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786"/>
  </bookViews>
  <sheets>
    <sheet name="Stocks" sheetId="12" r:id="rId1"/>
    <sheet name="Fig1" sheetId="2" r:id="rId2"/>
    <sheet name="Fig2" sheetId="9" r:id="rId3"/>
    <sheet name="Fig3" sheetId="10" r:id="rId4"/>
    <sheet name="Fig4" sheetId="11" r:id="rId5"/>
    <sheet name="Fig5" sheetId="3" r:id="rId6"/>
    <sheet name="Fig6" sheetId="4" r:id="rId7"/>
    <sheet name="Fig7" sheetId="17" r:id="rId8"/>
    <sheet name="Fig8" sheetId="16" r:id="rId9"/>
    <sheet name="Fig9" sheetId="8" r:id="rId10"/>
    <sheet name="FigS1" sheetId="1" r:id="rId11"/>
    <sheet name="FigS2" sheetId="5" r:id="rId12"/>
    <sheet name="FigS3" sheetId="6" r:id="rId13"/>
    <sheet name="FigS4" sheetId="7" r:id="rId14"/>
    <sheet name="FigS5" sheetId="13" r:id="rId15"/>
    <sheet name="FigS6" sheetId="14" r:id="rId16"/>
    <sheet name="FigS7" sheetId="15" r:id="rId1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243" i="8" l="1"/>
  <c r="AS243" i="8"/>
  <c r="AP243" i="8"/>
  <c r="AV242" i="8"/>
  <c r="AS242" i="8"/>
  <c r="AP242" i="8"/>
  <c r="AV241" i="8"/>
  <c r="AS241" i="8"/>
  <c r="AP241" i="8"/>
  <c r="AV240" i="8"/>
  <c r="AS240" i="8"/>
  <c r="AP240" i="8"/>
  <c r="AV239" i="8"/>
  <c r="AS239" i="8"/>
  <c r="AP239" i="8"/>
  <c r="AV238" i="8"/>
  <c r="AS238" i="8"/>
  <c r="AP238" i="8"/>
  <c r="AV237" i="8"/>
  <c r="AS237" i="8"/>
  <c r="AP237" i="8"/>
  <c r="AV236" i="8"/>
  <c r="AS236" i="8"/>
  <c r="AP236" i="8"/>
  <c r="AV235" i="8"/>
  <c r="AS235" i="8"/>
  <c r="AP235" i="8"/>
  <c r="AV234" i="8"/>
  <c r="AS234" i="8"/>
  <c r="AP234" i="8"/>
  <c r="AV233" i="8"/>
  <c r="AS233" i="8"/>
  <c r="AP233" i="8"/>
  <c r="AV232" i="8"/>
  <c r="AS232" i="8"/>
  <c r="AP232" i="8"/>
  <c r="AV231" i="8"/>
  <c r="AS231" i="8"/>
  <c r="AP231" i="8"/>
  <c r="AV230" i="8"/>
  <c r="AS230" i="8"/>
  <c r="AP230" i="8"/>
  <c r="AV229" i="8"/>
  <c r="AS229" i="8"/>
  <c r="AP229" i="8"/>
  <c r="AV228" i="8"/>
  <c r="AS228" i="8"/>
  <c r="AP228" i="8"/>
  <c r="AV227" i="8"/>
  <c r="AS227" i="8"/>
  <c r="AP227" i="8"/>
  <c r="AV226" i="8"/>
  <c r="AS226" i="8"/>
  <c r="AP226" i="8"/>
  <c r="AV225" i="8"/>
  <c r="AS225" i="8"/>
  <c r="AP225" i="8"/>
  <c r="AV224" i="8"/>
  <c r="AS224" i="8"/>
  <c r="AP224" i="8"/>
  <c r="AV223" i="8"/>
  <c r="AS223" i="8"/>
  <c r="AP223" i="8"/>
  <c r="AV222" i="8"/>
  <c r="AS222" i="8"/>
  <c r="AP222" i="8"/>
  <c r="AV221" i="8"/>
  <c r="AS221" i="8"/>
  <c r="AP221" i="8"/>
  <c r="AV220" i="8"/>
  <c r="AS220" i="8"/>
  <c r="AP220" i="8"/>
  <c r="AV219" i="8"/>
  <c r="AS219" i="8"/>
  <c r="AP219" i="8"/>
  <c r="AV218" i="8"/>
  <c r="AS218" i="8"/>
  <c r="AP218" i="8"/>
  <c r="AV217" i="8"/>
  <c r="AS217" i="8"/>
  <c r="AP217" i="8"/>
  <c r="AV216" i="8"/>
  <c r="AS216" i="8"/>
  <c r="AP216" i="8"/>
  <c r="AV215" i="8"/>
  <c r="AS215" i="8"/>
  <c r="AP215" i="8"/>
  <c r="AV214" i="8"/>
  <c r="AS214" i="8"/>
  <c r="AP214" i="8"/>
  <c r="AV213" i="8"/>
  <c r="AS213" i="8"/>
  <c r="AP213" i="8"/>
  <c r="AV212" i="8"/>
  <c r="AS212" i="8"/>
  <c r="AP212" i="8"/>
  <c r="AV211" i="8"/>
  <c r="AS211" i="8"/>
  <c r="AP211" i="8"/>
  <c r="AV210" i="8"/>
  <c r="AS210" i="8"/>
  <c r="AP210" i="8"/>
  <c r="AV209" i="8"/>
  <c r="AS209" i="8"/>
  <c r="AP209" i="8"/>
  <c r="AV208" i="8"/>
  <c r="AS208" i="8"/>
  <c r="AP208" i="8"/>
  <c r="AV207" i="8"/>
  <c r="AS207" i="8"/>
  <c r="AP207" i="8"/>
  <c r="AV206" i="8"/>
  <c r="AS206" i="8"/>
  <c r="AP206" i="8"/>
  <c r="AV205" i="8"/>
  <c r="AS205" i="8"/>
  <c r="AP205" i="8"/>
  <c r="AV204" i="8"/>
  <c r="AS204" i="8"/>
  <c r="AP204" i="8"/>
  <c r="AV203" i="8"/>
  <c r="AS203" i="8"/>
  <c r="AP203" i="8"/>
  <c r="AV202" i="8"/>
  <c r="AS202" i="8"/>
  <c r="AP202" i="8"/>
  <c r="AV201" i="8"/>
  <c r="AS201" i="8"/>
  <c r="AP201" i="8"/>
  <c r="AV200" i="8"/>
  <c r="AS200" i="8"/>
  <c r="AP200" i="8"/>
  <c r="AV199" i="8"/>
  <c r="AS199" i="8"/>
  <c r="AP199" i="8"/>
  <c r="AV198" i="8"/>
  <c r="AS198" i="8"/>
  <c r="AP198" i="8"/>
  <c r="AV197" i="8"/>
  <c r="AS197" i="8"/>
  <c r="AP197" i="8"/>
  <c r="AV196" i="8"/>
  <c r="AS196" i="8"/>
  <c r="AP196" i="8"/>
  <c r="AV195" i="8"/>
  <c r="AS195" i="8"/>
  <c r="AP195" i="8"/>
  <c r="AV194" i="8"/>
  <c r="AS194" i="8"/>
  <c r="AP194" i="8"/>
  <c r="AV193" i="8"/>
  <c r="AS193" i="8"/>
  <c r="AP193" i="8"/>
  <c r="AV192" i="8"/>
  <c r="AS192" i="8"/>
  <c r="AP192" i="8"/>
  <c r="AV191" i="8"/>
  <c r="AS191" i="8"/>
  <c r="AP191" i="8"/>
  <c r="AV190" i="8"/>
  <c r="AS190" i="8"/>
  <c r="AP190" i="8"/>
  <c r="AV189" i="8"/>
  <c r="AS189" i="8"/>
  <c r="AP189" i="8"/>
  <c r="AV188" i="8"/>
  <c r="AS188" i="8"/>
  <c r="AP188" i="8"/>
  <c r="AV187" i="8"/>
  <c r="AS187" i="8"/>
  <c r="AP187" i="8"/>
  <c r="AV186" i="8"/>
  <c r="AS186" i="8"/>
  <c r="AP186" i="8"/>
  <c r="AV185" i="8"/>
  <c r="AS185" i="8"/>
  <c r="AP185" i="8"/>
  <c r="AV184" i="8"/>
  <c r="AS184" i="8"/>
  <c r="AP184" i="8"/>
  <c r="AV183" i="8"/>
  <c r="AS183" i="8"/>
  <c r="AP183" i="8"/>
  <c r="AV182" i="8"/>
  <c r="AS182" i="8"/>
  <c r="AP182" i="8"/>
  <c r="AV181" i="8"/>
  <c r="AS181" i="8"/>
  <c r="AP181" i="8"/>
  <c r="AV180" i="8"/>
  <c r="AS180" i="8"/>
  <c r="AP180" i="8"/>
  <c r="AV179" i="8"/>
  <c r="AS179" i="8"/>
  <c r="AP179" i="8"/>
  <c r="AV178" i="8"/>
  <c r="AS178" i="8"/>
  <c r="AP178" i="8"/>
  <c r="AV177" i="8"/>
  <c r="AS177" i="8"/>
  <c r="AP177" i="8"/>
  <c r="AV176" i="8"/>
  <c r="AS176" i="8"/>
  <c r="AP176" i="8"/>
  <c r="AV175" i="8"/>
  <c r="AS175" i="8"/>
  <c r="AP175" i="8"/>
  <c r="AV174" i="8"/>
  <c r="AS174" i="8"/>
  <c r="AP174" i="8"/>
  <c r="AV173" i="8"/>
  <c r="AS173" i="8"/>
  <c r="AP173" i="8"/>
  <c r="AV172" i="8"/>
  <c r="AS172" i="8"/>
  <c r="AP172" i="8"/>
  <c r="AV171" i="8"/>
  <c r="AS171" i="8"/>
  <c r="AP171" i="8"/>
  <c r="AV170" i="8"/>
  <c r="AS170" i="8"/>
  <c r="AP170" i="8"/>
  <c r="AV169" i="8"/>
  <c r="AS169" i="8"/>
  <c r="AP169" i="8"/>
  <c r="AV168" i="8"/>
  <c r="AS168" i="8"/>
  <c r="AP168" i="8"/>
  <c r="AV167" i="8"/>
  <c r="AS167" i="8"/>
  <c r="AP167" i="8"/>
  <c r="AV166" i="8"/>
  <c r="AS166" i="8"/>
  <c r="AP166" i="8"/>
  <c r="AV165" i="8"/>
  <c r="AS165" i="8"/>
  <c r="AP165" i="8"/>
  <c r="AV164" i="8"/>
  <c r="AS164" i="8"/>
  <c r="AP164" i="8"/>
  <c r="AV163" i="8"/>
  <c r="AS163" i="8"/>
  <c r="AP163" i="8"/>
  <c r="AV162" i="8"/>
  <c r="AS162" i="8"/>
  <c r="AP162" i="8"/>
  <c r="AV161" i="8"/>
  <c r="AS161" i="8"/>
  <c r="AP161" i="8"/>
  <c r="AV160" i="8"/>
  <c r="AS160" i="8"/>
  <c r="AP160" i="8"/>
  <c r="AV159" i="8"/>
  <c r="AS159" i="8"/>
  <c r="AP159" i="8"/>
  <c r="AV158" i="8"/>
  <c r="AS158" i="8"/>
  <c r="AP158" i="8"/>
  <c r="AV157" i="8"/>
  <c r="AS157" i="8"/>
  <c r="AP157" i="8"/>
  <c r="AV156" i="8"/>
  <c r="AS156" i="8"/>
  <c r="AP156" i="8"/>
  <c r="AV155" i="8"/>
  <c r="AS155" i="8"/>
  <c r="AP155" i="8"/>
  <c r="AV154" i="8"/>
  <c r="AS154" i="8"/>
  <c r="AP154" i="8"/>
  <c r="AV153" i="8"/>
  <c r="AS153" i="8"/>
  <c r="AP153" i="8"/>
  <c r="AV152" i="8"/>
  <c r="AS152" i="8"/>
  <c r="AP152" i="8"/>
  <c r="AV151" i="8"/>
  <c r="AS151" i="8"/>
  <c r="AP151" i="8"/>
  <c r="AV150" i="8"/>
  <c r="AS150" i="8"/>
  <c r="AP150" i="8"/>
  <c r="AV149" i="8"/>
  <c r="AS149" i="8"/>
  <c r="AP149" i="8"/>
  <c r="AV148" i="8"/>
  <c r="AS148" i="8"/>
  <c r="AP148" i="8"/>
  <c r="AV147" i="8"/>
  <c r="AS147" i="8"/>
  <c r="AP147" i="8"/>
  <c r="AV146" i="8"/>
  <c r="AS146" i="8"/>
  <c r="AP146" i="8"/>
  <c r="AV145" i="8"/>
  <c r="AS145" i="8"/>
  <c r="AP145" i="8"/>
  <c r="AV144" i="8"/>
  <c r="AS144" i="8"/>
  <c r="AP144" i="8"/>
  <c r="AV143" i="8"/>
  <c r="AS143" i="8"/>
  <c r="AP143" i="8"/>
  <c r="AV142" i="8"/>
  <c r="AS142" i="8"/>
  <c r="AP142" i="8"/>
  <c r="AV141" i="8"/>
  <c r="AS141" i="8"/>
  <c r="AP141" i="8"/>
  <c r="AV140" i="8"/>
  <c r="AS140" i="8"/>
  <c r="AP140" i="8"/>
  <c r="AV139" i="8"/>
  <c r="AS139" i="8"/>
  <c r="AP139" i="8"/>
  <c r="AV138" i="8"/>
  <c r="AS138" i="8"/>
  <c r="AP138" i="8"/>
  <c r="AV137" i="8"/>
  <c r="AS137" i="8"/>
  <c r="AP137" i="8"/>
  <c r="AV136" i="8"/>
  <c r="AS136" i="8"/>
  <c r="AP136" i="8"/>
  <c r="AV135" i="8"/>
  <c r="AS135" i="8"/>
  <c r="AP135" i="8"/>
  <c r="AV134" i="8"/>
  <c r="AS134" i="8"/>
  <c r="AP134" i="8"/>
  <c r="AV133" i="8"/>
  <c r="AS133" i="8"/>
  <c r="AP133" i="8"/>
  <c r="AV132" i="8"/>
  <c r="AS132" i="8"/>
  <c r="AP132" i="8"/>
  <c r="AV131" i="8"/>
  <c r="AS131" i="8"/>
  <c r="AP131" i="8"/>
  <c r="AV130" i="8"/>
  <c r="AS130" i="8"/>
  <c r="AP130" i="8"/>
  <c r="AV129" i="8"/>
  <c r="AS129" i="8"/>
  <c r="AP129" i="8"/>
  <c r="AV128" i="8"/>
  <c r="AS128" i="8"/>
  <c r="AP128" i="8"/>
  <c r="AV127" i="8"/>
  <c r="AS127" i="8"/>
  <c r="AP127" i="8"/>
  <c r="AV126" i="8"/>
  <c r="AS126" i="8"/>
  <c r="AP126" i="8"/>
  <c r="AV125" i="8"/>
  <c r="AS125" i="8"/>
  <c r="AP125" i="8"/>
  <c r="AV124" i="8"/>
  <c r="AS124" i="8"/>
  <c r="AP124" i="8"/>
  <c r="AV123" i="8"/>
  <c r="AS123" i="8"/>
  <c r="AP123" i="8"/>
  <c r="AV122" i="8"/>
  <c r="AS122" i="8"/>
  <c r="AP122" i="8"/>
  <c r="AV121" i="8"/>
  <c r="AS121" i="8"/>
  <c r="AP121" i="8"/>
  <c r="AV120" i="8"/>
  <c r="AS120" i="8"/>
  <c r="AP120" i="8"/>
  <c r="AV119" i="8"/>
  <c r="AS119" i="8"/>
  <c r="AP119" i="8"/>
  <c r="AV118" i="8"/>
  <c r="AS118" i="8"/>
  <c r="AP118" i="8"/>
  <c r="AV117" i="8"/>
  <c r="AS117" i="8"/>
  <c r="AP117" i="8"/>
  <c r="AV116" i="8"/>
  <c r="AS116" i="8"/>
  <c r="AP116" i="8"/>
  <c r="AV115" i="8"/>
  <c r="AS115" i="8"/>
  <c r="AP115" i="8"/>
  <c r="AV114" i="8"/>
  <c r="AS114" i="8"/>
  <c r="AP114" i="8"/>
  <c r="AV113" i="8"/>
  <c r="AS113" i="8"/>
  <c r="AP113" i="8"/>
  <c r="AV112" i="8"/>
  <c r="AS112" i="8"/>
  <c r="AP112" i="8"/>
  <c r="AV111" i="8"/>
  <c r="AS111" i="8"/>
  <c r="AP111" i="8"/>
  <c r="AV110" i="8"/>
  <c r="AS110" i="8"/>
  <c r="AP110" i="8"/>
  <c r="AV109" i="8"/>
  <c r="AS109" i="8"/>
  <c r="AP109" i="8"/>
  <c r="AV108" i="8"/>
  <c r="AS108" i="8"/>
  <c r="AP108" i="8"/>
  <c r="AV107" i="8"/>
  <c r="AS107" i="8"/>
  <c r="AP107" i="8"/>
  <c r="AV106" i="8"/>
  <c r="AS106" i="8"/>
  <c r="AP106" i="8"/>
  <c r="AV105" i="8"/>
  <c r="AS105" i="8"/>
  <c r="AP105" i="8"/>
  <c r="AV104" i="8"/>
  <c r="AS104" i="8"/>
  <c r="AP104" i="8"/>
  <c r="AV103" i="8"/>
  <c r="AS103" i="8"/>
  <c r="AP103" i="8"/>
  <c r="AV102" i="8"/>
  <c r="AS102" i="8"/>
  <c r="AP102" i="8"/>
  <c r="AV101" i="8"/>
  <c r="AS101" i="8"/>
  <c r="AP101" i="8"/>
  <c r="AV100" i="8"/>
  <c r="AS100" i="8"/>
  <c r="AP100" i="8"/>
  <c r="AV99" i="8"/>
  <c r="AS99" i="8"/>
  <c r="AP99" i="8"/>
  <c r="AV98" i="8"/>
  <c r="AS98" i="8"/>
  <c r="AP98" i="8"/>
  <c r="AV97" i="8"/>
  <c r="AS97" i="8"/>
  <c r="AP97" i="8"/>
  <c r="AV96" i="8"/>
  <c r="AS96" i="8"/>
  <c r="AP96" i="8"/>
  <c r="AV95" i="8"/>
  <c r="AS95" i="8"/>
  <c r="AP95" i="8"/>
  <c r="AV94" i="8"/>
  <c r="AS94" i="8"/>
  <c r="AP94" i="8"/>
  <c r="AV93" i="8"/>
  <c r="AS93" i="8"/>
  <c r="AP93" i="8"/>
  <c r="AV92" i="8"/>
  <c r="AS92" i="8"/>
  <c r="AP92" i="8"/>
  <c r="AV91" i="8"/>
  <c r="AS91" i="8"/>
  <c r="AP91" i="8"/>
  <c r="AV90" i="8"/>
  <c r="AS90" i="8"/>
  <c r="AP90" i="8"/>
  <c r="AV89" i="8"/>
  <c r="AS89" i="8"/>
  <c r="AP89" i="8"/>
  <c r="AV88" i="8"/>
  <c r="AS88" i="8"/>
  <c r="AP88" i="8"/>
  <c r="AV87" i="8"/>
  <c r="AS87" i="8"/>
  <c r="AP87" i="8"/>
  <c r="AV86" i="8"/>
  <c r="AS86" i="8"/>
  <c r="AP86" i="8"/>
  <c r="AV85" i="8"/>
  <c r="AS85" i="8"/>
  <c r="AP85" i="8"/>
  <c r="AV84" i="8"/>
  <c r="AS84" i="8"/>
  <c r="AP84" i="8"/>
  <c r="AV83" i="8"/>
  <c r="AS83" i="8"/>
  <c r="AP83" i="8"/>
  <c r="AV82" i="8"/>
  <c r="AS82" i="8"/>
  <c r="AP82" i="8"/>
  <c r="AV81" i="8"/>
  <c r="AS81" i="8"/>
  <c r="AP81" i="8"/>
  <c r="AV80" i="8"/>
  <c r="AS80" i="8"/>
  <c r="AP80" i="8"/>
  <c r="AV79" i="8"/>
  <c r="AS79" i="8"/>
  <c r="AP79" i="8"/>
  <c r="AV78" i="8"/>
  <c r="AS78" i="8"/>
  <c r="AP78" i="8"/>
  <c r="AV77" i="8"/>
  <c r="AS77" i="8"/>
  <c r="AP77" i="8"/>
  <c r="AV76" i="8"/>
  <c r="AS76" i="8"/>
  <c r="AP76" i="8"/>
  <c r="AV75" i="8"/>
  <c r="AS75" i="8"/>
  <c r="AP75" i="8"/>
  <c r="AV74" i="8"/>
  <c r="AS74" i="8"/>
  <c r="AP74" i="8"/>
  <c r="AV73" i="8"/>
  <c r="AS73" i="8"/>
  <c r="AP73" i="8"/>
  <c r="AV72" i="8"/>
  <c r="AS72" i="8"/>
  <c r="AP72" i="8"/>
  <c r="AV71" i="8"/>
  <c r="AS71" i="8"/>
  <c r="AP71" i="8"/>
  <c r="AV70" i="8"/>
  <c r="AS70" i="8"/>
  <c r="AP70" i="8"/>
  <c r="AV69" i="8"/>
  <c r="AS69" i="8"/>
  <c r="AP69" i="8"/>
  <c r="AV68" i="8"/>
  <c r="AS68" i="8"/>
  <c r="AP68" i="8"/>
  <c r="AV67" i="8"/>
  <c r="AS67" i="8"/>
  <c r="AP67" i="8"/>
  <c r="AV66" i="8"/>
  <c r="AS66" i="8"/>
  <c r="AP66" i="8"/>
  <c r="AV65" i="8"/>
  <c r="AS65" i="8"/>
  <c r="AP65" i="8"/>
  <c r="AV64" i="8"/>
  <c r="AS64" i="8"/>
  <c r="AP64" i="8"/>
  <c r="AV63" i="8"/>
  <c r="AS63" i="8"/>
  <c r="AP63" i="8"/>
  <c r="AV62" i="8"/>
  <c r="AS62" i="8"/>
  <c r="AP62" i="8"/>
  <c r="AV61" i="8"/>
  <c r="AS61" i="8"/>
  <c r="AP61" i="8"/>
  <c r="AV60" i="8"/>
  <c r="AS60" i="8"/>
  <c r="AP60" i="8"/>
  <c r="AV59" i="8"/>
  <c r="AS59" i="8"/>
  <c r="AP59" i="8"/>
  <c r="AV58" i="8"/>
  <c r="AS58" i="8"/>
  <c r="AP58" i="8"/>
  <c r="AV57" i="8"/>
  <c r="AS57" i="8"/>
  <c r="AP57" i="8"/>
  <c r="AV56" i="8"/>
  <c r="AS56" i="8"/>
  <c r="AP56" i="8"/>
  <c r="AV55" i="8"/>
  <c r="AS55" i="8"/>
  <c r="AP55" i="8"/>
  <c r="AV54" i="8"/>
  <c r="AS54" i="8"/>
  <c r="AP54" i="8"/>
  <c r="AV53" i="8"/>
  <c r="AS53" i="8"/>
  <c r="AP53" i="8"/>
  <c r="AV52" i="8"/>
  <c r="AS52" i="8"/>
  <c r="AP52" i="8"/>
  <c r="AV51" i="8"/>
  <c r="AS51" i="8"/>
  <c r="AP51" i="8"/>
  <c r="AV50" i="8"/>
  <c r="AS50" i="8"/>
  <c r="AP50" i="8"/>
  <c r="AV49" i="8"/>
  <c r="AS49" i="8"/>
  <c r="AP49" i="8"/>
  <c r="AV48" i="8"/>
  <c r="AS48" i="8"/>
  <c r="AP48" i="8"/>
  <c r="AV47" i="8"/>
  <c r="AS47" i="8"/>
  <c r="AP47" i="8"/>
  <c r="AV46" i="8"/>
  <c r="AS46" i="8"/>
  <c r="AP46" i="8"/>
  <c r="AV45" i="8"/>
  <c r="AS45" i="8"/>
  <c r="AP45" i="8"/>
  <c r="AV44" i="8"/>
  <c r="AS44" i="8"/>
  <c r="AP44" i="8"/>
  <c r="AV43" i="8"/>
  <c r="AS43" i="8"/>
  <c r="AP43" i="8"/>
  <c r="AV42" i="8"/>
  <c r="AS42" i="8"/>
  <c r="AP42" i="8"/>
  <c r="AV41" i="8"/>
  <c r="AS41" i="8"/>
  <c r="AP41" i="8"/>
  <c r="AV40" i="8"/>
  <c r="AS40" i="8"/>
  <c r="AP40" i="8"/>
  <c r="AV39" i="8"/>
  <c r="AS39" i="8"/>
  <c r="AP39" i="8"/>
  <c r="AV38" i="8"/>
  <c r="AS38" i="8"/>
  <c r="AP38" i="8"/>
  <c r="AV37" i="8"/>
  <c r="AS37" i="8"/>
  <c r="AP37" i="8"/>
  <c r="AV36" i="8"/>
  <c r="AS36" i="8"/>
  <c r="AP36" i="8"/>
  <c r="AV35" i="8"/>
  <c r="AS35" i="8"/>
  <c r="AP35" i="8"/>
  <c r="AV34" i="8"/>
  <c r="AS34" i="8"/>
  <c r="AP34" i="8"/>
  <c r="AV33" i="8"/>
  <c r="AS33" i="8"/>
  <c r="AP33" i="8"/>
  <c r="AV32" i="8"/>
  <c r="AS32" i="8"/>
  <c r="AP32" i="8"/>
  <c r="AV31" i="8"/>
  <c r="AS31" i="8"/>
  <c r="AP31" i="8"/>
  <c r="AV30" i="8"/>
  <c r="AS30" i="8"/>
  <c r="AP30" i="8"/>
  <c r="AV29" i="8"/>
  <c r="AS29" i="8"/>
  <c r="AP29" i="8"/>
  <c r="AV28" i="8"/>
  <c r="AS28" i="8"/>
  <c r="AP28" i="8"/>
  <c r="AV27" i="8"/>
  <c r="AS27" i="8"/>
  <c r="AP27" i="8"/>
  <c r="AV26" i="8"/>
  <c r="AS26" i="8"/>
  <c r="AP26" i="8"/>
  <c r="AV25" i="8"/>
  <c r="AS25" i="8"/>
  <c r="AP25" i="8"/>
  <c r="AV24" i="8"/>
  <c r="AS24" i="8"/>
  <c r="AP24" i="8"/>
  <c r="AV23" i="8"/>
  <c r="AS23" i="8"/>
  <c r="AP23" i="8"/>
  <c r="AV22" i="8"/>
  <c r="AS22" i="8"/>
  <c r="AP22" i="8"/>
  <c r="AV21" i="8"/>
  <c r="AS21" i="8"/>
  <c r="AP21" i="8"/>
  <c r="AV20" i="8"/>
  <c r="AS20" i="8"/>
  <c r="AP20" i="8"/>
  <c r="AV19" i="8"/>
  <c r="AS19" i="8"/>
  <c r="AP19" i="8"/>
  <c r="AV18" i="8"/>
  <c r="AS18" i="8"/>
  <c r="AP18" i="8"/>
  <c r="AV17" i="8"/>
  <c r="AS17" i="8"/>
  <c r="AP17" i="8"/>
  <c r="AV16" i="8"/>
  <c r="AS16" i="8"/>
  <c r="AP16" i="8"/>
  <c r="AV15" i="8"/>
  <c r="AS15" i="8"/>
  <c r="AP15" i="8"/>
  <c r="AV14" i="8"/>
  <c r="AS14" i="8"/>
  <c r="AP14" i="8"/>
  <c r="AV13" i="8"/>
  <c r="AS13" i="8"/>
  <c r="AP13" i="8"/>
  <c r="AV12" i="8"/>
  <c r="AS12" i="8"/>
  <c r="AP12" i="8"/>
  <c r="AV11" i="8"/>
  <c r="AS11" i="8"/>
  <c r="AP11" i="8"/>
  <c r="AV10" i="8"/>
  <c r="AS10" i="8"/>
  <c r="AP10" i="8"/>
  <c r="AV9" i="8"/>
  <c r="AS9" i="8"/>
  <c r="AP9" i="8"/>
  <c r="AV8" i="8"/>
  <c r="AS8" i="8"/>
  <c r="AP8" i="8"/>
  <c r="AV7" i="8"/>
  <c r="AS7" i="8"/>
  <c r="AP7" i="8"/>
  <c r="AV6" i="8"/>
  <c r="AS6" i="8"/>
  <c r="AP6" i="8"/>
  <c r="AV5" i="8"/>
  <c r="AS5" i="8"/>
  <c r="AP5" i="8"/>
  <c r="AV4" i="8"/>
  <c r="AS4" i="8"/>
  <c r="AP4" i="8"/>
  <c r="AC243" i="8" l="1"/>
  <c r="Z243" i="8"/>
  <c r="AC242" i="8"/>
  <c r="Z242" i="8"/>
  <c r="AC241" i="8"/>
  <c r="Z241" i="8"/>
  <c r="AC240" i="8"/>
  <c r="Z240" i="8"/>
  <c r="AC239" i="8"/>
  <c r="Z239" i="8"/>
  <c r="AC238" i="8"/>
  <c r="Z238" i="8"/>
  <c r="AC237" i="8"/>
  <c r="Z237" i="8"/>
  <c r="AC236" i="8"/>
  <c r="Z236" i="8"/>
  <c r="AC235" i="8"/>
  <c r="Z235" i="8"/>
  <c r="AC234" i="8"/>
  <c r="Z234" i="8"/>
  <c r="AC233" i="8"/>
  <c r="Z233" i="8"/>
  <c r="AC232" i="8"/>
  <c r="Z232" i="8"/>
  <c r="AC231" i="8"/>
  <c r="Z231" i="8"/>
  <c r="AC230" i="8"/>
  <c r="Z230" i="8"/>
  <c r="AC229" i="8"/>
  <c r="Z229" i="8"/>
  <c r="AC228" i="8"/>
  <c r="Z228" i="8"/>
  <c r="AC227" i="8"/>
  <c r="Z227" i="8"/>
  <c r="AC226" i="8"/>
  <c r="Z226" i="8"/>
  <c r="AC225" i="8"/>
  <c r="Z225" i="8"/>
  <c r="AC224" i="8"/>
  <c r="Z224" i="8"/>
  <c r="AC223" i="8"/>
  <c r="Z223" i="8"/>
  <c r="AC222" i="8"/>
  <c r="Z222" i="8"/>
  <c r="AC221" i="8"/>
  <c r="Z221" i="8"/>
  <c r="AC220" i="8"/>
  <c r="Z220" i="8"/>
  <c r="AC219" i="8"/>
  <c r="Z219" i="8"/>
  <c r="AC218" i="8"/>
  <c r="Z218" i="8"/>
  <c r="AC217" i="8"/>
  <c r="Z217" i="8"/>
  <c r="AC216" i="8"/>
  <c r="Z216" i="8"/>
  <c r="AC215" i="8"/>
  <c r="Z215" i="8"/>
  <c r="AC214" i="8"/>
  <c r="Z214" i="8"/>
  <c r="AC213" i="8"/>
  <c r="Z213" i="8"/>
  <c r="AC212" i="8"/>
  <c r="Z212" i="8"/>
  <c r="AC211" i="8"/>
  <c r="Z211" i="8"/>
  <c r="AC210" i="8"/>
  <c r="Z210" i="8"/>
  <c r="AC209" i="8"/>
  <c r="Z209" i="8"/>
  <c r="AC208" i="8"/>
  <c r="Z208" i="8"/>
  <c r="AC207" i="8"/>
  <c r="Z207" i="8"/>
  <c r="AC206" i="8"/>
  <c r="Z206" i="8"/>
  <c r="AC205" i="8"/>
  <c r="Z205" i="8"/>
  <c r="AC204" i="8"/>
  <c r="Z204" i="8"/>
  <c r="AC203" i="8"/>
  <c r="Z203" i="8"/>
  <c r="AC202" i="8"/>
  <c r="Z202" i="8"/>
  <c r="AC201" i="8"/>
  <c r="Z201" i="8"/>
  <c r="AC200" i="8"/>
  <c r="Z200" i="8"/>
  <c r="AC199" i="8"/>
  <c r="Z199" i="8"/>
  <c r="AC198" i="8"/>
  <c r="Z198" i="8"/>
  <c r="AC197" i="8"/>
  <c r="Z197" i="8"/>
  <c r="AC196" i="8"/>
  <c r="Z196" i="8"/>
  <c r="AC195" i="8"/>
  <c r="Z195" i="8"/>
  <c r="AC194" i="8"/>
  <c r="Z194" i="8"/>
  <c r="AC193" i="8"/>
  <c r="Z193" i="8"/>
  <c r="AC192" i="8"/>
  <c r="Z192" i="8"/>
  <c r="AC191" i="8"/>
  <c r="Z191" i="8"/>
  <c r="AC190" i="8"/>
  <c r="Z190" i="8"/>
  <c r="AC189" i="8"/>
  <c r="Z189" i="8"/>
  <c r="AC188" i="8"/>
  <c r="Z188" i="8"/>
  <c r="AC187" i="8"/>
  <c r="Z187" i="8"/>
  <c r="AC186" i="8"/>
  <c r="Z186" i="8"/>
  <c r="AC185" i="8"/>
  <c r="Z185" i="8"/>
  <c r="AC184" i="8"/>
  <c r="Z184" i="8"/>
  <c r="AC183" i="8"/>
  <c r="Z183" i="8"/>
  <c r="AC182" i="8"/>
  <c r="Z182" i="8"/>
  <c r="AC181" i="8"/>
  <c r="Z181" i="8"/>
  <c r="AC180" i="8"/>
  <c r="Z180" i="8"/>
  <c r="AC179" i="8"/>
  <c r="Z179" i="8"/>
  <c r="AC178" i="8"/>
  <c r="Z178" i="8"/>
  <c r="AC177" i="8"/>
  <c r="Z177" i="8"/>
  <c r="AC176" i="8"/>
  <c r="Z176" i="8"/>
  <c r="AC175" i="8"/>
  <c r="Z175" i="8"/>
  <c r="AC174" i="8"/>
  <c r="Z174" i="8"/>
  <c r="AC173" i="8"/>
  <c r="Z173" i="8"/>
  <c r="AC172" i="8"/>
  <c r="Z172" i="8"/>
  <c r="AC171" i="8"/>
  <c r="Z171" i="8"/>
  <c r="AC170" i="8"/>
  <c r="Z170" i="8"/>
  <c r="AC169" i="8"/>
  <c r="Z169" i="8"/>
  <c r="AC168" i="8"/>
  <c r="Z168" i="8"/>
  <c r="AC167" i="8"/>
  <c r="Z167" i="8"/>
  <c r="AC166" i="8"/>
  <c r="Z166" i="8"/>
  <c r="AC165" i="8"/>
  <c r="Z165" i="8"/>
  <c r="AC164" i="8"/>
  <c r="Z164" i="8"/>
  <c r="AC163" i="8"/>
  <c r="Z163" i="8"/>
  <c r="AC162" i="8"/>
  <c r="Z162" i="8"/>
  <c r="AC161" i="8"/>
  <c r="Z161" i="8"/>
  <c r="AC160" i="8"/>
  <c r="Z160" i="8"/>
  <c r="AC159" i="8"/>
  <c r="Z159" i="8"/>
  <c r="AC158" i="8"/>
  <c r="Z158" i="8"/>
  <c r="AC157" i="8"/>
  <c r="Z157" i="8"/>
  <c r="AC156" i="8"/>
  <c r="Z156" i="8"/>
  <c r="AC155" i="8"/>
  <c r="Z155" i="8"/>
  <c r="AC154" i="8"/>
  <c r="Z154" i="8"/>
  <c r="AC153" i="8"/>
  <c r="Z153" i="8"/>
  <c r="AC152" i="8"/>
  <c r="Z152" i="8"/>
  <c r="AC151" i="8"/>
  <c r="Z151" i="8"/>
  <c r="AC150" i="8"/>
  <c r="Z150" i="8"/>
  <c r="AC149" i="8"/>
  <c r="Z149" i="8"/>
  <c r="AC148" i="8"/>
  <c r="Z148" i="8"/>
  <c r="AC147" i="8"/>
  <c r="Z147" i="8"/>
  <c r="AC146" i="8"/>
  <c r="Z146" i="8"/>
  <c r="AC145" i="8"/>
  <c r="Z145" i="8"/>
  <c r="AC144" i="8"/>
  <c r="Z144" i="8"/>
  <c r="AC143" i="8"/>
  <c r="Z143" i="8"/>
  <c r="AC142" i="8"/>
  <c r="Z142" i="8"/>
  <c r="AC141" i="8"/>
  <c r="Z141" i="8"/>
  <c r="AC140" i="8"/>
  <c r="Z140" i="8"/>
  <c r="AC139" i="8"/>
  <c r="Z139" i="8"/>
  <c r="AC138" i="8"/>
  <c r="Z138" i="8"/>
  <c r="AC137" i="8"/>
  <c r="Z137" i="8"/>
  <c r="AC136" i="8"/>
  <c r="Z136" i="8"/>
  <c r="AC135" i="8"/>
  <c r="Z135" i="8"/>
  <c r="AC134" i="8"/>
  <c r="Z134" i="8"/>
  <c r="AC133" i="8"/>
  <c r="Z133" i="8"/>
  <c r="AC132" i="8"/>
  <c r="Z132" i="8"/>
  <c r="AC131" i="8"/>
  <c r="Z131" i="8"/>
  <c r="AC130" i="8"/>
  <c r="Z130" i="8"/>
  <c r="AC129" i="8"/>
  <c r="Z129" i="8"/>
  <c r="AC128" i="8"/>
  <c r="Z128" i="8"/>
  <c r="AC127" i="8"/>
  <c r="Z127" i="8"/>
  <c r="AC126" i="8"/>
  <c r="Z126" i="8"/>
  <c r="AC125" i="8"/>
  <c r="Z125" i="8"/>
  <c r="AC124" i="8"/>
  <c r="Z124" i="8"/>
  <c r="AC123" i="8"/>
  <c r="Z123" i="8"/>
  <c r="AC122" i="8"/>
  <c r="Z122" i="8"/>
  <c r="AC121" i="8"/>
  <c r="Z121" i="8"/>
  <c r="AC120" i="8"/>
  <c r="Z120" i="8"/>
  <c r="AC119" i="8"/>
  <c r="Z119" i="8"/>
  <c r="AC118" i="8"/>
  <c r="Z118" i="8"/>
  <c r="AC117" i="8"/>
  <c r="Z117" i="8"/>
  <c r="AC116" i="8"/>
  <c r="Z116" i="8"/>
  <c r="AC115" i="8"/>
  <c r="Z115" i="8"/>
  <c r="AC114" i="8"/>
  <c r="Z114" i="8"/>
  <c r="AC113" i="8"/>
  <c r="Z113" i="8"/>
  <c r="AC112" i="8"/>
  <c r="Z112" i="8"/>
  <c r="AC111" i="8"/>
  <c r="Z111" i="8"/>
  <c r="AC110" i="8"/>
  <c r="Z110" i="8"/>
  <c r="AC109" i="8"/>
  <c r="Z109" i="8"/>
  <c r="AC108" i="8"/>
  <c r="Z108" i="8"/>
  <c r="AC107" i="8"/>
  <c r="Z107" i="8"/>
  <c r="AC106" i="8"/>
  <c r="Z106" i="8"/>
  <c r="AC105" i="8"/>
  <c r="Z105" i="8"/>
  <c r="AC104" i="8"/>
  <c r="Z104" i="8"/>
  <c r="AC103" i="8"/>
  <c r="Z103" i="8"/>
  <c r="AC102" i="8"/>
  <c r="Z102" i="8"/>
  <c r="AC101" i="8"/>
  <c r="Z101" i="8"/>
  <c r="AC100" i="8"/>
  <c r="Z100" i="8"/>
  <c r="AC99" i="8"/>
  <c r="Z99" i="8"/>
  <c r="AC98" i="8"/>
  <c r="Z98" i="8"/>
  <c r="AC97" i="8"/>
  <c r="Z97" i="8"/>
  <c r="AC96" i="8"/>
  <c r="Z96" i="8"/>
  <c r="AC95" i="8"/>
  <c r="Z95" i="8"/>
  <c r="AC94" i="8"/>
  <c r="Z94" i="8"/>
  <c r="AC93" i="8"/>
  <c r="Z93" i="8"/>
  <c r="AC92" i="8"/>
  <c r="Z92" i="8"/>
  <c r="AC91" i="8"/>
  <c r="Z91" i="8"/>
  <c r="AC90" i="8"/>
  <c r="Z90" i="8"/>
  <c r="AC89" i="8"/>
  <c r="Z89" i="8"/>
  <c r="AC88" i="8"/>
  <c r="Z88" i="8"/>
  <c r="AC87" i="8"/>
  <c r="Z87" i="8"/>
  <c r="AC86" i="8"/>
  <c r="Z86" i="8"/>
  <c r="AC85" i="8"/>
  <c r="Z85" i="8"/>
  <c r="AC84" i="8"/>
  <c r="Z84" i="8"/>
  <c r="AC83" i="8"/>
  <c r="Z83" i="8"/>
  <c r="AC82" i="8"/>
  <c r="Z82" i="8"/>
  <c r="AC81" i="8"/>
  <c r="Z81" i="8"/>
  <c r="AC80" i="8"/>
  <c r="Z80" i="8"/>
  <c r="AC79" i="8"/>
  <c r="Z79" i="8"/>
  <c r="AC78" i="8"/>
  <c r="Z78" i="8"/>
  <c r="AC77" i="8"/>
  <c r="Z77" i="8"/>
  <c r="AC76" i="8"/>
  <c r="Z76" i="8"/>
  <c r="AC75" i="8"/>
  <c r="Z75" i="8"/>
  <c r="AC74" i="8"/>
  <c r="Z74" i="8"/>
  <c r="AC73" i="8"/>
  <c r="Z73" i="8"/>
  <c r="AC72" i="8"/>
  <c r="Z72" i="8"/>
  <c r="AC71" i="8"/>
  <c r="Z71" i="8"/>
  <c r="AC70" i="8"/>
  <c r="Z70" i="8"/>
  <c r="AC69" i="8"/>
  <c r="Z69" i="8"/>
  <c r="AC68" i="8"/>
  <c r="Z68" i="8"/>
  <c r="AC67" i="8"/>
  <c r="Z67" i="8"/>
  <c r="AC66" i="8"/>
  <c r="Z66" i="8"/>
  <c r="AC65" i="8"/>
  <c r="Z65" i="8"/>
  <c r="AC64" i="8"/>
  <c r="Z64" i="8"/>
  <c r="AC63" i="8"/>
  <c r="Z63" i="8"/>
  <c r="AC62" i="8"/>
  <c r="Z62" i="8"/>
  <c r="AC61" i="8"/>
  <c r="Z61" i="8"/>
  <c r="AC60" i="8"/>
  <c r="Z60" i="8"/>
  <c r="AC59" i="8"/>
  <c r="Z59" i="8"/>
  <c r="AC58" i="8"/>
  <c r="Z58" i="8"/>
  <c r="AC57" i="8"/>
  <c r="Z57" i="8"/>
  <c r="AC56" i="8"/>
  <c r="Z56" i="8"/>
  <c r="AC55" i="8"/>
  <c r="Z55" i="8"/>
  <c r="AC54" i="8"/>
  <c r="Z54" i="8"/>
  <c r="AC53" i="8"/>
  <c r="Z53" i="8"/>
  <c r="AC52" i="8"/>
  <c r="Z52" i="8"/>
  <c r="AC51" i="8"/>
  <c r="Z51" i="8"/>
  <c r="AC50" i="8"/>
  <c r="Z50" i="8"/>
  <c r="AC49" i="8"/>
  <c r="Z49" i="8"/>
  <c r="AC48" i="8"/>
  <c r="Z48" i="8"/>
  <c r="AC47" i="8"/>
  <c r="Z47" i="8"/>
  <c r="AC46" i="8"/>
  <c r="Z46" i="8"/>
  <c r="AC45" i="8"/>
  <c r="Z45" i="8"/>
  <c r="AC44" i="8"/>
  <c r="Z44" i="8"/>
  <c r="AC43" i="8"/>
  <c r="Z43" i="8"/>
  <c r="AC42" i="8"/>
  <c r="Z42" i="8"/>
  <c r="AC41" i="8"/>
  <c r="Z41" i="8"/>
  <c r="AC40" i="8"/>
  <c r="Z40" i="8"/>
  <c r="AC39" i="8"/>
  <c r="Z39" i="8"/>
  <c r="AC38" i="8"/>
  <c r="Z38" i="8"/>
  <c r="AC37" i="8"/>
  <c r="Z37" i="8"/>
  <c r="AC36" i="8"/>
  <c r="Z36" i="8"/>
  <c r="AC35" i="8"/>
  <c r="Z35" i="8"/>
  <c r="AC34" i="8"/>
  <c r="Z34" i="8"/>
  <c r="AC33" i="8"/>
  <c r="Z33" i="8"/>
  <c r="AC32" i="8"/>
  <c r="Z32" i="8"/>
  <c r="AC31" i="8"/>
  <c r="Z31" i="8"/>
  <c r="AC30" i="8"/>
  <c r="Z30" i="8"/>
  <c r="AC29" i="8"/>
  <c r="Z29" i="8"/>
  <c r="AC28" i="8"/>
  <c r="Z28" i="8"/>
  <c r="AC27" i="8"/>
  <c r="Z27" i="8"/>
  <c r="AC26" i="8"/>
  <c r="Z26" i="8"/>
  <c r="AC25" i="8"/>
  <c r="Z25" i="8"/>
  <c r="AC24" i="8"/>
  <c r="Z24" i="8"/>
  <c r="AC23" i="8"/>
  <c r="Z23" i="8"/>
  <c r="AC22" i="8"/>
  <c r="Z22" i="8"/>
  <c r="AC21" i="8"/>
  <c r="Z21" i="8"/>
  <c r="AC20" i="8"/>
  <c r="Z20" i="8"/>
  <c r="AC19" i="8"/>
  <c r="Z19" i="8"/>
  <c r="AC18" i="8"/>
  <c r="Z18" i="8"/>
  <c r="AC17" i="8"/>
  <c r="Z17" i="8"/>
  <c r="AC16" i="8"/>
  <c r="Z16" i="8"/>
  <c r="AC15" i="8"/>
  <c r="Z15" i="8"/>
  <c r="AC14" i="8"/>
  <c r="Z14" i="8"/>
  <c r="AC13" i="8"/>
  <c r="Z13" i="8"/>
  <c r="AC12" i="8"/>
  <c r="Z12" i="8"/>
  <c r="AC11" i="8"/>
  <c r="Z11" i="8"/>
  <c r="AC10" i="8"/>
  <c r="Z10" i="8"/>
  <c r="AC9" i="8"/>
  <c r="Z9" i="8"/>
  <c r="AC8" i="8"/>
  <c r="Z8" i="8"/>
  <c r="AC7" i="8"/>
  <c r="Z7" i="8"/>
  <c r="AC6" i="8"/>
  <c r="Z6" i="8"/>
  <c r="AC5" i="8"/>
  <c r="Z5" i="8"/>
  <c r="AC4" i="8"/>
  <c r="Z4" i="8"/>
  <c r="P243" i="8" l="1"/>
  <c r="M243" i="8"/>
  <c r="J243" i="8"/>
  <c r="P242" i="8"/>
  <c r="M242" i="8"/>
  <c r="J242" i="8"/>
  <c r="P241" i="8"/>
  <c r="M241" i="8"/>
  <c r="J241" i="8"/>
  <c r="P240" i="8"/>
  <c r="M240" i="8"/>
  <c r="J240" i="8"/>
  <c r="P239" i="8"/>
  <c r="M239" i="8"/>
  <c r="J239" i="8"/>
  <c r="P238" i="8"/>
  <c r="M238" i="8"/>
  <c r="J238" i="8"/>
  <c r="P237" i="8"/>
  <c r="M237" i="8"/>
  <c r="J237" i="8"/>
  <c r="P236" i="8"/>
  <c r="M236" i="8"/>
  <c r="J236" i="8"/>
  <c r="P235" i="8"/>
  <c r="M235" i="8"/>
  <c r="J235" i="8"/>
  <c r="P234" i="8"/>
  <c r="M234" i="8"/>
  <c r="J234" i="8"/>
  <c r="P233" i="8"/>
  <c r="M233" i="8"/>
  <c r="J233" i="8"/>
  <c r="P232" i="8"/>
  <c r="M232" i="8"/>
  <c r="J232" i="8"/>
  <c r="P231" i="8"/>
  <c r="M231" i="8"/>
  <c r="J231" i="8"/>
  <c r="P230" i="8"/>
  <c r="M230" i="8"/>
  <c r="J230" i="8"/>
  <c r="P229" i="8"/>
  <c r="M229" i="8"/>
  <c r="J229" i="8"/>
  <c r="P228" i="8"/>
  <c r="M228" i="8"/>
  <c r="J228" i="8"/>
  <c r="P227" i="8"/>
  <c r="M227" i="8"/>
  <c r="J227" i="8"/>
  <c r="P226" i="8"/>
  <c r="M226" i="8"/>
  <c r="J226" i="8"/>
  <c r="P225" i="8"/>
  <c r="M225" i="8"/>
  <c r="J225" i="8"/>
  <c r="P224" i="8"/>
  <c r="M224" i="8"/>
  <c r="J224" i="8"/>
  <c r="P223" i="8"/>
  <c r="M223" i="8"/>
  <c r="J223" i="8"/>
  <c r="P222" i="8"/>
  <c r="M222" i="8"/>
  <c r="J222" i="8"/>
  <c r="P221" i="8"/>
  <c r="M221" i="8"/>
  <c r="J221" i="8"/>
  <c r="P220" i="8"/>
  <c r="M220" i="8"/>
  <c r="J220" i="8"/>
  <c r="P219" i="8"/>
  <c r="M219" i="8"/>
  <c r="J219" i="8"/>
  <c r="P218" i="8"/>
  <c r="M218" i="8"/>
  <c r="J218" i="8"/>
  <c r="P217" i="8"/>
  <c r="M217" i="8"/>
  <c r="J217" i="8"/>
  <c r="P216" i="8"/>
  <c r="M216" i="8"/>
  <c r="J216" i="8"/>
  <c r="P215" i="8"/>
  <c r="M215" i="8"/>
  <c r="J215" i="8"/>
  <c r="P214" i="8"/>
  <c r="M214" i="8"/>
  <c r="J214" i="8"/>
  <c r="P213" i="8"/>
  <c r="M213" i="8"/>
  <c r="J213" i="8"/>
  <c r="P212" i="8"/>
  <c r="M212" i="8"/>
  <c r="J212" i="8"/>
  <c r="P211" i="8"/>
  <c r="M211" i="8"/>
  <c r="J211" i="8"/>
  <c r="P210" i="8"/>
  <c r="M210" i="8"/>
  <c r="J210" i="8"/>
  <c r="P209" i="8"/>
  <c r="M209" i="8"/>
  <c r="J209" i="8"/>
  <c r="P208" i="8"/>
  <c r="M208" i="8"/>
  <c r="J208" i="8"/>
  <c r="P207" i="8"/>
  <c r="M207" i="8"/>
  <c r="J207" i="8"/>
  <c r="P206" i="8"/>
  <c r="M206" i="8"/>
  <c r="J206" i="8"/>
  <c r="P205" i="8"/>
  <c r="M205" i="8"/>
  <c r="J205" i="8"/>
  <c r="P204" i="8"/>
  <c r="M204" i="8"/>
  <c r="J204" i="8"/>
  <c r="P203" i="8"/>
  <c r="M203" i="8"/>
  <c r="J203" i="8"/>
  <c r="P202" i="8"/>
  <c r="M202" i="8"/>
  <c r="J202" i="8"/>
  <c r="P201" i="8"/>
  <c r="M201" i="8"/>
  <c r="J201" i="8"/>
  <c r="P200" i="8"/>
  <c r="M200" i="8"/>
  <c r="J200" i="8"/>
  <c r="P199" i="8"/>
  <c r="M199" i="8"/>
  <c r="J199" i="8"/>
  <c r="P198" i="8"/>
  <c r="M198" i="8"/>
  <c r="J198" i="8"/>
  <c r="P197" i="8"/>
  <c r="M197" i="8"/>
  <c r="J197" i="8"/>
  <c r="P196" i="8"/>
  <c r="M196" i="8"/>
  <c r="J196" i="8"/>
  <c r="P195" i="8"/>
  <c r="M195" i="8"/>
  <c r="J195" i="8"/>
  <c r="P194" i="8"/>
  <c r="M194" i="8"/>
  <c r="J194" i="8"/>
  <c r="P193" i="8"/>
  <c r="M193" i="8"/>
  <c r="J193" i="8"/>
  <c r="P192" i="8"/>
  <c r="M192" i="8"/>
  <c r="J192" i="8"/>
  <c r="P191" i="8"/>
  <c r="M191" i="8"/>
  <c r="J191" i="8"/>
  <c r="P190" i="8"/>
  <c r="M190" i="8"/>
  <c r="J190" i="8"/>
  <c r="P189" i="8"/>
  <c r="M189" i="8"/>
  <c r="J189" i="8"/>
  <c r="P188" i="8"/>
  <c r="M188" i="8"/>
  <c r="J188" i="8"/>
  <c r="P187" i="8"/>
  <c r="M187" i="8"/>
  <c r="J187" i="8"/>
  <c r="P186" i="8"/>
  <c r="M186" i="8"/>
  <c r="J186" i="8"/>
  <c r="P185" i="8"/>
  <c r="M185" i="8"/>
  <c r="J185" i="8"/>
  <c r="P184" i="8"/>
  <c r="M184" i="8"/>
  <c r="J184" i="8"/>
  <c r="P183" i="8"/>
  <c r="M183" i="8"/>
  <c r="J183" i="8"/>
  <c r="P182" i="8"/>
  <c r="M182" i="8"/>
  <c r="J182" i="8"/>
  <c r="P181" i="8"/>
  <c r="M181" i="8"/>
  <c r="J181" i="8"/>
  <c r="P180" i="8"/>
  <c r="M180" i="8"/>
  <c r="J180" i="8"/>
  <c r="P179" i="8"/>
  <c r="M179" i="8"/>
  <c r="J179" i="8"/>
  <c r="P178" i="8"/>
  <c r="M178" i="8"/>
  <c r="J178" i="8"/>
  <c r="P177" i="8"/>
  <c r="M177" i="8"/>
  <c r="J177" i="8"/>
  <c r="P176" i="8"/>
  <c r="M176" i="8"/>
  <c r="J176" i="8"/>
  <c r="P175" i="8"/>
  <c r="M175" i="8"/>
  <c r="J175" i="8"/>
  <c r="P174" i="8"/>
  <c r="M174" i="8"/>
  <c r="J174" i="8"/>
  <c r="P173" i="8"/>
  <c r="M173" i="8"/>
  <c r="J173" i="8"/>
  <c r="P172" i="8"/>
  <c r="M172" i="8"/>
  <c r="J172" i="8"/>
  <c r="P171" i="8"/>
  <c r="M171" i="8"/>
  <c r="J171" i="8"/>
  <c r="P170" i="8"/>
  <c r="M170" i="8"/>
  <c r="J170" i="8"/>
  <c r="P169" i="8"/>
  <c r="M169" i="8"/>
  <c r="J169" i="8"/>
  <c r="P168" i="8"/>
  <c r="M168" i="8"/>
  <c r="J168" i="8"/>
  <c r="P167" i="8"/>
  <c r="M167" i="8"/>
  <c r="J167" i="8"/>
  <c r="P166" i="8"/>
  <c r="M166" i="8"/>
  <c r="J166" i="8"/>
  <c r="P165" i="8"/>
  <c r="M165" i="8"/>
  <c r="J165" i="8"/>
  <c r="P164" i="8"/>
  <c r="M164" i="8"/>
  <c r="J164" i="8"/>
  <c r="P163" i="8"/>
  <c r="M163" i="8"/>
  <c r="J163" i="8"/>
  <c r="P162" i="8"/>
  <c r="M162" i="8"/>
  <c r="J162" i="8"/>
  <c r="P161" i="8"/>
  <c r="M161" i="8"/>
  <c r="J161" i="8"/>
  <c r="P160" i="8"/>
  <c r="M160" i="8"/>
  <c r="J160" i="8"/>
  <c r="P159" i="8"/>
  <c r="M159" i="8"/>
  <c r="J159" i="8"/>
  <c r="P158" i="8"/>
  <c r="M158" i="8"/>
  <c r="J158" i="8"/>
  <c r="P157" i="8"/>
  <c r="M157" i="8"/>
  <c r="J157" i="8"/>
  <c r="P156" i="8"/>
  <c r="M156" i="8"/>
  <c r="J156" i="8"/>
  <c r="P155" i="8"/>
  <c r="M155" i="8"/>
  <c r="J155" i="8"/>
  <c r="P154" i="8"/>
  <c r="M154" i="8"/>
  <c r="J154" i="8"/>
  <c r="P153" i="8"/>
  <c r="M153" i="8"/>
  <c r="J153" i="8"/>
  <c r="P152" i="8"/>
  <c r="M152" i="8"/>
  <c r="J152" i="8"/>
  <c r="P151" i="8"/>
  <c r="M151" i="8"/>
  <c r="J151" i="8"/>
  <c r="P150" i="8"/>
  <c r="M150" i="8"/>
  <c r="J150" i="8"/>
  <c r="P149" i="8"/>
  <c r="M149" i="8"/>
  <c r="J149" i="8"/>
  <c r="P148" i="8"/>
  <c r="M148" i="8"/>
  <c r="J148" i="8"/>
  <c r="P147" i="8"/>
  <c r="M147" i="8"/>
  <c r="J147" i="8"/>
  <c r="P146" i="8"/>
  <c r="M146" i="8"/>
  <c r="J146" i="8"/>
  <c r="P145" i="8"/>
  <c r="M145" i="8"/>
  <c r="J145" i="8"/>
  <c r="P144" i="8"/>
  <c r="M144" i="8"/>
  <c r="J144" i="8"/>
  <c r="P143" i="8"/>
  <c r="M143" i="8"/>
  <c r="J143" i="8"/>
  <c r="P142" i="8"/>
  <c r="M142" i="8"/>
  <c r="J142" i="8"/>
  <c r="P141" i="8"/>
  <c r="M141" i="8"/>
  <c r="J141" i="8"/>
  <c r="P140" i="8"/>
  <c r="M140" i="8"/>
  <c r="J140" i="8"/>
  <c r="P139" i="8"/>
  <c r="M139" i="8"/>
  <c r="J139" i="8"/>
  <c r="P138" i="8"/>
  <c r="M138" i="8"/>
  <c r="J138" i="8"/>
  <c r="P137" i="8"/>
  <c r="M137" i="8"/>
  <c r="J137" i="8"/>
  <c r="P136" i="8"/>
  <c r="M136" i="8"/>
  <c r="J136" i="8"/>
  <c r="P135" i="8"/>
  <c r="M135" i="8"/>
  <c r="J135" i="8"/>
  <c r="P134" i="8"/>
  <c r="M134" i="8"/>
  <c r="J134" i="8"/>
  <c r="P133" i="8"/>
  <c r="M133" i="8"/>
  <c r="J133" i="8"/>
  <c r="P132" i="8"/>
  <c r="M132" i="8"/>
  <c r="J132" i="8"/>
  <c r="P131" i="8"/>
  <c r="M131" i="8"/>
  <c r="J131" i="8"/>
  <c r="P130" i="8"/>
  <c r="M130" i="8"/>
  <c r="J130" i="8"/>
  <c r="P129" i="8"/>
  <c r="M129" i="8"/>
  <c r="J129" i="8"/>
  <c r="P128" i="8"/>
  <c r="M128" i="8"/>
  <c r="J128" i="8"/>
  <c r="P127" i="8"/>
  <c r="M127" i="8"/>
  <c r="J127" i="8"/>
  <c r="P126" i="8"/>
  <c r="M126" i="8"/>
  <c r="J126" i="8"/>
  <c r="P125" i="8"/>
  <c r="M125" i="8"/>
  <c r="J125" i="8"/>
  <c r="P124" i="8"/>
  <c r="M124" i="8"/>
  <c r="J124" i="8"/>
  <c r="P123" i="8"/>
  <c r="M123" i="8"/>
  <c r="J123" i="8"/>
  <c r="P122" i="8"/>
  <c r="M122" i="8"/>
  <c r="J122" i="8"/>
  <c r="P121" i="8"/>
  <c r="M121" i="8"/>
  <c r="J121" i="8"/>
  <c r="P120" i="8"/>
  <c r="M120" i="8"/>
  <c r="J120" i="8"/>
  <c r="P119" i="8"/>
  <c r="M119" i="8"/>
  <c r="J119" i="8"/>
  <c r="P118" i="8"/>
  <c r="M118" i="8"/>
  <c r="J118" i="8"/>
  <c r="P117" i="8"/>
  <c r="M117" i="8"/>
  <c r="J117" i="8"/>
  <c r="P116" i="8"/>
  <c r="M116" i="8"/>
  <c r="J116" i="8"/>
  <c r="P115" i="8"/>
  <c r="M115" i="8"/>
  <c r="J115" i="8"/>
  <c r="P114" i="8"/>
  <c r="M114" i="8"/>
  <c r="J114" i="8"/>
  <c r="P113" i="8"/>
  <c r="M113" i="8"/>
  <c r="J113" i="8"/>
  <c r="P112" i="8"/>
  <c r="M112" i="8"/>
  <c r="J112" i="8"/>
  <c r="P111" i="8"/>
  <c r="M111" i="8"/>
  <c r="J111" i="8"/>
  <c r="P110" i="8"/>
  <c r="M110" i="8"/>
  <c r="J110" i="8"/>
  <c r="P109" i="8"/>
  <c r="M109" i="8"/>
  <c r="J109" i="8"/>
  <c r="P108" i="8"/>
  <c r="M108" i="8"/>
  <c r="J108" i="8"/>
  <c r="P107" i="8"/>
  <c r="M107" i="8"/>
  <c r="J107" i="8"/>
  <c r="P106" i="8"/>
  <c r="M106" i="8"/>
  <c r="J106" i="8"/>
  <c r="P105" i="8"/>
  <c r="M105" i="8"/>
  <c r="J105" i="8"/>
  <c r="P104" i="8"/>
  <c r="M104" i="8"/>
  <c r="J104" i="8"/>
  <c r="P103" i="8"/>
  <c r="M103" i="8"/>
  <c r="J103" i="8"/>
  <c r="P102" i="8"/>
  <c r="M102" i="8"/>
  <c r="J102" i="8"/>
  <c r="P101" i="8"/>
  <c r="M101" i="8"/>
  <c r="J101" i="8"/>
  <c r="P100" i="8"/>
  <c r="M100" i="8"/>
  <c r="J100" i="8"/>
  <c r="P99" i="8"/>
  <c r="M99" i="8"/>
  <c r="J99" i="8"/>
  <c r="P98" i="8"/>
  <c r="M98" i="8"/>
  <c r="J98" i="8"/>
  <c r="P97" i="8"/>
  <c r="M97" i="8"/>
  <c r="J97" i="8"/>
  <c r="P96" i="8"/>
  <c r="M96" i="8"/>
  <c r="J96" i="8"/>
  <c r="P95" i="8"/>
  <c r="M95" i="8"/>
  <c r="J95" i="8"/>
  <c r="P94" i="8"/>
  <c r="M94" i="8"/>
  <c r="J94" i="8"/>
  <c r="P93" i="8"/>
  <c r="M93" i="8"/>
  <c r="J93" i="8"/>
  <c r="P92" i="8"/>
  <c r="M92" i="8"/>
  <c r="J92" i="8"/>
  <c r="P91" i="8"/>
  <c r="M91" i="8"/>
  <c r="J91" i="8"/>
  <c r="P90" i="8"/>
  <c r="M90" i="8"/>
  <c r="J90" i="8"/>
  <c r="P89" i="8"/>
  <c r="M89" i="8"/>
  <c r="J89" i="8"/>
  <c r="P88" i="8"/>
  <c r="M88" i="8"/>
  <c r="J88" i="8"/>
  <c r="P87" i="8"/>
  <c r="M87" i="8"/>
  <c r="J87" i="8"/>
  <c r="P86" i="8"/>
  <c r="M86" i="8"/>
  <c r="J86" i="8"/>
  <c r="P85" i="8"/>
  <c r="M85" i="8"/>
  <c r="J85" i="8"/>
  <c r="P84" i="8"/>
  <c r="M84" i="8"/>
  <c r="J84" i="8"/>
  <c r="P83" i="8"/>
  <c r="M83" i="8"/>
  <c r="J83" i="8"/>
  <c r="P82" i="8"/>
  <c r="M82" i="8"/>
  <c r="J82" i="8"/>
  <c r="P81" i="8"/>
  <c r="M81" i="8"/>
  <c r="J81" i="8"/>
  <c r="P80" i="8"/>
  <c r="M80" i="8"/>
  <c r="J80" i="8"/>
  <c r="P79" i="8"/>
  <c r="M79" i="8"/>
  <c r="J79" i="8"/>
  <c r="P78" i="8"/>
  <c r="M78" i="8"/>
  <c r="J78" i="8"/>
  <c r="P77" i="8"/>
  <c r="M77" i="8"/>
  <c r="J77" i="8"/>
  <c r="P76" i="8"/>
  <c r="M76" i="8"/>
  <c r="J76" i="8"/>
  <c r="P75" i="8"/>
  <c r="M75" i="8"/>
  <c r="J75" i="8"/>
  <c r="P74" i="8"/>
  <c r="M74" i="8"/>
  <c r="J74" i="8"/>
  <c r="P73" i="8"/>
  <c r="M73" i="8"/>
  <c r="J73" i="8"/>
  <c r="P72" i="8"/>
  <c r="M72" i="8"/>
  <c r="J72" i="8"/>
  <c r="P71" i="8"/>
  <c r="M71" i="8"/>
  <c r="J71" i="8"/>
  <c r="P70" i="8"/>
  <c r="M70" i="8"/>
  <c r="J70" i="8"/>
  <c r="P69" i="8"/>
  <c r="M69" i="8"/>
  <c r="J69" i="8"/>
  <c r="P68" i="8"/>
  <c r="M68" i="8"/>
  <c r="J68" i="8"/>
  <c r="P67" i="8"/>
  <c r="M67" i="8"/>
  <c r="J67" i="8"/>
  <c r="P66" i="8"/>
  <c r="M66" i="8"/>
  <c r="J66" i="8"/>
  <c r="P65" i="8"/>
  <c r="M65" i="8"/>
  <c r="J65" i="8"/>
  <c r="P64" i="8"/>
  <c r="M64" i="8"/>
  <c r="J64" i="8"/>
  <c r="P63" i="8"/>
  <c r="M63" i="8"/>
  <c r="J63" i="8"/>
  <c r="P62" i="8"/>
  <c r="M62" i="8"/>
  <c r="J62" i="8"/>
  <c r="P61" i="8"/>
  <c r="M61" i="8"/>
  <c r="J61" i="8"/>
  <c r="P60" i="8"/>
  <c r="M60" i="8"/>
  <c r="J60" i="8"/>
  <c r="P59" i="8"/>
  <c r="M59" i="8"/>
  <c r="J59" i="8"/>
  <c r="P58" i="8"/>
  <c r="M58" i="8"/>
  <c r="J58" i="8"/>
  <c r="P57" i="8"/>
  <c r="M57" i="8"/>
  <c r="J57" i="8"/>
  <c r="P56" i="8"/>
  <c r="M56" i="8"/>
  <c r="J56" i="8"/>
  <c r="P55" i="8"/>
  <c r="M55" i="8"/>
  <c r="J55" i="8"/>
  <c r="P54" i="8"/>
  <c r="M54" i="8"/>
  <c r="J54" i="8"/>
  <c r="P53" i="8"/>
  <c r="M53" i="8"/>
  <c r="J53" i="8"/>
  <c r="P52" i="8"/>
  <c r="M52" i="8"/>
  <c r="J52" i="8"/>
  <c r="P51" i="8"/>
  <c r="M51" i="8"/>
  <c r="J51" i="8"/>
  <c r="P50" i="8"/>
  <c r="M50" i="8"/>
  <c r="J50" i="8"/>
  <c r="P49" i="8"/>
  <c r="M49" i="8"/>
  <c r="J49" i="8"/>
  <c r="P48" i="8"/>
  <c r="M48" i="8"/>
  <c r="J48" i="8"/>
  <c r="P47" i="8"/>
  <c r="M47" i="8"/>
  <c r="J47" i="8"/>
  <c r="P46" i="8"/>
  <c r="M46" i="8"/>
  <c r="J46" i="8"/>
  <c r="P45" i="8"/>
  <c r="M45" i="8"/>
  <c r="J45" i="8"/>
  <c r="P44" i="8"/>
  <c r="M44" i="8"/>
  <c r="J44" i="8"/>
  <c r="P43" i="8"/>
  <c r="M43" i="8"/>
  <c r="J43" i="8"/>
  <c r="P42" i="8"/>
  <c r="M42" i="8"/>
  <c r="J42" i="8"/>
  <c r="P41" i="8"/>
  <c r="M41" i="8"/>
  <c r="J41" i="8"/>
  <c r="P40" i="8"/>
  <c r="M40" i="8"/>
  <c r="J40" i="8"/>
  <c r="P39" i="8"/>
  <c r="M39" i="8"/>
  <c r="J39" i="8"/>
  <c r="P38" i="8"/>
  <c r="M38" i="8"/>
  <c r="J38" i="8"/>
  <c r="P37" i="8"/>
  <c r="M37" i="8"/>
  <c r="J37" i="8"/>
  <c r="P36" i="8"/>
  <c r="M36" i="8"/>
  <c r="J36" i="8"/>
  <c r="P35" i="8"/>
  <c r="M35" i="8"/>
  <c r="J35" i="8"/>
  <c r="P34" i="8"/>
  <c r="M34" i="8"/>
  <c r="J34" i="8"/>
  <c r="P33" i="8"/>
  <c r="M33" i="8"/>
  <c r="J33" i="8"/>
  <c r="P32" i="8"/>
  <c r="M32" i="8"/>
  <c r="J32" i="8"/>
  <c r="P31" i="8"/>
  <c r="M31" i="8"/>
  <c r="J31" i="8"/>
  <c r="P30" i="8"/>
  <c r="M30" i="8"/>
  <c r="J30" i="8"/>
  <c r="P29" i="8"/>
  <c r="M29" i="8"/>
  <c r="J29" i="8"/>
  <c r="P28" i="8"/>
  <c r="M28" i="8"/>
  <c r="J28" i="8"/>
  <c r="P27" i="8"/>
  <c r="M27" i="8"/>
  <c r="J27" i="8"/>
  <c r="P26" i="8"/>
  <c r="M26" i="8"/>
  <c r="J26" i="8"/>
  <c r="P25" i="8"/>
  <c r="M25" i="8"/>
  <c r="J25" i="8"/>
  <c r="P24" i="8"/>
  <c r="M24" i="8"/>
  <c r="J24" i="8"/>
  <c r="P23" i="8"/>
  <c r="M23" i="8"/>
  <c r="J23" i="8"/>
  <c r="P22" i="8"/>
  <c r="M22" i="8"/>
  <c r="J22" i="8"/>
  <c r="P21" i="8"/>
  <c r="M21" i="8"/>
  <c r="J21" i="8"/>
  <c r="P20" i="8"/>
  <c r="M20" i="8"/>
  <c r="J20" i="8"/>
  <c r="P19" i="8"/>
  <c r="M19" i="8"/>
  <c r="J19" i="8"/>
  <c r="P18" i="8"/>
  <c r="M18" i="8"/>
  <c r="J18" i="8"/>
  <c r="P17" i="8"/>
  <c r="M17" i="8"/>
  <c r="J17" i="8"/>
  <c r="P16" i="8"/>
  <c r="M16" i="8"/>
  <c r="J16" i="8"/>
  <c r="P15" i="8"/>
  <c r="M15" i="8"/>
  <c r="J15" i="8"/>
  <c r="P14" i="8"/>
  <c r="M14" i="8"/>
  <c r="J14" i="8"/>
  <c r="P13" i="8"/>
  <c r="M13" i="8"/>
  <c r="J13" i="8"/>
  <c r="P12" i="8"/>
  <c r="M12" i="8"/>
  <c r="J12" i="8"/>
  <c r="P11" i="8"/>
  <c r="M11" i="8"/>
  <c r="J11" i="8"/>
  <c r="P10" i="8"/>
  <c r="M10" i="8"/>
  <c r="J10" i="8"/>
  <c r="P9" i="8"/>
  <c r="M9" i="8"/>
  <c r="J9" i="8"/>
  <c r="P8" i="8"/>
  <c r="M8" i="8"/>
  <c r="J8" i="8"/>
  <c r="P7" i="8"/>
  <c r="M7" i="8"/>
  <c r="J7" i="8"/>
  <c r="P6" i="8"/>
  <c r="M6" i="8"/>
  <c r="J6" i="8"/>
  <c r="P5" i="8"/>
  <c r="M5" i="8"/>
  <c r="J5" i="8"/>
  <c r="P4" i="8"/>
  <c r="M4" i="8"/>
  <c r="J4" i="8"/>
</calcChain>
</file>

<file path=xl/sharedStrings.xml><?xml version="1.0" encoding="utf-8"?>
<sst xmlns="http://schemas.openxmlformats.org/spreadsheetml/2006/main" count="1076" uniqueCount="155">
  <si>
    <t>election</t>
  </si>
  <si>
    <t>pre-election</t>
  </si>
  <si>
    <t>post-election</t>
  </si>
  <si>
    <t>Correlation</t>
  </si>
  <si>
    <t>Jan-Feb 2014</t>
  </si>
  <si>
    <t>Mar-May 2014</t>
  </si>
  <si>
    <t>Jun-Dec 2014</t>
  </si>
  <si>
    <t>Corr</t>
  </si>
  <si>
    <t>Normalized MI</t>
  </si>
  <si>
    <t>Eigenvalues of Correlation Matrix</t>
  </si>
  <si>
    <t>Jan-Feb 2014 (a)</t>
  </si>
  <si>
    <t>Mar-May 2014 (b)</t>
  </si>
  <si>
    <t>Jun-Dec 2014 ( c)</t>
  </si>
  <si>
    <t xml:space="preserve">Simulations based on corelation matrix </t>
  </si>
  <si>
    <t>Jan - Feb 2014</t>
  </si>
  <si>
    <t>Jun -Dec 2014</t>
  </si>
  <si>
    <t>Composition of first 3 eigenvectors of correlation matrix corresponding to different time spans</t>
  </si>
  <si>
    <t>Mar - May 2014</t>
  </si>
  <si>
    <t>Jun - Dec 2014</t>
  </si>
  <si>
    <t>Ist eigenvector</t>
  </si>
  <si>
    <t>2nd eigenvector</t>
  </si>
  <si>
    <t>3rd eigenvector</t>
  </si>
  <si>
    <t xml:space="preserve">Portfolio with 3 peripheral stocks corresponding to method 3,4 and 5 </t>
  </si>
  <si>
    <t>Method 1(Markowitz with simple correlation)</t>
  </si>
  <si>
    <t>Method 2(Markowitz with exponential correlation)</t>
  </si>
  <si>
    <t>Method 3(MST based on simple correlation)</t>
  </si>
  <si>
    <t>Method 4(MST based on exponential correlation)</t>
  </si>
  <si>
    <t>Method 5(MST based on mutual information)</t>
  </si>
  <si>
    <t>tick</t>
  </si>
  <si>
    <t>average return</t>
  </si>
  <si>
    <t>standard deviation</t>
  </si>
  <si>
    <t>ratio (r/s)</t>
  </si>
  <si>
    <t xml:space="preserve">Portfolio with 5 peripheral stocks corresponding to method 3,4 and 5 </t>
  </si>
  <si>
    <t xml:space="preserve">Portfolio with 10 peripheral stocks corresponding to method 3,4 and 5 </t>
  </si>
  <si>
    <t>Source</t>
  </si>
  <si>
    <t>Target</t>
  </si>
  <si>
    <t>Type</t>
  </si>
  <si>
    <t>Weight</t>
  </si>
  <si>
    <t>Undirected</t>
  </si>
  <si>
    <t>Id</t>
  </si>
  <si>
    <t>Label</t>
  </si>
  <si>
    <t>Category</t>
  </si>
  <si>
    <t>ABB</t>
  </si>
  <si>
    <t>INDUSTRIAL MANUFACTURING</t>
  </si>
  <si>
    <t>ACC</t>
  </si>
  <si>
    <t>CEMENT &amp; CEMENT PRODUCTS</t>
  </si>
  <si>
    <t>ADANIPORTS</t>
  </si>
  <si>
    <t>SERVICES</t>
  </si>
  <si>
    <t>AMBUJACEM</t>
  </si>
  <si>
    <t>ASHOKLEY</t>
  </si>
  <si>
    <t>AUTOMOBILE</t>
  </si>
  <si>
    <t>ASIANPAINT</t>
  </si>
  <si>
    <t>CONSUMER GOODS</t>
  </si>
  <si>
    <t>AUROPHARMA</t>
  </si>
  <si>
    <t>PHARMA</t>
  </si>
  <si>
    <t>AXISBANK</t>
  </si>
  <si>
    <t>FINANCIAL SERVICES</t>
  </si>
  <si>
    <t>BAJAJ-AUTO</t>
  </si>
  <si>
    <t>BAJFINANCE</t>
  </si>
  <si>
    <t>BAJAJFINSV</t>
  </si>
  <si>
    <t>BANKBARODA</t>
  </si>
  <si>
    <t>BEL</t>
  </si>
  <si>
    <t>BHEL</t>
  </si>
  <si>
    <t>BPCL</t>
  </si>
  <si>
    <t>ENERGY</t>
  </si>
  <si>
    <t>BHARTIARTL</t>
  </si>
  <si>
    <t>TELECOM</t>
  </si>
  <si>
    <t>INFRATEL</t>
  </si>
  <si>
    <t>BOSCHLTD</t>
  </si>
  <si>
    <t>BRITANNIA</t>
  </si>
  <si>
    <t>CADILAHC</t>
  </si>
  <si>
    <t>CIPLA</t>
  </si>
  <si>
    <t>COALINDIA</t>
  </si>
  <si>
    <t>METALS</t>
  </si>
  <si>
    <t>COLPAL</t>
  </si>
  <si>
    <t>CONCOR</t>
  </si>
  <si>
    <t>CUMMINSIND</t>
  </si>
  <si>
    <t>DLF</t>
  </si>
  <si>
    <t>CONSTRUCTION</t>
  </si>
  <si>
    <t>DABUR</t>
  </si>
  <si>
    <t>DIVISLAB</t>
  </si>
  <si>
    <t>EICHERMOT</t>
  </si>
  <si>
    <t>EMAMILTD</t>
  </si>
  <si>
    <t>GAIL</t>
  </si>
  <si>
    <t>GSKCONS</t>
  </si>
  <si>
    <t>GLAXO</t>
  </si>
  <si>
    <t>GLENMARK</t>
  </si>
  <si>
    <t>GODREJCP</t>
  </si>
  <si>
    <t>GRASIM</t>
  </si>
  <si>
    <t>HCLTECH</t>
  </si>
  <si>
    <t>IT</t>
  </si>
  <si>
    <t>HDFCBANK</t>
  </si>
  <si>
    <t>HAVELLS</t>
  </si>
  <si>
    <t>HEROMOTOCO</t>
  </si>
  <si>
    <t>HINDALCO</t>
  </si>
  <si>
    <t>HINDPETRO</t>
  </si>
  <si>
    <t>HINDUNILVR</t>
  </si>
  <si>
    <t>HINDZINC</t>
  </si>
  <si>
    <t>HDFC</t>
  </si>
  <si>
    <t>ITC</t>
  </si>
  <si>
    <t>ICICIBANK</t>
  </si>
  <si>
    <t>IDEA</t>
  </si>
  <si>
    <t>IBULHSGFIN</t>
  </si>
  <si>
    <t>IOC</t>
  </si>
  <si>
    <t>INDUSINDBK</t>
  </si>
  <si>
    <t>INFY</t>
  </si>
  <si>
    <t>KOTAKBANK</t>
  </si>
  <si>
    <t>LICHSGFIN</t>
  </si>
  <si>
    <t>LT</t>
  </si>
  <si>
    <t>LUPIN</t>
  </si>
  <si>
    <t>M&amp;M</t>
  </si>
  <si>
    <t>MARICO</t>
  </si>
  <si>
    <t>MARUTI</t>
  </si>
  <si>
    <t>MOTHERSUMI</t>
  </si>
  <si>
    <t>NMDC</t>
  </si>
  <si>
    <t>ONGC</t>
  </si>
  <si>
    <t>OIL</t>
  </si>
  <si>
    <t>OFSS</t>
  </si>
  <si>
    <t>PETRONET</t>
  </si>
  <si>
    <t>PIDILITIND</t>
  </si>
  <si>
    <t>CHEMICALS</t>
  </si>
  <si>
    <t>PEL</t>
  </si>
  <si>
    <t>PFC</t>
  </si>
  <si>
    <t>POWERGRID</t>
  </si>
  <si>
    <t>PNB</t>
  </si>
  <si>
    <t>RELIANCE</t>
  </si>
  <si>
    <t>SHREECEM</t>
  </si>
  <si>
    <t>SIEMENS</t>
  </si>
  <si>
    <t>SAIL</t>
  </si>
  <si>
    <t>SUNPHARMA</t>
  </si>
  <si>
    <t>TCS</t>
  </si>
  <si>
    <t>TATAMTRDVR</t>
  </si>
  <si>
    <t>TATAMOTORS</t>
  </si>
  <si>
    <t>TATAPOWER</t>
  </si>
  <si>
    <t>TATASTEEL</t>
  </si>
  <si>
    <t>TECHM</t>
  </si>
  <si>
    <t>TITAN</t>
  </si>
  <si>
    <t>TORNTPHARM</t>
  </si>
  <si>
    <t>UPL</t>
  </si>
  <si>
    <t>FERTILISERS &amp; PESTICIDES</t>
  </si>
  <si>
    <t>ULTRACEMCO</t>
  </si>
  <si>
    <t>UBL</t>
  </si>
  <si>
    <t>MCDOWELL-N</t>
  </si>
  <si>
    <t>WIPRO</t>
  </si>
  <si>
    <t>YESBANK</t>
  </si>
  <si>
    <t>Weights</t>
  </si>
  <si>
    <t>Markowitz</t>
  </si>
  <si>
    <t>Peripheral</t>
  </si>
  <si>
    <t>S.No</t>
  </si>
  <si>
    <t>Stock</t>
  </si>
  <si>
    <t>based on correlation coefficient</t>
  </si>
  <si>
    <t>based on mutual information</t>
  </si>
  <si>
    <t>pre election period</t>
  </si>
  <si>
    <t>election period</t>
  </si>
  <si>
    <t>post election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</si>
</sst>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11" fontId="0" fillId="0" borderId="0" xfId="0" applyNumberFormat="1"/>
    <xf numFmtId="0" fontId="0" fillId="0" borderId="1" xfId="0" applyBorder="1"/>
    <xf numFmtId="11" fontId="0" fillId="0" borderId="1" xfId="0" applyNumberFormat="1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5" xfId="0" applyFont="1" applyBorder="1"/>
    <xf numFmtId="0" fontId="0" fillId="0" borderId="6" xfId="0" applyBorder="1"/>
    <xf numFmtId="0" fontId="1" fillId="2" borderId="0" xfId="0" applyFont="1" applyFill="1"/>
    <xf numFmtId="0" fontId="1" fillId="0" borderId="1" xfId="0" applyFont="1" applyBorder="1"/>
    <xf numFmtId="0" fontId="3" fillId="0" borderId="0" xfId="0" applyFont="1"/>
    <xf numFmtId="0" fontId="3" fillId="3" borderId="1" xfId="0" applyFont="1" applyFill="1" applyBorder="1"/>
    <xf numFmtId="0" fontId="0" fillId="3" borderId="1" xfId="0" applyFill="1" applyBorder="1"/>
    <xf numFmtId="11" fontId="0" fillId="3" borderId="1" xfId="0" applyNumberFormat="1" applyFill="1" applyBorder="1"/>
    <xf numFmtId="0" fontId="3" fillId="2" borderId="1" xfId="0" applyFont="1" applyFill="1" applyBorder="1"/>
    <xf numFmtId="0" fontId="0" fillId="2" borderId="1" xfId="0" applyFill="1" applyBorder="1"/>
    <xf numFmtId="11" fontId="0" fillId="2" borderId="1" xfId="0" applyNumberFormat="1" applyFill="1" applyBorder="1"/>
    <xf numFmtId="0" fontId="3" fillId="4" borderId="1" xfId="0" applyFont="1" applyFill="1" applyBorder="1"/>
    <xf numFmtId="0" fontId="0" fillId="4" borderId="1" xfId="0" applyFill="1" applyBorder="1"/>
    <xf numFmtId="11" fontId="0" fillId="4" borderId="1" xfId="0" applyNumberFormat="1" applyFill="1" applyBorder="1"/>
    <xf numFmtId="0" fontId="1" fillId="0" borderId="1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"/>
  <sheetViews>
    <sheetView tabSelected="1" workbookViewId="0">
      <selection sqref="A1:XFD1048576"/>
    </sheetView>
  </sheetViews>
  <sheetFormatPr defaultRowHeight="15" x14ac:dyDescent="0.25"/>
  <cols>
    <col min="2" max="2" width="14.140625" bestFit="1" customWidth="1"/>
    <col min="3" max="3" width="28.28515625" bestFit="1" customWidth="1"/>
  </cols>
  <sheetData>
    <row r="1" spans="1:3" s="4" customFormat="1" x14ac:dyDescent="0.25">
      <c r="A1" s="9" t="s">
        <v>39</v>
      </c>
      <c r="B1" s="9" t="s">
        <v>40</v>
      </c>
      <c r="C1" s="9" t="s">
        <v>41</v>
      </c>
    </row>
    <row r="2" spans="1:3" x14ac:dyDescent="0.25">
      <c r="A2" s="2">
        <v>1</v>
      </c>
      <c r="B2" s="2" t="s">
        <v>42</v>
      </c>
      <c r="C2" s="2" t="s">
        <v>43</v>
      </c>
    </row>
    <row r="3" spans="1:3" x14ac:dyDescent="0.25">
      <c r="A3" s="2">
        <v>2</v>
      </c>
      <c r="B3" s="2" t="s">
        <v>44</v>
      </c>
      <c r="C3" s="2" t="s">
        <v>45</v>
      </c>
    </row>
    <row r="4" spans="1:3" x14ac:dyDescent="0.25">
      <c r="A4" s="2">
        <v>3</v>
      </c>
      <c r="B4" s="2" t="s">
        <v>46</v>
      </c>
      <c r="C4" s="2" t="s">
        <v>47</v>
      </c>
    </row>
    <row r="5" spans="1:3" x14ac:dyDescent="0.25">
      <c r="A5" s="2">
        <v>4</v>
      </c>
      <c r="B5" s="2" t="s">
        <v>48</v>
      </c>
      <c r="C5" s="2" t="s">
        <v>45</v>
      </c>
    </row>
    <row r="6" spans="1:3" x14ac:dyDescent="0.25">
      <c r="A6" s="2">
        <v>5</v>
      </c>
      <c r="B6" s="2" t="s">
        <v>49</v>
      </c>
      <c r="C6" s="2" t="s">
        <v>50</v>
      </c>
    </row>
    <row r="7" spans="1:3" x14ac:dyDescent="0.25">
      <c r="A7" s="2">
        <v>6</v>
      </c>
      <c r="B7" s="2" t="s">
        <v>51</v>
      </c>
      <c r="C7" s="2" t="s">
        <v>52</v>
      </c>
    </row>
    <row r="8" spans="1:3" x14ac:dyDescent="0.25">
      <c r="A8" s="2">
        <v>7</v>
      </c>
      <c r="B8" s="2" t="s">
        <v>53</v>
      </c>
      <c r="C8" s="2" t="s">
        <v>54</v>
      </c>
    </row>
    <row r="9" spans="1:3" x14ac:dyDescent="0.25">
      <c r="A9" s="2">
        <v>8</v>
      </c>
      <c r="B9" s="2" t="s">
        <v>55</v>
      </c>
      <c r="C9" s="2" t="s">
        <v>56</v>
      </c>
    </row>
    <row r="10" spans="1:3" x14ac:dyDescent="0.25">
      <c r="A10" s="2">
        <v>9</v>
      </c>
      <c r="B10" s="2" t="s">
        <v>57</v>
      </c>
      <c r="C10" s="2" t="s">
        <v>50</v>
      </c>
    </row>
    <row r="11" spans="1:3" x14ac:dyDescent="0.25">
      <c r="A11" s="2">
        <v>10</v>
      </c>
      <c r="B11" s="2" t="s">
        <v>58</v>
      </c>
      <c r="C11" s="2" t="s">
        <v>56</v>
      </c>
    </row>
    <row r="12" spans="1:3" x14ac:dyDescent="0.25">
      <c r="A12" s="2">
        <v>11</v>
      </c>
      <c r="B12" s="2" t="s">
        <v>59</v>
      </c>
      <c r="C12" s="2" t="s">
        <v>56</v>
      </c>
    </row>
    <row r="13" spans="1:3" x14ac:dyDescent="0.25">
      <c r="A13" s="2">
        <v>12</v>
      </c>
      <c r="B13" s="2" t="s">
        <v>60</v>
      </c>
      <c r="C13" s="2" t="s">
        <v>56</v>
      </c>
    </row>
    <row r="14" spans="1:3" x14ac:dyDescent="0.25">
      <c r="A14" s="2">
        <v>13</v>
      </c>
      <c r="B14" s="2" t="s">
        <v>61</v>
      </c>
      <c r="C14" s="2" t="s">
        <v>43</v>
      </c>
    </row>
    <row r="15" spans="1:3" x14ac:dyDescent="0.25">
      <c r="A15" s="2">
        <v>14</v>
      </c>
      <c r="B15" s="2" t="s">
        <v>62</v>
      </c>
      <c r="C15" s="2" t="s">
        <v>43</v>
      </c>
    </row>
    <row r="16" spans="1:3" x14ac:dyDescent="0.25">
      <c r="A16" s="2">
        <v>15</v>
      </c>
      <c r="B16" s="2" t="s">
        <v>63</v>
      </c>
      <c r="C16" s="2" t="s">
        <v>64</v>
      </c>
    </row>
    <row r="17" spans="1:3" x14ac:dyDescent="0.25">
      <c r="A17" s="2">
        <v>16</v>
      </c>
      <c r="B17" s="2" t="s">
        <v>65</v>
      </c>
      <c r="C17" s="2" t="s">
        <v>66</v>
      </c>
    </row>
    <row r="18" spans="1:3" x14ac:dyDescent="0.25">
      <c r="A18" s="2">
        <v>17</v>
      </c>
      <c r="B18" s="2" t="s">
        <v>67</v>
      </c>
      <c r="C18" s="2" t="s">
        <v>66</v>
      </c>
    </row>
    <row r="19" spans="1:3" x14ac:dyDescent="0.25">
      <c r="A19" s="2">
        <v>18</v>
      </c>
      <c r="B19" s="2" t="s">
        <v>68</v>
      </c>
      <c r="C19" s="2" t="s">
        <v>50</v>
      </c>
    </row>
    <row r="20" spans="1:3" x14ac:dyDescent="0.25">
      <c r="A20" s="2">
        <v>19</v>
      </c>
      <c r="B20" s="2" t="s">
        <v>69</v>
      </c>
      <c r="C20" s="2" t="s">
        <v>52</v>
      </c>
    </row>
    <row r="21" spans="1:3" x14ac:dyDescent="0.25">
      <c r="A21" s="2">
        <v>20</v>
      </c>
      <c r="B21" s="2" t="s">
        <v>70</v>
      </c>
      <c r="C21" s="2" t="s">
        <v>54</v>
      </c>
    </row>
    <row r="22" spans="1:3" x14ac:dyDescent="0.25">
      <c r="A22" s="2">
        <v>21</v>
      </c>
      <c r="B22" s="2" t="s">
        <v>71</v>
      </c>
      <c r="C22" s="2" t="s">
        <v>54</v>
      </c>
    </row>
    <row r="23" spans="1:3" x14ac:dyDescent="0.25">
      <c r="A23" s="2">
        <v>22</v>
      </c>
      <c r="B23" s="2" t="s">
        <v>72</v>
      </c>
      <c r="C23" s="2" t="s">
        <v>73</v>
      </c>
    </row>
    <row r="24" spans="1:3" x14ac:dyDescent="0.25">
      <c r="A24" s="2">
        <v>23</v>
      </c>
      <c r="B24" s="2" t="s">
        <v>74</v>
      </c>
      <c r="C24" s="2" t="s">
        <v>52</v>
      </c>
    </row>
    <row r="25" spans="1:3" x14ac:dyDescent="0.25">
      <c r="A25" s="2">
        <v>24</v>
      </c>
      <c r="B25" s="2" t="s">
        <v>75</v>
      </c>
      <c r="C25" s="2" t="s">
        <v>47</v>
      </c>
    </row>
    <row r="26" spans="1:3" x14ac:dyDescent="0.25">
      <c r="A26" s="2">
        <v>25</v>
      </c>
      <c r="B26" s="2" t="s">
        <v>76</v>
      </c>
      <c r="C26" s="2" t="s">
        <v>43</v>
      </c>
    </row>
    <row r="27" spans="1:3" x14ac:dyDescent="0.25">
      <c r="A27" s="2">
        <v>26</v>
      </c>
      <c r="B27" s="2" t="s">
        <v>77</v>
      </c>
      <c r="C27" s="2" t="s">
        <v>78</v>
      </c>
    </row>
    <row r="28" spans="1:3" x14ac:dyDescent="0.25">
      <c r="A28" s="2">
        <v>27</v>
      </c>
      <c r="B28" s="2" t="s">
        <v>79</v>
      </c>
      <c r="C28" s="2" t="s">
        <v>52</v>
      </c>
    </row>
    <row r="29" spans="1:3" x14ac:dyDescent="0.25">
      <c r="A29" s="2">
        <v>28</v>
      </c>
      <c r="B29" s="2" t="s">
        <v>80</v>
      </c>
      <c r="C29" s="2" t="s">
        <v>54</v>
      </c>
    </row>
    <row r="30" spans="1:3" x14ac:dyDescent="0.25">
      <c r="A30" s="2">
        <v>29</v>
      </c>
      <c r="B30" s="2" t="s">
        <v>81</v>
      </c>
      <c r="C30" s="2" t="s">
        <v>50</v>
      </c>
    </row>
    <row r="31" spans="1:3" x14ac:dyDescent="0.25">
      <c r="A31" s="2">
        <v>30</v>
      </c>
      <c r="B31" s="2" t="s">
        <v>82</v>
      </c>
      <c r="C31" s="2" t="s">
        <v>52</v>
      </c>
    </row>
    <row r="32" spans="1:3" x14ac:dyDescent="0.25">
      <c r="A32" s="2">
        <v>31</v>
      </c>
      <c r="B32" s="2" t="s">
        <v>83</v>
      </c>
      <c r="C32" s="2" t="s">
        <v>64</v>
      </c>
    </row>
    <row r="33" spans="1:3" x14ac:dyDescent="0.25">
      <c r="A33" s="2">
        <v>32</v>
      </c>
      <c r="B33" s="2" t="s">
        <v>84</v>
      </c>
      <c r="C33" s="2" t="s">
        <v>52</v>
      </c>
    </row>
    <row r="34" spans="1:3" x14ac:dyDescent="0.25">
      <c r="A34" s="2">
        <v>33</v>
      </c>
      <c r="B34" s="2" t="s">
        <v>85</v>
      </c>
      <c r="C34" s="2" t="s">
        <v>54</v>
      </c>
    </row>
    <row r="35" spans="1:3" x14ac:dyDescent="0.25">
      <c r="A35" s="2">
        <v>34</v>
      </c>
      <c r="B35" s="2" t="s">
        <v>86</v>
      </c>
      <c r="C35" s="2" t="s">
        <v>54</v>
      </c>
    </row>
    <row r="36" spans="1:3" x14ac:dyDescent="0.25">
      <c r="A36" s="2">
        <v>35</v>
      </c>
      <c r="B36" s="2" t="s">
        <v>87</v>
      </c>
      <c r="C36" s="2" t="s">
        <v>52</v>
      </c>
    </row>
    <row r="37" spans="1:3" x14ac:dyDescent="0.25">
      <c r="A37" s="2">
        <v>36</v>
      </c>
      <c r="B37" s="2" t="s">
        <v>88</v>
      </c>
      <c r="C37" s="2" t="s">
        <v>45</v>
      </c>
    </row>
    <row r="38" spans="1:3" x14ac:dyDescent="0.25">
      <c r="A38" s="2">
        <v>37</v>
      </c>
      <c r="B38" s="2" t="s">
        <v>89</v>
      </c>
      <c r="C38" s="2" t="s">
        <v>90</v>
      </c>
    </row>
    <row r="39" spans="1:3" x14ac:dyDescent="0.25">
      <c r="A39" s="2">
        <v>38</v>
      </c>
      <c r="B39" s="2" t="s">
        <v>91</v>
      </c>
      <c r="C39" s="2" t="s">
        <v>56</v>
      </c>
    </row>
    <row r="40" spans="1:3" x14ac:dyDescent="0.25">
      <c r="A40" s="2">
        <v>39</v>
      </c>
      <c r="B40" s="2" t="s">
        <v>92</v>
      </c>
      <c r="C40" s="2" t="s">
        <v>52</v>
      </c>
    </row>
    <row r="41" spans="1:3" x14ac:dyDescent="0.25">
      <c r="A41" s="2">
        <v>40</v>
      </c>
      <c r="B41" s="2" t="s">
        <v>93</v>
      </c>
      <c r="C41" s="2" t="s">
        <v>50</v>
      </c>
    </row>
    <row r="42" spans="1:3" x14ac:dyDescent="0.25">
      <c r="A42" s="2">
        <v>41</v>
      </c>
      <c r="B42" s="2" t="s">
        <v>94</v>
      </c>
      <c r="C42" s="2" t="s">
        <v>73</v>
      </c>
    </row>
    <row r="43" spans="1:3" x14ac:dyDescent="0.25">
      <c r="A43" s="2">
        <v>42</v>
      </c>
      <c r="B43" s="2" t="s">
        <v>95</v>
      </c>
      <c r="C43" s="2" t="s">
        <v>64</v>
      </c>
    </row>
    <row r="44" spans="1:3" x14ac:dyDescent="0.25">
      <c r="A44" s="2">
        <v>43</v>
      </c>
      <c r="B44" s="2" t="s">
        <v>96</v>
      </c>
      <c r="C44" s="2" t="s">
        <v>52</v>
      </c>
    </row>
    <row r="45" spans="1:3" x14ac:dyDescent="0.25">
      <c r="A45" s="2">
        <v>44</v>
      </c>
      <c r="B45" s="2" t="s">
        <v>97</v>
      </c>
      <c r="C45" s="2" t="s">
        <v>73</v>
      </c>
    </row>
    <row r="46" spans="1:3" x14ac:dyDescent="0.25">
      <c r="A46" s="2">
        <v>45</v>
      </c>
      <c r="B46" s="2" t="s">
        <v>98</v>
      </c>
      <c r="C46" s="2" t="s">
        <v>56</v>
      </c>
    </row>
    <row r="47" spans="1:3" x14ac:dyDescent="0.25">
      <c r="A47" s="2">
        <v>46</v>
      </c>
      <c r="B47" s="2" t="s">
        <v>99</v>
      </c>
      <c r="C47" s="2" t="s">
        <v>52</v>
      </c>
    </row>
    <row r="48" spans="1:3" x14ac:dyDescent="0.25">
      <c r="A48" s="2">
        <v>47</v>
      </c>
      <c r="B48" s="2" t="s">
        <v>100</v>
      </c>
      <c r="C48" s="2" t="s">
        <v>56</v>
      </c>
    </row>
    <row r="49" spans="1:3" x14ac:dyDescent="0.25">
      <c r="A49" s="2">
        <v>48</v>
      </c>
      <c r="B49" s="2" t="s">
        <v>101</v>
      </c>
      <c r="C49" s="2" t="s">
        <v>66</v>
      </c>
    </row>
    <row r="50" spans="1:3" x14ac:dyDescent="0.25">
      <c r="A50" s="2">
        <v>49</v>
      </c>
      <c r="B50" s="2" t="s">
        <v>102</v>
      </c>
      <c r="C50" s="2" t="s">
        <v>56</v>
      </c>
    </row>
    <row r="51" spans="1:3" x14ac:dyDescent="0.25">
      <c r="A51" s="2">
        <v>50</v>
      </c>
      <c r="B51" s="2" t="s">
        <v>103</v>
      </c>
      <c r="C51" s="2" t="s">
        <v>64</v>
      </c>
    </row>
    <row r="52" spans="1:3" x14ac:dyDescent="0.25">
      <c r="A52" s="2">
        <v>51</v>
      </c>
      <c r="B52" s="2" t="s">
        <v>104</v>
      </c>
      <c r="C52" s="2" t="s">
        <v>56</v>
      </c>
    </row>
    <row r="53" spans="1:3" x14ac:dyDescent="0.25">
      <c r="A53" s="2">
        <v>52</v>
      </c>
      <c r="B53" s="2" t="s">
        <v>105</v>
      </c>
      <c r="C53" s="2" t="s">
        <v>90</v>
      </c>
    </row>
    <row r="54" spans="1:3" x14ac:dyDescent="0.25">
      <c r="A54" s="2">
        <v>53</v>
      </c>
      <c r="B54" s="2" t="s">
        <v>106</v>
      </c>
      <c r="C54" s="2" t="s">
        <v>56</v>
      </c>
    </row>
    <row r="55" spans="1:3" x14ac:dyDescent="0.25">
      <c r="A55" s="2">
        <v>54</v>
      </c>
      <c r="B55" s="2" t="s">
        <v>107</v>
      </c>
      <c r="C55" s="2" t="s">
        <v>56</v>
      </c>
    </row>
    <row r="56" spans="1:3" x14ac:dyDescent="0.25">
      <c r="A56" s="2">
        <v>55</v>
      </c>
      <c r="B56" s="2" t="s">
        <v>108</v>
      </c>
      <c r="C56" s="2" t="s">
        <v>78</v>
      </c>
    </row>
    <row r="57" spans="1:3" x14ac:dyDescent="0.25">
      <c r="A57" s="2">
        <v>56</v>
      </c>
      <c r="B57" s="2" t="s">
        <v>109</v>
      </c>
      <c r="C57" s="2" t="s">
        <v>54</v>
      </c>
    </row>
    <row r="58" spans="1:3" x14ac:dyDescent="0.25">
      <c r="A58" s="2">
        <v>57</v>
      </c>
      <c r="B58" s="2" t="s">
        <v>110</v>
      </c>
      <c r="C58" s="2" t="s">
        <v>50</v>
      </c>
    </row>
    <row r="59" spans="1:3" x14ac:dyDescent="0.25">
      <c r="A59" s="2">
        <v>58</v>
      </c>
      <c r="B59" s="2" t="s">
        <v>111</v>
      </c>
      <c r="C59" s="2" t="s">
        <v>52</v>
      </c>
    </row>
    <row r="60" spans="1:3" x14ac:dyDescent="0.25">
      <c r="A60" s="2">
        <v>59</v>
      </c>
      <c r="B60" s="2" t="s">
        <v>112</v>
      </c>
      <c r="C60" s="2" t="s">
        <v>50</v>
      </c>
    </row>
    <row r="61" spans="1:3" x14ac:dyDescent="0.25">
      <c r="A61" s="2">
        <v>60</v>
      </c>
      <c r="B61" s="2" t="s">
        <v>113</v>
      </c>
      <c r="C61" s="2" t="s">
        <v>50</v>
      </c>
    </row>
    <row r="62" spans="1:3" x14ac:dyDescent="0.25">
      <c r="A62" s="2">
        <v>61</v>
      </c>
      <c r="B62" s="2" t="s">
        <v>114</v>
      </c>
      <c r="C62" s="2" t="s">
        <v>73</v>
      </c>
    </row>
    <row r="63" spans="1:3" x14ac:dyDescent="0.25">
      <c r="A63" s="2">
        <v>62</v>
      </c>
      <c r="B63" s="2" t="s">
        <v>115</v>
      </c>
      <c r="C63" s="2" t="s">
        <v>64</v>
      </c>
    </row>
    <row r="64" spans="1:3" x14ac:dyDescent="0.25">
      <c r="A64" s="2">
        <v>63</v>
      </c>
      <c r="B64" s="2" t="s">
        <v>116</v>
      </c>
      <c r="C64" s="2" t="s">
        <v>64</v>
      </c>
    </row>
    <row r="65" spans="1:3" x14ac:dyDescent="0.25">
      <c r="A65" s="2">
        <v>64</v>
      </c>
      <c r="B65" s="2" t="s">
        <v>117</v>
      </c>
      <c r="C65" s="2" t="s">
        <v>90</v>
      </c>
    </row>
    <row r="66" spans="1:3" x14ac:dyDescent="0.25">
      <c r="A66" s="2">
        <v>65</v>
      </c>
      <c r="B66" s="2" t="s">
        <v>118</v>
      </c>
      <c r="C66" s="2" t="s">
        <v>64</v>
      </c>
    </row>
    <row r="67" spans="1:3" x14ac:dyDescent="0.25">
      <c r="A67" s="2">
        <v>66</v>
      </c>
      <c r="B67" s="2" t="s">
        <v>119</v>
      </c>
      <c r="C67" s="2" t="s">
        <v>120</v>
      </c>
    </row>
    <row r="68" spans="1:3" x14ac:dyDescent="0.25">
      <c r="A68" s="2">
        <v>67</v>
      </c>
      <c r="B68" s="2" t="s">
        <v>121</v>
      </c>
      <c r="C68" s="2" t="s">
        <v>54</v>
      </c>
    </row>
    <row r="69" spans="1:3" x14ac:dyDescent="0.25">
      <c r="A69" s="2">
        <v>68</v>
      </c>
      <c r="B69" s="2" t="s">
        <v>122</v>
      </c>
      <c r="C69" s="2" t="s">
        <v>56</v>
      </c>
    </row>
    <row r="70" spans="1:3" x14ac:dyDescent="0.25">
      <c r="A70" s="2">
        <v>69</v>
      </c>
      <c r="B70" s="2" t="s">
        <v>123</v>
      </c>
      <c r="C70" s="2" t="s">
        <v>64</v>
      </c>
    </row>
    <row r="71" spans="1:3" x14ac:dyDescent="0.25">
      <c r="A71" s="2">
        <v>70</v>
      </c>
      <c r="B71" s="2" t="s">
        <v>124</v>
      </c>
      <c r="C71" s="2" t="s">
        <v>56</v>
      </c>
    </row>
    <row r="72" spans="1:3" x14ac:dyDescent="0.25">
      <c r="A72" s="2">
        <v>71</v>
      </c>
      <c r="B72" s="2" t="s">
        <v>125</v>
      </c>
      <c r="C72" s="2" t="s">
        <v>64</v>
      </c>
    </row>
    <row r="73" spans="1:3" x14ac:dyDescent="0.25">
      <c r="A73" s="2">
        <v>72</v>
      </c>
      <c r="B73" s="2" t="s">
        <v>126</v>
      </c>
      <c r="C73" s="2" t="s">
        <v>45</v>
      </c>
    </row>
    <row r="74" spans="1:3" x14ac:dyDescent="0.25">
      <c r="A74" s="2">
        <v>73</v>
      </c>
      <c r="B74" s="2" t="s">
        <v>127</v>
      </c>
      <c r="C74" s="2" t="s">
        <v>43</v>
      </c>
    </row>
    <row r="75" spans="1:3" x14ac:dyDescent="0.25">
      <c r="A75" s="2">
        <v>74</v>
      </c>
      <c r="B75" s="2" t="s">
        <v>128</v>
      </c>
      <c r="C75" s="2" t="s">
        <v>73</v>
      </c>
    </row>
    <row r="76" spans="1:3" x14ac:dyDescent="0.25">
      <c r="A76" s="2">
        <v>75</v>
      </c>
      <c r="B76" s="2" t="s">
        <v>129</v>
      </c>
      <c r="C76" s="2" t="s">
        <v>54</v>
      </c>
    </row>
    <row r="77" spans="1:3" x14ac:dyDescent="0.25">
      <c r="A77" s="2">
        <v>76</v>
      </c>
      <c r="B77" s="2" t="s">
        <v>130</v>
      </c>
      <c r="C77" s="2" t="s">
        <v>90</v>
      </c>
    </row>
    <row r="78" spans="1:3" x14ac:dyDescent="0.25">
      <c r="A78" s="2">
        <v>77</v>
      </c>
      <c r="B78" s="2" t="s">
        <v>131</v>
      </c>
      <c r="C78" s="2" t="s">
        <v>50</v>
      </c>
    </row>
    <row r="79" spans="1:3" x14ac:dyDescent="0.25">
      <c r="A79" s="2">
        <v>78</v>
      </c>
      <c r="B79" s="2" t="s">
        <v>132</v>
      </c>
      <c r="C79" s="2" t="s">
        <v>50</v>
      </c>
    </row>
    <row r="80" spans="1:3" x14ac:dyDescent="0.25">
      <c r="A80" s="2">
        <v>79</v>
      </c>
      <c r="B80" s="2" t="s">
        <v>133</v>
      </c>
      <c r="C80" s="2" t="s">
        <v>64</v>
      </c>
    </row>
    <row r="81" spans="1:3" x14ac:dyDescent="0.25">
      <c r="A81" s="2">
        <v>80</v>
      </c>
      <c r="B81" s="2" t="s">
        <v>134</v>
      </c>
      <c r="C81" s="2" t="s">
        <v>73</v>
      </c>
    </row>
    <row r="82" spans="1:3" x14ac:dyDescent="0.25">
      <c r="A82" s="2">
        <v>81</v>
      </c>
      <c r="B82" s="2" t="s">
        <v>135</v>
      </c>
      <c r="C82" s="2" t="s">
        <v>90</v>
      </c>
    </row>
    <row r="83" spans="1:3" x14ac:dyDescent="0.25">
      <c r="A83" s="2">
        <v>82</v>
      </c>
      <c r="B83" s="2" t="s">
        <v>136</v>
      </c>
      <c r="C83" s="2" t="s">
        <v>52</v>
      </c>
    </row>
    <row r="84" spans="1:3" x14ac:dyDescent="0.25">
      <c r="A84" s="2">
        <v>83</v>
      </c>
      <c r="B84" s="2" t="s">
        <v>137</v>
      </c>
      <c r="C84" s="2" t="s">
        <v>54</v>
      </c>
    </row>
    <row r="85" spans="1:3" x14ac:dyDescent="0.25">
      <c r="A85" s="2">
        <v>84</v>
      </c>
      <c r="B85" s="2" t="s">
        <v>138</v>
      </c>
      <c r="C85" s="2" t="s">
        <v>139</v>
      </c>
    </row>
    <row r="86" spans="1:3" x14ac:dyDescent="0.25">
      <c r="A86" s="2">
        <v>85</v>
      </c>
      <c r="B86" s="2" t="s">
        <v>140</v>
      </c>
      <c r="C86" s="2" t="s">
        <v>45</v>
      </c>
    </row>
    <row r="87" spans="1:3" x14ac:dyDescent="0.25">
      <c r="A87" s="2">
        <v>86</v>
      </c>
      <c r="B87" s="2" t="s">
        <v>141</v>
      </c>
      <c r="C87" s="2" t="s">
        <v>52</v>
      </c>
    </row>
    <row r="88" spans="1:3" x14ac:dyDescent="0.25">
      <c r="A88" s="2">
        <v>87</v>
      </c>
      <c r="B88" s="2" t="s">
        <v>142</v>
      </c>
      <c r="C88" s="2" t="s">
        <v>52</v>
      </c>
    </row>
    <row r="89" spans="1:3" x14ac:dyDescent="0.25">
      <c r="A89" s="2">
        <v>88</v>
      </c>
      <c r="B89" s="2" t="s">
        <v>143</v>
      </c>
      <c r="C89" s="2" t="s">
        <v>90</v>
      </c>
    </row>
    <row r="90" spans="1:3" x14ac:dyDescent="0.25">
      <c r="A90" s="2">
        <v>89</v>
      </c>
      <c r="B90" s="2" t="s">
        <v>144</v>
      </c>
      <c r="C90" s="2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43"/>
  <sheetViews>
    <sheetView topLeftCell="AC1" workbookViewId="0">
      <selection activeCell="AN2" sqref="AN2:AP2"/>
    </sheetView>
  </sheetViews>
  <sheetFormatPr defaultRowHeight="15" x14ac:dyDescent="0.25"/>
  <cols>
    <col min="2" max="2" width="14.140625" bestFit="1" customWidth="1"/>
    <col min="3" max="3" width="17.85546875" bestFit="1" customWidth="1"/>
    <col min="4" max="4" width="20" customWidth="1"/>
    <col min="5" max="5" width="25" customWidth="1"/>
    <col min="6" max="6" width="19.5703125" customWidth="1"/>
    <col min="7" max="7" width="23.85546875" customWidth="1"/>
    <col min="8" max="8" width="14.140625" bestFit="1" customWidth="1"/>
    <col min="9" max="9" width="17.85546875" bestFit="1" customWidth="1"/>
    <col min="10" max="10" width="12.7109375" bestFit="1" customWidth="1"/>
    <col min="11" max="11" width="14.140625" bestFit="1" customWidth="1"/>
    <col min="12" max="12" width="17.85546875" bestFit="1" customWidth="1"/>
    <col min="13" max="13" width="12.7109375" bestFit="1" customWidth="1"/>
    <col min="14" max="14" width="17.5703125" customWidth="1"/>
    <col min="15" max="15" width="16.140625" customWidth="1"/>
    <col min="16" max="16" width="12" customWidth="1"/>
  </cols>
  <sheetData>
    <row r="1" spans="1:48" ht="18.75" x14ac:dyDescent="0.3">
      <c r="A1" s="21" t="s">
        <v>22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3" t="s">
        <v>32</v>
      </c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5" t="s">
        <v>33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</row>
    <row r="2" spans="1:48" s="10" customFormat="1" ht="15.75" x14ac:dyDescent="0.25">
      <c r="A2" s="14"/>
      <c r="B2" s="22" t="s">
        <v>23</v>
      </c>
      <c r="C2" s="22"/>
      <c r="D2" s="22"/>
      <c r="E2" s="22" t="s">
        <v>24</v>
      </c>
      <c r="F2" s="22"/>
      <c r="G2" s="22"/>
      <c r="H2" s="22" t="s">
        <v>25</v>
      </c>
      <c r="I2" s="22"/>
      <c r="J2" s="22"/>
      <c r="K2" s="22" t="s">
        <v>26</v>
      </c>
      <c r="L2" s="22"/>
      <c r="M2" s="22"/>
      <c r="N2" s="22" t="s">
        <v>27</v>
      </c>
      <c r="O2" s="22"/>
      <c r="P2" s="22"/>
      <c r="Q2" s="11"/>
      <c r="R2" s="24" t="s">
        <v>23</v>
      </c>
      <c r="S2" s="24"/>
      <c r="T2" s="24"/>
      <c r="U2" s="24" t="s">
        <v>24</v>
      </c>
      <c r="V2" s="24"/>
      <c r="W2" s="24"/>
      <c r="X2" s="24" t="s">
        <v>25</v>
      </c>
      <c r="Y2" s="24"/>
      <c r="Z2" s="24"/>
      <c r="AA2" s="24" t="s">
        <v>26</v>
      </c>
      <c r="AB2" s="24"/>
      <c r="AC2" s="24"/>
      <c r="AD2" s="24" t="s">
        <v>27</v>
      </c>
      <c r="AE2" s="24"/>
      <c r="AF2" s="24"/>
      <c r="AG2" s="17"/>
      <c r="AH2" s="26" t="s">
        <v>23</v>
      </c>
      <c r="AI2" s="26"/>
      <c r="AJ2" s="26"/>
      <c r="AK2" s="26" t="s">
        <v>24</v>
      </c>
      <c r="AL2" s="26"/>
      <c r="AM2" s="26"/>
      <c r="AN2" s="26" t="s">
        <v>25</v>
      </c>
      <c r="AO2" s="26"/>
      <c r="AP2" s="26"/>
      <c r="AQ2" s="26" t="s">
        <v>26</v>
      </c>
      <c r="AR2" s="26"/>
      <c r="AS2" s="26"/>
      <c r="AT2" s="26" t="s">
        <v>27</v>
      </c>
      <c r="AU2" s="26"/>
      <c r="AV2" s="26"/>
    </row>
    <row r="3" spans="1:48" s="10" customFormat="1" ht="15.75" x14ac:dyDescent="0.25">
      <c r="A3" s="14" t="s">
        <v>28</v>
      </c>
      <c r="B3" s="14" t="s">
        <v>29</v>
      </c>
      <c r="C3" s="14" t="s">
        <v>30</v>
      </c>
      <c r="D3" s="14" t="s">
        <v>31</v>
      </c>
      <c r="E3" s="14" t="s">
        <v>29</v>
      </c>
      <c r="F3" s="14" t="s">
        <v>30</v>
      </c>
      <c r="G3" s="14" t="s">
        <v>31</v>
      </c>
      <c r="H3" s="14" t="s">
        <v>29</v>
      </c>
      <c r="I3" s="14" t="s">
        <v>30</v>
      </c>
      <c r="J3" s="14" t="s">
        <v>31</v>
      </c>
      <c r="K3" s="14" t="s">
        <v>29</v>
      </c>
      <c r="L3" s="14" t="s">
        <v>30</v>
      </c>
      <c r="M3" s="14" t="s">
        <v>31</v>
      </c>
      <c r="N3" s="14" t="s">
        <v>29</v>
      </c>
      <c r="O3" s="14" t="s">
        <v>30</v>
      </c>
      <c r="P3" s="14" t="s">
        <v>31</v>
      </c>
      <c r="Q3" s="11" t="s">
        <v>28</v>
      </c>
      <c r="R3" s="11" t="s">
        <v>29</v>
      </c>
      <c r="S3" s="11" t="s">
        <v>30</v>
      </c>
      <c r="T3" s="11" t="s">
        <v>31</v>
      </c>
      <c r="U3" s="11" t="s">
        <v>29</v>
      </c>
      <c r="V3" s="11" t="s">
        <v>30</v>
      </c>
      <c r="W3" s="11" t="s">
        <v>31</v>
      </c>
      <c r="X3" s="11" t="s">
        <v>29</v>
      </c>
      <c r="Y3" s="11" t="s">
        <v>30</v>
      </c>
      <c r="Z3" s="11" t="s">
        <v>31</v>
      </c>
      <c r="AA3" s="11" t="s">
        <v>29</v>
      </c>
      <c r="AB3" s="11" t="s">
        <v>30</v>
      </c>
      <c r="AC3" s="11" t="s">
        <v>31</v>
      </c>
      <c r="AD3" s="11" t="s">
        <v>29</v>
      </c>
      <c r="AE3" s="11" t="s">
        <v>30</v>
      </c>
      <c r="AF3" s="11" t="s">
        <v>31</v>
      </c>
      <c r="AG3" s="17" t="s">
        <v>28</v>
      </c>
      <c r="AH3" s="17" t="s">
        <v>29</v>
      </c>
      <c r="AI3" s="17" t="s">
        <v>30</v>
      </c>
      <c r="AJ3" s="17" t="s">
        <v>31</v>
      </c>
      <c r="AK3" s="17" t="s">
        <v>29</v>
      </c>
      <c r="AL3" s="17" t="s">
        <v>30</v>
      </c>
      <c r="AM3" s="17" t="s">
        <v>31</v>
      </c>
      <c r="AN3" s="17" t="s">
        <v>29</v>
      </c>
      <c r="AO3" s="17" t="s">
        <v>30</v>
      </c>
      <c r="AP3" s="17" t="s">
        <v>31</v>
      </c>
      <c r="AQ3" s="17" t="s">
        <v>29</v>
      </c>
      <c r="AR3" s="17" t="s">
        <v>30</v>
      </c>
      <c r="AS3" s="17" t="s">
        <v>31</v>
      </c>
      <c r="AT3" s="17" t="s">
        <v>29</v>
      </c>
      <c r="AU3" s="17" t="s">
        <v>30</v>
      </c>
      <c r="AV3" s="17" t="s">
        <v>31</v>
      </c>
    </row>
    <row r="4" spans="1:48" x14ac:dyDescent="0.25">
      <c r="A4" s="15">
        <v>1</v>
      </c>
      <c r="B4" s="16">
        <v>-2.94291037421867E-6</v>
      </c>
      <c r="C4" s="15">
        <v>1.8850762324360199E-4</v>
      </c>
      <c r="D4" s="15">
        <v>-1.56116252678845E-2</v>
      </c>
      <c r="E4" s="16">
        <v>-2.9408979999228701E-6</v>
      </c>
      <c r="F4" s="15">
        <v>2.0053089768438199E-4</v>
      </c>
      <c r="G4" s="15">
        <v>-1.46655604392276E-2</v>
      </c>
      <c r="H4" s="16">
        <v>-1.4723494747809799E-5</v>
      </c>
      <c r="I4" s="16">
        <v>3.7436452103343002E-4</v>
      </c>
      <c r="J4" s="16">
        <f>H4/I4</f>
        <v>-3.9329300509475952E-2</v>
      </c>
      <c r="K4" s="16">
        <v>-1.41978414019344E-5</v>
      </c>
      <c r="L4" s="15">
        <v>3.5592628316492299E-4</v>
      </c>
      <c r="M4" s="16">
        <f>K4/L4</f>
        <v>-3.9889836950747604E-2</v>
      </c>
      <c r="N4" s="16">
        <v>-1.1632482335192599E-5</v>
      </c>
      <c r="O4" s="15">
        <v>3.4987968896882903E-4</v>
      </c>
      <c r="P4" s="16">
        <f>N4/O4</f>
        <v>-3.3247092363309333E-2</v>
      </c>
      <c r="Q4" s="12">
        <v>1</v>
      </c>
      <c r="R4" s="13">
        <v>-2.94291037421867E-6</v>
      </c>
      <c r="S4" s="12">
        <v>1.8850762324360199E-4</v>
      </c>
      <c r="T4" s="12">
        <v>-1.56116252678845E-2</v>
      </c>
      <c r="U4" s="13">
        <v>-2.9408979999228701E-6</v>
      </c>
      <c r="V4" s="12">
        <v>2.0053089768438199E-4</v>
      </c>
      <c r="W4" s="12">
        <v>-1.46655604392276E-2</v>
      </c>
      <c r="X4" s="13">
        <v>-1.3466152064168099E-5</v>
      </c>
      <c r="Y4" s="13">
        <v>2.8920407047876599E-4</v>
      </c>
      <c r="Z4" s="13">
        <f>X4/Y4</f>
        <v>-4.6562802666903727E-2</v>
      </c>
      <c r="AA4" s="13">
        <v>-1.3479373531358101E-5</v>
      </c>
      <c r="AB4" s="12">
        <v>2.79267871282281E-4</v>
      </c>
      <c r="AC4" s="13">
        <f>AA4/AB4</f>
        <v>-4.8266825215039839E-2</v>
      </c>
      <c r="AD4" s="13">
        <v>-1.0584809185495499E-5</v>
      </c>
      <c r="AE4" s="12">
        <v>2.7827409106878398E-4</v>
      </c>
      <c r="AF4" s="12">
        <v>-3.8037350674084598E-2</v>
      </c>
      <c r="AG4" s="18">
        <v>1</v>
      </c>
      <c r="AH4" s="19">
        <v>-2.94291037421867E-6</v>
      </c>
      <c r="AI4" s="18">
        <v>1.8850762324360199E-4</v>
      </c>
      <c r="AJ4" s="18">
        <v>-1.56116252678845E-2</v>
      </c>
      <c r="AK4" s="19">
        <v>-2.9408979999228701E-6</v>
      </c>
      <c r="AL4" s="18">
        <v>2.0053089768438199E-4</v>
      </c>
      <c r="AM4" s="18">
        <v>-1.46655604392276E-2</v>
      </c>
      <c r="AN4" s="19">
        <v>-1.2405036639229799E-5</v>
      </c>
      <c r="AO4" s="19">
        <v>2.0757929775524101E-4</v>
      </c>
      <c r="AP4" s="19">
        <f>AN4/AO4</f>
        <v>-5.9760471171150756E-2</v>
      </c>
      <c r="AQ4" s="19">
        <v>-1.35639491887084E-5</v>
      </c>
      <c r="AR4" s="18">
        <v>2.01062249480325E-4</v>
      </c>
      <c r="AS4" s="19">
        <f>AQ4/AR4</f>
        <v>-6.7461441537466263E-2</v>
      </c>
      <c r="AT4" s="19">
        <v>-9.5334074933998801E-6</v>
      </c>
      <c r="AU4" s="18">
        <v>2.0994224408844899E-4</v>
      </c>
      <c r="AV4" s="19">
        <f>AT4/AU4</f>
        <v>-4.5409667476848735E-2</v>
      </c>
    </row>
    <row r="5" spans="1:48" x14ac:dyDescent="0.25">
      <c r="A5" s="15">
        <v>2</v>
      </c>
      <c r="B5" s="16">
        <v>-7.7995589092970593E-6</v>
      </c>
      <c r="C5" s="15">
        <v>2.9722965992920399E-4</v>
      </c>
      <c r="D5" s="15">
        <v>-2.6240849958092401E-2</v>
      </c>
      <c r="E5" s="16">
        <v>-8.8259488466871504E-6</v>
      </c>
      <c r="F5" s="15">
        <v>3.1777414457947301E-4</v>
      </c>
      <c r="G5" s="15">
        <v>-2.7774282449464199E-2</v>
      </c>
      <c r="H5" s="16">
        <v>-2.54880227575511E-5</v>
      </c>
      <c r="I5" s="16">
        <v>5.2795129890012701E-4</v>
      </c>
      <c r="J5" s="16">
        <f t="shared" ref="J5:J68" si="0">H5/I5</f>
        <v>-4.8277223317093665E-2</v>
      </c>
      <c r="K5" s="16">
        <v>-2.4115199737232002E-5</v>
      </c>
      <c r="L5" s="15">
        <v>5.0299678325762599E-4</v>
      </c>
      <c r="M5" s="16">
        <f t="shared" ref="M5:M68" si="1">K5/L5</f>
        <v>-4.7943049617636672E-2</v>
      </c>
      <c r="N5" s="16">
        <v>-1.94318346781962E-5</v>
      </c>
      <c r="O5" s="15">
        <v>5.0868067260791898E-4</v>
      </c>
      <c r="P5" s="16">
        <f t="shared" ref="P5:P68" si="2">N5/O5</f>
        <v>-3.8200458017350059E-2</v>
      </c>
      <c r="Q5" s="12">
        <v>2</v>
      </c>
      <c r="R5" s="13">
        <v>-7.7995589092970593E-6</v>
      </c>
      <c r="S5" s="12">
        <v>2.9722965992920399E-4</v>
      </c>
      <c r="T5" s="12">
        <v>-2.6240849958092401E-2</v>
      </c>
      <c r="U5" s="13">
        <v>-8.8259488466871504E-6</v>
      </c>
      <c r="V5" s="12">
        <v>3.1777414457947301E-4</v>
      </c>
      <c r="W5" s="12">
        <v>-2.7774282449464199E-2</v>
      </c>
      <c r="X5" s="13">
        <v>-2.38267450136704E-5</v>
      </c>
      <c r="Y5" s="13">
        <v>4.1229268550173998E-4</v>
      </c>
      <c r="Z5" s="13">
        <f t="shared" ref="Z5:Z68" si="3">X5/Y5</f>
        <v>-5.7790850654249222E-2</v>
      </c>
      <c r="AA5" s="13">
        <v>-2.41042243440095E-5</v>
      </c>
      <c r="AB5" s="12">
        <v>4.0078121921770297E-4</v>
      </c>
      <c r="AC5" s="13">
        <f t="shared" ref="AC5:AC68" si="4">AA5/AB5</f>
        <v>-6.0143098499124456E-2</v>
      </c>
      <c r="AD5" s="13">
        <v>-1.75987661467161E-5</v>
      </c>
      <c r="AE5" s="12">
        <v>4.1042337508119899E-4</v>
      </c>
      <c r="AF5" s="12">
        <v>-4.2879541505730201E-2</v>
      </c>
      <c r="AG5" s="18">
        <v>2</v>
      </c>
      <c r="AH5" s="19">
        <v>-7.7995589092970593E-6</v>
      </c>
      <c r="AI5" s="18">
        <v>2.9722965992920399E-4</v>
      </c>
      <c r="AJ5" s="18">
        <v>-2.6240849958092401E-2</v>
      </c>
      <c r="AK5" s="19">
        <v>-8.8259488466871504E-6</v>
      </c>
      <c r="AL5" s="18">
        <v>3.1777414457947301E-4</v>
      </c>
      <c r="AM5" s="18">
        <v>-2.7774282449464199E-2</v>
      </c>
      <c r="AN5" s="19">
        <v>-2.2683120663737699E-5</v>
      </c>
      <c r="AO5" s="19">
        <v>3.0294434269657297E-4</v>
      </c>
      <c r="AP5" s="19">
        <f t="shared" ref="AP5:AP68" si="5">AN5/AO5</f>
        <v>-7.4875538066927899E-2</v>
      </c>
      <c r="AQ5" s="19">
        <v>-2.4253285626662201E-5</v>
      </c>
      <c r="AR5" s="18">
        <v>2.9359014309920299E-4</v>
      </c>
      <c r="AS5" s="19">
        <f t="shared" ref="AS5:AS68" si="6">AQ5/AR5</f>
        <v>-8.2609332079882219E-2</v>
      </c>
      <c r="AT5" s="19">
        <v>-1.6857709131719201E-5</v>
      </c>
      <c r="AU5" s="18">
        <v>3.1620759301348602E-4</v>
      </c>
      <c r="AV5" s="19">
        <f t="shared" ref="AV5:AV68" si="7">AT5/AU5</f>
        <v>-5.3312157912034176E-2</v>
      </c>
    </row>
    <row r="6" spans="1:48" x14ac:dyDescent="0.25">
      <c r="A6" s="15">
        <v>3</v>
      </c>
      <c r="B6" s="16">
        <v>-1.11807467206879E-5</v>
      </c>
      <c r="C6" s="15">
        <v>3.8034271640015397E-4</v>
      </c>
      <c r="D6" s="15">
        <v>-2.9396505410990301E-2</v>
      </c>
      <c r="E6" s="16">
        <v>-1.2923038277872999E-5</v>
      </c>
      <c r="F6" s="15">
        <v>4.06868230291091E-4</v>
      </c>
      <c r="G6" s="15">
        <v>-3.1762220089357397E-2</v>
      </c>
      <c r="H6" s="16">
        <v>-3.4595597641458698E-5</v>
      </c>
      <c r="I6" s="16">
        <v>6.4060950553925097E-4</v>
      </c>
      <c r="J6" s="16">
        <f t="shared" si="0"/>
        <v>-5.400419029426809E-2</v>
      </c>
      <c r="K6" s="16">
        <v>-3.2451168208395697E-5</v>
      </c>
      <c r="L6" s="15">
        <v>6.1349145626656096E-4</v>
      </c>
      <c r="M6" s="16">
        <f t="shared" si="1"/>
        <v>-5.2895876343379299E-2</v>
      </c>
      <c r="N6" s="16">
        <v>-2.5432794592686201E-5</v>
      </c>
      <c r="O6" s="15">
        <v>6.2203754656653203E-4</v>
      </c>
      <c r="P6" s="16">
        <f t="shared" si="2"/>
        <v>-4.0886269218100894E-2</v>
      </c>
      <c r="Q6" s="12">
        <v>3</v>
      </c>
      <c r="R6" s="13">
        <v>-1.11807467206879E-5</v>
      </c>
      <c r="S6" s="12">
        <v>3.8034271640015397E-4</v>
      </c>
      <c r="T6" s="12">
        <v>-2.9396505410990301E-2</v>
      </c>
      <c r="U6" s="13">
        <v>-1.2923038277872999E-5</v>
      </c>
      <c r="V6" s="12">
        <v>4.06868230291091E-4</v>
      </c>
      <c r="W6" s="12">
        <v>-3.1762220089357397E-2</v>
      </c>
      <c r="X6" s="13">
        <v>-3.3101205871880199E-5</v>
      </c>
      <c r="Y6" s="13">
        <v>5.03984682100127E-4</v>
      </c>
      <c r="Z6" s="13">
        <f t="shared" si="3"/>
        <v>-6.5678991936711201E-2</v>
      </c>
      <c r="AA6" s="13">
        <v>-3.27417552378151E-5</v>
      </c>
      <c r="AB6" s="12">
        <v>4.8888814748230299E-4</v>
      </c>
      <c r="AC6" s="13">
        <f>AA6/AB6</f>
        <v>-6.6971873641097635E-2</v>
      </c>
      <c r="AD6" s="13">
        <v>-2.4124853734896601E-5</v>
      </c>
      <c r="AE6" s="12">
        <v>5.0801956945457504E-4</v>
      </c>
      <c r="AF6" s="12">
        <v>-4.7488040196557398E-2</v>
      </c>
      <c r="AG6" s="18">
        <v>3</v>
      </c>
      <c r="AH6" s="19">
        <v>-1.11807467206879E-5</v>
      </c>
      <c r="AI6" s="18">
        <v>3.8034271640015397E-4</v>
      </c>
      <c r="AJ6" s="18">
        <v>-2.9396505410990301E-2</v>
      </c>
      <c r="AK6" s="19">
        <v>-1.2923038277872999E-5</v>
      </c>
      <c r="AL6" s="18">
        <v>4.06868230291091E-4</v>
      </c>
      <c r="AM6" s="18">
        <v>-3.1762220089357397E-2</v>
      </c>
      <c r="AN6" s="19">
        <v>-3.0063870004619901E-5</v>
      </c>
      <c r="AO6" s="19">
        <v>3.7559257967413899E-4</v>
      </c>
      <c r="AP6" s="19">
        <f t="shared" si="5"/>
        <v>-8.0043833748534285E-2</v>
      </c>
      <c r="AQ6" s="19">
        <v>-3.2226903311298103E-5</v>
      </c>
      <c r="AR6" s="18">
        <v>3.6314441086084402E-4</v>
      </c>
      <c r="AS6" s="19">
        <f t="shared" si="6"/>
        <v>-8.8744043271665185E-2</v>
      </c>
      <c r="AT6" s="19">
        <v>-2.3098629800416501E-5</v>
      </c>
      <c r="AU6" s="18">
        <v>3.9766157224445299E-4</v>
      </c>
      <c r="AV6" s="19">
        <f t="shared" si="7"/>
        <v>-5.8086150165440595E-2</v>
      </c>
    </row>
    <row r="7" spans="1:48" x14ac:dyDescent="0.25">
      <c r="A7" s="15">
        <v>4</v>
      </c>
      <c r="B7" s="16">
        <v>-1.3245045269530499E-5</v>
      </c>
      <c r="C7" s="15">
        <v>4.48701298339417E-4</v>
      </c>
      <c r="D7" s="15">
        <v>-2.9518624792369798E-2</v>
      </c>
      <c r="E7" s="16">
        <v>-1.48925642548665E-5</v>
      </c>
      <c r="F7" s="15">
        <v>4.7975918659140803E-4</v>
      </c>
      <c r="G7" s="15">
        <v>-3.1041749008862401E-2</v>
      </c>
      <c r="H7" s="16">
        <v>-4.0322160907666902E-5</v>
      </c>
      <c r="I7" s="16">
        <v>7.3697582434596796E-4</v>
      </c>
      <c r="J7" s="16">
        <f t="shared" si="0"/>
        <v>-5.4713003568944693E-2</v>
      </c>
      <c r="K7" s="16">
        <v>-3.9467485459443302E-5</v>
      </c>
      <c r="L7" s="15">
        <v>7.0395522834478799E-4</v>
      </c>
      <c r="M7" s="16">
        <f t="shared" si="1"/>
        <v>-5.6065334655221351E-2</v>
      </c>
      <c r="N7" s="16">
        <v>-2.5950849135159099E-5</v>
      </c>
      <c r="O7" s="15">
        <v>7.1960989886575002E-4</v>
      </c>
      <c r="P7" s="16">
        <f t="shared" si="2"/>
        <v>-3.6062384878338745E-2</v>
      </c>
      <c r="Q7" s="12">
        <v>4</v>
      </c>
      <c r="R7" s="13">
        <v>-1.3245045269530499E-5</v>
      </c>
      <c r="S7" s="12">
        <v>4.48701298339417E-4</v>
      </c>
      <c r="T7" s="12">
        <v>-2.9518624792369798E-2</v>
      </c>
      <c r="U7" s="13">
        <v>-1.48925642548665E-5</v>
      </c>
      <c r="V7" s="12">
        <v>4.7975918659140803E-4</v>
      </c>
      <c r="W7" s="12">
        <v>-3.1041749008862401E-2</v>
      </c>
      <c r="X7" s="13">
        <v>-3.9795858296453198E-5</v>
      </c>
      <c r="Y7" s="13">
        <v>5.7849600146266697E-4</v>
      </c>
      <c r="Z7" s="13">
        <f t="shared" si="3"/>
        <v>-6.8791933212733553E-2</v>
      </c>
      <c r="AA7" s="13">
        <v>-3.9999263029584503E-5</v>
      </c>
      <c r="AB7" s="12">
        <v>5.6064817555345704E-4</v>
      </c>
      <c r="AC7" s="13">
        <f t="shared" si="4"/>
        <v>-7.1344677060793588E-2</v>
      </c>
      <c r="AD7" s="13">
        <v>-2.6015358925509899E-5</v>
      </c>
      <c r="AE7" s="12">
        <v>5.9069642684875495E-4</v>
      </c>
      <c r="AF7" s="12">
        <v>-4.4041842379674699E-2</v>
      </c>
      <c r="AG7" s="18">
        <v>4</v>
      </c>
      <c r="AH7" s="19">
        <v>-1.3245045269530499E-5</v>
      </c>
      <c r="AI7" s="18">
        <v>4.48701298339417E-4</v>
      </c>
      <c r="AJ7" s="18">
        <v>-2.9518624792369798E-2</v>
      </c>
      <c r="AK7" s="19">
        <v>-1.48925642548665E-5</v>
      </c>
      <c r="AL7" s="18">
        <v>4.7975918659140803E-4</v>
      </c>
      <c r="AM7" s="18">
        <v>-3.1041749008862401E-2</v>
      </c>
      <c r="AN7" s="19">
        <v>-3.5935509080716703E-5</v>
      </c>
      <c r="AO7" s="19">
        <v>4.3613742251000898E-4</v>
      </c>
      <c r="AP7" s="19">
        <f t="shared" si="5"/>
        <v>-8.2394922393737066E-2</v>
      </c>
      <c r="AQ7" s="19">
        <v>-3.89904845218924E-5</v>
      </c>
      <c r="AR7" s="18">
        <v>4.2070861602478402E-4</v>
      </c>
      <c r="AS7" s="19">
        <f t="shared" si="6"/>
        <v>-9.2678122188958129E-2</v>
      </c>
      <c r="AT7" s="19">
        <v>-2.5773258166833701E-5</v>
      </c>
      <c r="AU7" s="18">
        <v>4.6711700335769701E-4</v>
      </c>
      <c r="AV7" s="19">
        <f t="shared" si="7"/>
        <v>-5.5175165925393878E-2</v>
      </c>
    </row>
    <row r="8" spans="1:48" x14ac:dyDescent="0.25">
      <c r="A8" s="15">
        <v>5</v>
      </c>
      <c r="B8" s="16">
        <v>-1.5100492900289201E-5</v>
      </c>
      <c r="C8" s="15">
        <v>5.0870095380517997E-4</v>
      </c>
      <c r="D8" s="15">
        <v>-2.9684420261716998E-2</v>
      </c>
      <c r="E8" s="16">
        <v>-1.66100380011515E-5</v>
      </c>
      <c r="F8" s="15">
        <v>5.4397683838171404E-4</v>
      </c>
      <c r="G8" s="15">
        <v>-3.0534458140837301E-2</v>
      </c>
      <c r="H8" s="16">
        <v>-4.9268332220041302E-5</v>
      </c>
      <c r="I8" s="16">
        <v>8.1928387616104603E-4</v>
      </c>
      <c r="J8" s="16">
        <f t="shared" si="0"/>
        <v>-6.01358499216414E-2</v>
      </c>
      <c r="K8" s="16">
        <v>-4.5325373417186099E-5</v>
      </c>
      <c r="L8" s="15">
        <v>7.8149462503854402E-4</v>
      </c>
      <c r="M8" s="16">
        <f t="shared" si="1"/>
        <v>-5.7998317537949297E-2</v>
      </c>
      <c r="N8" s="16">
        <v>-2.8943779629375598E-5</v>
      </c>
      <c r="O8" s="15">
        <v>8.0415921489943596E-4</v>
      </c>
      <c r="P8" s="16">
        <f t="shared" si="2"/>
        <v>-3.5992598347573693E-2</v>
      </c>
      <c r="Q8" s="12">
        <v>5</v>
      </c>
      <c r="R8" s="13">
        <v>-1.5100492900289201E-5</v>
      </c>
      <c r="S8" s="12">
        <v>5.0870095380517997E-4</v>
      </c>
      <c r="T8" s="12">
        <v>-2.9684420261716998E-2</v>
      </c>
      <c r="U8" s="13">
        <v>-1.66100380011515E-5</v>
      </c>
      <c r="V8" s="12">
        <v>5.4397683838171404E-4</v>
      </c>
      <c r="W8" s="12">
        <v>-3.0534458140837301E-2</v>
      </c>
      <c r="X8" s="13">
        <v>-4.7049443426932302E-5</v>
      </c>
      <c r="Y8" s="13">
        <v>6.4606703460824504E-4</v>
      </c>
      <c r="Z8" s="13">
        <f t="shared" si="3"/>
        <v>-7.282439887288418E-2</v>
      </c>
      <c r="AA8" s="13">
        <v>-4.59070164870884E-5</v>
      </c>
      <c r="AB8" s="12">
        <v>6.24264946417319E-4</v>
      </c>
      <c r="AC8" s="13">
        <f t="shared" si="4"/>
        <v>-7.3537713034426438E-2</v>
      </c>
      <c r="AD8" s="13">
        <v>-3.0293243708676001E-5</v>
      </c>
      <c r="AE8" s="12">
        <v>6.6196606737565003E-4</v>
      </c>
      <c r="AF8" s="12">
        <v>-4.57625325551397E-2</v>
      </c>
      <c r="AG8" s="18">
        <v>5</v>
      </c>
      <c r="AH8" s="19">
        <v>-1.5100492900289201E-5</v>
      </c>
      <c r="AI8" s="18">
        <v>5.0870095380517997E-4</v>
      </c>
      <c r="AJ8" s="18">
        <v>-2.9684420261716998E-2</v>
      </c>
      <c r="AK8" s="19">
        <v>-1.66100380011515E-5</v>
      </c>
      <c r="AL8" s="18">
        <v>5.4397683838171404E-4</v>
      </c>
      <c r="AM8" s="18">
        <v>-3.0534458140837301E-2</v>
      </c>
      <c r="AN8" s="19">
        <v>-4.1848822070592497E-5</v>
      </c>
      <c r="AO8" s="19">
        <v>4.8985725048514002E-4</v>
      </c>
      <c r="AP8" s="19">
        <f t="shared" si="5"/>
        <v>-8.5430647457288164E-2</v>
      </c>
      <c r="AQ8" s="19">
        <v>-4.5768117780153299E-5</v>
      </c>
      <c r="AR8" s="18">
        <v>4.75024808214701E-4</v>
      </c>
      <c r="AS8" s="19">
        <f t="shared" si="6"/>
        <v>-9.6348900075692662E-2</v>
      </c>
      <c r="AT8" s="19">
        <v>-2.8855608411552202E-5</v>
      </c>
      <c r="AU8" s="18">
        <v>5.2985850388813404E-4</v>
      </c>
      <c r="AV8" s="19">
        <f t="shared" si="7"/>
        <v>-5.4459083320939433E-2</v>
      </c>
    </row>
    <row r="9" spans="1:48" x14ac:dyDescent="0.25">
      <c r="A9" s="15">
        <v>6</v>
      </c>
      <c r="B9" s="16">
        <v>-1.6090973458806199E-5</v>
      </c>
      <c r="C9" s="15">
        <v>5.6238862174418796E-4</v>
      </c>
      <c r="D9" s="15">
        <v>-2.8611840347874999E-2</v>
      </c>
      <c r="E9" s="16">
        <v>-1.7092129728882799E-5</v>
      </c>
      <c r="F9" s="15">
        <v>6.0157502721127005E-4</v>
      </c>
      <c r="G9" s="15">
        <v>-2.8412299307231902E-2</v>
      </c>
      <c r="H9" s="16">
        <v>-5.5248328810262597E-5</v>
      </c>
      <c r="I9" s="16">
        <v>8.8819442343915605E-4</v>
      </c>
      <c r="J9" s="16">
        <f t="shared" si="0"/>
        <v>-6.2202967449780745E-2</v>
      </c>
      <c r="K9" s="16">
        <v>-4.91693727497887E-5</v>
      </c>
      <c r="L9" s="15">
        <v>8.4862513137730496E-4</v>
      </c>
      <c r="M9" s="16">
        <f t="shared" si="1"/>
        <v>-5.794003845960536E-2</v>
      </c>
      <c r="N9" s="16">
        <v>-3.14604308374756E-5</v>
      </c>
      <c r="O9" s="15">
        <v>8.8284149777939397E-4</v>
      </c>
      <c r="P9" s="16">
        <f t="shared" si="2"/>
        <v>-3.5635423704716916E-2</v>
      </c>
      <c r="Q9" s="12">
        <v>6</v>
      </c>
      <c r="R9" s="13">
        <v>-1.6090973458806199E-5</v>
      </c>
      <c r="S9" s="12">
        <v>5.6238862174418796E-4</v>
      </c>
      <c r="T9" s="12">
        <v>-2.8611840347874999E-2</v>
      </c>
      <c r="U9" s="13">
        <v>-1.7092129728882799E-5</v>
      </c>
      <c r="V9" s="12">
        <v>6.0157502721127005E-4</v>
      </c>
      <c r="W9" s="12">
        <v>-2.8412299307231902E-2</v>
      </c>
      <c r="X9" s="13">
        <v>-5.2579024143838702E-5</v>
      </c>
      <c r="Y9" s="13">
        <v>7.06506767165748E-4</v>
      </c>
      <c r="Z9" s="13">
        <f t="shared" si="3"/>
        <v>-7.4421118929641553E-2</v>
      </c>
      <c r="AA9" s="13">
        <v>-4.9874861562304298E-5</v>
      </c>
      <c r="AB9" s="12">
        <v>6.8379826874785795E-4</v>
      </c>
      <c r="AC9" s="13">
        <f t="shared" si="4"/>
        <v>-7.2937975777027056E-2</v>
      </c>
      <c r="AD9" s="13">
        <v>-3.1981458770613998E-5</v>
      </c>
      <c r="AE9" s="12">
        <v>7.2866575281874796E-4</v>
      </c>
      <c r="AF9" s="12">
        <v>-4.3890437620950302E-2</v>
      </c>
      <c r="AG9" s="18">
        <v>6</v>
      </c>
      <c r="AH9" s="19">
        <v>-1.6090973458806199E-5</v>
      </c>
      <c r="AI9" s="18">
        <v>5.6238862174418796E-4</v>
      </c>
      <c r="AJ9" s="18">
        <v>-2.8611840347874999E-2</v>
      </c>
      <c r="AK9" s="19">
        <v>-1.7092129728882799E-5</v>
      </c>
      <c r="AL9" s="18">
        <v>6.0157502721127005E-4</v>
      </c>
      <c r="AM9" s="18">
        <v>-2.8412299307231902E-2</v>
      </c>
      <c r="AN9" s="19">
        <v>-4.6793183518745797E-5</v>
      </c>
      <c r="AO9" s="19">
        <v>5.3732149283047803E-4</v>
      </c>
      <c r="AP9" s="19">
        <f t="shared" si="5"/>
        <v>-8.7086007433372456E-2</v>
      </c>
      <c r="AQ9" s="19">
        <v>-5.0478829999324201E-5</v>
      </c>
      <c r="AR9" s="18">
        <v>5.2218640828395201E-4</v>
      </c>
      <c r="AS9" s="19">
        <f t="shared" si="6"/>
        <v>-9.6668218855430393E-2</v>
      </c>
      <c r="AT9" s="19">
        <v>-3.0539406396838802E-5</v>
      </c>
      <c r="AU9" s="18">
        <v>5.8543213289450095E-4</v>
      </c>
      <c r="AV9" s="19">
        <f t="shared" si="7"/>
        <v>-5.2165579374410971E-2</v>
      </c>
    </row>
    <row r="10" spans="1:48" x14ac:dyDescent="0.25">
      <c r="A10" s="15">
        <v>7</v>
      </c>
      <c r="B10" s="16">
        <v>-1.7088783233309999E-5</v>
      </c>
      <c r="C10" s="15">
        <v>6.1219902671199602E-4</v>
      </c>
      <c r="D10" s="15">
        <v>-2.79137706655475E-2</v>
      </c>
      <c r="E10" s="16">
        <v>-1.76696934274336E-5</v>
      </c>
      <c r="F10" s="15">
        <v>6.5476452702584404E-4</v>
      </c>
      <c r="G10" s="15">
        <v>-2.6986332793096101E-2</v>
      </c>
      <c r="H10" s="16">
        <v>-6.0386129297185298E-5</v>
      </c>
      <c r="I10" s="16">
        <v>9.5605970482875199E-4</v>
      </c>
      <c r="J10" s="16">
        <f t="shared" si="0"/>
        <v>-6.316146260761149E-2</v>
      </c>
      <c r="K10" s="16">
        <v>-5.2602766364651198E-5</v>
      </c>
      <c r="L10" s="15">
        <v>9.17612340622853E-4</v>
      </c>
      <c r="M10" s="16">
        <f t="shared" si="1"/>
        <v>-5.7325696305419907E-2</v>
      </c>
      <c r="N10" s="16">
        <v>-3.3258054806249802E-5</v>
      </c>
      <c r="O10" s="15">
        <v>9.5449111932792495E-4</v>
      </c>
      <c r="P10" s="16">
        <f t="shared" si="2"/>
        <v>-3.4843755099227554E-2</v>
      </c>
      <c r="Q10" s="12">
        <v>7</v>
      </c>
      <c r="R10" s="13">
        <v>-1.7088783233309999E-5</v>
      </c>
      <c r="S10" s="12">
        <v>6.1219902671199602E-4</v>
      </c>
      <c r="T10" s="12">
        <v>-2.79137706655475E-2</v>
      </c>
      <c r="U10" s="13">
        <v>-1.76696934274336E-5</v>
      </c>
      <c r="V10" s="12">
        <v>6.5476452702584404E-4</v>
      </c>
      <c r="W10" s="12">
        <v>-2.6986332793096101E-2</v>
      </c>
      <c r="X10" s="13">
        <v>-5.5846630884860697E-5</v>
      </c>
      <c r="Y10" s="13">
        <v>7.6294957914103902E-4</v>
      </c>
      <c r="Z10" s="13">
        <f t="shared" si="3"/>
        <v>-7.3198324518030669E-2</v>
      </c>
      <c r="AA10" s="13">
        <v>-5.34373403022653E-5</v>
      </c>
      <c r="AB10" s="12">
        <v>7.4030088411970404E-4</v>
      </c>
      <c r="AC10" s="13">
        <f t="shared" si="4"/>
        <v>-7.2183272299894574E-2</v>
      </c>
      <c r="AD10" s="13">
        <v>-3.3594061458702497E-5</v>
      </c>
      <c r="AE10" s="12">
        <v>7.9150301909754303E-4</v>
      </c>
      <c r="AF10" s="12">
        <v>-4.2443377533803797E-2</v>
      </c>
      <c r="AG10" s="18">
        <v>7</v>
      </c>
      <c r="AH10" s="19">
        <v>-1.7088783233309999E-5</v>
      </c>
      <c r="AI10" s="18">
        <v>6.1219902671199602E-4</v>
      </c>
      <c r="AJ10" s="18">
        <v>-2.79137706655475E-2</v>
      </c>
      <c r="AK10" s="19">
        <v>-1.76696934274336E-5</v>
      </c>
      <c r="AL10" s="18">
        <v>6.5476452702584404E-4</v>
      </c>
      <c r="AM10" s="18">
        <v>-2.6986332793096101E-2</v>
      </c>
      <c r="AN10" s="19">
        <v>-5.1624511037722297E-5</v>
      </c>
      <c r="AO10" s="19">
        <v>5.8060415420495401E-4</v>
      </c>
      <c r="AP10" s="19">
        <f t="shared" si="5"/>
        <v>-8.8915159603730254E-2</v>
      </c>
      <c r="AQ10" s="19">
        <v>-5.38070887176783E-5</v>
      </c>
      <c r="AR10" s="18">
        <v>5.6666356260231003E-4</v>
      </c>
      <c r="AS10" s="19">
        <f t="shared" si="6"/>
        <v>-9.4954206108785286E-2</v>
      </c>
      <c r="AT10" s="19">
        <v>-3.2646180048521799E-5</v>
      </c>
      <c r="AU10" s="18">
        <v>6.3759774902762199E-4</v>
      </c>
      <c r="AV10" s="19">
        <f t="shared" si="7"/>
        <v>-5.1201843322548339E-2</v>
      </c>
    </row>
    <row r="11" spans="1:48" x14ac:dyDescent="0.25">
      <c r="A11" s="15">
        <v>8</v>
      </c>
      <c r="B11" s="16">
        <v>-1.7711003474303399E-5</v>
      </c>
      <c r="C11" s="15">
        <v>6.5791924327532998E-4</v>
      </c>
      <c r="D11" s="15">
        <v>-2.69197225272397E-2</v>
      </c>
      <c r="E11" s="16">
        <v>-1.7529355630541299E-5</v>
      </c>
      <c r="F11" s="15">
        <v>7.0380316831935598E-4</v>
      </c>
      <c r="G11" s="15">
        <v>-2.4906616536552999E-2</v>
      </c>
      <c r="H11" s="16">
        <v>-6.3803376649528094E-5</v>
      </c>
      <c r="I11" s="16">
        <v>1.0196510180253901E-3</v>
      </c>
      <c r="J11" s="16">
        <f t="shared" si="0"/>
        <v>-6.257373897697549E-2</v>
      </c>
      <c r="K11" s="16">
        <v>-5.6684994157189603E-5</v>
      </c>
      <c r="L11" s="15">
        <v>9.7880654082606192E-4</v>
      </c>
      <c r="M11" s="16">
        <f t="shared" si="1"/>
        <v>-5.7912357338101163E-2</v>
      </c>
      <c r="N11" s="16">
        <v>-3.6017663274817703E-5</v>
      </c>
      <c r="O11" s="15">
        <v>1.02004192157803E-3</v>
      </c>
      <c r="P11" s="16">
        <f t="shared" si="2"/>
        <v>-3.5309983357446222E-2</v>
      </c>
      <c r="Q11" s="12">
        <v>8</v>
      </c>
      <c r="R11" s="13">
        <v>-1.7711003474303399E-5</v>
      </c>
      <c r="S11" s="12">
        <v>6.5791924327532998E-4</v>
      </c>
      <c r="T11" s="12">
        <v>-2.69197225272397E-2</v>
      </c>
      <c r="U11" s="13">
        <v>-1.7529355630541299E-5</v>
      </c>
      <c r="V11" s="12">
        <v>7.0380316831935598E-4</v>
      </c>
      <c r="W11" s="12">
        <v>-2.4906616536552999E-2</v>
      </c>
      <c r="X11" s="13">
        <v>-6.0591297160099502E-5</v>
      </c>
      <c r="Y11" s="13">
        <v>8.1494868299956101E-4</v>
      </c>
      <c r="Z11" s="13">
        <f t="shared" si="3"/>
        <v>-7.434983137475927E-2</v>
      </c>
      <c r="AA11" s="13">
        <v>-5.8994858554574702E-5</v>
      </c>
      <c r="AB11" s="12">
        <v>7.9312504918987797E-4</v>
      </c>
      <c r="AC11" s="13">
        <f t="shared" si="4"/>
        <v>-7.4382795770772642E-2</v>
      </c>
      <c r="AD11" s="13">
        <v>-3.64987376023078E-5</v>
      </c>
      <c r="AE11" s="12">
        <v>8.47262444650657E-4</v>
      </c>
      <c r="AF11" s="12">
        <v>-4.3078431993237902E-2</v>
      </c>
      <c r="AG11" s="18">
        <v>8</v>
      </c>
      <c r="AH11" s="19">
        <v>-1.7711003474303399E-5</v>
      </c>
      <c r="AI11" s="18">
        <v>6.5791924327532998E-4</v>
      </c>
      <c r="AJ11" s="18">
        <v>-2.69197225272397E-2</v>
      </c>
      <c r="AK11" s="19">
        <v>-1.7529355630541299E-5</v>
      </c>
      <c r="AL11" s="18">
        <v>7.0380316831935598E-4</v>
      </c>
      <c r="AM11" s="18">
        <v>-2.4906616536552999E-2</v>
      </c>
      <c r="AN11" s="19">
        <v>-5.5485753945687899E-5</v>
      </c>
      <c r="AO11" s="19">
        <v>6.2114571531054704E-4</v>
      </c>
      <c r="AP11" s="19">
        <f t="shared" si="5"/>
        <v>-8.9328079672814503E-2</v>
      </c>
      <c r="AQ11" s="19">
        <v>-5.8350850227245198E-5</v>
      </c>
      <c r="AR11" s="18">
        <v>6.0788098063155902E-4</v>
      </c>
      <c r="AS11" s="19">
        <f t="shared" si="6"/>
        <v>-9.5990583825507222E-2</v>
      </c>
      <c r="AT11" s="19">
        <v>-3.4769768600381703E-5</v>
      </c>
      <c r="AU11" s="18">
        <v>6.8482920205092002E-4</v>
      </c>
      <c r="AV11" s="19">
        <f t="shared" si="7"/>
        <v>-5.0771445633821584E-2</v>
      </c>
    </row>
    <row r="12" spans="1:48" x14ac:dyDescent="0.25">
      <c r="A12" s="15">
        <v>9</v>
      </c>
      <c r="B12" s="16">
        <v>-1.82955180282997E-5</v>
      </c>
      <c r="C12" s="15">
        <v>7.0133930933351197E-4</v>
      </c>
      <c r="D12" s="15">
        <v>-2.6086542968318801E-2</v>
      </c>
      <c r="E12" s="16">
        <v>-1.7495976919407099E-5</v>
      </c>
      <c r="F12" s="15">
        <v>7.50285157553779E-4</v>
      </c>
      <c r="G12" s="15">
        <v>-2.3319103068026599E-2</v>
      </c>
      <c r="H12" s="16">
        <v>-6.7094502450463104E-5</v>
      </c>
      <c r="I12" s="16">
        <v>1.0781190104979901E-3</v>
      </c>
      <c r="J12" s="16">
        <f t="shared" si="0"/>
        <v>-6.2232927716831303E-2</v>
      </c>
      <c r="K12" s="16">
        <v>-6.0944035404901197E-5</v>
      </c>
      <c r="L12" s="15">
        <v>1.0351016775997401E-3</v>
      </c>
      <c r="M12" s="16">
        <f t="shared" si="1"/>
        <v>-5.8877341930526211E-2</v>
      </c>
      <c r="N12" s="16">
        <v>-3.7484587744754499E-5</v>
      </c>
      <c r="O12" s="15">
        <v>1.0822851753360199E-3</v>
      </c>
      <c r="P12" s="16">
        <f t="shared" si="2"/>
        <v>-3.4634668014478315E-2</v>
      </c>
      <c r="Q12" s="12">
        <v>9</v>
      </c>
      <c r="R12" s="13">
        <v>-1.82955180282997E-5</v>
      </c>
      <c r="S12" s="12">
        <v>7.0133930933351197E-4</v>
      </c>
      <c r="T12" s="12">
        <v>-2.6086542968318801E-2</v>
      </c>
      <c r="U12" s="13">
        <v>-1.7495976919407099E-5</v>
      </c>
      <c r="V12" s="12">
        <v>7.50285157553779E-4</v>
      </c>
      <c r="W12" s="12">
        <v>-2.3319103068026599E-2</v>
      </c>
      <c r="X12" s="13">
        <v>-6.4212103558165205E-5</v>
      </c>
      <c r="Y12" s="13">
        <v>8.6525109455255495E-4</v>
      </c>
      <c r="Z12" s="13">
        <f t="shared" si="3"/>
        <v>-7.4212103240818256E-2</v>
      </c>
      <c r="AA12" s="13">
        <v>-6.2680487365583806E-5</v>
      </c>
      <c r="AB12" s="12">
        <v>8.4424681998167999E-4</v>
      </c>
      <c r="AC12" s="13">
        <f t="shared" si="4"/>
        <v>-7.4244268242483827E-2</v>
      </c>
      <c r="AD12" s="13">
        <v>-3.7421696974907997E-5</v>
      </c>
      <c r="AE12" s="12">
        <v>8.9977214713830302E-4</v>
      </c>
      <c r="AF12" s="12">
        <v>-4.1590192688144997E-2</v>
      </c>
      <c r="AG12" s="18">
        <v>9</v>
      </c>
      <c r="AH12" s="19">
        <v>-1.82955180282997E-5</v>
      </c>
      <c r="AI12" s="18">
        <v>7.0133930933351197E-4</v>
      </c>
      <c r="AJ12" s="18">
        <v>-2.6086542968318801E-2</v>
      </c>
      <c r="AK12" s="19">
        <v>-1.7495976919407099E-5</v>
      </c>
      <c r="AL12" s="18">
        <v>7.50285157553779E-4</v>
      </c>
      <c r="AM12" s="18">
        <v>-2.3319103068026599E-2</v>
      </c>
      <c r="AN12" s="19">
        <v>-5.96893167471518E-5</v>
      </c>
      <c r="AO12" s="19">
        <v>6.5953535756716299E-4</v>
      </c>
      <c r="AP12" s="19">
        <f t="shared" si="5"/>
        <v>-9.050207250044727E-2</v>
      </c>
      <c r="AQ12" s="19">
        <v>-6.3119610753213307E-5</v>
      </c>
      <c r="AR12" s="18">
        <v>6.4791502380000103E-4</v>
      </c>
      <c r="AS12" s="19">
        <f t="shared" si="6"/>
        <v>-9.741958194304369E-2</v>
      </c>
      <c r="AT12" s="19">
        <v>-3.7000920611170397E-5</v>
      </c>
      <c r="AU12" s="18">
        <v>7.3102685835474196E-4</v>
      </c>
      <c r="AV12" s="19">
        <f t="shared" si="7"/>
        <v>-5.0614994768379815E-2</v>
      </c>
    </row>
    <row r="13" spans="1:48" x14ac:dyDescent="0.25">
      <c r="A13" s="15">
        <v>10</v>
      </c>
      <c r="B13" s="16">
        <v>-1.8676247373822E-5</v>
      </c>
      <c r="C13" s="15">
        <v>7.4269184086598597E-4</v>
      </c>
      <c r="D13" s="15">
        <v>-2.5146697925273201E-2</v>
      </c>
      <c r="E13" s="16">
        <v>-1.7068478930254301E-5</v>
      </c>
      <c r="F13" s="15">
        <v>7.9460462418162595E-4</v>
      </c>
      <c r="G13" s="15">
        <v>-2.14804676575263E-2</v>
      </c>
      <c r="H13" s="16">
        <v>-7.1062622995341003E-5</v>
      </c>
      <c r="I13" s="16">
        <v>1.12955740458255E-3</v>
      </c>
      <c r="J13" s="16">
        <f t="shared" si="0"/>
        <v>-6.2911918161081493E-2</v>
      </c>
      <c r="K13" s="16">
        <v>-6.2615902296503202E-5</v>
      </c>
      <c r="L13" s="15">
        <v>1.0862479945379501E-3</v>
      </c>
      <c r="M13" s="16">
        <f t="shared" si="1"/>
        <v>-5.7644205201168357E-2</v>
      </c>
      <c r="N13" s="16">
        <v>-3.6599470325838903E-5</v>
      </c>
      <c r="O13" s="15">
        <v>1.14250267824619E-3</v>
      </c>
      <c r="P13" s="16">
        <f t="shared" si="2"/>
        <v>-3.2034472236004981E-2</v>
      </c>
      <c r="Q13" s="12">
        <v>10</v>
      </c>
      <c r="R13" s="13">
        <v>-1.8676247373822E-5</v>
      </c>
      <c r="S13" s="12">
        <v>7.4269184086598597E-4</v>
      </c>
      <c r="T13" s="12">
        <v>-2.5146697925273201E-2</v>
      </c>
      <c r="U13" s="13">
        <v>-1.7068478930254301E-5</v>
      </c>
      <c r="V13" s="12">
        <v>7.9460462418162595E-4</v>
      </c>
      <c r="W13" s="12">
        <v>-2.14804676575263E-2</v>
      </c>
      <c r="X13" s="13">
        <v>-6.6037799187678903E-5</v>
      </c>
      <c r="Y13" s="13">
        <v>9.1159077178603297E-4</v>
      </c>
      <c r="Z13" s="13">
        <f t="shared" si="3"/>
        <v>-7.2442373520625311E-2</v>
      </c>
      <c r="AA13" s="13">
        <v>-6.5551236728904894E-5</v>
      </c>
      <c r="AB13" s="12">
        <v>8.8740604837056101E-4</v>
      </c>
      <c r="AC13" s="13">
        <f t="shared" si="4"/>
        <v>-7.386836820559077E-2</v>
      </c>
      <c r="AD13" s="13">
        <v>-3.75679394616462E-5</v>
      </c>
      <c r="AE13" s="12">
        <v>9.4968672259233399E-4</v>
      </c>
      <c r="AF13" s="12">
        <v>-3.9558244385156899E-2</v>
      </c>
      <c r="AG13" s="18">
        <v>10</v>
      </c>
      <c r="AH13" s="19">
        <v>-1.8676247373822E-5</v>
      </c>
      <c r="AI13" s="18">
        <v>7.4269184086598597E-4</v>
      </c>
      <c r="AJ13" s="18">
        <v>-2.5146697925273201E-2</v>
      </c>
      <c r="AK13" s="19">
        <v>-1.7068478930254301E-5</v>
      </c>
      <c r="AL13" s="18">
        <v>7.9460462418162595E-4</v>
      </c>
      <c r="AM13" s="18">
        <v>-2.14804676575263E-2</v>
      </c>
      <c r="AN13" s="19">
        <v>-6.1828844411568695E-5</v>
      </c>
      <c r="AO13" s="19">
        <v>6.9802568303478304E-4</v>
      </c>
      <c r="AP13" s="19">
        <f t="shared" si="5"/>
        <v>-8.8576747123053537E-2</v>
      </c>
      <c r="AQ13" s="19">
        <v>-6.7377777119077898E-5</v>
      </c>
      <c r="AR13" s="18">
        <v>6.83636576083924E-4</v>
      </c>
      <c r="AS13" s="19">
        <f t="shared" si="6"/>
        <v>-9.855788803027199E-2</v>
      </c>
      <c r="AT13" s="19">
        <v>-3.7577330499783997E-5</v>
      </c>
      <c r="AU13" s="18">
        <v>7.7422027286961498E-4</v>
      </c>
      <c r="AV13" s="19">
        <f t="shared" si="7"/>
        <v>-4.8535709818738275E-2</v>
      </c>
    </row>
    <row r="14" spans="1:48" x14ac:dyDescent="0.25">
      <c r="A14" s="15">
        <v>11</v>
      </c>
      <c r="B14" s="16">
        <v>-1.9278875906839E-5</v>
      </c>
      <c r="C14" s="15">
        <v>7.8141624697939695E-4</v>
      </c>
      <c r="D14" s="15">
        <v>-2.4671711116018399E-2</v>
      </c>
      <c r="E14" s="16">
        <v>-1.7135070357807401E-5</v>
      </c>
      <c r="F14" s="15">
        <v>8.3657751359507502E-4</v>
      </c>
      <c r="G14" s="15">
        <v>-2.04823463209905E-2</v>
      </c>
      <c r="H14" s="16">
        <v>-7.4101019164601303E-5</v>
      </c>
      <c r="I14" s="16">
        <v>1.17942738241229E-3</v>
      </c>
      <c r="J14" s="16">
        <f t="shared" si="0"/>
        <v>-6.2827962339692359E-2</v>
      </c>
      <c r="K14" s="16">
        <v>-6.6686563775333104E-5</v>
      </c>
      <c r="L14" s="15">
        <v>1.13396818666991E-3</v>
      </c>
      <c r="M14" s="16">
        <f t="shared" si="1"/>
        <v>-5.8808143437576954E-2</v>
      </c>
      <c r="N14" s="16">
        <v>-3.9025991420274503E-5</v>
      </c>
      <c r="O14" s="15">
        <v>1.1992102526397199E-3</v>
      </c>
      <c r="P14" s="16">
        <f t="shared" si="2"/>
        <v>-3.2543076857765259E-2</v>
      </c>
      <c r="Q14" s="12">
        <v>11</v>
      </c>
      <c r="R14" s="13">
        <v>-1.9278875906839E-5</v>
      </c>
      <c r="S14" s="12">
        <v>7.8141624697939695E-4</v>
      </c>
      <c r="T14" s="12">
        <v>-2.4671711116018399E-2</v>
      </c>
      <c r="U14" s="13">
        <v>-1.7135070357807401E-5</v>
      </c>
      <c r="V14" s="12">
        <v>8.3657751359507502E-4</v>
      </c>
      <c r="W14" s="12">
        <v>-2.04823463209905E-2</v>
      </c>
      <c r="X14" s="13">
        <v>-6.8745173964417002E-5</v>
      </c>
      <c r="Y14" s="13">
        <v>9.5586212713869305E-4</v>
      </c>
      <c r="Z14" s="13">
        <f t="shared" si="3"/>
        <v>-7.1919549914798805E-2</v>
      </c>
      <c r="AA14" s="13">
        <v>-6.9047530036718595E-5</v>
      </c>
      <c r="AB14" s="12">
        <v>9.2795614205508695E-4</v>
      </c>
      <c r="AC14" s="13">
        <f t="shared" si="4"/>
        <v>-7.4408182571865211E-2</v>
      </c>
      <c r="AD14" s="13">
        <v>-3.8216897562855801E-5</v>
      </c>
      <c r="AE14" s="12">
        <v>9.9978886384253693E-4</v>
      </c>
      <c r="AF14" s="12">
        <v>-3.8224968235768202E-2</v>
      </c>
      <c r="AG14" s="18">
        <v>11</v>
      </c>
      <c r="AH14" s="19">
        <v>-1.9278875906839E-5</v>
      </c>
      <c r="AI14" s="18">
        <v>7.8141624697939695E-4</v>
      </c>
      <c r="AJ14" s="18">
        <v>-2.4671711116018399E-2</v>
      </c>
      <c r="AK14" s="19">
        <v>-1.7135070357807401E-5</v>
      </c>
      <c r="AL14" s="18">
        <v>8.3657751359507502E-4</v>
      </c>
      <c r="AM14" s="18">
        <v>-2.04823463209905E-2</v>
      </c>
      <c r="AN14" s="19">
        <v>-6.4823732957331695E-5</v>
      </c>
      <c r="AO14" s="19">
        <v>7.3358038336191899E-4</v>
      </c>
      <c r="AP14" s="19">
        <f t="shared" si="5"/>
        <v>-8.8366230105897309E-2</v>
      </c>
      <c r="AQ14" s="19">
        <v>-7.0773719011758303E-5</v>
      </c>
      <c r="AR14" s="18">
        <v>7.1919415081475504E-4</v>
      </c>
      <c r="AS14" s="19">
        <f t="shared" si="6"/>
        <v>-9.8406972486609803E-2</v>
      </c>
      <c r="AT14" s="19">
        <v>-4.0145973579424601E-5</v>
      </c>
      <c r="AU14" s="18">
        <v>8.1368174803529898E-4</v>
      </c>
      <c r="AV14" s="19">
        <f t="shared" si="7"/>
        <v>-4.9338667945250499E-2</v>
      </c>
    </row>
    <row r="15" spans="1:48" x14ac:dyDescent="0.25">
      <c r="A15" s="15">
        <v>12</v>
      </c>
      <c r="B15" s="16">
        <v>-1.9499192600884701E-5</v>
      </c>
      <c r="C15" s="15">
        <v>8.1801840067467801E-4</v>
      </c>
      <c r="D15" s="15">
        <v>-2.38371075574857E-2</v>
      </c>
      <c r="E15" s="16">
        <v>-1.66065350619833E-5</v>
      </c>
      <c r="F15" s="15">
        <v>8.7584596790678997E-4</v>
      </c>
      <c r="G15" s="15">
        <v>-1.8960565750701201E-2</v>
      </c>
      <c r="H15" s="16">
        <v>-7.4385403337920504E-5</v>
      </c>
      <c r="I15" s="16">
        <v>1.22728926266745E-3</v>
      </c>
      <c r="J15" s="16">
        <f t="shared" si="0"/>
        <v>-6.0609512036508544E-2</v>
      </c>
      <c r="K15" s="16">
        <v>-6.8514843047064194E-5</v>
      </c>
      <c r="L15" s="15">
        <v>1.18356292578074E-3</v>
      </c>
      <c r="M15" s="16">
        <f t="shared" si="1"/>
        <v>-5.78886357071959E-2</v>
      </c>
      <c r="N15" s="16">
        <v>-3.8968521363387701E-5</v>
      </c>
      <c r="O15" s="15">
        <v>1.2500554954817901E-3</v>
      </c>
      <c r="P15" s="16">
        <f t="shared" si="2"/>
        <v>-3.1173433102958881E-2</v>
      </c>
      <c r="Q15" s="12">
        <v>12</v>
      </c>
      <c r="R15" s="13">
        <v>-1.9499192600884701E-5</v>
      </c>
      <c r="S15" s="12">
        <v>8.1801840067467801E-4</v>
      </c>
      <c r="T15" s="12">
        <v>-2.38371075574857E-2</v>
      </c>
      <c r="U15" s="13">
        <v>-1.66065350619833E-5</v>
      </c>
      <c r="V15" s="12">
        <v>8.7584596790678997E-4</v>
      </c>
      <c r="W15" s="12">
        <v>-1.8960565750701201E-2</v>
      </c>
      <c r="X15" s="13">
        <v>-6.9381601626013905E-5</v>
      </c>
      <c r="Y15" s="13">
        <v>9.9720015688918692E-4</v>
      </c>
      <c r="Z15" s="13">
        <f t="shared" si="3"/>
        <v>-6.9576404643229395E-2</v>
      </c>
      <c r="AA15" s="13">
        <v>-7.1014055016201103E-5</v>
      </c>
      <c r="AB15" s="12">
        <v>9.6908476860819201E-4</v>
      </c>
      <c r="AC15" s="13">
        <f t="shared" si="4"/>
        <v>-7.3279507961096224E-2</v>
      </c>
      <c r="AD15" s="13">
        <v>-3.8938378991067898E-5</v>
      </c>
      <c r="AE15" s="12">
        <v>1.0436189182787901E-3</v>
      </c>
      <c r="AF15" s="12">
        <v>-3.7310917145204403E-2</v>
      </c>
      <c r="AG15" s="18">
        <v>12</v>
      </c>
      <c r="AH15" s="19">
        <v>-1.9499192600884701E-5</v>
      </c>
      <c r="AI15" s="18">
        <v>8.1801840067467801E-4</v>
      </c>
      <c r="AJ15" s="18">
        <v>-2.38371075574857E-2</v>
      </c>
      <c r="AK15" s="19">
        <v>-1.66065350619833E-5</v>
      </c>
      <c r="AL15" s="18">
        <v>8.7584596790678997E-4</v>
      </c>
      <c r="AM15" s="18">
        <v>-1.8960565750701201E-2</v>
      </c>
      <c r="AN15" s="19">
        <v>-6.6036649324070399E-5</v>
      </c>
      <c r="AO15" s="19">
        <v>7.6738752326714404E-4</v>
      </c>
      <c r="AP15" s="19">
        <f t="shared" si="5"/>
        <v>-8.6053848051790158E-2</v>
      </c>
      <c r="AQ15" s="19">
        <v>-7.3106892875865299E-5</v>
      </c>
      <c r="AR15" s="18">
        <v>7.51647574814543E-4</v>
      </c>
      <c r="AS15" s="19">
        <f t="shared" si="6"/>
        <v>-9.7262194844310187E-2</v>
      </c>
      <c r="AT15" s="19">
        <v>-4.1249252462368798E-5</v>
      </c>
      <c r="AU15" s="18">
        <v>8.5024549287699997E-4</v>
      </c>
      <c r="AV15" s="19">
        <f t="shared" si="7"/>
        <v>-4.8514520580159176E-2</v>
      </c>
    </row>
    <row r="16" spans="1:48" x14ac:dyDescent="0.25">
      <c r="A16" s="15">
        <v>13</v>
      </c>
      <c r="B16" s="16">
        <v>-1.97344595937087E-5</v>
      </c>
      <c r="C16" s="15">
        <v>8.5338552599857403E-4</v>
      </c>
      <c r="D16" s="15">
        <v>-2.3124905441320599E-2</v>
      </c>
      <c r="E16" s="16">
        <v>-1.6338530099172899E-5</v>
      </c>
      <c r="F16" s="15">
        <v>9.1377829708676097E-4</v>
      </c>
      <c r="G16" s="15">
        <v>-1.78801905793365E-2</v>
      </c>
      <c r="H16" s="16">
        <v>-7.8937691725435605E-5</v>
      </c>
      <c r="I16" s="16">
        <v>1.2746494971503401E-3</v>
      </c>
      <c r="J16" s="16">
        <f t="shared" si="0"/>
        <v>-6.192893960411236E-2</v>
      </c>
      <c r="K16" s="16">
        <v>-7.0213917587415894E-5</v>
      </c>
      <c r="L16" s="15">
        <v>1.2309128928404099E-3</v>
      </c>
      <c r="M16" s="16">
        <f t="shared" si="1"/>
        <v>-5.7042149770153767E-2</v>
      </c>
      <c r="N16" s="16">
        <v>-4.0256412135795403E-5</v>
      </c>
      <c r="O16" s="15">
        <v>1.29384710317846E-3</v>
      </c>
      <c r="P16" s="16">
        <f t="shared" si="2"/>
        <v>-3.1113732091606228E-2</v>
      </c>
      <c r="Q16" s="12">
        <v>13</v>
      </c>
      <c r="R16" s="13">
        <v>-1.97344595937087E-5</v>
      </c>
      <c r="S16" s="12">
        <v>8.5338552599857403E-4</v>
      </c>
      <c r="T16" s="12">
        <v>-2.3124905441320599E-2</v>
      </c>
      <c r="U16" s="13">
        <v>-1.6338530099172899E-5</v>
      </c>
      <c r="V16" s="12">
        <v>9.1377829708676097E-4</v>
      </c>
      <c r="W16" s="12">
        <v>-1.78801905793365E-2</v>
      </c>
      <c r="X16" s="13">
        <v>-7.2926146221990394E-5</v>
      </c>
      <c r="Y16" s="13">
        <v>1.0371503024587301E-3</v>
      </c>
      <c r="Z16" s="13">
        <f t="shared" si="3"/>
        <v>-7.0313961292888152E-2</v>
      </c>
      <c r="AA16" s="13">
        <v>-7.3133808149796695E-5</v>
      </c>
      <c r="AB16" s="12">
        <v>1.00878479293661E-3</v>
      </c>
      <c r="AC16" s="13">
        <f t="shared" si="4"/>
        <v>-7.2496937564752006E-2</v>
      </c>
      <c r="AD16" s="13">
        <v>-4.0082027085496498E-5</v>
      </c>
      <c r="AE16" s="12">
        <v>1.0835236823135701E-3</v>
      </c>
      <c r="AF16" s="12">
        <v>-3.6992294436898998E-2</v>
      </c>
      <c r="AG16" s="18">
        <v>13</v>
      </c>
      <c r="AH16" s="19">
        <v>-1.97344595937087E-5</v>
      </c>
      <c r="AI16" s="18">
        <v>8.5338552599857403E-4</v>
      </c>
      <c r="AJ16" s="18">
        <v>-2.3124905441320599E-2</v>
      </c>
      <c r="AK16" s="19">
        <v>-1.6338530099172899E-5</v>
      </c>
      <c r="AL16" s="18">
        <v>9.1377829708676097E-4</v>
      </c>
      <c r="AM16" s="18">
        <v>-1.78801905793365E-2</v>
      </c>
      <c r="AN16" s="19">
        <v>-6.8452687514109406E-5</v>
      </c>
      <c r="AO16" s="19">
        <v>8.0056509798060805E-4</v>
      </c>
      <c r="AP16" s="19">
        <f t="shared" si="5"/>
        <v>-8.5505460688679091E-2</v>
      </c>
      <c r="AQ16" s="19">
        <v>-7.6393472024475698E-5</v>
      </c>
      <c r="AR16" s="18">
        <v>7.84749233641226E-4</v>
      </c>
      <c r="AS16" s="19">
        <f t="shared" si="6"/>
        <v>-9.7347622335368214E-2</v>
      </c>
      <c r="AT16" s="19">
        <v>-4.3094494027669398E-5</v>
      </c>
      <c r="AU16" s="18">
        <v>8.8456324091392899E-4</v>
      </c>
      <c r="AV16" s="19">
        <f t="shared" si="7"/>
        <v>-4.8718386695725965E-2</v>
      </c>
    </row>
    <row r="17" spans="1:48" x14ac:dyDescent="0.25">
      <c r="A17" s="15">
        <v>14</v>
      </c>
      <c r="B17" s="16">
        <v>-1.9582082201362999E-5</v>
      </c>
      <c r="C17" s="15">
        <v>8.8672507367597905E-4</v>
      </c>
      <c r="D17" s="15">
        <v>-2.2083600410873899E-2</v>
      </c>
      <c r="E17" s="16">
        <v>-1.5546175049058199E-5</v>
      </c>
      <c r="F17" s="15">
        <v>9.4989868048304699E-4</v>
      </c>
      <c r="G17" s="15">
        <v>-1.6366140272089401E-2</v>
      </c>
      <c r="H17" s="16">
        <v>-8.3009701372615996E-5</v>
      </c>
      <c r="I17" s="16">
        <v>1.3212737483252501E-3</v>
      </c>
      <c r="J17" s="16">
        <f t="shared" si="0"/>
        <v>-6.282551324268193E-2</v>
      </c>
      <c r="K17" s="16">
        <v>-7.12618776919333E-5</v>
      </c>
      <c r="L17" s="15">
        <v>1.27939463268662E-3</v>
      </c>
      <c r="M17" s="16">
        <f t="shared" si="1"/>
        <v>-5.5699684734716613E-2</v>
      </c>
      <c r="N17" s="16">
        <v>-3.8686598022260803E-5</v>
      </c>
      <c r="O17" s="15">
        <v>1.34332593491153E-3</v>
      </c>
      <c r="P17" s="16">
        <f t="shared" si="2"/>
        <v>-2.8799114955529139E-2</v>
      </c>
      <c r="Q17" s="12">
        <v>14</v>
      </c>
      <c r="R17" s="13">
        <v>-1.9582082201362999E-5</v>
      </c>
      <c r="S17" s="12">
        <v>8.8672507367597905E-4</v>
      </c>
      <c r="T17" s="12">
        <v>-2.2083600410873899E-2</v>
      </c>
      <c r="U17" s="13">
        <v>-1.5546175049058199E-5</v>
      </c>
      <c r="V17" s="12">
        <v>9.4989868048304699E-4</v>
      </c>
      <c r="W17" s="12">
        <v>-1.6366140272089401E-2</v>
      </c>
      <c r="X17" s="13">
        <v>-7.5308910737551093E-5</v>
      </c>
      <c r="Y17" s="13">
        <v>1.0733015066155501E-3</v>
      </c>
      <c r="Z17" s="13">
        <f t="shared" si="3"/>
        <v>-7.0165662000254952E-2</v>
      </c>
      <c r="AA17" s="13">
        <v>-7.4403947144806106E-5</v>
      </c>
      <c r="AB17" s="12">
        <v>1.0471311545253901E-3</v>
      </c>
      <c r="AC17" s="13">
        <f t="shared" si="4"/>
        <v>-7.1055041026383686E-2</v>
      </c>
      <c r="AD17" s="13">
        <v>-3.9934241301529499E-5</v>
      </c>
      <c r="AE17" s="12">
        <v>1.12603933384462E-3</v>
      </c>
      <c r="AF17" s="12">
        <v>-3.5464339567235603E-2</v>
      </c>
      <c r="AG17" s="18">
        <v>14</v>
      </c>
      <c r="AH17" s="19">
        <v>-1.9582082201362999E-5</v>
      </c>
      <c r="AI17" s="18">
        <v>8.8672507367597905E-4</v>
      </c>
      <c r="AJ17" s="18">
        <v>-2.2083600410873899E-2</v>
      </c>
      <c r="AK17" s="19">
        <v>-1.5546175049058199E-5</v>
      </c>
      <c r="AL17" s="18">
        <v>9.4989868048304699E-4</v>
      </c>
      <c r="AM17" s="18">
        <v>-1.6366140272089401E-2</v>
      </c>
      <c r="AN17" s="19">
        <v>-6.97239506510803E-5</v>
      </c>
      <c r="AO17" s="19">
        <v>8.3128815983250803E-4</v>
      </c>
      <c r="AP17" s="19">
        <f t="shared" si="5"/>
        <v>-8.3874586479288499E-2</v>
      </c>
      <c r="AQ17" s="19">
        <v>-7.8051759049941799E-5</v>
      </c>
      <c r="AR17" s="18">
        <v>8.1669739341528995E-4</v>
      </c>
      <c r="AS17" s="19">
        <f t="shared" si="6"/>
        <v>-9.5569986728551423E-2</v>
      </c>
      <c r="AT17" s="19">
        <v>-4.2603403445467801E-5</v>
      </c>
      <c r="AU17" s="18">
        <v>9.2042056884000703E-4</v>
      </c>
      <c r="AV17" s="19">
        <f t="shared" si="7"/>
        <v>-4.6286887633508959E-2</v>
      </c>
    </row>
    <row r="18" spans="1:48" x14ac:dyDescent="0.25">
      <c r="A18" s="15">
        <v>15</v>
      </c>
      <c r="B18" s="16">
        <v>-1.95787919690127E-5</v>
      </c>
      <c r="C18" s="15">
        <v>9.1874107807487604E-4</v>
      </c>
      <c r="D18" s="15">
        <v>-2.1310456706733899E-2</v>
      </c>
      <c r="E18" s="16">
        <v>-1.52016973523861E-5</v>
      </c>
      <c r="F18" s="15">
        <v>9.84724635667444E-4</v>
      </c>
      <c r="G18" s="15">
        <v>-1.54375109566366E-2</v>
      </c>
      <c r="H18" s="16">
        <v>-8.60083223152749E-5</v>
      </c>
      <c r="I18" s="16">
        <v>1.3641259706847499E-3</v>
      </c>
      <c r="J18" s="16">
        <f t="shared" si="0"/>
        <v>-6.305013185263332E-2</v>
      </c>
      <c r="K18" s="16">
        <v>-7.4545287975209297E-5</v>
      </c>
      <c r="L18" s="15">
        <v>1.3252419659342701E-3</v>
      </c>
      <c r="M18" s="16">
        <f t="shared" si="1"/>
        <v>-5.6250322500658437E-2</v>
      </c>
      <c r="N18" s="16">
        <v>-3.5912116326672603E-5</v>
      </c>
      <c r="O18" s="15">
        <v>1.3906715606361599E-3</v>
      </c>
      <c r="P18" s="16">
        <f t="shared" si="2"/>
        <v>-2.5823578581160227E-2</v>
      </c>
      <c r="Q18" s="12">
        <v>15</v>
      </c>
      <c r="R18" s="13">
        <v>-1.95787919690127E-5</v>
      </c>
      <c r="S18" s="12">
        <v>9.1874107807487604E-4</v>
      </c>
      <c r="T18" s="12">
        <v>-2.1310456706733899E-2</v>
      </c>
      <c r="U18" s="13">
        <v>-1.52016973523861E-5</v>
      </c>
      <c r="V18" s="12">
        <v>9.84724635667444E-4</v>
      </c>
      <c r="W18" s="12">
        <v>-1.54375109566366E-2</v>
      </c>
      <c r="X18" s="13">
        <v>-7.7456903486123195E-5</v>
      </c>
      <c r="Y18" s="13">
        <v>1.10832727325742E-3</v>
      </c>
      <c r="Z18" s="13">
        <f t="shared" si="3"/>
        <v>-6.9886310077414346E-2</v>
      </c>
      <c r="AA18" s="13">
        <v>-7.7569571496072595E-5</v>
      </c>
      <c r="AB18" s="12">
        <v>1.0859674636559901E-3</v>
      </c>
      <c r="AC18" s="13">
        <f t="shared" si="4"/>
        <v>-7.142900141310761E-2</v>
      </c>
      <c r="AD18" s="13">
        <v>-3.9707987610464503E-5</v>
      </c>
      <c r="AE18" s="12">
        <v>1.16536723159028E-3</v>
      </c>
      <c r="AF18" s="12">
        <v>-3.40733689210381E-2</v>
      </c>
      <c r="AG18" s="18">
        <v>15</v>
      </c>
      <c r="AH18" s="19">
        <v>-1.95787919690127E-5</v>
      </c>
      <c r="AI18" s="18">
        <v>9.1874107807487604E-4</v>
      </c>
      <c r="AJ18" s="18">
        <v>-2.1310456706733899E-2</v>
      </c>
      <c r="AK18" s="19">
        <v>-1.52016973523861E-5</v>
      </c>
      <c r="AL18" s="18">
        <v>9.84724635667444E-4</v>
      </c>
      <c r="AM18" s="18">
        <v>-1.54375109566366E-2</v>
      </c>
      <c r="AN18" s="19">
        <v>-7.2261515951228795E-5</v>
      </c>
      <c r="AO18" s="19">
        <v>8.61470267550035E-4</v>
      </c>
      <c r="AP18" s="19">
        <f t="shared" si="5"/>
        <v>-8.3881613415093023E-2</v>
      </c>
      <c r="AQ18" s="19">
        <v>-8.0977380120439297E-5</v>
      </c>
      <c r="AR18" s="18">
        <v>8.4855996888916099E-4</v>
      </c>
      <c r="AS18" s="19">
        <f t="shared" si="6"/>
        <v>-9.5429177770954415E-2</v>
      </c>
      <c r="AT18" s="19">
        <v>-4.2962515855013199E-5</v>
      </c>
      <c r="AU18" s="18">
        <v>9.5528706249447897E-4</v>
      </c>
      <c r="AV18" s="19">
        <f t="shared" si="7"/>
        <v>-4.4973409084833597E-2</v>
      </c>
    </row>
    <row r="19" spans="1:48" x14ac:dyDescent="0.25">
      <c r="A19" s="15">
        <v>16</v>
      </c>
      <c r="B19" s="16">
        <v>-1.96531545645602E-5</v>
      </c>
      <c r="C19" s="15">
        <v>9.4960289906564704E-4</v>
      </c>
      <c r="D19" s="15">
        <v>-2.06961821450816E-2</v>
      </c>
      <c r="E19" s="16">
        <v>-1.4724018868580401E-5</v>
      </c>
      <c r="F19" s="15">
        <v>1.0187192578204199E-3</v>
      </c>
      <c r="G19" s="15">
        <v>-1.4453460809293901E-2</v>
      </c>
      <c r="H19" s="16">
        <v>-8.8624820706724705E-5</v>
      </c>
      <c r="I19" s="16">
        <v>1.4037249206547101E-3</v>
      </c>
      <c r="J19" s="16">
        <f t="shared" si="0"/>
        <v>-6.3135461515771402E-2</v>
      </c>
      <c r="K19" s="16">
        <v>-7.7081244278179095E-5</v>
      </c>
      <c r="L19" s="15">
        <v>1.3675935867849701E-3</v>
      </c>
      <c r="M19" s="16">
        <f t="shared" si="1"/>
        <v>-5.6362683346144381E-2</v>
      </c>
      <c r="N19" s="16">
        <v>-3.5034408673621599E-5</v>
      </c>
      <c r="O19" s="15">
        <v>1.43979928588791E-3</v>
      </c>
      <c r="P19" s="16">
        <f t="shared" si="2"/>
        <v>-2.4332842096123297E-2</v>
      </c>
      <c r="Q19" s="12">
        <v>16</v>
      </c>
      <c r="R19" s="13">
        <v>-1.96531545645602E-5</v>
      </c>
      <c r="S19" s="12">
        <v>9.4960289906564704E-4</v>
      </c>
      <c r="T19" s="12">
        <v>-2.06961821450816E-2</v>
      </c>
      <c r="U19" s="13">
        <v>-1.4724018868580401E-5</v>
      </c>
      <c r="V19" s="12">
        <v>1.0187192578204199E-3</v>
      </c>
      <c r="W19" s="12">
        <v>-1.4453460809293901E-2</v>
      </c>
      <c r="X19" s="13">
        <v>-7.9959934575746502E-5</v>
      </c>
      <c r="Y19" s="13">
        <v>1.1427066517326299E-3</v>
      </c>
      <c r="Z19" s="13">
        <f t="shared" si="3"/>
        <v>-6.99741569321463E-2</v>
      </c>
      <c r="AA19" s="13">
        <v>-8.1136847149428193E-5</v>
      </c>
      <c r="AB19" s="12">
        <v>1.1215917859118099E-3</v>
      </c>
      <c r="AC19" s="13">
        <f t="shared" si="4"/>
        <v>-7.2340800074126022E-2</v>
      </c>
      <c r="AD19" s="13">
        <v>-4.0389238888767297E-5</v>
      </c>
      <c r="AE19" s="12">
        <v>1.20433181611256E-3</v>
      </c>
      <c r="AF19" s="12">
        <v>-3.3536636953708503E-2</v>
      </c>
      <c r="AG19" s="18">
        <v>16</v>
      </c>
      <c r="AH19" s="19">
        <v>-1.96531545645602E-5</v>
      </c>
      <c r="AI19" s="18">
        <v>9.4960289906564704E-4</v>
      </c>
      <c r="AJ19" s="18">
        <v>-2.06961821450816E-2</v>
      </c>
      <c r="AK19" s="19">
        <v>-1.4724018868580401E-5</v>
      </c>
      <c r="AL19" s="18">
        <v>1.0187192578204199E-3</v>
      </c>
      <c r="AM19" s="18">
        <v>-1.4453460809293901E-2</v>
      </c>
      <c r="AN19" s="19">
        <v>-7.3409888236296297E-5</v>
      </c>
      <c r="AO19" s="19">
        <v>8.8956905575411996E-4</v>
      </c>
      <c r="AP19" s="19">
        <f t="shared" si="5"/>
        <v>-8.252297869563828E-2</v>
      </c>
      <c r="AQ19" s="19">
        <v>-8.39932344667654E-5</v>
      </c>
      <c r="AR19" s="18">
        <v>8.7777302048235202E-4</v>
      </c>
      <c r="AS19" s="19">
        <f t="shared" si="6"/>
        <v>-9.5689013568233866E-2</v>
      </c>
      <c r="AT19" s="19">
        <v>-4.3931421406646398E-5</v>
      </c>
      <c r="AU19" s="18">
        <v>9.860172981479311E-4</v>
      </c>
      <c r="AV19" s="19">
        <f t="shared" si="7"/>
        <v>-4.4554412472442663E-2</v>
      </c>
    </row>
    <row r="20" spans="1:48" x14ac:dyDescent="0.25">
      <c r="A20" s="15">
        <v>17</v>
      </c>
      <c r="B20" s="16">
        <v>-2.0002127488954499E-5</v>
      </c>
      <c r="C20" s="15">
        <v>9.7954245741818202E-4</v>
      </c>
      <c r="D20" s="15">
        <v>-2.0419867804071401E-2</v>
      </c>
      <c r="E20" s="16">
        <v>-1.4734156056528301E-5</v>
      </c>
      <c r="F20" s="15">
        <v>1.0514381052887599E-3</v>
      </c>
      <c r="G20" s="15">
        <v>-1.40133365743691E-2</v>
      </c>
      <c r="H20" s="16">
        <v>-9.0706146811083197E-5</v>
      </c>
      <c r="I20" s="16">
        <v>1.45292288308083E-3</v>
      </c>
      <c r="J20" s="16">
        <f t="shared" si="0"/>
        <v>-6.2430117845447254E-2</v>
      </c>
      <c r="K20" s="16">
        <v>-8.0249146044738203E-5</v>
      </c>
      <c r="L20" s="15">
        <v>1.40775101629872E-3</v>
      </c>
      <c r="M20" s="16">
        <f t="shared" si="1"/>
        <v>-5.7005212651687835E-2</v>
      </c>
      <c r="N20" s="16">
        <v>-3.67739639313283E-5</v>
      </c>
      <c r="O20" s="15">
        <v>1.48383443545176E-3</v>
      </c>
      <c r="P20" s="16">
        <f t="shared" si="2"/>
        <v>-2.478306410252051E-2</v>
      </c>
      <c r="Q20" s="12">
        <v>17</v>
      </c>
      <c r="R20" s="13">
        <v>-2.0002127488954499E-5</v>
      </c>
      <c r="S20" s="12">
        <v>9.7954245741818202E-4</v>
      </c>
      <c r="T20" s="12">
        <v>-2.0419867804071401E-2</v>
      </c>
      <c r="U20" s="13">
        <v>-1.4734156056528301E-5</v>
      </c>
      <c r="V20" s="12">
        <v>1.0514381052887599E-3</v>
      </c>
      <c r="W20" s="12">
        <v>-1.40133365743691E-2</v>
      </c>
      <c r="X20" s="13">
        <v>-8.3603005979835393E-5</v>
      </c>
      <c r="Y20" s="13">
        <v>1.1805134808563599E-3</v>
      </c>
      <c r="Z20" s="13">
        <f t="shared" si="3"/>
        <v>-7.0819187866612648E-2</v>
      </c>
      <c r="AA20" s="13">
        <v>-8.4499591069234903E-5</v>
      </c>
      <c r="AB20" s="12">
        <v>1.1556729992866601E-3</v>
      </c>
      <c r="AC20" s="13">
        <f t="shared" si="4"/>
        <v>-7.31172149227267E-2</v>
      </c>
      <c r="AD20" s="13">
        <v>-4.15117815373502E-5</v>
      </c>
      <c r="AE20" s="12">
        <v>1.23997486182085E-3</v>
      </c>
      <c r="AF20" s="12">
        <v>-3.3477921863990102E-2</v>
      </c>
      <c r="AG20" s="18">
        <v>17</v>
      </c>
      <c r="AH20" s="19">
        <v>-2.0002127488954499E-5</v>
      </c>
      <c r="AI20" s="18">
        <v>9.7954245741818202E-4</v>
      </c>
      <c r="AJ20" s="18">
        <v>-2.0419867804071401E-2</v>
      </c>
      <c r="AK20" s="19">
        <v>-1.4734156056528301E-5</v>
      </c>
      <c r="AL20" s="18">
        <v>1.0514381052887599E-3</v>
      </c>
      <c r="AM20" s="18">
        <v>-1.40133365743691E-2</v>
      </c>
      <c r="AN20" s="19">
        <v>-7.6850418365792094E-5</v>
      </c>
      <c r="AO20" s="19">
        <v>9.1915784123269698E-4</v>
      </c>
      <c r="AP20" s="19">
        <f t="shared" si="5"/>
        <v>-8.3609598828778733E-2</v>
      </c>
      <c r="AQ20" s="19">
        <v>-8.79941738986029E-5</v>
      </c>
      <c r="AR20" s="18">
        <v>9.0651317672805001E-4</v>
      </c>
      <c r="AS20" s="19">
        <f t="shared" si="6"/>
        <v>-9.7068830500850814E-2</v>
      </c>
      <c r="AT20" s="19">
        <v>-4.4780868743590102E-5</v>
      </c>
      <c r="AU20" s="18">
        <v>1.0164816362983799E-3</v>
      </c>
      <c r="AV20" s="19">
        <f t="shared" si="7"/>
        <v>-4.4054773981617744E-2</v>
      </c>
    </row>
    <row r="21" spans="1:48" x14ac:dyDescent="0.25">
      <c r="A21" s="15">
        <v>18</v>
      </c>
      <c r="B21" s="16">
        <v>-2.00792610403686E-5</v>
      </c>
      <c r="C21" s="15">
        <v>1.0086903430497E-3</v>
      </c>
      <c r="D21" s="15">
        <v>-1.9906268736211499E-2</v>
      </c>
      <c r="E21" s="16">
        <v>-1.43884788771116E-5</v>
      </c>
      <c r="F21" s="15">
        <v>1.0825352070115001E-3</v>
      </c>
      <c r="G21" s="15">
        <v>-1.3291465057134799E-2</v>
      </c>
      <c r="H21" s="16">
        <v>-9.2288239467113397E-5</v>
      </c>
      <c r="I21" s="16">
        <v>1.4910510144663101E-3</v>
      </c>
      <c r="J21" s="16">
        <f t="shared" si="0"/>
        <v>-6.1894756498419343E-2</v>
      </c>
      <c r="K21" s="16">
        <v>-8.41217013215889E-5</v>
      </c>
      <c r="L21" s="15">
        <v>1.4462848885739199E-3</v>
      </c>
      <c r="M21" s="16">
        <f t="shared" si="1"/>
        <v>-5.8163991054719109E-2</v>
      </c>
      <c r="N21" s="16">
        <v>-3.5995742004664902E-5</v>
      </c>
      <c r="O21" s="15">
        <v>1.52573995212981E-3</v>
      </c>
      <c r="P21" s="16">
        <f t="shared" si="2"/>
        <v>-2.3592317913952339E-2</v>
      </c>
      <c r="Q21" s="12">
        <v>18</v>
      </c>
      <c r="R21" s="13">
        <v>-2.00792610403686E-5</v>
      </c>
      <c r="S21" s="12">
        <v>1.0086903430497E-3</v>
      </c>
      <c r="T21" s="12">
        <v>-1.9906268736211499E-2</v>
      </c>
      <c r="U21" s="13">
        <v>-1.43884788771116E-5</v>
      </c>
      <c r="V21" s="12">
        <v>1.0825352070115001E-3</v>
      </c>
      <c r="W21" s="12">
        <v>-1.3291465057134799E-2</v>
      </c>
      <c r="X21" s="13">
        <v>-8.5265860364696795E-5</v>
      </c>
      <c r="Y21" s="13">
        <v>1.2121495784180999E-3</v>
      </c>
      <c r="Z21" s="13">
        <f t="shared" si="3"/>
        <v>-7.0342688627563529E-2</v>
      </c>
      <c r="AA21" s="13">
        <v>-8.7402987291582894E-5</v>
      </c>
      <c r="AB21" s="12">
        <v>1.18543213023174E-3</v>
      </c>
      <c r="AC21" s="13">
        <f t="shared" si="4"/>
        <v>-7.3730907963913961E-2</v>
      </c>
      <c r="AD21" s="13">
        <v>-4.02251463311612E-5</v>
      </c>
      <c r="AE21" s="12">
        <v>1.27528991007771E-3</v>
      </c>
      <c r="AF21" s="12">
        <v>-3.1541962351689899E-2</v>
      </c>
      <c r="AG21" s="18">
        <v>18</v>
      </c>
      <c r="AH21" s="19">
        <v>-2.00792610403686E-5</v>
      </c>
      <c r="AI21" s="18">
        <v>1.0086903430497E-3</v>
      </c>
      <c r="AJ21" s="18">
        <v>-1.9906268736211499E-2</v>
      </c>
      <c r="AK21" s="19">
        <v>-1.43884788771116E-5</v>
      </c>
      <c r="AL21" s="18">
        <v>1.0825352070115001E-3</v>
      </c>
      <c r="AM21" s="18">
        <v>-1.3291465057134799E-2</v>
      </c>
      <c r="AN21" s="19">
        <v>-7.8667637145575297E-5</v>
      </c>
      <c r="AO21" s="19">
        <v>9.45286857393025E-4</v>
      </c>
      <c r="AP21" s="19">
        <f t="shared" si="5"/>
        <v>-8.3220914932140427E-2</v>
      </c>
      <c r="AQ21" s="19">
        <v>-9.1159023530262305E-5</v>
      </c>
      <c r="AR21" s="18">
        <v>9.3188670988074104E-4</v>
      </c>
      <c r="AS21" s="19">
        <f t="shared" si="6"/>
        <v>-9.7822001927603902E-2</v>
      </c>
      <c r="AT21" s="19">
        <v>-4.4144066997975198E-5</v>
      </c>
      <c r="AU21" s="18">
        <v>1.0480934879283899E-3</v>
      </c>
      <c r="AV21" s="19">
        <f t="shared" si="7"/>
        <v>-4.2118444114396886E-2</v>
      </c>
    </row>
    <row r="22" spans="1:48" x14ac:dyDescent="0.25">
      <c r="A22" s="15">
        <v>19</v>
      </c>
      <c r="B22" s="16">
        <v>-2.04145542381087E-5</v>
      </c>
      <c r="C22" s="15">
        <v>1.0361876284429199E-3</v>
      </c>
      <c r="D22" s="15">
        <v>-1.9701600055566801E-2</v>
      </c>
      <c r="E22" s="16">
        <v>-1.45365463278452E-5</v>
      </c>
      <c r="F22" s="15">
        <v>1.1120347833353001E-3</v>
      </c>
      <c r="G22" s="15">
        <v>-1.30720248554151E-2</v>
      </c>
      <c r="H22" s="16">
        <v>-9.5351321441735604E-5</v>
      </c>
      <c r="I22" s="16">
        <v>1.5273497811415101E-3</v>
      </c>
      <c r="J22" s="16">
        <f t="shared" si="0"/>
        <v>-6.2429263171447189E-2</v>
      </c>
      <c r="K22" s="16">
        <v>-8.8742588052777397E-5</v>
      </c>
      <c r="L22" s="15">
        <v>1.4832309461483199E-3</v>
      </c>
      <c r="M22" s="16">
        <f t="shared" si="1"/>
        <v>-5.9830593666634117E-2</v>
      </c>
      <c r="N22" s="16">
        <v>-3.3384993691477502E-5</v>
      </c>
      <c r="O22" s="15">
        <v>1.5738848067167301E-3</v>
      </c>
      <c r="P22" s="16">
        <f t="shared" si="2"/>
        <v>-2.1211840630904685E-2</v>
      </c>
      <c r="Q22" s="12">
        <v>19</v>
      </c>
      <c r="R22" s="13">
        <v>-2.04145542381087E-5</v>
      </c>
      <c r="S22" s="12">
        <v>1.0361876284429199E-3</v>
      </c>
      <c r="T22" s="12">
        <v>-1.9701600055566801E-2</v>
      </c>
      <c r="U22" s="13">
        <v>-1.45365463278452E-5</v>
      </c>
      <c r="V22" s="12">
        <v>1.1120347833353001E-3</v>
      </c>
      <c r="W22" s="12">
        <v>-1.30720248554151E-2</v>
      </c>
      <c r="X22" s="13">
        <v>-8.8466726765014505E-5</v>
      </c>
      <c r="Y22" s="13">
        <v>1.2435178888789301E-3</v>
      </c>
      <c r="Z22" s="13">
        <f t="shared" si="3"/>
        <v>-7.1142303264145237E-2</v>
      </c>
      <c r="AA22" s="13">
        <v>-9.1833263082057902E-5</v>
      </c>
      <c r="AB22" s="12">
        <v>1.2171853936746E-3</v>
      </c>
      <c r="AC22" s="13">
        <f t="shared" si="4"/>
        <v>-7.5447227315815477E-2</v>
      </c>
      <c r="AD22" s="13">
        <v>-4.0401797794536801E-5</v>
      </c>
      <c r="AE22" s="12">
        <v>1.31344168463551E-3</v>
      </c>
      <c r="AF22" s="12">
        <v>-3.0760252447560001E-2</v>
      </c>
      <c r="AG22" s="18">
        <v>19</v>
      </c>
      <c r="AH22" s="19">
        <v>-2.04145542381087E-5</v>
      </c>
      <c r="AI22" s="18">
        <v>1.0361876284429199E-3</v>
      </c>
      <c r="AJ22" s="18">
        <v>-1.9701600055566801E-2</v>
      </c>
      <c r="AK22" s="19">
        <v>-1.45365463278452E-5</v>
      </c>
      <c r="AL22" s="18">
        <v>1.1120347833353001E-3</v>
      </c>
      <c r="AM22" s="18">
        <v>-1.30720248554151E-2</v>
      </c>
      <c r="AN22" s="19">
        <v>-8.1022003177422394E-5</v>
      </c>
      <c r="AO22" s="19">
        <v>9.7111173477601302E-4</v>
      </c>
      <c r="AP22" s="19">
        <f t="shared" si="5"/>
        <v>-8.3432215136510654E-2</v>
      </c>
      <c r="AQ22" s="19">
        <v>-9.4798404640098402E-5</v>
      </c>
      <c r="AR22" s="18">
        <v>9.5798159133865795E-4</v>
      </c>
      <c r="AS22" s="19">
        <f t="shared" si="6"/>
        <v>-9.8956394879811449E-2</v>
      </c>
      <c r="AT22" s="19">
        <v>-4.6005778167408899E-5</v>
      </c>
      <c r="AU22" s="18">
        <v>1.0803444345434E-3</v>
      </c>
      <c r="AV22" s="19">
        <f t="shared" si="7"/>
        <v>-4.2584361705767404E-2</v>
      </c>
    </row>
    <row r="23" spans="1:48" x14ac:dyDescent="0.25">
      <c r="A23" s="15">
        <v>20</v>
      </c>
      <c r="B23" s="16">
        <v>-2.03055670175909E-5</v>
      </c>
      <c r="C23" s="15">
        <v>1.0620632143345E-3</v>
      </c>
      <c r="D23" s="15">
        <v>-1.9118981566755899E-2</v>
      </c>
      <c r="E23" s="16">
        <v>-1.41209995164079E-5</v>
      </c>
      <c r="F23" s="15">
        <v>1.1393804435838001E-3</v>
      </c>
      <c r="G23" s="15">
        <v>-1.2393577225173201E-2</v>
      </c>
      <c r="H23" s="16">
        <v>-9.9029125299938506E-5</v>
      </c>
      <c r="I23" s="16">
        <v>1.5614235596783099E-3</v>
      </c>
      <c r="J23" s="16">
        <f t="shared" si="0"/>
        <v>-6.3422333220296001E-2</v>
      </c>
      <c r="K23" s="16">
        <v>-9.2841000117192999E-5</v>
      </c>
      <c r="L23" s="15">
        <v>1.51018477489648E-3</v>
      </c>
      <c r="M23" s="16">
        <f t="shared" si="1"/>
        <v>-6.1476583303229936E-2</v>
      </c>
      <c r="N23" s="16">
        <v>-3.27576244816057E-5</v>
      </c>
      <c r="O23" s="15">
        <v>1.61579583104984E-3</v>
      </c>
      <c r="P23" s="16">
        <f t="shared" si="2"/>
        <v>-2.0273368610142971E-2</v>
      </c>
      <c r="Q23" s="12">
        <v>20</v>
      </c>
      <c r="R23" s="13">
        <v>-2.03055670175909E-5</v>
      </c>
      <c r="S23" s="12">
        <v>1.0620632143345E-3</v>
      </c>
      <c r="T23" s="12">
        <v>-1.9118981566755899E-2</v>
      </c>
      <c r="U23" s="13">
        <v>-1.41209995164079E-5</v>
      </c>
      <c r="V23" s="12">
        <v>1.1393804435838001E-3</v>
      </c>
      <c r="W23" s="12">
        <v>-1.2393577225173201E-2</v>
      </c>
      <c r="X23" s="13">
        <v>-9.0829654547742403E-5</v>
      </c>
      <c r="Y23" s="13">
        <v>1.27472108521907E-3</v>
      </c>
      <c r="Z23" s="13">
        <f t="shared" si="3"/>
        <v>-7.1254532148993729E-2</v>
      </c>
      <c r="AA23" s="13">
        <v>-9.5674603067582301E-5</v>
      </c>
      <c r="AB23" s="12">
        <v>1.24175881033809E-3</v>
      </c>
      <c r="AC23" s="13">
        <f t="shared" si="4"/>
        <v>-7.7047653917215422E-2</v>
      </c>
      <c r="AD23" s="13">
        <v>-4.1334861802180801E-5</v>
      </c>
      <c r="AE23" s="12">
        <v>1.3509542691118499E-3</v>
      </c>
      <c r="AF23" s="12">
        <v>-3.0596788320122199E-2</v>
      </c>
      <c r="AG23" s="18">
        <v>20</v>
      </c>
      <c r="AH23" s="19">
        <v>-2.03055670175909E-5</v>
      </c>
      <c r="AI23" s="18">
        <v>1.0620632143345E-3</v>
      </c>
      <c r="AJ23" s="18">
        <v>-1.9118981566755899E-2</v>
      </c>
      <c r="AK23" s="19">
        <v>-1.41209995164079E-5</v>
      </c>
      <c r="AL23" s="18">
        <v>1.1393804435838001E-3</v>
      </c>
      <c r="AM23" s="18">
        <v>-1.2393577225173201E-2</v>
      </c>
      <c r="AN23" s="19">
        <v>-8.3500563881778805E-5</v>
      </c>
      <c r="AO23" s="19">
        <v>9.97058770334391E-4</v>
      </c>
      <c r="AP23" s="19">
        <f t="shared" si="5"/>
        <v>-8.3746882697571176E-2</v>
      </c>
      <c r="AQ23" s="19">
        <v>-9.7552402636172494E-5</v>
      </c>
      <c r="AR23" s="18">
        <v>9.82019180677481E-4</v>
      </c>
      <c r="AS23" s="19">
        <f t="shared" si="6"/>
        <v>-9.9338591909042429E-2</v>
      </c>
      <c r="AT23" s="19">
        <v>-4.72148518886533E-5</v>
      </c>
      <c r="AU23" s="18">
        <v>1.1105482608883199E-3</v>
      </c>
      <c r="AV23" s="19">
        <f t="shared" si="7"/>
        <v>-4.2514903270287834E-2</v>
      </c>
    </row>
    <row r="24" spans="1:48" x14ac:dyDescent="0.25">
      <c r="A24" s="15">
        <v>21</v>
      </c>
      <c r="B24" s="16">
        <v>-2.0319262907730102E-5</v>
      </c>
      <c r="C24" s="15">
        <v>1.0869605066288501E-3</v>
      </c>
      <c r="D24" s="15">
        <v>-1.86936533423365E-2</v>
      </c>
      <c r="E24" s="16">
        <v>-1.3876952117954799E-5</v>
      </c>
      <c r="F24" s="15">
        <v>1.16571906500534E-3</v>
      </c>
      <c r="G24" s="15">
        <v>-1.1904199334589499E-2</v>
      </c>
      <c r="H24" s="16">
        <v>-1.02326455202713E-4</v>
      </c>
      <c r="I24" s="16">
        <v>1.6018891670463199E-3</v>
      </c>
      <c r="J24" s="16">
        <f t="shared" si="0"/>
        <v>-6.3878611147230605E-2</v>
      </c>
      <c r="K24" s="16">
        <v>-9.8312906781146796E-5</v>
      </c>
      <c r="L24" s="15">
        <v>1.54101491811702E-3</v>
      </c>
      <c r="M24" s="16">
        <f t="shared" si="1"/>
        <v>-6.3797504894551063E-2</v>
      </c>
      <c r="N24" s="16">
        <v>-3.52274300162662E-5</v>
      </c>
      <c r="O24" s="15">
        <v>1.6552537067152E-3</v>
      </c>
      <c r="P24" s="16">
        <f t="shared" si="2"/>
        <v>-2.1282193704416436E-2</v>
      </c>
      <c r="Q24" s="12">
        <v>21</v>
      </c>
      <c r="R24" s="13">
        <v>-2.0319262907730102E-5</v>
      </c>
      <c r="S24" s="12">
        <v>1.0869605066288501E-3</v>
      </c>
      <c r="T24" s="12">
        <v>-1.86936533423365E-2</v>
      </c>
      <c r="U24" s="13">
        <v>-1.3876952117954799E-5</v>
      </c>
      <c r="V24" s="12">
        <v>1.16571906500534E-3</v>
      </c>
      <c r="W24" s="12">
        <v>-1.1904199334589499E-2</v>
      </c>
      <c r="X24" s="13">
        <v>-9.2965811432669404E-5</v>
      </c>
      <c r="Y24" s="13">
        <v>1.30811889493793E-3</v>
      </c>
      <c r="Z24" s="13">
        <f t="shared" si="3"/>
        <v>-7.1068319395448082E-2</v>
      </c>
      <c r="AA24" s="13">
        <v>-9.9220682684254493E-5</v>
      </c>
      <c r="AB24" s="12">
        <v>1.2693095011594099E-3</v>
      </c>
      <c r="AC24" s="13">
        <f t="shared" si="4"/>
        <v>-7.8169022286230863E-2</v>
      </c>
      <c r="AD24" s="13">
        <v>-4.2683274385835699E-5</v>
      </c>
      <c r="AE24" s="12">
        <v>1.38674660671277E-3</v>
      </c>
      <c r="AF24" s="12">
        <v>-3.0779433084040402E-2</v>
      </c>
      <c r="AG24" s="18">
        <v>21</v>
      </c>
      <c r="AH24" s="19">
        <v>-2.0319262907730102E-5</v>
      </c>
      <c r="AI24" s="18">
        <v>1.0869605066288501E-3</v>
      </c>
      <c r="AJ24" s="18">
        <v>-1.86936533423365E-2</v>
      </c>
      <c r="AK24" s="19">
        <v>-1.3876952117954799E-5</v>
      </c>
      <c r="AL24" s="18">
        <v>1.16571906500534E-3</v>
      </c>
      <c r="AM24" s="18">
        <v>-1.1904199334589499E-2</v>
      </c>
      <c r="AN24" s="19">
        <v>-8.6470693847358397E-5</v>
      </c>
      <c r="AO24" s="19">
        <v>1.02330013661643E-3</v>
      </c>
      <c r="AP24" s="19">
        <f t="shared" si="5"/>
        <v>-8.4501790582454259E-2</v>
      </c>
      <c r="AQ24" s="19">
        <v>-1.01902675970499E-4</v>
      </c>
      <c r="AR24" s="18">
        <v>1.00584280182378E-3</v>
      </c>
      <c r="AS24" s="19">
        <f t="shared" si="6"/>
        <v>-0.10131073740919606</v>
      </c>
      <c r="AT24" s="19">
        <v>-4.8404806901854503E-5</v>
      </c>
      <c r="AU24" s="18">
        <v>1.13921685011323E-3</v>
      </c>
      <c r="AV24" s="19">
        <f t="shared" si="7"/>
        <v>-4.2489546127274548E-2</v>
      </c>
    </row>
    <row r="25" spans="1:48" x14ac:dyDescent="0.25">
      <c r="A25" s="15">
        <v>22</v>
      </c>
      <c r="B25" s="16">
        <v>-2.0288341862281901E-5</v>
      </c>
      <c r="C25" s="15">
        <v>1.1104515294337999E-3</v>
      </c>
      <c r="D25" s="15">
        <v>-1.8270353387352799E-2</v>
      </c>
      <c r="E25" s="16">
        <v>-1.3451036566991401E-5</v>
      </c>
      <c r="F25" s="15">
        <v>1.19079430805353E-3</v>
      </c>
      <c r="G25" s="15">
        <v>-1.1295852252584599E-2</v>
      </c>
      <c r="H25" s="16">
        <v>-1.05054518281656E-4</v>
      </c>
      <c r="I25" s="16">
        <v>1.6397651578760699E-3</v>
      </c>
      <c r="J25" s="16">
        <f t="shared" si="0"/>
        <v>-6.406680723581748E-2</v>
      </c>
      <c r="K25" s="16">
        <v>-9.9462060162901005E-5</v>
      </c>
      <c r="L25" s="15">
        <v>1.5728293624494901E-3</v>
      </c>
      <c r="M25" s="16">
        <f t="shared" si="1"/>
        <v>-6.323766744028797E-2</v>
      </c>
      <c r="N25" s="16">
        <v>-3.5046297676391399E-5</v>
      </c>
      <c r="O25" s="15">
        <v>1.6929451576214801E-3</v>
      </c>
      <c r="P25" s="16">
        <f t="shared" si="2"/>
        <v>-2.0701378020791909E-2</v>
      </c>
      <c r="Q25" s="12">
        <v>22</v>
      </c>
      <c r="R25" s="13">
        <v>-2.0288341862281901E-5</v>
      </c>
      <c r="S25" s="12">
        <v>1.1104515294337999E-3</v>
      </c>
      <c r="T25" s="12">
        <v>-1.8270353387352799E-2</v>
      </c>
      <c r="U25" s="13">
        <v>-1.3451036566991401E-5</v>
      </c>
      <c r="V25" s="12">
        <v>1.19079430805353E-3</v>
      </c>
      <c r="W25" s="12">
        <v>-1.1295852252584599E-2</v>
      </c>
      <c r="X25" s="13">
        <v>-9.5879963497227404E-5</v>
      </c>
      <c r="Y25" s="13">
        <v>1.33952590509769E-3</v>
      </c>
      <c r="Z25" s="13">
        <f t="shared" si="3"/>
        <v>-7.1577535852309623E-2</v>
      </c>
      <c r="AA25" s="12">
        <v>-1.0052846428694201E-4</v>
      </c>
      <c r="AB25" s="12">
        <v>1.29602269514906E-3</v>
      </c>
      <c r="AC25" s="13">
        <f t="shared" si="4"/>
        <v>-7.7566901153208495E-2</v>
      </c>
      <c r="AD25" s="13">
        <v>-4.1687616613575801E-5</v>
      </c>
      <c r="AE25" s="12">
        <v>1.4178822615864999E-3</v>
      </c>
      <c r="AF25" s="12">
        <v>-2.94013245972417E-2</v>
      </c>
      <c r="AG25" s="18">
        <v>22</v>
      </c>
      <c r="AH25" s="19">
        <v>-2.0288341862281901E-5</v>
      </c>
      <c r="AI25" s="18">
        <v>1.1104515294337999E-3</v>
      </c>
      <c r="AJ25" s="18">
        <v>-1.8270353387352799E-2</v>
      </c>
      <c r="AK25" s="19">
        <v>-1.3451036566991401E-5</v>
      </c>
      <c r="AL25" s="18">
        <v>1.19079430805353E-3</v>
      </c>
      <c r="AM25" s="18">
        <v>-1.1295852252584599E-2</v>
      </c>
      <c r="AN25" s="19">
        <v>-8.8068509896410899E-5</v>
      </c>
      <c r="AO25" s="19">
        <v>1.0486479024630899E-3</v>
      </c>
      <c r="AP25" s="19">
        <f t="shared" si="5"/>
        <v>-8.3982917135058802E-2</v>
      </c>
      <c r="AQ25" s="19">
        <v>-1.03240869164498E-4</v>
      </c>
      <c r="AR25" s="18">
        <v>1.03009808864871E-3</v>
      </c>
      <c r="AS25" s="19">
        <f t="shared" si="6"/>
        <v>-0.10022430902665795</v>
      </c>
      <c r="AT25" s="19">
        <v>-4.8764173683560097E-5</v>
      </c>
      <c r="AU25" s="18">
        <v>1.1658582731077099E-3</v>
      </c>
      <c r="AV25" s="19">
        <f t="shared" si="7"/>
        <v>-4.1826845345081604E-2</v>
      </c>
    </row>
    <row r="26" spans="1:48" x14ac:dyDescent="0.25">
      <c r="A26" s="15">
        <v>23</v>
      </c>
      <c r="B26" s="16">
        <v>-2.0442885897849699E-5</v>
      </c>
      <c r="C26" s="15">
        <v>1.1333538858081199E-3</v>
      </c>
      <c r="D26" s="15">
        <v>-1.80375133961562E-2</v>
      </c>
      <c r="E26" s="16">
        <v>-1.34001123520502E-5</v>
      </c>
      <c r="F26" s="15">
        <v>1.21465942505535E-3</v>
      </c>
      <c r="G26" s="15">
        <v>-1.10319914172153E-2</v>
      </c>
      <c r="H26" s="16">
        <v>-1.0643147641272399E-4</v>
      </c>
      <c r="I26" s="16">
        <v>1.6711893426893699E-3</v>
      </c>
      <c r="J26" s="16">
        <f t="shared" si="0"/>
        <v>-6.36860669787713E-2</v>
      </c>
      <c r="K26" s="15">
        <v>-1.04035381668664E-4</v>
      </c>
      <c r="L26" s="15">
        <v>1.6061072307374899E-3</v>
      </c>
      <c r="M26" s="16">
        <f t="shared" si="1"/>
        <v>-6.4774866632592881E-2</v>
      </c>
      <c r="N26" s="16">
        <v>-3.4337563918108397E-5</v>
      </c>
      <c r="O26" s="15">
        <v>1.7309743429421299E-3</v>
      </c>
      <c r="P26" s="16">
        <f t="shared" si="2"/>
        <v>-1.9837130491342225E-2</v>
      </c>
      <c r="Q26" s="12">
        <v>23</v>
      </c>
      <c r="R26" s="13">
        <v>-2.0442885897849699E-5</v>
      </c>
      <c r="S26" s="12">
        <v>1.1333538858081199E-3</v>
      </c>
      <c r="T26" s="12">
        <v>-1.80375133961562E-2</v>
      </c>
      <c r="U26" s="13">
        <v>-1.34001123520502E-5</v>
      </c>
      <c r="V26" s="12">
        <v>1.21465942505535E-3</v>
      </c>
      <c r="W26" s="12">
        <v>-1.10319914172153E-2</v>
      </c>
      <c r="X26" s="13">
        <v>-9.7786547360671303E-5</v>
      </c>
      <c r="Y26" s="13">
        <v>1.3707324979525201E-3</v>
      </c>
      <c r="Z26" s="13">
        <f t="shared" si="3"/>
        <v>-7.1338899097188005E-2</v>
      </c>
      <c r="AA26" s="12">
        <v>-1.0402092513497301E-4</v>
      </c>
      <c r="AB26" s="12">
        <v>1.32478806456745E-3</v>
      </c>
      <c r="AC26" s="13">
        <f t="shared" si="4"/>
        <v>-7.8518917793040627E-2</v>
      </c>
      <c r="AD26" s="13">
        <v>-4.26079451820258E-5</v>
      </c>
      <c r="AE26" s="12">
        <v>1.4480986531301299E-3</v>
      </c>
      <c r="AF26" s="12">
        <v>-2.94233718745106E-2</v>
      </c>
      <c r="AG26" s="18">
        <v>23</v>
      </c>
      <c r="AH26" s="19">
        <v>-2.0442885897849699E-5</v>
      </c>
      <c r="AI26" s="18">
        <v>1.1333538858081199E-3</v>
      </c>
      <c r="AJ26" s="18">
        <v>-1.80375133961562E-2</v>
      </c>
      <c r="AK26" s="19">
        <v>-1.34001123520502E-5</v>
      </c>
      <c r="AL26" s="18">
        <v>1.21465942505535E-3</v>
      </c>
      <c r="AM26" s="18">
        <v>-1.10319914172153E-2</v>
      </c>
      <c r="AN26" s="19">
        <v>-9.0939769013004702E-5</v>
      </c>
      <c r="AO26" s="19">
        <v>1.0737724509612E-3</v>
      </c>
      <c r="AP26" s="19">
        <f t="shared" si="5"/>
        <v>-8.4691844097507712E-2</v>
      </c>
      <c r="AQ26" s="18">
        <v>-1.0605829080517599E-4</v>
      </c>
      <c r="AR26" s="18">
        <v>1.0554575701899301E-3</v>
      </c>
      <c r="AS26" s="19">
        <f t="shared" si="6"/>
        <v>-0.10048560340146194</v>
      </c>
      <c r="AT26" s="19">
        <v>-4.9354126486428701E-5</v>
      </c>
      <c r="AU26" s="18">
        <v>1.19216080347934E-3</v>
      </c>
      <c r="AV26" s="19">
        <f t="shared" si="7"/>
        <v>-4.1398883726413344E-2</v>
      </c>
    </row>
    <row r="27" spans="1:48" x14ac:dyDescent="0.25">
      <c r="A27" s="15">
        <v>24</v>
      </c>
      <c r="B27" s="16">
        <v>-2.01738023640373E-5</v>
      </c>
      <c r="C27" s="15">
        <v>1.15559920981398E-3</v>
      </c>
      <c r="D27" s="15">
        <v>-1.7457438697353101E-2</v>
      </c>
      <c r="E27" s="16">
        <v>-1.2859817068941601E-5</v>
      </c>
      <c r="F27" s="15">
        <v>1.2378618850138799E-3</v>
      </c>
      <c r="G27" s="15">
        <v>-1.03887333672912E-2</v>
      </c>
      <c r="H27" s="16">
        <v>-1.0746646817383599E-4</v>
      </c>
      <c r="I27" s="16">
        <v>1.7012858147217101E-3</v>
      </c>
      <c r="J27" s="16">
        <f t="shared" si="0"/>
        <v>-6.316779182186677E-2</v>
      </c>
      <c r="K27" s="15">
        <v>-1.0705936102799401E-4</v>
      </c>
      <c r="L27" s="15">
        <v>1.6390417509617699E-3</v>
      </c>
      <c r="M27" s="16">
        <f t="shared" si="1"/>
        <v>-6.5318263531220527E-2</v>
      </c>
      <c r="N27" s="16">
        <v>-3.2599973205049301E-5</v>
      </c>
      <c r="O27" s="15">
        <v>1.7635533164508E-3</v>
      </c>
      <c r="P27" s="16">
        <f t="shared" si="2"/>
        <v>-1.8485391340851351E-2</v>
      </c>
      <c r="Q27" s="12">
        <v>24</v>
      </c>
      <c r="R27" s="13">
        <v>-2.01738023640373E-5</v>
      </c>
      <c r="S27" s="12">
        <v>1.15559920981398E-3</v>
      </c>
      <c r="T27" s="12">
        <v>-1.7457438697353101E-2</v>
      </c>
      <c r="U27" s="13">
        <v>-1.2859817068941601E-5</v>
      </c>
      <c r="V27" s="12">
        <v>1.2378618850138799E-3</v>
      </c>
      <c r="W27" s="12">
        <v>-1.03887333672912E-2</v>
      </c>
      <c r="X27" s="13">
        <v>-9.9006075769711205E-5</v>
      </c>
      <c r="Y27" s="13">
        <v>1.4027502751780101E-3</v>
      </c>
      <c r="Z27" s="13">
        <f t="shared" si="3"/>
        <v>-7.057997244530731E-2</v>
      </c>
      <c r="AA27" s="12">
        <v>-1.0624679105583E-4</v>
      </c>
      <c r="AB27" s="12">
        <v>1.35281361880908E-3</v>
      </c>
      <c r="AC27" s="13">
        <f t="shared" si="4"/>
        <v>-7.8537641533622388E-2</v>
      </c>
      <c r="AD27" s="13">
        <v>-4.2349992890797701E-5</v>
      </c>
      <c r="AE27" s="12">
        <v>1.4760373495169401E-3</v>
      </c>
      <c r="AF27" s="12">
        <v>-2.8691681077486E-2</v>
      </c>
      <c r="AG27" s="18">
        <v>24</v>
      </c>
      <c r="AH27" s="19">
        <v>-2.01738023640373E-5</v>
      </c>
      <c r="AI27" s="18">
        <v>1.15559920981398E-3</v>
      </c>
      <c r="AJ27" s="18">
        <v>-1.7457438697353101E-2</v>
      </c>
      <c r="AK27" s="19">
        <v>-1.2859817068941601E-5</v>
      </c>
      <c r="AL27" s="18">
        <v>1.2378618850138799E-3</v>
      </c>
      <c r="AM27" s="18">
        <v>-1.03887333672912E-2</v>
      </c>
      <c r="AN27" s="19">
        <v>-9.2631840394482806E-5</v>
      </c>
      <c r="AO27" s="19">
        <v>1.0996024614418601E-3</v>
      </c>
      <c r="AP27" s="19">
        <f t="shared" si="5"/>
        <v>-8.4241208657371294E-2</v>
      </c>
      <c r="AQ27" s="18">
        <v>-1.0829808772803701E-4</v>
      </c>
      <c r="AR27" s="18">
        <v>1.07823850839139E-3</v>
      </c>
      <c r="AS27" s="19">
        <f t="shared" si="6"/>
        <v>-0.10043982559072716</v>
      </c>
      <c r="AT27" s="19">
        <v>-4.9468661751758298E-5</v>
      </c>
      <c r="AU27" s="18">
        <v>1.2178146253225401E-3</v>
      </c>
      <c r="AV27" s="19">
        <f t="shared" si="7"/>
        <v>-4.0620847149586865E-2</v>
      </c>
    </row>
    <row r="28" spans="1:48" x14ac:dyDescent="0.25">
      <c r="A28" s="15">
        <v>25</v>
      </c>
      <c r="B28" s="16">
        <v>-2.0061180402335499E-5</v>
      </c>
      <c r="C28" s="15">
        <v>1.17728945152237E-3</v>
      </c>
      <c r="D28" s="15">
        <v>-1.7040142826723E-2</v>
      </c>
      <c r="E28" s="16">
        <v>-1.2499633667784701E-5</v>
      </c>
      <c r="F28" s="15">
        <v>1.26022118022571E-3</v>
      </c>
      <c r="G28" s="15">
        <v>-9.9186030705704607E-3</v>
      </c>
      <c r="H28" s="16">
        <v>-1.09984327943274E-4</v>
      </c>
      <c r="I28" s="16">
        <v>1.73621150797768E-3</v>
      </c>
      <c r="J28" s="16">
        <f t="shared" si="0"/>
        <v>-6.3347309609404975E-2</v>
      </c>
      <c r="K28" s="15">
        <v>-1.09632067521248E-4</v>
      </c>
      <c r="L28" s="15">
        <v>1.66999386433264E-3</v>
      </c>
      <c r="M28" s="16">
        <f t="shared" si="1"/>
        <v>-6.5648185818370647E-2</v>
      </c>
      <c r="N28" s="16">
        <v>-3.2069790300144399E-5</v>
      </c>
      <c r="O28" s="15">
        <v>1.7958734415714701E-3</v>
      </c>
      <c r="P28" s="16">
        <f t="shared" si="2"/>
        <v>-1.7857489040030511E-2</v>
      </c>
      <c r="Q28" s="12">
        <v>25</v>
      </c>
      <c r="R28" s="13">
        <v>-2.0061180402335499E-5</v>
      </c>
      <c r="S28" s="12">
        <v>1.17728945152237E-3</v>
      </c>
      <c r="T28" s="12">
        <v>-1.7040142826723E-2</v>
      </c>
      <c r="U28" s="13">
        <v>-1.2499633667784701E-5</v>
      </c>
      <c r="V28" s="12">
        <v>1.26022118022571E-3</v>
      </c>
      <c r="W28" s="12">
        <v>-9.9186030705704607E-3</v>
      </c>
      <c r="X28" s="13">
        <v>-1.0160046243969099E-4</v>
      </c>
      <c r="Y28" s="13">
        <v>1.43089872252562E-3</v>
      </c>
      <c r="Z28" s="13">
        <f t="shared" si="3"/>
        <v>-7.1004649623531868E-2</v>
      </c>
      <c r="AA28" s="12">
        <v>-1.0900137979063301E-4</v>
      </c>
      <c r="AB28" s="12">
        <v>1.38078722095999E-3</v>
      </c>
      <c r="AC28" s="13">
        <f t="shared" si="4"/>
        <v>-7.8941474932575043E-2</v>
      </c>
      <c r="AD28" s="13">
        <v>-4.4055906924945697E-5</v>
      </c>
      <c r="AE28" s="12">
        <v>1.50491521464039E-3</v>
      </c>
      <c r="AF28" s="12">
        <v>-2.9274677069081999E-2</v>
      </c>
      <c r="AG28" s="18">
        <v>25</v>
      </c>
      <c r="AH28" s="19">
        <v>-2.0061180402335499E-5</v>
      </c>
      <c r="AI28" s="18">
        <v>1.17728945152237E-3</v>
      </c>
      <c r="AJ28" s="18">
        <v>-1.7040142826723E-2</v>
      </c>
      <c r="AK28" s="19">
        <v>-1.2499633667784701E-5</v>
      </c>
      <c r="AL28" s="18">
        <v>1.26022118022571E-3</v>
      </c>
      <c r="AM28" s="18">
        <v>-9.9186030705704607E-3</v>
      </c>
      <c r="AN28" s="19">
        <v>-9.5746186765694504E-5</v>
      </c>
      <c r="AO28" s="19">
        <v>1.12575417871503E-3</v>
      </c>
      <c r="AP28" s="19">
        <f t="shared" si="5"/>
        <v>-8.5050705185906669E-2</v>
      </c>
      <c r="AQ28" s="18">
        <v>-1.1097640104030301E-4</v>
      </c>
      <c r="AR28" s="18">
        <v>1.1009696544536801E-3</v>
      </c>
      <c r="AS28" s="19">
        <f t="shared" si="6"/>
        <v>-0.10079878277423676</v>
      </c>
      <c r="AT28" s="19">
        <v>-5.0259658765167797E-5</v>
      </c>
      <c r="AU28" s="18">
        <v>1.2428948217503501E-3</v>
      </c>
      <c r="AV28" s="19">
        <f t="shared" si="7"/>
        <v>-4.0437579983146017E-2</v>
      </c>
    </row>
    <row r="29" spans="1:48" x14ac:dyDescent="0.25">
      <c r="A29" s="15">
        <v>26</v>
      </c>
      <c r="B29" s="16">
        <v>-1.97210192132723E-5</v>
      </c>
      <c r="C29" s="15">
        <v>1.19821444135672E-3</v>
      </c>
      <c r="D29" s="15">
        <v>-1.6458672615347902E-2</v>
      </c>
      <c r="E29" s="16">
        <v>-1.16075397222267E-5</v>
      </c>
      <c r="F29" s="15">
        <v>1.28135174335637E-3</v>
      </c>
      <c r="G29" s="15">
        <v>-9.0588238416268001E-3</v>
      </c>
      <c r="H29" s="16">
        <v>-1.12702132104635E-4</v>
      </c>
      <c r="I29" s="16">
        <v>1.7700902990989799E-3</v>
      </c>
      <c r="J29" s="16">
        <f t="shared" si="0"/>
        <v>-6.3670272732415517E-2</v>
      </c>
      <c r="K29" s="15">
        <v>-1.10206681877775E-4</v>
      </c>
      <c r="L29" s="15">
        <v>1.70139136544337E-3</v>
      </c>
      <c r="M29" s="16">
        <f t="shared" si="1"/>
        <v>-6.4774445266481032E-2</v>
      </c>
      <c r="N29" s="16">
        <v>-3.1057590979820701E-5</v>
      </c>
      <c r="O29" s="15">
        <v>1.82677011309068E-3</v>
      </c>
      <c r="P29" s="16">
        <f t="shared" si="2"/>
        <v>-1.700136801957796E-2</v>
      </c>
      <c r="Q29" s="12">
        <v>26</v>
      </c>
      <c r="R29" s="13">
        <v>-1.97210192132723E-5</v>
      </c>
      <c r="S29" s="12">
        <v>1.19821444135672E-3</v>
      </c>
      <c r="T29" s="12">
        <v>-1.6458672615347902E-2</v>
      </c>
      <c r="U29" s="13">
        <v>-1.16075397222267E-5</v>
      </c>
      <c r="V29" s="12">
        <v>1.28135174335637E-3</v>
      </c>
      <c r="W29" s="12">
        <v>-9.0588238416268001E-3</v>
      </c>
      <c r="X29" s="13">
        <v>-1.0387525337795201E-4</v>
      </c>
      <c r="Y29" s="13">
        <v>1.4594381517861999E-3</v>
      </c>
      <c r="Z29" s="13">
        <f t="shared" si="3"/>
        <v>-7.1174823853151672E-2</v>
      </c>
      <c r="AA29" s="12">
        <v>-1.10733488271055E-4</v>
      </c>
      <c r="AB29" s="12">
        <v>1.4093595264435699E-3</v>
      </c>
      <c r="AC29" s="13">
        <f t="shared" si="4"/>
        <v>-7.8570078247162375E-2</v>
      </c>
      <c r="AD29" s="13">
        <v>-4.4808538036991501E-5</v>
      </c>
      <c r="AE29" s="12">
        <v>1.5320331363282999E-3</v>
      </c>
      <c r="AF29" s="12">
        <v>-2.92477603613591E-2</v>
      </c>
      <c r="AG29" s="18">
        <v>26</v>
      </c>
      <c r="AH29" s="19">
        <v>-1.97210192132723E-5</v>
      </c>
      <c r="AI29" s="18">
        <v>1.19821444135672E-3</v>
      </c>
      <c r="AJ29" s="18">
        <v>-1.6458672615347902E-2</v>
      </c>
      <c r="AK29" s="19">
        <v>-1.16075397222267E-5</v>
      </c>
      <c r="AL29" s="18">
        <v>1.28135174335637E-3</v>
      </c>
      <c r="AM29" s="18">
        <v>-9.0588238416268001E-3</v>
      </c>
      <c r="AN29" s="19">
        <v>-9.6978665190077803E-5</v>
      </c>
      <c r="AO29" s="19">
        <v>1.1508727951102199E-3</v>
      </c>
      <c r="AP29" s="19">
        <f t="shared" si="5"/>
        <v>-8.4265320721904874E-2</v>
      </c>
      <c r="AQ29" s="18">
        <v>-1.12655764769511E-4</v>
      </c>
      <c r="AR29" s="18">
        <v>1.12280427118972E-3</v>
      </c>
      <c r="AS29" s="19">
        <f t="shared" si="6"/>
        <v>-0.10033428591266516</v>
      </c>
      <c r="AT29" s="19">
        <v>-5.08110348987146E-5</v>
      </c>
      <c r="AU29" s="18">
        <v>1.26799670632843E-3</v>
      </c>
      <c r="AV29" s="19">
        <f t="shared" si="7"/>
        <v>-4.0071898172228997E-2</v>
      </c>
    </row>
    <row r="30" spans="1:48" x14ac:dyDescent="0.25">
      <c r="A30" s="15">
        <v>27</v>
      </c>
      <c r="B30" s="16">
        <v>-1.9497380993552801E-5</v>
      </c>
      <c r="C30" s="15">
        <v>1.2186361775298E-3</v>
      </c>
      <c r="D30" s="15">
        <v>-1.5999345295225401E-2</v>
      </c>
      <c r="E30" s="16">
        <v>-1.10744545500435E-5</v>
      </c>
      <c r="F30" s="15">
        <v>1.3019598474332101E-3</v>
      </c>
      <c r="G30" s="15">
        <v>-8.5059877782533606E-3</v>
      </c>
      <c r="H30" s="16">
        <v>-1.14093982274626E-4</v>
      </c>
      <c r="I30" s="16">
        <v>1.8054522031510901E-3</v>
      </c>
      <c r="J30" s="16">
        <f t="shared" si="0"/>
        <v>-6.3194130575982901E-2</v>
      </c>
      <c r="K30" s="15">
        <v>-1.12068705085485E-4</v>
      </c>
      <c r="L30" s="15">
        <v>1.73643876188777E-3</v>
      </c>
      <c r="M30" s="16">
        <f t="shared" si="1"/>
        <v>-6.4539393812914819E-2</v>
      </c>
      <c r="N30" s="16">
        <v>-3.2779981884586298E-5</v>
      </c>
      <c r="O30" s="15">
        <v>1.85647045665314E-3</v>
      </c>
      <c r="P30" s="16">
        <f t="shared" si="2"/>
        <v>-1.7657152456755122E-2</v>
      </c>
      <c r="Q30" s="12">
        <v>27</v>
      </c>
      <c r="R30" s="13">
        <v>-1.9497380993552801E-5</v>
      </c>
      <c r="S30" s="12">
        <v>1.2186361775298E-3</v>
      </c>
      <c r="T30" s="12">
        <v>-1.5999345295225401E-2</v>
      </c>
      <c r="U30" s="13">
        <v>-1.10744545500435E-5</v>
      </c>
      <c r="V30" s="12">
        <v>1.3019598474332101E-3</v>
      </c>
      <c r="W30" s="12">
        <v>-8.5059877782533606E-3</v>
      </c>
      <c r="X30" s="13">
        <v>-1.05780612832296E-4</v>
      </c>
      <c r="Y30" s="13">
        <v>1.4867559359973E-3</v>
      </c>
      <c r="Z30" s="13">
        <f t="shared" si="3"/>
        <v>-7.1148606352352983E-2</v>
      </c>
      <c r="AA30" s="12">
        <v>-1.12834597638681E-4</v>
      </c>
      <c r="AB30" s="12">
        <v>1.4378697903865501E-3</v>
      </c>
      <c r="AC30" s="13">
        <f t="shared" si="4"/>
        <v>-7.8473446200122948E-2</v>
      </c>
      <c r="AD30" s="13">
        <v>-4.5841533639485997E-5</v>
      </c>
      <c r="AE30" s="12">
        <v>1.5589926132146201E-3</v>
      </c>
      <c r="AF30" s="12">
        <v>-2.9404586815175E-2</v>
      </c>
      <c r="AG30" s="18">
        <v>27</v>
      </c>
      <c r="AH30" s="19">
        <v>-1.9497380993552801E-5</v>
      </c>
      <c r="AI30" s="18">
        <v>1.2186361775298E-3</v>
      </c>
      <c r="AJ30" s="18">
        <v>-1.5999345295225401E-2</v>
      </c>
      <c r="AK30" s="19">
        <v>-1.10744545500435E-5</v>
      </c>
      <c r="AL30" s="18">
        <v>1.3019598474332101E-3</v>
      </c>
      <c r="AM30" s="18">
        <v>-8.5059877782533606E-3</v>
      </c>
      <c r="AN30" s="19">
        <v>-9.9475084434266198E-5</v>
      </c>
      <c r="AO30" s="19">
        <v>1.1756348018236501E-3</v>
      </c>
      <c r="AP30" s="19">
        <f t="shared" si="5"/>
        <v>-8.4613933068296371E-2</v>
      </c>
      <c r="AQ30" s="18">
        <v>-1.15198011570804E-4</v>
      </c>
      <c r="AR30" s="18">
        <v>1.1455161483311801E-3</v>
      </c>
      <c r="AS30" s="19">
        <f t="shared" si="6"/>
        <v>-0.10056428426489462</v>
      </c>
      <c r="AT30" s="19">
        <v>-5.1493736382621502E-5</v>
      </c>
      <c r="AU30" s="18">
        <v>1.2915052325308499E-3</v>
      </c>
      <c r="AV30" s="19">
        <f t="shared" si="7"/>
        <v>-3.9871101630547578E-2</v>
      </c>
    </row>
    <row r="31" spans="1:48" x14ac:dyDescent="0.25">
      <c r="A31" s="15">
        <v>28</v>
      </c>
      <c r="B31" s="16">
        <v>-1.9125859957585499E-5</v>
      </c>
      <c r="C31" s="15">
        <v>1.23881567995962E-3</v>
      </c>
      <c r="D31" s="15">
        <v>-1.5438826184544899E-2</v>
      </c>
      <c r="E31" s="16">
        <v>-1.02733764920411E-5</v>
      </c>
      <c r="F31" s="15">
        <v>1.32199632782506E-3</v>
      </c>
      <c r="G31" s="15">
        <v>-7.7711081913084904E-3</v>
      </c>
      <c r="H31" s="16">
        <v>-1.1447777830879301E-4</v>
      </c>
      <c r="I31" s="16">
        <v>1.8409133882342601E-3</v>
      </c>
      <c r="J31" s="16">
        <f t="shared" si="0"/>
        <v>-6.2185314659803793E-2</v>
      </c>
      <c r="K31" s="15">
        <v>-1.1352013232856299E-4</v>
      </c>
      <c r="L31" s="15">
        <v>1.76884467422061E-3</v>
      </c>
      <c r="M31" s="16">
        <f t="shared" si="1"/>
        <v>-6.4177558370738422E-2</v>
      </c>
      <c r="N31" s="16">
        <v>-3.3913862442234997E-5</v>
      </c>
      <c r="O31" s="15">
        <v>1.88784367966858E-3</v>
      </c>
      <c r="P31" s="16">
        <f t="shared" si="2"/>
        <v>-1.7964338259293132E-2</v>
      </c>
      <c r="Q31" s="12">
        <v>28</v>
      </c>
      <c r="R31" s="13">
        <v>-1.9125859957585499E-5</v>
      </c>
      <c r="S31" s="12">
        <v>1.23881567995962E-3</v>
      </c>
      <c r="T31" s="12">
        <v>-1.5438826184544899E-2</v>
      </c>
      <c r="U31" s="13">
        <v>-1.02733764920411E-5</v>
      </c>
      <c r="V31" s="12">
        <v>1.32199632782506E-3</v>
      </c>
      <c r="W31" s="12">
        <v>-7.7711081913084904E-3</v>
      </c>
      <c r="X31" s="13">
        <v>-1.07154978547079E-4</v>
      </c>
      <c r="Y31" s="13">
        <v>1.5143459110150499E-3</v>
      </c>
      <c r="Z31" s="13">
        <f t="shared" si="3"/>
        <v>-7.0759908794717954E-2</v>
      </c>
      <c r="AA31" s="12">
        <v>-1.1354034808303801E-4</v>
      </c>
      <c r="AB31" s="12">
        <v>1.46349241970047E-3</v>
      </c>
      <c r="AC31" s="13">
        <f t="shared" si="4"/>
        <v>-7.7581780783173501E-2</v>
      </c>
      <c r="AD31" s="13">
        <v>-4.5731179863533301E-5</v>
      </c>
      <c r="AE31" s="12">
        <v>1.58637575461781E-3</v>
      </c>
      <c r="AF31" s="12">
        <v>-2.88274576375828E-2</v>
      </c>
      <c r="AG31" s="18">
        <v>28</v>
      </c>
      <c r="AH31" s="19">
        <v>-1.9125859957585499E-5</v>
      </c>
      <c r="AI31" s="18">
        <v>1.23881567995962E-3</v>
      </c>
      <c r="AJ31" s="18">
        <v>-1.5438826184544899E-2</v>
      </c>
      <c r="AK31" s="19">
        <v>-1.02733764920411E-5</v>
      </c>
      <c r="AL31" s="18">
        <v>1.32199632782506E-3</v>
      </c>
      <c r="AM31" s="18">
        <v>-7.7711081913084904E-3</v>
      </c>
      <c r="AN31" s="19">
        <v>-9.9433952418494706E-5</v>
      </c>
      <c r="AO31" s="19">
        <v>1.19984053451199E-3</v>
      </c>
      <c r="AP31" s="19">
        <f t="shared" si="5"/>
        <v>-8.2872639787034186E-2</v>
      </c>
      <c r="AQ31" s="18">
        <v>-1.1632091014316E-4</v>
      </c>
      <c r="AR31" s="18">
        <v>1.1683145297630799E-3</v>
      </c>
      <c r="AS31" s="19">
        <f t="shared" si="6"/>
        <v>-9.9563009086901008E-2</v>
      </c>
      <c r="AT31" s="19">
        <v>-5.1070054495492697E-5</v>
      </c>
      <c r="AU31" s="18">
        <v>1.31462582731875E-3</v>
      </c>
      <c r="AV31" s="19">
        <f t="shared" si="7"/>
        <v>-3.8847597114117872E-2</v>
      </c>
    </row>
    <row r="32" spans="1:48" x14ac:dyDescent="0.25">
      <c r="A32" s="15">
        <v>29</v>
      </c>
      <c r="B32" s="16">
        <v>-1.8781297024773601E-5</v>
      </c>
      <c r="C32" s="15">
        <v>1.2586161473538201E-3</v>
      </c>
      <c r="D32" s="15">
        <v>-1.49221802566735E-2</v>
      </c>
      <c r="E32" s="16">
        <v>-9.6230956622034708E-6</v>
      </c>
      <c r="F32" s="15">
        <v>1.3418949826702999E-3</v>
      </c>
      <c r="G32" s="15">
        <v>-7.1712733011744601E-3</v>
      </c>
      <c r="H32" s="16">
        <v>-1.19151375122802E-4</v>
      </c>
      <c r="I32" s="16">
        <v>1.8729116135105101E-3</v>
      </c>
      <c r="J32" s="16">
        <f t="shared" si="0"/>
        <v>-6.3618258471615466E-2</v>
      </c>
      <c r="K32" s="15">
        <v>-1.1501719262308101E-4</v>
      </c>
      <c r="L32" s="15">
        <v>1.80159688176138E-3</v>
      </c>
      <c r="M32" s="16">
        <f t="shared" si="1"/>
        <v>-6.3841802673765366E-2</v>
      </c>
      <c r="N32" s="16">
        <v>-3.4144932219905603E-5</v>
      </c>
      <c r="O32" s="15">
        <v>1.92068205285195E-3</v>
      </c>
      <c r="P32" s="16">
        <f t="shared" si="2"/>
        <v>-1.7777503657726717E-2</v>
      </c>
      <c r="Q32" s="12">
        <v>29</v>
      </c>
      <c r="R32" s="13">
        <v>-1.8781297024773601E-5</v>
      </c>
      <c r="S32" s="12">
        <v>1.2586161473538201E-3</v>
      </c>
      <c r="T32" s="12">
        <v>-1.49221802566735E-2</v>
      </c>
      <c r="U32" s="13">
        <v>-9.6230956622034708E-6</v>
      </c>
      <c r="V32" s="12">
        <v>1.3418949826702999E-3</v>
      </c>
      <c r="W32" s="12">
        <v>-7.1712733011744601E-3</v>
      </c>
      <c r="X32" s="13">
        <v>-1.1098093647023E-4</v>
      </c>
      <c r="Y32" s="13">
        <v>1.5413124008298901E-3</v>
      </c>
      <c r="Z32" s="13">
        <f t="shared" si="3"/>
        <v>-7.2004180599905931E-2</v>
      </c>
      <c r="AA32" s="12">
        <v>-1.14455032152225E-4</v>
      </c>
      <c r="AB32" s="12">
        <v>1.4909494980103401E-3</v>
      </c>
      <c r="AC32" s="13">
        <f t="shared" si="4"/>
        <v>-7.6766538574890908E-2</v>
      </c>
      <c r="AD32" s="13">
        <v>-4.49836251126102E-5</v>
      </c>
      <c r="AE32" s="12">
        <v>1.6161335024663099E-3</v>
      </c>
      <c r="AF32" s="12">
        <v>-2.7834102222349E-2</v>
      </c>
      <c r="AG32" s="18">
        <v>29</v>
      </c>
      <c r="AH32" s="19">
        <v>-1.8781297024773601E-5</v>
      </c>
      <c r="AI32" s="18">
        <v>1.2586161473538201E-3</v>
      </c>
      <c r="AJ32" s="18">
        <v>-1.49221802566735E-2</v>
      </c>
      <c r="AK32" s="19">
        <v>-9.6230956622034708E-6</v>
      </c>
      <c r="AL32" s="18">
        <v>1.3418949826702999E-3</v>
      </c>
      <c r="AM32" s="18">
        <v>-7.1712733011744601E-3</v>
      </c>
      <c r="AN32" s="19">
        <v>-1.01558019790696E-4</v>
      </c>
      <c r="AO32" s="19">
        <v>1.2236907195889901E-3</v>
      </c>
      <c r="AP32" s="19">
        <f t="shared" si="5"/>
        <v>-8.2993209121343198E-2</v>
      </c>
      <c r="AQ32" s="18">
        <v>-1.17289110632184E-4</v>
      </c>
      <c r="AR32" s="18">
        <v>1.1912060636213499E-3</v>
      </c>
      <c r="AS32" s="19">
        <f t="shared" si="6"/>
        <v>-9.8462486226452609E-2</v>
      </c>
      <c r="AT32" s="19">
        <v>-5.1591057189462301E-5</v>
      </c>
      <c r="AU32" s="18">
        <v>1.33942553691659E-3</v>
      </c>
      <c r="AV32" s="19">
        <f t="shared" si="7"/>
        <v>-3.8517301460614925E-2</v>
      </c>
    </row>
    <row r="33" spans="1:48" x14ac:dyDescent="0.25">
      <c r="A33" s="15">
        <v>30</v>
      </c>
      <c r="B33" s="16">
        <v>-1.8258492558137801E-5</v>
      </c>
      <c r="C33" s="15">
        <v>1.2785910028053099E-3</v>
      </c>
      <c r="D33" s="15">
        <v>-1.42801666194096E-2</v>
      </c>
      <c r="E33" s="16">
        <v>-8.6162355468554802E-6</v>
      </c>
      <c r="F33" s="15">
        <v>1.36183226438298E-3</v>
      </c>
      <c r="G33" s="15">
        <v>-6.3269433190873301E-3</v>
      </c>
      <c r="H33" s="16">
        <v>-1.19823251742352E-4</v>
      </c>
      <c r="I33" s="16">
        <v>1.90910318486884E-3</v>
      </c>
      <c r="J33" s="16">
        <f t="shared" si="0"/>
        <v>-6.2764156852309766E-2</v>
      </c>
      <c r="K33" s="15">
        <v>-1.16285393933283E-4</v>
      </c>
      <c r="L33" s="15">
        <v>1.8382201981789401E-3</v>
      </c>
      <c r="M33" s="16">
        <f t="shared" si="1"/>
        <v>-6.3259773801029304E-2</v>
      </c>
      <c r="N33" s="16">
        <v>-3.2070235552971601E-5</v>
      </c>
      <c r="O33" s="15">
        <v>1.9603577632009302E-3</v>
      </c>
      <c r="P33" s="16">
        <f t="shared" si="2"/>
        <v>-1.635937896387156E-2</v>
      </c>
      <c r="Q33" s="12">
        <v>30</v>
      </c>
      <c r="R33" s="13">
        <v>-1.8258492558137801E-5</v>
      </c>
      <c r="S33" s="12">
        <v>1.2785910028053099E-3</v>
      </c>
      <c r="T33" s="12">
        <v>-1.42801666194096E-2</v>
      </c>
      <c r="U33" s="13">
        <v>-8.6162355468554802E-6</v>
      </c>
      <c r="V33" s="12">
        <v>1.36183226438298E-3</v>
      </c>
      <c r="W33" s="12">
        <v>-6.3269433190873301E-3</v>
      </c>
      <c r="X33" s="13">
        <v>-1.11891529585677E-4</v>
      </c>
      <c r="Y33" s="13">
        <v>1.5677246458051699E-3</v>
      </c>
      <c r="Z33" s="13">
        <f t="shared" si="3"/>
        <v>-7.1371927388569234E-2</v>
      </c>
      <c r="AA33" s="12">
        <v>-1.1598575387657799E-4</v>
      </c>
      <c r="AB33" s="12">
        <v>1.52119169390739E-3</v>
      </c>
      <c r="AC33" s="13">
        <f t="shared" si="4"/>
        <v>-7.6246638961492516E-2</v>
      </c>
      <c r="AD33" s="13">
        <v>-4.4787634169604298E-5</v>
      </c>
      <c r="AE33" s="12">
        <v>1.6484377921195299E-3</v>
      </c>
      <c r="AF33" s="12">
        <v>-2.7169744823683801E-2</v>
      </c>
      <c r="AG33" s="18">
        <v>30</v>
      </c>
      <c r="AH33" s="19">
        <v>-1.8258492558137801E-5</v>
      </c>
      <c r="AI33" s="18">
        <v>1.2785910028053099E-3</v>
      </c>
      <c r="AJ33" s="18">
        <v>-1.42801666194096E-2</v>
      </c>
      <c r="AK33" s="19">
        <v>-8.6162355468554802E-6</v>
      </c>
      <c r="AL33" s="18">
        <v>1.36183226438298E-3</v>
      </c>
      <c r="AM33" s="18">
        <v>-6.3269433190873301E-3</v>
      </c>
      <c r="AN33" s="19">
        <v>-1.02404633676183E-4</v>
      </c>
      <c r="AO33" s="19">
        <v>1.2451289759206599E-3</v>
      </c>
      <c r="AP33" s="19">
        <f t="shared" si="5"/>
        <v>-8.2244197714910663E-2</v>
      </c>
      <c r="AQ33" s="18">
        <v>-1.18611070135062E-4</v>
      </c>
      <c r="AR33" s="18">
        <v>1.2148520165715601E-3</v>
      </c>
      <c r="AS33" s="19">
        <f t="shared" si="6"/>
        <v>-9.7634171501640915E-2</v>
      </c>
      <c r="AT33" s="19">
        <v>-5.16051554495822E-5</v>
      </c>
      <c r="AU33" s="18">
        <v>1.3644888102678999E-3</v>
      </c>
      <c r="AV33" s="19">
        <f t="shared" si="7"/>
        <v>-3.7820138253424146E-2</v>
      </c>
    </row>
    <row r="34" spans="1:48" x14ac:dyDescent="0.25">
      <c r="A34" s="15">
        <v>31</v>
      </c>
      <c r="B34" s="16">
        <v>-1.7951216229873401E-5</v>
      </c>
      <c r="C34" s="15">
        <v>1.29830628215098E-3</v>
      </c>
      <c r="D34" s="15">
        <v>-1.38266420463842E-2</v>
      </c>
      <c r="E34" s="16">
        <v>-8.0157363349195094E-6</v>
      </c>
      <c r="F34" s="15">
        <v>1.3817231992001499E-3</v>
      </c>
      <c r="G34" s="15">
        <v>-5.8012605850141698E-3</v>
      </c>
      <c r="H34" s="16">
        <v>-1.2187312751536399E-4</v>
      </c>
      <c r="I34" s="16">
        <v>1.9461990011188099E-3</v>
      </c>
      <c r="J34" s="16">
        <f t="shared" si="0"/>
        <v>-6.2621102695717593E-2</v>
      </c>
      <c r="K34" s="15">
        <v>-1.1974249754503599E-4</v>
      </c>
      <c r="L34" s="15">
        <v>1.8710305927213599E-3</v>
      </c>
      <c r="M34" s="16">
        <f t="shared" si="1"/>
        <v>-6.3998150543799495E-2</v>
      </c>
      <c r="N34" s="16">
        <v>-3.30816624266453E-5</v>
      </c>
      <c r="O34" s="15">
        <v>1.99482233353182E-3</v>
      </c>
      <c r="P34" s="16">
        <f t="shared" si="2"/>
        <v>-1.6583763812226038E-2</v>
      </c>
      <c r="Q34" s="12">
        <v>31</v>
      </c>
      <c r="R34" s="13">
        <v>-1.7951216229873401E-5</v>
      </c>
      <c r="S34" s="12">
        <v>1.29830628215098E-3</v>
      </c>
      <c r="T34" s="12">
        <v>-1.38266420463842E-2</v>
      </c>
      <c r="U34" s="13">
        <v>-8.0157363349195094E-6</v>
      </c>
      <c r="V34" s="12">
        <v>1.3817231992001499E-3</v>
      </c>
      <c r="W34" s="12">
        <v>-5.8012605850141698E-3</v>
      </c>
      <c r="X34" s="13">
        <v>-1.14554195459895E-4</v>
      </c>
      <c r="Y34" s="13">
        <v>1.5938747627323199E-3</v>
      </c>
      <c r="Z34" s="13">
        <f t="shared" si="3"/>
        <v>-7.1871515967489835E-2</v>
      </c>
      <c r="AA34" s="12">
        <v>-1.18852411545351E-4</v>
      </c>
      <c r="AB34" s="12">
        <v>1.54944443840274E-3</v>
      </c>
      <c r="AC34" s="13">
        <f t="shared" si="4"/>
        <v>-7.6706468847551043E-2</v>
      </c>
      <c r="AD34" s="13">
        <v>-4.60342039516754E-5</v>
      </c>
      <c r="AE34" s="12">
        <v>1.67772322994439E-3</v>
      </c>
      <c r="AF34" s="12">
        <v>-2.7438497083455901E-2</v>
      </c>
      <c r="AG34" s="18">
        <v>31</v>
      </c>
      <c r="AH34" s="19">
        <v>-1.7951216229873401E-5</v>
      </c>
      <c r="AI34" s="18">
        <v>1.29830628215098E-3</v>
      </c>
      <c r="AJ34" s="18">
        <v>-1.38266420463842E-2</v>
      </c>
      <c r="AK34" s="19">
        <v>-8.0157363349195094E-6</v>
      </c>
      <c r="AL34" s="18">
        <v>1.3817231992001499E-3</v>
      </c>
      <c r="AM34" s="18">
        <v>-5.8012605850141698E-3</v>
      </c>
      <c r="AN34" s="19">
        <v>-1.04256073249577E-4</v>
      </c>
      <c r="AO34" s="19">
        <v>1.2668721910558099E-3</v>
      </c>
      <c r="AP34" s="19">
        <f t="shared" si="5"/>
        <v>-8.2294073534513457E-2</v>
      </c>
      <c r="AQ34" s="18">
        <v>-1.20850362025864E-4</v>
      </c>
      <c r="AR34" s="18">
        <v>1.2367947606173101E-3</v>
      </c>
      <c r="AS34" s="19">
        <f t="shared" si="6"/>
        <v>-9.7712543644302846E-2</v>
      </c>
      <c r="AT34" s="19">
        <v>-5.2365281380300798E-5</v>
      </c>
      <c r="AU34" s="18">
        <v>1.3869090713247499E-3</v>
      </c>
      <c r="AV34" s="19">
        <f t="shared" si="7"/>
        <v>-3.7756823762269034E-2</v>
      </c>
    </row>
    <row r="35" spans="1:48" x14ac:dyDescent="0.25">
      <c r="A35" s="15">
        <v>32</v>
      </c>
      <c r="B35" s="16">
        <v>-1.75472798141892E-5</v>
      </c>
      <c r="C35" s="15">
        <v>1.3177285169686001E-3</v>
      </c>
      <c r="D35" s="15">
        <v>-1.3316308775464801E-2</v>
      </c>
      <c r="E35" s="16">
        <v>-7.2438422511719901E-6</v>
      </c>
      <c r="F35" s="15">
        <v>1.4008927441778701E-3</v>
      </c>
      <c r="G35" s="15">
        <v>-5.1708757014250302E-3</v>
      </c>
      <c r="H35" s="16">
        <v>-1.2486474986357101E-4</v>
      </c>
      <c r="I35" s="16">
        <v>1.9810257386708098E-3</v>
      </c>
      <c r="J35" s="16">
        <f t="shared" si="0"/>
        <v>-6.3030352118165975E-2</v>
      </c>
      <c r="K35" s="15">
        <v>-1.2217938997042399E-4</v>
      </c>
      <c r="L35" s="15">
        <v>1.9040436638707199E-3</v>
      </c>
      <c r="M35" s="16">
        <f t="shared" si="1"/>
        <v>-6.4168376119088669E-2</v>
      </c>
      <c r="N35" s="16">
        <v>-3.33771275501564E-5</v>
      </c>
      <c r="O35" s="15">
        <v>2.0277255087534098E-3</v>
      </c>
      <c r="P35" s="16">
        <f t="shared" si="2"/>
        <v>-1.6460377603414254E-2</v>
      </c>
      <c r="Q35" s="12">
        <v>32</v>
      </c>
      <c r="R35" s="13">
        <v>-1.75472798141892E-5</v>
      </c>
      <c r="S35" s="12">
        <v>1.3177285169686001E-3</v>
      </c>
      <c r="T35" s="12">
        <v>-1.3316308775464801E-2</v>
      </c>
      <c r="U35" s="13">
        <v>-7.2438422511719901E-6</v>
      </c>
      <c r="V35" s="12">
        <v>1.4008927441778701E-3</v>
      </c>
      <c r="W35" s="12">
        <v>-5.1708757014250302E-3</v>
      </c>
      <c r="X35" s="13">
        <v>-1.1691597599680899E-4</v>
      </c>
      <c r="Y35" s="13">
        <v>1.6216445681667799E-3</v>
      </c>
      <c r="Z35" s="13">
        <f t="shared" si="3"/>
        <v>-7.2097164996506577E-2</v>
      </c>
      <c r="AA35" s="12">
        <v>-1.21475002453888E-4</v>
      </c>
      <c r="AB35" s="12">
        <v>1.57633411166728E-3</v>
      </c>
      <c r="AC35" s="13">
        <f t="shared" si="4"/>
        <v>-7.7061710176026421E-2</v>
      </c>
      <c r="AD35" s="13">
        <v>-4.5202051701943303E-5</v>
      </c>
      <c r="AE35" s="12">
        <v>1.7085728492329201E-3</v>
      </c>
      <c r="AF35" s="12">
        <v>-2.6456028329279201E-2</v>
      </c>
      <c r="AG35" s="18">
        <v>32</v>
      </c>
      <c r="AH35" s="19">
        <v>-1.75472798141892E-5</v>
      </c>
      <c r="AI35" s="18">
        <v>1.3177285169686001E-3</v>
      </c>
      <c r="AJ35" s="18">
        <v>-1.3316308775464801E-2</v>
      </c>
      <c r="AK35" s="19">
        <v>-7.2438422511719901E-6</v>
      </c>
      <c r="AL35" s="18">
        <v>1.4008927441778701E-3</v>
      </c>
      <c r="AM35" s="18">
        <v>-5.1708757014250302E-3</v>
      </c>
      <c r="AN35" s="19">
        <v>-1.06319134299526E-4</v>
      </c>
      <c r="AO35" s="19">
        <v>1.2869586162255E-3</v>
      </c>
      <c r="AP35" s="19">
        <f t="shared" si="5"/>
        <v>-8.2612706390938706E-2</v>
      </c>
      <c r="AQ35" s="18">
        <v>-1.2261320209323799E-4</v>
      </c>
      <c r="AR35" s="18">
        <v>1.2587018292101999E-3</v>
      </c>
      <c r="AS35" s="19">
        <f t="shared" si="6"/>
        <v>-9.7412428621140829E-2</v>
      </c>
      <c r="AT35" s="19">
        <v>-5.2321608242363603E-5</v>
      </c>
      <c r="AU35" s="18">
        <v>1.4099213221966599E-3</v>
      </c>
      <c r="AV35" s="19">
        <f t="shared" si="7"/>
        <v>-3.7109594286329713E-2</v>
      </c>
    </row>
    <row r="36" spans="1:48" x14ac:dyDescent="0.25">
      <c r="A36" s="15">
        <v>33</v>
      </c>
      <c r="B36" s="16">
        <v>-1.7297649843039599E-5</v>
      </c>
      <c r="C36" s="15">
        <v>1.3366942507828899E-3</v>
      </c>
      <c r="D36" s="15">
        <v>-1.29406181203432E-2</v>
      </c>
      <c r="E36" s="16">
        <v>-6.6948879872187198E-6</v>
      </c>
      <c r="F36" s="15">
        <v>1.41940041828727E-3</v>
      </c>
      <c r="G36" s="15">
        <v>-4.7167014331989101E-3</v>
      </c>
      <c r="H36" s="16">
        <v>-1.27466299202669E-4</v>
      </c>
      <c r="I36" s="16">
        <v>2.0181964646026102E-3</v>
      </c>
      <c r="J36" s="16">
        <f t="shared" si="0"/>
        <v>-6.3158518726157589E-2</v>
      </c>
      <c r="K36" s="15">
        <v>-1.2450109249287E-4</v>
      </c>
      <c r="L36" s="15">
        <v>1.9399949925064199E-3</v>
      </c>
      <c r="M36" s="16">
        <f t="shared" si="1"/>
        <v>-6.4175986522531189E-2</v>
      </c>
      <c r="N36" s="16">
        <v>-3.35192162368709E-5</v>
      </c>
      <c r="O36" s="15">
        <v>2.0557990440272901E-3</v>
      </c>
      <c r="P36" s="16">
        <f t="shared" si="2"/>
        <v>-1.6304714380646412E-2</v>
      </c>
      <c r="Q36" s="12">
        <v>33</v>
      </c>
      <c r="R36" s="13">
        <v>-1.7297649843039599E-5</v>
      </c>
      <c r="S36" s="12">
        <v>1.3366942507828899E-3</v>
      </c>
      <c r="T36" s="12">
        <v>-1.29406181203432E-2</v>
      </c>
      <c r="U36" s="13">
        <v>-6.6948879872187198E-6</v>
      </c>
      <c r="V36" s="12">
        <v>1.41940041828727E-3</v>
      </c>
      <c r="W36" s="12">
        <v>-4.7167014331989101E-3</v>
      </c>
      <c r="X36" s="13">
        <v>-1.19691441687935E-4</v>
      </c>
      <c r="Y36" s="13">
        <v>1.64990395331157E-3</v>
      </c>
      <c r="Z36" s="13">
        <f t="shared" si="3"/>
        <v>-7.2544490512734899E-2</v>
      </c>
      <c r="AA36" s="12">
        <v>-1.2333547668854801E-4</v>
      </c>
      <c r="AB36" s="12">
        <v>1.60482910497045E-3</v>
      </c>
      <c r="AC36" s="13">
        <f t="shared" si="4"/>
        <v>-7.6852716782463262E-2</v>
      </c>
      <c r="AD36" s="13">
        <v>-4.4798766105586E-5</v>
      </c>
      <c r="AE36" s="12">
        <v>1.7307137719596499E-3</v>
      </c>
      <c r="AF36" s="12">
        <v>-2.5884560943235099E-2</v>
      </c>
      <c r="AG36" s="18">
        <v>33</v>
      </c>
      <c r="AH36" s="19">
        <v>-1.7297649843039599E-5</v>
      </c>
      <c r="AI36" s="18">
        <v>1.3366942507828899E-3</v>
      </c>
      <c r="AJ36" s="18">
        <v>-1.29406181203432E-2</v>
      </c>
      <c r="AK36" s="19">
        <v>-6.6948879872187198E-6</v>
      </c>
      <c r="AL36" s="18">
        <v>1.41940041828727E-3</v>
      </c>
      <c r="AM36" s="18">
        <v>-4.7167014331989101E-3</v>
      </c>
      <c r="AN36" s="19">
        <v>-1.0892733642456E-4</v>
      </c>
      <c r="AO36" s="19">
        <v>1.3080108233470499E-3</v>
      </c>
      <c r="AP36" s="19">
        <f t="shared" si="5"/>
        <v>-8.3277091045643958E-2</v>
      </c>
      <c r="AQ36" s="18">
        <v>-1.2457957952094701E-4</v>
      </c>
      <c r="AR36" s="18">
        <v>1.27988690584138E-3</v>
      </c>
      <c r="AS36" s="19">
        <f t="shared" si="6"/>
        <v>-9.733639663970943E-2</v>
      </c>
      <c r="AT36" s="19">
        <v>-5.2551636888134203E-5</v>
      </c>
      <c r="AU36" s="18">
        <v>1.43261907984567E-3</v>
      </c>
      <c r="AV36" s="19">
        <f t="shared" si="7"/>
        <v>-3.6682212060023221E-2</v>
      </c>
    </row>
    <row r="37" spans="1:48" x14ac:dyDescent="0.25">
      <c r="A37" s="15">
        <v>34</v>
      </c>
      <c r="B37" s="16">
        <v>-1.6709845089573999E-5</v>
      </c>
      <c r="C37" s="15">
        <v>1.35520290521542E-3</v>
      </c>
      <c r="D37" s="15">
        <v>-1.2330142612052499E-2</v>
      </c>
      <c r="E37" s="16">
        <v>-5.7425947103154803E-6</v>
      </c>
      <c r="F37" s="15">
        <v>1.43800520579019E-3</v>
      </c>
      <c r="G37" s="15">
        <v>-3.9934450078432798E-3</v>
      </c>
      <c r="H37" s="16">
        <v>-1.28976181419944E-4</v>
      </c>
      <c r="I37" s="16">
        <v>2.0478991829769801E-3</v>
      </c>
      <c r="J37" s="16">
        <f t="shared" si="0"/>
        <v>-6.2979751392084907E-2</v>
      </c>
      <c r="K37" s="15">
        <v>-1.2540048740466799E-4</v>
      </c>
      <c r="L37" s="15">
        <v>1.9704040015281299E-3</v>
      </c>
      <c r="M37" s="16">
        <f t="shared" si="1"/>
        <v>-6.364201823961721E-2</v>
      </c>
      <c r="N37" s="16">
        <v>-3.1412622653532999E-5</v>
      </c>
      <c r="O37" s="15">
        <v>2.0949941490764302E-3</v>
      </c>
      <c r="P37" s="16">
        <f t="shared" si="2"/>
        <v>-1.4994133834398118E-2</v>
      </c>
      <c r="Q37" s="12">
        <v>34</v>
      </c>
      <c r="R37" s="13">
        <v>-1.6709845089573999E-5</v>
      </c>
      <c r="S37" s="12">
        <v>1.35520290521542E-3</v>
      </c>
      <c r="T37" s="12">
        <v>-1.2330142612052499E-2</v>
      </c>
      <c r="U37" s="13">
        <v>-5.7425947103154803E-6</v>
      </c>
      <c r="V37" s="12">
        <v>1.43800520579019E-3</v>
      </c>
      <c r="W37" s="12">
        <v>-3.9934450078432798E-3</v>
      </c>
      <c r="X37" s="13">
        <v>-1.21424817187769E-4</v>
      </c>
      <c r="Y37" s="13">
        <v>1.6755330608414401E-3</v>
      </c>
      <c r="Z37" s="13">
        <f t="shared" si="3"/>
        <v>-7.2469365138513223E-2</v>
      </c>
      <c r="AA37" s="12">
        <v>-1.2418677620219001E-4</v>
      </c>
      <c r="AB37" s="12">
        <v>1.6286763609533799E-3</v>
      </c>
      <c r="AC37" s="13">
        <f t="shared" si="4"/>
        <v>-7.6250125058298673E-2</v>
      </c>
      <c r="AD37" s="13">
        <v>-4.42714149425445E-5</v>
      </c>
      <c r="AE37" s="12">
        <v>1.7584472936160501E-3</v>
      </c>
      <c r="AF37" s="12">
        <v>-2.5176424168793499E-2</v>
      </c>
      <c r="AG37" s="18">
        <v>34</v>
      </c>
      <c r="AH37" s="19">
        <v>-1.6709845089573999E-5</v>
      </c>
      <c r="AI37" s="18">
        <v>1.35520290521542E-3</v>
      </c>
      <c r="AJ37" s="18">
        <v>-1.2330142612052499E-2</v>
      </c>
      <c r="AK37" s="19">
        <v>-5.7425947103154803E-6</v>
      </c>
      <c r="AL37" s="18">
        <v>1.43800520579019E-3</v>
      </c>
      <c r="AM37" s="18">
        <v>-3.9934450078432798E-3</v>
      </c>
      <c r="AN37" s="19">
        <v>-1.09924889070538E-4</v>
      </c>
      <c r="AO37" s="19">
        <v>1.32713492738908E-3</v>
      </c>
      <c r="AP37" s="19">
        <f t="shared" si="5"/>
        <v>-8.2828721331897406E-2</v>
      </c>
      <c r="AQ37" s="18">
        <v>-1.262687796613E-4</v>
      </c>
      <c r="AR37" s="18">
        <v>1.300605446558E-3</v>
      </c>
      <c r="AS37" s="19">
        <f t="shared" si="6"/>
        <v>-9.7084615473097741E-2</v>
      </c>
      <c r="AT37" s="19">
        <v>-5.3054797013685502E-5</v>
      </c>
      <c r="AU37" s="18">
        <v>1.45600881400092E-3</v>
      </c>
      <c r="AV37" s="19">
        <f t="shared" si="7"/>
        <v>-3.6438513629528053E-2</v>
      </c>
    </row>
    <row r="38" spans="1:48" x14ac:dyDescent="0.25">
      <c r="A38" s="15">
        <v>35</v>
      </c>
      <c r="B38" s="16">
        <v>-1.6351525903434201E-5</v>
      </c>
      <c r="C38" s="15">
        <v>1.3733255487669801E-3</v>
      </c>
      <c r="D38" s="15">
        <v>-1.19065183911529E-2</v>
      </c>
      <c r="E38" s="16">
        <v>-5.19526922853839E-6</v>
      </c>
      <c r="F38" s="15">
        <v>1.45651661936731E-3</v>
      </c>
      <c r="G38" s="15">
        <v>-3.5669137993050398E-3</v>
      </c>
      <c r="H38" s="16">
        <v>-1.3139299413940801E-4</v>
      </c>
      <c r="I38" s="16">
        <v>2.0826345108688402E-3</v>
      </c>
      <c r="J38" s="16">
        <f t="shared" si="0"/>
        <v>-6.3089799700185065E-2</v>
      </c>
      <c r="K38" s="15">
        <v>-1.25527190723907E-4</v>
      </c>
      <c r="L38" s="15">
        <v>1.99774223988816E-3</v>
      </c>
      <c r="M38" s="16">
        <f t="shared" si="1"/>
        <v>-6.2834528007444254E-2</v>
      </c>
      <c r="N38" s="16">
        <v>-3.1302738751207803E-5</v>
      </c>
      <c r="O38" s="15">
        <v>2.12991022512065E-3</v>
      </c>
      <c r="P38" s="16">
        <f t="shared" si="2"/>
        <v>-1.4696740915187936E-2</v>
      </c>
      <c r="Q38" s="12">
        <v>35</v>
      </c>
      <c r="R38" s="13">
        <v>-1.6351525903434201E-5</v>
      </c>
      <c r="S38" s="12">
        <v>1.3733255487669801E-3</v>
      </c>
      <c r="T38" s="12">
        <v>-1.19065183911529E-2</v>
      </c>
      <c r="U38" s="13">
        <v>-5.19526922853839E-6</v>
      </c>
      <c r="V38" s="12">
        <v>1.45651661936731E-3</v>
      </c>
      <c r="W38" s="12">
        <v>-3.5669137993050398E-3</v>
      </c>
      <c r="X38" s="13">
        <v>-1.2260723262617101E-4</v>
      </c>
      <c r="Y38" s="13">
        <v>1.70256229260758E-3</v>
      </c>
      <c r="Z38" s="13">
        <f t="shared" si="3"/>
        <v>-7.2013360778941257E-2</v>
      </c>
      <c r="AA38" s="12">
        <v>-1.25548346283824E-4</v>
      </c>
      <c r="AB38" s="12">
        <v>1.65270514698771E-3</v>
      </c>
      <c r="AC38" s="13">
        <f t="shared" si="4"/>
        <v>-7.5965362915855691E-2</v>
      </c>
      <c r="AD38" s="13">
        <v>-4.53065626560593E-5</v>
      </c>
      <c r="AE38" s="12">
        <v>1.78705385427694E-3</v>
      </c>
      <c r="AF38" s="12">
        <v>-2.5352656579222501E-2</v>
      </c>
      <c r="AG38" s="18">
        <v>35</v>
      </c>
      <c r="AH38" s="19">
        <v>-1.6351525903434201E-5</v>
      </c>
      <c r="AI38" s="18">
        <v>1.3733255487669801E-3</v>
      </c>
      <c r="AJ38" s="18">
        <v>-1.19065183911529E-2</v>
      </c>
      <c r="AK38" s="19">
        <v>-5.19526922853839E-6</v>
      </c>
      <c r="AL38" s="18">
        <v>1.45651661936731E-3</v>
      </c>
      <c r="AM38" s="18">
        <v>-3.5669137993050398E-3</v>
      </c>
      <c r="AN38" s="19">
        <v>-1.11912360641955E-4</v>
      </c>
      <c r="AO38" s="19">
        <v>1.34782665972926E-3</v>
      </c>
      <c r="AP38" s="19">
        <f t="shared" si="5"/>
        <v>-8.3031716158838267E-2</v>
      </c>
      <c r="AQ38" s="18">
        <v>-1.2849462216275699E-4</v>
      </c>
      <c r="AR38" s="18">
        <v>1.3203132745388301E-3</v>
      </c>
      <c r="AS38" s="19">
        <f t="shared" si="6"/>
        <v>-9.7321313540257068E-2</v>
      </c>
      <c r="AT38" s="19">
        <v>-5.48228830100303E-5</v>
      </c>
      <c r="AU38" s="18">
        <v>1.4796087213940401E-3</v>
      </c>
      <c r="AV38" s="19">
        <f t="shared" si="7"/>
        <v>-3.7052284308231119E-2</v>
      </c>
    </row>
    <row r="39" spans="1:48" x14ac:dyDescent="0.25">
      <c r="A39" s="15">
        <v>36</v>
      </c>
      <c r="B39" s="16">
        <v>-1.5937968305508099E-5</v>
      </c>
      <c r="C39" s="15">
        <v>1.3912725072266199E-3</v>
      </c>
      <c r="D39" s="15">
        <v>-1.1455676887685401E-2</v>
      </c>
      <c r="E39" s="16">
        <v>-4.5758026161906896E-6</v>
      </c>
      <c r="F39" s="15">
        <v>1.47492738743394E-3</v>
      </c>
      <c r="G39" s="15">
        <v>-3.1023917890300999E-3</v>
      </c>
      <c r="H39" s="16">
        <v>-1.32231230511637E-4</v>
      </c>
      <c r="I39" s="16">
        <v>2.1155482819690901E-3</v>
      </c>
      <c r="J39" s="16">
        <f t="shared" si="0"/>
        <v>-6.2504473019429296E-2</v>
      </c>
      <c r="K39" s="15">
        <v>-1.2783989486918801E-4</v>
      </c>
      <c r="L39" s="15">
        <v>2.02653739271293E-3</v>
      </c>
      <c r="M39" s="16">
        <f t="shared" si="1"/>
        <v>-6.3082919332689169E-2</v>
      </c>
      <c r="N39" s="16">
        <v>-3.2574578158342799E-5</v>
      </c>
      <c r="O39" s="15">
        <v>2.15866854500013E-3</v>
      </c>
      <c r="P39" s="16">
        <f t="shared" si="2"/>
        <v>-1.5090124991069825E-2</v>
      </c>
      <c r="Q39" s="12">
        <v>36</v>
      </c>
      <c r="R39" s="13">
        <v>-1.5937968305508099E-5</v>
      </c>
      <c r="S39" s="12">
        <v>1.3912725072266199E-3</v>
      </c>
      <c r="T39" s="12">
        <v>-1.1455676887685401E-2</v>
      </c>
      <c r="U39" s="13">
        <v>-4.5758026161906896E-6</v>
      </c>
      <c r="V39" s="12">
        <v>1.47492738743394E-3</v>
      </c>
      <c r="W39" s="12">
        <v>-3.1023917890300999E-3</v>
      </c>
      <c r="X39" s="13">
        <v>-1.23513276648851E-4</v>
      </c>
      <c r="Y39" s="13">
        <v>1.7295745358290699E-3</v>
      </c>
      <c r="Z39" s="13">
        <f t="shared" si="3"/>
        <v>-7.1412520299187349E-2</v>
      </c>
      <c r="AA39" s="12">
        <v>-1.26387393144193E-4</v>
      </c>
      <c r="AB39" s="12">
        <v>1.6767915586676401E-3</v>
      </c>
      <c r="AC39" s="13">
        <f t="shared" si="4"/>
        <v>-7.5374540437583681E-2</v>
      </c>
      <c r="AD39" s="13">
        <v>-4.6270743018452303E-5</v>
      </c>
      <c r="AE39" s="12">
        <v>1.81151133277049E-3</v>
      </c>
      <c r="AF39" s="12">
        <v>-2.5542618575665602E-2</v>
      </c>
      <c r="AG39" s="18">
        <v>36</v>
      </c>
      <c r="AH39" s="19">
        <v>-1.5937968305508099E-5</v>
      </c>
      <c r="AI39" s="18">
        <v>1.3912725072266199E-3</v>
      </c>
      <c r="AJ39" s="18">
        <v>-1.1455676887685401E-2</v>
      </c>
      <c r="AK39" s="19">
        <v>-4.5758026161906896E-6</v>
      </c>
      <c r="AL39" s="18">
        <v>1.47492738743394E-3</v>
      </c>
      <c r="AM39" s="18">
        <v>-3.1023917890300999E-3</v>
      </c>
      <c r="AN39" s="19">
        <v>-1.13396804371224E-4</v>
      </c>
      <c r="AO39" s="19">
        <v>1.3694632660853699E-3</v>
      </c>
      <c r="AP39" s="19">
        <f t="shared" si="5"/>
        <v>-8.2803830653574495E-2</v>
      </c>
      <c r="AQ39" s="18">
        <v>-1.3025974024276799E-4</v>
      </c>
      <c r="AR39" s="18">
        <v>1.34127149599981E-3</v>
      </c>
      <c r="AS39" s="19">
        <f t="shared" si="6"/>
        <v>-9.7116609598618092E-2</v>
      </c>
      <c r="AT39" s="19">
        <v>-5.5461056984189499E-5</v>
      </c>
      <c r="AU39" s="18">
        <v>1.50118679820721E-3</v>
      </c>
      <c r="AV39" s="19">
        <f t="shared" si="7"/>
        <v>-3.6944807302078449E-2</v>
      </c>
    </row>
    <row r="40" spans="1:48" x14ac:dyDescent="0.25">
      <c r="A40" s="15">
        <v>37</v>
      </c>
      <c r="B40" s="16">
        <v>-1.5694892272724899E-5</v>
      </c>
      <c r="C40" s="15">
        <v>1.4087774163248599E-3</v>
      </c>
      <c r="D40" s="15">
        <v>-1.11407892338797E-2</v>
      </c>
      <c r="E40" s="16">
        <v>-4.3099837499669801E-6</v>
      </c>
      <c r="F40" s="15">
        <v>1.4929145847806401E-3</v>
      </c>
      <c r="G40" s="15">
        <v>-2.8869593705525198E-3</v>
      </c>
      <c r="H40" s="16">
        <v>-1.3451971390338499E-4</v>
      </c>
      <c r="I40" s="16">
        <v>2.14912257616522E-3</v>
      </c>
      <c r="J40" s="16">
        <f t="shared" si="0"/>
        <v>-6.2592853192866657E-2</v>
      </c>
      <c r="K40" s="15">
        <v>-1.30600811143818E-4</v>
      </c>
      <c r="L40" s="15">
        <v>2.05418694479381E-3</v>
      </c>
      <c r="M40" s="16">
        <f t="shared" si="1"/>
        <v>-6.357786056172561E-2</v>
      </c>
      <c r="N40" s="16">
        <v>-3.5720023463362299E-5</v>
      </c>
      <c r="O40" s="15">
        <v>2.1868592699023099E-3</v>
      </c>
      <c r="P40" s="16">
        <f t="shared" si="2"/>
        <v>-1.6333937878388473E-2</v>
      </c>
      <c r="Q40" s="12">
        <v>37</v>
      </c>
      <c r="R40" s="13">
        <v>-1.5694892272724899E-5</v>
      </c>
      <c r="S40" s="12">
        <v>1.4087774163248599E-3</v>
      </c>
      <c r="T40" s="12">
        <v>-1.11407892338797E-2</v>
      </c>
      <c r="U40" s="13">
        <v>-4.3099837499669801E-6</v>
      </c>
      <c r="V40" s="12">
        <v>1.4929145847806401E-3</v>
      </c>
      <c r="W40" s="12">
        <v>-2.8869593705525198E-3</v>
      </c>
      <c r="X40" s="13">
        <v>-1.25224408355245E-4</v>
      </c>
      <c r="Y40" s="13">
        <v>1.75780315509775E-3</v>
      </c>
      <c r="Z40" s="13">
        <f t="shared" si="3"/>
        <v>-7.1239153253358098E-2</v>
      </c>
      <c r="AA40" s="12">
        <v>-1.2903582201539499E-4</v>
      </c>
      <c r="AB40" s="12">
        <v>1.70234222940693E-3</v>
      </c>
      <c r="AC40" s="13">
        <f t="shared" si="4"/>
        <v>-7.5798990230271798E-2</v>
      </c>
      <c r="AD40" s="13">
        <v>-4.7815872432355101E-5</v>
      </c>
      <c r="AE40" s="12">
        <v>1.8369852048353301E-3</v>
      </c>
      <c r="AF40" s="12">
        <v>-2.6029535951892099E-2</v>
      </c>
      <c r="AG40" s="18">
        <v>37</v>
      </c>
      <c r="AH40" s="19">
        <v>-1.5694892272724899E-5</v>
      </c>
      <c r="AI40" s="18">
        <v>1.4087774163248599E-3</v>
      </c>
      <c r="AJ40" s="18">
        <v>-1.11407892338797E-2</v>
      </c>
      <c r="AK40" s="19">
        <v>-4.3099837499669801E-6</v>
      </c>
      <c r="AL40" s="18">
        <v>1.4929145847806401E-3</v>
      </c>
      <c r="AM40" s="18">
        <v>-2.8869593705525198E-3</v>
      </c>
      <c r="AN40" s="19">
        <v>-1.15791529430787E-4</v>
      </c>
      <c r="AO40" s="19">
        <v>1.3915645272896599E-3</v>
      </c>
      <c r="AP40" s="19">
        <f t="shared" si="5"/>
        <v>-8.3209601250984255E-2</v>
      </c>
      <c r="AQ40" s="18">
        <v>-1.32538618737864E-4</v>
      </c>
      <c r="AR40" s="18">
        <v>1.36017412543659E-3</v>
      </c>
      <c r="AS40" s="19">
        <f t="shared" si="6"/>
        <v>-9.7442390837512535E-2</v>
      </c>
      <c r="AT40" s="19">
        <v>-5.7155655092806997E-5</v>
      </c>
      <c r="AU40" s="18">
        <v>1.52446910555437E-3</v>
      </c>
      <c r="AV40" s="19">
        <f t="shared" si="7"/>
        <v>-3.7492170149307461E-2</v>
      </c>
    </row>
    <row r="41" spans="1:48" x14ac:dyDescent="0.25">
      <c r="A41" s="15">
        <v>38</v>
      </c>
      <c r="B41" s="16">
        <v>-1.5080009115796E-5</v>
      </c>
      <c r="C41" s="15">
        <v>1.42583726266956E-3</v>
      </c>
      <c r="D41" s="15">
        <v>-1.0576248433542899E-2</v>
      </c>
      <c r="E41" s="16">
        <v>-3.5126639015404998E-6</v>
      </c>
      <c r="F41" s="15">
        <v>1.5099615996758001E-3</v>
      </c>
      <c r="G41" s="15">
        <v>-2.32632664452837E-3</v>
      </c>
      <c r="H41" s="16">
        <v>-1.3495003914696901E-4</v>
      </c>
      <c r="I41" s="16">
        <v>2.1777717768001002E-3</v>
      </c>
      <c r="J41" s="16">
        <f t="shared" si="0"/>
        <v>-6.1967025463640309E-2</v>
      </c>
      <c r="K41" s="15">
        <v>-1.3360079596030699E-4</v>
      </c>
      <c r="L41" s="15">
        <v>2.0809969786314401E-3</v>
      </c>
      <c r="M41" s="16">
        <f t="shared" si="1"/>
        <v>-6.4200379593135723E-2</v>
      </c>
      <c r="N41" s="16">
        <v>-3.7234530714413201E-5</v>
      </c>
      <c r="O41" s="15">
        <v>2.2147054541248202E-3</v>
      </c>
      <c r="P41" s="16">
        <f t="shared" si="2"/>
        <v>-1.681240755743164E-2</v>
      </c>
      <c r="Q41" s="12">
        <v>38</v>
      </c>
      <c r="R41" s="13">
        <v>-1.5080009115796E-5</v>
      </c>
      <c r="S41" s="12">
        <v>1.42583726266956E-3</v>
      </c>
      <c r="T41" s="12">
        <v>-1.0576248433542899E-2</v>
      </c>
      <c r="U41" s="13">
        <v>-3.5126639015404998E-6</v>
      </c>
      <c r="V41" s="12">
        <v>1.5099615996758001E-3</v>
      </c>
      <c r="W41" s="12">
        <v>-2.32632664452837E-3</v>
      </c>
      <c r="X41" s="13">
        <v>-1.2622030685531801E-4</v>
      </c>
      <c r="Y41" s="13">
        <v>1.7790857417938201E-3</v>
      </c>
      <c r="Z41" s="13">
        <f t="shared" si="3"/>
        <v>-7.0946724989236515E-2</v>
      </c>
      <c r="AA41" s="12">
        <v>-1.30253008418158E-4</v>
      </c>
      <c r="AB41" s="12">
        <v>1.72641225782761E-3</v>
      </c>
      <c r="AC41" s="13">
        <f t="shared" si="4"/>
        <v>-7.5447221732576661E-2</v>
      </c>
      <c r="AD41" s="13">
        <v>-4.9535019507071298E-5</v>
      </c>
      <c r="AE41" s="12">
        <v>1.86384432102033E-3</v>
      </c>
      <c r="AF41" s="12">
        <v>-2.6576800942234399E-2</v>
      </c>
      <c r="AG41" s="18">
        <v>38</v>
      </c>
      <c r="AH41" s="19">
        <v>-1.5080009115796E-5</v>
      </c>
      <c r="AI41" s="18">
        <v>1.42583726266956E-3</v>
      </c>
      <c r="AJ41" s="18">
        <v>-1.0576248433542899E-2</v>
      </c>
      <c r="AK41" s="19">
        <v>-3.5126639015404998E-6</v>
      </c>
      <c r="AL41" s="18">
        <v>1.5099615996758001E-3</v>
      </c>
      <c r="AM41" s="18">
        <v>-2.32632664452837E-3</v>
      </c>
      <c r="AN41" s="19">
        <v>-1.1653306365502499E-4</v>
      </c>
      <c r="AO41" s="19">
        <v>1.41148175217782E-3</v>
      </c>
      <c r="AP41" s="19">
        <f t="shared" si="5"/>
        <v>-8.2560800715434285E-2</v>
      </c>
      <c r="AQ41" s="18">
        <v>-1.3425419668823901E-4</v>
      </c>
      <c r="AR41" s="18">
        <v>1.3792159665141799E-3</v>
      </c>
      <c r="AS41" s="19">
        <f t="shared" si="6"/>
        <v>-9.7340953083331877E-2</v>
      </c>
      <c r="AT41" s="19">
        <v>-5.7738301923123101E-5</v>
      </c>
      <c r="AU41" s="18">
        <v>1.5474957290716701E-3</v>
      </c>
      <c r="AV41" s="19">
        <f t="shared" si="7"/>
        <v>-3.7310798885215553E-2</v>
      </c>
    </row>
    <row r="42" spans="1:48" x14ac:dyDescent="0.25">
      <c r="A42" s="15">
        <v>39</v>
      </c>
      <c r="B42" s="16">
        <v>-1.45446787723123E-5</v>
      </c>
      <c r="C42" s="15">
        <v>1.4428579098177199E-3</v>
      </c>
      <c r="D42" s="15">
        <v>-1.00804650779159E-2</v>
      </c>
      <c r="E42" s="16">
        <v>-2.86210544973338E-6</v>
      </c>
      <c r="F42" s="15">
        <v>1.5271007299043E-3</v>
      </c>
      <c r="G42" s="15">
        <v>-1.87420868426456E-3</v>
      </c>
      <c r="H42" s="16">
        <v>-1.3509297856162901E-4</v>
      </c>
      <c r="I42" s="16">
        <v>2.20263345717413E-3</v>
      </c>
      <c r="J42" s="16">
        <f t="shared" si="0"/>
        <v>-6.1332482770395505E-2</v>
      </c>
      <c r="K42" s="15">
        <v>-1.34369697530422E-4</v>
      </c>
      <c r="L42" s="15">
        <v>2.1072421023063301E-3</v>
      </c>
      <c r="M42" s="16">
        <f t="shared" si="1"/>
        <v>-6.3765666689820463E-2</v>
      </c>
      <c r="N42" s="16">
        <v>-3.78074485214648E-5</v>
      </c>
      <c r="O42" s="15">
        <v>2.24801166070145E-3</v>
      </c>
      <c r="P42" s="16">
        <f t="shared" si="2"/>
        <v>-1.6818172780148164E-2</v>
      </c>
      <c r="Q42" s="12">
        <v>39</v>
      </c>
      <c r="R42" s="13">
        <v>-1.45446787723123E-5</v>
      </c>
      <c r="S42" s="12">
        <v>1.4428579098177199E-3</v>
      </c>
      <c r="T42" s="12">
        <v>-1.00804650779159E-2</v>
      </c>
      <c r="U42" s="13">
        <v>-2.86210544973338E-6</v>
      </c>
      <c r="V42" s="12">
        <v>1.5271007299043E-3</v>
      </c>
      <c r="W42" s="12">
        <v>-1.87420868426456E-3</v>
      </c>
      <c r="X42" s="13">
        <v>-1.2769498926054699E-4</v>
      </c>
      <c r="Y42" s="13">
        <v>1.80114728785573E-3</v>
      </c>
      <c r="Z42" s="13">
        <f t="shared" si="3"/>
        <v>-7.0896472554761558E-2</v>
      </c>
      <c r="AA42" s="12">
        <v>-1.3195491364327E-4</v>
      </c>
      <c r="AB42" s="12">
        <v>1.7484654738730899E-3</v>
      </c>
      <c r="AC42" s="13">
        <f t="shared" si="4"/>
        <v>-7.5468984440952E-2</v>
      </c>
      <c r="AD42" s="13">
        <v>-4.9146759114700597E-5</v>
      </c>
      <c r="AE42" s="12">
        <v>1.8913425969930601E-3</v>
      </c>
      <c r="AF42" s="12">
        <v>-2.5985117235151501E-2</v>
      </c>
      <c r="AG42" s="18">
        <v>39</v>
      </c>
      <c r="AH42" s="19">
        <v>-1.45446787723123E-5</v>
      </c>
      <c r="AI42" s="18">
        <v>1.4428579098177199E-3</v>
      </c>
      <c r="AJ42" s="18">
        <v>-1.00804650779159E-2</v>
      </c>
      <c r="AK42" s="19">
        <v>-2.86210544973338E-6</v>
      </c>
      <c r="AL42" s="18">
        <v>1.5271007299043E-3</v>
      </c>
      <c r="AM42" s="18">
        <v>-1.87420868426456E-3</v>
      </c>
      <c r="AN42" s="19">
        <v>-1.17957019315504E-4</v>
      </c>
      <c r="AO42" s="19">
        <v>1.43237071870495E-3</v>
      </c>
      <c r="AP42" s="19">
        <f t="shared" si="5"/>
        <v>-8.2350901044774591E-2</v>
      </c>
      <c r="AQ42" s="18">
        <v>-1.35569924111824E-4</v>
      </c>
      <c r="AR42" s="18">
        <v>1.3987603568630499E-3</v>
      </c>
      <c r="AS42" s="19">
        <f t="shared" si="6"/>
        <v>-9.6921480113907318E-2</v>
      </c>
      <c r="AT42" s="19">
        <v>-5.7009164033472802E-5</v>
      </c>
      <c r="AU42" s="18">
        <v>1.5697622398644E-3</v>
      </c>
      <c r="AV42" s="19">
        <f t="shared" si="7"/>
        <v>-3.6317069289676249E-2</v>
      </c>
    </row>
    <row r="43" spans="1:48" x14ac:dyDescent="0.25">
      <c r="A43" s="15">
        <v>40</v>
      </c>
      <c r="B43" s="16">
        <v>-1.3859248141502399E-5</v>
      </c>
      <c r="C43" s="15">
        <v>1.45958366928568E-3</v>
      </c>
      <c r="D43" s="15">
        <v>-9.4953433867105107E-3</v>
      </c>
      <c r="E43" s="16">
        <v>-2.0201400982198901E-6</v>
      </c>
      <c r="F43" s="15">
        <v>1.5438807206471399E-3</v>
      </c>
      <c r="G43" s="15">
        <v>-1.3084819773985701E-3</v>
      </c>
      <c r="H43" s="16">
        <v>-1.3422897710709599E-4</v>
      </c>
      <c r="I43" s="16">
        <v>2.2295863233553598E-3</v>
      </c>
      <c r="J43" s="16">
        <f t="shared" si="0"/>
        <v>-6.0203534485756743E-2</v>
      </c>
      <c r="K43" s="15">
        <v>-1.3239487893173499E-4</v>
      </c>
      <c r="L43" s="15">
        <v>2.1336646806881898E-3</v>
      </c>
      <c r="M43" s="16">
        <f t="shared" si="1"/>
        <v>-6.2050461879058001E-2</v>
      </c>
      <c r="N43" s="16">
        <v>-3.6675106895523002E-5</v>
      </c>
      <c r="O43" s="15">
        <v>2.2781968011792498E-3</v>
      </c>
      <c r="P43" s="16">
        <f t="shared" si="2"/>
        <v>-1.6098304973713895E-2</v>
      </c>
      <c r="Q43" s="12">
        <v>40</v>
      </c>
      <c r="R43" s="13">
        <v>-1.3859248141502399E-5</v>
      </c>
      <c r="S43" s="12">
        <v>1.45958366928568E-3</v>
      </c>
      <c r="T43" s="12">
        <v>-9.4953433867105107E-3</v>
      </c>
      <c r="U43" s="13">
        <v>-2.0201400982198901E-6</v>
      </c>
      <c r="V43" s="12">
        <v>1.5438807206471399E-3</v>
      </c>
      <c r="W43" s="12">
        <v>-1.3084819773985701E-3</v>
      </c>
      <c r="X43" s="13">
        <v>-1.2610628885567399E-4</v>
      </c>
      <c r="Y43" s="13">
        <v>1.8276778929753701E-3</v>
      </c>
      <c r="Z43" s="13">
        <f t="shared" si="3"/>
        <v>-6.8998092793243301E-2</v>
      </c>
      <c r="AA43" s="12">
        <v>-1.3212956038882601E-4</v>
      </c>
      <c r="AB43" s="12">
        <v>1.7729074048797699E-3</v>
      </c>
      <c r="AC43" s="13">
        <f t="shared" si="4"/>
        <v>-7.4527050891180863E-2</v>
      </c>
      <c r="AD43" s="13">
        <v>-4.7675105870922997E-5</v>
      </c>
      <c r="AE43" s="12">
        <v>1.9178932315847799E-3</v>
      </c>
      <c r="AF43" s="12">
        <v>-2.48580604414191E-2</v>
      </c>
      <c r="AG43" s="18">
        <v>40</v>
      </c>
      <c r="AH43" s="19">
        <v>-1.3859248141502399E-5</v>
      </c>
      <c r="AI43" s="18">
        <v>1.45958366928568E-3</v>
      </c>
      <c r="AJ43" s="18">
        <v>-9.4953433867105107E-3</v>
      </c>
      <c r="AK43" s="19">
        <v>-2.0201400982198901E-6</v>
      </c>
      <c r="AL43" s="18">
        <v>1.5438807206471399E-3</v>
      </c>
      <c r="AM43" s="18">
        <v>-1.3084819773985701E-3</v>
      </c>
      <c r="AN43" s="19">
        <v>-1.18601033932177E-4</v>
      </c>
      <c r="AO43" s="19">
        <v>1.4514904423881801E-3</v>
      </c>
      <c r="AP43" s="19">
        <f t="shared" si="5"/>
        <v>-8.1709827683769803E-2</v>
      </c>
      <c r="AQ43" s="18">
        <v>-1.35558259905176E-4</v>
      </c>
      <c r="AR43" s="18">
        <v>1.4192841450666599E-3</v>
      </c>
      <c r="AS43" s="19">
        <f t="shared" si="6"/>
        <v>-9.5511712983173777E-2</v>
      </c>
      <c r="AT43" s="19">
        <v>-5.6124401281175098E-5</v>
      </c>
      <c r="AU43" s="18">
        <v>1.5921154400875999E-3</v>
      </c>
      <c r="AV43" s="19">
        <f t="shared" si="7"/>
        <v>-3.5251464729270557E-2</v>
      </c>
    </row>
    <row r="44" spans="1:48" x14ac:dyDescent="0.25">
      <c r="A44" s="15">
        <v>41</v>
      </c>
      <c r="B44" s="16">
        <v>-1.3609646296266401E-5</v>
      </c>
      <c r="C44" s="15">
        <v>1.4760384856263001E-3</v>
      </c>
      <c r="D44" s="15">
        <v>-9.2203871571083507E-3</v>
      </c>
      <c r="E44" s="16">
        <v>-1.7560099608941601E-6</v>
      </c>
      <c r="F44" s="15">
        <v>1.56034835027536E-3</v>
      </c>
      <c r="G44" s="15">
        <v>-1.12539610823716E-3</v>
      </c>
      <c r="H44" s="16">
        <v>-1.3565037785079199E-4</v>
      </c>
      <c r="I44" s="16">
        <v>2.2585638721256398E-3</v>
      </c>
      <c r="J44" s="16">
        <f t="shared" si="0"/>
        <v>-6.0060456790679596E-2</v>
      </c>
      <c r="K44" s="15">
        <v>-1.3531336096455401E-4</v>
      </c>
      <c r="L44" s="15">
        <v>2.15705931253391E-3</v>
      </c>
      <c r="M44" s="16">
        <f t="shared" si="1"/>
        <v>-6.2730477636055645E-2</v>
      </c>
      <c r="N44" s="16">
        <v>-3.7021662283725003E-5</v>
      </c>
      <c r="O44" s="15">
        <v>2.3103379114110898E-3</v>
      </c>
      <c r="P44" s="16">
        <f t="shared" si="2"/>
        <v>-1.602434955547832E-2</v>
      </c>
      <c r="Q44" s="12">
        <v>41</v>
      </c>
      <c r="R44" s="13">
        <v>-1.3609646296266401E-5</v>
      </c>
      <c r="S44" s="12">
        <v>1.4760384856263001E-3</v>
      </c>
      <c r="T44" s="12">
        <v>-9.2203871571083507E-3</v>
      </c>
      <c r="U44" s="13">
        <v>-1.7560099608941601E-6</v>
      </c>
      <c r="V44" s="12">
        <v>1.56034835027536E-3</v>
      </c>
      <c r="W44" s="12">
        <v>-1.12539610823716E-3</v>
      </c>
      <c r="X44" s="13">
        <v>-1.2690351135584399E-4</v>
      </c>
      <c r="Y44" s="13">
        <v>1.85143016190812E-3</v>
      </c>
      <c r="Z44" s="13">
        <f t="shared" si="3"/>
        <v>-6.8543504349661652E-2</v>
      </c>
      <c r="AA44" s="12">
        <v>-1.35085556350397E-4</v>
      </c>
      <c r="AB44" s="12">
        <v>1.7954754146860101E-3</v>
      </c>
      <c r="AC44" s="13">
        <f t="shared" si="4"/>
        <v>-7.5236650552533771E-2</v>
      </c>
      <c r="AD44" s="13">
        <v>-4.8168829670295597E-5</v>
      </c>
      <c r="AE44" s="12">
        <v>1.94135121250053E-3</v>
      </c>
      <c r="AF44" s="12">
        <v>-2.48120120461112E-2</v>
      </c>
      <c r="AG44" s="18">
        <v>41</v>
      </c>
      <c r="AH44" s="19">
        <v>-1.3609646296266401E-5</v>
      </c>
      <c r="AI44" s="18">
        <v>1.4760384856263001E-3</v>
      </c>
      <c r="AJ44" s="18">
        <v>-9.2203871571083507E-3</v>
      </c>
      <c r="AK44" s="19">
        <v>-1.7560099608941601E-6</v>
      </c>
      <c r="AL44" s="18">
        <v>1.56034835027536E-3</v>
      </c>
      <c r="AM44" s="18">
        <v>-1.12539610823716E-3</v>
      </c>
      <c r="AN44" s="19">
        <v>-1.19232007927865E-4</v>
      </c>
      <c r="AO44" s="19">
        <v>1.4714885619261399E-3</v>
      </c>
      <c r="AP44" s="19">
        <f t="shared" si="5"/>
        <v>-8.1028158161007668E-2</v>
      </c>
      <c r="AQ44" s="18">
        <v>-1.3784070523302299E-4</v>
      </c>
      <c r="AR44" s="18">
        <v>1.44007468517981E-3</v>
      </c>
      <c r="AS44" s="19">
        <f t="shared" si="6"/>
        <v>-9.5717747594328398E-2</v>
      </c>
      <c r="AT44" s="19">
        <v>-5.6919757786358499E-5</v>
      </c>
      <c r="AU44" s="18">
        <v>1.6132373507355901E-3</v>
      </c>
      <c r="AV44" s="19">
        <f t="shared" si="7"/>
        <v>-3.528294070330365E-2</v>
      </c>
    </row>
    <row r="45" spans="1:48" x14ac:dyDescent="0.25">
      <c r="A45" s="15">
        <v>42</v>
      </c>
      <c r="B45" s="16">
        <v>-1.30938356207611E-5</v>
      </c>
      <c r="C45" s="15">
        <v>1.49193838433808E-3</v>
      </c>
      <c r="D45" s="15">
        <v>-8.7763916782463806E-3</v>
      </c>
      <c r="E45" s="16">
        <v>-1.0058342205613201E-6</v>
      </c>
      <c r="F45" s="15">
        <v>1.57652118054746E-3</v>
      </c>
      <c r="G45" s="15">
        <v>-6.3800869469576795E-4</v>
      </c>
      <c r="H45" s="16">
        <v>-1.36501268462283E-4</v>
      </c>
      <c r="I45" s="16">
        <v>2.2885347596113799E-3</v>
      </c>
      <c r="J45" s="16">
        <f t="shared" si="0"/>
        <v>-5.9645704697735294E-2</v>
      </c>
      <c r="K45" s="15">
        <v>-1.3750639091857799E-4</v>
      </c>
      <c r="L45" s="15">
        <v>2.1837769809517501E-3</v>
      </c>
      <c r="M45" s="16">
        <f t="shared" si="1"/>
        <v>-6.296723159827837E-2</v>
      </c>
      <c r="N45" s="16">
        <v>-3.6267891742319801E-5</v>
      </c>
      <c r="O45" s="15">
        <v>2.34366242142918E-3</v>
      </c>
      <c r="P45" s="16">
        <f t="shared" si="2"/>
        <v>-1.5474878724301691E-2</v>
      </c>
      <c r="Q45" s="12">
        <v>42</v>
      </c>
      <c r="R45" s="13">
        <v>-1.30938356207611E-5</v>
      </c>
      <c r="S45" s="12">
        <v>1.49193838433808E-3</v>
      </c>
      <c r="T45" s="12">
        <v>-8.7763916782463806E-3</v>
      </c>
      <c r="U45" s="13">
        <v>-1.0058342205613201E-6</v>
      </c>
      <c r="V45" s="12">
        <v>1.57652118054746E-3</v>
      </c>
      <c r="W45" s="12">
        <v>-6.3800869469576795E-4</v>
      </c>
      <c r="X45" s="13">
        <v>-1.2820659824539499E-4</v>
      </c>
      <c r="Y45" s="13">
        <v>1.87575451869902E-3</v>
      </c>
      <c r="Z45" s="13">
        <f t="shared" si="3"/>
        <v>-6.8349347938298513E-2</v>
      </c>
      <c r="AA45" s="12">
        <v>-1.37568242414243E-4</v>
      </c>
      <c r="AB45" s="12">
        <v>1.81901749951824E-3</v>
      </c>
      <c r="AC45" s="13">
        <f t="shared" si="4"/>
        <v>-7.5627772932738382E-2</v>
      </c>
      <c r="AD45" s="13">
        <v>-4.8089371181607098E-5</v>
      </c>
      <c r="AE45" s="12">
        <v>1.9690420482686198E-3</v>
      </c>
      <c r="AF45" s="12">
        <v>-2.44227243516166E-2</v>
      </c>
      <c r="AG45" s="18">
        <v>42</v>
      </c>
      <c r="AH45" s="19">
        <v>-1.30938356207611E-5</v>
      </c>
      <c r="AI45" s="18">
        <v>1.49193838433808E-3</v>
      </c>
      <c r="AJ45" s="18">
        <v>-8.7763916782463806E-3</v>
      </c>
      <c r="AK45" s="19">
        <v>-1.0058342205613201E-6</v>
      </c>
      <c r="AL45" s="18">
        <v>1.57652118054746E-3</v>
      </c>
      <c r="AM45" s="18">
        <v>-6.3800869469576795E-4</v>
      </c>
      <c r="AN45" s="19">
        <v>-1.2020762408227199E-4</v>
      </c>
      <c r="AO45" s="19">
        <v>1.49216918527526E-3</v>
      </c>
      <c r="AP45" s="19">
        <f t="shared" si="5"/>
        <v>-8.0558977673900523E-2</v>
      </c>
      <c r="AQ45" s="18">
        <v>-1.4032522081261801E-4</v>
      </c>
      <c r="AR45" s="18">
        <v>1.4592747286593401E-3</v>
      </c>
      <c r="AS45" s="19">
        <f t="shared" si="6"/>
        <v>-9.6160933960349679E-2</v>
      </c>
      <c r="AT45" s="19">
        <v>-5.7721451627764597E-5</v>
      </c>
      <c r="AU45" s="18">
        <v>1.6369315550093799E-3</v>
      </c>
      <c r="AV45" s="19">
        <f t="shared" si="7"/>
        <v>-3.5261982366412287E-2</v>
      </c>
    </row>
    <row r="46" spans="1:48" x14ac:dyDescent="0.25">
      <c r="A46" s="15">
        <v>43</v>
      </c>
      <c r="B46" s="16">
        <v>-1.26089419041632E-5</v>
      </c>
      <c r="C46" s="15">
        <v>1.5076365260583899E-3</v>
      </c>
      <c r="D46" s="15">
        <v>-8.3633831405826101E-3</v>
      </c>
      <c r="E46" s="16">
        <v>-4.2634193717138301E-7</v>
      </c>
      <c r="F46" s="15">
        <v>1.5921021291750699E-3</v>
      </c>
      <c r="G46" s="15">
        <v>-2.6778554551163601E-4</v>
      </c>
      <c r="H46" s="16">
        <v>-1.3867080828013401E-4</v>
      </c>
      <c r="I46" s="16">
        <v>2.3126538382204601E-3</v>
      </c>
      <c r="J46" s="16">
        <f t="shared" si="0"/>
        <v>-5.9961765997300472E-2</v>
      </c>
      <c r="K46" s="15">
        <v>-1.37275794261908E-4</v>
      </c>
      <c r="L46" s="15">
        <v>2.21160171857291E-3</v>
      </c>
      <c r="M46" s="16">
        <f t="shared" si="1"/>
        <v>-6.2070757636455698E-2</v>
      </c>
      <c r="N46" s="16">
        <v>-3.50313911787764E-5</v>
      </c>
      <c r="O46" s="15">
        <v>2.3772984283335998E-3</v>
      </c>
      <c r="P46" s="16">
        <f t="shared" si="2"/>
        <v>-1.4735798737448432E-2</v>
      </c>
      <c r="Q46" s="12">
        <v>43</v>
      </c>
      <c r="R46" s="13">
        <v>-1.26089419041632E-5</v>
      </c>
      <c r="S46" s="12">
        <v>1.5076365260583899E-3</v>
      </c>
      <c r="T46" s="12">
        <v>-8.3633831405826101E-3</v>
      </c>
      <c r="U46" s="13">
        <v>-4.2634193717138301E-7</v>
      </c>
      <c r="V46" s="12">
        <v>1.5921021291750699E-3</v>
      </c>
      <c r="W46" s="12">
        <v>-2.6778554551163601E-4</v>
      </c>
      <c r="X46" s="13">
        <v>-1.3053398531707899E-4</v>
      </c>
      <c r="Y46" s="13">
        <v>1.8974123885299901E-3</v>
      </c>
      <c r="Z46" s="13">
        <f t="shared" si="3"/>
        <v>-6.8795790575716373E-2</v>
      </c>
      <c r="AA46" s="12">
        <v>-1.39066331936457E-4</v>
      </c>
      <c r="AB46" s="12">
        <v>1.843640129401E-3</v>
      </c>
      <c r="AC46" s="13">
        <f t="shared" si="4"/>
        <v>-7.543030210653949E-2</v>
      </c>
      <c r="AD46" s="13">
        <v>-4.6877164465297099E-5</v>
      </c>
      <c r="AE46" s="12">
        <v>1.9968405452332099E-3</v>
      </c>
      <c r="AF46" s="12">
        <v>-2.3475667387263699E-2</v>
      </c>
      <c r="AG46" s="18">
        <v>43</v>
      </c>
      <c r="AH46" s="19">
        <v>-1.26089419041632E-5</v>
      </c>
      <c r="AI46" s="18">
        <v>1.5076365260583899E-3</v>
      </c>
      <c r="AJ46" s="18">
        <v>-8.3633831405826101E-3</v>
      </c>
      <c r="AK46" s="19">
        <v>-4.2634193717138301E-7</v>
      </c>
      <c r="AL46" s="18">
        <v>1.5921021291750699E-3</v>
      </c>
      <c r="AM46" s="18">
        <v>-2.6778554551163601E-4</v>
      </c>
      <c r="AN46" s="19">
        <v>-1.21704322245932E-4</v>
      </c>
      <c r="AO46" s="19">
        <v>1.5107526194487199E-3</v>
      </c>
      <c r="AP46" s="19">
        <f t="shared" si="5"/>
        <v>-8.0558736539104878E-2</v>
      </c>
      <c r="AQ46" s="18">
        <v>-1.4221371556641401E-4</v>
      </c>
      <c r="AR46" s="18">
        <v>1.4788400230055501E-3</v>
      </c>
      <c r="AS46" s="19">
        <f t="shared" si="6"/>
        <v>-9.6165719992743454E-2</v>
      </c>
      <c r="AT46" s="19">
        <v>-5.8434133128828602E-5</v>
      </c>
      <c r="AU46" s="18">
        <v>1.6596962946093599E-3</v>
      </c>
      <c r="AV46" s="19">
        <f t="shared" si="7"/>
        <v>-3.520772644888151E-2</v>
      </c>
    </row>
    <row r="47" spans="1:48" x14ac:dyDescent="0.25">
      <c r="A47" s="15">
        <v>44</v>
      </c>
      <c r="B47" s="16">
        <v>-1.1772892185891601E-5</v>
      </c>
      <c r="C47" s="15">
        <v>1.52251755768374E-3</v>
      </c>
      <c r="D47" s="15">
        <v>-7.7325165325528898E-3</v>
      </c>
      <c r="E47" s="16">
        <v>7.6980642316862502E-7</v>
      </c>
      <c r="F47" s="15">
        <v>1.60681123248887E-3</v>
      </c>
      <c r="G47" s="15">
        <v>4.7908952066275502E-4</v>
      </c>
      <c r="H47" s="16">
        <v>-1.4081030945344101E-4</v>
      </c>
      <c r="I47" s="16">
        <v>2.33761447484213E-3</v>
      </c>
      <c r="J47" s="16">
        <f t="shared" si="0"/>
        <v>-6.0236754592713833E-2</v>
      </c>
      <c r="K47" s="15">
        <v>-1.38389558148185E-4</v>
      </c>
      <c r="L47" s="15">
        <v>2.2377829880437798E-3</v>
      </c>
      <c r="M47" s="16">
        <f t="shared" si="1"/>
        <v>-6.1842260347667613E-2</v>
      </c>
      <c r="N47" s="16">
        <v>-3.6304067962176797E-5</v>
      </c>
      <c r="O47" s="15">
        <v>2.4053771686789898E-3</v>
      </c>
      <c r="P47" s="16">
        <f t="shared" si="2"/>
        <v>-1.5092879584499692E-2</v>
      </c>
      <c r="Q47" s="12">
        <v>44</v>
      </c>
      <c r="R47" s="13">
        <v>-1.1772892185891601E-5</v>
      </c>
      <c r="S47" s="12">
        <v>1.52251755768374E-3</v>
      </c>
      <c r="T47" s="12">
        <v>-7.7325165325528898E-3</v>
      </c>
      <c r="U47" s="13">
        <v>7.6980642316862502E-7</v>
      </c>
      <c r="V47" s="12">
        <v>1.60681123248887E-3</v>
      </c>
      <c r="W47" s="12">
        <v>4.7908952066275502E-4</v>
      </c>
      <c r="X47" s="13">
        <v>-1.31562863602574E-4</v>
      </c>
      <c r="Y47" s="13">
        <v>1.9180608028504899E-3</v>
      </c>
      <c r="Z47" s="13">
        <f t="shared" si="3"/>
        <v>-6.8591602209405633E-2</v>
      </c>
      <c r="AA47" s="12">
        <v>-1.40768441933055E-4</v>
      </c>
      <c r="AB47" s="12">
        <v>1.8686336061345199E-3</v>
      </c>
      <c r="AC47" s="13">
        <f t="shared" si="4"/>
        <v>-7.5332286367390366E-2</v>
      </c>
      <c r="AD47" s="13">
        <v>-4.7735384847049197E-5</v>
      </c>
      <c r="AE47" s="12">
        <v>2.0220016294326998E-3</v>
      </c>
      <c r="AF47" s="12">
        <v>-2.3607985350853501E-2</v>
      </c>
      <c r="AG47" s="18">
        <v>44</v>
      </c>
      <c r="AH47" s="19">
        <v>-1.1772892185891601E-5</v>
      </c>
      <c r="AI47" s="18">
        <v>1.52251755768374E-3</v>
      </c>
      <c r="AJ47" s="18">
        <v>-7.7325165325528898E-3</v>
      </c>
      <c r="AK47" s="19">
        <v>7.6980642316862502E-7</v>
      </c>
      <c r="AL47" s="18">
        <v>1.60681123248887E-3</v>
      </c>
      <c r="AM47" s="18">
        <v>4.7908952066275502E-4</v>
      </c>
      <c r="AN47" s="19">
        <v>-1.22744327484046E-4</v>
      </c>
      <c r="AO47" s="19">
        <v>1.5304524083013401E-3</v>
      </c>
      <c r="AP47" s="19">
        <f t="shared" si="5"/>
        <v>-8.0201335773832261E-2</v>
      </c>
      <c r="AQ47" s="18">
        <v>-1.4359362450651599E-4</v>
      </c>
      <c r="AR47" s="18">
        <v>1.49939968819205E-3</v>
      </c>
      <c r="AS47" s="19">
        <f t="shared" si="6"/>
        <v>-9.5767409875654089E-2</v>
      </c>
      <c r="AT47" s="19">
        <v>-5.9113501353504998E-5</v>
      </c>
      <c r="AU47" s="18">
        <v>1.68255683260787E-3</v>
      </c>
      <c r="AV47" s="19">
        <f t="shared" si="7"/>
        <v>-3.5133137976612855E-2</v>
      </c>
    </row>
    <row r="48" spans="1:48" x14ac:dyDescent="0.25">
      <c r="A48" s="15">
        <v>45</v>
      </c>
      <c r="B48" s="16">
        <v>-1.1216931423490599E-5</v>
      </c>
      <c r="C48" s="15">
        <v>1.53762284016074E-3</v>
      </c>
      <c r="D48" s="15">
        <v>-7.2949823132947402E-3</v>
      </c>
      <c r="E48" s="16">
        <v>1.65543746871398E-6</v>
      </c>
      <c r="F48" s="15">
        <v>1.62148081237506E-3</v>
      </c>
      <c r="G48" s="15">
        <v>1.0209417564979899E-3</v>
      </c>
      <c r="H48" s="16">
        <v>-1.40411312055485E-4</v>
      </c>
      <c r="I48" s="16">
        <v>2.3655031428384699E-3</v>
      </c>
      <c r="J48" s="16">
        <f t="shared" si="0"/>
        <v>-5.9357905518146709E-2</v>
      </c>
      <c r="K48" s="15">
        <v>-1.40461608597635E-4</v>
      </c>
      <c r="L48" s="15">
        <v>2.2665850060277302E-3</v>
      </c>
      <c r="M48" s="16">
        <f t="shared" si="1"/>
        <v>-6.1970589333333187E-2</v>
      </c>
      <c r="N48" s="16">
        <v>-3.7146499677012901E-5</v>
      </c>
      <c r="O48" s="15">
        <v>2.4364672990608198E-3</v>
      </c>
      <c r="P48" s="16">
        <f t="shared" si="2"/>
        <v>-1.5246048937874802E-2</v>
      </c>
      <c r="Q48" s="12">
        <v>45</v>
      </c>
      <c r="R48" s="13">
        <v>-1.1216931423490599E-5</v>
      </c>
      <c r="S48" s="12">
        <v>1.53762284016074E-3</v>
      </c>
      <c r="T48" s="12">
        <v>-7.2949823132947402E-3</v>
      </c>
      <c r="U48" s="13">
        <v>1.65543746871398E-6</v>
      </c>
      <c r="V48" s="12">
        <v>1.62148081237506E-3</v>
      </c>
      <c r="W48" s="12">
        <v>1.0209417564979899E-3</v>
      </c>
      <c r="X48" s="13">
        <v>-1.3364750001317101E-4</v>
      </c>
      <c r="Y48" s="13">
        <v>1.94081882303191E-3</v>
      </c>
      <c r="Z48" s="13">
        <f t="shared" si="3"/>
        <v>-6.8861399336796122E-2</v>
      </c>
      <c r="AA48" s="12">
        <v>-1.4408455872179501E-4</v>
      </c>
      <c r="AB48" s="12">
        <v>1.8936791003673001E-3</v>
      </c>
      <c r="AC48" s="13">
        <f t="shared" si="4"/>
        <v>-7.6087104036712566E-2</v>
      </c>
      <c r="AD48" s="13">
        <v>-4.6907558986967903E-5</v>
      </c>
      <c r="AE48" s="12">
        <v>2.0495738356579702E-3</v>
      </c>
      <c r="AF48" s="12">
        <v>-2.28864938510055E-2</v>
      </c>
      <c r="AG48" s="18">
        <v>45</v>
      </c>
      <c r="AH48" s="19">
        <v>-1.1216931423490599E-5</v>
      </c>
      <c r="AI48" s="18">
        <v>1.53762284016074E-3</v>
      </c>
      <c r="AJ48" s="18">
        <v>-7.2949823132947402E-3</v>
      </c>
      <c r="AK48" s="19">
        <v>1.65543746871398E-6</v>
      </c>
      <c r="AL48" s="18">
        <v>1.62148081237506E-3</v>
      </c>
      <c r="AM48" s="18">
        <v>1.0209417564979899E-3</v>
      </c>
      <c r="AN48" s="19">
        <v>-1.2431610258190599E-4</v>
      </c>
      <c r="AO48" s="19">
        <v>1.55010799718936E-3</v>
      </c>
      <c r="AP48" s="19">
        <f t="shared" si="5"/>
        <v>-8.0198349281027315E-2</v>
      </c>
      <c r="AQ48" s="18">
        <v>-1.4587439543454599E-4</v>
      </c>
      <c r="AR48" s="18">
        <v>1.51969616823482E-3</v>
      </c>
      <c r="AS48" s="19">
        <f t="shared" si="6"/>
        <v>-9.5989184209093706E-2</v>
      </c>
      <c r="AT48" s="19">
        <v>-5.9471928858522697E-5</v>
      </c>
      <c r="AU48" s="18">
        <v>1.7055771196888101E-3</v>
      </c>
      <c r="AV48" s="19">
        <f t="shared" si="7"/>
        <v>-3.4869093969420513E-2</v>
      </c>
    </row>
    <row r="49" spans="1:48" x14ac:dyDescent="0.25">
      <c r="A49" s="15">
        <v>46</v>
      </c>
      <c r="B49" s="16">
        <v>-1.06143075314523E-5</v>
      </c>
      <c r="C49" s="15">
        <v>1.5528606970351599E-3</v>
      </c>
      <c r="D49" s="15">
        <v>-6.8353249919441703E-3</v>
      </c>
      <c r="E49" s="16">
        <v>2.6646958464094401E-6</v>
      </c>
      <c r="F49" s="15">
        <v>1.63564491423126E-3</v>
      </c>
      <c r="G49" s="15">
        <v>1.62914078919252E-3</v>
      </c>
      <c r="H49" s="16">
        <v>-1.4117227465398999E-4</v>
      </c>
      <c r="I49" s="16">
        <v>2.3861344228519299E-3</v>
      </c>
      <c r="J49" s="16">
        <f t="shared" si="0"/>
        <v>-5.916358831337741E-2</v>
      </c>
      <c r="K49" s="15">
        <v>-1.4112939234497401E-4</v>
      </c>
      <c r="L49" s="15">
        <v>2.2929878479311301E-3</v>
      </c>
      <c r="M49" s="16">
        <f t="shared" si="1"/>
        <v>-6.1548251322966818E-2</v>
      </c>
      <c r="N49" s="16">
        <v>-3.3810291459565097E-5</v>
      </c>
      <c r="O49" s="15">
        <v>2.4698284351511099E-3</v>
      </c>
      <c r="P49" s="16">
        <f t="shared" si="2"/>
        <v>-1.368932796236776E-2</v>
      </c>
      <c r="Q49" s="12">
        <v>46</v>
      </c>
      <c r="R49" s="13">
        <v>-1.06143075314523E-5</v>
      </c>
      <c r="S49" s="12">
        <v>1.5528606970351599E-3</v>
      </c>
      <c r="T49" s="12">
        <v>-6.8353249919441703E-3</v>
      </c>
      <c r="U49" s="13">
        <v>2.6646958464094401E-6</v>
      </c>
      <c r="V49" s="12">
        <v>1.63564491423126E-3</v>
      </c>
      <c r="W49" s="12">
        <v>1.62914078919252E-3</v>
      </c>
      <c r="X49" s="13">
        <v>-1.3498139654254801E-4</v>
      </c>
      <c r="Y49" s="13">
        <v>1.9612514649660598E-3</v>
      </c>
      <c r="Z49" s="13">
        <f t="shared" si="3"/>
        <v>-6.8824115088619658E-2</v>
      </c>
      <c r="AA49" s="12">
        <v>-1.45905039795058E-4</v>
      </c>
      <c r="AB49" s="12">
        <v>1.91449066990524E-3</v>
      </c>
      <c r="AC49" s="13">
        <f t="shared" si="4"/>
        <v>-7.6210891015875123E-2</v>
      </c>
      <c r="AD49" s="13">
        <v>-4.5427409864534602E-5</v>
      </c>
      <c r="AE49" s="12">
        <v>2.0755013986155499E-3</v>
      </c>
      <c r="AF49" s="12">
        <v>-2.18874388110924E-2</v>
      </c>
      <c r="AG49" s="18">
        <v>46</v>
      </c>
      <c r="AH49" s="19">
        <v>-1.06143075314523E-5</v>
      </c>
      <c r="AI49" s="18">
        <v>1.5528606970351599E-3</v>
      </c>
      <c r="AJ49" s="18">
        <v>-6.8353249919441703E-3</v>
      </c>
      <c r="AK49" s="19">
        <v>2.6646958464094401E-6</v>
      </c>
      <c r="AL49" s="18">
        <v>1.63564491423126E-3</v>
      </c>
      <c r="AM49" s="18">
        <v>1.62914078919252E-3</v>
      </c>
      <c r="AN49" s="19">
        <v>-1.2433863362197801E-4</v>
      </c>
      <c r="AO49" s="19">
        <v>1.56926777930908E-3</v>
      </c>
      <c r="AP49" s="19">
        <f t="shared" si="5"/>
        <v>-7.923353506736884E-2</v>
      </c>
      <c r="AQ49" s="18">
        <v>-1.4743915215850899E-4</v>
      </c>
      <c r="AR49" s="18">
        <v>1.53880337907267E-3</v>
      </c>
      <c r="AS49" s="19">
        <f t="shared" si="6"/>
        <v>-9.5814159342020894E-2</v>
      </c>
      <c r="AT49" s="19">
        <v>-5.9572239149729403E-5</v>
      </c>
      <c r="AU49" s="18">
        <v>1.72766532460397E-3</v>
      </c>
      <c r="AV49" s="19">
        <f t="shared" si="7"/>
        <v>-3.4481353709744131E-2</v>
      </c>
    </row>
    <row r="50" spans="1:48" x14ac:dyDescent="0.25">
      <c r="A50" s="15">
        <v>47</v>
      </c>
      <c r="B50" s="16">
        <v>-1.00589921593107E-5</v>
      </c>
      <c r="C50" s="15">
        <v>1.56741389475646E-3</v>
      </c>
      <c r="D50" s="15">
        <v>-6.4175724057069297E-3</v>
      </c>
      <c r="E50" s="16">
        <v>3.4206067160700701E-6</v>
      </c>
      <c r="F50" s="15">
        <v>1.64883596065363E-3</v>
      </c>
      <c r="G50" s="15">
        <v>2.0745585356557201E-3</v>
      </c>
      <c r="H50" s="16">
        <v>-1.48750573263998E-4</v>
      </c>
      <c r="I50" s="16">
        <v>2.4081970651685198E-3</v>
      </c>
      <c r="J50" s="16">
        <f t="shared" si="0"/>
        <v>-6.1768438893761705E-2</v>
      </c>
      <c r="K50" s="15">
        <v>-1.4211371461474501E-4</v>
      </c>
      <c r="L50" s="15">
        <v>2.31817291936816E-3</v>
      </c>
      <c r="M50" s="16">
        <f t="shared" si="1"/>
        <v>-6.1304190652645293E-2</v>
      </c>
      <c r="N50" s="16">
        <v>-3.5829316475780903E-5</v>
      </c>
      <c r="O50" s="15">
        <v>2.4952103347069799E-3</v>
      </c>
      <c r="P50" s="16">
        <f t="shared" si="2"/>
        <v>-1.4359236965884261E-2</v>
      </c>
      <c r="Q50" s="12">
        <v>47</v>
      </c>
      <c r="R50" s="13">
        <v>-1.00589921593107E-5</v>
      </c>
      <c r="S50" s="12">
        <v>1.56741389475646E-3</v>
      </c>
      <c r="T50" s="12">
        <v>-6.4175724057069297E-3</v>
      </c>
      <c r="U50" s="13">
        <v>3.4206067160700701E-6</v>
      </c>
      <c r="V50" s="12">
        <v>1.64883596065363E-3</v>
      </c>
      <c r="W50" s="12">
        <v>2.0745585356557201E-3</v>
      </c>
      <c r="X50" s="13">
        <v>-1.4003915537715901E-4</v>
      </c>
      <c r="Y50" s="13">
        <v>1.98447740496451E-3</v>
      </c>
      <c r="Z50" s="13">
        <f t="shared" si="3"/>
        <v>-7.0567271275967708E-2</v>
      </c>
      <c r="AA50" s="12">
        <v>-1.46995029311538E-4</v>
      </c>
      <c r="AB50" s="12">
        <v>1.93809493057265E-3</v>
      </c>
      <c r="AC50" s="13">
        <f t="shared" si="4"/>
        <v>-7.5845113153515803E-2</v>
      </c>
      <c r="AD50" s="13">
        <v>-4.5923592889476901E-5</v>
      </c>
      <c r="AE50" s="12">
        <v>2.0966319498417299E-3</v>
      </c>
      <c r="AF50" s="12">
        <v>-2.1903507142941099E-2</v>
      </c>
      <c r="AG50" s="18">
        <v>47</v>
      </c>
      <c r="AH50" s="19">
        <v>-1.00589921593107E-5</v>
      </c>
      <c r="AI50" s="18">
        <v>1.56741389475646E-3</v>
      </c>
      <c r="AJ50" s="18">
        <v>-6.4175724057069297E-3</v>
      </c>
      <c r="AK50" s="19">
        <v>3.4206067160700701E-6</v>
      </c>
      <c r="AL50" s="18">
        <v>1.64883596065363E-3</v>
      </c>
      <c r="AM50" s="18">
        <v>2.0745585356557201E-3</v>
      </c>
      <c r="AN50" s="19">
        <v>-1.27455948258522E-4</v>
      </c>
      <c r="AO50" s="19">
        <v>1.5896554843435799E-3</v>
      </c>
      <c r="AP50" s="19">
        <f t="shared" si="5"/>
        <v>-8.0178346512076282E-2</v>
      </c>
      <c r="AQ50" s="18">
        <v>-1.49938205372651E-4</v>
      </c>
      <c r="AR50" s="18">
        <v>1.5585432223717199E-3</v>
      </c>
      <c r="AS50" s="19">
        <f t="shared" si="6"/>
        <v>-9.6204072636806234E-2</v>
      </c>
      <c r="AT50" s="19">
        <v>-5.9926658130044997E-5</v>
      </c>
      <c r="AU50" s="18">
        <v>1.7493361302794699E-3</v>
      </c>
      <c r="AV50" s="19">
        <f t="shared" si="7"/>
        <v>-3.4256800104203677E-2</v>
      </c>
    </row>
    <row r="51" spans="1:48" x14ac:dyDescent="0.25">
      <c r="A51" s="15">
        <v>48</v>
      </c>
      <c r="B51" s="16">
        <v>-9.0888817881206894E-6</v>
      </c>
      <c r="C51" s="15">
        <v>1.58136341395482E-3</v>
      </c>
      <c r="D51" s="15">
        <v>-5.7474971963530803E-3</v>
      </c>
      <c r="E51" s="16">
        <v>4.6283795353656298E-6</v>
      </c>
      <c r="F51" s="15">
        <v>1.6615027655152001E-3</v>
      </c>
      <c r="G51" s="15">
        <v>2.7856586407368801E-3</v>
      </c>
      <c r="H51" s="16">
        <v>-1.5268806491827399E-4</v>
      </c>
      <c r="I51" s="16">
        <v>2.4281253623493E-3</v>
      </c>
      <c r="J51" s="16">
        <f t="shared" si="0"/>
        <v>-6.2883106155006224E-2</v>
      </c>
      <c r="K51" s="15">
        <v>-1.4327145051653301E-4</v>
      </c>
      <c r="L51" s="15">
        <v>2.3422467262661198E-3</v>
      </c>
      <c r="M51" s="16">
        <f t="shared" si="1"/>
        <v>-6.1168385426640527E-2</v>
      </c>
      <c r="N51" s="16">
        <v>-3.5021132941666697E-5</v>
      </c>
      <c r="O51" s="15">
        <v>2.5224632402495901E-3</v>
      </c>
      <c r="P51" s="16">
        <f t="shared" si="2"/>
        <v>-1.3883703985395427E-2</v>
      </c>
      <c r="Q51" s="12">
        <v>48</v>
      </c>
      <c r="R51" s="13">
        <v>-9.0888817881206894E-6</v>
      </c>
      <c r="S51" s="12">
        <v>1.58136341395482E-3</v>
      </c>
      <c r="T51" s="12">
        <v>-5.7474971963530803E-3</v>
      </c>
      <c r="U51" s="13">
        <v>4.6283795353656298E-6</v>
      </c>
      <c r="V51" s="12">
        <v>1.6615027655152001E-3</v>
      </c>
      <c r="W51" s="12">
        <v>2.7856586407368801E-3</v>
      </c>
      <c r="X51" s="13">
        <v>-1.42609933439722E-4</v>
      </c>
      <c r="Y51" s="13">
        <v>2.00561312729754E-3</v>
      </c>
      <c r="Z51" s="13">
        <f t="shared" si="3"/>
        <v>-7.1105404875306893E-2</v>
      </c>
      <c r="AA51" s="12">
        <v>-1.47366159507606E-4</v>
      </c>
      <c r="AB51" s="12">
        <v>1.9578429981544198E-3</v>
      </c>
      <c r="AC51" s="13">
        <f t="shared" si="4"/>
        <v>-7.5269651165349921E-2</v>
      </c>
      <c r="AD51" s="13">
        <v>-4.5939085446054998E-5</v>
      </c>
      <c r="AE51" s="12">
        <v>2.1180502765524101E-3</v>
      </c>
      <c r="AF51" s="12">
        <v>-2.1689327186713799E-2</v>
      </c>
      <c r="AG51" s="18">
        <v>48</v>
      </c>
      <c r="AH51" s="19">
        <v>-9.0888817881206894E-6</v>
      </c>
      <c r="AI51" s="18">
        <v>1.58136341395482E-3</v>
      </c>
      <c r="AJ51" s="18">
        <v>-5.7474971963530803E-3</v>
      </c>
      <c r="AK51" s="19">
        <v>4.6283795353656298E-6</v>
      </c>
      <c r="AL51" s="18">
        <v>1.6615027655152001E-3</v>
      </c>
      <c r="AM51" s="18">
        <v>2.7856586407368801E-3</v>
      </c>
      <c r="AN51" s="19">
        <v>-1.2907286474781401E-4</v>
      </c>
      <c r="AO51" s="19">
        <v>1.6089535280879501E-3</v>
      </c>
      <c r="AP51" s="19">
        <f t="shared" si="5"/>
        <v>-8.022162386579415E-2</v>
      </c>
      <c r="AQ51" s="18">
        <v>-1.5093164512947299E-4</v>
      </c>
      <c r="AR51" s="18">
        <v>1.57790068160955E-3</v>
      </c>
      <c r="AS51" s="19">
        <f t="shared" si="6"/>
        <v>-9.565345074540052E-2</v>
      </c>
      <c r="AT51" s="19">
        <v>-5.94643119536737E-5</v>
      </c>
      <c r="AU51" s="18">
        <v>1.76959606551008E-3</v>
      </c>
      <c r="AV51" s="19">
        <f t="shared" si="7"/>
        <v>-3.3603325138798448E-2</v>
      </c>
    </row>
    <row r="52" spans="1:48" x14ac:dyDescent="0.25">
      <c r="A52" s="15">
        <v>49</v>
      </c>
      <c r="B52" s="16">
        <v>-8.2391622448101892E-6</v>
      </c>
      <c r="C52" s="15">
        <v>1.59576357036981E-3</v>
      </c>
      <c r="D52" s="15">
        <v>-5.1631472216782E-3</v>
      </c>
      <c r="E52" s="16">
        <v>5.5109152502902901E-6</v>
      </c>
      <c r="F52" s="15">
        <v>1.67481732867127E-3</v>
      </c>
      <c r="G52" s="15">
        <v>3.2904575059910599E-3</v>
      </c>
      <c r="H52" s="16">
        <v>-1.54789476462182E-4</v>
      </c>
      <c r="I52" s="16">
        <v>2.4541171989147701E-3</v>
      </c>
      <c r="J52" s="16">
        <f t="shared" si="0"/>
        <v>-6.307338399756586E-2</v>
      </c>
      <c r="K52" s="15">
        <v>-1.4569862344266499E-4</v>
      </c>
      <c r="L52" s="15">
        <v>2.3643539166927499E-3</v>
      </c>
      <c r="M52" s="16">
        <f t="shared" si="1"/>
        <v>-6.1623017778348395E-2</v>
      </c>
      <c r="N52" s="16">
        <v>-3.5047448286049E-5</v>
      </c>
      <c r="O52" s="15">
        <v>2.5527670601468702E-3</v>
      </c>
      <c r="P52" s="16">
        <f t="shared" si="2"/>
        <v>-1.3729199515772736E-2</v>
      </c>
      <c r="Q52" s="12">
        <v>49</v>
      </c>
      <c r="R52" s="13">
        <v>-8.2391622448101892E-6</v>
      </c>
      <c r="S52" s="12">
        <v>1.59576357036981E-3</v>
      </c>
      <c r="T52" s="12">
        <v>-5.1631472216782E-3</v>
      </c>
      <c r="U52" s="13">
        <v>5.5109152502902901E-6</v>
      </c>
      <c r="V52" s="12">
        <v>1.67481732867127E-3</v>
      </c>
      <c r="W52" s="12">
        <v>3.2904575059910599E-3</v>
      </c>
      <c r="X52" s="13">
        <v>-1.44909574937966E-4</v>
      </c>
      <c r="Y52" s="13">
        <v>2.0275556171561499E-3</v>
      </c>
      <c r="Z52" s="13">
        <f t="shared" si="3"/>
        <v>-7.1470086300871108E-2</v>
      </c>
      <c r="AA52" s="12">
        <v>-1.49517503601249E-4</v>
      </c>
      <c r="AB52" s="12">
        <v>1.9790274381044199E-3</v>
      </c>
      <c r="AC52" s="13">
        <f t="shared" si="4"/>
        <v>-7.5551000821121497E-2</v>
      </c>
      <c r="AD52" s="13">
        <v>-4.5545022402411799E-5</v>
      </c>
      <c r="AE52" s="12">
        <v>2.14286419039966E-3</v>
      </c>
      <c r="AF52" s="12">
        <v>-2.1254273885605999E-2</v>
      </c>
      <c r="AG52" s="18">
        <v>49</v>
      </c>
      <c r="AH52" s="19">
        <v>-8.2391622448101892E-6</v>
      </c>
      <c r="AI52" s="18">
        <v>1.59576357036981E-3</v>
      </c>
      <c r="AJ52" s="18">
        <v>-5.1631472216782E-3</v>
      </c>
      <c r="AK52" s="19">
        <v>5.5109152502902901E-6</v>
      </c>
      <c r="AL52" s="18">
        <v>1.67481732867127E-3</v>
      </c>
      <c r="AM52" s="18">
        <v>3.2904575059910599E-3</v>
      </c>
      <c r="AN52" s="19">
        <v>-1.31025603731795E-4</v>
      </c>
      <c r="AO52" s="19">
        <v>1.6276494705673001E-3</v>
      </c>
      <c r="AP52" s="19">
        <f t="shared" si="5"/>
        <v>-8.0499890241187741E-2</v>
      </c>
      <c r="AQ52" s="18">
        <v>-1.5319674574168501E-4</v>
      </c>
      <c r="AR52" s="18">
        <v>1.5956591533805001E-3</v>
      </c>
      <c r="AS52" s="19">
        <f t="shared" si="6"/>
        <v>-9.6008439783100599E-2</v>
      </c>
      <c r="AT52" s="19">
        <v>-5.8747077607528102E-5</v>
      </c>
      <c r="AU52" s="18">
        <v>1.79097016587089E-3</v>
      </c>
      <c r="AV52" s="19">
        <f t="shared" si="7"/>
        <v>-3.2801818102291685E-2</v>
      </c>
    </row>
    <row r="53" spans="1:48" x14ac:dyDescent="0.25">
      <c r="A53" s="15">
        <v>50</v>
      </c>
      <c r="B53" s="16">
        <v>-7.0161341343421301E-6</v>
      </c>
      <c r="C53" s="15">
        <v>1.61031447989546E-3</v>
      </c>
      <c r="D53" s="15">
        <v>-4.3569962401366503E-3</v>
      </c>
      <c r="E53" s="16">
        <v>6.8283202551769297E-6</v>
      </c>
      <c r="F53" s="15">
        <v>1.6882928280318699E-3</v>
      </c>
      <c r="G53" s="15">
        <v>4.0445117942821997E-3</v>
      </c>
      <c r="H53" s="16">
        <v>-1.5521716335911999E-4</v>
      </c>
      <c r="I53" s="16">
        <v>2.4805976581560099E-3</v>
      </c>
      <c r="J53" s="16">
        <f t="shared" si="0"/>
        <v>-6.2572486452520087E-2</v>
      </c>
      <c r="K53" s="15">
        <v>-1.4657133316047001E-4</v>
      </c>
      <c r="L53" s="15">
        <v>2.3899364556038698E-3</v>
      </c>
      <c r="M53" s="16">
        <f t="shared" si="1"/>
        <v>-6.1328548220097152E-2</v>
      </c>
      <c r="N53" s="16">
        <v>-3.6158164183863901E-5</v>
      </c>
      <c r="O53" s="15">
        <v>2.58154471807136E-3</v>
      </c>
      <c r="P53" s="16">
        <f t="shared" si="2"/>
        <v>-1.4006406292615847E-2</v>
      </c>
      <c r="Q53" s="12">
        <v>50</v>
      </c>
      <c r="R53" s="13">
        <v>-7.0161341343421301E-6</v>
      </c>
      <c r="S53" s="12">
        <v>1.61031447989546E-3</v>
      </c>
      <c r="T53" s="12">
        <v>-4.3569962401366503E-3</v>
      </c>
      <c r="U53" s="13">
        <v>6.8283202551769297E-6</v>
      </c>
      <c r="V53" s="12">
        <v>1.6882928280318699E-3</v>
      </c>
      <c r="W53" s="12">
        <v>4.0445117942821997E-3</v>
      </c>
      <c r="X53" s="13">
        <v>-1.46026554272145E-4</v>
      </c>
      <c r="Y53" s="13">
        <v>2.0477322432016199E-3</v>
      </c>
      <c r="Z53" s="13">
        <f t="shared" si="3"/>
        <v>-7.1311351743835974E-2</v>
      </c>
      <c r="AA53" s="12">
        <v>-1.5049150030637401E-4</v>
      </c>
      <c r="AB53" s="12">
        <v>2.00170913945397E-3</v>
      </c>
      <c r="AC53" s="13">
        <f t="shared" si="4"/>
        <v>-7.518150231727741E-2</v>
      </c>
      <c r="AD53" s="13">
        <v>-4.72534806240239E-5</v>
      </c>
      <c r="AE53" s="12">
        <v>2.1682542920493202E-3</v>
      </c>
      <c r="AF53" s="12">
        <v>-2.17933296833751E-2</v>
      </c>
      <c r="AG53" s="18">
        <v>50</v>
      </c>
      <c r="AH53" s="19">
        <v>-7.0161341343421301E-6</v>
      </c>
      <c r="AI53" s="18">
        <v>1.61031447989546E-3</v>
      </c>
      <c r="AJ53" s="18">
        <v>-4.3569962401366503E-3</v>
      </c>
      <c r="AK53" s="19">
        <v>6.8283202551769297E-6</v>
      </c>
      <c r="AL53" s="18">
        <v>1.6882928280318699E-3</v>
      </c>
      <c r="AM53" s="18">
        <v>4.0445117942821997E-3</v>
      </c>
      <c r="AN53" s="19">
        <v>-1.3214496743750801E-4</v>
      </c>
      <c r="AO53" s="19">
        <v>1.64634713933593E-3</v>
      </c>
      <c r="AP53" s="19">
        <f t="shared" si="5"/>
        <v>-8.0265555349894158E-2</v>
      </c>
      <c r="AQ53" s="18">
        <v>-1.5396600062724601E-4</v>
      </c>
      <c r="AR53" s="18">
        <v>1.61417797213924E-3</v>
      </c>
      <c r="AS53" s="19">
        <f t="shared" si="6"/>
        <v>-9.5383534706026091E-2</v>
      </c>
      <c r="AT53" s="19">
        <v>-5.9399880297762898E-5</v>
      </c>
      <c r="AU53" s="18">
        <v>1.8138941043768101E-3</v>
      </c>
      <c r="AV53" s="19">
        <f t="shared" si="7"/>
        <v>-3.2747159911063604E-2</v>
      </c>
    </row>
    <row r="54" spans="1:48" x14ac:dyDescent="0.25">
      <c r="A54" s="15">
        <v>51</v>
      </c>
      <c r="B54" s="16">
        <v>-5.9164868243431801E-6</v>
      </c>
      <c r="C54" s="15">
        <v>1.6250164363330699E-3</v>
      </c>
      <c r="D54" s="15">
        <v>-3.6408781425583802E-3</v>
      </c>
      <c r="E54" s="16">
        <v>7.8707524714339606E-6</v>
      </c>
      <c r="F54" s="15">
        <v>1.70157386716459E-3</v>
      </c>
      <c r="G54" s="15">
        <v>4.6255720208898902E-3</v>
      </c>
      <c r="H54" s="16">
        <v>-1.5561726736359501E-4</v>
      </c>
      <c r="I54" s="16">
        <v>2.5045414119746401E-3</v>
      </c>
      <c r="J54" s="16">
        <f t="shared" si="0"/>
        <v>-6.2134036442584771E-2</v>
      </c>
      <c r="K54" s="15">
        <v>-1.4893633581180399E-4</v>
      </c>
      <c r="L54" s="15">
        <v>2.4192143213927699E-3</v>
      </c>
      <c r="M54" s="16">
        <f t="shared" si="1"/>
        <v>-6.1563927798699375E-2</v>
      </c>
      <c r="N54" s="16">
        <v>-3.7306438443511503E-5</v>
      </c>
      <c r="O54" s="15">
        <v>2.6084860543488298E-3</v>
      </c>
      <c r="P54" s="16">
        <f t="shared" si="2"/>
        <v>-1.4301950505472227E-2</v>
      </c>
      <c r="Q54" s="12">
        <v>51</v>
      </c>
      <c r="R54" s="13">
        <v>-5.9164868243431801E-6</v>
      </c>
      <c r="S54" s="12">
        <v>1.6250164363330699E-3</v>
      </c>
      <c r="T54" s="12">
        <v>-3.6408781425583802E-3</v>
      </c>
      <c r="U54" s="13">
        <v>7.8707524714339606E-6</v>
      </c>
      <c r="V54" s="12">
        <v>1.70157386716459E-3</v>
      </c>
      <c r="W54" s="12">
        <v>4.6255720208898902E-3</v>
      </c>
      <c r="X54" s="13">
        <v>-1.48009795516076E-4</v>
      </c>
      <c r="Y54" s="13">
        <v>2.0675512175889802E-3</v>
      </c>
      <c r="Z54" s="13">
        <f t="shared" si="3"/>
        <v>-7.1587003145041156E-2</v>
      </c>
      <c r="AA54" s="12">
        <v>-1.52718216921029E-4</v>
      </c>
      <c r="AB54" s="12">
        <v>2.0239333414330402E-3</v>
      </c>
      <c r="AC54" s="13">
        <f t="shared" si="4"/>
        <v>-7.545614956513208E-2</v>
      </c>
      <c r="AD54" s="13">
        <v>-4.7591527678744001E-5</v>
      </c>
      <c r="AE54" s="12">
        <v>2.1930882786389602E-3</v>
      </c>
      <c r="AF54" s="12">
        <v>-2.1700689453449402E-2</v>
      </c>
      <c r="AG54" s="18">
        <v>51</v>
      </c>
      <c r="AH54" s="19">
        <v>-5.9164868243431801E-6</v>
      </c>
      <c r="AI54" s="18">
        <v>1.6250164363330699E-3</v>
      </c>
      <c r="AJ54" s="18">
        <v>-3.6408781425583802E-3</v>
      </c>
      <c r="AK54" s="19">
        <v>7.8707524714339606E-6</v>
      </c>
      <c r="AL54" s="18">
        <v>1.70157386716459E-3</v>
      </c>
      <c r="AM54" s="18">
        <v>4.6255720208898902E-3</v>
      </c>
      <c r="AN54" s="19">
        <v>-1.33824162410489E-4</v>
      </c>
      <c r="AO54" s="19">
        <v>1.66412728754499E-3</v>
      </c>
      <c r="AP54" s="19">
        <f t="shared" si="5"/>
        <v>-8.0417023031882126E-2</v>
      </c>
      <c r="AQ54" s="18">
        <v>-1.5484047880885099E-4</v>
      </c>
      <c r="AR54" s="18">
        <v>1.63423523201209E-3</v>
      </c>
      <c r="AS54" s="19">
        <f t="shared" si="6"/>
        <v>-9.4747974940063887E-2</v>
      </c>
      <c r="AT54" s="19">
        <v>-6.0850639902104397E-5</v>
      </c>
      <c r="AU54" s="18">
        <v>1.8351427102228301E-3</v>
      </c>
      <c r="AV54" s="19">
        <f t="shared" si="7"/>
        <v>-3.3158532883099688E-2</v>
      </c>
    </row>
    <row r="55" spans="1:48" x14ac:dyDescent="0.25">
      <c r="A55" s="15">
        <v>52</v>
      </c>
      <c r="B55" s="16">
        <v>-4.6463854338388897E-6</v>
      </c>
      <c r="C55" s="15">
        <v>1.63968397797514E-3</v>
      </c>
      <c r="D55" s="15">
        <v>-2.8337078950888802E-3</v>
      </c>
      <c r="E55" s="16">
        <v>9.3359043252252093E-6</v>
      </c>
      <c r="F55" s="15">
        <v>1.7148049740509199E-3</v>
      </c>
      <c r="G55" s="15">
        <v>5.4442951043994397E-3</v>
      </c>
      <c r="H55" s="16">
        <v>-1.5581943154055001E-4</v>
      </c>
      <c r="I55" s="16">
        <v>2.5321178448874499E-3</v>
      </c>
      <c r="J55" s="16">
        <f t="shared" si="0"/>
        <v>-6.1537195772764682E-2</v>
      </c>
      <c r="K55" s="15">
        <v>-1.5072812340453901E-4</v>
      </c>
      <c r="L55" s="15">
        <v>2.4447352923535402E-3</v>
      </c>
      <c r="M55" s="16">
        <f t="shared" si="1"/>
        <v>-6.1654169216591725E-2</v>
      </c>
      <c r="N55" s="16">
        <v>-3.9173089987202998E-5</v>
      </c>
      <c r="O55" s="15">
        <v>2.6374960061739199E-3</v>
      </c>
      <c r="P55" s="16">
        <f t="shared" si="2"/>
        <v>-1.4852378883420335E-2</v>
      </c>
      <c r="Q55" s="12">
        <v>52</v>
      </c>
      <c r="R55" s="13">
        <v>-4.6463854338388897E-6</v>
      </c>
      <c r="S55" s="12">
        <v>1.63968397797514E-3</v>
      </c>
      <c r="T55" s="12">
        <v>-2.8337078950888802E-3</v>
      </c>
      <c r="U55" s="13">
        <v>9.3359043252252093E-6</v>
      </c>
      <c r="V55" s="12">
        <v>1.7148049740509199E-3</v>
      </c>
      <c r="W55" s="12">
        <v>5.4442951043994397E-3</v>
      </c>
      <c r="X55" s="13">
        <v>-1.497525987134E-4</v>
      </c>
      <c r="Y55" s="13">
        <v>2.08864705922543E-3</v>
      </c>
      <c r="Z55" s="13">
        <f t="shared" si="3"/>
        <v>-7.1698374338522955E-2</v>
      </c>
      <c r="AA55" s="12">
        <v>-1.5458461021447301E-4</v>
      </c>
      <c r="AB55" s="12">
        <v>2.045148370657E-3</v>
      </c>
      <c r="AC55" s="13">
        <f t="shared" si="4"/>
        <v>-7.5586012453860749E-2</v>
      </c>
      <c r="AD55" s="13">
        <v>-4.92438254224225E-5</v>
      </c>
      <c r="AE55" s="12">
        <v>2.2174836074332202E-3</v>
      </c>
      <c r="AF55" s="12">
        <v>-2.22070752890134E-2</v>
      </c>
      <c r="AG55" s="18">
        <v>52</v>
      </c>
      <c r="AH55" s="19">
        <v>-4.6463854338388897E-6</v>
      </c>
      <c r="AI55" s="18">
        <v>1.63968397797514E-3</v>
      </c>
      <c r="AJ55" s="18">
        <v>-2.8337078950888802E-3</v>
      </c>
      <c r="AK55" s="19">
        <v>9.3359043252252093E-6</v>
      </c>
      <c r="AL55" s="18">
        <v>1.7148049740509199E-3</v>
      </c>
      <c r="AM55" s="18">
        <v>5.4442951043994397E-3</v>
      </c>
      <c r="AN55" s="19">
        <v>-1.3550230392701099E-4</v>
      </c>
      <c r="AO55" s="19">
        <v>1.6831507527381899E-3</v>
      </c>
      <c r="AP55" s="19">
        <f t="shared" si="5"/>
        <v>-8.050515006250783E-2</v>
      </c>
      <c r="AQ55" s="18">
        <v>-1.5675920597437801E-4</v>
      </c>
      <c r="AR55" s="18">
        <v>1.65451036175353E-3</v>
      </c>
      <c r="AS55" s="19">
        <f t="shared" si="6"/>
        <v>-9.4746584607809298E-2</v>
      </c>
      <c r="AT55" s="19">
        <v>-6.1665522476012704E-5</v>
      </c>
      <c r="AU55" s="18">
        <v>1.8553638285869799E-3</v>
      </c>
      <c r="AV55" s="19">
        <f t="shared" si="7"/>
        <v>-3.3236350480636639E-2</v>
      </c>
    </row>
    <row r="56" spans="1:48" x14ac:dyDescent="0.25">
      <c r="A56" s="15">
        <v>53</v>
      </c>
      <c r="B56" s="16">
        <v>-3.7162723357227101E-6</v>
      </c>
      <c r="C56" s="15">
        <v>1.65496285056929E-3</v>
      </c>
      <c r="D56" s="15">
        <v>-2.24553217883069E-3</v>
      </c>
      <c r="E56" s="16">
        <v>1.04083338472147E-5</v>
      </c>
      <c r="F56" s="15">
        <v>1.72878604751122E-3</v>
      </c>
      <c r="G56" s="15">
        <v>6.0206026432239601E-3</v>
      </c>
      <c r="H56" s="16">
        <v>-1.58016107387138E-4</v>
      </c>
      <c r="I56" s="16">
        <v>2.5610006737781898E-3</v>
      </c>
      <c r="J56" s="16">
        <f t="shared" si="0"/>
        <v>-6.1700923785396822E-2</v>
      </c>
      <c r="K56" s="15">
        <v>-1.5048862710497E-4</v>
      </c>
      <c r="L56" s="15">
        <v>2.4694528124664002E-3</v>
      </c>
      <c r="M56" s="16">
        <f t="shared" si="1"/>
        <v>-6.094006993989385E-2</v>
      </c>
      <c r="N56" s="16">
        <v>-3.72685119069612E-5</v>
      </c>
      <c r="O56" s="15">
        <v>2.6662547710667801E-3</v>
      </c>
      <c r="P56" s="16">
        <f t="shared" si="2"/>
        <v>-1.3977850995855849E-2</v>
      </c>
      <c r="Q56" s="12">
        <v>53</v>
      </c>
      <c r="R56" s="13">
        <v>-3.7162723357227101E-6</v>
      </c>
      <c r="S56" s="12">
        <v>1.65496285056929E-3</v>
      </c>
      <c r="T56" s="12">
        <v>-2.24553217883069E-3</v>
      </c>
      <c r="U56" s="13">
        <v>1.04083338472147E-5</v>
      </c>
      <c r="V56" s="12">
        <v>1.72878604751122E-3</v>
      </c>
      <c r="W56" s="12">
        <v>6.0206026432239601E-3</v>
      </c>
      <c r="X56" s="13">
        <v>-1.5264411893048499E-4</v>
      </c>
      <c r="Y56" s="13">
        <v>2.1121427131339898E-3</v>
      </c>
      <c r="Z56" s="13">
        <f t="shared" si="3"/>
        <v>-7.2269794072765181E-2</v>
      </c>
      <c r="AA56" s="12">
        <v>-1.5586150782416201E-4</v>
      </c>
      <c r="AB56" s="12">
        <v>2.0663011975010199E-3</v>
      </c>
      <c r="AC56" s="13">
        <f t="shared" si="4"/>
        <v>-7.5430197694634535E-2</v>
      </c>
      <c r="AD56" s="13">
        <v>-4.7903535044635901E-5</v>
      </c>
      <c r="AE56" s="12">
        <v>2.2455497537983799E-3</v>
      </c>
      <c r="AF56" s="12">
        <v>-2.1332653602355599E-2</v>
      </c>
      <c r="AG56" s="18">
        <v>53</v>
      </c>
      <c r="AH56" s="19">
        <v>-3.7162723357227101E-6</v>
      </c>
      <c r="AI56" s="18">
        <v>1.65496285056929E-3</v>
      </c>
      <c r="AJ56" s="18">
        <v>-2.24553217883069E-3</v>
      </c>
      <c r="AK56" s="19">
        <v>1.04083338472147E-5</v>
      </c>
      <c r="AL56" s="18">
        <v>1.72878604751122E-3</v>
      </c>
      <c r="AM56" s="18">
        <v>6.0206026432239601E-3</v>
      </c>
      <c r="AN56" s="19">
        <v>-1.3689917087553701E-4</v>
      </c>
      <c r="AO56" s="19">
        <v>1.70213458773369E-3</v>
      </c>
      <c r="AP56" s="19">
        <f t="shared" si="5"/>
        <v>-8.0427935524071362E-2</v>
      </c>
      <c r="AQ56" s="18">
        <v>-1.5781511052853999E-4</v>
      </c>
      <c r="AR56" s="18">
        <v>1.6739529074584201E-3</v>
      </c>
      <c r="AS56" s="19">
        <f t="shared" si="6"/>
        <v>-9.4276911749060069E-2</v>
      </c>
      <c r="AT56" s="19">
        <v>-6.2382142645080901E-5</v>
      </c>
      <c r="AU56" s="18">
        <v>1.87801147277195E-3</v>
      </c>
      <c r="AV56" s="19">
        <f t="shared" si="7"/>
        <v>-3.3217125427356782E-2</v>
      </c>
    </row>
    <row r="57" spans="1:48" x14ac:dyDescent="0.25">
      <c r="A57" s="15">
        <v>54</v>
      </c>
      <c r="B57" s="16">
        <v>-2.74849413549002E-6</v>
      </c>
      <c r="C57" s="15">
        <v>1.67035806274561E-3</v>
      </c>
      <c r="D57" s="15">
        <v>-1.6454520720977899E-3</v>
      </c>
      <c r="E57" s="16">
        <v>1.16481851819993E-5</v>
      </c>
      <c r="F57" s="15">
        <v>1.7432792373038399E-3</v>
      </c>
      <c r="G57" s="15">
        <v>6.6817667145593904E-3</v>
      </c>
      <c r="H57" s="16">
        <v>-1.5910703511388101E-4</v>
      </c>
      <c r="I57" s="16">
        <v>2.5925491371360599E-3</v>
      </c>
      <c r="J57" s="16">
        <f t="shared" si="0"/>
        <v>-6.13708850624307E-2</v>
      </c>
      <c r="K57" s="15">
        <v>-1.5025914085410399E-4</v>
      </c>
      <c r="L57" s="15">
        <v>2.4977112255315098E-3</v>
      </c>
      <c r="M57" s="16">
        <f t="shared" si="1"/>
        <v>-6.0158732249813641E-2</v>
      </c>
      <c r="N57" s="16">
        <v>-3.5050355985142397E-5</v>
      </c>
      <c r="O57" s="15">
        <v>2.69346887772654E-3</v>
      </c>
      <c r="P57" s="16">
        <f t="shared" si="2"/>
        <v>-1.3013091138712967E-2</v>
      </c>
      <c r="Q57" s="12">
        <v>54</v>
      </c>
      <c r="R57" s="13">
        <v>-2.74849413549002E-6</v>
      </c>
      <c r="S57" s="12">
        <v>1.67035806274561E-3</v>
      </c>
      <c r="T57" s="12">
        <v>-1.6454520720977899E-3</v>
      </c>
      <c r="U57" s="13">
        <v>1.16481851819993E-5</v>
      </c>
      <c r="V57" s="12">
        <v>1.7432792373038399E-3</v>
      </c>
      <c r="W57" s="12">
        <v>6.6817667145593904E-3</v>
      </c>
      <c r="X57" s="13">
        <v>-1.5401199467806199E-4</v>
      </c>
      <c r="Y57" s="13">
        <v>2.13710976689965E-3</v>
      </c>
      <c r="Z57" s="13">
        <f t="shared" si="3"/>
        <v>-7.206555183241263E-2</v>
      </c>
      <c r="AA57" s="12">
        <v>-1.5668991548576701E-4</v>
      </c>
      <c r="AB57" s="12">
        <v>2.0890745338158498E-3</v>
      </c>
      <c r="AC57" s="13">
        <f t="shared" si="4"/>
        <v>-7.5004463914248781E-2</v>
      </c>
      <c r="AD57" s="13">
        <v>-4.8540737749429899E-5</v>
      </c>
      <c r="AE57" s="12">
        <v>2.2699852961994998E-3</v>
      </c>
      <c r="AF57" s="12">
        <v>-2.1383723423538802E-2</v>
      </c>
      <c r="AG57" s="18">
        <v>54</v>
      </c>
      <c r="AH57" s="19">
        <v>-2.74849413549002E-6</v>
      </c>
      <c r="AI57" s="18">
        <v>1.67035806274561E-3</v>
      </c>
      <c r="AJ57" s="18">
        <v>-1.6454520720977899E-3</v>
      </c>
      <c r="AK57" s="19">
        <v>1.16481851819993E-5</v>
      </c>
      <c r="AL57" s="18">
        <v>1.7432792373038399E-3</v>
      </c>
      <c r="AM57" s="18">
        <v>6.6817667145593904E-3</v>
      </c>
      <c r="AN57" s="19">
        <v>-1.37994356564933E-4</v>
      </c>
      <c r="AO57" s="19">
        <v>1.72083004865917E-3</v>
      </c>
      <c r="AP57" s="19">
        <f t="shared" si="5"/>
        <v>-8.0190578187808226E-2</v>
      </c>
      <c r="AQ57" s="18">
        <v>-1.5874960780276899E-4</v>
      </c>
      <c r="AR57" s="18">
        <v>1.6925173089314899E-3</v>
      </c>
      <c r="AS57" s="19">
        <f t="shared" si="6"/>
        <v>-9.3794968574347909E-2</v>
      </c>
      <c r="AT57" s="19">
        <v>-6.2807219409632305E-5</v>
      </c>
      <c r="AU57" s="18">
        <v>1.89974668171326E-3</v>
      </c>
      <c r="AV57" s="19">
        <f t="shared" si="7"/>
        <v>-3.30608391182926E-2</v>
      </c>
    </row>
    <row r="58" spans="1:48" x14ac:dyDescent="0.25">
      <c r="A58" s="15">
        <v>55</v>
      </c>
      <c r="B58" s="16">
        <v>-1.9669733042148E-6</v>
      </c>
      <c r="C58" s="15">
        <v>1.68664779450409E-3</v>
      </c>
      <c r="D58" s="15">
        <v>-1.16620275473287E-3</v>
      </c>
      <c r="E58" s="16">
        <v>1.24236830321944E-5</v>
      </c>
      <c r="F58" s="15">
        <v>1.7591559369228699E-3</v>
      </c>
      <c r="G58" s="15">
        <v>7.0622977596437701E-3</v>
      </c>
      <c r="H58" s="16">
        <v>-1.60889673013964E-4</v>
      </c>
      <c r="I58" s="16">
        <v>2.6180113937776099E-3</v>
      </c>
      <c r="J58" s="16">
        <f t="shared" si="0"/>
        <v>-6.1454917039841947E-2</v>
      </c>
      <c r="K58" s="15">
        <v>-1.5114534476406001E-4</v>
      </c>
      <c r="L58" s="15">
        <v>2.5220243598596398E-3</v>
      </c>
      <c r="M58" s="16">
        <f t="shared" si="1"/>
        <v>-5.9930168466918309E-2</v>
      </c>
      <c r="N58" s="16">
        <v>-3.4720779687466398E-5</v>
      </c>
      <c r="O58" s="15">
        <v>2.7170487415764401E-3</v>
      </c>
      <c r="P58" s="16">
        <f t="shared" si="2"/>
        <v>-1.27788578674232E-2</v>
      </c>
      <c r="Q58" s="12">
        <v>55</v>
      </c>
      <c r="R58" s="13">
        <v>-1.9669733042148E-6</v>
      </c>
      <c r="S58" s="12">
        <v>1.68664779450409E-3</v>
      </c>
      <c r="T58" s="12">
        <v>-1.16620275473287E-3</v>
      </c>
      <c r="U58" s="13">
        <v>1.24236830321944E-5</v>
      </c>
      <c r="V58" s="12">
        <v>1.7591559369228699E-3</v>
      </c>
      <c r="W58" s="12">
        <v>7.0622977596437701E-3</v>
      </c>
      <c r="X58" s="13">
        <v>-1.56842159787737E-4</v>
      </c>
      <c r="Y58" s="13">
        <v>2.1569660619153198E-3</v>
      </c>
      <c r="Z58" s="13">
        <f t="shared" si="3"/>
        <v>-7.2714245512266407E-2</v>
      </c>
      <c r="AA58" s="12">
        <v>-1.57713646514546E-4</v>
      </c>
      <c r="AB58" s="12">
        <v>2.1093308387211602E-3</v>
      </c>
      <c r="AC58" s="13">
        <f t="shared" si="4"/>
        <v>-7.4769516293690677E-2</v>
      </c>
      <c r="AD58" s="13">
        <v>-4.7073413445608798E-5</v>
      </c>
      <c r="AE58" s="12">
        <v>2.2915357927717501E-3</v>
      </c>
      <c r="AF58" s="12">
        <v>-2.0542299009290499E-2</v>
      </c>
      <c r="AG58" s="18">
        <v>55</v>
      </c>
      <c r="AH58" s="19">
        <v>-1.9669733042148E-6</v>
      </c>
      <c r="AI58" s="18">
        <v>1.68664779450409E-3</v>
      </c>
      <c r="AJ58" s="18">
        <v>-1.16620275473287E-3</v>
      </c>
      <c r="AK58" s="19">
        <v>1.24236830321944E-5</v>
      </c>
      <c r="AL58" s="18">
        <v>1.7591559369228699E-3</v>
      </c>
      <c r="AM58" s="18">
        <v>7.0622977596437701E-3</v>
      </c>
      <c r="AN58" s="19">
        <v>-1.40261335775945E-4</v>
      </c>
      <c r="AO58" s="19">
        <v>1.7407038807823699E-3</v>
      </c>
      <c r="AP58" s="19">
        <f t="shared" si="5"/>
        <v>-8.05773671929218E-2</v>
      </c>
      <c r="AQ58" s="18">
        <v>-1.60745053416109E-4</v>
      </c>
      <c r="AR58" s="18">
        <v>1.7109359762343299E-3</v>
      </c>
      <c r="AS58" s="19">
        <f t="shared" si="6"/>
        <v>-9.395153041898123E-2</v>
      </c>
      <c r="AT58" s="19">
        <v>-6.2856159164083805E-5</v>
      </c>
      <c r="AU58" s="18">
        <v>1.9209000035749801E-3</v>
      </c>
      <c r="AV58" s="19">
        <f t="shared" si="7"/>
        <v>-3.2722244285023912E-2</v>
      </c>
    </row>
    <row r="59" spans="1:48" x14ac:dyDescent="0.25">
      <c r="A59" s="15">
        <v>56</v>
      </c>
      <c r="B59" s="16">
        <v>-1.1550915299228901E-6</v>
      </c>
      <c r="C59" s="15">
        <v>1.7031966614529999E-3</v>
      </c>
      <c r="D59" s="15">
        <v>-6.7819034411297895E-4</v>
      </c>
      <c r="E59" s="16">
        <v>1.3412987538989E-5</v>
      </c>
      <c r="F59" s="15">
        <v>1.77544373860805E-3</v>
      </c>
      <c r="G59" s="15">
        <v>7.5547240654917896E-3</v>
      </c>
      <c r="H59" s="16">
        <v>-1.6246795426775001E-4</v>
      </c>
      <c r="I59" s="16">
        <v>2.6454275149409802E-3</v>
      </c>
      <c r="J59" s="16">
        <f t="shared" si="0"/>
        <v>-6.1414630848947944E-2</v>
      </c>
      <c r="K59" s="15">
        <v>-1.5369766387767999E-4</v>
      </c>
      <c r="L59" s="15">
        <v>2.5506020298108698E-3</v>
      </c>
      <c r="M59" s="16">
        <f t="shared" si="1"/>
        <v>-6.0259367036211785E-2</v>
      </c>
      <c r="N59" s="16">
        <v>-3.5954486816557099E-5</v>
      </c>
      <c r="O59" s="15">
        <v>2.74890400777557E-3</v>
      </c>
      <c r="P59" s="16">
        <f t="shared" si="2"/>
        <v>-1.3079571609214427E-2</v>
      </c>
      <c r="Q59" s="12">
        <v>56</v>
      </c>
      <c r="R59" s="13">
        <v>-1.1550915299228901E-6</v>
      </c>
      <c r="S59" s="12">
        <v>1.7031966614529999E-3</v>
      </c>
      <c r="T59" s="12">
        <v>-6.7819034411297895E-4</v>
      </c>
      <c r="U59" s="13">
        <v>1.3412987538989E-5</v>
      </c>
      <c r="V59" s="12">
        <v>1.77544373860805E-3</v>
      </c>
      <c r="W59" s="12">
        <v>7.5547240654917896E-3</v>
      </c>
      <c r="X59" s="13">
        <v>-1.5807499118184999E-4</v>
      </c>
      <c r="Y59" s="13">
        <v>2.1787724950827498E-3</v>
      </c>
      <c r="Z59" s="13">
        <f t="shared" si="3"/>
        <v>-7.2552316287546256E-2</v>
      </c>
      <c r="AA59" s="12">
        <v>-1.5831323816931501E-4</v>
      </c>
      <c r="AB59" s="12">
        <v>2.1332044702887798E-3</v>
      </c>
      <c r="AC59" s="13">
        <f t="shared" si="4"/>
        <v>-7.4213813244017615E-2</v>
      </c>
      <c r="AD59" s="13">
        <v>-4.7899797874958102E-5</v>
      </c>
      <c r="AE59" s="12">
        <v>2.3180896692551901E-3</v>
      </c>
      <c r="AF59" s="12">
        <v>-2.0663479290837099E-2</v>
      </c>
      <c r="AG59" s="18">
        <v>56</v>
      </c>
      <c r="AH59" s="19">
        <v>-1.1550915299228901E-6</v>
      </c>
      <c r="AI59" s="18">
        <v>1.7031966614529999E-3</v>
      </c>
      <c r="AJ59" s="18">
        <v>-6.7819034411297895E-4</v>
      </c>
      <c r="AK59" s="19">
        <v>1.3412987538989E-5</v>
      </c>
      <c r="AL59" s="18">
        <v>1.77544373860805E-3</v>
      </c>
      <c r="AM59" s="18">
        <v>7.5547240654917896E-3</v>
      </c>
      <c r="AN59" s="19">
        <v>-1.4118632648277301E-4</v>
      </c>
      <c r="AO59" s="19">
        <v>1.75959302572947E-3</v>
      </c>
      <c r="AP59" s="19">
        <f t="shared" si="5"/>
        <v>-8.0238057561203252E-2</v>
      </c>
      <c r="AQ59" s="18">
        <v>-1.6250631772094101E-4</v>
      </c>
      <c r="AR59" s="18">
        <v>1.72933644351786E-3</v>
      </c>
      <c r="AS59" s="19">
        <f t="shared" si="6"/>
        <v>-9.3970330834158872E-2</v>
      </c>
      <c r="AT59" s="19">
        <v>-6.3443458981790504E-5</v>
      </c>
      <c r="AU59" s="18">
        <v>1.94147171869311E-3</v>
      </c>
      <c r="AV59" s="19">
        <f t="shared" si="7"/>
        <v>-3.2678023774921162E-2</v>
      </c>
    </row>
    <row r="60" spans="1:48" x14ac:dyDescent="0.25">
      <c r="A60" s="15">
        <v>57</v>
      </c>
      <c r="B60" s="16">
        <v>-5.0650745872425498E-7</v>
      </c>
      <c r="C60" s="15">
        <v>1.7195469262916601E-3</v>
      </c>
      <c r="D60" s="15">
        <v>-2.9455867181047497E-4</v>
      </c>
      <c r="E60" s="16">
        <v>1.40116610339499E-5</v>
      </c>
      <c r="F60" s="15">
        <v>1.7914091200234E-3</v>
      </c>
      <c r="G60" s="15">
        <v>7.8215863017192296E-3</v>
      </c>
      <c r="H60" s="16">
        <v>-1.65814289789854E-4</v>
      </c>
      <c r="I60" s="16">
        <v>2.6716427751239699E-3</v>
      </c>
      <c r="J60" s="16">
        <f t="shared" si="0"/>
        <v>-6.206454370837803E-2</v>
      </c>
      <c r="K60" s="15">
        <v>-1.56088031219764E-4</v>
      </c>
      <c r="L60" s="15">
        <v>2.5778521186348101E-3</v>
      </c>
      <c r="M60" s="16">
        <f t="shared" si="1"/>
        <v>-6.0549645222638199E-2</v>
      </c>
      <c r="N60" s="16">
        <v>-3.73565536353207E-5</v>
      </c>
      <c r="O60" s="15">
        <v>2.7822758730734801E-3</v>
      </c>
      <c r="P60" s="16">
        <f t="shared" si="2"/>
        <v>-1.342661739508033E-2</v>
      </c>
      <c r="Q60" s="12">
        <v>57</v>
      </c>
      <c r="R60" s="13">
        <v>-5.0650745872425498E-7</v>
      </c>
      <c r="S60" s="12">
        <v>1.7195469262916601E-3</v>
      </c>
      <c r="T60" s="12">
        <v>-2.9455867181047497E-4</v>
      </c>
      <c r="U60" s="13">
        <v>1.40116610339499E-5</v>
      </c>
      <c r="V60" s="12">
        <v>1.7914091200234E-3</v>
      </c>
      <c r="W60" s="12">
        <v>7.8215863017192296E-3</v>
      </c>
      <c r="X60" s="13">
        <v>-1.60527982455904E-4</v>
      </c>
      <c r="Y60" s="13">
        <v>2.2022963656739901E-3</v>
      </c>
      <c r="Z60" s="13">
        <f t="shared" si="3"/>
        <v>-7.2891180750223897E-2</v>
      </c>
      <c r="AA60" s="12">
        <v>-1.60840479549199E-4</v>
      </c>
      <c r="AB60" s="12">
        <v>2.1583928458302299E-3</v>
      </c>
      <c r="AC60" s="13">
        <f t="shared" si="4"/>
        <v>-7.4518630776563483E-2</v>
      </c>
      <c r="AD60" s="13">
        <v>-4.9646301694349501E-5</v>
      </c>
      <c r="AE60" s="12">
        <v>2.3404582982317901E-3</v>
      </c>
      <c r="AF60" s="12">
        <v>-2.1212213749699001E-2</v>
      </c>
      <c r="AG60" s="18">
        <v>57</v>
      </c>
      <c r="AH60" s="19">
        <v>-5.0650745872425498E-7</v>
      </c>
      <c r="AI60" s="18">
        <v>1.7195469262916601E-3</v>
      </c>
      <c r="AJ60" s="18">
        <v>-2.9455867181047497E-4</v>
      </c>
      <c r="AK60" s="19">
        <v>1.40116610339499E-5</v>
      </c>
      <c r="AL60" s="18">
        <v>1.7914091200234E-3</v>
      </c>
      <c r="AM60" s="18">
        <v>7.8215863017192296E-3</v>
      </c>
      <c r="AN60" s="19">
        <v>-1.4294741703772999E-4</v>
      </c>
      <c r="AO60" s="19">
        <v>1.78007131896742E-3</v>
      </c>
      <c r="AP60" s="19">
        <f t="shared" si="5"/>
        <v>-8.0304320121651437E-2</v>
      </c>
      <c r="AQ60" s="18">
        <v>-1.6481103205499601E-4</v>
      </c>
      <c r="AR60" s="18">
        <v>1.75016114632188E-3</v>
      </c>
      <c r="AS60" s="19">
        <f t="shared" si="6"/>
        <v>-9.4169061175515809E-2</v>
      </c>
      <c r="AT60" s="19">
        <v>-6.4553701761303599E-5</v>
      </c>
      <c r="AU60" s="18">
        <v>1.9643830709297101E-3</v>
      </c>
      <c r="AV60" s="19">
        <f t="shared" si="7"/>
        <v>-3.2862073959307438E-2</v>
      </c>
    </row>
    <row r="61" spans="1:48" x14ac:dyDescent="0.25">
      <c r="A61" s="15">
        <v>58</v>
      </c>
      <c r="B61" s="16">
        <v>3.4965688567610599E-7</v>
      </c>
      <c r="C61" s="15">
        <v>1.7351856693270701E-3</v>
      </c>
      <c r="D61" s="15">
        <v>2.01509781838913E-4</v>
      </c>
      <c r="E61" s="16">
        <v>1.5028667658992301E-5</v>
      </c>
      <c r="F61" s="15">
        <v>1.8062454553085801E-3</v>
      </c>
      <c r="G61" s="15">
        <v>8.3203905730657099E-3</v>
      </c>
      <c r="H61" s="16">
        <v>-1.66206834017627E-4</v>
      </c>
      <c r="I61" s="16">
        <v>2.6928663679405699E-3</v>
      </c>
      <c r="J61" s="16">
        <f t="shared" si="0"/>
        <v>-6.1721159280821433E-2</v>
      </c>
      <c r="K61" s="15">
        <v>-1.5802458893139E-4</v>
      </c>
      <c r="L61" s="15">
        <v>2.6039403957488E-3</v>
      </c>
      <c r="M61" s="16">
        <f t="shared" si="1"/>
        <v>-6.0686715098925217E-2</v>
      </c>
      <c r="N61" s="16">
        <v>-3.8205180386939697E-5</v>
      </c>
      <c r="O61" s="15">
        <v>2.8081940024962302E-3</v>
      </c>
      <c r="P61" s="16">
        <f t="shared" si="2"/>
        <v>-1.3604893519813357E-2</v>
      </c>
      <c r="Q61" s="12">
        <v>58</v>
      </c>
      <c r="R61" s="13">
        <v>3.4965688567610599E-7</v>
      </c>
      <c r="S61" s="12">
        <v>1.7351856693270701E-3</v>
      </c>
      <c r="T61" s="12">
        <v>2.01509781838913E-4</v>
      </c>
      <c r="U61" s="13">
        <v>1.5028667658992301E-5</v>
      </c>
      <c r="V61" s="12">
        <v>1.8062454553085801E-3</v>
      </c>
      <c r="W61" s="12">
        <v>8.3203905730657099E-3</v>
      </c>
      <c r="X61" s="13">
        <v>-1.6128322514390501E-4</v>
      </c>
      <c r="Y61" s="13">
        <v>2.22211160430836E-3</v>
      </c>
      <c r="Z61" s="13">
        <f t="shared" si="3"/>
        <v>-7.2581064259418682E-2</v>
      </c>
      <c r="AA61" s="12">
        <v>-1.6225998242776099E-4</v>
      </c>
      <c r="AB61" s="12">
        <v>2.1832740048565698E-3</v>
      </c>
      <c r="AC61" s="13">
        <f t="shared" si="4"/>
        <v>-7.431956871506866E-2</v>
      </c>
      <c r="AD61" s="13">
        <v>-4.9434356705186101E-5</v>
      </c>
      <c r="AE61" s="12">
        <v>2.3630929129830501E-3</v>
      </c>
      <c r="AF61" s="12">
        <v>-2.09193453349165E-2</v>
      </c>
      <c r="AG61" s="18">
        <v>58</v>
      </c>
      <c r="AH61" s="19">
        <v>3.4965688567610599E-7</v>
      </c>
      <c r="AI61" s="18">
        <v>1.7351856693270701E-3</v>
      </c>
      <c r="AJ61" s="18">
        <v>2.01509781838913E-4</v>
      </c>
      <c r="AK61" s="19">
        <v>1.5028667658992301E-5</v>
      </c>
      <c r="AL61" s="18">
        <v>1.8062454553085801E-3</v>
      </c>
      <c r="AM61" s="18">
        <v>8.3203905730657099E-3</v>
      </c>
      <c r="AN61" s="19">
        <v>-1.4388949286446001E-4</v>
      </c>
      <c r="AO61" s="19">
        <v>1.7991905529094201E-3</v>
      </c>
      <c r="AP61" s="19">
        <f t="shared" si="5"/>
        <v>-7.9974571137993347E-2</v>
      </c>
      <c r="AQ61" s="18">
        <v>-1.6665606642638601E-4</v>
      </c>
      <c r="AR61" s="18">
        <v>1.76984869415372E-3</v>
      </c>
      <c r="AS61" s="19">
        <f t="shared" si="6"/>
        <v>-9.4164019205085284E-2</v>
      </c>
      <c r="AT61" s="19">
        <v>-6.4678359260573594E-5</v>
      </c>
      <c r="AU61" s="18">
        <v>1.98532320064652E-3</v>
      </c>
      <c r="AV61" s="19">
        <f t="shared" si="7"/>
        <v>-3.2578251863228672E-2</v>
      </c>
    </row>
    <row r="62" spans="1:48" x14ac:dyDescent="0.25">
      <c r="A62" s="15">
        <v>59</v>
      </c>
      <c r="B62" s="16">
        <v>1.25955644353962E-6</v>
      </c>
      <c r="C62" s="15">
        <v>1.7506471128411901E-3</v>
      </c>
      <c r="D62" s="15">
        <v>7.1948049055725496E-4</v>
      </c>
      <c r="E62" s="16">
        <v>1.6091693327306099E-5</v>
      </c>
      <c r="F62" s="15">
        <v>1.8206513871620201E-3</v>
      </c>
      <c r="G62" s="15">
        <v>8.8384264229680199E-3</v>
      </c>
      <c r="H62" s="16">
        <v>-1.67124177465962E-4</v>
      </c>
      <c r="I62" s="16">
        <v>2.72262825119008E-3</v>
      </c>
      <c r="J62" s="16">
        <f t="shared" si="0"/>
        <v>-6.1383399438726477E-2</v>
      </c>
      <c r="K62" s="15">
        <v>-1.60195666868734E-4</v>
      </c>
      <c r="L62" s="15">
        <v>2.6303063984559499E-3</v>
      </c>
      <c r="M62" s="16">
        <f t="shared" si="1"/>
        <v>-6.090380457682517E-2</v>
      </c>
      <c r="N62" s="16">
        <v>-3.9239999319211401E-5</v>
      </c>
      <c r="O62" s="15">
        <v>2.83765372693855E-3</v>
      </c>
      <c r="P62" s="16">
        <f t="shared" si="2"/>
        <v>-1.3828325474210037E-2</v>
      </c>
      <c r="Q62" s="12">
        <v>59</v>
      </c>
      <c r="R62" s="13">
        <v>1.25955644353962E-6</v>
      </c>
      <c r="S62" s="12">
        <v>1.7506471128411901E-3</v>
      </c>
      <c r="T62" s="12">
        <v>7.1948049055725496E-4</v>
      </c>
      <c r="U62" s="13">
        <v>1.6091693327306099E-5</v>
      </c>
      <c r="V62" s="12">
        <v>1.8206513871620201E-3</v>
      </c>
      <c r="W62" s="12">
        <v>8.8384264229680199E-3</v>
      </c>
      <c r="X62" s="13">
        <v>-1.6252113518535599E-4</v>
      </c>
      <c r="Y62" s="13">
        <v>2.2476674525954699E-3</v>
      </c>
      <c r="Z62" s="13">
        <f t="shared" si="3"/>
        <v>-7.2306574977399993E-2</v>
      </c>
      <c r="AA62" s="12">
        <v>-1.64078158802267E-4</v>
      </c>
      <c r="AB62" s="12">
        <v>2.2066313055326301E-3</v>
      </c>
      <c r="AC62" s="13">
        <f t="shared" si="4"/>
        <v>-7.4356852633640266E-2</v>
      </c>
      <c r="AD62" s="13">
        <v>-5.0005450686522898E-5</v>
      </c>
      <c r="AE62" s="12">
        <v>2.38796010292305E-3</v>
      </c>
      <c r="AF62" s="12">
        <v>-2.0940655844841099E-2</v>
      </c>
      <c r="AG62" s="18">
        <v>59</v>
      </c>
      <c r="AH62" s="19">
        <v>1.25955644353962E-6</v>
      </c>
      <c r="AI62" s="18">
        <v>1.7506471128411901E-3</v>
      </c>
      <c r="AJ62" s="18">
        <v>7.1948049055725496E-4</v>
      </c>
      <c r="AK62" s="19">
        <v>1.6091693327306099E-5</v>
      </c>
      <c r="AL62" s="18">
        <v>1.8206513871620201E-3</v>
      </c>
      <c r="AM62" s="18">
        <v>8.8384264229680199E-3</v>
      </c>
      <c r="AN62" s="19">
        <v>-1.45916309820994E-4</v>
      </c>
      <c r="AO62" s="19">
        <v>1.8183204641836E-3</v>
      </c>
      <c r="AP62" s="19">
        <f t="shared" si="5"/>
        <v>-8.0247851077509785E-2</v>
      </c>
      <c r="AQ62" s="18">
        <v>-1.69455485496194E-4</v>
      </c>
      <c r="AR62" s="18">
        <v>1.7887002872069399E-3</v>
      </c>
      <c r="AS62" s="19">
        <f t="shared" si="6"/>
        <v>-9.4736656950393391E-2</v>
      </c>
      <c r="AT62" s="19">
        <v>-6.5737103277999296E-5</v>
      </c>
      <c r="AU62" s="18">
        <v>2.0063986599992202E-3</v>
      </c>
      <c r="AV62" s="19">
        <f t="shared" si="7"/>
        <v>-3.2763729655812694E-2</v>
      </c>
    </row>
    <row r="63" spans="1:48" x14ac:dyDescent="0.25">
      <c r="A63" s="15">
        <v>60</v>
      </c>
      <c r="B63" s="16">
        <v>2.4565168148708201E-6</v>
      </c>
      <c r="C63" s="15">
        <v>1.76562232326729E-3</v>
      </c>
      <c r="D63" s="15">
        <v>1.3913036681168799E-3</v>
      </c>
      <c r="E63" s="16">
        <v>1.7671626624273101E-5</v>
      </c>
      <c r="F63" s="15">
        <v>1.8344376994858501E-3</v>
      </c>
      <c r="G63" s="15">
        <v>9.6332661660987404E-3</v>
      </c>
      <c r="H63" s="16">
        <v>-1.66804222205495E-4</v>
      </c>
      <c r="I63" s="16">
        <v>2.7501746228250699E-3</v>
      </c>
      <c r="J63" s="16">
        <f t="shared" si="0"/>
        <v>-6.0652229433398014E-2</v>
      </c>
      <c r="K63" s="15">
        <v>-1.6183302157819499E-4</v>
      </c>
      <c r="L63" s="15">
        <v>2.6512311769362898E-3</v>
      </c>
      <c r="M63" s="16">
        <f t="shared" si="1"/>
        <v>-6.1040705535609321E-2</v>
      </c>
      <c r="N63" s="16">
        <v>-3.8349535602653498E-5</v>
      </c>
      <c r="O63" s="15">
        <v>2.8647945214945901E-3</v>
      </c>
      <c r="P63" s="16">
        <f t="shared" si="2"/>
        <v>-1.3386487343129303E-2</v>
      </c>
      <c r="Q63" s="12">
        <v>60</v>
      </c>
      <c r="R63" s="13">
        <v>2.4565168148708201E-6</v>
      </c>
      <c r="S63" s="12">
        <v>1.76562232326729E-3</v>
      </c>
      <c r="T63" s="12">
        <v>1.3913036681168799E-3</v>
      </c>
      <c r="U63" s="13">
        <v>1.7671626624273101E-5</v>
      </c>
      <c r="V63" s="12">
        <v>1.8344376994858501E-3</v>
      </c>
      <c r="W63" s="12">
        <v>9.6332661660987404E-3</v>
      </c>
      <c r="X63" s="13">
        <v>-1.63268028698713E-4</v>
      </c>
      <c r="Y63" s="13">
        <v>2.2719249968191401E-3</v>
      </c>
      <c r="Z63" s="13">
        <f t="shared" si="3"/>
        <v>-7.1863300473079039E-2</v>
      </c>
      <c r="AA63" s="12">
        <v>-1.6645011681073701E-4</v>
      </c>
      <c r="AB63" s="12">
        <v>2.2263782594970001E-3</v>
      </c>
      <c r="AC63" s="13">
        <f t="shared" si="4"/>
        <v>-7.4762730053042584E-2</v>
      </c>
      <c r="AD63" s="13">
        <v>-4.8808798126789903E-5</v>
      </c>
      <c r="AE63" s="12">
        <v>2.4121029291120999E-3</v>
      </c>
      <c r="AF63" s="12">
        <v>-2.0234956617193999E-2</v>
      </c>
      <c r="AG63" s="18">
        <v>60</v>
      </c>
      <c r="AH63" s="19">
        <v>2.4565168148708201E-6</v>
      </c>
      <c r="AI63" s="18">
        <v>1.76562232326729E-3</v>
      </c>
      <c r="AJ63" s="18">
        <v>1.3913036681168799E-3</v>
      </c>
      <c r="AK63" s="19">
        <v>1.7671626624273101E-5</v>
      </c>
      <c r="AL63" s="18">
        <v>1.8344376994858501E-3</v>
      </c>
      <c r="AM63" s="18">
        <v>9.6332661660987404E-3</v>
      </c>
      <c r="AN63" s="19">
        <v>-1.46278474641473E-4</v>
      </c>
      <c r="AO63" s="19">
        <v>1.8356392364897601E-3</v>
      </c>
      <c r="AP63" s="19">
        <f t="shared" si="5"/>
        <v>-7.9688030051698555E-2</v>
      </c>
      <c r="AQ63" s="18">
        <v>-1.7064422338718799E-4</v>
      </c>
      <c r="AR63" s="18">
        <v>1.80575542340452E-3</v>
      </c>
      <c r="AS63" s="19">
        <f t="shared" si="6"/>
        <v>-9.4500186002742403E-2</v>
      </c>
      <c r="AT63" s="19">
        <v>-6.4614995100850599E-5</v>
      </c>
      <c r="AU63" s="18">
        <v>2.0266583989983098E-3</v>
      </c>
      <c r="AV63" s="19">
        <f t="shared" si="7"/>
        <v>-3.1882528961361727E-2</v>
      </c>
    </row>
    <row r="64" spans="1:48" x14ac:dyDescent="0.25">
      <c r="A64" s="15">
        <v>61</v>
      </c>
      <c r="B64" s="16">
        <v>3.5383882856725802E-6</v>
      </c>
      <c r="C64" s="15">
        <v>1.7802855271162499E-3</v>
      </c>
      <c r="D64" s="15">
        <v>1.9875397691987901E-3</v>
      </c>
      <c r="E64" s="16">
        <v>1.8970964605198498E-5</v>
      </c>
      <c r="F64" s="15">
        <v>1.8476643155610701E-3</v>
      </c>
      <c r="G64" s="15">
        <v>1.0267538559588301E-2</v>
      </c>
      <c r="H64" s="16">
        <v>-1.6841654608874099E-4</v>
      </c>
      <c r="I64" s="16">
        <v>2.7755453939836798E-3</v>
      </c>
      <c r="J64" s="16">
        <f t="shared" si="0"/>
        <v>-6.0678721542008866E-2</v>
      </c>
      <c r="K64" s="15">
        <v>-1.6517402539793701E-4</v>
      </c>
      <c r="L64" s="15">
        <v>2.6714975099431698E-3</v>
      </c>
      <c r="M64" s="16">
        <f t="shared" si="1"/>
        <v>-6.1828253548119806E-2</v>
      </c>
      <c r="N64" s="16">
        <v>-3.94942820318438E-5</v>
      </c>
      <c r="O64" s="15">
        <v>2.89544711824276E-3</v>
      </c>
      <c r="P64" s="16">
        <f t="shared" si="2"/>
        <v>-1.3640132393719138E-2</v>
      </c>
      <c r="Q64" s="12">
        <v>61</v>
      </c>
      <c r="R64" s="13">
        <v>3.5383882856725802E-6</v>
      </c>
      <c r="S64" s="12">
        <v>1.7802855271162499E-3</v>
      </c>
      <c r="T64" s="12">
        <v>1.9875397691987901E-3</v>
      </c>
      <c r="U64" s="13">
        <v>1.8970964605198498E-5</v>
      </c>
      <c r="V64" s="12">
        <v>1.8476643155610701E-3</v>
      </c>
      <c r="W64" s="12">
        <v>1.0267538559588301E-2</v>
      </c>
      <c r="X64" s="13">
        <v>-1.63604479302592E-4</v>
      </c>
      <c r="Y64" s="13">
        <v>2.2923672237505901E-3</v>
      </c>
      <c r="Z64" s="13">
        <f t="shared" si="3"/>
        <v>-7.1369228109497779E-2</v>
      </c>
      <c r="AA64" s="12">
        <v>-1.6813935844221201E-4</v>
      </c>
      <c r="AB64" s="12">
        <v>2.2474286958489502E-3</v>
      </c>
      <c r="AC64" s="13">
        <f t="shared" si="4"/>
        <v>-7.4814101445251219E-2</v>
      </c>
      <c r="AD64" s="13">
        <v>-4.9712259521292498E-5</v>
      </c>
      <c r="AE64" s="12">
        <v>2.4357076661247999E-3</v>
      </c>
      <c r="AF64" s="12">
        <v>-2.04097807847296E-2</v>
      </c>
      <c r="AG64" s="18">
        <v>61</v>
      </c>
      <c r="AH64" s="19">
        <v>3.5383882856725802E-6</v>
      </c>
      <c r="AI64" s="18">
        <v>1.7802855271162499E-3</v>
      </c>
      <c r="AJ64" s="18">
        <v>1.9875397691987901E-3</v>
      </c>
      <c r="AK64" s="19">
        <v>1.8970964605198498E-5</v>
      </c>
      <c r="AL64" s="18">
        <v>1.8476643155610701E-3</v>
      </c>
      <c r="AM64" s="18">
        <v>1.0267538559588301E-2</v>
      </c>
      <c r="AN64" s="19">
        <v>-1.47372636552622E-4</v>
      </c>
      <c r="AO64" s="19">
        <v>1.8526429516550901E-3</v>
      </c>
      <c r="AP64" s="19">
        <f t="shared" si="5"/>
        <v>-7.9547241642521652E-2</v>
      </c>
      <c r="AQ64" s="18">
        <v>-1.72651622456373E-4</v>
      </c>
      <c r="AR64" s="18">
        <v>1.8238890918452801E-3</v>
      </c>
      <c r="AS64" s="19">
        <f t="shared" si="6"/>
        <v>-9.4661250636515662E-2</v>
      </c>
      <c r="AT64" s="19">
        <v>-6.5399764176203898E-5</v>
      </c>
      <c r="AU64" s="18">
        <v>2.0459152785304198E-3</v>
      </c>
      <c r="AV64" s="19">
        <f t="shared" si="7"/>
        <v>-3.1966017783092431E-2</v>
      </c>
    </row>
    <row r="65" spans="1:48" x14ac:dyDescent="0.25">
      <c r="A65" s="15">
        <v>62</v>
      </c>
      <c r="B65" s="16">
        <v>5.0895353990485497E-6</v>
      </c>
      <c r="C65" s="15">
        <v>1.79496445123666E-3</v>
      </c>
      <c r="D65" s="15">
        <v>2.8354519196979399E-3</v>
      </c>
      <c r="E65" s="16">
        <v>2.0663662870551301E-5</v>
      </c>
      <c r="F65" s="15">
        <v>1.8613782208773699E-3</v>
      </c>
      <c r="G65" s="15">
        <v>1.11012703591274E-2</v>
      </c>
      <c r="H65" s="16">
        <v>-1.6880513167961299E-4</v>
      </c>
      <c r="I65" s="16">
        <v>2.80022643723079E-3</v>
      </c>
      <c r="J65" s="16">
        <f t="shared" si="0"/>
        <v>-6.0282671942254916E-2</v>
      </c>
      <c r="K65" s="15">
        <v>-1.66572120463579E-4</v>
      </c>
      <c r="L65" s="15">
        <v>2.6917752176026698E-3</v>
      </c>
      <c r="M65" s="16">
        <f t="shared" si="1"/>
        <v>-6.1881883514749908E-2</v>
      </c>
      <c r="N65" s="16">
        <v>-3.7887960735306501E-5</v>
      </c>
      <c r="O65" s="15">
        <v>2.9188536133844E-3</v>
      </c>
      <c r="P65" s="16">
        <f t="shared" si="2"/>
        <v>-1.2980425109903182E-2</v>
      </c>
      <c r="Q65" s="12">
        <v>62</v>
      </c>
      <c r="R65" s="13">
        <v>5.0895353990485497E-6</v>
      </c>
      <c r="S65" s="12">
        <v>1.79496445123666E-3</v>
      </c>
      <c r="T65" s="12">
        <v>2.8354519196979399E-3</v>
      </c>
      <c r="U65" s="13">
        <v>2.0663662870551301E-5</v>
      </c>
      <c r="V65" s="12">
        <v>1.8613782208773699E-3</v>
      </c>
      <c r="W65" s="12">
        <v>1.11012703591274E-2</v>
      </c>
      <c r="X65" s="13">
        <v>-1.6348755646468699E-4</v>
      </c>
      <c r="Y65" s="13">
        <v>2.3121867833574799E-3</v>
      </c>
      <c r="Z65" s="13">
        <f t="shared" si="3"/>
        <v>-7.0706898612788546E-2</v>
      </c>
      <c r="AA65" s="12">
        <v>-1.7000938593746701E-4</v>
      </c>
      <c r="AB65" s="12">
        <v>2.2657689189567402E-3</v>
      </c>
      <c r="AC65" s="13">
        <f t="shared" si="4"/>
        <v>-7.5033859152656576E-2</v>
      </c>
      <c r="AD65" s="13">
        <v>-4.9232862778964502E-5</v>
      </c>
      <c r="AE65" s="12">
        <v>2.4580795825099098E-3</v>
      </c>
      <c r="AF65" s="12">
        <v>-2.0028994638445999E-2</v>
      </c>
      <c r="AG65" s="18">
        <v>62</v>
      </c>
      <c r="AH65" s="19">
        <v>5.0895353990485497E-6</v>
      </c>
      <c r="AI65" s="18">
        <v>1.79496445123666E-3</v>
      </c>
      <c r="AJ65" s="18">
        <v>2.8354519196979399E-3</v>
      </c>
      <c r="AK65" s="19">
        <v>2.0663662870551301E-5</v>
      </c>
      <c r="AL65" s="18">
        <v>1.8613782208773699E-3</v>
      </c>
      <c r="AM65" s="18">
        <v>1.11012703591274E-2</v>
      </c>
      <c r="AN65" s="19">
        <v>-1.4803024982957999E-4</v>
      </c>
      <c r="AO65" s="19">
        <v>1.8703606976590301E-3</v>
      </c>
      <c r="AP65" s="19">
        <f t="shared" si="5"/>
        <v>-7.9145295351242539E-2</v>
      </c>
      <c r="AQ65" s="18">
        <v>-1.7362250377679899E-4</v>
      </c>
      <c r="AR65" s="18">
        <v>1.84129697571577E-3</v>
      </c>
      <c r="AS65" s="19">
        <f t="shared" si="6"/>
        <v>-9.4293590912626388E-2</v>
      </c>
      <c r="AT65" s="19">
        <v>-6.5430871763216901E-5</v>
      </c>
      <c r="AU65" s="18">
        <v>2.0655363113428098E-3</v>
      </c>
      <c r="AV65" s="19">
        <f t="shared" si="7"/>
        <v>-3.1677425085149022E-2</v>
      </c>
    </row>
    <row r="66" spans="1:48" x14ac:dyDescent="0.25">
      <c r="A66" s="15">
        <v>63</v>
      </c>
      <c r="B66" s="16">
        <v>6.4755367842706403E-6</v>
      </c>
      <c r="C66" s="15">
        <v>1.8097232619380299E-3</v>
      </c>
      <c r="D66" s="15">
        <v>3.5781917160837098E-3</v>
      </c>
      <c r="E66" s="16">
        <v>2.22728468572157E-5</v>
      </c>
      <c r="F66" s="15">
        <v>1.8749782096947501E-3</v>
      </c>
      <c r="G66" s="15">
        <v>1.1878989708814699E-2</v>
      </c>
      <c r="H66" s="16">
        <v>-1.70369493767248E-4</v>
      </c>
      <c r="I66" s="16">
        <v>2.8241278684576301E-3</v>
      </c>
      <c r="J66" s="16">
        <f t="shared" si="0"/>
        <v>-6.0326409320939724E-2</v>
      </c>
      <c r="K66" s="15">
        <v>-1.6721078467065901E-4</v>
      </c>
      <c r="L66" s="15">
        <v>2.71517377652042E-3</v>
      </c>
      <c r="M66" s="16">
        <f t="shared" si="1"/>
        <v>-6.1583824253394509E-2</v>
      </c>
      <c r="N66" s="16">
        <v>-3.9659161234675697E-5</v>
      </c>
      <c r="O66" s="15">
        <v>2.9396204916617898E-3</v>
      </c>
      <c r="P66" s="16">
        <f t="shared" si="2"/>
        <v>-1.3491252135154383E-2</v>
      </c>
      <c r="Q66" s="12">
        <v>63</v>
      </c>
      <c r="R66" s="13">
        <v>6.4755367842706403E-6</v>
      </c>
      <c r="S66" s="12">
        <v>1.8097232619380299E-3</v>
      </c>
      <c r="T66" s="12">
        <v>3.5781917160837098E-3</v>
      </c>
      <c r="U66" s="13">
        <v>2.22728468572157E-5</v>
      </c>
      <c r="V66" s="12">
        <v>1.8749782096947501E-3</v>
      </c>
      <c r="W66" s="12">
        <v>1.1878989708814699E-2</v>
      </c>
      <c r="X66" s="13">
        <v>-1.6531443581849201E-4</v>
      </c>
      <c r="Y66" s="13">
        <v>2.3352492043145099E-3</v>
      </c>
      <c r="Z66" s="13">
        <f t="shared" si="3"/>
        <v>-7.0790918379530499E-2</v>
      </c>
      <c r="AA66" s="12">
        <v>-1.7201405576633901E-4</v>
      </c>
      <c r="AB66" s="12">
        <v>2.2865099463677098E-3</v>
      </c>
      <c r="AC66" s="13">
        <f t="shared" si="4"/>
        <v>-7.5229961732550546E-2</v>
      </c>
      <c r="AD66" s="13">
        <v>-4.9320056060807203E-5</v>
      </c>
      <c r="AE66" s="12">
        <v>2.478145123552E-3</v>
      </c>
      <c r="AF66" s="12">
        <v>-1.9902004766417899E-2</v>
      </c>
      <c r="AG66" s="18">
        <v>63</v>
      </c>
      <c r="AH66" s="19">
        <v>6.4755367842706403E-6</v>
      </c>
      <c r="AI66" s="18">
        <v>1.8097232619380299E-3</v>
      </c>
      <c r="AJ66" s="18">
        <v>3.5781917160837098E-3</v>
      </c>
      <c r="AK66" s="19">
        <v>2.22728468572157E-5</v>
      </c>
      <c r="AL66" s="18">
        <v>1.8749782096947501E-3</v>
      </c>
      <c r="AM66" s="18">
        <v>1.1878989708814699E-2</v>
      </c>
      <c r="AN66" s="19">
        <v>-1.48607465671957E-4</v>
      </c>
      <c r="AO66" s="19">
        <v>1.88831987441537E-3</v>
      </c>
      <c r="AP66" s="19">
        <f t="shared" si="5"/>
        <v>-7.8698247942746644E-2</v>
      </c>
      <c r="AQ66" s="18">
        <v>-1.7518284607848301E-4</v>
      </c>
      <c r="AR66" s="18">
        <v>1.8587253036423199E-3</v>
      </c>
      <c r="AS66" s="19">
        <f t="shared" si="6"/>
        <v>-9.424891657481517E-2</v>
      </c>
      <c r="AT66" s="19">
        <v>-6.5650705855657096E-5</v>
      </c>
      <c r="AU66" s="18">
        <v>2.08416834140437E-3</v>
      </c>
      <c r="AV66" s="19">
        <f t="shared" si="7"/>
        <v>-3.1499713603470168E-2</v>
      </c>
    </row>
    <row r="67" spans="1:48" x14ac:dyDescent="0.25">
      <c r="A67" s="15">
        <v>64</v>
      </c>
      <c r="B67" s="16">
        <v>8.0084172472704007E-6</v>
      </c>
      <c r="C67" s="15">
        <v>1.8249764736401599E-3</v>
      </c>
      <c r="D67" s="15">
        <v>4.3882304034838001E-3</v>
      </c>
      <c r="E67" s="16">
        <v>2.4012587039311099E-5</v>
      </c>
      <c r="F67" s="15">
        <v>1.8890640341364701E-3</v>
      </c>
      <c r="G67" s="15">
        <v>1.2711367431378601E-2</v>
      </c>
      <c r="H67" s="16">
        <v>-1.7136386427752301E-4</v>
      </c>
      <c r="I67" s="16">
        <v>2.84550552738388E-3</v>
      </c>
      <c r="J67" s="16">
        <f t="shared" si="0"/>
        <v>-6.0222643262644676E-2</v>
      </c>
      <c r="K67" s="15">
        <v>-1.6872542940720299E-4</v>
      </c>
      <c r="L67" s="15">
        <v>2.7381783111540699E-3</v>
      </c>
      <c r="M67" s="16">
        <f t="shared" si="1"/>
        <v>-6.1619591653287793E-2</v>
      </c>
      <c r="N67" s="16">
        <v>-4.00605932799062E-5</v>
      </c>
      <c r="O67" s="15">
        <v>2.96233396389415E-3</v>
      </c>
      <c r="P67" s="16">
        <f t="shared" si="2"/>
        <v>-1.3523321059737761E-2</v>
      </c>
      <c r="Q67" s="12">
        <v>64</v>
      </c>
      <c r="R67" s="13">
        <v>8.0084172472704007E-6</v>
      </c>
      <c r="S67" s="12">
        <v>1.8249764736401599E-3</v>
      </c>
      <c r="T67" s="12">
        <v>4.3882304034838001E-3</v>
      </c>
      <c r="U67" s="13">
        <v>2.4012587039311099E-5</v>
      </c>
      <c r="V67" s="12">
        <v>1.8890640341364701E-3</v>
      </c>
      <c r="W67" s="12">
        <v>1.2711367431378601E-2</v>
      </c>
      <c r="X67" s="13">
        <v>-1.6720544540538301E-4</v>
      </c>
      <c r="Y67" s="13">
        <v>2.3554882018964E-3</v>
      </c>
      <c r="Z67" s="13">
        <f t="shared" si="3"/>
        <v>-7.0985473529761756E-2</v>
      </c>
      <c r="AA67" s="12">
        <v>-1.73778795369651E-4</v>
      </c>
      <c r="AB67" s="12">
        <v>2.3064139650791999E-3</v>
      </c>
      <c r="AC67" s="13">
        <f t="shared" si="4"/>
        <v>-7.5345882396130742E-2</v>
      </c>
      <c r="AD67" s="13">
        <v>-4.92939116111441E-5</v>
      </c>
      <c r="AE67" s="12">
        <v>2.4998276240458901E-3</v>
      </c>
      <c r="AF67" s="12">
        <v>-1.9718924271811801E-2</v>
      </c>
      <c r="AG67" s="18">
        <v>64</v>
      </c>
      <c r="AH67" s="19">
        <v>8.0084172472704007E-6</v>
      </c>
      <c r="AI67" s="18">
        <v>1.8249764736401599E-3</v>
      </c>
      <c r="AJ67" s="18">
        <v>4.3882304034838001E-3</v>
      </c>
      <c r="AK67" s="19">
        <v>2.4012587039311099E-5</v>
      </c>
      <c r="AL67" s="18">
        <v>1.8890640341364701E-3</v>
      </c>
      <c r="AM67" s="18">
        <v>1.2711367431378601E-2</v>
      </c>
      <c r="AN67" s="19">
        <v>-1.5048949493001699E-4</v>
      </c>
      <c r="AO67" s="19">
        <v>1.9036805789006499E-3</v>
      </c>
      <c r="AP67" s="19">
        <f t="shared" si="5"/>
        <v>-7.90518622703619E-2</v>
      </c>
      <c r="AQ67" s="18">
        <v>-1.7600496359802801E-4</v>
      </c>
      <c r="AR67" s="18">
        <v>1.8756773932029299E-3</v>
      </c>
      <c r="AS67" s="19">
        <f t="shared" si="6"/>
        <v>-9.3835413400957912E-2</v>
      </c>
      <c r="AT67" s="19">
        <v>-6.55912678594581E-5</v>
      </c>
      <c r="AU67" s="18">
        <v>2.1036283829852401E-3</v>
      </c>
      <c r="AV67" s="19">
        <f t="shared" si="7"/>
        <v>-3.1180064116827576E-2</v>
      </c>
    </row>
    <row r="68" spans="1:48" x14ac:dyDescent="0.25">
      <c r="A68" s="15">
        <v>65</v>
      </c>
      <c r="B68" s="16">
        <v>9.7398352678545593E-6</v>
      </c>
      <c r="C68" s="15">
        <v>1.8405965060207599E-3</v>
      </c>
      <c r="D68" s="15">
        <v>5.2916732352770801E-3</v>
      </c>
      <c r="E68" s="16">
        <v>2.57079946770759E-5</v>
      </c>
      <c r="F68" s="15">
        <v>1.9037207526567E-3</v>
      </c>
      <c r="G68" s="15">
        <v>1.35040786003933E-2</v>
      </c>
      <c r="H68" s="16">
        <v>-1.7509861376137901E-4</v>
      </c>
      <c r="I68" s="16">
        <v>2.8761981339683199E-3</v>
      </c>
      <c r="J68" s="16">
        <f t="shared" si="0"/>
        <v>-6.0878495015151711E-2</v>
      </c>
      <c r="K68" s="15">
        <v>-1.6925095800010299E-4</v>
      </c>
      <c r="L68" s="15">
        <v>2.7634162186813199E-3</v>
      </c>
      <c r="M68" s="16">
        <f t="shared" si="1"/>
        <v>-6.1247001756712632E-2</v>
      </c>
      <c r="N68" s="16">
        <v>-4.2105128561027402E-5</v>
      </c>
      <c r="O68" s="15">
        <v>2.9873880130388002E-3</v>
      </c>
      <c r="P68" s="16">
        <f t="shared" si="2"/>
        <v>-1.4094295209478884E-2</v>
      </c>
      <c r="Q68" s="12">
        <v>65</v>
      </c>
      <c r="R68" s="13">
        <v>9.7398352678545593E-6</v>
      </c>
      <c r="S68" s="12">
        <v>1.8405965060207599E-3</v>
      </c>
      <c r="T68" s="12">
        <v>5.2916732352770801E-3</v>
      </c>
      <c r="U68" s="13">
        <v>2.57079946770759E-5</v>
      </c>
      <c r="V68" s="12">
        <v>1.9037207526567E-3</v>
      </c>
      <c r="W68" s="12">
        <v>1.35040786003933E-2</v>
      </c>
      <c r="X68" s="13">
        <v>-1.69581821630736E-4</v>
      </c>
      <c r="Y68" s="13">
        <v>2.3768149075286001E-3</v>
      </c>
      <c r="Z68" s="13">
        <f t="shared" si="3"/>
        <v>-7.1348349883528075E-2</v>
      </c>
      <c r="AA68" s="12">
        <v>-1.74287911433291E-4</v>
      </c>
      <c r="AB68" s="12">
        <v>2.3250437622002098E-3</v>
      </c>
      <c r="AC68" s="13">
        <f t="shared" si="4"/>
        <v>-7.4961131599673977E-2</v>
      </c>
      <c r="AD68" s="13">
        <v>-5.0749526298982299E-5</v>
      </c>
      <c r="AE68" s="12">
        <v>2.5202317894307902E-3</v>
      </c>
      <c r="AF68" s="12">
        <v>-2.01368487263008E-2</v>
      </c>
      <c r="AG68" s="18">
        <v>65</v>
      </c>
      <c r="AH68" s="19">
        <v>9.7398352678545593E-6</v>
      </c>
      <c r="AI68" s="18">
        <v>1.8405965060207599E-3</v>
      </c>
      <c r="AJ68" s="18">
        <v>5.2916732352770801E-3</v>
      </c>
      <c r="AK68" s="19">
        <v>2.57079946770759E-5</v>
      </c>
      <c r="AL68" s="18">
        <v>1.9037207526567E-3</v>
      </c>
      <c r="AM68" s="18">
        <v>1.35040786003933E-2</v>
      </c>
      <c r="AN68" s="19">
        <v>-1.5268724824297599E-4</v>
      </c>
      <c r="AO68" s="19">
        <v>1.9190390961639301E-3</v>
      </c>
      <c r="AP68" s="19">
        <f t="shared" si="5"/>
        <v>-7.9564428128739373E-2</v>
      </c>
      <c r="AQ68" s="18">
        <v>-1.76404700695629E-4</v>
      </c>
      <c r="AR68" s="18">
        <v>1.89269442396325E-3</v>
      </c>
      <c r="AS68" s="19">
        <f t="shared" si="6"/>
        <v>-9.3202948379930456E-2</v>
      </c>
      <c r="AT68" s="19">
        <v>-6.6691526762969306E-5</v>
      </c>
      <c r="AU68" s="18">
        <v>2.1217661335342802E-3</v>
      </c>
      <c r="AV68" s="19">
        <f t="shared" si="7"/>
        <v>-3.1432081843949279E-2</v>
      </c>
    </row>
    <row r="69" spans="1:48" x14ac:dyDescent="0.25">
      <c r="A69" s="15">
        <v>66</v>
      </c>
      <c r="B69" s="16">
        <v>1.15849633155304E-5</v>
      </c>
      <c r="C69" s="15">
        <v>1.8561191862022199E-3</v>
      </c>
      <c r="D69" s="15">
        <v>6.2414975297110497E-3</v>
      </c>
      <c r="E69" s="16">
        <v>2.7698814214149799E-5</v>
      </c>
      <c r="F69" s="15">
        <v>1.9185953845698601E-3</v>
      </c>
      <c r="G69" s="15">
        <v>1.4437027440446899E-2</v>
      </c>
      <c r="H69" s="16">
        <v>-1.7519519193090401E-4</v>
      </c>
      <c r="I69" s="16">
        <v>2.9074163062124099E-3</v>
      </c>
      <c r="J69" s="16">
        <f t="shared" ref="J69:J132" si="8">H69/I69</f>
        <v>-6.0258034446789198E-2</v>
      </c>
      <c r="K69" s="15">
        <v>-1.7095173191837001E-4</v>
      </c>
      <c r="L69" s="15">
        <v>2.7877066652334101E-3</v>
      </c>
      <c r="M69" s="16">
        <f t="shared" ref="M69:M132" si="9">K69/L69</f>
        <v>-6.1323429057431517E-2</v>
      </c>
      <c r="N69" s="16">
        <v>-4.2000834094139099E-5</v>
      </c>
      <c r="O69" s="15">
        <v>3.0126938460188699E-3</v>
      </c>
      <c r="P69" s="16">
        <f t="shared" ref="P69:P132" si="10">N69/O69</f>
        <v>-1.394128850817058E-2</v>
      </c>
      <c r="Q69" s="12">
        <v>66</v>
      </c>
      <c r="R69" s="13">
        <v>1.15849633155304E-5</v>
      </c>
      <c r="S69" s="12">
        <v>1.8561191862022199E-3</v>
      </c>
      <c r="T69" s="12">
        <v>6.2414975297110497E-3</v>
      </c>
      <c r="U69" s="13">
        <v>2.7698814214149799E-5</v>
      </c>
      <c r="V69" s="12">
        <v>1.9185953845698601E-3</v>
      </c>
      <c r="W69" s="12">
        <v>1.4437027440446899E-2</v>
      </c>
      <c r="X69" s="13">
        <v>-1.7119718797359301E-4</v>
      </c>
      <c r="Y69" s="13">
        <v>2.3975440949290101E-3</v>
      </c>
      <c r="Z69" s="13">
        <f t="shared" ref="Z69:Z132" si="11">X69/Y69</f>
        <v>-7.1405230183539989E-2</v>
      </c>
      <c r="AA69" s="12">
        <v>-1.7632411449088799E-4</v>
      </c>
      <c r="AB69" s="12">
        <v>2.3454879992492101E-3</v>
      </c>
      <c r="AC69" s="13">
        <f t="shared" ref="AC69:AC132" si="12">AA69/AB69</f>
        <v>-7.5175875786757079E-2</v>
      </c>
      <c r="AD69" s="13">
        <v>-5.0235323771830699E-5</v>
      </c>
      <c r="AE69" s="12">
        <v>2.5409371722243902E-3</v>
      </c>
      <c r="AF69" s="12">
        <v>-1.9770391932931501E-2</v>
      </c>
      <c r="AG69" s="18">
        <v>66</v>
      </c>
      <c r="AH69" s="19">
        <v>1.15849633155304E-5</v>
      </c>
      <c r="AI69" s="18">
        <v>1.8561191862022199E-3</v>
      </c>
      <c r="AJ69" s="18">
        <v>6.2414975297110497E-3</v>
      </c>
      <c r="AK69" s="19">
        <v>2.7698814214149799E-5</v>
      </c>
      <c r="AL69" s="18">
        <v>1.9185953845698601E-3</v>
      </c>
      <c r="AM69" s="18">
        <v>1.4437027440446899E-2</v>
      </c>
      <c r="AN69" s="19">
        <v>-1.54581484262897E-4</v>
      </c>
      <c r="AO69" s="19">
        <v>1.9371368126426701E-3</v>
      </c>
      <c r="AP69" s="19">
        <f t="shared" ref="AP69:AP132" si="13">AN69/AO69</f>
        <v>-7.9798950313692454E-2</v>
      </c>
      <c r="AQ69" s="18">
        <v>-1.7747012177879001E-4</v>
      </c>
      <c r="AR69" s="18">
        <v>1.9098227229381599E-3</v>
      </c>
      <c r="AS69" s="19">
        <f t="shared" ref="AS69:AS132" si="14">AQ69/AR69</f>
        <v>-9.2924918971412029E-2</v>
      </c>
      <c r="AT69" s="19">
        <v>-6.6936900247863504E-5</v>
      </c>
      <c r="AU69" s="18">
        <v>2.14009483130383E-3</v>
      </c>
      <c r="AV69" s="19">
        <f t="shared" ref="AV69:AV132" si="15">AT69/AU69</f>
        <v>-3.1277539326181596E-2</v>
      </c>
    </row>
    <row r="70" spans="1:48" x14ac:dyDescent="0.25">
      <c r="A70" s="15">
        <v>67</v>
      </c>
      <c r="B70" s="16">
        <v>1.31925339410038E-5</v>
      </c>
      <c r="C70" s="15">
        <v>1.8722870745859601E-3</v>
      </c>
      <c r="D70" s="15">
        <v>7.0462132223613298E-3</v>
      </c>
      <c r="E70" s="16">
        <v>2.9211413149002201E-5</v>
      </c>
      <c r="F70" s="15">
        <v>1.93372422010102E-3</v>
      </c>
      <c r="G70" s="15">
        <v>1.5106297395125E-2</v>
      </c>
      <c r="H70" s="16">
        <v>-1.78101131367892E-4</v>
      </c>
      <c r="I70" s="16">
        <v>2.92555726173915E-3</v>
      </c>
      <c r="J70" s="16">
        <f t="shared" si="8"/>
        <v>-6.0877677458966085E-2</v>
      </c>
      <c r="K70" s="15">
        <v>-1.7281613037953801E-4</v>
      </c>
      <c r="L70" s="15">
        <v>2.8105517583456299E-3</v>
      </c>
      <c r="M70" s="16">
        <f t="shared" si="9"/>
        <v>-6.148832871210401E-2</v>
      </c>
      <c r="N70" s="16">
        <v>-4.5467180052025898E-5</v>
      </c>
      <c r="O70" s="15">
        <v>3.0383513312818699E-3</v>
      </c>
      <c r="P70" s="16">
        <f t="shared" si="10"/>
        <v>-1.4964424812861735E-2</v>
      </c>
      <c r="Q70" s="12">
        <v>67</v>
      </c>
      <c r="R70" s="13">
        <v>1.31925339410038E-5</v>
      </c>
      <c r="S70" s="12">
        <v>1.8722870745859601E-3</v>
      </c>
      <c r="T70" s="12">
        <v>7.0462132223613298E-3</v>
      </c>
      <c r="U70" s="13">
        <v>2.9211413149002201E-5</v>
      </c>
      <c r="V70" s="12">
        <v>1.93372422010102E-3</v>
      </c>
      <c r="W70" s="12">
        <v>1.5106297395125E-2</v>
      </c>
      <c r="X70" s="13">
        <v>-1.7422980666165401E-4</v>
      </c>
      <c r="Y70" s="13">
        <v>2.4136544321755301E-3</v>
      </c>
      <c r="Z70" s="13">
        <f t="shared" si="11"/>
        <v>-7.2185066900655376E-2</v>
      </c>
      <c r="AA70" s="12">
        <v>-1.78220437489823E-4</v>
      </c>
      <c r="AB70" s="12">
        <v>2.3658359618662001E-3</v>
      </c>
      <c r="AC70" s="13">
        <f t="shared" si="12"/>
        <v>-7.5330851488638523E-2</v>
      </c>
      <c r="AD70" s="13">
        <v>-5.1279135515486102E-5</v>
      </c>
      <c r="AE70" s="12">
        <v>2.5631652437260902E-3</v>
      </c>
      <c r="AF70" s="12">
        <v>-2.0006176207719301E-2</v>
      </c>
      <c r="AG70" s="18">
        <v>67</v>
      </c>
      <c r="AH70" s="19">
        <v>1.31925339410038E-5</v>
      </c>
      <c r="AI70" s="18">
        <v>1.8722870745859601E-3</v>
      </c>
      <c r="AJ70" s="18">
        <v>7.0462132223613298E-3</v>
      </c>
      <c r="AK70" s="19">
        <v>2.9211413149002201E-5</v>
      </c>
      <c r="AL70" s="18">
        <v>1.93372422010102E-3</v>
      </c>
      <c r="AM70" s="18">
        <v>1.5106297395125E-2</v>
      </c>
      <c r="AN70" s="19">
        <v>-1.5600617888662899E-4</v>
      </c>
      <c r="AO70" s="19">
        <v>1.95401349265679E-3</v>
      </c>
      <c r="AP70" s="19">
        <f t="shared" si="13"/>
        <v>-7.9838844241814283E-2</v>
      </c>
      <c r="AQ70" s="18">
        <v>-1.7926030999036101E-4</v>
      </c>
      <c r="AR70" s="18">
        <v>1.92829534091347E-3</v>
      </c>
      <c r="AS70" s="19">
        <f t="shared" si="14"/>
        <v>-9.2963098643095821E-2</v>
      </c>
      <c r="AT70" s="19">
        <v>-6.8225464461719402E-5</v>
      </c>
      <c r="AU70" s="18">
        <v>2.15789411941299E-3</v>
      </c>
      <c r="AV70" s="19">
        <f t="shared" si="15"/>
        <v>-3.1616687699338425E-2</v>
      </c>
    </row>
    <row r="71" spans="1:48" x14ac:dyDescent="0.25">
      <c r="A71" s="15">
        <v>68</v>
      </c>
      <c r="B71" s="16">
        <v>1.4946521312084E-5</v>
      </c>
      <c r="C71" s="15">
        <v>1.88872679015007E-3</v>
      </c>
      <c r="D71" s="15">
        <v>7.9135433404301098E-3</v>
      </c>
      <c r="E71" s="16">
        <v>3.0954125262442402E-5</v>
      </c>
      <c r="F71" s="15">
        <v>1.9491936577861601E-3</v>
      </c>
      <c r="G71" s="15">
        <v>1.58804771084671E-2</v>
      </c>
      <c r="H71" s="16">
        <v>-1.7926954112371801E-4</v>
      </c>
      <c r="I71" s="16">
        <v>2.9450149991480301E-3</v>
      </c>
      <c r="J71" s="16">
        <f t="shared" si="8"/>
        <v>-6.0872199691879091E-2</v>
      </c>
      <c r="K71" s="15">
        <v>-1.76112180234139E-4</v>
      </c>
      <c r="L71" s="15">
        <v>2.8352446345879601E-3</v>
      </c>
      <c r="M71" s="16">
        <f t="shared" si="9"/>
        <v>-6.211533850931103E-2</v>
      </c>
      <c r="N71" s="16">
        <v>-4.58569221678501E-5</v>
      </c>
      <c r="O71" s="15">
        <v>3.0644935657940498E-3</v>
      </c>
      <c r="P71" s="16">
        <f t="shared" si="10"/>
        <v>-1.4963947935706623E-2</v>
      </c>
      <c r="Q71" s="12">
        <v>68</v>
      </c>
      <c r="R71" s="13">
        <v>1.4946521312084E-5</v>
      </c>
      <c r="S71" s="12">
        <v>1.88872679015007E-3</v>
      </c>
      <c r="T71" s="12">
        <v>7.9135433404301098E-3</v>
      </c>
      <c r="U71" s="13">
        <v>3.0954125262442402E-5</v>
      </c>
      <c r="V71" s="12">
        <v>1.9491936577861601E-3</v>
      </c>
      <c r="W71" s="12">
        <v>1.58804771084671E-2</v>
      </c>
      <c r="X71" s="13">
        <v>-1.7543277674911601E-4</v>
      </c>
      <c r="Y71" s="13">
        <v>2.4332160784606999E-3</v>
      </c>
      <c r="Z71" s="13">
        <f t="shared" si="11"/>
        <v>-7.2099135914019688E-2</v>
      </c>
      <c r="AA71" s="12">
        <v>-1.79781262531962E-4</v>
      </c>
      <c r="AB71" s="12">
        <v>2.3872851964555899E-3</v>
      </c>
      <c r="AC71" s="13">
        <f t="shared" si="12"/>
        <v>-7.5307827820020753E-2</v>
      </c>
      <c r="AD71" s="13">
        <v>-5.14109759525693E-5</v>
      </c>
      <c r="AE71" s="12">
        <v>2.5854410695740899E-3</v>
      </c>
      <c r="AF71" s="12">
        <v>-1.9884798983655999E-2</v>
      </c>
      <c r="AG71" s="18">
        <v>68</v>
      </c>
      <c r="AH71" s="19">
        <v>1.4946521312084E-5</v>
      </c>
      <c r="AI71" s="18">
        <v>1.88872679015007E-3</v>
      </c>
      <c r="AJ71" s="18">
        <v>7.9135433404301098E-3</v>
      </c>
      <c r="AK71" s="19">
        <v>3.0954125262442402E-5</v>
      </c>
      <c r="AL71" s="18">
        <v>1.9491936577861601E-3</v>
      </c>
      <c r="AM71" s="18">
        <v>1.58804771084671E-2</v>
      </c>
      <c r="AN71" s="19">
        <v>-1.5648601477218001E-4</v>
      </c>
      <c r="AO71" s="19">
        <v>1.9700736651605201E-3</v>
      </c>
      <c r="AP71" s="19">
        <f t="shared" si="13"/>
        <v>-7.9431555042602756E-2</v>
      </c>
      <c r="AQ71" s="18">
        <v>-1.81002289860196E-4</v>
      </c>
      <c r="AR71" s="18">
        <v>1.94767207047126E-3</v>
      </c>
      <c r="AS71" s="19">
        <f t="shared" si="14"/>
        <v>-9.2932631013392594E-2</v>
      </c>
      <c r="AT71" s="19">
        <v>-6.8711568060646699E-5</v>
      </c>
      <c r="AU71" s="18">
        <v>2.1773405301826498E-3</v>
      </c>
      <c r="AV71" s="19">
        <f t="shared" si="15"/>
        <v>-3.155756626405274E-2</v>
      </c>
    </row>
    <row r="72" spans="1:48" x14ac:dyDescent="0.25">
      <c r="A72" s="15">
        <v>69</v>
      </c>
      <c r="B72" s="16">
        <v>1.6653249951369201E-5</v>
      </c>
      <c r="C72" s="15">
        <v>1.90559832162926E-3</v>
      </c>
      <c r="D72" s="15">
        <v>8.7391187126628807E-3</v>
      </c>
      <c r="E72" s="16">
        <v>3.2572027812987101E-5</v>
      </c>
      <c r="F72" s="15">
        <v>1.9650025650633099E-3</v>
      </c>
      <c r="G72" s="15">
        <v>1.65760739411237E-2</v>
      </c>
      <c r="H72" s="16">
        <v>-1.8063176466627699E-4</v>
      </c>
      <c r="I72" s="16">
        <v>2.9618738103350901E-3</v>
      </c>
      <c r="J72" s="16">
        <f t="shared" si="8"/>
        <v>-6.0985638225364271E-2</v>
      </c>
      <c r="K72" s="15">
        <v>-1.78359841886248E-4</v>
      </c>
      <c r="L72" s="15">
        <v>2.8604944197278001E-3</v>
      </c>
      <c r="M72" s="16">
        <f t="shared" si="9"/>
        <v>-6.235280189891803E-2</v>
      </c>
      <c r="N72" s="16">
        <v>-4.5987905820996301E-5</v>
      </c>
      <c r="O72" s="15">
        <v>3.0843620948488699E-3</v>
      </c>
      <c r="P72" s="16">
        <f t="shared" si="10"/>
        <v>-1.4910021718202205E-2</v>
      </c>
      <c r="Q72" s="12">
        <v>69</v>
      </c>
      <c r="R72" s="13">
        <v>1.6653249951369201E-5</v>
      </c>
      <c r="S72" s="12">
        <v>1.90559832162926E-3</v>
      </c>
      <c r="T72" s="12">
        <v>8.7391187126628807E-3</v>
      </c>
      <c r="U72" s="13">
        <v>3.2572027812987101E-5</v>
      </c>
      <c r="V72" s="12">
        <v>1.9650025650633099E-3</v>
      </c>
      <c r="W72" s="12">
        <v>1.65760739411237E-2</v>
      </c>
      <c r="X72" s="13">
        <v>-1.7636791900754701E-4</v>
      </c>
      <c r="Y72" s="13">
        <v>2.4522564397886398E-3</v>
      </c>
      <c r="Z72" s="13">
        <f t="shared" si="11"/>
        <v>-7.1920667082741224E-2</v>
      </c>
      <c r="AA72" s="12">
        <v>-1.8152745654677701E-4</v>
      </c>
      <c r="AB72" s="12">
        <v>2.4089200452898601E-3</v>
      </c>
      <c r="AC72" s="13">
        <f t="shared" si="12"/>
        <v>-7.5356364318407337E-2</v>
      </c>
      <c r="AD72" s="13">
        <v>-5.0312418268542498E-5</v>
      </c>
      <c r="AE72" s="12">
        <v>2.6061672086116401E-3</v>
      </c>
      <c r="AF72" s="12">
        <v>-1.9305138251411301E-2</v>
      </c>
      <c r="AG72" s="18">
        <v>69</v>
      </c>
      <c r="AH72" s="19">
        <v>1.6653249951369201E-5</v>
      </c>
      <c r="AI72" s="18">
        <v>1.90559832162926E-3</v>
      </c>
      <c r="AJ72" s="18">
        <v>8.7391187126628807E-3</v>
      </c>
      <c r="AK72" s="19">
        <v>3.2572027812987101E-5</v>
      </c>
      <c r="AL72" s="18">
        <v>1.9650025650633099E-3</v>
      </c>
      <c r="AM72" s="18">
        <v>1.65760739411237E-2</v>
      </c>
      <c r="AN72" s="19">
        <v>-1.57489707508989E-4</v>
      </c>
      <c r="AO72" s="19">
        <v>1.9875363576426501E-3</v>
      </c>
      <c r="AP72" s="19">
        <f t="shared" si="13"/>
        <v>-7.9238654882158852E-2</v>
      </c>
      <c r="AQ72" s="18">
        <v>-1.8196874478953201E-4</v>
      </c>
      <c r="AR72" s="18">
        <v>1.9667352799773198E-3</v>
      </c>
      <c r="AS72" s="19">
        <f t="shared" si="14"/>
        <v>-9.2523252438747358E-2</v>
      </c>
      <c r="AT72" s="19">
        <v>-6.9027892324083007E-5</v>
      </c>
      <c r="AU72" s="18">
        <v>2.1961119320115202E-3</v>
      </c>
      <c r="AV72" s="19">
        <f t="shared" si="15"/>
        <v>-3.1431864340747503E-2</v>
      </c>
    </row>
    <row r="73" spans="1:48" x14ac:dyDescent="0.25">
      <c r="A73" s="15">
        <v>70</v>
      </c>
      <c r="B73" s="16">
        <v>1.8652976807055699E-5</v>
      </c>
      <c r="C73" s="15">
        <v>1.9220147361791501E-3</v>
      </c>
      <c r="D73" s="15">
        <v>9.7049083214297699E-3</v>
      </c>
      <c r="E73" s="16">
        <v>3.4509315769895201E-5</v>
      </c>
      <c r="F73" s="15">
        <v>1.9806956656835501E-3</v>
      </c>
      <c r="G73" s="15">
        <v>1.7422825913028801E-2</v>
      </c>
      <c r="H73" s="16">
        <v>-1.7849768980156299E-4</v>
      </c>
      <c r="I73" s="16">
        <v>2.9848772261164501E-3</v>
      </c>
      <c r="J73" s="16">
        <f t="shared" si="8"/>
        <v>-5.9800680657744146E-2</v>
      </c>
      <c r="K73" s="15">
        <v>-1.80433834544794E-4</v>
      </c>
      <c r="L73" s="15">
        <v>2.88554618624023E-3</v>
      </c>
      <c r="M73" s="16">
        <f t="shared" si="9"/>
        <v>-6.2530218856033368E-2</v>
      </c>
      <c r="N73" s="16">
        <v>-4.2969670289620603E-5</v>
      </c>
      <c r="O73" s="15">
        <v>3.1071303992469801E-3</v>
      </c>
      <c r="P73" s="16">
        <f t="shared" si="10"/>
        <v>-1.3829374621687714E-2</v>
      </c>
      <c r="Q73" s="12">
        <v>70</v>
      </c>
      <c r="R73" s="13">
        <v>1.8652976807055699E-5</v>
      </c>
      <c r="S73" s="12">
        <v>1.9220147361791501E-3</v>
      </c>
      <c r="T73" s="12">
        <v>9.7049083214297699E-3</v>
      </c>
      <c r="U73" s="13">
        <v>3.4509315769895201E-5</v>
      </c>
      <c r="V73" s="12">
        <v>1.9806956656835501E-3</v>
      </c>
      <c r="W73" s="12">
        <v>1.7422825913028801E-2</v>
      </c>
      <c r="X73" s="13">
        <v>-1.75501693510939E-4</v>
      </c>
      <c r="Y73" s="13">
        <v>2.4725681004031399E-3</v>
      </c>
      <c r="Z73" s="13">
        <f t="shared" si="11"/>
        <v>-7.0979518615614398E-2</v>
      </c>
      <c r="AA73" s="12">
        <v>-1.81657676876086E-4</v>
      </c>
      <c r="AB73" s="12">
        <v>2.4296647978460598E-3</v>
      </c>
      <c r="AC73" s="13">
        <f t="shared" si="12"/>
        <v>-7.4766559171918975E-2</v>
      </c>
      <c r="AD73" s="13">
        <v>-4.8880927528448103E-5</v>
      </c>
      <c r="AE73" s="12">
        <v>2.6267953551428998E-3</v>
      </c>
      <c r="AF73" s="12">
        <v>-1.8608578484329199E-2</v>
      </c>
      <c r="AG73" s="18">
        <v>70</v>
      </c>
      <c r="AH73" s="19">
        <v>1.8652976807055699E-5</v>
      </c>
      <c r="AI73" s="18">
        <v>1.9220147361791501E-3</v>
      </c>
      <c r="AJ73" s="18">
        <v>9.7049083214297699E-3</v>
      </c>
      <c r="AK73" s="19">
        <v>3.4509315769895201E-5</v>
      </c>
      <c r="AL73" s="18">
        <v>1.9806956656835501E-3</v>
      </c>
      <c r="AM73" s="18">
        <v>1.7422825913028801E-2</v>
      </c>
      <c r="AN73" s="19">
        <v>-1.57914875798271E-4</v>
      </c>
      <c r="AO73" s="19">
        <v>2.0048644737169102E-3</v>
      </c>
      <c r="AP73" s="19">
        <f t="shared" si="13"/>
        <v>-7.8765860669626903E-2</v>
      </c>
      <c r="AQ73" s="18">
        <v>-1.82030237730399E-4</v>
      </c>
      <c r="AR73" s="18">
        <v>1.9851159348690502E-3</v>
      </c>
      <c r="AS73" s="19">
        <f t="shared" si="14"/>
        <v>-9.1697534906144795E-2</v>
      </c>
      <c r="AT73" s="19">
        <v>-6.8539571258094799E-5</v>
      </c>
      <c r="AU73" s="18">
        <v>2.21421905735262E-3</v>
      </c>
      <c r="AV73" s="19">
        <f t="shared" si="15"/>
        <v>-3.0954286582666558E-2</v>
      </c>
    </row>
    <row r="74" spans="1:48" x14ac:dyDescent="0.25">
      <c r="A74" s="15">
        <v>71</v>
      </c>
      <c r="B74" s="16">
        <v>2.0615727249354001E-5</v>
      </c>
      <c r="C74" s="15">
        <v>1.9383839753345301E-3</v>
      </c>
      <c r="D74" s="15">
        <v>1.0635522946786701E-2</v>
      </c>
      <c r="E74" s="16">
        <v>3.62921550254557E-5</v>
      </c>
      <c r="F74" s="15">
        <v>1.9963146534672399E-3</v>
      </c>
      <c r="G74" s="15">
        <v>1.8179576532398201E-2</v>
      </c>
      <c r="H74" s="16">
        <v>-1.8134927235307201E-4</v>
      </c>
      <c r="I74" s="16">
        <v>3.0059184816783398E-3</v>
      </c>
      <c r="J74" s="16">
        <f t="shared" si="8"/>
        <v>-6.0330735333786079E-2</v>
      </c>
      <c r="K74" s="15">
        <v>-1.82570932263193E-4</v>
      </c>
      <c r="L74" s="15">
        <v>2.9090160744305099E-3</v>
      </c>
      <c r="M74" s="16">
        <f t="shared" si="9"/>
        <v>-6.2760372439308168E-2</v>
      </c>
      <c r="N74" s="16">
        <v>-4.1028618715811997E-5</v>
      </c>
      <c r="O74" s="15">
        <v>3.1290332642092199E-3</v>
      </c>
      <c r="P74" s="16">
        <f t="shared" si="10"/>
        <v>-1.3112234754775255E-2</v>
      </c>
      <c r="Q74" s="12">
        <v>71</v>
      </c>
      <c r="R74" s="13">
        <v>2.0615727249354001E-5</v>
      </c>
      <c r="S74" s="12">
        <v>1.9383839753345301E-3</v>
      </c>
      <c r="T74" s="12">
        <v>1.0635522946786701E-2</v>
      </c>
      <c r="U74" s="13">
        <v>3.62921550254557E-5</v>
      </c>
      <c r="V74" s="12">
        <v>1.9963146534672399E-3</v>
      </c>
      <c r="W74" s="12">
        <v>1.8179576532398201E-2</v>
      </c>
      <c r="X74" s="13">
        <v>-1.7532078390994799E-4</v>
      </c>
      <c r="Y74" s="13">
        <v>2.49132442235618E-3</v>
      </c>
      <c r="Z74" s="13">
        <f t="shared" si="11"/>
        <v>-7.0372522477075733E-2</v>
      </c>
      <c r="AA74" s="12">
        <v>-1.82236304690715E-4</v>
      </c>
      <c r="AB74" s="12">
        <v>2.4504582094104698E-3</v>
      </c>
      <c r="AC74" s="13">
        <f t="shared" si="12"/>
        <v>-7.4368256512547234E-2</v>
      </c>
      <c r="AD74" s="13">
        <v>-4.7633281565791403E-5</v>
      </c>
      <c r="AE74" s="12">
        <v>2.6465841964996599E-3</v>
      </c>
      <c r="AF74" s="12">
        <v>-1.7998022367393601E-2</v>
      </c>
      <c r="AG74" s="18">
        <v>71</v>
      </c>
      <c r="AH74" s="19">
        <v>2.0615727249354001E-5</v>
      </c>
      <c r="AI74" s="18">
        <v>1.9383839753345301E-3</v>
      </c>
      <c r="AJ74" s="18">
        <v>1.0635522946786701E-2</v>
      </c>
      <c r="AK74" s="19">
        <v>3.62921550254557E-5</v>
      </c>
      <c r="AL74" s="18">
        <v>1.9963146534672399E-3</v>
      </c>
      <c r="AM74" s="18">
        <v>1.8179576532398201E-2</v>
      </c>
      <c r="AN74" s="19">
        <v>-1.5890006746639701E-4</v>
      </c>
      <c r="AO74" s="19">
        <v>2.02175879814226E-3</v>
      </c>
      <c r="AP74" s="19">
        <f t="shared" si="13"/>
        <v>-7.8594967714450417E-2</v>
      </c>
      <c r="AQ74" s="18">
        <v>-1.81743641114395E-4</v>
      </c>
      <c r="AR74" s="18">
        <v>2.0030821451941499E-3</v>
      </c>
      <c r="AS74" s="19">
        <f t="shared" si="14"/>
        <v>-9.0731995964538639E-2</v>
      </c>
      <c r="AT74" s="19">
        <v>-6.8243603449890403E-5</v>
      </c>
      <c r="AU74" s="18">
        <v>2.2317364570942399E-3</v>
      </c>
      <c r="AV74" s="19">
        <f t="shared" si="15"/>
        <v>-3.0578701724819593E-2</v>
      </c>
    </row>
    <row r="75" spans="1:48" x14ac:dyDescent="0.25">
      <c r="A75" s="15">
        <v>72</v>
      </c>
      <c r="B75" s="16">
        <v>2.2708306470526999E-5</v>
      </c>
      <c r="C75" s="15">
        <v>1.95398158561606E-3</v>
      </c>
      <c r="D75" s="15">
        <v>1.16215560257532E-2</v>
      </c>
      <c r="E75" s="16">
        <v>3.8469937119247403E-5</v>
      </c>
      <c r="F75" s="15">
        <v>2.0112640261721599E-3</v>
      </c>
      <c r="G75" s="15">
        <v>1.9127243672957001E-2</v>
      </c>
      <c r="H75" s="16">
        <v>-1.8274898339139299E-4</v>
      </c>
      <c r="I75" s="16">
        <v>3.0252281191323199E-3</v>
      </c>
      <c r="J75" s="16">
        <f t="shared" si="8"/>
        <v>-6.0408331601720038E-2</v>
      </c>
      <c r="K75" s="15">
        <v>-1.8357291560548199E-4</v>
      </c>
      <c r="L75" s="15">
        <v>2.9319912982117401E-3</v>
      </c>
      <c r="M75" s="16">
        <f t="shared" si="9"/>
        <v>-6.2610320745987727E-2</v>
      </c>
      <c r="N75" s="16">
        <v>-3.93368640664665E-5</v>
      </c>
      <c r="O75" s="15">
        <v>3.1535458344770298E-3</v>
      </c>
      <c r="P75" s="16">
        <f t="shared" si="10"/>
        <v>-1.2473852016484153E-2</v>
      </c>
      <c r="Q75" s="12">
        <v>72</v>
      </c>
      <c r="R75" s="13">
        <v>2.2708306470526999E-5</v>
      </c>
      <c r="S75" s="12">
        <v>1.95398158561606E-3</v>
      </c>
      <c r="T75" s="12">
        <v>1.16215560257532E-2</v>
      </c>
      <c r="U75" s="13">
        <v>3.8469937119247403E-5</v>
      </c>
      <c r="V75" s="12">
        <v>2.0112640261721599E-3</v>
      </c>
      <c r="W75" s="12">
        <v>1.9127243672957001E-2</v>
      </c>
      <c r="X75" s="13">
        <v>-1.7578007022247299E-4</v>
      </c>
      <c r="Y75" s="13">
        <v>2.5118907948787099E-3</v>
      </c>
      <c r="Z75" s="13">
        <f t="shared" si="11"/>
        <v>-6.9979184835923885E-2</v>
      </c>
      <c r="AA75" s="12">
        <v>-1.8233302499387E-4</v>
      </c>
      <c r="AB75" s="12">
        <v>2.4716333912568399E-3</v>
      </c>
      <c r="AC75" s="13">
        <f t="shared" si="12"/>
        <v>-7.3770254779230271E-2</v>
      </c>
      <c r="AD75" s="13">
        <v>-4.6859884484422897E-5</v>
      </c>
      <c r="AE75" s="12">
        <v>2.6703488787457098E-3</v>
      </c>
      <c r="AF75" s="12">
        <v>-1.7548225573593802E-2</v>
      </c>
      <c r="AG75" s="18">
        <v>72</v>
      </c>
      <c r="AH75" s="19">
        <v>2.2708306470526999E-5</v>
      </c>
      <c r="AI75" s="18">
        <v>1.95398158561606E-3</v>
      </c>
      <c r="AJ75" s="18">
        <v>1.16215560257532E-2</v>
      </c>
      <c r="AK75" s="19">
        <v>3.8469937119247403E-5</v>
      </c>
      <c r="AL75" s="18">
        <v>2.0112640261721599E-3</v>
      </c>
      <c r="AM75" s="18">
        <v>1.9127243672957001E-2</v>
      </c>
      <c r="AN75" s="19">
        <v>-1.5943390412321499E-4</v>
      </c>
      <c r="AO75" s="19">
        <v>2.0374760982075002E-3</v>
      </c>
      <c r="AP75" s="19">
        <f t="shared" si="13"/>
        <v>-7.8250686849028236E-2</v>
      </c>
      <c r="AQ75" s="18">
        <v>-1.81818038315148E-4</v>
      </c>
      <c r="AR75" s="18">
        <v>2.0206252533225299E-3</v>
      </c>
      <c r="AS75" s="19">
        <f t="shared" si="14"/>
        <v>-8.9981077894668082E-2</v>
      </c>
      <c r="AT75" s="19">
        <v>-6.8123095484163001E-5</v>
      </c>
      <c r="AU75" s="18">
        <v>2.2503952413274698E-3</v>
      </c>
      <c r="AV75" s="19">
        <f t="shared" si="15"/>
        <v>-3.0271613729496844E-2</v>
      </c>
    </row>
    <row r="76" spans="1:48" x14ac:dyDescent="0.25">
      <c r="A76" s="15">
        <v>73</v>
      </c>
      <c r="B76" s="16">
        <v>2.4445058950041901E-5</v>
      </c>
      <c r="C76" s="15">
        <v>1.9691942114530001E-3</v>
      </c>
      <c r="D76" s="15">
        <v>1.2413736952844701E-2</v>
      </c>
      <c r="E76" s="16">
        <v>4.0286879015970899E-5</v>
      </c>
      <c r="F76" s="15">
        <v>2.0252352096482898E-3</v>
      </c>
      <c r="G76" s="15">
        <v>1.98924445042447E-2</v>
      </c>
      <c r="H76" s="16">
        <v>-1.8497379883168299E-4</v>
      </c>
      <c r="I76" s="16">
        <v>3.0477912245784199E-3</v>
      </c>
      <c r="J76" s="16">
        <f t="shared" si="8"/>
        <v>-6.0691098963732058E-2</v>
      </c>
      <c r="K76" s="15">
        <v>-1.8604647184698701E-4</v>
      </c>
      <c r="L76" s="15">
        <v>2.9585265961642E-3</v>
      </c>
      <c r="M76" s="16">
        <f t="shared" si="9"/>
        <v>-6.2884840071473644E-2</v>
      </c>
      <c r="N76" s="16">
        <v>-3.7478932443276403E-5</v>
      </c>
      <c r="O76" s="15">
        <v>3.1744826835701598E-3</v>
      </c>
      <c r="P76" s="16">
        <f t="shared" si="10"/>
        <v>-1.1806311824365028E-2</v>
      </c>
      <c r="Q76" s="12">
        <v>73</v>
      </c>
      <c r="R76" s="13">
        <v>2.4445058950041901E-5</v>
      </c>
      <c r="S76" s="12">
        <v>1.9691942114530001E-3</v>
      </c>
      <c r="T76" s="12">
        <v>1.2413736952844701E-2</v>
      </c>
      <c r="U76" s="13">
        <v>4.0286879015970899E-5</v>
      </c>
      <c r="V76" s="12">
        <v>2.0252352096482898E-3</v>
      </c>
      <c r="W76" s="12">
        <v>1.98924445042447E-2</v>
      </c>
      <c r="X76" s="13">
        <v>-1.7781979186817101E-4</v>
      </c>
      <c r="Y76" s="13">
        <v>2.5287089692970599E-3</v>
      </c>
      <c r="Z76" s="13">
        <f t="shared" si="11"/>
        <v>-7.0320386421376932E-2</v>
      </c>
      <c r="AA76" s="12">
        <v>-1.81858082275578E-4</v>
      </c>
      <c r="AB76" s="12">
        <v>2.49239165831902E-3</v>
      </c>
      <c r="AC76" s="13">
        <f t="shared" si="12"/>
        <v>-7.2965290855704107E-2</v>
      </c>
      <c r="AD76" s="13">
        <v>-4.70757679148001E-5</v>
      </c>
      <c r="AE76" s="12">
        <v>2.6922121589253501E-3</v>
      </c>
      <c r="AF76" s="12">
        <v>-1.74859056923624E-2</v>
      </c>
      <c r="AG76" s="18">
        <v>73</v>
      </c>
      <c r="AH76" s="19">
        <v>2.4445058950041901E-5</v>
      </c>
      <c r="AI76" s="18">
        <v>1.9691942114530001E-3</v>
      </c>
      <c r="AJ76" s="18">
        <v>1.2413736952844701E-2</v>
      </c>
      <c r="AK76" s="19">
        <v>4.0286879015970899E-5</v>
      </c>
      <c r="AL76" s="18">
        <v>2.0252352096482898E-3</v>
      </c>
      <c r="AM76" s="18">
        <v>1.98924445042447E-2</v>
      </c>
      <c r="AN76" s="19">
        <v>-1.6174882904158199E-4</v>
      </c>
      <c r="AO76" s="19">
        <v>2.0536404203859199E-3</v>
      </c>
      <c r="AP76" s="19">
        <f t="shared" si="13"/>
        <v>-7.8762001096173484E-2</v>
      </c>
      <c r="AQ76" s="18">
        <v>-1.8257565363699E-4</v>
      </c>
      <c r="AR76" s="18">
        <v>2.0380527135484198E-3</v>
      </c>
      <c r="AS76" s="19">
        <f t="shared" si="14"/>
        <v>-8.9583381442136775E-2</v>
      </c>
      <c r="AT76" s="19">
        <v>-6.7742530977585403E-5</v>
      </c>
      <c r="AU76" s="18">
        <v>2.2696264898762401E-3</v>
      </c>
      <c r="AV76" s="19">
        <f t="shared" si="15"/>
        <v>-2.9847435813669641E-2</v>
      </c>
    </row>
    <row r="77" spans="1:48" x14ac:dyDescent="0.25">
      <c r="A77" s="15">
        <v>74</v>
      </c>
      <c r="B77" s="16">
        <v>2.59771527458382E-5</v>
      </c>
      <c r="C77" s="15">
        <v>1.9841024368096299E-3</v>
      </c>
      <c r="D77" s="15">
        <v>1.3092646964139899E-2</v>
      </c>
      <c r="E77" s="16">
        <v>4.2014262673135597E-5</v>
      </c>
      <c r="F77" s="15">
        <v>2.0391949022415799E-3</v>
      </c>
      <c r="G77" s="15">
        <v>2.0603358034561401E-2</v>
      </c>
      <c r="H77" s="16">
        <v>-1.86154731786341E-4</v>
      </c>
      <c r="I77" s="16">
        <v>3.0720088109337101E-3</v>
      </c>
      <c r="J77" s="16">
        <f t="shared" si="8"/>
        <v>-6.0597069619003109E-2</v>
      </c>
      <c r="K77" s="15">
        <v>-1.8754895084786599E-4</v>
      </c>
      <c r="L77" s="15">
        <v>2.9835428015727999E-3</v>
      </c>
      <c r="M77" s="16">
        <f t="shared" si="9"/>
        <v>-6.2861156457684461E-2</v>
      </c>
      <c r="N77" s="16">
        <v>-3.7356220289013999E-5</v>
      </c>
      <c r="O77" s="15">
        <v>3.1991338038136002E-3</v>
      </c>
      <c r="P77" s="16">
        <f t="shared" si="10"/>
        <v>-1.1676979638826818E-2</v>
      </c>
      <c r="Q77" s="12">
        <v>74</v>
      </c>
      <c r="R77" s="13">
        <v>2.59771527458382E-5</v>
      </c>
      <c r="S77" s="12">
        <v>1.9841024368096299E-3</v>
      </c>
      <c r="T77" s="12">
        <v>1.3092646964139899E-2</v>
      </c>
      <c r="U77" s="13">
        <v>4.2014262673135597E-5</v>
      </c>
      <c r="V77" s="12">
        <v>2.0391949022415799E-3</v>
      </c>
      <c r="W77" s="12">
        <v>2.0603358034561401E-2</v>
      </c>
      <c r="X77" s="13">
        <v>-1.7872886678526901E-4</v>
      </c>
      <c r="Y77" s="13">
        <v>2.5483481891786499E-3</v>
      </c>
      <c r="Z77" s="13">
        <f t="shared" si="11"/>
        <v>-7.0135183074364157E-2</v>
      </c>
      <c r="AA77" s="12">
        <v>-1.8294482295942401E-4</v>
      </c>
      <c r="AB77" s="12">
        <v>2.50997503122955E-3</v>
      </c>
      <c r="AC77" s="13">
        <f t="shared" si="12"/>
        <v>-7.2887108709525958E-2</v>
      </c>
      <c r="AD77" s="13">
        <v>-4.6664747814338298E-5</v>
      </c>
      <c r="AE77" s="12">
        <v>2.7120058767343999E-3</v>
      </c>
      <c r="AF77" s="12">
        <v>-1.7206728132362601E-2</v>
      </c>
      <c r="AG77" s="18">
        <v>74</v>
      </c>
      <c r="AH77" s="19">
        <v>2.59771527458382E-5</v>
      </c>
      <c r="AI77" s="18">
        <v>1.9841024368096299E-3</v>
      </c>
      <c r="AJ77" s="18">
        <v>1.3092646964139899E-2</v>
      </c>
      <c r="AK77" s="19">
        <v>4.2014262673135597E-5</v>
      </c>
      <c r="AL77" s="18">
        <v>2.0391949022415799E-3</v>
      </c>
      <c r="AM77" s="18">
        <v>2.0603358034561401E-2</v>
      </c>
      <c r="AN77" s="19">
        <v>-1.61626744049868E-4</v>
      </c>
      <c r="AO77" s="19">
        <v>2.06867979560867E-3</v>
      </c>
      <c r="AP77" s="19">
        <f t="shared" si="13"/>
        <v>-7.8130382668678014E-2</v>
      </c>
      <c r="AQ77" s="18">
        <v>-1.8254615947951801E-4</v>
      </c>
      <c r="AR77" s="18">
        <v>2.0547819069691099E-3</v>
      </c>
      <c r="AS77" s="19">
        <f t="shared" si="14"/>
        <v>-8.8839676298678963E-2</v>
      </c>
      <c r="AT77" s="19">
        <v>-6.7114715458895804E-5</v>
      </c>
      <c r="AU77" s="18">
        <v>2.2877141260423698E-3</v>
      </c>
      <c r="AV77" s="19">
        <f t="shared" si="15"/>
        <v>-2.9337020169998635E-2</v>
      </c>
    </row>
    <row r="78" spans="1:48" x14ac:dyDescent="0.25">
      <c r="A78" s="15">
        <v>75</v>
      </c>
      <c r="B78" s="16">
        <v>2.73644032997893E-5</v>
      </c>
      <c r="C78" s="15">
        <v>1.9991783506788799E-3</v>
      </c>
      <c r="D78" s="15">
        <v>1.36878249459319E-2</v>
      </c>
      <c r="E78" s="16">
        <v>4.3550456086491302E-5</v>
      </c>
      <c r="F78" s="15">
        <v>2.05367621471912E-3</v>
      </c>
      <c r="G78" s="15">
        <v>2.12060965474286E-2</v>
      </c>
      <c r="H78" s="16">
        <v>-1.8742912471911001E-4</v>
      </c>
      <c r="I78" s="16">
        <v>3.0967007937168999E-3</v>
      </c>
      <c r="J78" s="16">
        <f t="shared" si="8"/>
        <v>-6.0525422765866595E-2</v>
      </c>
      <c r="K78" s="15">
        <v>-1.90576270068546E-4</v>
      </c>
      <c r="L78" s="15">
        <v>3.0058848032516101E-3</v>
      </c>
      <c r="M78" s="16">
        <f t="shared" si="9"/>
        <v>-6.3401055776452414E-2</v>
      </c>
      <c r="N78" s="16">
        <v>-3.6376073554945099E-5</v>
      </c>
      <c r="O78" s="15">
        <v>3.2226799757481802E-3</v>
      </c>
      <c r="P78" s="16">
        <f t="shared" si="10"/>
        <v>-1.1287522753946426E-2</v>
      </c>
      <c r="Q78" s="12">
        <v>75</v>
      </c>
      <c r="R78" s="13">
        <v>2.73644032997893E-5</v>
      </c>
      <c r="S78" s="12">
        <v>1.9991783506788799E-3</v>
      </c>
      <c r="T78" s="12">
        <v>1.36878249459319E-2</v>
      </c>
      <c r="U78" s="13">
        <v>4.3550456086491302E-5</v>
      </c>
      <c r="V78" s="12">
        <v>2.05367621471912E-3</v>
      </c>
      <c r="W78" s="12">
        <v>2.12060965474286E-2</v>
      </c>
      <c r="X78" s="13">
        <v>-1.79320110281712E-4</v>
      </c>
      <c r="Y78" s="13">
        <v>2.5695537053317501E-3</v>
      </c>
      <c r="Z78" s="13">
        <f t="shared" si="11"/>
        <v>-6.9786480784436583E-2</v>
      </c>
      <c r="AA78" s="12">
        <v>-1.8400042215459901E-4</v>
      </c>
      <c r="AB78" s="12">
        <v>2.53154848135292E-3</v>
      </c>
      <c r="AC78" s="13">
        <f t="shared" si="12"/>
        <v>-7.2682954132588753E-2</v>
      </c>
      <c r="AD78" s="13">
        <v>-4.5878089043031002E-5</v>
      </c>
      <c r="AE78" s="12">
        <v>2.73450033925036E-3</v>
      </c>
      <c r="AF78" s="12">
        <v>-1.67775035111563E-2</v>
      </c>
      <c r="AG78" s="18">
        <v>75</v>
      </c>
      <c r="AH78" s="19">
        <v>2.73644032997893E-5</v>
      </c>
      <c r="AI78" s="18">
        <v>1.9991783506788799E-3</v>
      </c>
      <c r="AJ78" s="18">
        <v>1.36878249459319E-2</v>
      </c>
      <c r="AK78" s="19">
        <v>4.3550456086491302E-5</v>
      </c>
      <c r="AL78" s="18">
        <v>2.05367621471912E-3</v>
      </c>
      <c r="AM78" s="18">
        <v>2.12060965474286E-2</v>
      </c>
      <c r="AN78" s="19">
        <v>-1.6136957231216E-4</v>
      </c>
      <c r="AO78" s="19">
        <v>2.08515303504504E-3</v>
      </c>
      <c r="AP78" s="19">
        <f t="shared" si="13"/>
        <v>-7.7389798062795126E-2</v>
      </c>
      <c r="AQ78" s="18">
        <v>-1.8354591842180301E-4</v>
      </c>
      <c r="AR78" s="18">
        <v>2.0714573807459301E-3</v>
      </c>
      <c r="AS78" s="19">
        <f t="shared" si="14"/>
        <v>-8.8607142067150937E-2</v>
      </c>
      <c r="AT78" s="19">
        <v>-6.6797561372800395E-5</v>
      </c>
      <c r="AU78" s="18">
        <v>2.3049986205319999E-3</v>
      </c>
      <c r="AV78" s="19">
        <f t="shared" si="15"/>
        <v>-2.8979436593928782E-2</v>
      </c>
    </row>
    <row r="79" spans="1:48" x14ac:dyDescent="0.25">
      <c r="A79" s="15">
        <v>76</v>
      </c>
      <c r="B79" s="16">
        <v>2.9059990630716202E-5</v>
      </c>
      <c r="C79" s="15">
        <v>2.0141599936491102E-3</v>
      </c>
      <c r="D79" s="15">
        <v>1.44278462100061E-2</v>
      </c>
      <c r="E79" s="16">
        <v>4.5262423606187801E-5</v>
      </c>
      <c r="F79" s="15">
        <v>2.0678946630902999E-3</v>
      </c>
      <c r="G79" s="15">
        <v>2.1888166942965501E-2</v>
      </c>
      <c r="H79" s="16">
        <v>-1.8706258242303801E-4</v>
      </c>
      <c r="I79" s="16">
        <v>3.11384575156805E-3</v>
      </c>
      <c r="J79" s="16">
        <f t="shared" si="8"/>
        <v>-6.007445369727716E-2</v>
      </c>
      <c r="K79" s="15">
        <v>-1.91870669043111E-4</v>
      </c>
      <c r="L79" s="15">
        <v>3.0238263816408199E-3</v>
      </c>
      <c r="M79" s="16">
        <f t="shared" si="9"/>
        <v>-6.3452938372406203E-2</v>
      </c>
      <c r="N79" s="16">
        <v>-3.6452209302598801E-5</v>
      </c>
      <c r="O79" s="15">
        <v>3.2459952787632701E-3</v>
      </c>
      <c r="P79" s="16">
        <f t="shared" si="10"/>
        <v>-1.1229902132355274E-2</v>
      </c>
      <c r="Q79" s="12">
        <v>76</v>
      </c>
      <c r="R79" s="13">
        <v>2.9059990630716202E-5</v>
      </c>
      <c r="S79" s="12">
        <v>2.0141599936491102E-3</v>
      </c>
      <c r="T79" s="12">
        <v>1.44278462100061E-2</v>
      </c>
      <c r="U79" s="13">
        <v>4.5262423606187801E-5</v>
      </c>
      <c r="V79" s="12">
        <v>2.0678946630902999E-3</v>
      </c>
      <c r="W79" s="12">
        <v>2.1888166942965501E-2</v>
      </c>
      <c r="X79" s="13">
        <v>-1.80195604224928E-4</v>
      </c>
      <c r="Y79" s="13">
        <v>2.5845886599819498E-3</v>
      </c>
      <c r="Z79" s="13">
        <f t="shared" si="11"/>
        <v>-6.971925823824765E-2</v>
      </c>
      <c r="AA79" s="12">
        <v>-1.85243885047782E-4</v>
      </c>
      <c r="AB79" s="12">
        <v>2.5483578092853E-3</v>
      </c>
      <c r="AC79" s="13">
        <f t="shared" si="12"/>
        <v>-7.2691473847518534E-2</v>
      </c>
      <c r="AD79" s="13">
        <v>-4.4841177547335503E-5</v>
      </c>
      <c r="AE79" s="12">
        <v>2.75387424743891E-3</v>
      </c>
      <c r="AF79" s="12">
        <v>-1.6282943053422899E-2</v>
      </c>
      <c r="AG79" s="18">
        <v>76</v>
      </c>
      <c r="AH79" s="19">
        <v>2.9059990630716202E-5</v>
      </c>
      <c r="AI79" s="18">
        <v>2.0141599936491102E-3</v>
      </c>
      <c r="AJ79" s="18">
        <v>1.44278462100061E-2</v>
      </c>
      <c r="AK79" s="19">
        <v>4.5262423606187801E-5</v>
      </c>
      <c r="AL79" s="18">
        <v>2.0678946630902999E-3</v>
      </c>
      <c r="AM79" s="18">
        <v>2.1888166942965501E-2</v>
      </c>
      <c r="AN79" s="19">
        <v>-1.61151467111076E-4</v>
      </c>
      <c r="AO79" s="19">
        <v>2.1004586032262501E-3</v>
      </c>
      <c r="AP79" s="19">
        <f t="shared" si="13"/>
        <v>-7.6722039112578327E-2</v>
      </c>
      <c r="AQ79" s="18">
        <v>-1.8324662516523699E-4</v>
      </c>
      <c r="AR79" s="18">
        <v>2.0875741369285601E-3</v>
      </c>
      <c r="AS79" s="19">
        <f t="shared" si="14"/>
        <v>-8.7779696981131916E-2</v>
      </c>
      <c r="AT79" s="19">
        <v>-6.6591691233692599E-5</v>
      </c>
      <c r="AU79" s="18">
        <v>2.3237010251899101E-3</v>
      </c>
      <c r="AV79" s="19">
        <f t="shared" si="15"/>
        <v>-2.8657598594574028E-2</v>
      </c>
    </row>
    <row r="80" spans="1:48" x14ac:dyDescent="0.25">
      <c r="A80" s="15">
        <v>77</v>
      </c>
      <c r="B80" s="16">
        <v>3.0561574940793997E-5</v>
      </c>
      <c r="C80" s="15">
        <v>2.02925475139788E-3</v>
      </c>
      <c r="D80" s="15">
        <v>1.50604919957641E-2</v>
      </c>
      <c r="E80" s="16">
        <v>4.6530137843940001E-5</v>
      </c>
      <c r="F80" s="15">
        <v>2.08212889912947E-3</v>
      </c>
      <c r="G80" s="15">
        <v>2.2347385823900799E-2</v>
      </c>
      <c r="H80" s="16">
        <v>-1.90534782673257E-4</v>
      </c>
      <c r="I80" s="16">
        <v>3.1334137208496602E-3</v>
      </c>
      <c r="J80" s="16">
        <f t="shared" si="8"/>
        <v>-6.080741314351281E-2</v>
      </c>
      <c r="K80" s="15">
        <v>-1.94500239632868E-4</v>
      </c>
      <c r="L80" s="15">
        <v>3.04557145912693E-3</v>
      </c>
      <c r="M80" s="16">
        <f t="shared" si="9"/>
        <v>-6.3863298643015626E-2</v>
      </c>
      <c r="N80" s="16">
        <v>-3.57660656554921E-5</v>
      </c>
      <c r="O80" s="15">
        <v>3.2685103158236E-3</v>
      </c>
      <c r="P80" s="16">
        <f t="shared" si="10"/>
        <v>-1.0942619786861452E-2</v>
      </c>
      <c r="Q80" s="12">
        <v>77</v>
      </c>
      <c r="R80" s="13">
        <v>3.0561574940793997E-5</v>
      </c>
      <c r="S80" s="12">
        <v>2.02925475139788E-3</v>
      </c>
      <c r="T80" s="12">
        <v>1.50604919957641E-2</v>
      </c>
      <c r="U80" s="13">
        <v>4.6530137843940001E-5</v>
      </c>
      <c r="V80" s="12">
        <v>2.08212889912947E-3</v>
      </c>
      <c r="W80" s="12">
        <v>2.2347385823900799E-2</v>
      </c>
      <c r="X80" s="13">
        <v>-1.8185608056941601E-4</v>
      </c>
      <c r="Y80" s="13">
        <v>2.6025955874983599E-3</v>
      </c>
      <c r="Z80" s="13">
        <f t="shared" si="11"/>
        <v>-6.9874890068578749E-2</v>
      </c>
      <c r="AA80" s="12">
        <v>-1.8748479755954401E-4</v>
      </c>
      <c r="AB80" s="12">
        <v>2.56565956327912E-3</v>
      </c>
      <c r="AC80" s="13">
        <f t="shared" si="12"/>
        <v>-7.30746979228699E-2</v>
      </c>
      <c r="AD80" s="13">
        <v>-4.4377721275158901E-5</v>
      </c>
      <c r="AE80" s="12">
        <v>2.7754688401158399E-3</v>
      </c>
      <c r="AF80" s="12">
        <v>-1.5989270221209401E-2</v>
      </c>
      <c r="AG80" s="18">
        <v>77</v>
      </c>
      <c r="AH80" s="19">
        <v>3.0561574940793997E-5</v>
      </c>
      <c r="AI80" s="18">
        <v>2.02925475139788E-3</v>
      </c>
      <c r="AJ80" s="18">
        <v>1.50604919957641E-2</v>
      </c>
      <c r="AK80" s="19">
        <v>4.6530137843940001E-5</v>
      </c>
      <c r="AL80" s="18">
        <v>2.08212889912947E-3</v>
      </c>
      <c r="AM80" s="18">
        <v>2.2347385823900799E-2</v>
      </c>
      <c r="AN80" s="19">
        <v>-1.6194961315266801E-4</v>
      </c>
      <c r="AO80" s="19">
        <v>2.1142887705724801E-3</v>
      </c>
      <c r="AP80" s="19">
        <f t="shared" si="13"/>
        <v>-7.6597679279551467E-2</v>
      </c>
      <c r="AQ80" s="18">
        <v>-1.8298863687970401E-4</v>
      </c>
      <c r="AR80" s="18">
        <v>2.1036263607735399E-3</v>
      </c>
      <c r="AS80" s="19">
        <f t="shared" si="14"/>
        <v>-8.6987233233004321E-2</v>
      </c>
      <c r="AT80" s="19">
        <v>-6.6304519301348905E-5</v>
      </c>
      <c r="AU80" s="18">
        <v>2.3410923891378E-3</v>
      </c>
      <c r="AV80" s="19">
        <f t="shared" si="15"/>
        <v>-2.8322042995393346E-2</v>
      </c>
    </row>
    <row r="81" spans="1:48" x14ac:dyDescent="0.25">
      <c r="A81" s="15">
        <v>78</v>
      </c>
      <c r="B81" s="16">
        <v>3.2120120099280202E-5</v>
      </c>
      <c r="C81" s="15">
        <v>2.04423545812753E-3</v>
      </c>
      <c r="D81" s="15">
        <v>1.57125344693421E-2</v>
      </c>
      <c r="E81" s="16">
        <v>4.7821828210695197E-5</v>
      </c>
      <c r="F81" s="15">
        <v>2.0960871215271199E-3</v>
      </c>
      <c r="G81" s="15">
        <v>2.2814809422546399E-2</v>
      </c>
      <c r="H81" s="16">
        <v>-1.9263691979576401E-4</v>
      </c>
      <c r="I81" s="16">
        <v>3.1483791578996098E-3</v>
      </c>
      <c r="J81" s="16">
        <f t="shared" si="8"/>
        <v>-6.1186061187204217E-2</v>
      </c>
      <c r="K81" s="15">
        <v>-1.9641799630428601E-4</v>
      </c>
      <c r="L81" s="15">
        <v>3.0643233020703599E-3</v>
      </c>
      <c r="M81" s="16">
        <f t="shared" si="9"/>
        <v>-6.4098326756703308E-2</v>
      </c>
      <c r="N81" s="16">
        <v>-3.7985361993704397E-5</v>
      </c>
      <c r="O81" s="15">
        <v>3.2900245456837802E-3</v>
      </c>
      <c r="P81" s="16">
        <f t="shared" si="10"/>
        <v>-1.1545616595334469E-2</v>
      </c>
      <c r="Q81" s="12">
        <v>78</v>
      </c>
      <c r="R81" s="13">
        <v>3.2120120099280202E-5</v>
      </c>
      <c r="S81" s="12">
        <v>2.04423545812753E-3</v>
      </c>
      <c r="T81" s="12">
        <v>1.57125344693421E-2</v>
      </c>
      <c r="U81" s="13">
        <v>4.7821828210695197E-5</v>
      </c>
      <c r="V81" s="12">
        <v>2.0960871215271199E-3</v>
      </c>
      <c r="W81" s="12">
        <v>2.2814809422546399E-2</v>
      </c>
      <c r="X81" s="13">
        <v>-1.8269201643733999E-4</v>
      </c>
      <c r="Y81" s="13">
        <v>2.6214438435061601E-3</v>
      </c>
      <c r="Z81" s="13">
        <f t="shared" si="11"/>
        <v>-6.9691371375322261E-2</v>
      </c>
      <c r="AA81" s="12">
        <v>-1.8908062095694401E-4</v>
      </c>
      <c r="AB81" s="12">
        <v>2.5800747845965799E-3</v>
      </c>
      <c r="AC81" s="13">
        <f t="shared" si="12"/>
        <v>-7.3284938128841348E-2</v>
      </c>
      <c r="AD81" s="13">
        <v>-4.5390293522042898E-5</v>
      </c>
      <c r="AE81" s="12">
        <v>2.79498132284452E-3</v>
      </c>
      <c r="AF81" s="12">
        <v>-1.6239927312232699E-2</v>
      </c>
      <c r="AG81" s="18">
        <v>78</v>
      </c>
      <c r="AH81" s="19">
        <v>3.2120120099280202E-5</v>
      </c>
      <c r="AI81" s="18">
        <v>2.04423545812753E-3</v>
      </c>
      <c r="AJ81" s="18">
        <v>1.57125344693421E-2</v>
      </c>
      <c r="AK81" s="19">
        <v>4.7821828210695197E-5</v>
      </c>
      <c r="AL81" s="18">
        <v>2.0960871215271199E-3</v>
      </c>
      <c r="AM81" s="18">
        <v>2.2814809422546399E-2</v>
      </c>
      <c r="AN81" s="19">
        <v>-1.62274256176903E-4</v>
      </c>
      <c r="AO81" s="19">
        <v>2.12817690007382E-3</v>
      </c>
      <c r="AP81" s="19">
        <f t="shared" si="13"/>
        <v>-7.6250360659057145E-2</v>
      </c>
      <c r="AQ81" s="18">
        <v>-1.8265797154620199E-4</v>
      </c>
      <c r="AR81" s="18">
        <v>2.1189483085826701E-3</v>
      </c>
      <c r="AS81" s="19">
        <f t="shared" si="14"/>
        <v>-8.6202183793892981E-2</v>
      </c>
      <c r="AT81" s="19">
        <v>-6.6868234899182202E-5</v>
      </c>
      <c r="AU81" s="18">
        <v>2.3587414899627801E-3</v>
      </c>
      <c r="AV81" s="19">
        <f t="shared" si="15"/>
        <v>-2.8349115485409703E-2</v>
      </c>
    </row>
    <row r="82" spans="1:48" x14ac:dyDescent="0.25">
      <c r="A82" s="15">
        <v>79</v>
      </c>
      <c r="B82" s="16">
        <v>3.3627292122384003E-5</v>
      </c>
      <c r="C82" s="15">
        <v>2.0592979514260901E-3</v>
      </c>
      <c r="D82" s="15">
        <v>1.63294933106191E-2</v>
      </c>
      <c r="E82" s="16">
        <v>4.89942703368188E-5</v>
      </c>
      <c r="F82" s="15">
        <v>2.1104686809883602E-3</v>
      </c>
      <c r="G82" s="15">
        <v>2.3214876760869099E-2</v>
      </c>
      <c r="H82" s="16">
        <v>-1.9519023329440499E-4</v>
      </c>
      <c r="I82" s="16">
        <v>3.1669899937779998E-3</v>
      </c>
      <c r="J82" s="16">
        <f t="shared" si="8"/>
        <v>-6.1632728135511586E-2</v>
      </c>
      <c r="K82" s="15">
        <v>-1.97230497159625E-4</v>
      </c>
      <c r="L82" s="15">
        <v>3.0833649117240399E-3</v>
      </c>
      <c r="M82" s="16">
        <f t="shared" si="9"/>
        <v>-6.3965992610762731E-2</v>
      </c>
      <c r="N82" s="16">
        <v>-4.0875092364874102E-5</v>
      </c>
      <c r="O82" s="15">
        <v>3.31341437876483E-3</v>
      </c>
      <c r="P82" s="16">
        <f t="shared" si="10"/>
        <v>-1.2336245242018736E-2</v>
      </c>
      <c r="Q82" s="12">
        <v>79</v>
      </c>
      <c r="R82" s="13">
        <v>3.3627292122384003E-5</v>
      </c>
      <c r="S82" s="12">
        <v>2.0592979514260901E-3</v>
      </c>
      <c r="T82" s="12">
        <v>1.63294933106191E-2</v>
      </c>
      <c r="U82" s="13">
        <v>4.89942703368188E-5</v>
      </c>
      <c r="V82" s="12">
        <v>2.1104686809883602E-3</v>
      </c>
      <c r="W82" s="12">
        <v>2.3214876760869099E-2</v>
      </c>
      <c r="X82" s="13">
        <v>-1.8441201887012401E-4</v>
      </c>
      <c r="Y82" s="13">
        <v>2.6400694489139001E-3</v>
      </c>
      <c r="Z82" s="13">
        <f t="shared" si="11"/>
        <v>-6.9851199916725448E-2</v>
      </c>
      <c r="AA82" s="12">
        <v>-1.89778495695036E-4</v>
      </c>
      <c r="AB82" s="12">
        <v>2.5987504679622101E-3</v>
      </c>
      <c r="AC82" s="13">
        <f t="shared" si="12"/>
        <v>-7.3026825020198777E-2</v>
      </c>
      <c r="AD82" s="13">
        <v>-4.6278618774627497E-5</v>
      </c>
      <c r="AE82" s="12">
        <v>2.81404388846651E-3</v>
      </c>
      <c r="AF82" s="12">
        <v>-1.6445592396160801E-2</v>
      </c>
      <c r="AG82" s="18">
        <v>79</v>
      </c>
      <c r="AH82" s="19">
        <v>3.3627292122384003E-5</v>
      </c>
      <c r="AI82" s="18">
        <v>2.0592979514260901E-3</v>
      </c>
      <c r="AJ82" s="18">
        <v>1.63294933106191E-2</v>
      </c>
      <c r="AK82" s="19">
        <v>4.89942703368188E-5</v>
      </c>
      <c r="AL82" s="18">
        <v>2.1104686809883602E-3</v>
      </c>
      <c r="AM82" s="18">
        <v>2.3214876760869099E-2</v>
      </c>
      <c r="AN82" s="19">
        <v>-1.6286039944571901E-4</v>
      </c>
      <c r="AO82" s="19">
        <v>2.1416371385187798E-3</v>
      </c>
      <c r="AP82" s="19">
        <f t="shared" si="13"/>
        <v>-7.6044814743153985E-2</v>
      </c>
      <c r="AQ82" s="18">
        <v>-1.840823514905E-4</v>
      </c>
      <c r="AR82" s="18">
        <v>2.1333945638496101E-3</v>
      </c>
      <c r="AS82" s="19">
        <f t="shared" si="14"/>
        <v>-8.6286125693660745E-2</v>
      </c>
      <c r="AT82" s="19">
        <v>-6.6982808251758006E-5</v>
      </c>
      <c r="AU82" s="18">
        <v>2.3771156782732301E-3</v>
      </c>
      <c r="AV82" s="19">
        <f t="shared" si="15"/>
        <v>-2.8178186221217157E-2</v>
      </c>
    </row>
    <row r="83" spans="1:48" x14ac:dyDescent="0.25">
      <c r="A83" s="15">
        <v>80</v>
      </c>
      <c r="B83" s="16">
        <v>3.5321845150317998E-5</v>
      </c>
      <c r="C83" s="15">
        <v>2.0745503405757899E-3</v>
      </c>
      <c r="D83" s="15">
        <v>1.7026265624633899E-2</v>
      </c>
      <c r="E83" s="16">
        <v>5.0398483576643302E-5</v>
      </c>
      <c r="F83" s="15">
        <v>2.1246820008930002E-3</v>
      </c>
      <c r="G83" s="15">
        <v>2.3720483138399501E-2</v>
      </c>
      <c r="H83" s="16">
        <v>-1.9600718268513701E-4</v>
      </c>
      <c r="I83" s="16">
        <v>3.1872612797544499E-3</v>
      </c>
      <c r="J83" s="16">
        <f t="shared" si="8"/>
        <v>-6.1497055145801414E-2</v>
      </c>
      <c r="K83" s="15">
        <v>-1.96468719832905E-4</v>
      </c>
      <c r="L83" s="15">
        <v>3.1008708670674798E-3</v>
      </c>
      <c r="M83" s="16">
        <f t="shared" si="9"/>
        <v>-6.3359207221262703E-2</v>
      </c>
      <c r="N83" s="16">
        <v>-3.9167196512457998E-5</v>
      </c>
      <c r="O83" s="15">
        <v>3.3340819435604498E-3</v>
      </c>
      <c r="P83" s="16">
        <f t="shared" si="10"/>
        <v>-1.1747520659504709E-2</v>
      </c>
      <c r="Q83" s="12">
        <v>80</v>
      </c>
      <c r="R83" s="13">
        <v>3.5321845150317998E-5</v>
      </c>
      <c r="S83" s="12">
        <v>2.0745503405757899E-3</v>
      </c>
      <c r="T83" s="12">
        <v>1.7026265624633899E-2</v>
      </c>
      <c r="U83" s="13">
        <v>5.0398483576643302E-5</v>
      </c>
      <c r="V83" s="12">
        <v>2.1246820008930002E-3</v>
      </c>
      <c r="W83" s="12">
        <v>2.3720483138399501E-2</v>
      </c>
      <c r="X83" s="13">
        <v>-1.8551771818287299E-4</v>
      </c>
      <c r="Y83" s="13">
        <v>2.65649131284565E-3</v>
      </c>
      <c r="Z83" s="13">
        <f t="shared" si="11"/>
        <v>-6.983562012259896E-2</v>
      </c>
      <c r="AA83" s="12">
        <v>-1.8922752504152901E-4</v>
      </c>
      <c r="AB83" s="12">
        <v>2.6145126231634599E-3</v>
      </c>
      <c r="AC83" s="13">
        <f t="shared" si="12"/>
        <v>-7.2375831489607023E-2</v>
      </c>
      <c r="AD83" s="13">
        <v>-4.4898755817897902E-5</v>
      </c>
      <c r="AE83" s="12">
        <v>2.8283822810012201E-3</v>
      </c>
      <c r="AF83" s="12">
        <v>-1.5874359035372099E-2</v>
      </c>
      <c r="AG83" s="18">
        <v>80</v>
      </c>
      <c r="AH83" s="19">
        <v>3.5321845150317998E-5</v>
      </c>
      <c r="AI83" s="18">
        <v>2.0745503405757899E-3</v>
      </c>
      <c r="AJ83" s="18">
        <v>1.7026265624633899E-2</v>
      </c>
      <c r="AK83" s="19">
        <v>5.0398483576643302E-5</v>
      </c>
      <c r="AL83" s="18">
        <v>2.1246820008930002E-3</v>
      </c>
      <c r="AM83" s="18">
        <v>2.3720483138399501E-2</v>
      </c>
      <c r="AN83" s="19">
        <v>-1.6335717633172501E-4</v>
      </c>
      <c r="AO83" s="19">
        <v>2.1563385268554701E-3</v>
      </c>
      <c r="AP83" s="19">
        <f t="shared" si="13"/>
        <v>-7.5756739629349548E-2</v>
      </c>
      <c r="AQ83" s="18">
        <v>-1.8466862027790299E-4</v>
      </c>
      <c r="AR83" s="18">
        <v>2.14841897630672E-3</v>
      </c>
      <c r="AS83" s="19">
        <f t="shared" si="14"/>
        <v>-8.5955589814869837E-2</v>
      </c>
      <c r="AT83" s="19">
        <v>-6.5869425041796805E-5</v>
      </c>
      <c r="AU83" s="18">
        <v>2.3926478622773501E-3</v>
      </c>
      <c r="AV83" s="19">
        <f t="shared" si="15"/>
        <v>-2.7529928695441845E-2</v>
      </c>
    </row>
    <row r="84" spans="1:48" x14ac:dyDescent="0.25">
      <c r="A84" s="15">
        <v>81</v>
      </c>
      <c r="B84" s="16">
        <v>3.7009030604713599E-5</v>
      </c>
      <c r="C84" s="15">
        <v>2.08980069709342E-3</v>
      </c>
      <c r="D84" s="15">
        <v>1.77093589145545E-2</v>
      </c>
      <c r="E84" s="16">
        <v>5.16987290459109E-5</v>
      </c>
      <c r="F84" s="15">
        <v>2.1391410748095299E-3</v>
      </c>
      <c r="G84" s="15">
        <v>2.41679848303199E-2</v>
      </c>
      <c r="H84" s="16">
        <v>-1.9534861356488599E-4</v>
      </c>
      <c r="I84" s="16">
        <v>3.2090149008434398E-3</v>
      </c>
      <c r="J84" s="16">
        <f t="shared" si="8"/>
        <v>-6.08749474842082E-2</v>
      </c>
      <c r="K84" s="15">
        <v>-1.95868996520467E-4</v>
      </c>
      <c r="L84" s="15">
        <v>3.1192767389707299E-3</v>
      </c>
      <c r="M84" s="16">
        <f t="shared" si="9"/>
        <v>-6.2793080868194476E-2</v>
      </c>
      <c r="N84" s="16">
        <v>-4.06402727554905E-5</v>
      </c>
      <c r="O84" s="15">
        <v>3.36205714476302E-3</v>
      </c>
      <c r="P84" s="16">
        <f t="shared" si="10"/>
        <v>-1.2087918499182766E-2</v>
      </c>
      <c r="Q84" s="12">
        <v>81</v>
      </c>
      <c r="R84" s="13">
        <v>3.7009030604713599E-5</v>
      </c>
      <c r="S84" s="12">
        <v>2.08980069709342E-3</v>
      </c>
      <c r="T84" s="12">
        <v>1.77093589145545E-2</v>
      </c>
      <c r="U84" s="13">
        <v>5.16987290459109E-5</v>
      </c>
      <c r="V84" s="12">
        <v>2.1391410748095299E-3</v>
      </c>
      <c r="W84" s="12">
        <v>2.41679848303199E-2</v>
      </c>
      <c r="X84" s="13">
        <v>-1.8558982276267001E-4</v>
      </c>
      <c r="Y84" s="13">
        <v>2.6733483712738102E-3</v>
      </c>
      <c r="Z84" s="13">
        <f t="shared" si="11"/>
        <v>-6.9422236457061248E-2</v>
      </c>
      <c r="AA84" s="12">
        <v>-1.8924670616538201E-4</v>
      </c>
      <c r="AB84" s="12">
        <v>2.6307727253279001E-3</v>
      </c>
      <c r="AC84" s="13">
        <f t="shared" si="12"/>
        <v>-7.1935786905269153E-2</v>
      </c>
      <c r="AD84" s="13">
        <v>-4.6104924592448201E-5</v>
      </c>
      <c r="AE84" s="12">
        <v>2.8491813708100599E-3</v>
      </c>
      <c r="AF84" s="12">
        <v>-1.6181814560769801E-2</v>
      </c>
      <c r="AG84" s="18">
        <v>81</v>
      </c>
      <c r="AH84" s="19">
        <v>3.7009030604713599E-5</v>
      </c>
      <c r="AI84" s="18">
        <v>2.08980069709342E-3</v>
      </c>
      <c r="AJ84" s="18">
        <v>1.77093589145545E-2</v>
      </c>
      <c r="AK84" s="19">
        <v>5.16987290459109E-5</v>
      </c>
      <c r="AL84" s="18">
        <v>2.1391410748095299E-3</v>
      </c>
      <c r="AM84" s="18">
        <v>2.41679848303199E-2</v>
      </c>
      <c r="AN84" s="19">
        <v>-1.6355536633836401E-4</v>
      </c>
      <c r="AO84" s="19">
        <v>2.17039128138782E-3</v>
      </c>
      <c r="AP84" s="19">
        <f t="shared" si="13"/>
        <v>-7.5357548540179037E-2</v>
      </c>
      <c r="AQ84" s="18">
        <v>-1.84963792920352E-4</v>
      </c>
      <c r="AR84" s="18">
        <v>2.1656071217722099E-3</v>
      </c>
      <c r="AS84" s="19">
        <f t="shared" si="14"/>
        <v>-8.5409671523885705E-2</v>
      </c>
      <c r="AT84" s="19">
        <v>-6.7141224653567301E-5</v>
      </c>
      <c r="AU84" s="18">
        <v>2.4082262650620598E-3</v>
      </c>
      <c r="AV84" s="19">
        <f t="shared" si="15"/>
        <v>-2.7879948669124358E-2</v>
      </c>
    </row>
    <row r="85" spans="1:48" x14ac:dyDescent="0.25">
      <c r="A85" s="15">
        <v>82</v>
      </c>
      <c r="B85" s="16">
        <v>3.8688482973060897E-5</v>
      </c>
      <c r="C85" s="15">
        <v>2.10448070272905E-3</v>
      </c>
      <c r="D85" s="15">
        <v>1.8383862072429799E-2</v>
      </c>
      <c r="E85" s="16">
        <v>5.3205609581629697E-5</v>
      </c>
      <c r="F85" s="15">
        <v>2.1533988978295802E-3</v>
      </c>
      <c r="G85" s="15">
        <v>2.47077351229518E-2</v>
      </c>
      <c r="H85" s="16">
        <v>-1.9613896339210499E-4</v>
      </c>
      <c r="I85" s="16">
        <v>3.2279720761073799E-3</v>
      </c>
      <c r="J85" s="16">
        <f t="shared" si="8"/>
        <v>-6.0762286279944989E-2</v>
      </c>
      <c r="K85" s="15">
        <v>-1.9716327988282E-4</v>
      </c>
      <c r="L85" s="15">
        <v>3.14081059682415E-3</v>
      </c>
      <c r="M85" s="16">
        <f t="shared" si="9"/>
        <v>-6.2774648074029951E-2</v>
      </c>
      <c r="N85" s="16">
        <v>-4.1921631652721001E-5</v>
      </c>
      <c r="O85" s="15">
        <v>3.3871369294852E-3</v>
      </c>
      <c r="P85" s="16">
        <f t="shared" si="10"/>
        <v>-1.2376715947852907E-2</v>
      </c>
      <c r="Q85" s="12">
        <v>82</v>
      </c>
      <c r="R85" s="13">
        <v>3.8688482973060897E-5</v>
      </c>
      <c r="S85" s="12">
        <v>2.10448070272905E-3</v>
      </c>
      <c r="T85" s="12">
        <v>1.8383862072429799E-2</v>
      </c>
      <c r="U85" s="13">
        <v>5.3205609581629697E-5</v>
      </c>
      <c r="V85" s="12">
        <v>2.1533988978295802E-3</v>
      </c>
      <c r="W85" s="12">
        <v>2.47077351229518E-2</v>
      </c>
      <c r="X85" s="13">
        <v>-1.87978946002287E-4</v>
      </c>
      <c r="Y85" s="13">
        <v>2.6883054305745801E-3</v>
      </c>
      <c r="Z85" s="13">
        <f t="shared" si="11"/>
        <v>-6.9924698237175259E-2</v>
      </c>
      <c r="AA85" s="12">
        <v>-1.8970408658778199E-4</v>
      </c>
      <c r="AB85" s="12">
        <v>2.64973275362578E-3</v>
      </c>
      <c r="AC85" s="13">
        <f t="shared" si="12"/>
        <v>-7.1593667824877472E-2</v>
      </c>
      <c r="AD85" s="13">
        <v>-4.7039230630219303E-5</v>
      </c>
      <c r="AE85" s="12">
        <v>2.8704668444666302E-3</v>
      </c>
      <c r="AF85" s="12">
        <v>-1.6387310210844701E-2</v>
      </c>
      <c r="AG85" s="18">
        <v>82</v>
      </c>
      <c r="AH85" s="19">
        <v>3.8688482973060897E-5</v>
      </c>
      <c r="AI85" s="18">
        <v>2.10448070272905E-3</v>
      </c>
      <c r="AJ85" s="18">
        <v>1.8383862072429799E-2</v>
      </c>
      <c r="AK85" s="19">
        <v>5.3205609581629697E-5</v>
      </c>
      <c r="AL85" s="18">
        <v>2.1533988978295802E-3</v>
      </c>
      <c r="AM85" s="18">
        <v>2.47077351229518E-2</v>
      </c>
      <c r="AN85" s="19">
        <v>-1.6447728198500599E-4</v>
      </c>
      <c r="AO85" s="19">
        <v>2.1853955473064299E-3</v>
      </c>
      <c r="AP85" s="19">
        <f t="shared" si="13"/>
        <v>-7.5262019357424575E-2</v>
      </c>
      <c r="AQ85" s="18">
        <v>-1.84591620692281E-4</v>
      </c>
      <c r="AR85" s="18">
        <v>2.1829106057235899E-3</v>
      </c>
      <c r="AS85" s="19">
        <f t="shared" si="14"/>
        <v>-8.4562153030124973E-2</v>
      </c>
      <c r="AT85" s="19">
        <v>-6.7713046906590097E-5</v>
      </c>
      <c r="AU85" s="18">
        <v>2.4276979525256299E-3</v>
      </c>
      <c r="AV85" s="19">
        <f t="shared" si="15"/>
        <v>-2.7891874619800021E-2</v>
      </c>
    </row>
    <row r="86" spans="1:48" x14ac:dyDescent="0.25">
      <c r="A86" s="15">
        <v>83</v>
      </c>
      <c r="B86" s="16">
        <v>4.0212687317265602E-5</v>
      </c>
      <c r="C86" s="15">
        <v>2.1189378137162801E-3</v>
      </c>
      <c r="D86" s="15">
        <v>1.8977757184265399E-2</v>
      </c>
      <c r="E86" s="16">
        <v>5.4417931664031402E-5</v>
      </c>
      <c r="F86" s="15">
        <v>2.1679813093319201E-3</v>
      </c>
      <c r="G86" s="15">
        <v>2.51007383826574E-2</v>
      </c>
      <c r="H86" s="16">
        <v>-1.99169063859151E-4</v>
      </c>
      <c r="I86" s="16">
        <v>3.2443402394451101E-3</v>
      </c>
      <c r="J86" s="16">
        <f t="shared" si="8"/>
        <v>-6.1389696875077296E-2</v>
      </c>
      <c r="K86" s="15">
        <v>-1.98064658714006E-4</v>
      </c>
      <c r="L86" s="15">
        <v>3.15713070147767E-3</v>
      </c>
      <c r="M86" s="16">
        <f t="shared" si="9"/>
        <v>-6.273565380783995E-2</v>
      </c>
      <c r="N86" s="16">
        <v>-4.0729590091723697E-5</v>
      </c>
      <c r="O86" s="15">
        <v>3.4151853227897501E-3</v>
      </c>
      <c r="P86" s="16">
        <f t="shared" si="10"/>
        <v>-1.1926026333016992E-2</v>
      </c>
      <c r="Q86" s="12">
        <v>83</v>
      </c>
      <c r="R86" s="13">
        <v>4.0212687317265602E-5</v>
      </c>
      <c r="S86" s="12">
        <v>2.1189378137162801E-3</v>
      </c>
      <c r="T86" s="12">
        <v>1.8977757184265399E-2</v>
      </c>
      <c r="U86" s="13">
        <v>5.4417931664031402E-5</v>
      </c>
      <c r="V86" s="12">
        <v>2.1679813093319201E-3</v>
      </c>
      <c r="W86" s="12">
        <v>2.51007383826574E-2</v>
      </c>
      <c r="X86" s="13">
        <v>-1.8997455023462699E-4</v>
      </c>
      <c r="Y86" s="13">
        <v>2.70332187368297E-3</v>
      </c>
      <c r="Z86" s="13">
        <f t="shared" si="11"/>
        <v>-7.0274484175947644E-2</v>
      </c>
      <c r="AA86" s="12">
        <v>-1.9063711209505699E-4</v>
      </c>
      <c r="AB86" s="12">
        <v>2.6641458427689299E-3</v>
      </c>
      <c r="AC86" s="13">
        <f t="shared" si="12"/>
        <v>-7.1556560093167382E-2</v>
      </c>
      <c r="AD86" s="13">
        <v>-4.6625748719286597E-5</v>
      </c>
      <c r="AE86" s="12">
        <v>2.8937102879821801E-3</v>
      </c>
      <c r="AF86" s="12">
        <v>-1.6112790873684599E-2</v>
      </c>
      <c r="AG86" s="18">
        <v>83</v>
      </c>
      <c r="AH86" s="19">
        <v>4.0212687317265602E-5</v>
      </c>
      <c r="AI86" s="18">
        <v>2.1189378137162801E-3</v>
      </c>
      <c r="AJ86" s="18">
        <v>1.8977757184265399E-2</v>
      </c>
      <c r="AK86" s="19">
        <v>5.4417931664031402E-5</v>
      </c>
      <c r="AL86" s="18">
        <v>2.1679813093319201E-3</v>
      </c>
      <c r="AM86" s="18">
        <v>2.51007383826574E-2</v>
      </c>
      <c r="AN86" s="19">
        <v>-1.6555665642927099E-4</v>
      </c>
      <c r="AO86" s="19">
        <v>2.2001784493277301E-3</v>
      </c>
      <c r="AP86" s="19">
        <f t="shared" si="13"/>
        <v>-7.524692212118396E-2</v>
      </c>
      <c r="AQ86" s="18">
        <v>-1.8531004015539599E-4</v>
      </c>
      <c r="AR86" s="18">
        <v>2.1989031983586402E-3</v>
      </c>
      <c r="AS86" s="19">
        <f t="shared" si="14"/>
        <v>-8.4273850842419853E-2</v>
      </c>
      <c r="AT86" s="19">
        <v>-6.7030102163665806E-5</v>
      </c>
      <c r="AU86" s="18">
        <v>2.4460069243280101E-3</v>
      </c>
      <c r="AV86" s="19">
        <f t="shared" si="15"/>
        <v>-2.7403888965719481E-2</v>
      </c>
    </row>
    <row r="87" spans="1:48" x14ac:dyDescent="0.25">
      <c r="A87" s="15">
        <v>84</v>
      </c>
      <c r="B87" s="16">
        <v>4.1710958535945799E-5</v>
      </c>
      <c r="C87" s="15">
        <v>2.13307616216601E-3</v>
      </c>
      <c r="D87" s="15">
        <v>1.9554369073062499E-2</v>
      </c>
      <c r="E87" s="16">
        <v>5.5972833451123003E-5</v>
      </c>
      <c r="F87" s="15">
        <v>2.1824856242597299E-3</v>
      </c>
      <c r="G87" s="15">
        <v>2.5646369822072999E-2</v>
      </c>
      <c r="H87" s="16">
        <v>-1.99307221785299E-4</v>
      </c>
      <c r="I87" s="16">
        <v>3.2639791272063299E-3</v>
      </c>
      <c r="J87" s="16">
        <f t="shared" si="8"/>
        <v>-6.1062652062940093E-2</v>
      </c>
      <c r="K87" s="15">
        <v>-1.9932391867374401E-4</v>
      </c>
      <c r="L87" s="15">
        <v>3.1720974863816498E-3</v>
      </c>
      <c r="M87" s="16">
        <f t="shared" si="9"/>
        <v>-6.2836630819032277E-2</v>
      </c>
      <c r="N87" s="16">
        <v>-3.9988797487338703E-5</v>
      </c>
      <c r="O87" s="15">
        <v>3.4365080768813802E-3</v>
      </c>
      <c r="P87" s="16">
        <f t="shared" si="10"/>
        <v>-1.1636462534849738E-2</v>
      </c>
      <c r="Q87" s="12">
        <v>84</v>
      </c>
      <c r="R87" s="13">
        <v>4.1710958535945799E-5</v>
      </c>
      <c r="S87" s="12">
        <v>2.13307616216601E-3</v>
      </c>
      <c r="T87" s="12">
        <v>1.9554369073062499E-2</v>
      </c>
      <c r="U87" s="13">
        <v>5.5972833451123003E-5</v>
      </c>
      <c r="V87" s="12">
        <v>2.1824856242597299E-3</v>
      </c>
      <c r="W87" s="12">
        <v>2.5646369822072999E-2</v>
      </c>
      <c r="X87" s="13">
        <v>-1.9087651397619001E-4</v>
      </c>
      <c r="Y87" s="13">
        <v>2.7190641052815098E-3</v>
      </c>
      <c r="Z87" s="13">
        <f t="shared" si="11"/>
        <v>-7.019934307743296E-2</v>
      </c>
      <c r="AA87" s="12">
        <v>-1.9068436608780701E-4</v>
      </c>
      <c r="AB87" s="12">
        <v>2.6774511790786299E-3</v>
      </c>
      <c r="AC87" s="13">
        <f t="shared" si="12"/>
        <v>-7.1218615516801212E-2</v>
      </c>
      <c r="AD87" s="13">
        <v>-4.4099543065441702E-5</v>
      </c>
      <c r="AE87" s="12">
        <v>2.9148705991548498E-3</v>
      </c>
      <c r="AF87" s="12">
        <v>-1.5129159791253901E-2</v>
      </c>
      <c r="AG87" s="18">
        <v>84</v>
      </c>
      <c r="AH87" s="19">
        <v>4.1710958535945799E-5</v>
      </c>
      <c r="AI87" s="18">
        <v>2.13307616216601E-3</v>
      </c>
      <c r="AJ87" s="18">
        <v>1.9554369073062499E-2</v>
      </c>
      <c r="AK87" s="19">
        <v>5.5972833451123003E-5</v>
      </c>
      <c r="AL87" s="18">
        <v>2.1824856242597299E-3</v>
      </c>
      <c r="AM87" s="18">
        <v>2.5646369822072999E-2</v>
      </c>
      <c r="AN87" s="19">
        <v>-1.6620888198226399E-4</v>
      </c>
      <c r="AO87" s="19">
        <v>2.2142367354387599E-3</v>
      </c>
      <c r="AP87" s="19">
        <f t="shared" si="13"/>
        <v>-7.5063736104680354E-2</v>
      </c>
      <c r="AQ87" s="18">
        <v>-1.84710014101102E-4</v>
      </c>
      <c r="AR87" s="18">
        <v>2.2137922196381402E-3</v>
      </c>
      <c r="AS87" s="19">
        <f t="shared" si="14"/>
        <v>-8.3436020988136878E-2</v>
      </c>
      <c r="AT87" s="19">
        <v>-6.5128242051965403E-5</v>
      </c>
      <c r="AU87" s="18">
        <v>2.4632228738652598E-3</v>
      </c>
      <c r="AV87" s="19">
        <f t="shared" si="15"/>
        <v>-2.6440255464893009E-2</v>
      </c>
    </row>
    <row r="88" spans="1:48" x14ac:dyDescent="0.25">
      <c r="A88" s="15">
        <v>85</v>
      </c>
      <c r="B88" s="16">
        <v>4.3283259470889401E-5</v>
      </c>
      <c r="C88" s="15">
        <v>2.1469368156355599E-3</v>
      </c>
      <c r="D88" s="15">
        <v>2.01604719597098E-2</v>
      </c>
      <c r="E88" s="16">
        <v>5.7439924553633397E-5</v>
      </c>
      <c r="F88" s="15">
        <v>2.19617648444445E-3</v>
      </c>
      <c r="G88" s="15">
        <v>2.6154512153499999E-2</v>
      </c>
      <c r="H88" s="16">
        <v>-1.9874560609508301E-4</v>
      </c>
      <c r="I88" s="16">
        <v>3.2822787141487701E-3</v>
      </c>
      <c r="J88" s="16">
        <f t="shared" si="8"/>
        <v>-6.0551105924783091E-2</v>
      </c>
      <c r="K88" s="15">
        <v>-2.0150646491005599E-4</v>
      </c>
      <c r="L88" s="15">
        <v>3.18836390048344E-3</v>
      </c>
      <c r="M88" s="16">
        <f t="shared" si="9"/>
        <v>-6.3200585378445126E-2</v>
      </c>
      <c r="N88" s="16">
        <v>-3.9141733456887602E-5</v>
      </c>
      <c r="O88" s="15">
        <v>3.4594659932237798E-3</v>
      </c>
      <c r="P88" s="16">
        <f t="shared" si="10"/>
        <v>-1.1314385958282687E-2</v>
      </c>
      <c r="Q88" s="12">
        <v>85</v>
      </c>
      <c r="R88" s="13">
        <v>4.3283259470889401E-5</v>
      </c>
      <c r="S88" s="12">
        <v>2.1469368156355599E-3</v>
      </c>
      <c r="T88" s="12">
        <v>2.01604719597098E-2</v>
      </c>
      <c r="U88" s="13">
        <v>5.7439924553633397E-5</v>
      </c>
      <c r="V88" s="12">
        <v>2.19617648444445E-3</v>
      </c>
      <c r="W88" s="12">
        <v>2.6154512153499999E-2</v>
      </c>
      <c r="X88" s="13">
        <v>-1.8987716639869899E-4</v>
      </c>
      <c r="Y88" s="13">
        <v>2.7328849478314501E-3</v>
      </c>
      <c r="Z88" s="13">
        <f t="shared" si="11"/>
        <v>-6.9478653519375891E-2</v>
      </c>
      <c r="AA88" s="12">
        <v>-1.9175984905307801E-4</v>
      </c>
      <c r="AB88" s="12">
        <v>2.6956707894291001E-3</v>
      </c>
      <c r="AC88" s="13">
        <f t="shared" si="12"/>
        <v>-7.113622694768662E-2</v>
      </c>
      <c r="AD88" s="13">
        <v>-4.3645265862867698E-5</v>
      </c>
      <c r="AE88" s="12">
        <v>2.9340414331836102E-3</v>
      </c>
      <c r="AF88" s="12">
        <v>-1.48754770022147E-2</v>
      </c>
      <c r="AG88" s="18">
        <v>85</v>
      </c>
      <c r="AH88" s="19">
        <v>4.3283259470889401E-5</v>
      </c>
      <c r="AI88" s="18">
        <v>2.1469368156355599E-3</v>
      </c>
      <c r="AJ88" s="18">
        <v>2.01604719597098E-2</v>
      </c>
      <c r="AK88" s="19">
        <v>5.7439924553633397E-5</v>
      </c>
      <c r="AL88" s="18">
        <v>2.19617648444445E-3</v>
      </c>
      <c r="AM88" s="18">
        <v>2.6154512153499999E-2</v>
      </c>
      <c r="AN88" s="19">
        <v>-1.6587041063665999E-4</v>
      </c>
      <c r="AO88" s="19">
        <v>2.2262477288529999E-3</v>
      </c>
      <c r="AP88" s="19">
        <f t="shared" si="13"/>
        <v>-7.4506717508082174E-2</v>
      </c>
      <c r="AQ88" s="18">
        <v>-1.84472210945151E-4</v>
      </c>
      <c r="AR88" s="18">
        <v>2.2302213253527102E-3</v>
      </c>
      <c r="AS88" s="19">
        <f t="shared" si="14"/>
        <v>-8.2714755189589387E-2</v>
      </c>
      <c r="AT88" s="19">
        <v>-6.3893908189563097E-5</v>
      </c>
      <c r="AU88" s="18">
        <v>2.4811694459328298E-3</v>
      </c>
      <c r="AV88" s="19">
        <f t="shared" si="15"/>
        <v>-2.5751529503274737E-2</v>
      </c>
    </row>
    <row r="89" spans="1:48" x14ac:dyDescent="0.25">
      <c r="A89" s="15">
        <v>86</v>
      </c>
      <c r="B89" s="16">
        <v>4.5194143101660799E-5</v>
      </c>
      <c r="C89" s="15">
        <v>2.16037050685389E-3</v>
      </c>
      <c r="D89" s="15">
        <v>2.0919626035571199E-2</v>
      </c>
      <c r="E89" s="16">
        <v>5.9246743185097801E-5</v>
      </c>
      <c r="F89" s="15">
        <v>2.2093648081210602E-3</v>
      </c>
      <c r="G89" s="15">
        <v>2.6816188511431801E-2</v>
      </c>
      <c r="H89" s="16">
        <v>-1.9911278154757599E-4</v>
      </c>
      <c r="I89" s="16">
        <v>3.3019035208476499E-3</v>
      </c>
      <c r="J89" s="16">
        <f t="shared" si="8"/>
        <v>-6.0302422614837835E-2</v>
      </c>
      <c r="K89" s="15">
        <v>-2.0152853659219001E-4</v>
      </c>
      <c r="L89" s="15">
        <v>3.2051435052303898E-3</v>
      </c>
      <c r="M89" s="16">
        <f t="shared" si="9"/>
        <v>-6.2876603267005324E-2</v>
      </c>
      <c r="N89" s="16">
        <v>-3.9154490212073298E-5</v>
      </c>
      <c r="O89" s="15">
        <v>3.48162919116244E-3</v>
      </c>
      <c r="P89" s="16">
        <f t="shared" si="10"/>
        <v>-1.1246025369806963E-2</v>
      </c>
      <c r="Q89" s="12">
        <v>86</v>
      </c>
      <c r="R89" s="13">
        <v>4.5194143101660799E-5</v>
      </c>
      <c r="S89" s="12">
        <v>2.16037050685389E-3</v>
      </c>
      <c r="T89" s="12">
        <v>2.0919626035571199E-2</v>
      </c>
      <c r="U89" s="13">
        <v>5.9246743185097801E-5</v>
      </c>
      <c r="V89" s="12">
        <v>2.2093648081210602E-3</v>
      </c>
      <c r="W89" s="12">
        <v>2.6816188511431801E-2</v>
      </c>
      <c r="X89" s="13">
        <v>-1.9145234094031599E-4</v>
      </c>
      <c r="Y89" s="13">
        <v>2.7489070984449602E-3</v>
      </c>
      <c r="Z89" s="13">
        <f t="shared" si="11"/>
        <v>-6.964671197823287E-2</v>
      </c>
      <c r="AA89" s="12">
        <v>-1.9134538357572201E-4</v>
      </c>
      <c r="AB89" s="12">
        <v>2.7100520561910298E-3</v>
      </c>
      <c r="AC89" s="13">
        <f t="shared" si="12"/>
        <v>-7.0605796349409389E-2</v>
      </c>
      <c r="AD89" s="13">
        <v>-4.3977971100162302E-5</v>
      </c>
      <c r="AE89" s="12">
        <v>2.95311864520513E-3</v>
      </c>
      <c r="AF89" s="12">
        <v>-1.48920434238454E-2</v>
      </c>
      <c r="AG89" s="18">
        <v>86</v>
      </c>
      <c r="AH89" s="19">
        <v>4.5194143101660799E-5</v>
      </c>
      <c r="AI89" s="18">
        <v>2.16037050685389E-3</v>
      </c>
      <c r="AJ89" s="18">
        <v>2.0919626035571199E-2</v>
      </c>
      <c r="AK89" s="19">
        <v>5.9246743185097801E-5</v>
      </c>
      <c r="AL89" s="18">
        <v>2.2093648081210602E-3</v>
      </c>
      <c r="AM89" s="18">
        <v>2.6816188511431801E-2</v>
      </c>
      <c r="AN89" s="19">
        <v>-1.66512059964733E-4</v>
      </c>
      <c r="AO89" s="19">
        <v>2.2396426847210199E-3</v>
      </c>
      <c r="AP89" s="19">
        <f t="shared" si="13"/>
        <v>-7.4347600668931924E-2</v>
      </c>
      <c r="AQ89" s="18">
        <v>-1.84588280546096E-4</v>
      </c>
      <c r="AR89" s="18">
        <v>2.2439735675624998E-3</v>
      </c>
      <c r="AS89" s="19">
        <f t="shared" si="14"/>
        <v>-8.2259560992335432E-2</v>
      </c>
      <c r="AT89" s="19">
        <v>-6.3928765906704895E-5</v>
      </c>
      <c r="AU89" s="18">
        <v>2.4973238330373701E-3</v>
      </c>
      <c r="AV89" s="19">
        <f t="shared" si="15"/>
        <v>-2.5598909144654874E-2</v>
      </c>
    </row>
    <row r="90" spans="1:48" x14ac:dyDescent="0.25">
      <c r="A90" s="15">
        <v>87</v>
      </c>
      <c r="B90" s="16">
        <v>4.6939038071888502E-5</v>
      </c>
      <c r="C90" s="15">
        <v>2.1732431049690899E-3</v>
      </c>
      <c r="D90" s="15">
        <v>2.1598613594844999E-2</v>
      </c>
      <c r="E90" s="16">
        <v>6.0850725531630802E-5</v>
      </c>
      <c r="F90" s="15">
        <v>2.2221411895358401E-3</v>
      </c>
      <c r="G90" s="15">
        <v>2.7383825032441501E-2</v>
      </c>
      <c r="H90" s="16">
        <v>-1.99319117907144E-4</v>
      </c>
      <c r="I90" s="16">
        <v>3.3216969380897099E-3</v>
      </c>
      <c r="J90" s="16">
        <f t="shared" si="8"/>
        <v>-6.0005208669569765E-2</v>
      </c>
      <c r="K90" s="15">
        <v>-2.04853701655485E-4</v>
      </c>
      <c r="L90" s="15">
        <v>3.2254935006737501E-3</v>
      </c>
      <c r="M90" s="16">
        <f t="shared" si="9"/>
        <v>-6.3510809001070562E-2</v>
      </c>
      <c r="N90" s="16">
        <v>-3.5819806124543498E-5</v>
      </c>
      <c r="O90" s="15">
        <v>3.5014152515014901E-3</v>
      </c>
      <c r="P90" s="16">
        <f t="shared" si="10"/>
        <v>-1.0230093705447566E-2</v>
      </c>
      <c r="Q90" s="12">
        <v>87</v>
      </c>
      <c r="R90" s="13">
        <v>4.6939038071888502E-5</v>
      </c>
      <c r="S90" s="12">
        <v>2.1732431049690899E-3</v>
      </c>
      <c r="T90" s="12">
        <v>2.1598613594844999E-2</v>
      </c>
      <c r="U90" s="13">
        <v>6.0850725531630802E-5</v>
      </c>
      <c r="V90" s="12">
        <v>2.2221411895358401E-3</v>
      </c>
      <c r="W90" s="12">
        <v>2.7383825032441501E-2</v>
      </c>
      <c r="X90" s="13">
        <v>-1.92266959688964E-4</v>
      </c>
      <c r="Y90" s="13">
        <v>2.7656572003192199E-3</v>
      </c>
      <c r="Z90" s="13">
        <f t="shared" si="11"/>
        <v>-6.9519447192071385E-2</v>
      </c>
      <c r="AA90" s="12">
        <v>-1.9384993980555901E-4</v>
      </c>
      <c r="AB90" s="12">
        <v>2.7250994193882801E-3</v>
      </c>
      <c r="AC90" s="13">
        <f t="shared" si="12"/>
        <v>-7.1134997287208596E-2</v>
      </c>
      <c r="AD90" s="13">
        <v>-4.2480923780149103E-5</v>
      </c>
      <c r="AE90" s="12">
        <v>2.9701526869344201E-3</v>
      </c>
      <c r="AF90" s="12">
        <v>-1.4302606046827499E-2</v>
      </c>
      <c r="AG90" s="18">
        <v>87</v>
      </c>
      <c r="AH90" s="19">
        <v>4.6939038071888502E-5</v>
      </c>
      <c r="AI90" s="18">
        <v>2.1732431049690899E-3</v>
      </c>
      <c r="AJ90" s="18">
        <v>2.1598613594844999E-2</v>
      </c>
      <c r="AK90" s="19">
        <v>6.0850725531630802E-5</v>
      </c>
      <c r="AL90" s="18">
        <v>2.2221411895358401E-3</v>
      </c>
      <c r="AM90" s="18">
        <v>2.7383825032441501E-2</v>
      </c>
      <c r="AN90" s="19">
        <v>-1.6761720502351301E-4</v>
      </c>
      <c r="AO90" s="19">
        <v>2.2531697659727702E-3</v>
      </c>
      <c r="AP90" s="19">
        <f t="shared" si="13"/>
        <v>-7.4391733616728586E-2</v>
      </c>
      <c r="AQ90" s="18">
        <v>-1.8526676637503899E-4</v>
      </c>
      <c r="AR90" s="18">
        <v>2.2575387989052899E-3</v>
      </c>
      <c r="AS90" s="19">
        <f t="shared" si="14"/>
        <v>-8.2065817192101972E-2</v>
      </c>
      <c r="AT90" s="19">
        <v>-6.3141989182261503E-5</v>
      </c>
      <c r="AU90" s="18">
        <v>2.5133362281676E-3</v>
      </c>
      <c r="AV90" s="19">
        <f t="shared" si="15"/>
        <v>-2.5122778430761921E-2</v>
      </c>
    </row>
    <row r="91" spans="1:48" x14ac:dyDescent="0.25">
      <c r="A91" s="15">
        <v>88</v>
      </c>
      <c r="B91" s="16">
        <v>4.8794908198092198E-5</v>
      </c>
      <c r="C91" s="15">
        <v>2.1862888776792398E-3</v>
      </c>
      <c r="D91" s="15">
        <v>2.2318600572989299E-2</v>
      </c>
      <c r="E91" s="16">
        <v>6.2693120587738394E-5</v>
      </c>
      <c r="F91" s="15">
        <v>2.2351285940883101E-3</v>
      </c>
      <c r="G91" s="15">
        <v>2.80489993969723E-2</v>
      </c>
      <c r="H91" s="16">
        <v>-1.99476081719987E-4</v>
      </c>
      <c r="I91" s="16">
        <v>3.3387773415618099E-3</v>
      </c>
      <c r="J91" s="16">
        <f t="shared" si="8"/>
        <v>-5.9745248428778507E-2</v>
      </c>
      <c r="K91" s="15">
        <v>-2.0416301264816099E-4</v>
      </c>
      <c r="L91" s="15">
        <v>3.2442990725196998E-3</v>
      </c>
      <c r="M91" s="16">
        <f t="shared" si="9"/>
        <v>-6.292977561085232E-2</v>
      </c>
      <c r="N91" s="16">
        <v>-3.5685692227080698E-5</v>
      </c>
      <c r="O91" s="15">
        <v>3.52424944137398E-3</v>
      </c>
      <c r="P91" s="16">
        <f t="shared" si="10"/>
        <v>-1.0125756652789057E-2</v>
      </c>
      <c r="Q91" s="12">
        <v>88</v>
      </c>
      <c r="R91" s="13">
        <v>4.8794908198092198E-5</v>
      </c>
      <c r="S91" s="12">
        <v>2.1862888776792398E-3</v>
      </c>
      <c r="T91" s="12">
        <v>2.2318600572989299E-2</v>
      </c>
      <c r="U91" s="13">
        <v>6.2693120587738394E-5</v>
      </c>
      <c r="V91" s="12">
        <v>2.2351285940883101E-3</v>
      </c>
      <c r="W91" s="12">
        <v>2.80489993969723E-2</v>
      </c>
      <c r="X91" s="13">
        <v>-1.9218538189999101E-4</v>
      </c>
      <c r="Y91" s="13">
        <v>2.7800939743135699E-3</v>
      </c>
      <c r="Z91" s="13">
        <f t="shared" si="11"/>
        <v>-6.9129095518234526E-2</v>
      </c>
      <c r="AA91" s="12">
        <v>-1.94437958928426E-4</v>
      </c>
      <c r="AB91" s="12">
        <v>2.7437569232301698E-3</v>
      </c>
      <c r="AC91" s="13">
        <f t="shared" si="12"/>
        <v>-7.086559209462262E-2</v>
      </c>
      <c r="AD91" s="13">
        <v>-4.2613083790499102E-5</v>
      </c>
      <c r="AE91" s="12">
        <v>2.98952686878631E-3</v>
      </c>
      <c r="AF91" s="12">
        <v>-1.42541230304443E-2</v>
      </c>
      <c r="AG91" s="18">
        <v>88</v>
      </c>
      <c r="AH91" s="19">
        <v>4.8794908198092198E-5</v>
      </c>
      <c r="AI91" s="18">
        <v>2.1862888776792398E-3</v>
      </c>
      <c r="AJ91" s="18">
        <v>2.2318600572989299E-2</v>
      </c>
      <c r="AK91" s="19">
        <v>6.2693120587738394E-5</v>
      </c>
      <c r="AL91" s="18">
        <v>2.2351285940883101E-3</v>
      </c>
      <c r="AM91" s="18">
        <v>2.80489993969723E-2</v>
      </c>
      <c r="AN91" s="19">
        <v>-1.66692088917081E-4</v>
      </c>
      <c r="AO91" s="19">
        <v>2.2662606148981601E-3</v>
      </c>
      <c r="AP91" s="19">
        <f t="shared" si="13"/>
        <v>-7.3553803927608616E-2</v>
      </c>
      <c r="AQ91" s="18">
        <v>-1.845343363353E-4</v>
      </c>
      <c r="AR91" s="18">
        <v>2.2722038314817901E-3</v>
      </c>
      <c r="AS91" s="19">
        <f t="shared" si="14"/>
        <v>-8.1213812677605676E-2</v>
      </c>
      <c r="AT91" s="19">
        <v>-6.2490765591092902E-5</v>
      </c>
      <c r="AU91" s="18">
        <v>2.5299663210225998E-3</v>
      </c>
      <c r="AV91" s="19">
        <f t="shared" si="15"/>
        <v>-2.4700236154066448E-2</v>
      </c>
    </row>
    <row r="92" spans="1:48" x14ac:dyDescent="0.25">
      <c r="A92" s="15">
        <v>89</v>
      </c>
      <c r="B92" s="16">
        <v>5.0819841787093599E-5</v>
      </c>
      <c r="C92" s="15">
        <v>2.1994819724102102E-3</v>
      </c>
      <c r="D92" s="15">
        <v>2.3105368638873101E-2</v>
      </c>
      <c r="E92" s="16">
        <v>6.4497613981833599E-5</v>
      </c>
      <c r="F92" s="15">
        <v>2.2486300992683702E-3</v>
      </c>
      <c r="G92" s="15">
        <v>2.8683069751142699E-2</v>
      </c>
      <c r="H92" s="16">
        <v>-2.00764936060056E-4</v>
      </c>
      <c r="I92" s="16">
        <v>3.3580273634944498E-3</v>
      </c>
      <c r="J92" s="16">
        <f t="shared" si="8"/>
        <v>-5.9786569413518668E-2</v>
      </c>
      <c r="K92" s="15">
        <v>-2.0372023460252001E-4</v>
      </c>
      <c r="L92" s="15">
        <v>3.26483473726081E-3</v>
      </c>
      <c r="M92" s="16">
        <f t="shared" si="9"/>
        <v>-6.2398329776851398E-2</v>
      </c>
      <c r="N92" s="16">
        <v>-3.5407851598072498E-5</v>
      </c>
      <c r="O92" s="15">
        <v>3.5518798218637801E-3</v>
      </c>
      <c r="P92" s="16">
        <f t="shared" si="10"/>
        <v>-9.9687639711562408E-3</v>
      </c>
      <c r="Q92" s="12">
        <v>89</v>
      </c>
      <c r="R92" s="13">
        <v>5.0819841787093599E-5</v>
      </c>
      <c r="S92" s="12">
        <v>2.1994819724102102E-3</v>
      </c>
      <c r="T92" s="12">
        <v>2.3105368638873101E-2</v>
      </c>
      <c r="U92" s="13">
        <v>6.4497613981833599E-5</v>
      </c>
      <c r="V92" s="12">
        <v>2.2486300992683702E-3</v>
      </c>
      <c r="W92" s="12">
        <v>2.8683069751142699E-2</v>
      </c>
      <c r="X92" s="13">
        <v>-1.92472709745967E-4</v>
      </c>
      <c r="Y92" s="13">
        <v>2.7956899775976201E-3</v>
      </c>
      <c r="Z92" s="13">
        <f t="shared" si="11"/>
        <v>-6.8846228046845814E-2</v>
      </c>
      <c r="AA92" s="12">
        <v>-1.9542611170826499E-4</v>
      </c>
      <c r="AB92" s="12">
        <v>2.7602257203680198E-3</v>
      </c>
      <c r="AC92" s="13">
        <f t="shared" si="12"/>
        <v>-7.0800771931872619E-2</v>
      </c>
      <c r="AD92" s="13">
        <v>-4.2347063267012498E-5</v>
      </c>
      <c r="AE92" s="12">
        <v>3.0110567212453302E-3</v>
      </c>
      <c r="AF92" s="12">
        <v>-1.4063854383154399E-2</v>
      </c>
      <c r="AG92" s="18">
        <v>89</v>
      </c>
      <c r="AH92" s="19">
        <v>5.0819841787093599E-5</v>
      </c>
      <c r="AI92" s="18">
        <v>2.1994819724102102E-3</v>
      </c>
      <c r="AJ92" s="18">
        <v>2.3105368638873101E-2</v>
      </c>
      <c r="AK92" s="19">
        <v>6.4497613981833599E-5</v>
      </c>
      <c r="AL92" s="18">
        <v>2.2486300992683702E-3</v>
      </c>
      <c r="AM92" s="18">
        <v>2.8683069751142699E-2</v>
      </c>
      <c r="AN92" s="19">
        <v>-1.6675064477595701E-4</v>
      </c>
      <c r="AO92" s="19">
        <v>2.2804093143998301E-3</v>
      </c>
      <c r="AP92" s="19">
        <f t="shared" si="13"/>
        <v>-7.3123120363961194E-2</v>
      </c>
      <c r="AQ92" s="18">
        <v>-1.8610455541645101E-4</v>
      </c>
      <c r="AR92" s="18">
        <v>2.2877908881288899E-3</v>
      </c>
      <c r="AS92" s="19">
        <f t="shared" si="14"/>
        <v>-8.1346838289342041E-2</v>
      </c>
      <c r="AT92" s="19">
        <v>-6.1652262487930194E-5</v>
      </c>
      <c r="AU92" s="18">
        <v>2.54807135155543E-3</v>
      </c>
      <c r="AV92" s="19">
        <f t="shared" si="15"/>
        <v>-2.4195657806166039E-2</v>
      </c>
    </row>
    <row r="93" spans="1:48" x14ac:dyDescent="0.25">
      <c r="A93" s="15">
        <v>90</v>
      </c>
      <c r="B93" s="16">
        <v>5.33122654450421E-5</v>
      </c>
      <c r="C93" s="15">
        <v>2.2125510393789199E-3</v>
      </c>
      <c r="D93" s="15">
        <v>2.4095383336335301E-2</v>
      </c>
      <c r="E93" s="16">
        <v>6.6845114367288603E-5</v>
      </c>
      <c r="F93" s="15">
        <v>2.2618575407503498E-3</v>
      </c>
      <c r="G93" s="15">
        <v>2.9553193851949398E-2</v>
      </c>
      <c r="H93" s="16">
        <v>-2.0089041091057001E-4</v>
      </c>
      <c r="I93" s="16">
        <v>3.3805885287363901E-3</v>
      </c>
      <c r="J93" s="16">
        <f t="shared" si="8"/>
        <v>-5.942468573235668E-2</v>
      </c>
      <c r="K93" s="15">
        <v>-2.0331693757599201E-4</v>
      </c>
      <c r="L93" s="15">
        <v>3.2917455011655999E-3</v>
      </c>
      <c r="M93" s="16">
        <f t="shared" si="9"/>
        <v>-6.1765691638067985E-2</v>
      </c>
      <c r="N93" s="16">
        <v>-3.2329581627626902E-5</v>
      </c>
      <c r="O93" s="15">
        <v>3.5763231438203599E-3</v>
      </c>
      <c r="P93" s="16">
        <f t="shared" si="10"/>
        <v>-9.0398938595608151E-3</v>
      </c>
      <c r="Q93" s="12">
        <v>90</v>
      </c>
      <c r="R93" s="13">
        <v>5.33122654450421E-5</v>
      </c>
      <c r="S93" s="12">
        <v>2.2125510393789199E-3</v>
      </c>
      <c r="T93" s="12">
        <v>2.4095383336335301E-2</v>
      </c>
      <c r="U93" s="13">
        <v>6.6845114367288603E-5</v>
      </c>
      <c r="V93" s="12">
        <v>2.2618575407503498E-3</v>
      </c>
      <c r="W93" s="12">
        <v>2.9553193851949398E-2</v>
      </c>
      <c r="X93" s="13">
        <v>-1.9283967196844599E-4</v>
      </c>
      <c r="Y93" s="13">
        <v>2.81301498581205E-3</v>
      </c>
      <c r="Z93" s="13">
        <f t="shared" si="11"/>
        <v>-6.8552664291184992E-2</v>
      </c>
      <c r="AA93" s="12">
        <v>-1.9450555272732499E-4</v>
      </c>
      <c r="AB93" s="12">
        <v>2.7796603084708398E-3</v>
      </c>
      <c r="AC93" s="13">
        <f t="shared" si="12"/>
        <v>-6.9974576438200584E-2</v>
      </c>
      <c r="AD93" s="13">
        <v>-4.0693418497229999E-5</v>
      </c>
      <c r="AE93" s="12">
        <v>3.0306910316223699E-3</v>
      </c>
      <c r="AF93" s="12">
        <v>-1.34271088912176E-2</v>
      </c>
      <c r="AG93" s="18">
        <v>90</v>
      </c>
      <c r="AH93" s="19">
        <v>5.33122654450421E-5</v>
      </c>
      <c r="AI93" s="18">
        <v>2.2125510393789199E-3</v>
      </c>
      <c r="AJ93" s="18">
        <v>2.4095383336335301E-2</v>
      </c>
      <c r="AK93" s="19">
        <v>6.6845114367288603E-5</v>
      </c>
      <c r="AL93" s="18">
        <v>2.2618575407503498E-3</v>
      </c>
      <c r="AM93" s="18">
        <v>2.9553193851949398E-2</v>
      </c>
      <c r="AN93" s="19">
        <v>-1.6656125114286699E-4</v>
      </c>
      <c r="AO93" s="19">
        <v>2.2960708850180999E-3</v>
      </c>
      <c r="AP93" s="19">
        <f t="shared" si="13"/>
        <v>-7.2541859325721117E-2</v>
      </c>
      <c r="AQ93" s="18">
        <v>-1.86666963934631E-4</v>
      </c>
      <c r="AR93" s="18">
        <v>2.3024983122121498E-3</v>
      </c>
      <c r="AS93" s="19">
        <f t="shared" si="14"/>
        <v>-8.107148784629889E-2</v>
      </c>
      <c r="AT93" s="19">
        <v>-6.0290935184735302E-5</v>
      </c>
      <c r="AU93" s="18">
        <v>2.5653014692854398E-3</v>
      </c>
      <c r="AV93" s="19">
        <f t="shared" si="15"/>
        <v>-2.3502475598522633E-2</v>
      </c>
    </row>
    <row r="94" spans="1:48" x14ac:dyDescent="0.25">
      <c r="A94" s="15">
        <v>91</v>
      </c>
      <c r="B94" s="16">
        <v>5.5864681252801898E-5</v>
      </c>
      <c r="C94" s="15">
        <v>2.2254253977396698E-3</v>
      </c>
      <c r="D94" s="15">
        <v>2.5102922483738601E-2</v>
      </c>
      <c r="E94" s="16">
        <v>6.9055644920544399E-5</v>
      </c>
      <c r="F94" s="15">
        <v>2.2750415578845599E-3</v>
      </c>
      <c r="G94" s="15">
        <v>3.0353575160515098E-2</v>
      </c>
      <c r="H94" s="16">
        <v>-2.02195577640593E-4</v>
      </c>
      <c r="I94" s="16">
        <v>3.4041385717131401E-3</v>
      </c>
      <c r="J94" s="16">
        <f t="shared" si="8"/>
        <v>-5.9396987925446773E-2</v>
      </c>
      <c r="K94" s="15">
        <v>-2.00469859144791E-4</v>
      </c>
      <c r="L94" s="15">
        <v>3.3115350068160898E-3</v>
      </c>
      <c r="M94" s="16">
        <f t="shared" si="9"/>
        <v>-6.0536838273539756E-2</v>
      </c>
      <c r="N94" s="16">
        <v>-3.1285432516980201E-5</v>
      </c>
      <c r="O94" s="15">
        <v>3.5981426957254498E-3</v>
      </c>
      <c r="P94" s="16">
        <f t="shared" si="10"/>
        <v>-8.6948837671576833E-3</v>
      </c>
      <c r="Q94" s="12">
        <v>91</v>
      </c>
      <c r="R94" s="13">
        <v>5.5864681252801898E-5</v>
      </c>
      <c r="S94" s="12">
        <v>2.2254253977396698E-3</v>
      </c>
      <c r="T94" s="12">
        <v>2.5102922483738601E-2</v>
      </c>
      <c r="U94" s="13">
        <v>6.9055644920544399E-5</v>
      </c>
      <c r="V94" s="12">
        <v>2.2750415578845599E-3</v>
      </c>
      <c r="W94" s="12">
        <v>3.0353575160515098E-2</v>
      </c>
      <c r="X94" s="13">
        <v>-1.9489249123956601E-4</v>
      </c>
      <c r="Y94" s="13">
        <v>2.8315878381985002E-3</v>
      </c>
      <c r="Z94" s="13">
        <f t="shared" si="11"/>
        <v>-6.8827987113957809E-2</v>
      </c>
      <c r="AA94" s="12">
        <v>-1.9354590227741101E-4</v>
      </c>
      <c r="AB94" s="12">
        <v>2.7983237138356799E-3</v>
      </c>
      <c r="AC94" s="13">
        <f t="shared" si="12"/>
        <v>-6.9164943755601602E-2</v>
      </c>
      <c r="AD94" s="13">
        <v>-3.8990935384445902E-5</v>
      </c>
      <c r="AE94" s="12">
        <v>3.05007455125577E-3</v>
      </c>
      <c r="AF94" s="12">
        <v>-1.2783600770805001E-2</v>
      </c>
      <c r="AG94" s="18">
        <v>91</v>
      </c>
      <c r="AH94" s="19">
        <v>5.5864681252801898E-5</v>
      </c>
      <c r="AI94" s="18">
        <v>2.2254253977396698E-3</v>
      </c>
      <c r="AJ94" s="18">
        <v>2.5102922483738601E-2</v>
      </c>
      <c r="AK94" s="19">
        <v>6.9055644920544399E-5</v>
      </c>
      <c r="AL94" s="18">
        <v>2.2750415578845599E-3</v>
      </c>
      <c r="AM94" s="18">
        <v>3.0353575160515098E-2</v>
      </c>
      <c r="AN94" s="19">
        <v>-1.67655943264071E-4</v>
      </c>
      <c r="AO94" s="19">
        <v>2.31196401611776E-3</v>
      </c>
      <c r="AP94" s="19">
        <f t="shared" si="13"/>
        <v>-7.2516675041334827E-2</v>
      </c>
      <c r="AQ94" s="18">
        <v>-1.87209753722304E-4</v>
      </c>
      <c r="AR94" s="18">
        <v>2.3162904913048301E-3</v>
      </c>
      <c r="AS94" s="19">
        <f t="shared" si="14"/>
        <v>-8.0823089515358507E-2</v>
      </c>
      <c r="AT94" s="19">
        <v>-5.9106250310194799E-5</v>
      </c>
      <c r="AU94" s="18">
        <v>2.5816491312662202E-3</v>
      </c>
      <c r="AV94" s="19">
        <f t="shared" si="15"/>
        <v>-2.2894765053222001E-2</v>
      </c>
    </row>
    <row r="95" spans="1:48" x14ac:dyDescent="0.25">
      <c r="A95" s="15">
        <v>92</v>
      </c>
      <c r="B95" s="16">
        <v>5.8646935534714903E-5</v>
      </c>
      <c r="C95" s="15">
        <v>2.2383273013716E-3</v>
      </c>
      <c r="D95" s="15">
        <v>2.6201233170313101E-2</v>
      </c>
      <c r="E95" s="16">
        <v>7.1616375342911103E-5</v>
      </c>
      <c r="F95" s="15">
        <v>2.2877526980532399E-3</v>
      </c>
      <c r="G95" s="15">
        <v>3.1304246916134301E-2</v>
      </c>
      <c r="H95" s="16">
        <v>-2.00943300445031E-4</v>
      </c>
      <c r="I95" s="16">
        <v>3.4292174708499502E-3</v>
      </c>
      <c r="J95" s="16">
        <f t="shared" si="8"/>
        <v>-5.8597421176448783E-2</v>
      </c>
      <c r="K95" s="15">
        <v>-1.9925740273363401E-4</v>
      </c>
      <c r="L95" s="15">
        <v>3.3302987930994002E-3</v>
      </c>
      <c r="M95" s="16">
        <f t="shared" si="9"/>
        <v>-5.9831689320642506E-2</v>
      </c>
      <c r="N95" s="16">
        <v>-3.0258015359093101E-5</v>
      </c>
      <c r="O95" s="15">
        <v>3.6217789195366699E-3</v>
      </c>
      <c r="P95" s="16">
        <f t="shared" si="10"/>
        <v>-8.3544622770525077E-3</v>
      </c>
      <c r="Q95" s="12">
        <v>92</v>
      </c>
      <c r="R95" s="13">
        <v>5.8646935534714903E-5</v>
      </c>
      <c r="S95" s="12">
        <v>2.2383273013716E-3</v>
      </c>
      <c r="T95" s="12">
        <v>2.6201233170313101E-2</v>
      </c>
      <c r="U95" s="13">
        <v>7.1616375342911103E-5</v>
      </c>
      <c r="V95" s="12">
        <v>2.2877526980532399E-3</v>
      </c>
      <c r="W95" s="12">
        <v>3.1304246916134301E-2</v>
      </c>
      <c r="X95" s="13">
        <v>-1.9377400499580999E-4</v>
      </c>
      <c r="Y95" s="13">
        <v>2.8507202395365899E-3</v>
      </c>
      <c r="Z95" s="13">
        <f t="shared" si="11"/>
        <v>-6.7973700929456926E-2</v>
      </c>
      <c r="AA95" s="12">
        <v>-1.92819297263641E-4</v>
      </c>
      <c r="AB95" s="12">
        <v>2.8173175479768902E-3</v>
      </c>
      <c r="AC95" s="13">
        <f t="shared" si="12"/>
        <v>-6.8440739810144632E-2</v>
      </c>
      <c r="AD95" s="13">
        <v>-3.7810328332551298E-5</v>
      </c>
      <c r="AE95" s="12">
        <v>3.0709222533490798E-3</v>
      </c>
      <c r="AF95" s="12">
        <v>-1.2312369123417599E-2</v>
      </c>
      <c r="AG95" s="18">
        <v>92</v>
      </c>
      <c r="AH95" s="19">
        <v>5.8646935534714903E-5</v>
      </c>
      <c r="AI95" s="18">
        <v>2.2383273013716E-3</v>
      </c>
      <c r="AJ95" s="18">
        <v>2.6201233170313101E-2</v>
      </c>
      <c r="AK95" s="19">
        <v>7.1616375342911103E-5</v>
      </c>
      <c r="AL95" s="18">
        <v>2.2877526980532399E-3</v>
      </c>
      <c r="AM95" s="18">
        <v>3.1304246916134301E-2</v>
      </c>
      <c r="AN95" s="19">
        <v>-1.6681272090184301E-4</v>
      </c>
      <c r="AO95" s="19">
        <v>2.3262276756733499E-3</v>
      </c>
      <c r="AP95" s="19">
        <f t="shared" si="13"/>
        <v>-7.1709541867417334E-2</v>
      </c>
      <c r="AQ95" s="18">
        <v>-1.8692463348217401E-4</v>
      </c>
      <c r="AR95" s="18">
        <v>2.3314842026980601E-3</v>
      </c>
      <c r="AS95" s="19">
        <f t="shared" si="14"/>
        <v>-8.017409393804148E-2</v>
      </c>
      <c r="AT95" s="19">
        <v>-5.7283585173658397E-5</v>
      </c>
      <c r="AU95" s="18">
        <v>2.5974896118441601E-3</v>
      </c>
      <c r="AV95" s="19">
        <f t="shared" si="15"/>
        <v>-2.2053441489218631E-2</v>
      </c>
    </row>
    <row r="96" spans="1:48" x14ac:dyDescent="0.25">
      <c r="A96" s="15">
        <v>93</v>
      </c>
      <c r="B96" s="16">
        <v>6.1313392814798905E-5</v>
      </c>
      <c r="C96" s="15">
        <v>2.2508935546971401E-3</v>
      </c>
      <c r="D96" s="15">
        <v>2.72395790049027E-2</v>
      </c>
      <c r="E96" s="16">
        <v>7.3996488588585295E-5</v>
      </c>
      <c r="F96" s="15">
        <v>2.2999746207727598E-3</v>
      </c>
      <c r="G96" s="15">
        <v>3.21727413512604E-2</v>
      </c>
      <c r="H96" s="16">
        <v>-2.0112171202837901E-4</v>
      </c>
      <c r="I96" s="16">
        <v>3.4503127768397801E-3</v>
      </c>
      <c r="J96" s="16">
        <f t="shared" si="8"/>
        <v>-5.8290863767020841E-2</v>
      </c>
      <c r="K96" s="15">
        <v>-1.99165820977288E-4</v>
      </c>
      <c r="L96" s="15">
        <v>3.3493327006293501E-3</v>
      </c>
      <c r="M96" s="16">
        <f t="shared" si="9"/>
        <v>-5.9464328801932434E-2</v>
      </c>
      <c r="N96" s="16">
        <v>-3.01651118220264E-5</v>
      </c>
      <c r="O96" s="15">
        <v>3.64267092883687E-3</v>
      </c>
      <c r="P96" s="16">
        <f t="shared" si="10"/>
        <v>-8.281042238327669E-3</v>
      </c>
      <c r="Q96" s="12">
        <v>93</v>
      </c>
      <c r="R96" s="13">
        <v>6.1313392814798905E-5</v>
      </c>
      <c r="S96" s="12">
        <v>2.2508935546971401E-3</v>
      </c>
      <c r="T96" s="12">
        <v>2.72395790049027E-2</v>
      </c>
      <c r="U96" s="13">
        <v>7.3996488588585295E-5</v>
      </c>
      <c r="V96" s="12">
        <v>2.2999746207727598E-3</v>
      </c>
      <c r="W96" s="12">
        <v>3.21727413512604E-2</v>
      </c>
      <c r="X96" s="13">
        <v>-1.9332259623133899E-4</v>
      </c>
      <c r="Y96" s="13">
        <v>2.8655643011656802E-3</v>
      </c>
      <c r="Z96" s="13">
        <f t="shared" si="11"/>
        <v>-6.7464058005153635E-2</v>
      </c>
      <c r="AA96" s="12">
        <v>-1.9205166296898201E-4</v>
      </c>
      <c r="AB96" s="12">
        <v>2.8336914444788601E-3</v>
      </c>
      <c r="AC96" s="13">
        <f t="shared" si="12"/>
        <v>-6.7774373721307526E-2</v>
      </c>
      <c r="AD96" s="13">
        <v>-3.7556325678790303E-5</v>
      </c>
      <c r="AE96" s="12">
        <v>3.0880896804700098E-3</v>
      </c>
      <c r="AF96" s="12">
        <v>-1.21616693700016E-2</v>
      </c>
      <c r="AG96" s="18">
        <v>93</v>
      </c>
      <c r="AH96" s="19">
        <v>6.1313392814798905E-5</v>
      </c>
      <c r="AI96" s="18">
        <v>2.2508935546971401E-3</v>
      </c>
      <c r="AJ96" s="18">
        <v>2.72395790049027E-2</v>
      </c>
      <c r="AK96" s="19">
        <v>7.3996488588585295E-5</v>
      </c>
      <c r="AL96" s="18">
        <v>2.2999746207727598E-3</v>
      </c>
      <c r="AM96" s="18">
        <v>3.21727413512604E-2</v>
      </c>
      <c r="AN96" s="19">
        <v>-1.6655820138571401E-4</v>
      </c>
      <c r="AO96" s="19">
        <v>2.3403874099131201E-3</v>
      </c>
      <c r="AP96" s="19">
        <f t="shared" si="13"/>
        <v>-7.1166936157760735E-2</v>
      </c>
      <c r="AQ96" s="18">
        <v>-1.87582740761439E-4</v>
      </c>
      <c r="AR96" s="18">
        <v>2.3461960729652901E-3</v>
      </c>
      <c r="AS96" s="19">
        <f t="shared" si="14"/>
        <v>-7.9951860342327888E-2</v>
      </c>
      <c r="AT96" s="19">
        <v>-5.6915808714950197E-5</v>
      </c>
      <c r="AU96" s="18">
        <v>2.6129460081651501E-3</v>
      </c>
      <c r="AV96" s="19">
        <f t="shared" si="15"/>
        <v>-2.1782236807456015E-2</v>
      </c>
    </row>
    <row r="97" spans="1:48" x14ac:dyDescent="0.25">
      <c r="A97" s="15">
        <v>94</v>
      </c>
      <c r="B97" s="16">
        <v>6.39249207452305E-5</v>
      </c>
      <c r="C97" s="15">
        <v>2.2633512482433801E-3</v>
      </c>
      <c r="D97" s="15">
        <v>2.824348222347E-2</v>
      </c>
      <c r="E97" s="16">
        <v>7.6743831405535299E-5</v>
      </c>
      <c r="F97" s="15">
        <v>2.3124679076186399E-3</v>
      </c>
      <c r="G97" s="15">
        <v>3.3186982250735499E-2</v>
      </c>
      <c r="H97" s="16">
        <v>-2.0179735815754001E-4</v>
      </c>
      <c r="I97" s="16">
        <v>3.4706162519113001E-3</v>
      </c>
      <c r="J97" s="16">
        <f t="shared" si="8"/>
        <v>-5.8144532126364695E-2</v>
      </c>
      <c r="K97" s="15">
        <v>-2.00613910036387E-4</v>
      </c>
      <c r="L97" s="15">
        <v>3.3711872184986002E-3</v>
      </c>
      <c r="M97" s="16">
        <f t="shared" si="9"/>
        <v>-5.9508385928721243E-2</v>
      </c>
      <c r="N97" s="16">
        <v>-3.0301048854512798E-5</v>
      </c>
      <c r="O97" s="15">
        <v>3.6600928607685699E-3</v>
      </c>
      <c r="P97" s="16">
        <f t="shared" si="10"/>
        <v>-8.2787650497342814E-3</v>
      </c>
      <c r="Q97" s="12">
        <v>94</v>
      </c>
      <c r="R97" s="13">
        <v>6.39249207452305E-5</v>
      </c>
      <c r="S97" s="12">
        <v>2.2633512482433801E-3</v>
      </c>
      <c r="T97" s="12">
        <v>2.824348222347E-2</v>
      </c>
      <c r="U97" s="13">
        <v>7.6743831405535299E-5</v>
      </c>
      <c r="V97" s="12">
        <v>2.3124679076186399E-3</v>
      </c>
      <c r="W97" s="12">
        <v>3.3186982250735499E-2</v>
      </c>
      <c r="X97" s="13">
        <v>-1.9389614131639499E-4</v>
      </c>
      <c r="Y97" s="13">
        <v>2.88290136236027E-3</v>
      </c>
      <c r="Z97" s="13">
        <f t="shared" si="11"/>
        <v>-6.7257292895255227E-2</v>
      </c>
      <c r="AA97" s="12">
        <v>-1.92832424177153E-4</v>
      </c>
      <c r="AB97" s="12">
        <v>2.8496617480599702E-3</v>
      </c>
      <c r="AC97" s="13">
        <f t="shared" si="12"/>
        <v>-6.7668530943517061E-2</v>
      </c>
      <c r="AD97" s="13">
        <v>-3.7165647286316297E-5</v>
      </c>
      <c r="AE97" s="12">
        <v>3.10398992626882E-3</v>
      </c>
      <c r="AF97" s="12">
        <v>-1.19735077010999E-2</v>
      </c>
      <c r="AG97" s="18">
        <v>94</v>
      </c>
      <c r="AH97" s="19">
        <v>6.39249207452305E-5</v>
      </c>
      <c r="AI97" s="18">
        <v>2.2633512482433801E-3</v>
      </c>
      <c r="AJ97" s="18">
        <v>2.824348222347E-2</v>
      </c>
      <c r="AK97" s="19">
        <v>7.6743831405535299E-5</v>
      </c>
      <c r="AL97" s="18">
        <v>2.3124679076186399E-3</v>
      </c>
      <c r="AM97" s="18">
        <v>3.3186982250735499E-2</v>
      </c>
      <c r="AN97" s="19">
        <v>-1.67128916024409E-4</v>
      </c>
      <c r="AO97" s="19">
        <v>2.3553040697970999E-3</v>
      </c>
      <c r="AP97" s="19">
        <f t="shared" si="13"/>
        <v>-7.0958530648998749E-2</v>
      </c>
      <c r="AQ97" s="18">
        <v>-1.8769669925765899E-4</v>
      </c>
      <c r="AR97" s="18">
        <v>2.3606226641615402E-3</v>
      </c>
      <c r="AS97" s="19">
        <f t="shared" si="14"/>
        <v>-7.9511521306318653E-2</v>
      </c>
      <c r="AT97" s="19">
        <v>-5.6685917241130499E-5</v>
      </c>
      <c r="AU97" s="18">
        <v>2.6290514610766598E-3</v>
      </c>
      <c r="AV97" s="19">
        <f t="shared" si="15"/>
        <v>-2.1561357044687233E-2</v>
      </c>
    </row>
    <row r="98" spans="1:48" x14ac:dyDescent="0.25">
      <c r="A98" s="15">
        <v>95</v>
      </c>
      <c r="B98" s="16">
        <v>6.6368231949235994E-5</v>
      </c>
      <c r="C98" s="15">
        <v>2.2759533414618499E-3</v>
      </c>
      <c r="D98" s="15">
        <v>2.9160629411940201E-2</v>
      </c>
      <c r="E98" s="16">
        <v>7.92936207106454E-5</v>
      </c>
      <c r="F98" s="15">
        <v>2.3252196417611502E-3</v>
      </c>
      <c r="G98" s="15">
        <v>3.4101561541337901E-2</v>
      </c>
      <c r="H98" s="16">
        <v>-2.00494487819586E-4</v>
      </c>
      <c r="I98" s="16">
        <v>3.49348978679879E-3</v>
      </c>
      <c r="J98" s="16">
        <f t="shared" si="8"/>
        <v>-5.7390889928236002E-2</v>
      </c>
      <c r="K98" s="15">
        <v>-2.0004864894818301E-4</v>
      </c>
      <c r="L98" s="15">
        <v>3.3890089823196599E-3</v>
      </c>
      <c r="M98" s="16">
        <f t="shared" si="9"/>
        <v>-5.9028657047481947E-2</v>
      </c>
      <c r="N98" s="16">
        <v>-3.00466775957446E-5</v>
      </c>
      <c r="O98" s="15">
        <v>3.6783124353885499E-3</v>
      </c>
      <c r="P98" s="16">
        <f t="shared" si="10"/>
        <v>-8.1686039790066639E-3</v>
      </c>
      <c r="Q98" s="12">
        <v>95</v>
      </c>
      <c r="R98" s="13">
        <v>6.6368231949235994E-5</v>
      </c>
      <c r="S98" s="12">
        <v>2.2759533414618499E-3</v>
      </c>
      <c r="T98" s="12">
        <v>2.9160629411940201E-2</v>
      </c>
      <c r="U98" s="13">
        <v>7.92936207106454E-5</v>
      </c>
      <c r="V98" s="12">
        <v>2.3252196417611502E-3</v>
      </c>
      <c r="W98" s="12">
        <v>3.4101561541337901E-2</v>
      </c>
      <c r="X98" s="13">
        <v>-1.93166105065243E-4</v>
      </c>
      <c r="Y98" s="13">
        <v>2.9001890210037001E-3</v>
      </c>
      <c r="Z98" s="13">
        <f t="shared" si="11"/>
        <v>-6.6604660477747726E-2</v>
      </c>
      <c r="AA98" s="12">
        <v>-1.92644883769444E-4</v>
      </c>
      <c r="AB98" s="12">
        <v>2.8648646840372799E-3</v>
      </c>
      <c r="AC98" s="13">
        <f t="shared" si="12"/>
        <v>-6.7243973107295685E-2</v>
      </c>
      <c r="AD98" s="13">
        <v>-3.7518085099213797E-5</v>
      </c>
      <c r="AE98" s="12">
        <v>3.1209217209271101E-3</v>
      </c>
      <c r="AF98" s="12">
        <v>-1.2021475850431999E-2</v>
      </c>
      <c r="AG98" s="18">
        <v>95</v>
      </c>
      <c r="AH98" s="19">
        <v>6.6368231949235994E-5</v>
      </c>
      <c r="AI98" s="18">
        <v>2.2759533414618499E-3</v>
      </c>
      <c r="AJ98" s="18">
        <v>2.9160629411940201E-2</v>
      </c>
      <c r="AK98" s="19">
        <v>7.92936207106454E-5</v>
      </c>
      <c r="AL98" s="18">
        <v>2.3252196417611502E-3</v>
      </c>
      <c r="AM98" s="18">
        <v>3.4101561541337901E-2</v>
      </c>
      <c r="AN98" s="19">
        <v>-1.67458395246324E-4</v>
      </c>
      <c r="AO98" s="19">
        <v>2.37044132862827E-3</v>
      </c>
      <c r="AP98" s="19">
        <f t="shared" si="13"/>
        <v>-7.0644395718171618E-2</v>
      </c>
      <c r="AQ98" s="18">
        <v>-1.8735188870840799E-4</v>
      </c>
      <c r="AR98" s="18">
        <v>2.3749813063648501E-3</v>
      </c>
      <c r="AS98" s="19">
        <f t="shared" si="14"/>
        <v>-7.8885626681065996E-2</v>
      </c>
      <c r="AT98" s="19">
        <v>-5.7024708825829E-5</v>
      </c>
      <c r="AU98" s="18">
        <v>2.6435669730520799E-3</v>
      </c>
      <c r="AV98" s="19">
        <f t="shared" si="15"/>
        <v>-2.1571123185879497E-2</v>
      </c>
    </row>
    <row r="99" spans="1:48" x14ac:dyDescent="0.25">
      <c r="A99" s="15">
        <v>96</v>
      </c>
      <c r="B99" s="16">
        <v>6.8821249365837601E-5</v>
      </c>
      <c r="C99" s="15">
        <v>2.2886179229471299E-3</v>
      </c>
      <c r="D99" s="15">
        <v>3.0071096042634402E-2</v>
      </c>
      <c r="E99" s="16">
        <v>8.2143493307096198E-5</v>
      </c>
      <c r="F99" s="15">
        <v>2.3383332999562102E-3</v>
      </c>
      <c r="G99" s="15">
        <v>3.5129078180871201E-2</v>
      </c>
      <c r="H99" s="16">
        <v>-2.00624358645645E-4</v>
      </c>
      <c r="I99" s="16">
        <v>3.5141566297450899E-3</v>
      </c>
      <c r="J99" s="16">
        <f t="shared" si="8"/>
        <v>-5.7090329141133898E-2</v>
      </c>
      <c r="K99" s="15">
        <v>-1.9902806111447201E-4</v>
      </c>
      <c r="L99" s="15">
        <v>3.4057586348234599E-3</v>
      </c>
      <c r="M99" s="16">
        <f t="shared" si="9"/>
        <v>-5.8438686488066049E-2</v>
      </c>
      <c r="N99" s="16">
        <v>-3.0166403949372899E-5</v>
      </c>
      <c r="O99" s="15">
        <v>3.70144781180364E-3</v>
      </c>
      <c r="P99" s="16">
        <f t="shared" si="10"/>
        <v>-8.1498930913396894E-3</v>
      </c>
      <c r="Q99" s="12">
        <v>96</v>
      </c>
      <c r="R99" s="13">
        <v>6.8821249365837601E-5</v>
      </c>
      <c r="S99" s="12">
        <v>2.2886179229471299E-3</v>
      </c>
      <c r="T99" s="12">
        <v>3.0071096042634402E-2</v>
      </c>
      <c r="U99" s="13">
        <v>8.2143493307096198E-5</v>
      </c>
      <c r="V99" s="12">
        <v>2.3383332999562102E-3</v>
      </c>
      <c r="W99" s="12">
        <v>3.5129078180871201E-2</v>
      </c>
      <c r="X99" s="13">
        <v>-1.9385419163346499E-4</v>
      </c>
      <c r="Y99" s="13">
        <v>2.91734761225963E-3</v>
      </c>
      <c r="Z99" s="13">
        <f t="shared" si="11"/>
        <v>-6.6448780672837035E-2</v>
      </c>
      <c r="AA99" s="12">
        <v>-1.9104333185478999E-4</v>
      </c>
      <c r="AB99" s="12">
        <v>2.8830522113628401E-3</v>
      </c>
      <c r="AC99" s="13">
        <f t="shared" si="12"/>
        <v>-6.6264263651500926E-2</v>
      </c>
      <c r="AD99" s="13">
        <v>-3.8008572348680399E-5</v>
      </c>
      <c r="AE99" s="12">
        <v>3.14043324652372E-3</v>
      </c>
      <c r="AF99" s="12">
        <v>-1.2102970948595601E-2</v>
      </c>
      <c r="AG99" s="18">
        <v>96</v>
      </c>
      <c r="AH99" s="19">
        <v>6.8821249365837601E-5</v>
      </c>
      <c r="AI99" s="18">
        <v>2.2886179229471299E-3</v>
      </c>
      <c r="AJ99" s="18">
        <v>3.0071096042634402E-2</v>
      </c>
      <c r="AK99" s="19">
        <v>8.2143493307096198E-5</v>
      </c>
      <c r="AL99" s="18">
        <v>2.3383332999562102E-3</v>
      </c>
      <c r="AM99" s="18">
        <v>3.5129078180871201E-2</v>
      </c>
      <c r="AN99" s="19">
        <v>-1.6668491403755401E-4</v>
      </c>
      <c r="AO99" s="19">
        <v>2.3854824293109301E-3</v>
      </c>
      <c r="AP99" s="19">
        <f t="shared" si="13"/>
        <v>-6.987471883651751E-2</v>
      </c>
      <c r="AQ99" s="18">
        <v>-1.86777753832798E-4</v>
      </c>
      <c r="AR99" s="18">
        <v>2.3905182228162801E-3</v>
      </c>
      <c r="AS99" s="19">
        <f t="shared" si="14"/>
        <v>-7.8132746301659353E-2</v>
      </c>
      <c r="AT99" s="19">
        <v>-5.6555325331772098E-5</v>
      </c>
      <c r="AU99" s="18">
        <v>2.6589491473677099E-3</v>
      </c>
      <c r="AV99" s="19">
        <f t="shared" si="15"/>
        <v>-2.1269803293440338E-2</v>
      </c>
    </row>
    <row r="100" spans="1:48" x14ac:dyDescent="0.25">
      <c r="A100" s="15">
        <v>97</v>
      </c>
      <c r="B100" s="16">
        <v>7.0786428939037497E-5</v>
      </c>
      <c r="C100" s="15">
        <v>2.3023931731656301E-3</v>
      </c>
      <c r="D100" s="15">
        <v>3.0744718045576599E-2</v>
      </c>
      <c r="E100" s="16">
        <v>8.4215008077654898E-5</v>
      </c>
      <c r="F100" s="15">
        <v>2.35277235661657E-3</v>
      </c>
      <c r="G100" s="15">
        <v>3.5793946592759703E-2</v>
      </c>
      <c r="H100" s="16">
        <v>-2.0064640765592501E-4</v>
      </c>
      <c r="I100" s="16">
        <v>3.53426476923019E-3</v>
      </c>
      <c r="J100" s="16">
        <f t="shared" si="8"/>
        <v>-5.6771753322722475E-2</v>
      </c>
      <c r="K100" s="15">
        <v>-1.9807275906378601E-4</v>
      </c>
      <c r="L100" s="15">
        <v>3.42905599351456E-3</v>
      </c>
      <c r="M100" s="16">
        <f t="shared" si="9"/>
        <v>-5.776305765738584E-2</v>
      </c>
      <c r="N100" s="16">
        <v>-3.1304239372425599E-5</v>
      </c>
      <c r="O100" s="15">
        <v>3.7223917564334699E-3</v>
      </c>
      <c r="P100" s="16">
        <f t="shared" si="10"/>
        <v>-8.4097111268103299E-3</v>
      </c>
      <c r="Q100" s="12">
        <v>97</v>
      </c>
      <c r="R100" s="13">
        <v>7.0786428939037497E-5</v>
      </c>
      <c r="S100" s="12">
        <v>2.3023931731656301E-3</v>
      </c>
      <c r="T100" s="12">
        <v>3.0744718045576599E-2</v>
      </c>
      <c r="U100" s="13">
        <v>8.4215008077654898E-5</v>
      </c>
      <c r="V100" s="12">
        <v>2.35277235661657E-3</v>
      </c>
      <c r="W100" s="12">
        <v>3.5793946592759703E-2</v>
      </c>
      <c r="X100" s="13">
        <v>-1.9429776861621401E-4</v>
      </c>
      <c r="Y100" s="13">
        <v>2.9339859678131001E-3</v>
      </c>
      <c r="Z100" s="13">
        <f t="shared" si="11"/>
        <v>-6.6223141742234509E-2</v>
      </c>
      <c r="AA100" s="12">
        <v>-1.90223976843005E-4</v>
      </c>
      <c r="AB100" s="12">
        <v>2.9014089700921202E-3</v>
      </c>
      <c r="AC100" s="13">
        <f t="shared" si="12"/>
        <v>-6.5562621058886897E-2</v>
      </c>
      <c r="AD100" s="13">
        <v>-3.8005435847178098E-5</v>
      </c>
      <c r="AE100" s="12">
        <v>3.1601453629439501E-3</v>
      </c>
      <c r="AF100" s="12">
        <v>-1.20264834310573E-2</v>
      </c>
      <c r="AG100" s="18">
        <v>97</v>
      </c>
      <c r="AH100" s="19">
        <v>7.0786428939037497E-5</v>
      </c>
      <c r="AI100" s="18">
        <v>2.3023931731656301E-3</v>
      </c>
      <c r="AJ100" s="18">
        <v>3.0744718045576599E-2</v>
      </c>
      <c r="AK100" s="19">
        <v>8.4215008077654898E-5</v>
      </c>
      <c r="AL100" s="18">
        <v>2.35277235661657E-3</v>
      </c>
      <c r="AM100" s="18">
        <v>3.5793946592759703E-2</v>
      </c>
      <c r="AN100" s="19">
        <v>-1.6705083842530401E-4</v>
      </c>
      <c r="AO100" s="19">
        <v>2.3996522709283799E-3</v>
      </c>
      <c r="AP100" s="19">
        <f t="shared" si="13"/>
        <v>-6.9614602269300968E-2</v>
      </c>
      <c r="AQ100" s="18">
        <v>-1.8606453872244E-4</v>
      </c>
      <c r="AR100" s="18">
        <v>2.4041738411288201E-3</v>
      </c>
      <c r="AS100" s="19">
        <f t="shared" si="14"/>
        <v>-7.7392298152232628E-2</v>
      </c>
      <c r="AT100" s="19">
        <v>-5.6627638482185503E-5</v>
      </c>
      <c r="AU100" s="18">
        <v>2.6745281153620999E-3</v>
      </c>
      <c r="AV100" s="19">
        <f t="shared" si="15"/>
        <v>-2.1172945671023086E-2</v>
      </c>
    </row>
    <row r="101" spans="1:48" x14ac:dyDescent="0.25">
      <c r="A101" s="15">
        <v>98</v>
      </c>
      <c r="B101" s="16">
        <v>7.2838992288081696E-5</v>
      </c>
      <c r="C101" s="15">
        <v>2.31617300074394E-3</v>
      </c>
      <c r="D101" s="15">
        <v>3.1447992988730203E-2</v>
      </c>
      <c r="E101" s="16">
        <v>8.6452087477534797E-5</v>
      </c>
      <c r="F101" s="15">
        <v>2.36795210771469E-3</v>
      </c>
      <c r="G101" s="15">
        <v>3.65092212785375E-2</v>
      </c>
      <c r="H101" s="16">
        <v>-2.0172233013507099E-4</v>
      </c>
      <c r="I101" s="16">
        <v>3.5561034625718599E-3</v>
      </c>
      <c r="J101" s="16">
        <f t="shared" si="8"/>
        <v>-5.6725663990996635E-2</v>
      </c>
      <c r="K101" s="15">
        <v>-1.99712781339671E-4</v>
      </c>
      <c r="L101" s="15">
        <v>3.4500048678481601E-3</v>
      </c>
      <c r="M101" s="16">
        <f t="shared" si="9"/>
        <v>-5.7887681029341859E-2</v>
      </c>
      <c r="N101" s="16">
        <v>-3.2103938391681303E-5</v>
      </c>
      <c r="O101" s="15">
        <v>3.7413339010221201E-3</v>
      </c>
      <c r="P101" s="16">
        <f t="shared" si="10"/>
        <v>-8.5808803065961607E-3</v>
      </c>
      <c r="Q101" s="12">
        <v>98</v>
      </c>
      <c r="R101" s="13">
        <v>7.2838992288081696E-5</v>
      </c>
      <c r="S101" s="12">
        <v>2.31617300074394E-3</v>
      </c>
      <c r="T101" s="12">
        <v>3.1447992988730203E-2</v>
      </c>
      <c r="U101" s="13">
        <v>8.6452087477534797E-5</v>
      </c>
      <c r="V101" s="12">
        <v>2.36795210771469E-3</v>
      </c>
      <c r="W101" s="12">
        <v>3.65092212785375E-2</v>
      </c>
      <c r="X101" s="13">
        <v>-1.9405349820320801E-4</v>
      </c>
      <c r="Y101" s="13">
        <v>2.95276182021141E-3</v>
      </c>
      <c r="Z101" s="13">
        <f t="shared" si="11"/>
        <v>-6.5719319748354876E-2</v>
      </c>
      <c r="AA101" s="12">
        <v>-1.8986159320613801E-4</v>
      </c>
      <c r="AB101" s="12">
        <v>2.9169531057988201E-3</v>
      </c>
      <c r="AC101" s="13">
        <f t="shared" si="12"/>
        <v>-6.5089011142722364E-2</v>
      </c>
      <c r="AD101" s="13">
        <v>-3.8604702269959001E-5</v>
      </c>
      <c r="AE101" s="12">
        <v>3.1778554377354501E-3</v>
      </c>
      <c r="AF101" s="12">
        <v>-1.21480360030061E-2</v>
      </c>
      <c r="AG101" s="18">
        <v>98</v>
      </c>
      <c r="AH101" s="19">
        <v>7.2838992288081696E-5</v>
      </c>
      <c r="AI101" s="18">
        <v>2.31617300074394E-3</v>
      </c>
      <c r="AJ101" s="18">
        <v>3.1447992988730203E-2</v>
      </c>
      <c r="AK101" s="19">
        <v>8.6452087477534797E-5</v>
      </c>
      <c r="AL101" s="18">
        <v>2.36795210771469E-3</v>
      </c>
      <c r="AM101" s="18">
        <v>3.65092212785375E-2</v>
      </c>
      <c r="AN101" s="19">
        <v>-1.6660584801658201E-4</v>
      </c>
      <c r="AO101" s="19">
        <v>2.4136104028230402E-3</v>
      </c>
      <c r="AP101" s="19">
        <f t="shared" si="13"/>
        <v>-6.9027647470243828E-2</v>
      </c>
      <c r="AQ101" s="18">
        <v>-1.8604232642247299E-4</v>
      </c>
      <c r="AR101" s="18">
        <v>2.41938849290586E-3</v>
      </c>
      <c r="AS101" s="19">
        <f t="shared" si="14"/>
        <v>-7.6896425261171159E-2</v>
      </c>
      <c r="AT101" s="19">
        <v>-5.6224950068967802E-5</v>
      </c>
      <c r="AU101" s="18">
        <v>2.68973633561434E-3</v>
      </c>
      <c r="AV101" s="19">
        <f t="shared" si="15"/>
        <v>-2.090351731673578E-2</v>
      </c>
    </row>
    <row r="102" spans="1:48" x14ac:dyDescent="0.25">
      <c r="A102" s="15">
        <v>99</v>
      </c>
      <c r="B102" s="16">
        <v>7.4936558319757101E-5</v>
      </c>
      <c r="C102" s="15">
        <v>2.3301994159411702E-3</v>
      </c>
      <c r="D102" s="15">
        <v>3.2158860656777803E-2</v>
      </c>
      <c r="E102" s="16">
        <v>8.8548213551603599E-5</v>
      </c>
      <c r="F102" s="15">
        <v>2.3834328729256198E-3</v>
      </c>
      <c r="G102" s="15">
        <v>3.7151544965859297E-2</v>
      </c>
      <c r="H102" s="16">
        <v>-2.0094287192080201E-4</v>
      </c>
      <c r="I102" s="16">
        <v>3.5761383373040102E-3</v>
      </c>
      <c r="J102" s="16">
        <f t="shared" si="8"/>
        <v>-5.6189904575193086E-2</v>
      </c>
      <c r="K102" s="15">
        <v>-2.01744950451917E-4</v>
      </c>
      <c r="L102" s="15">
        <v>3.4730508950025899E-3</v>
      </c>
      <c r="M102" s="16">
        <f t="shared" si="9"/>
        <v>-5.8088682415282186E-2</v>
      </c>
      <c r="N102" s="16">
        <v>-3.3201671473936501E-5</v>
      </c>
      <c r="O102" s="15">
        <v>3.7576321498536702E-3</v>
      </c>
      <c r="P102" s="16">
        <f t="shared" si="10"/>
        <v>-8.835796094417982E-3</v>
      </c>
      <c r="Q102" s="12">
        <v>99</v>
      </c>
      <c r="R102" s="13">
        <v>7.4936558319757101E-5</v>
      </c>
      <c r="S102" s="12">
        <v>2.3301994159411702E-3</v>
      </c>
      <c r="T102" s="12">
        <v>3.2158860656777803E-2</v>
      </c>
      <c r="U102" s="13">
        <v>8.8548213551603599E-5</v>
      </c>
      <c r="V102" s="12">
        <v>2.3834328729256198E-3</v>
      </c>
      <c r="W102" s="12">
        <v>3.7151544965859297E-2</v>
      </c>
      <c r="X102" s="13">
        <v>-1.9349706542361501E-4</v>
      </c>
      <c r="Y102" s="13">
        <v>2.96915350300332E-3</v>
      </c>
      <c r="Z102" s="13">
        <f t="shared" si="11"/>
        <v>-6.5169101303752516E-2</v>
      </c>
      <c r="AA102" s="12">
        <v>-1.9109216770033899E-4</v>
      </c>
      <c r="AB102" s="12">
        <v>2.93444718209479E-3</v>
      </c>
      <c r="AC102" s="13">
        <f t="shared" si="12"/>
        <v>-6.5120329602908575E-2</v>
      </c>
      <c r="AD102" s="13">
        <v>-3.9976442764608097E-5</v>
      </c>
      <c r="AE102" s="12">
        <v>3.1961363113536E-3</v>
      </c>
      <c r="AF102" s="12">
        <v>-1.25077402433057E-2</v>
      </c>
      <c r="AG102" s="18">
        <v>99</v>
      </c>
      <c r="AH102" s="19">
        <v>7.4936558319757101E-5</v>
      </c>
      <c r="AI102" s="18">
        <v>2.3301994159411702E-3</v>
      </c>
      <c r="AJ102" s="18">
        <v>3.2158860656777803E-2</v>
      </c>
      <c r="AK102" s="19">
        <v>8.8548213551603599E-5</v>
      </c>
      <c r="AL102" s="18">
        <v>2.3834328729256198E-3</v>
      </c>
      <c r="AM102" s="18">
        <v>3.7151544965859297E-2</v>
      </c>
      <c r="AN102" s="19">
        <v>-1.6577758317118499E-4</v>
      </c>
      <c r="AO102" s="19">
        <v>2.4275188117987398E-3</v>
      </c>
      <c r="AP102" s="19">
        <f t="shared" si="13"/>
        <v>-6.8290957155692375E-2</v>
      </c>
      <c r="AQ102" s="18">
        <v>-1.8724294999441401E-4</v>
      </c>
      <c r="AR102" s="18">
        <v>2.43447575392391E-3</v>
      </c>
      <c r="AS102" s="19">
        <f t="shared" si="14"/>
        <v>-7.6913047785591673E-2</v>
      </c>
      <c r="AT102" s="19">
        <v>-5.6365732195152802E-5</v>
      </c>
      <c r="AU102" s="18">
        <v>2.7039406093205798E-3</v>
      </c>
      <c r="AV102" s="19">
        <f t="shared" si="15"/>
        <v>-2.0845773017668403E-2</v>
      </c>
    </row>
    <row r="103" spans="1:48" x14ac:dyDescent="0.25">
      <c r="A103" s="15">
        <v>100</v>
      </c>
      <c r="B103" s="16">
        <v>7.7240424658172598E-5</v>
      </c>
      <c r="C103" s="15">
        <v>2.3443034323142602E-3</v>
      </c>
      <c r="D103" s="15">
        <v>3.2948134440908203E-2</v>
      </c>
      <c r="E103" s="16">
        <v>9.0869288055753797E-5</v>
      </c>
      <c r="F103" s="15">
        <v>2.3990363490908398E-3</v>
      </c>
      <c r="G103" s="15">
        <v>3.7877411940919703E-2</v>
      </c>
      <c r="H103" s="16">
        <v>-1.96321702569526E-4</v>
      </c>
      <c r="I103" s="16">
        <v>3.5938952688727402E-3</v>
      </c>
      <c r="J103" s="16">
        <f t="shared" si="8"/>
        <v>-5.4626439526465162E-2</v>
      </c>
      <c r="K103" s="15">
        <v>-2.02589481087659E-4</v>
      </c>
      <c r="L103" s="15">
        <v>3.49107383243557E-3</v>
      </c>
      <c r="M103" s="16">
        <f t="shared" si="9"/>
        <v>-5.8030706542325158E-2</v>
      </c>
      <c r="N103" s="16">
        <v>-2.95153349202989E-5</v>
      </c>
      <c r="O103" s="15">
        <v>3.7807150229716702E-3</v>
      </c>
      <c r="P103" s="16">
        <f t="shared" si="10"/>
        <v>-7.8068129284972199E-3</v>
      </c>
      <c r="Q103" s="12">
        <v>100</v>
      </c>
      <c r="R103" s="13">
        <v>7.7240424658172598E-5</v>
      </c>
      <c r="S103" s="12">
        <v>2.3443034323142602E-3</v>
      </c>
      <c r="T103" s="12">
        <v>3.2948134440908203E-2</v>
      </c>
      <c r="U103" s="13">
        <v>9.0869288055753797E-5</v>
      </c>
      <c r="V103" s="12">
        <v>2.3990363490908398E-3</v>
      </c>
      <c r="W103" s="12">
        <v>3.7877411940919703E-2</v>
      </c>
      <c r="X103" s="13">
        <v>-1.9128599941903001E-4</v>
      </c>
      <c r="Y103" s="13">
        <v>2.9849708884794502E-3</v>
      </c>
      <c r="Z103" s="13">
        <f t="shared" si="11"/>
        <v>-6.4083036842101815E-2</v>
      </c>
      <c r="AA103" s="12">
        <v>-1.9081312028866999E-4</v>
      </c>
      <c r="AB103" s="12">
        <v>2.9485142424718401E-3</v>
      </c>
      <c r="AC103" s="13">
        <f t="shared" si="12"/>
        <v>-6.4715007151773113E-2</v>
      </c>
      <c r="AD103" s="13">
        <v>-3.7118352496448703E-5</v>
      </c>
      <c r="AE103" s="12">
        <v>3.2155957044862301E-3</v>
      </c>
      <c r="AF103" s="12">
        <v>-1.1543227416513599E-2</v>
      </c>
      <c r="AG103" s="18">
        <v>100</v>
      </c>
      <c r="AH103" s="19">
        <v>7.7240424658172598E-5</v>
      </c>
      <c r="AI103" s="18">
        <v>2.3443034323142602E-3</v>
      </c>
      <c r="AJ103" s="18">
        <v>3.2948134440908203E-2</v>
      </c>
      <c r="AK103" s="19">
        <v>9.0869288055753797E-5</v>
      </c>
      <c r="AL103" s="18">
        <v>2.3990363490908398E-3</v>
      </c>
      <c r="AM103" s="18">
        <v>3.7877411940919703E-2</v>
      </c>
      <c r="AN103" s="19">
        <v>-1.63909342417184E-4</v>
      </c>
      <c r="AO103" s="19">
        <v>2.4419166329281801E-3</v>
      </c>
      <c r="AP103" s="19">
        <f t="shared" si="13"/>
        <v>-6.7123234350811994E-2</v>
      </c>
      <c r="AQ103" s="18">
        <v>-1.87908308029698E-4</v>
      </c>
      <c r="AR103" s="18">
        <v>2.4480130797985E-3</v>
      </c>
      <c r="AS103" s="19">
        <f t="shared" si="14"/>
        <v>-7.6759519620362912E-2</v>
      </c>
      <c r="AT103" s="19">
        <v>-5.5436077901597102E-5</v>
      </c>
      <c r="AU103" s="18">
        <v>2.7199978095997098E-3</v>
      </c>
      <c r="AV103" s="19">
        <f t="shared" si="15"/>
        <v>-2.0380927405877356E-2</v>
      </c>
    </row>
    <row r="104" spans="1:48" x14ac:dyDescent="0.25">
      <c r="A104" s="15">
        <v>101</v>
      </c>
      <c r="B104" s="16">
        <v>7.9420342385751595E-5</v>
      </c>
      <c r="C104" s="15">
        <v>2.3582495052308899E-3</v>
      </c>
      <c r="D104" s="15">
        <v>3.3677667358600998E-2</v>
      </c>
      <c r="E104" s="16">
        <v>9.2952370121674195E-5</v>
      </c>
      <c r="F104" s="15">
        <v>2.4144810533216999E-3</v>
      </c>
      <c r="G104" s="15">
        <v>3.8497866857888897E-2</v>
      </c>
      <c r="H104" s="16">
        <v>-1.9571449705471701E-4</v>
      </c>
      <c r="I104" s="16">
        <v>3.6179927167561401E-3</v>
      </c>
      <c r="J104" s="16">
        <f t="shared" si="8"/>
        <v>-5.4094773642936703E-2</v>
      </c>
      <c r="K104" s="15">
        <v>-2.05528178434813E-4</v>
      </c>
      <c r="L104" s="15">
        <v>3.5075073170977998E-3</v>
      </c>
      <c r="M104" s="16">
        <f t="shared" si="9"/>
        <v>-5.8596649943662045E-2</v>
      </c>
      <c r="N104" s="16">
        <v>-2.9857152860620601E-5</v>
      </c>
      <c r="O104" s="15">
        <v>3.8012848990037602E-3</v>
      </c>
      <c r="P104" s="16">
        <f t="shared" si="10"/>
        <v>-7.8544896407121596E-3</v>
      </c>
      <c r="Q104" s="12">
        <v>101</v>
      </c>
      <c r="R104" s="13">
        <v>7.9420342385751595E-5</v>
      </c>
      <c r="S104" s="12">
        <v>2.3582495052308899E-3</v>
      </c>
      <c r="T104" s="12">
        <v>3.3677667358600998E-2</v>
      </c>
      <c r="U104" s="13">
        <v>9.2952370121674195E-5</v>
      </c>
      <c r="V104" s="12">
        <v>2.4144810533216999E-3</v>
      </c>
      <c r="W104" s="12">
        <v>3.8497866857888897E-2</v>
      </c>
      <c r="X104" s="13">
        <v>-1.9033677570909501E-4</v>
      </c>
      <c r="Y104" s="13">
        <v>3.00402487114293E-3</v>
      </c>
      <c r="Z104" s="13">
        <f t="shared" si="11"/>
        <v>-6.3360585838518141E-2</v>
      </c>
      <c r="AA104" s="12">
        <v>-1.9256217890897901E-4</v>
      </c>
      <c r="AB104" s="12">
        <v>2.9631624303795901E-3</v>
      </c>
      <c r="AC104" s="13">
        <f t="shared" si="12"/>
        <v>-6.4985360550859586E-2</v>
      </c>
      <c r="AD104" s="13">
        <v>-3.6436468253554503E-5</v>
      </c>
      <c r="AE104" s="12">
        <v>3.2325721509365501E-3</v>
      </c>
      <c r="AF104" s="12">
        <v>-1.1271664344134799E-2</v>
      </c>
      <c r="AG104" s="18">
        <v>101</v>
      </c>
      <c r="AH104" s="19">
        <v>7.9420342385751595E-5</v>
      </c>
      <c r="AI104" s="18">
        <v>2.3582495052308899E-3</v>
      </c>
      <c r="AJ104" s="18">
        <v>3.3677667358600998E-2</v>
      </c>
      <c r="AK104" s="19">
        <v>9.2952370121674195E-5</v>
      </c>
      <c r="AL104" s="18">
        <v>2.4144810533216999E-3</v>
      </c>
      <c r="AM104" s="18">
        <v>3.8497866857888897E-2</v>
      </c>
      <c r="AN104" s="19">
        <v>-1.6384240228713699E-4</v>
      </c>
      <c r="AO104" s="19">
        <v>2.4557145568786798E-3</v>
      </c>
      <c r="AP104" s="19">
        <f t="shared" si="13"/>
        <v>-6.6718830097007617E-2</v>
      </c>
      <c r="AQ104" s="18">
        <v>-1.8956093626984E-4</v>
      </c>
      <c r="AR104" s="18">
        <v>2.4612199541574598E-3</v>
      </c>
      <c r="AS104" s="19">
        <f t="shared" si="14"/>
        <v>-7.7019096139553156E-2</v>
      </c>
      <c r="AT104" s="19">
        <v>-5.5391506682752902E-5</v>
      </c>
      <c r="AU104" s="18">
        <v>2.7360625788668698E-3</v>
      </c>
      <c r="AV104" s="19">
        <f t="shared" si="15"/>
        <v>-2.0244970678153527E-2</v>
      </c>
    </row>
    <row r="105" spans="1:48" x14ac:dyDescent="0.25">
      <c r="A105" s="15">
        <v>102</v>
      </c>
      <c r="B105" s="16">
        <v>8.1725304930992994E-5</v>
      </c>
      <c r="C105" s="15">
        <v>2.3718925752058998E-3</v>
      </c>
      <c r="D105" s="15">
        <v>3.4455736227387297E-2</v>
      </c>
      <c r="E105" s="16">
        <v>9.5359667310914405E-5</v>
      </c>
      <c r="F105" s="15">
        <v>2.42960921164424E-3</v>
      </c>
      <c r="G105" s="15">
        <v>3.9248973396169999E-2</v>
      </c>
      <c r="H105" s="16">
        <v>-1.9466755879776599E-4</v>
      </c>
      <c r="I105" s="16">
        <v>3.6367641907597702E-3</v>
      </c>
      <c r="J105" s="16">
        <f t="shared" si="8"/>
        <v>-5.3527682463541101E-2</v>
      </c>
      <c r="K105" s="15">
        <v>-2.0693689837314699E-4</v>
      </c>
      <c r="L105" s="15">
        <v>3.52305542663266E-3</v>
      </c>
      <c r="M105" s="16">
        <f t="shared" si="9"/>
        <v>-5.8737905969006424E-2</v>
      </c>
      <c r="N105" s="16">
        <v>-2.8008844107583398E-5</v>
      </c>
      <c r="O105" s="15">
        <v>3.8227250725263499E-3</v>
      </c>
      <c r="P105" s="16">
        <f t="shared" si="10"/>
        <v>-7.3269313320178178E-3</v>
      </c>
      <c r="Q105" s="12">
        <v>102</v>
      </c>
      <c r="R105" s="13">
        <v>8.1725304930992994E-5</v>
      </c>
      <c r="S105" s="12">
        <v>2.3718925752058998E-3</v>
      </c>
      <c r="T105" s="12">
        <v>3.4455736227387297E-2</v>
      </c>
      <c r="U105" s="13">
        <v>9.5359667310914405E-5</v>
      </c>
      <c r="V105" s="12">
        <v>2.42960921164424E-3</v>
      </c>
      <c r="W105" s="12">
        <v>3.9248973396169999E-2</v>
      </c>
      <c r="X105" s="13">
        <v>-1.89066699240972E-4</v>
      </c>
      <c r="Y105" s="13">
        <v>3.0200700194504401E-3</v>
      </c>
      <c r="Z105" s="13">
        <f t="shared" si="11"/>
        <v>-6.2603415822582928E-2</v>
      </c>
      <c r="AA105" s="12">
        <v>-1.9234340255092799E-4</v>
      </c>
      <c r="AB105" s="12">
        <v>2.9779183595042601E-3</v>
      </c>
      <c r="AC105" s="13">
        <f t="shared" si="12"/>
        <v>-6.4589884385866034E-2</v>
      </c>
      <c r="AD105" s="13">
        <v>-3.4827208612466803E-5</v>
      </c>
      <c r="AE105" s="12">
        <v>3.2505384062369502E-3</v>
      </c>
      <c r="AF105" s="12">
        <v>-1.0714289222253899E-2</v>
      </c>
      <c r="AG105" s="18">
        <v>102</v>
      </c>
      <c r="AH105" s="19">
        <v>8.1725304930992994E-5</v>
      </c>
      <c r="AI105" s="18">
        <v>2.3718925752058998E-3</v>
      </c>
      <c r="AJ105" s="18">
        <v>3.4455736227387297E-2</v>
      </c>
      <c r="AK105" s="19">
        <v>9.5359667310914405E-5</v>
      </c>
      <c r="AL105" s="18">
        <v>2.42960921164424E-3</v>
      </c>
      <c r="AM105" s="18">
        <v>3.9248973396169999E-2</v>
      </c>
      <c r="AN105" s="19">
        <v>-1.62505590215153E-4</v>
      </c>
      <c r="AO105" s="19">
        <v>2.4689712479018999E-3</v>
      </c>
      <c r="AP105" s="19">
        <f t="shared" si="13"/>
        <v>-6.5819150528078518E-2</v>
      </c>
      <c r="AQ105" s="18">
        <v>-1.8986567356248701E-4</v>
      </c>
      <c r="AR105" s="18">
        <v>2.4744444077793798E-3</v>
      </c>
      <c r="AS105" s="19">
        <f t="shared" si="14"/>
        <v>-7.6730628081831342E-2</v>
      </c>
      <c r="AT105" s="19">
        <v>-5.5006442797879399E-5</v>
      </c>
      <c r="AU105" s="18">
        <v>2.75243700821903E-3</v>
      </c>
      <c r="AV105" s="19">
        <f t="shared" si="15"/>
        <v>-1.9984632757670786E-2</v>
      </c>
    </row>
    <row r="106" spans="1:48" x14ac:dyDescent="0.25">
      <c r="A106" s="15">
        <v>103</v>
      </c>
      <c r="B106" s="16">
        <v>8.3900473220392796E-5</v>
      </c>
      <c r="C106" s="15">
        <v>2.3851959748625901E-3</v>
      </c>
      <c r="D106" s="15">
        <v>3.5175505117656498E-2</v>
      </c>
      <c r="E106" s="16">
        <v>9.7713087558377504E-5</v>
      </c>
      <c r="F106" s="15">
        <v>2.44459944519407E-3</v>
      </c>
      <c r="G106" s="15">
        <v>3.99710012822245E-2</v>
      </c>
      <c r="H106" s="16">
        <v>-1.9519641329319401E-4</v>
      </c>
      <c r="I106" s="16">
        <v>3.6546755289867E-3</v>
      </c>
      <c r="J106" s="16">
        <f t="shared" si="8"/>
        <v>-5.3410052888420011E-2</v>
      </c>
      <c r="K106" s="15">
        <v>-2.0834978740251299E-4</v>
      </c>
      <c r="L106" s="15">
        <v>3.5399587794663402E-3</v>
      </c>
      <c r="M106" s="16">
        <f t="shared" si="9"/>
        <v>-5.8856557486220894E-2</v>
      </c>
      <c r="N106" s="16">
        <v>-2.7686957678368399E-5</v>
      </c>
      <c r="O106" s="15">
        <v>3.8400452565803601E-3</v>
      </c>
      <c r="P106" s="16">
        <f t="shared" si="10"/>
        <v>-7.2100602540877889E-3</v>
      </c>
      <c r="Q106" s="12">
        <v>103</v>
      </c>
      <c r="R106" s="13">
        <v>8.3900473220392796E-5</v>
      </c>
      <c r="S106" s="12">
        <v>2.3851959748625901E-3</v>
      </c>
      <c r="T106" s="12">
        <v>3.5175505117656498E-2</v>
      </c>
      <c r="U106" s="13">
        <v>9.7713087558377504E-5</v>
      </c>
      <c r="V106" s="12">
        <v>2.44459944519407E-3</v>
      </c>
      <c r="W106" s="12">
        <v>3.99710012822245E-2</v>
      </c>
      <c r="X106" s="13">
        <v>-1.8949907995674799E-4</v>
      </c>
      <c r="Y106" s="13">
        <v>3.0346366935904202E-3</v>
      </c>
      <c r="Z106" s="13">
        <f t="shared" si="11"/>
        <v>-6.24453926748453E-2</v>
      </c>
      <c r="AA106" s="12">
        <v>-1.93826069597308E-4</v>
      </c>
      <c r="AB106" s="12">
        <v>2.9912034037181301E-3</v>
      </c>
      <c r="AC106" s="13">
        <f t="shared" si="12"/>
        <v>-6.4798692511641984E-2</v>
      </c>
      <c r="AD106" s="13">
        <v>-3.5049749226947901E-5</v>
      </c>
      <c r="AE106" s="12">
        <v>3.2674981875759298E-3</v>
      </c>
      <c r="AF106" s="12">
        <v>-1.07267845963062E-2</v>
      </c>
      <c r="AG106" s="18">
        <v>103</v>
      </c>
      <c r="AH106" s="19">
        <v>8.3900473220392796E-5</v>
      </c>
      <c r="AI106" s="18">
        <v>2.3851959748625901E-3</v>
      </c>
      <c r="AJ106" s="18">
        <v>3.5175505117656498E-2</v>
      </c>
      <c r="AK106" s="19">
        <v>9.7713087558377504E-5</v>
      </c>
      <c r="AL106" s="18">
        <v>2.44459944519407E-3</v>
      </c>
      <c r="AM106" s="18">
        <v>3.99710012822245E-2</v>
      </c>
      <c r="AN106" s="19">
        <v>-1.61518145032994E-4</v>
      </c>
      <c r="AO106" s="19">
        <v>2.4812788236664102E-3</v>
      </c>
      <c r="AP106" s="19">
        <f t="shared" si="13"/>
        <v>-6.5094717889999182E-2</v>
      </c>
      <c r="AQ106" s="18">
        <v>-1.9064505773826599E-4</v>
      </c>
      <c r="AR106" s="18">
        <v>2.4871786312950402E-3</v>
      </c>
      <c r="AS106" s="19">
        <f t="shared" si="14"/>
        <v>-7.6651132065652924E-2</v>
      </c>
      <c r="AT106" s="19">
        <v>-5.4363042770039098E-5</v>
      </c>
      <c r="AU106" s="18">
        <v>2.76783333237629E-3</v>
      </c>
      <c r="AV106" s="19">
        <f t="shared" si="15"/>
        <v>-1.9641010220570746E-2</v>
      </c>
    </row>
    <row r="107" spans="1:48" x14ac:dyDescent="0.25">
      <c r="A107" s="15">
        <v>104</v>
      </c>
      <c r="B107" s="16">
        <v>8.6267022364787301E-5</v>
      </c>
      <c r="C107" s="15">
        <v>2.3985026589340599E-3</v>
      </c>
      <c r="D107" s="15">
        <v>3.5967032199633202E-2</v>
      </c>
      <c r="E107" s="15">
        <v>1.00284643452126E-4</v>
      </c>
      <c r="F107" s="15">
        <v>2.4587066007243298E-3</v>
      </c>
      <c r="G107" s="15">
        <v>4.0787560184115598E-2</v>
      </c>
      <c r="H107" s="16">
        <v>-1.9425957986283501E-4</v>
      </c>
      <c r="I107" s="16">
        <v>3.6756019298006802E-3</v>
      </c>
      <c r="J107" s="16">
        <f t="shared" si="8"/>
        <v>-5.2851093119697344E-2</v>
      </c>
      <c r="K107" s="15">
        <v>-2.12510911149843E-4</v>
      </c>
      <c r="L107" s="15">
        <v>3.5585277668318898E-3</v>
      </c>
      <c r="M107" s="16">
        <f t="shared" si="9"/>
        <v>-5.9718772783116054E-2</v>
      </c>
      <c r="N107" s="16">
        <v>-2.8794229241069801E-5</v>
      </c>
      <c r="O107" s="15">
        <v>3.8594104477586602E-3</v>
      </c>
      <c r="P107" s="16">
        <f t="shared" si="10"/>
        <v>-7.460784394619638E-3</v>
      </c>
      <c r="Q107" s="12">
        <v>104</v>
      </c>
      <c r="R107" s="13">
        <v>8.6267022364787301E-5</v>
      </c>
      <c r="S107" s="12">
        <v>2.3985026589340599E-3</v>
      </c>
      <c r="T107" s="12">
        <v>3.5967032199633202E-2</v>
      </c>
      <c r="U107" s="12">
        <v>1.00284643452126E-4</v>
      </c>
      <c r="V107" s="12">
        <v>2.4587066007243298E-3</v>
      </c>
      <c r="W107" s="12">
        <v>4.0787560184115598E-2</v>
      </c>
      <c r="X107" s="13">
        <v>-1.88998718646836E-4</v>
      </c>
      <c r="Y107" s="13">
        <v>3.05238799116518E-3</v>
      </c>
      <c r="Z107" s="13">
        <f t="shared" si="11"/>
        <v>-6.1918314183476403E-2</v>
      </c>
      <c r="AA107" s="12">
        <v>-1.9623267772865801E-4</v>
      </c>
      <c r="AB107" s="12">
        <v>3.00490994255834E-3</v>
      </c>
      <c r="AC107" s="13">
        <f t="shared" si="12"/>
        <v>-6.5304012925454971E-2</v>
      </c>
      <c r="AD107" s="13">
        <v>-3.6103214980085101E-5</v>
      </c>
      <c r="AE107" s="12">
        <v>3.28511652618462E-3</v>
      </c>
      <c r="AF107" s="12">
        <v>-1.0989934357675901E-2</v>
      </c>
      <c r="AG107" s="18">
        <v>104</v>
      </c>
      <c r="AH107" s="19">
        <v>8.6267022364787301E-5</v>
      </c>
      <c r="AI107" s="18">
        <v>2.3985026589340599E-3</v>
      </c>
      <c r="AJ107" s="18">
        <v>3.5967032199633202E-2</v>
      </c>
      <c r="AK107" s="18">
        <v>1.00284643452126E-4</v>
      </c>
      <c r="AL107" s="18">
        <v>2.4587066007243298E-3</v>
      </c>
      <c r="AM107" s="18">
        <v>4.0787560184115598E-2</v>
      </c>
      <c r="AN107" s="19">
        <v>-1.5990651666665501E-4</v>
      </c>
      <c r="AO107" s="19">
        <v>2.49600174118671E-3</v>
      </c>
      <c r="AP107" s="19">
        <f t="shared" si="13"/>
        <v>-6.4065066152809796E-2</v>
      </c>
      <c r="AQ107" s="18">
        <v>-1.9229839132491099E-4</v>
      </c>
      <c r="AR107" s="18">
        <v>2.5005712831642E-3</v>
      </c>
      <c r="AS107" s="19">
        <f t="shared" si="14"/>
        <v>-7.6901783452291095E-2</v>
      </c>
      <c r="AT107" s="19">
        <v>-5.3387748302870998E-5</v>
      </c>
      <c r="AU107" s="18">
        <v>2.7846226361548901E-3</v>
      </c>
      <c r="AV107" s="19">
        <f t="shared" si="15"/>
        <v>-1.9172345871823687E-2</v>
      </c>
    </row>
    <row r="108" spans="1:48" x14ac:dyDescent="0.25">
      <c r="A108" s="15">
        <v>105</v>
      </c>
      <c r="B108" s="16">
        <v>8.8349599389921503E-5</v>
      </c>
      <c r="C108" s="15">
        <v>2.4120983760933302E-3</v>
      </c>
      <c r="D108" s="15">
        <v>3.6627693242351898E-2</v>
      </c>
      <c r="E108" s="15">
        <v>1.0269219876296199E-4</v>
      </c>
      <c r="F108" s="15">
        <v>2.4730127887854199E-3</v>
      </c>
      <c r="G108" s="15">
        <v>4.1525138579407699E-2</v>
      </c>
      <c r="H108" s="16">
        <v>-1.9411415679480601E-4</v>
      </c>
      <c r="I108" s="16">
        <v>3.69556315835019E-3</v>
      </c>
      <c r="J108" s="16">
        <f t="shared" si="8"/>
        <v>-5.2526272310135375E-2</v>
      </c>
      <c r="K108" s="15">
        <v>-2.1613192018224301E-4</v>
      </c>
      <c r="L108" s="15">
        <v>3.5771425827337299E-3</v>
      </c>
      <c r="M108" s="16">
        <f t="shared" si="9"/>
        <v>-6.0420269861614043E-2</v>
      </c>
      <c r="N108" s="16">
        <v>-3.0810500016704302E-5</v>
      </c>
      <c r="O108" s="15">
        <v>3.8752349788705601E-3</v>
      </c>
      <c r="P108" s="16">
        <f t="shared" si="10"/>
        <v>-7.9506146555489762E-3</v>
      </c>
      <c r="Q108" s="12">
        <v>105</v>
      </c>
      <c r="R108" s="13">
        <v>8.8349599389921503E-5</v>
      </c>
      <c r="S108" s="12">
        <v>2.4120983760933302E-3</v>
      </c>
      <c r="T108" s="12">
        <v>3.6627693242351898E-2</v>
      </c>
      <c r="U108" s="12">
        <v>1.0269219876296199E-4</v>
      </c>
      <c r="V108" s="12">
        <v>2.4730127887854199E-3</v>
      </c>
      <c r="W108" s="12">
        <v>4.1525138579407699E-2</v>
      </c>
      <c r="X108" s="13">
        <v>-1.8782387187730399E-4</v>
      </c>
      <c r="Y108" s="13">
        <v>3.0678478900502001E-3</v>
      </c>
      <c r="Z108" s="13">
        <f t="shared" si="11"/>
        <v>-6.122333264516272E-2</v>
      </c>
      <c r="AA108" s="12">
        <v>-1.9875705520254301E-4</v>
      </c>
      <c r="AB108" s="12">
        <v>3.0198511425486899E-3</v>
      </c>
      <c r="AC108" s="13">
        <f t="shared" si="12"/>
        <v>-6.5816838585890131E-2</v>
      </c>
      <c r="AD108" s="13">
        <v>-3.7342382604269402E-5</v>
      </c>
      <c r="AE108" s="12">
        <v>3.30021554016737E-3</v>
      </c>
      <c r="AF108" s="12">
        <v>-1.1315134466149301E-2</v>
      </c>
      <c r="AG108" s="18">
        <v>105</v>
      </c>
      <c r="AH108" s="19">
        <v>8.8349599389921503E-5</v>
      </c>
      <c r="AI108" s="18">
        <v>2.4120983760933302E-3</v>
      </c>
      <c r="AJ108" s="18">
        <v>3.6627693242351898E-2</v>
      </c>
      <c r="AK108" s="18">
        <v>1.0269219876296199E-4</v>
      </c>
      <c r="AL108" s="18">
        <v>2.4730127887854199E-3</v>
      </c>
      <c r="AM108" s="18">
        <v>4.1525138579407699E-2</v>
      </c>
      <c r="AN108" s="19">
        <v>-1.59493227893858E-4</v>
      </c>
      <c r="AO108" s="19">
        <v>2.5112806933453198E-3</v>
      </c>
      <c r="AP108" s="19">
        <f t="shared" si="13"/>
        <v>-6.3510713205617145E-2</v>
      </c>
      <c r="AQ108" s="18">
        <v>-1.9323981192867799E-4</v>
      </c>
      <c r="AR108" s="18">
        <v>2.5144445220362101E-3</v>
      </c>
      <c r="AS108" s="19">
        <f t="shared" si="14"/>
        <v>-7.6851889248362254E-2</v>
      </c>
      <c r="AT108" s="19">
        <v>-5.3884131014757299E-5</v>
      </c>
      <c r="AU108" s="18">
        <v>2.7991450904785299E-3</v>
      </c>
      <c r="AV108" s="19">
        <f t="shared" si="15"/>
        <v>-1.925021007237088E-2</v>
      </c>
    </row>
    <row r="109" spans="1:48" x14ac:dyDescent="0.25">
      <c r="A109" s="15">
        <v>106</v>
      </c>
      <c r="B109" s="16">
        <v>9.02803095307455E-5</v>
      </c>
      <c r="C109" s="15">
        <v>2.4259605894161301E-3</v>
      </c>
      <c r="D109" s="15">
        <v>3.7214252335596901E-2</v>
      </c>
      <c r="E109" s="15">
        <v>1.049115384574E-4</v>
      </c>
      <c r="F109" s="15">
        <v>2.4876921801807801E-3</v>
      </c>
      <c r="G109" s="15">
        <v>4.2172234689331997E-2</v>
      </c>
      <c r="H109" s="16">
        <v>-1.9264149111063601E-4</v>
      </c>
      <c r="I109" s="16">
        <v>3.7176555172802098E-3</v>
      </c>
      <c r="J109" s="16">
        <f t="shared" si="8"/>
        <v>-5.181800471162807E-2</v>
      </c>
      <c r="K109" s="15">
        <v>-2.1811907463614101E-4</v>
      </c>
      <c r="L109" s="15">
        <v>3.5968108811966202E-3</v>
      </c>
      <c r="M109" s="16">
        <f t="shared" si="9"/>
        <v>-6.064235286220418E-2</v>
      </c>
      <c r="N109" s="16">
        <v>-3.0841870077744402E-5</v>
      </c>
      <c r="O109" s="15">
        <v>3.8901345109412099E-3</v>
      </c>
      <c r="P109" s="16">
        <f t="shared" si="10"/>
        <v>-7.9282271579555943E-3</v>
      </c>
      <c r="Q109" s="12">
        <v>106</v>
      </c>
      <c r="R109" s="13">
        <v>9.02803095307455E-5</v>
      </c>
      <c r="S109" s="12">
        <v>2.4259605894161301E-3</v>
      </c>
      <c r="T109" s="12">
        <v>3.7214252335596901E-2</v>
      </c>
      <c r="U109" s="12">
        <v>1.049115384574E-4</v>
      </c>
      <c r="V109" s="12">
        <v>2.4876921801807801E-3</v>
      </c>
      <c r="W109" s="12">
        <v>4.2172234689331997E-2</v>
      </c>
      <c r="X109" s="13">
        <v>-1.87252905946725E-4</v>
      </c>
      <c r="Y109" s="13">
        <v>3.0836895116865999E-3</v>
      </c>
      <c r="Z109" s="13">
        <f t="shared" si="11"/>
        <v>-6.0723657565741267E-2</v>
      </c>
      <c r="AA109" s="12">
        <v>-2.01056210640295E-4</v>
      </c>
      <c r="AB109" s="12">
        <v>3.0340721392694502E-3</v>
      </c>
      <c r="AC109" s="13">
        <f t="shared" si="12"/>
        <v>-6.62661273072781E-2</v>
      </c>
      <c r="AD109" s="13">
        <v>-3.6789046250891398E-5</v>
      </c>
      <c r="AE109" s="12">
        <v>3.3158882227590902E-3</v>
      </c>
      <c r="AF109" s="12">
        <v>-1.10947787679887E-2</v>
      </c>
      <c r="AG109" s="18">
        <v>106</v>
      </c>
      <c r="AH109" s="19">
        <v>9.02803095307455E-5</v>
      </c>
      <c r="AI109" s="18">
        <v>2.4259605894161301E-3</v>
      </c>
      <c r="AJ109" s="18">
        <v>3.7214252335596901E-2</v>
      </c>
      <c r="AK109" s="18">
        <v>1.049115384574E-4</v>
      </c>
      <c r="AL109" s="18">
        <v>2.4876921801807801E-3</v>
      </c>
      <c r="AM109" s="18">
        <v>4.2172234689331997E-2</v>
      </c>
      <c r="AN109" s="19">
        <v>-1.5885911605512801E-4</v>
      </c>
      <c r="AO109" s="19">
        <v>2.52545860911884E-3</v>
      </c>
      <c r="AP109" s="19">
        <f t="shared" si="13"/>
        <v>-6.2903076487385273E-2</v>
      </c>
      <c r="AQ109" s="18">
        <v>-1.9383584935312901E-4</v>
      </c>
      <c r="AR109" s="18">
        <v>2.5286026813625502E-3</v>
      </c>
      <c r="AS109" s="19">
        <f t="shared" si="14"/>
        <v>-7.6657298033346852E-2</v>
      </c>
      <c r="AT109" s="19">
        <v>-5.3218238472273698E-5</v>
      </c>
      <c r="AU109" s="18">
        <v>2.81421721551288E-3</v>
      </c>
      <c r="AV109" s="19">
        <f t="shared" si="15"/>
        <v>-1.8910494250023585E-2</v>
      </c>
    </row>
    <row r="110" spans="1:48" x14ac:dyDescent="0.25">
      <c r="A110" s="15">
        <v>107</v>
      </c>
      <c r="B110" s="16">
        <v>9.2061286775916705E-5</v>
      </c>
      <c r="C110" s="15">
        <v>2.44000785112705E-3</v>
      </c>
      <c r="D110" s="15">
        <v>3.7729914161297999E-2</v>
      </c>
      <c r="E110" s="15">
        <v>1.0693291359163E-4</v>
      </c>
      <c r="F110" s="15">
        <v>2.5023298009585501E-3</v>
      </c>
      <c r="G110" s="15">
        <v>4.2733341364782497E-2</v>
      </c>
      <c r="H110" s="16">
        <v>-1.9218198688480099E-4</v>
      </c>
      <c r="I110" s="16">
        <v>3.7332308348827499E-3</v>
      </c>
      <c r="J110" s="16">
        <f t="shared" si="8"/>
        <v>-5.1478731261158907E-2</v>
      </c>
      <c r="K110" s="15">
        <v>-2.18654491568388E-4</v>
      </c>
      <c r="L110" s="15">
        <v>3.6149916245758898E-3</v>
      </c>
      <c r="M110" s="16">
        <f t="shared" si="9"/>
        <v>-6.0485476669407359E-2</v>
      </c>
      <c r="N110" s="16">
        <v>-3.1046629088668203E-5</v>
      </c>
      <c r="O110" s="15">
        <v>3.9121228225686101E-3</v>
      </c>
      <c r="P110" s="16">
        <f t="shared" si="10"/>
        <v>-7.9360057178071153E-3</v>
      </c>
      <c r="Q110" s="12">
        <v>107</v>
      </c>
      <c r="R110" s="13">
        <v>9.2061286775916705E-5</v>
      </c>
      <c r="S110" s="12">
        <v>2.44000785112705E-3</v>
      </c>
      <c r="T110" s="12">
        <v>3.7729914161297999E-2</v>
      </c>
      <c r="U110" s="12">
        <v>1.0693291359163E-4</v>
      </c>
      <c r="V110" s="12">
        <v>2.5023298009585501E-3</v>
      </c>
      <c r="W110" s="12">
        <v>4.2733341364782497E-2</v>
      </c>
      <c r="X110" s="13">
        <v>-1.8530419047664399E-4</v>
      </c>
      <c r="Y110" s="13">
        <v>3.09897397833633E-3</v>
      </c>
      <c r="Z110" s="13">
        <f t="shared" si="11"/>
        <v>-5.9795336060267178E-2</v>
      </c>
      <c r="AA110" s="12">
        <v>-2.0229566542011399E-4</v>
      </c>
      <c r="AB110" s="12">
        <v>3.0467700171772898E-3</v>
      </c>
      <c r="AC110" s="13">
        <f t="shared" si="12"/>
        <v>-6.6396762564813736E-2</v>
      </c>
      <c r="AD110" s="13">
        <v>-3.68054262383773E-5</v>
      </c>
      <c r="AE110" s="12">
        <v>3.3340682660806501E-3</v>
      </c>
      <c r="AF110" s="12">
        <v>-1.10391939519714E-2</v>
      </c>
      <c r="AG110" s="18">
        <v>107</v>
      </c>
      <c r="AH110" s="19">
        <v>9.2061286775916705E-5</v>
      </c>
      <c r="AI110" s="18">
        <v>2.44000785112705E-3</v>
      </c>
      <c r="AJ110" s="18">
        <v>3.7729914161297999E-2</v>
      </c>
      <c r="AK110" s="18">
        <v>1.0693291359163E-4</v>
      </c>
      <c r="AL110" s="18">
        <v>2.5023298009585501E-3</v>
      </c>
      <c r="AM110" s="18">
        <v>4.2733341364782497E-2</v>
      </c>
      <c r="AN110" s="19">
        <v>-1.5921650175660599E-4</v>
      </c>
      <c r="AO110" s="19">
        <v>2.53844367326748E-3</v>
      </c>
      <c r="AP110" s="19">
        <f t="shared" si="13"/>
        <v>-6.2722093632931714E-2</v>
      </c>
      <c r="AQ110" s="18">
        <v>-1.9473221017154201E-4</v>
      </c>
      <c r="AR110" s="18">
        <v>2.5408602077937399E-3</v>
      </c>
      <c r="AS110" s="19">
        <f t="shared" si="14"/>
        <v>-7.6640269139651093E-2</v>
      </c>
      <c r="AT110" s="19">
        <v>-5.3003924548158498E-5</v>
      </c>
      <c r="AU110" s="18">
        <v>2.83050301410019E-3</v>
      </c>
      <c r="AV110" s="19">
        <f t="shared" si="15"/>
        <v>-1.8725973540433878E-2</v>
      </c>
    </row>
    <row r="111" spans="1:48" x14ac:dyDescent="0.25">
      <c r="A111" s="15">
        <v>108</v>
      </c>
      <c r="B111" s="16">
        <v>9.3917200996534401E-5</v>
      </c>
      <c r="C111" s="15">
        <v>2.4538552046196099E-3</v>
      </c>
      <c r="D111" s="15">
        <v>3.8273326323300098E-2</v>
      </c>
      <c r="E111" s="15">
        <v>1.09192219971859E-4</v>
      </c>
      <c r="F111" s="15">
        <v>2.5165667309591001E-3</v>
      </c>
      <c r="G111" s="15">
        <v>4.3389360046989102E-2</v>
      </c>
      <c r="H111" s="16">
        <v>-1.9127565431365201E-4</v>
      </c>
      <c r="I111" s="16">
        <v>3.75184583162293E-3</v>
      </c>
      <c r="J111" s="16">
        <f t="shared" si="8"/>
        <v>-5.0981746824845464E-2</v>
      </c>
      <c r="K111" s="15">
        <v>-2.20000929759696E-4</v>
      </c>
      <c r="L111" s="15">
        <v>3.6347317725345099E-3</v>
      </c>
      <c r="M111" s="16">
        <f t="shared" si="9"/>
        <v>-6.0527418122600186E-2</v>
      </c>
      <c r="N111" s="16">
        <v>-3.3103450688403499E-5</v>
      </c>
      <c r="O111" s="15">
        <v>3.9301197092688703E-3</v>
      </c>
      <c r="P111" s="16">
        <f t="shared" si="10"/>
        <v>-8.4230133271339502E-3</v>
      </c>
      <c r="Q111" s="12">
        <v>108</v>
      </c>
      <c r="R111" s="13">
        <v>9.3917200996534401E-5</v>
      </c>
      <c r="S111" s="12">
        <v>2.4538552046196099E-3</v>
      </c>
      <c r="T111" s="12">
        <v>3.8273326323300098E-2</v>
      </c>
      <c r="U111" s="12">
        <v>1.09192219971859E-4</v>
      </c>
      <c r="V111" s="12">
        <v>2.5165667309591001E-3</v>
      </c>
      <c r="W111" s="12">
        <v>4.3389360046989102E-2</v>
      </c>
      <c r="X111" s="13">
        <v>-1.8429573802352999E-4</v>
      </c>
      <c r="Y111" s="13">
        <v>3.1144657672336601E-3</v>
      </c>
      <c r="Z111" s="13">
        <f t="shared" si="11"/>
        <v>-5.9174109397010871E-2</v>
      </c>
      <c r="AA111" s="12">
        <v>-2.0354803255826599E-4</v>
      </c>
      <c r="AB111" s="12">
        <v>3.0626371689909302E-3</v>
      </c>
      <c r="AC111" s="13">
        <f t="shared" si="12"/>
        <v>-6.6461686881874579E-2</v>
      </c>
      <c r="AD111" s="13">
        <v>-3.64741819926287E-5</v>
      </c>
      <c r="AE111" s="12">
        <v>3.35129530877147E-3</v>
      </c>
      <c r="AF111" s="12">
        <v>-1.0883607271840101E-2</v>
      </c>
      <c r="AG111" s="18">
        <v>108</v>
      </c>
      <c r="AH111" s="19">
        <v>9.3917200996534401E-5</v>
      </c>
      <c r="AI111" s="18">
        <v>2.4538552046196099E-3</v>
      </c>
      <c r="AJ111" s="18">
        <v>3.8273326323300098E-2</v>
      </c>
      <c r="AK111" s="18">
        <v>1.09192219971859E-4</v>
      </c>
      <c r="AL111" s="18">
        <v>2.5165667309591001E-3</v>
      </c>
      <c r="AM111" s="18">
        <v>4.3389360046989102E-2</v>
      </c>
      <c r="AN111" s="19">
        <v>-1.5828187749676999E-4</v>
      </c>
      <c r="AO111" s="19">
        <v>2.5498619746969699E-3</v>
      </c>
      <c r="AP111" s="19">
        <f t="shared" si="13"/>
        <v>-6.2074684460354169E-2</v>
      </c>
      <c r="AQ111" s="18">
        <v>-1.9573025088779399E-4</v>
      </c>
      <c r="AR111" s="18">
        <v>2.5549496877407098E-3</v>
      </c>
      <c r="AS111" s="19">
        <f t="shared" si="14"/>
        <v>-7.6608260361038377E-2</v>
      </c>
      <c r="AT111" s="19">
        <v>-5.19954442360147E-5</v>
      </c>
      <c r="AU111" s="18">
        <v>2.8441409502734999E-3</v>
      </c>
      <c r="AV111" s="19">
        <f t="shared" si="15"/>
        <v>-1.8281598959086289E-2</v>
      </c>
    </row>
    <row r="112" spans="1:48" x14ac:dyDescent="0.25">
      <c r="A112" s="15">
        <v>109</v>
      </c>
      <c r="B112" s="16">
        <v>9.5591344102259002E-5</v>
      </c>
      <c r="C112" s="15">
        <v>2.46772046757912E-3</v>
      </c>
      <c r="D112" s="15">
        <v>3.8736698648869201E-2</v>
      </c>
      <c r="E112" s="15">
        <v>1.11106616734658E-4</v>
      </c>
      <c r="F112" s="15">
        <v>2.5303833057124898E-3</v>
      </c>
      <c r="G112" s="15">
        <v>4.39090063880158E-2</v>
      </c>
      <c r="H112" s="16">
        <v>-1.90735905822809E-4</v>
      </c>
      <c r="I112" s="16">
        <v>3.7689381030879799E-3</v>
      </c>
      <c r="J112" s="16">
        <f t="shared" si="8"/>
        <v>-5.0607333048673465E-2</v>
      </c>
      <c r="K112" s="15">
        <v>-2.22972405627903E-4</v>
      </c>
      <c r="L112" s="15">
        <v>3.65773741070324E-3</v>
      </c>
      <c r="M112" s="16">
        <f t="shared" si="9"/>
        <v>-6.0959106844423294E-2</v>
      </c>
      <c r="N112" s="16">
        <v>-3.1135229725977498E-5</v>
      </c>
      <c r="O112" s="15">
        <v>3.9477442277104299E-3</v>
      </c>
      <c r="P112" s="16">
        <f t="shared" si="10"/>
        <v>-7.8868406690154221E-3</v>
      </c>
      <c r="Q112" s="12">
        <v>109</v>
      </c>
      <c r="R112" s="13">
        <v>9.5591344102259002E-5</v>
      </c>
      <c r="S112" s="12">
        <v>2.46772046757912E-3</v>
      </c>
      <c r="T112" s="12">
        <v>3.8736698648869201E-2</v>
      </c>
      <c r="U112" s="12">
        <v>1.11106616734658E-4</v>
      </c>
      <c r="V112" s="12">
        <v>2.5303833057124898E-3</v>
      </c>
      <c r="W112" s="12">
        <v>4.39090063880158E-2</v>
      </c>
      <c r="X112" s="13">
        <v>-1.8435759204401601E-4</v>
      </c>
      <c r="Y112" s="13">
        <v>3.1309101129373398E-3</v>
      </c>
      <c r="Z112" s="13">
        <f t="shared" si="11"/>
        <v>-5.888306766847945E-2</v>
      </c>
      <c r="AA112" s="12">
        <v>-2.04995804012353E-4</v>
      </c>
      <c r="AB112" s="12">
        <v>3.0813232823392301E-3</v>
      </c>
      <c r="AC112" s="13">
        <f t="shared" si="12"/>
        <v>-6.6528496113113955E-2</v>
      </c>
      <c r="AD112" s="13">
        <v>-3.5369710694711699E-5</v>
      </c>
      <c r="AE112" s="12">
        <v>3.36789660376254E-3</v>
      </c>
      <c r="AF112" s="12">
        <v>-1.05020179821428E-2</v>
      </c>
      <c r="AG112" s="18">
        <v>109</v>
      </c>
      <c r="AH112" s="19">
        <v>9.5591344102259002E-5</v>
      </c>
      <c r="AI112" s="18">
        <v>2.46772046757912E-3</v>
      </c>
      <c r="AJ112" s="18">
        <v>3.8736698648869201E-2</v>
      </c>
      <c r="AK112" s="18">
        <v>1.11106616734658E-4</v>
      </c>
      <c r="AL112" s="18">
        <v>2.5303833057124898E-3</v>
      </c>
      <c r="AM112" s="18">
        <v>4.39090063880158E-2</v>
      </c>
      <c r="AN112" s="19">
        <v>-1.5864847061425999E-4</v>
      </c>
      <c r="AO112" s="19">
        <v>2.5634195672600401E-3</v>
      </c>
      <c r="AP112" s="19">
        <f t="shared" si="13"/>
        <v>-6.1889388939881752E-2</v>
      </c>
      <c r="AQ112" s="18">
        <v>-1.9701875643929101E-4</v>
      </c>
      <c r="AR112" s="18">
        <v>2.5690578717833599E-3</v>
      </c>
      <c r="AS112" s="19">
        <f t="shared" si="14"/>
        <v>-7.6689107942331691E-2</v>
      </c>
      <c r="AT112" s="19">
        <v>-5.1564179909004499E-5</v>
      </c>
      <c r="AU112" s="18">
        <v>2.8588038135212998E-3</v>
      </c>
      <c r="AV112" s="19">
        <f t="shared" si="15"/>
        <v>-1.8036977446693307E-2</v>
      </c>
    </row>
    <row r="113" spans="1:48" x14ac:dyDescent="0.25">
      <c r="A113" s="15">
        <v>110</v>
      </c>
      <c r="B113" s="16">
        <v>9.7102161060013694E-5</v>
      </c>
      <c r="C113" s="15">
        <v>2.4815787951636202E-3</v>
      </c>
      <c r="D113" s="15">
        <v>3.91291871325051E-2</v>
      </c>
      <c r="E113" s="15">
        <v>1.12996210892493E-4</v>
      </c>
      <c r="F113" s="15">
        <v>2.54422346855446E-3</v>
      </c>
      <c r="G113" s="15">
        <v>4.4412848277314801E-2</v>
      </c>
      <c r="H113" s="16">
        <v>-1.91296274326002E-4</v>
      </c>
      <c r="I113" s="16">
        <v>3.78604453073633E-3</v>
      </c>
      <c r="J113" s="16">
        <f t="shared" si="8"/>
        <v>-5.0526683659686822E-2</v>
      </c>
      <c r="K113" s="15">
        <v>-2.2556145487744199E-4</v>
      </c>
      <c r="L113" s="15">
        <v>3.6747498822294299E-3</v>
      </c>
      <c r="M113" s="16">
        <f t="shared" si="9"/>
        <v>-6.1381444208822279E-2</v>
      </c>
      <c r="N113" s="16">
        <v>-2.9150284019606899E-5</v>
      </c>
      <c r="O113" s="15">
        <v>3.9671416477120901E-3</v>
      </c>
      <c r="P113" s="16">
        <f t="shared" si="10"/>
        <v>-7.3479312331633795E-3</v>
      </c>
      <c r="Q113" s="12">
        <v>110</v>
      </c>
      <c r="R113" s="13">
        <v>9.7102161060013694E-5</v>
      </c>
      <c r="S113" s="12">
        <v>2.4815787951636202E-3</v>
      </c>
      <c r="T113" s="12">
        <v>3.91291871325051E-2</v>
      </c>
      <c r="U113" s="12">
        <v>1.12996210892493E-4</v>
      </c>
      <c r="V113" s="12">
        <v>2.54422346855446E-3</v>
      </c>
      <c r="W113" s="12">
        <v>4.4412848277314801E-2</v>
      </c>
      <c r="X113" s="13">
        <v>-1.84065847131376E-4</v>
      </c>
      <c r="Y113" s="13">
        <v>3.1473063175000899E-3</v>
      </c>
      <c r="Z113" s="13">
        <f t="shared" si="11"/>
        <v>-5.8483613783605205E-2</v>
      </c>
      <c r="AA113" s="12">
        <v>-2.0608826007406601E-4</v>
      </c>
      <c r="AB113" s="12">
        <v>3.0949864266985802E-3</v>
      </c>
      <c r="AC113" s="13">
        <f t="shared" si="12"/>
        <v>-6.6587775085624593E-2</v>
      </c>
      <c r="AD113" s="13">
        <v>-3.4043135179021703E-5</v>
      </c>
      <c r="AE113" s="12">
        <v>3.38545085093583E-3</v>
      </c>
      <c r="AF113" s="12">
        <v>-1.00557168536685E-2</v>
      </c>
      <c r="AG113" s="18">
        <v>110</v>
      </c>
      <c r="AH113" s="19">
        <v>9.7102161060013694E-5</v>
      </c>
      <c r="AI113" s="18">
        <v>2.4815787951636202E-3</v>
      </c>
      <c r="AJ113" s="18">
        <v>3.91291871325051E-2</v>
      </c>
      <c r="AK113" s="18">
        <v>1.12996210892493E-4</v>
      </c>
      <c r="AL113" s="18">
        <v>2.54422346855446E-3</v>
      </c>
      <c r="AM113" s="18">
        <v>4.4412848277314801E-2</v>
      </c>
      <c r="AN113" s="19">
        <v>-1.5722487769789101E-4</v>
      </c>
      <c r="AO113" s="19">
        <v>2.5763592666578601E-3</v>
      </c>
      <c r="AP113" s="19">
        <f t="shared" si="13"/>
        <v>-6.102599110792821E-2</v>
      </c>
      <c r="AQ113" s="18">
        <v>-1.9720919243006399E-4</v>
      </c>
      <c r="AR113" s="18">
        <v>2.5803443687805998E-3</v>
      </c>
      <c r="AS113" s="19">
        <f t="shared" si="14"/>
        <v>-7.6427470230750499E-2</v>
      </c>
      <c r="AT113" s="19">
        <v>-4.9361767868458898E-5</v>
      </c>
      <c r="AU113" s="18">
        <v>2.8737449915507102E-3</v>
      </c>
      <c r="AV113" s="19">
        <f t="shared" si="15"/>
        <v>-1.7176808663813502E-2</v>
      </c>
    </row>
    <row r="114" spans="1:48" x14ac:dyDescent="0.25">
      <c r="A114" s="15">
        <v>111</v>
      </c>
      <c r="B114" s="16">
        <v>9.8482037136103705E-5</v>
      </c>
      <c r="C114" s="15">
        <v>2.4951596070367402E-3</v>
      </c>
      <c r="D114" s="15">
        <v>3.9469233494470297E-2</v>
      </c>
      <c r="E114" s="15">
        <v>1.14804159235958E-4</v>
      </c>
      <c r="F114" s="15">
        <v>2.55788416735787E-3</v>
      </c>
      <c r="G114" s="15">
        <v>4.48824699339469E-2</v>
      </c>
      <c r="H114" s="16">
        <v>-1.90457200923123E-4</v>
      </c>
      <c r="I114" s="16">
        <v>3.8043238253305501E-3</v>
      </c>
      <c r="J114" s="16">
        <f t="shared" si="8"/>
        <v>-5.0063351509403789E-2</v>
      </c>
      <c r="K114" s="15">
        <v>-2.24313532575727E-4</v>
      </c>
      <c r="L114" s="15">
        <v>3.6924257104739302E-3</v>
      </c>
      <c r="M114" s="16">
        <f t="shared" si="9"/>
        <v>-6.0749639983125325E-2</v>
      </c>
      <c r="N114" s="16">
        <v>-2.80439869348927E-5</v>
      </c>
      <c r="O114" s="15">
        <v>3.9898511008080199E-3</v>
      </c>
      <c r="P114" s="16">
        <f t="shared" si="10"/>
        <v>-7.0288304566587124E-3</v>
      </c>
      <c r="Q114" s="12">
        <v>111</v>
      </c>
      <c r="R114" s="13">
        <v>9.8482037136103705E-5</v>
      </c>
      <c r="S114" s="12">
        <v>2.4951596070367402E-3</v>
      </c>
      <c r="T114" s="12">
        <v>3.9469233494470297E-2</v>
      </c>
      <c r="U114" s="12">
        <v>1.14804159235958E-4</v>
      </c>
      <c r="V114" s="12">
        <v>2.55788416735787E-3</v>
      </c>
      <c r="W114" s="12">
        <v>4.48824699339469E-2</v>
      </c>
      <c r="X114" s="13">
        <v>-1.8522379880043599E-4</v>
      </c>
      <c r="Y114" s="13">
        <v>3.1632590843597998E-3</v>
      </c>
      <c r="Z114" s="13">
        <f t="shared" si="11"/>
        <v>-5.8554735436070912E-2</v>
      </c>
      <c r="AA114" s="12">
        <v>-2.0587431034808199E-4</v>
      </c>
      <c r="AB114" s="12">
        <v>3.1108342436115201E-3</v>
      </c>
      <c r="AC114" s="13">
        <f t="shared" si="12"/>
        <v>-6.6179775014007944E-2</v>
      </c>
      <c r="AD114" s="13">
        <v>-3.3233383354828999E-5</v>
      </c>
      <c r="AE114" s="12">
        <v>3.4040989497238399E-3</v>
      </c>
      <c r="AF114" s="12">
        <v>-9.7627547981603297E-3</v>
      </c>
      <c r="AG114" s="18">
        <v>111</v>
      </c>
      <c r="AH114" s="19">
        <v>9.8482037136103705E-5</v>
      </c>
      <c r="AI114" s="18">
        <v>2.4951596070367402E-3</v>
      </c>
      <c r="AJ114" s="18">
        <v>3.9469233494470297E-2</v>
      </c>
      <c r="AK114" s="18">
        <v>1.14804159235958E-4</v>
      </c>
      <c r="AL114" s="18">
        <v>2.55788416735787E-3</v>
      </c>
      <c r="AM114" s="18">
        <v>4.48824699339469E-2</v>
      </c>
      <c r="AN114" s="19">
        <v>-1.57547361165548E-4</v>
      </c>
      <c r="AO114" s="19">
        <v>2.5907153227015399E-3</v>
      </c>
      <c r="AP114" s="19">
        <f t="shared" si="13"/>
        <v>-6.0812301446251202E-2</v>
      </c>
      <c r="AQ114" s="18">
        <v>-1.9667993955191999E-4</v>
      </c>
      <c r="AR114" s="18">
        <v>2.5946961920760001E-3</v>
      </c>
      <c r="AS114" s="19">
        <f t="shared" si="14"/>
        <v>-7.5800758544512917E-2</v>
      </c>
      <c r="AT114" s="19">
        <v>-4.9086401896618602E-5</v>
      </c>
      <c r="AU114" s="18">
        <v>2.88919569957471E-3</v>
      </c>
      <c r="AV114" s="19">
        <f t="shared" si="15"/>
        <v>-1.6989642447496418E-2</v>
      </c>
    </row>
    <row r="115" spans="1:48" x14ac:dyDescent="0.25">
      <c r="A115" s="15">
        <v>112</v>
      </c>
      <c r="B115" s="15">
        <v>1.0008385424664E-4</v>
      </c>
      <c r="C115" s="15">
        <v>2.5087242270238198E-3</v>
      </c>
      <c r="D115" s="15">
        <v>3.9894322846864803E-2</v>
      </c>
      <c r="E115" s="15">
        <v>1.16684396524204E-4</v>
      </c>
      <c r="F115" s="15">
        <v>2.5709966537132102E-3</v>
      </c>
      <c r="G115" s="15">
        <v>4.5384888523942998E-2</v>
      </c>
      <c r="H115" s="16">
        <v>-1.8805154195683001E-4</v>
      </c>
      <c r="I115" s="16">
        <v>3.8189398221508898E-3</v>
      </c>
      <c r="J115" s="16">
        <f t="shared" si="8"/>
        <v>-4.924181859742327E-2</v>
      </c>
      <c r="K115" s="15">
        <v>-2.22391367183443E-4</v>
      </c>
      <c r="L115" s="15">
        <v>3.7125560291621901E-3</v>
      </c>
      <c r="M115" s="16">
        <f t="shared" si="9"/>
        <v>-5.9902494517673287E-2</v>
      </c>
      <c r="N115" s="16">
        <v>-2.6348184167401401E-5</v>
      </c>
      <c r="O115" s="15">
        <v>4.0095409488165902E-3</v>
      </c>
      <c r="P115" s="16">
        <f t="shared" si="10"/>
        <v>-6.5713717614426723E-3</v>
      </c>
      <c r="Q115" s="12">
        <v>112</v>
      </c>
      <c r="R115" s="12">
        <v>1.0008385424664E-4</v>
      </c>
      <c r="S115" s="12">
        <v>2.5087242270238198E-3</v>
      </c>
      <c r="T115" s="12">
        <v>3.9894322846864803E-2</v>
      </c>
      <c r="U115" s="12">
        <v>1.16684396524204E-4</v>
      </c>
      <c r="V115" s="12">
        <v>2.5709966537132102E-3</v>
      </c>
      <c r="W115" s="12">
        <v>4.5384888523942998E-2</v>
      </c>
      <c r="X115" s="13">
        <v>-1.8360843468770199E-4</v>
      </c>
      <c r="Y115" s="13">
        <v>3.1768299597086198E-3</v>
      </c>
      <c r="Z115" s="13">
        <f t="shared" si="11"/>
        <v>-5.779611657419103E-2</v>
      </c>
      <c r="AA115" s="12">
        <v>-2.06540445382371E-4</v>
      </c>
      <c r="AB115" s="12">
        <v>3.1254727585045198E-3</v>
      </c>
      <c r="AC115" s="13">
        <f t="shared" si="12"/>
        <v>-6.6082945314550348E-2</v>
      </c>
      <c r="AD115" s="13">
        <v>-3.1796123649154601E-5</v>
      </c>
      <c r="AE115" s="12">
        <v>3.4210666981385899E-3</v>
      </c>
      <c r="AF115" s="12">
        <v>-9.2942133126065404E-3</v>
      </c>
      <c r="AG115" s="18">
        <v>112</v>
      </c>
      <c r="AH115" s="18">
        <v>1.0008385424664E-4</v>
      </c>
      <c r="AI115" s="18">
        <v>2.5087242270238198E-3</v>
      </c>
      <c r="AJ115" s="18">
        <v>3.9894322846864803E-2</v>
      </c>
      <c r="AK115" s="18">
        <v>1.16684396524204E-4</v>
      </c>
      <c r="AL115" s="18">
        <v>2.5709966537132102E-3</v>
      </c>
      <c r="AM115" s="18">
        <v>4.5384888523942998E-2</v>
      </c>
      <c r="AN115" s="19">
        <v>-1.5634486565147001E-4</v>
      </c>
      <c r="AO115" s="19">
        <v>2.6041606790196299E-3</v>
      </c>
      <c r="AP115" s="19">
        <f t="shared" si="13"/>
        <v>-6.0036566449627855E-2</v>
      </c>
      <c r="AQ115" s="18">
        <v>-1.97518009351779E-4</v>
      </c>
      <c r="AR115" s="18">
        <v>2.6084339420346901E-3</v>
      </c>
      <c r="AS115" s="19">
        <f t="shared" si="14"/>
        <v>-7.5722833600956177E-2</v>
      </c>
      <c r="AT115" s="19">
        <v>-4.7297198512747498E-5</v>
      </c>
      <c r="AU115" s="18">
        <v>2.9054498756297298E-3</v>
      </c>
      <c r="AV115" s="19">
        <f t="shared" si="15"/>
        <v>-1.6278786603570732E-2</v>
      </c>
    </row>
    <row r="116" spans="1:48" x14ac:dyDescent="0.25">
      <c r="A116" s="15">
        <v>113</v>
      </c>
      <c r="B116" s="15">
        <v>1.01795013176679E-4</v>
      </c>
      <c r="C116" s="15">
        <v>2.5219997425376E-3</v>
      </c>
      <c r="D116" s="15">
        <v>4.0362816640993802E-2</v>
      </c>
      <c r="E116" s="15">
        <v>1.18671232739356E-4</v>
      </c>
      <c r="F116" s="15">
        <v>2.58364694031471E-3</v>
      </c>
      <c r="G116" s="15">
        <v>4.5931675449781197E-2</v>
      </c>
      <c r="H116" s="16">
        <v>-1.8438506572788501E-4</v>
      </c>
      <c r="I116" s="16">
        <v>3.8321692747979299E-3</v>
      </c>
      <c r="J116" s="16">
        <f t="shared" si="8"/>
        <v>-4.8115062907185285E-2</v>
      </c>
      <c r="K116" s="15">
        <v>-2.20021494950021E-4</v>
      </c>
      <c r="L116" s="15">
        <v>3.7291887683635E-3</v>
      </c>
      <c r="M116" s="16">
        <f t="shared" si="9"/>
        <v>-5.8999827741778331E-2</v>
      </c>
      <c r="N116" s="16">
        <v>-2.31898714762487E-5</v>
      </c>
      <c r="O116" s="15">
        <v>4.0289402289382797E-3</v>
      </c>
      <c r="P116" s="16">
        <f t="shared" si="10"/>
        <v>-5.7558241518911226E-3</v>
      </c>
      <c r="Q116" s="12">
        <v>113</v>
      </c>
      <c r="R116" s="12">
        <v>1.01795013176679E-4</v>
      </c>
      <c r="S116" s="12">
        <v>2.5219997425376E-3</v>
      </c>
      <c r="T116" s="12">
        <v>4.0362816640993802E-2</v>
      </c>
      <c r="U116" s="12">
        <v>1.18671232739356E-4</v>
      </c>
      <c r="V116" s="12">
        <v>2.58364694031471E-3</v>
      </c>
      <c r="W116" s="12">
        <v>4.5931675449781197E-2</v>
      </c>
      <c r="X116" s="13">
        <v>-1.8111326470947E-4</v>
      </c>
      <c r="Y116" s="13">
        <v>3.1873184635967701E-3</v>
      </c>
      <c r="Z116" s="13">
        <f t="shared" si="11"/>
        <v>-5.6823083974197677E-2</v>
      </c>
      <c r="AA116" s="12">
        <v>-2.0576665934938699E-4</v>
      </c>
      <c r="AB116" s="12">
        <v>3.13873705839816E-3</v>
      </c>
      <c r="AC116" s="13">
        <f t="shared" si="12"/>
        <v>-6.5557151019970769E-2</v>
      </c>
      <c r="AD116" s="13">
        <v>-3.0709613379405197E-5</v>
      </c>
      <c r="AE116" s="12">
        <v>3.4388715379239099E-3</v>
      </c>
      <c r="AF116" s="12">
        <v>-8.9301426473013899E-3</v>
      </c>
      <c r="AG116" s="18">
        <v>113</v>
      </c>
      <c r="AH116" s="18">
        <v>1.01795013176679E-4</v>
      </c>
      <c r="AI116" s="18">
        <v>2.5219997425376E-3</v>
      </c>
      <c r="AJ116" s="18">
        <v>4.0362816640993802E-2</v>
      </c>
      <c r="AK116" s="18">
        <v>1.18671232739356E-4</v>
      </c>
      <c r="AL116" s="18">
        <v>2.58364694031471E-3</v>
      </c>
      <c r="AM116" s="18">
        <v>4.5931675449781197E-2</v>
      </c>
      <c r="AN116" s="19">
        <v>-1.5546741746757099E-4</v>
      </c>
      <c r="AO116" s="19">
        <v>2.6145080508002201E-3</v>
      </c>
      <c r="AP116" s="19">
        <f t="shared" si="13"/>
        <v>-5.9463353887928255E-2</v>
      </c>
      <c r="AQ116" s="18">
        <v>-1.97644888089719E-4</v>
      </c>
      <c r="AR116" s="18">
        <v>2.6225337865217698E-3</v>
      </c>
      <c r="AS116" s="19">
        <f t="shared" si="14"/>
        <v>-7.5364096014889734E-2</v>
      </c>
      <c r="AT116" s="19">
        <v>-4.6639567293755203E-5</v>
      </c>
      <c r="AU116" s="18">
        <v>2.9221293975466899E-3</v>
      </c>
      <c r="AV116" s="19">
        <f t="shared" si="15"/>
        <v>-1.5960815196244229E-2</v>
      </c>
    </row>
    <row r="117" spans="1:48" x14ac:dyDescent="0.25">
      <c r="A117" s="15">
        <v>114</v>
      </c>
      <c r="B117" s="15">
        <v>1.0362728735728801E-4</v>
      </c>
      <c r="C117" s="15">
        <v>2.5348857777446501E-3</v>
      </c>
      <c r="D117" s="15">
        <v>4.0880456337361398E-2</v>
      </c>
      <c r="E117" s="15">
        <v>1.20863645985879E-4</v>
      </c>
      <c r="F117" s="15">
        <v>2.5960066782529699E-3</v>
      </c>
      <c r="G117" s="15">
        <v>4.6557525062769403E-2</v>
      </c>
      <c r="H117" s="16">
        <v>-1.8466328144608701E-4</v>
      </c>
      <c r="I117" s="16">
        <v>3.8455342167993301E-3</v>
      </c>
      <c r="J117" s="16">
        <f t="shared" si="8"/>
        <v>-4.8020189402913124E-2</v>
      </c>
      <c r="K117" s="15">
        <v>-2.20392910290889E-4</v>
      </c>
      <c r="L117" s="15">
        <v>3.7463232174882099E-3</v>
      </c>
      <c r="M117" s="16">
        <f t="shared" si="9"/>
        <v>-5.8829123248648953E-2</v>
      </c>
      <c r="N117" s="16">
        <v>-2.20069313066406E-5</v>
      </c>
      <c r="O117" s="15">
        <v>4.0441256440173698E-3</v>
      </c>
      <c r="P117" s="16">
        <f t="shared" si="10"/>
        <v>-5.4417031625108624E-3</v>
      </c>
      <c r="Q117" s="12">
        <v>114</v>
      </c>
      <c r="R117" s="12">
        <v>1.0362728735728801E-4</v>
      </c>
      <c r="S117" s="12">
        <v>2.5348857777446501E-3</v>
      </c>
      <c r="T117" s="12">
        <v>4.0880456337361398E-2</v>
      </c>
      <c r="U117" s="12">
        <v>1.20863645985879E-4</v>
      </c>
      <c r="V117" s="12">
        <v>2.5960066782529699E-3</v>
      </c>
      <c r="W117" s="12">
        <v>4.6557525062769403E-2</v>
      </c>
      <c r="X117" s="13">
        <v>-1.81366769856623E-4</v>
      </c>
      <c r="Y117" s="13">
        <v>3.19927985842539E-3</v>
      </c>
      <c r="Z117" s="13">
        <f t="shared" si="11"/>
        <v>-5.6689873309766478E-2</v>
      </c>
      <c r="AA117" s="12">
        <v>-2.0630155070014999E-4</v>
      </c>
      <c r="AB117" s="12">
        <v>3.15562989938626E-3</v>
      </c>
      <c r="AC117" s="13">
        <f t="shared" si="12"/>
        <v>-6.5375711752596113E-2</v>
      </c>
      <c r="AD117" s="13">
        <v>-2.8865670343840599E-5</v>
      </c>
      <c r="AE117" s="12">
        <v>3.45732963039448E-3</v>
      </c>
      <c r="AF117" s="12">
        <v>-8.3491230023522694E-3</v>
      </c>
      <c r="AG117" s="18">
        <v>114</v>
      </c>
      <c r="AH117" s="18">
        <v>1.0362728735728801E-4</v>
      </c>
      <c r="AI117" s="18">
        <v>2.5348857777446501E-3</v>
      </c>
      <c r="AJ117" s="18">
        <v>4.0880456337361398E-2</v>
      </c>
      <c r="AK117" s="18">
        <v>1.20863645985879E-4</v>
      </c>
      <c r="AL117" s="18">
        <v>2.5960066782529699E-3</v>
      </c>
      <c r="AM117" s="18">
        <v>4.6557525062769403E-2</v>
      </c>
      <c r="AN117" s="19">
        <v>-1.5440352794570799E-4</v>
      </c>
      <c r="AO117" s="19">
        <v>2.6258850206766601E-3</v>
      </c>
      <c r="AP117" s="19">
        <f t="shared" si="13"/>
        <v>-5.8800566944062153E-2</v>
      </c>
      <c r="AQ117" s="18">
        <v>-1.98087670397193E-4</v>
      </c>
      <c r="AR117" s="18">
        <v>2.6370252838117899E-3</v>
      </c>
      <c r="AS117" s="19">
        <f t="shared" si="14"/>
        <v>-7.5117850258477434E-2</v>
      </c>
      <c r="AT117" s="19">
        <v>-4.4437344151200601E-5</v>
      </c>
      <c r="AU117" s="18">
        <v>2.9379506075149901E-3</v>
      </c>
      <c r="AV117" s="19">
        <f t="shared" si="15"/>
        <v>-1.5125286326303181E-2</v>
      </c>
    </row>
    <row r="118" spans="1:48" x14ac:dyDescent="0.25">
      <c r="A118" s="15">
        <v>115</v>
      </c>
      <c r="B118" s="15">
        <v>1.05467792472449E-4</v>
      </c>
      <c r="C118" s="15">
        <v>2.5477070652868599E-3</v>
      </c>
      <c r="D118" s="15">
        <v>4.1397142516686601E-2</v>
      </c>
      <c r="E118" s="15">
        <v>1.2289778635650499E-4</v>
      </c>
      <c r="F118" s="15">
        <v>2.60843187690451E-3</v>
      </c>
      <c r="G118" s="15">
        <v>4.7115582141386197E-2</v>
      </c>
      <c r="H118" s="16">
        <v>-1.81717685829141E-4</v>
      </c>
      <c r="I118" s="16">
        <v>3.8572260661655102E-3</v>
      </c>
      <c r="J118" s="16">
        <f t="shared" si="8"/>
        <v>-4.7110976310960055E-2</v>
      </c>
      <c r="K118" s="15">
        <v>-2.2181279502176199E-4</v>
      </c>
      <c r="L118" s="15">
        <v>3.7635481119107899E-3</v>
      </c>
      <c r="M118" s="16">
        <f t="shared" si="9"/>
        <v>-5.893714878249437E-2</v>
      </c>
      <c r="N118" s="16">
        <v>-2.25783740042341E-5</v>
      </c>
      <c r="O118" s="15">
        <v>4.0631063848825897E-3</v>
      </c>
      <c r="P118" s="16">
        <f t="shared" si="10"/>
        <v>-5.5569241524761458E-3</v>
      </c>
      <c r="Q118" s="12">
        <v>115</v>
      </c>
      <c r="R118" s="12">
        <v>1.05467792472449E-4</v>
      </c>
      <c r="S118" s="12">
        <v>2.5477070652868599E-3</v>
      </c>
      <c r="T118" s="12">
        <v>4.1397142516686601E-2</v>
      </c>
      <c r="U118" s="12">
        <v>1.2289778635650499E-4</v>
      </c>
      <c r="V118" s="12">
        <v>2.60843187690451E-3</v>
      </c>
      <c r="W118" s="12">
        <v>4.7115582141386197E-2</v>
      </c>
      <c r="X118" s="13">
        <v>-1.8080333615048299E-4</v>
      </c>
      <c r="Y118" s="13">
        <v>3.21262541609508E-3</v>
      </c>
      <c r="Z118" s="13">
        <f t="shared" si="11"/>
        <v>-5.6278996998737549E-2</v>
      </c>
      <c r="AA118" s="12">
        <v>-2.0770173249441999E-4</v>
      </c>
      <c r="AB118" s="12">
        <v>3.1692852083663801E-3</v>
      </c>
      <c r="AC118" s="13">
        <f t="shared" si="12"/>
        <v>-6.5535828692893386E-2</v>
      </c>
      <c r="AD118" s="13">
        <v>-2.8307400818742199E-5</v>
      </c>
      <c r="AE118" s="12">
        <v>3.4749256245786299E-3</v>
      </c>
      <c r="AF118" s="12">
        <v>-8.1461889769726403E-3</v>
      </c>
      <c r="AG118" s="18">
        <v>115</v>
      </c>
      <c r="AH118" s="18">
        <v>1.05467792472449E-4</v>
      </c>
      <c r="AI118" s="18">
        <v>2.5477070652868599E-3</v>
      </c>
      <c r="AJ118" s="18">
        <v>4.1397142516686601E-2</v>
      </c>
      <c r="AK118" s="18">
        <v>1.2289778635650499E-4</v>
      </c>
      <c r="AL118" s="18">
        <v>2.60843187690451E-3</v>
      </c>
      <c r="AM118" s="18">
        <v>4.7115582141386197E-2</v>
      </c>
      <c r="AN118" s="19">
        <v>-1.54685499091611E-4</v>
      </c>
      <c r="AO118" s="19">
        <v>2.6385633829848899E-3</v>
      </c>
      <c r="AP118" s="19">
        <f t="shared" si="13"/>
        <v>-5.8624894171244862E-2</v>
      </c>
      <c r="AQ118" s="18">
        <v>-1.9956954922130499E-4</v>
      </c>
      <c r="AR118" s="18">
        <v>2.6497115271298102E-3</v>
      </c>
      <c r="AS118" s="19">
        <f t="shared" si="14"/>
        <v>-7.5317462741870775E-2</v>
      </c>
      <c r="AT118" s="19">
        <v>-4.4551504512461899E-5</v>
      </c>
      <c r="AU118" s="18">
        <v>2.9542265023855601E-3</v>
      </c>
      <c r="AV118" s="19">
        <f t="shared" si="15"/>
        <v>-1.5080598754525498E-2</v>
      </c>
    </row>
    <row r="119" spans="1:48" x14ac:dyDescent="0.25">
      <c r="A119" s="15">
        <v>116</v>
      </c>
      <c r="B119" s="15">
        <v>1.07578006951863E-4</v>
      </c>
      <c r="C119" s="15">
        <v>2.5604845271507601E-3</v>
      </c>
      <c r="D119" s="15">
        <v>4.2014706908451001E-2</v>
      </c>
      <c r="E119" s="15">
        <v>1.2509737874301201E-4</v>
      </c>
      <c r="F119" s="15">
        <v>2.62039603369192E-3</v>
      </c>
      <c r="G119" s="15">
        <v>4.7739874864167101E-2</v>
      </c>
      <c r="H119" s="16">
        <v>-1.8244315328610301E-4</v>
      </c>
      <c r="I119" s="16">
        <v>3.8746558295217701E-3</v>
      </c>
      <c r="J119" s="16">
        <f t="shared" si="8"/>
        <v>-4.7086286192449013E-2</v>
      </c>
      <c r="K119" s="15">
        <v>-2.1924916363657299E-4</v>
      </c>
      <c r="L119" s="15">
        <v>3.7799498683769601E-3</v>
      </c>
      <c r="M119" s="16">
        <f t="shared" si="9"/>
        <v>-5.8003193500212873E-2</v>
      </c>
      <c r="N119" s="16">
        <v>-2.04886468448795E-5</v>
      </c>
      <c r="O119" s="15">
        <v>4.0800049750379904E-3</v>
      </c>
      <c r="P119" s="16">
        <f t="shared" si="10"/>
        <v>-5.0217210445163054E-3</v>
      </c>
      <c r="Q119" s="12">
        <v>116</v>
      </c>
      <c r="R119" s="12">
        <v>1.07578006951863E-4</v>
      </c>
      <c r="S119" s="12">
        <v>2.5604845271507601E-3</v>
      </c>
      <c r="T119" s="12">
        <v>4.2014706908451001E-2</v>
      </c>
      <c r="U119" s="12">
        <v>1.2509737874301201E-4</v>
      </c>
      <c r="V119" s="12">
        <v>2.62039603369192E-3</v>
      </c>
      <c r="W119" s="12">
        <v>4.7739874864167101E-2</v>
      </c>
      <c r="X119" s="13">
        <v>-1.81796330917896E-4</v>
      </c>
      <c r="Y119" s="13">
        <v>3.2278415260728502E-3</v>
      </c>
      <c r="Z119" s="13">
        <f t="shared" si="11"/>
        <v>-5.6321330972861704E-2</v>
      </c>
      <c r="AA119" s="12">
        <v>-2.0700864275372601E-4</v>
      </c>
      <c r="AB119" s="12">
        <v>3.1819395064866299E-3</v>
      </c>
      <c r="AC119" s="13">
        <f t="shared" si="12"/>
        <v>-6.5057378473639391E-2</v>
      </c>
      <c r="AD119" s="13">
        <v>-2.6283733294065401E-5</v>
      </c>
      <c r="AE119" s="12">
        <v>3.49198113069273E-3</v>
      </c>
      <c r="AF119" s="12">
        <v>-7.5268829671056399E-3</v>
      </c>
      <c r="AG119" s="18">
        <v>116</v>
      </c>
      <c r="AH119" s="18">
        <v>1.07578006951863E-4</v>
      </c>
      <c r="AI119" s="18">
        <v>2.5604845271507601E-3</v>
      </c>
      <c r="AJ119" s="18">
        <v>4.2014706908451001E-2</v>
      </c>
      <c r="AK119" s="18">
        <v>1.2509737874301201E-4</v>
      </c>
      <c r="AL119" s="18">
        <v>2.62039603369192E-3</v>
      </c>
      <c r="AM119" s="18">
        <v>4.7739874864167101E-2</v>
      </c>
      <c r="AN119" s="19">
        <v>-1.5524039100392901E-4</v>
      </c>
      <c r="AO119" s="19">
        <v>2.6508279466496698E-3</v>
      </c>
      <c r="AP119" s="19">
        <f t="shared" si="13"/>
        <v>-5.8562982633457723E-2</v>
      </c>
      <c r="AQ119" s="18">
        <v>-1.99708017117149E-4</v>
      </c>
      <c r="AR119" s="18">
        <v>2.6622380881705801E-3</v>
      </c>
      <c r="AS119" s="19">
        <f t="shared" si="14"/>
        <v>-7.5015085241449272E-2</v>
      </c>
      <c r="AT119" s="19">
        <v>-4.27219441319676E-5</v>
      </c>
      <c r="AU119" s="18">
        <v>2.9714526288128298E-3</v>
      </c>
      <c r="AV119" s="19">
        <f t="shared" si="15"/>
        <v>-1.4377460948800685E-2</v>
      </c>
    </row>
    <row r="120" spans="1:48" x14ac:dyDescent="0.25">
      <c r="A120" s="15">
        <v>117</v>
      </c>
      <c r="B120" s="15">
        <v>1.0945516141205201E-4</v>
      </c>
      <c r="C120" s="15">
        <v>2.5730646570264102E-3</v>
      </c>
      <c r="D120" s="15">
        <v>4.25388305393559E-2</v>
      </c>
      <c r="E120" s="15">
        <v>1.2710843204499E-4</v>
      </c>
      <c r="F120" s="15">
        <v>2.6324378425986099E-3</v>
      </c>
      <c r="G120" s="15">
        <v>4.8285444764581603E-2</v>
      </c>
      <c r="H120" s="16">
        <v>-1.84555536550716E-4</v>
      </c>
      <c r="I120" s="16">
        <v>3.88746629845838E-3</v>
      </c>
      <c r="J120" s="16">
        <f t="shared" si="8"/>
        <v>-4.7474504569699719E-2</v>
      </c>
      <c r="K120" s="15">
        <v>-2.1887172473116799E-4</v>
      </c>
      <c r="L120" s="15">
        <v>3.7998909487539098E-3</v>
      </c>
      <c r="M120" s="16">
        <f t="shared" si="9"/>
        <v>-5.7599475269926398E-2</v>
      </c>
      <c r="N120" s="16">
        <v>-2.0877683755848301E-5</v>
      </c>
      <c r="O120" s="15">
        <v>4.10115292350438E-3</v>
      </c>
      <c r="P120" s="16">
        <f t="shared" si="10"/>
        <v>-5.0906864838408906E-3</v>
      </c>
      <c r="Q120" s="12">
        <v>117</v>
      </c>
      <c r="R120" s="12">
        <v>1.0945516141205201E-4</v>
      </c>
      <c r="S120" s="12">
        <v>2.5730646570264102E-3</v>
      </c>
      <c r="T120" s="12">
        <v>4.25388305393559E-2</v>
      </c>
      <c r="U120" s="12">
        <v>1.2710843204499E-4</v>
      </c>
      <c r="V120" s="12">
        <v>2.6324378425986099E-3</v>
      </c>
      <c r="W120" s="12">
        <v>4.8285444764581603E-2</v>
      </c>
      <c r="X120" s="13">
        <v>-1.8297262262465699E-4</v>
      </c>
      <c r="Y120" s="13">
        <v>3.2423721431173499E-3</v>
      </c>
      <c r="Z120" s="13">
        <f t="shared" si="11"/>
        <v>-5.6431715592257584E-2</v>
      </c>
      <c r="AA120" s="12">
        <v>-2.0778042329753E-4</v>
      </c>
      <c r="AB120" s="12">
        <v>3.19657562088132E-3</v>
      </c>
      <c r="AC120" s="13">
        <f t="shared" si="12"/>
        <v>-6.5000940988295272E-2</v>
      </c>
      <c r="AD120" s="13">
        <v>-2.7728167666612402E-5</v>
      </c>
      <c r="AE120" s="12">
        <v>3.5113122168892001E-3</v>
      </c>
      <c r="AF120" s="12">
        <v>-7.8968106376988093E-3</v>
      </c>
      <c r="AG120" s="18">
        <v>117</v>
      </c>
      <c r="AH120" s="18">
        <v>1.0945516141205201E-4</v>
      </c>
      <c r="AI120" s="18">
        <v>2.5730646570264102E-3</v>
      </c>
      <c r="AJ120" s="18">
        <v>4.25388305393559E-2</v>
      </c>
      <c r="AK120" s="18">
        <v>1.2710843204499E-4</v>
      </c>
      <c r="AL120" s="18">
        <v>2.6324378425986099E-3</v>
      </c>
      <c r="AM120" s="18">
        <v>4.8285444764581603E-2</v>
      </c>
      <c r="AN120" s="19">
        <v>-1.56173790552363E-4</v>
      </c>
      <c r="AO120" s="19">
        <v>2.6647310008111498E-3</v>
      </c>
      <c r="AP120" s="19">
        <f t="shared" si="13"/>
        <v>-5.8607713313209991E-2</v>
      </c>
      <c r="AQ120" s="18">
        <v>-1.9983024836353101E-4</v>
      </c>
      <c r="AR120" s="18">
        <v>2.6761955817558099E-3</v>
      </c>
      <c r="AS120" s="19">
        <f t="shared" si="14"/>
        <v>-7.4669523306075236E-2</v>
      </c>
      <c r="AT120" s="19">
        <v>-4.3484761319806797E-5</v>
      </c>
      <c r="AU120" s="18">
        <v>2.9881070548048801E-3</v>
      </c>
      <c r="AV120" s="19">
        <f t="shared" si="15"/>
        <v>-1.4552611577246955E-2</v>
      </c>
    </row>
    <row r="121" spans="1:48" x14ac:dyDescent="0.25">
      <c r="A121" s="15">
        <v>118</v>
      </c>
      <c r="B121" s="15">
        <v>1.1122521920863201E-4</v>
      </c>
      <c r="C121" s="15">
        <v>2.5856545653933499E-3</v>
      </c>
      <c r="D121" s="15">
        <v>4.3016271661837899E-2</v>
      </c>
      <c r="E121" s="15">
        <v>1.2929288747833199E-4</v>
      </c>
      <c r="F121" s="15">
        <v>2.6442595756024901E-3</v>
      </c>
      <c r="G121" s="15">
        <v>4.8895686592672197E-2</v>
      </c>
      <c r="H121" s="16">
        <v>-1.8432877698830799E-4</v>
      </c>
      <c r="I121" s="15">
        <v>3.9054612535190502E-3</v>
      </c>
      <c r="J121" s="16">
        <f t="shared" si="8"/>
        <v>-4.7197697025470914E-2</v>
      </c>
      <c r="K121" s="15">
        <v>-2.2024470225566801E-4</v>
      </c>
      <c r="L121" s="15">
        <v>3.81969089114634E-3</v>
      </c>
      <c r="M121" s="16">
        <f t="shared" si="9"/>
        <v>-5.7660347010323035E-2</v>
      </c>
      <c r="N121" s="16">
        <v>-1.9738096585250099E-5</v>
      </c>
      <c r="O121" s="15">
        <v>4.1219889270360998E-3</v>
      </c>
      <c r="P121" s="16">
        <f t="shared" si="10"/>
        <v>-4.788488502671137E-3</v>
      </c>
      <c r="Q121" s="12">
        <v>118</v>
      </c>
      <c r="R121" s="12">
        <v>1.1122521920863201E-4</v>
      </c>
      <c r="S121" s="12">
        <v>2.5856545653933499E-3</v>
      </c>
      <c r="T121" s="12">
        <v>4.3016271661837899E-2</v>
      </c>
      <c r="U121" s="12">
        <v>1.2929288747833199E-4</v>
      </c>
      <c r="V121" s="12">
        <v>2.6442595756024901E-3</v>
      </c>
      <c r="W121" s="12">
        <v>4.8895686592672197E-2</v>
      </c>
      <c r="X121" s="13">
        <v>-1.82649103260477E-4</v>
      </c>
      <c r="Y121" s="12">
        <v>3.2569835033590799E-3</v>
      </c>
      <c r="Z121" s="13">
        <f t="shared" si="11"/>
        <v>-5.6079222713932203E-2</v>
      </c>
      <c r="AA121" s="12">
        <v>-2.0912371272735001E-4</v>
      </c>
      <c r="AB121" s="12">
        <v>3.2135026756726702E-3</v>
      </c>
      <c r="AC121" s="13">
        <f t="shared" si="12"/>
        <v>-6.507656405905278E-2</v>
      </c>
      <c r="AD121" s="13">
        <v>-2.60941605215641E-5</v>
      </c>
      <c r="AE121" s="12">
        <v>3.52941067221242E-3</v>
      </c>
      <c r="AF121" s="12">
        <v>-7.3933477696453099E-3</v>
      </c>
      <c r="AG121" s="18">
        <v>118</v>
      </c>
      <c r="AH121" s="18">
        <v>1.1122521920863201E-4</v>
      </c>
      <c r="AI121" s="18">
        <v>2.5856545653933499E-3</v>
      </c>
      <c r="AJ121" s="18">
        <v>4.3016271661837899E-2</v>
      </c>
      <c r="AK121" s="18">
        <v>1.2929288747833199E-4</v>
      </c>
      <c r="AL121" s="18">
        <v>2.6442595756024901E-3</v>
      </c>
      <c r="AM121" s="18">
        <v>4.8895686592672197E-2</v>
      </c>
      <c r="AN121" s="19">
        <v>-1.56441731494938E-4</v>
      </c>
      <c r="AO121" s="18">
        <v>2.6777559636064498E-3</v>
      </c>
      <c r="AP121" s="19">
        <f t="shared" si="13"/>
        <v>-5.8422699312837854E-2</v>
      </c>
      <c r="AQ121" s="18">
        <v>-2.0094751094404601E-4</v>
      </c>
      <c r="AR121" s="18">
        <v>2.68919406956152E-3</v>
      </c>
      <c r="AS121" s="19">
        <f t="shared" si="14"/>
        <v>-7.472406443942925E-2</v>
      </c>
      <c r="AT121" s="19">
        <v>-4.2003585541539501E-5</v>
      </c>
      <c r="AU121" s="18">
        <v>3.0049315507687099E-3</v>
      </c>
      <c r="AV121" s="19">
        <f t="shared" si="15"/>
        <v>-1.3978217084776626E-2</v>
      </c>
    </row>
    <row r="122" spans="1:48" x14ac:dyDescent="0.25">
      <c r="A122" s="15">
        <v>119</v>
      </c>
      <c r="B122" s="15">
        <v>1.12604847652876E-4</v>
      </c>
      <c r="C122" s="15">
        <v>2.59901368625456E-3</v>
      </c>
      <c r="D122" s="15">
        <v>4.3325992567261599E-2</v>
      </c>
      <c r="E122" s="15">
        <v>1.3093823044626099E-4</v>
      </c>
      <c r="F122" s="15">
        <v>2.65659811213436E-3</v>
      </c>
      <c r="G122" s="15">
        <v>4.9287933258773099E-2</v>
      </c>
      <c r="H122" s="16">
        <v>-1.83879163746877E-4</v>
      </c>
      <c r="I122" s="15">
        <v>3.9204716256757404E-3</v>
      </c>
      <c r="J122" s="16">
        <f t="shared" si="8"/>
        <v>-4.6902306993532497E-2</v>
      </c>
      <c r="K122" s="15">
        <v>-2.2002598411995699E-4</v>
      </c>
      <c r="L122" s="15">
        <v>3.8378642794944001E-3</v>
      </c>
      <c r="M122" s="16">
        <f t="shared" si="9"/>
        <v>-5.7330319181829743E-2</v>
      </c>
      <c r="N122" s="16">
        <v>-1.6933546006460201E-5</v>
      </c>
      <c r="O122" s="15">
        <v>4.1415526816343997E-3</v>
      </c>
      <c r="P122" s="16">
        <f t="shared" si="10"/>
        <v>-4.088695063943419E-3</v>
      </c>
      <c r="Q122" s="12">
        <v>119</v>
      </c>
      <c r="R122" s="12">
        <v>1.12604847652876E-4</v>
      </c>
      <c r="S122" s="12">
        <v>2.59901368625456E-3</v>
      </c>
      <c r="T122" s="12">
        <v>4.3325992567261599E-2</v>
      </c>
      <c r="U122" s="12">
        <v>1.3093823044626099E-4</v>
      </c>
      <c r="V122" s="12">
        <v>2.65659811213436E-3</v>
      </c>
      <c r="W122" s="12">
        <v>4.9287933258773099E-2</v>
      </c>
      <c r="X122" s="13">
        <v>-1.8328748015681201E-4</v>
      </c>
      <c r="Y122" s="12">
        <v>3.2726002819207698E-3</v>
      </c>
      <c r="Z122" s="13">
        <f t="shared" si="11"/>
        <v>-5.6006681038735372E-2</v>
      </c>
      <c r="AA122" s="12">
        <v>-2.10197051072432E-4</v>
      </c>
      <c r="AB122" s="12">
        <v>3.2284749559382299E-3</v>
      </c>
      <c r="AC122" s="13">
        <f t="shared" si="12"/>
        <v>-6.5107226768419041E-2</v>
      </c>
      <c r="AD122" s="13">
        <v>-2.48895705455769E-5</v>
      </c>
      <c r="AE122" s="12">
        <v>3.5462758528486699E-3</v>
      </c>
      <c r="AF122" s="12">
        <v>-7.0185094387351498E-3</v>
      </c>
      <c r="AG122" s="18">
        <v>119</v>
      </c>
      <c r="AH122" s="18">
        <v>1.12604847652876E-4</v>
      </c>
      <c r="AI122" s="18">
        <v>2.59901368625456E-3</v>
      </c>
      <c r="AJ122" s="18">
        <v>4.3325992567261599E-2</v>
      </c>
      <c r="AK122" s="18">
        <v>1.3093823044626099E-4</v>
      </c>
      <c r="AL122" s="18">
        <v>2.65659811213436E-3</v>
      </c>
      <c r="AM122" s="18">
        <v>4.9287933258773099E-2</v>
      </c>
      <c r="AN122" s="19">
        <v>-1.56678995144238E-4</v>
      </c>
      <c r="AO122" s="18">
        <v>2.6919650288393E-3</v>
      </c>
      <c r="AP122" s="19">
        <f t="shared" si="13"/>
        <v>-5.8202463057922267E-2</v>
      </c>
      <c r="AQ122" s="18">
        <v>-2.0193591569415999E-4</v>
      </c>
      <c r="AR122" s="18">
        <v>2.70243601501876E-3</v>
      </c>
      <c r="AS122" s="19">
        <f t="shared" si="14"/>
        <v>-7.4723662122582454E-2</v>
      </c>
      <c r="AT122" s="19">
        <v>-4.10614060515553E-5</v>
      </c>
      <c r="AU122" s="18">
        <v>3.0206151849582201E-3</v>
      </c>
      <c r="AV122" s="19">
        <f t="shared" si="15"/>
        <v>-1.359372297935503E-2</v>
      </c>
    </row>
    <row r="123" spans="1:48" x14ac:dyDescent="0.25">
      <c r="A123" s="15">
        <v>120</v>
      </c>
      <c r="B123" s="15">
        <v>1.13917649153547E-4</v>
      </c>
      <c r="C123" s="15">
        <v>2.6129334538954499E-3</v>
      </c>
      <c r="D123" s="15">
        <v>4.3597608268099899E-2</v>
      </c>
      <c r="E123" s="15">
        <v>1.3263974134325701E-4</v>
      </c>
      <c r="F123" s="15">
        <v>2.6699287014732799E-3</v>
      </c>
      <c r="G123" s="15">
        <v>4.9679132356630101E-2</v>
      </c>
      <c r="H123" s="16">
        <v>-1.8369982911938399E-4</v>
      </c>
      <c r="I123" s="15">
        <v>3.9373828245312702E-3</v>
      </c>
      <c r="J123" s="16">
        <f t="shared" si="8"/>
        <v>-4.6655313264148436E-2</v>
      </c>
      <c r="K123" s="15">
        <v>-2.1948272862276399E-4</v>
      </c>
      <c r="L123" s="15">
        <v>3.8541552086802798E-3</v>
      </c>
      <c r="M123" s="16">
        <f t="shared" si="9"/>
        <v>-5.6947039426032395E-2</v>
      </c>
      <c r="N123" s="16">
        <v>-1.51597288166927E-5</v>
      </c>
      <c r="O123" s="15">
        <v>4.1587522227475799E-3</v>
      </c>
      <c r="P123" s="16">
        <f t="shared" si="10"/>
        <v>-3.6452589634390527E-3</v>
      </c>
      <c r="Q123" s="12">
        <v>120</v>
      </c>
      <c r="R123" s="12">
        <v>1.13917649153547E-4</v>
      </c>
      <c r="S123" s="12">
        <v>2.6129334538954499E-3</v>
      </c>
      <c r="T123" s="12">
        <v>4.3597608268099899E-2</v>
      </c>
      <c r="U123" s="12">
        <v>1.3263974134325701E-4</v>
      </c>
      <c r="V123" s="12">
        <v>2.6699287014732799E-3</v>
      </c>
      <c r="W123" s="12">
        <v>4.9679132356630101E-2</v>
      </c>
      <c r="X123" s="13">
        <v>-1.8391298874495399E-4</v>
      </c>
      <c r="Y123" s="12">
        <v>3.2884866460350902E-3</v>
      </c>
      <c r="Z123" s="13">
        <f t="shared" si="11"/>
        <v>-5.5926329810916775E-2</v>
      </c>
      <c r="AA123" s="12">
        <v>-2.1107398008932699E-4</v>
      </c>
      <c r="AB123" s="12">
        <v>3.24444354057044E-3</v>
      </c>
      <c r="AC123" s="13">
        <f t="shared" si="12"/>
        <v>-6.5057066782002265E-2</v>
      </c>
      <c r="AD123" s="13">
        <v>-2.5034311925675899E-5</v>
      </c>
      <c r="AE123" s="12">
        <v>3.5633886717909898E-3</v>
      </c>
      <c r="AF123" s="12">
        <v>-7.0254227735122403E-3</v>
      </c>
      <c r="AG123" s="18">
        <v>120</v>
      </c>
      <c r="AH123" s="18">
        <v>1.13917649153547E-4</v>
      </c>
      <c r="AI123" s="18">
        <v>2.6129334538954499E-3</v>
      </c>
      <c r="AJ123" s="18">
        <v>4.3597608268099899E-2</v>
      </c>
      <c r="AK123" s="18">
        <v>1.3263974134325701E-4</v>
      </c>
      <c r="AL123" s="18">
        <v>2.6699287014732799E-3</v>
      </c>
      <c r="AM123" s="18">
        <v>4.9679132356630101E-2</v>
      </c>
      <c r="AN123" s="19">
        <v>-1.57153941990105E-4</v>
      </c>
      <c r="AO123" s="18">
        <v>2.70771301256975E-3</v>
      </c>
      <c r="AP123" s="19">
        <f t="shared" si="13"/>
        <v>-5.8039364312452872E-2</v>
      </c>
      <c r="AQ123" s="18">
        <v>-2.0313658380712501E-4</v>
      </c>
      <c r="AR123" s="18">
        <v>2.7156215884214302E-3</v>
      </c>
      <c r="AS123" s="19">
        <f t="shared" si="14"/>
        <v>-7.4802978689386082E-2</v>
      </c>
      <c r="AT123" s="19">
        <v>-4.0508069801391899E-5</v>
      </c>
      <c r="AU123" s="18">
        <v>3.0346855493214998E-3</v>
      </c>
      <c r="AV123" s="19">
        <f t="shared" si="15"/>
        <v>-1.3348358221315143E-2</v>
      </c>
    </row>
    <row r="124" spans="1:48" x14ac:dyDescent="0.25">
      <c r="A124" s="15">
        <v>121</v>
      </c>
      <c r="B124" s="15">
        <v>1.15281506126919E-4</v>
      </c>
      <c r="C124" s="15">
        <v>2.6260618528474102E-3</v>
      </c>
      <c r="D124" s="15">
        <v>4.3899006415983703E-2</v>
      </c>
      <c r="E124" s="15">
        <v>1.3411603427022599E-4</v>
      </c>
      <c r="F124" s="15">
        <v>2.6822768090386398E-3</v>
      </c>
      <c r="G124" s="15">
        <v>5.0000817894069002E-2</v>
      </c>
      <c r="H124" s="16">
        <v>-1.8512419880631299E-4</v>
      </c>
      <c r="I124" s="15">
        <v>3.9533790524375299E-3</v>
      </c>
      <c r="J124" s="16">
        <f t="shared" si="8"/>
        <v>-4.6826827468560393E-2</v>
      </c>
      <c r="K124" s="15">
        <v>-2.21631908359436E-4</v>
      </c>
      <c r="L124" s="15">
        <v>3.87109860604077E-3</v>
      </c>
      <c r="M124" s="16">
        <f t="shared" si="9"/>
        <v>-5.7252974133385273E-2</v>
      </c>
      <c r="N124" s="16">
        <v>-1.3690010347051199E-5</v>
      </c>
      <c r="O124" s="15">
        <v>4.1745425485025904E-3</v>
      </c>
      <c r="P124" s="16">
        <f t="shared" si="10"/>
        <v>-3.2794037162136029E-3</v>
      </c>
      <c r="Q124" s="12">
        <v>121</v>
      </c>
      <c r="R124" s="12">
        <v>1.15281506126919E-4</v>
      </c>
      <c r="S124" s="12">
        <v>2.6260618528474102E-3</v>
      </c>
      <c r="T124" s="12">
        <v>4.3899006415983703E-2</v>
      </c>
      <c r="U124" s="12">
        <v>1.3411603427022599E-4</v>
      </c>
      <c r="V124" s="12">
        <v>2.6822768090386398E-3</v>
      </c>
      <c r="W124" s="12">
        <v>5.0000817894069002E-2</v>
      </c>
      <c r="X124" s="13">
        <v>-1.85041152387522E-4</v>
      </c>
      <c r="Y124" s="12">
        <v>3.30309984191595E-3</v>
      </c>
      <c r="Z124" s="13">
        <f t="shared" si="11"/>
        <v>-5.6020453889819334E-2</v>
      </c>
      <c r="AA124" s="12">
        <v>-2.13315899391153E-4</v>
      </c>
      <c r="AB124" s="12">
        <v>3.2610753493121799E-3</v>
      </c>
      <c r="AC124" s="13">
        <f t="shared" si="12"/>
        <v>-6.541274780300467E-2</v>
      </c>
      <c r="AD124" s="13">
        <v>-2.4462948333749799E-5</v>
      </c>
      <c r="AE124" s="12">
        <v>3.5805696661186199E-3</v>
      </c>
      <c r="AF124" s="12">
        <v>-6.83213863012694E-3</v>
      </c>
      <c r="AG124" s="18">
        <v>121</v>
      </c>
      <c r="AH124" s="18">
        <v>1.15281506126919E-4</v>
      </c>
      <c r="AI124" s="18">
        <v>2.6260618528474102E-3</v>
      </c>
      <c r="AJ124" s="18">
        <v>4.3899006415983703E-2</v>
      </c>
      <c r="AK124" s="18">
        <v>1.3411603427022599E-4</v>
      </c>
      <c r="AL124" s="18">
        <v>2.6822768090386398E-3</v>
      </c>
      <c r="AM124" s="18">
        <v>5.0000817894069002E-2</v>
      </c>
      <c r="AN124" s="19">
        <v>-1.57656535150518E-4</v>
      </c>
      <c r="AO124" s="18">
        <v>2.7232405164801399E-3</v>
      </c>
      <c r="AP124" s="19">
        <f t="shared" si="13"/>
        <v>-5.7892989692402648E-2</v>
      </c>
      <c r="AQ124" s="18">
        <v>-2.0389246998897399E-4</v>
      </c>
      <c r="AR124" s="18">
        <v>2.72876808438697E-3</v>
      </c>
      <c r="AS124" s="19">
        <f t="shared" si="14"/>
        <v>-7.4719603749242525E-2</v>
      </c>
      <c r="AT124" s="19">
        <v>-4.0324773957350603E-5</v>
      </c>
      <c r="AU124" s="18">
        <v>3.04889221581348E-3</v>
      </c>
      <c r="AV124" s="19">
        <f t="shared" si="15"/>
        <v>-1.3226041166099892E-2</v>
      </c>
    </row>
    <row r="125" spans="1:48" x14ac:dyDescent="0.25">
      <c r="A125" s="15">
        <v>122</v>
      </c>
      <c r="B125" s="15">
        <v>1.1694507899788699E-4</v>
      </c>
      <c r="C125" s="15">
        <v>2.63845695766833E-3</v>
      </c>
      <c r="D125" s="15">
        <v>4.4323284735800599E-2</v>
      </c>
      <c r="E125" s="15">
        <v>1.3599015108600401E-4</v>
      </c>
      <c r="F125" s="15">
        <v>2.6940078322463599E-3</v>
      </c>
      <c r="G125" s="15">
        <v>5.0478751196729003E-2</v>
      </c>
      <c r="H125" s="16">
        <v>-1.8404898308216499E-4</v>
      </c>
      <c r="I125" s="15">
        <v>3.9714077857814596E-3</v>
      </c>
      <c r="J125" s="16">
        <f t="shared" si="8"/>
        <v>-4.6343511673896116E-2</v>
      </c>
      <c r="K125" s="15">
        <v>-2.2033507608351299E-4</v>
      </c>
      <c r="L125" s="15">
        <v>3.89166266916262E-3</v>
      </c>
      <c r="M125" s="16">
        <f t="shared" si="9"/>
        <v>-5.6617208328316675E-2</v>
      </c>
      <c r="N125" s="16">
        <v>-1.3834962650201799E-5</v>
      </c>
      <c r="O125" s="15">
        <v>4.1960052944495698E-3</v>
      </c>
      <c r="P125" s="16">
        <f t="shared" si="10"/>
        <v>-3.2971747362908568E-3</v>
      </c>
      <c r="Q125" s="12">
        <v>122</v>
      </c>
      <c r="R125" s="12">
        <v>1.1694507899788699E-4</v>
      </c>
      <c r="S125" s="12">
        <v>2.63845695766833E-3</v>
      </c>
      <c r="T125" s="12">
        <v>4.4323284735800599E-2</v>
      </c>
      <c r="U125" s="12">
        <v>1.3599015108600401E-4</v>
      </c>
      <c r="V125" s="12">
        <v>2.6940078322463599E-3</v>
      </c>
      <c r="W125" s="12">
        <v>5.0478751196729003E-2</v>
      </c>
      <c r="X125" s="13">
        <v>-1.8502797914103801E-4</v>
      </c>
      <c r="Y125" s="12">
        <v>3.3180107498337399E-3</v>
      </c>
      <c r="Z125" s="13">
        <f t="shared" si="11"/>
        <v>-5.5764731669512964E-2</v>
      </c>
      <c r="AA125" s="12">
        <v>-2.1287860322930099E-4</v>
      </c>
      <c r="AB125" s="12">
        <v>3.2768841156846202E-3</v>
      </c>
      <c r="AC125" s="13">
        <f t="shared" si="12"/>
        <v>-6.4963726428520802E-2</v>
      </c>
      <c r="AD125" s="13">
        <v>-2.3641774971798298E-5</v>
      </c>
      <c r="AE125" s="12">
        <v>3.5987047496111001E-3</v>
      </c>
      <c r="AF125" s="12">
        <v>-6.5695233748623398E-3</v>
      </c>
      <c r="AG125" s="18">
        <v>122</v>
      </c>
      <c r="AH125" s="18">
        <v>1.1694507899788699E-4</v>
      </c>
      <c r="AI125" s="18">
        <v>2.63845695766833E-3</v>
      </c>
      <c r="AJ125" s="18">
        <v>4.4323284735800599E-2</v>
      </c>
      <c r="AK125" s="18">
        <v>1.3599015108600401E-4</v>
      </c>
      <c r="AL125" s="18">
        <v>2.6940078322463599E-3</v>
      </c>
      <c r="AM125" s="18">
        <v>5.0478751196729003E-2</v>
      </c>
      <c r="AN125" s="19">
        <v>-1.57617702743452E-4</v>
      </c>
      <c r="AO125" s="18">
        <v>2.7376409922568001E-3</v>
      </c>
      <c r="AP125" s="19">
        <f t="shared" si="13"/>
        <v>-5.757427770451317E-2</v>
      </c>
      <c r="AQ125" s="18">
        <v>-2.03014257392131E-4</v>
      </c>
      <c r="AR125" s="18">
        <v>2.74146227606412E-3</v>
      </c>
      <c r="AS125" s="19">
        <f t="shared" si="14"/>
        <v>-7.4053274110193412E-2</v>
      </c>
      <c r="AT125" s="19">
        <v>-3.8690846833938697E-5</v>
      </c>
      <c r="AU125" s="18">
        <v>3.0647333161257099E-3</v>
      </c>
      <c r="AV125" s="19">
        <f t="shared" si="15"/>
        <v>-1.2624539508987303E-2</v>
      </c>
    </row>
    <row r="126" spans="1:48" x14ac:dyDescent="0.25">
      <c r="A126" s="15">
        <v>123</v>
      </c>
      <c r="B126" s="15">
        <v>1.1833423427638E-4</v>
      </c>
      <c r="C126" s="15">
        <v>2.6511093423324502E-3</v>
      </c>
      <c r="D126" s="15">
        <v>4.4635742625488702E-2</v>
      </c>
      <c r="E126" s="15">
        <v>1.37402466217659E-4</v>
      </c>
      <c r="F126" s="15">
        <v>2.7060375565675101E-3</v>
      </c>
      <c r="G126" s="15">
        <v>5.0776259880128398E-2</v>
      </c>
      <c r="H126" s="16">
        <v>-1.8389878788463901E-4</v>
      </c>
      <c r="I126" s="15">
        <v>3.9888710366350801E-3</v>
      </c>
      <c r="J126" s="16">
        <f t="shared" si="8"/>
        <v>-4.6102966527534518E-2</v>
      </c>
      <c r="K126" s="15">
        <v>-2.1835056663639001E-4</v>
      </c>
      <c r="L126" s="15">
        <v>3.9096246832530301E-3</v>
      </c>
      <c r="M126" s="16">
        <f t="shared" si="9"/>
        <v>-5.5849495623377821E-2</v>
      </c>
      <c r="N126" s="16">
        <v>-1.51514516399713E-5</v>
      </c>
      <c r="O126" s="15">
        <v>4.2162906809311996E-3</v>
      </c>
      <c r="P126" s="16">
        <f t="shared" si="10"/>
        <v>-3.5935500624982969E-3</v>
      </c>
      <c r="Q126" s="12">
        <v>123</v>
      </c>
      <c r="R126" s="12">
        <v>1.1833423427638E-4</v>
      </c>
      <c r="S126" s="12">
        <v>2.6511093423324502E-3</v>
      </c>
      <c r="T126" s="12">
        <v>4.4635742625488702E-2</v>
      </c>
      <c r="U126" s="12">
        <v>1.37402466217659E-4</v>
      </c>
      <c r="V126" s="12">
        <v>2.7060375565675101E-3</v>
      </c>
      <c r="W126" s="12">
        <v>5.0776259880128398E-2</v>
      </c>
      <c r="X126" s="13">
        <v>-1.8495254235452701E-4</v>
      </c>
      <c r="Y126" s="12">
        <v>3.3326091351266098E-3</v>
      </c>
      <c r="Z126" s="13">
        <f t="shared" si="11"/>
        <v>-5.5497820132903296E-2</v>
      </c>
      <c r="AA126" s="12">
        <v>-2.11870579201478E-4</v>
      </c>
      <c r="AB126" s="12">
        <v>3.2911382630083801E-3</v>
      </c>
      <c r="AC126" s="13">
        <f t="shared" si="12"/>
        <v>-6.4376079723800564E-2</v>
      </c>
      <c r="AD126" s="13">
        <v>-2.5047578479789901E-5</v>
      </c>
      <c r="AE126" s="12">
        <v>3.6178253502610401E-3</v>
      </c>
      <c r="AF126" s="12">
        <v>-6.9233796700503003E-3</v>
      </c>
      <c r="AG126" s="18">
        <v>123</v>
      </c>
      <c r="AH126" s="18">
        <v>1.1833423427638E-4</v>
      </c>
      <c r="AI126" s="18">
        <v>2.6511093423324502E-3</v>
      </c>
      <c r="AJ126" s="18">
        <v>4.4635742625488702E-2</v>
      </c>
      <c r="AK126" s="18">
        <v>1.37402466217659E-4</v>
      </c>
      <c r="AL126" s="18">
        <v>2.7060375565675101E-3</v>
      </c>
      <c r="AM126" s="18">
        <v>5.0776259880128398E-2</v>
      </c>
      <c r="AN126" s="19">
        <v>-1.586752307623E-4</v>
      </c>
      <c r="AO126" s="18">
        <v>2.7526811666277102E-3</v>
      </c>
      <c r="AP126" s="19">
        <f t="shared" si="13"/>
        <v>-5.7643882875361069E-2</v>
      </c>
      <c r="AQ126" s="18">
        <v>-2.02679901726343E-4</v>
      </c>
      <c r="AR126" s="18">
        <v>2.7541832602214298E-3</v>
      </c>
      <c r="AS126" s="19">
        <f t="shared" si="14"/>
        <v>-7.3589838647863975E-2</v>
      </c>
      <c r="AT126" s="19">
        <v>-3.7477281174913201E-5</v>
      </c>
      <c r="AU126" s="18">
        <v>3.0808359036650201E-3</v>
      </c>
      <c r="AV126" s="19">
        <f t="shared" si="15"/>
        <v>-1.2164646981142203E-2</v>
      </c>
    </row>
    <row r="127" spans="1:48" x14ac:dyDescent="0.25">
      <c r="A127" s="15">
        <v>124</v>
      </c>
      <c r="B127" s="15">
        <v>1.1986553384139599E-4</v>
      </c>
      <c r="C127" s="15">
        <v>2.6639788437549002E-3</v>
      </c>
      <c r="D127" s="15">
        <v>4.4994927089001997E-2</v>
      </c>
      <c r="E127" s="15">
        <v>1.3928766947792501E-4</v>
      </c>
      <c r="F127" s="15">
        <v>2.7180528164005499E-3</v>
      </c>
      <c r="G127" s="15">
        <v>5.12453873734433E-2</v>
      </c>
      <c r="H127" s="16">
        <v>-1.8324078435927801E-4</v>
      </c>
      <c r="I127" s="15">
        <v>4.0051190344862998E-3</v>
      </c>
      <c r="J127" s="16">
        <f t="shared" si="8"/>
        <v>-4.5751645027644137E-2</v>
      </c>
      <c r="K127" s="15">
        <v>-2.17104644809028E-4</v>
      </c>
      <c r="L127" s="15">
        <v>3.9259669526994804E-3</v>
      </c>
      <c r="M127" s="16">
        <f t="shared" si="9"/>
        <v>-5.5299661822101595E-2</v>
      </c>
      <c r="N127" s="16">
        <v>-1.09608235622991E-5</v>
      </c>
      <c r="O127" s="15">
        <v>4.2402243401245101E-3</v>
      </c>
      <c r="P127" s="16">
        <f t="shared" si="10"/>
        <v>-2.5849631253183282E-3</v>
      </c>
      <c r="Q127" s="12">
        <v>124</v>
      </c>
      <c r="R127" s="12">
        <v>1.1986553384139599E-4</v>
      </c>
      <c r="S127" s="12">
        <v>2.6639788437549002E-3</v>
      </c>
      <c r="T127" s="12">
        <v>4.4994927089001997E-2</v>
      </c>
      <c r="U127" s="12">
        <v>1.3928766947792501E-4</v>
      </c>
      <c r="V127" s="12">
        <v>2.7180528164005499E-3</v>
      </c>
      <c r="W127" s="12">
        <v>5.12453873734433E-2</v>
      </c>
      <c r="X127" s="13">
        <v>-1.8439266050482601E-4</v>
      </c>
      <c r="Y127" s="12">
        <v>3.3477323855153002E-3</v>
      </c>
      <c r="Z127" s="13">
        <f t="shared" si="11"/>
        <v>-5.5079868780025958E-2</v>
      </c>
      <c r="AA127" s="12">
        <v>-2.10398829419179E-4</v>
      </c>
      <c r="AB127" s="12">
        <v>3.3062624219418598E-3</v>
      </c>
      <c r="AC127" s="13">
        <f t="shared" si="12"/>
        <v>-6.3636457899674495E-2</v>
      </c>
      <c r="AD127" s="13">
        <v>-2.32136323564686E-5</v>
      </c>
      <c r="AE127" s="12">
        <v>3.63635431269027E-3</v>
      </c>
      <c r="AF127" s="12">
        <v>-6.3837652660679702E-3</v>
      </c>
      <c r="AG127" s="18">
        <v>124</v>
      </c>
      <c r="AH127" s="18">
        <v>1.1986553384139599E-4</v>
      </c>
      <c r="AI127" s="18">
        <v>2.6639788437549002E-3</v>
      </c>
      <c r="AJ127" s="18">
        <v>4.4994927089001997E-2</v>
      </c>
      <c r="AK127" s="18">
        <v>1.3928766947792501E-4</v>
      </c>
      <c r="AL127" s="18">
        <v>2.7180528164005499E-3</v>
      </c>
      <c r="AM127" s="18">
        <v>5.12453873734433E-2</v>
      </c>
      <c r="AN127" s="19">
        <v>-1.57626235439671E-4</v>
      </c>
      <c r="AO127" s="18">
        <v>2.7670232507314E-3</v>
      </c>
      <c r="AP127" s="19">
        <f t="shared" si="13"/>
        <v>-5.6965996002384896E-2</v>
      </c>
      <c r="AQ127" s="18">
        <v>-2.0170597847558901E-4</v>
      </c>
      <c r="AR127" s="18">
        <v>2.7670441960301198E-3</v>
      </c>
      <c r="AS127" s="19">
        <f t="shared" si="14"/>
        <v>-7.2895828250584757E-2</v>
      </c>
      <c r="AT127" s="19">
        <v>-3.5626471713918002E-5</v>
      </c>
      <c r="AU127" s="18">
        <v>3.09781149767548E-3</v>
      </c>
      <c r="AV127" s="19">
        <f t="shared" si="15"/>
        <v>-1.1500529241579486E-2</v>
      </c>
    </row>
    <row r="128" spans="1:48" x14ac:dyDescent="0.25">
      <c r="A128" s="15">
        <v>125</v>
      </c>
      <c r="B128" s="15">
        <v>1.21454231615648E-4</v>
      </c>
      <c r="C128" s="15">
        <v>2.6770075807563999E-3</v>
      </c>
      <c r="D128" s="15">
        <v>4.5369401449857003E-2</v>
      </c>
      <c r="E128" s="15">
        <v>1.4099235472554201E-4</v>
      </c>
      <c r="F128" s="15">
        <v>2.7293251479630701E-3</v>
      </c>
      <c r="G128" s="15">
        <v>5.1658321043487901E-2</v>
      </c>
      <c r="H128" s="16">
        <v>-1.8350111203423099E-4</v>
      </c>
      <c r="I128" s="15">
        <v>4.0255579567079298E-3</v>
      </c>
      <c r="J128" s="16">
        <f t="shared" si="8"/>
        <v>-4.5584019409894865E-2</v>
      </c>
      <c r="K128" s="15">
        <v>-2.1618424063594101E-4</v>
      </c>
      <c r="L128" s="15">
        <v>3.9453750989990703E-3</v>
      </c>
      <c r="M128" s="16">
        <f t="shared" si="9"/>
        <v>-5.4794344063961449E-2</v>
      </c>
      <c r="N128" s="16">
        <v>-8.2465120249838103E-6</v>
      </c>
      <c r="O128" s="15">
        <v>4.2612098503807903E-3</v>
      </c>
      <c r="P128" s="16">
        <f t="shared" si="10"/>
        <v>-1.935251328738688E-3</v>
      </c>
      <c r="Q128" s="12">
        <v>125</v>
      </c>
      <c r="R128" s="12">
        <v>1.21454231615648E-4</v>
      </c>
      <c r="S128" s="12">
        <v>2.6770075807563999E-3</v>
      </c>
      <c r="T128" s="12">
        <v>4.5369401449857003E-2</v>
      </c>
      <c r="U128" s="12">
        <v>1.4099235472554201E-4</v>
      </c>
      <c r="V128" s="12">
        <v>2.7293251479630701E-3</v>
      </c>
      <c r="W128" s="12">
        <v>5.1658321043487901E-2</v>
      </c>
      <c r="X128" s="13">
        <v>-1.8390077768020501E-4</v>
      </c>
      <c r="Y128" s="12">
        <v>3.3627272668861601E-3</v>
      </c>
      <c r="Z128" s="13">
        <f t="shared" si="11"/>
        <v>-5.4687984806598554E-2</v>
      </c>
      <c r="AA128" s="12">
        <v>-2.1024035207912599E-4</v>
      </c>
      <c r="AB128" s="12">
        <v>3.32112230310809E-3</v>
      </c>
      <c r="AC128" s="13">
        <f t="shared" si="12"/>
        <v>-6.3304007769413195E-2</v>
      </c>
      <c r="AD128" s="13">
        <v>-2.1123326428558999E-5</v>
      </c>
      <c r="AE128" s="12">
        <v>3.6552762635707701E-3</v>
      </c>
      <c r="AF128" s="12">
        <v>-5.7788590807973696E-3</v>
      </c>
      <c r="AG128" s="18">
        <v>125</v>
      </c>
      <c r="AH128" s="18">
        <v>1.21454231615648E-4</v>
      </c>
      <c r="AI128" s="18">
        <v>2.6770075807563999E-3</v>
      </c>
      <c r="AJ128" s="18">
        <v>4.5369401449857003E-2</v>
      </c>
      <c r="AK128" s="18">
        <v>1.4099235472554201E-4</v>
      </c>
      <c r="AL128" s="18">
        <v>2.7293251479630701E-3</v>
      </c>
      <c r="AM128" s="18">
        <v>5.1658321043487901E-2</v>
      </c>
      <c r="AN128" s="19">
        <v>-1.5682615780151699E-4</v>
      </c>
      <c r="AO128" s="18">
        <v>2.7804007107074201E-3</v>
      </c>
      <c r="AP128" s="19">
        <f t="shared" si="13"/>
        <v>-5.640415685320968E-2</v>
      </c>
      <c r="AQ128" s="18">
        <v>-2.01231380129184E-4</v>
      </c>
      <c r="AR128" s="18">
        <v>2.7802504276582801E-3</v>
      </c>
      <c r="AS128" s="19">
        <f t="shared" si="14"/>
        <v>-7.2378868510299996E-2</v>
      </c>
      <c r="AT128" s="19">
        <v>-3.4298624142701399E-5</v>
      </c>
      <c r="AU128" s="18">
        <v>3.1132070561265199E-3</v>
      </c>
      <c r="AV128" s="19">
        <f t="shared" si="15"/>
        <v>-1.1017135553256794E-2</v>
      </c>
    </row>
    <row r="129" spans="1:48" x14ac:dyDescent="0.25">
      <c r="A129" s="15">
        <v>126</v>
      </c>
      <c r="B129" s="15">
        <v>1.2320299438536701E-4</v>
      </c>
      <c r="C129" s="15">
        <v>2.6896666332328102E-3</v>
      </c>
      <c r="D129" s="15">
        <v>4.5806046319310803E-2</v>
      </c>
      <c r="E129" s="15">
        <v>1.4300615298830301E-4</v>
      </c>
      <c r="F129" s="15">
        <v>2.7399589520810202E-3</v>
      </c>
      <c r="G129" s="15">
        <v>5.2192808538131102E-2</v>
      </c>
      <c r="H129" s="16">
        <v>-1.82908738737946E-4</v>
      </c>
      <c r="I129" s="15">
        <v>4.0388462612077104E-3</v>
      </c>
      <c r="J129" s="16">
        <f t="shared" si="8"/>
        <v>-4.5287373400356164E-2</v>
      </c>
      <c r="K129" s="15">
        <v>-2.13439411319292E-4</v>
      </c>
      <c r="L129" s="15">
        <v>3.9610635152060496E-3</v>
      </c>
      <c r="M129" s="16">
        <f t="shared" si="9"/>
        <v>-5.3884369816319173E-2</v>
      </c>
      <c r="N129" s="16">
        <v>-4.83335750247951E-6</v>
      </c>
      <c r="O129" s="15">
        <v>4.2803101559991197E-3</v>
      </c>
      <c r="P129" s="16">
        <f t="shared" si="10"/>
        <v>-1.129207306555872E-3</v>
      </c>
      <c r="Q129" s="12">
        <v>126</v>
      </c>
      <c r="R129" s="12">
        <v>1.2320299438536701E-4</v>
      </c>
      <c r="S129" s="12">
        <v>2.6896666332328102E-3</v>
      </c>
      <c r="T129" s="12">
        <v>4.5806046319310803E-2</v>
      </c>
      <c r="U129" s="12">
        <v>1.4300615298830301E-4</v>
      </c>
      <c r="V129" s="12">
        <v>2.7399589520810202E-3</v>
      </c>
      <c r="W129" s="12">
        <v>5.2192808538131102E-2</v>
      </c>
      <c r="X129" s="13">
        <v>-1.8436128364190699E-4</v>
      </c>
      <c r="Y129" s="12">
        <v>3.3757741202636998E-3</v>
      </c>
      <c r="Z129" s="13">
        <f t="shared" si="11"/>
        <v>-5.4613038987189562E-2</v>
      </c>
      <c r="AA129" s="12">
        <v>-2.0943817890735599E-4</v>
      </c>
      <c r="AB129" s="12">
        <v>3.3366597417259099E-3</v>
      </c>
      <c r="AC129" s="13">
        <f t="shared" si="12"/>
        <v>-6.2768815258046867E-2</v>
      </c>
      <c r="AD129" s="13">
        <v>-1.9249375185400198E-5</v>
      </c>
      <c r="AE129" s="12">
        <v>3.6719808252940501E-3</v>
      </c>
      <c r="AF129" s="12">
        <v>-5.2422319454401602E-3</v>
      </c>
      <c r="AG129" s="18">
        <v>126</v>
      </c>
      <c r="AH129" s="18">
        <v>1.2320299438536701E-4</v>
      </c>
      <c r="AI129" s="18">
        <v>2.6896666332328102E-3</v>
      </c>
      <c r="AJ129" s="18">
        <v>4.5806046319310803E-2</v>
      </c>
      <c r="AK129" s="18">
        <v>1.4300615298830301E-4</v>
      </c>
      <c r="AL129" s="18">
        <v>2.7399589520810202E-3</v>
      </c>
      <c r="AM129" s="18">
        <v>5.2192808538131102E-2</v>
      </c>
      <c r="AN129" s="19">
        <v>-1.5699970826980601E-4</v>
      </c>
      <c r="AO129" s="18">
        <v>2.79507055236767E-3</v>
      </c>
      <c r="AP129" s="19">
        <f t="shared" si="13"/>
        <v>-5.6170212997598029E-2</v>
      </c>
      <c r="AQ129" s="18">
        <v>-2.0084457395375601E-4</v>
      </c>
      <c r="AR129" s="18">
        <v>2.7933201612841598E-3</v>
      </c>
      <c r="AS129" s="19">
        <f t="shared" si="14"/>
        <v>-7.1901737844981828E-2</v>
      </c>
      <c r="AT129" s="19">
        <v>-3.2520775144094101E-5</v>
      </c>
      <c r="AU129" s="18">
        <v>3.12798823012094E-3</v>
      </c>
      <c r="AV129" s="19">
        <f t="shared" si="15"/>
        <v>-1.0396706365751487E-2</v>
      </c>
    </row>
    <row r="130" spans="1:48" x14ac:dyDescent="0.25">
      <c r="A130" s="15">
        <v>127</v>
      </c>
      <c r="B130" s="15">
        <v>1.24575476007472E-4</v>
      </c>
      <c r="C130" s="15">
        <v>2.7023575008081899E-3</v>
      </c>
      <c r="D130" s="15">
        <v>4.6098814080008099E-2</v>
      </c>
      <c r="E130" s="15">
        <v>1.44424174248293E-4</v>
      </c>
      <c r="F130" s="15">
        <v>2.7506911623514899E-3</v>
      </c>
      <c r="G130" s="15">
        <v>5.2504685449612301E-2</v>
      </c>
      <c r="H130" s="16">
        <v>-1.85016900928165E-4</v>
      </c>
      <c r="I130" s="15">
        <v>4.0573011278496997E-3</v>
      </c>
      <c r="J130" s="16">
        <f t="shared" si="8"/>
        <v>-4.5600978359282097E-2</v>
      </c>
      <c r="K130" s="15">
        <v>-2.12591404677465E-4</v>
      </c>
      <c r="L130" s="15">
        <v>3.9784314012561699E-3</v>
      </c>
      <c r="M130" s="16">
        <f t="shared" si="9"/>
        <v>-5.3435986004519348E-2</v>
      </c>
      <c r="N130" s="16">
        <v>-4.8353336369357297E-6</v>
      </c>
      <c r="O130" s="15">
        <v>4.2990849290795502E-3</v>
      </c>
      <c r="P130" s="16">
        <f t="shared" si="10"/>
        <v>-1.1247355464482514E-3</v>
      </c>
      <c r="Q130" s="12">
        <v>127</v>
      </c>
      <c r="R130" s="12">
        <v>1.24575476007472E-4</v>
      </c>
      <c r="S130" s="12">
        <v>2.7023575008081899E-3</v>
      </c>
      <c r="T130" s="12">
        <v>4.6098814080008099E-2</v>
      </c>
      <c r="U130" s="12">
        <v>1.44424174248293E-4</v>
      </c>
      <c r="V130" s="12">
        <v>2.7506911623514899E-3</v>
      </c>
      <c r="W130" s="12">
        <v>5.2504685449612301E-2</v>
      </c>
      <c r="X130" s="13">
        <v>-1.8520778062862899E-4</v>
      </c>
      <c r="Y130" s="12">
        <v>3.3941095777564301E-3</v>
      </c>
      <c r="Z130" s="13">
        <f t="shared" si="11"/>
        <v>-5.4567413451352034E-2</v>
      </c>
      <c r="AA130" s="12">
        <v>-2.09379072059056E-4</v>
      </c>
      <c r="AB130" s="12">
        <v>3.3516617816728902E-3</v>
      </c>
      <c r="AC130" s="13">
        <f t="shared" si="12"/>
        <v>-6.2470226919659588E-2</v>
      </c>
      <c r="AD130" s="13">
        <v>-1.8057489441079899E-5</v>
      </c>
      <c r="AE130" s="12">
        <v>3.6875377860278698E-3</v>
      </c>
      <c r="AF130" s="12">
        <v>-4.8968961103259597E-3</v>
      </c>
      <c r="AG130" s="18">
        <v>127</v>
      </c>
      <c r="AH130" s="18">
        <v>1.24575476007472E-4</v>
      </c>
      <c r="AI130" s="18">
        <v>2.7023575008081899E-3</v>
      </c>
      <c r="AJ130" s="18">
        <v>4.6098814080008099E-2</v>
      </c>
      <c r="AK130" s="18">
        <v>1.44424174248293E-4</v>
      </c>
      <c r="AL130" s="18">
        <v>2.7506911623514899E-3</v>
      </c>
      <c r="AM130" s="18">
        <v>5.2504685449612301E-2</v>
      </c>
      <c r="AN130" s="19">
        <v>-1.5778888341620701E-4</v>
      </c>
      <c r="AO130" s="18">
        <v>2.8100769734984601E-3</v>
      </c>
      <c r="AP130" s="19">
        <f t="shared" si="13"/>
        <v>-5.6151089420075448E-2</v>
      </c>
      <c r="AQ130" s="18">
        <v>-2.0065339970030499E-4</v>
      </c>
      <c r="AR130" s="18">
        <v>2.8073627001357301E-3</v>
      </c>
      <c r="AS130" s="19">
        <f t="shared" si="14"/>
        <v>-7.1473985064560347E-2</v>
      </c>
      <c r="AT130" s="19">
        <v>-3.1927012593328E-5</v>
      </c>
      <c r="AU130" s="18">
        <v>3.1412506356333502E-3</v>
      </c>
      <c r="AV130" s="19">
        <f t="shared" si="15"/>
        <v>-1.0163790253206193E-2</v>
      </c>
    </row>
    <row r="131" spans="1:48" x14ac:dyDescent="0.25">
      <c r="A131" s="15">
        <v>128</v>
      </c>
      <c r="B131" s="15">
        <v>1.2627039840496399E-4</v>
      </c>
      <c r="C131" s="15">
        <v>2.7152803219333498E-3</v>
      </c>
      <c r="D131" s="15">
        <v>4.65036325660316E-2</v>
      </c>
      <c r="E131" s="15">
        <v>1.46273795144611E-4</v>
      </c>
      <c r="F131" s="15">
        <v>2.7620082842281101E-3</v>
      </c>
      <c r="G131" s="15">
        <v>5.2959216661252501E-2</v>
      </c>
      <c r="H131" s="16">
        <v>-1.8631901112785E-4</v>
      </c>
      <c r="I131" s="15">
        <v>4.0736586800922802E-3</v>
      </c>
      <c r="J131" s="16">
        <f t="shared" si="8"/>
        <v>-4.5737511598205209E-2</v>
      </c>
      <c r="K131" s="15">
        <v>-2.1203873496545401E-4</v>
      </c>
      <c r="L131" s="15">
        <v>3.9980664566875703E-3</v>
      </c>
      <c r="M131" s="16">
        <f t="shared" si="9"/>
        <v>-5.3035320263568046E-2</v>
      </c>
      <c r="N131" s="16">
        <v>-3.2454993357881802E-6</v>
      </c>
      <c r="O131" s="15">
        <v>4.3174613464672298E-3</v>
      </c>
      <c r="P131" s="16">
        <f t="shared" si="10"/>
        <v>-7.5171474052542831E-4</v>
      </c>
      <c r="Q131" s="12">
        <v>128</v>
      </c>
      <c r="R131" s="12">
        <v>1.2627039840496399E-4</v>
      </c>
      <c r="S131" s="12">
        <v>2.7152803219333498E-3</v>
      </c>
      <c r="T131" s="12">
        <v>4.65036325660316E-2</v>
      </c>
      <c r="U131" s="12">
        <v>1.46273795144611E-4</v>
      </c>
      <c r="V131" s="12">
        <v>2.7620082842281101E-3</v>
      </c>
      <c r="W131" s="12">
        <v>5.2959216661252501E-2</v>
      </c>
      <c r="X131" s="13">
        <v>-1.8520191084115599E-4</v>
      </c>
      <c r="Y131" s="12">
        <v>3.4101153392004798E-3</v>
      </c>
      <c r="Z131" s="13">
        <f t="shared" si="11"/>
        <v>-5.4309573847017616E-2</v>
      </c>
      <c r="AA131" s="12">
        <v>-2.08688892101843E-4</v>
      </c>
      <c r="AB131" s="12">
        <v>3.3675997089255699E-3</v>
      </c>
      <c r="AC131" s="13">
        <f t="shared" si="12"/>
        <v>-6.1969625293863989E-2</v>
      </c>
      <c r="AD131" s="13">
        <v>-1.62427565958206E-5</v>
      </c>
      <c r="AE131" s="12">
        <v>3.70346177556008E-3</v>
      </c>
      <c r="AF131" s="12">
        <v>-4.3858307659633399E-3</v>
      </c>
      <c r="AG131" s="18">
        <v>128</v>
      </c>
      <c r="AH131" s="18">
        <v>1.2627039840496399E-4</v>
      </c>
      <c r="AI131" s="18">
        <v>2.7152803219333498E-3</v>
      </c>
      <c r="AJ131" s="18">
        <v>4.65036325660316E-2</v>
      </c>
      <c r="AK131" s="18">
        <v>1.46273795144611E-4</v>
      </c>
      <c r="AL131" s="18">
        <v>2.7620082842281101E-3</v>
      </c>
      <c r="AM131" s="18">
        <v>5.2959216661252501E-2</v>
      </c>
      <c r="AN131" s="19">
        <v>-1.5756037411118401E-4</v>
      </c>
      <c r="AO131" s="18">
        <v>2.82327826621807E-3</v>
      </c>
      <c r="AP131" s="19">
        <f t="shared" si="13"/>
        <v>-5.5807596437259598E-2</v>
      </c>
      <c r="AQ131" s="18">
        <v>-2.0059506493327699E-4</v>
      </c>
      <c r="AR131" s="18">
        <v>2.82030702743064E-3</v>
      </c>
      <c r="AS131" s="19">
        <f t="shared" si="14"/>
        <v>-7.1125257988674861E-2</v>
      </c>
      <c r="AT131" s="19">
        <v>-3.0569151069964601E-5</v>
      </c>
      <c r="AU131" s="18">
        <v>3.1542608820138598E-3</v>
      </c>
      <c r="AV131" s="19">
        <f t="shared" si="15"/>
        <v>-9.6913832474273699E-3</v>
      </c>
    </row>
    <row r="132" spans="1:48" x14ac:dyDescent="0.25">
      <c r="A132" s="15">
        <v>129</v>
      </c>
      <c r="B132" s="15">
        <v>1.2805145221270699E-4</v>
      </c>
      <c r="C132" s="15">
        <v>2.7283733762210401E-3</v>
      </c>
      <c r="D132" s="15">
        <v>4.6933258229511797E-2</v>
      </c>
      <c r="E132" s="15">
        <v>1.48015421003067E-4</v>
      </c>
      <c r="F132" s="15">
        <v>2.7731712211151302E-3</v>
      </c>
      <c r="G132" s="15">
        <v>5.3374064996804499E-2</v>
      </c>
      <c r="H132" s="16">
        <v>-1.8660953668951901E-4</v>
      </c>
      <c r="I132" s="15">
        <v>4.0874127435756502E-3</v>
      </c>
      <c r="J132" s="16">
        <f t="shared" si="8"/>
        <v>-4.5654683878651764E-2</v>
      </c>
      <c r="K132" s="15">
        <v>-2.1157783129044399E-4</v>
      </c>
      <c r="L132" s="15">
        <v>4.0162478142305802E-3</v>
      </c>
      <c r="M132" s="16">
        <f t="shared" si="9"/>
        <v>-5.268047219117563E-2</v>
      </c>
      <c r="N132" s="16">
        <v>2.7561653685612803E-7</v>
      </c>
      <c r="O132" s="15">
        <v>4.3345194324946601E-3</v>
      </c>
      <c r="P132" s="16">
        <f t="shared" si="10"/>
        <v>6.3586411630758692E-5</v>
      </c>
      <c r="Q132" s="12">
        <v>129</v>
      </c>
      <c r="R132" s="12">
        <v>1.2805145221270699E-4</v>
      </c>
      <c r="S132" s="12">
        <v>2.7283733762210401E-3</v>
      </c>
      <c r="T132" s="12">
        <v>4.6933258229511797E-2</v>
      </c>
      <c r="U132" s="12">
        <v>1.48015421003067E-4</v>
      </c>
      <c r="V132" s="12">
        <v>2.7731712211151302E-3</v>
      </c>
      <c r="W132" s="12">
        <v>5.3374064996804499E-2</v>
      </c>
      <c r="X132" s="13">
        <v>-1.85559617806552E-4</v>
      </c>
      <c r="Y132" s="12">
        <v>3.4250322968321801E-3</v>
      </c>
      <c r="Z132" s="13">
        <f t="shared" si="11"/>
        <v>-5.4177479721337664E-2</v>
      </c>
      <c r="AA132" s="12">
        <v>-2.08529527095528E-4</v>
      </c>
      <c r="AB132" s="12">
        <v>3.3844648110773999E-3</v>
      </c>
      <c r="AC132" s="13">
        <f t="shared" si="12"/>
        <v>-6.1613737691409286E-2</v>
      </c>
      <c r="AD132" s="13">
        <v>-1.4297420945332701E-5</v>
      </c>
      <c r="AE132" s="12">
        <v>3.7206426206491299E-3</v>
      </c>
      <c r="AF132" s="12">
        <v>-3.84272890548091E-3</v>
      </c>
      <c r="AG132" s="18">
        <v>129</v>
      </c>
      <c r="AH132" s="18">
        <v>1.2805145221270699E-4</v>
      </c>
      <c r="AI132" s="18">
        <v>2.7283733762210401E-3</v>
      </c>
      <c r="AJ132" s="18">
        <v>4.6933258229511797E-2</v>
      </c>
      <c r="AK132" s="18">
        <v>1.48015421003067E-4</v>
      </c>
      <c r="AL132" s="18">
        <v>2.7731712211151302E-3</v>
      </c>
      <c r="AM132" s="18">
        <v>5.3374064996804499E-2</v>
      </c>
      <c r="AN132" s="19">
        <v>-1.5848257762585699E-4</v>
      </c>
      <c r="AO132" s="18">
        <v>2.83662084638055E-3</v>
      </c>
      <c r="AP132" s="19">
        <f t="shared" si="13"/>
        <v>-5.5870201274194398E-2</v>
      </c>
      <c r="AQ132" s="18">
        <v>-2.0047261857699701E-4</v>
      </c>
      <c r="AR132" s="18">
        <v>2.8337881699643801E-3</v>
      </c>
      <c r="AS132" s="19">
        <f t="shared" si="14"/>
        <v>-7.0743685326174852E-2</v>
      </c>
      <c r="AT132" s="19">
        <v>-2.8078616732744401E-5</v>
      </c>
      <c r="AU132" s="18">
        <v>3.1693490488213798E-3</v>
      </c>
      <c r="AV132" s="19">
        <f t="shared" si="15"/>
        <v>-8.8594270622184383E-3</v>
      </c>
    </row>
    <row r="133" spans="1:48" x14ac:dyDescent="0.25">
      <c r="A133" s="15">
        <v>130</v>
      </c>
      <c r="B133" s="15">
        <v>1.3018645658434099E-4</v>
      </c>
      <c r="C133" s="15">
        <v>2.7407394186725201E-3</v>
      </c>
      <c r="D133" s="15">
        <v>4.7500486801987603E-2</v>
      </c>
      <c r="E133" s="15">
        <v>1.50183767729883E-4</v>
      </c>
      <c r="F133" s="15">
        <v>2.7837960662052399E-3</v>
      </c>
      <c r="G133" s="15">
        <v>5.3949270764868502E-2</v>
      </c>
      <c r="H133" s="16">
        <v>-1.8663860241025599E-4</v>
      </c>
      <c r="I133" s="15">
        <v>4.1044334714325703E-3</v>
      </c>
      <c r="J133" s="16">
        <f t="shared" ref="J133:J196" si="16">H133/I133</f>
        <v>-4.5472439426607038E-2</v>
      </c>
      <c r="K133" s="15">
        <v>-2.11218853774129E-4</v>
      </c>
      <c r="L133" s="15">
        <v>4.03238477550654E-3</v>
      </c>
      <c r="M133" s="16">
        <f t="shared" ref="M133:M196" si="17">K133/L133</f>
        <v>-5.2380629710019701E-2</v>
      </c>
      <c r="N133" s="16">
        <v>1.1631276867605299E-6</v>
      </c>
      <c r="O133" s="15">
        <v>4.3530491058814099E-3</v>
      </c>
      <c r="P133" s="16">
        <f t="shared" ref="P133:P196" si="18">N133/O133</f>
        <v>2.6719838404511143E-4</v>
      </c>
      <c r="Q133" s="12">
        <v>130</v>
      </c>
      <c r="R133" s="12">
        <v>1.3018645658434099E-4</v>
      </c>
      <c r="S133" s="12">
        <v>2.7407394186725201E-3</v>
      </c>
      <c r="T133" s="12">
        <v>4.7500486801987603E-2</v>
      </c>
      <c r="U133" s="12">
        <v>1.50183767729883E-4</v>
      </c>
      <c r="V133" s="12">
        <v>2.7837960662052399E-3</v>
      </c>
      <c r="W133" s="12">
        <v>5.3949270764868502E-2</v>
      </c>
      <c r="X133" s="13">
        <v>-1.8605560776933301E-4</v>
      </c>
      <c r="Y133" s="12">
        <v>3.4395827243108301E-3</v>
      </c>
      <c r="Z133" s="13">
        <f t="shared" ref="Z133:Z196" si="19">X133/Y133</f>
        <v>-5.4092493968614153E-2</v>
      </c>
      <c r="AA133" s="12">
        <v>-2.0894137197656601E-4</v>
      </c>
      <c r="AB133" s="12">
        <v>3.4001984094547701E-3</v>
      </c>
      <c r="AC133" s="13">
        <f t="shared" ref="AC133:AC196" si="20">AA133/AB133</f>
        <v>-6.1449758753951728E-2</v>
      </c>
      <c r="AD133" s="13">
        <v>-1.36044875472308E-5</v>
      </c>
      <c r="AE133" s="12">
        <v>3.7370371571325599E-3</v>
      </c>
      <c r="AF133" s="12">
        <v>-3.64044749227742E-3</v>
      </c>
      <c r="AG133" s="18">
        <v>130</v>
      </c>
      <c r="AH133" s="18">
        <v>1.3018645658434099E-4</v>
      </c>
      <c r="AI133" s="18">
        <v>2.7407394186725201E-3</v>
      </c>
      <c r="AJ133" s="18">
        <v>4.7500486801987603E-2</v>
      </c>
      <c r="AK133" s="18">
        <v>1.50183767729883E-4</v>
      </c>
      <c r="AL133" s="18">
        <v>2.7837960662052399E-3</v>
      </c>
      <c r="AM133" s="18">
        <v>5.3949270764868502E-2</v>
      </c>
      <c r="AN133" s="19">
        <v>-1.5838083442116499E-4</v>
      </c>
      <c r="AO133" s="18">
        <v>2.8503933265829002E-3</v>
      </c>
      <c r="AP133" s="19">
        <f t="shared" ref="AP133:AP196" si="21">AN133/AO133</f>
        <v>-5.5564554177171967E-2</v>
      </c>
      <c r="AQ133" s="18">
        <v>-2.0060030445582101E-4</v>
      </c>
      <c r="AR133" s="18">
        <v>2.8470288080944201E-3</v>
      </c>
      <c r="AS133" s="19">
        <f t="shared" ref="AS133:AS196" si="22">AQ133/AR133</f>
        <v>-7.0459527450334181E-2</v>
      </c>
      <c r="AT133" s="19">
        <v>-2.6895369491503799E-5</v>
      </c>
      <c r="AU133" s="18">
        <v>3.1846787538583302E-3</v>
      </c>
      <c r="AV133" s="19">
        <f t="shared" ref="AV133:AV196" si="23">AT133/AU133</f>
        <v>-8.4452378309489724E-3</v>
      </c>
    </row>
    <row r="134" spans="1:48" x14ac:dyDescent="0.25">
      <c r="A134" s="15">
        <v>131</v>
      </c>
      <c r="B134" s="15">
        <v>1.3226229510515699E-4</v>
      </c>
      <c r="C134" s="15">
        <v>2.7530697487763499E-3</v>
      </c>
      <c r="D134" s="15">
        <v>4.8041752361684002E-2</v>
      </c>
      <c r="E134" s="15">
        <v>1.5221238087337099E-4</v>
      </c>
      <c r="F134" s="15">
        <v>2.7940560377301602E-3</v>
      </c>
      <c r="G134" s="15">
        <v>5.4477211200468799E-2</v>
      </c>
      <c r="H134" s="16">
        <v>-1.88972139026703E-4</v>
      </c>
      <c r="I134" s="15">
        <v>4.1202457810851001E-3</v>
      </c>
      <c r="J134" s="16">
        <f t="shared" si="16"/>
        <v>-4.5864287973844037E-2</v>
      </c>
      <c r="K134" s="15">
        <v>-2.1049972858281499E-4</v>
      </c>
      <c r="L134" s="15">
        <v>4.0501755518437699E-3</v>
      </c>
      <c r="M134" s="16">
        <f t="shared" si="17"/>
        <v>-5.19729887972359E-2</v>
      </c>
      <c r="N134" s="16">
        <v>-8.5340683187442902E-7</v>
      </c>
      <c r="O134" s="15">
        <v>4.3735560074628001E-3</v>
      </c>
      <c r="P134" s="16">
        <f t="shared" si="18"/>
        <v>-1.9512882204280032E-4</v>
      </c>
      <c r="Q134" s="12">
        <v>131</v>
      </c>
      <c r="R134" s="12">
        <v>1.3226229510515699E-4</v>
      </c>
      <c r="S134" s="12">
        <v>2.7530697487763499E-3</v>
      </c>
      <c r="T134" s="12">
        <v>4.8041752361684002E-2</v>
      </c>
      <c r="U134" s="12">
        <v>1.5221238087337099E-4</v>
      </c>
      <c r="V134" s="12">
        <v>2.7940560377301602E-3</v>
      </c>
      <c r="W134" s="12">
        <v>5.4477211200468799E-2</v>
      </c>
      <c r="X134" s="13">
        <v>-1.87675205970216E-4</v>
      </c>
      <c r="Y134" s="12">
        <v>3.45540255588882E-3</v>
      </c>
      <c r="Z134" s="13">
        <f t="shared" si="19"/>
        <v>-5.4313557663599348E-2</v>
      </c>
      <c r="AA134" s="12">
        <v>-2.0824337004070599E-4</v>
      </c>
      <c r="AB134" s="12">
        <v>3.4162929578118802E-3</v>
      </c>
      <c r="AC134" s="13">
        <f t="shared" si="20"/>
        <v>-6.0955946288073874E-2</v>
      </c>
      <c r="AD134" s="13">
        <v>-1.3468701338308E-5</v>
      </c>
      <c r="AE134" s="12">
        <v>3.7529059912413602E-3</v>
      </c>
      <c r="AF134" s="12">
        <v>-3.58887256162069E-3</v>
      </c>
      <c r="AG134" s="18">
        <v>131</v>
      </c>
      <c r="AH134" s="18">
        <v>1.3226229510515699E-4</v>
      </c>
      <c r="AI134" s="18">
        <v>2.7530697487763499E-3</v>
      </c>
      <c r="AJ134" s="18">
        <v>4.8041752361684002E-2</v>
      </c>
      <c r="AK134" s="18">
        <v>1.5221238087337099E-4</v>
      </c>
      <c r="AL134" s="18">
        <v>2.7940560377301602E-3</v>
      </c>
      <c r="AM134" s="18">
        <v>5.4477211200468799E-2</v>
      </c>
      <c r="AN134" s="19">
        <v>-1.5905642383645099E-4</v>
      </c>
      <c r="AO134" s="18">
        <v>2.86471895514382E-3</v>
      </c>
      <c r="AP134" s="19">
        <f t="shared" si="21"/>
        <v>-5.5522522916551076E-2</v>
      </c>
      <c r="AQ134" s="18">
        <v>-1.9960755505776001E-4</v>
      </c>
      <c r="AR134" s="18">
        <v>2.8596140471997202E-3</v>
      </c>
      <c r="AS134" s="19">
        <f t="shared" si="22"/>
        <v>-6.9802271132786572E-2</v>
      </c>
      <c r="AT134" s="19">
        <v>-2.65913784934225E-5</v>
      </c>
      <c r="AU134" s="18">
        <v>3.19969664386625E-3</v>
      </c>
      <c r="AV134" s="19">
        <f t="shared" si="23"/>
        <v>-8.3105936134281987E-3</v>
      </c>
    </row>
    <row r="135" spans="1:48" x14ac:dyDescent="0.25">
      <c r="A135" s="15">
        <v>132</v>
      </c>
      <c r="B135" s="15">
        <v>1.3472883066674801E-4</v>
      </c>
      <c r="C135" s="15">
        <v>2.7654176834008099E-3</v>
      </c>
      <c r="D135" s="15">
        <v>4.8719161476201797E-2</v>
      </c>
      <c r="E135" s="15">
        <v>1.5483973835212099E-4</v>
      </c>
      <c r="F135" s="15">
        <v>2.8047366968588401E-3</v>
      </c>
      <c r="G135" s="15">
        <v>5.5206514937938302E-2</v>
      </c>
      <c r="H135" s="16">
        <v>-1.87891021969946E-4</v>
      </c>
      <c r="I135" s="15">
        <v>4.1392367875263602E-3</v>
      </c>
      <c r="J135" s="16">
        <f t="shared" si="16"/>
        <v>-4.5392673001012615E-2</v>
      </c>
      <c r="K135" s="15">
        <v>-2.1009243299116101E-4</v>
      </c>
      <c r="L135" s="15">
        <v>4.0695054141115803E-3</v>
      </c>
      <c r="M135" s="16">
        <f t="shared" si="17"/>
        <v>-5.1626035995095639E-2</v>
      </c>
      <c r="N135" s="16">
        <v>1.2433346381047601E-6</v>
      </c>
      <c r="O135" s="15">
        <v>4.39567188554142E-3</v>
      </c>
      <c r="P135" s="16">
        <f t="shared" si="18"/>
        <v>2.8285428723523053E-4</v>
      </c>
      <c r="Q135" s="12">
        <v>132</v>
      </c>
      <c r="R135" s="12">
        <v>1.3472883066674801E-4</v>
      </c>
      <c r="S135" s="12">
        <v>2.7654176834008099E-3</v>
      </c>
      <c r="T135" s="12">
        <v>4.8719161476201797E-2</v>
      </c>
      <c r="U135" s="12">
        <v>1.5483973835212099E-4</v>
      </c>
      <c r="V135" s="12">
        <v>2.8047366968588401E-3</v>
      </c>
      <c r="W135" s="12">
        <v>5.5206514937938302E-2</v>
      </c>
      <c r="X135" s="13">
        <v>-1.87512391707296E-4</v>
      </c>
      <c r="Y135" s="12">
        <v>3.4694847267169098E-3</v>
      </c>
      <c r="Z135" s="13">
        <f t="shared" si="19"/>
        <v>-5.4046178749065851E-2</v>
      </c>
      <c r="AA135" s="12">
        <v>-2.0788924897640701E-4</v>
      </c>
      <c r="AB135" s="12">
        <v>3.4310943138261499E-3</v>
      </c>
      <c r="AC135" s="13">
        <f t="shared" si="20"/>
        <v>-6.0589779808349668E-2</v>
      </c>
      <c r="AD135" s="13">
        <v>-1.21039686860389E-5</v>
      </c>
      <c r="AE135" s="12">
        <v>3.7707333771578701E-3</v>
      </c>
      <c r="AF135" s="12">
        <v>-3.2099773373958601E-3</v>
      </c>
      <c r="AG135" s="18">
        <v>132</v>
      </c>
      <c r="AH135" s="18">
        <v>1.3472883066674801E-4</v>
      </c>
      <c r="AI135" s="18">
        <v>2.7654176834008099E-3</v>
      </c>
      <c r="AJ135" s="18">
        <v>4.8719161476201797E-2</v>
      </c>
      <c r="AK135" s="18">
        <v>1.5483973835212099E-4</v>
      </c>
      <c r="AL135" s="18">
        <v>2.8047366968588401E-3</v>
      </c>
      <c r="AM135" s="18">
        <v>5.5206514937938302E-2</v>
      </c>
      <c r="AN135" s="19">
        <v>-1.5893931509683901E-4</v>
      </c>
      <c r="AO135" s="18">
        <v>2.8772869965406601E-3</v>
      </c>
      <c r="AP135" s="19">
        <f t="shared" si="21"/>
        <v>-5.5239298439095759E-2</v>
      </c>
      <c r="AQ135" s="18">
        <v>-1.9898377443579001E-4</v>
      </c>
      <c r="AR135" s="18">
        <v>2.87234757475003E-3</v>
      </c>
      <c r="AS135" s="19">
        <f t="shared" si="22"/>
        <v>-6.9275660155128274E-2</v>
      </c>
      <c r="AT135" s="19">
        <v>-2.5341602432995999E-5</v>
      </c>
      <c r="AU135" s="18">
        <v>3.21520066347186E-3</v>
      </c>
      <c r="AV135" s="19">
        <f t="shared" si="23"/>
        <v>-7.8818105261372565E-3</v>
      </c>
    </row>
    <row r="136" spans="1:48" x14ac:dyDescent="0.25">
      <c r="A136" s="15">
        <v>133</v>
      </c>
      <c r="B136" s="15">
        <v>1.36985212989534E-4</v>
      </c>
      <c r="C136" s="15">
        <v>2.7781955349505398E-3</v>
      </c>
      <c r="D136" s="15">
        <v>4.9307261229895198E-2</v>
      </c>
      <c r="E136" s="15">
        <v>1.5706354618173399E-4</v>
      </c>
      <c r="F136" s="15">
        <v>2.8158891273646698E-3</v>
      </c>
      <c r="G136" s="15">
        <v>5.57776031220115E-2</v>
      </c>
      <c r="H136" s="16">
        <v>-1.8727836102365301E-4</v>
      </c>
      <c r="I136" s="15">
        <v>4.15563926857961E-3</v>
      </c>
      <c r="J136" s="16">
        <f t="shared" si="16"/>
        <v>-4.5066077423910861E-2</v>
      </c>
      <c r="K136" s="15">
        <v>-2.0822079655982701E-4</v>
      </c>
      <c r="L136" s="15">
        <v>4.0858436250810204E-3</v>
      </c>
      <c r="M136" s="16">
        <f t="shared" si="17"/>
        <v>-5.0961518762406892E-2</v>
      </c>
      <c r="N136" s="16">
        <v>1.7051669776465399E-7</v>
      </c>
      <c r="O136" s="15">
        <v>4.41546290798855E-3</v>
      </c>
      <c r="P136" s="16">
        <f t="shared" si="18"/>
        <v>3.8618079535024863E-5</v>
      </c>
      <c r="Q136" s="12">
        <v>133</v>
      </c>
      <c r="R136" s="12">
        <v>1.36985212989534E-4</v>
      </c>
      <c r="S136" s="12">
        <v>2.7781955349505398E-3</v>
      </c>
      <c r="T136" s="12">
        <v>4.9307261229895198E-2</v>
      </c>
      <c r="U136" s="12">
        <v>1.5706354618173399E-4</v>
      </c>
      <c r="V136" s="12">
        <v>2.8158891273646698E-3</v>
      </c>
      <c r="W136" s="12">
        <v>5.57776031220115E-2</v>
      </c>
      <c r="X136" s="13">
        <v>-1.87674597091424E-4</v>
      </c>
      <c r="Y136" s="12">
        <v>3.4842079686005999E-3</v>
      </c>
      <c r="Z136" s="13">
        <f t="shared" si="19"/>
        <v>-5.3864349884602834E-2</v>
      </c>
      <c r="AA136" s="12">
        <v>-2.0725654601569301E-4</v>
      </c>
      <c r="AB136" s="12">
        <v>3.44483832178351E-3</v>
      </c>
      <c r="AC136" s="13">
        <f t="shared" si="20"/>
        <v>-6.0164375409174284E-2</v>
      </c>
      <c r="AD136" s="13">
        <v>-1.19011174159519E-5</v>
      </c>
      <c r="AE136" s="12">
        <v>3.7876122203011398E-3</v>
      </c>
      <c r="AF136" s="12">
        <v>-3.1421161205900101E-3</v>
      </c>
      <c r="AG136" s="18">
        <v>133</v>
      </c>
      <c r="AH136" s="18">
        <v>1.36985212989534E-4</v>
      </c>
      <c r="AI136" s="18">
        <v>2.7781955349505398E-3</v>
      </c>
      <c r="AJ136" s="18">
        <v>4.9307261229895198E-2</v>
      </c>
      <c r="AK136" s="18">
        <v>1.5706354618173399E-4</v>
      </c>
      <c r="AL136" s="18">
        <v>2.8158891273646698E-3</v>
      </c>
      <c r="AM136" s="18">
        <v>5.57776031220115E-2</v>
      </c>
      <c r="AN136" s="19">
        <v>-1.59696682128228E-4</v>
      </c>
      <c r="AO136" s="18">
        <v>2.8893345722271402E-3</v>
      </c>
      <c r="AP136" s="19">
        <f t="shared" si="21"/>
        <v>-5.5271093788605979E-2</v>
      </c>
      <c r="AQ136" s="18">
        <v>-1.9905606765051101E-4</v>
      </c>
      <c r="AR136" s="18">
        <v>2.8864831119612099E-3</v>
      </c>
      <c r="AS136" s="19">
        <f t="shared" si="22"/>
        <v>-6.8961452372836893E-2</v>
      </c>
      <c r="AT136" s="19">
        <v>-2.49936429623533E-5</v>
      </c>
      <c r="AU136" s="18">
        <v>3.2297166533345701E-3</v>
      </c>
      <c r="AV136" s="19">
        <f t="shared" si="23"/>
        <v>-7.7386488181705451E-3</v>
      </c>
    </row>
    <row r="137" spans="1:48" x14ac:dyDescent="0.25">
      <c r="A137" s="15">
        <v>134</v>
      </c>
      <c r="B137" s="15">
        <v>1.3920738415428599E-4</v>
      </c>
      <c r="C137" s="15">
        <v>2.7912760144202901E-3</v>
      </c>
      <c r="D137" s="15">
        <v>4.9872310525764102E-2</v>
      </c>
      <c r="E137" s="15">
        <v>1.5944733438284E-4</v>
      </c>
      <c r="F137" s="15">
        <v>2.82697087173207E-3</v>
      </c>
      <c r="G137" s="15">
        <v>5.6402185101096201E-2</v>
      </c>
      <c r="H137" s="16">
        <v>-1.8694311119210399E-4</v>
      </c>
      <c r="I137" s="15">
        <v>4.1724743621770703E-3</v>
      </c>
      <c r="J137" s="16">
        <f t="shared" si="16"/>
        <v>-4.4803896912277909E-2</v>
      </c>
      <c r="K137" s="15">
        <v>-2.0750549948603801E-4</v>
      </c>
      <c r="L137" s="15">
        <v>4.1035669310916902E-3</v>
      </c>
      <c r="M137" s="16">
        <f t="shared" si="17"/>
        <v>-5.0567104904228867E-2</v>
      </c>
      <c r="N137" s="16">
        <v>3.5646186647296601E-6</v>
      </c>
      <c r="O137" s="15">
        <v>4.4301592026577399E-3</v>
      </c>
      <c r="P137" s="16">
        <f t="shared" si="18"/>
        <v>8.0462540998327444E-4</v>
      </c>
      <c r="Q137" s="12">
        <v>134</v>
      </c>
      <c r="R137" s="12">
        <v>1.3920738415428599E-4</v>
      </c>
      <c r="S137" s="12">
        <v>2.7912760144202901E-3</v>
      </c>
      <c r="T137" s="12">
        <v>4.9872310525764102E-2</v>
      </c>
      <c r="U137" s="12">
        <v>1.5944733438284E-4</v>
      </c>
      <c r="V137" s="12">
        <v>2.82697087173207E-3</v>
      </c>
      <c r="W137" s="12">
        <v>5.6402185101096201E-2</v>
      </c>
      <c r="X137" s="13">
        <v>-1.8672351897028999E-4</v>
      </c>
      <c r="Y137" s="12">
        <v>3.4961426949237E-3</v>
      </c>
      <c r="Z137" s="13">
        <f t="shared" si="19"/>
        <v>-5.3408437602220082E-2</v>
      </c>
      <c r="AA137" s="12">
        <v>-2.0666466502012001E-4</v>
      </c>
      <c r="AB137" s="12">
        <v>3.4587700054897999E-3</v>
      </c>
      <c r="AC137" s="13">
        <f t="shared" si="20"/>
        <v>-5.9750912807760986E-2</v>
      </c>
      <c r="AD137" s="13">
        <v>-1.00190349532006E-5</v>
      </c>
      <c r="AE137" s="12">
        <v>3.80105937094339E-3</v>
      </c>
      <c r="AF137" s="12">
        <v>-2.6358533175749898E-3</v>
      </c>
      <c r="AG137" s="18">
        <v>134</v>
      </c>
      <c r="AH137" s="18">
        <v>1.3920738415428599E-4</v>
      </c>
      <c r="AI137" s="18">
        <v>2.7912760144202901E-3</v>
      </c>
      <c r="AJ137" s="18">
        <v>4.9872310525764102E-2</v>
      </c>
      <c r="AK137" s="18">
        <v>1.5944733438284E-4</v>
      </c>
      <c r="AL137" s="18">
        <v>2.82697087173207E-3</v>
      </c>
      <c r="AM137" s="18">
        <v>5.6402185101096201E-2</v>
      </c>
      <c r="AN137" s="19">
        <v>-1.58938099284617E-4</v>
      </c>
      <c r="AO137" s="18">
        <v>2.9007288563601698E-3</v>
      </c>
      <c r="AP137" s="19">
        <f t="shared" si="21"/>
        <v>-5.4792470153191872E-2</v>
      </c>
      <c r="AQ137" s="18">
        <v>-1.9844810846288E-4</v>
      </c>
      <c r="AR137" s="18">
        <v>2.89796896847899E-3</v>
      </c>
      <c r="AS137" s="19">
        <f t="shared" si="22"/>
        <v>-6.8478341425110653E-2</v>
      </c>
      <c r="AT137" s="19">
        <v>-2.3276589486528501E-5</v>
      </c>
      <c r="AU137" s="18">
        <v>3.2412721155500798E-3</v>
      </c>
      <c r="AV137" s="19">
        <f t="shared" si="23"/>
        <v>-7.1813129711814421E-3</v>
      </c>
    </row>
    <row r="138" spans="1:48" x14ac:dyDescent="0.25">
      <c r="A138" s="15">
        <v>135</v>
      </c>
      <c r="B138" s="15">
        <v>1.41455282997278E-4</v>
      </c>
      <c r="C138" s="15">
        <v>2.8045241747309902E-3</v>
      </c>
      <c r="D138" s="15">
        <v>5.0438246983856301E-2</v>
      </c>
      <c r="E138" s="15">
        <v>1.6181110980692301E-4</v>
      </c>
      <c r="F138" s="15">
        <v>2.8389302836130102E-3</v>
      </c>
      <c r="G138" s="15">
        <v>5.6997211499322901E-2</v>
      </c>
      <c r="H138" s="16">
        <v>-1.83901700361E-4</v>
      </c>
      <c r="I138" s="15">
        <v>4.1885194089564702E-3</v>
      </c>
      <c r="J138" s="16">
        <f t="shared" si="16"/>
        <v>-4.3906135415716592E-2</v>
      </c>
      <c r="K138" s="15">
        <v>-2.07740260546304E-4</v>
      </c>
      <c r="L138" s="15">
        <v>4.11924449314528E-3</v>
      </c>
      <c r="M138" s="16">
        <f t="shared" si="17"/>
        <v>-5.0431641261400914E-2</v>
      </c>
      <c r="N138" s="16">
        <v>4.8998030100248204E-6</v>
      </c>
      <c r="O138" s="15">
        <v>4.4444562143496E-3</v>
      </c>
      <c r="P138" s="16">
        <f t="shared" si="18"/>
        <v>1.1024527577085954E-3</v>
      </c>
      <c r="Q138" s="12">
        <v>135</v>
      </c>
      <c r="R138" s="12">
        <v>1.41455282997278E-4</v>
      </c>
      <c r="S138" s="12">
        <v>2.8045241747309902E-3</v>
      </c>
      <c r="T138" s="12">
        <v>5.0438246983856301E-2</v>
      </c>
      <c r="U138" s="12">
        <v>1.6181110980692301E-4</v>
      </c>
      <c r="V138" s="12">
        <v>2.8389302836130102E-3</v>
      </c>
      <c r="W138" s="12">
        <v>5.6997211499322901E-2</v>
      </c>
      <c r="X138" s="13">
        <v>-1.8579852566127499E-4</v>
      </c>
      <c r="Y138" s="12">
        <v>3.50950287029723E-3</v>
      </c>
      <c r="Z138" s="13">
        <f t="shared" si="19"/>
        <v>-5.2941551133576702E-2</v>
      </c>
      <c r="AA138" s="12">
        <v>-2.0665009970931899E-4</v>
      </c>
      <c r="AB138" s="12">
        <v>3.4732484068676801E-3</v>
      </c>
      <c r="AC138" s="13">
        <f t="shared" si="20"/>
        <v>-5.9497644712283811E-2</v>
      </c>
      <c r="AD138" s="13">
        <v>-9.0527293007254902E-6</v>
      </c>
      <c r="AE138" s="12">
        <v>3.8158234998086201E-3</v>
      </c>
      <c r="AF138" s="12">
        <v>-2.3724182476415698E-3</v>
      </c>
      <c r="AG138" s="18">
        <v>135</v>
      </c>
      <c r="AH138" s="18">
        <v>1.41455282997278E-4</v>
      </c>
      <c r="AI138" s="18">
        <v>2.8045241747309902E-3</v>
      </c>
      <c r="AJ138" s="18">
        <v>5.0438246983856301E-2</v>
      </c>
      <c r="AK138" s="18">
        <v>1.6181110980692301E-4</v>
      </c>
      <c r="AL138" s="18">
        <v>2.8389302836130102E-3</v>
      </c>
      <c r="AM138" s="18">
        <v>5.6997211499322901E-2</v>
      </c>
      <c r="AN138" s="19">
        <v>-1.59061311129271E-4</v>
      </c>
      <c r="AO138" s="18">
        <v>2.9127284035910298E-3</v>
      </c>
      <c r="AP138" s="19">
        <f t="shared" si="21"/>
        <v>-5.4609043168311985E-2</v>
      </c>
      <c r="AQ138" s="18">
        <v>-1.9776968308241399E-4</v>
      </c>
      <c r="AR138" s="18">
        <v>2.9113702330881902E-3</v>
      </c>
      <c r="AS138" s="19">
        <f t="shared" si="22"/>
        <v>-6.7930104125792659E-2</v>
      </c>
      <c r="AT138" s="19">
        <v>-2.2150595112229799E-5</v>
      </c>
      <c r="AU138" s="18">
        <v>3.25531273599277E-3</v>
      </c>
      <c r="AV138" s="19">
        <f t="shared" si="23"/>
        <v>-6.8044445829486648E-3</v>
      </c>
    </row>
    <row r="139" spans="1:48" x14ac:dyDescent="0.25">
      <c r="A139" s="15">
        <v>136</v>
      </c>
      <c r="B139" s="15">
        <v>1.43810865079688E-4</v>
      </c>
      <c r="C139" s="15">
        <v>2.8171493329144101E-3</v>
      </c>
      <c r="D139" s="15">
        <v>5.1048364174189002E-2</v>
      </c>
      <c r="E139" s="15">
        <v>1.64394450407836E-4</v>
      </c>
      <c r="F139" s="15">
        <v>2.85053027894547E-3</v>
      </c>
      <c r="G139" s="15">
        <v>5.7671532774825299E-2</v>
      </c>
      <c r="H139" s="16">
        <v>-1.7957469871219799E-4</v>
      </c>
      <c r="I139" s="15">
        <v>4.19957679532546E-3</v>
      </c>
      <c r="J139" s="16">
        <f t="shared" si="16"/>
        <v>-4.2760189291473891E-2</v>
      </c>
      <c r="K139" s="15">
        <v>-2.0502030670252699E-4</v>
      </c>
      <c r="L139" s="15">
        <v>4.1377063065290197E-3</v>
      </c>
      <c r="M139" s="16">
        <f t="shared" si="17"/>
        <v>-4.954926510347505E-2</v>
      </c>
      <c r="N139" s="16">
        <v>7.7267630684761601E-6</v>
      </c>
      <c r="O139" s="15">
        <v>4.4632247756118196E-3</v>
      </c>
      <c r="P139" s="16">
        <f t="shared" si="18"/>
        <v>1.7312063489827204E-3</v>
      </c>
      <c r="Q139" s="12">
        <v>136</v>
      </c>
      <c r="R139" s="12">
        <v>1.43810865079688E-4</v>
      </c>
      <c r="S139" s="12">
        <v>2.8171493329144101E-3</v>
      </c>
      <c r="T139" s="12">
        <v>5.1048364174189002E-2</v>
      </c>
      <c r="U139" s="12">
        <v>1.64394450407836E-4</v>
      </c>
      <c r="V139" s="12">
        <v>2.85053027894547E-3</v>
      </c>
      <c r="W139" s="12">
        <v>5.7671532774825299E-2</v>
      </c>
      <c r="X139" s="13">
        <v>-1.8277687770724499E-4</v>
      </c>
      <c r="Y139" s="12">
        <v>3.5207940971978798E-3</v>
      </c>
      <c r="Z139" s="13">
        <f t="shared" si="19"/>
        <v>-5.191353787280914E-2</v>
      </c>
      <c r="AA139" s="12">
        <v>-2.0439869200405001E-4</v>
      </c>
      <c r="AB139" s="12">
        <v>3.4883261486150798E-3</v>
      </c>
      <c r="AC139" s="13">
        <f t="shared" si="20"/>
        <v>-5.8595063447607815E-2</v>
      </c>
      <c r="AD139" s="13">
        <v>-7.5326719033739999E-6</v>
      </c>
      <c r="AE139" s="12">
        <v>3.8346994979456899E-3</v>
      </c>
      <c r="AF139" s="12">
        <v>-1.9643447700163699E-3</v>
      </c>
      <c r="AG139" s="18">
        <v>136</v>
      </c>
      <c r="AH139" s="18">
        <v>1.43810865079688E-4</v>
      </c>
      <c r="AI139" s="18">
        <v>2.8171493329144101E-3</v>
      </c>
      <c r="AJ139" s="18">
        <v>5.1048364174189002E-2</v>
      </c>
      <c r="AK139" s="18">
        <v>1.64394450407836E-4</v>
      </c>
      <c r="AL139" s="18">
        <v>2.85053027894547E-3</v>
      </c>
      <c r="AM139" s="18">
        <v>5.7671532774825299E-2</v>
      </c>
      <c r="AN139" s="19">
        <v>-1.5816930723416099E-4</v>
      </c>
      <c r="AO139" s="18">
        <v>2.9235185578553899E-3</v>
      </c>
      <c r="AP139" s="19">
        <f t="shared" si="21"/>
        <v>-5.4102378385512795E-2</v>
      </c>
      <c r="AQ139" s="18">
        <v>-1.9630340187415699E-4</v>
      </c>
      <c r="AR139" s="18">
        <v>2.92254367735648E-3</v>
      </c>
      <c r="AS139" s="19">
        <f t="shared" si="22"/>
        <v>-6.7168680281869647E-2</v>
      </c>
      <c r="AT139" s="19">
        <v>-2.0937919826392201E-5</v>
      </c>
      <c r="AU139" s="18">
        <v>3.27175252125578E-3</v>
      </c>
      <c r="AV139" s="19">
        <f t="shared" si="23"/>
        <v>-6.399603787378058E-3</v>
      </c>
    </row>
    <row r="140" spans="1:48" x14ac:dyDescent="0.25">
      <c r="A140" s="15">
        <v>137</v>
      </c>
      <c r="B140" s="15">
        <v>1.4591259527929699E-4</v>
      </c>
      <c r="C140" s="15">
        <v>2.8298993820584E-3</v>
      </c>
      <c r="D140" s="15">
        <v>5.15610541506826E-2</v>
      </c>
      <c r="E140" s="15">
        <v>1.6663688956528101E-4</v>
      </c>
      <c r="F140" s="15">
        <v>2.8618908879499499E-3</v>
      </c>
      <c r="G140" s="15">
        <v>5.8226150503119599E-2</v>
      </c>
      <c r="H140" s="16">
        <v>-1.7999410185546899E-4</v>
      </c>
      <c r="I140" s="15">
        <v>4.2138004989423503E-3</v>
      </c>
      <c r="J140" s="16">
        <f t="shared" si="16"/>
        <v>-4.27153829187326E-2</v>
      </c>
      <c r="K140" s="15">
        <v>-2.03050363673937E-4</v>
      </c>
      <c r="L140" s="15">
        <v>4.1612906106183898E-3</v>
      </c>
      <c r="M140" s="16">
        <f t="shared" si="17"/>
        <v>-4.8795045257308441E-2</v>
      </c>
      <c r="N140" s="16">
        <v>8.3105748081941101E-6</v>
      </c>
      <c r="O140" s="15">
        <v>4.4808224061465502E-3</v>
      </c>
      <c r="P140" s="16">
        <f t="shared" si="18"/>
        <v>1.8546985474796128E-3</v>
      </c>
      <c r="Q140" s="12">
        <v>137</v>
      </c>
      <c r="R140" s="12">
        <v>1.4591259527929699E-4</v>
      </c>
      <c r="S140" s="12">
        <v>2.8298993820584E-3</v>
      </c>
      <c r="T140" s="12">
        <v>5.15610541506826E-2</v>
      </c>
      <c r="U140" s="12">
        <v>1.6663688956528101E-4</v>
      </c>
      <c r="V140" s="12">
        <v>2.8618908879499499E-3</v>
      </c>
      <c r="W140" s="12">
        <v>5.8226150503119599E-2</v>
      </c>
      <c r="X140" s="13">
        <v>-1.8193122043201401E-4</v>
      </c>
      <c r="Y140" s="12">
        <v>3.5321608980274899E-3</v>
      </c>
      <c r="Z140" s="13">
        <f t="shared" si="19"/>
        <v>-5.150705918680324E-2</v>
      </c>
      <c r="AA140" s="12">
        <v>-2.02428065300931E-4</v>
      </c>
      <c r="AB140" s="12">
        <v>3.5070937680971598E-3</v>
      </c>
      <c r="AC140" s="13">
        <f t="shared" si="20"/>
        <v>-5.771960451766369E-2</v>
      </c>
      <c r="AD140" s="13">
        <v>-6.2250723702565699E-6</v>
      </c>
      <c r="AE140" s="12">
        <v>3.85339493193692E-3</v>
      </c>
      <c r="AF140" s="12">
        <v>-1.61547738558101E-3</v>
      </c>
      <c r="AG140" s="18">
        <v>137</v>
      </c>
      <c r="AH140" s="18">
        <v>1.4591259527929699E-4</v>
      </c>
      <c r="AI140" s="18">
        <v>2.8298993820584E-3</v>
      </c>
      <c r="AJ140" s="18">
        <v>5.15610541506826E-2</v>
      </c>
      <c r="AK140" s="18">
        <v>1.6663688956528101E-4</v>
      </c>
      <c r="AL140" s="18">
        <v>2.8618908879499499E-3</v>
      </c>
      <c r="AM140" s="18">
        <v>5.8226150503119599E-2</v>
      </c>
      <c r="AN140" s="19">
        <v>-1.57197118499176E-4</v>
      </c>
      <c r="AO140" s="18">
        <v>2.9350527075652499E-3</v>
      </c>
      <c r="AP140" s="19">
        <f t="shared" si="21"/>
        <v>-5.3558533410317404E-2</v>
      </c>
      <c r="AQ140" s="18">
        <v>-1.95163857952952E-4</v>
      </c>
      <c r="AR140" s="18">
        <v>2.9357171919959899E-3</v>
      </c>
      <c r="AS140" s="19">
        <f t="shared" si="22"/>
        <v>-6.6479107212728608E-2</v>
      </c>
      <c r="AT140" s="19">
        <v>-1.9838776387448101E-5</v>
      </c>
      <c r="AU140" s="18">
        <v>3.2877633693449999E-3</v>
      </c>
      <c r="AV140" s="19">
        <f t="shared" si="23"/>
        <v>-6.0341253791024669E-3</v>
      </c>
    </row>
    <row r="141" spans="1:48" x14ac:dyDescent="0.25">
      <c r="A141" s="15">
        <v>138</v>
      </c>
      <c r="B141" s="15">
        <v>1.48122532406929E-4</v>
      </c>
      <c r="C141" s="15">
        <v>2.8425236125374002E-3</v>
      </c>
      <c r="D141" s="15">
        <v>5.2109516963592201E-2</v>
      </c>
      <c r="E141" s="15">
        <v>1.6912982007663899E-4</v>
      </c>
      <c r="F141" s="15">
        <v>2.8730594088229602E-3</v>
      </c>
      <c r="G141" s="15">
        <v>5.88674983737731E-2</v>
      </c>
      <c r="H141" s="16">
        <v>-1.7950034328669199E-4</v>
      </c>
      <c r="I141" s="15">
        <v>4.2249199231693003E-3</v>
      </c>
      <c r="J141" s="16">
        <f t="shared" si="16"/>
        <v>-4.2486093594891333E-2</v>
      </c>
      <c r="K141" s="15">
        <v>-2.01531076318337E-4</v>
      </c>
      <c r="L141" s="15">
        <v>4.1782299399217701E-3</v>
      </c>
      <c r="M141" s="16">
        <f t="shared" si="17"/>
        <v>-4.8233601122036458E-2</v>
      </c>
      <c r="N141" s="16">
        <v>9.4996715721001596E-6</v>
      </c>
      <c r="O141" s="15">
        <v>4.4980041788330403E-3</v>
      </c>
      <c r="P141" s="16">
        <f t="shared" si="18"/>
        <v>2.1119748213672732E-3</v>
      </c>
      <c r="Q141" s="12">
        <v>138</v>
      </c>
      <c r="R141" s="12">
        <v>1.48122532406929E-4</v>
      </c>
      <c r="S141" s="12">
        <v>2.8425236125374002E-3</v>
      </c>
      <c r="T141" s="12">
        <v>5.2109516963592201E-2</v>
      </c>
      <c r="U141" s="12">
        <v>1.6912982007663899E-4</v>
      </c>
      <c r="V141" s="12">
        <v>2.8730594088229602E-3</v>
      </c>
      <c r="W141" s="12">
        <v>5.88674983737731E-2</v>
      </c>
      <c r="X141" s="13">
        <v>-1.80822146661013E-4</v>
      </c>
      <c r="Y141" s="12">
        <v>3.5461702986380201E-3</v>
      </c>
      <c r="Z141" s="13">
        <f t="shared" si="19"/>
        <v>-5.0990824307129715E-2</v>
      </c>
      <c r="AA141" s="12">
        <v>-2.02493080491065E-4</v>
      </c>
      <c r="AB141" s="12">
        <v>3.5220424198351202E-3</v>
      </c>
      <c r="AC141" s="13">
        <f t="shared" si="20"/>
        <v>-5.7493083942056683E-2</v>
      </c>
      <c r="AD141" s="13">
        <v>-4.2861630263593801E-6</v>
      </c>
      <c r="AE141" s="12">
        <v>3.86900954371918E-3</v>
      </c>
      <c r="AF141" s="12">
        <v>-1.1078191919473E-3</v>
      </c>
      <c r="AG141" s="18">
        <v>138</v>
      </c>
      <c r="AH141" s="18">
        <v>1.48122532406929E-4</v>
      </c>
      <c r="AI141" s="18">
        <v>2.8425236125374002E-3</v>
      </c>
      <c r="AJ141" s="18">
        <v>5.2109516963592201E-2</v>
      </c>
      <c r="AK141" s="18">
        <v>1.6912982007663899E-4</v>
      </c>
      <c r="AL141" s="18">
        <v>2.8730594088229602E-3</v>
      </c>
      <c r="AM141" s="18">
        <v>5.88674983737731E-2</v>
      </c>
      <c r="AN141" s="19">
        <v>-1.58129751111838E-4</v>
      </c>
      <c r="AO141" s="18">
        <v>2.94636085997102E-3</v>
      </c>
      <c r="AP141" s="19">
        <f t="shared" si="21"/>
        <v>-5.3669512536693602E-2</v>
      </c>
      <c r="AQ141" s="18">
        <v>-1.9397715878185601E-4</v>
      </c>
      <c r="AR141" s="18">
        <v>2.9487722139917602E-3</v>
      </c>
      <c r="AS141" s="19">
        <f t="shared" si="22"/>
        <v>-6.578234760265482E-2</v>
      </c>
      <c r="AT141" s="19">
        <v>-1.76597884136739E-5</v>
      </c>
      <c r="AU141" s="18">
        <v>3.3027011374577599E-3</v>
      </c>
      <c r="AV141" s="19">
        <f t="shared" si="23"/>
        <v>-5.3470743124118848E-3</v>
      </c>
    </row>
    <row r="142" spans="1:48" x14ac:dyDescent="0.25">
      <c r="A142" s="15">
        <v>139</v>
      </c>
      <c r="B142" s="15">
        <v>1.50105123349684E-4</v>
      </c>
      <c r="C142" s="15">
        <v>2.8554309074497802E-3</v>
      </c>
      <c r="D142" s="15">
        <v>5.25682911668644E-2</v>
      </c>
      <c r="E142" s="15">
        <v>1.7132828433198401E-4</v>
      </c>
      <c r="F142" s="15">
        <v>2.8847304843308001E-3</v>
      </c>
      <c r="G142" s="15">
        <v>5.93914354434842E-2</v>
      </c>
      <c r="H142" s="16">
        <v>-1.81531576468392E-4</v>
      </c>
      <c r="I142" s="15">
        <v>4.2435300615451003E-3</v>
      </c>
      <c r="J142" s="16">
        <f t="shared" si="16"/>
        <v>-4.277843536762764E-2</v>
      </c>
      <c r="K142" s="15">
        <v>-2.0206067705808001E-4</v>
      </c>
      <c r="L142" s="15">
        <v>4.1962569508884398E-3</v>
      </c>
      <c r="M142" s="16">
        <f t="shared" si="17"/>
        <v>-4.8152598714265894E-2</v>
      </c>
      <c r="N142" s="16">
        <v>1.28185476190477E-5</v>
      </c>
      <c r="O142" s="15">
        <v>4.50911348241972E-3</v>
      </c>
      <c r="P142" s="16">
        <f t="shared" si="18"/>
        <v>2.8428088290581009E-3</v>
      </c>
      <c r="Q142" s="12">
        <v>139</v>
      </c>
      <c r="R142" s="12">
        <v>1.50105123349684E-4</v>
      </c>
      <c r="S142" s="12">
        <v>2.8554309074497802E-3</v>
      </c>
      <c r="T142" s="12">
        <v>5.25682911668644E-2</v>
      </c>
      <c r="U142" s="12">
        <v>1.7132828433198401E-4</v>
      </c>
      <c r="V142" s="12">
        <v>2.8847304843308001E-3</v>
      </c>
      <c r="W142" s="12">
        <v>5.93914354434842E-2</v>
      </c>
      <c r="X142" s="13">
        <v>-1.8081864996393301E-4</v>
      </c>
      <c r="Y142" s="12">
        <v>3.5633172697139399E-3</v>
      </c>
      <c r="Z142" s="13">
        <f t="shared" si="19"/>
        <v>-5.0744471030066032E-2</v>
      </c>
      <c r="AA142" s="12">
        <v>-2.0167461443661001E-4</v>
      </c>
      <c r="AB142" s="12">
        <v>3.5363923674028301E-3</v>
      </c>
      <c r="AC142" s="13">
        <f t="shared" si="20"/>
        <v>-5.7028347955835661E-2</v>
      </c>
      <c r="AD142" s="13">
        <v>-9.6280727283050292E-7</v>
      </c>
      <c r="AE142" s="12">
        <v>3.88238802538318E-3</v>
      </c>
      <c r="AF142" s="12">
        <v>-2.4799357162025998E-4</v>
      </c>
      <c r="AG142" s="18">
        <v>139</v>
      </c>
      <c r="AH142" s="18">
        <v>1.50105123349684E-4</v>
      </c>
      <c r="AI142" s="18">
        <v>2.8554309074497802E-3</v>
      </c>
      <c r="AJ142" s="18">
        <v>5.25682911668644E-2</v>
      </c>
      <c r="AK142" s="18">
        <v>1.7132828433198401E-4</v>
      </c>
      <c r="AL142" s="18">
        <v>2.8847304843308001E-3</v>
      </c>
      <c r="AM142" s="18">
        <v>5.93914354434842E-2</v>
      </c>
      <c r="AN142" s="19">
        <v>-1.5846396715541301E-4</v>
      </c>
      <c r="AO142" s="18">
        <v>2.9585130909851498E-3</v>
      </c>
      <c r="AP142" s="19">
        <f t="shared" si="21"/>
        <v>-5.3562030074589387E-2</v>
      </c>
      <c r="AQ142" s="18">
        <v>-1.9220096695905399E-4</v>
      </c>
      <c r="AR142" s="18">
        <v>2.9609383627887502E-3</v>
      </c>
      <c r="AS142" s="19">
        <f t="shared" si="22"/>
        <v>-6.4912181008060607E-2</v>
      </c>
      <c r="AT142" s="19">
        <v>-1.5586296324510901E-5</v>
      </c>
      <c r="AU142" s="18">
        <v>3.3169100161355501E-3</v>
      </c>
      <c r="AV142" s="19">
        <f t="shared" si="23"/>
        <v>-4.699041049859444E-3</v>
      </c>
    </row>
    <row r="143" spans="1:48" x14ac:dyDescent="0.25">
      <c r="A143" s="15">
        <v>140</v>
      </c>
      <c r="B143" s="15">
        <v>1.5191801131913101E-4</v>
      </c>
      <c r="C143" s="15">
        <v>2.8681604826080401E-3</v>
      </c>
      <c r="D143" s="15">
        <v>5.2967054054447703E-2</v>
      </c>
      <c r="E143" s="15">
        <v>1.7340894044846E-4</v>
      </c>
      <c r="F143" s="15">
        <v>2.8960909564526602E-3</v>
      </c>
      <c r="G143" s="15">
        <v>5.9876897188637999E-2</v>
      </c>
      <c r="H143" s="16">
        <v>-1.82668184342956E-4</v>
      </c>
      <c r="I143" s="15">
        <v>4.2598475499516604E-3</v>
      </c>
      <c r="J143" s="16">
        <f t="shared" si="16"/>
        <v>-4.2881390049986381E-2</v>
      </c>
      <c r="K143" s="15">
        <v>-2.01747034354382E-4</v>
      </c>
      <c r="L143" s="15">
        <v>4.2139850747981199E-3</v>
      </c>
      <c r="M143" s="16">
        <f t="shared" si="17"/>
        <v>-4.7875593001251229E-2</v>
      </c>
      <c r="N143" s="16">
        <v>1.21070631294709E-5</v>
      </c>
      <c r="O143" s="15">
        <v>4.5251296107275997E-3</v>
      </c>
      <c r="P143" s="16">
        <f t="shared" si="18"/>
        <v>2.6755174262343825E-3</v>
      </c>
      <c r="Q143" s="12">
        <v>140</v>
      </c>
      <c r="R143" s="12">
        <v>1.5191801131913101E-4</v>
      </c>
      <c r="S143" s="12">
        <v>2.8681604826080401E-3</v>
      </c>
      <c r="T143" s="12">
        <v>5.2967054054447703E-2</v>
      </c>
      <c r="U143" s="12">
        <v>1.7340894044846E-4</v>
      </c>
      <c r="V143" s="12">
        <v>2.8960909564526602E-3</v>
      </c>
      <c r="W143" s="12">
        <v>5.9876897188637999E-2</v>
      </c>
      <c r="X143" s="13">
        <v>-1.8142591486631501E-4</v>
      </c>
      <c r="Y143" s="12">
        <v>3.5785339726842002E-3</v>
      </c>
      <c r="Z143" s="13">
        <f t="shared" si="19"/>
        <v>-5.0698391087294993E-2</v>
      </c>
      <c r="AA143" s="12">
        <v>-2.0039541180280401E-4</v>
      </c>
      <c r="AB143" s="12">
        <v>3.5526567951268198E-3</v>
      </c>
      <c r="AC143" s="13">
        <f t="shared" si="20"/>
        <v>-5.6407197024403381E-2</v>
      </c>
      <c r="AD143" s="13">
        <v>-1.0060084405713401E-7</v>
      </c>
      <c r="AE143" s="12">
        <v>3.89925313159009E-3</v>
      </c>
      <c r="AF143" s="13">
        <v>-2.5800029047129299E-5</v>
      </c>
      <c r="AG143" s="18">
        <v>140</v>
      </c>
      <c r="AH143" s="18">
        <v>1.5191801131913101E-4</v>
      </c>
      <c r="AI143" s="18">
        <v>2.8681604826080401E-3</v>
      </c>
      <c r="AJ143" s="18">
        <v>5.2967054054447703E-2</v>
      </c>
      <c r="AK143" s="18">
        <v>1.7340894044846E-4</v>
      </c>
      <c r="AL143" s="18">
        <v>2.8960909564526602E-3</v>
      </c>
      <c r="AM143" s="18">
        <v>5.9876897188637999E-2</v>
      </c>
      <c r="AN143" s="19">
        <v>-1.5864873208249199E-4</v>
      </c>
      <c r="AO143" s="18">
        <v>2.9719730988370299E-3</v>
      </c>
      <c r="AP143" s="19">
        <f t="shared" si="21"/>
        <v>-5.338161780285737E-2</v>
      </c>
      <c r="AQ143" s="18">
        <v>-1.9155766161962399E-4</v>
      </c>
      <c r="AR143" s="18">
        <v>2.97461679267246E-3</v>
      </c>
      <c r="AS143" s="19">
        <f t="shared" si="22"/>
        <v>-6.4397424936045111E-2</v>
      </c>
      <c r="AT143" s="19">
        <v>-1.4041149602061901E-5</v>
      </c>
      <c r="AU143" s="18">
        <v>3.3303400277845002E-3</v>
      </c>
      <c r="AV143" s="19">
        <f t="shared" si="23"/>
        <v>-4.2161309310517273E-3</v>
      </c>
    </row>
    <row r="144" spans="1:48" x14ac:dyDescent="0.25">
      <c r="A144" s="15">
        <v>141</v>
      </c>
      <c r="B144" s="15">
        <v>1.5372378245447001E-4</v>
      </c>
      <c r="C144" s="15">
        <v>2.8807964862251701E-3</v>
      </c>
      <c r="D144" s="15">
        <v>5.3361555802194399E-2</v>
      </c>
      <c r="E144" s="15">
        <v>1.7525628337381101E-4</v>
      </c>
      <c r="F144" s="15">
        <v>2.90720053426717E-3</v>
      </c>
      <c r="G144" s="15">
        <v>6.0283520626824599E-2</v>
      </c>
      <c r="H144" s="16">
        <v>-1.84465592151515E-4</v>
      </c>
      <c r="I144" s="15">
        <v>4.2770132183341603E-3</v>
      </c>
      <c r="J144" s="16">
        <f t="shared" si="16"/>
        <v>-4.3129535200118432E-2</v>
      </c>
      <c r="K144" s="15">
        <v>-2.0030139849402999E-4</v>
      </c>
      <c r="L144" s="15">
        <v>4.23454794486739E-3</v>
      </c>
      <c r="M144" s="16">
        <f t="shared" si="17"/>
        <v>-4.7301719357508105E-2</v>
      </c>
      <c r="N144" s="16">
        <v>1.33698712125443E-5</v>
      </c>
      <c r="O144" s="15">
        <v>4.5409007563000196E-3</v>
      </c>
      <c r="P144" s="16">
        <f t="shared" si="18"/>
        <v>2.9443213868955444E-3</v>
      </c>
      <c r="Q144" s="12">
        <v>141</v>
      </c>
      <c r="R144" s="12">
        <v>1.5372378245447001E-4</v>
      </c>
      <c r="S144" s="12">
        <v>2.8807964862251701E-3</v>
      </c>
      <c r="T144" s="12">
        <v>5.3361555802194399E-2</v>
      </c>
      <c r="U144" s="12">
        <v>1.7525628337381101E-4</v>
      </c>
      <c r="V144" s="12">
        <v>2.90720053426717E-3</v>
      </c>
      <c r="W144" s="12">
        <v>6.0283520626824599E-2</v>
      </c>
      <c r="X144" s="13">
        <v>-1.8209956687854001E-4</v>
      </c>
      <c r="Y144" s="12">
        <v>3.5915785430081799E-3</v>
      </c>
      <c r="Z144" s="13">
        <f t="shared" si="19"/>
        <v>-5.0701819464045415E-2</v>
      </c>
      <c r="AA144" s="12">
        <v>-1.9902461438224401E-4</v>
      </c>
      <c r="AB144" s="12">
        <v>3.56741887348696E-3</v>
      </c>
      <c r="AC144" s="13">
        <f t="shared" si="20"/>
        <v>-5.5789527790356772E-2</v>
      </c>
      <c r="AD144" s="13">
        <v>1.37758421712729E-6</v>
      </c>
      <c r="AE144" s="12">
        <v>3.9152716310658598E-3</v>
      </c>
      <c r="AF144" s="12">
        <v>3.5184895121881198E-4</v>
      </c>
      <c r="AG144" s="18">
        <v>141</v>
      </c>
      <c r="AH144" s="18">
        <v>1.5372378245447001E-4</v>
      </c>
      <c r="AI144" s="18">
        <v>2.8807964862251701E-3</v>
      </c>
      <c r="AJ144" s="18">
        <v>5.3361555802194399E-2</v>
      </c>
      <c r="AK144" s="18">
        <v>1.7525628337381101E-4</v>
      </c>
      <c r="AL144" s="18">
        <v>2.90720053426717E-3</v>
      </c>
      <c r="AM144" s="18">
        <v>6.0283520626824599E-2</v>
      </c>
      <c r="AN144" s="19">
        <v>-1.5933842165734801E-4</v>
      </c>
      <c r="AO144" s="18">
        <v>2.9836304128705699E-3</v>
      </c>
      <c r="AP144" s="19">
        <f t="shared" si="21"/>
        <v>-5.3404208835653839E-2</v>
      </c>
      <c r="AQ144" s="18">
        <v>-1.9098727134900099E-4</v>
      </c>
      <c r="AR144" s="18">
        <v>2.9876357490709001E-3</v>
      </c>
      <c r="AS144" s="19">
        <f t="shared" si="22"/>
        <v>-6.3925889027266633E-2</v>
      </c>
      <c r="AT144" s="19">
        <v>-1.27435366399197E-5</v>
      </c>
      <c r="AU144" s="18">
        <v>3.34480588945545E-3</v>
      </c>
      <c r="AV144" s="19">
        <f t="shared" si="23"/>
        <v>-3.809948039165408E-3</v>
      </c>
    </row>
    <row r="145" spans="1:48" x14ac:dyDescent="0.25">
      <c r="A145" s="15">
        <v>142</v>
      </c>
      <c r="B145" s="15">
        <v>1.55828831020884E-4</v>
      </c>
      <c r="C145" s="15">
        <v>2.89295558977609E-3</v>
      </c>
      <c r="D145" s="15">
        <v>5.38649233232594E-2</v>
      </c>
      <c r="E145" s="15">
        <v>1.77352434863545E-4</v>
      </c>
      <c r="F145" s="15">
        <v>2.91816617899193E-3</v>
      </c>
      <c r="G145" s="15">
        <v>6.0775303387557801E-2</v>
      </c>
      <c r="H145" s="16">
        <v>-1.84827228442956E-4</v>
      </c>
      <c r="I145" s="15">
        <v>4.28790597096536E-3</v>
      </c>
      <c r="J145" s="16">
        <f t="shared" si="16"/>
        <v>-4.31043100512171E-2</v>
      </c>
      <c r="K145" s="15">
        <v>-1.9783051161969601E-4</v>
      </c>
      <c r="L145" s="15">
        <v>4.2468293956929998E-3</v>
      </c>
      <c r="M145" s="16">
        <f t="shared" si="17"/>
        <v>-4.6583107816935018E-2</v>
      </c>
      <c r="N145" s="16">
        <v>1.6124851360874001E-5</v>
      </c>
      <c r="O145" s="15">
        <v>4.5562593592161698E-3</v>
      </c>
      <c r="P145" s="16">
        <f t="shared" si="18"/>
        <v>3.5390547573323433E-3</v>
      </c>
      <c r="Q145" s="12">
        <v>142</v>
      </c>
      <c r="R145" s="12">
        <v>1.55828831020884E-4</v>
      </c>
      <c r="S145" s="12">
        <v>2.89295558977609E-3</v>
      </c>
      <c r="T145" s="12">
        <v>5.38649233232594E-2</v>
      </c>
      <c r="U145" s="12">
        <v>1.77352434863545E-4</v>
      </c>
      <c r="V145" s="12">
        <v>2.91816617899193E-3</v>
      </c>
      <c r="W145" s="12">
        <v>6.0775303387557801E-2</v>
      </c>
      <c r="X145" s="13">
        <v>-1.8062128117678301E-4</v>
      </c>
      <c r="Y145" s="12">
        <v>3.6028366793808301E-3</v>
      </c>
      <c r="Z145" s="13">
        <f t="shared" si="19"/>
        <v>-5.0133074921348893E-2</v>
      </c>
      <c r="AA145" s="12">
        <v>-1.9692986141143099E-4</v>
      </c>
      <c r="AB145" s="12">
        <v>3.5805322517029701E-3</v>
      </c>
      <c r="AC145" s="13">
        <f t="shared" si="20"/>
        <v>-5.5000164100677311E-2</v>
      </c>
      <c r="AD145" s="13">
        <v>3.7484145709794099E-6</v>
      </c>
      <c r="AE145" s="12">
        <v>3.9286908930297598E-3</v>
      </c>
      <c r="AF145" s="12">
        <v>9.5411287704761998E-4</v>
      </c>
      <c r="AG145" s="18">
        <v>142</v>
      </c>
      <c r="AH145" s="18">
        <v>1.55828831020884E-4</v>
      </c>
      <c r="AI145" s="18">
        <v>2.89295558977609E-3</v>
      </c>
      <c r="AJ145" s="18">
        <v>5.38649233232594E-2</v>
      </c>
      <c r="AK145" s="18">
        <v>1.77352434863545E-4</v>
      </c>
      <c r="AL145" s="18">
        <v>2.91816617899193E-3</v>
      </c>
      <c r="AM145" s="18">
        <v>6.0775303387557801E-2</v>
      </c>
      <c r="AN145" s="19">
        <v>-1.57990901511962E-4</v>
      </c>
      <c r="AO145" s="18">
        <v>2.9941920906551901E-3</v>
      </c>
      <c r="AP145" s="19">
        <f t="shared" si="21"/>
        <v>-5.2765786806079761E-2</v>
      </c>
      <c r="AQ145" s="18">
        <v>-1.9068758649922501E-4</v>
      </c>
      <c r="AR145" s="18">
        <v>2.9986957743372501E-3</v>
      </c>
      <c r="AS145" s="19">
        <f t="shared" si="22"/>
        <v>-6.3590174145414735E-2</v>
      </c>
      <c r="AT145" s="19">
        <v>-1.1700057684255599E-5</v>
      </c>
      <c r="AU145" s="18">
        <v>3.3592108380277601E-3</v>
      </c>
      <c r="AV145" s="19">
        <f t="shared" si="23"/>
        <v>-3.4829780708628779E-3</v>
      </c>
    </row>
    <row r="146" spans="1:48" x14ac:dyDescent="0.25">
      <c r="A146" s="15">
        <v>143</v>
      </c>
      <c r="B146" s="15">
        <v>1.5790293397603599E-4</v>
      </c>
      <c r="C146" s="15">
        <v>2.90491010406203E-3</v>
      </c>
      <c r="D146" s="15">
        <v>5.4357253174628403E-2</v>
      </c>
      <c r="E146" s="15">
        <v>1.7945836140962701E-4</v>
      </c>
      <c r="F146" s="15">
        <v>2.9289763606816501E-3</v>
      </c>
      <c r="G146" s="15">
        <v>6.12699931002047E-2</v>
      </c>
      <c r="H146" s="16">
        <v>-1.8270441981419901E-4</v>
      </c>
      <c r="I146" s="15">
        <v>4.3016568085943703E-3</v>
      </c>
      <c r="J146" s="16">
        <f t="shared" si="16"/>
        <v>-4.2473034912773613E-2</v>
      </c>
      <c r="K146" s="15">
        <v>-1.9774739808816E-4</v>
      </c>
      <c r="L146" s="15">
        <v>4.2615422924399899E-3</v>
      </c>
      <c r="M146" s="16">
        <f t="shared" si="17"/>
        <v>-4.6402777332273687E-2</v>
      </c>
      <c r="N146" s="16">
        <v>1.46466896648611E-5</v>
      </c>
      <c r="O146" s="15">
        <v>4.5726857388289901E-3</v>
      </c>
      <c r="P146" s="16">
        <f t="shared" si="18"/>
        <v>3.2030824993042146E-3</v>
      </c>
      <c r="Q146" s="12">
        <v>143</v>
      </c>
      <c r="R146" s="12">
        <v>1.5790293397603599E-4</v>
      </c>
      <c r="S146" s="12">
        <v>2.90491010406203E-3</v>
      </c>
      <c r="T146" s="12">
        <v>5.4357253174628403E-2</v>
      </c>
      <c r="U146" s="12">
        <v>1.7945836140962701E-4</v>
      </c>
      <c r="V146" s="12">
        <v>2.9289763606816501E-3</v>
      </c>
      <c r="W146" s="12">
        <v>6.12699931002047E-2</v>
      </c>
      <c r="X146" s="13">
        <v>-1.8086171131473001E-4</v>
      </c>
      <c r="Y146" s="12">
        <v>3.6147159692349702E-3</v>
      </c>
      <c r="Z146" s="13">
        <f t="shared" si="19"/>
        <v>-5.0034833401587604E-2</v>
      </c>
      <c r="AA146" s="12">
        <v>-1.9669289895672901E-4</v>
      </c>
      <c r="AB146" s="12">
        <v>3.5936789125630801E-3</v>
      </c>
      <c r="AC146" s="13">
        <f t="shared" si="20"/>
        <v>-5.473301976676706E-2</v>
      </c>
      <c r="AD146" s="13">
        <v>3.28870569013661E-6</v>
      </c>
      <c r="AE146" s="12">
        <v>3.9431491274102004E-3</v>
      </c>
      <c r="AF146" s="12">
        <v>8.34030259539431E-4</v>
      </c>
      <c r="AG146" s="18">
        <v>143</v>
      </c>
      <c r="AH146" s="18">
        <v>1.5790293397603599E-4</v>
      </c>
      <c r="AI146" s="18">
        <v>2.90491010406203E-3</v>
      </c>
      <c r="AJ146" s="18">
        <v>5.4357253174628403E-2</v>
      </c>
      <c r="AK146" s="18">
        <v>1.7945836140962701E-4</v>
      </c>
      <c r="AL146" s="18">
        <v>2.9289763606816501E-3</v>
      </c>
      <c r="AM146" s="18">
        <v>6.12699931002047E-2</v>
      </c>
      <c r="AN146" s="19">
        <v>-1.57396830741764E-4</v>
      </c>
      <c r="AO146" s="18">
        <v>3.0057813175735802E-3</v>
      </c>
      <c r="AP146" s="19">
        <f t="shared" si="21"/>
        <v>-5.2364697931126518E-2</v>
      </c>
      <c r="AQ146" s="18">
        <v>-1.90447492324869E-4</v>
      </c>
      <c r="AR146" s="18">
        <v>3.0115612902829902E-3</v>
      </c>
      <c r="AS146" s="19">
        <f t="shared" si="22"/>
        <v>-6.323879010510626E-2</v>
      </c>
      <c r="AT146" s="19">
        <v>-1.07062542327065E-5</v>
      </c>
      <c r="AU146" s="18">
        <v>3.3742522506810201E-3</v>
      </c>
      <c r="AV146" s="19">
        <f t="shared" si="23"/>
        <v>-3.1729264552007555E-3</v>
      </c>
    </row>
    <row r="147" spans="1:48" x14ac:dyDescent="0.25">
      <c r="A147" s="15">
        <v>144</v>
      </c>
      <c r="B147" s="15">
        <v>1.60210932872165E-4</v>
      </c>
      <c r="C147" s="15">
        <v>2.9161047738395299E-3</v>
      </c>
      <c r="D147" s="15">
        <v>5.4940046842425899E-2</v>
      </c>
      <c r="E147" s="15">
        <v>1.81899417254826E-4</v>
      </c>
      <c r="F147" s="15">
        <v>2.9388183981941302E-3</v>
      </c>
      <c r="G147" s="15">
        <v>6.1895426191220598E-2</v>
      </c>
      <c r="H147" s="16">
        <v>-1.84216662618787E-4</v>
      </c>
      <c r="I147" s="15">
        <v>4.3211249449511598E-3</v>
      </c>
      <c r="J147" s="16">
        <f t="shared" si="16"/>
        <v>-4.2631644529054262E-2</v>
      </c>
      <c r="K147" s="15">
        <v>-1.99085892731475E-4</v>
      </c>
      <c r="L147" s="15">
        <v>4.2755969747231403E-3</v>
      </c>
      <c r="M147" s="16">
        <f t="shared" si="17"/>
        <v>-4.6563297221054498E-2</v>
      </c>
      <c r="N147" s="16">
        <v>1.6845565694877899E-5</v>
      </c>
      <c r="O147" s="15">
        <v>4.58472275557106E-3</v>
      </c>
      <c r="P147" s="16">
        <f t="shared" si="18"/>
        <v>3.6742823051640915E-3</v>
      </c>
      <c r="Q147" s="12">
        <v>144</v>
      </c>
      <c r="R147" s="12">
        <v>1.60210932872165E-4</v>
      </c>
      <c r="S147" s="12">
        <v>2.9161047738395299E-3</v>
      </c>
      <c r="T147" s="12">
        <v>5.4940046842425899E-2</v>
      </c>
      <c r="U147" s="12">
        <v>1.81899417254826E-4</v>
      </c>
      <c r="V147" s="12">
        <v>2.9388183981941302E-3</v>
      </c>
      <c r="W147" s="12">
        <v>6.1895426191220598E-2</v>
      </c>
      <c r="X147" s="13">
        <v>-1.81995960632223E-4</v>
      </c>
      <c r="Y147" s="12">
        <v>3.62931774355091E-3</v>
      </c>
      <c r="Z147" s="13">
        <f t="shared" si="19"/>
        <v>-5.0146053195705836E-2</v>
      </c>
      <c r="AA147" s="12">
        <v>-1.9804215632722799E-4</v>
      </c>
      <c r="AB147" s="12">
        <v>3.6059786185311301E-3</v>
      </c>
      <c r="AC147" s="13">
        <f t="shared" si="20"/>
        <v>-5.4920502109881912E-2</v>
      </c>
      <c r="AD147" s="13">
        <v>5.96382100756805E-6</v>
      </c>
      <c r="AE147" s="12">
        <v>3.9554010647902399E-3</v>
      </c>
      <c r="AF147" s="12">
        <v>1.50776644640569E-3</v>
      </c>
      <c r="AG147" s="18">
        <v>144</v>
      </c>
      <c r="AH147" s="18">
        <v>1.60210932872165E-4</v>
      </c>
      <c r="AI147" s="18">
        <v>2.9161047738395299E-3</v>
      </c>
      <c r="AJ147" s="18">
        <v>5.4940046842425899E-2</v>
      </c>
      <c r="AK147" s="18">
        <v>1.81899417254826E-4</v>
      </c>
      <c r="AL147" s="18">
        <v>2.9388183981941302E-3</v>
      </c>
      <c r="AM147" s="18">
        <v>6.1895426191220598E-2</v>
      </c>
      <c r="AN147" s="19">
        <v>-1.57876338565318E-4</v>
      </c>
      <c r="AO147" s="18">
        <v>3.0182741837011702E-3</v>
      </c>
      <c r="AP147" s="19">
        <f t="shared" si="21"/>
        <v>-5.2306824680758965E-2</v>
      </c>
      <c r="AQ147" s="18">
        <v>-1.9031442726114001E-4</v>
      </c>
      <c r="AR147" s="18">
        <v>3.0235459097834802E-3</v>
      </c>
      <c r="AS147" s="19">
        <f t="shared" si="22"/>
        <v>-6.2944116920906498E-2</v>
      </c>
      <c r="AT147" s="19">
        <v>-8.5606726721935301E-6</v>
      </c>
      <c r="AU147" s="18">
        <v>3.38915460492808E-3</v>
      </c>
      <c r="AV147" s="19">
        <f t="shared" si="23"/>
        <v>-2.5259020818187766E-3</v>
      </c>
    </row>
    <row r="148" spans="1:48" x14ac:dyDescent="0.25">
      <c r="A148" s="15">
        <v>145</v>
      </c>
      <c r="B148" s="15">
        <v>1.6236921308388701E-4</v>
      </c>
      <c r="C148" s="15">
        <v>2.9276654474309398E-3</v>
      </c>
      <c r="D148" s="15">
        <v>5.5460303097940401E-2</v>
      </c>
      <c r="E148" s="15">
        <v>1.83927372833862E-4</v>
      </c>
      <c r="F148" s="15">
        <v>2.9490313911448699E-3</v>
      </c>
      <c r="G148" s="15">
        <v>6.2368740253544101E-2</v>
      </c>
      <c r="H148" s="16">
        <v>-1.83817462163479E-4</v>
      </c>
      <c r="I148" s="15">
        <v>4.3393653445926699E-3</v>
      </c>
      <c r="J148" s="16">
        <f t="shared" si="16"/>
        <v>-4.2360448491053172E-2</v>
      </c>
      <c r="K148" s="15">
        <v>-1.97196838815731E-4</v>
      </c>
      <c r="L148" s="15">
        <v>4.2927423950893297E-3</v>
      </c>
      <c r="M148" s="16">
        <f t="shared" si="17"/>
        <v>-4.5937263564036303E-2</v>
      </c>
      <c r="N148" s="16">
        <v>1.8452936584962101E-5</v>
      </c>
      <c r="O148" s="15">
        <v>4.5977172378481304E-3</v>
      </c>
      <c r="P148" s="16">
        <f t="shared" si="18"/>
        <v>4.0134996630629312E-3</v>
      </c>
      <c r="Q148" s="12">
        <v>145</v>
      </c>
      <c r="R148" s="12">
        <v>1.6236921308388701E-4</v>
      </c>
      <c r="S148" s="12">
        <v>2.9276654474309398E-3</v>
      </c>
      <c r="T148" s="12">
        <v>5.5460303097940401E-2</v>
      </c>
      <c r="U148" s="12">
        <v>1.83927372833862E-4</v>
      </c>
      <c r="V148" s="12">
        <v>2.9490313911448699E-3</v>
      </c>
      <c r="W148" s="12">
        <v>6.2368740253544101E-2</v>
      </c>
      <c r="X148" s="13">
        <v>-1.81343300909847E-4</v>
      </c>
      <c r="Y148" s="12">
        <v>3.6434825812189102E-3</v>
      </c>
      <c r="Z148" s="13">
        <f t="shared" si="19"/>
        <v>-4.9771968677610481E-2</v>
      </c>
      <c r="AA148" s="12">
        <v>-1.9804073238856301E-4</v>
      </c>
      <c r="AB148" s="12">
        <v>3.6180099352922501E-3</v>
      </c>
      <c r="AC148" s="13">
        <f t="shared" si="20"/>
        <v>-5.4737476107169947E-2</v>
      </c>
      <c r="AD148" s="13">
        <v>7.0917609187842698E-6</v>
      </c>
      <c r="AE148" s="12">
        <v>3.9692394888057401E-3</v>
      </c>
      <c r="AF148" s="12">
        <v>1.78668002744224E-3</v>
      </c>
      <c r="AG148" s="18">
        <v>145</v>
      </c>
      <c r="AH148" s="18">
        <v>1.6236921308388701E-4</v>
      </c>
      <c r="AI148" s="18">
        <v>2.9276654474309398E-3</v>
      </c>
      <c r="AJ148" s="18">
        <v>5.5460303097940401E-2</v>
      </c>
      <c r="AK148" s="18">
        <v>1.83927372833862E-4</v>
      </c>
      <c r="AL148" s="18">
        <v>2.9490313911448699E-3</v>
      </c>
      <c r="AM148" s="18">
        <v>6.2368740253544101E-2</v>
      </c>
      <c r="AN148" s="19">
        <v>-1.58157863302372E-4</v>
      </c>
      <c r="AO148" s="18">
        <v>3.0321086779273999E-3</v>
      </c>
      <c r="AP148" s="19">
        <f t="shared" si="21"/>
        <v>-5.2161014034127866E-2</v>
      </c>
      <c r="AQ148" s="18">
        <v>-1.8959491325359001E-4</v>
      </c>
      <c r="AR148" s="18">
        <v>3.0351714592638701E-3</v>
      </c>
      <c r="AS148" s="19">
        <f t="shared" si="22"/>
        <v>-6.246596470684166E-2</v>
      </c>
      <c r="AT148" s="19">
        <v>-6.2313122696485404E-6</v>
      </c>
      <c r="AU148" s="18">
        <v>3.4031615124536698E-3</v>
      </c>
      <c r="AV148" s="19">
        <f t="shared" si="23"/>
        <v>-1.8310363016405243E-3</v>
      </c>
    </row>
    <row r="149" spans="1:48" x14ac:dyDescent="0.25">
      <c r="A149" s="15">
        <v>146</v>
      </c>
      <c r="B149" s="15">
        <v>1.64556522779977E-4</v>
      </c>
      <c r="C149" s="15">
        <v>2.9390285853877298E-3</v>
      </c>
      <c r="D149" s="15">
        <v>5.59901062541956E-2</v>
      </c>
      <c r="E149" s="15">
        <v>1.8619645913777499E-4</v>
      </c>
      <c r="F149" s="15">
        <v>2.9587985244304399E-3</v>
      </c>
      <c r="G149" s="15">
        <v>6.2929752600717301E-2</v>
      </c>
      <c r="H149" s="16">
        <v>-1.8289515169308101E-4</v>
      </c>
      <c r="I149" s="15">
        <v>4.35637305338594E-3</v>
      </c>
      <c r="J149" s="16">
        <f t="shared" si="16"/>
        <v>-4.1983353916609116E-2</v>
      </c>
      <c r="K149" s="15">
        <v>-1.9780792218601401E-4</v>
      </c>
      <c r="L149" s="15">
        <v>4.3065111170025004E-3</v>
      </c>
      <c r="M149" s="16">
        <f t="shared" si="17"/>
        <v>-4.5932291084783271E-2</v>
      </c>
      <c r="N149" s="16">
        <v>2.0265781389668302E-5</v>
      </c>
      <c r="O149" s="15">
        <v>4.6133954251179601E-3</v>
      </c>
      <c r="P149" s="16">
        <f t="shared" si="18"/>
        <v>4.3928125647608287E-3</v>
      </c>
      <c r="Q149" s="12">
        <v>146</v>
      </c>
      <c r="R149" s="12">
        <v>1.64556522779977E-4</v>
      </c>
      <c r="S149" s="12">
        <v>2.9390285853877298E-3</v>
      </c>
      <c r="T149" s="12">
        <v>5.59901062541956E-2</v>
      </c>
      <c r="U149" s="12">
        <v>1.8619645913777499E-4</v>
      </c>
      <c r="V149" s="12">
        <v>2.9587985244304399E-3</v>
      </c>
      <c r="W149" s="12">
        <v>6.2929752600717301E-2</v>
      </c>
      <c r="X149" s="13">
        <v>-1.7925557958205999E-4</v>
      </c>
      <c r="Y149" s="12">
        <v>3.6576444616508801E-3</v>
      </c>
      <c r="Z149" s="13">
        <f t="shared" si="19"/>
        <v>-4.900847566281849E-2</v>
      </c>
      <c r="AA149" s="12">
        <v>-1.9907903439104501E-4</v>
      </c>
      <c r="AB149" s="12">
        <v>3.62940123245436E-3</v>
      </c>
      <c r="AC149" s="13">
        <f t="shared" si="20"/>
        <v>-5.4851756981528069E-2</v>
      </c>
      <c r="AD149" s="13">
        <v>9.6572399630926204E-6</v>
      </c>
      <c r="AE149" s="12">
        <v>3.9838326025085401E-3</v>
      </c>
      <c r="AF149" s="12">
        <v>2.4241078696458401E-3</v>
      </c>
      <c r="AG149" s="18">
        <v>146</v>
      </c>
      <c r="AH149" s="18">
        <v>1.64556522779977E-4</v>
      </c>
      <c r="AI149" s="18">
        <v>2.9390285853877298E-3</v>
      </c>
      <c r="AJ149" s="18">
        <v>5.59901062541956E-2</v>
      </c>
      <c r="AK149" s="18">
        <v>1.8619645913777499E-4</v>
      </c>
      <c r="AL149" s="18">
        <v>2.9587985244304399E-3</v>
      </c>
      <c r="AM149" s="18">
        <v>6.2929752600717301E-2</v>
      </c>
      <c r="AN149" s="19">
        <v>-1.5710886277325501E-4</v>
      </c>
      <c r="AO149" s="18">
        <v>3.044477050247E-3</v>
      </c>
      <c r="AP149" s="19">
        <f t="shared" si="21"/>
        <v>-5.16045482295584E-2</v>
      </c>
      <c r="AQ149" s="18">
        <v>-1.87866763838026E-4</v>
      </c>
      <c r="AR149" s="18">
        <v>3.0455177263150599E-3</v>
      </c>
      <c r="AS149" s="19">
        <f t="shared" si="22"/>
        <v>-6.1686314354615947E-2</v>
      </c>
      <c r="AT149" s="19">
        <v>-4.7367715968092002E-6</v>
      </c>
      <c r="AU149" s="18">
        <v>3.4186812414810199E-3</v>
      </c>
      <c r="AV149" s="19">
        <f t="shared" si="23"/>
        <v>-1.3855552074685867E-3</v>
      </c>
    </row>
    <row r="150" spans="1:48" x14ac:dyDescent="0.25">
      <c r="A150" s="15">
        <v>147</v>
      </c>
      <c r="B150" s="15">
        <v>1.6659384050893701E-4</v>
      </c>
      <c r="C150" s="15">
        <v>2.9499367160310702E-3</v>
      </c>
      <c r="D150" s="15">
        <v>5.6473699792813303E-2</v>
      </c>
      <c r="E150" s="15">
        <v>1.8816143588453501E-4</v>
      </c>
      <c r="F150" s="15">
        <v>2.9681705825319502E-3</v>
      </c>
      <c r="G150" s="15">
        <v>6.3393066756974301E-2</v>
      </c>
      <c r="H150" s="16">
        <v>-1.8306548926669299E-4</v>
      </c>
      <c r="I150" s="15">
        <v>4.3694956420603902E-3</v>
      </c>
      <c r="J150" s="16">
        <f t="shared" si="16"/>
        <v>-4.1896251710270699E-2</v>
      </c>
      <c r="K150" s="15">
        <v>-1.9645837452700001E-4</v>
      </c>
      <c r="L150" s="15">
        <v>4.3179939589169302E-3</v>
      </c>
      <c r="M150" s="16">
        <f t="shared" si="17"/>
        <v>-4.5497602913802386E-2</v>
      </c>
      <c r="N150" s="16">
        <v>2.4286269219950699E-5</v>
      </c>
      <c r="O150" s="15">
        <v>4.6284302464987799E-3</v>
      </c>
      <c r="P150" s="16">
        <f t="shared" si="18"/>
        <v>5.2471935249153376E-3</v>
      </c>
      <c r="Q150" s="12">
        <v>147</v>
      </c>
      <c r="R150" s="12">
        <v>1.6659384050893701E-4</v>
      </c>
      <c r="S150" s="12">
        <v>2.9499367160310702E-3</v>
      </c>
      <c r="T150" s="12">
        <v>5.6473699792813303E-2</v>
      </c>
      <c r="U150" s="12">
        <v>1.8816143588453501E-4</v>
      </c>
      <c r="V150" s="12">
        <v>2.9681705825319502E-3</v>
      </c>
      <c r="W150" s="12">
        <v>6.3393066756974301E-2</v>
      </c>
      <c r="X150" s="13">
        <v>-1.7866015776173101E-4</v>
      </c>
      <c r="Y150" s="12">
        <v>3.6695098034362E-3</v>
      </c>
      <c r="Z150" s="13">
        <f t="shared" si="19"/>
        <v>-4.8687745048243275E-2</v>
      </c>
      <c r="AA150" s="12">
        <v>-1.98010851407928E-4</v>
      </c>
      <c r="AB150" s="12">
        <v>3.6418518057016202E-3</v>
      </c>
      <c r="AC150" s="13">
        <f t="shared" si="20"/>
        <v>-5.4370925005220047E-2</v>
      </c>
      <c r="AD150" s="13">
        <v>1.18797823445557E-5</v>
      </c>
      <c r="AE150" s="12">
        <v>3.9974509610577399E-3</v>
      </c>
      <c r="AF150" s="12">
        <v>2.9718394197417002E-3</v>
      </c>
      <c r="AG150" s="18">
        <v>147</v>
      </c>
      <c r="AH150" s="18">
        <v>1.6659384050893701E-4</v>
      </c>
      <c r="AI150" s="18">
        <v>2.9499367160310702E-3</v>
      </c>
      <c r="AJ150" s="18">
        <v>5.6473699792813303E-2</v>
      </c>
      <c r="AK150" s="18">
        <v>1.8816143588453501E-4</v>
      </c>
      <c r="AL150" s="18">
        <v>2.9681705825319502E-3</v>
      </c>
      <c r="AM150" s="18">
        <v>6.3393066756974301E-2</v>
      </c>
      <c r="AN150" s="19">
        <v>-1.56610756639031E-4</v>
      </c>
      <c r="AO150" s="18">
        <v>3.0556923750296901E-3</v>
      </c>
      <c r="AP150" s="19">
        <f t="shared" si="21"/>
        <v>-5.1252134514198057E-2</v>
      </c>
      <c r="AQ150" s="18">
        <v>-1.8671097003779399E-4</v>
      </c>
      <c r="AR150" s="18">
        <v>3.0574398283903601E-3</v>
      </c>
      <c r="AS150" s="19">
        <f t="shared" si="22"/>
        <v>-6.1067749659063961E-2</v>
      </c>
      <c r="AT150" s="19">
        <v>-4.0242321400054901E-6</v>
      </c>
      <c r="AU150" s="18">
        <v>3.4331141406456198E-3</v>
      </c>
      <c r="AV150" s="19">
        <f t="shared" si="23"/>
        <v>-1.172181283564521E-3</v>
      </c>
    </row>
    <row r="151" spans="1:48" x14ac:dyDescent="0.25">
      <c r="A151" s="15">
        <v>148</v>
      </c>
      <c r="B151" s="15">
        <v>1.68736508700464E-4</v>
      </c>
      <c r="C151" s="15">
        <v>2.9611566039715498E-3</v>
      </c>
      <c r="D151" s="15">
        <v>5.6983311343328402E-2</v>
      </c>
      <c r="E151" s="15">
        <v>1.9032441137332E-4</v>
      </c>
      <c r="F151" s="15">
        <v>2.9781823661663999E-3</v>
      </c>
      <c r="G151" s="15">
        <v>6.3906231376391703E-2</v>
      </c>
      <c r="H151" s="16">
        <v>-1.8165626173323701E-4</v>
      </c>
      <c r="I151" s="15">
        <v>4.3847532966006502E-3</v>
      </c>
      <c r="J151" s="16">
        <f t="shared" si="16"/>
        <v>-4.1429072389105433E-2</v>
      </c>
      <c r="K151" s="15">
        <v>-2.0528015903046099E-4</v>
      </c>
      <c r="L151" s="15">
        <v>4.7024077351859803E-3</v>
      </c>
      <c r="M151" s="16">
        <f t="shared" si="17"/>
        <v>-4.3654266195260534E-2</v>
      </c>
      <c r="N151" s="16">
        <v>2.6833082111342301E-5</v>
      </c>
      <c r="O151" s="15">
        <v>4.6450529145001104E-3</v>
      </c>
      <c r="P151" s="16">
        <f t="shared" si="18"/>
        <v>5.7767010635292222E-3</v>
      </c>
      <c r="Q151" s="12">
        <v>148</v>
      </c>
      <c r="R151" s="12">
        <v>1.68736508700464E-4</v>
      </c>
      <c r="S151" s="12">
        <v>2.9611566039715498E-3</v>
      </c>
      <c r="T151" s="12">
        <v>5.6983311343328402E-2</v>
      </c>
      <c r="U151" s="12">
        <v>1.9032441137332E-4</v>
      </c>
      <c r="V151" s="12">
        <v>2.9781823661663999E-3</v>
      </c>
      <c r="W151" s="12">
        <v>6.3906231376391703E-2</v>
      </c>
      <c r="X151" s="13">
        <v>-1.76493138688939E-4</v>
      </c>
      <c r="Y151" s="12">
        <v>3.6826727628894501E-3</v>
      </c>
      <c r="Z151" s="13">
        <f t="shared" si="19"/>
        <v>-4.7925284176067083E-2</v>
      </c>
      <c r="AA151" s="12">
        <v>-2.0248431233040601E-4</v>
      </c>
      <c r="AB151" s="12">
        <v>3.8147822338782701E-3</v>
      </c>
      <c r="AC151" s="13">
        <f t="shared" si="20"/>
        <v>-5.3078865297260192E-2</v>
      </c>
      <c r="AD151" s="13">
        <v>1.2631990342466899E-5</v>
      </c>
      <c r="AE151" s="12">
        <v>4.0136749749470398E-3</v>
      </c>
      <c r="AF151" s="12">
        <v>3.1472379854658298E-3</v>
      </c>
      <c r="AG151" s="18">
        <v>148</v>
      </c>
      <c r="AH151" s="18">
        <v>1.68736508700464E-4</v>
      </c>
      <c r="AI151" s="18">
        <v>2.9611566039715498E-3</v>
      </c>
      <c r="AJ151" s="18">
        <v>5.6983311343328402E-2</v>
      </c>
      <c r="AK151" s="18">
        <v>1.9032441137332E-4</v>
      </c>
      <c r="AL151" s="18">
        <v>2.9781823661663999E-3</v>
      </c>
      <c r="AM151" s="18">
        <v>6.3906231376391703E-2</v>
      </c>
      <c r="AN151" s="19">
        <v>-1.54962669225127E-4</v>
      </c>
      <c r="AO151" s="18">
        <v>3.06775597177913E-3</v>
      </c>
      <c r="AP151" s="19">
        <f t="shared" si="21"/>
        <v>-5.0513362422128109E-2</v>
      </c>
      <c r="AQ151" s="18">
        <v>-1.87983953630107E-4</v>
      </c>
      <c r="AR151" s="18">
        <v>3.1171719563339098E-3</v>
      </c>
      <c r="AS151" s="19">
        <f t="shared" si="22"/>
        <v>-6.0305929946576957E-2</v>
      </c>
      <c r="AT151" s="19">
        <v>-2.5894083655399902E-6</v>
      </c>
      <c r="AU151" s="18">
        <v>3.44512079980803E-3</v>
      </c>
      <c r="AV151" s="19">
        <f t="shared" si="23"/>
        <v>-7.5161613075636644E-4</v>
      </c>
    </row>
    <row r="152" spans="1:48" x14ac:dyDescent="0.25">
      <c r="A152" s="15">
        <v>149</v>
      </c>
      <c r="B152" s="15">
        <v>1.70433373181238E-4</v>
      </c>
      <c r="C152" s="15">
        <v>2.97233363603619E-3</v>
      </c>
      <c r="D152" s="15">
        <v>5.7339920093399201E-2</v>
      </c>
      <c r="E152" s="15">
        <v>1.92061420267278E-4</v>
      </c>
      <c r="F152" s="15">
        <v>2.9881539948391398E-3</v>
      </c>
      <c r="G152" s="15">
        <v>6.4274271205228703E-2</v>
      </c>
      <c r="H152" s="16">
        <v>-1.8321431480866201E-4</v>
      </c>
      <c r="I152" s="15">
        <v>4.3978237894023902E-3</v>
      </c>
      <c r="J152" s="16">
        <f t="shared" si="16"/>
        <v>-4.166022186931654E-2</v>
      </c>
      <c r="K152" s="15">
        <v>-1.9909665075794301E-4</v>
      </c>
      <c r="L152" s="15">
        <v>4.34562383132156E-3</v>
      </c>
      <c r="M152" s="16">
        <f t="shared" si="17"/>
        <v>-4.5815436053836985E-2</v>
      </c>
      <c r="N152" s="16">
        <v>2.8304555962591101E-5</v>
      </c>
      <c r="O152" s="15">
        <v>4.6597904296478299E-3</v>
      </c>
      <c r="P152" s="16">
        <f t="shared" si="18"/>
        <v>6.074212218322929E-3</v>
      </c>
      <c r="Q152" s="12">
        <v>149</v>
      </c>
      <c r="R152" s="12">
        <v>1.70433373181238E-4</v>
      </c>
      <c r="S152" s="12">
        <v>2.97233363603619E-3</v>
      </c>
      <c r="T152" s="12">
        <v>5.7339920093399201E-2</v>
      </c>
      <c r="U152" s="12">
        <v>1.92061420267278E-4</v>
      </c>
      <c r="V152" s="12">
        <v>2.9881539948391398E-3</v>
      </c>
      <c r="W152" s="12">
        <v>6.4274271205228703E-2</v>
      </c>
      <c r="X152" s="13">
        <v>-1.7707406123592699E-4</v>
      </c>
      <c r="Y152" s="12">
        <v>3.6961025140310102E-3</v>
      </c>
      <c r="Z152" s="13">
        <f t="shared" si="19"/>
        <v>-4.7908319794628222E-2</v>
      </c>
      <c r="AA152" s="12">
        <v>-1.9774931789219601E-4</v>
      </c>
      <c r="AB152" s="12">
        <v>3.6657652956517501E-3</v>
      </c>
      <c r="AC152" s="13">
        <f t="shared" si="20"/>
        <v>-5.3944893342397528E-2</v>
      </c>
      <c r="AD152" s="13">
        <v>1.47452959224632E-5</v>
      </c>
      <c r="AE152" s="12">
        <v>4.0271243179067296E-3</v>
      </c>
      <c r="AF152" s="12">
        <v>3.66149509139755E-3</v>
      </c>
      <c r="AG152" s="18">
        <v>149</v>
      </c>
      <c r="AH152" s="18">
        <v>1.70433373181238E-4</v>
      </c>
      <c r="AI152" s="18">
        <v>2.97233363603619E-3</v>
      </c>
      <c r="AJ152" s="18">
        <v>5.7339920093399201E-2</v>
      </c>
      <c r="AK152" s="18">
        <v>1.92061420267278E-4</v>
      </c>
      <c r="AL152" s="18">
        <v>2.9881539948391398E-3</v>
      </c>
      <c r="AM152" s="18">
        <v>6.4274271205228703E-2</v>
      </c>
      <c r="AN152" s="19">
        <v>-1.5463531130037E-4</v>
      </c>
      <c r="AO152" s="18">
        <v>3.0791734228645001E-3</v>
      </c>
      <c r="AP152" s="19">
        <f t="shared" si="21"/>
        <v>-5.0219747336126178E-2</v>
      </c>
      <c r="AQ152" s="18">
        <v>-1.8468384478338701E-4</v>
      </c>
      <c r="AR152" s="18">
        <v>3.0784094780783198E-3</v>
      </c>
      <c r="AS152" s="19">
        <f t="shared" si="22"/>
        <v>-5.999326798417827E-2</v>
      </c>
      <c r="AT152" s="19">
        <v>-3.2170470419985398E-7</v>
      </c>
      <c r="AU152" s="18">
        <v>3.4566522829451601E-3</v>
      </c>
      <c r="AV152" s="19">
        <f t="shared" si="23"/>
        <v>-9.3068286268514397E-5</v>
      </c>
    </row>
    <row r="153" spans="1:48" x14ac:dyDescent="0.25">
      <c r="A153" s="15">
        <v>150</v>
      </c>
      <c r="B153" s="15">
        <v>1.72074718273207E-4</v>
      </c>
      <c r="C153" s="15">
        <v>2.98301960764835E-3</v>
      </c>
      <c r="D153" s="15">
        <v>5.7684742611819703E-2</v>
      </c>
      <c r="E153" s="15">
        <v>1.94100025363506E-4</v>
      </c>
      <c r="F153" s="15">
        <v>2.99772005135854E-3</v>
      </c>
      <c r="G153" s="15">
        <v>6.4749216750757399E-2</v>
      </c>
      <c r="H153" s="16">
        <v>-1.7934264930052099E-4</v>
      </c>
      <c r="I153" s="15">
        <v>4.4080261817162399E-3</v>
      </c>
      <c r="J153" s="16">
        <f t="shared" si="16"/>
        <v>-4.0685477333234653E-2</v>
      </c>
      <c r="K153" s="15">
        <v>-1.96387069901087E-4</v>
      </c>
      <c r="L153" s="15">
        <v>4.3567655409328101E-3</v>
      </c>
      <c r="M153" s="16">
        <f t="shared" si="17"/>
        <v>-4.5076345756039769E-2</v>
      </c>
      <c r="N153" s="16">
        <v>2.7314596981818098E-5</v>
      </c>
      <c r="O153" s="15">
        <v>4.67859525192832E-3</v>
      </c>
      <c r="P153" s="16">
        <f t="shared" si="18"/>
        <v>5.8382047411688733E-3</v>
      </c>
      <c r="Q153" s="12">
        <v>150</v>
      </c>
      <c r="R153" s="12">
        <v>1.72074718273207E-4</v>
      </c>
      <c r="S153" s="12">
        <v>2.98301960764835E-3</v>
      </c>
      <c r="T153" s="12">
        <v>5.7684742611819703E-2</v>
      </c>
      <c r="U153" s="12">
        <v>1.94100025363506E-4</v>
      </c>
      <c r="V153" s="12">
        <v>2.99772005135854E-3</v>
      </c>
      <c r="W153" s="12">
        <v>6.4749216750757399E-2</v>
      </c>
      <c r="X153" s="13">
        <v>-1.74843888209714E-4</v>
      </c>
      <c r="Y153" s="12">
        <v>3.7081334343873899E-3</v>
      </c>
      <c r="Z153" s="13">
        <f t="shared" si="19"/>
        <v>-4.7151455389468598E-2</v>
      </c>
      <c r="AA153" s="12">
        <v>-1.96522316629607E-4</v>
      </c>
      <c r="AB153" s="12">
        <v>3.67739889795363E-3</v>
      </c>
      <c r="AC153" s="13">
        <f t="shared" si="20"/>
        <v>-5.3440576364714255E-2</v>
      </c>
      <c r="AD153" s="13">
        <v>1.5775177423103401E-5</v>
      </c>
      <c r="AE153" s="12">
        <v>4.0422712000271399E-3</v>
      </c>
      <c r="AF153" s="12">
        <v>3.9025529566144501E-3</v>
      </c>
      <c r="AG153" s="18">
        <v>150</v>
      </c>
      <c r="AH153" s="18">
        <v>1.72074718273207E-4</v>
      </c>
      <c r="AI153" s="18">
        <v>2.98301960764835E-3</v>
      </c>
      <c r="AJ153" s="18">
        <v>5.7684742611819703E-2</v>
      </c>
      <c r="AK153" s="18">
        <v>1.94100025363506E-4</v>
      </c>
      <c r="AL153" s="18">
        <v>2.99772005135854E-3</v>
      </c>
      <c r="AM153" s="18">
        <v>6.4749216750757399E-2</v>
      </c>
      <c r="AN153" s="19">
        <v>-1.5395523909299299E-4</v>
      </c>
      <c r="AO153" s="18">
        <v>3.0917323244895002E-3</v>
      </c>
      <c r="AP153" s="19">
        <f t="shared" si="21"/>
        <v>-4.979578531864453E-2</v>
      </c>
      <c r="AQ153" s="18">
        <v>-1.8427022676022301E-4</v>
      </c>
      <c r="AR153" s="18">
        <v>3.0884552494248401E-3</v>
      </c>
      <c r="AS153" s="19">
        <f t="shared" si="22"/>
        <v>-5.966420487864911E-2</v>
      </c>
      <c r="AT153" s="19">
        <v>4.6179940658080402E-7</v>
      </c>
      <c r="AU153" s="18">
        <v>3.4700459134997799E-3</v>
      </c>
      <c r="AV153" s="19">
        <f t="shared" si="23"/>
        <v>1.3308164159564321E-4</v>
      </c>
    </row>
    <row r="154" spans="1:48" x14ac:dyDescent="0.25">
      <c r="A154" s="15">
        <v>151</v>
      </c>
      <c r="B154" s="15">
        <v>1.7366504722321301E-4</v>
      </c>
      <c r="C154" s="15">
        <v>2.9943977264465498E-3</v>
      </c>
      <c r="D154" s="15">
        <v>5.7996653447002701E-2</v>
      </c>
      <c r="E154" s="15">
        <v>1.95968460473013E-4</v>
      </c>
      <c r="F154" s="15">
        <v>3.0077488631758799E-3</v>
      </c>
      <c r="G154" s="15">
        <v>6.5154528980883905E-2</v>
      </c>
      <c r="H154" s="16">
        <v>-1.78132259161502E-4</v>
      </c>
      <c r="I154" s="15">
        <v>4.4255890983378897E-3</v>
      </c>
      <c r="J154" s="16">
        <f t="shared" si="16"/>
        <v>-4.0250519242376749E-2</v>
      </c>
      <c r="K154" s="15">
        <v>-1.9546027458359699E-4</v>
      </c>
      <c r="L154" s="15">
        <v>4.3707504193309698E-3</v>
      </c>
      <c r="M154" s="16">
        <f t="shared" si="17"/>
        <v>-4.4720072260158034E-2</v>
      </c>
      <c r="N154" s="16">
        <v>3.07261066807781E-5</v>
      </c>
      <c r="O154" s="15">
        <v>4.6953280422777901E-3</v>
      </c>
      <c r="P154" s="16">
        <f t="shared" si="18"/>
        <v>6.5439744367408034E-3</v>
      </c>
      <c r="Q154" s="12">
        <v>151</v>
      </c>
      <c r="R154" s="12">
        <v>1.7366504722321301E-4</v>
      </c>
      <c r="S154" s="12">
        <v>2.9943977264465498E-3</v>
      </c>
      <c r="T154" s="12">
        <v>5.7996653447002701E-2</v>
      </c>
      <c r="U154" s="12">
        <v>1.95968460473013E-4</v>
      </c>
      <c r="V154" s="12">
        <v>3.0077488631758799E-3</v>
      </c>
      <c r="W154" s="12">
        <v>6.5154528980883905E-2</v>
      </c>
      <c r="X154" s="13">
        <v>-1.7374818037921901E-4</v>
      </c>
      <c r="Y154" s="12">
        <v>3.72177335850031E-3</v>
      </c>
      <c r="Z154" s="13">
        <f t="shared" si="19"/>
        <v>-4.668424528924859E-2</v>
      </c>
      <c r="AA154" s="12">
        <v>-1.9625996542805901E-4</v>
      </c>
      <c r="AB154" s="12">
        <v>3.6907344524845899E-3</v>
      </c>
      <c r="AC154" s="13">
        <f t="shared" si="20"/>
        <v>-5.3176398344220478E-2</v>
      </c>
      <c r="AD154" s="13">
        <v>1.9187115758199499E-5</v>
      </c>
      <c r="AE154" s="12">
        <v>4.0567130667264698E-3</v>
      </c>
      <c r="AF154" s="12">
        <v>4.7297197121418102E-3</v>
      </c>
      <c r="AG154" s="18">
        <v>151</v>
      </c>
      <c r="AH154" s="18">
        <v>1.7366504722321301E-4</v>
      </c>
      <c r="AI154" s="18">
        <v>2.9943977264465498E-3</v>
      </c>
      <c r="AJ154" s="18">
        <v>5.7996653447002701E-2</v>
      </c>
      <c r="AK154" s="18">
        <v>1.95968460473013E-4</v>
      </c>
      <c r="AL154" s="18">
        <v>3.0077488631758799E-3</v>
      </c>
      <c r="AM154" s="18">
        <v>6.5154528980883905E-2</v>
      </c>
      <c r="AN154" s="19">
        <v>-1.5286593331806099E-4</v>
      </c>
      <c r="AO154" s="18">
        <v>3.1046031320010299E-3</v>
      </c>
      <c r="AP154" s="19">
        <f t="shared" si="21"/>
        <v>-4.9238478098014841E-2</v>
      </c>
      <c r="AQ154" s="18">
        <v>-1.8247723614828399E-4</v>
      </c>
      <c r="AR154" s="18">
        <v>3.0991310621856301E-3</v>
      </c>
      <c r="AS154" s="19">
        <f t="shared" si="22"/>
        <v>-5.8880128812491654E-2</v>
      </c>
      <c r="AT154" s="19">
        <v>6.2406540936502395E-7</v>
      </c>
      <c r="AU154" s="18">
        <v>3.5265182707397199E-3</v>
      </c>
      <c r="AV154" s="19">
        <f t="shared" si="23"/>
        <v>1.7696361154372254E-4</v>
      </c>
    </row>
    <row r="155" spans="1:48" x14ac:dyDescent="0.25">
      <c r="A155" s="15">
        <v>152</v>
      </c>
      <c r="B155" s="15">
        <v>1.75197747563617E-4</v>
      </c>
      <c r="C155" s="15">
        <v>3.00592666205642E-3</v>
      </c>
      <c r="D155" s="15">
        <v>5.8284105788449302E-2</v>
      </c>
      <c r="E155" s="15">
        <v>1.9785687807722299E-4</v>
      </c>
      <c r="F155" s="15">
        <v>3.0179494489753099E-3</v>
      </c>
      <c r="G155" s="15">
        <v>6.55600371783569E-2</v>
      </c>
      <c r="H155" s="16">
        <v>-1.76589691142678E-4</v>
      </c>
      <c r="I155" s="15">
        <v>4.4397676578354604E-3</v>
      </c>
      <c r="J155" s="16">
        <f t="shared" si="16"/>
        <v>-3.9774534334251974E-2</v>
      </c>
      <c r="K155" s="15">
        <v>-1.96554320255216E-4</v>
      </c>
      <c r="L155" s="15">
        <v>4.3852276594959503E-3</v>
      </c>
      <c r="M155" s="16">
        <f t="shared" si="17"/>
        <v>-4.4821919297528212E-2</v>
      </c>
      <c r="N155" s="16">
        <v>3.2603612301308898E-5</v>
      </c>
      <c r="O155" s="15">
        <v>4.7093500014767902E-3</v>
      </c>
      <c r="P155" s="16">
        <f t="shared" si="18"/>
        <v>6.9231661038327659E-3</v>
      </c>
      <c r="Q155" s="12">
        <v>152</v>
      </c>
      <c r="R155" s="12">
        <v>1.75197747563617E-4</v>
      </c>
      <c r="S155" s="12">
        <v>3.00592666205642E-3</v>
      </c>
      <c r="T155" s="12">
        <v>5.8284105788449302E-2</v>
      </c>
      <c r="U155" s="12">
        <v>1.9785687807722299E-4</v>
      </c>
      <c r="V155" s="12">
        <v>3.0179494489753099E-3</v>
      </c>
      <c r="W155" s="12">
        <v>6.55600371783569E-2</v>
      </c>
      <c r="X155" s="13">
        <v>-1.73205959602985E-4</v>
      </c>
      <c r="Y155" s="12">
        <v>3.7335972407638602E-3</v>
      </c>
      <c r="Z155" s="13">
        <f t="shared" si="19"/>
        <v>-4.6391174096633042E-2</v>
      </c>
      <c r="AA155" s="12">
        <v>-1.9665570310297399E-4</v>
      </c>
      <c r="AB155" s="12">
        <v>3.7030854780792598E-3</v>
      </c>
      <c r="AC155" s="13">
        <f t="shared" si="20"/>
        <v>-5.3105904324135839E-2</v>
      </c>
      <c r="AD155" s="13">
        <v>1.9652911096781401E-5</v>
      </c>
      <c r="AE155" s="12">
        <v>4.0713095556427596E-3</v>
      </c>
      <c r="AF155" s="12">
        <v>4.8271719033358097E-3</v>
      </c>
      <c r="AG155" s="18">
        <v>152</v>
      </c>
      <c r="AH155" s="18">
        <v>1.75197747563617E-4</v>
      </c>
      <c r="AI155" s="18">
        <v>3.00592666205642E-3</v>
      </c>
      <c r="AJ155" s="18">
        <v>5.8284105788449302E-2</v>
      </c>
      <c r="AK155" s="18">
        <v>1.9785687807722299E-4</v>
      </c>
      <c r="AL155" s="18">
        <v>3.0179494489753099E-3</v>
      </c>
      <c r="AM155" s="18">
        <v>6.55600371783569E-2</v>
      </c>
      <c r="AN155" s="19">
        <v>-1.5286360652800801E-4</v>
      </c>
      <c r="AO155" s="18">
        <v>3.1162242886706602E-3</v>
      </c>
      <c r="AP155" s="19">
        <f t="shared" si="21"/>
        <v>-4.9054109193538697E-2</v>
      </c>
      <c r="AQ155" s="18">
        <v>-1.8105600868689199E-4</v>
      </c>
      <c r="AR155" s="18">
        <v>3.1111678281194599E-3</v>
      </c>
      <c r="AS155" s="19">
        <f t="shared" si="22"/>
        <v>-5.8195513289403929E-2</v>
      </c>
      <c r="AT155" s="19">
        <v>3.8868695025667596E-6</v>
      </c>
      <c r="AU155" s="18">
        <v>3.49840681219857E-3</v>
      </c>
      <c r="AV155" s="19">
        <f t="shared" si="23"/>
        <v>1.1110398850738747E-3</v>
      </c>
    </row>
    <row r="156" spans="1:48" x14ac:dyDescent="0.25">
      <c r="A156" s="15">
        <v>153</v>
      </c>
      <c r="B156" s="15">
        <v>1.7656479453444601E-4</v>
      </c>
      <c r="C156" s="15">
        <v>3.01789613595904E-3</v>
      </c>
      <c r="D156" s="15">
        <v>5.85059215360757E-2</v>
      </c>
      <c r="E156" s="15">
        <v>1.9947114362164699E-4</v>
      </c>
      <c r="F156" s="15">
        <v>3.0280750799217301E-3</v>
      </c>
      <c r="G156" s="15">
        <v>6.5873909449696594E-2</v>
      </c>
      <c r="H156" s="16">
        <v>-1.7567751856133599E-4</v>
      </c>
      <c r="I156" s="15">
        <v>4.45773122358494E-3</v>
      </c>
      <c r="J156" s="16">
        <f t="shared" si="16"/>
        <v>-3.9409625603235639E-2</v>
      </c>
      <c r="K156" s="15">
        <v>-1.9883197189509601E-4</v>
      </c>
      <c r="L156" s="15">
        <v>4.3978180385296703E-3</v>
      </c>
      <c r="M156" s="16">
        <f t="shared" si="17"/>
        <v>-4.5211504922011696E-2</v>
      </c>
      <c r="N156" s="16">
        <v>2.57529392428498E-5</v>
      </c>
      <c r="O156" s="15">
        <v>5.0732064564541404E-3</v>
      </c>
      <c r="P156" s="16">
        <f t="shared" si="18"/>
        <v>5.0762647772961958E-3</v>
      </c>
      <c r="Q156" s="12">
        <v>153</v>
      </c>
      <c r="R156" s="12">
        <v>1.7656479453444601E-4</v>
      </c>
      <c r="S156" s="12">
        <v>3.01789613595904E-3</v>
      </c>
      <c r="T156" s="12">
        <v>5.85059215360757E-2</v>
      </c>
      <c r="U156" s="12">
        <v>1.9947114362164699E-4</v>
      </c>
      <c r="V156" s="12">
        <v>3.0280750799217301E-3</v>
      </c>
      <c r="W156" s="12">
        <v>6.5873909449696594E-2</v>
      </c>
      <c r="X156" s="13">
        <v>-1.7357908866231101E-4</v>
      </c>
      <c r="Y156" s="12">
        <v>3.7490427344686402E-3</v>
      </c>
      <c r="Z156" s="13">
        <f t="shared" si="19"/>
        <v>-4.6299575906784844E-2</v>
      </c>
      <c r="AA156" s="12">
        <v>-1.9610644583689001E-4</v>
      </c>
      <c r="AB156" s="12">
        <v>3.7154151886780598E-3</v>
      </c>
      <c r="AC156" s="13">
        <f t="shared" si="20"/>
        <v>-5.2781838873481174E-2</v>
      </c>
      <c r="AD156" s="13">
        <v>1.5912431000003498E-5</v>
      </c>
      <c r="AE156" s="12">
        <v>4.2309763288091396E-3</v>
      </c>
      <c r="AF156" s="12">
        <v>3.7609359550546699E-3</v>
      </c>
      <c r="AG156" s="18">
        <v>153</v>
      </c>
      <c r="AH156" s="18">
        <v>1.7656479453444601E-4</v>
      </c>
      <c r="AI156" s="18">
        <v>3.01789613595904E-3</v>
      </c>
      <c r="AJ156" s="18">
        <v>5.85059215360757E-2</v>
      </c>
      <c r="AK156" s="18">
        <v>1.9947114362164699E-4</v>
      </c>
      <c r="AL156" s="18">
        <v>3.0280750799217301E-3</v>
      </c>
      <c r="AM156" s="18">
        <v>6.5873909449696594E-2</v>
      </c>
      <c r="AN156" s="19">
        <v>-1.5366454826718599E-4</v>
      </c>
      <c r="AO156" s="18">
        <v>3.1281830727424402E-3</v>
      </c>
      <c r="AP156" s="19">
        <f t="shared" si="21"/>
        <v>-4.9122619966250933E-2</v>
      </c>
      <c r="AQ156" s="18">
        <v>-1.8061169154613401E-4</v>
      </c>
      <c r="AR156" s="18">
        <v>3.1235496124326898E-3</v>
      </c>
      <c r="AS156" s="19">
        <f t="shared" si="22"/>
        <v>-5.7822578142266039E-2</v>
      </c>
      <c r="AT156" s="19">
        <v>1.9843142599602998E-6</v>
      </c>
      <c r="AU156" s="18">
        <v>3.55236877662302E-3</v>
      </c>
      <c r="AV156" s="19">
        <f t="shared" si="23"/>
        <v>5.5858903867707225E-4</v>
      </c>
    </row>
    <row r="157" spans="1:48" x14ac:dyDescent="0.25">
      <c r="A157" s="15">
        <v>154</v>
      </c>
      <c r="B157" s="15">
        <v>1.77782940264519E-4</v>
      </c>
      <c r="C157" s="15">
        <v>3.02994787092582E-3</v>
      </c>
      <c r="D157" s="15">
        <v>5.8675247178492103E-2</v>
      </c>
      <c r="E157" s="15">
        <v>2.0112917891544101E-4</v>
      </c>
      <c r="F157" s="15">
        <v>3.0385754277955498E-3</v>
      </c>
      <c r="G157" s="15">
        <v>6.6191932270497605E-2</v>
      </c>
      <c r="H157" s="16">
        <v>-1.7536399665408499E-4</v>
      </c>
      <c r="I157" s="15">
        <v>4.4761602796051002E-3</v>
      </c>
      <c r="J157" s="16">
        <f t="shared" si="16"/>
        <v>-3.9177327374335241E-2</v>
      </c>
      <c r="K157" s="15">
        <v>-1.9877876153165199E-4</v>
      </c>
      <c r="L157" s="15">
        <v>4.40961654124538E-3</v>
      </c>
      <c r="M157" s="16">
        <f t="shared" si="17"/>
        <v>-4.5078468767606752E-2</v>
      </c>
      <c r="N157" s="16">
        <v>3.5811675715942997E-5</v>
      </c>
      <c r="O157" s="15">
        <v>4.74504996072409E-3</v>
      </c>
      <c r="P157" s="16">
        <f t="shared" si="18"/>
        <v>7.5471651536579759E-3</v>
      </c>
      <c r="Q157" s="12">
        <v>154</v>
      </c>
      <c r="R157" s="12">
        <v>1.77782940264519E-4</v>
      </c>
      <c r="S157" s="12">
        <v>3.02994787092582E-3</v>
      </c>
      <c r="T157" s="12">
        <v>5.8675247178492103E-2</v>
      </c>
      <c r="U157" s="12">
        <v>2.0112917891544101E-4</v>
      </c>
      <c r="V157" s="12">
        <v>3.0385754277955498E-3</v>
      </c>
      <c r="W157" s="12">
        <v>6.6191932270497605E-2</v>
      </c>
      <c r="X157" s="13">
        <v>-1.72774635129992E-4</v>
      </c>
      <c r="Y157" s="12">
        <v>3.7642715500706202E-3</v>
      </c>
      <c r="Z157" s="13">
        <f t="shared" si="19"/>
        <v>-4.5898557750635879E-2</v>
      </c>
      <c r="AA157" s="12">
        <v>-2.0113620682541799E-4</v>
      </c>
      <c r="AB157" s="12">
        <v>3.8869606401201401E-3</v>
      </c>
      <c r="AC157" s="13">
        <f t="shared" si="20"/>
        <v>-5.1746396593097779E-2</v>
      </c>
      <c r="AD157" s="13">
        <v>2.06087270432472E-5</v>
      </c>
      <c r="AE157" s="12">
        <v>4.1048316887484096E-3</v>
      </c>
      <c r="AF157" s="12">
        <v>5.0206022087914103E-3</v>
      </c>
      <c r="AG157" s="18">
        <v>154</v>
      </c>
      <c r="AH157" s="18">
        <v>1.77782940264519E-4</v>
      </c>
      <c r="AI157" s="18">
        <v>3.02994787092582E-3</v>
      </c>
      <c r="AJ157" s="18">
        <v>5.8675247178492103E-2</v>
      </c>
      <c r="AK157" s="18">
        <v>2.0112917891544101E-4</v>
      </c>
      <c r="AL157" s="18">
        <v>3.0385754277955498E-3</v>
      </c>
      <c r="AM157" s="18">
        <v>6.6191932270497605E-2</v>
      </c>
      <c r="AN157" s="19">
        <v>-1.5385576566368E-4</v>
      </c>
      <c r="AO157" s="18">
        <v>3.1407904513556999E-3</v>
      </c>
      <c r="AP157" s="19">
        <f t="shared" si="21"/>
        <v>-4.8986319860106951E-2</v>
      </c>
      <c r="AQ157" s="18">
        <v>-1.8279930021165801E-4</v>
      </c>
      <c r="AR157" s="18">
        <v>3.1845841014331998E-3</v>
      </c>
      <c r="AS157" s="19">
        <f t="shared" si="22"/>
        <v>-5.7401310309057457E-2</v>
      </c>
      <c r="AT157" s="19">
        <v>5.72347390024015E-6</v>
      </c>
      <c r="AU157" s="18">
        <v>3.52897434541031E-3</v>
      </c>
      <c r="AV157" s="19">
        <f t="shared" si="23"/>
        <v>1.6218519433795113E-3</v>
      </c>
    </row>
    <row r="158" spans="1:48" x14ac:dyDescent="0.25">
      <c r="A158" s="15">
        <v>155</v>
      </c>
      <c r="B158" s="15">
        <v>1.7883823678577999E-4</v>
      </c>
      <c r="C158" s="15">
        <v>3.0426461418906498E-3</v>
      </c>
      <c r="D158" s="15">
        <v>5.8777205250247502E-2</v>
      </c>
      <c r="E158" s="15">
        <v>2.02412511081643E-4</v>
      </c>
      <c r="F158" s="15">
        <v>3.0495325004859602E-3</v>
      </c>
      <c r="G158" s="15">
        <v>6.6374931583574506E-2</v>
      </c>
      <c r="H158" s="16">
        <v>-1.7382168896903601E-4</v>
      </c>
      <c r="I158" s="15">
        <v>4.4918370433961203E-3</v>
      </c>
      <c r="J158" s="16">
        <f t="shared" si="16"/>
        <v>-3.8697238410415606E-2</v>
      </c>
      <c r="K158" s="15">
        <v>-1.9863102507569901E-4</v>
      </c>
      <c r="L158" s="15">
        <v>4.4246952384293398E-3</v>
      </c>
      <c r="M158" s="16">
        <f t="shared" si="17"/>
        <v>-4.4891459043450016E-2</v>
      </c>
      <c r="N158" s="16">
        <v>3.77025054648561E-5</v>
      </c>
      <c r="O158" s="15">
        <v>4.7625377124700802E-3</v>
      </c>
      <c r="P158" s="16">
        <f t="shared" si="18"/>
        <v>7.9164738929283513E-3</v>
      </c>
      <c r="Q158" s="12">
        <v>155</v>
      </c>
      <c r="R158" s="12">
        <v>1.7883823678577999E-4</v>
      </c>
      <c r="S158" s="12">
        <v>3.0426461418906498E-3</v>
      </c>
      <c r="T158" s="12">
        <v>5.8777205250247502E-2</v>
      </c>
      <c r="U158" s="12">
        <v>2.02412511081643E-4</v>
      </c>
      <c r="V158" s="12">
        <v>3.0495325004859602E-3</v>
      </c>
      <c r="W158" s="12">
        <v>6.6374931583574506E-2</v>
      </c>
      <c r="X158" s="13">
        <v>-1.7290205623239201E-4</v>
      </c>
      <c r="Y158" s="12">
        <v>3.7780241062948198E-3</v>
      </c>
      <c r="Z158" s="13">
        <f t="shared" si="19"/>
        <v>-4.5765207253259256E-2</v>
      </c>
      <c r="AA158" s="12">
        <v>-1.9609145389782199E-4</v>
      </c>
      <c r="AB158" s="12">
        <v>3.7372991942863898E-3</v>
      </c>
      <c r="AC158" s="13">
        <f t="shared" si="20"/>
        <v>-5.2468759846042837E-2</v>
      </c>
      <c r="AD158" s="13">
        <v>2.2575098421794301E-5</v>
      </c>
      <c r="AE158" s="12">
        <v>4.1213488985978501E-3</v>
      </c>
      <c r="AF158" s="12">
        <v>5.4775994406769798E-3</v>
      </c>
      <c r="AG158" s="18">
        <v>155</v>
      </c>
      <c r="AH158" s="18">
        <v>1.7883823678577999E-4</v>
      </c>
      <c r="AI158" s="18">
        <v>3.0426461418906498E-3</v>
      </c>
      <c r="AJ158" s="18">
        <v>5.8777205250247502E-2</v>
      </c>
      <c r="AK158" s="18">
        <v>2.02412511081643E-4</v>
      </c>
      <c r="AL158" s="18">
        <v>3.0495325004859602E-3</v>
      </c>
      <c r="AM158" s="18">
        <v>6.6374931583574506E-2</v>
      </c>
      <c r="AN158" s="19">
        <v>-1.546873009567E-4</v>
      </c>
      <c r="AO158" s="18">
        <v>3.15299222135457E-3</v>
      </c>
      <c r="AP158" s="19">
        <f t="shared" si="21"/>
        <v>-4.90604765558997E-2</v>
      </c>
      <c r="AQ158" s="18">
        <v>-1.8064858281433799E-4</v>
      </c>
      <c r="AR158" s="18">
        <v>3.14716677297392E-3</v>
      </c>
      <c r="AS158" s="19">
        <f t="shared" si="22"/>
        <v>-5.7400384487293579E-2</v>
      </c>
      <c r="AT158" s="19">
        <v>7.21244304940006E-6</v>
      </c>
      <c r="AU158" s="18">
        <v>3.54333949255045E-3</v>
      </c>
      <c r="AV158" s="19">
        <f t="shared" si="23"/>
        <v>2.0354930890939373E-3</v>
      </c>
    </row>
    <row r="159" spans="1:48" x14ac:dyDescent="0.25">
      <c r="A159" s="15">
        <v>156</v>
      </c>
      <c r="B159" s="15">
        <v>1.79773198526398E-4</v>
      </c>
      <c r="C159" s="15">
        <v>3.0552070221915202E-3</v>
      </c>
      <c r="D159" s="15">
        <v>5.8841576764066698E-2</v>
      </c>
      <c r="E159" s="15">
        <v>2.0369149335219499E-4</v>
      </c>
      <c r="F159" s="15">
        <v>3.06014306025302E-3</v>
      </c>
      <c r="G159" s="15">
        <v>6.6562735578562293E-2</v>
      </c>
      <c r="H159" s="16">
        <v>-1.75241718425803E-4</v>
      </c>
      <c r="I159" s="15">
        <v>4.5032167886881599E-3</v>
      </c>
      <c r="J159" s="16">
        <f t="shared" si="16"/>
        <v>-3.891478617374159E-2</v>
      </c>
      <c r="K159" s="15">
        <v>-1.9926811923425E-4</v>
      </c>
      <c r="L159" s="15">
        <v>4.4416470326407997E-3</v>
      </c>
      <c r="M159" s="16">
        <f t="shared" si="17"/>
        <v>-4.4863564747461331E-2</v>
      </c>
      <c r="N159" s="16">
        <v>3.8666692882781802E-5</v>
      </c>
      <c r="O159" s="15">
        <v>4.7843093857492299E-3</v>
      </c>
      <c r="P159" s="16">
        <f t="shared" si="18"/>
        <v>8.0819800236908261E-3</v>
      </c>
      <c r="Q159" s="12">
        <v>156</v>
      </c>
      <c r="R159" s="12">
        <v>1.79773198526398E-4</v>
      </c>
      <c r="S159" s="12">
        <v>3.0552070221915202E-3</v>
      </c>
      <c r="T159" s="12">
        <v>5.8841576764066698E-2</v>
      </c>
      <c r="U159" s="12">
        <v>2.0369149335219499E-4</v>
      </c>
      <c r="V159" s="12">
        <v>3.06014306025302E-3</v>
      </c>
      <c r="W159" s="12">
        <v>6.6562735578562293E-2</v>
      </c>
      <c r="X159" s="13">
        <v>-1.7320527147090701E-4</v>
      </c>
      <c r="Y159" s="12">
        <v>3.78895053591844E-3</v>
      </c>
      <c r="Z159" s="13">
        <f t="shared" si="19"/>
        <v>-4.5713257491476367E-2</v>
      </c>
      <c r="AA159" s="12">
        <v>-1.9608452573190001E-4</v>
      </c>
      <c r="AB159" s="12">
        <v>3.75114152402072E-3</v>
      </c>
      <c r="AC159" s="13">
        <f t="shared" si="20"/>
        <v>-5.2273294536145286E-2</v>
      </c>
      <c r="AD159" s="13">
        <v>2.3711347527410201E-5</v>
      </c>
      <c r="AE159" s="12">
        <v>4.13751543136626E-3</v>
      </c>
      <c r="AF159" s="12">
        <v>5.7308179076882597E-3</v>
      </c>
      <c r="AG159" s="18">
        <v>156</v>
      </c>
      <c r="AH159" s="18">
        <v>1.79773198526398E-4</v>
      </c>
      <c r="AI159" s="18">
        <v>3.0552070221915202E-3</v>
      </c>
      <c r="AJ159" s="18">
        <v>5.8841576764066698E-2</v>
      </c>
      <c r="AK159" s="18">
        <v>2.0369149335219499E-4</v>
      </c>
      <c r="AL159" s="18">
        <v>3.06014306025302E-3</v>
      </c>
      <c r="AM159" s="18">
        <v>6.6562735578562293E-2</v>
      </c>
      <c r="AN159" s="19">
        <v>-1.54412096964236E-4</v>
      </c>
      <c r="AO159" s="18">
        <v>3.16509553566943E-3</v>
      </c>
      <c r="AP159" s="19">
        <f t="shared" si="21"/>
        <v>-4.8785919800546314E-2</v>
      </c>
      <c r="AQ159" s="18">
        <v>-1.79683500499912E-4</v>
      </c>
      <c r="AR159" s="18">
        <v>3.15936177090307E-3</v>
      </c>
      <c r="AS159" s="19">
        <f t="shared" si="22"/>
        <v>-5.6873354028257231E-2</v>
      </c>
      <c r="AT159" s="19">
        <v>8.8216955763073008E-6</v>
      </c>
      <c r="AU159" s="18">
        <v>3.5564073374975201E-3</v>
      </c>
      <c r="AV159" s="19">
        <f t="shared" si="23"/>
        <v>2.48050764131949E-3</v>
      </c>
    </row>
    <row r="160" spans="1:48" x14ac:dyDescent="0.25">
      <c r="A160" s="15">
        <v>157</v>
      </c>
      <c r="B160" s="15">
        <v>1.8081442851311801E-4</v>
      </c>
      <c r="C160" s="15">
        <v>3.0674173307594899E-3</v>
      </c>
      <c r="D160" s="15">
        <v>5.8946797587646399E-2</v>
      </c>
      <c r="E160" s="15">
        <v>2.0480039402655299E-4</v>
      </c>
      <c r="F160" s="15">
        <v>3.0704067295906699E-3</v>
      </c>
      <c r="G160" s="15">
        <v>6.6701389119823803E-2</v>
      </c>
      <c r="H160" s="16">
        <v>-1.7576840290181901E-4</v>
      </c>
      <c r="I160" s="15">
        <v>4.5212041833644096E-3</v>
      </c>
      <c r="J160" s="16">
        <f t="shared" si="16"/>
        <v>-3.8876457636784427E-2</v>
      </c>
      <c r="K160" s="15">
        <v>-1.9939720439444701E-4</v>
      </c>
      <c r="L160" s="15">
        <v>4.4559308649884102E-3</v>
      </c>
      <c r="M160" s="16">
        <f t="shared" si="17"/>
        <v>-4.4748720398956554E-2</v>
      </c>
      <c r="N160" s="16">
        <v>4.0746228610649697E-5</v>
      </c>
      <c r="O160" s="15">
        <v>4.8052494859215896E-3</v>
      </c>
      <c r="P160" s="16">
        <f t="shared" si="18"/>
        <v>8.4795240559367244E-3</v>
      </c>
      <c r="Q160" s="12">
        <v>157</v>
      </c>
      <c r="R160" s="12">
        <v>1.8081442851311801E-4</v>
      </c>
      <c r="S160" s="12">
        <v>3.0674173307594899E-3</v>
      </c>
      <c r="T160" s="12">
        <v>5.8946797587646399E-2</v>
      </c>
      <c r="U160" s="12">
        <v>2.0480039402655299E-4</v>
      </c>
      <c r="V160" s="12">
        <v>3.0704067295906699E-3</v>
      </c>
      <c r="W160" s="12">
        <v>6.6701389119823803E-2</v>
      </c>
      <c r="X160" s="13">
        <v>-1.7430174031545799E-4</v>
      </c>
      <c r="Y160" s="12">
        <v>3.80474341278188E-3</v>
      </c>
      <c r="Z160" s="13">
        <f t="shared" si="19"/>
        <v>-4.5811693826684451E-2</v>
      </c>
      <c r="AA160" s="12">
        <v>-1.9737157784210999E-4</v>
      </c>
      <c r="AB160" s="12">
        <v>3.7661560395879298E-3</v>
      </c>
      <c r="AC160" s="13">
        <f t="shared" si="20"/>
        <v>-5.2406638431185447E-2</v>
      </c>
      <c r="AD160" s="13">
        <v>2.4879504871240399E-5</v>
      </c>
      <c r="AE160" s="12">
        <v>4.1541366970086696E-3</v>
      </c>
      <c r="AF160" s="12">
        <v>5.9890915215081398E-3</v>
      </c>
      <c r="AG160" s="18">
        <v>157</v>
      </c>
      <c r="AH160" s="18">
        <v>1.8081442851311801E-4</v>
      </c>
      <c r="AI160" s="18">
        <v>3.0674173307594899E-3</v>
      </c>
      <c r="AJ160" s="18">
        <v>5.8946797587646399E-2</v>
      </c>
      <c r="AK160" s="18">
        <v>2.0480039402655299E-4</v>
      </c>
      <c r="AL160" s="18">
        <v>3.0704067295906699E-3</v>
      </c>
      <c r="AM160" s="18">
        <v>6.6701389119823803E-2</v>
      </c>
      <c r="AN160" s="19">
        <v>-1.5475167976439401E-4</v>
      </c>
      <c r="AO160" s="18">
        <v>3.1783434560448999E-3</v>
      </c>
      <c r="AP160" s="19">
        <f t="shared" si="21"/>
        <v>-4.8689413810855266E-2</v>
      </c>
      <c r="AQ160" s="18">
        <v>-1.8055315997604599E-4</v>
      </c>
      <c r="AR160" s="18">
        <v>3.1732276343982898E-3</v>
      </c>
      <c r="AS160" s="19">
        <f t="shared" si="22"/>
        <v>-5.6898899410436604E-2</v>
      </c>
      <c r="AT160" s="19">
        <v>9.0151007572997095E-6</v>
      </c>
      <c r="AU160" s="18">
        <v>3.5708718994958799E-3</v>
      </c>
      <c r="AV160" s="19">
        <f t="shared" si="23"/>
        <v>2.5246217201385529E-3</v>
      </c>
    </row>
    <row r="161" spans="1:48" x14ac:dyDescent="0.25">
      <c r="A161" s="15">
        <v>158</v>
      </c>
      <c r="B161" s="15">
        <v>1.81848532148308E-4</v>
      </c>
      <c r="C161" s="15">
        <v>3.07966577852353E-3</v>
      </c>
      <c r="D161" s="15">
        <v>5.9048138735200803E-2</v>
      </c>
      <c r="E161" s="15">
        <v>2.06083285677586E-4</v>
      </c>
      <c r="F161" s="15">
        <v>3.0811660037195101E-3</v>
      </c>
      <c r="G161" s="15">
        <v>6.6884836918493507E-2</v>
      </c>
      <c r="H161" s="16">
        <v>-1.75393626711275E-4</v>
      </c>
      <c r="I161" s="15">
        <v>4.53809612969297E-3</v>
      </c>
      <c r="J161" s="16">
        <f t="shared" si="16"/>
        <v>-3.8649165134177411E-2</v>
      </c>
      <c r="K161" s="15">
        <v>-1.99921985154177E-4</v>
      </c>
      <c r="L161" s="15">
        <v>4.4721937026590101E-3</v>
      </c>
      <c r="M161" s="16">
        <f t="shared" si="17"/>
        <v>-4.4703337656262603E-2</v>
      </c>
      <c r="N161" s="16">
        <v>3.86944317858957E-5</v>
      </c>
      <c r="O161" s="15">
        <v>4.8173628849906202E-3</v>
      </c>
      <c r="P161" s="16">
        <f t="shared" si="18"/>
        <v>8.0322850301469545E-3</v>
      </c>
      <c r="Q161" s="12">
        <v>158</v>
      </c>
      <c r="R161" s="12">
        <v>1.81848532148308E-4</v>
      </c>
      <c r="S161" s="12">
        <v>3.07966577852353E-3</v>
      </c>
      <c r="T161" s="12">
        <v>5.9048138735200803E-2</v>
      </c>
      <c r="U161" s="12">
        <v>2.06083285677586E-4</v>
      </c>
      <c r="V161" s="12">
        <v>3.0811660037195101E-3</v>
      </c>
      <c r="W161" s="12">
        <v>6.6884836918493507E-2</v>
      </c>
      <c r="X161" s="13">
        <v>-1.7395153419756901E-4</v>
      </c>
      <c r="Y161" s="12">
        <v>3.8214361679697198E-3</v>
      </c>
      <c r="Z161" s="13">
        <f t="shared" si="19"/>
        <v>-4.5519937152316017E-2</v>
      </c>
      <c r="AA161" s="12">
        <v>-1.9578730169326499E-4</v>
      </c>
      <c r="AB161" s="12">
        <v>3.78132676484125E-3</v>
      </c>
      <c r="AC161" s="13">
        <f t="shared" si="20"/>
        <v>-5.1777408795688845E-2</v>
      </c>
      <c r="AD161" s="13">
        <v>2.47569244405646E-5</v>
      </c>
      <c r="AE161" s="12">
        <v>4.1681615254622198E-3</v>
      </c>
      <c r="AF161" s="12">
        <v>5.9395309633110301E-3</v>
      </c>
      <c r="AG161" s="18">
        <v>158</v>
      </c>
      <c r="AH161" s="18">
        <v>1.81848532148308E-4</v>
      </c>
      <c r="AI161" s="18">
        <v>3.07966577852353E-3</v>
      </c>
      <c r="AJ161" s="18">
        <v>5.9048138735200803E-2</v>
      </c>
      <c r="AK161" s="18">
        <v>2.06083285677586E-4</v>
      </c>
      <c r="AL161" s="18">
        <v>3.0811660037195101E-3</v>
      </c>
      <c r="AM161" s="18">
        <v>6.6884836918493507E-2</v>
      </c>
      <c r="AN161" s="19">
        <v>-1.54853091139993E-4</v>
      </c>
      <c r="AO161" s="18">
        <v>3.1933751523167899E-3</v>
      </c>
      <c r="AP161" s="19">
        <f t="shared" si="21"/>
        <v>-4.8491982230038734E-2</v>
      </c>
      <c r="AQ161" s="18">
        <v>-1.81016849376225E-4</v>
      </c>
      <c r="AR161" s="18">
        <v>3.1878252366680702E-3</v>
      </c>
      <c r="AS161" s="19">
        <f t="shared" si="22"/>
        <v>-5.6783805866793581E-2</v>
      </c>
      <c r="AT161" s="19">
        <v>9.5119015921066798E-6</v>
      </c>
      <c r="AU161" s="18">
        <v>3.5849997159740602E-3</v>
      </c>
      <c r="AV161" s="19">
        <f t="shared" si="23"/>
        <v>2.6532503056341957E-3</v>
      </c>
    </row>
    <row r="162" spans="1:48" x14ac:dyDescent="0.25">
      <c r="A162" s="15">
        <v>159</v>
      </c>
      <c r="B162" s="15">
        <v>1.8307071997845101E-4</v>
      </c>
      <c r="C162" s="15">
        <v>3.0917874276028602E-3</v>
      </c>
      <c r="D162" s="15">
        <v>5.9211936223051001E-2</v>
      </c>
      <c r="E162" s="15">
        <v>2.0732687759430799E-4</v>
      </c>
      <c r="F162" s="15">
        <v>3.0918416860213501E-3</v>
      </c>
      <c r="G162" s="15">
        <v>6.7056110450823395E-2</v>
      </c>
      <c r="H162" s="16">
        <v>-1.74994160408378E-4</v>
      </c>
      <c r="I162" s="15">
        <v>4.5522543223839801E-3</v>
      </c>
      <c r="J162" s="16">
        <f t="shared" si="16"/>
        <v>-3.8441209127510902E-2</v>
      </c>
      <c r="K162" s="15">
        <v>-2.00291186340865E-4</v>
      </c>
      <c r="L162" s="15">
        <v>4.4894850947856599E-3</v>
      </c>
      <c r="M162" s="16">
        <f t="shared" si="17"/>
        <v>-4.4613398220988511E-2</v>
      </c>
      <c r="N162" s="16">
        <v>3.8987863354123501E-5</v>
      </c>
      <c r="O162" s="15">
        <v>4.8371375857543799E-3</v>
      </c>
      <c r="P162" s="16">
        <f t="shared" si="18"/>
        <v>8.0601104812368322E-3</v>
      </c>
      <c r="Q162" s="12">
        <v>159</v>
      </c>
      <c r="R162" s="12">
        <v>1.8307071997845101E-4</v>
      </c>
      <c r="S162" s="12">
        <v>3.0917874276028602E-3</v>
      </c>
      <c r="T162" s="12">
        <v>5.9211936223051001E-2</v>
      </c>
      <c r="U162" s="12">
        <v>2.0732687759430799E-4</v>
      </c>
      <c r="V162" s="12">
        <v>3.0918416860213501E-3</v>
      </c>
      <c r="W162" s="12">
        <v>6.7056110450823395E-2</v>
      </c>
      <c r="X162" s="13">
        <v>-1.73556801011471E-4</v>
      </c>
      <c r="Y162" s="12">
        <v>3.8345160281225499E-3</v>
      </c>
      <c r="Z162" s="13">
        <f t="shared" si="19"/>
        <v>-4.5261722662937369E-2</v>
      </c>
      <c r="AA162" s="12">
        <v>-1.9609475632574399E-4</v>
      </c>
      <c r="AB162" s="12">
        <v>3.7957295419673198E-3</v>
      </c>
      <c r="AC162" s="13">
        <f t="shared" si="20"/>
        <v>-5.1661941178271734E-2</v>
      </c>
      <c r="AD162" s="13">
        <v>2.6163962718260498E-5</v>
      </c>
      <c r="AE162" s="12">
        <v>4.1861466197545298E-3</v>
      </c>
      <c r="AF162" s="12">
        <v>6.2501305125797699E-3</v>
      </c>
      <c r="AG162" s="18">
        <v>159</v>
      </c>
      <c r="AH162" s="18">
        <v>1.8307071997845101E-4</v>
      </c>
      <c r="AI162" s="18">
        <v>3.0917874276028602E-3</v>
      </c>
      <c r="AJ162" s="18">
        <v>5.9211936223051001E-2</v>
      </c>
      <c r="AK162" s="18">
        <v>2.0732687759430799E-4</v>
      </c>
      <c r="AL162" s="18">
        <v>3.0918416860213501E-3</v>
      </c>
      <c r="AM162" s="18">
        <v>6.7056110450823395E-2</v>
      </c>
      <c r="AN162" s="19">
        <v>-1.5474422457113901E-4</v>
      </c>
      <c r="AO162" s="18">
        <v>3.2070397410980602E-3</v>
      </c>
      <c r="AP162" s="19">
        <f t="shared" si="21"/>
        <v>-4.8251420956247973E-2</v>
      </c>
      <c r="AQ162" s="18">
        <v>-1.83638536083403E-4</v>
      </c>
      <c r="AR162" s="18">
        <v>3.2510348066249E-3</v>
      </c>
      <c r="AS162" s="19">
        <f t="shared" si="22"/>
        <v>-5.6486179634000752E-2</v>
      </c>
      <c r="AT162" s="19">
        <v>1.0281052316002899E-5</v>
      </c>
      <c r="AU162" s="18">
        <v>3.59917471383529E-3</v>
      </c>
      <c r="AV162" s="19">
        <f t="shared" si="23"/>
        <v>2.8565027078242011E-3</v>
      </c>
    </row>
    <row r="163" spans="1:48" x14ac:dyDescent="0.25">
      <c r="A163" s="15">
        <v>160</v>
      </c>
      <c r="B163" s="15">
        <v>1.8451318267551699E-4</v>
      </c>
      <c r="C163" s="15">
        <v>3.1039260738961998E-3</v>
      </c>
      <c r="D163" s="15">
        <v>5.9445095753813203E-2</v>
      </c>
      <c r="E163" s="15">
        <v>2.0907803710636501E-4</v>
      </c>
      <c r="F163" s="15">
        <v>3.1021501181472998E-3</v>
      </c>
      <c r="G163" s="15">
        <v>6.7397781907225507E-2</v>
      </c>
      <c r="H163" s="16">
        <v>-1.77764793261807E-4</v>
      </c>
      <c r="I163" s="15">
        <v>4.5710155519265699E-3</v>
      </c>
      <c r="J163" s="16">
        <f t="shared" si="16"/>
        <v>-3.8889562120803446E-2</v>
      </c>
      <c r="K163" s="15">
        <v>-2.02014730546224E-4</v>
      </c>
      <c r="L163" s="15">
        <v>4.5080236412162102E-3</v>
      </c>
      <c r="M163" s="16">
        <f t="shared" si="17"/>
        <v>-4.4812260676548463E-2</v>
      </c>
      <c r="N163" s="16">
        <v>3.9510482605798003E-5</v>
      </c>
      <c r="O163" s="15">
        <v>4.8556068506237096E-3</v>
      </c>
      <c r="P163" s="16">
        <f t="shared" si="18"/>
        <v>8.1370843689131927E-3</v>
      </c>
      <c r="Q163" s="12">
        <v>160</v>
      </c>
      <c r="R163" s="12">
        <v>1.8451318267551699E-4</v>
      </c>
      <c r="S163" s="12">
        <v>3.1039260738961998E-3</v>
      </c>
      <c r="T163" s="12">
        <v>5.9445095753813203E-2</v>
      </c>
      <c r="U163" s="12">
        <v>2.0907803710636501E-4</v>
      </c>
      <c r="V163" s="12">
        <v>3.1021501181472998E-3</v>
      </c>
      <c r="W163" s="12">
        <v>6.7397781907225507E-2</v>
      </c>
      <c r="X163" s="13">
        <v>-1.7585121555613599E-4</v>
      </c>
      <c r="Y163" s="12">
        <v>3.8510510668499699E-3</v>
      </c>
      <c r="Z163" s="13">
        <f t="shared" si="19"/>
        <v>-4.566317415779593E-2</v>
      </c>
      <c r="AA163" s="12">
        <v>-1.9706124944496501E-4</v>
      </c>
      <c r="AB163" s="12">
        <v>3.8116478616395401E-3</v>
      </c>
      <c r="AC163" s="13">
        <f t="shared" si="20"/>
        <v>-5.1699752075261535E-2</v>
      </c>
      <c r="AD163" s="13">
        <v>2.6920463711443901E-5</v>
      </c>
      <c r="AE163" s="12">
        <v>4.2025195493593098E-3</v>
      </c>
      <c r="AF163" s="12">
        <v>6.4057914294647399E-3</v>
      </c>
      <c r="AG163" s="18">
        <v>160</v>
      </c>
      <c r="AH163" s="18">
        <v>1.8451318267551699E-4</v>
      </c>
      <c r="AI163" s="18">
        <v>3.1039260738961998E-3</v>
      </c>
      <c r="AJ163" s="18">
        <v>5.9445095753813203E-2</v>
      </c>
      <c r="AK163" s="18">
        <v>2.0907803710636501E-4</v>
      </c>
      <c r="AL163" s="18">
        <v>3.1021501181472998E-3</v>
      </c>
      <c r="AM163" s="18">
        <v>6.7397781907225507E-2</v>
      </c>
      <c r="AN163" s="19">
        <v>-1.5546059651025201E-4</v>
      </c>
      <c r="AO163" s="18">
        <v>3.21940885776262E-3</v>
      </c>
      <c r="AP163" s="19">
        <f t="shared" si="21"/>
        <v>-4.8288553389361007E-2</v>
      </c>
      <c r="AQ163" s="18">
        <v>-1.81892021400327E-4</v>
      </c>
      <c r="AR163" s="18">
        <v>3.2158776869918599E-3</v>
      </c>
      <c r="AS163" s="19">
        <f t="shared" si="22"/>
        <v>-5.6560615515967978E-2</v>
      </c>
      <c r="AT163" s="19">
        <v>1.12899894644168E-5</v>
      </c>
      <c r="AU163" s="18">
        <v>3.6145460938999002E-3</v>
      </c>
      <c r="AV163" s="19">
        <f t="shared" si="23"/>
        <v>3.1234874784057632E-3</v>
      </c>
    </row>
    <row r="164" spans="1:48" x14ac:dyDescent="0.25">
      <c r="A164" s="15">
        <v>161</v>
      </c>
      <c r="B164" s="15">
        <v>1.8569189062265099E-4</v>
      </c>
      <c r="C164" s="15">
        <v>3.1164215657443202E-3</v>
      </c>
      <c r="D164" s="15">
        <v>5.9584971643045603E-2</v>
      </c>
      <c r="E164" s="15">
        <v>2.1055894589226901E-4</v>
      </c>
      <c r="F164" s="15">
        <v>3.1125626797988402E-3</v>
      </c>
      <c r="G164" s="15">
        <v>6.7648098224282902E-2</v>
      </c>
      <c r="H164" s="16">
        <v>-1.8044627557785699E-4</v>
      </c>
      <c r="I164" s="15">
        <v>4.5917398284903597E-3</v>
      </c>
      <c r="J164" s="16">
        <f t="shared" si="16"/>
        <v>-3.9298018249693138E-2</v>
      </c>
      <c r="K164" s="15">
        <v>-2.02902527559783E-4</v>
      </c>
      <c r="L164" s="15">
        <v>4.5319422532769599E-3</v>
      </c>
      <c r="M164" s="16">
        <f t="shared" si="17"/>
        <v>-4.4771648935523857E-2</v>
      </c>
      <c r="N164" s="16">
        <v>3.29482832206504E-5</v>
      </c>
      <c r="O164" s="15">
        <v>5.2093106008019004E-3</v>
      </c>
      <c r="P164" s="16">
        <f t="shared" si="18"/>
        <v>6.3248836065905676E-3</v>
      </c>
      <c r="Q164" s="12">
        <v>161</v>
      </c>
      <c r="R164" s="12">
        <v>1.8569189062265099E-4</v>
      </c>
      <c r="S164" s="12">
        <v>3.1164215657443202E-3</v>
      </c>
      <c r="T164" s="12">
        <v>5.9584971643045603E-2</v>
      </c>
      <c r="U164" s="12">
        <v>2.1055894589226901E-4</v>
      </c>
      <c r="V164" s="12">
        <v>3.1125626797988402E-3</v>
      </c>
      <c r="W164" s="12">
        <v>6.7648098224282902E-2</v>
      </c>
      <c r="X164" s="13">
        <v>-1.8249887005935899E-4</v>
      </c>
      <c r="Y164" s="12">
        <v>4.0213882195552801E-3</v>
      </c>
      <c r="Z164" s="13">
        <f t="shared" si="19"/>
        <v>-4.5382057164215124E-2</v>
      </c>
      <c r="AA164" s="12">
        <v>-1.9735054461993999E-4</v>
      </c>
      <c r="AB164" s="12">
        <v>3.8285192254761701E-3</v>
      </c>
      <c r="AC164" s="13">
        <f t="shared" si="20"/>
        <v>-5.1547486899558306E-2</v>
      </c>
      <c r="AD164" s="13">
        <v>2.32133059940675E-5</v>
      </c>
      <c r="AE164" s="12">
        <v>4.3572821336779104E-3</v>
      </c>
      <c r="AF164" s="12">
        <v>5.32747370537458E-3</v>
      </c>
      <c r="AG164" s="18">
        <v>161</v>
      </c>
      <c r="AH164" s="18">
        <v>1.8569189062265099E-4</v>
      </c>
      <c r="AI164" s="18">
        <v>3.1164215657443202E-3</v>
      </c>
      <c r="AJ164" s="18">
        <v>5.9584971643045603E-2</v>
      </c>
      <c r="AK164" s="18">
        <v>2.1055894589226901E-4</v>
      </c>
      <c r="AL164" s="18">
        <v>3.1125626797988402E-3</v>
      </c>
      <c r="AM164" s="18">
        <v>6.7648098224282902E-2</v>
      </c>
      <c r="AN164" s="19">
        <v>-1.5966526839860201E-4</v>
      </c>
      <c r="AO164" s="18">
        <v>3.2883238189621499E-3</v>
      </c>
      <c r="AP164" s="19">
        <f t="shared" si="21"/>
        <v>-4.855521450712693E-2</v>
      </c>
      <c r="AQ164" s="18">
        <v>-1.8433651687575699E-4</v>
      </c>
      <c r="AR164" s="18">
        <v>3.2759054704116501E-3</v>
      </c>
      <c r="AS164" s="19">
        <f t="shared" si="22"/>
        <v>-5.6270401737994372E-2</v>
      </c>
      <c r="AT164" s="19">
        <v>9.7903378964849292E-6</v>
      </c>
      <c r="AU164" s="18">
        <v>3.66943160296408E-3</v>
      </c>
      <c r="AV164" s="19">
        <f t="shared" si="23"/>
        <v>2.6680802248981901E-3</v>
      </c>
    </row>
    <row r="165" spans="1:48" x14ac:dyDescent="0.25">
      <c r="A165" s="15">
        <v>162</v>
      </c>
      <c r="B165" s="15">
        <v>1.8688038660290201E-4</v>
      </c>
      <c r="C165" s="15">
        <v>3.1283270457722798E-3</v>
      </c>
      <c r="D165" s="15">
        <v>5.9738123242407799E-2</v>
      </c>
      <c r="E165" s="15">
        <v>2.12236988355484E-4</v>
      </c>
      <c r="F165" s="15">
        <v>3.1226234293518498E-3</v>
      </c>
      <c r="G165" s="15">
        <v>6.7967525754310101E-2</v>
      </c>
      <c r="H165" s="16">
        <v>-1.80705373320839E-4</v>
      </c>
      <c r="I165" s="15">
        <v>4.6085057465109196E-3</v>
      </c>
      <c r="J165" s="16">
        <f t="shared" si="16"/>
        <v>-3.9211272212831737E-2</v>
      </c>
      <c r="K165" s="15">
        <v>-2.0067154634872801E-4</v>
      </c>
      <c r="L165" s="15">
        <v>4.5506202831153897E-3</v>
      </c>
      <c r="M165" s="16">
        <f t="shared" si="17"/>
        <v>-4.4097624909135845E-2</v>
      </c>
      <c r="N165" s="16">
        <v>4.0479650881630199E-5</v>
      </c>
      <c r="O165" s="15">
        <v>4.89666752132672E-3</v>
      </c>
      <c r="P165" s="16">
        <f t="shared" si="18"/>
        <v>8.2667754560273882E-3</v>
      </c>
      <c r="Q165" s="12">
        <v>162</v>
      </c>
      <c r="R165" s="12">
        <v>1.8688038660290201E-4</v>
      </c>
      <c r="S165" s="12">
        <v>3.1283270457722798E-3</v>
      </c>
      <c r="T165" s="12">
        <v>5.9738123242407799E-2</v>
      </c>
      <c r="U165" s="12">
        <v>2.12236988355484E-4</v>
      </c>
      <c r="V165" s="12">
        <v>3.1226234293518498E-3</v>
      </c>
      <c r="W165" s="12">
        <v>6.7967525754310101E-2</v>
      </c>
      <c r="X165" s="13">
        <v>-1.7847439640854699E-4</v>
      </c>
      <c r="Y165" s="12">
        <v>3.8806525574149099E-3</v>
      </c>
      <c r="Z165" s="13">
        <f t="shared" si="19"/>
        <v>-4.5990820813764738E-2</v>
      </c>
      <c r="AA165" s="12">
        <v>-1.9527259124399899E-4</v>
      </c>
      <c r="AB165" s="12">
        <v>3.8440716964779301E-3</v>
      </c>
      <c r="AC165" s="13">
        <f t="shared" si="20"/>
        <v>-5.0798373876042531E-2</v>
      </c>
      <c r="AD165" s="13">
        <v>2.7103180381698799E-5</v>
      </c>
      <c r="AE165" s="12">
        <v>4.2384033067060503E-3</v>
      </c>
      <c r="AF165" s="12">
        <v>6.3946676190101796E-3</v>
      </c>
      <c r="AG165" s="18">
        <v>162</v>
      </c>
      <c r="AH165" s="18">
        <v>1.8688038660290201E-4</v>
      </c>
      <c r="AI165" s="18">
        <v>3.1283270457722798E-3</v>
      </c>
      <c r="AJ165" s="18">
        <v>5.9738123242407799E-2</v>
      </c>
      <c r="AK165" s="18">
        <v>2.12236988355484E-4</v>
      </c>
      <c r="AL165" s="18">
        <v>3.1226234293518498E-3</v>
      </c>
      <c r="AM165" s="18">
        <v>6.7967525754310101E-2</v>
      </c>
      <c r="AN165" s="19">
        <v>-1.5787776078350201E-4</v>
      </c>
      <c r="AO165" s="18">
        <v>3.2421260822887502E-3</v>
      </c>
      <c r="AP165" s="19">
        <f t="shared" si="21"/>
        <v>-4.8695749880291392E-2</v>
      </c>
      <c r="AQ165" s="18">
        <v>-1.81949247386771E-4</v>
      </c>
      <c r="AR165" s="18">
        <v>3.2418698007311399E-3</v>
      </c>
      <c r="AS165" s="19">
        <f t="shared" si="22"/>
        <v>-5.6124785562250507E-2</v>
      </c>
      <c r="AT165" s="19">
        <v>1.2227511673715E-5</v>
      </c>
      <c r="AU165" s="18">
        <v>3.6465268123683199E-3</v>
      </c>
      <c r="AV165" s="19">
        <f t="shared" si="23"/>
        <v>3.3531939576699737E-3</v>
      </c>
    </row>
    <row r="166" spans="1:48" x14ac:dyDescent="0.25">
      <c r="A166" s="15">
        <v>163</v>
      </c>
      <c r="B166" s="15">
        <v>1.8749289246868599E-4</v>
      </c>
      <c r="C166" s="15">
        <v>3.1398456745903602E-3</v>
      </c>
      <c r="D166" s="15">
        <v>5.97140470902753E-2</v>
      </c>
      <c r="E166" s="15">
        <v>2.1346205030273101E-4</v>
      </c>
      <c r="F166" s="15">
        <v>3.13235672002855E-3</v>
      </c>
      <c r="G166" s="15">
        <v>6.8147426804181205E-2</v>
      </c>
      <c r="H166" s="16">
        <v>-1.83636310290654E-4</v>
      </c>
      <c r="I166" s="15">
        <v>4.62200909295223E-3</v>
      </c>
      <c r="J166" s="16">
        <f t="shared" si="16"/>
        <v>-3.9730841414974245E-2</v>
      </c>
      <c r="K166" s="15">
        <v>-1.99564507818865E-4</v>
      </c>
      <c r="L166" s="15">
        <v>4.56459745513281E-3</v>
      </c>
      <c r="M166" s="16">
        <f t="shared" si="17"/>
        <v>-4.3720067274378861E-2</v>
      </c>
      <c r="N166" s="16">
        <v>3.9738088977158897E-5</v>
      </c>
      <c r="O166" s="15">
        <v>4.9146766859977202E-3</v>
      </c>
      <c r="P166" s="16">
        <f t="shared" si="18"/>
        <v>8.0855957606276868E-3</v>
      </c>
      <c r="Q166" s="12">
        <v>163</v>
      </c>
      <c r="R166" s="12">
        <v>1.8749289246868599E-4</v>
      </c>
      <c r="S166" s="12">
        <v>3.1398456745903602E-3</v>
      </c>
      <c r="T166" s="12">
        <v>5.97140470902753E-2</v>
      </c>
      <c r="U166" s="12">
        <v>2.1346205030273101E-4</v>
      </c>
      <c r="V166" s="12">
        <v>3.13235672002855E-3</v>
      </c>
      <c r="W166" s="12">
        <v>6.8147426804181205E-2</v>
      </c>
      <c r="X166" s="13">
        <v>-1.80684259220017E-4</v>
      </c>
      <c r="Y166" s="12">
        <v>3.8932666316563499E-3</v>
      </c>
      <c r="Z166" s="13">
        <f t="shared" si="19"/>
        <v>-4.6409423323556638E-2</v>
      </c>
      <c r="AA166" s="12">
        <v>-1.9452918005799001E-4</v>
      </c>
      <c r="AB166" s="12">
        <v>3.8569106697473599E-3</v>
      </c>
      <c r="AC166" s="13">
        <f t="shared" si="20"/>
        <v>-5.0436527240267225E-2</v>
      </c>
      <c r="AD166" s="13">
        <v>2.54203332617677E-5</v>
      </c>
      <c r="AE166" s="12">
        <v>4.2547474423474301E-3</v>
      </c>
      <c r="AF166" s="12">
        <v>5.9745810077372697E-3</v>
      </c>
      <c r="AG166" s="18">
        <v>163</v>
      </c>
      <c r="AH166" s="18">
        <v>1.8749289246868599E-4</v>
      </c>
      <c r="AI166" s="18">
        <v>3.1398456745903602E-3</v>
      </c>
      <c r="AJ166" s="18">
        <v>5.97140470902753E-2</v>
      </c>
      <c r="AK166" s="18">
        <v>2.1346205030273101E-4</v>
      </c>
      <c r="AL166" s="18">
        <v>3.13235672002855E-3</v>
      </c>
      <c r="AM166" s="18">
        <v>6.8147426804181205E-2</v>
      </c>
      <c r="AN166" s="19">
        <v>-1.5851791099547201E-4</v>
      </c>
      <c r="AO166" s="18">
        <v>3.2522652856874102E-3</v>
      </c>
      <c r="AP166" s="19">
        <f t="shared" si="21"/>
        <v>-4.874076899356232E-2</v>
      </c>
      <c r="AQ166" s="18">
        <v>-1.8168395735032399E-4</v>
      </c>
      <c r="AR166" s="18">
        <v>3.2542485895764202E-3</v>
      </c>
      <c r="AS166" s="19">
        <f t="shared" si="22"/>
        <v>-5.5829772172989511E-2</v>
      </c>
      <c r="AT166" s="19">
        <v>1.11023648357904E-5</v>
      </c>
      <c r="AU166" s="18">
        <v>3.6627813188068602E-3</v>
      </c>
      <c r="AV166" s="19">
        <f t="shared" si="23"/>
        <v>3.0311295896329844E-3</v>
      </c>
    </row>
    <row r="167" spans="1:48" x14ac:dyDescent="0.25">
      <c r="A167" s="15">
        <v>164</v>
      </c>
      <c r="B167" s="15">
        <v>1.88329445387514E-4</v>
      </c>
      <c r="C167" s="15">
        <v>3.1514118590137601E-3</v>
      </c>
      <c r="D167" s="15">
        <v>5.9760340384849502E-2</v>
      </c>
      <c r="E167" s="15">
        <v>2.1492711282062601E-4</v>
      </c>
      <c r="F167" s="15">
        <v>3.1422652053765599E-3</v>
      </c>
      <c r="G167" s="15">
        <v>6.8398782016513296E-2</v>
      </c>
      <c r="H167" s="16">
        <v>-1.8584917181531301E-4</v>
      </c>
      <c r="I167" s="15">
        <v>4.6350618795247198E-3</v>
      </c>
      <c r="J167" s="16">
        <f t="shared" si="16"/>
        <v>-4.0096373391755022E-2</v>
      </c>
      <c r="K167" s="15">
        <v>-1.9997233534342499E-4</v>
      </c>
      <c r="L167" s="15">
        <v>4.57881507529869E-3</v>
      </c>
      <c r="M167" s="16">
        <f t="shared" si="17"/>
        <v>-4.3673381006849282E-2</v>
      </c>
      <c r="N167" s="16">
        <v>4.0827758240741401E-5</v>
      </c>
      <c r="O167" s="15">
        <v>4.93356712482927E-3</v>
      </c>
      <c r="P167" s="16">
        <f t="shared" si="18"/>
        <v>8.2755047631290265E-3</v>
      </c>
      <c r="Q167" s="12">
        <v>164</v>
      </c>
      <c r="R167" s="12">
        <v>1.88329445387514E-4</v>
      </c>
      <c r="S167" s="12">
        <v>3.1514118590137601E-3</v>
      </c>
      <c r="T167" s="12">
        <v>5.9760340384849502E-2</v>
      </c>
      <c r="U167" s="12">
        <v>2.1492711282062601E-4</v>
      </c>
      <c r="V167" s="12">
        <v>3.1422652053765599E-3</v>
      </c>
      <c r="W167" s="12">
        <v>6.8398782016513296E-2</v>
      </c>
      <c r="X167" s="13">
        <v>-1.81482846535306E-4</v>
      </c>
      <c r="Y167" s="12">
        <v>3.9064898900510198E-3</v>
      </c>
      <c r="Z167" s="13">
        <f t="shared" si="19"/>
        <v>-4.6456755717582517E-2</v>
      </c>
      <c r="AA167" s="12">
        <v>-1.95282940072534E-4</v>
      </c>
      <c r="AB167" s="12">
        <v>3.8693419279590899E-3</v>
      </c>
      <c r="AC167" s="13">
        <f t="shared" si="20"/>
        <v>-5.0469290052000466E-2</v>
      </c>
      <c r="AD167" s="13">
        <v>2.6045659263542099E-5</v>
      </c>
      <c r="AE167" s="12">
        <v>4.2720963893638497E-3</v>
      </c>
      <c r="AF167" s="12">
        <v>6.0966927919480903E-3</v>
      </c>
      <c r="AG167" s="18">
        <v>164</v>
      </c>
      <c r="AH167" s="18">
        <v>1.88329445387514E-4</v>
      </c>
      <c r="AI167" s="18">
        <v>3.1514118590137601E-3</v>
      </c>
      <c r="AJ167" s="18">
        <v>5.9760340384849502E-2</v>
      </c>
      <c r="AK167" s="18">
        <v>2.1492711282062601E-4</v>
      </c>
      <c r="AL167" s="18">
        <v>3.1422652053765599E-3</v>
      </c>
      <c r="AM167" s="18">
        <v>6.8398782016513296E-2</v>
      </c>
      <c r="AN167" s="19">
        <v>-1.5876872412849601E-4</v>
      </c>
      <c r="AO167" s="18">
        <v>3.2627376585011199E-3</v>
      </c>
      <c r="AP167" s="19">
        <f t="shared" si="21"/>
        <v>-4.8661198277716672E-2</v>
      </c>
      <c r="AQ167" s="18">
        <v>-1.82245813823168E-4</v>
      </c>
      <c r="AR167" s="18">
        <v>3.26670512077182E-3</v>
      </c>
      <c r="AS167" s="19">
        <f t="shared" si="22"/>
        <v>-5.57888781158518E-2</v>
      </c>
      <c r="AT167" s="19">
        <v>1.08553464565895E-5</v>
      </c>
      <c r="AU167" s="18">
        <v>3.6763889218005001E-3</v>
      </c>
      <c r="AV167" s="19">
        <f t="shared" si="23"/>
        <v>2.9527198257558473E-3</v>
      </c>
    </row>
    <row r="168" spans="1:48" x14ac:dyDescent="0.25">
      <c r="A168" s="15">
        <v>165</v>
      </c>
      <c r="B168" s="15">
        <v>1.8904809693100501E-4</v>
      </c>
      <c r="C168" s="15">
        <v>3.1632107943877401E-3</v>
      </c>
      <c r="D168" s="15">
        <v>5.9764621841332799E-2</v>
      </c>
      <c r="E168" s="15">
        <v>2.1607602790753601E-4</v>
      </c>
      <c r="F168" s="15">
        <v>3.15220172580097E-3</v>
      </c>
      <c r="G168" s="15">
        <v>6.8547652308841897E-2</v>
      </c>
      <c r="H168" s="16">
        <v>-1.89176173551936E-4</v>
      </c>
      <c r="I168" s="15">
        <v>4.6503477641402901E-3</v>
      </c>
      <c r="J168" s="16">
        <f t="shared" si="16"/>
        <v>-4.0680005699941242E-2</v>
      </c>
      <c r="K168" s="15">
        <v>-1.9991254581909999E-4</v>
      </c>
      <c r="L168" s="15">
        <v>4.5963756612747196E-3</v>
      </c>
      <c r="M168" s="16">
        <f t="shared" si="17"/>
        <v>-4.3493517621590129E-2</v>
      </c>
      <c r="N168" s="16">
        <v>3.9899987957079399E-5</v>
      </c>
      <c r="O168" s="15">
        <v>4.94777156993204E-3</v>
      </c>
      <c r="P168" s="16">
        <f t="shared" si="18"/>
        <v>8.0642340482237427E-3</v>
      </c>
      <c r="Q168" s="12">
        <v>165</v>
      </c>
      <c r="R168" s="12">
        <v>1.8904809693100501E-4</v>
      </c>
      <c r="S168" s="12">
        <v>3.1632107943877401E-3</v>
      </c>
      <c r="T168" s="12">
        <v>5.9764621841332799E-2</v>
      </c>
      <c r="U168" s="12">
        <v>2.1607602790753601E-4</v>
      </c>
      <c r="V168" s="12">
        <v>3.15220172580097E-3</v>
      </c>
      <c r="W168" s="12">
        <v>6.8547652308841897E-2</v>
      </c>
      <c r="X168" s="13">
        <v>-1.8297273879148699E-4</v>
      </c>
      <c r="Y168" s="12">
        <v>3.9217691785931701E-3</v>
      </c>
      <c r="Z168" s="13">
        <f t="shared" si="19"/>
        <v>-4.6655662396001482E-2</v>
      </c>
      <c r="AA168" s="12">
        <v>-1.9648804684505901E-4</v>
      </c>
      <c r="AB168" s="12">
        <v>3.8837919194549598E-3</v>
      </c>
      <c r="AC168" s="13">
        <f t="shared" si="20"/>
        <v>-5.0591805874253319E-2</v>
      </c>
      <c r="AD168" s="13">
        <v>2.6004930459730301E-5</v>
      </c>
      <c r="AE168" s="12">
        <v>4.28329724252665E-3</v>
      </c>
      <c r="AF168" s="12">
        <v>6.0712411460826796E-3</v>
      </c>
      <c r="AG168" s="18">
        <v>165</v>
      </c>
      <c r="AH168" s="18">
        <v>1.8904809693100501E-4</v>
      </c>
      <c r="AI168" s="18">
        <v>3.1632107943877401E-3</v>
      </c>
      <c r="AJ168" s="18">
        <v>5.9764621841332799E-2</v>
      </c>
      <c r="AK168" s="18">
        <v>2.1607602790753601E-4</v>
      </c>
      <c r="AL168" s="18">
        <v>3.15220172580097E-3</v>
      </c>
      <c r="AM168" s="18">
        <v>6.8547652308841897E-2</v>
      </c>
      <c r="AN168" s="19">
        <v>-1.58817435277872E-4</v>
      </c>
      <c r="AO168" s="18">
        <v>3.2741051432460398E-3</v>
      </c>
      <c r="AP168" s="19">
        <f t="shared" si="21"/>
        <v>-4.8507127391888193E-2</v>
      </c>
      <c r="AQ168" s="18">
        <v>-1.86276554324121E-4</v>
      </c>
      <c r="AR168" s="18">
        <v>3.32629546011356E-3</v>
      </c>
      <c r="AS168" s="19">
        <f t="shared" si="22"/>
        <v>-5.6001205111755617E-2</v>
      </c>
      <c r="AT168" s="19">
        <v>1.16560407152538E-5</v>
      </c>
      <c r="AU168" s="18">
        <v>3.6884192054993702E-3</v>
      </c>
      <c r="AV168" s="19">
        <f t="shared" si="23"/>
        <v>3.1601724386086166E-3</v>
      </c>
    </row>
    <row r="169" spans="1:48" x14ac:dyDescent="0.25">
      <c r="A169" s="15">
        <v>166</v>
      </c>
      <c r="B169" s="15">
        <v>1.9018779379594301E-4</v>
      </c>
      <c r="C169" s="15">
        <v>3.1750196157313698E-3</v>
      </c>
      <c r="D169" s="15">
        <v>5.9901297256121998E-2</v>
      </c>
      <c r="E169" s="15">
        <v>2.17628404665177E-4</v>
      </c>
      <c r="F169" s="15">
        <v>3.1616963983966298E-3</v>
      </c>
      <c r="G169" s="15">
        <v>6.8832796461906001E-2</v>
      </c>
      <c r="H169" s="16">
        <v>-1.91274464702258E-4</v>
      </c>
      <c r="I169" s="15">
        <v>4.6647578966675096E-3</v>
      </c>
      <c r="J169" s="16">
        <f t="shared" si="16"/>
        <v>-4.100415690145548E-2</v>
      </c>
      <c r="K169" s="15">
        <v>-1.9987969921512601E-4</v>
      </c>
      <c r="L169" s="15">
        <v>4.6114427318386204E-3</v>
      </c>
      <c r="M169" s="16">
        <f t="shared" si="17"/>
        <v>-4.3344287425517332E-2</v>
      </c>
      <c r="N169" s="16">
        <v>4.0137281965645099E-5</v>
      </c>
      <c r="O169" s="15">
        <v>4.9607806371143202E-3</v>
      </c>
      <c r="P169" s="16">
        <f t="shared" si="18"/>
        <v>8.090920542899253E-3</v>
      </c>
      <c r="Q169" s="12">
        <v>166</v>
      </c>
      <c r="R169" s="12">
        <v>1.9018779379594301E-4</v>
      </c>
      <c r="S169" s="12">
        <v>3.1750196157313698E-3</v>
      </c>
      <c r="T169" s="12">
        <v>5.9901297256121998E-2</v>
      </c>
      <c r="U169" s="12">
        <v>2.17628404665177E-4</v>
      </c>
      <c r="V169" s="12">
        <v>3.1616963983966298E-3</v>
      </c>
      <c r="W169" s="12">
        <v>6.8832796461906001E-2</v>
      </c>
      <c r="X169" s="13">
        <v>-1.8306350868412701E-4</v>
      </c>
      <c r="Y169" s="12">
        <v>3.93546042530104E-3</v>
      </c>
      <c r="Z169" s="13">
        <f t="shared" si="19"/>
        <v>-4.6516414574318508E-2</v>
      </c>
      <c r="AA169" s="12">
        <v>-1.95243829071676E-4</v>
      </c>
      <c r="AB169" s="12">
        <v>3.8976884445983198E-3</v>
      </c>
      <c r="AC169" s="13">
        <f t="shared" si="20"/>
        <v>-5.0092210254069458E-2</v>
      </c>
      <c r="AD169" s="13">
        <v>2.7618177679032602E-5</v>
      </c>
      <c r="AE169" s="12">
        <v>4.2968874589811301E-3</v>
      </c>
      <c r="AF169" s="12">
        <v>6.42748453215979E-3</v>
      </c>
      <c r="AG169" s="18">
        <v>166</v>
      </c>
      <c r="AH169" s="18">
        <v>1.9018779379594301E-4</v>
      </c>
      <c r="AI169" s="18">
        <v>3.1750196157313698E-3</v>
      </c>
      <c r="AJ169" s="18">
        <v>5.9901297256121998E-2</v>
      </c>
      <c r="AK169" s="18">
        <v>2.17628404665177E-4</v>
      </c>
      <c r="AL169" s="18">
        <v>3.1616963983966298E-3</v>
      </c>
      <c r="AM169" s="18">
        <v>6.8832796461906001E-2</v>
      </c>
      <c r="AN169" s="19">
        <v>-1.5967622210364199E-4</v>
      </c>
      <c r="AO169" s="18">
        <v>3.2858561482818102E-3</v>
      </c>
      <c r="AP169" s="19">
        <f t="shared" si="21"/>
        <v>-4.8595012957928008E-2</v>
      </c>
      <c r="AQ169" s="18">
        <v>-1.8347872998913901E-4</v>
      </c>
      <c r="AR169" s="18">
        <v>3.2921020484788502E-3</v>
      </c>
      <c r="AS169" s="19">
        <f t="shared" si="22"/>
        <v>-5.5733001980882477E-2</v>
      </c>
      <c r="AT169" s="19">
        <v>1.25778440041629E-5</v>
      </c>
      <c r="AU169" s="18">
        <v>3.7024138884615698E-3</v>
      </c>
      <c r="AV169" s="19">
        <f t="shared" si="23"/>
        <v>3.3972009567491269E-3</v>
      </c>
    </row>
    <row r="170" spans="1:48" x14ac:dyDescent="0.25">
      <c r="A170" s="15">
        <v>167</v>
      </c>
      <c r="B170" s="15">
        <v>1.9103217043222101E-4</v>
      </c>
      <c r="C170" s="15">
        <v>3.1869624487840201E-3</v>
      </c>
      <c r="D170" s="15">
        <v>5.9941770103098799E-2</v>
      </c>
      <c r="E170" s="15">
        <v>2.18956159987096E-4</v>
      </c>
      <c r="F170" s="15">
        <v>3.1713338234092502E-3</v>
      </c>
      <c r="G170" s="15">
        <v>6.9042293299705002E-2</v>
      </c>
      <c r="H170" s="16">
        <v>-1.93315973570005E-4</v>
      </c>
      <c r="I170" s="15">
        <v>4.6778466436944201E-3</v>
      </c>
      <c r="J170" s="16">
        <f t="shared" si="16"/>
        <v>-4.1325846761263205E-2</v>
      </c>
      <c r="K170" s="15">
        <v>-1.9839182313736E-4</v>
      </c>
      <c r="L170" s="15">
        <v>4.6291273214906503E-3</v>
      </c>
      <c r="M170" s="16">
        <f t="shared" si="17"/>
        <v>-4.2857283751157396E-2</v>
      </c>
      <c r="N170" s="16">
        <v>3.8379699768243201E-5</v>
      </c>
      <c r="O170" s="15">
        <v>4.9785186475448003E-3</v>
      </c>
      <c r="P170" s="16">
        <f t="shared" si="18"/>
        <v>7.7090601613334286E-3</v>
      </c>
      <c r="Q170" s="12">
        <v>167</v>
      </c>
      <c r="R170" s="12">
        <v>1.9103217043222101E-4</v>
      </c>
      <c r="S170" s="12">
        <v>3.1869624487840201E-3</v>
      </c>
      <c r="T170" s="12">
        <v>5.9941770103098799E-2</v>
      </c>
      <c r="U170" s="12">
        <v>2.18956159987096E-4</v>
      </c>
      <c r="V170" s="12">
        <v>3.1713338234092502E-3</v>
      </c>
      <c r="W170" s="12">
        <v>6.9042293299705002E-2</v>
      </c>
      <c r="X170" s="13">
        <v>-1.8242686071965301E-4</v>
      </c>
      <c r="Y170" s="12">
        <v>3.9498563325914803E-3</v>
      </c>
      <c r="Z170" s="13">
        <f t="shared" si="19"/>
        <v>-4.6185695214884866E-2</v>
      </c>
      <c r="AA170" s="12">
        <v>-1.95516463261864E-4</v>
      </c>
      <c r="AB170" s="12">
        <v>3.91389775450452E-3</v>
      </c>
      <c r="AC170" s="13">
        <f t="shared" si="20"/>
        <v>-4.9954412589558156E-2</v>
      </c>
      <c r="AD170" s="13">
        <v>2.6661652155133401E-5</v>
      </c>
      <c r="AE170" s="12">
        <v>4.3120623026376096E-3</v>
      </c>
      <c r="AF170" s="12">
        <v>6.1830396418031701E-3</v>
      </c>
      <c r="AG170" s="18">
        <v>167</v>
      </c>
      <c r="AH170" s="18">
        <v>1.9103217043222101E-4</v>
      </c>
      <c r="AI170" s="18">
        <v>3.1869624487840201E-3</v>
      </c>
      <c r="AJ170" s="18">
        <v>5.9941770103098799E-2</v>
      </c>
      <c r="AK170" s="18">
        <v>2.18956159987096E-4</v>
      </c>
      <c r="AL170" s="18">
        <v>3.1713338234092502E-3</v>
      </c>
      <c r="AM170" s="18">
        <v>6.9042293299705002E-2</v>
      </c>
      <c r="AN170" s="19">
        <v>-1.5938162582068599E-4</v>
      </c>
      <c r="AO170" s="18">
        <v>3.2989785022348602E-3</v>
      </c>
      <c r="AP170" s="19">
        <f t="shared" si="21"/>
        <v>-4.8312417226336724E-2</v>
      </c>
      <c r="AQ170" s="18">
        <v>-1.8378398021378099E-4</v>
      </c>
      <c r="AR170" s="18">
        <v>3.30515390689106E-3</v>
      </c>
      <c r="AS170" s="19">
        <f t="shared" si="22"/>
        <v>-5.5605271461217506E-2</v>
      </c>
      <c r="AT170" s="19">
        <v>1.36584048844994E-5</v>
      </c>
      <c r="AU170" s="18">
        <v>3.7161885236256702E-3</v>
      </c>
      <c r="AV170" s="19">
        <f t="shared" si="23"/>
        <v>3.6753799753877084E-3</v>
      </c>
    </row>
    <row r="171" spans="1:48" x14ac:dyDescent="0.25">
      <c r="A171" s="15">
        <v>168</v>
      </c>
      <c r="B171" s="15">
        <v>1.91816500335036E-4</v>
      </c>
      <c r="C171" s="15">
        <v>3.1993752593105201E-3</v>
      </c>
      <c r="D171" s="15">
        <v>5.9954361332522597E-2</v>
      </c>
      <c r="E171" s="15">
        <v>2.2018743772153201E-4</v>
      </c>
      <c r="F171" s="15">
        <v>3.1812288046580298E-3</v>
      </c>
      <c r="G171" s="15">
        <v>6.9214586954301396E-2</v>
      </c>
      <c r="H171" s="16">
        <v>-1.9432233285238999E-4</v>
      </c>
      <c r="I171" s="15">
        <v>4.6944333935921801E-3</v>
      </c>
      <c r="J171" s="16">
        <f t="shared" si="16"/>
        <v>-4.1394203849528806E-2</v>
      </c>
      <c r="K171" s="15">
        <v>-1.9926973858009299E-4</v>
      </c>
      <c r="L171" s="15">
        <v>4.6456656585568499E-3</v>
      </c>
      <c r="M171" s="16">
        <f t="shared" si="17"/>
        <v>-4.2893689134313427E-2</v>
      </c>
      <c r="N171" s="16">
        <v>3.8953670419006E-5</v>
      </c>
      <c r="O171" s="15">
        <v>4.9948929224426196E-3</v>
      </c>
      <c r="P171" s="16">
        <f t="shared" si="18"/>
        <v>7.7986997967429391E-3</v>
      </c>
      <c r="Q171" s="12">
        <v>168</v>
      </c>
      <c r="R171" s="12">
        <v>1.91816500335036E-4</v>
      </c>
      <c r="S171" s="12">
        <v>3.1993752593105201E-3</v>
      </c>
      <c r="T171" s="12">
        <v>5.9954361332522597E-2</v>
      </c>
      <c r="U171" s="12">
        <v>2.2018743772153201E-4</v>
      </c>
      <c r="V171" s="12">
        <v>3.1812288046580298E-3</v>
      </c>
      <c r="W171" s="12">
        <v>6.9214586954301396E-2</v>
      </c>
      <c r="X171" s="13">
        <v>-1.82743332048126E-4</v>
      </c>
      <c r="Y171" s="12">
        <v>3.9625159475741301E-3</v>
      </c>
      <c r="Z171" s="13">
        <f t="shared" si="19"/>
        <v>-4.6118005445505469E-2</v>
      </c>
      <c r="AA171" s="12">
        <v>-1.95955383422654E-4</v>
      </c>
      <c r="AB171" s="12">
        <v>3.9281113959697004E-3</v>
      </c>
      <c r="AC171" s="13">
        <f t="shared" si="20"/>
        <v>-4.9885393684025121E-2</v>
      </c>
      <c r="AD171" s="13">
        <v>2.8069189644368601E-5</v>
      </c>
      <c r="AE171" s="12">
        <v>4.3269697553930701E-3</v>
      </c>
      <c r="AF171" s="12">
        <v>6.48703162516531E-3</v>
      </c>
      <c r="AG171" s="18">
        <v>168</v>
      </c>
      <c r="AH171" s="18">
        <v>1.91816500335036E-4</v>
      </c>
      <c r="AI171" s="18">
        <v>3.1993752593105201E-3</v>
      </c>
      <c r="AJ171" s="18">
        <v>5.9954361332522597E-2</v>
      </c>
      <c r="AK171" s="18">
        <v>2.2018743772153201E-4</v>
      </c>
      <c r="AL171" s="18">
        <v>3.1812288046580298E-3</v>
      </c>
      <c r="AM171" s="18">
        <v>6.9214586954301396E-2</v>
      </c>
      <c r="AN171" s="19">
        <v>-1.58683170308771E-4</v>
      </c>
      <c r="AO171" s="18">
        <v>3.3102782671157499E-3</v>
      </c>
      <c r="AP171" s="19">
        <f t="shared" si="21"/>
        <v>-4.793650488091198E-2</v>
      </c>
      <c r="AQ171" s="18">
        <v>-1.84619151870537E-4</v>
      </c>
      <c r="AR171" s="18">
        <v>3.3170637179025901E-3</v>
      </c>
      <c r="AS171" s="19">
        <f t="shared" si="22"/>
        <v>-5.5657402923593335E-2</v>
      </c>
      <c r="AT171" s="19">
        <v>1.45486026789901E-5</v>
      </c>
      <c r="AU171" s="18">
        <v>3.7306675650319102E-3</v>
      </c>
      <c r="AV171" s="19">
        <f t="shared" si="23"/>
        <v>3.8997317304163654E-3</v>
      </c>
    </row>
    <row r="172" spans="1:48" x14ac:dyDescent="0.25">
      <c r="A172" s="15">
        <v>169</v>
      </c>
      <c r="B172" s="15">
        <v>1.9244595320389301E-4</v>
      </c>
      <c r="C172" s="15">
        <v>3.2122169075750602E-3</v>
      </c>
      <c r="D172" s="15">
        <v>5.99106345371841E-2</v>
      </c>
      <c r="E172" s="15">
        <v>2.2111013864417001E-4</v>
      </c>
      <c r="F172" s="15">
        <v>3.19178677177197E-3</v>
      </c>
      <c r="G172" s="15">
        <v>6.9274721168612802E-2</v>
      </c>
      <c r="H172" s="16">
        <v>-1.9682914554022799E-4</v>
      </c>
      <c r="I172" s="15">
        <v>4.7077717670676398E-3</v>
      </c>
      <c r="J172" s="16">
        <f t="shared" si="16"/>
        <v>-4.1809406929433246E-2</v>
      </c>
      <c r="K172" s="15">
        <v>-2.0032015662389799E-4</v>
      </c>
      <c r="L172" s="15">
        <v>4.6627254934811999E-3</v>
      </c>
      <c r="M172" s="16">
        <f t="shared" si="17"/>
        <v>-4.2962030877425422E-2</v>
      </c>
      <c r="N172" s="16">
        <v>3.7278662207737502E-5</v>
      </c>
      <c r="O172" s="15">
        <v>5.0109332861541797E-3</v>
      </c>
      <c r="P172" s="16">
        <f t="shared" si="18"/>
        <v>7.4394648818700091E-3</v>
      </c>
      <c r="Q172" s="12">
        <v>169</v>
      </c>
      <c r="R172" s="12">
        <v>1.9244595320389301E-4</v>
      </c>
      <c r="S172" s="12">
        <v>3.2122169075750602E-3</v>
      </c>
      <c r="T172" s="12">
        <v>5.99106345371841E-2</v>
      </c>
      <c r="U172" s="12">
        <v>2.2111013864417001E-4</v>
      </c>
      <c r="V172" s="12">
        <v>3.19178677177197E-3</v>
      </c>
      <c r="W172" s="12">
        <v>6.9274721168612802E-2</v>
      </c>
      <c r="X172" s="13">
        <v>-1.8354107561691801E-4</v>
      </c>
      <c r="Y172" s="12">
        <v>3.9739495452396599E-3</v>
      </c>
      <c r="Z172" s="13">
        <f t="shared" si="19"/>
        <v>-4.6186060876585451E-2</v>
      </c>
      <c r="AA172" s="12">
        <v>-1.9602376093921301E-4</v>
      </c>
      <c r="AB172" s="12">
        <v>3.9428628394209703E-3</v>
      </c>
      <c r="AC172" s="13">
        <f t="shared" si="20"/>
        <v>-4.9716099423838978E-2</v>
      </c>
      <c r="AD172" s="13">
        <v>2.7136292846479999E-5</v>
      </c>
      <c r="AE172" s="12">
        <v>4.3427530544383301E-3</v>
      </c>
      <c r="AF172" s="12">
        <v>6.2486382500488904E-3</v>
      </c>
      <c r="AG172" s="18">
        <v>169</v>
      </c>
      <c r="AH172" s="18">
        <v>1.9244595320389301E-4</v>
      </c>
      <c r="AI172" s="18">
        <v>3.2122169075750602E-3</v>
      </c>
      <c r="AJ172" s="18">
        <v>5.99106345371841E-2</v>
      </c>
      <c r="AK172" s="18">
        <v>2.2111013864417001E-4</v>
      </c>
      <c r="AL172" s="18">
        <v>3.19178677177197E-3</v>
      </c>
      <c r="AM172" s="18">
        <v>6.9274721168612802E-2</v>
      </c>
      <c r="AN172" s="19">
        <v>-1.5939263779067599E-4</v>
      </c>
      <c r="AO172" s="18">
        <v>3.3210498131944601E-3</v>
      </c>
      <c r="AP172" s="19">
        <f t="shared" si="21"/>
        <v>-4.799465432810205E-2</v>
      </c>
      <c r="AQ172" s="18">
        <v>-1.87959654823822E-4</v>
      </c>
      <c r="AR172" s="18">
        <v>3.3761043546910101E-3</v>
      </c>
      <c r="AS172" s="19">
        <f t="shared" si="22"/>
        <v>-5.5673532295486335E-2</v>
      </c>
      <c r="AT172" s="19">
        <v>1.432138256708E-5</v>
      </c>
      <c r="AU172" s="18">
        <v>3.74457900277E-3</v>
      </c>
      <c r="AV172" s="19">
        <f t="shared" si="23"/>
        <v>3.8245641383146032E-3</v>
      </c>
    </row>
    <row r="173" spans="1:48" x14ac:dyDescent="0.25">
      <c r="A173" s="15">
        <v>170</v>
      </c>
      <c r="B173" s="15">
        <v>1.93364704667393E-4</v>
      </c>
      <c r="C173" s="15">
        <v>3.2245253448774701E-3</v>
      </c>
      <c r="D173" s="15">
        <v>5.9966873876359898E-2</v>
      </c>
      <c r="E173" s="15">
        <v>2.22417594237777E-4</v>
      </c>
      <c r="F173" s="15">
        <v>3.2021470365756199E-3</v>
      </c>
      <c r="G173" s="15">
        <v>6.9458894828149598E-2</v>
      </c>
      <c r="H173" s="16">
        <v>-1.98321303292698E-4</v>
      </c>
      <c r="I173" s="15">
        <v>4.7248426282006503E-3</v>
      </c>
      <c r="J173" s="16">
        <f t="shared" si="16"/>
        <v>-4.1974160601455673E-2</v>
      </c>
      <c r="K173" s="15">
        <v>-2.0014207955403301E-4</v>
      </c>
      <c r="L173" s="15">
        <v>4.6800210605112804E-3</v>
      </c>
      <c r="M173" s="16">
        <f t="shared" si="17"/>
        <v>-4.2765209165996361E-2</v>
      </c>
      <c r="N173" s="16">
        <v>3.9649478887882101E-5</v>
      </c>
      <c r="O173" s="15">
        <v>5.0256124187852604E-3</v>
      </c>
      <c r="P173" s="16">
        <f t="shared" si="18"/>
        <v>7.8894820340056713E-3</v>
      </c>
      <c r="Q173" s="12">
        <v>170</v>
      </c>
      <c r="R173" s="12">
        <v>1.93364704667393E-4</v>
      </c>
      <c r="S173" s="12">
        <v>3.2245253448774701E-3</v>
      </c>
      <c r="T173" s="12">
        <v>5.9966873876359898E-2</v>
      </c>
      <c r="U173" s="12">
        <v>2.22417594237777E-4</v>
      </c>
      <c r="V173" s="12">
        <v>3.2021470365756199E-3</v>
      </c>
      <c r="W173" s="12">
        <v>6.9458894828149598E-2</v>
      </c>
      <c r="X173" s="13">
        <v>-1.8472851426569201E-4</v>
      </c>
      <c r="Y173" s="12">
        <v>3.9884608641899497E-3</v>
      </c>
      <c r="Z173" s="13">
        <f t="shared" si="19"/>
        <v>-4.6315739468390169E-2</v>
      </c>
      <c r="AA173" s="12">
        <v>-1.9619692502780001E-4</v>
      </c>
      <c r="AB173" s="12">
        <v>3.9571538742844796E-3</v>
      </c>
      <c r="AC173" s="13">
        <f t="shared" si="20"/>
        <v>-4.9580312330734358E-2</v>
      </c>
      <c r="AD173" s="13">
        <v>2.8851350259468001E-5</v>
      </c>
      <c r="AE173" s="12">
        <v>4.3556062900192601E-3</v>
      </c>
      <c r="AF173" s="12">
        <v>6.6239573410434198E-3</v>
      </c>
      <c r="AG173" s="18">
        <v>170</v>
      </c>
      <c r="AH173" s="18">
        <v>1.93364704667393E-4</v>
      </c>
      <c r="AI173" s="18">
        <v>3.2245253448774701E-3</v>
      </c>
      <c r="AJ173" s="18">
        <v>5.9966873876359898E-2</v>
      </c>
      <c r="AK173" s="18">
        <v>2.22417594237777E-4</v>
      </c>
      <c r="AL173" s="18">
        <v>3.2021470365756199E-3</v>
      </c>
      <c r="AM173" s="18">
        <v>6.9458894828149598E-2</v>
      </c>
      <c r="AN173" s="19">
        <v>-1.59231942350076E-4</v>
      </c>
      <c r="AO173" s="18">
        <v>3.3316216650694699E-3</v>
      </c>
      <c r="AP173" s="19">
        <f t="shared" si="21"/>
        <v>-4.7794125011116996E-2</v>
      </c>
      <c r="AQ173" s="18">
        <v>-1.8576640737922901E-4</v>
      </c>
      <c r="AR173" s="18">
        <v>3.34361641950944E-3</v>
      </c>
      <c r="AS173" s="19">
        <f t="shared" si="22"/>
        <v>-5.5558528273552323E-2</v>
      </c>
      <c r="AT173" s="19">
        <v>1.5489710399475099E-5</v>
      </c>
      <c r="AU173" s="18">
        <v>3.7564491378033701E-3</v>
      </c>
      <c r="AV173" s="19">
        <f t="shared" si="23"/>
        <v>4.1234979714201321E-3</v>
      </c>
    </row>
    <row r="174" spans="1:48" x14ac:dyDescent="0.25">
      <c r="A174" s="15">
        <v>171</v>
      </c>
      <c r="B174" s="15">
        <v>1.94412216510417E-4</v>
      </c>
      <c r="C174" s="15">
        <v>3.2358382877170299E-3</v>
      </c>
      <c r="D174" s="15">
        <v>6.0080943243792199E-2</v>
      </c>
      <c r="E174" s="15">
        <v>2.2359825643335999E-4</v>
      </c>
      <c r="F174" s="15">
        <v>3.2119503822171701E-3</v>
      </c>
      <c r="G174" s="15">
        <v>6.9614480245804106E-2</v>
      </c>
      <c r="H174" s="16">
        <v>-1.9986840831215001E-4</v>
      </c>
      <c r="I174" s="15">
        <v>4.7392060679058599E-3</v>
      </c>
      <c r="J174" s="16">
        <f t="shared" si="16"/>
        <v>-4.2173394751848593E-2</v>
      </c>
      <c r="K174" s="15">
        <v>-2.0214629983308699E-4</v>
      </c>
      <c r="L174" s="15">
        <v>4.6953912236835198E-3</v>
      </c>
      <c r="M174" s="16">
        <f t="shared" si="17"/>
        <v>-4.3052067485551043E-2</v>
      </c>
      <c r="N174" s="16">
        <v>4.0421624128042201E-5</v>
      </c>
      <c r="O174" s="15">
        <v>5.0440882940724604E-3</v>
      </c>
      <c r="P174" s="16">
        <f t="shared" si="18"/>
        <v>8.0136630787259432E-3</v>
      </c>
      <c r="Q174" s="12">
        <v>171</v>
      </c>
      <c r="R174" s="12">
        <v>1.94412216510417E-4</v>
      </c>
      <c r="S174" s="12">
        <v>3.2358382877170299E-3</v>
      </c>
      <c r="T174" s="12">
        <v>6.0080943243792199E-2</v>
      </c>
      <c r="U174" s="12">
        <v>2.2359825643335999E-4</v>
      </c>
      <c r="V174" s="12">
        <v>3.2119503822171701E-3</v>
      </c>
      <c r="W174" s="12">
        <v>6.9614480245804106E-2</v>
      </c>
      <c r="X174" s="13">
        <v>-1.8631265276834399E-4</v>
      </c>
      <c r="Y174" s="12">
        <v>4.0029722824381098E-3</v>
      </c>
      <c r="Z174" s="13">
        <f t="shared" si="19"/>
        <v>-4.6543578027191744E-2</v>
      </c>
      <c r="AA174" s="12">
        <v>-1.9856383508115401E-4</v>
      </c>
      <c r="AB174" s="12">
        <v>3.9712319452558801E-3</v>
      </c>
      <c r="AC174" s="13">
        <f t="shared" si="20"/>
        <v>-5.000056350734252E-2</v>
      </c>
      <c r="AD174" s="13">
        <v>2.9785158597956301E-5</v>
      </c>
      <c r="AE174" s="12">
        <v>4.3711499611533804E-3</v>
      </c>
      <c r="AF174" s="12">
        <v>6.8140326602057601E-3</v>
      </c>
      <c r="AG174" s="18">
        <v>171</v>
      </c>
      <c r="AH174" s="18">
        <v>1.94412216510417E-4</v>
      </c>
      <c r="AI174" s="18">
        <v>3.2358382877170299E-3</v>
      </c>
      <c r="AJ174" s="18">
        <v>6.0080943243792199E-2</v>
      </c>
      <c r="AK174" s="18">
        <v>2.2359825643335999E-4</v>
      </c>
      <c r="AL174" s="18">
        <v>3.2119503822171701E-3</v>
      </c>
      <c r="AM174" s="18">
        <v>6.9614480245804106E-2</v>
      </c>
      <c r="AN174" s="19">
        <v>-1.6007840942005899E-4</v>
      </c>
      <c r="AO174" s="18">
        <v>3.34287707319026E-3</v>
      </c>
      <c r="AP174" s="19">
        <f t="shared" si="21"/>
        <v>-4.7886418170707323E-2</v>
      </c>
      <c r="AQ174" s="18">
        <v>-1.8675384182158399E-4</v>
      </c>
      <c r="AR174" s="18">
        <v>3.35606507668757E-3</v>
      </c>
      <c r="AS174" s="19">
        <f t="shared" si="22"/>
        <v>-5.5646668808314551E-2</v>
      </c>
      <c r="AT174" s="19">
        <v>1.62373004699889E-5</v>
      </c>
      <c r="AU174" s="18">
        <v>3.7692568005776401E-3</v>
      </c>
      <c r="AV174" s="19">
        <f t="shared" si="23"/>
        <v>4.3078254757013441E-3</v>
      </c>
    </row>
    <row r="175" spans="1:48" x14ac:dyDescent="0.25">
      <c r="A175" s="15">
        <v>172</v>
      </c>
      <c r="B175" s="15">
        <v>1.9523205360932099E-4</v>
      </c>
      <c r="C175" s="15">
        <v>3.2474082925962899E-3</v>
      </c>
      <c r="D175" s="15">
        <v>6.0119343186511999E-2</v>
      </c>
      <c r="E175" s="15">
        <v>2.2504935891169399E-4</v>
      </c>
      <c r="F175" s="15">
        <v>3.22191453021421E-3</v>
      </c>
      <c r="G175" s="15">
        <v>6.9849574469230805E-2</v>
      </c>
      <c r="H175" s="16">
        <v>-1.9981683107993901E-4</v>
      </c>
      <c r="I175" s="15">
        <v>4.7510825894678897E-3</v>
      </c>
      <c r="J175" s="16">
        <f t="shared" si="16"/>
        <v>-4.205711589246821E-2</v>
      </c>
      <c r="K175" s="15">
        <v>-2.01605818552078E-4</v>
      </c>
      <c r="L175" s="15">
        <v>4.7089117698903699E-3</v>
      </c>
      <c r="M175" s="16">
        <f t="shared" si="17"/>
        <v>-4.2813675091808244E-2</v>
      </c>
      <c r="N175" s="16">
        <v>4.0693935494822698E-5</v>
      </c>
      <c r="O175" s="15">
        <v>5.0567940459426202E-3</v>
      </c>
      <c r="P175" s="16">
        <f t="shared" si="18"/>
        <v>8.047378462540701E-3</v>
      </c>
      <c r="Q175" s="12">
        <v>172</v>
      </c>
      <c r="R175" s="12">
        <v>1.9523205360932099E-4</v>
      </c>
      <c r="S175" s="12">
        <v>3.2474082925962899E-3</v>
      </c>
      <c r="T175" s="12">
        <v>6.0119343186511999E-2</v>
      </c>
      <c r="U175" s="12">
        <v>2.2504935891169399E-4</v>
      </c>
      <c r="V175" s="12">
        <v>3.22191453021421E-3</v>
      </c>
      <c r="W175" s="12">
        <v>6.9849574469230805E-2</v>
      </c>
      <c r="X175" s="13">
        <v>-1.8651803887281899E-4</v>
      </c>
      <c r="Y175" s="12">
        <v>4.01479928842771E-3</v>
      </c>
      <c r="Z175" s="13">
        <f t="shared" si="19"/>
        <v>-4.6457624771041504E-2</v>
      </c>
      <c r="AA175" s="12">
        <v>-1.98323775377594E-4</v>
      </c>
      <c r="AB175" s="12">
        <v>3.9836114255829298E-3</v>
      </c>
      <c r="AC175" s="13">
        <f t="shared" si="20"/>
        <v>-4.9784919810187789E-2</v>
      </c>
      <c r="AD175" s="13">
        <v>3.0091856114264601E-5</v>
      </c>
      <c r="AE175" s="12">
        <v>4.3818703211350504E-3</v>
      </c>
      <c r="AF175" s="12">
        <v>6.8673543279276798E-3</v>
      </c>
      <c r="AG175" s="18">
        <v>172</v>
      </c>
      <c r="AH175" s="18">
        <v>1.9523205360932099E-4</v>
      </c>
      <c r="AI175" s="18">
        <v>3.2474082925962899E-3</v>
      </c>
      <c r="AJ175" s="18">
        <v>6.0119343186511999E-2</v>
      </c>
      <c r="AK175" s="18">
        <v>2.2504935891169399E-4</v>
      </c>
      <c r="AL175" s="18">
        <v>3.22191453021421E-3</v>
      </c>
      <c r="AM175" s="18">
        <v>6.9849574469230805E-2</v>
      </c>
      <c r="AN175" s="19">
        <v>-1.6011433468846899E-4</v>
      </c>
      <c r="AO175" s="18">
        <v>3.3549535447425301E-3</v>
      </c>
      <c r="AP175" s="19">
        <f t="shared" si="21"/>
        <v>-4.7724754621231776E-2</v>
      </c>
      <c r="AQ175" s="18">
        <v>-1.8707916600954901E-4</v>
      </c>
      <c r="AR175" s="18">
        <v>3.36693810132342E-3</v>
      </c>
      <c r="AS175" s="19">
        <f t="shared" si="22"/>
        <v>-5.5563589344281392E-2</v>
      </c>
      <c r="AT175" s="19">
        <v>1.72968321507499E-5</v>
      </c>
      <c r="AU175" s="18">
        <v>3.78089414339251E-3</v>
      </c>
      <c r="AV175" s="19">
        <f t="shared" si="23"/>
        <v>4.5747993714602775E-3</v>
      </c>
    </row>
    <row r="176" spans="1:48" x14ac:dyDescent="0.25">
      <c r="A176" s="15">
        <v>173</v>
      </c>
      <c r="B176" s="15">
        <v>1.96247465514235E-4</v>
      </c>
      <c r="C176" s="15">
        <v>3.25900549142183E-3</v>
      </c>
      <c r="D176" s="15">
        <v>6.02169790848118E-2</v>
      </c>
      <c r="E176" s="15">
        <v>2.2661282160535399E-4</v>
      </c>
      <c r="F176" s="15">
        <v>3.2317315970134498E-3</v>
      </c>
      <c r="G176" s="15">
        <v>7.0121176466131904E-2</v>
      </c>
      <c r="H176" s="16">
        <v>-2.0161718875099901E-4</v>
      </c>
      <c r="I176" s="15">
        <v>4.7662023672286396E-3</v>
      </c>
      <c r="J176" s="16">
        <f t="shared" si="16"/>
        <v>-4.2301432716595186E-2</v>
      </c>
      <c r="K176" s="15">
        <v>-2.0204092503421401E-4</v>
      </c>
      <c r="L176" s="15">
        <v>4.7242521867286698E-3</v>
      </c>
      <c r="M176" s="16">
        <f t="shared" si="17"/>
        <v>-4.2766752715230928E-2</v>
      </c>
      <c r="N176" s="16">
        <v>4.22922928332125E-5</v>
      </c>
      <c r="O176" s="15">
        <v>5.0735383270842501E-3</v>
      </c>
      <c r="P176" s="16">
        <f t="shared" si="18"/>
        <v>8.3358575626485461E-3</v>
      </c>
      <c r="Q176" s="12">
        <v>173</v>
      </c>
      <c r="R176" s="12">
        <v>1.96247465514235E-4</v>
      </c>
      <c r="S176" s="12">
        <v>3.25900549142183E-3</v>
      </c>
      <c r="T176" s="12">
        <v>6.02169790848118E-2</v>
      </c>
      <c r="U176" s="12">
        <v>2.2661282160535399E-4</v>
      </c>
      <c r="V176" s="12">
        <v>3.2317315970134498E-3</v>
      </c>
      <c r="W176" s="12">
        <v>7.0121176466131904E-2</v>
      </c>
      <c r="X176" s="13">
        <v>-1.89086483190926E-4</v>
      </c>
      <c r="Y176" s="12">
        <v>4.0282670336184E-3</v>
      </c>
      <c r="Z176" s="13">
        <f t="shared" si="19"/>
        <v>-4.6939907809706111E-2</v>
      </c>
      <c r="AA176" s="12">
        <v>-1.99114785154378E-4</v>
      </c>
      <c r="AB176" s="12">
        <v>3.9956444595521199E-3</v>
      </c>
      <c r="AC176" s="13">
        <f t="shared" si="20"/>
        <v>-4.9832958655359742E-2</v>
      </c>
      <c r="AD176" s="13">
        <v>3.1645752268349297E-5</v>
      </c>
      <c r="AE176" s="12">
        <v>4.3962408540844204E-3</v>
      </c>
      <c r="AF176" s="12">
        <v>7.1983663586011699E-3</v>
      </c>
      <c r="AG176" s="18">
        <v>173</v>
      </c>
      <c r="AH176" s="18">
        <v>1.96247465514235E-4</v>
      </c>
      <c r="AI176" s="18">
        <v>3.25900549142183E-3</v>
      </c>
      <c r="AJ176" s="18">
        <v>6.02169790848118E-2</v>
      </c>
      <c r="AK176" s="18">
        <v>2.2661282160535399E-4</v>
      </c>
      <c r="AL176" s="18">
        <v>3.2317315970134498E-3</v>
      </c>
      <c r="AM176" s="18">
        <v>7.0121176466131904E-2</v>
      </c>
      <c r="AN176" s="19">
        <v>-1.61283687138627E-4</v>
      </c>
      <c r="AO176" s="18">
        <v>3.3656363340092798E-3</v>
      </c>
      <c r="AP176" s="19">
        <f t="shared" si="21"/>
        <v>-4.7920711310630359E-2</v>
      </c>
      <c r="AQ176" s="18">
        <v>-1.8717474312095799E-4</v>
      </c>
      <c r="AR176" s="18">
        <v>3.3777647969129199E-3</v>
      </c>
      <c r="AS176" s="19">
        <f t="shared" si="22"/>
        <v>-5.5413788222325247E-2</v>
      </c>
      <c r="AT176" s="19">
        <v>1.88164871288256E-5</v>
      </c>
      <c r="AU176" s="18">
        <v>3.7950672696227799E-3</v>
      </c>
      <c r="AV176" s="19">
        <f t="shared" si="23"/>
        <v>4.9581432401581416E-3</v>
      </c>
    </row>
    <row r="177" spans="1:48" x14ac:dyDescent="0.25">
      <c r="A177" s="15">
        <v>174</v>
      </c>
      <c r="B177" s="15">
        <v>1.9714593074590599E-4</v>
      </c>
      <c r="C177" s="15">
        <v>3.27092442380926E-3</v>
      </c>
      <c r="D177" s="15">
        <v>6.0272236591854302E-2</v>
      </c>
      <c r="E177" s="15">
        <v>2.2810360219190499E-4</v>
      </c>
      <c r="F177" s="15">
        <v>3.2417609201599198E-3</v>
      </c>
      <c r="G177" s="15">
        <v>7.0364103895932104E-2</v>
      </c>
      <c r="H177" s="16">
        <v>-2.0168897093268101E-4</v>
      </c>
      <c r="I177" s="15">
        <v>4.7791706762040998E-3</v>
      </c>
      <c r="J177" s="16">
        <f t="shared" si="16"/>
        <v>-4.2201667317910967E-2</v>
      </c>
      <c r="K177" s="15">
        <v>-2.02879786779643E-4</v>
      </c>
      <c r="L177" s="15">
        <v>4.7393209789360399E-3</v>
      </c>
      <c r="M177" s="16">
        <f t="shared" si="17"/>
        <v>-4.2807775139380569E-2</v>
      </c>
      <c r="N177" s="16">
        <v>4.3176220281586599E-5</v>
      </c>
      <c r="O177" s="15">
        <v>5.0871171493793998E-3</v>
      </c>
      <c r="P177" s="16">
        <f t="shared" si="18"/>
        <v>8.4873650465969435E-3</v>
      </c>
      <c r="Q177" s="12">
        <v>174</v>
      </c>
      <c r="R177" s="12">
        <v>1.9714593074590599E-4</v>
      </c>
      <c r="S177" s="12">
        <v>3.27092442380926E-3</v>
      </c>
      <c r="T177" s="12">
        <v>6.0272236591854302E-2</v>
      </c>
      <c r="U177" s="12">
        <v>2.2810360219190499E-4</v>
      </c>
      <c r="V177" s="12">
        <v>3.2417609201599198E-3</v>
      </c>
      <c r="W177" s="12">
        <v>7.0364103895932104E-2</v>
      </c>
      <c r="X177" s="13">
        <v>-1.8964623528631701E-4</v>
      </c>
      <c r="Y177" s="12">
        <v>4.0415100638057297E-3</v>
      </c>
      <c r="Z177" s="13">
        <f t="shared" si="19"/>
        <v>-4.6924598056730972E-2</v>
      </c>
      <c r="AA177" s="12">
        <v>-1.98811101730842E-4</v>
      </c>
      <c r="AB177" s="12">
        <v>4.0092928734615898E-3</v>
      </c>
      <c r="AC177" s="13">
        <f t="shared" si="20"/>
        <v>-4.9587572673180688E-2</v>
      </c>
      <c r="AD177" s="13">
        <v>3.2896356389885903E-5</v>
      </c>
      <c r="AE177" s="12">
        <v>4.40927517216704E-3</v>
      </c>
      <c r="AF177" s="12">
        <v>7.4607174887926604E-3</v>
      </c>
      <c r="AG177" s="18">
        <v>174</v>
      </c>
      <c r="AH177" s="18">
        <v>1.9714593074590599E-4</v>
      </c>
      <c r="AI177" s="18">
        <v>3.27092442380926E-3</v>
      </c>
      <c r="AJ177" s="18">
        <v>6.0272236591854302E-2</v>
      </c>
      <c r="AK177" s="18">
        <v>2.2810360219190499E-4</v>
      </c>
      <c r="AL177" s="18">
        <v>3.2417609201599198E-3</v>
      </c>
      <c r="AM177" s="18">
        <v>7.0364103895932104E-2</v>
      </c>
      <c r="AN177" s="19">
        <v>-1.61214191355766E-4</v>
      </c>
      <c r="AO177" s="18">
        <v>3.3756615278101899E-3</v>
      </c>
      <c r="AP177" s="19">
        <f t="shared" si="21"/>
        <v>-4.7757806885439291E-2</v>
      </c>
      <c r="AQ177" s="18">
        <v>-1.8655780138085299E-4</v>
      </c>
      <c r="AR177" s="18">
        <v>3.3883534918076898E-3</v>
      </c>
      <c r="AS177" s="19">
        <f t="shared" si="22"/>
        <v>-5.5058541510473936E-2</v>
      </c>
      <c r="AT177" s="19">
        <v>2.0477178050616701E-5</v>
      </c>
      <c r="AU177" s="18">
        <v>3.80757177785434E-3</v>
      </c>
      <c r="AV177" s="19">
        <f t="shared" si="23"/>
        <v>5.3780149778702513E-3</v>
      </c>
    </row>
    <row r="178" spans="1:48" x14ac:dyDescent="0.25">
      <c r="A178" s="15">
        <v>175</v>
      </c>
      <c r="B178" s="15">
        <v>1.98070891556642E-4</v>
      </c>
      <c r="C178" s="15">
        <v>3.2832036949644499E-3</v>
      </c>
      <c r="D178" s="15">
        <v>6.0328541863067901E-2</v>
      </c>
      <c r="E178" s="15">
        <v>2.29482957856915E-4</v>
      </c>
      <c r="F178" s="15">
        <v>3.2519133904179401E-3</v>
      </c>
      <c r="G178" s="15">
        <v>7.0568594641267898E-2</v>
      </c>
      <c r="H178" s="16">
        <v>-2.01640412177723E-4</v>
      </c>
      <c r="I178" s="15">
        <v>4.7925469935499601E-3</v>
      </c>
      <c r="J178" s="16">
        <f t="shared" si="16"/>
        <v>-4.2073747518615957E-2</v>
      </c>
      <c r="K178" s="15">
        <v>-2.03418847930931E-4</v>
      </c>
      <c r="L178" s="15">
        <v>4.7536906027271699E-3</v>
      </c>
      <c r="M178" s="16">
        <f t="shared" si="17"/>
        <v>-4.2791772736372573E-2</v>
      </c>
      <c r="N178" s="16">
        <v>4.5922313505541899E-5</v>
      </c>
      <c r="O178" s="15">
        <v>5.1043357846409301E-3</v>
      </c>
      <c r="P178" s="16">
        <f t="shared" si="18"/>
        <v>8.9967265954021391E-3</v>
      </c>
      <c r="Q178" s="12">
        <v>175</v>
      </c>
      <c r="R178" s="12">
        <v>1.98070891556642E-4</v>
      </c>
      <c r="S178" s="12">
        <v>3.2832036949644499E-3</v>
      </c>
      <c r="T178" s="12">
        <v>6.0328541863067901E-2</v>
      </c>
      <c r="U178" s="12">
        <v>2.29482957856915E-4</v>
      </c>
      <c r="V178" s="12">
        <v>3.2519133904179401E-3</v>
      </c>
      <c r="W178" s="12">
        <v>7.0568594641267898E-2</v>
      </c>
      <c r="X178" s="13">
        <v>-1.8854161436430899E-4</v>
      </c>
      <c r="Y178" s="12">
        <v>4.0548544047568696E-3</v>
      </c>
      <c r="Z178" s="13">
        <f t="shared" si="19"/>
        <v>-4.6497751964441746E-2</v>
      </c>
      <c r="AA178" s="12">
        <v>-1.99293261207967E-4</v>
      </c>
      <c r="AB178" s="12">
        <v>4.0230112621201398E-3</v>
      </c>
      <c r="AC178" s="13">
        <f t="shared" si="20"/>
        <v>-4.953833042538857E-2</v>
      </c>
      <c r="AD178" s="13">
        <v>3.5539255186998499E-5</v>
      </c>
      <c r="AE178" s="12">
        <v>4.4237970903307604E-3</v>
      </c>
      <c r="AF178" s="12">
        <v>8.0336539993386795E-3</v>
      </c>
      <c r="AG178" s="18">
        <v>175</v>
      </c>
      <c r="AH178" s="18">
        <v>1.98070891556642E-4</v>
      </c>
      <c r="AI178" s="18">
        <v>3.2832036949644499E-3</v>
      </c>
      <c r="AJ178" s="18">
        <v>6.0328541863067901E-2</v>
      </c>
      <c r="AK178" s="18">
        <v>2.29482957856915E-4</v>
      </c>
      <c r="AL178" s="18">
        <v>3.2519133904179401E-3</v>
      </c>
      <c r="AM178" s="18">
        <v>7.0568594641267898E-2</v>
      </c>
      <c r="AN178" s="19">
        <v>-1.60839682447224E-4</v>
      </c>
      <c r="AO178" s="18">
        <v>3.3863698266862101E-3</v>
      </c>
      <c r="AP178" s="19">
        <f t="shared" si="21"/>
        <v>-4.7496195241208017E-2</v>
      </c>
      <c r="AQ178" s="18">
        <v>-1.86689474734125E-4</v>
      </c>
      <c r="AR178" s="18">
        <v>3.3980096438924702E-3</v>
      </c>
      <c r="AS178" s="19">
        <f t="shared" si="22"/>
        <v>-5.4940831339215818E-2</v>
      </c>
      <c r="AT178" s="19">
        <v>2.1973752994461602E-5</v>
      </c>
      <c r="AU178" s="18">
        <v>3.8211422315355798E-3</v>
      </c>
      <c r="AV178" s="19">
        <f t="shared" si="23"/>
        <v>5.7505718612392868E-3</v>
      </c>
    </row>
    <row r="179" spans="1:48" x14ac:dyDescent="0.25">
      <c r="A179" s="15">
        <v>176</v>
      </c>
      <c r="B179" s="15">
        <v>1.9933707596648601E-4</v>
      </c>
      <c r="C179" s="15">
        <v>3.2955242057636199E-3</v>
      </c>
      <c r="D179" s="15">
        <v>6.04872134205117E-2</v>
      </c>
      <c r="E179" s="15">
        <v>2.3130147348447401E-4</v>
      </c>
      <c r="F179" s="15">
        <v>3.2620916357275999E-3</v>
      </c>
      <c r="G179" s="15">
        <v>7.0905878593714902E-2</v>
      </c>
      <c r="H179" s="16">
        <v>-2.0254676311785101E-4</v>
      </c>
      <c r="I179" s="15">
        <v>4.80906460694567E-3</v>
      </c>
      <c r="J179" s="16">
        <f t="shared" si="16"/>
        <v>-4.2117704724805596E-2</v>
      </c>
      <c r="K179" s="15">
        <v>-2.02554630803487E-4</v>
      </c>
      <c r="L179" s="15">
        <v>4.7682158631489804E-3</v>
      </c>
      <c r="M179" s="16">
        <f t="shared" si="17"/>
        <v>-4.2480172168572451E-2</v>
      </c>
      <c r="N179" s="16">
        <v>4.8645598969942898E-5</v>
      </c>
      <c r="O179" s="15">
        <v>5.12439568937506E-3</v>
      </c>
      <c r="P179" s="16">
        <f t="shared" si="18"/>
        <v>9.492943542748827E-3</v>
      </c>
      <c r="Q179" s="12">
        <v>176</v>
      </c>
      <c r="R179" s="12">
        <v>1.9933707596648601E-4</v>
      </c>
      <c r="S179" s="12">
        <v>3.2955242057636199E-3</v>
      </c>
      <c r="T179" s="12">
        <v>6.04872134205117E-2</v>
      </c>
      <c r="U179" s="12">
        <v>2.3130147348447401E-4</v>
      </c>
      <c r="V179" s="12">
        <v>3.2620916357275999E-3</v>
      </c>
      <c r="W179" s="12">
        <v>7.0905878593714902E-2</v>
      </c>
      <c r="X179" s="13">
        <v>-1.8733116820597701E-4</v>
      </c>
      <c r="Y179" s="12">
        <v>4.0682048446188104E-3</v>
      </c>
      <c r="Z179" s="13">
        <f t="shared" si="19"/>
        <v>-4.6047624286610842E-2</v>
      </c>
      <c r="AA179" s="12">
        <v>-1.98691422631265E-4</v>
      </c>
      <c r="AB179" s="12">
        <v>4.0371743008559297E-3</v>
      </c>
      <c r="AC179" s="13">
        <f t="shared" si="20"/>
        <v>-4.9215468004227617E-2</v>
      </c>
      <c r="AD179" s="13">
        <v>3.7468676090766103E-5</v>
      </c>
      <c r="AE179" s="12">
        <v>4.4422847302856804E-3</v>
      </c>
      <c r="AF179" s="12">
        <v>8.4345507696343709E-3</v>
      </c>
      <c r="AG179" s="18">
        <v>176</v>
      </c>
      <c r="AH179" s="18">
        <v>1.9933707596648601E-4</v>
      </c>
      <c r="AI179" s="18">
        <v>3.2955242057636199E-3</v>
      </c>
      <c r="AJ179" s="18">
        <v>6.04872134205117E-2</v>
      </c>
      <c r="AK179" s="18">
        <v>2.3130147348447401E-4</v>
      </c>
      <c r="AL179" s="18">
        <v>3.2620916357275999E-3</v>
      </c>
      <c r="AM179" s="18">
        <v>7.0905878593714902E-2</v>
      </c>
      <c r="AN179" s="19">
        <v>-1.59832813114034E-4</v>
      </c>
      <c r="AO179" s="18">
        <v>3.39787593901729E-3</v>
      </c>
      <c r="AP179" s="19">
        <f t="shared" si="21"/>
        <v>-4.7039037322904653E-2</v>
      </c>
      <c r="AQ179" s="18">
        <v>-1.8504485153966101E-4</v>
      </c>
      <c r="AR179" s="18">
        <v>3.40802145322599E-3</v>
      </c>
      <c r="AS179" s="19">
        <f t="shared" si="22"/>
        <v>-5.4296856425155395E-2</v>
      </c>
      <c r="AT179" s="19">
        <v>2.4444339991192499E-5</v>
      </c>
      <c r="AU179" s="18">
        <v>3.8350880700884801E-3</v>
      </c>
      <c r="AV179" s="19">
        <f t="shared" si="23"/>
        <v>6.3738666608061855E-3</v>
      </c>
    </row>
    <row r="180" spans="1:48" x14ac:dyDescent="0.25">
      <c r="A180" s="15">
        <v>177</v>
      </c>
      <c r="B180" s="15">
        <v>2.0068201738740501E-4</v>
      </c>
      <c r="C180" s="15">
        <v>3.3079218803013701E-3</v>
      </c>
      <c r="D180" s="15">
        <v>6.0667096941576501E-2</v>
      </c>
      <c r="E180" s="15">
        <v>2.33027810928006E-4</v>
      </c>
      <c r="F180" s="15">
        <v>3.2725332049072398E-3</v>
      </c>
      <c r="G180" s="15">
        <v>7.1207164706098405E-2</v>
      </c>
      <c r="H180" s="16">
        <v>-2.0456170061371401E-4</v>
      </c>
      <c r="I180" s="15">
        <v>4.8245529463829297E-3</v>
      </c>
      <c r="J180" s="16">
        <f t="shared" si="16"/>
        <v>-4.2400135906287086E-2</v>
      </c>
      <c r="K180" s="15">
        <v>-2.0386160714573799E-4</v>
      </c>
      <c r="L180" s="15">
        <v>4.7820101786146202E-3</v>
      </c>
      <c r="M180" s="16">
        <f t="shared" si="17"/>
        <v>-4.2630943793766252E-2</v>
      </c>
      <c r="N180" s="16">
        <v>5.07729582325741E-5</v>
      </c>
      <c r="O180" s="15">
        <v>5.1443896853697602E-3</v>
      </c>
      <c r="P180" s="16">
        <f t="shared" si="18"/>
        <v>9.8695785774099501E-3</v>
      </c>
      <c r="Q180" s="12">
        <v>177</v>
      </c>
      <c r="R180" s="12">
        <v>2.0068201738740501E-4</v>
      </c>
      <c r="S180" s="12">
        <v>3.3079218803013701E-3</v>
      </c>
      <c r="T180" s="12">
        <v>6.0667096941576501E-2</v>
      </c>
      <c r="U180" s="12">
        <v>2.33027810928006E-4</v>
      </c>
      <c r="V180" s="12">
        <v>3.2725332049072398E-3</v>
      </c>
      <c r="W180" s="12">
        <v>7.1207164706098405E-2</v>
      </c>
      <c r="X180" s="13">
        <v>-1.8706641262886399E-4</v>
      </c>
      <c r="Y180" s="12">
        <v>4.0814244976185403E-3</v>
      </c>
      <c r="Z180" s="13">
        <f t="shared" si="19"/>
        <v>-4.5833608520264156E-2</v>
      </c>
      <c r="AA180" s="12">
        <v>-1.99613230559396E-4</v>
      </c>
      <c r="AB180" s="12">
        <v>4.0501118828442598E-3</v>
      </c>
      <c r="AC180" s="13">
        <f t="shared" si="20"/>
        <v>-4.9285855880903277E-2</v>
      </c>
      <c r="AD180" s="13">
        <v>3.9723353472649099E-5</v>
      </c>
      <c r="AE180" s="12">
        <v>4.4586540994382999E-3</v>
      </c>
      <c r="AF180" s="12">
        <v>8.9092700592435393E-3</v>
      </c>
      <c r="AG180" s="18">
        <v>177</v>
      </c>
      <c r="AH180" s="18">
        <v>2.0068201738740501E-4</v>
      </c>
      <c r="AI180" s="18">
        <v>3.3079218803013701E-3</v>
      </c>
      <c r="AJ180" s="18">
        <v>6.0667096941576501E-2</v>
      </c>
      <c r="AK180" s="18">
        <v>2.33027810928006E-4</v>
      </c>
      <c r="AL180" s="18">
        <v>3.2725332049072398E-3</v>
      </c>
      <c r="AM180" s="18">
        <v>7.1207164706098405E-2</v>
      </c>
      <c r="AN180" s="19">
        <v>-1.5914019844032599E-4</v>
      </c>
      <c r="AO180" s="18">
        <v>3.4102772068679002E-3</v>
      </c>
      <c r="AP180" s="19">
        <f t="shared" si="21"/>
        <v>-4.6664886396870088E-2</v>
      </c>
      <c r="AQ180" s="18">
        <v>-1.8481395700238501E-4</v>
      </c>
      <c r="AR180" s="18">
        <v>3.4189019991094898E-3</v>
      </c>
      <c r="AS180" s="19">
        <f t="shared" si="22"/>
        <v>-5.4056523717416552E-2</v>
      </c>
      <c r="AT180" s="19">
        <v>2.6588656488752401E-5</v>
      </c>
      <c r="AU180" s="18">
        <v>3.8487510819117899E-3</v>
      </c>
      <c r="AV180" s="19">
        <f t="shared" si="23"/>
        <v>6.908385583498172E-3</v>
      </c>
    </row>
    <row r="181" spans="1:48" x14ac:dyDescent="0.25">
      <c r="A181" s="15">
        <v>178</v>
      </c>
      <c r="B181" s="15">
        <v>2.0234675964134099E-4</v>
      </c>
      <c r="C181" s="15">
        <v>3.3208333703206999E-3</v>
      </c>
      <c r="D181" s="15">
        <v>6.0932524181964702E-2</v>
      </c>
      <c r="E181" s="15">
        <v>2.3508724964205901E-4</v>
      </c>
      <c r="F181" s="15">
        <v>3.2834405810702699E-3</v>
      </c>
      <c r="G181" s="15">
        <v>7.1597838863716998E-2</v>
      </c>
      <c r="H181" s="16">
        <v>-2.0167819247307199E-4</v>
      </c>
      <c r="I181" s="15">
        <v>4.8418045612500498E-3</v>
      </c>
      <c r="J181" s="16">
        <f t="shared" si="16"/>
        <v>-4.1653517799364256E-2</v>
      </c>
      <c r="K181" s="15">
        <v>-2.02152425954007E-4</v>
      </c>
      <c r="L181" s="15">
        <v>4.7981598409241703E-3</v>
      </c>
      <c r="M181" s="16">
        <f t="shared" si="17"/>
        <v>-4.2131240445518497E-2</v>
      </c>
      <c r="N181" s="16">
        <v>5.2646228192242002E-5</v>
      </c>
      <c r="O181" s="15">
        <v>5.1648436216204796E-3</v>
      </c>
      <c r="P181" s="16">
        <f t="shared" si="18"/>
        <v>1.0193189193930356E-2</v>
      </c>
      <c r="Q181" s="12">
        <v>178</v>
      </c>
      <c r="R181" s="12">
        <v>2.0234675964134099E-4</v>
      </c>
      <c r="S181" s="12">
        <v>3.3208333703206999E-3</v>
      </c>
      <c r="T181" s="12">
        <v>6.0932524181964702E-2</v>
      </c>
      <c r="U181" s="12">
        <v>2.3508724964205901E-4</v>
      </c>
      <c r="V181" s="12">
        <v>3.2834405810702699E-3</v>
      </c>
      <c r="W181" s="12">
        <v>7.1597838863716998E-2</v>
      </c>
      <c r="X181" s="13">
        <v>-1.8471957909538299E-4</v>
      </c>
      <c r="Y181" s="12">
        <v>4.0973394328077698E-3</v>
      </c>
      <c r="Z181" s="13">
        <f t="shared" si="19"/>
        <v>-4.5082810961746662E-2</v>
      </c>
      <c r="AA181" s="12">
        <v>-1.98192101305118E-4</v>
      </c>
      <c r="AB181" s="12">
        <v>4.0633712578269201E-3</v>
      </c>
      <c r="AC181" s="13">
        <f t="shared" si="20"/>
        <v>-4.8775287496400366E-2</v>
      </c>
      <c r="AD181" s="13">
        <v>4.0999528233279002E-5</v>
      </c>
      <c r="AE181" s="12">
        <v>4.4747698089320498E-3</v>
      </c>
      <c r="AF181" s="12">
        <v>9.1623770571259804E-3</v>
      </c>
      <c r="AG181" s="18">
        <v>178</v>
      </c>
      <c r="AH181" s="18">
        <v>2.0234675964134099E-4</v>
      </c>
      <c r="AI181" s="18">
        <v>3.3208333703206999E-3</v>
      </c>
      <c r="AJ181" s="18">
        <v>6.0932524181964702E-2</v>
      </c>
      <c r="AK181" s="18">
        <v>2.3508724964205901E-4</v>
      </c>
      <c r="AL181" s="18">
        <v>3.2834405810702699E-3</v>
      </c>
      <c r="AM181" s="18">
        <v>7.1597838863716998E-2</v>
      </c>
      <c r="AN181" s="19">
        <v>-1.5871940950699801E-4</v>
      </c>
      <c r="AO181" s="18">
        <v>3.4224300016614099E-3</v>
      </c>
      <c r="AP181" s="19">
        <f t="shared" si="21"/>
        <v>-4.6376232510218787E-2</v>
      </c>
      <c r="AQ181" s="18">
        <v>-1.8361035743471899E-4</v>
      </c>
      <c r="AR181" s="18">
        <v>3.4288278699997799E-3</v>
      </c>
      <c r="AS181" s="19">
        <f t="shared" si="22"/>
        <v>-5.3549015697521955E-2</v>
      </c>
      <c r="AT181" s="19">
        <v>2.9268229498768298E-5</v>
      </c>
      <c r="AU181" s="18">
        <v>3.86255883961527E-3</v>
      </c>
      <c r="AV181" s="19">
        <f t="shared" si="23"/>
        <v>7.5774197142543876E-3</v>
      </c>
    </row>
    <row r="182" spans="1:48" x14ac:dyDescent="0.25">
      <c r="A182" s="15">
        <v>179</v>
      </c>
      <c r="B182" s="15">
        <v>2.0389564624335399E-4</v>
      </c>
      <c r="C182" s="15">
        <v>3.3339761296804701E-3</v>
      </c>
      <c r="D182" s="15">
        <v>6.1156900443344098E-2</v>
      </c>
      <c r="E182" s="15">
        <v>2.36923740149704E-4</v>
      </c>
      <c r="F182" s="15">
        <v>3.29502980986166E-3</v>
      </c>
      <c r="G182" s="15">
        <v>7.1903367745146496E-2</v>
      </c>
      <c r="H182" s="16">
        <v>-2.02828531060802E-4</v>
      </c>
      <c r="I182" s="15">
        <v>4.8592336441369002E-3</v>
      </c>
      <c r="J182" s="16">
        <f t="shared" si="16"/>
        <v>-4.1740847614012706E-2</v>
      </c>
      <c r="K182" s="15">
        <v>-2.0167631852411699E-4</v>
      </c>
      <c r="L182" s="15">
        <v>4.8140961263682903E-3</v>
      </c>
      <c r="M182" s="16">
        <f t="shared" si="17"/>
        <v>-4.1892873185367767E-2</v>
      </c>
      <c r="N182" s="16">
        <v>5.4464007555801199E-5</v>
      </c>
      <c r="O182" s="15">
        <v>5.1803924213118099E-3</v>
      </c>
      <c r="P182" s="16">
        <f t="shared" si="18"/>
        <v>1.0513490702314304E-2</v>
      </c>
      <c r="Q182" s="12">
        <v>179</v>
      </c>
      <c r="R182" s="12">
        <v>2.0389564624335399E-4</v>
      </c>
      <c r="S182" s="12">
        <v>3.3339761296804701E-3</v>
      </c>
      <c r="T182" s="12">
        <v>6.1156900443344098E-2</v>
      </c>
      <c r="U182" s="12">
        <v>2.36923740149704E-4</v>
      </c>
      <c r="V182" s="12">
        <v>3.29502980986166E-3</v>
      </c>
      <c r="W182" s="12">
        <v>7.1903367745146496E-2</v>
      </c>
      <c r="X182" s="13">
        <v>-1.8602357452758599E-4</v>
      </c>
      <c r="Y182" s="12">
        <v>4.1111509535950302E-3</v>
      </c>
      <c r="Z182" s="13">
        <f t="shared" si="19"/>
        <v>-4.5248539065420625E-2</v>
      </c>
      <c r="AA182" s="12">
        <v>-1.98160284550317E-4</v>
      </c>
      <c r="AB182" s="12">
        <v>4.0747200296770304E-3</v>
      </c>
      <c r="AC182" s="13">
        <f t="shared" si="20"/>
        <v>-4.8631631893007267E-2</v>
      </c>
      <c r="AD182" s="13">
        <v>4.28134569056427E-5</v>
      </c>
      <c r="AE182" s="12">
        <v>4.4881797915630002E-3</v>
      </c>
      <c r="AF182" s="12">
        <v>9.5391581652153404E-3</v>
      </c>
      <c r="AG182" s="18">
        <v>179</v>
      </c>
      <c r="AH182" s="18">
        <v>2.0389564624335399E-4</v>
      </c>
      <c r="AI182" s="18">
        <v>3.3339761296804701E-3</v>
      </c>
      <c r="AJ182" s="18">
        <v>6.1156900443344098E-2</v>
      </c>
      <c r="AK182" s="18">
        <v>2.36923740149704E-4</v>
      </c>
      <c r="AL182" s="18">
        <v>3.29502980986166E-3</v>
      </c>
      <c r="AM182" s="18">
        <v>7.1903367745146496E-2</v>
      </c>
      <c r="AN182" s="19">
        <v>-1.5884073621248899E-4</v>
      </c>
      <c r="AO182" s="18">
        <v>3.43261556029981E-3</v>
      </c>
      <c r="AP182" s="19">
        <f t="shared" si="21"/>
        <v>-4.6273966141030833E-2</v>
      </c>
      <c r="AQ182" s="18">
        <v>-1.8399925083321399E-4</v>
      </c>
      <c r="AR182" s="18">
        <v>3.4387606887820001E-3</v>
      </c>
      <c r="AS182" s="19">
        <f t="shared" si="22"/>
        <v>-5.3507431160726114E-2</v>
      </c>
      <c r="AT182" s="19">
        <v>3.0856349925170597E-5</v>
      </c>
      <c r="AU182" s="18">
        <v>3.8753723525538001E-3</v>
      </c>
      <c r="AV182" s="19">
        <f t="shared" si="23"/>
        <v>7.9621639208002359E-3</v>
      </c>
    </row>
    <row r="183" spans="1:48" x14ac:dyDescent="0.25">
      <c r="A183" s="15">
        <v>180</v>
      </c>
      <c r="B183" s="15">
        <v>2.0561286722772099E-4</v>
      </c>
      <c r="C183" s="15">
        <v>3.34705813515638E-3</v>
      </c>
      <c r="D183" s="15">
        <v>6.1430921999242299E-2</v>
      </c>
      <c r="E183" s="15">
        <v>2.3893864302380999E-4</v>
      </c>
      <c r="F183" s="15">
        <v>3.3066846937120599E-3</v>
      </c>
      <c r="G183" s="15">
        <v>7.2259276331417904E-2</v>
      </c>
      <c r="H183" s="16">
        <v>-2.0271503992565901E-4</v>
      </c>
      <c r="I183" s="15">
        <v>4.8755061651449202E-3</v>
      </c>
      <c r="J183" s="16">
        <f t="shared" si="16"/>
        <v>-4.1578255274267194E-2</v>
      </c>
      <c r="K183" s="15">
        <v>-2.0103701129865699E-4</v>
      </c>
      <c r="L183" s="15">
        <v>4.82714594239684E-3</v>
      </c>
      <c r="M183" s="16">
        <f t="shared" si="17"/>
        <v>-4.1647179036570697E-2</v>
      </c>
      <c r="N183" s="16">
        <v>5.7492181726665797E-5</v>
      </c>
      <c r="O183" s="15">
        <v>5.1976521946921397E-3</v>
      </c>
      <c r="P183" s="16">
        <f t="shared" si="18"/>
        <v>1.1061182928972626E-2</v>
      </c>
      <c r="Q183" s="12">
        <v>180</v>
      </c>
      <c r="R183" s="12">
        <v>2.0561286722772099E-4</v>
      </c>
      <c r="S183" s="12">
        <v>3.34705813515638E-3</v>
      </c>
      <c r="T183" s="12">
        <v>6.1430921999242299E-2</v>
      </c>
      <c r="U183" s="12">
        <v>2.3893864302380999E-4</v>
      </c>
      <c r="V183" s="12">
        <v>3.3066846937120599E-3</v>
      </c>
      <c r="W183" s="12">
        <v>7.2259276331417904E-2</v>
      </c>
      <c r="X183" s="13">
        <v>-1.8532666686197499E-4</v>
      </c>
      <c r="Y183" s="12">
        <v>4.1237182986582901E-3</v>
      </c>
      <c r="Z183" s="13">
        <f t="shared" si="19"/>
        <v>-4.4941640878396964E-2</v>
      </c>
      <c r="AA183" s="12">
        <v>-1.97590450574911E-4</v>
      </c>
      <c r="AB183" s="12">
        <v>4.0851774753648002E-3</v>
      </c>
      <c r="AC183" s="13">
        <f t="shared" si="20"/>
        <v>-4.83676539798963E-2</v>
      </c>
      <c r="AD183" s="13">
        <v>4.3857159604311298E-5</v>
      </c>
      <c r="AE183" s="12">
        <v>4.5043244546976204E-3</v>
      </c>
      <c r="AF183" s="12">
        <v>9.7366786174943702E-3</v>
      </c>
      <c r="AG183" s="18">
        <v>180</v>
      </c>
      <c r="AH183" s="18">
        <v>2.0561286722772099E-4</v>
      </c>
      <c r="AI183" s="18">
        <v>3.34705813515638E-3</v>
      </c>
      <c r="AJ183" s="18">
        <v>6.1430921999242299E-2</v>
      </c>
      <c r="AK183" s="18">
        <v>2.3893864302380999E-4</v>
      </c>
      <c r="AL183" s="18">
        <v>3.3066846937120599E-3</v>
      </c>
      <c r="AM183" s="18">
        <v>7.2259276331417904E-2</v>
      </c>
      <c r="AN183" s="19">
        <v>-1.5739124116835701E-4</v>
      </c>
      <c r="AO183" s="18">
        <v>3.4441562542569101E-3</v>
      </c>
      <c r="AP183" s="19">
        <f t="shared" si="21"/>
        <v>-4.5698054777225772E-2</v>
      </c>
      <c r="AQ183" s="18">
        <v>-1.8396741205309799E-4</v>
      </c>
      <c r="AR183" s="18">
        <v>3.4498749014490299E-3</v>
      </c>
      <c r="AS183" s="19">
        <f t="shared" si="22"/>
        <v>-5.3325821169871196E-2</v>
      </c>
      <c r="AT183" s="19">
        <v>3.22425137449444E-5</v>
      </c>
      <c r="AU183" s="18">
        <v>3.8894053553335801E-3</v>
      </c>
      <c r="AV183" s="19">
        <f t="shared" si="23"/>
        <v>8.2898311693662685E-3</v>
      </c>
    </row>
    <row r="184" spans="1:48" x14ac:dyDescent="0.25">
      <c r="A184" s="15">
        <v>181</v>
      </c>
      <c r="B184" s="15">
        <v>2.0699682755819101E-4</v>
      </c>
      <c r="C184" s="15">
        <v>3.3599512543980698E-3</v>
      </c>
      <c r="D184" s="15">
        <v>6.1607092450296198E-2</v>
      </c>
      <c r="E184" s="15">
        <v>2.4058568195578999E-4</v>
      </c>
      <c r="F184" s="15">
        <v>3.3180071323974602E-3</v>
      </c>
      <c r="G184" s="15">
        <v>7.2509091257423594E-2</v>
      </c>
      <c r="H184" s="16">
        <v>-2.03115215079266E-4</v>
      </c>
      <c r="I184" s="15">
        <v>4.8929152582788196E-3</v>
      </c>
      <c r="J184" s="16">
        <f t="shared" si="16"/>
        <v>-4.1512105637961899E-2</v>
      </c>
      <c r="K184" s="15">
        <v>-2.0057521181165899E-4</v>
      </c>
      <c r="L184" s="15">
        <v>4.8472088044668399E-3</v>
      </c>
      <c r="M184" s="16">
        <f t="shared" si="17"/>
        <v>-4.137952786907452E-2</v>
      </c>
      <c r="N184" s="16">
        <v>5.9546202706070003E-5</v>
      </c>
      <c r="O184" s="15">
        <v>5.21206036899743E-3</v>
      </c>
      <c r="P184" s="16">
        <f t="shared" si="18"/>
        <v>1.1424695512021488E-2</v>
      </c>
      <c r="Q184" s="12">
        <v>181</v>
      </c>
      <c r="R184" s="12">
        <v>2.0699682755819101E-4</v>
      </c>
      <c r="S184" s="12">
        <v>3.3599512543980698E-3</v>
      </c>
      <c r="T184" s="12">
        <v>6.1607092450296198E-2</v>
      </c>
      <c r="U184" s="12">
        <v>2.4058568195578999E-4</v>
      </c>
      <c r="V184" s="12">
        <v>3.3180071323974602E-3</v>
      </c>
      <c r="W184" s="12">
        <v>7.2509091257423594E-2</v>
      </c>
      <c r="X184" s="13">
        <v>-1.8335590422370799E-4</v>
      </c>
      <c r="Y184" s="12">
        <v>4.1375284133803401E-3</v>
      </c>
      <c r="Z184" s="13">
        <f t="shared" si="19"/>
        <v>-4.4315322072654269E-2</v>
      </c>
      <c r="AA184" s="12">
        <v>-1.9614894422888E-4</v>
      </c>
      <c r="AB184" s="12">
        <v>4.1011053029695399E-3</v>
      </c>
      <c r="AC184" s="13">
        <f t="shared" si="20"/>
        <v>-4.7828312061836575E-2</v>
      </c>
      <c r="AD184" s="13">
        <v>4.5889482272016397E-5</v>
      </c>
      <c r="AE184" s="12">
        <v>4.5177564299867298E-3</v>
      </c>
      <c r="AF184" s="12">
        <v>1.01575821944326E-2</v>
      </c>
      <c r="AG184" s="18">
        <v>181</v>
      </c>
      <c r="AH184" s="18">
        <v>2.0699682755819101E-4</v>
      </c>
      <c r="AI184" s="18">
        <v>3.3599512543980698E-3</v>
      </c>
      <c r="AJ184" s="18">
        <v>6.1607092450296198E-2</v>
      </c>
      <c r="AK184" s="18">
        <v>2.4058568195578999E-4</v>
      </c>
      <c r="AL184" s="18">
        <v>3.3180071323974602E-3</v>
      </c>
      <c r="AM184" s="18">
        <v>7.2509091257423594E-2</v>
      </c>
      <c r="AN184" s="19">
        <v>-1.5683499619692699E-4</v>
      </c>
      <c r="AO184" s="18">
        <v>3.4542143686521701E-3</v>
      </c>
      <c r="AP184" s="19">
        <f t="shared" si="21"/>
        <v>-4.5403955707046577E-2</v>
      </c>
      <c r="AQ184" s="18">
        <v>-1.8370780346246301E-4</v>
      </c>
      <c r="AR184" s="18">
        <v>3.4632406906649998E-3</v>
      </c>
      <c r="AS184" s="19">
        <f t="shared" si="22"/>
        <v>-5.3045058045673416E-2</v>
      </c>
      <c r="AT184" s="19">
        <v>3.4200469175556097E-5</v>
      </c>
      <c r="AU184" s="18">
        <v>3.9025169428544598E-3</v>
      </c>
      <c r="AV184" s="19">
        <f t="shared" si="23"/>
        <v>8.7636952449821996E-3</v>
      </c>
    </row>
    <row r="185" spans="1:48" x14ac:dyDescent="0.25">
      <c r="A185" s="15">
        <v>182</v>
      </c>
      <c r="B185" s="15">
        <v>2.0856538040974301E-4</v>
      </c>
      <c r="C185" s="15">
        <v>3.3732798609398202E-3</v>
      </c>
      <c r="D185" s="15">
        <v>6.1828662016686402E-2</v>
      </c>
      <c r="E185" s="15">
        <v>2.4265275907560301E-4</v>
      </c>
      <c r="F185" s="15">
        <v>3.3299025012611702E-3</v>
      </c>
      <c r="G185" s="15">
        <v>7.2870829996884504E-2</v>
      </c>
      <c r="H185" s="16">
        <v>-2.0290484207202101E-4</v>
      </c>
      <c r="I185" s="15">
        <v>4.9113715061983301E-3</v>
      </c>
      <c r="J185" s="16">
        <f t="shared" si="16"/>
        <v>-4.1313275083334197E-2</v>
      </c>
      <c r="K185" s="15">
        <v>-2.0248460749690601E-4</v>
      </c>
      <c r="L185" s="15">
        <v>4.8611501382038597E-3</v>
      </c>
      <c r="M185" s="16">
        <f t="shared" si="17"/>
        <v>-4.1653641985993417E-2</v>
      </c>
      <c r="N185" s="16">
        <v>6.2965969477549202E-5</v>
      </c>
      <c r="O185" s="15">
        <v>5.2279776778591403E-3</v>
      </c>
      <c r="P185" s="16">
        <f t="shared" si="18"/>
        <v>1.2044039465626372E-2</v>
      </c>
      <c r="Q185" s="12">
        <v>182</v>
      </c>
      <c r="R185" s="12">
        <v>2.0856538040974301E-4</v>
      </c>
      <c r="S185" s="12">
        <v>3.3732798609398202E-3</v>
      </c>
      <c r="T185" s="12">
        <v>6.1828662016686402E-2</v>
      </c>
      <c r="U185" s="12">
        <v>2.4265275907560301E-4</v>
      </c>
      <c r="V185" s="12">
        <v>3.3299025012611702E-3</v>
      </c>
      <c r="W185" s="12">
        <v>7.2870829996884504E-2</v>
      </c>
      <c r="X185" s="13">
        <v>-1.8160904173026199E-4</v>
      </c>
      <c r="Y185" s="12">
        <v>4.1530042579543004E-3</v>
      </c>
      <c r="Z185" s="13">
        <f t="shared" si="19"/>
        <v>-4.3729558278786725E-2</v>
      </c>
      <c r="AA185" s="12">
        <v>-1.9582404620945099E-4</v>
      </c>
      <c r="AB185" s="12">
        <v>4.1170035368953304E-3</v>
      </c>
      <c r="AC185" s="13">
        <f t="shared" si="20"/>
        <v>-4.7564701962127455E-2</v>
      </c>
      <c r="AD185" s="13">
        <v>4.95204839576473E-5</v>
      </c>
      <c r="AE185" s="12">
        <v>4.5328636931825303E-3</v>
      </c>
      <c r="AF185" s="12">
        <v>1.09247679413186E-2</v>
      </c>
      <c r="AG185" s="18">
        <v>182</v>
      </c>
      <c r="AH185" s="18">
        <v>2.0856538040974301E-4</v>
      </c>
      <c r="AI185" s="18">
        <v>3.3732798609398202E-3</v>
      </c>
      <c r="AJ185" s="18">
        <v>6.1828662016686402E-2</v>
      </c>
      <c r="AK185" s="18">
        <v>2.4265275907560301E-4</v>
      </c>
      <c r="AL185" s="18">
        <v>3.3299025012611702E-3</v>
      </c>
      <c r="AM185" s="18">
        <v>7.2870829996884504E-2</v>
      </c>
      <c r="AN185" s="19">
        <v>-1.55140112828943E-4</v>
      </c>
      <c r="AO185" s="18">
        <v>3.4669538399801198E-3</v>
      </c>
      <c r="AP185" s="19">
        <f t="shared" si="21"/>
        <v>-4.4748248747907358E-2</v>
      </c>
      <c r="AQ185" s="18">
        <v>-1.8297789408900801E-4</v>
      </c>
      <c r="AR185" s="18">
        <v>3.4767549738086399E-3</v>
      </c>
      <c r="AS185" s="19">
        <f t="shared" si="22"/>
        <v>-5.2628929984261552E-2</v>
      </c>
      <c r="AT185" s="19">
        <v>3.6209579094187803E-5</v>
      </c>
      <c r="AU185" s="18">
        <v>3.9156947032299603E-3</v>
      </c>
      <c r="AV185" s="19">
        <f t="shared" si="23"/>
        <v>9.24729373419215E-3</v>
      </c>
    </row>
    <row r="186" spans="1:48" x14ac:dyDescent="0.25">
      <c r="A186" s="15">
        <v>183</v>
      </c>
      <c r="B186" s="15">
        <v>2.0979445120105199E-4</v>
      </c>
      <c r="C186" s="15">
        <v>3.3867412582474598E-3</v>
      </c>
      <c r="D186" s="15">
        <v>6.1945816111625501E-2</v>
      </c>
      <c r="E186" s="15">
        <v>2.4415070071515799E-4</v>
      </c>
      <c r="F186" s="15">
        <v>3.3419937896255799E-3</v>
      </c>
      <c r="G186" s="15">
        <v>7.3055402279042295E-2</v>
      </c>
      <c r="H186" s="16">
        <v>-2.01846207292559E-4</v>
      </c>
      <c r="I186" s="15">
        <v>4.9261543978275299E-3</v>
      </c>
      <c r="J186" s="16">
        <f t="shared" si="16"/>
        <v>-4.0974397266471119E-2</v>
      </c>
      <c r="K186" s="15">
        <v>-2.0153801350019E-4</v>
      </c>
      <c r="L186" s="15">
        <v>4.8773125888732999E-3</v>
      </c>
      <c r="M186" s="16">
        <f t="shared" si="17"/>
        <v>-4.1321528982981789E-2</v>
      </c>
      <c r="N186" s="16">
        <v>6.5213046139352607E-5</v>
      </c>
      <c r="O186" s="15">
        <v>5.2425543741665397E-3</v>
      </c>
      <c r="P186" s="16">
        <f t="shared" si="18"/>
        <v>1.2439174014236174E-2</v>
      </c>
      <c r="Q186" s="12">
        <v>183</v>
      </c>
      <c r="R186" s="12">
        <v>2.0979445120105199E-4</v>
      </c>
      <c r="S186" s="12">
        <v>3.3867412582474598E-3</v>
      </c>
      <c r="T186" s="12">
        <v>6.1945816111625501E-2</v>
      </c>
      <c r="U186" s="12">
        <v>2.4415070071515799E-4</v>
      </c>
      <c r="V186" s="12">
        <v>3.3419937896255799E-3</v>
      </c>
      <c r="W186" s="12">
        <v>7.3055402279042295E-2</v>
      </c>
      <c r="X186" s="13">
        <v>-1.81570789156678E-4</v>
      </c>
      <c r="Y186" s="12">
        <v>4.1649703895594303E-3</v>
      </c>
      <c r="Z186" s="13">
        <f t="shared" si="19"/>
        <v>-4.359473709869148E-2</v>
      </c>
      <c r="AA186" s="12">
        <v>-1.9643197872549499E-4</v>
      </c>
      <c r="AB186" s="12">
        <v>4.1328542117499197E-3</v>
      </c>
      <c r="AC186" s="13">
        <f t="shared" si="20"/>
        <v>-4.7529375260087485E-2</v>
      </c>
      <c r="AD186" s="13">
        <v>5.2173406034216601E-5</v>
      </c>
      <c r="AE186" s="12">
        <v>4.5445562241952699E-3</v>
      </c>
      <c r="AF186" s="12">
        <v>1.14804182103513E-2</v>
      </c>
      <c r="AG186" s="18">
        <v>183</v>
      </c>
      <c r="AH186" s="18">
        <v>2.0979445120105199E-4</v>
      </c>
      <c r="AI186" s="18">
        <v>3.3867412582474598E-3</v>
      </c>
      <c r="AJ186" s="18">
        <v>6.1945816111625501E-2</v>
      </c>
      <c r="AK186" s="18">
        <v>2.4415070071515799E-4</v>
      </c>
      <c r="AL186" s="18">
        <v>3.3419937896255799E-3</v>
      </c>
      <c r="AM186" s="18">
        <v>7.3055402279042295E-2</v>
      </c>
      <c r="AN186" s="19">
        <v>-1.55100960014021E-4</v>
      </c>
      <c r="AO186" s="18">
        <v>3.4801778291475701E-3</v>
      </c>
      <c r="AP186" s="19">
        <f t="shared" si="21"/>
        <v>-4.4566963996782664E-2</v>
      </c>
      <c r="AQ186" s="18">
        <v>-1.8228058399605401E-4</v>
      </c>
      <c r="AR186" s="18">
        <v>3.4894277621826601E-3</v>
      </c>
      <c r="AS186" s="19">
        <f t="shared" si="22"/>
        <v>-5.2237958891585223E-2</v>
      </c>
      <c r="AT186" s="19">
        <v>3.8469227949369599E-5</v>
      </c>
      <c r="AU186" s="18">
        <v>3.9262686958831802E-3</v>
      </c>
      <c r="AV186" s="19">
        <f t="shared" si="23"/>
        <v>9.797910160785947E-3</v>
      </c>
    </row>
    <row r="187" spans="1:48" x14ac:dyDescent="0.25">
      <c r="A187" s="15">
        <v>184</v>
      </c>
      <c r="B187" s="15">
        <v>2.1142437576918599E-4</v>
      </c>
      <c r="C187" s="15">
        <v>3.4002029027912399E-3</v>
      </c>
      <c r="D187" s="15">
        <v>6.2179929202350499E-2</v>
      </c>
      <c r="E187" s="15">
        <v>2.4623957773913598E-4</v>
      </c>
      <c r="F187" s="15">
        <v>3.3542945720325102E-3</v>
      </c>
      <c r="G187" s="15">
        <v>7.3410242437332698E-2</v>
      </c>
      <c r="H187" s="16">
        <v>-2.0107422348273799E-4</v>
      </c>
      <c r="I187" s="15">
        <v>4.9399358617224498E-3</v>
      </c>
      <c r="J187" s="16">
        <f t="shared" si="16"/>
        <v>-4.0703812582017558E-2</v>
      </c>
      <c r="K187" s="15">
        <v>-1.9847928654458599E-4</v>
      </c>
      <c r="L187" s="15">
        <v>4.8933858304593498E-3</v>
      </c>
      <c r="M187" s="16">
        <f t="shared" si="17"/>
        <v>-4.0560726952927485E-2</v>
      </c>
      <c r="N187" s="16">
        <v>6.6928168615923897E-5</v>
      </c>
      <c r="O187" s="15">
        <v>5.2615495465802801E-3</v>
      </c>
      <c r="P187" s="16">
        <f t="shared" si="18"/>
        <v>1.2720239165936117E-2</v>
      </c>
      <c r="Q187" s="12">
        <v>184</v>
      </c>
      <c r="R187" s="12">
        <v>2.1142437576918599E-4</v>
      </c>
      <c r="S187" s="12">
        <v>3.4002029027912399E-3</v>
      </c>
      <c r="T187" s="12">
        <v>6.2179929202350499E-2</v>
      </c>
      <c r="U187" s="12">
        <v>2.4623957773913598E-4</v>
      </c>
      <c r="V187" s="12">
        <v>3.3542945720325102E-3</v>
      </c>
      <c r="W187" s="12">
        <v>7.3410242437332698E-2</v>
      </c>
      <c r="X187" s="13">
        <v>-1.8200020198055401E-4</v>
      </c>
      <c r="Y187" s="12">
        <v>4.1758094857985099E-3</v>
      </c>
      <c r="Z187" s="13">
        <f t="shared" si="19"/>
        <v>-4.3584412219838477E-2</v>
      </c>
      <c r="AA187" s="12">
        <v>-1.9443042761406001E-4</v>
      </c>
      <c r="AB187" s="12">
        <v>4.1465498827794904E-3</v>
      </c>
      <c r="AC187" s="13">
        <f t="shared" si="20"/>
        <v>-4.6889687357078311E-2</v>
      </c>
      <c r="AD187" s="13">
        <v>5.3604006630247401E-5</v>
      </c>
      <c r="AE187" s="12">
        <v>4.5606129826809699E-3</v>
      </c>
      <c r="AF187" s="12">
        <v>1.1753684610777099E-2</v>
      </c>
      <c r="AG187" s="18">
        <v>184</v>
      </c>
      <c r="AH187" s="18">
        <v>2.1142437576918599E-4</v>
      </c>
      <c r="AI187" s="18">
        <v>3.4002029027912399E-3</v>
      </c>
      <c r="AJ187" s="18">
        <v>6.2179929202350499E-2</v>
      </c>
      <c r="AK187" s="18">
        <v>2.4623957773913598E-4</v>
      </c>
      <c r="AL187" s="18">
        <v>3.3542945720325102E-3</v>
      </c>
      <c r="AM187" s="18">
        <v>7.3410242437332698E-2</v>
      </c>
      <c r="AN187" s="19">
        <v>-1.54290899415635E-4</v>
      </c>
      <c r="AO187" s="18">
        <v>3.4914085949935198E-3</v>
      </c>
      <c r="AP187" s="19">
        <f t="shared" si="21"/>
        <v>-4.4191590648221271E-2</v>
      </c>
      <c r="AQ187" s="18">
        <v>-1.8053120038452101E-4</v>
      </c>
      <c r="AR187" s="18">
        <v>3.5015738396437998E-3</v>
      </c>
      <c r="AS187" s="19">
        <f t="shared" si="22"/>
        <v>-5.1557159338066587E-2</v>
      </c>
      <c r="AT187" s="19">
        <v>4.0642584954401697E-5</v>
      </c>
      <c r="AU187" s="18">
        <v>3.9398247622047401E-3</v>
      </c>
      <c r="AV187" s="19">
        <f t="shared" si="23"/>
        <v>1.0315835705255572E-2</v>
      </c>
    </row>
    <row r="188" spans="1:48" x14ac:dyDescent="0.25">
      <c r="A188" s="15">
        <v>185</v>
      </c>
      <c r="B188" s="15">
        <v>2.1340851539474999E-4</v>
      </c>
      <c r="C188" s="15">
        <v>3.4138451115119902E-3</v>
      </c>
      <c r="D188" s="15">
        <v>6.25126531590742E-2</v>
      </c>
      <c r="E188" s="15">
        <v>2.4841402144332701E-4</v>
      </c>
      <c r="F188" s="15">
        <v>3.3665056702814398E-3</v>
      </c>
      <c r="G188" s="15">
        <v>7.3789871686911507E-2</v>
      </c>
      <c r="H188" s="16">
        <v>-2.0267100832924999E-4</v>
      </c>
      <c r="I188" s="15">
        <v>4.9546641269554801E-3</v>
      </c>
      <c r="J188" s="16">
        <f t="shared" si="16"/>
        <v>-4.0905095307396014E-2</v>
      </c>
      <c r="K188" s="15">
        <v>-1.9688926877460501E-4</v>
      </c>
      <c r="L188" s="15">
        <v>4.9130951094870801E-3</v>
      </c>
      <c r="M188" s="16">
        <f t="shared" si="17"/>
        <v>-4.0074385776578209E-2</v>
      </c>
      <c r="N188" s="16">
        <v>6.98571602058437E-5</v>
      </c>
      <c r="O188" s="15">
        <v>5.2778009593299801E-3</v>
      </c>
      <c r="P188" s="16">
        <f t="shared" si="18"/>
        <v>1.3236035376126064E-2</v>
      </c>
      <c r="Q188" s="12">
        <v>185</v>
      </c>
      <c r="R188" s="12">
        <v>2.1340851539474999E-4</v>
      </c>
      <c r="S188" s="12">
        <v>3.4138451115119902E-3</v>
      </c>
      <c r="T188" s="12">
        <v>6.25126531590742E-2</v>
      </c>
      <c r="U188" s="12">
        <v>2.4841402144332701E-4</v>
      </c>
      <c r="V188" s="12">
        <v>3.3665056702814398E-3</v>
      </c>
      <c r="W188" s="12">
        <v>7.3789871686911507E-2</v>
      </c>
      <c r="X188" s="13">
        <v>-1.8320746243985199E-4</v>
      </c>
      <c r="Y188" s="12">
        <v>4.1891748233942299E-3</v>
      </c>
      <c r="Z188" s="13">
        <f t="shared" si="19"/>
        <v>-4.3733544233279402E-2</v>
      </c>
      <c r="AA188" s="12">
        <v>-1.93345340621833E-4</v>
      </c>
      <c r="AB188" s="12">
        <v>4.1620790688061604E-3</v>
      </c>
      <c r="AC188" s="13">
        <f t="shared" si="20"/>
        <v>-4.6454028725910694E-2</v>
      </c>
      <c r="AD188" s="13">
        <v>5.6165636625532898E-5</v>
      </c>
      <c r="AE188" s="12">
        <v>4.5744635102678202E-3</v>
      </c>
      <c r="AF188" s="12">
        <v>1.2278081680936701E-2</v>
      </c>
      <c r="AG188" s="18">
        <v>185</v>
      </c>
      <c r="AH188" s="18">
        <v>2.1340851539474999E-4</v>
      </c>
      <c r="AI188" s="18">
        <v>3.4138451115119902E-3</v>
      </c>
      <c r="AJ188" s="18">
        <v>6.25126531590742E-2</v>
      </c>
      <c r="AK188" s="18">
        <v>2.4841402144332701E-4</v>
      </c>
      <c r="AL188" s="18">
        <v>3.3665056702814398E-3</v>
      </c>
      <c r="AM188" s="18">
        <v>7.3789871686911507E-2</v>
      </c>
      <c r="AN188" s="19">
        <v>-1.5435472575366999E-4</v>
      </c>
      <c r="AO188" s="18">
        <v>3.5042594681094501E-3</v>
      </c>
      <c r="AP188" s="19">
        <f t="shared" si="21"/>
        <v>-4.4047744511608457E-2</v>
      </c>
      <c r="AQ188" s="18">
        <v>-1.7905036846833201E-4</v>
      </c>
      <c r="AR188" s="18">
        <v>3.5135165708776099E-3</v>
      </c>
      <c r="AS188" s="19">
        <f t="shared" si="22"/>
        <v>-5.0960445142744441E-2</v>
      </c>
      <c r="AT188" s="19">
        <v>4.2996895009147598E-5</v>
      </c>
      <c r="AU188" s="18">
        <v>3.9497941372820897E-3</v>
      </c>
      <c r="AV188" s="19">
        <f t="shared" si="23"/>
        <v>1.0885857215519181E-2</v>
      </c>
    </row>
    <row r="189" spans="1:48" x14ac:dyDescent="0.25">
      <c r="A189" s="15">
        <v>186</v>
      </c>
      <c r="B189" s="15">
        <v>2.15351740088849E-4</v>
      </c>
      <c r="C189" s="15">
        <v>3.4278621967500202E-3</v>
      </c>
      <c r="D189" s="15">
        <v>6.2823919903497102E-2</v>
      </c>
      <c r="E189" s="15">
        <v>2.50792567790104E-4</v>
      </c>
      <c r="F189" s="15">
        <v>3.3794062641808401E-3</v>
      </c>
      <c r="G189" s="15">
        <v>7.4212020747051494E-2</v>
      </c>
      <c r="H189" s="16">
        <v>-2.06077771136709E-4</v>
      </c>
      <c r="I189" s="15">
        <v>4.9672319306927103E-3</v>
      </c>
      <c r="J189" s="16">
        <f t="shared" si="16"/>
        <v>-4.1487446934649216E-2</v>
      </c>
      <c r="K189" s="15">
        <v>-1.94885769577432E-4</v>
      </c>
      <c r="L189" s="15">
        <v>4.9279088300482601E-3</v>
      </c>
      <c r="M189" s="16">
        <f t="shared" si="17"/>
        <v>-3.9547356961862346E-2</v>
      </c>
      <c r="N189" s="16">
        <v>7.4594112390182106E-5</v>
      </c>
      <c r="O189" s="15">
        <v>5.2909200795209603E-3</v>
      </c>
      <c r="P189" s="16">
        <f t="shared" si="18"/>
        <v>1.4098514297901822E-2</v>
      </c>
      <c r="Q189" s="12">
        <v>186</v>
      </c>
      <c r="R189" s="12">
        <v>2.15351740088849E-4</v>
      </c>
      <c r="S189" s="12">
        <v>3.4278621967500202E-3</v>
      </c>
      <c r="T189" s="12">
        <v>6.2823919903497102E-2</v>
      </c>
      <c r="U189" s="12">
        <v>2.50792567790104E-4</v>
      </c>
      <c r="V189" s="12">
        <v>3.3794062641808401E-3</v>
      </c>
      <c r="W189" s="12">
        <v>7.4212020747051494E-2</v>
      </c>
      <c r="X189" s="13">
        <v>-1.8631649643652699E-4</v>
      </c>
      <c r="Y189" s="12">
        <v>4.19989580209659E-3</v>
      </c>
      <c r="Z189" s="13">
        <f t="shared" si="19"/>
        <v>-4.4362171162322099E-2</v>
      </c>
      <c r="AA189" s="12">
        <v>-1.9235219330817599E-4</v>
      </c>
      <c r="AB189" s="12">
        <v>4.1747397213108203E-3</v>
      </c>
      <c r="AC189" s="13">
        <f t="shared" si="20"/>
        <v>-4.6075254063450838E-2</v>
      </c>
      <c r="AD189" s="13">
        <v>6.0399787429817201E-5</v>
      </c>
      <c r="AE189" s="12">
        <v>4.5882738336186397E-3</v>
      </c>
      <c r="AF189" s="12">
        <v>1.3163945662367201E-2</v>
      </c>
      <c r="AG189" s="18">
        <v>186</v>
      </c>
      <c r="AH189" s="18">
        <v>2.15351740088849E-4</v>
      </c>
      <c r="AI189" s="18">
        <v>3.4278621967500202E-3</v>
      </c>
      <c r="AJ189" s="18">
        <v>6.2823919903497102E-2</v>
      </c>
      <c r="AK189" s="18">
        <v>2.50792567790104E-4</v>
      </c>
      <c r="AL189" s="18">
        <v>3.3794062641808401E-3</v>
      </c>
      <c r="AM189" s="18">
        <v>7.4212020747051494E-2</v>
      </c>
      <c r="AN189" s="19">
        <v>-1.5464446422888901E-4</v>
      </c>
      <c r="AO189" s="18">
        <v>3.5149858214273901E-3</v>
      </c>
      <c r="AP189" s="19">
        <f t="shared" si="21"/>
        <v>-4.3995757617619605E-2</v>
      </c>
      <c r="AQ189" s="18">
        <v>-1.7708622997624301E-4</v>
      </c>
      <c r="AR189" s="18">
        <v>3.52558851431566E-3</v>
      </c>
      <c r="AS189" s="19">
        <f t="shared" si="22"/>
        <v>-5.0228842435010204E-2</v>
      </c>
      <c r="AT189" s="19">
        <v>4.5782304748825103E-5</v>
      </c>
      <c r="AU189" s="18">
        <v>3.9623299644625503E-3</v>
      </c>
      <c r="AV189" s="19">
        <f t="shared" si="23"/>
        <v>1.1554389755380963E-2</v>
      </c>
    </row>
    <row r="190" spans="1:48" x14ac:dyDescent="0.25">
      <c r="A190" s="15">
        <v>187</v>
      </c>
      <c r="B190" s="15">
        <v>2.1736858272203901E-4</v>
      </c>
      <c r="C190" s="15">
        <v>3.4419585315754002E-3</v>
      </c>
      <c r="D190" s="15">
        <v>6.3152586159295795E-2</v>
      </c>
      <c r="E190" s="15">
        <v>2.5287644651772798E-4</v>
      </c>
      <c r="F190" s="15">
        <v>3.39235549146238E-3</v>
      </c>
      <c r="G190" s="15">
        <v>7.4543026859699102E-2</v>
      </c>
      <c r="H190" s="16">
        <v>-2.099909838012E-4</v>
      </c>
      <c r="I190" s="15">
        <v>4.9791404226927401E-3</v>
      </c>
      <c r="J190" s="16">
        <f t="shared" si="16"/>
        <v>-4.2174143722509431E-2</v>
      </c>
      <c r="K190" s="15">
        <v>-1.95545941778969E-4</v>
      </c>
      <c r="L190" s="15">
        <v>4.9411586712212003E-3</v>
      </c>
      <c r="M190" s="16">
        <f t="shared" si="17"/>
        <v>-3.9574916490313819E-2</v>
      </c>
      <c r="N190" s="16">
        <v>7.7852861222015699E-5</v>
      </c>
      <c r="O190" s="15">
        <v>5.3071253705153799E-3</v>
      </c>
      <c r="P190" s="16">
        <f t="shared" si="18"/>
        <v>1.4669497286523558E-2</v>
      </c>
      <c r="Q190" s="12">
        <v>187</v>
      </c>
      <c r="R190" s="12">
        <v>2.1736858272203901E-4</v>
      </c>
      <c r="S190" s="12">
        <v>3.4419585315754002E-3</v>
      </c>
      <c r="T190" s="12">
        <v>6.3152586159295795E-2</v>
      </c>
      <c r="U190" s="12">
        <v>2.5287644651772798E-4</v>
      </c>
      <c r="V190" s="12">
        <v>3.39235549146238E-3</v>
      </c>
      <c r="W190" s="12">
        <v>7.4543026859699102E-2</v>
      </c>
      <c r="X190" s="13">
        <v>-1.8792428845815901E-4</v>
      </c>
      <c r="Y190" s="12">
        <v>4.2140472466132301E-3</v>
      </c>
      <c r="Z190" s="13">
        <f t="shared" si="19"/>
        <v>-4.4594727458072782E-2</v>
      </c>
      <c r="AA190" s="12">
        <v>-1.9290445407540299E-4</v>
      </c>
      <c r="AB190" s="12">
        <v>4.1905085951387802E-3</v>
      </c>
      <c r="AC190" s="13">
        <f t="shared" si="20"/>
        <v>-4.6033661474691338E-2</v>
      </c>
      <c r="AD190" s="13">
        <v>6.2164560453504999E-5</v>
      </c>
      <c r="AE190" s="12">
        <v>4.6012247746415403E-3</v>
      </c>
      <c r="AF190" s="12">
        <v>1.3510437654797701E-2</v>
      </c>
      <c r="AG190" s="18">
        <v>187</v>
      </c>
      <c r="AH190" s="18">
        <v>2.1736858272203901E-4</v>
      </c>
      <c r="AI190" s="18">
        <v>3.4419585315754002E-3</v>
      </c>
      <c r="AJ190" s="18">
        <v>6.3152586159295795E-2</v>
      </c>
      <c r="AK190" s="18">
        <v>2.5287644651772798E-4</v>
      </c>
      <c r="AL190" s="18">
        <v>3.39235549146238E-3</v>
      </c>
      <c r="AM190" s="18">
        <v>7.4543026859699102E-2</v>
      </c>
      <c r="AN190" s="19">
        <v>-1.5543798022252001E-4</v>
      </c>
      <c r="AO190" s="18">
        <v>3.52684757360102E-3</v>
      </c>
      <c r="AP190" s="19">
        <f t="shared" si="21"/>
        <v>-4.4072780855627693E-2</v>
      </c>
      <c r="AQ190" s="18">
        <v>-1.7730322949586501E-4</v>
      </c>
      <c r="AR190" s="18">
        <v>3.5385586091229099E-3</v>
      </c>
      <c r="AS190" s="19">
        <f t="shared" si="22"/>
        <v>-5.0106059862553058E-2</v>
      </c>
      <c r="AT190" s="19">
        <v>4.7846122392383597E-5</v>
      </c>
      <c r="AU190" s="18">
        <v>3.9748279309796599E-3</v>
      </c>
      <c r="AV190" s="19">
        <f t="shared" si="23"/>
        <v>1.2037281417762192E-2</v>
      </c>
    </row>
    <row r="191" spans="1:48" x14ac:dyDescent="0.25">
      <c r="A191" s="15">
        <v>188</v>
      </c>
      <c r="B191" s="15">
        <v>2.1925115179231101E-4</v>
      </c>
      <c r="C191" s="15">
        <v>3.4563998614441402E-3</v>
      </c>
      <c r="D191" s="15">
        <v>6.3433387507632E-2</v>
      </c>
      <c r="E191" s="15">
        <v>2.5498551241586202E-4</v>
      </c>
      <c r="F191" s="15">
        <v>3.4060626016898499E-3</v>
      </c>
      <c r="G191" s="15">
        <v>7.4862250708297398E-2</v>
      </c>
      <c r="H191" s="16">
        <v>-2.1318742353622401E-4</v>
      </c>
      <c r="I191" s="15">
        <v>4.9932646975432296E-3</v>
      </c>
      <c r="J191" s="16">
        <f t="shared" si="16"/>
        <v>-4.269499745149017E-2</v>
      </c>
      <c r="K191" s="15">
        <v>-1.95989475348005E-4</v>
      </c>
      <c r="L191" s="15">
        <v>4.9602652099265997E-3</v>
      </c>
      <c r="M191" s="16">
        <f t="shared" si="17"/>
        <v>-3.9511894435762474E-2</v>
      </c>
      <c r="N191" s="16">
        <v>8.0177959186997097E-5</v>
      </c>
      <c r="O191" s="15">
        <v>5.3191937002201699E-3</v>
      </c>
      <c r="P191" s="16">
        <f t="shared" si="18"/>
        <v>1.5073329475420007E-2</v>
      </c>
      <c r="Q191" s="12">
        <v>188</v>
      </c>
      <c r="R191" s="12">
        <v>2.1925115179231101E-4</v>
      </c>
      <c r="S191" s="12">
        <v>3.4563998614441402E-3</v>
      </c>
      <c r="T191" s="12">
        <v>6.3433387507632E-2</v>
      </c>
      <c r="U191" s="12">
        <v>2.5498551241586202E-4</v>
      </c>
      <c r="V191" s="12">
        <v>3.4060626016898499E-3</v>
      </c>
      <c r="W191" s="12">
        <v>7.4862250708297398E-2</v>
      </c>
      <c r="X191" s="13">
        <v>-1.9021754893184701E-4</v>
      </c>
      <c r="Y191" s="12">
        <v>4.2270601720322499E-3</v>
      </c>
      <c r="Z191" s="13">
        <f t="shared" si="19"/>
        <v>-4.4999962430247557E-2</v>
      </c>
      <c r="AA191" s="12">
        <v>-1.92383222809085E-4</v>
      </c>
      <c r="AB191" s="12">
        <v>4.20718367766134E-3</v>
      </c>
      <c r="AC191" s="13">
        <f t="shared" si="20"/>
        <v>-4.5727317262274997E-2</v>
      </c>
      <c r="AD191" s="13">
        <v>6.5135413291753799E-5</v>
      </c>
      <c r="AE191" s="12">
        <v>4.6140625037170303E-3</v>
      </c>
      <c r="AF191" s="12">
        <v>1.4116716719654599E-2</v>
      </c>
      <c r="AG191" s="18">
        <v>188</v>
      </c>
      <c r="AH191" s="18">
        <v>2.1925115179231101E-4</v>
      </c>
      <c r="AI191" s="18">
        <v>3.4563998614441402E-3</v>
      </c>
      <c r="AJ191" s="18">
        <v>6.3433387507632E-2</v>
      </c>
      <c r="AK191" s="18">
        <v>2.5498551241586202E-4</v>
      </c>
      <c r="AL191" s="18">
        <v>3.4060626016898499E-3</v>
      </c>
      <c r="AM191" s="18">
        <v>7.4862250708297398E-2</v>
      </c>
      <c r="AN191" s="19">
        <v>-1.56296835717707E-4</v>
      </c>
      <c r="AO191" s="18">
        <v>3.53926830276383E-3</v>
      </c>
      <c r="AP191" s="19">
        <f t="shared" si="21"/>
        <v>-4.4160776281259639E-2</v>
      </c>
      <c r="AQ191" s="18">
        <v>-1.7746315744733299E-4</v>
      </c>
      <c r="AR191" s="18">
        <v>3.5532360437846699E-3</v>
      </c>
      <c r="AS191" s="19">
        <f t="shared" si="22"/>
        <v>-4.9944094695806102E-2</v>
      </c>
      <c r="AT191" s="19">
        <v>4.98359404645591E-5</v>
      </c>
      <c r="AU191" s="18">
        <v>3.9876032141549196E-3</v>
      </c>
      <c r="AV191" s="19">
        <f t="shared" si="23"/>
        <v>1.2497717999537894E-2</v>
      </c>
    </row>
    <row r="192" spans="1:48" x14ac:dyDescent="0.25">
      <c r="A192" s="15">
        <v>189</v>
      </c>
      <c r="B192" s="15">
        <v>2.20793532633219E-4</v>
      </c>
      <c r="C192" s="15">
        <v>3.4704397943145101E-3</v>
      </c>
      <c r="D192" s="15">
        <v>6.36211966549418E-2</v>
      </c>
      <c r="E192" s="15">
        <v>2.5675683677131599E-4</v>
      </c>
      <c r="F192" s="15">
        <v>3.4191536116558101E-3</v>
      </c>
      <c r="G192" s="15">
        <v>7.5093682803848996E-2</v>
      </c>
      <c r="H192" s="16">
        <v>-2.1584520225694599E-4</v>
      </c>
      <c r="I192" s="15">
        <v>5.0111241308019002E-3</v>
      </c>
      <c r="J192" s="16">
        <f t="shared" si="16"/>
        <v>-4.3073210046865387E-2</v>
      </c>
      <c r="K192" s="15">
        <v>-1.9833186055201501E-4</v>
      </c>
      <c r="L192" s="15">
        <v>4.9769385919522097E-3</v>
      </c>
      <c r="M192" s="16">
        <f t="shared" si="17"/>
        <v>-3.9850172327366234E-2</v>
      </c>
      <c r="N192" s="16">
        <v>8.0312705733222796E-5</v>
      </c>
      <c r="O192" s="15">
        <v>5.3385554472034497E-3</v>
      </c>
      <c r="P192" s="16">
        <f t="shared" si="18"/>
        <v>1.5043902143096375E-2</v>
      </c>
      <c r="Q192" s="12">
        <v>189</v>
      </c>
      <c r="R192" s="12">
        <v>2.20793532633219E-4</v>
      </c>
      <c r="S192" s="12">
        <v>3.4704397943145101E-3</v>
      </c>
      <c r="T192" s="12">
        <v>6.36211966549418E-2</v>
      </c>
      <c r="U192" s="12">
        <v>2.5675683677131599E-4</v>
      </c>
      <c r="V192" s="12">
        <v>3.4191536116558101E-3</v>
      </c>
      <c r="W192" s="12">
        <v>7.5093682803848996E-2</v>
      </c>
      <c r="X192" s="13">
        <v>-1.9178336576694999E-4</v>
      </c>
      <c r="Y192" s="12">
        <v>4.2390459329608998E-3</v>
      </c>
      <c r="Z192" s="13">
        <f t="shared" si="19"/>
        <v>-4.5242106077626916E-2</v>
      </c>
      <c r="AA192" s="12">
        <v>-1.9315700860455E-4</v>
      </c>
      <c r="AB192" s="12">
        <v>4.22238545749231E-3</v>
      </c>
      <c r="AC192" s="13">
        <f t="shared" si="20"/>
        <v>-4.5745943980980516E-2</v>
      </c>
      <c r="AD192" s="13">
        <v>6.5404392129890298E-5</v>
      </c>
      <c r="AE192" s="12">
        <v>4.63246994953442E-3</v>
      </c>
      <c r="AF192" s="12">
        <v>1.41186867572587E-2</v>
      </c>
      <c r="AG192" s="18">
        <v>189</v>
      </c>
      <c r="AH192" s="18">
        <v>2.20793532633219E-4</v>
      </c>
      <c r="AI192" s="18">
        <v>3.4704397943145101E-3</v>
      </c>
      <c r="AJ192" s="18">
        <v>6.36211966549418E-2</v>
      </c>
      <c r="AK192" s="18">
        <v>2.5675683677131599E-4</v>
      </c>
      <c r="AL192" s="18">
        <v>3.4191536116558101E-3</v>
      </c>
      <c r="AM192" s="18">
        <v>7.5093682803848996E-2</v>
      </c>
      <c r="AN192" s="19">
        <v>-1.57561888800478E-4</v>
      </c>
      <c r="AO192" s="18">
        <v>3.5507068117457902E-3</v>
      </c>
      <c r="AP192" s="19">
        <f t="shared" si="21"/>
        <v>-4.437479554190759E-2</v>
      </c>
      <c r="AQ192" s="18">
        <v>-1.7713398217488599E-4</v>
      </c>
      <c r="AR192" s="18">
        <v>3.56732403628393E-3</v>
      </c>
      <c r="AS192" s="19">
        <f t="shared" si="22"/>
        <v>-4.9654581521953886E-2</v>
      </c>
      <c r="AT192" s="19">
        <v>5.0102117621423502E-5</v>
      </c>
      <c r="AU192" s="18">
        <v>4.0036579327183902E-3</v>
      </c>
      <c r="AV192" s="19">
        <f t="shared" si="23"/>
        <v>1.2514085484672097E-2</v>
      </c>
    </row>
    <row r="193" spans="1:48" x14ac:dyDescent="0.25">
      <c r="A193" s="15">
        <v>190</v>
      </c>
      <c r="B193" s="15">
        <v>2.2230129923491899E-4</v>
      </c>
      <c r="C193" s="15">
        <v>3.48504340007647E-3</v>
      </c>
      <c r="D193" s="15">
        <v>6.3787239846149701E-2</v>
      </c>
      <c r="E193" s="15">
        <v>2.5903119745215598E-4</v>
      </c>
      <c r="F193" s="15">
        <v>3.4329655578010099E-3</v>
      </c>
      <c r="G193" s="15">
        <v>7.5454062410715894E-2</v>
      </c>
      <c r="H193" s="16">
        <v>-2.2059664223722199E-4</v>
      </c>
      <c r="I193" s="15">
        <v>5.0301667508019197E-3</v>
      </c>
      <c r="J193" s="16">
        <f t="shared" si="16"/>
        <v>-4.3854737460155571E-2</v>
      </c>
      <c r="K193" s="15">
        <v>-2.00905281563687E-4</v>
      </c>
      <c r="L193" s="15">
        <v>4.9913336562732698E-3</v>
      </c>
      <c r="M193" s="16">
        <f t="shared" si="17"/>
        <v>-4.0250821804145021E-2</v>
      </c>
      <c r="N193" s="16">
        <v>7.9790850518139105E-5</v>
      </c>
      <c r="O193" s="15">
        <v>5.35244470969786E-3</v>
      </c>
      <c r="P193" s="16">
        <f t="shared" si="18"/>
        <v>1.4907365670414037E-2</v>
      </c>
      <c r="Q193" s="12">
        <v>190</v>
      </c>
      <c r="R193" s="12">
        <v>2.2230129923491899E-4</v>
      </c>
      <c r="S193" s="12">
        <v>3.48504340007647E-3</v>
      </c>
      <c r="T193" s="12">
        <v>6.3787239846149701E-2</v>
      </c>
      <c r="U193" s="12">
        <v>2.5903119745215598E-4</v>
      </c>
      <c r="V193" s="12">
        <v>3.4329655578010099E-3</v>
      </c>
      <c r="W193" s="12">
        <v>7.5454062410715894E-2</v>
      </c>
      <c r="X193" s="13">
        <v>-1.95225985293768E-4</v>
      </c>
      <c r="Y193" s="12">
        <v>4.2514776393103703E-3</v>
      </c>
      <c r="Z193" s="13">
        <f t="shared" si="19"/>
        <v>-4.5919560646080569E-2</v>
      </c>
      <c r="AA193" s="12">
        <v>-1.95072153873704E-4</v>
      </c>
      <c r="AB193" s="12">
        <v>4.2355713631934003E-3</v>
      </c>
      <c r="AC193" s="13">
        <f t="shared" si="20"/>
        <v>-4.6055688157885209E-2</v>
      </c>
      <c r="AD193" s="13">
        <v>6.5638734841257801E-5</v>
      </c>
      <c r="AE193" s="12">
        <v>4.6466918224189304E-3</v>
      </c>
      <c r="AF193" s="12">
        <v>1.41259066341714E-2</v>
      </c>
      <c r="AG193" s="18">
        <v>190</v>
      </c>
      <c r="AH193" s="18">
        <v>2.2230129923491899E-4</v>
      </c>
      <c r="AI193" s="18">
        <v>3.48504340007647E-3</v>
      </c>
      <c r="AJ193" s="18">
        <v>6.3787239846149701E-2</v>
      </c>
      <c r="AK193" s="18">
        <v>2.5903119745215598E-4</v>
      </c>
      <c r="AL193" s="18">
        <v>3.4329655578010099E-3</v>
      </c>
      <c r="AM193" s="18">
        <v>7.5454062410715894E-2</v>
      </c>
      <c r="AN193" s="19">
        <v>-1.58403964658907E-4</v>
      </c>
      <c r="AO193" s="18">
        <v>3.5617294007320799E-3</v>
      </c>
      <c r="AP193" s="19">
        <f t="shared" si="21"/>
        <v>-4.4473890865024325E-2</v>
      </c>
      <c r="AQ193" s="18">
        <v>-1.7809912324480301E-4</v>
      </c>
      <c r="AR193" s="18">
        <v>3.5800113379949798E-3</v>
      </c>
      <c r="AS193" s="19">
        <f t="shared" si="22"/>
        <v>-4.974820089384107E-2</v>
      </c>
      <c r="AT193" s="19">
        <v>5.0221123390733597E-5</v>
      </c>
      <c r="AU193" s="18">
        <v>4.0163405403543396E-3</v>
      </c>
      <c r="AV193" s="19">
        <f t="shared" si="23"/>
        <v>1.2504199503536834E-2</v>
      </c>
    </row>
    <row r="194" spans="1:48" x14ac:dyDescent="0.25">
      <c r="A194" s="15">
        <v>191</v>
      </c>
      <c r="B194" s="15">
        <v>2.2434274524611801E-4</v>
      </c>
      <c r="C194" s="15">
        <v>3.4995100024599601E-3</v>
      </c>
      <c r="D194" s="15">
        <v>6.4106902134418095E-2</v>
      </c>
      <c r="E194" s="15">
        <v>2.6138881025117099E-4</v>
      </c>
      <c r="F194" s="15">
        <v>3.4467459700532198E-3</v>
      </c>
      <c r="G194" s="15">
        <v>7.58364012092064E-2</v>
      </c>
      <c r="H194" s="16">
        <v>-2.23743291513822E-4</v>
      </c>
      <c r="I194" s="15">
        <v>5.0454530935453096E-3</v>
      </c>
      <c r="J194" s="16">
        <f t="shared" si="16"/>
        <v>-4.4345529998100403E-2</v>
      </c>
      <c r="K194" s="15">
        <v>-1.99606794584449E-4</v>
      </c>
      <c r="L194" s="15">
        <v>5.0082188981248601E-3</v>
      </c>
      <c r="M194" s="16">
        <f t="shared" si="17"/>
        <v>-3.9855844691449947E-2</v>
      </c>
      <c r="N194" s="16">
        <v>8.0032820691475399E-5</v>
      </c>
      <c r="O194" s="15">
        <v>5.3628974311639198E-3</v>
      </c>
      <c r="P194" s="16">
        <f t="shared" si="18"/>
        <v>1.4923429306404938E-2</v>
      </c>
      <c r="Q194" s="12">
        <v>191</v>
      </c>
      <c r="R194" s="12">
        <v>2.2434274524611801E-4</v>
      </c>
      <c r="S194" s="12">
        <v>3.4995100024599601E-3</v>
      </c>
      <c r="T194" s="12">
        <v>6.4106902134418095E-2</v>
      </c>
      <c r="U194" s="12">
        <v>2.6138881025117099E-4</v>
      </c>
      <c r="V194" s="12">
        <v>3.4467459700532198E-3</v>
      </c>
      <c r="W194" s="12">
        <v>7.58364012092064E-2</v>
      </c>
      <c r="X194" s="13">
        <v>-1.9710428252148299E-4</v>
      </c>
      <c r="Y194" s="12">
        <v>4.2616225565305999E-3</v>
      </c>
      <c r="Z194" s="13">
        <f t="shared" si="19"/>
        <v>-4.6250994757721153E-2</v>
      </c>
      <c r="AA194" s="12">
        <v>-1.9607985502145901E-4</v>
      </c>
      <c r="AB194" s="12">
        <v>4.2488677648578402E-3</v>
      </c>
      <c r="AC194" s="13">
        <f t="shared" si="20"/>
        <v>-4.6148730879135631E-2</v>
      </c>
      <c r="AD194" s="13">
        <v>6.6330589292651796E-5</v>
      </c>
      <c r="AE194" s="12">
        <v>4.6602929141070703E-3</v>
      </c>
      <c r="AF194" s="12">
        <v>1.42331373832456E-2</v>
      </c>
      <c r="AG194" s="18">
        <v>191</v>
      </c>
      <c r="AH194" s="18">
        <v>2.2434274524611801E-4</v>
      </c>
      <c r="AI194" s="18">
        <v>3.4995100024599601E-3</v>
      </c>
      <c r="AJ194" s="18">
        <v>6.4106902134418095E-2</v>
      </c>
      <c r="AK194" s="18">
        <v>2.6138881025117099E-4</v>
      </c>
      <c r="AL194" s="18">
        <v>3.4467459700532198E-3</v>
      </c>
      <c r="AM194" s="18">
        <v>7.58364012092064E-2</v>
      </c>
      <c r="AN194" s="19">
        <v>-1.5839642225549299E-4</v>
      </c>
      <c r="AO194" s="18">
        <v>3.5734603234393301E-3</v>
      </c>
      <c r="AP194" s="19">
        <f t="shared" si="21"/>
        <v>-4.4325781712623573E-2</v>
      </c>
      <c r="AQ194" s="18">
        <v>-1.7733938438410101E-4</v>
      </c>
      <c r="AR194" s="18">
        <v>3.5925898663487499E-3</v>
      </c>
      <c r="AS194" s="19">
        <f t="shared" si="22"/>
        <v>-4.9362546514204811E-2</v>
      </c>
      <c r="AT194" s="19">
        <v>5.1070670817829301E-5</v>
      </c>
      <c r="AU194" s="18">
        <v>4.0289929404413996E-3</v>
      </c>
      <c r="AV194" s="19">
        <f t="shared" si="23"/>
        <v>1.2675790594022291E-2</v>
      </c>
    </row>
    <row r="195" spans="1:48" x14ac:dyDescent="0.25">
      <c r="A195" s="15">
        <v>192</v>
      </c>
      <c r="B195" s="15">
        <v>2.26307043016678E-4</v>
      </c>
      <c r="C195" s="15">
        <v>3.5143054325729099E-3</v>
      </c>
      <c r="D195" s="15">
        <v>6.4395951734619997E-2</v>
      </c>
      <c r="E195" s="15">
        <v>2.6372623152100797E-4</v>
      </c>
      <c r="F195" s="15">
        <v>3.4609652583591898E-3</v>
      </c>
      <c r="G195" s="15">
        <v>7.6200196140090201E-2</v>
      </c>
      <c r="H195" s="16">
        <v>-2.2498888414105301E-4</v>
      </c>
      <c r="I195" s="15">
        <v>5.0616445931164896E-3</v>
      </c>
      <c r="J195" s="16">
        <f t="shared" si="16"/>
        <v>-4.4449759362208754E-2</v>
      </c>
      <c r="K195" s="15">
        <v>-1.97614397372665E-4</v>
      </c>
      <c r="L195" s="15">
        <v>5.0261530176108002E-3</v>
      </c>
      <c r="M195" s="16">
        <f t="shared" si="17"/>
        <v>-3.93172266503342E-2</v>
      </c>
      <c r="N195" s="16">
        <v>8.0214163328193501E-5</v>
      </c>
      <c r="O195" s="15">
        <v>5.3779017159842398E-3</v>
      </c>
      <c r="P195" s="16">
        <f t="shared" si="18"/>
        <v>1.4915513068931767E-2</v>
      </c>
      <c r="Q195" s="12">
        <v>192</v>
      </c>
      <c r="R195" s="12">
        <v>2.26307043016678E-4</v>
      </c>
      <c r="S195" s="12">
        <v>3.5143054325729099E-3</v>
      </c>
      <c r="T195" s="12">
        <v>6.4395951734619997E-2</v>
      </c>
      <c r="U195" s="12">
        <v>2.6372623152100797E-4</v>
      </c>
      <c r="V195" s="12">
        <v>3.4609652583591898E-3</v>
      </c>
      <c r="W195" s="12">
        <v>7.6200196140090201E-2</v>
      </c>
      <c r="X195" s="13">
        <v>-1.9789143202203499E-4</v>
      </c>
      <c r="Y195" s="12">
        <v>4.2750918601571104E-3</v>
      </c>
      <c r="Z195" s="13">
        <f t="shared" si="19"/>
        <v>-4.6289398800137702E-2</v>
      </c>
      <c r="AA195" s="12">
        <v>-1.9437010424106399E-4</v>
      </c>
      <c r="AB195" s="12">
        <v>4.2593350337193896E-3</v>
      </c>
      <c r="AC195" s="13">
        <f t="shared" si="20"/>
        <v>-4.5633908274957585E-2</v>
      </c>
      <c r="AD195" s="13">
        <v>6.7537526996682201E-5</v>
      </c>
      <c r="AE195" s="12">
        <v>4.6731954206057601E-3</v>
      </c>
      <c r="AF195" s="12">
        <v>1.4452108443589899E-2</v>
      </c>
      <c r="AG195" s="18">
        <v>192</v>
      </c>
      <c r="AH195" s="18">
        <v>2.26307043016678E-4</v>
      </c>
      <c r="AI195" s="18">
        <v>3.5143054325729099E-3</v>
      </c>
      <c r="AJ195" s="18">
        <v>6.4395951734619997E-2</v>
      </c>
      <c r="AK195" s="18">
        <v>2.6372623152100797E-4</v>
      </c>
      <c r="AL195" s="18">
        <v>3.4609652583591898E-3</v>
      </c>
      <c r="AM195" s="18">
        <v>7.6200196140090201E-2</v>
      </c>
      <c r="AN195" s="19">
        <v>-1.5894126323224899E-4</v>
      </c>
      <c r="AO195" s="18">
        <v>3.5860518171330802E-3</v>
      </c>
      <c r="AP195" s="19">
        <f t="shared" si="21"/>
        <v>-4.432207657259031E-2</v>
      </c>
      <c r="AQ195" s="18">
        <v>-1.7668817321015199E-4</v>
      </c>
      <c r="AR195" s="18">
        <v>3.6038751485733102E-3</v>
      </c>
      <c r="AS195" s="19">
        <f t="shared" si="22"/>
        <v>-4.9027273677918252E-2</v>
      </c>
      <c r="AT195" s="19">
        <v>5.1948096836710503E-5</v>
      </c>
      <c r="AU195" s="18">
        <v>4.04073753831338E-3</v>
      </c>
      <c r="AV195" s="19">
        <f t="shared" si="23"/>
        <v>1.2856092815766957E-2</v>
      </c>
    </row>
    <row r="196" spans="1:48" x14ac:dyDescent="0.25">
      <c r="A196" s="15">
        <v>193</v>
      </c>
      <c r="B196" s="15">
        <v>2.2803075731320501E-4</v>
      </c>
      <c r="C196" s="15">
        <v>3.5288706196707001E-3</v>
      </c>
      <c r="D196" s="15">
        <v>6.4618622185271202E-2</v>
      </c>
      <c r="E196" s="15">
        <v>2.6570862762819098E-4</v>
      </c>
      <c r="F196" s="15">
        <v>3.4749976407145501E-3</v>
      </c>
      <c r="G196" s="15">
        <v>7.6462966338461696E-2</v>
      </c>
      <c r="H196" s="16">
        <v>-2.26836383604178E-4</v>
      </c>
      <c r="I196" s="15">
        <v>5.0749171686631997E-3</v>
      </c>
      <c r="J196" s="16">
        <f t="shared" si="16"/>
        <v>-4.4697553884200575E-2</v>
      </c>
      <c r="K196" s="15">
        <v>-1.9700802367815599E-4</v>
      </c>
      <c r="L196" s="15">
        <v>5.04387667756647E-3</v>
      </c>
      <c r="M196" s="16">
        <f t="shared" si="17"/>
        <v>-3.905885022018557E-2</v>
      </c>
      <c r="N196" s="16">
        <v>7.9794882303869195E-5</v>
      </c>
      <c r="O196" s="15">
        <v>5.3936881850206999E-3</v>
      </c>
      <c r="P196" s="16">
        <f t="shared" si="18"/>
        <v>1.4794122234480442E-2</v>
      </c>
      <c r="Q196" s="12">
        <v>193</v>
      </c>
      <c r="R196" s="12">
        <v>2.2803075731320501E-4</v>
      </c>
      <c r="S196" s="12">
        <v>3.5288706196707001E-3</v>
      </c>
      <c r="T196" s="12">
        <v>6.4618622185271202E-2</v>
      </c>
      <c r="U196" s="12">
        <v>2.6570862762819098E-4</v>
      </c>
      <c r="V196" s="12">
        <v>3.4749976407145501E-3</v>
      </c>
      <c r="W196" s="12">
        <v>7.6462966338461696E-2</v>
      </c>
      <c r="X196" s="13">
        <v>-1.9819012297157099E-4</v>
      </c>
      <c r="Y196" s="12">
        <v>4.2892402674783803E-3</v>
      </c>
      <c r="Z196" s="13">
        <f t="shared" si="19"/>
        <v>-4.6206346721650506E-2</v>
      </c>
      <c r="AA196" s="12">
        <v>-1.9459712433651401E-4</v>
      </c>
      <c r="AB196" s="12">
        <v>4.27235043329447E-3</v>
      </c>
      <c r="AC196" s="13">
        <f t="shared" si="20"/>
        <v>-4.5548024998140757E-2</v>
      </c>
      <c r="AD196" s="13">
        <v>6.7606774095595502E-5</v>
      </c>
      <c r="AE196" s="12">
        <v>4.68661224220932E-3</v>
      </c>
      <c r="AF196" s="12">
        <v>1.44255104970504E-2</v>
      </c>
      <c r="AG196" s="18">
        <v>193</v>
      </c>
      <c r="AH196" s="18">
        <v>2.2803075731320501E-4</v>
      </c>
      <c r="AI196" s="18">
        <v>3.5288706196707001E-3</v>
      </c>
      <c r="AJ196" s="18">
        <v>6.4618622185271202E-2</v>
      </c>
      <c r="AK196" s="18">
        <v>2.6570862762819098E-4</v>
      </c>
      <c r="AL196" s="18">
        <v>3.4749976407145501E-3</v>
      </c>
      <c r="AM196" s="18">
        <v>7.6462966338461696E-2</v>
      </c>
      <c r="AN196" s="19">
        <v>-1.58508590520631E-4</v>
      </c>
      <c r="AO196" s="18">
        <v>3.5974738210921399E-3</v>
      </c>
      <c r="AP196" s="19">
        <f t="shared" si="21"/>
        <v>-4.4061082416024404E-2</v>
      </c>
      <c r="AQ196" s="18">
        <v>-1.76649364823851E-4</v>
      </c>
      <c r="AR196" s="18">
        <v>3.6146863435831699E-3</v>
      </c>
      <c r="AS196" s="19">
        <f t="shared" si="22"/>
        <v>-4.8869901295154103E-2</v>
      </c>
      <c r="AT196" s="19">
        <v>5.31607182670626E-5</v>
      </c>
      <c r="AU196" s="18">
        <v>4.0554625598643E-3</v>
      </c>
      <c r="AV196" s="19">
        <f t="shared" si="23"/>
        <v>1.3108422894388997E-2</v>
      </c>
    </row>
    <row r="197" spans="1:48" x14ac:dyDescent="0.25">
      <c r="A197" s="15">
        <v>194</v>
      </c>
      <c r="B197" s="15">
        <v>2.29708343768422E-4</v>
      </c>
      <c r="C197" s="15">
        <v>3.54371581318518E-3</v>
      </c>
      <c r="D197" s="15">
        <v>6.4821321990251202E-2</v>
      </c>
      <c r="E197" s="15">
        <v>2.6790034930340402E-4</v>
      </c>
      <c r="F197" s="15">
        <v>3.4892559121377101E-3</v>
      </c>
      <c r="G197" s="15">
        <v>7.6778647381949505E-2</v>
      </c>
      <c r="H197" s="16">
        <v>-2.2822030411097E-4</v>
      </c>
      <c r="I197" s="15">
        <v>5.0893592544665996E-3</v>
      </c>
      <c r="J197" s="16">
        <f t="shared" ref="J197:J243" si="24">H197/I197</f>
        <v>-4.4842639849147194E-2</v>
      </c>
      <c r="K197" s="15">
        <v>-1.96336906290359E-4</v>
      </c>
      <c r="L197" s="15">
        <v>5.0595931586870299E-3</v>
      </c>
      <c r="M197" s="16">
        <f t="shared" ref="M197:M243" si="25">K197/L197</f>
        <v>-3.8804880181573465E-2</v>
      </c>
      <c r="N197" s="16">
        <v>8.2140077701932002E-5</v>
      </c>
      <c r="O197" s="15">
        <v>5.4112667872402501E-3</v>
      </c>
      <c r="P197" s="16">
        <f t="shared" ref="P197:P243" si="26">N197/O197</f>
        <v>1.5179454447823206E-2</v>
      </c>
      <c r="Q197" s="12">
        <v>194</v>
      </c>
      <c r="R197" s="12">
        <v>2.29708343768422E-4</v>
      </c>
      <c r="S197" s="12">
        <v>3.54371581318518E-3</v>
      </c>
      <c r="T197" s="12">
        <v>6.4821321990251202E-2</v>
      </c>
      <c r="U197" s="12">
        <v>2.6790034930340402E-4</v>
      </c>
      <c r="V197" s="12">
        <v>3.4892559121377101E-3</v>
      </c>
      <c r="W197" s="12">
        <v>7.6778647381949505E-2</v>
      </c>
      <c r="X197" s="13">
        <v>-1.9892858705206201E-4</v>
      </c>
      <c r="Y197" s="12">
        <v>4.3030092394844097E-3</v>
      </c>
      <c r="Z197" s="13">
        <f t="shared" ref="Z197:Z243" si="27">X197/Y197</f>
        <v>-4.6230109205133339E-2</v>
      </c>
      <c r="AA197" s="12">
        <v>-1.93119695246014E-4</v>
      </c>
      <c r="AB197" s="12">
        <v>4.2870641028329801E-3</v>
      </c>
      <c r="AC197" s="13">
        <f t="shared" ref="AC197:AC243" si="28">AA197/AB197</f>
        <v>-4.5047074317922264E-2</v>
      </c>
      <c r="AD197" s="13">
        <v>7.0228805837460202E-5</v>
      </c>
      <c r="AE197" s="12">
        <v>4.7011772640751601E-3</v>
      </c>
      <c r="AF197" s="12">
        <v>1.49385572788598E-2</v>
      </c>
      <c r="AG197" s="18">
        <v>194</v>
      </c>
      <c r="AH197" s="18">
        <v>2.29708343768422E-4</v>
      </c>
      <c r="AI197" s="18">
        <v>3.54371581318518E-3</v>
      </c>
      <c r="AJ197" s="18">
        <v>6.4821321990251202E-2</v>
      </c>
      <c r="AK197" s="18">
        <v>2.6790034930340402E-4</v>
      </c>
      <c r="AL197" s="18">
        <v>3.4892559121377101E-3</v>
      </c>
      <c r="AM197" s="18">
        <v>7.6778647381949505E-2</v>
      </c>
      <c r="AN197" s="19">
        <v>-1.5824377737342599E-4</v>
      </c>
      <c r="AO197" s="18">
        <v>3.6083652909632601E-3</v>
      </c>
      <c r="AP197" s="19">
        <f t="shared" ref="AP197:AP243" si="29">AN197/AO197</f>
        <v>-4.3854700013252403E-2</v>
      </c>
      <c r="AQ197" s="18">
        <v>-1.75826562362701E-4</v>
      </c>
      <c r="AR197" s="18">
        <v>3.62665165744044E-3</v>
      </c>
      <c r="AS197" s="19">
        <f t="shared" ref="AS197:AS243" si="30">AQ197/AR197</f>
        <v>-4.8481789532219106E-2</v>
      </c>
      <c r="AT197" s="19">
        <v>5.4313620659616102E-5</v>
      </c>
      <c r="AU197" s="18">
        <v>4.0713109189859801E-3</v>
      </c>
      <c r="AV197" s="19">
        <f t="shared" ref="AV197:AV243" si="31">AT197/AU197</f>
        <v>1.3340573034187158E-2</v>
      </c>
    </row>
    <row r="198" spans="1:48" x14ac:dyDescent="0.25">
      <c r="A198" s="15">
        <v>195</v>
      </c>
      <c r="B198" s="15">
        <v>2.31671094084026E-4</v>
      </c>
      <c r="C198" s="15">
        <v>3.5579093399689299E-3</v>
      </c>
      <c r="D198" s="15">
        <v>6.5114389363852901E-2</v>
      </c>
      <c r="E198" s="15">
        <v>2.7000145238612202E-4</v>
      </c>
      <c r="F198" s="15">
        <v>3.5027268789198998E-3</v>
      </c>
      <c r="G198" s="15">
        <v>7.7083215939856398E-2</v>
      </c>
      <c r="H198" s="16">
        <v>-2.2747760925922501E-4</v>
      </c>
      <c r="I198" s="15">
        <v>5.1082387593070601E-3</v>
      </c>
      <c r="J198" s="16">
        <f t="shared" si="24"/>
        <v>-4.4531514672208207E-2</v>
      </c>
      <c r="K198" s="15">
        <v>-1.9642193421257799E-4</v>
      </c>
      <c r="L198" s="15">
        <v>5.0777969763860804E-3</v>
      </c>
      <c r="M198" s="16">
        <f t="shared" si="25"/>
        <v>-3.8682510373302378E-2</v>
      </c>
      <c r="N198" s="16">
        <v>8.3089902153143493E-5</v>
      </c>
      <c r="O198" s="15">
        <v>5.4287639843394603E-3</v>
      </c>
      <c r="P198" s="16">
        <f t="shared" si="26"/>
        <v>1.5305491709132273E-2</v>
      </c>
      <c r="Q198" s="12">
        <v>195</v>
      </c>
      <c r="R198" s="12">
        <v>2.31671094084026E-4</v>
      </c>
      <c r="S198" s="12">
        <v>3.5579093399689299E-3</v>
      </c>
      <c r="T198" s="12">
        <v>6.5114389363852901E-2</v>
      </c>
      <c r="U198" s="12">
        <v>2.7000145238612202E-4</v>
      </c>
      <c r="V198" s="12">
        <v>3.5027268789198998E-3</v>
      </c>
      <c r="W198" s="12">
        <v>7.7083215939856398E-2</v>
      </c>
      <c r="X198" s="13">
        <v>-1.9812438952987899E-4</v>
      </c>
      <c r="Y198" s="12">
        <v>4.3171370256510702E-3</v>
      </c>
      <c r="Z198" s="13">
        <f t="shared" si="27"/>
        <v>-4.5892541365420231E-2</v>
      </c>
      <c r="AA198" s="12">
        <v>-1.92168715410599E-4</v>
      </c>
      <c r="AB198" s="12">
        <v>4.2996625680435004E-3</v>
      </c>
      <c r="AC198" s="13">
        <f t="shared" si="28"/>
        <v>-4.4693906177396291E-2</v>
      </c>
      <c r="AD198" s="13">
        <v>7.2296047005595299E-5</v>
      </c>
      <c r="AE198" s="12">
        <v>4.7188729302792996E-3</v>
      </c>
      <c r="AF198" s="12">
        <v>1.5320617459668799E-2</v>
      </c>
      <c r="AG198" s="18">
        <v>195</v>
      </c>
      <c r="AH198" s="18">
        <v>2.31671094084026E-4</v>
      </c>
      <c r="AI198" s="18">
        <v>3.5579093399689299E-3</v>
      </c>
      <c r="AJ198" s="18">
        <v>6.5114389363852901E-2</v>
      </c>
      <c r="AK198" s="18">
        <v>2.7000145238612202E-4</v>
      </c>
      <c r="AL198" s="18">
        <v>3.5027268789198998E-3</v>
      </c>
      <c r="AM198" s="18">
        <v>7.7083215939856398E-2</v>
      </c>
      <c r="AN198" s="19">
        <v>-1.5757085734741E-4</v>
      </c>
      <c r="AO198" s="18">
        <v>3.61885595571877E-3</v>
      </c>
      <c r="AP198" s="19">
        <f t="shared" si="29"/>
        <v>-4.3541621793043592E-2</v>
      </c>
      <c r="AQ198" s="18">
        <v>-1.74982371799586E-4</v>
      </c>
      <c r="AR198" s="18">
        <v>3.63859001370052E-3</v>
      </c>
      <c r="AS198" s="19">
        <f t="shared" si="30"/>
        <v>-4.8090708527401625E-2</v>
      </c>
      <c r="AT198" s="19">
        <v>5.58724423136555E-5</v>
      </c>
      <c r="AU198" s="18">
        <v>4.0869050799804798E-3</v>
      </c>
      <c r="AV198" s="19">
        <f t="shared" si="31"/>
        <v>1.3671088811762265E-2</v>
      </c>
    </row>
    <row r="199" spans="1:48" x14ac:dyDescent="0.25">
      <c r="A199" s="15">
        <v>196</v>
      </c>
      <c r="B199" s="15">
        <v>2.3373101430452199E-4</v>
      </c>
      <c r="C199" s="15">
        <v>3.5723714782737999E-3</v>
      </c>
      <c r="D199" s="15">
        <v>6.5427410258426702E-2</v>
      </c>
      <c r="E199" s="15">
        <v>2.7235870112789402E-4</v>
      </c>
      <c r="F199" s="15">
        <v>3.5161852682161201E-3</v>
      </c>
      <c r="G199" s="15">
        <v>7.7458575232035698E-2</v>
      </c>
      <c r="H199" s="16">
        <v>-2.2684998292469199E-4</v>
      </c>
      <c r="I199" s="15">
        <v>5.1160607317457798E-3</v>
      </c>
      <c r="J199" s="16">
        <f t="shared" si="24"/>
        <v>-4.4340752547572436E-2</v>
      </c>
      <c r="K199" s="15">
        <v>-1.9504339201470699E-4</v>
      </c>
      <c r="L199" s="15">
        <v>5.0917126239662302E-3</v>
      </c>
      <c r="M199" s="16">
        <f t="shared" si="25"/>
        <v>-3.8306048753940947E-2</v>
      </c>
      <c r="N199" s="16">
        <v>8.2485617049218694E-5</v>
      </c>
      <c r="O199" s="15">
        <v>5.4472150527870604E-3</v>
      </c>
      <c r="P199" s="16">
        <f t="shared" si="26"/>
        <v>1.5142713524228319E-2</v>
      </c>
      <c r="Q199" s="12">
        <v>196</v>
      </c>
      <c r="R199" s="12">
        <v>2.3373101430452199E-4</v>
      </c>
      <c r="S199" s="12">
        <v>3.5723714782737999E-3</v>
      </c>
      <c r="T199" s="12">
        <v>6.5427410258426702E-2</v>
      </c>
      <c r="U199" s="12">
        <v>2.7235870112789402E-4</v>
      </c>
      <c r="V199" s="12">
        <v>3.5161852682161201E-3</v>
      </c>
      <c r="W199" s="12">
        <v>7.7458575232035698E-2</v>
      </c>
      <c r="X199" s="13">
        <v>-1.9823685204931499E-4</v>
      </c>
      <c r="Y199" s="12">
        <v>4.3256891723822402E-3</v>
      </c>
      <c r="Z199" s="13">
        <f t="shared" si="27"/>
        <v>-4.5827807812677895E-2</v>
      </c>
      <c r="AA199" s="12">
        <v>-1.9135386983956199E-4</v>
      </c>
      <c r="AB199" s="12">
        <v>4.3119735216252597E-3</v>
      </c>
      <c r="AC199" s="13">
        <f t="shared" si="28"/>
        <v>-4.4377329517421828E-2</v>
      </c>
      <c r="AD199" s="13">
        <v>7.2801655811374996E-5</v>
      </c>
      <c r="AE199" s="12">
        <v>4.7355851042361298E-3</v>
      </c>
      <c r="AF199" s="12">
        <v>1.5373318018559399E-2</v>
      </c>
      <c r="AG199" s="18">
        <v>196</v>
      </c>
      <c r="AH199" s="18">
        <v>2.3373101430452199E-4</v>
      </c>
      <c r="AI199" s="18">
        <v>3.5723714782737999E-3</v>
      </c>
      <c r="AJ199" s="18">
        <v>6.5427410258426702E-2</v>
      </c>
      <c r="AK199" s="18">
        <v>2.7235870112789402E-4</v>
      </c>
      <c r="AL199" s="18">
        <v>3.5161852682161201E-3</v>
      </c>
      <c r="AM199" s="18">
        <v>7.7458575232035698E-2</v>
      </c>
      <c r="AN199" s="19">
        <v>-1.57562830365874E-4</v>
      </c>
      <c r="AO199" s="18">
        <v>3.6297363483543598E-3</v>
      </c>
      <c r="AP199" s="19">
        <f t="shared" si="29"/>
        <v>-4.3408891237323451E-2</v>
      </c>
      <c r="AQ199" s="18">
        <v>-1.75369204810434E-4</v>
      </c>
      <c r="AR199" s="18">
        <v>3.6495596415413402E-3</v>
      </c>
      <c r="AS199" s="19">
        <f t="shared" si="30"/>
        <v>-4.8052154789932217E-2</v>
      </c>
      <c r="AT199" s="19">
        <v>5.6566220476090103E-5</v>
      </c>
      <c r="AU199" s="18">
        <v>4.1014050031129299E-3</v>
      </c>
      <c r="AV199" s="19">
        <f t="shared" si="31"/>
        <v>1.3791912876967002E-2</v>
      </c>
    </row>
    <row r="200" spans="1:48" x14ac:dyDescent="0.25">
      <c r="A200" s="15">
        <v>197</v>
      </c>
      <c r="B200" s="15">
        <v>2.35542981927925E-4</v>
      </c>
      <c r="C200" s="15">
        <v>3.5877917985278301E-3</v>
      </c>
      <c r="D200" s="15">
        <v>6.5651240416061796E-2</v>
      </c>
      <c r="E200" s="15">
        <v>2.7437335720845098E-4</v>
      </c>
      <c r="F200" s="15">
        <v>3.5304612668057502E-3</v>
      </c>
      <c r="G200" s="15">
        <v>7.77160083267803E-2</v>
      </c>
      <c r="H200" s="16">
        <v>-2.25239660440935E-4</v>
      </c>
      <c r="I200" s="15">
        <v>5.1269446701281904E-3</v>
      </c>
      <c r="J200" s="16">
        <f t="shared" si="24"/>
        <v>-4.3932531933351893E-2</v>
      </c>
      <c r="K200" s="15">
        <v>-1.96160969679899E-4</v>
      </c>
      <c r="L200" s="15">
        <v>5.1042027589031204E-3</v>
      </c>
      <c r="M200" s="16">
        <f t="shared" si="25"/>
        <v>-3.8431265164327731E-2</v>
      </c>
      <c r="N200" s="16">
        <v>8.3362317690414996E-5</v>
      </c>
      <c r="O200" s="15">
        <v>5.4668797626214096E-3</v>
      </c>
      <c r="P200" s="16">
        <f t="shared" si="26"/>
        <v>1.5248610049993517E-2</v>
      </c>
      <c r="Q200" s="12">
        <v>197</v>
      </c>
      <c r="R200" s="12">
        <v>2.35542981927925E-4</v>
      </c>
      <c r="S200" s="12">
        <v>3.5877917985278301E-3</v>
      </c>
      <c r="T200" s="12">
        <v>6.5651240416061796E-2</v>
      </c>
      <c r="U200" s="12">
        <v>2.7437335720845098E-4</v>
      </c>
      <c r="V200" s="12">
        <v>3.5304612668057502E-3</v>
      </c>
      <c r="W200" s="12">
        <v>7.77160083267803E-2</v>
      </c>
      <c r="X200" s="13">
        <v>-1.9604746364636799E-4</v>
      </c>
      <c r="Y200" s="12">
        <v>4.3357192701207704E-3</v>
      </c>
      <c r="Z200" s="13">
        <f t="shared" si="27"/>
        <v>-4.5216825959515393E-2</v>
      </c>
      <c r="AA200" s="12">
        <v>-1.92587051332604E-4</v>
      </c>
      <c r="AB200" s="12">
        <v>4.3240582681061696E-3</v>
      </c>
      <c r="AC200" s="13">
        <f t="shared" si="28"/>
        <v>-4.453849587391253E-2</v>
      </c>
      <c r="AD200" s="13">
        <v>7.5117212339170897E-5</v>
      </c>
      <c r="AE200" s="12">
        <v>4.7504889705484096E-3</v>
      </c>
      <c r="AF200" s="12">
        <v>1.5812522206634899E-2</v>
      </c>
      <c r="AG200" s="18">
        <v>197</v>
      </c>
      <c r="AH200" s="18">
        <v>2.35542981927925E-4</v>
      </c>
      <c r="AI200" s="18">
        <v>3.5877917985278301E-3</v>
      </c>
      <c r="AJ200" s="18">
        <v>6.5651240416061796E-2</v>
      </c>
      <c r="AK200" s="18">
        <v>2.7437335720845098E-4</v>
      </c>
      <c r="AL200" s="18">
        <v>3.5304612668057502E-3</v>
      </c>
      <c r="AM200" s="18">
        <v>7.77160083267803E-2</v>
      </c>
      <c r="AN200" s="19">
        <v>-1.5676305985862701E-4</v>
      </c>
      <c r="AO200" s="18">
        <v>3.6412829003455E-3</v>
      </c>
      <c r="AP200" s="19">
        <f t="shared" si="29"/>
        <v>-4.3051601358343426E-2</v>
      </c>
      <c r="AQ200" s="18">
        <v>-1.7531234079417801E-4</v>
      </c>
      <c r="AR200" s="18">
        <v>3.6615566362561401E-3</v>
      </c>
      <c r="AS200" s="19">
        <f t="shared" si="30"/>
        <v>-4.7879183148026069E-2</v>
      </c>
      <c r="AT200" s="19">
        <v>5.8683489724374301E-5</v>
      </c>
      <c r="AU200" s="18">
        <v>4.11590160847463E-3</v>
      </c>
      <c r="AV200" s="19">
        <f t="shared" si="31"/>
        <v>1.4257748436829773E-2</v>
      </c>
    </row>
    <row r="201" spans="1:48" x14ac:dyDescent="0.25">
      <c r="A201" s="15">
        <v>198</v>
      </c>
      <c r="B201" s="15">
        <v>2.37048011888101E-4</v>
      </c>
      <c r="C201" s="15">
        <v>3.60382960424523E-3</v>
      </c>
      <c r="D201" s="15">
        <v>6.5776698101615003E-2</v>
      </c>
      <c r="E201" s="15">
        <v>2.7642385336523701E-4</v>
      </c>
      <c r="F201" s="15">
        <v>3.54462820254675E-3</v>
      </c>
      <c r="G201" s="15">
        <v>7.7983878017624506E-2</v>
      </c>
      <c r="H201" s="16">
        <v>-2.26149047361018E-4</v>
      </c>
      <c r="I201" s="15">
        <v>5.1427492698720096E-3</v>
      </c>
      <c r="J201" s="16">
        <f t="shared" si="24"/>
        <v>-4.397434825101755E-2</v>
      </c>
      <c r="K201" s="15">
        <v>-1.9546140860145201E-4</v>
      </c>
      <c r="L201" s="15">
        <v>5.1204012818047004E-3</v>
      </c>
      <c r="M201" s="16">
        <f t="shared" si="25"/>
        <v>-3.8173064540082506E-2</v>
      </c>
      <c r="N201" s="16">
        <v>8.5287296098741499E-5</v>
      </c>
      <c r="O201" s="15">
        <v>5.4786146036078899E-3</v>
      </c>
      <c r="P201" s="16">
        <f t="shared" si="26"/>
        <v>1.5567310765494684E-2</v>
      </c>
      <c r="Q201" s="12">
        <v>198</v>
      </c>
      <c r="R201" s="12">
        <v>2.37048011888101E-4</v>
      </c>
      <c r="S201" s="12">
        <v>3.60382960424523E-3</v>
      </c>
      <c r="T201" s="12">
        <v>6.5776698101615003E-2</v>
      </c>
      <c r="U201" s="12">
        <v>2.7642385336523701E-4</v>
      </c>
      <c r="V201" s="12">
        <v>3.54462820254675E-3</v>
      </c>
      <c r="W201" s="12">
        <v>7.7983878017624506E-2</v>
      </c>
      <c r="X201" s="13">
        <v>-1.9579930931000599E-4</v>
      </c>
      <c r="Y201" s="12">
        <v>4.3484026045185597E-3</v>
      </c>
      <c r="Z201" s="13">
        <f t="shared" si="27"/>
        <v>-4.5027870488934231E-2</v>
      </c>
      <c r="AA201" s="12">
        <v>-1.9193938958840499E-4</v>
      </c>
      <c r="AB201" s="12">
        <v>4.3376160856764701E-3</v>
      </c>
      <c r="AC201" s="13">
        <f t="shared" si="28"/>
        <v>-4.4249971827202687E-2</v>
      </c>
      <c r="AD201" s="13">
        <v>7.5903324402693003E-5</v>
      </c>
      <c r="AE201" s="12">
        <v>4.7641554349218997E-3</v>
      </c>
      <c r="AF201" s="12">
        <v>1.5932167923471099E-2</v>
      </c>
      <c r="AG201" s="18">
        <v>198</v>
      </c>
      <c r="AH201" s="18">
        <v>2.37048011888101E-4</v>
      </c>
      <c r="AI201" s="18">
        <v>3.60382960424523E-3</v>
      </c>
      <c r="AJ201" s="18">
        <v>6.5776698101615003E-2</v>
      </c>
      <c r="AK201" s="18">
        <v>2.7642385336523701E-4</v>
      </c>
      <c r="AL201" s="18">
        <v>3.54462820254675E-3</v>
      </c>
      <c r="AM201" s="18">
        <v>7.7983878017624506E-2</v>
      </c>
      <c r="AN201" s="19">
        <v>-1.5759660193816701E-4</v>
      </c>
      <c r="AO201" s="18">
        <v>3.6950217576017701E-3</v>
      </c>
      <c r="AP201" s="19">
        <f t="shared" si="29"/>
        <v>-4.2651061963016441E-2</v>
      </c>
      <c r="AQ201" s="18">
        <v>-1.7404898427872401E-4</v>
      </c>
      <c r="AR201" s="18">
        <v>3.6728546596982801E-3</v>
      </c>
      <c r="AS201" s="19">
        <f t="shared" si="30"/>
        <v>-4.7387931297292851E-2</v>
      </c>
      <c r="AT201" s="19">
        <v>5.9802348865362903E-5</v>
      </c>
      <c r="AU201" s="18">
        <v>4.1291600253317703E-3</v>
      </c>
      <c r="AV201" s="19">
        <f t="shared" si="31"/>
        <v>1.4482933211230509E-2</v>
      </c>
    </row>
    <row r="202" spans="1:48" x14ac:dyDescent="0.25">
      <c r="A202" s="15">
        <v>199</v>
      </c>
      <c r="B202" s="15">
        <v>2.3907806112542399E-4</v>
      </c>
      <c r="C202" s="15">
        <v>3.6200214659403299E-3</v>
      </c>
      <c r="D202" s="15">
        <v>6.6043271669750006E-2</v>
      </c>
      <c r="E202" s="15">
        <v>2.78322832877867E-4</v>
      </c>
      <c r="F202" s="15">
        <v>3.55902390147818E-3</v>
      </c>
      <c r="G202" s="15">
        <v>7.8202012850284705E-2</v>
      </c>
      <c r="H202" s="16">
        <v>-2.2782090976146199E-4</v>
      </c>
      <c r="I202" s="15">
        <v>5.1558831006587504E-3</v>
      </c>
      <c r="J202" s="16">
        <f t="shared" si="24"/>
        <v>-4.4186593317516072E-2</v>
      </c>
      <c r="K202" s="15">
        <v>-1.93852528787179E-4</v>
      </c>
      <c r="L202" s="15">
        <v>5.13804959841631E-3</v>
      </c>
      <c r="M202" s="16">
        <f t="shared" si="25"/>
        <v>-3.7728816173150555E-2</v>
      </c>
      <c r="N202" s="16">
        <v>8.6556661355968704E-5</v>
      </c>
      <c r="O202" s="15">
        <v>5.4936913601983696E-3</v>
      </c>
      <c r="P202" s="16">
        <f t="shared" si="26"/>
        <v>1.575564691949554E-2</v>
      </c>
      <c r="Q202" s="12">
        <v>199</v>
      </c>
      <c r="R202" s="12">
        <v>2.3907806112542399E-4</v>
      </c>
      <c r="S202" s="12">
        <v>3.6200214659403299E-3</v>
      </c>
      <c r="T202" s="12">
        <v>6.6043271669750006E-2</v>
      </c>
      <c r="U202" s="12">
        <v>2.78322832877867E-4</v>
      </c>
      <c r="V202" s="12">
        <v>3.55902390147818E-3</v>
      </c>
      <c r="W202" s="12">
        <v>7.8202012850284705E-2</v>
      </c>
      <c r="X202" s="13">
        <v>-1.9458609985538301E-4</v>
      </c>
      <c r="Y202" s="12">
        <v>4.3610078359821803E-3</v>
      </c>
      <c r="Z202" s="13">
        <f t="shared" si="27"/>
        <v>-4.4619525388116754E-2</v>
      </c>
      <c r="AA202" s="12">
        <v>-1.89784420551928E-4</v>
      </c>
      <c r="AB202" s="12">
        <v>4.3514666634178302E-3</v>
      </c>
      <c r="AC202" s="13">
        <f t="shared" si="28"/>
        <v>-4.3613897389452386E-2</v>
      </c>
      <c r="AD202" s="13">
        <v>7.8199134392779404E-5</v>
      </c>
      <c r="AE202" s="12">
        <v>4.7797330395821704E-3</v>
      </c>
      <c r="AF202" s="12">
        <v>1.63605652753392E-2</v>
      </c>
      <c r="AG202" s="18">
        <v>199</v>
      </c>
      <c r="AH202" s="18">
        <v>2.3907806112542399E-4</v>
      </c>
      <c r="AI202" s="18">
        <v>3.6200214659403299E-3</v>
      </c>
      <c r="AJ202" s="18">
        <v>6.6043271669750006E-2</v>
      </c>
      <c r="AK202" s="18">
        <v>2.78322832877867E-4</v>
      </c>
      <c r="AL202" s="18">
        <v>3.55902390147818E-3</v>
      </c>
      <c r="AM202" s="18">
        <v>7.8202012850284705E-2</v>
      </c>
      <c r="AN202" s="19">
        <v>-1.5426472100032901E-4</v>
      </c>
      <c r="AO202" s="18">
        <v>3.6654963180989702E-3</v>
      </c>
      <c r="AP202" s="19">
        <f t="shared" si="29"/>
        <v>-4.2085629779144082E-2</v>
      </c>
      <c r="AQ202" s="18">
        <v>-1.7284389438790101E-4</v>
      </c>
      <c r="AR202" s="18">
        <v>3.6851741944015099E-3</v>
      </c>
      <c r="AS202" s="19">
        <f t="shared" si="30"/>
        <v>-4.6902503184377067E-2</v>
      </c>
      <c r="AT202" s="19">
        <v>6.2141765821643202E-5</v>
      </c>
      <c r="AU202" s="18">
        <v>4.1420872184261799E-3</v>
      </c>
      <c r="AV202" s="19">
        <f t="shared" si="31"/>
        <v>1.5002524704261172E-2</v>
      </c>
    </row>
    <row r="203" spans="1:48" x14ac:dyDescent="0.25">
      <c r="A203" s="15">
        <v>200</v>
      </c>
      <c r="B203" s="15">
        <v>2.4076312194521701E-4</v>
      </c>
      <c r="C203" s="15">
        <v>3.63639537806435E-3</v>
      </c>
      <c r="D203" s="15">
        <v>6.6209280596263104E-2</v>
      </c>
      <c r="E203" s="15">
        <v>2.80343455667802E-4</v>
      </c>
      <c r="F203" s="15">
        <v>3.5737421260856801E-3</v>
      </c>
      <c r="G203" s="15">
        <v>7.8445351056949997E-2</v>
      </c>
      <c r="H203" s="16">
        <v>-2.2634644366959099E-4</v>
      </c>
      <c r="I203" s="15">
        <v>5.1715450567944004E-3</v>
      </c>
      <c r="J203" s="16">
        <f t="shared" si="24"/>
        <v>-4.376766347074864E-2</v>
      </c>
      <c r="K203" s="15">
        <v>-1.9537111827956801E-4</v>
      </c>
      <c r="L203" s="15">
        <v>5.1520446012617502E-3</v>
      </c>
      <c r="M203" s="16">
        <f t="shared" si="25"/>
        <v>-3.7921084423787998E-2</v>
      </c>
      <c r="N203" s="16">
        <v>8.8177944661837706E-5</v>
      </c>
      <c r="O203" s="15">
        <v>5.5041767482044797E-3</v>
      </c>
      <c r="P203" s="16">
        <f t="shared" si="26"/>
        <v>1.6020187703929073E-2</v>
      </c>
      <c r="Q203" s="12">
        <v>200</v>
      </c>
      <c r="R203" s="12">
        <v>2.4076312194521701E-4</v>
      </c>
      <c r="S203" s="12">
        <v>3.63639537806435E-3</v>
      </c>
      <c r="T203" s="12">
        <v>6.6209280596263104E-2</v>
      </c>
      <c r="U203" s="12">
        <v>2.80343455667802E-4</v>
      </c>
      <c r="V203" s="12">
        <v>3.5737421260856801E-3</v>
      </c>
      <c r="W203" s="12">
        <v>7.8445351056949997E-2</v>
      </c>
      <c r="X203" s="13">
        <v>-1.9325376323035899E-4</v>
      </c>
      <c r="Y203" s="12">
        <v>4.3726994743568202E-3</v>
      </c>
      <c r="Z203" s="13">
        <f t="shared" si="27"/>
        <v>-4.4195528268904112E-2</v>
      </c>
      <c r="AA203" s="12">
        <v>-1.8926946277988599E-4</v>
      </c>
      <c r="AB203" s="12">
        <v>4.3635450409650299E-3</v>
      </c>
      <c r="AC203" s="13">
        <f t="shared" si="28"/>
        <v>-4.3375159647264155E-2</v>
      </c>
      <c r="AD203" s="13">
        <v>8.0407594377521002E-5</v>
      </c>
      <c r="AE203" s="12">
        <v>4.7928081845716097E-3</v>
      </c>
      <c r="AF203" s="12">
        <v>1.6776718633630901E-2</v>
      </c>
      <c r="AG203" s="18">
        <v>200</v>
      </c>
      <c r="AH203" s="18">
        <v>2.4076312194521701E-4</v>
      </c>
      <c r="AI203" s="18">
        <v>3.63639537806435E-3</v>
      </c>
      <c r="AJ203" s="18">
        <v>6.6209280596263104E-2</v>
      </c>
      <c r="AK203" s="18">
        <v>2.80343455667802E-4</v>
      </c>
      <c r="AL203" s="18">
        <v>3.5737421260856801E-3</v>
      </c>
      <c r="AM203" s="18">
        <v>7.8445351056949997E-2</v>
      </c>
      <c r="AN203" s="19">
        <v>-1.5334804459802101E-4</v>
      </c>
      <c r="AO203" s="18">
        <v>3.6759431243751201E-3</v>
      </c>
      <c r="AP203" s="19">
        <f t="shared" si="29"/>
        <v>-4.1716653225990517E-2</v>
      </c>
      <c r="AQ203" s="18">
        <v>-1.7131486612626299E-4</v>
      </c>
      <c r="AR203" s="18">
        <v>3.6960442801608202E-3</v>
      </c>
      <c r="AS203" s="19">
        <f t="shared" si="30"/>
        <v>-4.635086950819995E-2</v>
      </c>
      <c r="AT203" s="19">
        <v>6.3683421806553004E-5</v>
      </c>
      <c r="AU203" s="18">
        <v>4.1547466787456499E-3</v>
      </c>
      <c r="AV203" s="19">
        <f t="shared" si="31"/>
        <v>1.5327871162960896E-2</v>
      </c>
    </row>
    <row r="204" spans="1:48" x14ac:dyDescent="0.25">
      <c r="A204" s="15">
        <v>201</v>
      </c>
      <c r="B204" s="15">
        <v>2.4220653322006399E-4</v>
      </c>
      <c r="C204" s="15">
        <v>3.65266566655081E-3</v>
      </c>
      <c r="D204" s="15">
        <v>6.6309527159319301E-2</v>
      </c>
      <c r="E204" s="15">
        <v>2.8178628031927101E-4</v>
      </c>
      <c r="F204" s="15">
        <v>3.5884505778259498E-3</v>
      </c>
      <c r="G204" s="15">
        <v>7.85258913862458E-2</v>
      </c>
      <c r="H204" s="16">
        <v>-2.24970726162524E-4</v>
      </c>
      <c r="I204" s="15">
        <v>5.1848027039596099E-3</v>
      </c>
      <c r="J204" s="16">
        <f t="shared" si="24"/>
        <v>-4.339041213481757E-2</v>
      </c>
      <c r="K204" s="15">
        <v>-1.93631443215363E-4</v>
      </c>
      <c r="L204" s="15">
        <v>5.1700613479409097E-3</v>
      </c>
      <c r="M204" s="16">
        <f t="shared" si="25"/>
        <v>-3.7452445954530303E-2</v>
      </c>
      <c r="N204" s="16">
        <v>8.9140063327716704E-5</v>
      </c>
      <c r="O204" s="15">
        <v>5.5169098104059398E-3</v>
      </c>
      <c r="P204" s="16">
        <f t="shared" si="26"/>
        <v>1.6157607499687889E-2</v>
      </c>
      <c r="Q204" s="12">
        <v>201</v>
      </c>
      <c r="R204" s="12">
        <v>2.4220653322006399E-4</v>
      </c>
      <c r="S204" s="12">
        <v>3.65266566655081E-3</v>
      </c>
      <c r="T204" s="12">
        <v>6.6309527159319301E-2</v>
      </c>
      <c r="U204" s="12">
        <v>2.8178628031927101E-4</v>
      </c>
      <c r="V204" s="12">
        <v>3.5884505778259498E-3</v>
      </c>
      <c r="W204" s="12">
        <v>7.85258913862458E-2</v>
      </c>
      <c r="X204" s="13">
        <v>-1.93008303224838E-4</v>
      </c>
      <c r="Y204" s="12">
        <v>4.3830177062530997E-3</v>
      </c>
      <c r="Z204" s="13">
        <f t="shared" si="27"/>
        <v>-4.4035483349629125E-2</v>
      </c>
      <c r="AA204" s="12">
        <v>-1.88164466762769E-4</v>
      </c>
      <c r="AB204" s="12">
        <v>4.3760039509849902E-3</v>
      </c>
      <c r="AC204" s="13">
        <f t="shared" si="28"/>
        <v>-4.2999153764569899E-2</v>
      </c>
      <c r="AD204" s="13">
        <v>8.1592700008870206E-5</v>
      </c>
      <c r="AE204" s="12">
        <v>4.80854828135578E-3</v>
      </c>
      <c r="AF204" s="12">
        <v>1.6968260529946301E-2</v>
      </c>
      <c r="AG204" s="18">
        <v>201</v>
      </c>
      <c r="AH204" s="18">
        <v>2.4220653322006399E-4</v>
      </c>
      <c r="AI204" s="18">
        <v>3.65266566655081E-3</v>
      </c>
      <c r="AJ204" s="18">
        <v>6.6309527159319301E-2</v>
      </c>
      <c r="AK204" s="18">
        <v>2.8178628031927101E-4</v>
      </c>
      <c r="AL204" s="18">
        <v>3.5884505778259498E-3</v>
      </c>
      <c r="AM204" s="18">
        <v>7.85258913862458E-2</v>
      </c>
      <c r="AN204" s="19">
        <v>-1.5318156464715399E-4</v>
      </c>
      <c r="AO204" s="18">
        <v>3.6864780162797202E-3</v>
      </c>
      <c r="AP204" s="19">
        <f t="shared" si="29"/>
        <v>-4.1552279430582394E-2</v>
      </c>
      <c r="AQ204" s="18">
        <v>-1.7107479827395999E-4</v>
      </c>
      <c r="AR204" s="18">
        <v>3.7089682018126599E-3</v>
      </c>
      <c r="AS204" s="19">
        <f t="shared" si="30"/>
        <v>-4.6124633311860619E-2</v>
      </c>
      <c r="AT204" s="19">
        <v>6.5787296158115202E-5</v>
      </c>
      <c r="AU204" s="18">
        <v>4.1671723439399896E-3</v>
      </c>
      <c r="AV204" s="19">
        <f t="shared" si="31"/>
        <v>1.5787035123177664E-2</v>
      </c>
    </row>
    <row r="205" spans="1:48" x14ac:dyDescent="0.25">
      <c r="A205" s="15">
        <v>202</v>
      </c>
      <c r="B205" s="15">
        <v>2.435459126875E-4</v>
      </c>
      <c r="C205" s="15">
        <v>3.6685258450650901E-3</v>
      </c>
      <c r="D205" s="15">
        <v>6.6387950630119694E-2</v>
      </c>
      <c r="E205" s="15">
        <v>2.8313299759096498E-4</v>
      </c>
      <c r="F205" s="15">
        <v>3.6031996062925501E-3</v>
      </c>
      <c r="G205" s="15">
        <v>7.8578216176674598E-2</v>
      </c>
      <c r="H205" s="16">
        <v>-2.20248057114589E-4</v>
      </c>
      <c r="I205" s="15">
        <v>5.1996156803393199E-3</v>
      </c>
      <c r="J205" s="16">
        <f t="shared" si="24"/>
        <v>-4.235852621711763E-2</v>
      </c>
      <c r="K205" s="15">
        <v>-1.9130378670283101E-4</v>
      </c>
      <c r="L205" s="15">
        <v>5.1846416441076798E-3</v>
      </c>
      <c r="M205" s="16">
        <f t="shared" si="25"/>
        <v>-3.6898169600640934E-2</v>
      </c>
      <c r="N205" s="16">
        <v>9.0686421320178106E-5</v>
      </c>
      <c r="O205" s="15">
        <v>5.5292502901532602E-3</v>
      </c>
      <c r="P205" s="16">
        <f t="shared" si="26"/>
        <v>1.6401214732795981E-2</v>
      </c>
      <c r="Q205" s="12">
        <v>202</v>
      </c>
      <c r="R205" s="12">
        <v>2.435459126875E-4</v>
      </c>
      <c r="S205" s="12">
        <v>3.6685258450650901E-3</v>
      </c>
      <c r="T205" s="12">
        <v>6.6387950630119694E-2</v>
      </c>
      <c r="U205" s="12">
        <v>2.8313299759096498E-4</v>
      </c>
      <c r="V205" s="12">
        <v>3.6031996062925501E-3</v>
      </c>
      <c r="W205" s="12">
        <v>7.8578216176674598E-2</v>
      </c>
      <c r="X205" s="13">
        <v>-1.9041792874950299E-4</v>
      </c>
      <c r="Y205" s="12">
        <v>4.3943925082335702E-3</v>
      </c>
      <c r="Z205" s="13">
        <f t="shared" si="27"/>
        <v>-4.3332025619633591E-2</v>
      </c>
      <c r="AA205" s="12">
        <v>-1.8630031687278E-4</v>
      </c>
      <c r="AB205" s="12">
        <v>4.3870941091225697E-3</v>
      </c>
      <c r="AC205" s="13">
        <f t="shared" si="28"/>
        <v>-4.2465539201765733E-2</v>
      </c>
      <c r="AD205" s="13">
        <v>8.3301011405223006E-5</v>
      </c>
      <c r="AE205" s="12">
        <v>4.8225403754560102E-3</v>
      </c>
      <c r="AF205" s="12">
        <v>1.7273263657714099E-2</v>
      </c>
      <c r="AG205" s="18">
        <v>202</v>
      </c>
      <c r="AH205" s="18">
        <v>2.435459126875E-4</v>
      </c>
      <c r="AI205" s="18">
        <v>3.6685258450650901E-3</v>
      </c>
      <c r="AJ205" s="18">
        <v>6.6387950630119694E-2</v>
      </c>
      <c r="AK205" s="18">
        <v>2.8313299759096498E-4</v>
      </c>
      <c r="AL205" s="18">
        <v>3.6031996062925501E-3</v>
      </c>
      <c r="AM205" s="18">
        <v>7.8578216176674598E-2</v>
      </c>
      <c r="AN205" s="19">
        <v>-1.5237259300011099E-4</v>
      </c>
      <c r="AO205" s="18">
        <v>3.6975700550284599E-3</v>
      </c>
      <c r="AP205" s="19">
        <f t="shared" si="29"/>
        <v>-4.1208845466739426E-2</v>
      </c>
      <c r="AQ205" s="18">
        <v>-1.70341489632977E-4</v>
      </c>
      <c r="AR205" s="18">
        <v>3.7209018788111701E-3</v>
      </c>
      <c r="AS205" s="19">
        <f t="shared" si="30"/>
        <v>-4.5779624182780435E-2</v>
      </c>
      <c r="AT205" s="19">
        <v>6.6824154499447696E-5</v>
      </c>
      <c r="AU205" s="18">
        <v>4.1804705817825999E-3</v>
      </c>
      <c r="AV205" s="19">
        <f t="shared" si="31"/>
        <v>1.5984840269095524E-2</v>
      </c>
    </row>
    <row r="206" spans="1:48" x14ac:dyDescent="0.25">
      <c r="A206" s="15">
        <v>203</v>
      </c>
      <c r="B206" s="15">
        <v>2.4472747434765401E-4</v>
      </c>
      <c r="C206" s="15">
        <v>3.68446186490673E-3</v>
      </c>
      <c r="D206" s="15">
        <v>6.6421497445421099E-2</v>
      </c>
      <c r="E206" s="15">
        <v>2.84210647603913E-4</v>
      </c>
      <c r="F206" s="15">
        <v>3.6180263255910301E-3</v>
      </c>
      <c r="G206" s="15">
        <v>7.8554057385827603E-2</v>
      </c>
      <c r="H206" s="16">
        <v>-2.20396909354701E-4</v>
      </c>
      <c r="I206" s="15">
        <v>5.2111275321051103E-3</v>
      </c>
      <c r="J206" s="16">
        <f t="shared" si="24"/>
        <v>-4.229351670955335E-2</v>
      </c>
      <c r="K206" s="15">
        <v>-1.8763440083639099E-4</v>
      </c>
      <c r="L206" s="15">
        <v>5.2027136729861497E-3</v>
      </c>
      <c r="M206" s="16">
        <f t="shared" si="25"/>
        <v>-3.6064717881869587E-2</v>
      </c>
      <c r="N206" s="16">
        <v>9.3443818076311005E-5</v>
      </c>
      <c r="O206" s="15">
        <v>5.5433033879484696E-3</v>
      </c>
      <c r="P206" s="16">
        <f t="shared" si="26"/>
        <v>1.685706365620623E-2</v>
      </c>
      <c r="Q206" s="12">
        <v>203</v>
      </c>
      <c r="R206" s="12">
        <v>2.4472747434765401E-4</v>
      </c>
      <c r="S206" s="12">
        <v>3.68446186490673E-3</v>
      </c>
      <c r="T206" s="12">
        <v>6.6421497445421099E-2</v>
      </c>
      <c r="U206" s="12">
        <v>2.84210647603913E-4</v>
      </c>
      <c r="V206" s="12">
        <v>3.6180263255910301E-3</v>
      </c>
      <c r="W206" s="12">
        <v>7.8554057385827603E-2</v>
      </c>
      <c r="X206" s="13">
        <v>-1.89985418132566E-4</v>
      </c>
      <c r="Y206" s="12">
        <v>4.4061692925812601E-3</v>
      </c>
      <c r="Z206" s="13">
        <f t="shared" si="27"/>
        <v>-4.3118047790957008E-2</v>
      </c>
      <c r="AA206" s="12">
        <v>-1.84939048583819E-4</v>
      </c>
      <c r="AB206" s="12">
        <v>4.3998157970809798E-3</v>
      </c>
      <c r="AC206" s="13">
        <f t="shared" si="28"/>
        <v>-4.2033361648120639E-2</v>
      </c>
      <c r="AD206" s="13">
        <v>8.6375980643809699E-5</v>
      </c>
      <c r="AE206" s="12">
        <v>4.8381148508300298E-3</v>
      </c>
      <c r="AF206" s="12">
        <v>1.7853230712162799E-2</v>
      </c>
      <c r="AG206" s="18">
        <v>203</v>
      </c>
      <c r="AH206" s="18">
        <v>2.4472747434765401E-4</v>
      </c>
      <c r="AI206" s="18">
        <v>3.68446186490673E-3</v>
      </c>
      <c r="AJ206" s="18">
        <v>6.6421497445421099E-2</v>
      </c>
      <c r="AK206" s="18">
        <v>2.84210647603913E-4</v>
      </c>
      <c r="AL206" s="18">
        <v>3.6180263255910301E-3</v>
      </c>
      <c r="AM206" s="18">
        <v>7.8554057385827603E-2</v>
      </c>
      <c r="AN206" s="19">
        <v>-1.5314424128930201E-4</v>
      </c>
      <c r="AO206" s="18">
        <v>3.7085912035341E-3</v>
      </c>
      <c r="AP206" s="19">
        <f t="shared" si="29"/>
        <v>-4.129445195883636E-2</v>
      </c>
      <c r="AQ206" s="18">
        <v>-1.6952603414626099E-4</v>
      </c>
      <c r="AR206" s="18">
        <v>3.7322548861893701E-3</v>
      </c>
      <c r="AS206" s="19">
        <f t="shared" si="30"/>
        <v>-4.5421880154425082E-2</v>
      </c>
      <c r="AT206" s="19">
        <v>6.8088673937515497E-5</v>
      </c>
      <c r="AU206" s="18">
        <v>4.1970984021178596E-3</v>
      </c>
      <c r="AV206" s="19">
        <f t="shared" si="31"/>
        <v>1.6222796659510746E-2</v>
      </c>
    </row>
    <row r="207" spans="1:48" x14ac:dyDescent="0.25">
      <c r="A207" s="15">
        <v>204</v>
      </c>
      <c r="B207" s="15">
        <v>2.4586883392218998E-4</v>
      </c>
      <c r="C207" s="15">
        <v>3.6999140169623398E-3</v>
      </c>
      <c r="D207" s="15">
        <v>6.6452580464032102E-2</v>
      </c>
      <c r="E207" s="15">
        <v>2.8523201709158201E-4</v>
      </c>
      <c r="F207" s="15">
        <v>3.6323880390335501E-3</v>
      </c>
      <c r="G207" s="15">
        <v>7.8524654862444601E-2</v>
      </c>
      <c r="H207" s="16">
        <v>-2.20157151327521E-4</v>
      </c>
      <c r="I207" s="15">
        <v>5.2244380133026304E-3</v>
      </c>
      <c r="J207" s="16">
        <f t="shared" si="24"/>
        <v>-4.2139872416315373E-2</v>
      </c>
      <c r="K207" s="15">
        <v>-1.84975637081875E-4</v>
      </c>
      <c r="L207" s="15">
        <v>5.2223654150777401E-3</v>
      </c>
      <c r="M207" s="16">
        <f t="shared" si="25"/>
        <v>-3.5419895464959814E-2</v>
      </c>
      <c r="N207" s="16">
        <v>9.4406603386103496E-5</v>
      </c>
      <c r="O207" s="15">
        <v>5.5585218112580896E-3</v>
      </c>
      <c r="P207" s="16">
        <f t="shared" si="26"/>
        <v>1.6984120345609643E-2</v>
      </c>
      <c r="Q207" s="12">
        <v>204</v>
      </c>
      <c r="R207" s="12">
        <v>2.4586883392218998E-4</v>
      </c>
      <c r="S207" s="12">
        <v>3.6999140169623398E-3</v>
      </c>
      <c r="T207" s="12">
        <v>6.6452580464032102E-2</v>
      </c>
      <c r="U207" s="12">
        <v>2.8523201709158201E-4</v>
      </c>
      <c r="V207" s="12">
        <v>3.6323880390335501E-3</v>
      </c>
      <c r="W207" s="12">
        <v>7.8524654862444601E-2</v>
      </c>
      <c r="X207" s="13">
        <v>-1.89289442034877E-4</v>
      </c>
      <c r="Y207" s="12">
        <v>4.4182369739876803E-3</v>
      </c>
      <c r="Z207" s="13">
        <f t="shared" si="27"/>
        <v>-4.2842754508034861E-2</v>
      </c>
      <c r="AA207" s="12">
        <v>-1.8339134580816499E-4</v>
      </c>
      <c r="AB207" s="12">
        <v>4.4146507742877702E-3</v>
      </c>
      <c r="AC207" s="13">
        <f t="shared" si="28"/>
        <v>-4.1541529598737539E-2</v>
      </c>
      <c r="AD207" s="13">
        <v>8.6696360760291199E-5</v>
      </c>
      <c r="AE207" s="12">
        <v>4.8542247315916404E-3</v>
      </c>
      <c r="AF207" s="12">
        <v>1.7859980852568499E-2</v>
      </c>
      <c r="AG207" s="18">
        <v>204</v>
      </c>
      <c r="AH207" s="18">
        <v>2.4586883392218998E-4</v>
      </c>
      <c r="AI207" s="18">
        <v>3.6999140169623398E-3</v>
      </c>
      <c r="AJ207" s="18">
        <v>6.6452580464032102E-2</v>
      </c>
      <c r="AK207" s="18">
        <v>2.8523201709158201E-4</v>
      </c>
      <c r="AL207" s="18">
        <v>3.6323880390335501E-3</v>
      </c>
      <c r="AM207" s="18">
        <v>7.8524654862444601E-2</v>
      </c>
      <c r="AN207" s="19">
        <v>-1.5191667949705599E-4</v>
      </c>
      <c r="AO207" s="18">
        <v>3.7190071343001299E-3</v>
      </c>
      <c r="AP207" s="19">
        <f t="shared" si="29"/>
        <v>-4.0848719567096174E-2</v>
      </c>
      <c r="AQ207" s="18">
        <v>-1.6816656085458299E-4</v>
      </c>
      <c r="AR207" s="18">
        <v>3.7424720382353998E-3</v>
      </c>
      <c r="AS207" s="19">
        <f t="shared" si="30"/>
        <v>-4.4934620522609069E-2</v>
      </c>
      <c r="AT207" s="19">
        <v>6.9609719690926297E-5</v>
      </c>
      <c r="AU207" s="18">
        <v>4.2112418934655699E-3</v>
      </c>
      <c r="AV207" s="19">
        <f t="shared" si="31"/>
        <v>1.6529499243189319E-2</v>
      </c>
    </row>
    <row r="208" spans="1:48" x14ac:dyDescent="0.25">
      <c r="A208" s="15">
        <v>205</v>
      </c>
      <c r="B208" s="15">
        <v>2.4710856283960398E-4</v>
      </c>
      <c r="C208" s="15">
        <v>3.7153041368720701E-3</v>
      </c>
      <c r="D208" s="15">
        <v>6.6510991761672106E-2</v>
      </c>
      <c r="E208" s="15">
        <v>2.8646134483425198E-4</v>
      </c>
      <c r="F208" s="15">
        <v>3.6466265607434599E-3</v>
      </c>
      <c r="G208" s="15">
        <v>7.8555163261864E-2</v>
      </c>
      <c r="H208" s="16">
        <v>-2.2206740715509401E-4</v>
      </c>
      <c r="I208" s="15">
        <v>5.239745272352E-3</v>
      </c>
      <c r="J208" s="16">
        <f t="shared" si="24"/>
        <v>-4.2381336422374044E-2</v>
      </c>
      <c r="K208" s="15">
        <v>-1.8311744359372301E-4</v>
      </c>
      <c r="L208" s="15">
        <v>5.2395455060546903E-3</v>
      </c>
      <c r="M208" s="16">
        <f t="shared" si="25"/>
        <v>-3.4949108349591959E-2</v>
      </c>
      <c r="N208" s="16">
        <v>9.54988899037817E-5</v>
      </c>
      <c r="O208" s="15">
        <v>5.5726882493358403E-3</v>
      </c>
      <c r="P208" s="16">
        <f t="shared" si="26"/>
        <v>1.7136951796139568E-2</v>
      </c>
      <c r="Q208" s="12">
        <v>205</v>
      </c>
      <c r="R208" s="12">
        <v>2.4710856283960398E-4</v>
      </c>
      <c r="S208" s="12">
        <v>3.7153041368720701E-3</v>
      </c>
      <c r="T208" s="12">
        <v>6.6510991761672106E-2</v>
      </c>
      <c r="U208" s="12">
        <v>2.8646134483425198E-4</v>
      </c>
      <c r="V208" s="12">
        <v>3.6466265607434599E-3</v>
      </c>
      <c r="W208" s="12">
        <v>7.8555163261864E-2</v>
      </c>
      <c r="X208" s="13">
        <v>-1.89259457529663E-4</v>
      </c>
      <c r="Y208" s="12">
        <v>4.4327649543739597E-3</v>
      </c>
      <c r="Z208" s="13">
        <f t="shared" si="27"/>
        <v>-4.2695577021947505E-2</v>
      </c>
      <c r="AA208" s="12">
        <v>-1.8255438389856501E-4</v>
      </c>
      <c r="AB208" s="12">
        <v>4.4290713958626098E-3</v>
      </c>
      <c r="AC208" s="13">
        <f t="shared" si="28"/>
        <v>-4.1217304392315079E-2</v>
      </c>
      <c r="AD208" s="13">
        <v>8.7844332932644E-5</v>
      </c>
      <c r="AE208" s="12">
        <v>4.8669381279379496E-3</v>
      </c>
      <c r="AF208" s="12">
        <v>1.80491986179948E-2</v>
      </c>
      <c r="AG208" s="18">
        <v>205</v>
      </c>
      <c r="AH208" s="18">
        <v>2.4710856283960398E-4</v>
      </c>
      <c r="AI208" s="18">
        <v>3.7153041368720701E-3</v>
      </c>
      <c r="AJ208" s="18">
        <v>6.6510991761672106E-2</v>
      </c>
      <c r="AK208" s="18">
        <v>2.8646134483425198E-4</v>
      </c>
      <c r="AL208" s="18">
        <v>3.6466265607434599E-3</v>
      </c>
      <c r="AM208" s="18">
        <v>7.8555163261864E-2</v>
      </c>
      <c r="AN208" s="19">
        <v>-1.5192161368733401E-4</v>
      </c>
      <c r="AO208" s="18">
        <v>3.7306917654974501E-3</v>
      </c>
      <c r="AP208" s="19">
        <f t="shared" si="29"/>
        <v>-4.0722102826170309E-2</v>
      </c>
      <c r="AQ208" s="18">
        <v>-1.6776045730242499E-4</v>
      </c>
      <c r="AR208" s="18">
        <v>3.7551120955205898E-3</v>
      </c>
      <c r="AS208" s="19">
        <f t="shared" si="30"/>
        <v>-4.4675219550048488E-2</v>
      </c>
      <c r="AT208" s="19">
        <v>6.9891397909287997E-5</v>
      </c>
      <c r="AU208" s="18">
        <v>4.2262681508990702E-3</v>
      </c>
      <c r="AV208" s="19">
        <f t="shared" si="31"/>
        <v>1.6537378939010233E-2</v>
      </c>
    </row>
    <row r="209" spans="1:48" x14ac:dyDescent="0.25">
      <c r="A209" s="15">
        <v>206</v>
      </c>
      <c r="B209" s="15">
        <v>2.4821444574525399E-4</v>
      </c>
      <c r="C209" s="15">
        <v>3.7311069666542398E-3</v>
      </c>
      <c r="D209" s="15">
        <v>6.6525684726705406E-2</v>
      </c>
      <c r="E209" s="15">
        <v>2.8785807492441302E-4</v>
      </c>
      <c r="F209" s="15">
        <v>3.6609614979582999E-3</v>
      </c>
      <c r="G209" s="15">
        <v>7.8629091042052707E-2</v>
      </c>
      <c r="H209" s="16">
        <v>-2.23224237384237E-4</v>
      </c>
      <c r="I209" s="15">
        <v>5.2522385834397698E-3</v>
      </c>
      <c r="J209" s="16">
        <f t="shared" si="24"/>
        <v>-4.2500780160303397E-2</v>
      </c>
      <c r="K209" s="15">
        <v>-1.82749800434661E-4</v>
      </c>
      <c r="L209" s="15">
        <v>5.2565948625871804E-3</v>
      </c>
      <c r="M209" s="16">
        <f t="shared" si="25"/>
        <v>-3.4765814222311127E-2</v>
      </c>
      <c r="N209" s="16">
        <v>9.5017983709406401E-5</v>
      </c>
      <c r="O209" s="15">
        <v>5.5894707572432404E-3</v>
      </c>
      <c r="P209" s="16">
        <f t="shared" si="26"/>
        <v>1.6999459848014275E-2</v>
      </c>
      <c r="Q209" s="12">
        <v>206</v>
      </c>
      <c r="R209" s="12">
        <v>2.4821444574525399E-4</v>
      </c>
      <c r="S209" s="12">
        <v>3.7311069666542398E-3</v>
      </c>
      <c r="T209" s="12">
        <v>6.6525684726705406E-2</v>
      </c>
      <c r="U209" s="12">
        <v>2.8785807492441302E-4</v>
      </c>
      <c r="V209" s="12">
        <v>3.6609614979582999E-3</v>
      </c>
      <c r="W209" s="12">
        <v>7.8629091042052707E-2</v>
      </c>
      <c r="X209" s="13">
        <v>-1.90123990648238E-4</v>
      </c>
      <c r="Y209" s="12">
        <v>4.44533746127777E-3</v>
      </c>
      <c r="Z209" s="13">
        <f t="shared" si="27"/>
        <v>-4.2769304311396118E-2</v>
      </c>
      <c r="AA209" s="12">
        <v>-1.8097783777159699E-4</v>
      </c>
      <c r="AB209" s="12">
        <v>4.44392594003825E-3</v>
      </c>
      <c r="AC209" s="13">
        <f t="shared" si="28"/>
        <v>-4.0724764591832795E-2</v>
      </c>
      <c r="AD209" s="13">
        <v>8.7023666262794105E-5</v>
      </c>
      <c r="AE209" s="12">
        <v>4.8840551687369099E-3</v>
      </c>
      <c r="AF209" s="12">
        <v>1.7817912217666401E-2</v>
      </c>
      <c r="AG209" s="18">
        <v>206</v>
      </c>
      <c r="AH209" s="18">
        <v>2.4821444574525399E-4</v>
      </c>
      <c r="AI209" s="18">
        <v>3.7311069666542398E-3</v>
      </c>
      <c r="AJ209" s="18">
        <v>6.6525684726705406E-2</v>
      </c>
      <c r="AK209" s="18">
        <v>2.8785807492441302E-4</v>
      </c>
      <c r="AL209" s="18">
        <v>3.6609614979582999E-3</v>
      </c>
      <c r="AM209" s="18">
        <v>7.8629091042052707E-2</v>
      </c>
      <c r="AN209" s="19">
        <v>-1.5063405324395099E-4</v>
      </c>
      <c r="AO209" s="18">
        <v>3.7414564551022799E-3</v>
      </c>
      <c r="AP209" s="19">
        <f t="shared" si="29"/>
        <v>-4.0260806199823355E-2</v>
      </c>
      <c r="AQ209" s="18">
        <v>-1.67874056250496E-4</v>
      </c>
      <c r="AR209" s="18">
        <v>3.7659732152473201E-3</v>
      </c>
      <c r="AS209" s="19">
        <f t="shared" si="30"/>
        <v>-4.457654015456701E-2</v>
      </c>
      <c r="AT209" s="19">
        <v>7.0137312455677403E-5</v>
      </c>
      <c r="AU209" s="18">
        <v>4.2416583524526397E-3</v>
      </c>
      <c r="AV209" s="19">
        <f t="shared" si="31"/>
        <v>1.6535351654411803E-2</v>
      </c>
    </row>
    <row r="210" spans="1:48" x14ac:dyDescent="0.25">
      <c r="A210" s="15">
        <v>207</v>
      </c>
      <c r="B210" s="15">
        <v>2.4931443322893498E-4</v>
      </c>
      <c r="C210" s="15">
        <v>3.74705380536402E-3</v>
      </c>
      <c r="D210" s="15">
        <v>6.6536123092770696E-2</v>
      </c>
      <c r="E210" s="15">
        <v>2.8898274633783698E-4</v>
      </c>
      <c r="F210" s="15">
        <v>3.6756179826484001E-3</v>
      </c>
      <c r="G210" s="15">
        <v>7.8621540024574499E-2</v>
      </c>
      <c r="H210" s="16">
        <v>-2.2558959774453E-4</v>
      </c>
      <c r="I210" s="15">
        <v>5.2659874034009903E-3</v>
      </c>
      <c r="J210" s="16">
        <f t="shared" si="24"/>
        <v>-4.2838993044084193E-2</v>
      </c>
      <c r="K210" s="15">
        <v>-1.8352525231639001E-4</v>
      </c>
      <c r="L210" s="15">
        <v>5.2694669497274403E-3</v>
      </c>
      <c r="M210" s="16">
        <f t="shared" si="25"/>
        <v>-3.4828048845791264E-2</v>
      </c>
      <c r="N210" s="16">
        <v>9.4671168403393093E-5</v>
      </c>
      <c r="O210" s="15">
        <v>5.6114978504705404E-3</v>
      </c>
      <c r="P210" s="16">
        <f t="shared" si="26"/>
        <v>1.6870926609275035E-2</v>
      </c>
      <c r="Q210" s="12">
        <v>207</v>
      </c>
      <c r="R210" s="12">
        <v>2.4931443322893498E-4</v>
      </c>
      <c r="S210" s="12">
        <v>3.74705380536402E-3</v>
      </c>
      <c r="T210" s="12">
        <v>6.6536123092770696E-2</v>
      </c>
      <c r="U210" s="12">
        <v>2.8898274633783698E-4</v>
      </c>
      <c r="V210" s="12">
        <v>3.6756179826484001E-3</v>
      </c>
      <c r="W210" s="12">
        <v>7.8621540024574499E-2</v>
      </c>
      <c r="X210" s="13">
        <v>-1.9176300171289199E-4</v>
      </c>
      <c r="Y210" s="12">
        <v>4.45850644031526E-3</v>
      </c>
      <c r="Z210" s="13">
        <f t="shared" si="27"/>
        <v>-4.3010592062603922E-2</v>
      </c>
      <c r="AA210" s="12">
        <v>-1.8131409378660201E-4</v>
      </c>
      <c r="AB210" s="12">
        <v>4.4576032412762898E-3</v>
      </c>
      <c r="AC210" s="13">
        <f t="shared" si="28"/>
        <v>-4.0675242719602968E-2</v>
      </c>
      <c r="AD210" s="13">
        <v>8.72879321424212E-5</v>
      </c>
      <c r="AE210" s="12">
        <v>4.9017891621353201E-3</v>
      </c>
      <c r="AF210" s="12">
        <v>1.7807361609244898E-2</v>
      </c>
      <c r="AG210" s="18">
        <v>207</v>
      </c>
      <c r="AH210" s="18">
        <v>2.4931443322893498E-4</v>
      </c>
      <c r="AI210" s="18">
        <v>3.74705380536402E-3</v>
      </c>
      <c r="AJ210" s="18">
        <v>6.6536123092770696E-2</v>
      </c>
      <c r="AK210" s="18">
        <v>2.8898274633783698E-4</v>
      </c>
      <c r="AL210" s="18">
        <v>3.6756179826484001E-3</v>
      </c>
      <c r="AM210" s="18">
        <v>7.8621540024574499E-2</v>
      </c>
      <c r="AN210" s="19">
        <v>-1.51324357055843E-4</v>
      </c>
      <c r="AO210" s="18">
        <v>3.7534097420615698E-3</v>
      </c>
      <c r="AP210" s="19">
        <f t="shared" si="29"/>
        <v>-4.0316503514142774E-2</v>
      </c>
      <c r="AQ210" s="18">
        <v>-1.6751591381769599E-4</v>
      </c>
      <c r="AR210" s="18">
        <v>3.7762688064399701E-3</v>
      </c>
      <c r="AS210" s="19">
        <f t="shared" si="30"/>
        <v>-4.4360166715891054E-2</v>
      </c>
      <c r="AT210" s="19">
        <v>6.9857115644633605E-5</v>
      </c>
      <c r="AU210" s="18">
        <v>4.2578484972785298E-3</v>
      </c>
      <c r="AV210" s="19">
        <f t="shared" si="31"/>
        <v>1.640667010328899E-2</v>
      </c>
    </row>
    <row r="211" spans="1:48" x14ac:dyDescent="0.25">
      <c r="A211" s="15">
        <v>208</v>
      </c>
      <c r="B211" s="15">
        <v>2.5053190011626399E-4</v>
      </c>
      <c r="C211" s="15">
        <v>3.76292213339091E-3</v>
      </c>
      <c r="D211" s="15">
        <v>6.6579081691095304E-2</v>
      </c>
      <c r="E211" s="15">
        <v>2.90433020557472E-4</v>
      </c>
      <c r="F211" s="15">
        <v>3.6909719749207599E-3</v>
      </c>
      <c r="G211" s="15">
        <v>7.86874087722403E-2</v>
      </c>
      <c r="H211" s="16">
        <v>-2.2522215822541499E-4</v>
      </c>
      <c r="I211" s="15">
        <v>5.2833611556575202E-3</v>
      </c>
      <c r="J211" s="16">
        <f t="shared" si="24"/>
        <v>-4.2628575179692756E-2</v>
      </c>
      <c r="K211" s="15">
        <v>-1.8220394593002301E-4</v>
      </c>
      <c r="L211" s="15">
        <v>5.2831314444216999E-3</v>
      </c>
      <c r="M211" s="16">
        <f t="shared" si="25"/>
        <v>-3.4487869144805526E-2</v>
      </c>
      <c r="N211" s="16">
        <v>9.8410509002443602E-5</v>
      </c>
      <c r="O211" s="15">
        <v>5.6303081501678396E-3</v>
      </c>
      <c r="P211" s="16">
        <f t="shared" si="26"/>
        <v>1.7478707448634046E-2</v>
      </c>
      <c r="Q211" s="12">
        <v>208</v>
      </c>
      <c r="R211" s="12">
        <v>2.5053190011626399E-4</v>
      </c>
      <c r="S211" s="12">
        <v>3.76292213339091E-3</v>
      </c>
      <c r="T211" s="12">
        <v>6.6579081691095304E-2</v>
      </c>
      <c r="U211" s="12">
        <v>2.90433020557472E-4</v>
      </c>
      <c r="V211" s="12">
        <v>3.6909719749207599E-3</v>
      </c>
      <c r="W211" s="12">
        <v>7.86874087722403E-2</v>
      </c>
      <c r="X211" s="13">
        <v>-1.89951024747266E-4</v>
      </c>
      <c r="Y211" s="12">
        <v>4.4708289467373799E-3</v>
      </c>
      <c r="Z211" s="13">
        <f t="shared" si="27"/>
        <v>-4.2486757379944978E-2</v>
      </c>
      <c r="AA211" s="12">
        <v>-1.80342240197445E-4</v>
      </c>
      <c r="AB211" s="12">
        <v>4.4681240584383101E-3</v>
      </c>
      <c r="AC211" s="13">
        <f t="shared" si="28"/>
        <v>-4.0361959032193445E-2</v>
      </c>
      <c r="AD211" s="13">
        <v>8.9011599770203194E-5</v>
      </c>
      <c r="AE211" s="12">
        <v>4.9173596389273204E-3</v>
      </c>
      <c r="AF211" s="12">
        <v>1.8101502901183002E-2</v>
      </c>
      <c r="AG211" s="18">
        <v>208</v>
      </c>
      <c r="AH211" s="18">
        <v>2.5053190011626399E-4</v>
      </c>
      <c r="AI211" s="18">
        <v>3.76292213339091E-3</v>
      </c>
      <c r="AJ211" s="18">
        <v>6.6579081691095304E-2</v>
      </c>
      <c r="AK211" s="18">
        <v>2.90433020557472E-4</v>
      </c>
      <c r="AL211" s="18">
        <v>3.6909719749207599E-3</v>
      </c>
      <c r="AM211" s="18">
        <v>7.86874087722403E-2</v>
      </c>
      <c r="AN211" s="19">
        <v>-1.4969547959209001E-4</v>
      </c>
      <c r="AO211" s="18">
        <v>3.76695753163705E-3</v>
      </c>
      <c r="AP211" s="19">
        <f t="shared" si="29"/>
        <v>-3.9739094039383853E-2</v>
      </c>
      <c r="AQ211" s="18">
        <v>-1.66505292576301E-4</v>
      </c>
      <c r="AR211" s="18">
        <v>3.7866068961204301E-3</v>
      </c>
      <c r="AS211" s="19">
        <f t="shared" si="30"/>
        <v>-4.3972162187443875E-2</v>
      </c>
      <c r="AT211" s="19">
        <v>7.1973895248945096E-5</v>
      </c>
      <c r="AU211" s="18">
        <v>4.27194920096106E-3</v>
      </c>
      <c r="AV211" s="19">
        <f t="shared" si="31"/>
        <v>1.6848022264111459E-2</v>
      </c>
    </row>
    <row r="212" spans="1:48" x14ac:dyDescent="0.25">
      <c r="A212" s="15">
        <v>209</v>
      </c>
      <c r="B212" s="15">
        <v>2.51868383759364E-4</v>
      </c>
      <c r="C212" s="15">
        <v>3.7789187363857701E-3</v>
      </c>
      <c r="D212" s="15">
        <v>6.6650912954073105E-2</v>
      </c>
      <c r="E212" s="15">
        <v>2.9183756560383501E-4</v>
      </c>
      <c r="F212" s="15">
        <v>3.7066661737204399E-3</v>
      </c>
      <c r="G212" s="15">
        <v>7.8733166658737003E-2</v>
      </c>
      <c r="H212" s="16">
        <v>-2.26040195193518E-4</v>
      </c>
      <c r="I212" s="15">
        <v>5.30026408939413E-3</v>
      </c>
      <c r="J212" s="16">
        <f t="shared" si="24"/>
        <v>-4.2646968411597867E-2</v>
      </c>
      <c r="K212" s="15">
        <v>-1.8284948724879899E-4</v>
      </c>
      <c r="L212" s="15">
        <v>5.3000245138009596E-3</v>
      </c>
      <c r="M212" s="16">
        <f t="shared" si="25"/>
        <v>-3.4499743684707387E-2</v>
      </c>
      <c r="N212" s="16">
        <v>1.0056052830966601E-4</v>
      </c>
      <c r="O212" s="15">
        <v>5.6416704309533699E-3</v>
      </c>
      <c r="P212" s="16">
        <f t="shared" si="26"/>
        <v>1.7824601692068811E-2</v>
      </c>
      <c r="Q212" s="12">
        <v>209</v>
      </c>
      <c r="R212" s="12">
        <v>2.51868383759364E-4</v>
      </c>
      <c r="S212" s="12">
        <v>3.7789187363857701E-3</v>
      </c>
      <c r="T212" s="12">
        <v>6.6650912954073105E-2</v>
      </c>
      <c r="U212" s="12">
        <v>2.9183756560383501E-4</v>
      </c>
      <c r="V212" s="12">
        <v>3.7066661737204399E-3</v>
      </c>
      <c r="W212" s="12">
        <v>7.8733166658737003E-2</v>
      </c>
      <c r="X212" s="13">
        <v>-1.8891501625505801E-4</v>
      </c>
      <c r="Y212" s="12">
        <v>4.48682684429106E-3</v>
      </c>
      <c r="Z212" s="13">
        <f t="shared" si="27"/>
        <v>-4.2104369705157962E-2</v>
      </c>
      <c r="AA212" s="12">
        <v>-1.80515619571258E-4</v>
      </c>
      <c r="AB212" s="12">
        <v>4.4809258926790402E-3</v>
      </c>
      <c r="AC212" s="13">
        <f t="shared" si="28"/>
        <v>-4.0285339212189464E-2</v>
      </c>
      <c r="AD212" s="13">
        <v>9.0596057575271697E-5</v>
      </c>
      <c r="AE212" s="12">
        <v>4.9289574804569202E-3</v>
      </c>
      <c r="AF212" s="12">
        <v>1.8380369060695002E-2</v>
      </c>
      <c r="AG212" s="18">
        <v>209</v>
      </c>
      <c r="AH212" s="18">
        <v>2.51868383759364E-4</v>
      </c>
      <c r="AI212" s="18">
        <v>3.7789187363857701E-3</v>
      </c>
      <c r="AJ212" s="18">
        <v>6.6650912954073105E-2</v>
      </c>
      <c r="AK212" s="18">
        <v>2.9183756560383501E-4</v>
      </c>
      <c r="AL212" s="18">
        <v>3.7066661737204399E-3</v>
      </c>
      <c r="AM212" s="18">
        <v>7.8733166658737003E-2</v>
      </c>
      <c r="AN212" s="19">
        <v>-1.48636701914669E-4</v>
      </c>
      <c r="AO212" s="18">
        <v>3.7818537321058902E-3</v>
      </c>
      <c r="AP212" s="19">
        <f t="shared" si="29"/>
        <v>-3.9302604607053912E-2</v>
      </c>
      <c r="AQ212" s="18">
        <v>-1.6571055156780099E-4</v>
      </c>
      <c r="AR212" s="18">
        <v>3.7998558590170801E-3</v>
      </c>
      <c r="AS212" s="19">
        <f t="shared" si="30"/>
        <v>-4.3609694082097583E-2</v>
      </c>
      <c r="AT212" s="19">
        <v>7.3111364888824205E-5</v>
      </c>
      <c r="AU212" s="18">
        <v>4.2844455491836296E-3</v>
      </c>
      <c r="AV212" s="19">
        <f t="shared" si="31"/>
        <v>1.7064370185018468E-2</v>
      </c>
    </row>
    <row r="213" spans="1:48" x14ac:dyDescent="0.25">
      <c r="A213" s="15">
        <v>210</v>
      </c>
      <c r="B213" s="15">
        <v>2.5287920562543602E-4</v>
      </c>
      <c r="C213" s="15">
        <v>3.7954482267951498E-3</v>
      </c>
      <c r="D213" s="15">
        <v>6.6626967492312505E-2</v>
      </c>
      <c r="E213" s="15">
        <v>2.93281610710879E-4</v>
      </c>
      <c r="F213" s="15">
        <v>3.7226353407719798E-3</v>
      </c>
      <c r="G213" s="15">
        <v>7.8783330588072006E-2</v>
      </c>
      <c r="H213" s="16">
        <v>-2.2678873952459999E-4</v>
      </c>
      <c r="I213" s="15">
        <v>5.3193609337668403E-3</v>
      </c>
      <c r="J213" s="16">
        <f t="shared" si="24"/>
        <v>-4.2634583805916386E-2</v>
      </c>
      <c r="K213" s="15">
        <v>-1.82081313582874E-4</v>
      </c>
      <c r="L213" s="15">
        <v>5.31249795583207E-3</v>
      </c>
      <c r="M213" s="16">
        <f t="shared" si="25"/>
        <v>-3.4274142803760482E-2</v>
      </c>
      <c r="N213" s="16">
        <v>1.02708506913245E-4</v>
      </c>
      <c r="O213" s="15">
        <v>5.65546850280287E-3</v>
      </c>
      <c r="P213" s="16">
        <f t="shared" si="26"/>
        <v>1.8160919269967168E-2</v>
      </c>
      <c r="Q213" s="12">
        <v>210</v>
      </c>
      <c r="R213" s="12">
        <v>2.5287920562543602E-4</v>
      </c>
      <c r="S213" s="12">
        <v>3.7954482267951498E-3</v>
      </c>
      <c r="T213" s="12">
        <v>6.6626967492312505E-2</v>
      </c>
      <c r="U213" s="12">
        <v>2.93281610710879E-4</v>
      </c>
      <c r="V213" s="12">
        <v>3.7226353407719798E-3</v>
      </c>
      <c r="W213" s="12">
        <v>7.8783330588072006E-2</v>
      </c>
      <c r="X213" s="13">
        <v>-1.8836053181053701E-4</v>
      </c>
      <c r="Y213" s="12">
        <v>4.5035905090323302E-3</v>
      </c>
      <c r="Z213" s="13">
        <f t="shared" si="27"/>
        <v>-4.1824524550525648E-2</v>
      </c>
      <c r="AA213" s="12">
        <v>-1.7919435952733399E-4</v>
      </c>
      <c r="AB213" s="12">
        <v>4.4925308136872502E-3</v>
      </c>
      <c r="AC213" s="13">
        <f t="shared" si="28"/>
        <v>-3.9887174280783616E-2</v>
      </c>
      <c r="AD213" s="13">
        <v>9.27891767005042E-5</v>
      </c>
      <c r="AE213" s="12">
        <v>4.9415314353961504E-3</v>
      </c>
      <c r="AF213" s="12">
        <v>1.87774130173201E-2</v>
      </c>
      <c r="AG213" s="18">
        <v>210</v>
      </c>
      <c r="AH213" s="18">
        <v>2.5287920562543602E-4</v>
      </c>
      <c r="AI213" s="18">
        <v>3.7954482267951498E-3</v>
      </c>
      <c r="AJ213" s="18">
        <v>6.6626967492312505E-2</v>
      </c>
      <c r="AK213" s="18">
        <v>2.93281610710879E-4</v>
      </c>
      <c r="AL213" s="18">
        <v>3.7226353407719798E-3</v>
      </c>
      <c r="AM213" s="18">
        <v>7.8783330588072006E-2</v>
      </c>
      <c r="AN213" s="19">
        <v>-1.4691342040065199E-4</v>
      </c>
      <c r="AO213" s="18">
        <v>3.79684840957484E-3</v>
      </c>
      <c r="AP213" s="19">
        <f t="shared" si="29"/>
        <v>-3.8693517505246654E-2</v>
      </c>
      <c r="AQ213" s="18">
        <v>-1.65227253616789E-4</v>
      </c>
      <c r="AR213" s="18">
        <v>3.8130612020280999E-3</v>
      </c>
      <c r="AS213" s="19">
        <f t="shared" si="30"/>
        <v>-4.3331917549319046E-2</v>
      </c>
      <c r="AT213" s="19">
        <v>7.4771786896958095E-5</v>
      </c>
      <c r="AU213" s="18">
        <v>4.2970154494675799E-3</v>
      </c>
      <c r="AV213" s="19">
        <f t="shared" si="31"/>
        <v>1.7400865269456424E-2</v>
      </c>
    </row>
    <row r="214" spans="1:48" x14ac:dyDescent="0.25">
      <c r="A214" s="15">
        <v>211</v>
      </c>
      <c r="B214" s="15">
        <v>2.5435939893314098E-4</v>
      </c>
      <c r="C214" s="15">
        <v>3.81108211684577E-3</v>
      </c>
      <c r="D214" s="15">
        <v>6.6742041009512795E-2</v>
      </c>
      <c r="E214" s="15">
        <v>2.94799605689362E-4</v>
      </c>
      <c r="F214" s="15">
        <v>3.73849987711009E-3</v>
      </c>
      <c r="G214" s="15">
        <v>7.8855052930280098E-2</v>
      </c>
      <c r="H214" s="16">
        <v>-2.29052425153616E-4</v>
      </c>
      <c r="I214" s="15">
        <v>5.3377144264257197E-3</v>
      </c>
      <c r="J214" s="16">
        <f t="shared" si="24"/>
        <v>-4.2912079376077786E-2</v>
      </c>
      <c r="K214" s="15">
        <v>-1.81133024896378E-4</v>
      </c>
      <c r="L214" s="15">
        <v>5.3279193635694198E-3</v>
      </c>
      <c r="M214" s="16">
        <f t="shared" si="25"/>
        <v>-3.3996953132381609E-2</v>
      </c>
      <c r="N214" s="16">
        <v>1.04708040850447E-4</v>
      </c>
      <c r="O214" s="15">
        <v>5.6712415982478597E-3</v>
      </c>
      <c r="P214" s="16">
        <f t="shared" si="26"/>
        <v>1.8462983640618789E-2</v>
      </c>
      <c r="Q214" s="12">
        <v>211</v>
      </c>
      <c r="R214" s="12">
        <v>2.5435939893314098E-4</v>
      </c>
      <c r="S214" s="12">
        <v>3.81108211684577E-3</v>
      </c>
      <c r="T214" s="12">
        <v>6.6742041009512795E-2</v>
      </c>
      <c r="U214" s="12">
        <v>2.94799605689362E-4</v>
      </c>
      <c r="V214" s="12">
        <v>3.73849987711009E-3</v>
      </c>
      <c r="W214" s="12">
        <v>7.8855052930280098E-2</v>
      </c>
      <c r="X214" s="13">
        <v>-1.8837269575934401E-4</v>
      </c>
      <c r="Y214" s="12">
        <v>4.5200158634480497E-3</v>
      </c>
      <c r="Z214" s="13">
        <f t="shared" si="27"/>
        <v>-4.1675228904096313E-2</v>
      </c>
      <c r="AA214" s="12">
        <v>-1.7841537223898E-4</v>
      </c>
      <c r="AB214" s="12">
        <v>4.5051877080868304E-3</v>
      </c>
      <c r="AC214" s="13">
        <f t="shared" si="28"/>
        <v>-3.960220612311529E-2</v>
      </c>
      <c r="AD214" s="13">
        <v>9.5073869071810098E-5</v>
      </c>
      <c r="AE214" s="12">
        <v>4.9561243589041999E-3</v>
      </c>
      <c r="AF214" s="12">
        <v>1.9183108047117502E-2</v>
      </c>
      <c r="AG214" s="18">
        <v>211</v>
      </c>
      <c r="AH214" s="18">
        <v>2.5435939893314098E-4</v>
      </c>
      <c r="AI214" s="18">
        <v>3.81108211684577E-3</v>
      </c>
      <c r="AJ214" s="18">
        <v>6.6742041009512795E-2</v>
      </c>
      <c r="AK214" s="18">
        <v>2.94799605689362E-4</v>
      </c>
      <c r="AL214" s="18">
        <v>3.73849987711009E-3</v>
      </c>
      <c r="AM214" s="18">
        <v>7.8855052930280098E-2</v>
      </c>
      <c r="AN214" s="19">
        <v>-1.4642457414488201E-4</v>
      </c>
      <c r="AO214" s="18">
        <v>3.81038022985414E-3</v>
      </c>
      <c r="AP214" s="19">
        <f t="shared" si="29"/>
        <v>-3.8427811743734323E-2</v>
      </c>
      <c r="AQ214" s="18">
        <v>-1.6473764867634799E-4</v>
      </c>
      <c r="AR214" s="18">
        <v>3.8265657127825601E-3</v>
      </c>
      <c r="AS214" s="19">
        <f t="shared" si="30"/>
        <v>-4.3051043949420609E-2</v>
      </c>
      <c r="AT214" s="19">
        <v>7.6732550649964899E-5</v>
      </c>
      <c r="AU214" s="18">
        <v>4.3126069998210897E-3</v>
      </c>
      <c r="AV214" s="19">
        <f t="shared" si="31"/>
        <v>1.7792613760805976E-2</v>
      </c>
    </row>
    <row r="215" spans="1:48" x14ac:dyDescent="0.25">
      <c r="A215" s="15">
        <v>212</v>
      </c>
      <c r="B215" s="15">
        <v>2.55255845808839E-4</v>
      </c>
      <c r="C215" s="15">
        <v>3.8280373016509502E-3</v>
      </c>
      <c r="D215" s="15">
        <v>6.6680605671933305E-2</v>
      </c>
      <c r="E215" s="15">
        <v>2.9612814494519901E-4</v>
      </c>
      <c r="F215" s="15">
        <v>3.7548057942429301E-3</v>
      </c>
      <c r="G215" s="15">
        <v>7.8866434423649504E-2</v>
      </c>
      <c r="H215" s="16">
        <v>-2.2739516305696401E-4</v>
      </c>
      <c r="I215" s="15">
        <v>5.3500597181066903E-3</v>
      </c>
      <c r="J215" s="16">
        <f t="shared" si="24"/>
        <v>-4.2503294362747024E-2</v>
      </c>
      <c r="K215" s="15">
        <v>-1.8228118582377299E-4</v>
      </c>
      <c r="L215" s="15">
        <v>5.3464759097151199E-3</v>
      </c>
      <c r="M215" s="16">
        <f t="shared" si="25"/>
        <v>-3.4093707500401998E-2</v>
      </c>
      <c r="N215" s="16">
        <v>1.0497193116891299E-4</v>
      </c>
      <c r="O215" s="15">
        <v>5.6882179181739698E-3</v>
      </c>
      <c r="P215" s="16">
        <f t="shared" si="26"/>
        <v>1.8454273847970132E-2</v>
      </c>
      <c r="Q215" s="12">
        <v>212</v>
      </c>
      <c r="R215" s="12">
        <v>2.55255845808839E-4</v>
      </c>
      <c r="S215" s="12">
        <v>3.8280373016509502E-3</v>
      </c>
      <c r="T215" s="12">
        <v>6.6680605671933305E-2</v>
      </c>
      <c r="U215" s="12">
        <v>2.9612814494519901E-4</v>
      </c>
      <c r="V215" s="12">
        <v>3.7548057942429301E-3</v>
      </c>
      <c r="W215" s="12">
        <v>7.8866434423649504E-2</v>
      </c>
      <c r="X215" s="13">
        <v>-1.8717800741118899E-4</v>
      </c>
      <c r="Y215" s="12">
        <v>4.5316121626663699E-3</v>
      </c>
      <c r="Z215" s="13">
        <f t="shared" si="27"/>
        <v>-4.130494859053753E-2</v>
      </c>
      <c r="AA215" s="12">
        <v>-1.7980001063098899E-4</v>
      </c>
      <c r="AB215" s="12">
        <v>4.5200830379782397E-3</v>
      </c>
      <c r="AC215" s="13">
        <f t="shared" si="28"/>
        <v>-3.9778032642384956E-2</v>
      </c>
      <c r="AD215" s="13">
        <v>9.50995756304037E-5</v>
      </c>
      <c r="AE215" s="12">
        <v>4.9708372080853897E-3</v>
      </c>
      <c r="AF215" s="12">
        <v>1.9131500720988799E-2</v>
      </c>
      <c r="AG215" s="18">
        <v>212</v>
      </c>
      <c r="AH215" s="18">
        <v>2.55255845808839E-4</v>
      </c>
      <c r="AI215" s="18">
        <v>3.8280373016509502E-3</v>
      </c>
      <c r="AJ215" s="18">
        <v>6.6680605671933305E-2</v>
      </c>
      <c r="AK215" s="18">
        <v>2.9612814494519901E-4</v>
      </c>
      <c r="AL215" s="18">
        <v>3.7548057942429301E-3</v>
      </c>
      <c r="AM215" s="18">
        <v>7.8866434423649504E-2</v>
      </c>
      <c r="AN215" s="19">
        <v>-1.4572521324027199E-4</v>
      </c>
      <c r="AO215" s="18">
        <v>3.8224949591429899E-3</v>
      </c>
      <c r="AP215" s="19">
        <f t="shared" si="29"/>
        <v>-3.8123062240203405E-2</v>
      </c>
      <c r="AQ215" s="18">
        <v>-1.6456732048686701E-4</v>
      </c>
      <c r="AR215" s="18">
        <v>3.8389128206658498E-3</v>
      </c>
      <c r="AS215" s="19">
        <f t="shared" si="30"/>
        <v>-4.2868209874670514E-2</v>
      </c>
      <c r="AT215" s="19">
        <v>7.7285333741639701E-5</v>
      </c>
      <c r="AU215" s="18">
        <v>4.3262805384832502E-3</v>
      </c>
      <c r="AV215" s="19">
        <f t="shared" si="31"/>
        <v>1.7864152140428496E-2</v>
      </c>
    </row>
    <row r="216" spans="1:48" x14ac:dyDescent="0.25">
      <c r="A216" s="15">
        <v>213</v>
      </c>
      <c r="B216" s="15">
        <v>2.5665940849754803E-4</v>
      </c>
      <c r="C216" s="15">
        <v>3.8426303520977699E-3</v>
      </c>
      <c r="D216" s="15">
        <v>6.6792635507454595E-2</v>
      </c>
      <c r="E216" s="15">
        <v>2.9736572428686899E-4</v>
      </c>
      <c r="F216" s="15">
        <v>3.7703134869587298E-3</v>
      </c>
      <c r="G216" s="15">
        <v>7.8870291638994394E-2</v>
      </c>
      <c r="H216" s="16">
        <v>-2.2597179080459799E-4</v>
      </c>
      <c r="I216" s="15">
        <v>5.3653384143867201E-3</v>
      </c>
      <c r="J216" s="16">
        <f t="shared" si="24"/>
        <v>-4.2116968838102169E-2</v>
      </c>
      <c r="K216" s="15">
        <v>-1.8311286871295699E-4</v>
      </c>
      <c r="L216" s="15">
        <v>5.3642752598672804E-3</v>
      </c>
      <c r="M216" s="16">
        <f t="shared" si="25"/>
        <v>-3.413562128008462E-2</v>
      </c>
      <c r="N216" s="16">
        <v>1.06010664249527E-4</v>
      </c>
      <c r="O216" s="15">
        <v>5.7057946392533102E-3</v>
      </c>
      <c r="P216" s="16">
        <f t="shared" si="26"/>
        <v>1.8579474192818145E-2</v>
      </c>
      <c r="Q216" s="12">
        <v>213</v>
      </c>
      <c r="R216" s="12">
        <v>2.5665940849754803E-4</v>
      </c>
      <c r="S216" s="12">
        <v>3.8426303520977699E-3</v>
      </c>
      <c r="T216" s="12">
        <v>6.6792635507454595E-2</v>
      </c>
      <c r="U216" s="12">
        <v>2.9736572428686899E-4</v>
      </c>
      <c r="V216" s="12">
        <v>3.7703134869587298E-3</v>
      </c>
      <c r="W216" s="12">
        <v>7.8870291638994394E-2</v>
      </c>
      <c r="X216" s="13">
        <v>-1.8501986544459901E-4</v>
      </c>
      <c r="Y216" s="12">
        <v>4.54664370182295E-3</v>
      </c>
      <c r="Z216" s="13">
        <f t="shared" si="27"/>
        <v>-4.0693724333493823E-2</v>
      </c>
      <c r="AA216" s="12">
        <v>-1.80601772680819E-4</v>
      </c>
      <c r="AB216" s="12">
        <v>4.5360552571320897E-3</v>
      </c>
      <c r="AC216" s="13">
        <f t="shared" si="28"/>
        <v>-3.981472059822394E-2</v>
      </c>
      <c r="AD216" s="13">
        <v>9.6212614808063095E-5</v>
      </c>
      <c r="AE216" s="12">
        <v>4.9864328700104403E-3</v>
      </c>
      <c r="AF216" s="12">
        <v>1.9294878185708301E-2</v>
      </c>
      <c r="AG216" s="18">
        <v>213</v>
      </c>
      <c r="AH216" s="18">
        <v>2.5665940849754803E-4</v>
      </c>
      <c r="AI216" s="18">
        <v>3.8426303520977699E-3</v>
      </c>
      <c r="AJ216" s="18">
        <v>6.6792635507454595E-2</v>
      </c>
      <c r="AK216" s="18">
        <v>2.9736572428686899E-4</v>
      </c>
      <c r="AL216" s="18">
        <v>3.7703134869587298E-3</v>
      </c>
      <c r="AM216" s="18">
        <v>7.8870291638994394E-2</v>
      </c>
      <c r="AN216" s="19">
        <v>-1.45419704726072E-4</v>
      </c>
      <c r="AO216" s="18">
        <v>3.8367108850912899E-3</v>
      </c>
      <c r="AP216" s="19">
        <f t="shared" si="29"/>
        <v>-3.7902179518176524E-2</v>
      </c>
      <c r="AQ216" s="18">
        <v>-1.6469585211140801E-4</v>
      </c>
      <c r="AR216" s="18">
        <v>3.8531631090353E-3</v>
      </c>
      <c r="AS216" s="19">
        <f t="shared" si="30"/>
        <v>-4.2743026300966068E-2</v>
      </c>
      <c r="AT216" s="19">
        <v>7.6789520147366706E-5</v>
      </c>
      <c r="AU216" s="18">
        <v>4.3411573306870403E-3</v>
      </c>
      <c r="AV216" s="19">
        <f t="shared" si="31"/>
        <v>1.7688720840535362E-2</v>
      </c>
    </row>
    <row r="217" spans="1:48" x14ac:dyDescent="0.25">
      <c r="A217" s="15">
        <v>214</v>
      </c>
      <c r="B217" s="15">
        <v>2.5781056667243399E-4</v>
      </c>
      <c r="C217" s="15">
        <v>3.85756762260765E-3</v>
      </c>
      <c r="D217" s="15">
        <v>6.6832416666271793E-2</v>
      </c>
      <c r="E217" s="15">
        <v>2.9873038673809498E-4</v>
      </c>
      <c r="F217" s="15">
        <v>3.7851900774279299E-3</v>
      </c>
      <c r="G217" s="15">
        <v>7.8920841655879301E-2</v>
      </c>
      <c r="H217" s="16">
        <v>-2.25575002720987E-4</v>
      </c>
      <c r="I217" s="15">
        <v>5.37763440083201E-3</v>
      </c>
      <c r="J217" s="16">
        <f t="shared" si="24"/>
        <v>-4.194688331473162E-2</v>
      </c>
      <c r="K217" s="15">
        <v>-1.84715156786659E-4</v>
      </c>
      <c r="L217" s="15">
        <v>5.38168628041172E-3</v>
      </c>
      <c r="M217" s="16">
        <f t="shared" si="25"/>
        <v>-3.4322914261833849E-2</v>
      </c>
      <c r="N217" s="16">
        <v>1.07644835681277E-4</v>
      </c>
      <c r="O217" s="15">
        <v>5.7154510766451797E-3</v>
      </c>
      <c r="P217" s="16">
        <f t="shared" si="26"/>
        <v>1.8834005267080636E-2</v>
      </c>
      <c r="Q217" s="12">
        <v>214</v>
      </c>
      <c r="R217" s="12">
        <v>2.5781056667243399E-4</v>
      </c>
      <c r="S217" s="12">
        <v>3.85756762260765E-3</v>
      </c>
      <c r="T217" s="12">
        <v>6.6832416666271793E-2</v>
      </c>
      <c r="U217" s="12">
        <v>2.9873038673809498E-4</v>
      </c>
      <c r="V217" s="12">
        <v>3.7851900774279299E-3</v>
      </c>
      <c r="W217" s="12">
        <v>7.8920841655879301E-2</v>
      </c>
      <c r="X217" s="13">
        <v>-1.8465285581515E-4</v>
      </c>
      <c r="Y217" s="12">
        <v>4.5579145854116702E-3</v>
      </c>
      <c r="Z217" s="13">
        <f t="shared" si="27"/>
        <v>-4.0512574853017388E-2</v>
      </c>
      <c r="AA217" s="12">
        <v>-1.8217888855899799E-4</v>
      </c>
      <c r="AB217" s="12">
        <v>4.5499247968648297E-3</v>
      </c>
      <c r="AC217" s="13">
        <f t="shared" si="28"/>
        <v>-4.0039977954037867E-2</v>
      </c>
      <c r="AD217" s="13">
        <v>9.6547560077868804E-5</v>
      </c>
      <c r="AE217" s="12">
        <v>4.9996566354061E-3</v>
      </c>
      <c r="AF217" s="12">
        <v>1.93108381471934E-2</v>
      </c>
      <c r="AG217" s="18">
        <v>214</v>
      </c>
      <c r="AH217" s="18">
        <v>2.5781056667243399E-4</v>
      </c>
      <c r="AI217" s="18">
        <v>3.85756762260765E-3</v>
      </c>
      <c r="AJ217" s="18">
        <v>6.6832416666271793E-2</v>
      </c>
      <c r="AK217" s="18">
        <v>2.9873038673809498E-4</v>
      </c>
      <c r="AL217" s="18">
        <v>3.7851900774279299E-3</v>
      </c>
      <c r="AM217" s="18">
        <v>7.8920841655879301E-2</v>
      </c>
      <c r="AN217" s="19">
        <v>-1.4541096904151099E-4</v>
      </c>
      <c r="AO217" s="18">
        <v>3.84823236642609E-3</v>
      </c>
      <c r="AP217" s="19">
        <f t="shared" si="29"/>
        <v>-3.7786431586135295E-2</v>
      </c>
      <c r="AQ217" s="18">
        <v>-1.6480592777704E-4</v>
      </c>
      <c r="AR217" s="18">
        <v>3.8670218317313401E-3</v>
      </c>
      <c r="AS217" s="19">
        <f t="shared" si="30"/>
        <v>-4.2618308080058918E-2</v>
      </c>
      <c r="AT217" s="19">
        <v>7.6824475779426594E-5</v>
      </c>
      <c r="AU217" s="18">
        <v>4.3561055973301496E-3</v>
      </c>
      <c r="AV217" s="19">
        <f t="shared" si="31"/>
        <v>1.7636045330607274E-2</v>
      </c>
    </row>
    <row r="218" spans="1:48" x14ac:dyDescent="0.25">
      <c r="A218" s="15">
        <v>215</v>
      </c>
      <c r="B218" s="15">
        <v>2.5875087734637098E-4</v>
      </c>
      <c r="C218" s="15">
        <v>3.8735597988209698E-3</v>
      </c>
      <c r="D218" s="15">
        <v>6.6799246890451996E-2</v>
      </c>
      <c r="E218" s="15">
        <v>2.99976649508682E-4</v>
      </c>
      <c r="F218" s="15">
        <v>3.8009338360173702E-3</v>
      </c>
      <c r="G218" s="15">
        <v>7.89218288058912E-2</v>
      </c>
      <c r="H218" s="16">
        <v>-2.2421886350047101E-4</v>
      </c>
      <c r="I218" s="15">
        <v>5.3903655576421497E-3</v>
      </c>
      <c r="J218" s="16">
        <f t="shared" si="24"/>
        <v>-4.1596225915065524E-2</v>
      </c>
      <c r="K218" s="15">
        <v>-1.8519192195200399E-4</v>
      </c>
      <c r="L218" s="15">
        <v>5.4000075765474999E-3</v>
      </c>
      <c r="M218" s="16">
        <f t="shared" si="25"/>
        <v>-3.4294752243737896E-2</v>
      </c>
      <c r="N218" s="16">
        <v>1.1040343305547599E-4</v>
      </c>
      <c r="O218" s="15">
        <v>5.7295879912001102E-3</v>
      </c>
      <c r="P218" s="16">
        <f t="shared" si="26"/>
        <v>1.9269000358322637E-2</v>
      </c>
      <c r="Q218" s="12">
        <v>215</v>
      </c>
      <c r="R218" s="12">
        <v>2.5875087734637098E-4</v>
      </c>
      <c r="S218" s="12">
        <v>3.8735597988209698E-3</v>
      </c>
      <c r="T218" s="12">
        <v>6.6799246890451996E-2</v>
      </c>
      <c r="U218" s="12">
        <v>2.99976649508682E-4</v>
      </c>
      <c r="V218" s="12">
        <v>3.8009338360173702E-3</v>
      </c>
      <c r="W218" s="12">
        <v>7.89218288058912E-2</v>
      </c>
      <c r="X218" s="13">
        <v>-1.8382163963797101E-4</v>
      </c>
      <c r="Y218" s="12">
        <v>4.5698281957446303E-3</v>
      </c>
      <c r="Z218" s="13">
        <f t="shared" si="27"/>
        <v>-4.022506574954908E-2</v>
      </c>
      <c r="AA218" s="12">
        <v>-1.8103092454582E-4</v>
      </c>
      <c r="AB218" s="12">
        <v>4.5661841754578601E-3</v>
      </c>
      <c r="AC218" s="13">
        <f t="shared" si="28"/>
        <v>-3.9645997092893799E-2</v>
      </c>
      <c r="AD218" s="13">
        <v>9.8051569875082304E-5</v>
      </c>
      <c r="AE218" s="12">
        <v>5.0119957383059398E-3</v>
      </c>
      <c r="AF218" s="12">
        <v>1.95633785411445E-2</v>
      </c>
      <c r="AG218" s="18">
        <v>215</v>
      </c>
      <c r="AH218" s="18">
        <v>2.5875087734637098E-4</v>
      </c>
      <c r="AI218" s="18">
        <v>3.8735597988209698E-3</v>
      </c>
      <c r="AJ218" s="18">
        <v>6.6799246890451996E-2</v>
      </c>
      <c r="AK218" s="18">
        <v>2.99976649508682E-4</v>
      </c>
      <c r="AL218" s="18">
        <v>3.8009338360173702E-3</v>
      </c>
      <c r="AM218" s="18">
        <v>7.89218288058912E-2</v>
      </c>
      <c r="AN218" s="19">
        <v>-1.45312869010843E-4</v>
      </c>
      <c r="AO218" s="18">
        <v>3.85870805193768E-3</v>
      </c>
      <c r="AP218" s="19">
        <f t="shared" si="29"/>
        <v>-3.76584253213645E-2</v>
      </c>
      <c r="AQ218" s="18">
        <v>-1.6466252219997401E-4</v>
      </c>
      <c r="AR218" s="18">
        <v>3.8801739360110302E-3</v>
      </c>
      <c r="AS218" s="19">
        <f t="shared" si="30"/>
        <v>-4.2436891983572644E-2</v>
      </c>
      <c r="AT218" s="19">
        <v>7.7909355100213003E-5</v>
      </c>
      <c r="AU218" s="18">
        <v>4.3686476942942304E-3</v>
      </c>
      <c r="AV218" s="19">
        <f t="shared" si="31"/>
        <v>1.783374640211163E-2</v>
      </c>
    </row>
    <row r="219" spans="1:48" x14ac:dyDescent="0.25">
      <c r="A219" s="15">
        <v>216</v>
      </c>
      <c r="B219" s="15">
        <v>2.6009396046739602E-4</v>
      </c>
      <c r="C219" s="15">
        <v>3.8894602448246102E-3</v>
      </c>
      <c r="D219" s="15">
        <v>6.6871479355903402E-2</v>
      </c>
      <c r="E219" s="15">
        <v>3.0166181532992602E-4</v>
      </c>
      <c r="F219" s="15">
        <v>3.8170103340849802E-3</v>
      </c>
      <c r="G219" s="15">
        <v>7.9030913968494806E-2</v>
      </c>
      <c r="H219" s="16">
        <v>-2.2491295978030001E-4</v>
      </c>
      <c r="I219" s="15">
        <v>5.4068936581890201E-3</v>
      </c>
      <c r="J219" s="16">
        <f t="shared" si="24"/>
        <v>-4.1597444669483688E-2</v>
      </c>
      <c r="K219" s="15">
        <v>-1.8406691992517001E-4</v>
      </c>
      <c r="L219" s="15">
        <v>5.4130909844571397E-3</v>
      </c>
      <c r="M219" s="16">
        <f t="shared" si="25"/>
        <v>-3.4004032160865193E-2</v>
      </c>
      <c r="N219" s="16">
        <v>1.1289236893640601E-4</v>
      </c>
      <c r="O219" s="15">
        <v>5.7464352335000104E-3</v>
      </c>
      <c r="P219" s="16">
        <f t="shared" si="26"/>
        <v>1.9645634963094516E-2</v>
      </c>
      <c r="Q219" s="12">
        <v>216</v>
      </c>
      <c r="R219" s="12">
        <v>2.6009396046739602E-4</v>
      </c>
      <c r="S219" s="12">
        <v>3.8894602448246102E-3</v>
      </c>
      <c r="T219" s="12">
        <v>6.6871479355903402E-2</v>
      </c>
      <c r="U219" s="12">
        <v>3.0166181532992602E-4</v>
      </c>
      <c r="V219" s="12">
        <v>3.8170103340849802E-3</v>
      </c>
      <c r="W219" s="12">
        <v>7.9030913968494806E-2</v>
      </c>
      <c r="X219" s="13">
        <v>-1.83824098957035E-4</v>
      </c>
      <c r="Y219" s="12">
        <v>4.5830667569392598E-3</v>
      </c>
      <c r="Z219" s="13">
        <f t="shared" si="27"/>
        <v>-4.0109408984432833E-2</v>
      </c>
      <c r="AA219" s="12">
        <v>-1.80457715626123E-4</v>
      </c>
      <c r="AB219" s="12">
        <v>4.57985166671597E-3</v>
      </c>
      <c r="AC219" s="13">
        <f t="shared" si="28"/>
        <v>-3.940252408993894E-2</v>
      </c>
      <c r="AD219" s="13">
        <v>9.9698172664808402E-5</v>
      </c>
      <c r="AE219" s="12">
        <v>5.0271116881440503E-3</v>
      </c>
      <c r="AF219" s="12">
        <v>1.9832098200630199E-2</v>
      </c>
      <c r="AG219" s="18">
        <v>216</v>
      </c>
      <c r="AH219" s="18">
        <v>2.6009396046739602E-4</v>
      </c>
      <c r="AI219" s="18">
        <v>3.8894602448246102E-3</v>
      </c>
      <c r="AJ219" s="18">
        <v>6.6871479355903402E-2</v>
      </c>
      <c r="AK219" s="18">
        <v>3.0166181532992602E-4</v>
      </c>
      <c r="AL219" s="18">
        <v>3.8170103340849802E-3</v>
      </c>
      <c r="AM219" s="18">
        <v>7.9030913968494806E-2</v>
      </c>
      <c r="AN219" s="19">
        <v>-1.44683050694508E-4</v>
      </c>
      <c r="AO219" s="18">
        <v>3.8715000885568701E-3</v>
      </c>
      <c r="AP219" s="19">
        <f t="shared" si="29"/>
        <v>-3.7371315351936274E-2</v>
      </c>
      <c r="AQ219" s="18">
        <v>-1.6413156804498199E-4</v>
      </c>
      <c r="AR219" s="18">
        <v>3.8928855037119398E-3</v>
      </c>
      <c r="AS219" s="19">
        <f t="shared" si="30"/>
        <v>-4.216193049820742E-2</v>
      </c>
      <c r="AT219" s="19">
        <v>7.9309800204191899E-5</v>
      </c>
      <c r="AU219" s="18">
        <v>4.3813629648993E-3</v>
      </c>
      <c r="AV219" s="19">
        <f t="shared" si="31"/>
        <v>1.8101627470623112E-2</v>
      </c>
    </row>
    <row r="220" spans="1:48" x14ac:dyDescent="0.25">
      <c r="A220" s="15">
        <v>217</v>
      </c>
      <c r="B220" s="15">
        <v>2.6106414255647799E-4</v>
      </c>
      <c r="C220" s="15">
        <v>3.9052697420622101E-3</v>
      </c>
      <c r="D220" s="15">
        <v>6.6849196034950695E-2</v>
      </c>
      <c r="E220" s="15">
        <v>3.0297956997597098E-4</v>
      </c>
      <c r="F220" s="15">
        <v>3.8329805111051701E-3</v>
      </c>
      <c r="G220" s="15">
        <v>7.9045424076161594E-2</v>
      </c>
      <c r="H220" s="16">
        <v>-2.2443904951507501E-4</v>
      </c>
      <c r="I220" s="15">
        <v>5.4224608247642201E-3</v>
      </c>
      <c r="J220" s="16">
        <f t="shared" si="24"/>
        <v>-4.1390626279874339E-2</v>
      </c>
      <c r="K220" s="15">
        <v>-1.8425563714071199E-4</v>
      </c>
      <c r="L220" s="15">
        <v>5.4256334780432899E-3</v>
      </c>
      <c r="M220" s="16">
        <f t="shared" si="25"/>
        <v>-3.396020720647025E-2</v>
      </c>
      <c r="N220" s="16">
        <v>1.16181688484309E-4</v>
      </c>
      <c r="O220" s="15">
        <v>5.76009604006844E-3</v>
      </c>
      <c r="P220" s="16">
        <f t="shared" si="26"/>
        <v>2.0170095719954099E-2</v>
      </c>
      <c r="Q220" s="12">
        <v>217</v>
      </c>
      <c r="R220" s="12">
        <v>2.6106414255647799E-4</v>
      </c>
      <c r="S220" s="12">
        <v>3.9052697420622101E-3</v>
      </c>
      <c r="T220" s="12">
        <v>6.6849196034950695E-2</v>
      </c>
      <c r="U220" s="12">
        <v>3.0297956997597098E-4</v>
      </c>
      <c r="V220" s="12">
        <v>3.8329805111051701E-3</v>
      </c>
      <c r="W220" s="12">
        <v>7.9045424076161594E-2</v>
      </c>
      <c r="X220" s="13">
        <v>-1.8334441261102499E-4</v>
      </c>
      <c r="Y220" s="12">
        <v>4.5965459720327898E-3</v>
      </c>
      <c r="Z220" s="13">
        <f t="shared" si="27"/>
        <v>-3.9887431503255959E-2</v>
      </c>
      <c r="AA220" s="12">
        <v>-1.8061826832847401E-4</v>
      </c>
      <c r="AB220" s="12">
        <v>4.5937426001361904E-3</v>
      </c>
      <c r="AC220" s="13">
        <f t="shared" si="28"/>
        <v>-3.931832582938348E-2</v>
      </c>
      <c r="AD220" s="13">
        <v>1.0205842616514001E-4</v>
      </c>
      <c r="AE220" s="12">
        <v>5.0401977570362503E-3</v>
      </c>
      <c r="AF220" s="12">
        <v>2.0248893215085401E-2</v>
      </c>
      <c r="AG220" s="18">
        <v>217</v>
      </c>
      <c r="AH220" s="18">
        <v>2.6106414255647799E-4</v>
      </c>
      <c r="AI220" s="18">
        <v>3.9052697420622101E-3</v>
      </c>
      <c r="AJ220" s="18">
        <v>6.6849196034950695E-2</v>
      </c>
      <c r="AK220" s="18">
        <v>3.0297956997597098E-4</v>
      </c>
      <c r="AL220" s="18">
        <v>3.8329805111051701E-3</v>
      </c>
      <c r="AM220" s="18">
        <v>7.9045424076161594E-2</v>
      </c>
      <c r="AN220" s="19">
        <v>-1.4410722449645301E-4</v>
      </c>
      <c r="AO220" s="18">
        <v>3.88244988302567E-3</v>
      </c>
      <c r="AP220" s="19">
        <f t="shared" si="29"/>
        <v>-3.7117600700140245E-2</v>
      </c>
      <c r="AQ220" s="18">
        <v>-1.63124871421692E-4</v>
      </c>
      <c r="AR220" s="18">
        <v>3.9056880359613802E-3</v>
      </c>
      <c r="AS220" s="19">
        <f t="shared" si="30"/>
        <v>-4.1765975653900125E-2</v>
      </c>
      <c r="AT220" s="19">
        <v>8.0887256361719003E-5</v>
      </c>
      <c r="AU220" s="18">
        <v>4.3934263354885204E-3</v>
      </c>
      <c r="AV220" s="19">
        <f t="shared" si="31"/>
        <v>1.8410973619459779E-2</v>
      </c>
    </row>
    <row r="221" spans="1:48" x14ac:dyDescent="0.25">
      <c r="A221" s="15">
        <v>218</v>
      </c>
      <c r="B221" s="15">
        <v>2.6191788811105802E-4</v>
      </c>
      <c r="C221" s="15">
        <v>3.9201534045850504E-3</v>
      </c>
      <c r="D221" s="15">
        <v>6.6813173128560902E-2</v>
      </c>
      <c r="E221" s="15">
        <v>3.0432586037698102E-4</v>
      </c>
      <c r="F221" s="15">
        <v>3.8482032239633701E-3</v>
      </c>
      <c r="G221" s="15">
        <v>7.9082585473110201E-2</v>
      </c>
      <c r="H221" s="16">
        <v>-2.24784161771769E-4</v>
      </c>
      <c r="I221" s="15">
        <v>5.4349915893728198E-3</v>
      </c>
      <c r="J221" s="16">
        <f t="shared" si="24"/>
        <v>-4.1358695423061059E-2</v>
      </c>
      <c r="K221" s="15">
        <v>-1.8480524891777701E-4</v>
      </c>
      <c r="L221" s="15">
        <v>5.4362270916153699E-3</v>
      </c>
      <c r="M221" s="16">
        <f t="shared" si="25"/>
        <v>-3.39951304099885E-2</v>
      </c>
      <c r="N221" s="16">
        <v>1.19447376052101E-4</v>
      </c>
      <c r="O221" s="15">
        <v>5.77319864967783E-3</v>
      </c>
      <c r="P221" s="16">
        <f t="shared" si="26"/>
        <v>2.0689981984036994E-2</v>
      </c>
      <c r="Q221" s="12">
        <v>218</v>
      </c>
      <c r="R221" s="12">
        <v>2.6191788811105802E-4</v>
      </c>
      <c r="S221" s="12">
        <v>3.9201534045850504E-3</v>
      </c>
      <c r="T221" s="12">
        <v>6.6813173128560902E-2</v>
      </c>
      <c r="U221" s="12">
        <v>3.0432586037698102E-4</v>
      </c>
      <c r="V221" s="12">
        <v>3.8482032239633701E-3</v>
      </c>
      <c r="W221" s="12">
        <v>7.9082585473110201E-2</v>
      </c>
      <c r="X221" s="13">
        <v>-1.8289331731364099E-4</v>
      </c>
      <c r="Y221" s="12">
        <v>4.6079732401607598E-3</v>
      </c>
      <c r="Z221" s="13">
        <f t="shared" si="27"/>
        <v>-3.9690620535647973E-2</v>
      </c>
      <c r="AA221" s="12">
        <v>-1.7935880225173299E-4</v>
      </c>
      <c r="AB221" s="12">
        <v>4.6055409524911797E-3</v>
      </c>
      <c r="AC221" s="13">
        <f t="shared" si="28"/>
        <v>-3.8944133621201686E-2</v>
      </c>
      <c r="AD221" s="13">
        <v>1.04641254564685E-4</v>
      </c>
      <c r="AE221" s="12">
        <v>5.0533158978811098E-3</v>
      </c>
      <c r="AF221" s="12">
        <v>2.0707443721965198E-2</v>
      </c>
      <c r="AG221" s="18">
        <v>218</v>
      </c>
      <c r="AH221" s="18">
        <v>2.6191788811105802E-4</v>
      </c>
      <c r="AI221" s="18">
        <v>3.9201534045850504E-3</v>
      </c>
      <c r="AJ221" s="18">
        <v>6.6813173128560902E-2</v>
      </c>
      <c r="AK221" s="18">
        <v>3.0432586037698102E-4</v>
      </c>
      <c r="AL221" s="18">
        <v>3.8482032239633701E-3</v>
      </c>
      <c r="AM221" s="18">
        <v>7.9082585473110201E-2</v>
      </c>
      <c r="AN221" s="19">
        <v>-1.4406786288272201E-4</v>
      </c>
      <c r="AO221" s="18">
        <v>3.8912138636704699E-3</v>
      </c>
      <c r="AP221" s="19">
        <f t="shared" si="29"/>
        <v>-3.7023887128842345E-2</v>
      </c>
      <c r="AQ221" s="18">
        <v>-1.62896073338385E-4</v>
      </c>
      <c r="AR221" s="18">
        <v>3.9167693908477097E-3</v>
      </c>
      <c r="AS221" s="19">
        <f t="shared" si="30"/>
        <v>-4.1589396025975701E-2</v>
      </c>
      <c r="AT221" s="19">
        <v>8.2726782660102194E-5</v>
      </c>
      <c r="AU221" s="18">
        <v>4.4072939886832503E-3</v>
      </c>
      <c r="AV221" s="19">
        <f t="shared" si="31"/>
        <v>1.8770425315969935E-2</v>
      </c>
    </row>
    <row r="222" spans="1:48" x14ac:dyDescent="0.25">
      <c r="A222" s="15">
        <v>219</v>
      </c>
      <c r="B222" s="15">
        <v>2.6278825315775801E-4</v>
      </c>
      <c r="C222" s="15">
        <v>3.9352551304344804E-3</v>
      </c>
      <c r="D222" s="15">
        <v>6.6777945634428001E-2</v>
      </c>
      <c r="E222" s="15">
        <v>3.05325630590877E-4</v>
      </c>
      <c r="F222" s="15">
        <v>3.8634315062405201E-3</v>
      </c>
      <c r="G222" s="15">
        <v>7.90296476326008E-2</v>
      </c>
      <c r="H222" s="16">
        <v>-2.2669504548098401E-4</v>
      </c>
      <c r="I222" s="15">
        <v>5.4510234196070402E-3</v>
      </c>
      <c r="J222" s="16">
        <f t="shared" si="24"/>
        <v>-4.1587611725455817E-2</v>
      </c>
      <c r="K222" s="15">
        <v>-1.8381900100655199E-4</v>
      </c>
      <c r="L222" s="15">
        <v>5.4503441234915097E-3</v>
      </c>
      <c r="M222" s="16">
        <f t="shared" si="25"/>
        <v>-3.3726127532805558E-2</v>
      </c>
      <c r="N222" s="16">
        <v>1.2248887554138299E-4</v>
      </c>
      <c r="O222" s="15">
        <v>5.7912151973427001E-3</v>
      </c>
      <c r="P222" s="16">
        <f t="shared" si="26"/>
        <v>2.1150807104800221E-2</v>
      </c>
      <c r="Q222" s="12">
        <v>219</v>
      </c>
      <c r="R222" s="12">
        <v>2.6278825315775801E-4</v>
      </c>
      <c r="S222" s="12">
        <v>3.9352551304344804E-3</v>
      </c>
      <c r="T222" s="12">
        <v>6.6777945634428001E-2</v>
      </c>
      <c r="U222" s="12">
        <v>3.05325630590877E-4</v>
      </c>
      <c r="V222" s="12">
        <v>3.8634315062405201E-3</v>
      </c>
      <c r="W222" s="12">
        <v>7.90296476326008E-2</v>
      </c>
      <c r="X222" s="13">
        <v>-1.84492343253847E-4</v>
      </c>
      <c r="Y222" s="12">
        <v>4.6200608239108203E-3</v>
      </c>
      <c r="Z222" s="13">
        <f t="shared" si="27"/>
        <v>-3.9932881900389502E-2</v>
      </c>
      <c r="AA222" s="12">
        <v>-1.7923077793775301E-4</v>
      </c>
      <c r="AB222" s="12">
        <v>4.6174957498606997E-3</v>
      </c>
      <c r="AC222" s="13">
        <f t="shared" si="28"/>
        <v>-3.8815580489307444E-2</v>
      </c>
      <c r="AD222" s="13">
        <v>1.07536307828261E-4</v>
      </c>
      <c r="AE222" s="12">
        <v>5.0681099377677397E-3</v>
      </c>
      <c r="AF222" s="12">
        <v>2.1218227139647699E-2</v>
      </c>
      <c r="AG222" s="18">
        <v>219</v>
      </c>
      <c r="AH222" s="18">
        <v>2.6278825315775801E-4</v>
      </c>
      <c r="AI222" s="18">
        <v>3.9352551304344804E-3</v>
      </c>
      <c r="AJ222" s="18">
        <v>6.6777945634428001E-2</v>
      </c>
      <c r="AK222" s="18">
        <v>3.05325630590877E-4</v>
      </c>
      <c r="AL222" s="18">
        <v>3.8634315062405201E-3</v>
      </c>
      <c r="AM222" s="18">
        <v>7.90296476326008E-2</v>
      </c>
      <c r="AN222" s="19">
        <v>-1.4747734177526201E-4</v>
      </c>
      <c r="AO222" s="18">
        <v>3.9415283554602399E-3</v>
      </c>
      <c r="AP222" s="19">
        <f t="shared" si="29"/>
        <v>-3.7416283348808116E-2</v>
      </c>
      <c r="AQ222" s="18">
        <v>-1.6181086390601701E-4</v>
      </c>
      <c r="AR222" s="18">
        <v>3.9290067161162102E-3</v>
      </c>
      <c r="AS222" s="19">
        <f t="shared" si="30"/>
        <v>-4.1183656734994252E-2</v>
      </c>
      <c r="AT222" s="19">
        <v>8.3826846401481095E-5</v>
      </c>
      <c r="AU222" s="18">
        <v>4.4231104802088198E-3</v>
      </c>
      <c r="AV222" s="19">
        <f t="shared" si="31"/>
        <v>1.8952012792030359E-2</v>
      </c>
    </row>
    <row r="223" spans="1:48" x14ac:dyDescent="0.25">
      <c r="A223" s="15">
        <v>220</v>
      </c>
      <c r="B223" s="15">
        <v>2.6410615873131402E-4</v>
      </c>
      <c r="C223" s="15">
        <v>3.9490077629378397E-3</v>
      </c>
      <c r="D223" s="15">
        <v>6.6879118651018601E-2</v>
      </c>
      <c r="E223" s="15">
        <v>3.0660427723052601E-4</v>
      </c>
      <c r="F223" s="15">
        <v>3.8781259342832602E-3</v>
      </c>
      <c r="G223" s="15">
        <v>7.9059907394985598E-2</v>
      </c>
      <c r="H223" s="16">
        <v>-2.2578928995609099E-4</v>
      </c>
      <c r="I223" s="15">
        <v>5.4629635035491298E-3</v>
      </c>
      <c r="J223" s="16">
        <f t="shared" si="24"/>
        <v>-4.1330916783427568E-2</v>
      </c>
      <c r="K223" s="15">
        <v>-1.8346092245844999E-4</v>
      </c>
      <c r="L223" s="15">
        <v>5.4605256194055702E-3</v>
      </c>
      <c r="M223" s="16">
        <f t="shared" si="25"/>
        <v>-3.3597667192782343E-2</v>
      </c>
      <c r="N223" s="16">
        <v>1.25609378912086E-4</v>
      </c>
      <c r="O223" s="15">
        <v>5.8099859019241501E-3</v>
      </c>
      <c r="P223" s="16">
        <f t="shared" si="26"/>
        <v>2.16195669029914E-2</v>
      </c>
      <c r="Q223" s="12">
        <v>220</v>
      </c>
      <c r="R223" s="12">
        <v>2.6410615873131402E-4</v>
      </c>
      <c r="S223" s="12">
        <v>3.9490077629378397E-3</v>
      </c>
      <c r="T223" s="12">
        <v>6.6879118651018601E-2</v>
      </c>
      <c r="U223" s="12">
        <v>3.0660427723052601E-4</v>
      </c>
      <c r="V223" s="12">
        <v>3.8781259342832602E-3</v>
      </c>
      <c r="W223" s="12">
        <v>7.9059907394985598E-2</v>
      </c>
      <c r="X223" s="13">
        <v>-1.8432478516535499E-4</v>
      </c>
      <c r="Y223" s="12">
        <v>4.6301965639182797E-3</v>
      </c>
      <c r="Z223" s="13">
        <f t="shared" si="27"/>
        <v>-3.980927863878226E-2</v>
      </c>
      <c r="AA223" s="12">
        <v>-1.7946252449985601E-4</v>
      </c>
      <c r="AB223" s="12">
        <v>4.62853021931031E-3</v>
      </c>
      <c r="AC223" s="13">
        <f t="shared" si="28"/>
        <v>-3.8773112845009672E-2</v>
      </c>
      <c r="AD223" s="13">
        <v>1.10762340323435E-4</v>
      </c>
      <c r="AE223" s="12">
        <v>5.0841264079704001E-3</v>
      </c>
      <c r="AF223" s="12">
        <v>2.1785913928062998E-2</v>
      </c>
      <c r="AG223" s="18">
        <v>220</v>
      </c>
      <c r="AH223" s="18">
        <v>2.6410615873131402E-4</v>
      </c>
      <c r="AI223" s="18">
        <v>3.9490077629378397E-3</v>
      </c>
      <c r="AJ223" s="18">
        <v>6.6879118651018601E-2</v>
      </c>
      <c r="AK223" s="18">
        <v>3.0660427723052601E-4</v>
      </c>
      <c r="AL223" s="18">
        <v>3.8781259342832602E-3</v>
      </c>
      <c r="AM223" s="18">
        <v>7.9059907394985598E-2</v>
      </c>
      <c r="AN223" s="19">
        <v>-1.4513652569136099E-4</v>
      </c>
      <c r="AO223" s="18">
        <v>3.9157291199264704E-3</v>
      </c>
      <c r="AP223" s="19">
        <f t="shared" si="29"/>
        <v>-3.7065006604462561E-2</v>
      </c>
      <c r="AQ223" s="18">
        <v>-1.6177591019842901E-4</v>
      </c>
      <c r="AR223" s="18">
        <v>3.9400065133024902E-3</v>
      </c>
      <c r="AS223" s="19">
        <f t="shared" si="30"/>
        <v>-4.1059807807989991E-2</v>
      </c>
      <c r="AT223" s="19">
        <v>8.5944750153336193E-5</v>
      </c>
      <c r="AU223" s="18">
        <v>4.4380201217137302E-3</v>
      </c>
      <c r="AV223" s="19">
        <f t="shared" si="31"/>
        <v>1.9365561172838677E-2</v>
      </c>
    </row>
    <row r="224" spans="1:48" x14ac:dyDescent="0.25">
      <c r="A224" s="15">
        <v>221</v>
      </c>
      <c r="B224" s="15">
        <v>2.6478043574374197E-4</v>
      </c>
      <c r="C224" s="15">
        <v>3.9633494844072597E-3</v>
      </c>
      <c r="D224" s="15">
        <v>6.6807238873445293E-2</v>
      </c>
      <c r="E224" s="15">
        <v>3.0737198148264897E-4</v>
      </c>
      <c r="F224" s="15">
        <v>3.8925417508324802E-3</v>
      </c>
      <c r="G224" s="15">
        <v>7.8964337740735302E-2</v>
      </c>
      <c r="H224" s="16">
        <v>-2.2718771408300001E-4</v>
      </c>
      <c r="I224" s="15">
        <v>5.4756746975696503E-3</v>
      </c>
      <c r="J224" s="16">
        <f t="shared" si="24"/>
        <v>-4.1490359933879215E-2</v>
      </c>
      <c r="K224" s="15">
        <v>-1.84793763169774E-4</v>
      </c>
      <c r="L224" s="15">
        <v>5.4717420077383403E-3</v>
      </c>
      <c r="M224" s="16">
        <f t="shared" si="25"/>
        <v>-3.3772382343398466E-2</v>
      </c>
      <c r="N224" s="16">
        <v>1.25573848558979E-4</v>
      </c>
      <c r="O224" s="15">
        <v>5.8231813195069896E-3</v>
      </c>
      <c r="P224" s="16">
        <f t="shared" si="26"/>
        <v>2.156447509857215E-2</v>
      </c>
      <c r="Q224" s="12">
        <v>221</v>
      </c>
      <c r="R224" s="12">
        <v>2.6478043574374197E-4</v>
      </c>
      <c r="S224" s="12">
        <v>3.9633494844072597E-3</v>
      </c>
      <c r="T224" s="12">
        <v>6.6807238873445293E-2</v>
      </c>
      <c r="U224" s="12">
        <v>3.0737198148264897E-4</v>
      </c>
      <c r="V224" s="12">
        <v>3.8925417508324802E-3</v>
      </c>
      <c r="W224" s="12">
        <v>7.8964337740735302E-2</v>
      </c>
      <c r="X224" s="13">
        <v>-1.83923327155117E-4</v>
      </c>
      <c r="Y224" s="12">
        <v>4.6411567583510603E-3</v>
      </c>
      <c r="Z224" s="13">
        <f t="shared" si="27"/>
        <v>-3.9628768587523955E-2</v>
      </c>
      <c r="AA224" s="12">
        <v>-1.79558598730457E-4</v>
      </c>
      <c r="AB224" s="12">
        <v>4.6370479053869798E-3</v>
      </c>
      <c r="AC224" s="13">
        <f t="shared" si="28"/>
        <v>-3.8722610245595923E-2</v>
      </c>
      <c r="AD224" s="13">
        <v>1.1170804096354E-4</v>
      </c>
      <c r="AE224" s="12">
        <v>5.0995103359146197E-3</v>
      </c>
      <c r="AF224" s="12">
        <v>2.1905640660595901E-2</v>
      </c>
      <c r="AG224" s="18">
        <v>221</v>
      </c>
      <c r="AH224" s="18">
        <v>2.6478043574374197E-4</v>
      </c>
      <c r="AI224" s="18">
        <v>3.9633494844072597E-3</v>
      </c>
      <c r="AJ224" s="18">
        <v>6.6807238873445293E-2</v>
      </c>
      <c r="AK224" s="18">
        <v>3.0737198148264897E-4</v>
      </c>
      <c r="AL224" s="18">
        <v>3.8925417508324802E-3</v>
      </c>
      <c r="AM224" s="18">
        <v>7.8964337740735302E-2</v>
      </c>
      <c r="AN224" s="19">
        <v>-1.4529396426721101E-4</v>
      </c>
      <c r="AO224" s="18">
        <v>3.9269450691795504E-3</v>
      </c>
      <c r="AP224" s="19">
        <f t="shared" si="29"/>
        <v>-3.6999235208952645E-2</v>
      </c>
      <c r="AQ224" s="18">
        <v>-1.61907367898161E-4</v>
      </c>
      <c r="AR224" s="18">
        <v>3.9513024227063103E-3</v>
      </c>
      <c r="AS224" s="19">
        <f t="shared" si="30"/>
        <v>-4.0975696258467621E-2</v>
      </c>
      <c r="AT224" s="19">
        <v>8.7842639441981099E-5</v>
      </c>
      <c r="AU224" s="18">
        <v>4.4523667353483197E-3</v>
      </c>
      <c r="AV224" s="19">
        <f t="shared" si="31"/>
        <v>1.9729425867949971E-2</v>
      </c>
    </row>
    <row r="225" spans="1:48" x14ac:dyDescent="0.25">
      <c r="A225" s="15">
        <v>222</v>
      </c>
      <c r="B225" s="15">
        <v>2.65238313488257E-4</v>
      </c>
      <c r="C225" s="15">
        <v>3.9781891759176702E-3</v>
      </c>
      <c r="D225" s="15">
        <v>6.6673127334894403E-2</v>
      </c>
      <c r="E225" s="15">
        <v>3.0827301588091097E-4</v>
      </c>
      <c r="F225" s="15">
        <v>3.9071546150747797E-3</v>
      </c>
      <c r="G225" s="15">
        <v>7.88996203763008E-2</v>
      </c>
      <c r="H225" s="16">
        <v>-2.2366434734316499E-4</v>
      </c>
      <c r="I225" s="15">
        <v>5.48858475306331E-3</v>
      </c>
      <c r="J225" s="16">
        <f t="shared" si="24"/>
        <v>-4.0750823282510597E-2</v>
      </c>
      <c r="K225" s="15">
        <v>-1.86850501165861E-4</v>
      </c>
      <c r="L225" s="15">
        <v>5.48632150578157E-3</v>
      </c>
      <c r="M225" s="16">
        <f t="shared" si="25"/>
        <v>-3.4057519408761422E-2</v>
      </c>
      <c r="N225" s="16">
        <v>1.2701967521395099E-4</v>
      </c>
      <c r="O225" s="15">
        <v>5.8401767000507898E-3</v>
      </c>
      <c r="P225" s="16">
        <f t="shared" si="26"/>
        <v>2.1749286320882442E-2</v>
      </c>
      <c r="Q225" s="12">
        <v>222</v>
      </c>
      <c r="R225" s="12">
        <v>2.65238313488257E-4</v>
      </c>
      <c r="S225" s="12">
        <v>3.9781891759176702E-3</v>
      </c>
      <c r="T225" s="12">
        <v>6.6673127334894403E-2</v>
      </c>
      <c r="U225" s="12">
        <v>3.0827301588091097E-4</v>
      </c>
      <c r="V225" s="12">
        <v>3.9071546150747797E-3</v>
      </c>
      <c r="W225" s="12">
        <v>7.88996203763008E-2</v>
      </c>
      <c r="X225" s="13">
        <v>-1.8752073517999801E-4</v>
      </c>
      <c r="Y225" s="12">
        <v>4.7821693701211102E-3</v>
      </c>
      <c r="Z225" s="13">
        <f t="shared" si="27"/>
        <v>-3.9212483010665301E-2</v>
      </c>
      <c r="AA225" s="12">
        <v>-1.8064238718012399E-4</v>
      </c>
      <c r="AB225" s="12">
        <v>4.6494451851951E-3</v>
      </c>
      <c r="AC225" s="13">
        <f t="shared" si="28"/>
        <v>-3.885246088185549E-2</v>
      </c>
      <c r="AD225" s="13">
        <v>1.13123334438893E-4</v>
      </c>
      <c r="AE225" s="12">
        <v>5.1173725382194502E-3</v>
      </c>
      <c r="AF225" s="12">
        <v>2.2105745398448801E-2</v>
      </c>
      <c r="AG225" s="18">
        <v>222</v>
      </c>
      <c r="AH225" s="18">
        <v>2.65238313488257E-4</v>
      </c>
      <c r="AI225" s="18">
        <v>3.9781891759176702E-3</v>
      </c>
      <c r="AJ225" s="18">
        <v>6.6673127334894403E-2</v>
      </c>
      <c r="AK225" s="18">
        <v>3.0827301588091097E-4</v>
      </c>
      <c r="AL225" s="18">
        <v>3.9071546150747797E-3</v>
      </c>
      <c r="AM225" s="18">
        <v>7.88996203763008E-2</v>
      </c>
      <c r="AN225" s="19">
        <v>-1.4792124557404899E-4</v>
      </c>
      <c r="AO225" s="18">
        <v>3.97638632286399E-3</v>
      </c>
      <c r="AP225" s="19">
        <f t="shared" si="29"/>
        <v>-3.7199918107430972E-2</v>
      </c>
      <c r="AQ225" s="18">
        <v>-1.6149161927636599E-4</v>
      </c>
      <c r="AR225" s="18">
        <v>3.9631407400466797E-3</v>
      </c>
      <c r="AS225" s="19">
        <f t="shared" si="30"/>
        <v>-4.074839372837006E-2</v>
      </c>
      <c r="AT225" s="19">
        <v>8.7245246126474096E-5</v>
      </c>
      <c r="AU225" s="18">
        <v>4.50086207912155E-3</v>
      </c>
      <c r="AV225" s="19">
        <f t="shared" si="31"/>
        <v>1.9384118996043993E-2</v>
      </c>
    </row>
    <row r="226" spans="1:48" x14ac:dyDescent="0.25">
      <c r="A226" s="15">
        <v>223</v>
      </c>
      <c r="B226" s="15">
        <v>2.6644483195889301E-4</v>
      </c>
      <c r="C226" s="15">
        <v>3.9916917087186301E-3</v>
      </c>
      <c r="D226" s="15">
        <v>6.67498522936842E-2</v>
      </c>
      <c r="E226" s="15">
        <v>3.09580778333763E-4</v>
      </c>
      <c r="F226" s="15">
        <v>3.9214405413233299E-3</v>
      </c>
      <c r="G226" s="15">
        <v>7.8945676995855293E-2</v>
      </c>
      <c r="H226" s="16">
        <v>-2.22927814834795E-4</v>
      </c>
      <c r="I226" s="15">
        <v>5.5013243735219496E-3</v>
      </c>
      <c r="J226" s="16">
        <f t="shared" si="24"/>
        <v>-4.0522572329629157E-2</v>
      </c>
      <c r="K226" s="15">
        <v>-1.8729874691064401E-4</v>
      </c>
      <c r="L226" s="15">
        <v>5.5025905925359603E-3</v>
      </c>
      <c r="M226" s="16">
        <f t="shared" si="25"/>
        <v>-3.4038285015190323E-2</v>
      </c>
      <c r="N226" s="16">
        <v>1.26728734272818E-4</v>
      </c>
      <c r="O226" s="15">
        <v>5.8562855493266702E-3</v>
      </c>
      <c r="P226" s="16">
        <f t="shared" si="26"/>
        <v>2.1639780575144377E-2</v>
      </c>
      <c r="Q226" s="12">
        <v>223</v>
      </c>
      <c r="R226" s="12">
        <v>2.6644483195889301E-4</v>
      </c>
      <c r="S226" s="12">
        <v>3.9916917087186301E-3</v>
      </c>
      <c r="T226" s="12">
        <v>6.67498522936842E-2</v>
      </c>
      <c r="U226" s="12">
        <v>3.09580778333763E-4</v>
      </c>
      <c r="V226" s="12">
        <v>3.9214405413233299E-3</v>
      </c>
      <c r="W226" s="12">
        <v>7.8945676995855293E-2</v>
      </c>
      <c r="X226" s="13">
        <v>-1.8171637095861699E-4</v>
      </c>
      <c r="Y226" s="12">
        <v>4.6651701551843599E-3</v>
      </c>
      <c r="Z226" s="13">
        <f t="shared" si="27"/>
        <v>-3.8951713423931021E-2</v>
      </c>
      <c r="AA226" s="12">
        <v>-1.7945682869722701E-4</v>
      </c>
      <c r="AB226" s="12">
        <v>4.66295393365883E-3</v>
      </c>
      <c r="AC226" s="13">
        <f t="shared" si="28"/>
        <v>-3.8485653354163533E-2</v>
      </c>
      <c r="AD226" s="13">
        <v>1.1321823002762799E-4</v>
      </c>
      <c r="AE226" s="12">
        <v>5.1328471827686304E-3</v>
      </c>
      <c r="AF226" s="12">
        <v>2.2057588312332801E-2</v>
      </c>
      <c r="AG226" s="18">
        <v>223</v>
      </c>
      <c r="AH226" s="18">
        <v>2.6644483195889301E-4</v>
      </c>
      <c r="AI226" s="18">
        <v>3.9916917087186301E-3</v>
      </c>
      <c r="AJ226" s="18">
        <v>6.67498522936842E-2</v>
      </c>
      <c r="AK226" s="18">
        <v>3.09580778333763E-4</v>
      </c>
      <c r="AL226" s="18">
        <v>3.9214405413233299E-3</v>
      </c>
      <c r="AM226" s="18">
        <v>7.8945676995855293E-2</v>
      </c>
      <c r="AN226" s="19">
        <v>-1.4512574071746099E-4</v>
      </c>
      <c r="AO226" s="18">
        <v>3.9492935780522098E-3</v>
      </c>
      <c r="AP226" s="19">
        <f t="shared" si="29"/>
        <v>-3.674726577025883E-2</v>
      </c>
      <c r="AQ226" s="18">
        <v>-1.6172382393727801E-4</v>
      </c>
      <c r="AR226" s="18">
        <v>3.9745099956214501E-3</v>
      </c>
      <c r="AS226" s="19">
        <f t="shared" si="30"/>
        <v>-4.0690254676788412E-2</v>
      </c>
      <c r="AT226" s="19">
        <v>8.8137419724925795E-5</v>
      </c>
      <c r="AU226" s="18">
        <v>4.5150448064857603E-3</v>
      </c>
      <c r="AV226" s="19">
        <f t="shared" si="31"/>
        <v>1.95208294717958E-2</v>
      </c>
    </row>
    <row r="227" spans="1:48" x14ac:dyDescent="0.25">
      <c r="A227" s="15">
        <v>224</v>
      </c>
      <c r="B227" s="15">
        <v>2.6769758831893503E-4</v>
      </c>
      <c r="C227" s="15">
        <v>4.00545472228427E-3</v>
      </c>
      <c r="D227" s="15">
        <v>6.6833257864482701E-2</v>
      </c>
      <c r="E227" s="15">
        <v>3.1111702140622301E-4</v>
      </c>
      <c r="F227" s="15">
        <v>3.9353771989012404E-3</v>
      </c>
      <c r="G227" s="15">
        <v>7.9056467952573206E-2</v>
      </c>
      <c r="H227" s="16">
        <v>-2.2174163292847901E-4</v>
      </c>
      <c r="I227" s="15">
        <v>5.51478910363356E-3</v>
      </c>
      <c r="J227" s="16">
        <f t="shared" si="24"/>
        <v>-4.0208542658934837E-2</v>
      </c>
      <c r="K227" s="15">
        <v>-1.8805988993688601E-4</v>
      </c>
      <c r="L227" s="15">
        <v>5.5157415046498603E-3</v>
      </c>
      <c r="M227" s="16">
        <f t="shared" si="25"/>
        <v>-3.4095123888301951E-2</v>
      </c>
      <c r="N227" s="16">
        <v>1.2696064824359101E-4</v>
      </c>
      <c r="O227" s="15">
        <v>5.8767920367034697E-3</v>
      </c>
      <c r="P227" s="16">
        <f t="shared" si="26"/>
        <v>2.1603733371992583E-2</v>
      </c>
      <c r="Q227" s="12">
        <v>224</v>
      </c>
      <c r="R227" s="12">
        <v>2.6769758831893503E-4</v>
      </c>
      <c r="S227" s="12">
        <v>4.00545472228427E-3</v>
      </c>
      <c r="T227" s="12">
        <v>6.6833257864482701E-2</v>
      </c>
      <c r="U227" s="12">
        <v>3.1111702140622301E-4</v>
      </c>
      <c r="V227" s="12">
        <v>3.9353771989012404E-3</v>
      </c>
      <c r="W227" s="12">
        <v>7.9056467952573206E-2</v>
      </c>
      <c r="X227" s="13">
        <v>-1.82544803147235E-4</v>
      </c>
      <c r="Y227" s="12">
        <v>4.6755333943323298E-3</v>
      </c>
      <c r="Z227" s="13">
        <f t="shared" si="27"/>
        <v>-3.9042562153125751E-2</v>
      </c>
      <c r="AA227" s="12">
        <v>-1.80160717975171E-4</v>
      </c>
      <c r="AB227" s="12">
        <v>4.6736516463339499E-3</v>
      </c>
      <c r="AC227" s="13">
        <f t="shared" si="28"/>
        <v>-3.8548169955390343E-2</v>
      </c>
      <c r="AD227" s="13">
        <v>1.14113933917923E-4</v>
      </c>
      <c r="AE227" s="12">
        <v>5.1479020875822403E-3</v>
      </c>
      <c r="AF227" s="12">
        <v>2.21670754370384E-2</v>
      </c>
      <c r="AG227" s="18">
        <v>224</v>
      </c>
      <c r="AH227" s="18">
        <v>2.6769758831893503E-4</v>
      </c>
      <c r="AI227" s="18">
        <v>4.00545472228427E-3</v>
      </c>
      <c r="AJ227" s="18">
        <v>6.6833257864482701E-2</v>
      </c>
      <c r="AK227" s="18">
        <v>3.1111702140622301E-4</v>
      </c>
      <c r="AL227" s="18">
        <v>3.9353771989012404E-3</v>
      </c>
      <c r="AM227" s="18">
        <v>7.9056467952573206E-2</v>
      </c>
      <c r="AN227" s="19">
        <v>-1.4539683757073299E-4</v>
      </c>
      <c r="AO227" s="18">
        <v>3.9599699839679599E-3</v>
      </c>
      <c r="AP227" s="19">
        <f t="shared" si="29"/>
        <v>-3.6716651429019871E-2</v>
      </c>
      <c r="AQ227" s="18">
        <v>-1.6207116565981401E-4</v>
      </c>
      <c r="AR227" s="18">
        <v>3.9853102150176596E-3</v>
      </c>
      <c r="AS227" s="19">
        <f t="shared" si="30"/>
        <v>-4.0667139297987077E-2</v>
      </c>
      <c r="AT227" s="19">
        <v>8.8156723493850402E-5</v>
      </c>
      <c r="AU227" s="18">
        <v>4.5296274552370803E-3</v>
      </c>
      <c r="AV227" s="19">
        <f t="shared" si="31"/>
        <v>1.9462245927515529E-2</v>
      </c>
    </row>
    <row r="228" spans="1:48" x14ac:dyDescent="0.25">
      <c r="A228" s="15">
        <v>225</v>
      </c>
      <c r="B228" s="15">
        <v>2.6877536100781702E-4</v>
      </c>
      <c r="C228" s="15">
        <v>4.0191184527758996E-3</v>
      </c>
      <c r="D228" s="15">
        <v>6.6874207407890796E-2</v>
      </c>
      <c r="E228" s="15">
        <v>3.1240751275502399E-4</v>
      </c>
      <c r="F228" s="15">
        <v>3.94891812552404E-3</v>
      </c>
      <c r="G228" s="15">
        <v>7.9112177772378098E-2</v>
      </c>
      <c r="H228" s="16">
        <v>-2.23824382201121E-4</v>
      </c>
      <c r="I228" s="15">
        <v>5.5293731240066597E-3</v>
      </c>
      <c r="J228" s="16">
        <f t="shared" si="24"/>
        <v>-4.0479160509055097E-2</v>
      </c>
      <c r="K228" s="15">
        <v>-1.88344095263788E-4</v>
      </c>
      <c r="L228" s="15">
        <v>5.5318245284497703E-3</v>
      </c>
      <c r="M228" s="16">
        <f t="shared" si="25"/>
        <v>-3.4047373392837761E-2</v>
      </c>
      <c r="N228" s="16">
        <v>1.2731989124134001E-4</v>
      </c>
      <c r="O228" s="15">
        <v>5.8932412229729999E-3</v>
      </c>
      <c r="P228" s="16">
        <f t="shared" si="26"/>
        <v>2.1604391611363596E-2</v>
      </c>
      <c r="Q228" s="12">
        <v>225</v>
      </c>
      <c r="R228" s="12">
        <v>2.6877536100781702E-4</v>
      </c>
      <c r="S228" s="12">
        <v>4.0191184527758996E-3</v>
      </c>
      <c r="T228" s="12">
        <v>6.6874207407890796E-2</v>
      </c>
      <c r="U228" s="12">
        <v>3.1240751275502399E-4</v>
      </c>
      <c r="V228" s="12">
        <v>3.94891812552404E-3</v>
      </c>
      <c r="W228" s="12">
        <v>7.9112177772378098E-2</v>
      </c>
      <c r="X228" s="13">
        <v>-1.85062674030425E-4</v>
      </c>
      <c r="Y228" s="12">
        <v>4.69057913958111E-3</v>
      </c>
      <c r="Z228" s="13">
        <f t="shared" si="27"/>
        <v>-3.9454120381167246E-2</v>
      </c>
      <c r="AA228" s="12">
        <v>-1.8027906809240499E-4</v>
      </c>
      <c r="AB228" s="12">
        <v>4.6864213243844998E-3</v>
      </c>
      <c r="AC228" s="13">
        <f t="shared" si="28"/>
        <v>-3.8468386774012958E-2</v>
      </c>
      <c r="AD228" s="13">
        <v>1.14330131944448E-4</v>
      </c>
      <c r="AE228" s="12">
        <v>5.1630781350851902E-3</v>
      </c>
      <c r="AF228" s="12">
        <v>2.2143792705271899E-2</v>
      </c>
      <c r="AG228" s="18">
        <v>225</v>
      </c>
      <c r="AH228" s="18">
        <v>2.6877536100781702E-4</v>
      </c>
      <c r="AI228" s="18">
        <v>4.0191184527758996E-3</v>
      </c>
      <c r="AJ228" s="18">
        <v>6.6874207407890796E-2</v>
      </c>
      <c r="AK228" s="18">
        <v>3.1240751275502399E-4</v>
      </c>
      <c r="AL228" s="18">
        <v>3.94891812552404E-3</v>
      </c>
      <c r="AM228" s="18">
        <v>7.9112177772378098E-2</v>
      </c>
      <c r="AN228" s="19">
        <v>-1.50039589206819E-4</v>
      </c>
      <c r="AO228" s="18">
        <v>4.0087643603730202E-3</v>
      </c>
      <c r="AP228" s="19">
        <f t="shared" si="29"/>
        <v>-3.7427889423976429E-2</v>
      </c>
      <c r="AQ228" s="18">
        <v>-1.6308319445622601E-4</v>
      </c>
      <c r="AR228" s="18">
        <v>3.9982567096091002E-3</v>
      </c>
      <c r="AS228" s="19">
        <f t="shared" si="30"/>
        <v>-4.0788575196856296E-2</v>
      </c>
      <c r="AT228" s="19">
        <v>9.1597482786314003E-5</v>
      </c>
      <c r="AU228" s="18">
        <v>4.5102791299889899E-3</v>
      </c>
      <c r="AV228" s="19">
        <f t="shared" si="31"/>
        <v>2.0308606218466484E-2</v>
      </c>
    </row>
    <row r="229" spans="1:48" x14ac:dyDescent="0.25">
      <c r="A229" s="15">
        <v>226</v>
      </c>
      <c r="B229" s="15">
        <v>2.7018269909012801E-4</v>
      </c>
      <c r="C229" s="15">
        <v>4.0336623973569697E-3</v>
      </c>
      <c r="D229" s="15">
        <v>6.6981981255338593E-2</v>
      </c>
      <c r="E229" s="15">
        <v>3.1406939380201101E-4</v>
      </c>
      <c r="F229" s="15">
        <v>3.9637777985834701E-3</v>
      </c>
      <c r="G229" s="15">
        <v>7.9234863748984599E-2</v>
      </c>
      <c r="H229" s="16">
        <v>-2.24147999045104E-4</v>
      </c>
      <c r="I229" s="15">
        <v>5.5414338921662802E-3</v>
      </c>
      <c r="J229" s="16">
        <f t="shared" si="24"/>
        <v>-4.0449458282264039E-2</v>
      </c>
      <c r="K229" s="15">
        <v>-1.9034002939197301E-4</v>
      </c>
      <c r="L229" s="15">
        <v>5.5481428065993904E-3</v>
      </c>
      <c r="M229" s="16">
        <f t="shared" si="25"/>
        <v>-3.4306980917212127E-2</v>
      </c>
      <c r="N229" s="16">
        <v>1.28930375857101E-4</v>
      </c>
      <c r="O229" s="15">
        <v>5.9127658319083698E-3</v>
      </c>
      <c r="P229" s="16">
        <f t="shared" si="26"/>
        <v>2.1805425670897605E-2</v>
      </c>
      <c r="Q229" s="12">
        <v>226</v>
      </c>
      <c r="R229" s="12">
        <v>2.7018269909012801E-4</v>
      </c>
      <c r="S229" s="12">
        <v>4.0336623973569697E-3</v>
      </c>
      <c r="T229" s="12">
        <v>6.6981981255338593E-2</v>
      </c>
      <c r="U229" s="12">
        <v>3.1406939380201101E-4</v>
      </c>
      <c r="V229" s="12">
        <v>3.9637777985834701E-3</v>
      </c>
      <c r="W229" s="12">
        <v>7.9234863748984599E-2</v>
      </c>
      <c r="X229" s="13">
        <v>-1.8466953030843301E-4</v>
      </c>
      <c r="Y229" s="12">
        <v>4.7035991324978601E-3</v>
      </c>
      <c r="Z229" s="13">
        <f t="shared" si="27"/>
        <v>-3.9261324170362218E-2</v>
      </c>
      <c r="AA229" s="12">
        <v>-1.8154048215272299E-4</v>
      </c>
      <c r="AB229" s="12">
        <v>4.7001966083992097E-3</v>
      </c>
      <c r="AC229" s="13">
        <f t="shared" si="28"/>
        <v>-3.862401879706729E-2</v>
      </c>
      <c r="AD229" s="13">
        <v>1.1581568191280501E-4</v>
      </c>
      <c r="AE229" s="12">
        <v>5.1806516614363802E-3</v>
      </c>
      <c r="AF229" s="12">
        <v>2.2355427363493899E-2</v>
      </c>
      <c r="AG229" s="18">
        <v>226</v>
      </c>
      <c r="AH229" s="18">
        <v>2.7018269909012801E-4</v>
      </c>
      <c r="AI229" s="18">
        <v>4.0336623973569697E-3</v>
      </c>
      <c r="AJ229" s="18">
        <v>6.6981981255338593E-2</v>
      </c>
      <c r="AK229" s="18">
        <v>3.1406939380201101E-4</v>
      </c>
      <c r="AL229" s="18">
        <v>3.9637777985834701E-3</v>
      </c>
      <c r="AM229" s="18">
        <v>7.9234863748984599E-2</v>
      </c>
      <c r="AN229" s="19">
        <v>-1.47628473791152E-4</v>
      </c>
      <c r="AO229" s="18">
        <v>3.9840120548914702E-3</v>
      </c>
      <c r="AP229" s="19">
        <f t="shared" si="29"/>
        <v>-3.7055227684338318E-2</v>
      </c>
      <c r="AQ229" s="18">
        <v>-1.6361419917054301E-4</v>
      </c>
      <c r="AR229" s="18">
        <v>4.0105982015604001E-3</v>
      </c>
      <c r="AS229" s="19">
        <f t="shared" si="30"/>
        <v>-4.0795460165240632E-2</v>
      </c>
      <c r="AT229" s="19">
        <v>9.2572463370740304E-5</v>
      </c>
      <c r="AU229" s="18">
        <v>4.5256718984792001E-3</v>
      </c>
      <c r="AV229" s="19">
        <f t="shared" si="31"/>
        <v>2.0454965681857805E-2</v>
      </c>
    </row>
    <row r="230" spans="1:48" x14ac:dyDescent="0.25">
      <c r="A230" s="15">
        <v>227</v>
      </c>
      <c r="B230" s="15">
        <v>2.7189818948369698E-4</v>
      </c>
      <c r="C230" s="15">
        <v>4.0481588678114499E-3</v>
      </c>
      <c r="D230" s="15">
        <v>6.7165889077543298E-2</v>
      </c>
      <c r="E230" s="15">
        <v>3.1577797474803299E-4</v>
      </c>
      <c r="F230" s="15">
        <v>3.9786791517635702E-3</v>
      </c>
      <c r="G230" s="15">
        <v>7.9367539503169604E-2</v>
      </c>
      <c r="H230" s="16">
        <v>-2.2552936146999901E-4</v>
      </c>
      <c r="I230" s="15">
        <v>5.5556865496967003E-3</v>
      </c>
      <c r="J230" s="16">
        <f t="shared" si="24"/>
        <v>-4.0594327893158637E-2</v>
      </c>
      <c r="K230" s="15">
        <v>-1.92680594556992E-4</v>
      </c>
      <c r="L230" s="15">
        <v>5.56603380186361E-3</v>
      </c>
      <c r="M230" s="16">
        <f t="shared" si="25"/>
        <v>-3.4617216031364924E-2</v>
      </c>
      <c r="N230" s="16">
        <v>1.29633866897733E-4</v>
      </c>
      <c r="O230" s="15">
        <v>5.93840726283381E-3</v>
      </c>
      <c r="P230" s="16">
        <f t="shared" si="26"/>
        <v>2.1829736688667539E-2</v>
      </c>
      <c r="Q230" s="12">
        <v>227</v>
      </c>
      <c r="R230" s="12">
        <v>2.7189818948369698E-4</v>
      </c>
      <c r="S230" s="12">
        <v>4.0481588678114499E-3</v>
      </c>
      <c r="T230" s="12">
        <v>6.7165889077543298E-2</v>
      </c>
      <c r="U230" s="12">
        <v>3.1577797474803299E-4</v>
      </c>
      <c r="V230" s="12">
        <v>3.9786791517635702E-3</v>
      </c>
      <c r="W230" s="12">
        <v>7.9367539503169604E-2</v>
      </c>
      <c r="X230" s="13">
        <v>-1.85258014148354E-4</v>
      </c>
      <c r="Y230" s="12">
        <v>4.7162493711595697E-3</v>
      </c>
      <c r="Z230" s="13">
        <f t="shared" si="27"/>
        <v>-3.9280792759015026E-2</v>
      </c>
      <c r="AA230" s="12">
        <v>-1.8255770202998901E-4</v>
      </c>
      <c r="AB230" s="12">
        <v>4.7167795868522404E-3</v>
      </c>
      <c r="AC230" s="13">
        <f t="shared" si="28"/>
        <v>-3.8703886554050229E-2</v>
      </c>
      <c r="AD230" s="13">
        <v>1.16746418882612E-4</v>
      </c>
      <c r="AE230" s="12">
        <v>5.2019489939643202E-3</v>
      </c>
      <c r="AF230" s="12">
        <v>2.24428226839728E-2</v>
      </c>
      <c r="AG230" s="18">
        <v>227</v>
      </c>
      <c r="AH230" s="18">
        <v>2.7189818948369698E-4</v>
      </c>
      <c r="AI230" s="18">
        <v>4.0481588678114499E-3</v>
      </c>
      <c r="AJ230" s="18">
        <v>6.7165889077543298E-2</v>
      </c>
      <c r="AK230" s="18">
        <v>3.1577797474803299E-4</v>
      </c>
      <c r="AL230" s="18">
        <v>3.9786791517635702E-3</v>
      </c>
      <c r="AM230" s="18">
        <v>7.9367539503169604E-2</v>
      </c>
      <c r="AN230" s="19">
        <v>-1.4714784706985001E-4</v>
      </c>
      <c r="AO230" s="18">
        <v>3.9952660094102702E-3</v>
      </c>
      <c r="AP230" s="19">
        <f t="shared" si="29"/>
        <v>-3.6830550637495622E-2</v>
      </c>
      <c r="AQ230" s="18">
        <v>-1.6437741269251401E-4</v>
      </c>
      <c r="AR230" s="18">
        <v>4.0234138652845202E-3</v>
      </c>
      <c r="AS230" s="19">
        <f t="shared" si="30"/>
        <v>-4.0855208585629778E-2</v>
      </c>
      <c r="AT230" s="19">
        <v>9.4123211505870496E-5</v>
      </c>
      <c r="AU230" s="18">
        <v>4.5447219892422799E-3</v>
      </c>
      <c r="AV230" s="19">
        <f t="shared" si="31"/>
        <v>2.0710444275506324E-2</v>
      </c>
    </row>
    <row r="231" spans="1:48" x14ac:dyDescent="0.25">
      <c r="A231" s="15">
        <v>228</v>
      </c>
      <c r="B231" s="15">
        <v>2.7390247787745697E-4</v>
      </c>
      <c r="C231" s="15">
        <v>4.0626058866778704E-3</v>
      </c>
      <c r="D231" s="15">
        <v>6.7420391127684803E-2</v>
      </c>
      <c r="E231" s="15">
        <v>3.1784308629883001E-4</v>
      </c>
      <c r="F231" s="15">
        <v>3.9935745144611201E-3</v>
      </c>
      <c r="G231" s="15">
        <v>7.9588620457159101E-2</v>
      </c>
      <c r="H231" s="16">
        <v>-2.2759859493247701E-4</v>
      </c>
      <c r="I231" s="15">
        <v>5.5697093669593301E-3</v>
      </c>
      <c r="J231" s="16">
        <f t="shared" si="24"/>
        <v>-4.0863639363777043E-2</v>
      </c>
      <c r="K231" s="15">
        <v>-1.9417281615920399E-4</v>
      </c>
      <c r="L231" s="15">
        <v>5.5818679385103197E-3</v>
      </c>
      <c r="M231" s="16">
        <f t="shared" si="25"/>
        <v>-3.4786350787622634E-2</v>
      </c>
      <c r="N231" s="16">
        <v>1.3747123557484399E-4</v>
      </c>
      <c r="O231" s="15">
        <v>5.9608124841570801E-3</v>
      </c>
      <c r="P231" s="16">
        <f t="shared" si="26"/>
        <v>2.3062499607263493E-2</v>
      </c>
      <c r="Q231" s="12">
        <v>228</v>
      </c>
      <c r="R231" s="12">
        <v>2.7390247787745697E-4</v>
      </c>
      <c r="S231" s="12">
        <v>4.0626058866778704E-3</v>
      </c>
      <c r="T231" s="12">
        <v>6.7420391127684803E-2</v>
      </c>
      <c r="U231" s="12">
        <v>3.1784308629883001E-4</v>
      </c>
      <c r="V231" s="12">
        <v>3.9935745144611201E-3</v>
      </c>
      <c r="W231" s="12">
        <v>7.9588620457159101E-2</v>
      </c>
      <c r="X231" s="13">
        <v>-1.8489519476315799E-4</v>
      </c>
      <c r="Y231" s="12">
        <v>4.7284026018540801E-3</v>
      </c>
      <c r="Z231" s="13">
        <f t="shared" si="27"/>
        <v>-3.910309893888006E-2</v>
      </c>
      <c r="AA231" s="12">
        <v>-1.83096834175296E-4</v>
      </c>
      <c r="AB231" s="12">
        <v>4.7299100964880601E-3</v>
      </c>
      <c r="AC231" s="13">
        <f t="shared" si="28"/>
        <v>-3.871042587283946E-2</v>
      </c>
      <c r="AD231" s="13">
        <v>1.21181037860663E-4</v>
      </c>
      <c r="AE231" s="12">
        <v>5.2235346666765501E-3</v>
      </c>
      <c r="AF231" s="12">
        <v>2.3199049224988499E-2</v>
      </c>
      <c r="AG231" s="18">
        <v>228</v>
      </c>
      <c r="AH231" s="18">
        <v>2.7390247787745697E-4</v>
      </c>
      <c r="AI231" s="18">
        <v>4.0626058866778704E-3</v>
      </c>
      <c r="AJ231" s="18">
        <v>6.7420391127684803E-2</v>
      </c>
      <c r="AK231" s="18">
        <v>3.1784308629883001E-4</v>
      </c>
      <c r="AL231" s="18">
        <v>3.9935745144611201E-3</v>
      </c>
      <c r="AM231" s="18">
        <v>7.9588620457159101E-2</v>
      </c>
      <c r="AN231" s="19">
        <v>-1.4669947441546801E-4</v>
      </c>
      <c r="AO231" s="18">
        <v>4.00641897676821E-3</v>
      </c>
      <c r="AP231" s="19">
        <f t="shared" si="29"/>
        <v>-3.6616109115428459E-2</v>
      </c>
      <c r="AQ231" s="18">
        <v>-1.6432140425650001E-4</v>
      </c>
      <c r="AR231" s="18">
        <v>4.0360016194278502E-3</v>
      </c>
      <c r="AS231" s="19">
        <f t="shared" si="30"/>
        <v>-4.0713909396249068E-2</v>
      </c>
      <c r="AT231" s="19">
        <v>9.7171434348500006E-5</v>
      </c>
      <c r="AU231" s="18">
        <v>4.5630633503631899E-3</v>
      </c>
      <c r="AV231" s="19">
        <f t="shared" si="31"/>
        <v>2.1295219217319392E-2</v>
      </c>
    </row>
    <row r="232" spans="1:48" x14ac:dyDescent="0.25">
      <c r="A232" s="15">
        <v>229</v>
      </c>
      <c r="B232" s="15">
        <v>2.7607598022426799E-4</v>
      </c>
      <c r="C232" s="15">
        <v>4.0762312147709897E-3</v>
      </c>
      <c r="D232" s="15">
        <v>6.7728243487232706E-2</v>
      </c>
      <c r="E232" s="15">
        <v>3.2014969454643202E-4</v>
      </c>
      <c r="F232" s="15">
        <v>4.0069466724467501E-3</v>
      </c>
      <c r="G232" s="15">
        <v>7.9898666170902494E-2</v>
      </c>
      <c r="H232" s="16">
        <v>-2.29701009207701E-4</v>
      </c>
      <c r="I232" s="15">
        <v>5.5829729612159899E-3</v>
      </c>
      <c r="J232" s="16">
        <f t="shared" si="24"/>
        <v>-4.1143134814264147E-2</v>
      </c>
      <c r="K232" s="15">
        <v>-1.9225522764127899E-4</v>
      </c>
      <c r="L232" s="15">
        <v>5.59464771320575E-3</v>
      </c>
      <c r="M232" s="16">
        <f t="shared" si="25"/>
        <v>-3.4364134704581099E-2</v>
      </c>
      <c r="N232" s="16">
        <v>1.4136825670457901E-4</v>
      </c>
      <c r="O232" s="15">
        <v>5.98276873049872E-3</v>
      </c>
      <c r="P232" s="16">
        <f t="shared" si="26"/>
        <v>2.3629236407537793E-2</v>
      </c>
      <c r="Q232" s="12">
        <v>229</v>
      </c>
      <c r="R232" s="12">
        <v>2.7607598022426799E-4</v>
      </c>
      <c r="S232" s="12">
        <v>4.0762312147709897E-3</v>
      </c>
      <c r="T232" s="12">
        <v>6.7728243487232706E-2</v>
      </c>
      <c r="U232" s="12">
        <v>3.2014969454643202E-4</v>
      </c>
      <c r="V232" s="12">
        <v>4.0069466724467501E-3</v>
      </c>
      <c r="W232" s="12">
        <v>7.9898666170902494E-2</v>
      </c>
      <c r="X232" s="13">
        <v>-1.8392151686311001E-4</v>
      </c>
      <c r="Y232" s="12">
        <v>4.7391093227859603E-3</v>
      </c>
      <c r="Z232" s="13">
        <f t="shared" si="27"/>
        <v>-3.8809300300122397E-2</v>
      </c>
      <c r="AA232" s="12">
        <v>-1.81069304749751E-4</v>
      </c>
      <c r="AB232" s="12">
        <v>4.74205508676018E-3</v>
      </c>
      <c r="AC232" s="13">
        <f t="shared" si="28"/>
        <v>-3.8183720230348356E-2</v>
      </c>
      <c r="AD232" s="13">
        <v>1.2423517230184E-4</v>
      </c>
      <c r="AE232" s="12">
        <v>5.24048085223538E-3</v>
      </c>
      <c r="AF232" s="12">
        <v>2.3706826874264099E-2</v>
      </c>
      <c r="AG232" s="18">
        <v>229</v>
      </c>
      <c r="AH232" s="18">
        <v>2.7607598022426799E-4</v>
      </c>
      <c r="AI232" s="18">
        <v>4.0762312147709897E-3</v>
      </c>
      <c r="AJ232" s="18">
        <v>6.7728243487232706E-2</v>
      </c>
      <c r="AK232" s="18">
        <v>3.2014969454643202E-4</v>
      </c>
      <c r="AL232" s="18">
        <v>4.0069466724467501E-3</v>
      </c>
      <c r="AM232" s="18">
        <v>7.9898666170902494E-2</v>
      </c>
      <c r="AN232" s="19">
        <v>-1.4541443883751601E-4</v>
      </c>
      <c r="AO232" s="18">
        <v>4.0197630629662303E-3</v>
      </c>
      <c r="AP232" s="19">
        <f t="shared" si="29"/>
        <v>-3.6174878110903627E-2</v>
      </c>
      <c r="AQ232" s="18">
        <v>-1.64512867713801E-4</v>
      </c>
      <c r="AR232" s="18">
        <v>4.0489013272387801E-3</v>
      </c>
      <c r="AS232" s="19">
        <f t="shared" si="30"/>
        <v>-4.0631483560008973E-2</v>
      </c>
      <c r="AT232" s="19">
        <v>9.6767251678252502E-5</v>
      </c>
      <c r="AU232" s="18">
        <v>4.6103814955400797E-3</v>
      </c>
      <c r="AV232" s="19">
        <f t="shared" si="31"/>
        <v>2.0988990124106155E-2</v>
      </c>
    </row>
    <row r="233" spans="1:48" x14ac:dyDescent="0.25">
      <c r="A233" s="15">
        <v>230</v>
      </c>
      <c r="B233" s="15">
        <v>2.7852381704237601E-4</v>
      </c>
      <c r="C233" s="15">
        <v>4.0903411263989702E-3</v>
      </c>
      <c r="D233" s="15">
        <v>6.80930534729218E-2</v>
      </c>
      <c r="E233" s="15">
        <v>3.2280845637540302E-4</v>
      </c>
      <c r="F233" s="15">
        <v>4.0212438555143398E-3</v>
      </c>
      <c r="G233" s="15">
        <v>8.0275772366486906E-2</v>
      </c>
      <c r="H233" s="16">
        <v>-2.2939288153000199E-4</v>
      </c>
      <c r="I233" s="15">
        <v>5.6020368548604198E-3</v>
      </c>
      <c r="J233" s="16">
        <f t="shared" si="24"/>
        <v>-4.0948120741293753E-2</v>
      </c>
      <c r="K233" s="15">
        <v>-1.9138555263008901E-4</v>
      </c>
      <c r="L233" s="15">
        <v>5.6109649664120602E-3</v>
      </c>
      <c r="M233" s="16">
        <f t="shared" si="25"/>
        <v>-3.4109204704671464E-2</v>
      </c>
      <c r="N233" s="16">
        <v>1.4488323088781299E-4</v>
      </c>
      <c r="O233" s="15">
        <v>6.0036797593201003E-3</v>
      </c>
      <c r="P233" s="16">
        <f t="shared" si="26"/>
        <v>2.4132404907656269E-2</v>
      </c>
      <c r="Q233" s="12">
        <v>230</v>
      </c>
      <c r="R233" s="12">
        <v>2.7852381704237601E-4</v>
      </c>
      <c r="S233" s="12">
        <v>4.0903411263989702E-3</v>
      </c>
      <c r="T233" s="12">
        <v>6.80930534729218E-2</v>
      </c>
      <c r="U233" s="12">
        <v>3.2280845637540302E-4</v>
      </c>
      <c r="V233" s="12">
        <v>4.0212438555143398E-3</v>
      </c>
      <c r="W233" s="12">
        <v>8.0275772366486906E-2</v>
      </c>
      <c r="X233" s="13">
        <v>-1.82781418413501E-4</v>
      </c>
      <c r="Y233" s="12">
        <v>4.7543137934865304E-3</v>
      </c>
      <c r="Z233" s="13">
        <f t="shared" si="27"/>
        <v>-3.8445383782600519E-2</v>
      </c>
      <c r="AA233" s="12">
        <v>-1.78995464115017E-4</v>
      </c>
      <c r="AB233" s="12">
        <v>4.7556290316875102E-3</v>
      </c>
      <c r="AC233" s="13">
        <f t="shared" si="28"/>
        <v>-3.7638651568981066E-2</v>
      </c>
      <c r="AD233" s="13">
        <v>1.27511345496311E-4</v>
      </c>
      <c r="AE233" s="12">
        <v>5.2567356115523801E-3</v>
      </c>
      <c r="AF233" s="12">
        <v>2.4256754556209299E-2</v>
      </c>
      <c r="AG233" s="18">
        <v>230</v>
      </c>
      <c r="AH233" s="18">
        <v>2.7852381704237601E-4</v>
      </c>
      <c r="AI233" s="18">
        <v>4.0903411263989702E-3</v>
      </c>
      <c r="AJ233" s="18">
        <v>6.80930534729218E-2</v>
      </c>
      <c r="AK233" s="18">
        <v>3.2280845637540302E-4</v>
      </c>
      <c r="AL233" s="18">
        <v>4.0212438555143398E-3</v>
      </c>
      <c r="AM233" s="18">
        <v>8.0275772366486906E-2</v>
      </c>
      <c r="AN233" s="19">
        <v>-1.44832607223656E-4</v>
      </c>
      <c r="AO233" s="18">
        <v>4.03273452830381E-3</v>
      </c>
      <c r="AP233" s="19">
        <f t="shared" si="29"/>
        <v>-3.5914242856093327E-2</v>
      </c>
      <c r="AQ233" s="18">
        <v>-1.6367743512657199E-4</v>
      </c>
      <c r="AR233" s="18">
        <v>4.0612587032143798E-3</v>
      </c>
      <c r="AS233" s="19">
        <f t="shared" si="30"/>
        <v>-4.0302144504368954E-2</v>
      </c>
      <c r="AT233" s="19">
        <v>1.01854122180069E-4</v>
      </c>
      <c r="AU233" s="18">
        <v>4.5957183969748501E-3</v>
      </c>
      <c r="AV233" s="19">
        <f t="shared" si="31"/>
        <v>2.2162829264542164E-2</v>
      </c>
    </row>
    <row r="234" spans="1:48" x14ac:dyDescent="0.25">
      <c r="A234" s="15">
        <v>231</v>
      </c>
      <c r="B234" s="15">
        <v>2.8074223955935798E-4</v>
      </c>
      <c r="C234" s="15">
        <v>4.1040330344411001E-3</v>
      </c>
      <c r="D234" s="15">
        <v>6.8406427824378002E-2</v>
      </c>
      <c r="E234" s="15">
        <v>3.2513461030449898E-4</v>
      </c>
      <c r="F234" s="15">
        <v>4.0356883241846001E-3</v>
      </c>
      <c r="G234" s="15">
        <v>8.0564846486303202E-2</v>
      </c>
      <c r="H234" s="16">
        <v>-2.29324660745069E-4</v>
      </c>
      <c r="I234" s="15">
        <v>5.61848816816643E-3</v>
      </c>
      <c r="J234" s="16">
        <f t="shared" si="24"/>
        <v>-4.0816079678585165E-2</v>
      </c>
      <c r="K234" s="15">
        <v>-1.90031811421815E-4</v>
      </c>
      <c r="L234" s="15">
        <v>5.6259172103636998E-3</v>
      </c>
      <c r="M234" s="16">
        <f t="shared" si="25"/>
        <v>-3.3777925325980757E-2</v>
      </c>
      <c r="N234" s="16">
        <v>1.4652100489579901E-4</v>
      </c>
      <c r="O234" s="15">
        <v>6.0211249361131099E-3</v>
      </c>
      <c r="P234" s="16">
        <f t="shared" si="26"/>
        <v>2.4334490057996455E-2</v>
      </c>
      <c r="Q234" s="12">
        <v>231</v>
      </c>
      <c r="R234" s="12">
        <v>2.8074223955935798E-4</v>
      </c>
      <c r="S234" s="12">
        <v>4.1040330344411001E-3</v>
      </c>
      <c r="T234" s="12">
        <v>6.8406427824378002E-2</v>
      </c>
      <c r="U234" s="12">
        <v>3.2513461030449898E-4</v>
      </c>
      <c r="V234" s="12">
        <v>4.0356883241846001E-3</v>
      </c>
      <c r="W234" s="12">
        <v>8.0564846486303202E-2</v>
      </c>
      <c r="X234" s="13">
        <v>-1.8274548172955601E-4</v>
      </c>
      <c r="Y234" s="12">
        <v>4.7672969749049301E-3</v>
      </c>
      <c r="Z234" s="13">
        <f t="shared" si="27"/>
        <v>-3.8333144062878598E-2</v>
      </c>
      <c r="AA234" s="12">
        <v>-1.7748041490516601E-4</v>
      </c>
      <c r="AB234" s="12">
        <v>4.7724332058674502E-3</v>
      </c>
      <c r="AC234" s="13">
        <f t="shared" si="28"/>
        <v>-3.7188663989464195E-2</v>
      </c>
      <c r="AD234" s="13">
        <v>1.2838786750026099E-4</v>
      </c>
      <c r="AE234" s="12">
        <v>5.27394156899907E-3</v>
      </c>
      <c r="AF234" s="12">
        <v>2.4343816824771498E-2</v>
      </c>
      <c r="AG234" s="18">
        <v>231</v>
      </c>
      <c r="AH234" s="18">
        <v>2.8074223955935798E-4</v>
      </c>
      <c r="AI234" s="18">
        <v>4.1040330344411001E-3</v>
      </c>
      <c r="AJ234" s="18">
        <v>6.8406427824378002E-2</v>
      </c>
      <c r="AK234" s="18">
        <v>3.2513461030449898E-4</v>
      </c>
      <c r="AL234" s="18">
        <v>4.0356883241846001E-3</v>
      </c>
      <c r="AM234" s="18">
        <v>8.0564846486303202E-2</v>
      </c>
      <c r="AN234" s="19">
        <v>-1.4358391961019799E-4</v>
      </c>
      <c r="AO234" s="18">
        <v>4.0470991338664997E-3</v>
      </c>
      <c r="AP234" s="19">
        <f t="shared" si="29"/>
        <v>-3.5478231409918889E-2</v>
      </c>
      <c r="AQ234" s="18">
        <v>-1.6210284858918101E-4</v>
      </c>
      <c r="AR234" s="18">
        <v>4.0737040482705404E-3</v>
      </c>
      <c r="AS234" s="19">
        <f t="shared" si="30"/>
        <v>-3.9792495151433627E-2</v>
      </c>
      <c r="AT234" s="19">
        <v>1.03446319717957E-4</v>
      </c>
      <c r="AU234" s="18">
        <v>4.60993865345115E-3</v>
      </c>
      <c r="AV234" s="19">
        <f t="shared" si="31"/>
        <v>2.2439847359034534E-2</v>
      </c>
    </row>
    <row r="235" spans="1:48" x14ac:dyDescent="0.25">
      <c r="A235" s="15">
        <v>232</v>
      </c>
      <c r="B235" s="15">
        <v>2.8275686408021E-4</v>
      </c>
      <c r="C235" s="15">
        <v>4.1177991286184996E-3</v>
      </c>
      <c r="D235" s="15">
        <v>6.8666988177025004E-2</v>
      </c>
      <c r="E235" s="15">
        <v>3.2733223083950301E-4</v>
      </c>
      <c r="F235" s="15">
        <v>4.0502363564018599E-3</v>
      </c>
      <c r="G235" s="15">
        <v>8.08180565369023E-2</v>
      </c>
      <c r="H235" s="16">
        <v>-2.3006602448269399E-4</v>
      </c>
      <c r="I235" s="15">
        <v>5.6368346239819601E-3</v>
      </c>
      <c r="J235" s="16">
        <f t="shared" si="24"/>
        <v>-4.0814755058428742E-2</v>
      </c>
      <c r="K235" s="15">
        <v>-1.9009064699720599E-4</v>
      </c>
      <c r="L235" s="15">
        <v>5.6454248217779899E-3</v>
      </c>
      <c r="M235" s="16">
        <f t="shared" si="25"/>
        <v>-3.3671628442186602E-2</v>
      </c>
      <c r="N235" s="16">
        <v>1.4837352399114099E-4</v>
      </c>
      <c r="O235" s="15">
        <v>6.0404668794829504E-3</v>
      </c>
      <c r="P235" s="16">
        <f t="shared" si="26"/>
        <v>2.4563254290012996E-2</v>
      </c>
      <c r="Q235" s="12">
        <v>232</v>
      </c>
      <c r="R235" s="12">
        <v>2.8275686408021E-4</v>
      </c>
      <c r="S235" s="12">
        <v>4.1177991286184996E-3</v>
      </c>
      <c r="T235" s="12">
        <v>6.8666988177025004E-2</v>
      </c>
      <c r="U235" s="12">
        <v>3.2733223083950301E-4</v>
      </c>
      <c r="V235" s="12">
        <v>4.0502363564018599E-3</v>
      </c>
      <c r="W235" s="12">
        <v>8.08180565369023E-2</v>
      </c>
      <c r="X235" s="13">
        <v>-1.83588435678473E-4</v>
      </c>
      <c r="Y235" s="12">
        <v>4.7815113686562197E-3</v>
      </c>
      <c r="Z235" s="13">
        <f t="shared" si="27"/>
        <v>-3.8395482416277951E-2</v>
      </c>
      <c r="AA235" s="12">
        <v>-1.7690939922214899E-4</v>
      </c>
      <c r="AB235" s="12">
        <v>4.7910082611668497E-3</v>
      </c>
      <c r="AC235" s="13">
        <f t="shared" si="28"/>
        <v>-3.6925296217097885E-2</v>
      </c>
      <c r="AD235" s="13">
        <v>1.2939567939907601E-4</v>
      </c>
      <c r="AE235" s="12">
        <v>5.2890784016608201E-3</v>
      </c>
      <c r="AF235" s="12">
        <v>2.44646930093614E-2</v>
      </c>
      <c r="AG235" s="18">
        <v>232</v>
      </c>
      <c r="AH235" s="18">
        <v>2.8275686408021E-4</v>
      </c>
      <c r="AI235" s="18">
        <v>4.1177991286184996E-3</v>
      </c>
      <c r="AJ235" s="18">
        <v>6.8666988177025004E-2</v>
      </c>
      <c r="AK235" s="18">
        <v>3.2733223083950301E-4</v>
      </c>
      <c r="AL235" s="18">
        <v>4.0502363564018599E-3</v>
      </c>
      <c r="AM235" s="18">
        <v>8.08180565369023E-2</v>
      </c>
      <c r="AN235" s="19">
        <v>-1.4250773709285699E-4</v>
      </c>
      <c r="AO235" s="18">
        <v>4.0607093827247399E-3</v>
      </c>
      <c r="AP235" s="19">
        <f t="shared" si="29"/>
        <v>-3.5094296011214221E-2</v>
      </c>
      <c r="AQ235" s="18">
        <v>-1.61343062133436E-4</v>
      </c>
      <c r="AR235" s="18">
        <v>4.0871215970732103E-3</v>
      </c>
      <c r="AS235" s="19">
        <f t="shared" si="30"/>
        <v>-3.9475963291372061E-2</v>
      </c>
      <c r="AT235" s="19">
        <v>1.05383705767569E-4</v>
      </c>
      <c r="AU235" s="18">
        <v>4.6246591700977897E-3</v>
      </c>
      <c r="AV235" s="19">
        <f t="shared" si="31"/>
        <v>2.2787345378652117E-2</v>
      </c>
    </row>
    <row r="236" spans="1:48" x14ac:dyDescent="0.25">
      <c r="A236" s="15">
        <v>233</v>
      </c>
      <c r="B236" s="15">
        <v>2.8457534353704199E-4</v>
      </c>
      <c r="C236" s="15">
        <v>4.1319758319916999E-3</v>
      </c>
      <c r="D236" s="15">
        <v>6.8871492745365706E-2</v>
      </c>
      <c r="E236" s="15">
        <v>3.29050976043007E-4</v>
      </c>
      <c r="F236" s="15">
        <v>4.0650010007689703E-3</v>
      </c>
      <c r="G236" s="15">
        <v>8.09473296515206E-2</v>
      </c>
      <c r="H236" s="16">
        <v>-2.28495372738572E-4</v>
      </c>
      <c r="I236" s="15">
        <v>5.6570454525854703E-3</v>
      </c>
      <c r="J236" s="16">
        <f t="shared" si="24"/>
        <v>-4.0391291647505059E-2</v>
      </c>
      <c r="K236" s="15">
        <v>-1.94167105947459E-4</v>
      </c>
      <c r="L236" s="15">
        <v>5.6652196126932399E-3</v>
      </c>
      <c r="M236" s="16">
        <f t="shared" si="25"/>
        <v>-3.4273535577052795E-2</v>
      </c>
      <c r="N236" s="16">
        <v>1.5343157799264901E-4</v>
      </c>
      <c r="O236" s="15">
        <v>6.0593369818159404E-3</v>
      </c>
      <c r="P236" s="16">
        <f t="shared" si="26"/>
        <v>2.5321512642900848E-2</v>
      </c>
      <c r="Q236" s="12">
        <v>233</v>
      </c>
      <c r="R236" s="12">
        <v>2.8457534353704199E-4</v>
      </c>
      <c r="S236" s="12">
        <v>4.1319758319916999E-3</v>
      </c>
      <c r="T236" s="12">
        <v>6.8871492745365706E-2</v>
      </c>
      <c r="U236" s="12">
        <v>3.29050976043007E-4</v>
      </c>
      <c r="V236" s="12">
        <v>4.0650010007689703E-3</v>
      </c>
      <c r="W236" s="12">
        <v>8.09473296515206E-2</v>
      </c>
      <c r="X236" s="13">
        <v>-1.8420427570687E-4</v>
      </c>
      <c r="Y236" s="12">
        <v>4.8001411184268499E-3</v>
      </c>
      <c r="Z236" s="13">
        <f t="shared" si="27"/>
        <v>-3.8374762566822047E-2</v>
      </c>
      <c r="AA236" s="12">
        <v>-1.76475518345609E-4</v>
      </c>
      <c r="AB236" s="12">
        <v>4.80685782580028E-3</v>
      </c>
      <c r="AC236" s="13">
        <f t="shared" si="28"/>
        <v>-3.6713280221935436E-2</v>
      </c>
      <c r="AD236" s="13">
        <v>1.3441068828876399E-4</v>
      </c>
      <c r="AE236" s="12">
        <v>5.3043872433518801E-3</v>
      </c>
      <c r="AF236" s="12">
        <v>2.5339531622097299E-2</v>
      </c>
      <c r="AG236" s="18">
        <v>233</v>
      </c>
      <c r="AH236" s="18">
        <v>2.8457534353704199E-4</v>
      </c>
      <c r="AI236" s="18">
        <v>4.1319758319916999E-3</v>
      </c>
      <c r="AJ236" s="18">
        <v>6.8871492745365706E-2</v>
      </c>
      <c r="AK236" s="18">
        <v>3.29050976043007E-4</v>
      </c>
      <c r="AL236" s="18">
        <v>4.0650010007689703E-3</v>
      </c>
      <c r="AM236" s="18">
        <v>8.09473296515206E-2</v>
      </c>
      <c r="AN236" s="19">
        <v>-1.42504527550761E-4</v>
      </c>
      <c r="AO236" s="18">
        <v>4.0754833892273296E-3</v>
      </c>
      <c r="AP236" s="19">
        <f t="shared" si="29"/>
        <v>-3.4966288398436685E-2</v>
      </c>
      <c r="AQ236" s="18">
        <v>-1.6034196159214899E-4</v>
      </c>
      <c r="AR236" s="18">
        <v>4.10083782949192E-3</v>
      </c>
      <c r="AS236" s="19">
        <f t="shared" si="30"/>
        <v>-3.9099805517550747E-2</v>
      </c>
      <c r="AT236" s="19">
        <v>1.09455120735182E-4</v>
      </c>
      <c r="AU236" s="18">
        <v>4.6393645393234297E-3</v>
      </c>
      <c r="AV236" s="19">
        <f t="shared" si="31"/>
        <v>2.3592696759962759E-2</v>
      </c>
    </row>
    <row r="237" spans="1:48" x14ac:dyDescent="0.25">
      <c r="A237" s="15">
        <v>234</v>
      </c>
      <c r="B237" s="15">
        <v>2.86389032108433E-4</v>
      </c>
      <c r="C237" s="15">
        <v>4.1468777848962203E-3</v>
      </c>
      <c r="D237" s="15">
        <v>6.9061363021481095E-2</v>
      </c>
      <c r="E237" s="15">
        <v>3.3071967263171301E-4</v>
      </c>
      <c r="F237" s="15">
        <v>4.0800233859297503E-3</v>
      </c>
      <c r="G237" s="15">
        <v>8.1058278678554599E-2</v>
      </c>
      <c r="H237" s="16">
        <v>-2.2714996847651001E-4</v>
      </c>
      <c r="I237" s="15">
        <v>5.6778789314637299E-3</v>
      </c>
      <c r="J237" s="16">
        <f t="shared" si="24"/>
        <v>-4.0006131025050198E-2</v>
      </c>
      <c r="K237" s="15">
        <v>-1.9383885187296499E-4</v>
      </c>
      <c r="L237" s="15">
        <v>5.6839196811376098E-3</v>
      </c>
      <c r="M237" s="16">
        <f t="shared" si="25"/>
        <v>-3.4103024452690554E-2</v>
      </c>
      <c r="N237" s="16">
        <v>1.5609386362188001E-4</v>
      </c>
      <c r="O237" s="15">
        <v>6.0776588763326598E-3</v>
      </c>
      <c r="P237" s="16">
        <f t="shared" si="26"/>
        <v>2.5683222240348757E-2</v>
      </c>
      <c r="Q237" s="12">
        <v>234</v>
      </c>
      <c r="R237" s="12">
        <v>2.86389032108433E-4</v>
      </c>
      <c r="S237" s="12">
        <v>4.1468777848962203E-3</v>
      </c>
      <c r="T237" s="12">
        <v>6.9061363021481095E-2</v>
      </c>
      <c r="U237" s="12">
        <v>3.3071967263171301E-4</v>
      </c>
      <c r="V237" s="12">
        <v>4.0800233859297503E-3</v>
      </c>
      <c r="W237" s="12">
        <v>8.1058278678554599E-2</v>
      </c>
      <c r="X237" s="13">
        <v>-1.83227233216233E-4</v>
      </c>
      <c r="Y237" s="12">
        <v>4.8167243612169501E-3</v>
      </c>
      <c r="Z237" s="13">
        <f t="shared" si="27"/>
        <v>-3.8039800386240177E-2</v>
      </c>
      <c r="AA237" s="12">
        <v>-1.7644301315332799E-4</v>
      </c>
      <c r="AB237" s="12">
        <v>4.8224197570616804E-3</v>
      </c>
      <c r="AC237" s="13">
        <f t="shared" si="28"/>
        <v>-3.6588066166358651E-2</v>
      </c>
      <c r="AD237" s="13">
        <v>1.35170639601899E-4</v>
      </c>
      <c r="AE237" s="12">
        <v>5.3216293358617E-3</v>
      </c>
      <c r="AF237" s="12">
        <v>2.5400235730625401E-2</v>
      </c>
      <c r="AG237" s="18">
        <v>234</v>
      </c>
      <c r="AH237" s="18">
        <v>2.86389032108433E-4</v>
      </c>
      <c r="AI237" s="18">
        <v>4.1468777848962203E-3</v>
      </c>
      <c r="AJ237" s="18">
        <v>6.9061363021481095E-2</v>
      </c>
      <c r="AK237" s="18">
        <v>3.3071967263171301E-4</v>
      </c>
      <c r="AL237" s="18">
        <v>4.0800233859297503E-3</v>
      </c>
      <c r="AM237" s="18">
        <v>8.1058278678554599E-2</v>
      </c>
      <c r="AN237" s="19">
        <v>-1.41633634802373E-4</v>
      </c>
      <c r="AO237" s="18">
        <v>4.0875971790963299E-3</v>
      </c>
      <c r="AP237" s="19">
        <f t="shared" si="29"/>
        <v>-3.4649606748599626E-2</v>
      </c>
      <c r="AQ237" s="18">
        <v>-1.6020496276960501E-4</v>
      </c>
      <c r="AR237" s="18">
        <v>4.1125679380407997E-3</v>
      </c>
      <c r="AS237" s="19">
        <f t="shared" si="30"/>
        <v>-3.8954970515557151E-2</v>
      </c>
      <c r="AT237" s="19">
        <v>1.1065519801642E-4</v>
      </c>
      <c r="AU237" s="18">
        <v>4.6532099896627096E-3</v>
      </c>
      <c r="AV237" s="19">
        <f t="shared" si="31"/>
        <v>2.3780400683022021E-2</v>
      </c>
    </row>
    <row r="238" spans="1:48" x14ac:dyDescent="0.25">
      <c r="A238" s="15">
        <v>235</v>
      </c>
      <c r="B238" s="15">
        <v>2.882543410262E-4</v>
      </c>
      <c r="C238" s="15">
        <v>4.1618826634316798E-3</v>
      </c>
      <c r="D238" s="15">
        <v>6.9260564109349498E-2</v>
      </c>
      <c r="E238" s="15">
        <v>3.3235679144567599E-4</v>
      </c>
      <c r="F238" s="15">
        <v>4.0945110262409698E-3</v>
      </c>
      <c r="G238" s="15">
        <v>8.1171302095821005E-2</v>
      </c>
      <c r="H238" s="16">
        <v>-2.26838549458423E-4</v>
      </c>
      <c r="I238" s="15">
        <v>5.6972897161446899E-3</v>
      </c>
      <c r="J238" s="16">
        <f t="shared" si="24"/>
        <v>-3.9815168397636415E-2</v>
      </c>
      <c r="K238" s="15">
        <v>-1.9070975237154401E-4</v>
      </c>
      <c r="L238" s="15">
        <v>5.6992853921233599E-3</v>
      </c>
      <c r="M238" s="16">
        <f t="shared" si="25"/>
        <v>-3.3462046423418712E-2</v>
      </c>
      <c r="N238" s="16">
        <v>1.5747198323545501E-4</v>
      </c>
      <c r="O238" s="15">
        <v>6.0958477050977603E-3</v>
      </c>
      <c r="P238" s="16">
        <f t="shared" si="26"/>
        <v>2.5832663618509742E-2</v>
      </c>
      <c r="Q238" s="12">
        <v>235</v>
      </c>
      <c r="R238" s="12">
        <v>2.882543410262E-4</v>
      </c>
      <c r="S238" s="12">
        <v>4.1618826634316798E-3</v>
      </c>
      <c r="T238" s="12">
        <v>6.9260564109349498E-2</v>
      </c>
      <c r="U238" s="12">
        <v>3.3235679144567599E-4</v>
      </c>
      <c r="V238" s="12">
        <v>4.0945110262409698E-3</v>
      </c>
      <c r="W238" s="12">
        <v>8.1171302095821005E-2</v>
      </c>
      <c r="X238" s="13">
        <v>-1.82292890192319E-4</v>
      </c>
      <c r="Y238" s="12">
        <v>4.8333303116111399E-3</v>
      </c>
      <c r="Z238" s="13">
        <f t="shared" si="27"/>
        <v>-3.7715793963924965E-2</v>
      </c>
      <c r="AA238" s="12">
        <v>-1.7656880079144999E-4</v>
      </c>
      <c r="AB238" s="12">
        <v>4.83942674129472E-3</v>
      </c>
      <c r="AC238" s="13">
        <f t="shared" si="28"/>
        <v>-3.6485478597039676E-2</v>
      </c>
      <c r="AD238" s="13">
        <v>1.37219993433327E-4</v>
      </c>
      <c r="AE238" s="12">
        <v>5.3418301165884703E-3</v>
      </c>
      <c r="AF238" s="12">
        <v>2.5687824292128798E-2</v>
      </c>
      <c r="AG238" s="18">
        <v>235</v>
      </c>
      <c r="AH238" s="18">
        <v>2.882543410262E-4</v>
      </c>
      <c r="AI238" s="18">
        <v>4.1618826634316798E-3</v>
      </c>
      <c r="AJ238" s="18">
        <v>6.9260564109349498E-2</v>
      </c>
      <c r="AK238" s="18">
        <v>3.3235679144567599E-4</v>
      </c>
      <c r="AL238" s="18">
        <v>4.0945110262409698E-3</v>
      </c>
      <c r="AM238" s="18">
        <v>8.1171302095821005E-2</v>
      </c>
      <c r="AN238" s="19">
        <v>-1.4065233321416601E-4</v>
      </c>
      <c r="AO238" s="18">
        <v>4.10242851798308E-3</v>
      </c>
      <c r="AP238" s="19">
        <f t="shared" si="29"/>
        <v>-3.4285139301663298E-2</v>
      </c>
      <c r="AQ238" s="18">
        <v>-1.5868874629346199E-4</v>
      </c>
      <c r="AR238" s="18">
        <v>4.1269382830203304E-3</v>
      </c>
      <c r="AS238" s="19">
        <f t="shared" si="30"/>
        <v>-3.845193104688846E-2</v>
      </c>
      <c r="AT238" s="19">
        <v>1.1252924661525801E-4</v>
      </c>
      <c r="AU238" s="18">
        <v>4.6696781790476804E-3</v>
      </c>
      <c r="AV238" s="19">
        <f t="shared" si="31"/>
        <v>2.4097859060216196E-2</v>
      </c>
    </row>
    <row r="239" spans="1:48" x14ac:dyDescent="0.25">
      <c r="A239" s="15">
        <v>236</v>
      </c>
      <c r="B239" s="15">
        <v>2.9006303728747998E-4</v>
      </c>
      <c r="C239" s="15">
        <v>4.1768252453357E-3</v>
      </c>
      <c r="D239" s="15">
        <v>6.9445815960673798E-2</v>
      </c>
      <c r="E239" s="15">
        <v>3.3400361425484798E-4</v>
      </c>
      <c r="F239" s="15">
        <v>4.1089706511760896E-3</v>
      </c>
      <c r="G239" s="15">
        <v>8.1286444370014602E-2</v>
      </c>
      <c r="H239" s="16">
        <v>-2.2417246420389499E-4</v>
      </c>
      <c r="I239" s="15">
        <v>5.7134098587000304E-3</v>
      </c>
      <c r="J239" s="16">
        <f t="shared" si="24"/>
        <v>-3.9236195152801599E-2</v>
      </c>
      <c r="K239" s="15">
        <v>-1.9090948996557201E-4</v>
      </c>
      <c r="L239" s="15">
        <v>5.7185765797786604E-3</v>
      </c>
      <c r="M239" s="16">
        <f t="shared" si="25"/>
        <v>-3.3384092580073702E-2</v>
      </c>
      <c r="N239" s="16">
        <v>1.5865781709844501E-4</v>
      </c>
      <c r="O239" s="15">
        <v>6.11272923533605E-3</v>
      </c>
      <c r="P239" s="16">
        <f t="shared" si="26"/>
        <v>2.5955315701092514E-2</v>
      </c>
      <c r="Q239" s="12">
        <v>236</v>
      </c>
      <c r="R239" s="12">
        <v>2.9006303728747998E-4</v>
      </c>
      <c r="S239" s="12">
        <v>4.1768252453357E-3</v>
      </c>
      <c r="T239" s="12">
        <v>6.9445815960673798E-2</v>
      </c>
      <c r="U239" s="12">
        <v>3.3400361425484798E-4</v>
      </c>
      <c r="V239" s="12">
        <v>4.1089706511760896E-3</v>
      </c>
      <c r="W239" s="12">
        <v>8.1286444370014602E-2</v>
      </c>
      <c r="X239" s="13">
        <v>-1.8079489352424501E-4</v>
      </c>
      <c r="Y239" s="12">
        <v>4.8480206264449799E-3</v>
      </c>
      <c r="Z239" s="13">
        <f t="shared" si="27"/>
        <v>-3.7292517391127655E-2</v>
      </c>
      <c r="AA239" s="12">
        <v>-1.7546089626959801E-4</v>
      </c>
      <c r="AB239" s="12">
        <v>4.8570167685749099E-3</v>
      </c>
      <c r="AC239" s="13">
        <f t="shared" si="28"/>
        <v>-3.6125239963105939E-2</v>
      </c>
      <c r="AD239" s="13">
        <v>1.3883643855503201E-4</v>
      </c>
      <c r="AE239" s="12">
        <v>5.3601060049117098E-3</v>
      </c>
      <c r="AF239" s="12">
        <v>2.59018083649484E-2</v>
      </c>
      <c r="AG239" s="18">
        <v>236</v>
      </c>
      <c r="AH239" s="18">
        <v>2.9006303728747998E-4</v>
      </c>
      <c r="AI239" s="18">
        <v>4.1768252453357E-3</v>
      </c>
      <c r="AJ239" s="18">
        <v>6.9445815960673798E-2</v>
      </c>
      <c r="AK239" s="18">
        <v>3.3400361425484798E-4</v>
      </c>
      <c r="AL239" s="18">
        <v>4.1089706511760896E-3</v>
      </c>
      <c r="AM239" s="18">
        <v>8.1286444370014602E-2</v>
      </c>
      <c r="AN239" s="19">
        <v>-1.39657967861185E-4</v>
      </c>
      <c r="AO239" s="18">
        <v>4.11744575470579E-3</v>
      </c>
      <c r="AP239" s="19">
        <f t="shared" si="29"/>
        <v>-3.3918593269036082E-2</v>
      </c>
      <c r="AQ239" s="18">
        <v>-1.58133563428292E-4</v>
      </c>
      <c r="AR239" s="18">
        <v>4.1415108895430401E-3</v>
      </c>
      <c r="AS239" s="19">
        <f t="shared" si="30"/>
        <v>-3.8182578205351501E-2</v>
      </c>
      <c r="AT239" s="19">
        <v>1.15051590788624E-4</v>
      </c>
      <c r="AU239" s="18">
        <v>4.6874311565949702E-3</v>
      </c>
      <c r="AV239" s="19">
        <f t="shared" si="31"/>
        <v>2.4544699846258528E-2</v>
      </c>
    </row>
    <row r="240" spans="1:48" x14ac:dyDescent="0.25">
      <c r="A240" s="15">
        <v>237</v>
      </c>
      <c r="B240" s="15">
        <v>2.9197964140931801E-4</v>
      </c>
      <c r="C240" s="15">
        <v>4.19293658638672E-3</v>
      </c>
      <c r="D240" s="15">
        <v>6.9636073762072495E-2</v>
      </c>
      <c r="E240" s="15">
        <v>3.3575986790896403E-4</v>
      </c>
      <c r="F240" s="15">
        <v>4.1243923182071301E-3</v>
      </c>
      <c r="G240" s="15">
        <v>8.1408324428001694E-2</v>
      </c>
      <c r="H240" s="16">
        <v>-2.19504308344416E-4</v>
      </c>
      <c r="I240" s="15">
        <v>5.73167873055116E-3</v>
      </c>
      <c r="J240" s="16">
        <f t="shared" si="24"/>
        <v>-3.8296687351719101E-2</v>
      </c>
      <c r="K240" s="15">
        <v>-1.88483210231925E-4</v>
      </c>
      <c r="L240" s="15">
        <v>5.7379944691342503E-3</v>
      </c>
      <c r="M240" s="16">
        <f t="shared" si="25"/>
        <v>-3.2848273250490494E-2</v>
      </c>
      <c r="N240" s="16">
        <v>1.5630924558187101E-4</v>
      </c>
      <c r="O240" s="15">
        <v>6.1321223535752501E-3</v>
      </c>
      <c r="P240" s="16">
        <f t="shared" si="26"/>
        <v>2.5490235936133442E-2</v>
      </c>
      <c r="Q240" s="12">
        <v>237</v>
      </c>
      <c r="R240" s="12">
        <v>2.9197964140931801E-4</v>
      </c>
      <c r="S240" s="12">
        <v>4.19293658638672E-3</v>
      </c>
      <c r="T240" s="12">
        <v>6.9636073762072495E-2</v>
      </c>
      <c r="U240" s="12">
        <v>3.3575986790896403E-4</v>
      </c>
      <c r="V240" s="12">
        <v>4.1243923182071301E-3</v>
      </c>
      <c r="W240" s="12">
        <v>8.1408324428001694E-2</v>
      </c>
      <c r="X240" s="13">
        <v>-1.7771646251938501E-4</v>
      </c>
      <c r="Y240" s="12">
        <v>4.8635306106841001E-3</v>
      </c>
      <c r="Z240" s="13">
        <f t="shared" si="27"/>
        <v>-3.6540627939912883E-2</v>
      </c>
      <c r="AA240" s="12">
        <v>-1.7526186222463201E-4</v>
      </c>
      <c r="AB240" s="12">
        <v>4.8759887646541902E-3</v>
      </c>
      <c r="AC240" s="13">
        <f t="shared" si="28"/>
        <v>-3.5943860965205021E-2</v>
      </c>
      <c r="AD240" s="13">
        <v>1.3888924727821901E-4</v>
      </c>
      <c r="AE240" s="12">
        <v>5.3800219963887203E-3</v>
      </c>
      <c r="AF240" s="12">
        <v>2.58157396701067E-2</v>
      </c>
      <c r="AG240" s="18">
        <v>237</v>
      </c>
      <c r="AH240" s="18">
        <v>2.9197964140931801E-4</v>
      </c>
      <c r="AI240" s="18">
        <v>4.19293658638672E-3</v>
      </c>
      <c r="AJ240" s="18">
        <v>6.9636073762072495E-2</v>
      </c>
      <c r="AK240" s="18">
        <v>3.3575986790896403E-4</v>
      </c>
      <c r="AL240" s="18">
        <v>4.1243923182071301E-3</v>
      </c>
      <c r="AM240" s="18">
        <v>8.1408324428001694E-2</v>
      </c>
      <c r="AN240" s="19">
        <v>-1.38830990244996E-4</v>
      </c>
      <c r="AO240" s="18">
        <v>4.1318618887456401E-3</v>
      </c>
      <c r="AP240" s="19">
        <f t="shared" si="29"/>
        <v>-3.3600104258843612E-2</v>
      </c>
      <c r="AQ240" s="18">
        <v>-1.5832920292999E-4</v>
      </c>
      <c r="AR240" s="18">
        <v>4.1582053423539498E-3</v>
      </c>
      <c r="AS240" s="19">
        <f t="shared" si="30"/>
        <v>-3.807633098762752E-2</v>
      </c>
      <c r="AT240" s="19">
        <v>1.1487761240018301E-4</v>
      </c>
      <c r="AU240" s="18">
        <v>4.7329969776378896E-3</v>
      </c>
      <c r="AV240" s="19">
        <f t="shared" si="31"/>
        <v>2.4271642881444497E-2</v>
      </c>
    </row>
    <row r="241" spans="1:48" x14ac:dyDescent="0.25">
      <c r="A241" s="15">
        <v>238</v>
      </c>
      <c r="B241" s="15">
        <v>2.9399627556211499E-4</v>
      </c>
      <c r="C241" s="15">
        <v>4.2086828787741004E-3</v>
      </c>
      <c r="D241" s="15">
        <v>6.9854698971225204E-2</v>
      </c>
      <c r="E241" s="15">
        <v>3.3764777865061903E-4</v>
      </c>
      <c r="F241" s="15">
        <v>4.1399021702435901E-3</v>
      </c>
      <c r="G241" s="15">
        <v>8.1559361735050698E-2</v>
      </c>
      <c r="H241" s="16">
        <v>-2.1724606615104399E-4</v>
      </c>
      <c r="I241" s="15">
        <v>5.7484304460465804E-3</v>
      </c>
      <c r="J241" s="16">
        <f t="shared" si="24"/>
        <v>-3.7792240541146771E-2</v>
      </c>
      <c r="K241" s="15">
        <v>-1.86019433627227E-4</v>
      </c>
      <c r="L241" s="15">
        <v>5.76161362545413E-3</v>
      </c>
      <c r="M241" s="16">
        <f t="shared" si="25"/>
        <v>-3.2285995854601401E-2</v>
      </c>
      <c r="N241" s="16">
        <v>1.5958003543252699E-4</v>
      </c>
      <c r="O241" s="15">
        <v>6.1560866656502804E-3</v>
      </c>
      <c r="P241" s="16">
        <f t="shared" si="26"/>
        <v>2.5922317878166228E-2</v>
      </c>
      <c r="Q241" s="12">
        <v>238</v>
      </c>
      <c r="R241" s="12">
        <v>2.9399627556211499E-4</v>
      </c>
      <c r="S241" s="12">
        <v>4.2086828787741004E-3</v>
      </c>
      <c r="T241" s="12">
        <v>6.9854698971225204E-2</v>
      </c>
      <c r="U241" s="12">
        <v>3.3764777865061903E-4</v>
      </c>
      <c r="V241" s="12">
        <v>4.1399021702435901E-3</v>
      </c>
      <c r="W241" s="12">
        <v>8.1559361735050698E-2</v>
      </c>
      <c r="X241" s="13">
        <v>-1.7597914478474099E-4</v>
      </c>
      <c r="Y241" s="12">
        <v>4.8790948859351799E-3</v>
      </c>
      <c r="Z241" s="13">
        <f t="shared" si="27"/>
        <v>-3.6067989842138708E-2</v>
      </c>
      <c r="AA241" s="12">
        <v>-1.7489684453184299E-4</v>
      </c>
      <c r="AB241" s="12">
        <v>4.8959498094977199E-3</v>
      </c>
      <c r="AC241" s="13">
        <f t="shared" si="28"/>
        <v>-3.572276092221334E-2</v>
      </c>
      <c r="AD241" s="13">
        <v>1.4212971966408501E-4</v>
      </c>
      <c r="AE241" s="12">
        <v>5.4011196017780096E-3</v>
      </c>
      <c r="AF241" s="12">
        <v>2.6314862499489299E-2</v>
      </c>
      <c r="AG241" s="18">
        <v>238</v>
      </c>
      <c r="AH241" s="18">
        <v>2.9399627556211499E-4</v>
      </c>
      <c r="AI241" s="18">
        <v>4.2086828787741004E-3</v>
      </c>
      <c r="AJ241" s="18">
        <v>6.9854698971225204E-2</v>
      </c>
      <c r="AK241" s="18">
        <v>3.3764777865061903E-4</v>
      </c>
      <c r="AL241" s="18">
        <v>4.1399021702435901E-3</v>
      </c>
      <c r="AM241" s="18">
        <v>8.1559361735050698E-2</v>
      </c>
      <c r="AN241" s="19">
        <v>-1.37459858932084E-4</v>
      </c>
      <c r="AO241" s="18">
        <v>4.1457838671616898E-3</v>
      </c>
      <c r="AP241" s="19">
        <f t="shared" si="29"/>
        <v>-3.3156542486666711E-2</v>
      </c>
      <c r="AQ241" s="18">
        <v>-1.5709778821329799E-4</v>
      </c>
      <c r="AR241" s="18">
        <v>4.1739008802411199E-3</v>
      </c>
      <c r="AS241" s="19">
        <f t="shared" si="30"/>
        <v>-3.7638121441020585E-2</v>
      </c>
      <c r="AT241" s="19">
        <v>1.19968030875128E-4</v>
      </c>
      <c r="AU241" s="18">
        <v>4.7210293264644803E-3</v>
      </c>
      <c r="AV241" s="19">
        <f t="shared" si="31"/>
        <v>2.5411414032661932E-2</v>
      </c>
    </row>
    <row r="242" spans="1:48" x14ac:dyDescent="0.25">
      <c r="A242" s="15">
        <v>239</v>
      </c>
      <c r="B242" s="15">
        <v>2.9598719910246498E-4</v>
      </c>
      <c r="C242" s="15">
        <v>4.22438427545612E-3</v>
      </c>
      <c r="D242" s="15">
        <v>7.0066352822626798E-2</v>
      </c>
      <c r="E242" s="15">
        <v>3.39292133228576E-4</v>
      </c>
      <c r="F242" s="15">
        <v>4.1553697515766897E-3</v>
      </c>
      <c r="G242" s="15">
        <v>8.1651490363724502E-2</v>
      </c>
      <c r="H242" s="16">
        <v>-2.1671673287374199E-4</v>
      </c>
      <c r="I242" s="15">
        <v>5.7634526196218604E-3</v>
      </c>
      <c r="J242" s="16">
        <f t="shared" si="24"/>
        <v>-3.7601893721815785E-2</v>
      </c>
      <c r="K242" s="15">
        <v>-1.85283572076433E-4</v>
      </c>
      <c r="L242" s="15">
        <v>5.7806071920453303E-3</v>
      </c>
      <c r="M242" s="16">
        <f t="shared" si="25"/>
        <v>-3.2052614184094878E-2</v>
      </c>
      <c r="N242" s="16">
        <v>1.6350808154875601E-4</v>
      </c>
      <c r="O242" s="15">
        <v>6.1716731250423601E-3</v>
      </c>
      <c r="P242" s="16">
        <f t="shared" si="26"/>
        <v>2.6493315221977794E-2</v>
      </c>
      <c r="Q242" s="12">
        <v>239</v>
      </c>
      <c r="R242" s="12">
        <v>2.9598719910246498E-4</v>
      </c>
      <c r="S242" s="12">
        <v>4.22438427545612E-3</v>
      </c>
      <c r="T242" s="12">
        <v>7.0066352822626798E-2</v>
      </c>
      <c r="U242" s="12">
        <v>3.39292133228576E-4</v>
      </c>
      <c r="V242" s="12">
        <v>4.1553697515766897E-3</v>
      </c>
      <c r="W242" s="12">
        <v>8.1651490363724502E-2</v>
      </c>
      <c r="X242" s="13">
        <v>-1.7506035207925599E-4</v>
      </c>
      <c r="Y242" s="12">
        <v>4.8964563968655504E-3</v>
      </c>
      <c r="Z242" s="13">
        <f t="shared" si="27"/>
        <v>-3.5752458081995842E-2</v>
      </c>
      <c r="AA242" s="12">
        <v>-1.7362036095636599E-4</v>
      </c>
      <c r="AB242" s="12">
        <v>4.9130059853554299E-3</v>
      </c>
      <c r="AC242" s="13">
        <f t="shared" si="28"/>
        <v>-3.5338927221723195E-2</v>
      </c>
      <c r="AD242" s="13">
        <v>1.4513235018365201E-4</v>
      </c>
      <c r="AE242" s="12">
        <v>5.4170008097569299E-3</v>
      </c>
      <c r="AF242" s="12">
        <v>2.6792011904861399E-2</v>
      </c>
      <c r="AG242" s="18">
        <v>239</v>
      </c>
      <c r="AH242" s="18">
        <v>2.9598719910246498E-4</v>
      </c>
      <c r="AI242" s="18">
        <v>4.22438427545612E-3</v>
      </c>
      <c r="AJ242" s="18">
        <v>7.0066352822626798E-2</v>
      </c>
      <c r="AK242" s="18">
        <v>3.39292133228576E-4</v>
      </c>
      <c r="AL242" s="18">
        <v>4.1553697515766897E-3</v>
      </c>
      <c r="AM242" s="18">
        <v>8.1651490363724502E-2</v>
      </c>
      <c r="AN242" s="19">
        <v>-1.3585647404818201E-4</v>
      </c>
      <c r="AO242" s="18">
        <v>4.1588627552564296E-3</v>
      </c>
      <c r="AP242" s="19">
        <f t="shared" si="29"/>
        <v>-3.2666736567940745E-2</v>
      </c>
      <c r="AQ242" s="18">
        <v>-1.59906531409319E-4</v>
      </c>
      <c r="AR242" s="18">
        <v>4.2243527009244398E-3</v>
      </c>
      <c r="AS242" s="19">
        <f t="shared" si="30"/>
        <v>-3.7853499158421532E-2</v>
      </c>
      <c r="AT242" s="19">
        <v>1.22740075845077E-4</v>
      </c>
      <c r="AU242" s="18">
        <v>4.7378965951754099E-3</v>
      </c>
      <c r="AV242" s="19">
        <f t="shared" si="31"/>
        <v>2.5906026731369138E-2</v>
      </c>
    </row>
    <row r="243" spans="1:48" x14ac:dyDescent="0.25">
      <c r="A243" s="15">
        <v>240</v>
      </c>
      <c r="B243" s="15">
        <v>2.9786949693160299E-4</v>
      </c>
      <c r="C243" s="15">
        <v>4.2400117371908502E-3</v>
      </c>
      <c r="D243" s="15">
        <v>7.0252045370268704E-2</v>
      </c>
      <c r="E243" s="15">
        <v>3.4092787506724998E-4</v>
      </c>
      <c r="F243" s="15">
        <v>4.1706022562543197E-3</v>
      </c>
      <c r="G243" s="15">
        <v>8.1745478019628504E-2</v>
      </c>
      <c r="H243" s="16">
        <v>-2.17767577195846E-4</v>
      </c>
      <c r="I243" s="15">
        <v>5.7821628409270003E-3</v>
      </c>
      <c r="J243" s="16">
        <f t="shared" si="24"/>
        <v>-3.7661958541612667E-2</v>
      </c>
      <c r="K243" s="15">
        <v>-1.8272107510982201E-4</v>
      </c>
      <c r="L243" s="15">
        <v>5.8005468685176703E-3</v>
      </c>
      <c r="M243" s="16">
        <f t="shared" si="25"/>
        <v>-3.1500663515286166E-2</v>
      </c>
      <c r="N243" s="16">
        <v>1.66577989216933E-4</v>
      </c>
      <c r="O243" s="15">
        <v>6.1904717376092804E-3</v>
      </c>
      <c r="P243" s="16">
        <f t="shared" si="26"/>
        <v>2.6908771460002551E-2</v>
      </c>
      <c r="Q243" s="12">
        <v>240</v>
      </c>
      <c r="R243" s="12">
        <v>2.9786949693160299E-4</v>
      </c>
      <c r="S243" s="12">
        <v>4.2400117371908502E-3</v>
      </c>
      <c r="T243" s="12">
        <v>7.0252045370268704E-2</v>
      </c>
      <c r="U243" s="12">
        <v>3.4092787506724998E-4</v>
      </c>
      <c r="V243" s="12">
        <v>4.1706022562543197E-3</v>
      </c>
      <c r="W243" s="12">
        <v>8.1745478019628504E-2</v>
      </c>
      <c r="X243" s="13">
        <v>-1.7437008625292001E-4</v>
      </c>
      <c r="Y243" s="12">
        <v>4.91474065966161E-3</v>
      </c>
      <c r="Z243" s="13">
        <f t="shared" si="27"/>
        <v>-3.5479000486045124E-2</v>
      </c>
      <c r="AA243" s="12">
        <v>-1.7056703286035601E-4</v>
      </c>
      <c r="AB243" s="12">
        <v>4.9316197093151699E-3</v>
      </c>
      <c r="AC243" s="13">
        <f t="shared" si="28"/>
        <v>-3.4586412358231455E-2</v>
      </c>
      <c r="AD243" s="13">
        <v>1.4687027000157799E-4</v>
      </c>
      <c r="AE243" s="12">
        <v>5.4355504753155499E-3</v>
      </c>
      <c r="AF243" s="12">
        <v>2.7020312049084901E-2</v>
      </c>
      <c r="AG243" s="18">
        <v>240</v>
      </c>
      <c r="AH243" s="18">
        <v>2.9786949693160299E-4</v>
      </c>
      <c r="AI243" s="18">
        <v>4.2400117371908502E-3</v>
      </c>
      <c r="AJ243" s="18">
        <v>7.0252045370268704E-2</v>
      </c>
      <c r="AK243" s="18">
        <v>3.4092787506724998E-4</v>
      </c>
      <c r="AL243" s="18">
        <v>4.1706022562543197E-3</v>
      </c>
      <c r="AM243" s="18">
        <v>8.1745478019628504E-2</v>
      </c>
      <c r="AN243" s="19">
        <v>-1.3435549538735899E-4</v>
      </c>
      <c r="AO243" s="18">
        <v>4.1752857831941397E-3</v>
      </c>
      <c r="AP243" s="19">
        <f t="shared" si="29"/>
        <v>-3.2178754309022548E-2</v>
      </c>
      <c r="AQ243" s="18">
        <v>-1.56257340005362E-4</v>
      </c>
      <c r="AR243" s="18">
        <v>4.2055076025100903E-3</v>
      </c>
      <c r="AS243" s="19">
        <f t="shared" si="30"/>
        <v>-3.71554054288473E-2</v>
      </c>
      <c r="AT243" s="19">
        <v>1.2537082397621899E-4</v>
      </c>
      <c r="AU243" s="18">
        <v>4.7545221693221203E-3</v>
      </c>
      <c r="AV243" s="19">
        <f t="shared" si="31"/>
        <v>2.6368753685734488E-2</v>
      </c>
    </row>
  </sheetData>
  <mergeCells count="18">
    <mergeCell ref="AG1:AV1"/>
    <mergeCell ref="AH2:AJ2"/>
    <mergeCell ref="AK2:AM2"/>
    <mergeCell ref="AN2:AP2"/>
    <mergeCell ref="AQ2:AS2"/>
    <mergeCell ref="AT2:AV2"/>
    <mergeCell ref="Q1:AF1"/>
    <mergeCell ref="R2:T2"/>
    <mergeCell ref="U2:W2"/>
    <mergeCell ref="X2:Z2"/>
    <mergeCell ref="AA2:AC2"/>
    <mergeCell ref="AD2:AF2"/>
    <mergeCell ref="A1:P1"/>
    <mergeCell ref="B2:D2"/>
    <mergeCell ref="E2:G2"/>
    <mergeCell ref="H2:J2"/>
    <mergeCell ref="K2:M2"/>
    <mergeCell ref="N2:P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380"/>
  <sheetViews>
    <sheetView workbookViewId="0">
      <selection activeCell="I19" sqref="I19"/>
    </sheetView>
  </sheetViews>
  <sheetFormatPr defaultRowHeight="15" x14ac:dyDescent="0.25"/>
  <sheetData>
    <row r="1" spans="1:3" x14ac:dyDescent="0.25">
      <c r="A1" t="s">
        <v>1</v>
      </c>
      <c r="B1" t="s">
        <v>0</v>
      </c>
      <c r="C1" t="s">
        <v>2</v>
      </c>
    </row>
    <row r="2" spans="1:3" x14ac:dyDescent="0.25">
      <c r="A2" s="1">
        <v>3.7358338202247197E-5</v>
      </c>
      <c r="B2" s="1">
        <v>4.1502504494382003E-5</v>
      </c>
      <c r="C2">
        <v>-4.07420584269663E-4</v>
      </c>
    </row>
    <row r="3" spans="1:3" x14ac:dyDescent="0.25">
      <c r="A3" s="1">
        <v>5.2152215730337001E-5</v>
      </c>
      <c r="B3">
        <v>-1.7944662921348301E-4</v>
      </c>
      <c r="C3">
        <v>-2.15345775280899E-4</v>
      </c>
    </row>
    <row r="4" spans="1:3" x14ac:dyDescent="0.25">
      <c r="A4" s="1">
        <v>1.80819303370786E-5</v>
      </c>
      <c r="B4">
        <v>1.3024029775280901E-4</v>
      </c>
      <c r="C4">
        <v>1.18596961797753E-4</v>
      </c>
    </row>
    <row r="5" spans="1:3" x14ac:dyDescent="0.25">
      <c r="A5" s="1">
        <v>-8.0491061685393202E-5</v>
      </c>
      <c r="B5">
        <v>2.29647282022472E-4</v>
      </c>
      <c r="C5" s="1">
        <v>-2.4884332584269601E-5</v>
      </c>
    </row>
    <row r="6" spans="1:3" x14ac:dyDescent="0.25">
      <c r="A6" s="1">
        <v>5.8571837303370801E-5</v>
      </c>
      <c r="B6">
        <v>1.62439384269663E-4</v>
      </c>
      <c r="C6">
        <v>8.3497844269662903E-4</v>
      </c>
    </row>
    <row r="7" spans="1:3" x14ac:dyDescent="0.25">
      <c r="A7" s="1">
        <v>3.95564949438202E-5</v>
      </c>
      <c r="B7">
        <v>-1.60274947191011E-4</v>
      </c>
      <c r="C7" s="1">
        <v>3.7096910112359599E-5</v>
      </c>
    </row>
    <row r="8" spans="1:3" x14ac:dyDescent="0.25">
      <c r="A8" s="1">
        <v>2.7490851685393302E-5</v>
      </c>
      <c r="B8">
        <v>1.76849268539326E-4</v>
      </c>
      <c r="C8">
        <v>-1.6385797191011199E-4</v>
      </c>
    </row>
    <row r="9" spans="1:3" x14ac:dyDescent="0.25">
      <c r="A9" s="1">
        <v>3.7475359550561798E-5</v>
      </c>
      <c r="B9">
        <v>1.5870568426966299E-4</v>
      </c>
      <c r="C9">
        <v>2.70129394382023E-4</v>
      </c>
    </row>
    <row r="10" spans="1:3" x14ac:dyDescent="0.25">
      <c r="A10" s="1">
        <v>-1.34289348314607E-5</v>
      </c>
      <c r="B10" s="1">
        <v>-9.8631774494382105E-5</v>
      </c>
      <c r="C10">
        <v>1.0381232247191E-4</v>
      </c>
    </row>
    <row r="11" spans="1:3" x14ac:dyDescent="0.25">
      <c r="A11" s="1">
        <v>7.4645000000000003E-6</v>
      </c>
      <c r="B11">
        <v>1.5715725966292099E-4</v>
      </c>
      <c r="C11">
        <v>3.44326324719101E-4</v>
      </c>
    </row>
    <row r="12" spans="1:3" x14ac:dyDescent="0.25">
      <c r="A12" s="1">
        <v>-2.3803711235955099E-5</v>
      </c>
      <c r="B12">
        <v>2.3647680224719099E-4</v>
      </c>
      <c r="C12">
        <v>3.64615015730337E-4</v>
      </c>
    </row>
    <row r="13" spans="1:3" x14ac:dyDescent="0.25">
      <c r="A13" s="1">
        <v>-1.02611247191011E-5</v>
      </c>
      <c r="B13">
        <v>-1.2607410595505601E-4</v>
      </c>
      <c r="C13">
        <v>1.57022300449438E-4</v>
      </c>
    </row>
    <row r="14" spans="1:3" x14ac:dyDescent="0.25">
      <c r="A14">
        <v>1.10636971910112E-4</v>
      </c>
      <c r="B14" s="1">
        <v>-9.3915843820224697E-5</v>
      </c>
      <c r="C14" s="1">
        <v>9.3798928089887601E-5</v>
      </c>
    </row>
    <row r="15" spans="1:3" x14ac:dyDescent="0.25">
      <c r="A15" s="1">
        <v>-8.3495951685393305E-5</v>
      </c>
      <c r="B15" s="1">
        <v>6.3886807865168497E-5</v>
      </c>
      <c r="C15" s="1">
        <v>-6.2528212359550499E-5</v>
      </c>
    </row>
    <row r="16" spans="1:3" x14ac:dyDescent="0.25">
      <c r="A16" s="1">
        <v>-6.2701076404494393E-5</v>
      </c>
      <c r="B16">
        <v>1.7962622640449401E-4</v>
      </c>
      <c r="C16">
        <v>3.5570127191011198E-4</v>
      </c>
    </row>
    <row r="17" spans="1:3" x14ac:dyDescent="0.25">
      <c r="A17" s="1">
        <v>-6.0989951685393301E-5</v>
      </c>
      <c r="B17" s="1">
        <v>4.1218403370786497E-6</v>
      </c>
      <c r="C17" s="1">
        <v>9.2016574157303401E-5</v>
      </c>
    </row>
    <row r="18" spans="1:3" x14ac:dyDescent="0.25">
      <c r="A18">
        <v>-1.5338265617977499E-4</v>
      </c>
      <c r="B18" s="1">
        <v>-5.1639146067415702E-5</v>
      </c>
      <c r="C18" s="1">
        <v>7.2952123595505604E-5</v>
      </c>
    </row>
    <row r="19" spans="1:3" x14ac:dyDescent="0.25">
      <c r="A19" s="1">
        <v>-5.1871258426966301E-5</v>
      </c>
      <c r="B19" s="1">
        <v>-6.51534292134832E-5</v>
      </c>
      <c r="C19">
        <v>-2.21165447865169E-4</v>
      </c>
    </row>
    <row r="20" spans="1:3" x14ac:dyDescent="0.25">
      <c r="A20" s="1">
        <v>1.1077664044943801E-5</v>
      </c>
      <c r="B20">
        <v>2.10207133707865E-4</v>
      </c>
      <c r="C20" s="1">
        <v>-4.3235183146067399E-5</v>
      </c>
    </row>
    <row r="21" spans="1:3" x14ac:dyDescent="0.25">
      <c r="A21" s="1">
        <v>-7.0120673033707893E-5</v>
      </c>
      <c r="B21" s="1">
        <v>-9.2827337078651701E-6</v>
      </c>
      <c r="C21">
        <v>1.7962338258426999E-4</v>
      </c>
    </row>
    <row r="22" spans="1:3" x14ac:dyDescent="0.25">
      <c r="A22">
        <v>1.5671352808988801E-4</v>
      </c>
      <c r="B22" s="1">
        <v>-1.30499606741573E-5</v>
      </c>
      <c r="C22">
        <v>-2.24228017977528E-4</v>
      </c>
    </row>
    <row r="23" spans="1:3" x14ac:dyDescent="0.25">
      <c r="A23" s="1">
        <v>3.7246552056179798E-5</v>
      </c>
      <c r="B23">
        <v>1.43235702247191E-4</v>
      </c>
      <c r="C23">
        <v>-1.32255887640449E-4</v>
      </c>
    </row>
    <row r="24" spans="1:3" x14ac:dyDescent="0.25">
      <c r="A24" s="1">
        <v>-9.4001348314606795E-5</v>
      </c>
      <c r="B24">
        <v>1.0816197752809001E-4</v>
      </c>
      <c r="C24">
        <v>1.5218058314606699E-4</v>
      </c>
    </row>
    <row r="25" spans="1:3" x14ac:dyDescent="0.25">
      <c r="A25" s="1">
        <v>-2.62007783146067E-5</v>
      </c>
      <c r="B25">
        <v>1.7444935505618001E-4</v>
      </c>
      <c r="C25">
        <v>1.4899287415730299E-4</v>
      </c>
    </row>
    <row r="26" spans="1:3" x14ac:dyDescent="0.25">
      <c r="A26" s="1">
        <v>-4.9447618202247202E-5</v>
      </c>
      <c r="B26" s="1">
        <v>5.32770786516852E-7</v>
      </c>
      <c r="C26" s="1">
        <v>3.7436742808988803E-5</v>
      </c>
    </row>
    <row r="27" spans="1:3" x14ac:dyDescent="0.25">
      <c r="A27" s="1">
        <v>-9.85867391011236E-5</v>
      </c>
      <c r="B27" s="1">
        <v>2.2401168539325899E-5</v>
      </c>
      <c r="C27">
        <v>-2.6552686292134802E-4</v>
      </c>
    </row>
    <row r="28" spans="1:3" x14ac:dyDescent="0.25">
      <c r="A28" s="1">
        <v>5.9883558202247197E-5</v>
      </c>
      <c r="B28">
        <v>-1.4583670887640399E-4</v>
      </c>
      <c r="C28">
        <v>-1.24397052808989E-4</v>
      </c>
    </row>
    <row r="29" spans="1:3" x14ac:dyDescent="0.25">
      <c r="A29" s="1">
        <v>9.63360824719101E-5</v>
      </c>
      <c r="B29">
        <v>-2.21632561123596E-4</v>
      </c>
      <c r="C29" s="1">
        <v>-1.0695012808988801E-5</v>
      </c>
    </row>
    <row r="30" spans="1:3" x14ac:dyDescent="0.25">
      <c r="A30">
        <v>1.2826477415730299E-4</v>
      </c>
      <c r="B30" s="1">
        <v>4.4691939325842697E-5</v>
      </c>
      <c r="C30" s="1">
        <v>7.6443138202247199E-5</v>
      </c>
    </row>
    <row r="31" spans="1:3" x14ac:dyDescent="0.25">
      <c r="A31">
        <v>1.5321045505618E-4</v>
      </c>
      <c r="B31" s="1">
        <v>4.0910014606741597E-5</v>
      </c>
      <c r="C31" s="1">
        <v>-1.7378703370786499E-5</v>
      </c>
    </row>
    <row r="32" spans="1:3" x14ac:dyDescent="0.25">
      <c r="A32" s="1">
        <v>-6.86573419101123E-5</v>
      </c>
      <c r="B32" s="1">
        <v>6.0146705280898899E-5</v>
      </c>
      <c r="C32">
        <v>-1.98901977752809E-4</v>
      </c>
    </row>
    <row r="33" spans="1:3" x14ac:dyDescent="0.25">
      <c r="A33" s="1">
        <v>1.6023303370786499E-6</v>
      </c>
      <c r="B33" s="1">
        <v>2.99756629213481E-6</v>
      </c>
      <c r="C33">
        <v>-1.2799600438202199E-4</v>
      </c>
    </row>
    <row r="34" spans="1:3" x14ac:dyDescent="0.25">
      <c r="A34" s="1">
        <v>3.8564213483146097E-5</v>
      </c>
      <c r="B34">
        <v>-1.28272491011236E-4</v>
      </c>
      <c r="C34">
        <v>2.6124642303370802E-4</v>
      </c>
    </row>
    <row r="35" spans="1:3" x14ac:dyDescent="0.25">
      <c r="A35" s="1">
        <v>7.3190001123595502E-5</v>
      </c>
      <c r="B35" s="1">
        <v>-7.4422053932584296E-5</v>
      </c>
      <c r="C35" s="1">
        <v>1.8142335955056201E-5</v>
      </c>
    </row>
    <row r="36" spans="1:3" x14ac:dyDescent="0.25">
      <c r="A36" s="1">
        <v>3.9811643820224701E-5</v>
      </c>
      <c r="B36" s="1">
        <v>-7.4443900000000001E-5</v>
      </c>
      <c r="C36" s="1">
        <v>-2.8539513483146101E-5</v>
      </c>
    </row>
    <row r="37" spans="1:3" x14ac:dyDescent="0.25">
      <c r="A37">
        <v>1.29264397977528E-4</v>
      </c>
      <c r="B37" s="1">
        <v>2.2681816853932601E-5</v>
      </c>
      <c r="C37" s="1">
        <v>-9.1161616853932602E-5</v>
      </c>
    </row>
    <row r="38" spans="1:3" x14ac:dyDescent="0.25">
      <c r="A38" s="1">
        <v>7.8451730337078694E-5</v>
      </c>
      <c r="B38" s="1">
        <v>7.4595453932584297E-5</v>
      </c>
      <c r="C38" s="1">
        <v>7.9880766292134799E-6</v>
      </c>
    </row>
    <row r="39" spans="1:3" x14ac:dyDescent="0.25">
      <c r="A39" s="1">
        <v>2.58544561797753E-5</v>
      </c>
      <c r="B39">
        <v>-2.3367862808988801E-4</v>
      </c>
      <c r="C39">
        <v>-1.2067720112359601E-4</v>
      </c>
    </row>
    <row r="40" spans="1:3" x14ac:dyDescent="0.25">
      <c r="A40" s="1">
        <v>-1.43015730337078E-5</v>
      </c>
      <c r="B40" s="1">
        <v>6.9773561797752696E-6</v>
      </c>
      <c r="C40">
        <v>-1.6591204157303399E-4</v>
      </c>
    </row>
    <row r="41" spans="1:3" x14ac:dyDescent="0.25">
      <c r="A41" s="1">
        <v>-9.87059111235955E-5</v>
      </c>
      <c r="B41" s="1">
        <v>5.60152180898877E-5</v>
      </c>
      <c r="C41" s="1">
        <v>-6.6316908988763999E-5</v>
      </c>
    </row>
    <row r="42" spans="1:3" x14ac:dyDescent="0.25">
      <c r="A42" s="1">
        <v>-7.6678858426966297E-5</v>
      </c>
      <c r="B42">
        <v>-1.52437539325843E-4</v>
      </c>
      <c r="C42">
        <v>-1.33070500898876E-4</v>
      </c>
    </row>
    <row r="43" spans="1:3" x14ac:dyDescent="0.25">
      <c r="A43" s="1">
        <v>-1.07619404494382E-5</v>
      </c>
      <c r="B43" s="1">
        <v>-3.8922282022471902E-5</v>
      </c>
      <c r="C43" s="1">
        <v>-2.96194685393259E-5</v>
      </c>
    </row>
    <row r="44" spans="1:3" x14ac:dyDescent="0.25">
      <c r="A44" s="1">
        <v>4.8902864044943802E-5</v>
      </c>
      <c r="B44">
        <v>1.4308926067415701E-4</v>
      </c>
      <c r="C44">
        <v>2.6072480674157301E-4</v>
      </c>
    </row>
    <row r="45" spans="1:3" x14ac:dyDescent="0.25">
      <c r="A45" s="1">
        <v>1.05725516853933E-5</v>
      </c>
      <c r="B45" s="1">
        <v>-3.6107046067415702E-5</v>
      </c>
      <c r="C45">
        <v>-2.4046494382022501E-4</v>
      </c>
    </row>
    <row r="46" spans="1:3" x14ac:dyDescent="0.25">
      <c r="A46" s="1">
        <v>1.0101378651685401E-5</v>
      </c>
      <c r="B46" s="1">
        <v>7.3842330337078697E-5</v>
      </c>
      <c r="C46">
        <v>-2.0034864134831499E-4</v>
      </c>
    </row>
    <row r="47" spans="1:3" x14ac:dyDescent="0.25">
      <c r="A47" s="1">
        <v>1.6349650561797801E-5</v>
      </c>
      <c r="B47">
        <v>1.9364863056179799E-4</v>
      </c>
      <c r="C47" s="1">
        <v>7.0993289887640398E-5</v>
      </c>
    </row>
    <row r="48" spans="1:3" x14ac:dyDescent="0.25">
      <c r="A48" s="1">
        <v>-9.0926186179775295E-5</v>
      </c>
      <c r="B48" s="1">
        <v>-8.2780751685393201E-5</v>
      </c>
      <c r="C48">
        <v>2.5228162696629201E-4</v>
      </c>
    </row>
    <row r="49" spans="1:3" x14ac:dyDescent="0.25">
      <c r="A49" s="1">
        <v>7.7694870786517002E-6</v>
      </c>
      <c r="B49" s="1">
        <v>8.4432723595505794E-6</v>
      </c>
      <c r="C49" s="1">
        <v>9.0564186067415702E-5</v>
      </c>
    </row>
    <row r="50" spans="1:3" x14ac:dyDescent="0.25">
      <c r="A50" s="1">
        <v>9.3695398876404393E-6</v>
      </c>
      <c r="B50">
        <v>1.09845657640449E-4</v>
      </c>
      <c r="C50">
        <v>1.32798179775281E-4</v>
      </c>
    </row>
    <row r="51" spans="1:3" x14ac:dyDescent="0.25">
      <c r="A51" s="1">
        <v>-9.6542425617977601E-5</v>
      </c>
      <c r="B51" s="1">
        <v>-5.4023483146067497E-6</v>
      </c>
      <c r="C51">
        <v>3.5704340966292102E-4</v>
      </c>
    </row>
    <row r="52" spans="1:3" x14ac:dyDescent="0.25">
      <c r="A52" s="1">
        <v>-1.11387871910112E-5</v>
      </c>
      <c r="B52" s="1">
        <v>-9.5895761797752798E-5</v>
      </c>
      <c r="C52">
        <v>1.4974966741572999E-4</v>
      </c>
    </row>
    <row r="53" spans="1:3" x14ac:dyDescent="0.25">
      <c r="A53" s="1">
        <v>-1.8805544494382E-5</v>
      </c>
      <c r="B53" s="1">
        <v>-4.0744277977528103E-5</v>
      </c>
      <c r="C53">
        <v>1.6593673707865201E-4</v>
      </c>
    </row>
    <row r="54" spans="1:3" x14ac:dyDescent="0.25">
      <c r="A54" s="1">
        <v>-2.6887332808988801E-5</v>
      </c>
      <c r="B54">
        <v>1.2840548415730301E-4</v>
      </c>
      <c r="C54">
        <v>-1.4418115617977501E-4</v>
      </c>
    </row>
    <row r="55" spans="1:3" x14ac:dyDescent="0.25">
      <c r="A55" s="1">
        <v>4.1252737528089901E-5</v>
      </c>
      <c r="B55">
        <v>1.4284733011236001E-4</v>
      </c>
      <c r="C55">
        <v>-1.0290160752809001E-4</v>
      </c>
    </row>
    <row r="56" spans="1:3" x14ac:dyDescent="0.25">
      <c r="A56" s="1">
        <v>-1.59196269662921E-5</v>
      </c>
      <c r="B56">
        <v>3.7213602471910102E-4</v>
      </c>
      <c r="C56">
        <v>-1.35512713483146E-4</v>
      </c>
    </row>
    <row r="57" spans="1:3" x14ac:dyDescent="0.25">
      <c r="A57" s="1">
        <v>-1.35381134831461E-5</v>
      </c>
      <c r="B57">
        <v>2.0035776966292101E-4</v>
      </c>
      <c r="C57">
        <v>1.05160806741573E-4</v>
      </c>
    </row>
    <row r="58" spans="1:3" x14ac:dyDescent="0.25">
      <c r="A58" s="1">
        <v>-2.5705377528089901E-5</v>
      </c>
      <c r="B58" s="1">
        <v>1.1356380898876401E-5</v>
      </c>
      <c r="C58">
        <v>2.1681225842696601E-4</v>
      </c>
    </row>
    <row r="59" spans="1:3" x14ac:dyDescent="0.25">
      <c r="A59">
        <v>-1.5399929213483099E-4</v>
      </c>
      <c r="B59" s="1">
        <v>7.4654316853932598E-5</v>
      </c>
      <c r="C59">
        <v>2.5460192134831499E-4</v>
      </c>
    </row>
    <row r="60" spans="1:3" x14ac:dyDescent="0.25">
      <c r="A60">
        <v>1.3879909662921401E-4</v>
      </c>
      <c r="B60" s="1">
        <v>3.3268660674157303E-5</v>
      </c>
      <c r="C60">
        <v>-2.2396516067415699E-4</v>
      </c>
    </row>
    <row r="61" spans="1:3" x14ac:dyDescent="0.25">
      <c r="A61" s="1">
        <v>3.6042831460674099E-6</v>
      </c>
      <c r="B61" s="1">
        <v>-4.8056021348314598E-5</v>
      </c>
      <c r="C61" s="1">
        <v>4.7684296966292099E-5</v>
      </c>
    </row>
    <row r="62" spans="1:3" x14ac:dyDescent="0.25">
      <c r="A62" s="1">
        <v>3.4115810112359202E-6</v>
      </c>
      <c r="B62">
        <v>1.38349783146067E-4</v>
      </c>
      <c r="C62" s="1">
        <v>1.51739078651685E-5</v>
      </c>
    </row>
    <row r="63" spans="1:3" x14ac:dyDescent="0.25">
      <c r="A63" s="1">
        <v>-6.8885115730337099E-5</v>
      </c>
      <c r="B63">
        <v>2.6139601348314603E-4</v>
      </c>
      <c r="C63">
        <v>1.41121715730337E-4</v>
      </c>
    </row>
    <row r="64" spans="1:3" x14ac:dyDescent="0.25">
      <c r="A64">
        <v>1.02448588764045E-4</v>
      </c>
      <c r="B64">
        <v>1.4226956247190999E-4</v>
      </c>
      <c r="C64" s="1">
        <v>-3.0529280898876403E-5</v>
      </c>
    </row>
    <row r="65" spans="1:3" x14ac:dyDescent="0.25">
      <c r="A65">
        <v>-1.2935886853932601E-4</v>
      </c>
      <c r="B65" s="1">
        <v>-2.5836577528089901E-5</v>
      </c>
      <c r="C65" s="1">
        <v>7.2565458651685405E-5</v>
      </c>
    </row>
    <row r="66" spans="1:3" x14ac:dyDescent="0.25">
      <c r="A66" s="1">
        <v>7.9431112359550597E-6</v>
      </c>
      <c r="B66">
        <v>-1.1982967977528099E-4</v>
      </c>
      <c r="C66">
        <v>-1.03782028089888E-4</v>
      </c>
    </row>
    <row r="67" spans="1:3" x14ac:dyDescent="0.25">
      <c r="A67">
        <v>-1.71595333707865E-4</v>
      </c>
      <c r="B67" s="1">
        <v>-2.3978448988764001E-5</v>
      </c>
      <c r="C67">
        <v>1.6852284494382001E-4</v>
      </c>
    </row>
    <row r="68" spans="1:3" x14ac:dyDescent="0.25">
      <c r="A68" s="1">
        <v>-2.05130303370787E-5</v>
      </c>
      <c r="B68" s="1">
        <v>6.3485004494382005E-5</v>
      </c>
      <c r="C68" s="1">
        <v>8.6889486516853904E-5</v>
      </c>
    </row>
    <row r="69" spans="1:3" x14ac:dyDescent="0.25">
      <c r="A69" s="1">
        <v>5.9332822471910097E-5</v>
      </c>
      <c r="B69">
        <v>1.6709309382022499E-4</v>
      </c>
      <c r="C69" s="1">
        <v>7.0487494382022494E-5</v>
      </c>
    </row>
    <row r="70" spans="1:3" x14ac:dyDescent="0.25">
      <c r="A70" s="1">
        <v>-6.93288423595506E-5</v>
      </c>
      <c r="B70" s="1">
        <v>8.2899087528089899E-5</v>
      </c>
      <c r="C70" s="1">
        <v>-5.8075486516853899E-5</v>
      </c>
    </row>
    <row r="71" spans="1:3" x14ac:dyDescent="0.25">
      <c r="A71" s="1">
        <v>-2.05720373033708E-5</v>
      </c>
      <c r="B71">
        <v>1.1956565741573001E-4</v>
      </c>
      <c r="C71" s="1">
        <v>3.3495851685393303E-5</v>
      </c>
    </row>
    <row r="72" spans="1:3" x14ac:dyDescent="0.25">
      <c r="A72">
        <v>-1.12510979224719E-4</v>
      </c>
      <c r="B72" s="1">
        <v>-9.1582001685393299E-5</v>
      </c>
      <c r="C72">
        <v>-1.8955652696629201E-4</v>
      </c>
    </row>
    <row r="73" spans="1:3" x14ac:dyDescent="0.25">
      <c r="A73" s="1">
        <v>3.87733483146068E-6</v>
      </c>
      <c r="B73">
        <v>-1.12483212247191E-4</v>
      </c>
      <c r="C73">
        <v>-1.2955347876404501E-4</v>
      </c>
    </row>
    <row r="74" spans="1:3" x14ac:dyDescent="0.25">
      <c r="A74" s="1">
        <v>-1.56982101123596E-5</v>
      </c>
      <c r="B74" s="1">
        <v>6.6536647528089905E-5</v>
      </c>
      <c r="C74" s="1">
        <v>7.7932151685393303E-5</v>
      </c>
    </row>
    <row r="75" spans="1:3" x14ac:dyDescent="0.25">
      <c r="A75">
        <v>-1.16882958764045E-4</v>
      </c>
      <c r="B75" s="1">
        <v>-8.7419192134831504E-6</v>
      </c>
      <c r="C75">
        <v>1.68755671910112E-4</v>
      </c>
    </row>
    <row r="76" spans="1:3" x14ac:dyDescent="0.25">
      <c r="A76" s="1">
        <v>-5.0737712359550599E-5</v>
      </c>
      <c r="B76">
        <v>1.44854398314607E-4</v>
      </c>
      <c r="C76" s="1">
        <v>3.5334544943820203E-5</v>
      </c>
    </row>
    <row r="77" spans="1:3" x14ac:dyDescent="0.25">
      <c r="A77">
        <v>1.0175929775280899E-4</v>
      </c>
      <c r="B77" s="1">
        <v>3.8054282022472299E-6</v>
      </c>
      <c r="C77" s="1">
        <v>1.3026075280898901E-5</v>
      </c>
    </row>
    <row r="78" spans="1:3" x14ac:dyDescent="0.25">
      <c r="A78">
        <v>1.2834882022471901E-4</v>
      </c>
      <c r="B78">
        <v>1.8758220797752799E-4</v>
      </c>
      <c r="C78">
        <v>2.2121306404494399E-4</v>
      </c>
    </row>
    <row r="79" spans="1:3" x14ac:dyDescent="0.25">
      <c r="A79" s="1">
        <v>4.1570741573033703E-5</v>
      </c>
      <c r="B79">
        <v>1.6991336123595499E-4</v>
      </c>
      <c r="C79" s="1">
        <v>-5.1848285056179801E-5</v>
      </c>
    </row>
    <row r="80" spans="1:3" x14ac:dyDescent="0.25">
      <c r="A80" s="1">
        <v>7.7895939325842706E-5</v>
      </c>
      <c r="B80">
        <v>-1.21132460561798E-4</v>
      </c>
      <c r="C80">
        <v>1.5693285168539301E-4</v>
      </c>
    </row>
    <row r="81" spans="1:3" x14ac:dyDescent="0.25">
      <c r="A81" s="1">
        <v>9.82772483146068E-5</v>
      </c>
      <c r="B81" s="1">
        <v>-6.9002771348314595E-5</v>
      </c>
      <c r="C81" s="1">
        <v>-3.2384422471910103E-5</v>
      </c>
    </row>
    <row r="82" spans="1:3" x14ac:dyDescent="0.25">
      <c r="A82" s="1">
        <v>-9.3803528089887601E-6</v>
      </c>
      <c r="B82" s="1">
        <v>5.0758520224719101E-5</v>
      </c>
      <c r="C82" s="1">
        <v>-3.5505720224719097E-5</v>
      </c>
    </row>
    <row r="83" spans="1:3" x14ac:dyDescent="0.25">
      <c r="A83" s="1">
        <v>3.0972653932584299E-5</v>
      </c>
      <c r="B83">
        <v>-1.2810997146067401E-4</v>
      </c>
      <c r="C83" s="1">
        <v>-5.5207356179775298E-5</v>
      </c>
    </row>
    <row r="84" spans="1:3" x14ac:dyDescent="0.25">
      <c r="A84">
        <v>-1.03279240449438E-4</v>
      </c>
      <c r="B84" s="1">
        <v>-4.9539819213483197E-5</v>
      </c>
      <c r="C84">
        <v>-1.70392594269663E-4</v>
      </c>
    </row>
    <row r="85" spans="1:3" x14ac:dyDescent="0.25">
      <c r="A85">
        <v>1.6664126741573E-4</v>
      </c>
      <c r="B85" s="1">
        <v>6.1256920337078599E-5</v>
      </c>
      <c r="C85">
        <v>1.7638945617977499E-4</v>
      </c>
    </row>
    <row r="86" spans="1:3" x14ac:dyDescent="0.25">
      <c r="A86" s="1">
        <v>6.1596534831460706E-5</v>
      </c>
      <c r="B86">
        <v>-1.24582329977528E-4</v>
      </c>
      <c r="C86" s="1">
        <v>-1.46406880898876E-5</v>
      </c>
    </row>
    <row r="87" spans="1:3" x14ac:dyDescent="0.25">
      <c r="A87" s="1">
        <v>4.4731851685393301E-5</v>
      </c>
      <c r="B87" s="1">
        <v>-7.8848379662921396E-5</v>
      </c>
      <c r="C87" s="1">
        <v>-5.33131884269663E-5</v>
      </c>
    </row>
    <row r="88" spans="1:3" x14ac:dyDescent="0.25">
      <c r="A88" s="1">
        <v>8.1713422921348301E-5</v>
      </c>
      <c r="B88" s="1">
        <v>3.65477611235955E-5</v>
      </c>
      <c r="C88">
        <v>1.9766371011235999E-4</v>
      </c>
    </row>
    <row r="89" spans="1:3" x14ac:dyDescent="0.25">
      <c r="A89">
        <v>1.3667379662921301E-4</v>
      </c>
      <c r="B89">
        <v>-1.21926713483146E-4</v>
      </c>
      <c r="C89" s="1">
        <v>4.2718887640449397E-5</v>
      </c>
    </row>
    <row r="90" spans="1:3" x14ac:dyDescent="0.25">
      <c r="A90">
        <v>1.1247809258427001E-4</v>
      </c>
      <c r="B90" s="1">
        <v>-9.1588815730337097E-5</v>
      </c>
      <c r="C90" s="1">
        <v>7.9252451685393196E-5</v>
      </c>
    </row>
    <row r="91" spans="1:3" x14ac:dyDescent="0.25">
      <c r="A91" s="1">
        <v>8.4252475280898899E-5</v>
      </c>
      <c r="B91">
        <v>-1.9316264157303399E-4</v>
      </c>
      <c r="C91" s="1">
        <v>-2.6373907865168499E-5</v>
      </c>
    </row>
    <row r="92" spans="1:3" x14ac:dyDescent="0.25">
      <c r="A92">
        <v>1.0178478426966301E-4</v>
      </c>
      <c r="B92">
        <v>-1.9863097303370801E-4</v>
      </c>
      <c r="C92" s="1">
        <v>3.1652840449438202E-5</v>
      </c>
    </row>
    <row r="93" spans="1:3" x14ac:dyDescent="0.25">
      <c r="A93" s="1">
        <v>5.6228786516854003E-5</v>
      </c>
      <c r="B93" s="1">
        <v>-9.7881602247190994E-5</v>
      </c>
      <c r="C93">
        <v>1.95083324719101E-4</v>
      </c>
    </row>
    <row r="94" spans="1:3" x14ac:dyDescent="0.25">
      <c r="A94" s="1">
        <v>9.95609202247191E-5</v>
      </c>
      <c r="B94" s="1">
        <v>4.3998949438202301E-5</v>
      </c>
      <c r="C94">
        <v>-1.09548084269663E-4</v>
      </c>
    </row>
    <row r="95" spans="1:3" x14ac:dyDescent="0.25">
      <c r="A95" s="1">
        <v>8.0154104494381998E-5</v>
      </c>
      <c r="B95" s="1">
        <v>2.9724829213483101E-5</v>
      </c>
      <c r="C95">
        <v>-2.6031738651685399E-4</v>
      </c>
    </row>
    <row r="96" spans="1:3" x14ac:dyDescent="0.25">
      <c r="A96" s="1">
        <v>-5.4911098764045001E-5</v>
      </c>
      <c r="B96">
        <v>-1.2065428089887601E-4</v>
      </c>
      <c r="C96">
        <v>1.00248212359551E-4</v>
      </c>
    </row>
    <row r="97" spans="1:3" x14ac:dyDescent="0.25">
      <c r="A97" s="1">
        <v>-5.8878856516853903E-5</v>
      </c>
      <c r="B97" s="1">
        <v>2.0859466292134799E-5</v>
      </c>
      <c r="C97">
        <v>2.9610793213483101E-4</v>
      </c>
    </row>
    <row r="98" spans="1:3" x14ac:dyDescent="0.25">
      <c r="A98" s="1">
        <v>-4.7408005617977597E-5</v>
      </c>
      <c r="B98" s="1">
        <v>8.3082311685393303E-5</v>
      </c>
      <c r="C98" s="1">
        <v>7.7968865168539305E-5</v>
      </c>
    </row>
    <row r="99" spans="1:3" x14ac:dyDescent="0.25">
      <c r="A99" s="1">
        <v>2.4809719101123602E-6</v>
      </c>
      <c r="B99" s="1">
        <v>5.8032973033707897E-5</v>
      </c>
      <c r="C99" s="1">
        <v>4.0553606741573004E-6</v>
      </c>
    </row>
    <row r="100" spans="1:3" x14ac:dyDescent="0.25">
      <c r="A100" s="1">
        <v>3.0278706741573E-5</v>
      </c>
      <c r="B100">
        <v>1.2285664382022499E-4</v>
      </c>
      <c r="C100" s="1">
        <v>-5.9649353033707801E-5</v>
      </c>
    </row>
    <row r="101" spans="1:3" x14ac:dyDescent="0.25">
      <c r="A101" s="1">
        <v>4.2610051685393297E-5</v>
      </c>
      <c r="B101">
        <v>1.9241698651685399E-4</v>
      </c>
      <c r="C101">
        <v>1.8195417977528099E-4</v>
      </c>
    </row>
    <row r="102" spans="1:3" x14ac:dyDescent="0.25">
      <c r="A102" s="1">
        <v>9.0769743820224704E-5</v>
      </c>
      <c r="B102" s="1">
        <v>-1.48527674157303E-5</v>
      </c>
      <c r="C102" s="1">
        <v>-8.2045573033707905E-5</v>
      </c>
    </row>
    <row r="103" spans="1:3" x14ac:dyDescent="0.25">
      <c r="A103" s="1">
        <v>-1.42415389887641E-5</v>
      </c>
      <c r="B103">
        <v>1.09584856179775E-4</v>
      </c>
      <c r="C103">
        <v>-1.5627577640449399E-4</v>
      </c>
    </row>
    <row r="104" spans="1:3" x14ac:dyDescent="0.25">
      <c r="A104" s="1">
        <v>1.8147173258426998E-5</v>
      </c>
      <c r="B104" s="1">
        <v>7.3941001123595495E-5</v>
      </c>
      <c r="C104" s="1">
        <v>7.6847823595505601E-5</v>
      </c>
    </row>
    <row r="105" spans="1:3" x14ac:dyDescent="0.25">
      <c r="A105" s="1">
        <v>1.2970326966292099E-5</v>
      </c>
      <c r="B105" s="1">
        <v>5.83538831460674E-5</v>
      </c>
      <c r="C105" s="1">
        <v>9.7655607865168505E-5</v>
      </c>
    </row>
    <row r="106" spans="1:3" x14ac:dyDescent="0.25">
      <c r="A106" s="1">
        <v>-9.4232539325842895E-6</v>
      </c>
      <c r="B106" s="1">
        <v>-2.0184153932584299E-5</v>
      </c>
      <c r="C106" s="1">
        <v>-5.8819089887640497E-5</v>
      </c>
    </row>
    <row r="107" spans="1:3" x14ac:dyDescent="0.25">
      <c r="A107" s="1">
        <v>2.78638239325843E-5</v>
      </c>
      <c r="B107" s="1">
        <v>-2.2951266292134801E-5</v>
      </c>
      <c r="C107" s="1">
        <v>2.3839702359550599E-5</v>
      </c>
    </row>
    <row r="108" spans="1:3" x14ac:dyDescent="0.25">
      <c r="A108" s="1">
        <v>5.1363125955056202E-5</v>
      </c>
      <c r="B108">
        <v>1.3953498089887601E-4</v>
      </c>
      <c r="C108">
        <v>-1.28300017078652E-4</v>
      </c>
    </row>
    <row r="109" spans="1:3" x14ac:dyDescent="0.25">
      <c r="A109" s="1">
        <v>8.0633896741573005E-5</v>
      </c>
      <c r="B109" s="1">
        <v>7.3172086516853899E-5</v>
      </c>
      <c r="C109" s="1">
        <v>9.4925230337078705E-5</v>
      </c>
    </row>
    <row r="110" spans="1:3" x14ac:dyDescent="0.25">
      <c r="A110" s="1">
        <v>9.6932080000000005E-5</v>
      </c>
      <c r="B110">
        <v>2.05513128089888E-4</v>
      </c>
      <c r="C110">
        <v>1.2407801550561799E-4</v>
      </c>
    </row>
    <row r="111" spans="1:3" x14ac:dyDescent="0.25">
      <c r="A111" s="1">
        <v>-5.7468643707865202E-5</v>
      </c>
      <c r="B111">
        <v>2.1279282584269699E-4</v>
      </c>
      <c r="C111">
        <v>-1.42425853595506E-4</v>
      </c>
    </row>
    <row r="112" spans="1:3" x14ac:dyDescent="0.25">
      <c r="A112" s="1">
        <v>-5.67710808988764E-5</v>
      </c>
      <c r="B112" s="1">
        <v>-8.0091968539325905E-5</v>
      </c>
      <c r="C112" s="1">
        <v>-5.5022238426966297E-5</v>
      </c>
    </row>
    <row r="113" spans="1:3" x14ac:dyDescent="0.25">
      <c r="A113" s="1">
        <v>-8.1828629213483098E-6</v>
      </c>
      <c r="B113">
        <v>-1.15384902247191E-4</v>
      </c>
      <c r="C113" s="1">
        <v>-7.2056411696629305E-5</v>
      </c>
    </row>
    <row r="114" spans="1:3" x14ac:dyDescent="0.25">
      <c r="A114" s="1">
        <v>6.5853213483145798E-6</v>
      </c>
      <c r="B114" s="1">
        <v>-6.8108881685393293E-5</v>
      </c>
      <c r="C114" s="1">
        <v>-6.1368008988763997E-5</v>
      </c>
    </row>
    <row r="115" spans="1:3" x14ac:dyDescent="0.25">
      <c r="A115" s="1">
        <v>3.1193951460674101E-5</v>
      </c>
      <c r="B115" s="1">
        <v>2.24666901123596E-5</v>
      </c>
      <c r="C115">
        <v>1.15814712359551E-4</v>
      </c>
    </row>
    <row r="116" spans="1:3" x14ac:dyDescent="0.25">
      <c r="A116" s="1">
        <v>-2.0954516853932601E-5</v>
      </c>
      <c r="B116" s="1">
        <v>-8.1922921348314597E-5</v>
      </c>
      <c r="C116" s="1">
        <v>-8.4908427752808998E-5</v>
      </c>
    </row>
    <row r="117" spans="1:3" x14ac:dyDescent="0.25">
      <c r="A117" s="1">
        <v>5.4657268786516802E-5</v>
      </c>
      <c r="B117" s="1">
        <v>3.3137428089887599E-5</v>
      </c>
      <c r="C117" s="1">
        <v>-2.8880514831460701E-5</v>
      </c>
    </row>
    <row r="118" spans="1:3" x14ac:dyDescent="0.25">
      <c r="A118" s="1">
        <v>1.81360311235954E-6</v>
      </c>
      <c r="B118" s="1">
        <v>-5.20827786516854E-5</v>
      </c>
      <c r="C118" s="1">
        <v>4.3309980561797803E-5</v>
      </c>
    </row>
    <row r="119" spans="1:3" x14ac:dyDescent="0.25">
      <c r="A119">
        <v>-1.81873520651685E-4</v>
      </c>
      <c r="B119">
        <v>1.09226418426966E-4</v>
      </c>
      <c r="C119" s="1">
        <v>-7.3394120224719105E-5</v>
      </c>
    </row>
    <row r="120" spans="1:3" x14ac:dyDescent="0.25">
      <c r="A120" s="1">
        <v>2.55282730337079E-5</v>
      </c>
      <c r="B120" s="1">
        <v>8.2491669325842696E-5</v>
      </c>
      <c r="C120" s="1">
        <v>-5.9134651685393298E-5</v>
      </c>
    </row>
    <row r="121" spans="1:3" x14ac:dyDescent="0.25">
      <c r="A121" s="1">
        <v>-5.9654986516854001E-5</v>
      </c>
      <c r="B121" s="1">
        <v>-8.2218339325842697E-5</v>
      </c>
      <c r="C121">
        <v>1.1886274382022501E-4</v>
      </c>
    </row>
    <row r="122" spans="1:3" x14ac:dyDescent="0.25">
      <c r="A122" s="1">
        <v>-3.2636800348314597E-5</v>
      </c>
      <c r="B122" s="1">
        <v>-6.0103959550561801E-5</v>
      </c>
      <c r="C122">
        <v>2.2577682134831501E-4</v>
      </c>
    </row>
    <row r="123" spans="1:3" x14ac:dyDescent="0.25">
      <c r="A123" s="1">
        <v>-3.1183045977528103E-5</v>
      </c>
      <c r="B123" s="1">
        <v>5.99253359550562E-5</v>
      </c>
      <c r="C123">
        <v>2.5785225011236001E-4</v>
      </c>
    </row>
    <row r="124" spans="1:3" x14ac:dyDescent="0.25">
      <c r="A124" s="1">
        <v>-6.6901994382022499E-5</v>
      </c>
      <c r="B124" s="1">
        <v>-5.5502619101123602E-5</v>
      </c>
      <c r="C124">
        <v>2.9773621898876402E-4</v>
      </c>
    </row>
    <row r="125" spans="1:3" x14ac:dyDescent="0.25">
      <c r="A125" s="1">
        <v>-7.4829553932584302E-5</v>
      </c>
      <c r="B125">
        <v>1.23752229213483E-4</v>
      </c>
      <c r="C125" s="1">
        <v>8.6973029213483207E-6</v>
      </c>
    </row>
    <row r="126" spans="1:3" x14ac:dyDescent="0.25">
      <c r="A126" s="1">
        <v>2.4321606741572699E-6</v>
      </c>
      <c r="B126">
        <v>-1.0500966146067401E-4</v>
      </c>
      <c r="C126" s="1">
        <v>1.8993860674157299E-5</v>
      </c>
    </row>
    <row r="127" spans="1:3" x14ac:dyDescent="0.25">
      <c r="A127" s="1">
        <v>-6.2175179775280905E-5</v>
      </c>
      <c r="B127">
        <v>-1.0375589269662901E-4</v>
      </c>
      <c r="C127" s="1">
        <v>2.8828715730337E-5</v>
      </c>
    </row>
    <row r="128" spans="1:3" x14ac:dyDescent="0.25">
      <c r="A128" s="1">
        <v>1.6217464044943799E-5</v>
      </c>
      <c r="B128" s="1">
        <v>4.2742646629213497E-5</v>
      </c>
      <c r="C128" s="1">
        <v>-4.1367660674157301E-5</v>
      </c>
    </row>
    <row r="129" spans="1:3" x14ac:dyDescent="0.25">
      <c r="A129" s="1">
        <v>-2.1575332359550599E-5</v>
      </c>
      <c r="B129" s="1">
        <v>-2.5512735955056101E-6</v>
      </c>
      <c r="C129" s="1">
        <v>-3.7139247415730303E-5</v>
      </c>
    </row>
    <row r="130" spans="1:3" x14ac:dyDescent="0.25">
      <c r="A130">
        <v>1.3980634179775299E-4</v>
      </c>
      <c r="B130" s="1">
        <v>-5.41687719101125E-6</v>
      </c>
      <c r="C130" s="1">
        <v>-8.4408629999999999E-5</v>
      </c>
    </row>
    <row r="131" spans="1:3" x14ac:dyDescent="0.25">
      <c r="A131" s="1">
        <v>7.9734176966292199E-5</v>
      </c>
      <c r="B131">
        <v>1.02159913370786E-4</v>
      </c>
      <c r="C131" s="1">
        <v>3.02391453932584E-5</v>
      </c>
    </row>
    <row r="132" spans="1:3" x14ac:dyDescent="0.25">
      <c r="A132" s="1">
        <v>8.6639082471910101E-5</v>
      </c>
      <c r="B132" s="1">
        <v>-8.8664647528089894E-5</v>
      </c>
      <c r="C132" s="1">
        <v>-2.7401928764044999E-5</v>
      </c>
    </row>
    <row r="133" spans="1:3" x14ac:dyDescent="0.25">
      <c r="A133">
        <v>-1.0976656494382E-4</v>
      </c>
      <c r="B133" s="1">
        <v>-8.3611384606741606E-5</v>
      </c>
      <c r="C133">
        <v>1.66389054382023E-4</v>
      </c>
    </row>
    <row r="134" spans="1:3" x14ac:dyDescent="0.25">
      <c r="A134">
        <v>-1.07597334157303E-4</v>
      </c>
      <c r="B134">
        <v>2.1313164494382001E-4</v>
      </c>
      <c r="C134" s="1">
        <v>3.03007202247191E-6</v>
      </c>
    </row>
    <row r="135" spans="1:3" x14ac:dyDescent="0.25">
      <c r="A135" s="1">
        <v>-9.3688001123595599E-6</v>
      </c>
      <c r="B135" s="1">
        <v>6.0835139325842702E-5</v>
      </c>
      <c r="C135">
        <v>-2.02591330224719E-4</v>
      </c>
    </row>
    <row r="136" spans="1:3" x14ac:dyDescent="0.25">
      <c r="A136" s="1">
        <v>3.30016241573033E-5</v>
      </c>
      <c r="B136">
        <v>-1.6480666741573E-4</v>
      </c>
      <c r="C136">
        <v>-1.3384474483146101E-4</v>
      </c>
    </row>
    <row r="137" spans="1:3" x14ac:dyDescent="0.25">
      <c r="A137" s="1">
        <v>1.8772384494382001E-5</v>
      </c>
      <c r="B137">
        <v>1.99303051797753E-4</v>
      </c>
      <c r="C137" s="1">
        <v>-4.1540640449438199E-5</v>
      </c>
    </row>
    <row r="138" spans="1:3" x14ac:dyDescent="0.25">
      <c r="A138" s="1">
        <v>5.76345698876405E-5</v>
      </c>
      <c r="B138">
        <v>1.8095700995505599E-4</v>
      </c>
      <c r="C138" s="1">
        <v>-3.8707987640449398E-5</v>
      </c>
    </row>
    <row r="139" spans="1:3" x14ac:dyDescent="0.25">
      <c r="A139" s="1">
        <v>-1.5685072359550599E-5</v>
      </c>
      <c r="B139">
        <v>1.1902775269662899E-4</v>
      </c>
      <c r="C139">
        <v>1.43126247191011E-4</v>
      </c>
    </row>
    <row r="140" spans="1:3" x14ac:dyDescent="0.25">
      <c r="A140" s="1">
        <v>-1.13388052808989E-5</v>
      </c>
      <c r="B140" s="1">
        <v>7.8897012359550605E-6</v>
      </c>
      <c r="C140" s="1">
        <v>7.6122444269662902E-5</v>
      </c>
    </row>
    <row r="141" spans="1:3" x14ac:dyDescent="0.25">
      <c r="A141" s="1">
        <v>3.96350889887641E-5</v>
      </c>
      <c r="B141" s="1">
        <v>-5.8450756179775302E-5</v>
      </c>
      <c r="C141">
        <v>1.3150930460674199E-4</v>
      </c>
    </row>
    <row r="142" spans="1:3" x14ac:dyDescent="0.25">
      <c r="A142" s="1">
        <v>6.9222019999999997E-5</v>
      </c>
      <c r="B142" s="1">
        <v>3.8869222134831501E-5</v>
      </c>
      <c r="C142">
        <v>1.3397558764044899E-4</v>
      </c>
    </row>
    <row r="143" spans="1:3" x14ac:dyDescent="0.25">
      <c r="A143" s="1">
        <v>2.1739428089887699E-5</v>
      </c>
      <c r="B143" s="1">
        <v>1.5478467078651699E-5</v>
      </c>
      <c r="C143" s="1">
        <v>-5.3134284831460701E-5</v>
      </c>
    </row>
    <row r="144" spans="1:3" x14ac:dyDescent="0.25">
      <c r="A144" s="1">
        <v>7.3436266292134898E-6</v>
      </c>
      <c r="B144" s="1">
        <v>2.1854042022471899E-5</v>
      </c>
      <c r="C144" s="1">
        <v>-9.0855171910112403E-5</v>
      </c>
    </row>
    <row r="145" spans="1:3" x14ac:dyDescent="0.25">
      <c r="A145" s="1">
        <v>4.8442842696629099E-6</v>
      </c>
      <c r="B145" s="1">
        <v>3.6371786629213503E-5</v>
      </c>
      <c r="C145" s="1">
        <v>-1.3074353932584299E-5</v>
      </c>
    </row>
    <row r="146" spans="1:3" x14ac:dyDescent="0.25">
      <c r="A146" s="1">
        <v>-3.7277314606741601E-5</v>
      </c>
      <c r="B146" s="1">
        <v>2.44478068539326E-5</v>
      </c>
      <c r="C146" s="1">
        <v>-6.46260393258427E-5</v>
      </c>
    </row>
    <row r="147" spans="1:3" x14ac:dyDescent="0.25">
      <c r="A147" s="1">
        <v>9.9808271011235999E-5</v>
      </c>
      <c r="B147" s="1">
        <v>-4.4573869044943797E-5</v>
      </c>
      <c r="C147" s="1">
        <v>-9.3020192134831496E-5</v>
      </c>
    </row>
    <row r="148" spans="1:3" x14ac:dyDescent="0.25">
      <c r="A148" s="1">
        <v>-2.5860156292134799E-5</v>
      </c>
      <c r="B148">
        <v>-1.2480798808988801E-4</v>
      </c>
      <c r="C148" s="1">
        <v>8.6992354606741604E-5</v>
      </c>
    </row>
    <row r="149" spans="1:3" x14ac:dyDescent="0.25">
      <c r="A149" s="1">
        <v>-6.1285067955056194E-5</v>
      </c>
      <c r="B149" s="1">
        <v>-4.02509316853933E-5</v>
      </c>
      <c r="C149" s="1">
        <v>-3.6645603146067398E-5</v>
      </c>
    </row>
    <row r="150" spans="1:3" x14ac:dyDescent="0.25">
      <c r="A150" s="1">
        <v>6.7064148314606699E-6</v>
      </c>
      <c r="B150" s="1">
        <v>-1.08751017977528E-5</v>
      </c>
      <c r="C150" s="1">
        <v>4.9999799999999999E-6</v>
      </c>
    </row>
    <row r="151" spans="1:3" x14ac:dyDescent="0.25">
      <c r="A151" s="1">
        <v>4.1323776629213499E-5</v>
      </c>
      <c r="B151" s="1">
        <v>5.1552323146067397E-5</v>
      </c>
      <c r="C151" s="1">
        <v>-4.3769693258426997E-5</v>
      </c>
    </row>
    <row r="152" spans="1:3" x14ac:dyDescent="0.25">
      <c r="A152" s="1">
        <v>-2.0663754831460702E-5</v>
      </c>
      <c r="B152">
        <v>-1.24371035505618E-4</v>
      </c>
      <c r="C152">
        <v>-1.5060990393258401E-4</v>
      </c>
    </row>
    <row r="153" spans="1:3" x14ac:dyDescent="0.25">
      <c r="A153" s="1">
        <v>7.6670297303370802E-5</v>
      </c>
      <c r="B153">
        <v>1.0239945662921399E-4</v>
      </c>
      <c r="C153" s="1">
        <v>8.0028176629213493E-5</v>
      </c>
    </row>
    <row r="154" spans="1:3" x14ac:dyDescent="0.25">
      <c r="A154" s="1">
        <v>7.4960419101123598E-5</v>
      </c>
      <c r="B154" s="1">
        <v>5.7324824719100999E-6</v>
      </c>
      <c r="C154" s="1">
        <v>-6.95833775280899E-5</v>
      </c>
    </row>
    <row r="155" spans="1:3" x14ac:dyDescent="0.25">
      <c r="A155" s="1">
        <v>3.3845468539325799E-5</v>
      </c>
      <c r="B155">
        <v>1.67775928202247E-4</v>
      </c>
      <c r="C155">
        <v>-2.6443847247190999E-4</v>
      </c>
    </row>
    <row r="156" spans="1:3" x14ac:dyDescent="0.25">
      <c r="A156" s="1">
        <v>-3.1339196629213501E-5</v>
      </c>
      <c r="B156" s="1">
        <v>8.3362284719101098E-5</v>
      </c>
      <c r="C156">
        <v>-1.23229511235955E-4</v>
      </c>
    </row>
    <row r="157" spans="1:3" x14ac:dyDescent="0.25">
      <c r="A157" s="1">
        <v>-1.7658667415730401E-6</v>
      </c>
      <c r="B157">
        <v>-1.49951175955056E-4</v>
      </c>
      <c r="C157" s="1">
        <v>-3.3161430337078699E-5</v>
      </c>
    </row>
    <row r="158" spans="1:3" x14ac:dyDescent="0.25">
      <c r="A158" s="1">
        <v>-2.3688054269662898E-5</v>
      </c>
      <c r="B158" s="1">
        <v>-1.8127259999999999E-5</v>
      </c>
      <c r="C158" s="1">
        <v>-1.5245812921348299E-5</v>
      </c>
    </row>
    <row r="159" spans="1:3" x14ac:dyDescent="0.25">
      <c r="A159" s="1">
        <v>-5.3799797752809E-5</v>
      </c>
      <c r="B159" s="1">
        <v>-1.03276579775281E-5</v>
      </c>
      <c r="C159" s="1">
        <v>-1.78863966292135E-5</v>
      </c>
    </row>
    <row r="160" spans="1:3" x14ac:dyDescent="0.25">
      <c r="A160" s="1">
        <v>-9.5028755056179797E-5</v>
      </c>
      <c r="B160" s="1">
        <v>6.4892559775280899E-5</v>
      </c>
      <c r="C160">
        <v>-1.3425913595505599E-4</v>
      </c>
    </row>
    <row r="161" spans="1:3" x14ac:dyDescent="0.25">
      <c r="A161" s="1">
        <v>3.9510705617977499E-5</v>
      </c>
      <c r="B161">
        <v>1.02427891685393E-4</v>
      </c>
      <c r="C161" s="1">
        <v>1.09463364044944E-5</v>
      </c>
    </row>
    <row r="162" spans="1:3" x14ac:dyDescent="0.25">
      <c r="A162" s="1">
        <v>-9.1822735168539302E-5</v>
      </c>
      <c r="B162" s="1">
        <v>7.3470948651685404E-5</v>
      </c>
      <c r="C162" s="1">
        <v>-2.7061396629213499E-5</v>
      </c>
    </row>
    <row r="163" spans="1:3" x14ac:dyDescent="0.25">
      <c r="A163" s="1">
        <v>3.6301300337078697E-5</v>
      </c>
      <c r="B163" s="1">
        <v>-9.64611435955056E-5</v>
      </c>
      <c r="C163" s="1">
        <v>-2.9249213483146301E-7</v>
      </c>
    </row>
    <row r="164" spans="1:3" x14ac:dyDescent="0.25">
      <c r="A164" s="1">
        <v>8.3585375168539295E-5</v>
      </c>
      <c r="B164">
        <v>-1.5387740685393299E-4</v>
      </c>
      <c r="C164">
        <v>1.5056165842696601E-4</v>
      </c>
    </row>
    <row r="165" spans="1:3" x14ac:dyDescent="0.25">
      <c r="A165" s="1">
        <v>9.4155231460674095E-5</v>
      </c>
      <c r="B165" s="1">
        <v>2.38538652808989E-5</v>
      </c>
      <c r="C165">
        <v>2.8828037977528102E-4</v>
      </c>
    </row>
    <row r="166" spans="1:3" x14ac:dyDescent="0.25">
      <c r="A166">
        <v>1.5841983370786501E-4</v>
      </c>
      <c r="B166" s="1">
        <v>7.0638855842696595E-5</v>
      </c>
      <c r="C166">
        <v>1.01024169662921E-4</v>
      </c>
    </row>
    <row r="167" spans="1:3" x14ac:dyDescent="0.25">
      <c r="A167" s="1">
        <v>-2.1318913483146101E-5</v>
      </c>
      <c r="B167" s="1">
        <v>6.8179758314606704E-5</v>
      </c>
      <c r="C167" s="1">
        <v>9.7573986516854002E-5</v>
      </c>
    </row>
    <row r="168" spans="1:3" x14ac:dyDescent="0.25">
      <c r="A168" s="1">
        <v>5.5384144943820201E-5</v>
      </c>
      <c r="B168">
        <v>2.1292301426966299E-4</v>
      </c>
      <c r="C168" s="1">
        <v>-2.7169116853932601E-5</v>
      </c>
    </row>
    <row r="169" spans="1:3" x14ac:dyDescent="0.25">
      <c r="A169" s="1">
        <v>5.8895333707865097E-5</v>
      </c>
      <c r="B169">
        <v>1.4094503314606701E-4</v>
      </c>
      <c r="C169" s="1">
        <v>5.1802856179775301E-5</v>
      </c>
    </row>
    <row r="170" spans="1:3" x14ac:dyDescent="0.25">
      <c r="A170" s="1">
        <v>-1.6160628089887701E-5</v>
      </c>
      <c r="B170" s="1">
        <v>-3.3584100786516898E-5</v>
      </c>
      <c r="C170">
        <v>2.3170314943820201E-4</v>
      </c>
    </row>
    <row r="171" spans="1:3" x14ac:dyDescent="0.25">
      <c r="A171" s="1">
        <v>9.2733096629213496E-5</v>
      </c>
      <c r="B171">
        <v>1.0594375898876399E-4</v>
      </c>
      <c r="C171">
        <v>1.15549596629214E-4</v>
      </c>
    </row>
    <row r="172" spans="1:3" x14ac:dyDescent="0.25">
      <c r="A172">
        <v>1.01490129213483E-4</v>
      </c>
      <c r="B172" s="1">
        <v>5.7845458426966302E-5</v>
      </c>
      <c r="C172" s="1">
        <v>-3.1092978426966298E-5</v>
      </c>
    </row>
    <row r="173" spans="1:3" x14ac:dyDescent="0.25">
      <c r="A173" s="1">
        <v>-2.2085856067415799E-6</v>
      </c>
      <c r="B173">
        <v>-1.2013826741573E-4</v>
      </c>
      <c r="C173">
        <v>-1.1764493393258401E-4</v>
      </c>
    </row>
    <row r="174" spans="1:3" x14ac:dyDescent="0.25">
      <c r="A174" s="1">
        <v>3.7677512359550598E-5</v>
      </c>
      <c r="B174" s="1">
        <v>-2.1591921348314601E-5</v>
      </c>
      <c r="C174" s="1">
        <v>5.0091803595505601E-5</v>
      </c>
    </row>
    <row r="175" spans="1:3" x14ac:dyDescent="0.25">
      <c r="A175" s="1">
        <v>-3.4537638314606702E-5</v>
      </c>
      <c r="B175" s="1">
        <v>2.4171632134831499E-5</v>
      </c>
      <c r="C175">
        <v>-1.35607815730337E-4</v>
      </c>
    </row>
    <row r="176" spans="1:3" x14ac:dyDescent="0.25">
      <c r="A176">
        <v>-1.25047141685393E-4</v>
      </c>
      <c r="B176" s="1">
        <v>1.3628395505617999E-5</v>
      </c>
      <c r="C176" s="1">
        <v>-9.9422937078651706E-5</v>
      </c>
    </row>
    <row r="177" spans="1:3" x14ac:dyDescent="0.25">
      <c r="A177" s="1">
        <v>-1.8465094382022499E-5</v>
      </c>
      <c r="B177">
        <v>3.5090064797752799E-4</v>
      </c>
      <c r="C177" s="1">
        <v>-1.44272359550562E-5</v>
      </c>
    </row>
    <row r="178" spans="1:3" x14ac:dyDescent="0.25">
      <c r="A178" s="1">
        <v>-4.3094228089887599E-5</v>
      </c>
      <c r="B178">
        <v>1.8319940224719101E-4</v>
      </c>
      <c r="C178" s="1">
        <v>5.6327089887640399E-5</v>
      </c>
    </row>
    <row r="179" spans="1:3" x14ac:dyDescent="0.25">
      <c r="A179">
        <v>-1.3132510022471899E-4</v>
      </c>
      <c r="B179">
        <v>-1.1178452247191E-4</v>
      </c>
      <c r="C179">
        <v>-1.34336426966292E-4</v>
      </c>
    </row>
    <row r="180" spans="1:3" x14ac:dyDescent="0.25">
      <c r="A180" s="1">
        <v>-8.7420925617977597E-5</v>
      </c>
      <c r="B180">
        <v>-1.2655396966292101E-4</v>
      </c>
      <c r="C180" s="1">
        <v>1.55738176404494E-5</v>
      </c>
    </row>
    <row r="181" spans="1:3" x14ac:dyDescent="0.25">
      <c r="A181" s="1">
        <v>-2.6413961797752799E-5</v>
      </c>
      <c r="B181" s="1">
        <v>2.9855339325842701E-5</v>
      </c>
      <c r="C181" s="1">
        <v>1.47946580898877E-5</v>
      </c>
    </row>
    <row r="182" spans="1:3" x14ac:dyDescent="0.25">
      <c r="A182" s="1">
        <v>-1.8697620224719101E-5</v>
      </c>
      <c r="B182" s="1">
        <v>-6.9318530674157303E-5</v>
      </c>
      <c r="C182" s="1">
        <v>6.7410774382022502E-5</v>
      </c>
    </row>
    <row r="183" spans="1:3" x14ac:dyDescent="0.25">
      <c r="A183" s="1">
        <v>4.5072887640449402E-5</v>
      </c>
      <c r="B183" s="1">
        <v>4.9343953932584297E-5</v>
      </c>
      <c r="C183" s="1">
        <v>-9.9493005955056195E-5</v>
      </c>
    </row>
    <row r="184" spans="1:3" x14ac:dyDescent="0.25">
      <c r="A184" s="1">
        <v>-2.0655253932584302E-5</v>
      </c>
      <c r="B184">
        <v>1.16250257303371E-4</v>
      </c>
      <c r="C184" s="1">
        <v>2.9681460674157301E-5</v>
      </c>
    </row>
    <row r="185" spans="1:3" x14ac:dyDescent="0.25">
      <c r="A185" s="1">
        <v>1.97154269662922E-5</v>
      </c>
      <c r="B185" s="1">
        <v>9.0923443483146104E-5</v>
      </c>
      <c r="C185" s="1">
        <v>-4.8524253595505603E-5</v>
      </c>
    </row>
    <row r="186" spans="1:3" x14ac:dyDescent="0.25">
      <c r="A186" s="1">
        <v>1.24379101123593E-6</v>
      </c>
      <c r="B186">
        <v>1.2305349101123601E-4</v>
      </c>
      <c r="C186" s="1">
        <v>-1.32602449438202E-5</v>
      </c>
    </row>
    <row r="187" spans="1:3" x14ac:dyDescent="0.25">
      <c r="A187" s="1">
        <v>-5.5372115730337102E-5</v>
      </c>
      <c r="B187" s="1">
        <v>8.4610498202247202E-5</v>
      </c>
      <c r="C187" s="1">
        <v>-5.6199584269662801E-6</v>
      </c>
    </row>
    <row r="188" spans="1:3" x14ac:dyDescent="0.25">
      <c r="A188" s="1">
        <v>7.7735302247190994E-5</v>
      </c>
      <c r="B188" s="1">
        <v>1.6896620674157299E-5</v>
      </c>
      <c r="C188" s="1">
        <v>6.0523848314606701E-5</v>
      </c>
    </row>
    <row r="189" spans="1:3" x14ac:dyDescent="0.25">
      <c r="A189" s="1">
        <v>-4.6577434831460699E-5</v>
      </c>
      <c r="B189">
        <v>-2.4231380786516899E-4</v>
      </c>
      <c r="C189" s="1">
        <v>6.6805853932584307E-5</v>
      </c>
    </row>
    <row r="190" spans="1:3" x14ac:dyDescent="0.25">
      <c r="A190" s="1">
        <v>3.42603443820225E-5</v>
      </c>
      <c r="B190">
        <v>-1.2915191011236E-4</v>
      </c>
      <c r="C190">
        <v>1.5682117191011201E-4</v>
      </c>
    </row>
    <row r="191" spans="1:3" x14ac:dyDescent="0.25">
      <c r="A191">
        <v>-2.27734301123596E-4</v>
      </c>
      <c r="B191">
        <v>-1.24115734269663E-4</v>
      </c>
      <c r="C191" s="1">
        <v>2.8683310112359599E-5</v>
      </c>
    </row>
    <row r="192" spans="1:3" x14ac:dyDescent="0.25">
      <c r="A192" s="1">
        <v>3.2762865168539297E-5</v>
      </c>
      <c r="B192" s="1">
        <v>-7.1378144943820204E-5</v>
      </c>
      <c r="C192">
        <v>1.10378241573034E-4</v>
      </c>
    </row>
    <row r="193" spans="1:3" x14ac:dyDescent="0.25">
      <c r="A193" s="1">
        <v>-6.4794898876404499E-6</v>
      </c>
      <c r="B193" s="1">
        <v>4.5213674157303403E-6</v>
      </c>
      <c r="C193" s="1">
        <v>6.1623889887640499E-6</v>
      </c>
    </row>
    <row r="194" spans="1:3" x14ac:dyDescent="0.25">
      <c r="A194" s="1">
        <v>4.0777934157303398E-5</v>
      </c>
      <c r="B194" s="1">
        <v>-4.7972471910113195E-7</v>
      </c>
      <c r="C194">
        <v>-2.4830675505618002E-4</v>
      </c>
    </row>
    <row r="195" spans="1:3" x14ac:dyDescent="0.25">
      <c r="A195" s="1">
        <v>3.5140916179775301E-5</v>
      </c>
      <c r="B195" s="1">
        <v>6.8546603370786498E-5</v>
      </c>
      <c r="C195" s="1">
        <v>9.9722224719101097E-6</v>
      </c>
    </row>
    <row r="196" spans="1:3" x14ac:dyDescent="0.25">
      <c r="A196" s="1">
        <v>7.8030633235955097E-5</v>
      </c>
      <c r="B196" s="1">
        <v>6.3589240449438196E-5</v>
      </c>
      <c r="C196" s="1">
        <v>3.7885292921348297E-5</v>
      </c>
    </row>
    <row r="197" spans="1:3" x14ac:dyDescent="0.25">
      <c r="A197" s="1">
        <v>-7.5294916853932607E-5</v>
      </c>
      <c r="B197" s="1">
        <v>1.10798305617978E-5</v>
      </c>
      <c r="C197">
        <v>-1.14258371910112E-4</v>
      </c>
    </row>
    <row r="198" spans="1:3" x14ac:dyDescent="0.25">
      <c r="A198" s="1">
        <v>4.5124925842696702E-5</v>
      </c>
      <c r="B198" s="1">
        <v>6.0687521348314599E-6</v>
      </c>
      <c r="C198" s="1">
        <v>9.9184038202247197E-5</v>
      </c>
    </row>
    <row r="199" spans="1:3" x14ac:dyDescent="0.25">
      <c r="A199" s="1">
        <v>-1.7851158426966301E-5</v>
      </c>
      <c r="B199" s="1">
        <v>-9.7706338202247203E-5</v>
      </c>
      <c r="C199" s="1">
        <v>4.7892880898876401E-5</v>
      </c>
    </row>
    <row r="200" spans="1:3" x14ac:dyDescent="0.25">
      <c r="A200" s="1">
        <v>-6.0993465168539298E-5</v>
      </c>
      <c r="B200">
        <v>-1.07878764044944E-4</v>
      </c>
      <c r="C200" s="1">
        <v>4.9798921348314597E-5</v>
      </c>
    </row>
    <row r="201" spans="1:3" x14ac:dyDescent="0.25">
      <c r="A201" s="1">
        <v>6.8756179775281303E-7</v>
      </c>
      <c r="B201" s="1">
        <v>2.74004157303371E-5</v>
      </c>
      <c r="C201" s="1">
        <v>3.7655504494381998E-5</v>
      </c>
    </row>
    <row r="202" spans="1:3" x14ac:dyDescent="0.25">
      <c r="A202" s="1">
        <v>1.28879146067416E-5</v>
      </c>
      <c r="B202" s="1">
        <v>-3.2750609213483103E-5</v>
      </c>
      <c r="C202" s="1">
        <v>3.7519908988764099E-5</v>
      </c>
    </row>
    <row r="203" spans="1:3" x14ac:dyDescent="0.25">
      <c r="A203" s="1">
        <v>-2.8382295280898901E-5</v>
      </c>
      <c r="B203">
        <v>1.6702627752809E-4</v>
      </c>
      <c r="C203">
        <v>-1.0174507752809E-4</v>
      </c>
    </row>
    <row r="204" spans="1:3" x14ac:dyDescent="0.25">
      <c r="A204" s="1">
        <v>-1.4719422247191001E-5</v>
      </c>
      <c r="B204">
        <v>-1.5928222247190999E-4</v>
      </c>
      <c r="C204" s="1">
        <v>5.9340043707865199E-5</v>
      </c>
    </row>
    <row r="205" spans="1:3" x14ac:dyDescent="0.25">
      <c r="A205" s="1">
        <v>-7.6533832584269696E-5</v>
      </c>
      <c r="B205" s="1">
        <v>-9.2621423595505602E-5</v>
      </c>
      <c r="C205" s="1">
        <v>-6.1599906741572998E-5</v>
      </c>
    </row>
    <row r="206" spans="1:3" x14ac:dyDescent="0.25">
      <c r="A206" s="1">
        <v>3.80344808988764E-5</v>
      </c>
      <c r="B206" s="1">
        <v>-6.0492905617977503E-5</v>
      </c>
      <c r="C206" s="1">
        <v>1.06759505617978E-5</v>
      </c>
    </row>
    <row r="207" spans="1:3" x14ac:dyDescent="0.25">
      <c r="A207" s="1">
        <v>-1.03615033707865E-5</v>
      </c>
      <c r="B207" s="1">
        <v>1.8860116966292099E-5</v>
      </c>
      <c r="C207" s="1">
        <v>-8.2437179775280895E-5</v>
      </c>
    </row>
    <row r="208" spans="1:3" x14ac:dyDescent="0.25">
      <c r="A208" s="1">
        <v>-9.1901459550561802E-5</v>
      </c>
      <c r="B208" s="1">
        <v>6.6296691235955102E-5</v>
      </c>
      <c r="C208" s="1">
        <v>5.2288837752809003E-5</v>
      </c>
    </row>
    <row r="209" spans="1:3" x14ac:dyDescent="0.25">
      <c r="A209" s="1">
        <v>7.0692874157303394E-5</v>
      </c>
      <c r="B209" s="1">
        <v>-5.9561704494382103E-5</v>
      </c>
      <c r="C209" s="1">
        <v>-8.3861305617977501E-5</v>
      </c>
    </row>
    <row r="210" spans="1:3" x14ac:dyDescent="0.25">
      <c r="A210" s="1">
        <v>3.7012204494382003E-5</v>
      </c>
      <c r="B210" s="1">
        <v>-3.5109952359550602E-5</v>
      </c>
      <c r="C210">
        <v>6.2028849550561796E-4</v>
      </c>
    </row>
    <row r="211" spans="1:3" x14ac:dyDescent="0.25">
      <c r="A211" s="1">
        <v>5.6259586044943799E-5</v>
      </c>
      <c r="B211" s="1">
        <v>-6.3424268539325902E-5</v>
      </c>
      <c r="C211">
        <v>5.3737725505617997E-4</v>
      </c>
    </row>
    <row r="212" spans="1:3" x14ac:dyDescent="0.25">
      <c r="A212" s="1">
        <v>-5.1715756179775299E-6</v>
      </c>
      <c r="B212" s="1">
        <v>-2.08625379775281E-5</v>
      </c>
      <c r="C212">
        <v>1.40779893258427E-4</v>
      </c>
    </row>
    <row r="213" spans="1:3" x14ac:dyDescent="0.25">
      <c r="A213" s="1">
        <v>-2.99376621348315E-5</v>
      </c>
      <c r="B213" s="1">
        <v>7.8647289887640403E-5</v>
      </c>
      <c r="C213" s="1">
        <v>6.3673270449438206E-5</v>
      </c>
    </row>
    <row r="214" spans="1:3" x14ac:dyDescent="0.25">
      <c r="A214" s="1">
        <v>9.2387532247191004E-5</v>
      </c>
      <c r="B214" s="1">
        <v>8.7155789146067396E-5</v>
      </c>
      <c r="C214" s="1">
        <v>8.5032724831460703E-5</v>
      </c>
    </row>
    <row r="215" spans="1:3" x14ac:dyDescent="0.25">
      <c r="A215" s="1">
        <v>-6.7293239213483095E-5</v>
      </c>
      <c r="B215" s="1">
        <v>8.6476613370786498E-5</v>
      </c>
      <c r="C215" s="1">
        <v>-4.7894908988763999E-5</v>
      </c>
    </row>
    <row r="216" spans="1:3" x14ac:dyDescent="0.25">
      <c r="A216" s="1">
        <v>4.8862091797752797E-5</v>
      </c>
      <c r="B216">
        <v>1.2290832741573E-4</v>
      </c>
      <c r="C216" s="1">
        <v>-5.7940733707865098E-5</v>
      </c>
    </row>
    <row r="217" spans="1:3" x14ac:dyDescent="0.25">
      <c r="A217" s="1">
        <v>-3.27539698876405E-5</v>
      </c>
      <c r="B217">
        <v>1.6068350235955099E-4</v>
      </c>
      <c r="C217">
        <v>2.0371314269662899E-4</v>
      </c>
    </row>
    <row r="218" spans="1:3" x14ac:dyDescent="0.25">
      <c r="A218" s="1">
        <v>-1.9156681235955099E-5</v>
      </c>
      <c r="B218" s="1">
        <v>-4.1007016404494403E-5</v>
      </c>
      <c r="C218" s="1">
        <v>8.2330308988763998E-5</v>
      </c>
    </row>
    <row r="219" spans="1:3" x14ac:dyDescent="0.25">
      <c r="A219" s="1">
        <v>-5.4931913483146098E-6</v>
      </c>
      <c r="B219">
        <v>1.1587336640449401E-4</v>
      </c>
      <c r="C219" s="1">
        <v>-6.3967791011235997E-5</v>
      </c>
    </row>
    <row r="220" spans="1:3" x14ac:dyDescent="0.25">
      <c r="A220" s="1">
        <v>-2.8564582696629201E-5</v>
      </c>
      <c r="B220" s="1">
        <v>-2.0467097977528101E-5</v>
      </c>
      <c r="C220" s="1">
        <v>-4.4947289887640499E-5</v>
      </c>
    </row>
    <row r="221" spans="1:3" x14ac:dyDescent="0.25">
      <c r="A221" s="1">
        <v>3.6900351348314601E-5</v>
      </c>
      <c r="B221" s="1">
        <v>5.0602103370786597E-6</v>
      </c>
      <c r="C221" s="1">
        <v>5.4882966292134802E-5</v>
      </c>
    </row>
    <row r="222" spans="1:3" x14ac:dyDescent="0.25">
      <c r="A222" s="1">
        <v>1.8298372696629201E-5</v>
      </c>
      <c r="B222" s="1">
        <v>-4.5021656292134897E-5</v>
      </c>
      <c r="C222" s="1">
        <v>-1.89535101123596E-5</v>
      </c>
    </row>
    <row r="223" spans="1:3" x14ac:dyDescent="0.25">
      <c r="A223" s="1">
        <v>3.49263940449438E-5</v>
      </c>
      <c r="B223" s="1">
        <v>4.4658297078651703E-5</v>
      </c>
      <c r="C223">
        <v>2.39170671910112E-4</v>
      </c>
    </row>
    <row r="224" spans="1:3" x14ac:dyDescent="0.25">
      <c r="A224" s="1">
        <v>-1.4897112696629199E-5</v>
      </c>
      <c r="B224" s="1">
        <v>-6.0968833595505601E-5</v>
      </c>
      <c r="C224" s="1">
        <v>5.86424988764045E-5</v>
      </c>
    </row>
    <row r="225" spans="1:3" x14ac:dyDescent="0.25">
      <c r="A225" s="1">
        <v>7.4978887303370806E-5</v>
      </c>
      <c r="B225" s="1">
        <v>-3.4963030337078601E-6</v>
      </c>
      <c r="C225" s="1">
        <v>-4.9251292134831396E-6</v>
      </c>
    </row>
    <row r="226" spans="1:3" x14ac:dyDescent="0.25">
      <c r="A226" s="1">
        <v>-6.68490374157303E-5</v>
      </c>
      <c r="B226" s="1">
        <v>-9.2992668876404507E-5</v>
      </c>
      <c r="C226" s="1">
        <v>-2.2872665168539299E-5</v>
      </c>
    </row>
    <row r="227" spans="1:3" x14ac:dyDescent="0.25">
      <c r="A227" s="1">
        <v>-3.8887284269663004E-6</v>
      </c>
      <c r="B227" s="1">
        <v>-9.3226740449438205E-5</v>
      </c>
      <c r="C227">
        <v>1.5904535617977501E-4</v>
      </c>
    </row>
    <row r="228" spans="1:3" x14ac:dyDescent="0.25">
      <c r="A228" s="1">
        <v>-6.75612505617978E-6</v>
      </c>
      <c r="B228">
        <v>-1.33875355393258E-4</v>
      </c>
      <c r="C228">
        <v>-1.44960146067416E-4</v>
      </c>
    </row>
    <row r="229" spans="1:3" x14ac:dyDescent="0.25">
      <c r="A229">
        <v>-1.1756522505617999E-4</v>
      </c>
      <c r="B229" s="1">
        <v>7.56534611235955E-5</v>
      </c>
      <c r="C229" s="1">
        <v>7.9722674157303394E-5</v>
      </c>
    </row>
    <row r="230" spans="1:3" x14ac:dyDescent="0.25">
      <c r="A230" s="1">
        <v>-3.2684694269662899E-5</v>
      </c>
      <c r="B230" s="1">
        <v>3.7524807191011198E-5</v>
      </c>
      <c r="C230">
        <v>4.01072426966292E-4</v>
      </c>
    </row>
    <row r="231" spans="1:3" x14ac:dyDescent="0.25">
      <c r="A231">
        <v>1.4533438505618E-4</v>
      </c>
      <c r="B231" s="1">
        <v>-4.9896471123595497E-5</v>
      </c>
      <c r="C231" s="1">
        <v>3.8795397752808999E-5</v>
      </c>
    </row>
    <row r="232" spans="1:3" x14ac:dyDescent="0.25">
      <c r="A232" s="1">
        <v>-4.9171765505618002E-5</v>
      </c>
      <c r="B232" s="1">
        <v>-6.1056097640449497E-5</v>
      </c>
      <c r="C232" s="1">
        <v>-1.5296604494382001E-5</v>
      </c>
    </row>
    <row r="233" spans="1:3" x14ac:dyDescent="0.25">
      <c r="A233" s="1">
        <v>5.4330674494382103E-5</v>
      </c>
      <c r="B233" s="1">
        <v>-9.2718691460674202E-5</v>
      </c>
      <c r="C233">
        <v>-1.5413396966292101E-4</v>
      </c>
    </row>
    <row r="234" spans="1:3" x14ac:dyDescent="0.25">
      <c r="A234" s="1">
        <v>-2.20719666292135E-5</v>
      </c>
      <c r="B234">
        <v>-1.5124903294382001E-4</v>
      </c>
      <c r="C234">
        <v>-2.9087845168539298E-4</v>
      </c>
    </row>
    <row r="235" spans="1:3" x14ac:dyDescent="0.25">
      <c r="A235" s="1">
        <v>7.9704017640449493E-5</v>
      </c>
      <c r="B235">
        <v>1.22545375550562E-4</v>
      </c>
      <c r="C235" s="1">
        <v>3.12325146067416E-5</v>
      </c>
    </row>
    <row r="236" spans="1:3" x14ac:dyDescent="0.25">
      <c r="A236" s="1">
        <v>8.0430645730337095E-5</v>
      </c>
      <c r="B236" s="1">
        <v>-2.1119818314606698E-5</v>
      </c>
      <c r="C236" s="1">
        <v>-4.8580067415730302E-6</v>
      </c>
    </row>
    <row r="237" spans="1:3" x14ac:dyDescent="0.25">
      <c r="A237">
        <v>1.5306068730337101E-4</v>
      </c>
      <c r="B237" s="1">
        <v>-7.8633889438202198E-5</v>
      </c>
      <c r="C237" s="1">
        <v>4.0394118988763998E-5</v>
      </c>
    </row>
    <row r="238" spans="1:3" x14ac:dyDescent="0.25">
      <c r="A238" s="1">
        <v>-6.8916831797752803E-5</v>
      </c>
      <c r="B238" s="1">
        <v>-4.66314070786517E-5</v>
      </c>
      <c r="C238">
        <v>1.5878834831460699E-4</v>
      </c>
    </row>
    <row r="239" spans="1:3" x14ac:dyDescent="0.25">
      <c r="A239">
        <v>-1.2265078764044901E-4</v>
      </c>
      <c r="B239" s="1">
        <v>1.5688515730337101E-5</v>
      </c>
      <c r="C239" s="1">
        <v>-3.1478431573033698E-5</v>
      </c>
    </row>
    <row r="240" spans="1:3" x14ac:dyDescent="0.25">
      <c r="A240" s="1">
        <v>-3.5918444494382101E-5</v>
      </c>
      <c r="B240" s="1">
        <v>-6.0443343820224702E-5</v>
      </c>
      <c r="C240" s="1">
        <v>1.26941112359551E-6</v>
      </c>
    </row>
    <row r="241" spans="1:3" x14ac:dyDescent="0.25">
      <c r="A241" s="1">
        <v>-4.4296704269662998E-5</v>
      </c>
      <c r="B241" s="1">
        <v>-3.6335471910111599E-7</v>
      </c>
      <c r="C241">
        <v>4.7742067353932598E-4</v>
      </c>
    </row>
    <row r="242" spans="1:3" x14ac:dyDescent="0.25">
      <c r="A242" s="1">
        <v>-9.5668440786516803E-5</v>
      </c>
      <c r="B242" s="1">
        <v>-2.4232064044943801E-5</v>
      </c>
      <c r="C242" s="1">
        <v>3.2369865674157298E-5</v>
      </c>
    </row>
    <row r="243" spans="1:3" x14ac:dyDescent="0.25">
      <c r="A243" s="1">
        <v>2.26878114606742E-5</v>
      </c>
      <c r="B243">
        <v>1.2658265258426999E-4</v>
      </c>
      <c r="C243" s="1">
        <v>6.2391151123595501E-6</v>
      </c>
    </row>
    <row r="244" spans="1:3" x14ac:dyDescent="0.25">
      <c r="A244">
        <v>-1.4714543932584301E-4</v>
      </c>
      <c r="B244" s="1">
        <v>8.3002404494382002E-5</v>
      </c>
      <c r="C244">
        <v>2.1365799039325801E-4</v>
      </c>
    </row>
    <row r="245" spans="1:3" x14ac:dyDescent="0.25">
      <c r="A245" s="1">
        <v>-8.9521251685393202E-5</v>
      </c>
      <c r="B245">
        <v>1.3651180505618E-4</v>
      </c>
      <c r="C245" s="1">
        <v>2.95109870224719E-5</v>
      </c>
    </row>
    <row r="246" spans="1:3" x14ac:dyDescent="0.25">
      <c r="A246" s="1">
        <v>-3.75675505617978E-6</v>
      </c>
      <c r="B246">
        <v>-1.4908453741573001E-4</v>
      </c>
      <c r="C246">
        <v>-1.3621611247191E-4</v>
      </c>
    </row>
    <row r="247" spans="1:3" x14ac:dyDescent="0.25">
      <c r="A247" s="1">
        <v>3.11697788764045E-5</v>
      </c>
      <c r="B247" s="1">
        <v>2.1890272359550602E-5</v>
      </c>
      <c r="C247" s="1">
        <v>-8.0334321348314597E-5</v>
      </c>
    </row>
    <row r="248" spans="1:3" x14ac:dyDescent="0.25">
      <c r="A248">
        <v>-1.4957449966292101E-4</v>
      </c>
      <c r="B248" s="1">
        <v>6.6999397078651698E-5</v>
      </c>
      <c r="C248" s="1">
        <v>1.84373303370786E-5</v>
      </c>
    </row>
    <row r="249" spans="1:3" x14ac:dyDescent="0.25">
      <c r="A249" s="1">
        <v>-2.2366985393258299E-6</v>
      </c>
      <c r="B249" s="1">
        <v>-4.9072487977528103E-5</v>
      </c>
      <c r="C249">
        <v>1.3097303483146101E-4</v>
      </c>
    </row>
    <row r="250" spans="1:3" x14ac:dyDescent="0.25">
      <c r="A250">
        <v>-1.6848106764044999E-4</v>
      </c>
      <c r="B250" s="1">
        <v>-8.2756367303370802E-5</v>
      </c>
      <c r="C250" s="1">
        <v>-4.9002747865168498E-5</v>
      </c>
    </row>
    <row r="251" spans="1:3" x14ac:dyDescent="0.25">
      <c r="A251" s="1">
        <v>-4.2877514494381997E-5</v>
      </c>
      <c r="B251" s="1">
        <v>-8.6168348314606803E-7</v>
      </c>
      <c r="C251">
        <v>1.9876675617977501E-4</v>
      </c>
    </row>
    <row r="252" spans="1:3" x14ac:dyDescent="0.25">
      <c r="A252" s="1">
        <v>-3.6792054943820201E-5</v>
      </c>
      <c r="B252" s="1">
        <v>-6.0593633707865203E-5</v>
      </c>
      <c r="C252">
        <v>-1.5472635561797801E-4</v>
      </c>
    </row>
    <row r="253" spans="1:3" x14ac:dyDescent="0.25">
      <c r="A253">
        <v>-1.1531785157303401E-4</v>
      </c>
      <c r="B253" s="1">
        <v>-3.7177595505618003E-5</v>
      </c>
      <c r="C253">
        <v>-1.8142423426966301E-4</v>
      </c>
    </row>
    <row r="254" spans="1:3" x14ac:dyDescent="0.25">
      <c r="A254" s="1">
        <v>-3.8408870786516897E-5</v>
      </c>
      <c r="B254" s="1">
        <v>-5.8561068764044999E-5</v>
      </c>
      <c r="C254" s="1">
        <v>5.3851583033707898E-5</v>
      </c>
    </row>
    <row r="255" spans="1:3" x14ac:dyDescent="0.25">
      <c r="A255" s="1">
        <v>-2.5668217078651701E-5</v>
      </c>
      <c r="B255" s="1">
        <v>-2.5800368247191001E-5</v>
      </c>
      <c r="C255" s="1">
        <v>3.7308242696629201E-5</v>
      </c>
    </row>
    <row r="256" spans="1:3" x14ac:dyDescent="0.25">
      <c r="A256" s="1">
        <v>-5.3415425842696598E-5</v>
      </c>
      <c r="B256" s="1">
        <v>4.9149980449438196E-6</v>
      </c>
      <c r="C256">
        <v>-1.75827796179775E-4</v>
      </c>
    </row>
    <row r="257" spans="1:3" x14ac:dyDescent="0.25">
      <c r="A257" s="1">
        <v>6.6829613483146099E-5</v>
      </c>
      <c r="B257" s="1">
        <v>-5.5165613191011203E-5</v>
      </c>
      <c r="C257" s="1">
        <v>4.7693033258426997E-5</v>
      </c>
    </row>
    <row r="258" spans="1:3" x14ac:dyDescent="0.25">
      <c r="A258" s="1">
        <v>-2.7643060674157399E-6</v>
      </c>
      <c r="B258">
        <v>-1.5347456611235999E-4</v>
      </c>
      <c r="C258">
        <v>1.1346672505618E-4</v>
      </c>
    </row>
    <row r="259" spans="1:3" x14ac:dyDescent="0.25">
      <c r="A259" s="1">
        <v>-3.66778179775281E-5</v>
      </c>
      <c r="B259" s="1">
        <v>2.5712198719101101E-5</v>
      </c>
      <c r="C259" s="1">
        <v>6.2412859887640501E-5</v>
      </c>
    </row>
    <row r="260" spans="1:3" x14ac:dyDescent="0.25">
      <c r="A260" s="1">
        <v>1.9235193258427E-5</v>
      </c>
      <c r="B260" s="1">
        <v>9.1254144112359501E-5</v>
      </c>
      <c r="C260" s="1">
        <v>5.7580421123595503E-5</v>
      </c>
    </row>
    <row r="261" spans="1:3" x14ac:dyDescent="0.25">
      <c r="A261">
        <v>1.58314751685393E-4</v>
      </c>
      <c r="B261">
        <v>1.82608170966292E-4</v>
      </c>
      <c r="C261">
        <v>2.2803882993258399E-4</v>
      </c>
    </row>
    <row r="262" spans="1:3" x14ac:dyDescent="0.25">
      <c r="A262" s="1">
        <v>5.6549173033707903E-5</v>
      </c>
      <c r="B262" s="1">
        <v>-4.7357591460674199E-6</v>
      </c>
      <c r="C262" s="1">
        <v>-5.2469156460674198E-5</v>
      </c>
    </row>
    <row r="263" spans="1:3" x14ac:dyDescent="0.25">
      <c r="A263" s="1">
        <v>7.7480483146067398E-6</v>
      </c>
      <c r="B263" s="1">
        <v>-8.3398897123595494E-5</v>
      </c>
      <c r="C263" s="1">
        <v>5.9874361573033798E-5</v>
      </c>
    </row>
    <row r="264" spans="1:3" x14ac:dyDescent="0.25">
      <c r="A264" s="1">
        <v>-1.5656966292134801E-6</v>
      </c>
      <c r="B264" s="1">
        <v>5.9682837033707898E-5</v>
      </c>
      <c r="C264" s="1">
        <v>9.0202845730337096E-5</v>
      </c>
    </row>
    <row r="265" spans="1:3" x14ac:dyDescent="0.25">
      <c r="A265" s="1">
        <v>-8.6405752808988697E-6</v>
      </c>
      <c r="B265" s="1">
        <v>9.2767292202247195E-5</v>
      </c>
      <c r="C265" s="1">
        <v>1.5502708865168599E-5</v>
      </c>
    </row>
    <row r="266" spans="1:3" x14ac:dyDescent="0.25">
      <c r="A266" s="1">
        <v>-8.1082559550561803E-5</v>
      </c>
      <c r="B266" s="1">
        <v>-1.6571041573033699E-5</v>
      </c>
      <c r="C266" s="1">
        <v>-8.0551496258426898E-5</v>
      </c>
    </row>
    <row r="267" spans="1:3" x14ac:dyDescent="0.25">
      <c r="A267" s="1">
        <v>7.1386320224719094E-5</v>
      </c>
      <c r="B267" s="1">
        <v>7.5597623595505598E-5</v>
      </c>
      <c r="C267">
        <v>1.5452186616853901E-4</v>
      </c>
    </row>
    <row r="268" spans="1:3" x14ac:dyDescent="0.25">
      <c r="A268" s="1">
        <v>-9.5901424719101104E-5</v>
      </c>
      <c r="B268" s="1">
        <v>-2.8759646067415699E-5</v>
      </c>
      <c r="C268">
        <v>1.4518801947191001E-4</v>
      </c>
    </row>
    <row r="269" spans="1:3" x14ac:dyDescent="0.25">
      <c r="A269" s="1">
        <v>4.7161338202247198E-5</v>
      </c>
      <c r="B269">
        <v>-1.12598791011236E-4</v>
      </c>
      <c r="C269" s="1">
        <v>-4.3662605629213503E-5</v>
      </c>
    </row>
    <row r="270" spans="1:3" x14ac:dyDescent="0.25">
      <c r="A270" s="1">
        <v>3.2700923595505599E-5</v>
      </c>
      <c r="B270" s="1">
        <v>-9.1750796629213503E-5</v>
      </c>
      <c r="C270" s="1">
        <v>-3.3179661876404503E-5</v>
      </c>
    </row>
    <row r="271" spans="1:3" x14ac:dyDescent="0.25">
      <c r="A271" s="1">
        <v>5.0387897752809E-5</v>
      </c>
      <c r="B271" s="1">
        <v>1.16200483146067E-5</v>
      </c>
      <c r="C271" s="1">
        <v>9.1824569539325797E-5</v>
      </c>
    </row>
    <row r="272" spans="1:3" x14ac:dyDescent="0.25">
      <c r="A272" s="1">
        <v>-4.3735762921348303E-5</v>
      </c>
      <c r="B272">
        <v>-1.6688896853932599E-4</v>
      </c>
      <c r="C272">
        <v>-1.67542990640449E-4</v>
      </c>
    </row>
    <row r="273" spans="1:3" x14ac:dyDescent="0.25">
      <c r="A273" s="1">
        <v>-7.1871640449437501E-7</v>
      </c>
      <c r="B273">
        <v>1.6441075505617999E-4</v>
      </c>
      <c r="C273" s="1">
        <v>-2.1085775404494399E-5</v>
      </c>
    </row>
    <row r="274" spans="1:3" x14ac:dyDescent="0.25">
      <c r="A274" s="1">
        <v>7.8401769662921297E-5</v>
      </c>
      <c r="B274" s="1">
        <v>-3.3306442696629201E-5</v>
      </c>
      <c r="C274">
        <v>1.1321092452809E-4</v>
      </c>
    </row>
    <row r="275" spans="1:3" x14ac:dyDescent="0.25">
      <c r="A275">
        <v>1.7620712359550601E-4</v>
      </c>
      <c r="B275" s="1">
        <v>-5.2199933707865202E-5</v>
      </c>
      <c r="C275">
        <v>2.56130841674157E-4</v>
      </c>
    </row>
    <row r="276" spans="1:3" x14ac:dyDescent="0.25">
      <c r="A276" s="1">
        <v>-1.9915831460674201E-5</v>
      </c>
      <c r="B276" s="1">
        <v>-4.0884699999999998E-5</v>
      </c>
      <c r="C276">
        <v>1.6198005273033699E-4</v>
      </c>
    </row>
    <row r="277" spans="1:3" x14ac:dyDescent="0.25">
      <c r="A277" s="1">
        <v>7.8703219213483203E-5</v>
      </c>
      <c r="B277" s="1">
        <v>4.5022259550561799E-5</v>
      </c>
      <c r="C277">
        <v>-1.9010576394382E-4</v>
      </c>
    </row>
    <row r="278" spans="1:3" x14ac:dyDescent="0.25">
      <c r="A278" s="1">
        <v>-8.2895938539325804E-5</v>
      </c>
      <c r="B278">
        <v>-1.5733508876404501E-4</v>
      </c>
      <c r="C278">
        <v>-2.72517720752809E-4</v>
      </c>
    </row>
    <row r="279" spans="1:3" x14ac:dyDescent="0.25">
      <c r="A279" s="1">
        <v>5.1728962617977601E-5</v>
      </c>
      <c r="B279">
        <v>-1.74997798876405E-4</v>
      </c>
      <c r="C279">
        <v>2.18776450662921E-4</v>
      </c>
    </row>
    <row r="280" spans="1:3" x14ac:dyDescent="0.25">
      <c r="A280">
        <v>-1.9544843955056199E-4</v>
      </c>
      <c r="B280" s="1">
        <v>-6.6230764044943798E-6</v>
      </c>
      <c r="C280" s="1">
        <v>4.34760084606742E-5</v>
      </c>
    </row>
    <row r="281" spans="1:3" x14ac:dyDescent="0.25">
      <c r="A281" s="1">
        <v>4.4839840337078699E-5</v>
      </c>
      <c r="B281" s="1">
        <v>8.6923837303370797E-5</v>
      </c>
      <c r="C281">
        <v>3.36105549539326E-4</v>
      </c>
    </row>
    <row r="282" spans="1:3" x14ac:dyDescent="0.25">
      <c r="A282" s="1">
        <v>-1.5208350561797701E-6</v>
      </c>
      <c r="B282" s="1">
        <v>6.6164473258426994E-5</v>
      </c>
      <c r="C282" s="1">
        <v>3.0668598348314599E-5</v>
      </c>
    </row>
    <row r="283" spans="1:3" x14ac:dyDescent="0.25">
      <c r="A283" s="1">
        <v>-4.1708630561797798E-5</v>
      </c>
      <c r="B283" s="1">
        <v>-6.69540998876405E-5</v>
      </c>
      <c r="C283">
        <v>-1.06583472932584E-4</v>
      </c>
    </row>
    <row r="284" spans="1:3" x14ac:dyDescent="0.25">
      <c r="A284" s="1">
        <v>3.0043917752809001E-5</v>
      </c>
      <c r="B284" s="1">
        <v>-9.8213350561797801E-5</v>
      </c>
      <c r="C284">
        <v>2.8784466351685403E-4</v>
      </c>
    </row>
    <row r="285" spans="1:3" x14ac:dyDescent="0.25">
      <c r="A285" s="1">
        <v>6.3745028651685402E-5</v>
      </c>
      <c r="B285">
        <v>-1.3147787977528099E-4</v>
      </c>
      <c r="C285">
        <v>-1.2548624606741599E-4</v>
      </c>
    </row>
    <row r="286" spans="1:3" x14ac:dyDescent="0.25">
      <c r="A286" s="1">
        <v>4.4133127528089901E-5</v>
      </c>
      <c r="B286">
        <v>-1.8412509202247199E-4</v>
      </c>
      <c r="C286">
        <v>1.4862614067415701E-4</v>
      </c>
    </row>
    <row r="287" spans="1:3" x14ac:dyDescent="0.25">
      <c r="A287" s="1">
        <v>5.0713399887640403E-5</v>
      </c>
      <c r="B287">
        <v>-1.07271633033708E-4</v>
      </c>
      <c r="C287">
        <v>1.8551239550561801E-4</v>
      </c>
    </row>
    <row r="288" spans="1:3" x14ac:dyDescent="0.25">
      <c r="A288" s="1">
        <v>-5.7915280224719097E-5</v>
      </c>
      <c r="B288" s="1">
        <v>3.6937934382022502E-5</v>
      </c>
      <c r="C288">
        <v>2.7216784943820199E-4</v>
      </c>
    </row>
    <row r="289" spans="1:3" x14ac:dyDescent="0.25">
      <c r="A289" s="1">
        <v>-5.5264780112359502E-5</v>
      </c>
      <c r="B289" s="1">
        <v>-8.0819555393258402E-5</v>
      </c>
      <c r="C289">
        <v>-2.2522049775280901E-4</v>
      </c>
    </row>
    <row r="290" spans="1:3" x14ac:dyDescent="0.25">
      <c r="A290" s="1">
        <v>1.43590153932584E-5</v>
      </c>
      <c r="B290" s="1">
        <v>-3.1701037528089902E-5</v>
      </c>
      <c r="C290">
        <v>-2.2298719438202199E-4</v>
      </c>
    </row>
    <row r="291" spans="1:3" x14ac:dyDescent="0.25">
      <c r="A291" s="1">
        <v>-2.13567149438202E-5</v>
      </c>
      <c r="B291" s="1">
        <v>-5.1060510674157301E-5</v>
      </c>
      <c r="C291">
        <v>-2.4507393033707903E-4</v>
      </c>
    </row>
    <row r="292" spans="1:3" x14ac:dyDescent="0.25">
      <c r="A292" s="1">
        <v>2.3699981011235999E-5</v>
      </c>
      <c r="B292" s="1">
        <v>3.4211235393258401E-5</v>
      </c>
      <c r="C292">
        <v>1.71737242134832E-4</v>
      </c>
    </row>
    <row r="293" spans="1:3" x14ac:dyDescent="0.25">
      <c r="A293" s="1">
        <v>-7.2067538202247203E-6</v>
      </c>
      <c r="B293" s="1">
        <v>1.20874674157303E-5</v>
      </c>
      <c r="C293">
        <v>1.99564E-4</v>
      </c>
    </row>
    <row r="294" spans="1:3" x14ac:dyDescent="0.25">
      <c r="A294" s="1">
        <v>4.8798107977528099E-5</v>
      </c>
      <c r="B294">
        <v>1.39061211235955E-4</v>
      </c>
      <c r="C294">
        <v>2.56717884606741E-4</v>
      </c>
    </row>
    <row r="295" spans="1:3" x14ac:dyDescent="0.25">
      <c r="A295" s="1">
        <v>-1.2395414494381999E-5</v>
      </c>
      <c r="B295">
        <v>1.3692679348314599E-4</v>
      </c>
      <c r="C295" s="1">
        <v>-1.8189151685393299E-5</v>
      </c>
    </row>
    <row r="296" spans="1:3" x14ac:dyDescent="0.25">
      <c r="A296" s="1">
        <v>1.82612476404494E-5</v>
      </c>
      <c r="B296" s="1">
        <v>5.9223774382022501E-5</v>
      </c>
      <c r="C296">
        <v>1.0344994831460699E-4</v>
      </c>
    </row>
    <row r="297" spans="1:3" x14ac:dyDescent="0.25">
      <c r="A297" s="1">
        <v>9.0674665505618E-5</v>
      </c>
      <c r="B297" s="1">
        <v>5.8109281123595501E-5</v>
      </c>
      <c r="C297">
        <v>1.14645684269663E-4</v>
      </c>
    </row>
    <row r="298" spans="1:3" x14ac:dyDescent="0.25">
      <c r="A298" s="1">
        <v>-7.2704003033707902E-5</v>
      </c>
      <c r="B298">
        <v>1.0517434516853899E-4</v>
      </c>
      <c r="C298" s="1">
        <v>2.9414424719101099E-5</v>
      </c>
    </row>
    <row r="299" spans="1:3" x14ac:dyDescent="0.25">
      <c r="A299" s="1">
        <v>-1.7943832134831399E-5</v>
      </c>
      <c r="B299" s="1">
        <v>-9.8604284044943795E-5</v>
      </c>
      <c r="C299" s="1">
        <v>-6.2290425280898905E-5</v>
      </c>
    </row>
    <row r="300" spans="1:3" x14ac:dyDescent="0.25">
      <c r="A300" s="1">
        <v>8.3820174157303403E-6</v>
      </c>
      <c r="B300">
        <v>-2.7576915921348298E-4</v>
      </c>
      <c r="C300">
        <v>2.4280548426966299E-4</v>
      </c>
    </row>
    <row r="301" spans="1:3" x14ac:dyDescent="0.25">
      <c r="A301" s="1">
        <v>-3.5527611235955101E-6</v>
      </c>
      <c r="B301">
        <v>1.39224134044944E-4</v>
      </c>
      <c r="C301">
        <v>1.23654983146067E-4</v>
      </c>
    </row>
    <row r="302" spans="1:3" x14ac:dyDescent="0.25">
      <c r="A302" s="1">
        <v>6.0485876404492699E-7</v>
      </c>
      <c r="B302" s="1">
        <v>2.6114776629213499E-5</v>
      </c>
      <c r="C302">
        <v>1.5323050561797801E-4</v>
      </c>
    </row>
    <row r="303" spans="1:3" x14ac:dyDescent="0.25">
      <c r="A303" s="1">
        <v>-5.1183471910112397E-6</v>
      </c>
      <c r="B303">
        <v>2.0561586314606699E-4</v>
      </c>
      <c r="C303">
        <v>-3.4884902471910099E-4</v>
      </c>
    </row>
    <row r="304" spans="1:3" x14ac:dyDescent="0.25">
      <c r="A304" s="1">
        <v>-1.24037921348315E-5</v>
      </c>
      <c r="B304" s="1">
        <v>3.6446600674157301E-5</v>
      </c>
      <c r="C304" s="1">
        <v>-6.31174955056179E-5</v>
      </c>
    </row>
    <row r="305" spans="1:3" x14ac:dyDescent="0.25">
      <c r="A305" s="1">
        <v>-4.7648327977528301E-6</v>
      </c>
      <c r="B305" s="1">
        <v>3.7473702471910101E-5</v>
      </c>
      <c r="C305" s="1">
        <v>-6.03866134831461E-5</v>
      </c>
    </row>
    <row r="306" spans="1:3" x14ac:dyDescent="0.25">
      <c r="A306" s="1">
        <v>3.31769325842696E-6</v>
      </c>
      <c r="B306" s="1">
        <v>-1.54851160674157E-5</v>
      </c>
      <c r="C306">
        <v>-1.16433401123596E-4</v>
      </c>
    </row>
    <row r="307" spans="1:3" x14ac:dyDescent="0.25">
      <c r="A307" s="1">
        <v>-1.62226651685393E-5</v>
      </c>
      <c r="B307" s="1">
        <v>-5.1438916629213502E-5</v>
      </c>
      <c r="C307">
        <v>-1.03782587640449E-4</v>
      </c>
    </row>
    <row r="308" spans="1:3" x14ac:dyDescent="0.25">
      <c r="A308" s="1">
        <v>8.68975668539326E-5</v>
      </c>
      <c r="B308" s="1">
        <v>6.8310226067415698E-5</v>
      </c>
      <c r="C308" s="1">
        <v>-1.5878526966292101E-5</v>
      </c>
    </row>
    <row r="309" spans="1:3" x14ac:dyDescent="0.25">
      <c r="A309" s="1">
        <v>2.86764775280899E-5</v>
      </c>
      <c r="B309" s="1">
        <v>7.0367196292134903E-5</v>
      </c>
      <c r="C309">
        <v>2.1156328988764E-4</v>
      </c>
    </row>
    <row r="310" spans="1:3" x14ac:dyDescent="0.25">
      <c r="A310" s="1">
        <v>-2.4969254494382E-5</v>
      </c>
      <c r="B310" s="1">
        <v>-1.31164795505618E-5</v>
      </c>
      <c r="C310" s="1">
        <v>-2.56135752808989E-5</v>
      </c>
    </row>
    <row r="311" spans="1:3" x14ac:dyDescent="0.25">
      <c r="A311" s="1">
        <v>2.97129056179775E-5</v>
      </c>
      <c r="B311" s="1">
        <v>8.1847572696629205E-5</v>
      </c>
      <c r="C311">
        <v>2.0688289741573E-4</v>
      </c>
    </row>
    <row r="312" spans="1:3" x14ac:dyDescent="0.25">
      <c r="A312" s="1">
        <v>-9.1783564044943793E-5</v>
      </c>
      <c r="B312" s="1">
        <v>-1.27118469662921E-5</v>
      </c>
      <c r="C312">
        <v>2.41412412359551E-4</v>
      </c>
    </row>
    <row r="313" spans="1:3" x14ac:dyDescent="0.25">
      <c r="A313" s="1">
        <v>3.8421439325842697E-5</v>
      </c>
      <c r="B313" s="1">
        <v>-3.43947074157303E-5</v>
      </c>
      <c r="C313">
        <v>1.05076293595506E-4</v>
      </c>
    </row>
    <row r="314" spans="1:3" x14ac:dyDescent="0.25">
      <c r="A314" s="1">
        <v>-2.5946074494381999E-5</v>
      </c>
      <c r="B314" s="1">
        <v>-2.2914944382022501E-5</v>
      </c>
      <c r="C314" s="1">
        <v>-8.0669356179775299E-5</v>
      </c>
    </row>
    <row r="315" spans="1:3" x14ac:dyDescent="0.25">
      <c r="A315" s="1">
        <v>3.4406808988764103E-5</v>
      </c>
      <c r="B315" s="1">
        <v>2.8462319325842701E-5</v>
      </c>
      <c r="C315">
        <v>-1.00011990449438E-4</v>
      </c>
    </row>
    <row r="316" spans="1:3" x14ac:dyDescent="0.25">
      <c r="A316" s="1">
        <v>1.40592337078652E-5</v>
      </c>
      <c r="B316" s="1">
        <v>6.2585463033707904E-5</v>
      </c>
      <c r="C316">
        <v>1.66998005617978E-4</v>
      </c>
    </row>
    <row r="317" spans="1:3" x14ac:dyDescent="0.25">
      <c r="A317" s="1">
        <v>5.32989620786517E-5</v>
      </c>
      <c r="B317" s="1">
        <v>3.8477862696629199E-5</v>
      </c>
      <c r="C317" s="1">
        <v>-1.8763105617977498E-5</v>
      </c>
    </row>
    <row r="318" spans="1:3" x14ac:dyDescent="0.25">
      <c r="A318" s="1">
        <v>-4.06606404494382E-5</v>
      </c>
      <c r="B318" s="1">
        <v>6.4547372808988803E-5</v>
      </c>
      <c r="C318">
        <v>2.6826210831460703E-4</v>
      </c>
    </row>
    <row r="319" spans="1:3" x14ac:dyDescent="0.25">
      <c r="A319" s="1">
        <v>-3.3612867415730297E-5</v>
      </c>
      <c r="B319">
        <v>1.0095244269662899E-4</v>
      </c>
      <c r="C319">
        <v>-1.07486708988764E-4</v>
      </c>
    </row>
    <row r="320" spans="1:3" x14ac:dyDescent="0.25">
      <c r="A320" s="1">
        <v>-1.9623612359550601E-5</v>
      </c>
      <c r="B320" s="1">
        <v>-2.4402538651685401E-5</v>
      </c>
      <c r="C320">
        <v>-2.2549124157303401E-4</v>
      </c>
    </row>
    <row r="321" spans="1:3" x14ac:dyDescent="0.25">
      <c r="A321">
        <v>-1.1598170224719099E-4</v>
      </c>
      <c r="B321" s="1">
        <v>4.7639282696629197E-5</v>
      </c>
      <c r="C321">
        <v>-3.7026810573033701E-4</v>
      </c>
    </row>
    <row r="322" spans="1:3" x14ac:dyDescent="0.25">
      <c r="A322" s="1">
        <v>8.2558722471910102E-5</v>
      </c>
      <c r="B322" s="1">
        <v>-4.1937033033707898E-5</v>
      </c>
      <c r="C322" s="1">
        <v>-2.6915966292134801E-5</v>
      </c>
    </row>
    <row r="323" spans="1:3" x14ac:dyDescent="0.25">
      <c r="A323">
        <v>1.2901376179775301E-4</v>
      </c>
      <c r="B323" s="1">
        <v>-7.0902729775280902E-5</v>
      </c>
      <c r="C323">
        <v>1.9133387056179799E-4</v>
      </c>
    </row>
    <row r="324" spans="1:3" x14ac:dyDescent="0.25">
      <c r="A324" s="1">
        <v>1.9023283146067401E-5</v>
      </c>
      <c r="B324">
        <v>-7.1141881629213503E-4</v>
      </c>
      <c r="C324">
        <v>1.2614159550561801E-4</v>
      </c>
    </row>
    <row r="325" spans="1:3" x14ac:dyDescent="0.25">
      <c r="A325" s="1">
        <v>-2.7614280898876401E-5</v>
      </c>
      <c r="B325">
        <v>-2.1782559662921299E-4</v>
      </c>
      <c r="C325">
        <v>1.1893503696629201E-4</v>
      </c>
    </row>
    <row r="326" spans="1:3" x14ac:dyDescent="0.25">
      <c r="A326" s="1">
        <v>-2.73805326966292E-5</v>
      </c>
      <c r="B326" s="1">
        <v>-9.9342921348314603E-5</v>
      </c>
      <c r="C326" s="1">
        <v>-6.8239629213483205E-5</v>
      </c>
    </row>
    <row r="327" spans="1:3" x14ac:dyDescent="0.25">
      <c r="A327" s="1">
        <v>5.7860987528089899E-5</v>
      </c>
      <c r="B327" s="1">
        <v>-1.40268033707865E-5</v>
      </c>
      <c r="C327" s="1">
        <v>-2.2504111910112399E-5</v>
      </c>
    </row>
    <row r="328" spans="1:3" x14ac:dyDescent="0.25">
      <c r="A328" s="1">
        <v>-6.5932123258427002E-5</v>
      </c>
      <c r="B328" s="1">
        <v>-2.6646410112359598E-5</v>
      </c>
      <c r="C328" s="1">
        <v>7.9660870112359598E-5</v>
      </c>
    </row>
    <row r="329" spans="1:3" x14ac:dyDescent="0.25">
      <c r="A329" s="1">
        <v>-8.7055906741573006E-5</v>
      </c>
      <c r="B329">
        <v>-3.2167902741573001E-4</v>
      </c>
      <c r="C329">
        <v>1.50727074606742E-4</v>
      </c>
    </row>
    <row r="330" spans="1:3" x14ac:dyDescent="0.25">
      <c r="A330" s="1">
        <v>-3.6476819101123599E-5</v>
      </c>
      <c r="B330">
        <v>-3.0111678168539299E-4</v>
      </c>
      <c r="C330">
        <v>2.3696547460674199E-4</v>
      </c>
    </row>
    <row r="331" spans="1:3" x14ac:dyDescent="0.25">
      <c r="A331" s="1">
        <v>-1.7916310112359599E-5</v>
      </c>
      <c r="B331">
        <v>-2.5315401280898901E-4</v>
      </c>
      <c r="C331" s="1">
        <v>-5.2866731460674201E-5</v>
      </c>
    </row>
    <row r="332" spans="1:3" x14ac:dyDescent="0.25">
      <c r="A332" s="1">
        <v>5.4896283258426999E-5</v>
      </c>
      <c r="B332">
        <v>-5.0866025584269704E-4</v>
      </c>
      <c r="C332">
        <v>-2.1845833707865201E-4</v>
      </c>
    </row>
    <row r="333" spans="1:3" x14ac:dyDescent="0.25">
      <c r="A333" s="1">
        <v>-8.5183077528089906E-5</v>
      </c>
      <c r="B333" s="1">
        <v>2.9434674831460701E-5</v>
      </c>
      <c r="C333" s="1">
        <v>-4.7500157303370797E-6</v>
      </c>
    </row>
    <row r="334" spans="1:3" x14ac:dyDescent="0.25">
      <c r="A334" s="1">
        <v>-8.60986516853933E-5</v>
      </c>
      <c r="B334" s="1">
        <v>3.8174895842696598E-5</v>
      </c>
      <c r="C334">
        <v>-2.07150353932584E-4</v>
      </c>
    </row>
    <row r="335" spans="1:3" x14ac:dyDescent="0.25">
      <c r="A335" s="1">
        <v>-5.5455349438202302E-5</v>
      </c>
      <c r="B335">
        <v>-1.7413444314606701E-4</v>
      </c>
      <c r="C335">
        <v>-1.0610459831460701E-4</v>
      </c>
    </row>
    <row r="336" spans="1:3" x14ac:dyDescent="0.25">
      <c r="A336" s="1">
        <v>-8.2660925842696601E-5</v>
      </c>
      <c r="B336">
        <v>-2.39876906404494E-4</v>
      </c>
      <c r="C336">
        <v>-1.5699696966292099E-4</v>
      </c>
    </row>
    <row r="337" spans="1:3" x14ac:dyDescent="0.25">
      <c r="A337">
        <v>1.016741E-4</v>
      </c>
      <c r="B337" s="1">
        <v>6.7811929213483195E-5</v>
      </c>
      <c r="C337" s="1">
        <v>5.5451393258426901E-6</v>
      </c>
    </row>
    <row r="338" spans="1:3" x14ac:dyDescent="0.25">
      <c r="A338" s="1">
        <v>-7.6570623595505603E-5</v>
      </c>
      <c r="B338" s="1">
        <v>-9.3451865168539305E-5</v>
      </c>
      <c r="C338" s="1">
        <v>-1.5848522022471899E-5</v>
      </c>
    </row>
    <row r="339" spans="1:3" x14ac:dyDescent="0.25">
      <c r="A339" s="1">
        <v>-3.7807449574157299E-5</v>
      </c>
      <c r="B339">
        <v>1.05134743820225E-4</v>
      </c>
      <c r="C339" s="1">
        <v>-9.0435915730337096E-5</v>
      </c>
    </row>
    <row r="340" spans="1:3" x14ac:dyDescent="0.25">
      <c r="A340">
        <v>-1.3469061460674199E-4</v>
      </c>
      <c r="B340">
        <v>1.9766489292134801E-4</v>
      </c>
      <c r="C340" s="1">
        <v>-8.9299097752808994E-5</v>
      </c>
    </row>
    <row r="341" spans="1:3" x14ac:dyDescent="0.25">
      <c r="A341" s="1">
        <v>-3.5250595505617801E-6</v>
      </c>
      <c r="B341">
        <v>2.2800310719101101E-4</v>
      </c>
      <c r="C341">
        <v>-1.95435396629213E-4</v>
      </c>
    </row>
    <row r="342" spans="1:3" x14ac:dyDescent="0.25">
      <c r="A342" s="1">
        <v>-3.3352352808988799E-5</v>
      </c>
      <c r="B342" s="1">
        <v>6.3952695505617996E-5</v>
      </c>
      <c r="C342">
        <v>-3.25961735955056E-4</v>
      </c>
    </row>
    <row r="343" spans="1:3" x14ac:dyDescent="0.25">
      <c r="A343" s="1">
        <v>-1.08847621348315E-5</v>
      </c>
      <c r="B343">
        <v>1.08550170786517E-4</v>
      </c>
      <c r="C343">
        <v>-3.4942167359550602E-4</v>
      </c>
    </row>
    <row r="344" spans="1:3" x14ac:dyDescent="0.25">
      <c r="A344">
        <v>1.1405871955056199E-4</v>
      </c>
      <c r="B344" s="1">
        <v>-7.3303249887640405E-5</v>
      </c>
      <c r="C344" s="1">
        <v>7.1919490337078693E-5</v>
      </c>
    </row>
    <row r="345" spans="1:3" x14ac:dyDescent="0.25">
      <c r="A345" s="1">
        <v>4.7413061797752803E-5</v>
      </c>
      <c r="B345" s="1">
        <v>-2.7504433932584299E-5</v>
      </c>
      <c r="C345" s="1">
        <v>8.7930285393258403E-5</v>
      </c>
    </row>
    <row r="346" spans="1:3" x14ac:dyDescent="0.25">
      <c r="A346" s="1">
        <v>-3.9637669662921402E-5</v>
      </c>
      <c r="B346" s="1">
        <v>3.9176428876404502E-5</v>
      </c>
      <c r="C346" s="1">
        <v>3.42717913483146E-5</v>
      </c>
    </row>
    <row r="347" spans="1:3" x14ac:dyDescent="0.25">
      <c r="A347" s="1">
        <v>-8.5270022471910094E-6</v>
      </c>
      <c r="B347" s="1">
        <v>-3.5670120112359602E-5</v>
      </c>
      <c r="C347" s="1">
        <v>5.9398494382022499E-5</v>
      </c>
    </row>
    <row r="348" spans="1:3" x14ac:dyDescent="0.25">
      <c r="A348" s="1">
        <v>-2.93512292134832E-5</v>
      </c>
      <c r="B348">
        <v>1.44395987752809E-4</v>
      </c>
      <c r="C348">
        <v>2.30431926292135E-4</v>
      </c>
    </row>
    <row r="349" spans="1:3" x14ac:dyDescent="0.25">
      <c r="A349">
        <v>1.00742862921348E-4</v>
      </c>
      <c r="B349" s="1">
        <v>3.2382890674157301E-5</v>
      </c>
      <c r="C349" s="1">
        <v>-5.4538438202247199E-6</v>
      </c>
    </row>
    <row r="350" spans="1:3" x14ac:dyDescent="0.25">
      <c r="A350" s="1">
        <v>7.2076076404494404E-5</v>
      </c>
      <c r="B350" s="1">
        <v>6.3775598651685399E-5</v>
      </c>
      <c r="C350">
        <v>-1.4720480449438201E-4</v>
      </c>
    </row>
    <row r="351" spans="1:3" x14ac:dyDescent="0.25">
      <c r="A351" s="1">
        <v>-1.9852970786516799E-5</v>
      </c>
      <c r="B351">
        <v>1.44422931235955E-4</v>
      </c>
      <c r="C351">
        <v>1.01268474157303E-4</v>
      </c>
    </row>
    <row r="352" spans="1:3" x14ac:dyDescent="0.25">
      <c r="A352" s="1">
        <v>1.6614307640449401E-5</v>
      </c>
      <c r="B352" s="1">
        <v>7.5726304269662999E-5</v>
      </c>
      <c r="C352">
        <v>2.7188093146067401E-4</v>
      </c>
    </row>
    <row r="353" spans="1:3" x14ac:dyDescent="0.25">
      <c r="A353" s="1">
        <v>3.0051350561797701E-5</v>
      </c>
      <c r="B353" s="1">
        <v>-8.1334661797752803E-6</v>
      </c>
      <c r="C353">
        <v>-2.1345392808988801E-4</v>
      </c>
    </row>
    <row r="354" spans="1:3" x14ac:dyDescent="0.25">
      <c r="A354" s="1">
        <v>3.3872406741573003E-5</v>
      </c>
      <c r="B354" s="1">
        <v>-7.9261764044943794E-5</v>
      </c>
      <c r="C354" s="1">
        <v>-5.3383844943820301E-5</v>
      </c>
    </row>
    <row r="355" spans="1:3" x14ac:dyDescent="0.25">
      <c r="A355" s="1">
        <v>1.2994267415730299E-5</v>
      </c>
      <c r="B355" s="1">
        <v>-6.5602876404494397E-6</v>
      </c>
      <c r="C355" s="1">
        <v>-2.4593515056179801E-5</v>
      </c>
    </row>
    <row r="356" spans="1:3" x14ac:dyDescent="0.25">
      <c r="A356" s="1">
        <v>8.8344719101123604E-6</v>
      </c>
      <c r="B356" s="1">
        <v>-1.0096042696629199E-5</v>
      </c>
      <c r="C356">
        <v>3.1678737943820201E-4</v>
      </c>
    </row>
    <row r="357" spans="1:3" x14ac:dyDescent="0.25">
      <c r="A357" s="1">
        <v>8.0918467977528094E-5</v>
      </c>
      <c r="B357">
        <v>-1.8118845280898899E-4</v>
      </c>
      <c r="C357" s="1">
        <v>8.9662903146067396E-5</v>
      </c>
    </row>
    <row r="358" spans="1:3" x14ac:dyDescent="0.25">
      <c r="A358" s="1">
        <v>5.7071249438202199E-5</v>
      </c>
      <c r="B358" s="1">
        <v>-5.2742897752809E-5</v>
      </c>
      <c r="C358">
        <v>1.2911750224719101E-4</v>
      </c>
    </row>
    <row r="359" spans="1:3" x14ac:dyDescent="0.25">
      <c r="A359" s="1">
        <v>-1.9137146067415801E-6</v>
      </c>
      <c r="B359" s="1">
        <v>-6.8826478651685598E-6</v>
      </c>
      <c r="C359">
        <v>1.15362053932584E-4</v>
      </c>
    </row>
    <row r="360" spans="1:3" x14ac:dyDescent="0.25">
      <c r="A360" s="1">
        <v>-5.4087188988764002E-5</v>
      </c>
      <c r="B360">
        <v>-1.4183724044943799E-4</v>
      </c>
      <c r="C360">
        <v>-1.01951748314607E-4</v>
      </c>
    </row>
    <row r="361" spans="1:3" x14ac:dyDescent="0.25">
      <c r="A361" s="1">
        <v>6.2429196853932604E-5</v>
      </c>
      <c r="B361" s="1">
        <v>-4.4457023033707901E-5</v>
      </c>
      <c r="C361">
        <v>-1.93233694382023E-4</v>
      </c>
    </row>
    <row r="362" spans="1:3" x14ac:dyDescent="0.25">
      <c r="A362" s="1">
        <v>4.2810098876404502E-6</v>
      </c>
      <c r="B362">
        <v>-1.8411920786516901E-4</v>
      </c>
      <c r="C362">
        <v>-2.5370546629213502E-4</v>
      </c>
    </row>
    <row r="363" spans="1:3" x14ac:dyDescent="0.25">
      <c r="A363">
        <v>1.09343811348315E-4</v>
      </c>
      <c r="B363">
        <v>-3.1756774943820203E-4</v>
      </c>
      <c r="C363">
        <v>-1.45826556179775E-4</v>
      </c>
    </row>
    <row r="364" spans="1:3" x14ac:dyDescent="0.25">
      <c r="A364" s="1">
        <v>-6.7665660898876394E-5</v>
      </c>
      <c r="B364">
        <v>-1.6820546764044901E-4</v>
      </c>
      <c r="C364">
        <v>-3.5524768202247202E-4</v>
      </c>
    </row>
    <row r="365" spans="1:3" x14ac:dyDescent="0.25">
      <c r="A365" s="1">
        <v>5.5473615842696597E-5</v>
      </c>
      <c r="B365">
        <v>-1.6353085505618E-4</v>
      </c>
      <c r="C365">
        <v>-1.5857539438202201E-4</v>
      </c>
    </row>
    <row r="366" spans="1:3" x14ac:dyDescent="0.25">
      <c r="A366" s="1">
        <v>7.9299271910112401E-5</v>
      </c>
      <c r="B366">
        <v>-4.13592738202247E-4</v>
      </c>
      <c r="C366" s="1">
        <v>2.2857558393258401E-5</v>
      </c>
    </row>
    <row r="367" spans="1:3" x14ac:dyDescent="0.25">
      <c r="A367" s="1">
        <v>3.1662425617977497E-5</v>
      </c>
      <c r="B367" s="1">
        <v>5.3159664044943799E-5</v>
      </c>
      <c r="C367">
        <v>1.13170363155056E-4</v>
      </c>
    </row>
    <row r="368" spans="1:3" x14ac:dyDescent="0.25">
      <c r="A368" s="1">
        <v>2.5066982134831501E-5</v>
      </c>
      <c r="B368">
        <v>1.15976982022472E-4</v>
      </c>
      <c r="C368">
        <v>1.39652688764045E-4</v>
      </c>
    </row>
    <row r="369" spans="1:3" x14ac:dyDescent="0.25">
      <c r="A369">
        <v>1.1387662898876401E-4</v>
      </c>
      <c r="B369" s="1">
        <v>3.8807633483146097E-5</v>
      </c>
      <c r="C369" s="1">
        <v>-4.5688054494382003E-5</v>
      </c>
    </row>
    <row r="370" spans="1:3" x14ac:dyDescent="0.25">
      <c r="A370" s="1">
        <v>3.8564964157303399E-5</v>
      </c>
      <c r="B370">
        <v>-1.8316328662921301E-4</v>
      </c>
      <c r="C370" s="1">
        <v>-4.3792707865168898E-7</v>
      </c>
    </row>
    <row r="371" spans="1:3" x14ac:dyDescent="0.25">
      <c r="A371" s="1">
        <v>9.5650985393258392E-6</v>
      </c>
      <c r="B371">
        <v>-1.5989094696629199E-4</v>
      </c>
      <c r="C371" s="1">
        <v>8.0473028089887594E-5</v>
      </c>
    </row>
    <row r="372" spans="1:3" x14ac:dyDescent="0.25">
      <c r="A372" s="1">
        <v>-3.4433040337078703E-5</v>
      </c>
      <c r="B372" s="1">
        <v>-2.6072640224719099E-5</v>
      </c>
      <c r="C372" s="1">
        <v>6.43242696629213E-6</v>
      </c>
    </row>
    <row r="373" spans="1:3" x14ac:dyDescent="0.25">
      <c r="A373" s="1">
        <v>1.46413917977528E-5</v>
      </c>
      <c r="B373">
        <v>-1.5334434393258399E-4</v>
      </c>
      <c r="C373" s="1">
        <v>-5.7502701123595501E-5</v>
      </c>
    </row>
    <row r="374" spans="1:3" x14ac:dyDescent="0.25">
      <c r="A374" s="1">
        <v>-4.9953144157303398E-5</v>
      </c>
      <c r="B374" s="1">
        <v>1.3906966292165399E-8</v>
      </c>
      <c r="C374" s="1">
        <v>8.7171961797752806E-5</v>
      </c>
    </row>
    <row r="375" spans="1:3" x14ac:dyDescent="0.25">
      <c r="A375" s="1">
        <v>-2.6784525842696599E-5</v>
      </c>
      <c r="B375" s="1">
        <v>-9.8443344719101103E-5</v>
      </c>
      <c r="C375" s="1">
        <v>5.3077422808988803E-5</v>
      </c>
    </row>
    <row r="376" spans="1:3" x14ac:dyDescent="0.25">
      <c r="A376" s="1">
        <v>-2.7584979101123601E-5</v>
      </c>
      <c r="B376">
        <v>-2.8227153719101098E-4</v>
      </c>
      <c r="C376">
        <v>1.36131305617978E-4</v>
      </c>
    </row>
    <row r="377" spans="1:3" x14ac:dyDescent="0.25">
      <c r="A377" s="1">
        <v>3.6093874157303402E-5</v>
      </c>
      <c r="B377" s="1">
        <v>2.6064346292134799E-5</v>
      </c>
      <c r="C377">
        <v>1.06914101123596E-4</v>
      </c>
    </row>
    <row r="378" spans="1:3" x14ac:dyDescent="0.25">
      <c r="A378" s="1">
        <v>2.5102306404494399E-5</v>
      </c>
      <c r="B378">
        <v>1.73259597977528E-4</v>
      </c>
      <c r="C378" s="1">
        <v>-7.3679567415730298E-5</v>
      </c>
    </row>
    <row r="379" spans="1:3" x14ac:dyDescent="0.25">
      <c r="A379" s="1">
        <v>4.2690623258426998E-5</v>
      </c>
      <c r="B379" s="1">
        <v>8.1507684494381996E-5</v>
      </c>
      <c r="C379" s="1">
        <v>-5.5687550561797899E-6</v>
      </c>
    </row>
    <row r="380" spans="1:3" x14ac:dyDescent="0.25">
      <c r="A380" s="1">
        <v>7.2874421011235999E-5</v>
      </c>
      <c r="B380" s="1">
        <v>8.3097590674157298E-5</v>
      </c>
      <c r="C380" s="1">
        <v>2.6319428426966301E-5</v>
      </c>
    </row>
    <row r="381" spans="1:3" x14ac:dyDescent="0.25">
      <c r="A381">
        <v>1.0792904685393299E-4</v>
      </c>
      <c r="B381">
        <v>-2.7369489943820198E-4</v>
      </c>
      <c r="C381">
        <v>1.6525423067415701E-4</v>
      </c>
    </row>
    <row r="382" spans="1:3" x14ac:dyDescent="0.25">
      <c r="A382">
        <v>2.6512562213483102E-4</v>
      </c>
      <c r="B382" s="1">
        <v>-6.5791565280898907E-5</v>
      </c>
      <c r="C382" s="1">
        <v>-9.2072909213483198E-5</v>
      </c>
    </row>
    <row r="383" spans="1:3" x14ac:dyDescent="0.25">
      <c r="A383" s="1">
        <v>-6.4769512471910098E-5</v>
      </c>
      <c r="B383">
        <v>1.1627854438202201E-4</v>
      </c>
      <c r="C383" s="1">
        <v>-3.5418649370786498E-5</v>
      </c>
    </row>
    <row r="384" spans="1:3" x14ac:dyDescent="0.25">
      <c r="A384" s="1">
        <v>-2.4134289887640402E-5</v>
      </c>
      <c r="B384" s="1">
        <v>3.9306867977528101E-5</v>
      </c>
      <c r="C384" s="1">
        <v>5.6868578584269699E-5</v>
      </c>
    </row>
    <row r="385" spans="1:3" x14ac:dyDescent="0.25">
      <c r="A385" s="1">
        <v>9.4806342247190996E-5</v>
      </c>
      <c r="B385">
        <v>1.4106768640449399E-4</v>
      </c>
      <c r="C385" s="1">
        <v>5.2246369808988798E-5</v>
      </c>
    </row>
    <row r="386" spans="1:3" x14ac:dyDescent="0.25">
      <c r="A386" s="1">
        <v>1.9808436629213499E-5</v>
      </c>
      <c r="B386" s="1">
        <v>9.1770756179775105E-6</v>
      </c>
      <c r="C386" s="1">
        <v>-7.0876669662921405E-5</v>
      </c>
    </row>
    <row r="387" spans="1:3" x14ac:dyDescent="0.25">
      <c r="A387" s="1">
        <v>1.40410366292135E-5</v>
      </c>
      <c r="B387" s="1">
        <v>-3.6855315617977498E-5</v>
      </c>
      <c r="C387" s="1">
        <v>6.6968696629213504E-6</v>
      </c>
    </row>
    <row r="388" spans="1:3" x14ac:dyDescent="0.25">
      <c r="A388" s="1">
        <v>-3.1653273483146099E-5</v>
      </c>
      <c r="B388" s="1">
        <v>4.4990546067415699E-5</v>
      </c>
      <c r="C388">
        <v>1.2651864606741601E-4</v>
      </c>
    </row>
    <row r="389" spans="1:3" x14ac:dyDescent="0.25">
      <c r="A389" s="1">
        <v>1.9167184157303401E-5</v>
      </c>
      <c r="B389" s="1">
        <v>9.7195566292134801E-5</v>
      </c>
      <c r="C389" s="1">
        <v>7.1389041573033702E-5</v>
      </c>
    </row>
    <row r="390" spans="1:3" x14ac:dyDescent="0.25">
      <c r="A390" s="1">
        <v>2.00008016853933E-5</v>
      </c>
      <c r="B390">
        <v>-2.0856538089887599E-4</v>
      </c>
      <c r="C390">
        <v>1.8308673707865199E-4</v>
      </c>
    </row>
    <row r="391" spans="1:3" x14ac:dyDescent="0.25">
      <c r="A391">
        <v>-1.4366896516853901E-4</v>
      </c>
      <c r="B391" s="1">
        <v>6.2237425842695698E-7</v>
      </c>
      <c r="C391" s="1">
        <v>-1.2949394831460701E-5</v>
      </c>
    </row>
    <row r="392" spans="1:3" x14ac:dyDescent="0.25">
      <c r="A392" s="1">
        <v>2.78572602247191E-5</v>
      </c>
      <c r="B392">
        <v>1.2259051460674199E-4</v>
      </c>
      <c r="C392">
        <v>1.9065227415730401E-4</v>
      </c>
    </row>
    <row r="393" spans="1:3" x14ac:dyDescent="0.25">
      <c r="A393" s="1">
        <v>8.8530314494382001E-5</v>
      </c>
      <c r="B393">
        <v>1.2500610719101099E-4</v>
      </c>
      <c r="C393" s="1">
        <v>8.3807148314606804E-5</v>
      </c>
    </row>
    <row r="394" spans="1:3" x14ac:dyDescent="0.25">
      <c r="A394" s="1">
        <v>6.4297020898876404E-5</v>
      </c>
      <c r="B394" s="1">
        <v>9.1172768539325903E-5</v>
      </c>
      <c r="C394">
        <v>-1.01602062921348E-4</v>
      </c>
    </row>
    <row r="395" spans="1:3" x14ac:dyDescent="0.25">
      <c r="A395" s="1">
        <v>-9.9124006741573007E-6</v>
      </c>
      <c r="B395">
        <v>-1.7492071910112401E-4</v>
      </c>
      <c r="C395" s="1">
        <v>-2.5753770786516799E-5</v>
      </c>
    </row>
    <row r="396" spans="1:3" x14ac:dyDescent="0.25">
      <c r="A396" s="1">
        <v>-3.1397950561797797E-5</v>
      </c>
      <c r="B396" s="1">
        <v>-7.0448746067415801E-5</v>
      </c>
      <c r="C396" s="1">
        <v>-9.4878224719101097E-6</v>
      </c>
    </row>
    <row r="397" spans="1:3" x14ac:dyDescent="0.25">
      <c r="A397" s="1">
        <v>5.4931765168539301E-5</v>
      </c>
      <c r="B397" s="1">
        <v>-3.7590743820224697E-5</v>
      </c>
      <c r="C397" s="1">
        <v>7.3636770112359595E-5</v>
      </c>
    </row>
    <row r="398" spans="1:3" x14ac:dyDescent="0.25">
      <c r="A398" s="1">
        <v>-6.0794623146067402E-5</v>
      </c>
      <c r="B398">
        <v>1.59973447191011E-4</v>
      </c>
      <c r="C398">
        <v>-1.1101233988764001E-4</v>
      </c>
    </row>
    <row r="399" spans="1:3" x14ac:dyDescent="0.25">
      <c r="A399" s="1">
        <v>-6.9884165168539297E-5</v>
      </c>
      <c r="B399">
        <v>1.7109601011236001E-4</v>
      </c>
      <c r="C399">
        <v>-1.39573162921348E-4</v>
      </c>
    </row>
    <row r="400" spans="1:3" x14ac:dyDescent="0.25">
      <c r="A400" s="1">
        <v>8.3292738202247202E-5</v>
      </c>
      <c r="B400">
        <v>1.05758135955056E-4</v>
      </c>
      <c r="C400">
        <v>-1.8608930674157299E-4</v>
      </c>
    </row>
    <row r="401" spans="1:3" x14ac:dyDescent="0.25">
      <c r="A401" s="1">
        <v>9.9753235955056094E-6</v>
      </c>
      <c r="B401" s="1">
        <v>5.0171138202247197E-5</v>
      </c>
      <c r="C401" s="1">
        <v>-3.0817179775280799E-7</v>
      </c>
    </row>
    <row r="402" spans="1:3" x14ac:dyDescent="0.25">
      <c r="A402" s="1">
        <v>-1.4022920898876401E-5</v>
      </c>
      <c r="B402" s="1">
        <v>-4.2108217977528101E-5</v>
      </c>
      <c r="C402" s="1">
        <v>8.0464826966292097E-5</v>
      </c>
    </row>
    <row r="403" spans="1:3" x14ac:dyDescent="0.25">
      <c r="A403" s="1">
        <v>-3.8650067415730399E-6</v>
      </c>
      <c r="B403" s="1">
        <v>8.9548913483145995E-5</v>
      </c>
      <c r="C403" s="1">
        <v>-2.2568653033707799E-5</v>
      </c>
    </row>
    <row r="404" spans="1:3" x14ac:dyDescent="0.25">
      <c r="A404" s="1">
        <v>1.2216051348314601E-5</v>
      </c>
      <c r="B404" s="1">
        <v>-4.1673458426966302E-5</v>
      </c>
      <c r="C404" s="1">
        <v>4.2072868314606801E-5</v>
      </c>
    </row>
    <row r="405" spans="1:3" x14ac:dyDescent="0.25">
      <c r="A405" s="1">
        <v>-5.5498541910112402E-5</v>
      </c>
      <c r="B405" s="1">
        <v>-1.37969301123596E-5</v>
      </c>
      <c r="C405">
        <v>1.6105408202247201E-4</v>
      </c>
    </row>
    <row r="406" spans="1:3" x14ac:dyDescent="0.25">
      <c r="A406" s="1">
        <v>-2.81274101123596E-5</v>
      </c>
      <c r="B406" s="1">
        <v>-7.7122902134831503E-5</v>
      </c>
      <c r="C406" s="1">
        <v>2.35135764044944E-5</v>
      </c>
    </row>
    <row r="407" spans="1:3" x14ac:dyDescent="0.25">
      <c r="A407" s="1">
        <v>8.9643684719101102E-5</v>
      </c>
      <c r="B407" s="1">
        <v>-2.7812785955056199E-5</v>
      </c>
      <c r="C407" s="1">
        <v>-2.0606235955056299E-6</v>
      </c>
    </row>
    <row r="408" spans="1:3" x14ac:dyDescent="0.25">
      <c r="A408">
        <v>-1.65429149438202E-4</v>
      </c>
      <c r="B408" s="1">
        <v>2.14249776404494E-5</v>
      </c>
      <c r="C408" s="1">
        <v>-7.1372844943820199E-5</v>
      </c>
    </row>
    <row r="409" spans="1:3" x14ac:dyDescent="0.25">
      <c r="A409" s="1">
        <v>-2.0899329213483098E-5</v>
      </c>
      <c r="B409" s="1">
        <v>-9.7945517752808995E-5</v>
      </c>
      <c r="C409" s="1">
        <v>2.1708126966292101E-5</v>
      </c>
    </row>
    <row r="410" spans="1:3" x14ac:dyDescent="0.25">
      <c r="A410" s="1">
        <v>2.6517132584269701E-5</v>
      </c>
      <c r="B410" s="1">
        <v>-5.6053933483146E-5</v>
      </c>
      <c r="C410" s="1">
        <v>3.2633442696629203E-5</v>
      </c>
    </row>
    <row r="411" spans="1:3" x14ac:dyDescent="0.25">
      <c r="A411" s="1">
        <v>2.62581664044944E-5</v>
      </c>
      <c r="B411" s="1">
        <v>-9.1761001235955001E-5</v>
      </c>
      <c r="C411" s="1">
        <v>4.5927659550561799E-5</v>
      </c>
    </row>
    <row r="412" spans="1:3" x14ac:dyDescent="0.25">
      <c r="A412" s="1">
        <v>3.3558996516853898E-5</v>
      </c>
      <c r="B412" s="1">
        <v>-6.2717796629213499E-5</v>
      </c>
      <c r="C412" s="1">
        <v>3.33520078651685E-5</v>
      </c>
    </row>
    <row r="413" spans="1:3" x14ac:dyDescent="0.25">
      <c r="A413" s="1">
        <v>2.2588993258426999E-5</v>
      </c>
      <c r="B413" s="1">
        <v>9.70771740449438E-5</v>
      </c>
      <c r="C413" s="1">
        <v>9.40623635955056E-5</v>
      </c>
    </row>
    <row r="414" spans="1:3" x14ac:dyDescent="0.25">
      <c r="A414" s="1">
        <v>-6.5484129887640396E-5</v>
      </c>
      <c r="B414" s="1">
        <v>4.2251979775280899E-5</v>
      </c>
      <c r="C414" s="1">
        <v>-5.5512296067415802E-5</v>
      </c>
    </row>
    <row r="415" spans="1:3" x14ac:dyDescent="0.25">
      <c r="A415" s="1">
        <v>2.17499797752809E-6</v>
      </c>
      <c r="B415" s="1">
        <v>-5.9553289775280903E-5</v>
      </c>
      <c r="C415" s="1">
        <v>-8.0278275157303402E-6</v>
      </c>
    </row>
    <row r="416" spans="1:3" x14ac:dyDescent="0.25">
      <c r="A416" s="1">
        <v>-8.1209553932584095E-6</v>
      </c>
      <c r="B416" s="1">
        <v>-6.6651710224719106E-5</v>
      </c>
      <c r="C416" s="1">
        <v>-3.2583426292134902E-5</v>
      </c>
    </row>
    <row r="417" spans="1:3" x14ac:dyDescent="0.25">
      <c r="A417" s="1">
        <v>4.8769004494381999E-5</v>
      </c>
      <c r="B417" s="1">
        <v>8.1202138314606702E-5</v>
      </c>
      <c r="C417" s="1">
        <v>-9.7029704494382002E-5</v>
      </c>
    </row>
    <row r="418" spans="1:3" x14ac:dyDescent="0.25">
      <c r="A418" s="1">
        <v>5.49778089887641E-5</v>
      </c>
      <c r="B418" s="1">
        <v>8.8528360674157499E-6</v>
      </c>
      <c r="C418" s="1">
        <v>-9.7742621348314706E-5</v>
      </c>
    </row>
    <row r="419" spans="1:3" x14ac:dyDescent="0.25">
      <c r="A419" s="1">
        <v>-5.5906035955056203E-5</v>
      </c>
      <c r="B419" s="1">
        <v>2.1823268988764101E-5</v>
      </c>
      <c r="C419" s="1">
        <v>4.18587640449438E-5</v>
      </c>
    </row>
    <row r="420" spans="1:3" x14ac:dyDescent="0.25">
      <c r="A420" s="1">
        <v>-4.22276056179775E-5</v>
      </c>
      <c r="B420">
        <v>-2.4133486415730301E-4</v>
      </c>
      <c r="C420" s="1">
        <v>-3.9464156179775303E-5</v>
      </c>
    </row>
    <row r="421" spans="1:3" x14ac:dyDescent="0.25">
      <c r="A421" s="1">
        <v>-5.4809206741573002E-5</v>
      </c>
      <c r="B421">
        <v>-2.33621843820225E-4</v>
      </c>
      <c r="C421">
        <v>1.1610047303370801E-4</v>
      </c>
    </row>
    <row r="422" spans="1:3" x14ac:dyDescent="0.25">
      <c r="A422" s="1">
        <v>-3.9461049887640399E-5</v>
      </c>
      <c r="B422">
        <v>-1.1993244505618E-4</v>
      </c>
      <c r="C422">
        <v>1.16056449438202E-4</v>
      </c>
    </row>
    <row r="423" spans="1:3" x14ac:dyDescent="0.25">
      <c r="A423" s="1">
        <v>1.7906588764044999E-5</v>
      </c>
      <c r="B423" s="1">
        <v>2.6894634831460698E-5</v>
      </c>
      <c r="C423" s="1">
        <v>8.5443319101123497E-5</v>
      </c>
    </row>
    <row r="424" spans="1:3" x14ac:dyDescent="0.25">
      <c r="A424" s="1">
        <v>2.28094943820223E-6</v>
      </c>
      <c r="B424" s="1">
        <v>-5.2930730224719101E-5</v>
      </c>
      <c r="C424" s="1">
        <v>1.16872314606742E-5</v>
      </c>
    </row>
    <row r="425" spans="1:3" x14ac:dyDescent="0.25">
      <c r="A425" s="1">
        <v>-1.5929708764044901E-5</v>
      </c>
      <c r="B425" s="1">
        <v>9.46669643820225E-5</v>
      </c>
      <c r="C425">
        <v>2.0399714269662899E-4</v>
      </c>
    </row>
    <row r="426" spans="1:3" x14ac:dyDescent="0.25">
      <c r="A426" s="1">
        <v>5.5448871573033697E-5</v>
      </c>
      <c r="B426">
        <v>-2.32092237078652E-4</v>
      </c>
      <c r="C426" s="1">
        <v>4.28978752808989E-5</v>
      </c>
    </row>
    <row r="427" spans="1:3" x14ac:dyDescent="0.25">
      <c r="A427" s="1">
        <v>9.6366044943820196E-5</v>
      </c>
      <c r="B427" s="1">
        <v>-3.9893808988763998E-5</v>
      </c>
      <c r="C427" s="1">
        <v>-5.2873606741573099E-6</v>
      </c>
    </row>
    <row r="428" spans="1:3" x14ac:dyDescent="0.25">
      <c r="A428" s="1">
        <v>-4.9152439325842699E-5</v>
      </c>
      <c r="B428">
        <v>-1.3978353033707901E-4</v>
      </c>
      <c r="C428">
        <v>-1.5588747752808999E-4</v>
      </c>
    </row>
    <row r="429" spans="1:3" x14ac:dyDescent="0.25">
      <c r="A429" s="1">
        <v>-4.8164802247191003E-5</v>
      </c>
      <c r="B429" s="1">
        <v>8.72422640449438E-6</v>
      </c>
      <c r="C429" s="1">
        <v>-7.7411649438202199E-5</v>
      </c>
    </row>
    <row r="430" spans="1:3" x14ac:dyDescent="0.25">
      <c r="A430" s="1">
        <v>5.9104869662921397E-5</v>
      </c>
      <c r="B430" s="1">
        <v>4.3791247191011397E-6</v>
      </c>
      <c r="C430" s="1">
        <v>-6.2773869438202196E-5</v>
      </c>
    </row>
    <row r="431" spans="1:3" x14ac:dyDescent="0.25">
      <c r="A431" s="1">
        <v>-1.8575810112359601E-5</v>
      </c>
      <c r="B431" s="1">
        <v>7.1396246067415798E-5</v>
      </c>
      <c r="C431" s="1">
        <v>-7.8982707865168493E-6</v>
      </c>
    </row>
    <row r="432" spans="1:3" x14ac:dyDescent="0.25">
      <c r="A432" s="1">
        <v>-3.42309561797753E-5</v>
      </c>
      <c r="B432" s="1">
        <v>3.8884066292134897E-5</v>
      </c>
      <c r="C432" s="1">
        <v>1.3891559550561801E-5</v>
      </c>
    </row>
    <row r="433" spans="1:3" x14ac:dyDescent="0.25">
      <c r="A433" s="1">
        <v>-5.7008488764044903E-5</v>
      </c>
      <c r="B433" s="1">
        <v>2.7093746067415702E-5</v>
      </c>
      <c r="C433" s="1">
        <v>-2.1165168539325801E-5</v>
      </c>
    </row>
    <row r="434" spans="1:3" x14ac:dyDescent="0.25">
      <c r="A434" s="1">
        <v>3.3460608988764102E-5</v>
      </c>
      <c r="B434">
        <v>-1.3939958977528101E-4</v>
      </c>
      <c r="C434">
        <v>1.04623231123596E-4</v>
      </c>
    </row>
    <row r="435" spans="1:3" x14ac:dyDescent="0.25">
      <c r="A435" s="1">
        <v>-5.6355001123595498E-5</v>
      </c>
      <c r="B435" s="1">
        <v>4.0800850561797802E-5</v>
      </c>
      <c r="C435" s="1">
        <v>-5.7892856966292099E-5</v>
      </c>
    </row>
    <row r="436" spans="1:3" x14ac:dyDescent="0.25">
      <c r="A436" s="1">
        <v>-3.8322705617977503E-5</v>
      </c>
      <c r="B436" s="1">
        <v>6.1070216853932594E-5</v>
      </c>
      <c r="C436" s="1">
        <v>9.9447658089887595E-5</v>
      </c>
    </row>
    <row r="437" spans="1:3" x14ac:dyDescent="0.25">
      <c r="A437" s="1">
        <v>9.2275697752809002E-5</v>
      </c>
      <c r="B437" s="1">
        <v>-2.0594292134831498E-6</v>
      </c>
      <c r="C437" s="1">
        <v>-2.5772096292134798E-5</v>
      </c>
    </row>
    <row r="438" spans="1:3" x14ac:dyDescent="0.25">
      <c r="A438" s="1">
        <v>-7.4137173932584195E-5</v>
      </c>
      <c r="B438">
        <v>1.5703335617977499E-4</v>
      </c>
      <c r="C438">
        <v>1.32824912022472E-4</v>
      </c>
    </row>
    <row r="439" spans="1:3" x14ac:dyDescent="0.25">
      <c r="A439" s="1">
        <v>-2.5758655056179801E-5</v>
      </c>
      <c r="B439" s="1">
        <v>8.5536456179775299E-5</v>
      </c>
      <c r="C439">
        <v>2.3219985764044899E-4</v>
      </c>
    </row>
    <row r="440" spans="1:3" x14ac:dyDescent="0.25">
      <c r="A440" s="1">
        <v>3.1478883146067397E-5</v>
      </c>
      <c r="B440" s="1">
        <v>-4.3935447528089902E-5</v>
      </c>
      <c r="C440">
        <v>1.7577596494382E-4</v>
      </c>
    </row>
    <row r="441" spans="1:3" x14ac:dyDescent="0.25">
      <c r="A441" s="1">
        <v>-3.90967752808989E-5</v>
      </c>
      <c r="B441">
        <v>1.5822741550561799E-4</v>
      </c>
      <c r="C441">
        <v>1.16479181235955E-4</v>
      </c>
    </row>
    <row r="442" spans="1:3" x14ac:dyDescent="0.25">
      <c r="A442" s="1">
        <v>-1.0815585393258399E-5</v>
      </c>
      <c r="B442" s="1">
        <v>-8.2494631235955094E-5</v>
      </c>
      <c r="C442">
        <v>2.3307708314606701E-4</v>
      </c>
    </row>
    <row r="443" spans="1:3" x14ac:dyDescent="0.25">
      <c r="A443" s="1">
        <v>6.6393629213483196E-5</v>
      </c>
      <c r="B443">
        <v>1.15068257191011E-4</v>
      </c>
      <c r="C443">
        <v>1.3968330011236E-4</v>
      </c>
    </row>
    <row r="444" spans="1:3" x14ac:dyDescent="0.25">
      <c r="A444" s="1">
        <v>7.8667007865168597E-5</v>
      </c>
      <c r="B444" s="1">
        <v>-9.0596423932584307E-5</v>
      </c>
      <c r="C444" s="1">
        <v>-8.3594596629213495E-5</v>
      </c>
    </row>
    <row r="445" spans="1:3" x14ac:dyDescent="0.25">
      <c r="A445" s="1">
        <v>-3.5390478651685397E-5</v>
      </c>
      <c r="B445" s="1">
        <v>-3.41310134831461E-5</v>
      </c>
      <c r="C445" s="1">
        <v>8.04329094382022E-5</v>
      </c>
    </row>
    <row r="446" spans="1:3" x14ac:dyDescent="0.25">
      <c r="A446" s="1">
        <v>-6.5670415730337203E-6</v>
      </c>
      <c r="B446" s="1">
        <v>-2.2054516853932502E-6</v>
      </c>
      <c r="C446">
        <v>-1.04960026966292E-4</v>
      </c>
    </row>
    <row r="447" spans="1:3" x14ac:dyDescent="0.25">
      <c r="A447" s="1">
        <v>4.4527079539325798E-5</v>
      </c>
      <c r="B447" s="1">
        <v>9.3617321348314598E-5</v>
      </c>
      <c r="C447">
        <v>-1.06548791011236E-4</v>
      </c>
    </row>
    <row r="448" spans="1:3" x14ac:dyDescent="0.25">
      <c r="A448" s="1">
        <v>-4.4162332584269703E-5</v>
      </c>
      <c r="B448" s="1">
        <v>-3.44514348314607E-5</v>
      </c>
      <c r="C448" s="1">
        <v>-5.0575708089887698E-5</v>
      </c>
    </row>
    <row r="449" spans="1:3" x14ac:dyDescent="0.25">
      <c r="A449">
        <v>-1.0448657606741599E-4</v>
      </c>
      <c r="B449" s="1">
        <v>4.0793942696629201E-5</v>
      </c>
      <c r="C449" s="1">
        <v>-7.8794735617977493E-5</v>
      </c>
    </row>
    <row r="450" spans="1:3" x14ac:dyDescent="0.25">
      <c r="A450" s="1">
        <v>4.7232802022471898E-5</v>
      </c>
      <c r="B450" s="1">
        <v>-4.1446528089887597E-5</v>
      </c>
      <c r="C450">
        <v>-1.2977071168539299E-4</v>
      </c>
    </row>
    <row r="451" spans="1:3" x14ac:dyDescent="0.25">
      <c r="A451" s="1">
        <v>7.5582849438202295E-5</v>
      </c>
      <c r="B451" s="1">
        <v>-8.1706367415730293E-5</v>
      </c>
      <c r="C451">
        <v>-1.0072618764044899E-4</v>
      </c>
    </row>
    <row r="452" spans="1:3" x14ac:dyDescent="0.25">
      <c r="A452" s="1">
        <v>-7.4218292961797806E-5</v>
      </c>
      <c r="B452" s="1">
        <v>-9.3983244943820202E-5</v>
      </c>
      <c r="C452" s="1">
        <v>-2.8130059550561802E-5</v>
      </c>
    </row>
    <row r="453" spans="1:3" x14ac:dyDescent="0.25">
      <c r="A453" s="1">
        <v>5.8604167078651698E-5</v>
      </c>
      <c r="B453">
        <v>-2.09432341573034E-4</v>
      </c>
      <c r="C453">
        <v>1.4865016966292101E-4</v>
      </c>
    </row>
    <row r="454" spans="1:3" x14ac:dyDescent="0.25">
      <c r="A454" s="1">
        <v>-6.0011484269662902E-5</v>
      </c>
      <c r="B454" s="1">
        <v>-2.3873598876404502E-5</v>
      </c>
      <c r="C454">
        <v>1.01120963820225E-4</v>
      </c>
    </row>
    <row r="455" spans="1:3" x14ac:dyDescent="0.25">
      <c r="A455" s="1">
        <v>-3.6315103146067398E-5</v>
      </c>
      <c r="B455" s="1">
        <v>-9.9528055056179803E-5</v>
      </c>
      <c r="C455" s="1">
        <v>3.1275498651685401E-5</v>
      </c>
    </row>
    <row r="456" spans="1:3" x14ac:dyDescent="0.25">
      <c r="A456" s="1">
        <v>-6.8799657977528097E-5</v>
      </c>
      <c r="B456" s="1">
        <v>-6.7723698876404504E-5</v>
      </c>
      <c r="C456" s="1">
        <v>4.0978066292134799E-5</v>
      </c>
    </row>
    <row r="457" spans="1:3" x14ac:dyDescent="0.25">
      <c r="A457" s="1">
        <v>6.7855665505618001E-5</v>
      </c>
      <c r="B457" s="1">
        <v>2.9826185393258402E-5</v>
      </c>
      <c r="C457">
        <v>-1.07449442696629E-4</v>
      </c>
    </row>
    <row r="458" spans="1:3" x14ac:dyDescent="0.25">
      <c r="A458">
        <v>-1.12106222696629E-4</v>
      </c>
      <c r="B458">
        <v>-2.8339272808988801E-4</v>
      </c>
      <c r="C458" s="1">
        <v>9.7374651910112298E-5</v>
      </c>
    </row>
    <row r="459" spans="1:3" x14ac:dyDescent="0.25">
      <c r="A459">
        <v>-1.02749119213483E-4</v>
      </c>
      <c r="B459">
        <v>-2.8067995393258401E-4</v>
      </c>
      <c r="C459" s="1">
        <v>3.1631200224719098E-5</v>
      </c>
    </row>
    <row r="460" spans="1:3" x14ac:dyDescent="0.25">
      <c r="A460" s="1">
        <v>1.3191185393258401E-5</v>
      </c>
      <c r="B460">
        <v>-1.28742422123596E-4</v>
      </c>
      <c r="C460" s="1">
        <v>-1.8743063483146101E-5</v>
      </c>
    </row>
    <row r="461" spans="1:3" x14ac:dyDescent="0.25">
      <c r="A461" s="1">
        <v>-1.43236887640449E-5</v>
      </c>
      <c r="B461" s="1">
        <v>9.3132246640449399E-5</v>
      </c>
      <c r="C461" s="1">
        <v>2.3305253932584302E-5</v>
      </c>
    </row>
    <row r="462" spans="1:3" x14ac:dyDescent="0.25">
      <c r="A462" s="1">
        <v>-2.94534984269663E-5</v>
      </c>
      <c r="B462" s="1">
        <v>9.2909260943820304E-5</v>
      </c>
      <c r="C462" s="1">
        <v>-2.45170541573034E-5</v>
      </c>
    </row>
    <row r="463" spans="1:3" x14ac:dyDescent="0.25">
      <c r="A463" s="1">
        <v>9.0661325842696597E-6</v>
      </c>
      <c r="B463" s="1">
        <v>-6.6667344831460597E-6</v>
      </c>
      <c r="C463">
        <v>1.02038892134831E-4</v>
      </c>
    </row>
    <row r="464" spans="1:3" x14ac:dyDescent="0.25">
      <c r="A464" s="1">
        <v>-8.2069636179775299E-5</v>
      </c>
      <c r="B464" s="1">
        <v>-8.1157645157303295E-5</v>
      </c>
      <c r="C464">
        <v>1.6714808584269701E-4</v>
      </c>
    </row>
    <row r="465" spans="1:3" x14ac:dyDescent="0.25">
      <c r="A465" s="1">
        <v>2.9725365056179798E-5</v>
      </c>
      <c r="B465" s="1">
        <v>-6.55492476292135E-5</v>
      </c>
      <c r="C465" s="1">
        <v>-5.2261391011236003E-5</v>
      </c>
    </row>
    <row r="466" spans="1:3" x14ac:dyDescent="0.25">
      <c r="A466" s="1">
        <v>1.4848922696629199E-5</v>
      </c>
      <c r="B466" s="1">
        <v>-4.9682801415730297E-5</v>
      </c>
      <c r="C466" s="1">
        <v>9.3506671685393295E-5</v>
      </c>
    </row>
    <row r="467" spans="1:3" x14ac:dyDescent="0.25">
      <c r="A467">
        <v>1.50510544078652E-4</v>
      </c>
      <c r="B467" s="1">
        <v>8.2024749550561792E-6</v>
      </c>
      <c r="C467" s="1">
        <v>-6.36482280898877E-5</v>
      </c>
    </row>
    <row r="468" spans="1:3" x14ac:dyDescent="0.25">
      <c r="A468" s="1">
        <v>3.4728966910112398E-5</v>
      </c>
      <c r="B468" s="1">
        <v>-3.7222984820224702E-5</v>
      </c>
      <c r="C468" s="1">
        <v>-6.7253160674157303E-5</v>
      </c>
    </row>
    <row r="469" spans="1:3" x14ac:dyDescent="0.25">
      <c r="A469" s="1">
        <v>-1.02349996629214E-5</v>
      </c>
      <c r="B469" s="1">
        <v>7.6109868213483094E-5</v>
      </c>
      <c r="C469" s="1">
        <v>-7.9155585393258496E-5</v>
      </c>
    </row>
    <row r="470" spans="1:3" x14ac:dyDescent="0.25">
      <c r="A470" s="1">
        <v>-9.3548820224720504E-7</v>
      </c>
      <c r="B470">
        <v>-2.7438201647190998E-4</v>
      </c>
      <c r="C470">
        <v>-1.25038676404494E-4</v>
      </c>
    </row>
    <row r="471" spans="1:3" x14ac:dyDescent="0.25">
      <c r="A471" s="1">
        <v>1.15830816853933E-5</v>
      </c>
      <c r="B471" s="1">
        <v>6.9646457415730296E-6</v>
      </c>
      <c r="C471" s="1">
        <v>5.2320828089887603E-5</v>
      </c>
    </row>
    <row r="472" spans="1:3" x14ac:dyDescent="0.25">
      <c r="A472" s="1">
        <v>-1.60123595505613E-7</v>
      </c>
      <c r="B472" s="1">
        <v>2.3141302483146099E-5</v>
      </c>
      <c r="C472" s="1">
        <v>-3.21778426966292E-5</v>
      </c>
    </row>
    <row r="473" spans="1:3" x14ac:dyDescent="0.25">
      <c r="A473" s="1">
        <v>6.0438930112359602E-5</v>
      </c>
      <c r="B473" s="1">
        <v>-1.81318865168541E-6</v>
      </c>
      <c r="C473" s="1">
        <v>-5.6237646067415702E-5</v>
      </c>
    </row>
    <row r="474" spans="1:3" x14ac:dyDescent="0.25">
      <c r="A474" s="1">
        <v>5.5224338797752797E-5</v>
      </c>
      <c r="B474">
        <v>1.2415741797752801E-4</v>
      </c>
      <c r="C474" s="1">
        <v>7.7281346741573002E-5</v>
      </c>
    </row>
    <row r="475" spans="1:3" x14ac:dyDescent="0.25">
      <c r="A475" s="1">
        <v>-8.8012302921348402E-5</v>
      </c>
      <c r="B475">
        <v>1.06870007865169E-4</v>
      </c>
      <c r="C475" s="1">
        <v>6.6197701123595505E-5</v>
      </c>
    </row>
    <row r="476" spans="1:3" x14ac:dyDescent="0.25">
      <c r="A476" s="1">
        <v>3.0215601123595499E-5</v>
      </c>
      <c r="B476" s="1">
        <v>3.6067828202247199E-5</v>
      </c>
      <c r="C476" s="1">
        <v>-3.9177478988763998E-5</v>
      </c>
    </row>
    <row r="477" spans="1:3" x14ac:dyDescent="0.25">
      <c r="A477" s="1">
        <v>1.9181903370786499E-5</v>
      </c>
      <c r="B477" s="1">
        <v>8.9759548089887704E-5</v>
      </c>
      <c r="C477" s="1">
        <v>3.47000898876405E-5</v>
      </c>
    </row>
    <row r="478" spans="1:3" x14ac:dyDescent="0.25">
      <c r="A478">
        <v>-1.16719222808989E-4</v>
      </c>
      <c r="B478" s="1">
        <v>-2.0878669662921401E-5</v>
      </c>
      <c r="C478" s="1">
        <v>6.6717992101123603E-5</v>
      </c>
    </row>
    <row r="479" spans="1:3" x14ac:dyDescent="0.25">
      <c r="A479" s="1">
        <v>-7.2609246404494406E-5</v>
      </c>
      <c r="B479" s="1">
        <v>6.5312886516853905E-5</v>
      </c>
      <c r="C479" s="1">
        <v>7.0693575730337098E-5</v>
      </c>
    </row>
    <row r="480" spans="1:3" x14ac:dyDescent="0.25">
      <c r="A480" s="1">
        <v>-3.6660900337078699E-5</v>
      </c>
      <c r="B480">
        <v>-1.09299606741573E-4</v>
      </c>
      <c r="C480">
        <v>1.37778838202247E-4</v>
      </c>
    </row>
    <row r="481" spans="1:3" x14ac:dyDescent="0.25">
      <c r="A481" s="1">
        <v>-6.2365391573033699E-5</v>
      </c>
      <c r="B481" s="1">
        <v>2.85124471910113E-5</v>
      </c>
      <c r="C481">
        <v>1.10149891011236E-4</v>
      </c>
    </row>
    <row r="482" spans="1:3" x14ac:dyDescent="0.25">
      <c r="A482" s="1">
        <v>-2.5388618988764099E-5</v>
      </c>
      <c r="B482">
        <v>-2.3073567865168501E-4</v>
      </c>
      <c r="C482" s="1">
        <v>-4.46498449438203E-6</v>
      </c>
    </row>
    <row r="483" spans="1:3" x14ac:dyDescent="0.25">
      <c r="A483" s="1">
        <v>-5.8129697752809001E-6</v>
      </c>
      <c r="B483">
        <v>-4.8534317921348298E-4</v>
      </c>
      <c r="C483" s="1">
        <v>-8.3804628089887703E-5</v>
      </c>
    </row>
    <row r="484" spans="1:3" x14ac:dyDescent="0.25">
      <c r="A484" s="1">
        <v>2.13398056179775E-5</v>
      </c>
      <c r="B484">
        <v>-3.3472283146067399E-4</v>
      </c>
      <c r="C484">
        <v>1.06868719325843E-4</v>
      </c>
    </row>
    <row r="485" spans="1:3" x14ac:dyDescent="0.25">
      <c r="A485" s="1">
        <v>3.0384410112359501E-5</v>
      </c>
      <c r="B485" s="1">
        <v>9.2096326966292102E-5</v>
      </c>
      <c r="C485">
        <v>-1.05672707865169E-4</v>
      </c>
    </row>
    <row r="486" spans="1:3" x14ac:dyDescent="0.25">
      <c r="A486" s="1">
        <v>-4.4037264044943799E-5</v>
      </c>
      <c r="B486" s="1">
        <v>-8.33076041202248E-5</v>
      </c>
      <c r="C486" s="1">
        <v>2.1257701797752802E-5</v>
      </c>
    </row>
    <row r="487" spans="1:3" x14ac:dyDescent="0.25">
      <c r="A487" s="1">
        <v>4.0400951685393298E-5</v>
      </c>
      <c r="B487" s="1">
        <v>8.9325364419101099E-5</v>
      </c>
      <c r="C487" s="1">
        <v>6.3118758426966305E-5</v>
      </c>
    </row>
    <row r="488" spans="1:3" x14ac:dyDescent="0.25">
      <c r="A488" s="1">
        <v>1.7308924719101101E-5</v>
      </c>
      <c r="B488" s="1">
        <v>-7.4572370300000004E-5</v>
      </c>
      <c r="C488" s="1">
        <v>4.6012949438202197E-5</v>
      </c>
    </row>
    <row r="489" spans="1:3" x14ac:dyDescent="0.25">
      <c r="A489" s="1">
        <v>1.3102451573033701E-5</v>
      </c>
      <c r="B489">
        <v>-1.75069386142697E-4</v>
      </c>
      <c r="C489" s="1">
        <v>5.3674980898876401E-5</v>
      </c>
    </row>
    <row r="490" spans="1:3" x14ac:dyDescent="0.25">
      <c r="A490" s="1">
        <v>-6.5050703146067395E-5</v>
      </c>
      <c r="B490">
        <v>-3.53843371098877E-4</v>
      </c>
      <c r="C490">
        <v>-1.37845462921348E-4</v>
      </c>
    </row>
    <row r="491" spans="1:3" x14ac:dyDescent="0.25">
      <c r="A491" s="1">
        <v>-1.4973188651685399E-5</v>
      </c>
      <c r="B491">
        <v>-3.00692499625843E-4</v>
      </c>
      <c r="C491" s="1">
        <v>-7.2710152808988797E-5</v>
      </c>
    </row>
    <row r="492" spans="1:3" x14ac:dyDescent="0.25">
      <c r="A492" s="1">
        <v>9.0440826966292206E-5</v>
      </c>
      <c r="B492" s="1">
        <v>5.02563925089888E-5</v>
      </c>
      <c r="C492" s="1">
        <v>7.9223304494382003E-5</v>
      </c>
    </row>
    <row r="493" spans="1:3" x14ac:dyDescent="0.25">
      <c r="A493" s="1">
        <v>4.7710320674157301E-5</v>
      </c>
      <c r="B493">
        <v>1.10913053183146E-4</v>
      </c>
      <c r="C493" s="1">
        <v>-2.0606419101123599E-5</v>
      </c>
    </row>
    <row r="494" spans="1:3" x14ac:dyDescent="0.25">
      <c r="A494" s="1">
        <v>2.6786353483146099E-5</v>
      </c>
      <c r="B494">
        <v>1.38139956553933E-4</v>
      </c>
      <c r="C494" s="1">
        <v>-3.4285859550561798E-5</v>
      </c>
    </row>
    <row r="495" spans="1:3" x14ac:dyDescent="0.25">
      <c r="A495" s="1">
        <v>-5.9728443707865197E-5</v>
      </c>
      <c r="B495">
        <v>1.57582419475281E-4</v>
      </c>
      <c r="C495">
        <v>1.88713071910112E-4</v>
      </c>
    </row>
    <row r="496" spans="1:3" x14ac:dyDescent="0.25">
      <c r="A496" s="1">
        <v>3.4070074044943798E-5</v>
      </c>
      <c r="B496">
        <v>-3.00685941198877E-4</v>
      </c>
      <c r="C496">
        <v>-1.4002859550561801E-4</v>
      </c>
    </row>
    <row r="497" spans="1:3" x14ac:dyDescent="0.25">
      <c r="A497" s="1">
        <v>3.38632584269663E-5</v>
      </c>
      <c r="B497" s="1">
        <v>-9.0128567483146102E-5</v>
      </c>
      <c r="C497">
        <v>-1.47389773033708E-4</v>
      </c>
    </row>
    <row r="498" spans="1:3" x14ac:dyDescent="0.25">
      <c r="A498">
        <v>-1.0539117808988801E-4</v>
      </c>
      <c r="B498">
        <v>-3.0673078561797802E-4</v>
      </c>
      <c r="C498">
        <v>-1.99065678764045E-4</v>
      </c>
    </row>
    <row r="499" spans="1:3" x14ac:dyDescent="0.25">
      <c r="A499" s="1">
        <v>-2.8845966404494399E-5</v>
      </c>
      <c r="B499" s="1">
        <v>-6.3201475617977504E-5</v>
      </c>
      <c r="C499">
        <v>-2.20958768539326E-4</v>
      </c>
    </row>
    <row r="500" spans="1:3" x14ac:dyDescent="0.25">
      <c r="A500" s="1">
        <v>6.1510426966292201E-6</v>
      </c>
      <c r="B500" s="1">
        <v>-5.1885760786516801E-5</v>
      </c>
      <c r="C500" s="1">
        <v>-9.13148880898876E-5</v>
      </c>
    </row>
    <row r="501" spans="1:3" x14ac:dyDescent="0.25">
      <c r="A501" s="1">
        <v>-6.9087370786516797E-6</v>
      </c>
      <c r="B501">
        <v>-1.8226610044943801E-4</v>
      </c>
      <c r="C501">
        <v>-1.2794833584269701E-4</v>
      </c>
    </row>
    <row r="502" spans="1:3" x14ac:dyDescent="0.25">
      <c r="A502" s="1">
        <v>-2.8729415730337102E-6</v>
      </c>
      <c r="B502">
        <v>-2.97700448426966E-4</v>
      </c>
      <c r="C502" s="1">
        <v>-5.0047330337078498E-6</v>
      </c>
    </row>
    <row r="503" spans="1:3" x14ac:dyDescent="0.25">
      <c r="A503" s="1">
        <v>-1.26123370786516E-6</v>
      </c>
      <c r="B503" s="1">
        <v>-9.5230857415730302E-5</v>
      </c>
      <c r="C503" s="1">
        <v>7.6753589438202297E-5</v>
      </c>
    </row>
    <row r="504" spans="1:3" x14ac:dyDescent="0.25">
      <c r="A504" s="1">
        <v>-2.0767676404494399E-5</v>
      </c>
      <c r="B504" s="1">
        <v>5.8562533595505603E-5</v>
      </c>
      <c r="C504" s="1">
        <v>7.3368534382022403E-5</v>
      </c>
    </row>
    <row r="505" spans="1:3" x14ac:dyDescent="0.25">
      <c r="A505" s="1">
        <v>-5.5513567415730302E-5</v>
      </c>
      <c r="B505" s="1">
        <v>-3.2731488876404503E-5</v>
      </c>
      <c r="C505" s="1">
        <v>-6.1614655617977507E-5</v>
      </c>
    </row>
    <row r="506" spans="1:3" x14ac:dyDescent="0.25">
      <c r="A506" s="1">
        <v>-6.60490853932584E-5</v>
      </c>
      <c r="B506" s="1">
        <v>9.8106225730337104E-5</v>
      </c>
      <c r="C506" s="1">
        <v>4.0276523258426997E-5</v>
      </c>
    </row>
    <row r="507" spans="1:3" x14ac:dyDescent="0.25">
      <c r="A507" s="1">
        <v>-1.1464365168539399E-6</v>
      </c>
      <c r="B507" s="1">
        <v>-7.8188697865168503E-5</v>
      </c>
      <c r="C507" s="1">
        <v>5.9929464044943803E-5</v>
      </c>
    </row>
    <row r="508" spans="1:3" x14ac:dyDescent="0.25">
      <c r="A508">
        <v>-1.01587075168539E-4</v>
      </c>
      <c r="B508">
        <v>-1.18860216741573E-4</v>
      </c>
      <c r="C508">
        <v>3.78540109550562E-4</v>
      </c>
    </row>
    <row r="509" spans="1:3" x14ac:dyDescent="0.25">
      <c r="A509" s="1">
        <v>-6.5069319213483198E-5</v>
      </c>
      <c r="B509">
        <v>1.89973914606742E-4</v>
      </c>
      <c r="C509">
        <v>1.7111534999999999E-4</v>
      </c>
    </row>
    <row r="510" spans="1:3" x14ac:dyDescent="0.25">
      <c r="A510" s="1">
        <v>-8.6991728314606806E-5</v>
      </c>
      <c r="B510" s="1">
        <v>2.4672811235954999E-5</v>
      </c>
      <c r="C510" s="1">
        <v>-7.3045733146067404E-5</v>
      </c>
    </row>
    <row r="511" spans="1:3" x14ac:dyDescent="0.25">
      <c r="A511" s="1">
        <v>-9.8017028426966205E-5</v>
      </c>
      <c r="B511" s="1">
        <v>5.2309035955056203E-5</v>
      </c>
      <c r="C511">
        <v>-1.5861537775280901E-4</v>
      </c>
    </row>
    <row r="512" spans="1:3" x14ac:dyDescent="0.25">
      <c r="A512" s="1">
        <v>-6.5268943820224706E-5</v>
      </c>
      <c r="B512" s="1">
        <v>-1.38644719101124E-5</v>
      </c>
      <c r="C512">
        <v>-1.3237932146067401E-4</v>
      </c>
    </row>
    <row r="513" spans="1:3" x14ac:dyDescent="0.25">
      <c r="A513" s="1">
        <v>1.16291415730337E-5</v>
      </c>
      <c r="B513">
        <v>2.2815496292134799E-4</v>
      </c>
      <c r="C513" s="1">
        <v>-4.5873724943820197E-5</v>
      </c>
    </row>
    <row r="514" spans="1:3" x14ac:dyDescent="0.25">
      <c r="A514" s="1">
        <v>-9.6576820224719093E-6</v>
      </c>
      <c r="B514">
        <v>2.4666730337078699E-4</v>
      </c>
      <c r="C514" s="1">
        <v>-5.9787684606741599E-5</v>
      </c>
    </row>
    <row r="515" spans="1:3" x14ac:dyDescent="0.25">
      <c r="A515" s="1">
        <v>2.20978505617977E-5</v>
      </c>
      <c r="B515" s="1">
        <v>6.1228947078651699E-5</v>
      </c>
      <c r="C515">
        <v>-1.2379719000000001E-4</v>
      </c>
    </row>
    <row r="516" spans="1:3" x14ac:dyDescent="0.25">
      <c r="A516" s="1">
        <v>-3.7323814606741601E-5</v>
      </c>
      <c r="B516" s="1">
        <v>-1.3294406741573001E-5</v>
      </c>
      <c r="C516" s="1">
        <v>-6.5464381123595501E-5</v>
      </c>
    </row>
    <row r="517" spans="1:3" x14ac:dyDescent="0.25">
      <c r="A517" s="1">
        <v>3.2253232584269597E-5</v>
      </c>
      <c r="B517" s="1">
        <v>5.3247548426966303E-5</v>
      </c>
      <c r="C517">
        <v>1.07400478202247E-4</v>
      </c>
    </row>
    <row r="518" spans="1:3" x14ac:dyDescent="0.25">
      <c r="A518" s="1">
        <v>-4.2675262921348302E-5</v>
      </c>
      <c r="B518" s="1">
        <v>-6.1782854719101104E-5</v>
      </c>
      <c r="C518">
        <v>-1.62958966629213E-4</v>
      </c>
    </row>
    <row r="519" spans="1:3" x14ac:dyDescent="0.25">
      <c r="A519" s="1">
        <v>-4.5138656179775298E-5</v>
      </c>
      <c r="B519" s="1">
        <v>-2.7647066741573E-5</v>
      </c>
      <c r="C519" s="1">
        <v>-4.5768701123595597E-6</v>
      </c>
    </row>
    <row r="520" spans="1:3" x14ac:dyDescent="0.25">
      <c r="A520" s="1">
        <v>-5.2132001123595501E-5</v>
      </c>
      <c r="B520">
        <v>-1.2782720011236001E-4</v>
      </c>
      <c r="C520" s="1">
        <v>-9.97071261797753E-5</v>
      </c>
    </row>
    <row r="521" spans="1:3" x14ac:dyDescent="0.25">
      <c r="A521" s="1">
        <v>9.9669831460674095E-6</v>
      </c>
      <c r="B521" s="1">
        <v>-2.85987292134831E-6</v>
      </c>
      <c r="C521" s="1">
        <v>4.9212402247191003E-6</v>
      </c>
    </row>
    <row r="522" spans="1:3" x14ac:dyDescent="0.25">
      <c r="A522" s="1">
        <v>-2.9438510112359602E-5</v>
      </c>
      <c r="B522" s="1">
        <v>-3.9751137078651699E-5</v>
      </c>
      <c r="C522" s="1">
        <v>-6.2018360786516902E-5</v>
      </c>
    </row>
    <row r="523" spans="1:3" x14ac:dyDescent="0.25">
      <c r="A523" s="1">
        <v>-5.2527323595505603E-5</v>
      </c>
      <c r="B523" s="1">
        <v>6.2204164044943797E-5</v>
      </c>
      <c r="C523" s="1">
        <v>2.36062159550562E-5</v>
      </c>
    </row>
    <row r="524" spans="1:3" x14ac:dyDescent="0.25">
      <c r="A524" s="1">
        <v>-1.76424251685393E-5</v>
      </c>
      <c r="B524" s="1">
        <v>-5.50139887640449E-5</v>
      </c>
      <c r="C524" s="1">
        <v>-3.0680723707865199E-5</v>
      </c>
    </row>
    <row r="525" spans="1:3" x14ac:dyDescent="0.25">
      <c r="A525" s="1">
        <v>-5.0492428089887598E-5</v>
      </c>
      <c r="B525" s="1">
        <v>-2.4141657303370802E-5</v>
      </c>
      <c r="C525" s="1">
        <v>-5.33419339325843E-5</v>
      </c>
    </row>
    <row r="526" spans="1:3" x14ac:dyDescent="0.25">
      <c r="A526" s="1">
        <v>7.9846947191011206E-5</v>
      </c>
      <c r="B526">
        <v>-2.2444318820224701E-4</v>
      </c>
      <c r="C526" s="1">
        <v>-5.2761478651685397E-5</v>
      </c>
    </row>
    <row r="527" spans="1:3" x14ac:dyDescent="0.25">
      <c r="A527" s="1">
        <v>4.1582617977528199E-6</v>
      </c>
      <c r="B527">
        <v>-1.7290222134831501E-4</v>
      </c>
      <c r="C527" s="1">
        <v>3.0093448314606699E-5</v>
      </c>
    </row>
    <row r="528" spans="1:3" x14ac:dyDescent="0.25">
      <c r="A528" s="1">
        <v>-8.8796195505617997E-5</v>
      </c>
      <c r="B528">
        <v>-2.9049725280898899E-4</v>
      </c>
      <c r="C528" s="1">
        <v>7.3493956516853905E-5</v>
      </c>
    </row>
    <row r="529" spans="1:3" x14ac:dyDescent="0.25">
      <c r="A529" s="1">
        <v>-8.0957435955056198E-5</v>
      </c>
      <c r="B529">
        <v>-1.2785874494381999E-4</v>
      </c>
      <c r="C529">
        <v>1.46387354831461E-4</v>
      </c>
    </row>
    <row r="530" spans="1:3" x14ac:dyDescent="0.25">
      <c r="A530" s="1">
        <v>3.1571825842696603E-5</v>
      </c>
      <c r="B530" s="1">
        <v>-5.1849853932584503E-6</v>
      </c>
      <c r="C530" s="1">
        <v>-2.5337974157303298E-6</v>
      </c>
    </row>
    <row r="531" spans="1:3" x14ac:dyDescent="0.25">
      <c r="A531" s="1">
        <v>4.4042330786516799E-5</v>
      </c>
      <c r="B531" s="1">
        <v>-5.7653112359550597E-5</v>
      </c>
      <c r="C531" s="1">
        <v>5.2851640449438199E-5</v>
      </c>
    </row>
    <row r="532" spans="1:3" x14ac:dyDescent="0.25">
      <c r="A532" s="1">
        <v>1.56273415730337E-5</v>
      </c>
      <c r="B532">
        <v>-2.6053839325842701E-4</v>
      </c>
      <c r="C532" s="1">
        <v>1.6103705617977501E-5</v>
      </c>
    </row>
    <row r="533" spans="1:3" x14ac:dyDescent="0.25">
      <c r="A533" s="1">
        <v>1.9934131348314601E-6</v>
      </c>
      <c r="B533" s="1">
        <v>-4.7025050561797802E-5</v>
      </c>
      <c r="C533">
        <v>1.01989302247191E-4</v>
      </c>
    </row>
    <row r="534" spans="1:3" x14ac:dyDescent="0.25">
      <c r="A534" s="1">
        <v>-6.7274581606741602E-5</v>
      </c>
      <c r="B534">
        <v>1.00334098876404E-4</v>
      </c>
      <c r="C534" s="1">
        <v>9.3724707865168393E-6</v>
      </c>
    </row>
    <row r="535" spans="1:3" x14ac:dyDescent="0.25">
      <c r="A535" s="1">
        <v>1.8823463359550601E-5</v>
      </c>
      <c r="B535" s="1">
        <v>2.4529522471910102E-5</v>
      </c>
      <c r="C535" s="1">
        <v>7.29327685393259E-6</v>
      </c>
    </row>
    <row r="536" spans="1:3" x14ac:dyDescent="0.25">
      <c r="A536" s="1">
        <v>-3.9928253146067401E-6</v>
      </c>
      <c r="B536" s="1">
        <v>3.8009800000000003E-5</v>
      </c>
      <c r="C536">
        <v>1.36921570337079E-4</v>
      </c>
    </row>
    <row r="537" spans="1:3" x14ac:dyDescent="0.25">
      <c r="A537" s="1">
        <v>6.4439960449438199E-5</v>
      </c>
      <c r="B537" s="1">
        <v>2.4207385955056201E-5</v>
      </c>
      <c r="C537" s="1">
        <v>4.5513025842696597E-5</v>
      </c>
    </row>
    <row r="538" spans="1:3" x14ac:dyDescent="0.25">
      <c r="A538" s="1">
        <v>-3.3737243258426998E-5</v>
      </c>
      <c r="B538" s="1">
        <v>5.56725064044944E-5</v>
      </c>
      <c r="C538" s="1">
        <v>6.9952846067415696E-5</v>
      </c>
    </row>
    <row r="539" spans="1:3" x14ac:dyDescent="0.25">
      <c r="A539" s="1">
        <v>9.28914E-6</v>
      </c>
      <c r="B539" s="1">
        <v>1.6081740337078701E-5</v>
      </c>
      <c r="C539" s="1">
        <v>-7.2001910112359501E-6</v>
      </c>
    </row>
    <row r="540" spans="1:3" x14ac:dyDescent="0.25">
      <c r="A540" s="1">
        <v>-2.80716752808989E-5</v>
      </c>
      <c r="B540">
        <v>1.4062046067415699E-4</v>
      </c>
      <c r="C540" s="1">
        <v>-6.4057794269662899E-5</v>
      </c>
    </row>
    <row r="541" spans="1:3" x14ac:dyDescent="0.25">
      <c r="A541" s="1">
        <v>-4.2081824719101102E-5</v>
      </c>
      <c r="B541" s="1">
        <v>4.8354997752809001E-5</v>
      </c>
      <c r="C541" s="1">
        <v>8.8774924943820199E-5</v>
      </c>
    </row>
    <row r="542" spans="1:3" x14ac:dyDescent="0.25">
      <c r="A542" s="1">
        <v>7.9522077528089893E-5</v>
      </c>
      <c r="B542">
        <v>-3.0139799438202303E-4</v>
      </c>
      <c r="C542" s="1">
        <v>5.24412916853932E-5</v>
      </c>
    </row>
    <row r="543" spans="1:3" x14ac:dyDescent="0.25">
      <c r="A543" s="1">
        <v>-6.4486896629213495E-5</v>
      </c>
      <c r="B543" s="1">
        <v>5.26809261235955E-5</v>
      </c>
      <c r="C543">
        <v>-1.6590055730337101E-4</v>
      </c>
    </row>
    <row r="544" spans="1:3" x14ac:dyDescent="0.25">
      <c r="A544" s="1">
        <v>-3.0506898876404501E-5</v>
      </c>
      <c r="B544" s="1">
        <v>-4.1779695280898902E-5</v>
      </c>
      <c r="C544" s="1">
        <v>-3.9829293258426997E-5</v>
      </c>
    </row>
    <row r="545" spans="1:3" x14ac:dyDescent="0.25">
      <c r="A545" s="1">
        <v>-2.6308735955056201E-5</v>
      </c>
      <c r="B545" s="1">
        <v>4.8462079775280902E-5</v>
      </c>
      <c r="C545" s="1">
        <v>6.0128842696629202E-6</v>
      </c>
    </row>
    <row r="546" spans="1:3" x14ac:dyDescent="0.25">
      <c r="A546" s="1">
        <v>-5.7790438202247197E-6</v>
      </c>
      <c r="B546" s="1">
        <v>-3.1215532584269599E-5</v>
      </c>
      <c r="C546" s="1">
        <v>-5.8947960786516898E-5</v>
      </c>
    </row>
    <row r="547" spans="1:3" x14ac:dyDescent="0.25">
      <c r="A547" s="1">
        <v>-7.7906067415730502E-6</v>
      </c>
      <c r="B547">
        <v>1.38315087191011E-4</v>
      </c>
      <c r="C547">
        <v>-1.04452640101124E-4</v>
      </c>
    </row>
    <row r="548" spans="1:3" x14ac:dyDescent="0.25">
      <c r="A548">
        <v>-1.09322048089888E-4</v>
      </c>
      <c r="B548">
        <v>1.81069853932584E-4</v>
      </c>
      <c r="C548" s="1">
        <v>-7.8194847191011196E-5</v>
      </c>
    </row>
    <row r="549" spans="1:3" x14ac:dyDescent="0.25">
      <c r="A549" s="1">
        <v>1.17922201573034E-5</v>
      </c>
      <c r="B549">
        <v>2.1314377752809001E-4</v>
      </c>
      <c r="C549">
        <v>-2.13408068651685E-4</v>
      </c>
    </row>
    <row r="550" spans="1:3" x14ac:dyDescent="0.25">
      <c r="A550">
        <v>-1.14995539752809E-4</v>
      </c>
      <c r="B550">
        <v>3.0579342584269602E-4</v>
      </c>
      <c r="C550" s="1">
        <v>-2.8674180449438198E-5</v>
      </c>
    </row>
    <row r="551" spans="1:3" x14ac:dyDescent="0.25">
      <c r="A551">
        <v>-1.6530099669662899E-4</v>
      </c>
      <c r="B551">
        <v>2.01745544696629E-4</v>
      </c>
      <c r="C551" s="1">
        <v>-4.6847588764044897E-5</v>
      </c>
    </row>
    <row r="552" spans="1:3" x14ac:dyDescent="0.25">
      <c r="A552" s="1">
        <v>4.7256732719101101E-5</v>
      </c>
      <c r="B552">
        <v>2.3755248089887601E-4</v>
      </c>
      <c r="C552" s="1">
        <v>-5.37893595505619E-6</v>
      </c>
    </row>
    <row r="553" spans="1:3" x14ac:dyDescent="0.25">
      <c r="A553" s="1">
        <v>-2.7501113438202299E-5</v>
      </c>
      <c r="B553">
        <v>2.0737269910112399E-4</v>
      </c>
      <c r="C553">
        <v>-1.0556190741573E-4</v>
      </c>
    </row>
    <row r="554" spans="1:3" x14ac:dyDescent="0.25">
      <c r="A554" s="1">
        <v>-5.6838470539325901E-5</v>
      </c>
      <c r="B554" s="1">
        <v>4.4583801573033701E-5</v>
      </c>
      <c r="C554">
        <v>-4.0983463483146098E-4</v>
      </c>
    </row>
    <row r="555" spans="1:3" x14ac:dyDescent="0.25">
      <c r="A555" s="1">
        <v>-5.5324856247191003E-5</v>
      </c>
      <c r="B555" s="1">
        <v>-9.0554268089887598E-5</v>
      </c>
      <c r="C555" s="1">
        <v>-1.00193662921348E-5</v>
      </c>
    </row>
    <row r="556" spans="1:3" x14ac:dyDescent="0.25">
      <c r="A556" s="1">
        <v>-3.3892534134831498E-5</v>
      </c>
      <c r="B556">
        <v>-2.1898410505618001E-4</v>
      </c>
      <c r="C556" s="1">
        <v>3.0317857303370799E-5</v>
      </c>
    </row>
    <row r="557" spans="1:3" x14ac:dyDescent="0.25">
      <c r="A557" s="1">
        <v>3.8765864494382004E-6</v>
      </c>
      <c r="B557" s="1">
        <v>-6.2626629101123605E-5</v>
      </c>
      <c r="C557" s="1">
        <v>-6.6751268539325906E-5</v>
      </c>
    </row>
    <row r="558" spans="1:3" x14ac:dyDescent="0.25">
      <c r="A558">
        <v>-1.12067854494382E-4</v>
      </c>
      <c r="B558">
        <v>-2.0920338325842701E-4</v>
      </c>
      <c r="C558" s="1">
        <v>4.5940986516853902E-5</v>
      </c>
    </row>
    <row r="559" spans="1:3" x14ac:dyDescent="0.25">
      <c r="A559" s="1">
        <v>-3.0212859550561898E-6</v>
      </c>
      <c r="B559" s="1">
        <v>-2.2999393258427E-6</v>
      </c>
      <c r="C559" s="1">
        <v>-9.1124061797752805E-5</v>
      </c>
    </row>
    <row r="560" spans="1:3" x14ac:dyDescent="0.25">
      <c r="A560" s="1">
        <v>3.5057938876404498E-5</v>
      </c>
      <c r="B560" s="1">
        <v>4.06774280898877E-5</v>
      </c>
      <c r="C560">
        <v>-1.20390864044944E-4</v>
      </c>
    </row>
    <row r="561" spans="1:3" x14ac:dyDescent="0.25">
      <c r="A561" s="1">
        <v>-1.5928606741573E-5</v>
      </c>
      <c r="B561" s="1">
        <v>2.7690193258427E-5</v>
      </c>
      <c r="C561" s="1">
        <v>5.5532943820224797E-5</v>
      </c>
    </row>
    <row r="562" spans="1:3" x14ac:dyDescent="0.25">
      <c r="A562" s="1">
        <v>1.4339214606741601E-5</v>
      </c>
      <c r="B562" s="1">
        <v>-8.4843820224710506E-8</v>
      </c>
      <c r="C562" s="1">
        <v>2.0465810112359599E-5</v>
      </c>
    </row>
    <row r="563" spans="1:3" x14ac:dyDescent="0.25">
      <c r="A563" s="1">
        <v>1.8223595505613499E-8</v>
      </c>
      <c r="B563">
        <v>1.02908714606742E-4</v>
      </c>
      <c r="C563">
        <v>1.5143860112359499E-4</v>
      </c>
    </row>
    <row r="564" spans="1:3" x14ac:dyDescent="0.25">
      <c r="A564" s="1">
        <v>4.64311535955056E-5</v>
      </c>
      <c r="B564" s="1">
        <v>2.7004752921348299E-5</v>
      </c>
      <c r="C564">
        <v>1.3833436966292101E-4</v>
      </c>
    </row>
    <row r="565" spans="1:3" x14ac:dyDescent="0.25">
      <c r="A565" s="1">
        <v>5.0101101348314601E-5</v>
      </c>
      <c r="B565">
        <v>2.6772413674157298E-4</v>
      </c>
      <c r="C565" s="1">
        <v>4.0911274606741597E-5</v>
      </c>
    </row>
    <row r="566" spans="1:3" x14ac:dyDescent="0.25">
      <c r="A566" s="1">
        <v>4.2797752808988002E-7</v>
      </c>
      <c r="B566" s="1">
        <v>1.87380559550562E-5</v>
      </c>
      <c r="C566" s="1">
        <v>-6.9129376651685395E-5</v>
      </c>
    </row>
    <row r="567" spans="1:3" x14ac:dyDescent="0.25">
      <c r="A567">
        <v>1.21124807865169E-4</v>
      </c>
      <c r="B567">
        <v>-1.62706925617978E-4</v>
      </c>
      <c r="C567">
        <v>1.3371829001123601E-4</v>
      </c>
    </row>
    <row r="568" spans="1:3" x14ac:dyDescent="0.25">
      <c r="A568" s="1">
        <v>2.46479775280898E-6</v>
      </c>
      <c r="B568">
        <v>-2.03421538202247E-4</v>
      </c>
      <c r="C568" s="1">
        <v>6.4209052932584295E-5</v>
      </c>
    </row>
    <row r="569" spans="1:3" x14ac:dyDescent="0.25">
      <c r="A569" s="1">
        <v>6.9413345056179804E-5</v>
      </c>
      <c r="B569" s="1">
        <v>-1.10784370786517E-5</v>
      </c>
      <c r="C569" s="1">
        <v>7.4176033831460693E-5</v>
      </c>
    </row>
    <row r="570" spans="1:3" x14ac:dyDescent="0.25">
      <c r="A570" s="1">
        <v>-4.0106098876404499E-5</v>
      </c>
      <c r="B570" s="1">
        <v>-6.82761483146069E-6</v>
      </c>
      <c r="C570">
        <v>-1.7965376111236001E-4</v>
      </c>
    </row>
    <row r="571" spans="1:3" x14ac:dyDescent="0.25">
      <c r="A571" s="1">
        <v>8.0513060674157301E-5</v>
      </c>
      <c r="B571" s="1">
        <v>3.5665248876404502E-5</v>
      </c>
      <c r="C571">
        <v>1.00401941696629E-4</v>
      </c>
    </row>
    <row r="572" spans="1:3" x14ac:dyDescent="0.25">
      <c r="A572" s="1">
        <v>-2.07994820224719E-5</v>
      </c>
      <c r="B572" s="1">
        <v>2.25527851685393E-5</v>
      </c>
      <c r="C572" s="1">
        <v>8.3878937191011302E-6</v>
      </c>
    </row>
    <row r="573" spans="1:3" x14ac:dyDescent="0.25">
      <c r="A573" s="1">
        <v>4.0960788764044897E-5</v>
      </c>
      <c r="B573" s="1">
        <v>3.2954424494381998E-5</v>
      </c>
      <c r="C573" s="1">
        <v>-1.36997133595506E-5</v>
      </c>
    </row>
    <row r="574" spans="1:3" x14ac:dyDescent="0.25">
      <c r="A574" s="1">
        <v>3.7378629213483203E-5</v>
      </c>
      <c r="B574" s="1">
        <v>4.1336691123595499E-5</v>
      </c>
      <c r="C574">
        <v>-1.99582935831461E-4</v>
      </c>
    </row>
    <row r="575" spans="1:3" x14ac:dyDescent="0.25">
      <c r="A575" s="1">
        <v>3.7290483146067401E-5</v>
      </c>
      <c r="B575">
        <v>1.0437692651685401E-4</v>
      </c>
      <c r="C575">
        <v>2.05038286516854E-4</v>
      </c>
    </row>
    <row r="576" spans="1:3" x14ac:dyDescent="0.25">
      <c r="A576" s="1">
        <v>-8.8566921348314593E-6</v>
      </c>
      <c r="B576">
        <v>-1.1583136179775299E-4</v>
      </c>
      <c r="C576">
        <v>1.68247370786517E-4</v>
      </c>
    </row>
    <row r="577" spans="1:3" x14ac:dyDescent="0.25">
      <c r="A577" s="1">
        <v>4.8293139325842699E-5</v>
      </c>
      <c r="B577" s="1">
        <v>9.6382840449438193E-5</v>
      </c>
      <c r="C577">
        <v>1.06641171910112E-4</v>
      </c>
    </row>
    <row r="578" spans="1:3" x14ac:dyDescent="0.25">
      <c r="A578" s="1">
        <v>-1.3495134044943801E-5</v>
      </c>
      <c r="B578" s="1">
        <v>-3.6141867415730401E-5</v>
      </c>
      <c r="C578">
        <v>1.6446871741573001E-4</v>
      </c>
    </row>
    <row r="579" spans="1:3" x14ac:dyDescent="0.25">
      <c r="A579" s="1">
        <v>-3.6574060112359599E-6</v>
      </c>
      <c r="B579" s="1">
        <v>9.8407651910112394E-5</v>
      </c>
      <c r="C579">
        <v>1.56120511348315E-4</v>
      </c>
    </row>
    <row r="580" spans="1:3" x14ac:dyDescent="0.25">
      <c r="A580" s="1">
        <v>4.2042113932584302E-5</v>
      </c>
      <c r="B580">
        <v>1.64401015842697E-4</v>
      </c>
      <c r="C580">
        <v>1.0055826932584299E-4</v>
      </c>
    </row>
    <row r="581" spans="1:3" x14ac:dyDescent="0.25">
      <c r="A581" s="1">
        <v>2.0638842921348299E-5</v>
      </c>
      <c r="B581">
        <v>1.3866120134831499E-4</v>
      </c>
      <c r="C581" s="1">
        <v>-2.4706123370786501E-5</v>
      </c>
    </row>
    <row r="582" spans="1:3" x14ac:dyDescent="0.25">
      <c r="A582" s="1">
        <v>2.3466131460673901E-6</v>
      </c>
      <c r="B582">
        <v>1.77825883370787E-4</v>
      </c>
      <c r="C582" s="1">
        <v>-5.7719959550561798E-5</v>
      </c>
    </row>
    <row r="583" spans="1:3" x14ac:dyDescent="0.25">
      <c r="A583" s="1">
        <v>-3.64952876404495E-6</v>
      </c>
      <c r="B583" s="1">
        <v>7.25142260674157E-5</v>
      </c>
      <c r="C583" s="1">
        <v>1.79495329213483E-5</v>
      </c>
    </row>
    <row r="584" spans="1:3" x14ac:dyDescent="0.25">
      <c r="A584" s="1">
        <v>-6.4240201460674106E-5</v>
      </c>
      <c r="B584">
        <v>1.09469298764045E-4</v>
      </c>
      <c r="C584" s="1">
        <v>1.09066112359551E-5</v>
      </c>
    </row>
    <row r="585" spans="1:3" x14ac:dyDescent="0.25">
      <c r="A585" s="1">
        <v>1.32291133707865E-5</v>
      </c>
      <c r="B585">
        <v>1.61373785730337E-4</v>
      </c>
      <c r="C585">
        <v>1.41659271910112E-4</v>
      </c>
    </row>
    <row r="586" spans="1:3" x14ac:dyDescent="0.25">
      <c r="A586" s="1">
        <v>-5.5227245280898902E-5</v>
      </c>
      <c r="B586" s="1">
        <v>-9.7328724382022397E-5</v>
      </c>
      <c r="C586" s="1">
        <v>1.2979596629213499E-5</v>
      </c>
    </row>
    <row r="587" spans="1:3" x14ac:dyDescent="0.25">
      <c r="A587" s="1">
        <v>4.8414475280898901E-6</v>
      </c>
      <c r="B587">
        <v>-3.4691169471910103E-4</v>
      </c>
      <c r="C587">
        <v>1.4287475382022499E-4</v>
      </c>
    </row>
    <row r="588" spans="1:3" x14ac:dyDescent="0.25">
      <c r="A588" s="1">
        <v>-5.6870915730337102E-5</v>
      </c>
      <c r="B588">
        <v>-4.1047735988764098E-4</v>
      </c>
      <c r="C588">
        <v>-1.17387393932584E-4</v>
      </c>
    </row>
    <row r="589" spans="1:3" x14ac:dyDescent="0.25">
      <c r="A589" s="1">
        <v>6.4274674157303397E-6</v>
      </c>
      <c r="B589" s="1">
        <v>1.19815652808989E-5</v>
      </c>
      <c r="C589">
        <v>-1.4713698651685399E-4</v>
      </c>
    </row>
    <row r="590" spans="1:3" x14ac:dyDescent="0.25">
      <c r="A590" s="1">
        <v>7.1579202247190996E-7</v>
      </c>
      <c r="B590" s="1">
        <v>-1.72471564044944E-5</v>
      </c>
      <c r="C590">
        <v>1.20373241573034E-4</v>
      </c>
    </row>
    <row r="591" spans="1:3" x14ac:dyDescent="0.25">
      <c r="A591" s="1">
        <v>-6.6363558426966304E-5</v>
      </c>
      <c r="B591" s="1">
        <v>4.2945784831460701E-5</v>
      </c>
      <c r="C591">
        <v>1.65460615730337E-4</v>
      </c>
    </row>
    <row r="592" spans="1:3" x14ac:dyDescent="0.25">
      <c r="A592">
        <v>1.04625162921348E-4</v>
      </c>
      <c r="B592" s="1">
        <v>3.3240925539325899E-5</v>
      </c>
      <c r="C592" s="1">
        <v>6.7422656179775303E-5</v>
      </c>
    </row>
    <row r="593" spans="1:3" x14ac:dyDescent="0.25">
      <c r="A593" s="1">
        <v>-2.0241096629213499E-5</v>
      </c>
      <c r="B593" s="1">
        <v>6.0926491000000002E-5</v>
      </c>
      <c r="C593" s="1">
        <v>6.6760499101123594E-5</v>
      </c>
    </row>
    <row r="594" spans="1:3" x14ac:dyDescent="0.25">
      <c r="A594" s="1">
        <v>-7.1645298876404497E-5</v>
      </c>
      <c r="B594" s="1">
        <v>7.7568946966292206E-5</v>
      </c>
      <c r="C594" s="1">
        <v>2.35693270786517E-5</v>
      </c>
    </row>
    <row r="595" spans="1:3" x14ac:dyDescent="0.25">
      <c r="A595">
        <v>-1.5814429516853901E-4</v>
      </c>
      <c r="B595">
        <v>1.7748824966292101E-4</v>
      </c>
      <c r="C595">
        <v>-1.12800928820225E-4</v>
      </c>
    </row>
    <row r="596" spans="1:3" x14ac:dyDescent="0.25">
      <c r="A596" s="1">
        <v>-4.0809283146067399E-5</v>
      </c>
      <c r="B596" s="1">
        <v>3.5565266741572998E-5</v>
      </c>
      <c r="C596">
        <v>-1.1359091011236E-4</v>
      </c>
    </row>
    <row r="597" spans="1:3" x14ac:dyDescent="0.25">
      <c r="A597" s="1">
        <v>4.3106837640449397E-5</v>
      </c>
      <c r="B597" s="1">
        <v>-2.88002323595505E-5</v>
      </c>
      <c r="C597" s="1">
        <v>-9.3789999999999995E-5</v>
      </c>
    </row>
    <row r="598" spans="1:3" x14ac:dyDescent="0.25">
      <c r="A598" s="1">
        <v>5.1035696629213498E-5</v>
      </c>
      <c r="B598" s="1">
        <v>-6.1433385842696599E-5</v>
      </c>
      <c r="C598" s="1">
        <v>7.2835391348314598E-5</v>
      </c>
    </row>
    <row r="599" spans="1:3" x14ac:dyDescent="0.25">
      <c r="A599" s="1">
        <v>-4.2910282584269699E-5</v>
      </c>
      <c r="B599">
        <v>1.5473534404494401E-4</v>
      </c>
      <c r="C599" s="1">
        <v>-2.66795260674157E-5</v>
      </c>
    </row>
    <row r="600" spans="1:3" x14ac:dyDescent="0.25">
      <c r="A600" s="1">
        <v>-8.5337005617977407E-6</v>
      </c>
      <c r="B600">
        <v>1.51208560224719E-4</v>
      </c>
      <c r="C600">
        <v>-1.09113322134831E-4</v>
      </c>
    </row>
    <row r="601" spans="1:3" x14ac:dyDescent="0.25">
      <c r="A601" s="1">
        <v>4.7107621910112399E-5</v>
      </c>
      <c r="B601">
        <v>3.0315315415730299E-4</v>
      </c>
      <c r="C601">
        <v>1.4702703584269699E-4</v>
      </c>
    </row>
    <row r="602" spans="1:3" x14ac:dyDescent="0.25">
      <c r="A602" s="1">
        <v>4.8313496067415698E-5</v>
      </c>
      <c r="B602" s="1">
        <v>1.7310625730337101E-5</v>
      </c>
      <c r="C602" s="1">
        <v>3.9318904494381999E-5</v>
      </c>
    </row>
    <row r="603" spans="1:3" x14ac:dyDescent="0.25">
      <c r="A603" s="1">
        <v>3.90232251685393E-5</v>
      </c>
      <c r="B603">
        <v>1.11029663146067E-4</v>
      </c>
      <c r="C603" s="1">
        <v>-2.4464460674157499E-6</v>
      </c>
    </row>
    <row r="604" spans="1:3" x14ac:dyDescent="0.25">
      <c r="A604" s="1">
        <v>-2.08289697752809E-5</v>
      </c>
      <c r="B604" s="1">
        <v>-3.1498222921348301E-5</v>
      </c>
      <c r="C604" s="1">
        <v>7.4690679775280897E-5</v>
      </c>
    </row>
    <row r="605" spans="1:3" x14ac:dyDescent="0.25">
      <c r="A605" s="1">
        <v>8.8903267415730302E-6</v>
      </c>
      <c r="B605" s="1">
        <v>-1.9541880674157299E-5</v>
      </c>
      <c r="C605" s="1">
        <v>9.2202470898876407E-5</v>
      </c>
    </row>
    <row r="606" spans="1:3" x14ac:dyDescent="0.25">
      <c r="A606" s="1">
        <v>6.7011463483146095E-5</v>
      </c>
      <c r="B606" s="1">
        <v>3.9389195168539301E-5</v>
      </c>
      <c r="C606">
        <v>1.4729526516853899E-4</v>
      </c>
    </row>
    <row r="607" spans="1:3" x14ac:dyDescent="0.25">
      <c r="A607" s="1">
        <v>6.5549851797752794E-5</v>
      </c>
      <c r="B607">
        <v>1.0471707528089899E-4</v>
      </c>
      <c r="C607" s="1">
        <v>8.4619687640449502E-5</v>
      </c>
    </row>
    <row r="608" spans="1:3" x14ac:dyDescent="0.25">
      <c r="A608" s="1">
        <v>2.92573842696628E-6</v>
      </c>
      <c r="B608" s="1">
        <v>-3.3454457303370798E-5</v>
      </c>
      <c r="C608" s="1">
        <v>1.52025730337079E-5</v>
      </c>
    </row>
    <row r="609" spans="1:3" x14ac:dyDescent="0.25">
      <c r="A609" s="1">
        <v>-6.3656193370786494E-5</v>
      </c>
      <c r="B609">
        <v>-1.24582060674157E-4</v>
      </c>
      <c r="C609" s="1">
        <v>-1.8002237552808999E-5</v>
      </c>
    </row>
    <row r="610" spans="1:3" x14ac:dyDescent="0.25">
      <c r="A610" s="1">
        <v>-2.6500078089887601E-5</v>
      </c>
      <c r="B610">
        <v>-2.9283418764044898E-4</v>
      </c>
      <c r="C610" s="1">
        <v>6.4732099999999996E-5</v>
      </c>
    </row>
    <row r="611" spans="1:3" x14ac:dyDescent="0.25">
      <c r="A611" s="1">
        <v>8.1676519101123403E-6</v>
      </c>
      <c r="B611">
        <v>-1.4072075505618001E-4</v>
      </c>
      <c r="C611">
        <v>1.2349305617977499E-4</v>
      </c>
    </row>
    <row r="612" spans="1:3" x14ac:dyDescent="0.25">
      <c r="A612" s="1">
        <v>5.698672247191E-6</v>
      </c>
      <c r="B612">
        <v>-1.48905335955056E-4</v>
      </c>
      <c r="C612" s="1">
        <v>9.5833302247190995E-5</v>
      </c>
    </row>
    <row r="613" spans="1:3" x14ac:dyDescent="0.25">
      <c r="A613" s="1">
        <v>9.8173831460674203E-6</v>
      </c>
      <c r="B613" s="1">
        <v>1.4402039325842699E-5</v>
      </c>
      <c r="C613">
        <v>1.0848666764044901E-4</v>
      </c>
    </row>
    <row r="614" spans="1:3" x14ac:dyDescent="0.25">
      <c r="A614" s="1">
        <v>1.8839222808988799E-5</v>
      </c>
      <c r="B614" s="1">
        <v>-2.6350769662921399E-5</v>
      </c>
      <c r="C614">
        <v>2.5725312247190999E-4</v>
      </c>
    </row>
    <row r="615" spans="1:3" x14ac:dyDescent="0.25">
      <c r="A615" s="1">
        <v>1.98747828089888E-5</v>
      </c>
      <c r="B615">
        <v>3.3089551235955099E-4</v>
      </c>
      <c r="C615">
        <v>-1.16987807865169E-4</v>
      </c>
    </row>
    <row r="616" spans="1:3" x14ac:dyDescent="0.25">
      <c r="A616" s="1">
        <v>1.6471006404494399E-5</v>
      </c>
      <c r="B616">
        <v>1.3450465168539301E-4</v>
      </c>
      <c r="C616" s="1">
        <v>-1.5379701123595501E-5</v>
      </c>
    </row>
    <row r="617" spans="1:3" x14ac:dyDescent="0.25">
      <c r="A617" s="1">
        <v>7.0265469662921393E-5</v>
      </c>
      <c r="B617" s="1">
        <v>-5.4710177415730303E-5</v>
      </c>
      <c r="C617" s="1">
        <v>-5.5127084719101101E-5</v>
      </c>
    </row>
    <row r="618" spans="1:3" x14ac:dyDescent="0.25">
      <c r="A618" s="1">
        <v>2.75785051685393E-5</v>
      </c>
      <c r="B618">
        <v>-1.70264417303371E-4</v>
      </c>
      <c r="C618" s="1">
        <v>-8.2144480898876498E-5</v>
      </c>
    </row>
    <row r="619" spans="1:3" x14ac:dyDescent="0.25">
      <c r="A619" s="1">
        <v>-2.6131013932584301E-5</v>
      </c>
      <c r="B619" s="1">
        <v>1.9783992808988802E-5</v>
      </c>
      <c r="C619">
        <v>-3.9124704460674202E-4</v>
      </c>
    </row>
    <row r="620" spans="1:3" x14ac:dyDescent="0.25">
      <c r="A620" s="1">
        <v>-2.6871202359550599E-5</v>
      </c>
      <c r="B620" s="1">
        <v>-8.3473104044943795E-5</v>
      </c>
      <c r="C620" s="1">
        <v>-7.5810068539325807E-5</v>
      </c>
    </row>
    <row r="621" spans="1:3" x14ac:dyDescent="0.25">
      <c r="A621" s="1">
        <v>3.1223038876404499E-5</v>
      </c>
      <c r="B621" s="1">
        <v>4.2121030337078599E-5</v>
      </c>
      <c r="C621">
        <v>-1.8396414382022499E-4</v>
      </c>
    </row>
    <row r="622" spans="1:3" x14ac:dyDescent="0.25">
      <c r="A622" s="1">
        <v>3.5040041573033602E-6</v>
      </c>
      <c r="B622" s="1">
        <v>-8.6873159550561802E-5</v>
      </c>
      <c r="C622" s="1">
        <v>-5.17802157303371E-5</v>
      </c>
    </row>
    <row r="623" spans="1:3" x14ac:dyDescent="0.25">
      <c r="A623" s="1">
        <v>-1.1864766516853899E-5</v>
      </c>
      <c r="B623">
        <v>-1.02229766292135E-4</v>
      </c>
      <c r="C623">
        <v>1.2599008202247199E-4</v>
      </c>
    </row>
    <row r="624" spans="1:3" x14ac:dyDescent="0.25">
      <c r="A624" s="1">
        <v>5.7115669887640501E-5</v>
      </c>
      <c r="B624" s="1">
        <v>-9.0020917752809006E-5</v>
      </c>
      <c r="C624">
        <v>1.27682425393258E-4</v>
      </c>
    </row>
    <row r="625" spans="1:3" x14ac:dyDescent="0.25">
      <c r="A625" s="1">
        <v>4.2964500674157302E-5</v>
      </c>
      <c r="B625">
        <v>-1.84429472696629E-4</v>
      </c>
      <c r="C625">
        <v>1.3067984280898899E-4</v>
      </c>
    </row>
    <row r="626" spans="1:3" x14ac:dyDescent="0.25">
      <c r="A626" s="1">
        <v>1.6758906067415701E-5</v>
      </c>
      <c r="B626" s="1">
        <v>-8.2797332359550594E-5</v>
      </c>
      <c r="C626">
        <v>-2.8210524741572999E-4</v>
      </c>
    </row>
    <row r="627" spans="1:3" x14ac:dyDescent="0.25">
      <c r="A627">
        <v>1.10865266179775E-4</v>
      </c>
      <c r="B627" s="1">
        <v>2.7330403595505599E-5</v>
      </c>
      <c r="C627" s="1">
        <v>-7.2662234831460704E-5</v>
      </c>
    </row>
    <row r="628" spans="1:3" x14ac:dyDescent="0.25">
      <c r="A628" s="1">
        <v>-9.5441654831460699E-5</v>
      </c>
      <c r="B628" s="1">
        <v>1.38182382022472E-5</v>
      </c>
      <c r="C628" s="1">
        <v>9.8551634112359503E-5</v>
      </c>
    </row>
    <row r="629" spans="1:3" x14ac:dyDescent="0.25">
      <c r="A629" s="1">
        <v>2.2629461011236001E-5</v>
      </c>
      <c r="B629">
        <v>-1.9479797853932601E-4</v>
      </c>
      <c r="C629">
        <v>2.4705962359550601E-4</v>
      </c>
    </row>
    <row r="630" spans="1:3" x14ac:dyDescent="0.25">
      <c r="A630" s="1">
        <v>5.16125696629213E-5</v>
      </c>
      <c r="B630" s="1">
        <v>-1.7381477528089901E-5</v>
      </c>
      <c r="C630" s="1">
        <v>7.9362181235954999E-5</v>
      </c>
    </row>
    <row r="631" spans="1:3" x14ac:dyDescent="0.25">
      <c r="A631">
        <v>1.7254737386516899E-4</v>
      </c>
      <c r="B631" s="1">
        <v>-3.67147884269663E-5</v>
      </c>
      <c r="C631" s="1">
        <v>4.6313550224719101E-5</v>
      </c>
    </row>
    <row r="632" spans="1:3" x14ac:dyDescent="0.25">
      <c r="A632">
        <v>2.0512234494382E-4</v>
      </c>
      <c r="B632">
        <v>-1.41296449438202E-4</v>
      </c>
      <c r="C632">
        <v>2.23775098651685E-4</v>
      </c>
    </row>
    <row r="633" spans="1:3" x14ac:dyDescent="0.25">
      <c r="A633" s="1">
        <v>6.3138856067415704E-5</v>
      </c>
      <c r="B633">
        <v>-1.2568191573033701E-4</v>
      </c>
      <c r="C633" s="1">
        <v>-7.2389714606741593E-5</v>
      </c>
    </row>
    <row r="634" spans="1:3" x14ac:dyDescent="0.25">
      <c r="A634" s="1">
        <v>-9.9860913033707798E-5</v>
      </c>
      <c r="B634">
        <v>-1.3584180898876399E-4</v>
      </c>
      <c r="C634" s="1">
        <v>4.0451225842696598E-5</v>
      </c>
    </row>
    <row r="635" spans="1:3" x14ac:dyDescent="0.25">
      <c r="A635">
        <v>-1.69888456853933E-4</v>
      </c>
      <c r="B635">
        <v>1.4144053707865201E-4</v>
      </c>
      <c r="C635">
        <v>1.21503514606742E-4</v>
      </c>
    </row>
    <row r="636" spans="1:3" x14ac:dyDescent="0.25">
      <c r="A636" s="1">
        <v>-3.1497592247191E-5</v>
      </c>
      <c r="B636" s="1">
        <v>5.0488152808988697E-5</v>
      </c>
      <c r="C636" s="1">
        <v>6.6573968539325904E-5</v>
      </c>
    </row>
    <row r="637" spans="1:3" x14ac:dyDescent="0.25">
      <c r="A637">
        <v>-1.03127421460674E-4</v>
      </c>
      <c r="B637">
        <v>1.5195758764044901E-4</v>
      </c>
      <c r="C637" s="1">
        <v>-3.2394878651685401E-5</v>
      </c>
    </row>
    <row r="638" spans="1:3" x14ac:dyDescent="0.25">
      <c r="A638" s="1">
        <v>1.7361768764044999E-5</v>
      </c>
      <c r="B638">
        <v>1.5756433300000001E-4</v>
      </c>
      <c r="C638" s="1">
        <v>3.3730680898876403E-5</v>
      </c>
    </row>
    <row r="639" spans="1:3" x14ac:dyDescent="0.25">
      <c r="A639" s="1">
        <v>9.8064431460674004E-6</v>
      </c>
      <c r="B639">
        <v>1.3847259101123599E-4</v>
      </c>
      <c r="C639" s="1">
        <v>-5.0966236067415703E-5</v>
      </c>
    </row>
    <row r="640" spans="1:3" x14ac:dyDescent="0.25">
      <c r="A640" s="1">
        <v>3.39052170786517E-5</v>
      </c>
      <c r="B640" s="1">
        <v>9.8262385393258405E-5</v>
      </c>
      <c r="C640">
        <v>-1.3895464606741601E-4</v>
      </c>
    </row>
    <row r="641" spans="1:3" x14ac:dyDescent="0.25">
      <c r="A641" s="1">
        <v>-5.9875826966292099E-6</v>
      </c>
      <c r="B641">
        <v>1.16554026966292E-4</v>
      </c>
      <c r="C641">
        <v>-1.93328802247191E-4</v>
      </c>
    </row>
    <row r="642" spans="1:3" x14ac:dyDescent="0.25">
      <c r="A642">
        <v>-1.5479322595505601E-4</v>
      </c>
      <c r="B642" s="1">
        <v>4.06843952808989E-5</v>
      </c>
      <c r="C642">
        <v>1.5732614606741601E-4</v>
      </c>
    </row>
    <row r="643" spans="1:3" x14ac:dyDescent="0.25">
      <c r="A643" s="1">
        <v>-9.5359928089887704E-5</v>
      </c>
      <c r="B643" s="1">
        <v>3.8085193483146102E-5</v>
      </c>
      <c r="C643">
        <v>3.1275994820224699E-4</v>
      </c>
    </row>
    <row r="644" spans="1:3" x14ac:dyDescent="0.25">
      <c r="A644" s="1">
        <v>2.07734280898876E-5</v>
      </c>
      <c r="B644" s="1">
        <v>7.4896178539325803E-5</v>
      </c>
      <c r="C644">
        <v>1.8980391584269701E-4</v>
      </c>
    </row>
    <row r="645" spans="1:3" x14ac:dyDescent="0.25">
      <c r="A645" s="1">
        <v>-2.8493426966292101E-5</v>
      </c>
      <c r="B645" s="1">
        <v>4.3015657078651703E-5</v>
      </c>
      <c r="C645">
        <v>1.0020202382022499E-4</v>
      </c>
    </row>
    <row r="646" spans="1:3" x14ac:dyDescent="0.25">
      <c r="A646" s="1">
        <v>-7.6536225842696595E-5</v>
      </c>
      <c r="B646" s="1">
        <v>5.6787350449438197E-5</v>
      </c>
      <c r="C646">
        <v>2.6993012573033699E-4</v>
      </c>
    </row>
    <row r="647" spans="1:3" x14ac:dyDescent="0.25">
      <c r="A647" s="1">
        <v>7.5880189887640495E-5</v>
      </c>
      <c r="B647" s="1">
        <v>-3.75767383146068E-5</v>
      </c>
      <c r="C647" s="1">
        <v>7.5080892134831497E-5</v>
      </c>
    </row>
    <row r="648" spans="1:3" x14ac:dyDescent="0.25">
      <c r="A648" s="1">
        <v>-4.6509039325842697E-5</v>
      </c>
      <c r="B648" s="1">
        <v>-8.4332799999999997E-6</v>
      </c>
      <c r="C648" s="1">
        <v>5.34278179775281E-5</v>
      </c>
    </row>
    <row r="649" spans="1:3" x14ac:dyDescent="0.25">
      <c r="A649" s="1">
        <v>2.41849819101124E-5</v>
      </c>
      <c r="B649">
        <v>-1.0290386640449399E-4</v>
      </c>
      <c r="C649" s="1">
        <v>-8.4338547191011202E-5</v>
      </c>
    </row>
    <row r="650" spans="1:3" x14ac:dyDescent="0.25">
      <c r="A650" s="1">
        <v>-1.5427265730337101E-5</v>
      </c>
      <c r="B650">
        <v>-1.21915844494382E-4</v>
      </c>
      <c r="C650" s="1">
        <v>-7.3395281573033699E-5</v>
      </c>
    </row>
    <row r="651" spans="1:3" x14ac:dyDescent="0.25">
      <c r="A651" s="1">
        <v>1.61718831460674E-5</v>
      </c>
      <c r="B651" s="1">
        <v>6.4763412359550602E-5</v>
      </c>
      <c r="C651" s="1">
        <v>3.28941797752809E-6</v>
      </c>
    </row>
    <row r="652" spans="1:3" x14ac:dyDescent="0.25">
      <c r="A652" s="1">
        <v>-3.5652146067415799E-6</v>
      </c>
      <c r="B652" s="1">
        <v>-3.40267528089888E-6</v>
      </c>
      <c r="C652" s="1">
        <v>2.1795539325842901E-6</v>
      </c>
    </row>
    <row r="653" spans="1:3" x14ac:dyDescent="0.25">
      <c r="A653" s="1">
        <v>-4.4305344044943803E-5</v>
      </c>
      <c r="B653" s="1">
        <v>-3.9042207865168502E-5</v>
      </c>
      <c r="C653" s="1">
        <v>-1.19210849438202E-5</v>
      </c>
    </row>
    <row r="654" spans="1:3" x14ac:dyDescent="0.25">
      <c r="A654">
        <v>1.0986133258427E-4</v>
      </c>
      <c r="B654" s="1">
        <v>2.90168262921348E-5</v>
      </c>
      <c r="C654">
        <v>-1.4818620376853901E-4</v>
      </c>
    </row>
    <row r="655" spans="1:3" x14ac:dyDescent="0.25">
      <c r="A655" s="1">
        <v>-4.80239280898876E-5</v>
      </c>
      <c r="B655" s="1">
        <v>7.8943773382022505E-5</v>
      </c>
      <c r="C655" s="1">
        <v>-1.64106853932584E-6</v>
      </c>
    </row>
    <row r="656" spans="1:3" x14ac:dyDescent="0.25">
      <c r="A656">
        <v>-1.21212891011236E-4</v>
      </c>
      <c r="B656">
        <v>-1.12141257303371E-4</v>
      </c>
      <c r="C656" s="1">
        <v>-9.63967516853932E-5</v>
      </c>
    </row>
    <row r="657" spans="1:3" x14ac:dyDescent="0.25">
      <c r="A657" s="1">
        <v>4.80978269662921E-5</v>
      </c>
      <c r="B657" s="1">
        <v>8.8264344943820205E-5</v>
      </c>
      <c r="C657" s="1">
        <v>-1.7167706067415699E-5</v>
      </c>
    </row>
    <row r="658" spans="1:3" x14ac:dyDescent="0.25">
      <c r="A658">
        <v>-1.51717870786517E-4</v>
      </c>
      <c r="B658">
        <v>-1.37447086516854E-4</v>
      </c>
      <c r="C658" s="1">
        <v>-7.3474723595505598E-5</v>
      </c>
    </row>
    <row r="659" spans="1:3" x14ac:dyDescent="0.25">
      <c r="A659" s="1">
        <v>1.6728961797752799E-5</v>
      </c>
      <c r="B659">
        <v>-1.3106550112359499E-4</v>
      </c>
      <c r="C659" s="1">
        <v>-7.4226666292134805E-5</v>
      </c>
    </row>
    <row r="660" spans="1:3" x14ac:dyDescent="0.25">
      <c r="A660" s="1">
        <v>-4.7524706741573001E-5</v>
      </c>
      <c r="B660" s="1">
        <v>-1.7815594382022501E-5</v>
      </c>
      <c r="C660">
        <v>1.5231356247191001E-4</v>
      </c>
    </row>
    <row r="661" spans="1:3" x14ac:dyDescent="0.25">
      <c r="A661" s="1">
        <v>1.0228841573033699E-5</v>
      </c>
      <c r="B661">
        <v>-1.4239941449438199E-4</v>
      </c>
      <c r="C661" s="1">
        <v>-2.9817123483146101E-5</v>
      </c>
    </row>
    <row r="662" spans="1:3" x14ac:dyDescent="0.25">
      <c r="A662">
        <v>-1.41784912359551E-4</v>
      </c>
      <c r="B662">
        <v>-2.17923746179775E-4</v>
      </c>
      <c r="C662">
        <v>1.4415948876404501E-4</v>
      </c>
    </row>
    <row r="663" spans="1:3" x14ac:dyDescent="0.25">
      <c r="A663" s="1">
        <v>7.3326858426966399E-6</v>
      </c>
      <c r="B663" s="1">
        <v>-8.7043212134831402E-5</v>
      </c>
      <c r="C663" s="1">
        <v>-1.5630264606741599E-5</v>
      </c>
    </row>
    <row r="664" spans="1:3" x14ac:dyDescent="0.25">
      <c r="A664">
        <v>-1.66128702033708E-4</v>
      </c>
      <c r="B664" s="1">
        <v>-6.8681142696629197E-6</v>
      </c>
      <c r="C664" s="1">
        <v>-7.2867250449438199E-5</v>
      </c>
    </row>
    <row r="665" spans="1:3" x14ac:dyDescent="0.25">
      <c r="A665" s="1">
        <v>2.29504516853933E-5</v>
      </c>
      <c r="B665" s="1">
        <v>6.7399180674157299E-5</v>
      </c>
      <c r="C665" s="1">
        <v>2.9745599325842701E-5</v>
      </c>
    </row>
    <row r="666" spans="1:3" x14ac:dyDescent="0.25">
      <c r="A666" s="1">
        <v>-2.2995860561797799E-5</v>
      </c>
      <c r="B666" s="1">
        <v>-7.8317082022471906E-5</v>
      </c>
      <c r="C666" s="1">
        <v>6.3700065168539297E-5</v>
      </c>
    </row>
    <row r="667" spans="1:3" x14ac:dyDescent="0.25">
      <c r="A667" s="1">
        <v>-4.4783672022471899E-5</v>
      </c>
      <c r="B667" s="1">
        <v>5.1097989887640501E-5</v>
      </c>
      <c r="C667">
        <v>1.8973068202247199E-4</v>
      </c>
    </row>
    <row r="668" spans="1:3" x14ac:dyDescent="0.25">
      <c r="A668" s="1">
        <v>-4.0710016853932598E-5</v>
      </c>
      <c r="B668">
        <v>-1.0077819325842701E-4</v>
      </c>
      <c r="C668">
        <v>1.4812407752809001E-4</v>
      </c>
    </row>
    <row r="669" spans="1:3" x14ac:dyDescent="0.25">
      <c r="A669" s="1">
        <v>-6.8522633561797798E-5</v>
      </c>
      <c r="B669" s="1">
        <v>-7.4755246067415696E-5</v>
      </c>
      <c r="C669" s="1">
        <v>-3.7613967415730302E-5</v>
      </c>
    </row>
    <row r="670" spans="1:3" x14ac:dyDescent="0.25">
      <c r="A670" s="1">
        <v>-2.8214898438202301E-5</v>
      </c>
      <c r="B670" s="1">
        <v>9.9124278651685407E-5</v>
      </c>
      <c r="C670" s="1">
        <v>7.6956151685393304E-5</v>
      </c>
    </row>
    <row r="671" spans="1:3" x14ac:dyDescent="0.25">
      <c r="A671" s="1">
        <v>7.1431214179775302E-5</v>
      </c>
      <c r="B671">
        <v>1.5148119662921299E-4</v>
      </c>
      <c r="C671">
        <v>1.7909522921348301E-4</v>
      </c>
    </row>
    <row r="672" spans="1:3" x14ac:dyDescent="0.25">
      <c r="A672" s="1">
        <v>-1.7851586516853899E-5</v>
      </c>
      <c r="B672">
        <v>3.1298931460674198E-4</v>
      </c>
      <c r="C672" s="1">
        <v>5.2257159101123597E-5</v>
      </c>
    </row>
    <row r="673" spans="1:3" x14ac:dyDescent="0.25">
      <c r="A673" s="1">
        <v>-3.7836077078651697E-5</v>
      </c>
      <c r="B673" s="1">
        <v>-6.8855988764044901E-5</v>
      </c>
      <c r="C673">
        <v>1.3010722528089899E-4</v>
      </c>
    </row>
    <row r="674" spans="1:3" x14ac:dyDescent="0.25">
      <c r="A674" s="1">
        <v>2.6304956179775299E-5</v>
      </c>
      <c r="B674" s="1">
        <v>6.2387786516853895E-5</v>
      </c>
      <c r="C674" s="1">
        <v>4.4490094382022498E-5</v>
      </c>
    </row>
    <row r="675" spans="1:3" x14ac:dyDescent="0.25">
      <c r="A675" s="1">
        <v>-4.5855783146067399E-5</v>
      </c>
      <c r="B675">
        <v>1.2036390224719099E-4</v>
      </c>
      <c r="C675" s="1">
        <v>3.5379795505617998E-5</v>
      </c>
    </row>
    <row r="676" spans="1:3" x14ac:dyDescent="0.25">
      <c r="A676" s="1">
        <v>9.2606207865168601E-5</v>
      </c>
      <c r="B676" s="1">
        <v>5.7809755056179799E-5</v>
      </c>
      <c r="C676" s="1">
        <v>-4.1147821348314602E-5</v>
      </c>
    </row>
    <row r="677" spans="1:3" x14ac:dyDescent="0.25">
      <c r="A677" s="1">
        <v>-7.9931137078651697E-5</v>
      </c>
      <c r="B677" s="1">
        <v>-2.23532033707865E-5</v>
      </c>
      <c r="C677">
        <v>1.34228452808989E-4</v>
      </c>
    </row>
    <row r="678" spans="1:3" x14ac:dyDescent="0.25">
      <c r="A678" s="1">
        <v>5.0861480449438202E-5</v>
      </c>
      <c r="B678">
        <v>1.2364111235955099E-4</v>
      </c>
      <c r="C678" s="1">
        <v>4.3691935955056201E-5</v>
      </c>
    </row>
    <row r="679" spans="1:3" x14ac:dyDescent="0.25">
      <c r="A679" s="1">
        <v>-6.1042902921348301E-5</v>
      </c>
      <c r="B679" s="1">
        <v>-3.3692728539325901E-5</v>
      </c>
      <c r="C679" s="1">
        <v>-6.7208937078651706E-5</v>
      </c>
    </row>
    <row r="680" spans="1:3" x14ac:dyDescent="0.25">
      <c r="A680">
        <v>-1.3298764741572999E-4</v>
      </c>
      <c r="B680">
        <v>-1.0983877382022499E-4</v>
      </c>
      <c r="C680" s="1">
        <v>-7.8390283146067397E-5</v>
      </c>
    </row>
    <row r="681" spans="1:3" x14ac:dyDescent="0.25">
      <c r="A681">
        <v>1.4249184011236001E-4</v>
      </c>
      <c r="B681" s="1">
        <v>3.5085842696629199E-6</v>
      </c>
      <c r="C681" s="1">
        <v>1.3060871348314599E-5</v>
      </c>
    </row>
    <row r="682" spans="1:3" x14ac:dyDescent="0.25">
      <c r="A682" s="1">
        <v>-3.0765694719101102E-5</v>
      </c>
      <c r="B682">
        <v>1.3365462808988799E-4</v>
      </c>
      <c r="C682">
        <v>-1.9439935505618001E-4</v>
      </c>
    </row>
    <row r="683" spans="1:3" x14ac:dyDescent="0.25">
      <c r="A683" s="1">
        <v>1.0202121348314601E-5</v>
      </c>
      <c r="B683">
        <v>1.65568546067416E-4</v>
      </c>
      <c r="C683">
        <v>1.4389065887640499E-4</v>
      </c>
    </row>
    <row r="684" spans="1:3" x14ac:dyDescent="0.25">
      <c r="A684" s="1">
        <v>9.1683943820224594E-6</v>
      </c>
      <c r="B684" s="1">
        <v>5.1873205617977597E-5</v>
      </c>
      <c r="C684" s="1">
        <v>1.48632342696629E-5</v>
      </c>
    </row>
    <row r="685" spans="1:3" x14ac:dyDescent="0.25">
      <c r="A685">
        <v>-1.13127198876405E-4</v>
      </c>
      <c r="B685" s="1">
        <v>-9.8781125505617999E-5</v>
      </c>
      <c r="C685" s="1">
        <v>-2.3317624269662901E-5</v>
      </c>
    </row>
    <row r="686" spans="1:3" x14ac:dyDescent="0.25">
      <c r="A686" s="1">
        <v>4.0610872112359501E-5</v>
      </c>
      <c r="B686" s="1">
        <v>4.9516513483146097E-5</v>
      </c>
      <c r="C686" s="1">
        <v>-9.6367704494382096E-5</v>
      </c>
    </row>
    <row r="687" spans="1:3" x14ac:dyDescent="0.25">
      <c r="A687" s="1">
        <v>-3.2958199573033702E-5</v>
      </c>
      <c r="B687" s="1">
        <v>2.0091350561797799E-5</v>
      </c>
      <c r="C687" s="1">
        <v>5.7605146629213499E-5</v>
      </c>
    </row>
    <row r="688" spans="1:3" x14ac:dyDescent="0.25">
      <c r="A688" s="1">
        <v>7.2913117280898898E-5</v>
      </c>
      <c r="B688" s="1">
        <v>-1.13314831460674E-5</v>
      </c>
      <c r="C688">
        <v>1.0645766741573E-4</v>
      </c>
    </row>
    <row r="689" spans="1:3" x14ac:dyDescent="0.25">
      <c r="A689" s="1">
        <v>5.0935518179775299E-5</v>
      </c>
      <c r="B689" s="1">
        <v>2.92163550561798E-5</v>
      </c>
      <c r="C689" s="1">
        <v>4.8724846516853898E-5</v>
      </c>
    </row>
    <row r="690" spans="1:3" x14ac:dyDescent="0.25">
      <c r="A690" s="1">
        <v>-5.5409046764044999E-5</v>
      </c>
      <c r="B690" s="1">
        <v>2.1044732584269699E-5</v>
      </c>
      <c r="C690" s="1">
        <v>2.1820296629213401E-5</v>
      </c>
    </row>
    <row r="691" spans="1:3" x14ac:dyDescent="0.25">
      <c r="A691" s="1">
        <v>3.1835760449438198E-6</v>
      </c>
      <c r="B691" s="1">
        <v>3.42880730337079E-5</v>
      </c>
      <c r="C691" s="1">
        <v>-4.6170606741573101E-5</v>
      </c>
    </row>
    <row r="692" spans="1:3" x14ac:dyDescent="0.25">
      <c r="A692" s="1">
        <v>-7.9320482382022503E-5</v>
      </c>
      <c r="B692" s="1">
        <v>8.1069932584269702E-5</v>
      </c>
      <c r="C692">
        <v>-3.3571986685393201E-4</v>
      </c>
    </row>
    <row r="693" spans="1:3" x14ac:dyDescent="0.25">
      <c r="A693">
        <v>-2.3944210519101099E-4</v>
      </c>
      <c r="B693">
        <v>-1.15481478314607E-4</v>
      </c>
      <c r="C693">
        <v>-1.8506374269662901E-4</v>
      </c>
    </row>
    <row r="694" spans="1:3" x14ac:dyDescent="0.25">
      <c r="A694" s="1">
        <v>-1.3799120224719101E-5</v>
      </c>
      <c r="B694" s="1">
        <v>3.3303888089887697E-5</v>
      </c>
      <c r="C694">
        <v>-1.76930785393258E-4</v>
      </c>
    </row>
    <row r="695" spans="1:3" x14ac:dyDescent="0.25">
      <c r="A695" s="1">
        <v>9.8832561797752692E-6</v>
      </c>
      <c r="B695">
        <v>-2.2009717258427E-4</v>
      </c>
      <c r="C695">
        <v>3.4074158303370799E-4</v>
      </c>
    </row>
    <row r="696" spans="1:3" x14ac:dyDescent="0.25">
      <c r="A696" s="1">
        <v>2.2747677640449498E-5</v>
      </c>
      <c r="B696" s="1">
        <v>-5.7675385393258403E-5</v>
      </c>
      <c r="C696" s="1">
        <v>-2.5937634719101099E-5</v>
      </c>
    </row>
    <row r="697" spans="1:3" x14ac:dyDescent="0.25">
      <c r="A697" s="1">
        <v>7.0848585955056201E-5</v>
      </c>
      <c r="B697" s="1">
        <v>7.1373614943820199E-5</v>
      </c>
      <c r="C697">
        <v>-1.0907389887640499E-4</v>
      </c>
    </row>
    <row r="698" spans="1:3" x14ac:dyDescent="0.25">
      <c r="A698" s="1">
        <v>-8.3935771348314596E-5</v>
      </c>
      <c r="B698">
        <v>1.0166442707865201E-4</v>
      </c>
      <c r="C698">
        <v>1.2427439662921299E-4</v>
      </c>
    </row>
    <row r="699" spans="1:3" x14ac:dyDescent="0.25">
      <c r="A699">
        <v>1.0340478258427E-4</v>
      </c>
      <c r="B699" s="1">
        <v>-5.0052482022471899E-5</v>
      </c>
      <c r="C699" s="1">
        <v>-1.3611591011235899E-5</v>
      </c>
    </row>
    <row r="700" spans="1:3" x14ac:dyDescent="0.25">
      <c r="A700" s="1">
        <v>-2.71281294382022E-5</v>
      </c>
      <c r="B700" s="1">
        <v>-2.2585011235953601E-7</v>
      </c>
      <c r="C700" s="1">
        <v>4.4546411235955001E-5</v>
      </c>
    </row>
    <row r="701" spans="1:3" x14ac:dyDescent="0.25">
      <c r="A701" s="1">
        <v>3.4172862247191003E-5</v>
      </c>
      <c r="B701" s="1">
        <v>8.9670921348314608E-6</v>
      </c>
      <c r="C701" s="1">
        <v>-8.5452673033707902E-5</v>
      </c>
    </row>
    <row r="702" spans="1:3" x14ac:dyDescent="0.25">
      <c r="A702" s="1">
        <v>-8.8453228089887596E-5</v>
      </c>
      <c r="B702" s="1">
        <v>-1.6817829494382001E-5</v>
      </c>
      <c r="C702" s="1">
        <v>8.8685479775280901E-5</v>
      </c>
    </row>
    <row r="703" spans="1:3" x14ac:dyDescent="0.25">
      <c r="A703" s="1">
        <v>7.62265943820224E-5</v>
      </c>
      <c r="B703" s="1">
        <v>8.8826426179775206E-5</v>
      </c>
      <c r="C703" s="1">
        <v>4.7590885842696699E-5</v>
      </c>
    </row>
    <row r="704" spans="1:3" x14ac:dyDescent="0.25">
      <c r="A704" s="1">
        <v>6.5227794382022501E-5</v>
      </c>
      <c r="B704" s="1">
        <v>1.9954831460674199E-5</v>
      </c>
      <c r="C704" s="1">
        <v>-5.0318339325842701E-5</v>
      </c>
    </row>
    <row r="705" spans="1:3" x14ac:dyDescent="0.25">
      <c r="A705" s="1">
        <v>2.29146426966292E-5</v>
      </c>
      <c r="B705" s="1">
        <v>-2.0527851685393301E-5</v>
      </c>
      <c r="C705" s="1">
        <v>2.28730961797752E-5</v>
      </c>
    </row>
    <row r="706" spans="1:3" x14ac:dyDescent="0.25">
      <c r="A706" s="1">
        <v>-6.0410220224719102E-5</v>
      </c>
      <c r="B706" s="1">
        <v>-3.5189452808988802E-5</v>
      </c>
      <c r="C706" s="1">
        <v>5.6841886516853897E-5</v>
      </c>
    </row>
    <row r="707" spans="1:3" x14ac:dyDescent="0.25">
      <c r="A707" s="1">
        <v>9.57577044943821E-5</v>
      </c>
      <c r="B707" s="1">
        <v>-5.2146655393258502E-5</v>
      </c>
      <c r="C707">
        <v>1.12979079775281E-4</v>
      </c>
    </row>
    <row r="708" spans="1:3" x14ac:dyDescent="0.25">
      <c r="A708" s="1">
        <v>-1.7714751887640501E-5</v>
      </c>
      <c r="B708" s="1">
        <v>-5.5726866853932597E-5</v>
      </c>
      <c r="C708" s="1">
        <v>2.7881587640449399E-5</v>
      </c>
    </row>
    <row r="709" spans="1:3" x14ac:dyDescent="0.25">
      <c r="A709" s="1">
        <v>3.3277824719101103E-5</v>
      </c>
      <c r="B709">
        <v>-1.75692833707865E-4</v>
      </c>
      <c r="C709" s="1">
        <v>-9.4630610786516908E-6</v>
      </c>
    </row>
    <row r="710" spans="1:3" x14ac:dyDescent="0.25">
      <c r="A710" s="1">
        <v>-1.02357324719101E-5</v>
      </c>
      <c r="B710" s="1">
        <v>-3.3798440786516801E-5</v>
      </c>
      <c r="C710" s="1">
        <v>1.2165095730337101E-5</v>
      </c>
    </row>
    <row r="711" spans="1:3" x14ac:dyDescent="0.25">
      <c r="A711" s="1">
        <v>-3.8074676404494402E-5</v>
      </c>
      <c r="B711" s="1">
        <v>-5.7809386629213503E-5</v>
      </c>
      <c r="C711" s="1">
        <v>2.2198011235955098E-5</v>
      </c>
    </row>
    <row r="712" spans="1:3" x14ac:dyDescent="0.25">
      <c r="A712" s="1">
        <v>3.79876398876404E-5</v>
      </c>
      <c r="B712" s="1">
        <v>-2.01838775280899E-5</v>
      </c>
      <c r="C712">
        <v>1.61637520224719E-4</v>
      </c>
    </row>
    <row r="713" spans="1:3" x14ac:dyDescent="0.25">
      <c r="A713" s="1">
        <v>4.1280198876404399E-6</v>
      </c>
      <c r="B713" s="1">
        <v>7.57256504494383E-5</v>
      </c>
      <c r="C713" s="1">
        <v>-8.5466821348314595E-5</v>
      </c>
    </row>
    <row r="714" spans="1:3" x14ac:dyDescent="0.25">
      <c r="A714" s="1">
        <v>-6.9118655056179802E-5</v>
      </c>
      <c r="B714" s="1">
        <v>-8.2174629101123601E-5</v>
      </c>
      <c r="C714" s="1">
        <v>-3.0108496629213499E-5</v>
      </c>
    </row>
    <row r="715" spans="1:3" x14ac:dyDescent="0.25">
      <c r="A715" s="1">
        <v>-6.4624606741573104E-5</v>
      </c>
      <c r="B715" s="1">
        <v>1.62736315730337E-5</v>
      </c>
      <c r="C715" s="1">
        <v>3.6353982022471799E-6</v>
      </c>
    </row>
    <row r="716" spans="1:3" x14ac:dyDescent="0.25">
      <c r="A716">
        <v>1.48822643820225E-4</v>
      </c>
      <c r="B716">
        <v>-1.8968603752809001E-4</v>
      </c>
      <c r="C716" s="1">
        <v>-8.2114608988764101E-5</v>
      </c>
    </row>
    <row r="717" spans="1:3" x14ac:dyDescent="0.25">
      <c r="A717" s="1">
        <v>-7.0696673033707896E-5</v>
      </c>
      <c r="B717" s="1">
        <v>-5.54993617977528E-5</v>
      </c>
      <c r="C717" s="1">
        <v>-5.3429560674157302E-5</v>
      </c>
    </row>
    <row r="718" spans="1:3" x14ac:dyDescent="0.25">
      <c r="A718">
        <v>-1.53276721011236E-4</v>
      </c>
      <c r="B718" s="1">
        <v>-9.4333240561797702E-5</v>
      </c>
      <c r="C718" s="1">
        <v>-7.6192682471910099E-5</v>
      </c>
    </row>
    <row r="719" spans="1:3" x14ac:dyDescent="0.25">
      <c r="A719" s="1">
        <v>-2.43624808988764E-5</v>
      </c>
      <c r="B719">
        <v>-1.6011435730337099E-4</v>
      </c>
      <c r="C719" s="1">
        <v>7.86657303370801E-7</v>
      </c>
    </row>
    <row r="720" spans="1:3" x14ac:dyDescent="0.25">
      <c r="A720" s="1">
        <v>-5.9841774157303399E-5</v>
      </c>
      <c r="B720" s="1">
        <v>6.63317303370788E-6</v>
      </c>
      <c r="C720">
        <v>1.1456397179775299E-4</v>
      </c>
    </row>
    <row r="721" spans="1:3" x14ac:dyDescent="0.25">
      <c r="A721">
        <v>3.4847401797752798E-4</v>
      </c>
      <c r="B721">
        <v>-1.16547337078652E-4</v>
      </c>
      <c r="C721">
        <v>3.0227971528089899E-4</v>
      </c>
    </row>
    <row r="722" spans="1:3" x14ac:dyDescent="0.25">
      <c r="A722" s="1">
        <v>7.7332820224719102E-5</v>
      </c>
      <c r="B722">
        <v>-1.9275765011235999E-4</v>
      </c>
      <c r="C722">
        <v>1.0117132247191E-4</v>
      </c>
    </row>
    <row r="723" spans="1:3" x14ac:dyDescent="0.25">
      <c r="A723">
        <v>-1.7844800674157301E-4</v>
      </c>
      <c r="B723">
        <v>4.9193082808988802E-4</v>
      </c>
      <c r="C723" s="1">
        <v>-4.3702662921348298E-5</v>
      </c>
    </row>
    <row r="724" spans="1:3" x14ac:dyDescent="0.25">
      <c r="A724" s="1">
        <v>7.75384808988764E-5</v>
      </c>
      <c r="B724" s="1">
        <v>3.6289943820224697E-5</v>
      </c>
      <c r="C724" s="1">
        <v>-5.94639962921348E-5</v>
      </c>
    </row>
    <row r="725" spans="1:3" x14ac:dyDescent="0.25">
      <c r="A725">
        <v>3.4433863932584299E-4</v>
      </c>
      <c r="B725">
        <v>1.6337785168539301E-4</v>
      </c>
      <c r="C725">
        <v>3.05487976404494E-4</v>
      </c>
    </row>
    <row r="726" spans="1:3" x14ac:dyDescent="0.25">
      <c r="A726" s="1">
        <v>8.1344886516853903E-5</v>
      </c>
      <c r="B726" s="1">
        <v>-4.0405370786516803E-5</v>
      </c>
      <c r="C726" s="1">
        <v>8.9534082022471904E-5</v>
      </c>
    </row>
    <row r="727" spans="1:3" x14ac:dyDescent="0.25">
      <c r="A727">
        <v>1.7091998988763999E-4</v>
      </c>
      <c r="B727" s="1">
        <v>-6.8040249438202304E-5</v>
      </c>
      <c r="C727">
        <v>-3.00628466292135E-4</v>
      </c>
    </row>
    <row r="728" spans="1:3" x14ac:dyDescent="0.25">
      <c r="A728">
        <v>2.8992006179775299E-4</v>
      </c>
      <c r="B728">
        <v>-2.1657322247191E-4</v>
      </c>
      <c r="C728">
        <v>-2.3013640898876401E-4</v>
      </c>
    </row>
    <row r="729" spans="1:3" x14ac:dyDescent="0.25">
      <c r="A729">
        <v>1.3396330000000001E-4</v>
      </c>
      <c r="B729" s="1">
        <v>-9.8631883146067396E-5</v>
      </c>
      <c r="C729" s="1">
        <v>-1.2453912359550599E-5</v>
      </c>
    </row>
    <row r="730" spans="1:3" x14ac:dyDescent="0.25">
      <c r="A730">
        <v>2.9955744044943798E-4</v>
      </c>
      <c r="B730">
        <v>-1.6749295955056199E-4</v>
      </c>
      <c r="C730" s="1">
        <v>-5.20659247191011E-5</v>
      </c>
    </row>
    <row r="731" spans="1:3" x14ac:dyDescent="0.25">
      <c r="A731">
        <v>-1.37795626966292E-4</v>
      </c>
      <c r="B731">
        <v>-1.7618676426966299E-4</v>
      </c>
      <c r="C731">
        <v>1.18229130337079E-4</v>
      </c>
    </row>
    <row r="732" spans="1:3" x14ac:dyDescent="0.25">
      <c r="A732" s="1">
        <v>-9.8032122471910095E-5</v>
      </c>
      <c r="B732">
        <v>-2.3598638764045E-4</v>
      </c>
      <c r="C732">
        <v>-1.4650487865168501E-4</v>
      </c>
    </row>
    <row r="733" spans="1:3" x14ac:dyDescent="0.25">
      <c r="A733">
        <v>-1.4998884606741601E-4</v>
      </c>
      <c r="B733">
        <v>-1.1324902247191001E-4</v>
      </c>
      <c r="C733">
        <v>-1.8676522969662899E-4</v>
      </c>
    </row>
    <row r="734" spans="1:3" x14ac:dyDescent="0.25">
      <c r="A734">
        <v>1.2249237235955099E-4</v>
      </c>
      <c r="B734">
        <v>-2.2654516516853901E-4</v>
      </c>
      <c r="C734" s="1">
        <v>2.8569425842696599E-5</v>
      </c>
    </row>
    <row r="735" spans="1:3" x14ac:dyDescent="0.25">
      <c r="A735" s="1">
        <v>3.2818277528089902E-5</v>
      </c>
      <c r="B735">
        <v>-2.3657649471910101E-4</v>
      </c>
      <c r="C735" s="1">
        <v>6.5473085393258397E-5</v>
      </c>
    </row>
    <row r="736" spans="1:3" x14ac:dyDescent="0.25">
      <c r="A736">
        <v>-1.11717225842697E-4</v>
      </c>
      <c r="B736" s="1">
        <v>1.80088280898876E-5</v>
      </c>
      <c r="C736">
        <v>-2.80153762921348E-4</v>
      </c>
    </row>
    <row r="737" spans="1:3" x14ac:dyDescent="0.25">
      <c r="A737">
        <v>-1.1748448089887599E-4</v>
      </c>
      <c r="B737" s="1">
        <v>8.2765880898876397E-5</v>
      </c>
      <c r="C737">
        <v>-7.7842742808988802E-4</v>
      </c>
    </row>
    <row r="738" spans="1:3" x14ac:dyDescent="0.25">
      <c r="A738">
        <v>-1.5687633820224699E-4</v>
      </c>
      <c r="B738" s="1">
        <v>-9.9587184269662904E-5</v>
      </c>
      <c r="C738">
        <v>-2.7941162022471899E-4</v>
      </c>
    </row>
    <row r="739" spans="1:3" x14ac:dyDescent="0.25">
      <c r="A739" s="1">
        <v>1.5881851685393301E-5</v>
      </c>
      <c r="B739" s="1">
        <v>2.4144370561797801E-5</v>
      </c>
      <c r="C739">
        <v>-1.6877780674157299E-4</v>
      </c>
    </row>
    <row r="740" spans="1:3" x14ac:dyDescent="0.25">
      <c r="A740" s="1">
        <v>8.4224161797752807E-5</v>
      </c>
      <c r="B740" s="1">
        <v>-7.9914358426966297E-5</v>
      </c>
      <c r="C740">
        <v>3.2364644382022501E-4</v>
      </c>
    </row>
    <row r="741" spans="1:3" x14ac:dyDescent="0.25">
      <c r="A741" s="1">
        <v>1.7826287640449401E-5</v>
      </c>
      <c r="B741">
        <v>-1.5329828674157301E-4</v>
      </c>
      <c r="C741">
        <v>2.46588379775281E-4</v>
      </c>
    </row>
    <row r="742" spans="1:3" x14ac:dyDescent="0.25">
      <c r="A742">
        <v>-2.8640631348314603E-4</v>
      </c>
      <c r="B742">
        <v>-1.3946178089887601E-4</v>
      </c>
      <c r="C742" s="1">
        <v>6.1244134831460706E-5</v>
      </c>
    </row>
    <row r="743" spans="1:3" x14ac:dyDescent="0.25">
      <c r="A743" s="1">
        <v>-9.9700006741572996E-5</v>
      </c>
      <c r="B743">
        <v>-1.3015169325842699E-4</v>
      </c>
      <c r="C743" s="1">
        <v>-8.55160674157304E-6</v>
      </c>
    </row>
    <row r="744" spans="1:3" x14ac:dyDescent="0.25">
      <c r="A744" s="1">
        <v>-8.6610667752809006E-5</v>
      </c>
      <c r="B744" s="1">
        <v>-8.1416134831460702E-5</v>
      </c>
      <c r="C744" s="1">
        <v>-4.1386389887640497E-5</v>
      </c>
    </row>
    <row r="745" spans="1:3" x14ac:dyDescent="0.25">
      <c r="A745" s="1">
        <v>7.14187696629213E-5</v>
      </c>
      <c r="B745">
        <v>2.9424130078651699E-4</v>
      </c>
      <c r="C745">
        <v>-1.93762420224719E-4</v>
      </c>
    </row>
    <row r="746" spans="1:3" x14ac:dyDescent="0.25">
      <c r="A746" s="1">
        <v>-2.2953576404494402E-5</v>
      </c>
      <c r="B746">
        <v>1.50049558089888E-4</v>
      </c>
      <c r="C746">
        <v>-2.0434275044943799E-4</v>
      </c>
    </row>
    <row r="747" spans="1:3" x14ac:dyDescent="0.25">
      <c r="A747" s="1">
        <v>-3.8786711235955098E-5</v>
      </c>
      <c r="B747">
        <v>4.35511026629214E-4</v>
      </c>
      <c r="C747">
        <v>2.2520394382022501E-4</v>
      </c>
    </row>
    <row r="748" spans="1:3" x14ac:dyDescent="0.25">
      <c r="A748" s="1">
        <v>7.0376280898876396E-6</v>
      </c>
      <c r="B748">
        <v>4.04550748314607E-4</v>
      </c>
      <c r="C748">
        <v>-4.7587140337078702E-4</v>
      </c>
    </row>
    <row r="749" spans="1:3" x14ac:dyDescent="0.25">
      <c r="A749" s="1">
        <v>-4.89658921348315E-5</v>
      </c>
      <c r="B749">
        <v>2.28658433707865E-4</v>
      </c>
      <c r="C749">
        <v>2.6066928988763998E-4</v>
      </c>
    </row>
    <row r="750" spans="1:3" x14ac:dyDescent="0.25">
      <c r="A750" s="1">
        <v>7.1595224719101103E-6</v>
      </c>
      <c r="B750">
        <v>-1.08144920224719E-4</v>
      </c>
      <c r="C750">
        <v>3.0711956067415702E-4</v>
      </c>
    </row>
    <row r="751" spans="1:3" x14ac:dyDescent="0.25">
      <c r="A751">
        <v>1.40540300337079E-4</v>
      </c>
      <c r="B751">
        <v>1.04900394382023E-4</v>
      </c>
      <c r="C751">
        <v>-1.70209937078652E-4</v>
      </c>
    </row>
    <row r="752" spans="1:3" x14ac:dyDescent="0.25">
      <c r="A752">
        <v>1.2444959528089901E-4</v>
      </c>
      <c r="B752" s="1">
        <v>-2.3800385393258399E-5</v>
      </c>
      <c r="C752" s="1">
        <v>6.2924010112359595E-5</v>
      </c>
    </row>
    <row r="753" spans="1:3" x14ac:dyDescent="0.25">
      <c r="A753">
        <v>2.34493004494382E-4</v>
      </c>
      <c r="B753">
        <v>-1.17366195505618E-4</v>
      </c>
      <c r="C753">
        <v>3.0772842134831502E-4</v>
      </c>
    </row>
    <row r="754" spans="1:3" x14ac:dyDescent="0.25">
      <c r="A754" s="1">
        <v>-2.37881123595505E-5</v>
      </c>
      <c r="B754" s="1">
        <v>-8.3930792134831502E-5</v>
      </c>
      <c r="C754">
        <v>2.2334529775280899E-4</v>
      </c>
    </row>
    <row r="755" spans="1:3" x14ac:dyDescent="0.25">
      <c r="A755" s="1">
        <v>4.8679404494381804E-6</v>
      </c>
      <c r="B755">
        <v>1.7542949550561801E-4</v>
      </c>
      <c r="C755">
        <v>2.12195102247191E-4</v>
      </c>
    </row>
    <row r="756" spans="1:3" x14ac:dyDescent="0.25">
      <c r="A756">
        <v>-1.05930625842697E-4</v>
      </c>
      <c r="B756">
        <v>1.02093630337079E-4</v>
      </c>
      <c r="C756">
        <v>2.4326195842696601E-4</v>
      </c>
    </row>
    <row r="757" spans="1:3" x14ac:dyDescent="0.25">
      <c r="A757">
        <v>-1.3779511797752799E-4</v>
      </c>
      <c r="B757" s="1">
        <v>9.8019276404494397E-5</v>
      </c>
      <c r="C757">
        <v>1.8901897977528101E-4</v>
      </c>
    </row>
    <row r="758" spans="1:3" x14ac:dyDescent="0.25">
      <c r="A758" s="1">
        <v>9.5767997752808996E-5</v>
      </c>
      <c r="B758" s="1">
        <v>-9.2831596292134802E-5</v>
      </c>
      <c r="C758">
        <v>2.0610972247190999E-4</v>
      </c>
    </row>
    <row r="759" spans="1:3" x14ac:dyDescent="0.25">
      <c r="A759" s="1">
        <v>9.4104126966292195E-5</v>
      </c>
      <c r="B759" s="1">
        <v>-7.6714156404494402E-5</v>
      </c>
      <c r="C759">
        <v>-1.18552905617978E-4</v>
      </c>
    </row>
    <row r="760" spans="1:3" x14ac:dyDescent="0.25">
      <c r="A760" s="1">
        <v>5.1004400000000002E-5</v>
      </c>
      <c r="B760" s="1">
        <v>-3.6370280337078603E-5</v>
      </c>
      <c r="C760" s="1">
        <v>2.79924561797754E-6</v>
      </c>
    </row>
    <row r="761" spans="1:3" x14ac:dyDescent="0.25">
      <c r="A761" s="1">
        <v>7.7967550561797806E-5</v>
      </c>
      <c r="B761">
        <v>1.2332105707865199E-4</v>
      </c>
      <c r="C761">
        <v>1.42972739325843E-4</v>
      </c>
    </row>
    <row r="762" spans="1:3" x14ac:dyDescent="0.25">
      <c r="A762" s="1">
        <v>-5.81282191011236E-5</v>
      </c>
      <c r="B762">
        <v>-1.3448966876404499E-4</v>
      </c>
      <c r="C762">
        <v>2.0767503258426999E-4</v>
      </c>
    </row>
    <row r="763" spans="1:3" x14ac:dyDescent="0.25">
      <c r="A763" s="1">
        <v>7.0760355056179804E-5</v>
      </c>
      <c r="B763">
        <v>-1.1542230202247199E-4</v>
      </c>
      <c r="C763" s="1">
        <v>3.1812943820224699E-5</v>
      </c>
    </row>
    <row r="764" spans="1:3" x14ac:dyDescent="0.25">
      <c r="A764">
        <v>1.19178165280899E-4</v>
      </c>
      <c r="B764">
        <v>-1.50785467977528E-4</v>
      </c>
      <c r="C764" s="1">
        <v>3.8353782471910098E-5</v>
      </c>
    </row>
    <row r="765" spans="1:3" x14ac:dyDescent="0.25">
      <c r="A765" s="1">
        <v>-3.3752552808988803E-5</v>
      </c>
      <c r="B765" s="1">
        <v>2.61223747191011E-5</v>
      </c>
      <c r="C765" s="1">
        <v>7.5126238202247205E-5</v>
      </c>
    </row>
    <row r="766" spans="1:3" x14ac:dyDescent="0.25">
      <c r="A766" s="1">
        <v>-1.0763075280898901E-5</v>
      </c>
      <c r="B766">
        <v>-1.06584562921348E-4</v>
      </c>
      <c r="C766" s="1">
        <v>-3.0456708651685301E-5</v>
      </c>
    </row>
    <row r="767" spans="1:3" x14ac:dyDescent="0.25">
      <c r="A767" s="1">
        <v>-8.5403788764044905E-5</v>
      </c>
      <c r="B767">
        <v>-2.5186142247190997E-4</v>
      </c>
      <c r="C767" s="1">
        <v>3.05228476067416E-5</v>
      </c>
    </row>
    <row r="768" spans="1:3" x14ac:dyDescent="0.25">
      <c r="A768" s="1">
        <v>3.3811234269662899E-5</v>
      </c>
      <c r="B768">
        <v>-1.43778992134831E-4</v>
      </c>
      <c r="C768" s="1">
        <v>4.2299736516853903E-5</v>
      </c>
    </row>
    <row r="769" spans="1:3" x14ac:dyDescent="0.25">
      <c r="A769">
        <v>2.42298506741573E-4</v>
      </c>
      <c r="B769" s="1">
        <v>-4.9978931685393198E-5</v>
      </c>
      <c r="C769" s="1">
        <v>6.1560505617977601E-6</v>
      </c>
    </row>
    <row r="770" spans="1:3" x14ac:dyDescent="0.25">
      <c r="A770">
        <v>2.0032754157303401E-4</v>
      </c>
      <c r="B770">
        <v>-1.7172751685393299E-4</v>
      </c>
      <c r="C770">
        <v>1.7286598651685401E-4</v>
      </c>
    </row>
    <row r="771" spans="1:3" x14ac:dyDescent="0.25">
      <c r="A771" s="1">
        <v>-7.3363653932584307E-5</v>
      </c>
      <c r="B771" s="1">
        <v>-2.2921767415730301E-5</v>
      </c>
      <c r="C771" s="1">
        <v>-4.4537273033707897E-5</v>
      </c>
    </row>
    <row r="772" spans="1:3" x14ac:dyDescent="0.25">
      <c r="A772" s="1">
        <v>3.5863220224719102E-5</v>
      </c>
      <c r="B772" s="1">
        <v>-1.3971505056179799E-5</v>
      </c>
      <c r="C772">
        <v>-1.01316065168539E-4</v>
      </c>
    </row>
    <row r="773" spans="1:3" x14ac:dyDescent="0.25">
      <c r="A773" s="1">
        <v>-2.1368628089887601E-5</v>
      </c>
      <c r="B773" s="1">
        <v>4.7188239887640401E-5</v>
      </c>
      <c r="C773" s="1">
        <v>2.34205604494382E-5</v>
      </c>
    </row>
    <row r="774" spans="1:3" x14ac:dyDescent="0.25">
      <c r="A774">
        <v>-1.22257269662921E-4</v>
      </c>
      <c r="B774">
        <v>1.1271098528089901E-4</v>
      </c>
      <c r="C774" s="1">
        <v>1.4931269662921301E-5</v>
      </c>
    </row>
    <row r="775" spans="1:3" x14ac:dyDescent="0.25">
      <c r="A775" s="1">
        <v>-6.8034914606741599E-5</v>
      </c>
      <c r="B775">
        <v>1.08927267303371E-4</v>
      </c>
      <c r="C775" s="1">
        <v>1.1115191011235901E-5</v>
      </c>
    </row>
    <row r="776" spans="1:3" x14ac:dyDescent="0.25">
      <c r="A776">
        <v>1.5384569561797799E-4</v>
      </c>
      <c r="B776">
        <v>2.1443912438202199E-4</v>
      </c>
      <c r="C776" s="1">
        <v>1.0212269662921301E-6</v>
      </c>
    </row>
    <row r="777" spans="1:3" x14ac:dyDescent="0.25">
      <c r="A777" s="1">
        <v>6.4596671910112201E-6</v>
      </c>
      <c r="B777">
        <v>1.2724925213483101E-4</v>
      </c>
      <c r="C777" s="1">
        <v>-6.0744417977528097E-5</v>
      </c>
    </row>
    <row r="778" spans="1:3" x14ac:dyDescent="0.25">
      <c r="A778" s="1">
        <v>7.1914890224719099E-5</v>
      </c>
      <c r="B778" s="1">
        <v>2.8596751011235898E-5</v>
      </c>
      <c r="C778">
        <v>1.13520894382022E-4</v>
      </c>
    </row>
    <row r="779" spans="1:3" x14ac:dyDescent="0.25">
      <c r="A779" s="1">
        <v>5.1971877640449397E-5</v>
      </c>
      <c r="B779" s="1">
        <v>-6.5119016404494406E-5</v>
      </c>
      <c r="C779">
        <v>1.28675788089888E-4</v>
      </c>
    </row>
    <row r="780" spans="1:3" x14ac:dyDescent="0.25">
      <c r="A780" s="1">
        <v>-3.5903714494381999E-5</v>
      </c>
      <c r="B780" s="1">
        <v>8.54699498876405E-5</v>
      </c>
      <c r="C780">
        <v>1.14371319101124E-4</v>
      </c>
    </row>
    <row r="781" spans="1:3" x14ac:dyDescent="0.25">
      <c r="A781">
        <v>-2.1516789651685399E-4</v>
      </c>
      <c r="B781" s="1">
        <v>4.2016786516853898E-7</v>
      </c>
      <c r="C781" s="1">
        <v>-1.8358144269663001E-5</v>
      </c>
    </row>
    <row r="782" spans="1:3" x14ac:dyDescent="0.25">
      <c r="A782" s="1">
        <v>4.8258210898876397E-5</v>
      </c>
      <c r="B782" s="1">
        <v>4.6802017191011198E-5</v>
      </c>
      <c r="C782" s="1">
        <v>5.7278616853932601E-5</v>
      </c>
    </row>
    <row r="783" spans="1:3" x14ac:dyDescent="0.25">
      <c r="A783" s="1">
        <v>-4.8107668426966303E-5</v>
      </c>
      <c r="B783">
        <v>1.63889528089888E-4</v>
      </c>
      <c r="C783" s="1">
        <v>1.09451224719101E-5</v>
      </c>
    </row>
    <row r="784" spans="1:3" x14ac:dyDescent="0.25">
      <c r="A784" s="1">
        <v>-8.2461921235955096E-5</v>
      </c>
      <c r="B784" s="1">
        <v>-2.1357962921348302E-5</v>
      </c>
      <c r="C784" s="1">
        <v>-5.13019996629214E-5</v>
      </c>
    </row>
    <row r="785" spans="1:3" x14ac:dyDescent="0.25">
      <c r="A785">
        <v>1.19702354044944E-4</v>
      </c>
      <c r="B785" s="1">
        <v>8.8416939101123595E-5</v>
      </c>
      <c r="C785">
        <v>1.46502156404494E-4</v>
      </c>
    </row>
    <row r="786" spans="1:3" x14ac:dyDescent="0.25">
      <c r="A786" s="1">
        <v>9.0580033370786498E-5</v>
      </c>
      <c r="B786" s="1">
        <v>-3.2181219662921298E-5</v>
      </c>
      <c r="C786" s="1">
        <v>2.5141887640449501E-5</v>
      </c>
    </row>
    <row r="787" spans="1:3" x14ac:dyDescent="0.25">
      <c r="A787" s="1">
        <v>2.4671493595505599E-5</v>
      </c>
      <c r="B787">
        <v>1.5963878011236E-4</v>
      </c>
      <c r="C787">
        <v>-1.3105451235955099E-4</v>
      </c>
    </row>
    <row r="788" spans="1:3" x14ac:dyDescent="0.25">
      <c r="A788" s="1">
        <v>-3.2177967415730498E-6</v>
      </c>
      <c r="B788" s="1">
        <v>-4.1082797752809203E-6</v>
      </c>
      <c r="C788" s="1">
        <v>-2.23139820224719E-5</v>
      </c>
    </row>
    <row r="789" spans="1:3" x14ac:dyDescent="0.25">
      <c r="A789" s="1">
        <v>-8.1275224719101204E-6</v>
      </c>
      <c r="B789" s="1">
        <v>2.4723018314606701E-5</v>
      </c>
      <c r="C789" s="1">
        <v>5.7264864044943801E-5</v>
      </c>
    </row>
    <row r="790" spans="1:3" x14ac:dyDescent="0.25">
      <c r="A790" s="1">
        <v>-6.8843688764045003E-5</v>
      </c>
      <c r="B790" s="1">
        <v>-5.6694381797752901E-6</v>
      </c>
      <c r="C790">
        <v>1.2687488202247201E-4</v>
      </c>
    </row>
    <row r="791" spans="1:3" x14ac:dyDescent="0.25">
      <c r="A791">
        <v>-1.13247637606742E-4</v>
      </c>
      <c r="B791" s="1">
        <v>1.6700182471910099E-5</v>
      </c>
      <c r="C791" s="1">
        <v>-6.8877573033707897E-6</v>
      </c>
    </row>
    <row r="792" spans="1:3" x14ac:dyDescent="0.25">
      <c r="A792" s="1">
        <v>1.5795935550561802E-5</v>
      </c>
      <c r="B792" s="1">
        <v>-1.5783452808988799E-5</v>
      </c>
      <c r="C792" s="1">
        <v>-5.7622743820224697E-5</v>
      </c>
    </row>
    <row r="793" spans="1:3" x14ac:dyDescent="0.25">
      <c r="A793">
        <v>-1.8438351019101101E-4</v>
      </c>
      <c r="B793" s="1">
        <v>-2.8994039325842699E-5</v>
      </c>
      <c r="C793">
        <v>-1.35288530337079E-4</v>
      </c>
    </row>
    <row r="794" spans="1:3" x14ac:dyDescent="0.25">
      <c r="A794">
        <v>-1.3608885280898901E-4</v>
      </c>
      <c r="B794" s="1">
        <v>-4.3183831460674098E-5</v>
      </c>
      <c r="C794">
        <v>1.0088421640449399E-4</v>
      </c>
    </row>
    <row r="795" spans="1:3" x14ac:dyDescent="0.25">
      <c r="A795" s="1">
        <v>-6.6750697752809005E-5</v>
      </c>
      <c r="B795" s="1">
        <v>9.8797911235955002E-5</v>
      </c>
      <c r="C795" s="1">
        <v>-8.6233632584269701E-5</v>
      </c>
    </row>
    <row r="796" spans="1:3" x14ac:dyDescent="0.25">
      <c r="A796" s="1">
        <v>8.3054425842696603E-5</v>
      </c>
      <c r="B796" s="1">
        <v>-8.2774853932584295E-6</v>
      </c>
      <c r="C796" s="1">
        <v>5.3666716853932603E-5</v>
      </c>
    </row>
    <row r="797" spans="1:3" x14ac:dyDescent="0.25">
      <c r="A797">
        <v>1.2475689887640401E-4</v>
      </c>
      <c r="B797">
        <v>1.4158159887640401E-4</v>
      </c>
      <c r="C797" s="1">
        <v>6.8158609550561807E-5</v>
      </c>
    </row>
    <row r="798" spans="1:3" x14ac:dyDescent="0.25">
      <c r="A798">
        <v>1.9686352808988801E-4</v>
      </c>
      <c r="B798" s="1">
        <v>9.8496441573033699E-5</v>
      </c>
      <c r="C798" s="1">
        <v>-1.9055561235955099E-5</v>
      </c>
    </row>
    <row r="799" spans="1:3" x14ac:dyDescent="0.25">
      <c r="A799" s="1">
        <v>4.3562323595505698E-6</v>
      </c>
      <c r="B799">
        <v>1.3243010898876401E-4</v>
      </c>
      <c r="C799" s="1">
        <v>4.6770633707865203E-5</v>
      </c>
    </row>
    <row r="800" spans="1:3" x14ac:dyDescent="0.25">
      <c r="A800" s="1">
        <v>-7.9885738202247199E-5</v>
      </c>
      <c r="B800" s="1">
        <v>5.4409965168539302E-5</v>
      </c>
      <c r="C800" s="1">
        <v>-1.07931640449438E-5</v>
      </c>
    </row>
    <row r="801" spans="1:3" x14ac:dyDescent="0.25">
      <c r="A801">
        <v>-1.20315853932584E-4</v>
      </c>
      <c r="B801" s="1">
        <v>6.3119874157303404E-5</v>
      </c>
      <c r="C801" s="1">
        <v>-6.3828159550561794E-5</v>
      </c>
    </row>
    <row r="802" spans="1:3" x14ac:dyDescent="0.25">
      <c r="A802" s="1">
        <v>2.4950346067415699E-6</v>
      </c>
      <c r="B802" s="1">
        <v>-1.8244252808988801E-5</v>
      </c>
      <c r="C802" s="1">
        <v>-9.3632523595505604E-5</v>
      </c>
    </row>
    <row r="803" spans="1:3" x14ac:dyDescent="0.25">
      <c r="A803" s="1">
        <v>-5.2497733932584299E-5</v>
      </c>
      <c r="B803">
        <v>1.16779746966292E-4</v>
      </c>
      <c r="C803" s="1">
        <v>-3.71148617977528E-5</v>
      </c>
    </row>
    <row r="804" spans="1:3" x14ac:dyDescent="0.25">
      <c r="A804" s="1">
        <v>8.1910611797752806E-5</v>
      </c>
      <c r="B804" s="1">
        <v>-1.16820617977528E-5</v>
      </c>
      <c r="C804" s="1">
        <v>2.5849496629213501E-5</v>
      </c>
    </row>
    <row r="805" spans="1:3" x14ac:dyDescent="0.25">
      <c r="A805" s="1">
        <v>-2.7133544044943799E-5</v>
      </c>
      <c r="B805">
        <v>1.5810748314606699E-4</v>
      </c>
      <c r="C805" s="1">
        <v>-3.8905400000000002E-5</v>
      </c>
    </row>
    <row r="806" spans="1:3" x14ac:dyDescent="0.25">
      <c r="A806" s="1">
        <v>-8.0087187640449396E-5</v>
      </c>
      <c r="B806" s="1">
        <v>-5.8342542696629197E-5</v>
      </c>
      <c r="C806" s="1">
        <v>-3.78524831460674E-5</v>
      </c>
    </row>
    <row r="807" spans="1:3" x14ac:dyDescent="0.25">
      <c r="A807" s="1">
        <v>5.1130552247191099E-5</v>
      </c>
      <c r="B807" s="1">
        <v>-2.04505011235955E-5</v>
      </c>
      <c r="C807" s="1">
        <v>-8.8020303370786501E-5</v>
      </c>
    </row>
    <row r="808" spans="1:3" x14ac:dyDescent="0.25">
      <c r="A808" s="1">
        <v>-6.9621099999999997E-5</v>
      </c>
      <c r="B808" s="1">
        <v>4.2815696629213398E-6</v>
      </c>
      <c r="C808">
        <v>1.3855768730337099E-4</v>
      </c>
    </row>
    <row r="809" spans="1:3" x14ac:dyDescent="0.25">
      <c r="A809" s="1">
        <v>-6.1229035955056104E-5</v>
      </c>
      <c r="B809">
        <v>1.02940989887641E-4</v>
      </c>
      <c r="C809" s="1">
        <v>7.9235874157303397E-5</v>
      </c>
    </row>
    <row r="810" spans="1:3" x14ac:dyDescent="0.25">
      <c r="A810" s="1">
        <v>8.6343494382022499E-6</v>
      </c>
      <c r="B810" s="1">
        <v>3.3828603370786502E-5</v>
      </c>
      <c r="C810">
        <v>1.1146337977528101E-4</v>
      </c>
    </row>
    <row r="811" spans="1:3" x14ac:dyDescent="0.25">
      <c r="A811" s="1">
        <v>-6.0764275280898902E-5</v>
      </c>
      <c r="B811" s="1">
        <v>-1.93997896629213E-5</v>
      </c>
      <c r="C811">
        <v>1.44808421685393E-4</v>
      </c>
    </row>
    <row r="812" spans="1:3" x14ac:dyDescent="0.25">
      <c r="A812" s="1">
        <v>8.6637667078651694E-5</v>
      </c>
      <c r="B812" s="1">
        <v>1.8136785393258401E-5</v>
      </c>
      <c r="C812">
        <v>-1.7032185955056199E-4</v>
      </c>
    </row>
    <row r="813" spans="1:3" x14ac:dyDescent="0.25">
      <c r="A813" s="1">
        <v>2.8718803370786499E-5</v>
      </c>
      <c r="B813">
        <v>-1.23248388764045E-4</v>
      </c>
      <c r="C813" s="1">
        <v>5.4311010112359601E-5</v>
      </c>
    </row>
    <row r="814" spans="1:3" x14ac:dyDescent="0.25">
      <c r="A814">
        <v>-1.28601711235955E-4</v>
      </c>
      <c r="B814">
        <v>-1.20795254382022E-4</v>
      </c>
      <c r="C814" s="1">
        <v>-6.1894374157303299E-5</v>
      </c>
    </row>
    <row r="815" spans="1:3" x14ac:dyDescent="0.25">
      <c r="A815" s="1">
        <v>3.4752475280898902E-5</v>
      </c>
      <c r="B815">
        <v>1.4304061573033701E-4</v>
      </c>
      <c r="C815">
        <v>1.2672594269662899E-4</v>
      </c>
    </row>
    <row r="816" spans="1:3" x14ac:dyDescent="0.25">
      <c r="A816" s="1">
        <v>-6.67949999999999E-6</v>
      </c>
      <c r="B816">
        <v>1.2969401348314599E-4</v>
      </c>
      <c r="C816" s="1">
        <v>-6.2189052808988801E-5</v>
      </c>
    </row>
    <row r="817" spans="1:3" x14ac:dyDescent="0.25">
      <c r="A817" s="1">
        <v>4.1986148314606799E-5</v>
      </c>
      <c r="B817" s="1">
        <v>4.8016924719101099E-5</v>
      </c>
      <c r="C817" s="1">
        <v>7.3037942696629199E-5</v>
      </c>
    </row>
    <row r="818" spans="1:3" x14ac:dyDescent="0.25">
      <c r="A818" s="1">
        <v>-1.8066642696629101E-6</v>
      </c>
      <c r="B818" s="1">
        <v>-5.4602042696629201E-5</v>
      </c>
      <c r="C818">
        <v>1.5855347828089899E-4</v>
      </c>
    </row>
    <row r="819" spans="1:3" x14ac:dyDescent="0.25">
      <c r="A819" s="1">
        <v>-2.84290623595506E-5</v>
      </c>
      <c r="B819" s="1">
        <v>-1.6177740449438201E-5</v>
      </c>
      <c r="C819" s="1">
        <v>1.43261606741573E-5</v>
      </c>
    </row>
    <row r="820" spans="1:3" x14ac:dyDescent="0.25">
      <c r="A820" s="1">
        <v>4.6756217977527996E-6</v>
      </c>
      <c r="B820" s="1">
        <v>3.4724980898876401E-5</v>
      </c>
      <c r="C820" s="1">
        <v>-2.75784651685393E-5</v>
      </c>
    </row>
    <row r="821" spans="1:3" x14ac:dyDescent="0.25">
      <c r="A821" s="1">
        <v>5.9244027415730301E-5</v>
      </c>
      <c r="B821">
        <v>3.1895164179775301E-4</v>
      </c>
      <c r="C821" s="1">
        <v>-1.29984662921348E-5</v>
      </c>
    </row>
    <row r="822" spans="1:3" x14ac:dyDescent="0.25">
      <c r="A822" s="1">
        <v>4.5999746516853899E-5</v>
      </c>
      <c r="B822">
        <v>3.15900129775281E-4</v>
      </c>
      <c r="C822">
        <v>-1.5024735393258401E-4</v>
      </c>
    </row>
    <row r="823" spans="1:3" x14ac:dyDescent="0.25">
      <c r="A823" s="1">
        <v>1.6996117977528101E-5</v>
      </c>
      <c r="B823">
        <v>3.5552158977528099E-4</v>
      </c>
      <c r="C823" s="1">
        <v>-4.2850817977528103E-5</v>
      </c>
    </row>
    <row r="824" spans="1:3" x14ac:dyDescent="0.25">
      <c r="A824" s="1">
        <v>7.4407695505618004E-5</v>
      </c>
      <c r="B824" s="1">
        <v>-5.4632588202247198E-5</v>
      </c>
      <c r="C824" s="1">
        <v>-2.74561139325843E-5</v>
      </c>
    </row>
    <row r="825" spans="1:3" x14ac:dyDescent="0.25">
      <c r="A825" s="1">
        <v>2.33847820224719E-5</v>
      </c>
      <c r="B825" s="1">
        <v>2.75055751685393E-5</v>
      </c>
      <c r="C825">
        <v>-1.7647955617977501E-4</v>
      </c>
    </row>
    <row r="826" spans="1:3" x14ac:dyDescent="0.25">
      <c r="A826" s="1">
        <v>1.3508031797752801E-5</v>
      </c>
      <c r="B826" s="1">
        <v>8.8311657303370795E-6</v>
      </c>
      <c r="C826">
        <v>-1.18521431460674E-4</v>
      </c>
    </row>
    <row r="827" spans="1:3" x14ac:dyDescent="0.25">
      <c r="A827" s="1">
        <v>5.8020646067415702E-5</v>
      </c>
      <c r="B827">
        <v>1.3240174595505601E-4</v>
      </c>
      <c r="C827" s="1">
        <v>1.37218404494382E-5</v>
      </c>
    </row>
    <row r="828" spans="1:3" x14ac:dyDescent="0.25">
      <c r="A828" s="1">
        <v>-5.5692359550561001E-7</v>
      </c>
      <c r="B828">
        <v>-1.91191774719101E-4</v>
      </c>
      <c r="C828" s="1">
        <v>-4.90043033707865E-5</v>
      </c>
    </row>
    <row r="829" spans="1:3" x14ac:dyDescent="0.25">
      <c r="A829" s="1">
        <v>-2.9494159101123598E-5</v>
      </c>
      <c r="B829">
        <v>-1.4119018651685401E-4</v>
      </c>
      <c r="C829" s="1">
        <v>5.01806617977528E-5</v>
      </c>
    </row>
    <row r="830" spans="1:3" x14ac:dyDescent="0.25">
      <c r="A830" s="1">
        <v>-5.8962438202247302E-6</v>
      </c>
      <c r="B830" s="1">
        <v>-8.9979341910112405E-5</v>
      </c>
      <c r="C830" s="1">
        <v>5.9008102247191001E-5</v>
      </c>
    </row>
    <row r="831" spans="1:3" x14ac:dyDescent="0.25">
      <c r="A831" s="1">
        <v>5.4228242696629202E-5</v>
      </c>
      <c r="B831">
        <v>2.2395587157303401E-4</v>
      </c>
      <c r="C831" s="1">
        <v>6.5381826853932597E-6</v>
      </c>
    </row>
    <row r="832" spans="1:3" x14ac:dyDescent="0.25">
      <c r="A832" s="1">
        <v>-3.2297960674157303E-5</v>
      </c>
      <c r="B832" s="1">
        <v>3.34714356179775E-5</v>
      </c>
      <c r="C832">
        <v>-2.35984153932584E-4</v>
      </c>
    </row>
    <row r="833" spans="1:3" x14ac:dyDescent="0.25">
      <c r="A833">
        <v>-1.0427871011235999E-4</v>
      </c>
      <c r="B833" s="1">
        <v>7.0558344943820299E-6</v>
      </c>
      <c r="C833" s="1">
        <v>-1.11605617977531E-7</v>
      </c>
    </row>
    <row r="834" spans="1:3" x14ac:dyDescent="0.25">
      <c r="A834" s="1">
        <v>-2.4176461797752799E-5</v>
      </c>
      <c r="B834">
        <v>-1.29544504494382E-4</v>
      </c>
      <c r="C834">
        <v>-1.7276784157303399E-4</v>
      </c>
    </row>
    <row r="835" spans="1:3" x14ac:dyDescent="0.25">
      <c r="A835" s="1">
        <v>-3.9151694382022501E-5</v>
      </c>
      <c r="B835" s="1">
        <v>-5.6098833483146098E-5</v>
      </c>
      <c r="C835">
        <v>-2.1389445842696599E-4</v>
      </c>
    </row>
    <row r="836" spans="1:3" x14ac:dyDescent="0.25">
      <c r="A836" s="1">
        <v>-1.05905157303371E-5</v>
      </c>
      <c r="B836">
        <v>-2.12533895505618E-4</v>
      </c>
      <c r="C836" s="1">
        <v>-8.2680635280898905E-5</v>
      </c>
    </row>
    <row r="837" spans="1:3" x14ac:dyDescent="0.25">
      <c r="A837" s="1">
        <v>2.56667157303371E-5</v>
      </c>
      <c r="B837" s="1">
        <v>-5.8119537078651698E-5</v>
      </c>
      <c r="C837">
        <v>-1.05251292134831E-4</v>
      </c>
    </row>
    <row r="838" spans="1:3" x14ac:dyDescent="0.25">
      <c r="A838" s="1">
        <v>-3.8483582022471902E-5</v>
      </c>
      <c r="B838">
        <v>-1.9536033831460699E-4</v>
      </c>
      <c r="C838" s="1">
        <v>-7.8491757303370802E-5</v>
      </c>
    </row>
    <row r="839" spans="1:3" x14ac:dyDescent="0.25">
      <c r="A839">
        <v>-1.3773430786516899E-4</v>
      </c>
      <c r="B839" s="1">
        <v>-8.6699712359550499E-6</v>
      </c>
      <c r="C839" s="1">
        <v>1.5391584269663299E-6</v>
      </c>
    </row>
    <row r="840" spans="1:3" x14ac:dyDescent="0.25">
      <c r="A840" s="1">
        <v>-8.5090182101123596E-5</v>
      </c>
      <c r="B840" s="1">
        <v>-7.1277769775280901E-5</v>
      </c>
      <c r="C840" s="1">
        <v>-4.89853125842697E-5</v>
      </c>
    </row>
    <row r="841" spans="1:3" x14ac:dyDescent="0.25">
      <c r="A841" s="1">
        <v>-3.1787987719101101E-5</v>
      </c>
      <c r="B841" s="1">
        <v>-9.6149524719101093E-6</v>
      </c>
      <c r="C841" s="1">
        <v>-7.1995711235955104E-5</v>
      </c>
    </row>
    <row r="842" spans="1:3" x14ac:dyDescent="0.25">
      <c r="A842" s="1">
        <v>2.7906813696629201E-5</v>
      </c>
      <c r="B842">
        <v>-1.22513747303371E-4</v>
      </c>
      <c r="C842">
        <v>-1.3593731460674201E-4</v>
      </c>
    </row>
    <row r="843" spans="1:3" x14ac:dyDescent="0.25">
      <c r="A843" s="1">
        <v>-5.5068271988763999E-5</v>
      </c>
      <c r="B843" s="1">
        <v>6.1716105617977502E-5</v>
      </c>
      <c r="C843">
        <v>-2.9760030146067399E-4</v>
      </c>
    </row>
    <row r="844" spans="1:3" x14ac:dyDescent="0.25">
      <c r="A844" s="1">
        <v>-1.7472380977528101E-5</v>
      </c>
      <c r="B844" s="1">
        <v>1.09702134831461E-5</v>
      </c>
      <c r="C844" s="1">
        <v>-1.09540892134831E-5</v>
      </c>
    </row>
    <row r="845" spans="1:3" x14ac:dyDescent="0.25">
      <c r="A845" s="1">
        <v>-8.6023987719101102E-5</v>
      </c>
      <c r="B845" s="1">
        <v>4.0757602247190997E-5</v>
      </c>
      <c r="C845">
        <v>2.6562072696629201E-4</v>
      </c>
    </row>
    <row r="846" spans="1:3" x14ac:dyDescent="0.25">
      <c r="A846">
        <v>-2.0655704614606701E-4</v>
      </c>
      <c r="B846" s="1">
        <v>6.0706617977528102E-6</v>
      </c>
      <c r="C846">
        <v>1.82571720224719E-4</v>
      </c>
    </row>
    <row r="847" spans="1:3" x14ac:dyDescent="0.25">
      <c r="A847">
        <v>-1.32688362932584E-4</v>
      </c>
      <c r="B847" s="1">
        <v>4.7030184044943797E-5</v>
      </c>
      <c r="C847">
        <v>1.18739344044944E-4</v>
      </c>
    </row>
    <row r="848" spans="1:3" x14ac:dyDescent="0.25">
      <c r="A848" s="1">
        <v>4.3935713179775298E-5</v>
      </c>
      <c r="B848" s="1">
        <v>-6.7122408988763997E-5</v>
      </c>
      <c r="C848" s="1">
        <v>-1.97943846067416E-5</v>
      </c>
    </row>
    <row r="849" spans="1:3" x14ac:dyDescent="0.25">
      <c r="A849" s="1">
        <v>-6.0790486595505601E-5</v>
      </c>
      <c r="B849" s="1">
        <v>3.5030264044943803E-5</v>
      </c>
      <c r="C849" s="1">
        <v>-3.2897617977528099E-6</v>
      </c>
    </row>
    <row r="850" spans="1:3" x14ac:dyDescent="0.25">
      <c r="A850" s="1">
        <v>-7.5220516932584305E-5</v>
      </c>
      <c r="B850">
        <v>-1.30126989325843E-4</v>
      </c>
      <c r="C850">
        <v>-1.44205170674157E-4</v>
      </c>
    </row>
    <row r="851" spans="1:3" x14ac:dyDescent="0.25">
      <c r="A851" s="1">
        <v>-8.9791445247190999E-5</v>
      </c>
      <c r="B851">
        <v>1.2629601011236E-4</v>
      </c>
      <c r="C851" s="1">
        <v>-4.8015549438202299E-5</v>
      </c>
    </row>
    <row r="852" spans="1:3" x14ac:dyDescent="0.25">
      <c r="A852" s="1">
        <v>1.2775268528089899E-5</v>
      </c>
      <c r="B852">
        <v>1.50933228089888E-4</v>
      </c>
      <c r="C852">
        <v>1.5914645056179801E-4</v>
      </c>
    </row>
    <row r="853" spans="1:3" x14ac:dyDescent="0.25">
      <c r="A853" s="1">
        <v>-2.9924480078651702E-5</v>
      </c>
      <c r="B853" s="1">
        <v>8.6651359550561803E-5</v>
      </c>
      <c r="C853" s="1">
        <v>2.56783876404494E-5</v>
      </c>
    </row>
    <row r="854" spans="1:3" x14ac:dyDescent="0.25">
      <c r="A854" s="1">
        <v>9.4699716067415804E-6</v>
      </c>
      <c r="B854" s="1">
        <v>-4.6013546067415801E-5</v>
      </c>
      <c r="C854">
        <v>1.9905372471910101E-4</v>
      </c>
    </row>
    <row r="855" spans="1:3" x14ac:dyDescent="0.25">
      <c r="A855" s="1">
        <v>-7.0051137865168501E-6</v>
      </c>
      <c r="B855" s="1">
        <v>-4.8485828426966302E-5</v>
      </c>
      <c r="C855" s="1">
        <v>-4.9918593258427002E-5</v>
      </c>
    </row>
    <row r="856" spans="1:3" x14ac:dyDescent="0.25">
      <c r="A856" s="1">
        <v>-8.2005049438202296E-5</v>
      </c>
      <c r="B856" s="1">
        <v>-1.85367764044944E-5</v>
      </c>
      <c r="C856">
        <v>1.03876539325843E-4</v>
      </c>
    </row>
    <row r="857" spans="1:3" x14ac:dyDescent="0.25">
      <c r="A857" s="1">
        <v>-1.50336393258427E-5</v>
      </c>
      <c r="B857">
        <v>-1.47281117977528E-4</v>
      </c>
      <c r="C857" s="1">
        <v>7.0105707865168298E-6</v>
      </c>
    </row>
    <row r="858" spans="1:3" x14ac:dyDescent="0.25">
      <c r="A858" s="1">
        <v>7.6982649550561805E-5</v>
      </c>
      <c r="B858">
        <v>-1.5024270674157301E-4</v>
      </c>
      <c r="C858">
        <v>1.2591843460674199E-4</v>
      </c>
    </row>
    <row r="859" spans="1:3" x14ac:dyDescent="0.25">
      <c r="A859" s="1">
        <v>8.4972871123595498E-5</v>
      </c>
      <c r="B859" s="1">
        <v>8.4866382022472003E-6</v>
      </c>
      <c r="C859">
        <v>1.9969042247191E-4</v>
      </c>
    </row>
    <row r="860" spans="1:3" x14ac:dyDescent="0.25">
      <c r="A860" s="1">
        <v>2.58882521348315E-5</v>
      </c>
      <c r="B860" s="1">
        <v>-1.2869300000000001E-5</v>
      </c>
      <c r="C860" s="1">
        <v>-4.7593988764045002E-5</v>
      </c>
    </row>
    <row r="861" spans="1:3" x14ac:dyDescent="0.25">
      <c r="A861" s="1">
        <v>7.4539360674157199E-6</v>
      </c>
      <c r="B861">
        <v>-1.4810476966292099E-4</v>
      </c>
      <c r="C861">
        <v>1.2473173370786499E-4</v>
      </c>
    </row>
    <row r="862" spans="1:3" x14ac:dyDescent="0.25">
      <c r="A862" s="1">
        <v>5.1847696629213501E-6</v>
      </c>
      <c r="B862" s="1">
        <v>6.3782253932584195E-5</v>
      </c>
      <c r="C862" s="1">
        <v>5.1595805617977598E-5</v>
      </c>
    </row>
    <row r="863" spans="1:3" x14ac:dyDescent="0.25">
      <c r="A863" s="1">
        <v>8.2414764044943796E-5</v>
      </c>
      <c r="B863" s="1">
        <v>9.2078288314606695E-5</v>
      </c>
      <c r="C863" s="1">
        <v>-6.9676937078651696E-5</v>
      </c>
    </row>
    <row r="864" spans="1:3" x14ac:dyDescent="0.25">
      <c r="A864">
        <v>1.04952277640449E-4</v>
      </c>
      <c r="B864" s="1">
        <v>7.6369627191011298E-5</v>
      </c>
      <c r="C864">
        <v>-2.0583408651685399E-4</v>
      </c>
    </row>
    <row r="865" spans="1:3" x14ac:dyDescent="0.25">
      <c r="A865">
        <v>1.9642782876404499E-4</v>
      </c>
      <c r="B865" s="1">
        <v>8.3977651685393399E-6</v>
      </c>
      <c r="C865" s="1">
        <v>1.36912112359551E-5</v>
      </c>
    </row>
    <row r="866" spans="1:3" x14ac:dyDescent="0.25">
      <c r="A866" s="1">
        <v>9.8495588876404506E-5</v>
      </c>
      <c r="B866" s="1">
        <v>-5.7061769662921403E-5</v>
      </c>
      <c r="C866" s="1">
        <v>3.0069250561797801E-5</v>
      </c>
    </row>
    <row r="867" spans="1:3" x14ac:dyDescent="0.25">
      <c r="A867" s="1">
        <v>3.3522008764044898E-5</v>
      </c>
      <c r="B867" s="1">
        <v>-9.0390148314606805E-5</v>
      </c>
      <c r="C867">
        <v>1.9181068539325801E-4</v>
      </c>
    </row>
    <row r="868" spans="1:3" x14ac:dyDescent="0.25">
      <c r="A868" s="1">
        <v>-6.8497374157303398E-5</v>
      </c>
      <c r="B868" s="1">
        <v>-1.77257494382023E-5</v>
      </c>
      <c r="C868">
        <v>-2.4424267415730299E-4</v>
      </c>
    </row>
    <row r="869" spans="1:3" x14ac:dyDescent="0.25">
      <c r="A869" s="1">
        <v>2.0218960224719099E-5</v>
      </c>
      <c r="B869">
        <v>1.583674E-4</v>
      </c>
      <c r="C869" s="1">
        <v>-3.5349685842696603E-5</v>
      </c>
    </row>
    <row r="870" spans="1:3" x14ac:dyDescent="0.25">
      <c r="A870" s="1">
        <v>3.7072628539325899E-5</v>
      </c>
      <c r="B870" s="1">
        <v>-9.3467989325842702E-5</v>
      </c>
      <c r="C870">
        <v>1.1793117191011201E-4</v>
      </c>
    </row>
    <row r="871" spans="1:3" x14ac:dyDescent="0.25">
      <c r="A871" s="1">
        <v>7.08333319101123E-5</v>
      </c>
      <c r="B871" s="1">
        <v>4.4035788764044999E-5</v>
      </c>
      <c r="C871" s="1">
        <v>8.2831003370786499E-5</v>
      </c>
    </row>
    <row r="872" spans="1:3" x14ac:dyDescent="0.25">
      <c r="A872" s="1">
        <v>3.4765331123595499E-5</v>
      </c>
      <c r="B872" s="1">
        <v>1.57536674157303E-5</v>
      </c>
      <c r="C872" s="1">
        <v>-2.8841785393258401E-5</v>
      </c>
    </row>
    <row r="873" spans="1:3" x14ac:dyDescent="0.25">
      <c r="A873" s="1">
        <v>-4.9266347977528098E-5</v>
      </c>
      <c r="B873" s="1">
        <v>1.14630449438199E-7</v>
      </c>
      <c r="C873">
        <v>1.93002407865169E-4</v>
      </c>
    </row>
    <row r="874" spans="1:3" x14ac:dyDescent="0.25">
      <c r="A874" s="1">
        <v>-2.8549575056179799E-5</v>
      </c>
      <c r="B874" s="1">
        <v>-7.5748136966292102E-5</v>
      </c>
      <c r="C874" s="1">
        <v>-4.0236853932584297E-5</v>
      </c>
    </row>
    <row r="875" spans="1:3" x14ac:dyDescent="0.25">
      <c r="A875" s="1">
        <v>-8.6791560224719103E-5</v>
      </c>
      <c r="B875" s="1">
        <v>-2.32507640449438E-6</v>
      </c>
      <c r="C875" s="1">
        <v>8.2640579775280893E-5</v>
      </c>
    </row>
    <row r="876" spans="1:3" x14ac:dyDescent="0.25">
      <c r="A876" s="1">
        <v>-4.0976435280898899E-5</v>
      </c>
      <c r="B876">
        <v>2.06452902247191E-4</v>
      </c>
      <c r="C876" s="1">
        <v>-7.36780733707866E-5</v>
      </c>
    </row>
    <row r="877" spans="1:3" x14ac:dyDescent="0.25">
      <c r="A877" s="1">
        <v>-4.1211638988764003E-5</v>
      </c>
      <c r="B877" s="1">
        <v>7.9256217977528105E-5</v>
      </c>
      <c r="C877">
        <v>1.26488325168539E-4</v>
      </c>
    </row>
    <row r="878" spans="1:3" x14ac:dyDescent="0.25">
      <c r="A878" s="1">
        <v>-2.5474389887640499E-6</v>
      </c>
      <c r="B878" s="1">
        <v>-3.5182875280898897E-5</v>
      </c>
      <c r="C878" s="1">
        <v>1.7121078651685399E-5</v>
      </c>
    </row>
    <row r="879" spans="1:3" x14ac:dyDescent="0.25">
      <c r="A879" s="1">
        <v>5.45030452808989E-5</v>
      </c>
      <c r="B879" s="1">
        <v>-2.76839393258427E-5</v>
      </c>
      <c r="C879">
        <v>2.4184332247191001E-4</v>
      </c>
    </row>
    <row r="880" spans="1:3" x14ac:dyDescent="0.25">
      <c r="A880" s="1">
        <v>6.2218523112359493E-5</v>
      </c>
      <c r="B880" s="1">
        <v>-9.8483393258427002E-5</v>
      </c>
      <c r="C880" s="1">
        <v>3.6570440000000001E-5</v>
      </c>
    </row>
    <row r="881" spans="1:3" x14ac:dyDescent="0.25">
      <c r="A881" s="1">
        <v>-3.4502712898876402E-5</v>
      </c>
      <c r="B881" s="1">
        <v>3.2199704494382001E-5</v>
      </c>
      <c r="C881" s="1">
        <v>-1.3862288651685399E-5</v>
      </c>
    </row>
    <row r="882" spans="1:3" x14ac:dyDescent="0.25">
      <c r="A882" s="1">
        <v>-5.4921023516853902E-5</v>
      </c>
      <c r="B882" s="1">
        <v>-4.8927629213483102E-5</v>
      </c>
      <c r="C882" s="1">
        <v>2.1080303370786502E-6</v>
      </c>
    </row>
    <row r="883" spans="1:3" x14ac:dyDescent="0.25">
      <c r="A883">
        <v>1.22057033842697E-4</v>
      </c>
      <c r="B883" s="1">
        <v>3.81809534831461E-5</v>
      </c>
      <c r="C883" s="1">
        <v>9.7100943820224597E-6</v>
      </c>
    </row>
    <row r="884" spans="1:3" x14ac:dyDescent="0.25">
      <c r="A884">
        <v>1.2612932974157299E-4</v>
      </c>
      <c r="B884" s="1">
        <v>2.4502146067415701E-5</v>
      </c>
      <c r="C884">
        <v>1.3638230503370801E-4</v>
      </c>
    </row>
    <row r="885" spans="1:3" x14ac:dyDescent="0.25">
      <c r="A885" s="1">
        <v>-3.95162512134831E-5</v>
      </c>
      <c r="B885">
        <v>1.50461115730337E-4</v>
      </c>
      <c r="C885" s="1">
        <v>-9.4359512359550602E-5</v>
      </c>
    </row>
    <row r="886" spans="1:3" x14ac:dyDescent="0.25">
      <c r="A886" s="1">
        <v>8.8730250191011205E-5</v>
      </c>
      <c r="B886">
        <v>1.0014920449438201E-4</v>
      </c>
      <c r="C886" s="1">
        <v>-1.84130943820225E-5</v>
      </c>
    </row>
    <row r="887" spans="1:3" x14ac:dyDescent="0.25">
      <c r="A887">
        <v>1.6647862988764E-4</v>
      </c>
      <c r="B887" s="1">
        <v>-4.2408298876404499E-5</v>
      </c>
      <c r="C887" s="1">
        <v>1.4879758988764E-5</v>
      </c>
    </row>
    <row r="888" spans="1:3" x14ac:dyDescent="0.25">
      <c r="A888" s="1">
        <v>4.78425298426966E-5</v>
      </c>
      <c r="B888" s="1">
        <v>-9.9793170786516898E-5</v>
      </c>
      <c r="C888">
        <v>2.1793653820224699E-4</v>
      </c>
    </row>
    <row r="889" spans="1:3" x14ac:dyDescent="0.25">
      <c r="A889" s="1">
        <v>-7.6162946179775297E-5</v>
      </c>
      <c r="B889" s="1">
        <v>-2.2841730337078502E-6</v>
      </c>
      <c r="C889">
        <v>1.5328765505618001E-4</v>
      </c>
    </row>
    <row r="890" spans="1:3" x14ac:dyDescent="0.25">
      <c r="A890" s="1">
        <v>-6.2275073595505594E-5</v>
      </c>
      <c r="B890" s="1">
        <v>-3.2187723033707899E-5</v>
      </c>
      <c r="C890" s="1">
        <v>8.56683449438203E-5</v>
      </c>
    </row>
    <row r="891" spans="1:3" x14ac:dyDescent="0.25">
      <c r="A891" s="1">
        <v>-6.9925846067415704E-5</v>
      </c>
      <c r="B891">
        <v>-2.0115338471910101E-4</v>
      </c>
      <c r="C891" s="1">
        <v>-3.3243652808988798E-5</v>
      </c>
    </row>
    <row r="892" spans="1:3" x14ac:dyDescent="0.25">
      <c r="A892" s="1">
        <v>-6.5340124831460701E-5</v>
      </c>
      <c r="B892" s="1">
        <v>-2.7826968988764099E-5</v>
      </c>
      <c r="C892" s="1">
        <v>-1.91004033707865E-5</v>
      </c>
    </row>
    <row r="893" spans="1:3" x14ac:dyDescent="0.25">
      <c r="A893" s="1">
        <v>9.3087538202247097E-6</v>
      </c>
      <c r="B893" s="1">
        <v>-8.9460455842696598E-5</v>
      </c>
      <c r="C893" s="1">
        <v>-6.5468576404494397E-5</v>
      </c>
    </row>
    <row r="894" spans="1:3" x14ac:dyDescent="0.25">
      <c r="A894" s="1">
        <v>5.05505006741573E-5</v>
      </c>
      <c r="B894">
        <v>-1.1246279033707899E-4</v>
      </c>
      <c r="C894" s="1">
        <v>-9.5307224719101292E-6</v>
      </c>
    </row>
    <row r="895" spans="1:3" x14ac:dyDescent="0.25">
      <c r="A895" s="1">
        <v>-7.4983713595505694E-5</v>
      </c>
      <c r="B895" s="1">
        <v>2.09713614606742E-5</v>
      </c>
      <c r="C895" s="1">
        <v>-7.1518762022471899E-5</v>
      </c>
    </row>
    <row r="896" spans="1:3" x14ac:dyDescent="0.25">
      <c r="A896" s="1">
        <v>-2.56019301123596E-5</v>
      </c>
      <c r="B896">
        <v>-1.35655269325843E-4</v>
      </c>
      <c r="C896" s="1">
        <v>-3.0078167415730299E-5</v>
      </c>
    </row>
    <row r="897" spans="1:3" x14ac:dyDescent="0.25">
      <c r="A897" s="1">
        <v>2.1548651685393302E-6</v>
      </c>
      <c r="B897" s="1">
        <v>-5.3468111235955099E-6</v>
      </c>
      <c r="C897">
        <v>-1.7776252226966299E-3</v>
      </c>
    </row>
    <row r="898" spans="1:3" x14ac:dyDescent="0.25">
      <c r="A898">
        <v>-1.75845297752809E-4</v>
      </c>
      <c r="B898" s="1">
        <v>-1.9119145168539299E-6</v>
      </c>
      <c r="C898">
        <v>2.1346547752808999E-4</v>
      </c>
    </row>
    <row r="899" spans="1:3" x14ac:dyDescent="0.25">
      <c r="A899">
        <v>1.1680448539325801E-4</v>
      </c>
      <c r="B899" s="1">
        <v>8.2169445764044904E-5</v>
      </c>
      <c r="C899">
        <v>1.1914940674157301E-4</v>
      </c>
    </row>
    <row r="900" spans="1:3" x14ac:dyDescent="0.25">
      <c r="A900" s="1">
        <v>-2.5719612359550598E-5</v>
      </c>
      <c r="B900" s="1">
        <v>-7.0598996539325903E-5</v>
      </c>
      <c r="C900" s="1">
        <v>-2.2103532584269602E-6</v>
      </c>
    </row>
    <row r="901" spans="1:3" x14ac:dyDescent="0.25">
      <c r="A901">
        <v>-1.17362693033708E-4</v>
      </c>
      <c r="B901" s="1">
        <v>1.27147023595506E-5</v>
      </c>
      <c r="C901">
        <v>-2.7956695842696602E-4</v>
      </c>
    </row>
    <row r="902" spans="1:3" x14ac:dyDescent="0.25">
      <c r="A902" s="1">
        <v>3.9623441573033702E-5</v>
      </c>
      <c r="B902" s="1">
        <v>7.0899435842696596E-5</v>
      </c>
      <c r="C902">
        <v>1.6515056730337101E-3</v>
      </c>
    </row>
    <row r="903" spans="1:3" x14ac:dyDescent="0.25">
      <c r="A903" s="1">
        <v>-1.39100853932585E-6</v>
      </c>
      <c r="B903" s="1">
        <v>3.9858817303370798E-5</v>
      </c>
      <c r="C903">
        <v>3.90039741573034E-4</v>
      </c>
    </row>
    <row r="904" spans="1:3" x14ac:dyDescent="0.25">
      <c r="A904" s="1">
        <v>6.5030183707865197E-5</v>
      </c>
      <c r="B904" s="1">
        <v>-1.2806748988764101E-5</v>
      </c>
      <c r="C904">
        <v>1.9573906179775301E-4</v>
      </c>
    </row>
    <row r="905" spans="1:3" x14ac:dyDescent="0.25">
      <c r="A905" s="1">
        <v>2.9618111235955099E-5</v>
      </c>
      <c r="B905" s="1">
        <v>1.1224925505618E-5</v>
      </c>
      <c r="C905" s="1">
        <v>2.6983168539325802E-5</v>
      </c>
    </row>
    <row r="906" spans="1:3" x14ac:dyDescent="0.25">
      <c r="A906" s="1">
        <v>1.4110012808988799E-5</v>
      </c>
      <c r="B906" s="1">
        <v>8.1106947629213495E-5</v>
      </c>
      <c r="C906">
        <v>3.44460656179775E-4</v>
      </c>
    </row>
    <row r="907" spans="1:3" x14ac:dyDescent="0.25">
      <c r="A907" s="1">
        <v>-8.5595452808988801E-5</v>
      </c>
      <c r="B907" s="1">
        <v>5.6387812359550601E-5</v>
      </c>
      <c r="C907">
        <v>-3.5958102359550498E-4</v>
      </c>
    </row>
    <row r="908" spans="1:3" x14ac:dyDescent="0.25">
      <c r="A908" s="1">
        <v>-9.0110870786516803E-5</v>
      </c>
      <c r="B908" s="1">
        <v>7.1348393258426998E-5</v>
      </c>
      <c r="C908">
        <v>-5.6662337078651698E-4</v>
      </c>
    </row>
    <row r="909" spans="1:3" x14ac:dyDescent="0.25">
      <c r="A909" s="1">
        <v>-4.41222078651685E-5</v>
      </c>
      <c r="B909">
        <v>1.70961572247191E-4</v>
      </c>
      <c r="C909" s="1">
        <v>1.97428640449438E-5</v>
      </c>
    </row>
    <row r="910" spans="1:3" x14ac:dyDescent="0.25">
      <c r="A910" s="1">
        <v>9.3965408988764106E-5</v>
      </c>
      <c r="B910" s="1">
        <v>-1.3626697752809E-5</v>
      </c>
      <c r="C910">
        <v>-4.7826867415730302E-4</v>
      </c>
    </row>
    <row r="911" spans="1:3" x14ac:dyDescent="0.25">
      <c r="A911" s="1">
        <v>4.3510436067415699E-5</v>
      </c>
      <c r="B911" s="1">
        <v>1.17314494382022E-5</v>
      </c>
      <c r="C911">
        <v>-1.2974820101123601E-4</v>
      </c>
    </row>
    <row r="912" spans="1:3" x14ac:dyDescent="0.25">
      <c r="A912" s="1">
        <v>-2.0815445168539299E-5</v>
      </c>
      <c r="B912" s="1">
        <v>1.6683206741573001E-5</v>
      </c>
      <c r="C912">
        <v>1.6693018202247199E-4</v>
      </c>
    </row>
    <row r="913" spans="1:3" x14ac:dyDescent="0.25">
      <c r="A913" s="1">
        <v>-1.8410933707865201E-5</v>
      </c>
      <c r="B913" s="1">
        <v>1.9110213820224701E-5</v>
      </c>
      <c r="C913" s="1">
        <v>1.69016966292134E-6</v>
      </c>
    </row>
    <row r="914" spans="1:3" x14ac:dyDescent="0.25">
      <c r="A914" s="1">
        <v>3.1987045056179799E-5</v>
      </c>
      <c r="B914" s="1">
        <v>3.5605248314606699E-5</v>
      </c>
      <c r="C914">
        <v>4.5437007865168499E-4</v>
      </c>
    </row>
    <row r="915" spans="1:3" x14ac:dyDescent="0.25">
      <c r="A915" s="1">
        <v>-6.3413781910112406E-5</v>
      </c>
      <c r="B915">
        <v>1.2710659662921301E-4</v>
      </c>
      <c r="C915">
        <v>2.8772392584269698E-4</v>
      </c>
    </row>
    <row r="916" spans="1:3" x14ac:dyDescent="0.25">
      <c r="A916" s="1">
        <v>-6.3456101123595504E-6</v>
      </c>
      <c r="B916" s="1">
        <v>-6.0167339325842701E-5</v>
      </c>
      <c r="C916">
        <v>2.81355253932584E-4</v>
      </c>
    </row>
    <row r="917" spans="1:3" x14ac:dyDescent="0.25">
      <c r="A917" s="1">
        <v>-4.49991875280899E-5</v>
      </c>
      <c r="B917" s="1">
        <v>-9.63677123595506E-5</v>
      </c>
      <c r="C917">
        <v>-1.3939573483146101E-4</v>
      </c>
    </row>
    <row r="918" spans="1:3" x14ac:dyDescent="0.25">
      <c r="A918" s="1">
        <v>-1.6923859449438199E-5</v>
      </c>
      <c r="B918">
        <v>-2.79144371426966E-4</v>
      </c>
      <c r="C918">
        <v>-2.1616735617977501E-4</v>
      </c>
    </row>
    <row r="919" spans="1:3" x14ac:dyDescent="0.25">
      <c r="A919" s="1">
        <v>5.60599123595506E-5</v>
      </c>
      <c r="B919" s="1">
        <v>1.9492151168539301E-5</v>
      </c>
      <c r="C919">
        <v>-2.54027680898876E-4</v>
      </c>
    </row>
    <row r="920" spans="1:3" x14ac:dyDescent="0.25">
      <c r="A920" s="1">
        <v>9.8606539325842694E-6</v>
      </c>
      <c r="B920" s="1">
        <v>-4.9573350415730301E-5</v>
      </c>
      <c r="C920" s="1">
        <v>-6.1470359550561802E-5</v>
      </c>
    </row>
    <row r="921" spans="1:3" x14ac:dyDescent="0.25">
      <c r="A921" s="1">
        <v>1.45773730337079E-5</v>
      </c>
      <c r="B921" s="1">
        <v>-4.33902831460674E-5</v>
      </c>
      <c r="C921">
        <v>1.25481053932584E-4</v>
      </c>
    </row>
    <row r="922" spans="1:3" x14ac:dyDescent="0.25">
      <c r="A922" s="1">
        <v>3.6049748651685397E-5</v>
      </c>
      <c r="B922" s="1">
        <v>6.1388371910112301E-5</v>
      </c>
      <c r="C922" s="1">
        <v>8.3953570786516793E-5</v>
      </c>
    </row>
    <row r="923" spans="1:3" x14ac:dyDescent="0.25">
      <c r="A923" s="1">
        <v>6.2570425842696601E-5</v>
      </c>
      <c r="B923" s="1">
        <v>9.9924295955056199E-5</v>
      </c>
      <c r="C923" s="1">
        <v>7.3948853932584302E-5</v>
      </c>
    </row>
    <row r="924" spans="1:3" x14ac:dyDescent="0.25">
      <c r="A924" s="1">
        <v>6.0246067415521299E-9</v>
      </c>
      <c r="B924" s="1">
        <v>-5.45303170786517E-5</v>
      </c>
      <c r="C924" s="1">
        <v>-5.7288651685393303E-5</v>
      </c>
    </row>
    <row r="925" spans="1:3" x14ac:dyDescent="0.25">
      <c r="A925" s="1">
        <v>2.94597596629213E-5</v>
      </c>
      <c r="B925" s="1">
        <v>-2.3185532247191002E-5</v>
      </c>
      <c r="C925">
        <v>-5.3637787528089897E-4</v>
      </c>
    </row>
    <row r="926" spans="1:3" x14ac:dyDescent="0.25">
      <c r="A926" s="1">
        <v>-3.5245324606741598E-5</v>
      </c>
      <c r="B926" s="1">
        <v>-1.94087419101124E-5</v>
      </c>
      <c r="C926" s="1">
        <v>-4.9558726966292098E-5</v>
      </c>
    </row>
    <row r="927" spans="1:3" x14ac:dyDescent="0.25">
      <c r="A927" s="1">
        <v>5.0001286516853901E-5</v>
      </c>
      <c r="B927">
        <v>-1.02127013483146E-4</v>
      </c>
      <c r="C927">
        <v>-1.4651267415730299E-4</v>
      </c>
    </row>
    <row r="928" spans="1:3" x14ac:dyDescent="0.25">
      <c r="A928" s="1">
        <v>3.71100786516854E-5</v>
      </c>
      <c r="B928">
        <v>1.02638088764045E-4</v>
      </c>
      <c r="C928">
        <v>-6.4180769662921296E-4</v>
      </c>
    </row>
    <row r="929" spans="1:3" x14ac:dyDescent="0.25">
      <c r="A929" s="1">
        <v>-3.1544222471910097E-5</v>
      </c>
      <c r="B929" s="1">
        <v>5.2287038202247202E-5</v>
      </c>
      <c r="C929">
        <v>-4.01575123595506E-4</v>
      </c>
    </row>
    <row r="930" spans="1:3" x14ac:dyDescent="0.25">
      <c r="A930" s="1">
        <v>-3.5251853932584302E-6</v>
      </c>
      <c r="B930" s="1">
        <v>-3.25574752808989E-5</v>
      </c>
      <c r="C930">
        <v>-2.16405146067416E-4</v>
      </c>
    </row>
    <row r="931" spans="1:3" x14ac:dyDescent="0.25">
      <c r="A931" s="1">
        <v>1.6732120224719101E-5</v>
      </c>
      <c r="B931" s="1">
        <v>5.6240866292134798E-5</v>
      </c>
      <c r="C931">
        <v>-5.5925640449438205E-4</v>
      </c>
    </row>
    <row r="932" spans="1:3" x14ac:dyDescent="0.25">
      <c r="A932" s="1">
        <v>-3.0729433707865198E-5</v>
      </c>
      <c r="B932" s="1">
        <v>-2.7232597752809001E-5</v>
      </c>
      <c r="C932">
        <v>-3.9912310112359499E-4</v>
      </c>
    </row>
    <row r="933" spans="1:3" x14ac:dyDescent="0.25">
      <c r="A933" s="1">
        <v>-3.63135692134831E-5</v>
      </c>
      <c r="B933" s="1">
        <v>4.80299325842697E-5</v>
      </c>
      <c r="C933" s="1">
        <v>6.9082315730337098E-5</v>
      </c>
    </row>
    <row r="934" spans="1:3" x14ac:dyDescent="0.25">
      <c r="A934" s="1">
        <v>-6.1788393820224694E-5</v>
      </c>
      <c r="B934" s="1">
        <v>-7.1865173033707904E-5</v>
      </c>
      <c r="C934">
        <v>-6.8157527078651704E-4</v>
      </c>
    </row>
    <row r="935" spans="1:3" x14ac:dyDescent="0.25">
      <c r="A935" s="1">
        <v>-1.69309775280899E-6</v>
      </c>
      <c r="B935" s="1">
        <v>5.3764101123595502E-5</v>
      </c>
      <c r="C935" s="1">
        <v>-6.4906683146067403E-5</v>
      </c>
    </row>
    <row r="936" spans="1:3" x14ac:dyDescent="0.25">
      <c r="A936" s="1">
        <v>2.2996758426966301E-5</v>
      </c>
      <c r="B936" s="1">
        <v>-3.7339635955056197E-5</v>
      </c>
      <c r="C936" s="1">
        <v>-5.2298044943820397E-6</v>
      </c>
    </row>
    <row r="937" spans="1:3" x14ac:dyDescent="0.25">
      <c r="A937">
        <v>1.0269534831460699E-4</v>
      </c>
      <c r="B937" s="1">
        <v>-9.7804933707865203E-5</v>
      </c>
      <c r="C937">
        <v>1.76626284269663E-4</v>
      </c>
    </row>
    <row r="938" spans="1:3" x14ac:dyDescent="0.25">
      <c r="A938" s="1">
        <v>5.0160523595505597E-5</v>
      </c>
      <c r="B938" s="1">
        <v>1.6251808988764299E-6</v>
      </c>
      <c r="C938">
        <v>-1.91840078651685E-4</v>
      </c>
    </row>
    <row r="939" spans="1:3" x14ac:dyDescent="0.25">
      <c r="A939" s="1">
        <v>-5.1776966292134802E-6</v>
      </c>
      <c r="B939">
        <v>1.06373349438202E-4</v>
      </c>
      <c r="C939">
        <v>3.7239868348314602E-4</v>
      </c>
    </row>
    <row r="940" spans="1:3" x14ac:dyDescent="0.25">
      <c r="A940" s="1">
        <v>3.0823992134831598E-6</v>
      </c>
      <c r="B940" s="1">
        <v>7.5516765168539302E-5</v>
      </c>
      <c r="C940">
        <v>4.1724541573033699E-4</v>
      </c>
    </row>
    <row r="941" spans="1:3" x14ac:dyDescent="0.25">
      <c r="A941" s="1">
        <v>-2.60617078651685E-6</v>
      </c>
      <c r="B941" s="1">
        <v>-1.1991421348314601E-5</v>
      </c>
      <c r="C941">
        <v>5.5060755955056197E-4</v>
      </c>
    </row>
    <row r="942" spans="1:3" x14ac:dyDescent="0.25">
      <c r="A942" s="1">
        <v>-5.7869146292134803E-5</v>
      </c>
      <c r="B942" s="1">
        <v>2.6834490224719099E-5</v>
      </c>
      <c r="C942" s="1">
        <v>5.5146044943820201E-5</v>
      </c>
    </row>
    <row r="943" spans="1:3" x14ac:dyDescent="0.25">
      <c r="A943" s="1">
        <v>-3.5295353033707899E-5</v>
      </c>
      <c r="B943" s="1">
        <v>-7.30618325842697E-5</v>
      </c>
      <c r="C943">
        <v>1.33620115730337E-4</v>
      </c>
    </row>
    <row r="944" spans="1:3" x14ac:dyDescent="0.25">
      <c r="A944" s="1">
        <v>-1.1363692359550599E-5</v>
      </c>
      <c r="B944" s="1">
        <v>-9.5069474157303394E-5</v>
      </c>
      <c r="C944">
        <v>-1.9042081797752801E-4</v>
      </c>
    </row>
    <row r="945" spans="1:3" x14ac:dyDescent="0.25">
      <c r="A945" s="1">
        <v>4.2080507640449401E-5</v>
      </c>
      <c r="B945">
        <v>1.07642402247191E-4</v>
      </c>
      <c r="C945">
        <v>-2.6079816292134798E-4</v>
      </c>
    </row>
    <row r="946" spans="1:3" x14ac:dyDescent="0.25">
      <c r="A946" s="1">
        <v>9.2893619550561807E-5</v>
      </c>
      <c r="B946" s="1">
        <v>7.8339667415730304E-5</v>
      </c>
      <c r="C946" s="1">
        <v>5.3663075280898903E-5</v>
      </c>
    </row>
    <row r="947" spans="1:3" x14ac:dyDescent="0.25">
      <c r="A947" s="1">
        <v>-6.6442238202247205E-5</v>
      </c>
      <c r="B947">
        <v>1.10152011235955E-4</v>
      </c>
      <c r="C947" s="1">
        <v>-8.1178172528089906E-5</v>
      </c>
    </row>
    <row r="948" spans="1:3" x14ac:dyDescent="0.25">
      <c r="A948" s="1">
        <v>8.9893673033707895E-5</v>
      </c>
      <c r="B948" s="1">
        <v>-3.5787730337078698E-5</v>
      </c>
      <c r="C948">
        <v>1.0583343595505601E-4</v>
      </c>
    </row>
    <row r="949" spans="1:3" x14ac:dyDescent="0.25">
      <c r="A949" s="1">
        <v>3.6906897752808998E-5</v>
      </c>
      <c r="B949" s="1">
        <v>7.7812776629213406E-6</v>
      </c>
      <c r="C949" s="1">
        <v>1.11864134831461E-5</v>
      </c>
    </row>
    <row r="950" spans="1:3" x14ac:dyDescent="0.25">
      <c r="A950" s="1">
        <v>-2.80479528089888E-5</v>
      </c>
      <c r="B950" s="1">
        <v>-6.9519932584269706E-5</v>
      </c>
      <c r="C950" s="1">
        <v>3.68626415730337E-5</v>
      </c>
    </row>
    <row r="951" spans="1:3" x14ac:dyDescent="0.25">
      <c r="A951" s="1">
        <v>2.2027080898876402E-5</v>
      </c>
      <c r="B951" s="1">
        <v>7.43437078651685E-7</v>
      </c>
      <c r="C951" s="1">
        <v>7.3272988764045005E-5</v>
      </c>
    </row>
    <row r="952" spans="1:3" x14ac:dyDescent="0.25">
      <c r="A952" s="1">
        <v>-2.0098785393258401E-5</v>
      </c>
      <c r="B952" s="1">
        <v>-9.2274876404494401E-6</v>
      </c>
      <c r="C952" s="1">
        <v>-1.40301235955056E-5</v>
      </c>
    </row>
    <row r="953" spans="1:3" x14ac:dyDescent="0.25">
      <c r="A953" s="1">
        <v>-5.5821747191011198E-5</v>
      </c>
      <c r="B953" s="1">
        <v>-2.4331892134831499E-5</v>
      </c>
      <c r="C953">
        <v>4.16801539325843E-4</v>
      </c>
    </row>
    <row r="954" spans="1:3" x14ac:dyDescent="0.25">
      <c r="A954" s="1">
        <v>3.06481460674158E-6</v>
      </c>
      <c r="B954">
        <v>-1.88735335955056E-4</v>
      </c>
      <c r="C954">
        <v>-1.19013426966292E-4</v>
      </c>
    </row>
    <row r="955" spans="1:3" x14ac:dyDescent="0.25">
      <c r="A955" s="1">
        <v>6.2814392134831495E-5</v>
      </c>
      <c r="B955" s="1">
        <v>2.8581643258427E-5</v>
      </c>
      <c r="C955">
        <v>1.20106446067416E-4</v>
      </c>
    </row>
    <row r="956" spans="1:3" x14ac:dyDescent="0.25">
      <c r="A956" s="1">
        <v>1.8782504719101098E-5</v>
      </c>
      <c r="B956" s="1">
        <v>-9.9442157303370807E-6</v>
      </c>
      <c r="C956">
        <v>1.08523915280899E-4</v>
      </c>
    </row>
    <row r="957" spans="1:3" x14ac:dyDescent="0.25">
      <c r="A957" s="1">
        <v>2.7922635955056199E-5</v>
      </c>
      <c r="B957" s="1">
        <v>6.8740879775280902E-5</v>
      </c>
      <c r="C957" s="1">
        <v>6.3674399887640498E-5</v>
      </c>
    </row>
    <row r="958" spans="1:3" x14ac:dyDescent="0.25">
      <c r="A958" s="1">
        <v>-9.5481556179775401E-5</v>
      </c>
      <c r="B958" s="1">
        <v>-1.8123401235955101E-5</v>
      </c>
      <c r="C958">
        <v>2.31310173033708E-4</v>
      </c>
    </row>
    <row r="959" spans="1:3" x14ac:dyDescent="0.25">
      <c r="A959" s="1">
        <v>8.2294074157303394E-5</v>
      </c>
      <c r="B959" s="1">
        <v>1.8036746179775301E-5</v>
      </c>
      <c r="C959" s="1">
        <v>-2.6000483146067399E-5</v>
      </c>
    </row>
    <row r="960" spans="1:3" x14ac:dyDescent="0.25">
      <c r="A960" s="1">
        <v>3.7609223820224702E-5</v>
      </c>
      <c r="B960" s="1">
        <v>-2.3064191011235899E-6</v>
      </c>
      <c r="C960">
        <v>-2.29919456179775E-4</v>
      </c>
    </row>
    <row r="961" spans="1:3" x14ac:dyDescent="0.25">
      <c r="A961" s="1">
        <v>5.3002906741572998E-5</v>
      </c>
      <c r="B961">
        <v>1.3361444044943799E-4</v>
      </c>
      <c r="C961">
        <v>1.13760074157303E-4</v>
      </c>
    </row>
    <row r="962" spans="1:3" x14ac:dyDescent="0.25">
      <c r="A962" s="1">
        <v>1.8605605617977499E-5</v>
      </c>
      <c r="B962" s="1">
        <v>6.9361219101123599E-5</v>
      </c>
      <c r="C962">
        <v>2.87065408988764E-4</v>
      </c>
    </row>
    <row r="963" spans="1:3" x14ac:dyDescent="0.25">
      <c r="A963" s="1">
        <v>5.6762625842696599E-5</v>
      </c>
      <c r="B963" s="1">
        <v>4.6400661573033697E-5</v>
      </c>
      <c r="C963">
        <v>2.26303274157303E-4</v>
      </c>
    </row>
    <row r="964" spans="1:3" x14ac:dyDescent="0.25">
      <c r="A964" s="1">
        <v>-1.45147056179775E-5</v>
      </c>
      <c r="B964" s="1">
        <v>-9.1258324719101095E-5</v>
      </c>
      <c r="C964" s="1">
        <v>8.6311417977528098E-5</v>
      </c>
    </row>
    <row r="965" spans="1:3" x14ac:dyDescent="0.25">
      <c r="A965" s="1">
        <v>-5.2170531460674097E-5</v>
      </c>
      <c r="B965" s="1">
        <v>7.3636073033707904E-5</v>
      </c>
      <c r="C965" s="1">
        <v>2.1912280898876401E-5</v>
      </c>
    </row>
    <row r="966" spans="1:3" x14ac:dyDescent="0.25">
      <c r="A966" s="1">
        <v>3.8516831460673996E-6</v>
      </c>
      <c r="B966" s="1">
        <v>1.2009512943820201E-5</v>
      </c>
      <c r="C966" s="1">
        <v>4.5235091460674202E-5</v>
      </c>
    </row>
    <row r="967" spans="1:3" x14ac:dyDescent="0.25">
      <c r="A967" s="1">
        <v>-3.9319929213483198E-5</v>
      </c>
      <c r="B967" s="1">
        <v>9.76067426966292E-5</v>
      </c>
      <c r="C967">
        <v>1.07551064044944E-4</v>
      </c>
    </row>
    <row r="968" spans="1:3" x14ac:dyDescent="0.25">
      <c r="A968" s="1">
        <v>1.1565521235955001E-5</v>
      </c>
      <c r="B968">
        <v>2.3363313483146101E-4</v>
      </c>
      <c r="C968">
        <v>1.50886638202247E-4</v>
      </c>
    </row>
    <row r="969" spans="1:3" x14ac:dyDescent="0.25">
      <c r="A969" s="1">
        <v>3.4512904494381998E-5</v>
      </c>
      <c r="B969">
        <v>5.8196546235955E-4</v>
      </c>
      <c r="C969">
        <v>1.23191662921348E-4</v>
      </c>
    </row>
    <row r="970" spans="1:3" x14ac:dyDescent="0.25">
      <c r="A970" s="1">
        <v>-3.6421385393258399E-5</v>
      </c>
      <c r="B970">
        <v>2.0650716516853901E-4</v>
      </c>
      <c r="C970">
        <v>-1.27500812359551E-4</v>
      </c>
    </row>
    <row r="971" spans="1:3" x14ac:dyDescent="0.25">
      <c r="A971" s="1">
        <v>9.3925842696629097E-7</v>
      </c>
      <c r="B971" s="1">
        <v>-9.8444359550561797E-6</v>
      </c>
      <c r="C971" s="1">
        <v>6.2097606741572998E-5</v>
      </c>
    </row>
    <row r="972" spans="1:3" x14ac:dyDescent="0.25">
      <c r="A972" s="1">
        <v>9.9893344943820307E-6</v>
      </c>
      <c r="B972" s="1">
        <v>3.7377877528089898E-5</v>
      </c>
      <c r="C972" s="1">
        <v>6.7217983595505598E-5</v>
      </c>
    </row>
    <row r="973" spans="1:3" x14ac:dyDescent="0.25">
      <c r="A973" s="1">
        <v>7.1492901123595501E-5</v>
      </c>
      <c r="B973">
        <v>1.54853989887641E-4</v>
      </c>
      <c r="C973" s="1">
        <v>8.18179393258427E-5</v>
      </c>
    </row>
    <row r="974" spans="1:3" x14ac:dyDescent="0.25">
      <c r="A974" s="1">
        <v>3.7743948314606699E-5</v>
      </c>
      <c r="B974">
        <v>2.20097584269663E-4</v>
      </c>
      <c r="C974">
        <v>1.5308286067415699E-4</v>
      </c>
    </row>
    <row r="975" spans="1:3" x14ac:dyDescent="0.25">
      <c r="A975" s="1">
        <v>1.75218617977528E-5</v>
      </c>
      <c r="B975">
        <v>2.6168751011235999E-4</v>
      </c>
      <c r="C975">
        <v>-1.0657960202247201E-4</v>
      </c>
    </row>
    <row r="976" spans="1:3" x14ac:dyDescent="0.25">
      <c r="A976" s="1">
        <v>-1.12735157303371E-5</v>
      </c>
      <c r="B976">
        <v>1.3462247528089899E-4</v>
      </c>
      <c r="C976" s="1">
        <v>-1.3519911235955099E-5</v>
      </c>
    </row>
    <row r="977" spans="1:3" x14ac:dyDescent="0.25">
      <c r="A977" s="1">
        <v>5.0174144831460699E-5</v>
      </c>
      <c r="B977">
        <v>2.7071575842696602E-4</v>
      </c>
      <c r="C977">
        <v>1.36596296629213E-4</v>
      </c>
    </row>
    <row r="978" spans="1:3" x14ac:dyDescent="0.25">
      <c r="A978" s="1">
        <v>8.8409086516853902E-5</v>
      </c>
      <c r="B978">
        <v>-2.4430850224719099E-4</v>
      </c>
      <c r="C978" s="1">
        <v>9.3892629662921401E-5</v>
      </c>
    </row>
    <row r="979" spans="1:3" x14ac:dyDescent="0.25">
      <c r="A979" s="1">
        <v>4.3008202247190999E-5</v>
      </c>
      <c r="B979">
        <v>-1.3921993820224701E-4</v>
      </c>
      <c r="C979">
        <v>-2.27248083595506E-4</v>
      </c>
    </row>
    <row r="980" spans="1:3" x14ac:dyDescent="0.25">
      <c r="A980" s="1">
        <v>1.9622588764044899E-5</v>
      </c>
      <c r="B980" s="1">
        <v>-6.1296662921348003E-6</v>
      </c>
      <c r="C980" s="1">
        <v>2.1959146741572999E-5</v>
      </c>
    </row>
    <row r="981" spans="1:3" x14ac:dyDescent="0.25">
      <c r="A981" s="1">
        <v>-5.6653440449438201E-5</v>
      </c>
      <c r="B981" s="1">
        <v>2.45082651685393E-5</v>
      </c>
      <c r="C981" s="1">
        <v>4.5738784494382001E-5</v>
      </c>
    </row>
    <row r="982" spans="1:3" x14ac:dyDescent="0.25">
      <c r="A982" s="1">
        <v>-5.9371529213483099E-5</v>
      </c>
      <c r="B982" s="1">
        <v>3.2901019101123599E-5</v>
      </c>
      <c r="C982" s="1">
        <v>6.6943812359550496E-6</v>
      </c>
    </row>
    <row r="983" spans="1:3" x14ac:dyDescent="0.25">
      <c r="A983" s="1">
        <v>-1.31083449438202E-5</v>
      </c>
      <c r="B983" s="1">
        <v>-6.7714874157303397E-5</v>
      </c>
      <c r="C983" s="1">
        <v>-1.70556977528091E-6</v>
      </c>
    </row>
    <row r="984" spans="1:3" x14ac:dyDescent="0.25">
      <c r="A984" s="1">
        <v>1.4083038426966299E-5</v>
      </c>
      <c r="B984" s="1">
        <v>-1.9748322471910101E-5</v>
      </c>
      <c r="C984" s="1">
        <v>-9.1203711123595503E-5</v>
      </c>
    </row>
    <row r="985" spans="1:3" x14ac:dyDescent="0.25">
      <c r="A985" s="1">
        <v>2.8278456179775299E-5</v>
      </c>
      <c r="B985">
        <v>2.18562606741573E-4</v>
      </c>
      <c r="C985" s="1">
        <v>-2.6779903146067399E-5</v>
      </c>
    </row>
    <row r="986" spans="1:3" x14ac:dyDescent="0.25">
      <c r="A986" s="1">
        <v>2.4523516067415702E-5</v>
      </c>
      <c r="B986" s="1">
        <v>9.7835413483146106E-5</v>
      </c>
      <c r="C986" s="1">
        <v>2.4982247191011299E-6</v>
      </c>
    </row>
    <row r="987" spans="1:3" x14ac:dyDescent="0.25">
      <c r="A987" s="1">
        <v>7.8576231460674101E-5</v>
      </c>
      <c r="B987">
        <v>2.1932615393258401E-4</v>
      </c>
      <c r="C987">
        <v>1.7853639438202199E-4</v>
      </c>
    </row>
    <row r="988" spans="1:3" x14ac:dyDescent="0.25">
      <c r="A988">
        <v>1.11759076404494E-4</v>
      </c>
      <c r="B988">
        <v>2.2166273146067401E-4</v>
      </c>
      <c r="C988">
        <v>1.9276274741573E-4</v>
      </c>
    </row>
    <row r="989" spans="1:3" x14ac:dyDescent="0.25">
      <c r="A989" s="1">
        <v>2.46614213483146E-5</v>
      </c>
      <c r="B989">
        <v>6.0173274269662903E-4</v>
      </c>
      <c r="C989">
        <v>1.2215351797752801E-4</v>
      </c>
    </row>
    <row r="990" spans="1:3" x14ac:dyDescent="0.25">
      <c r="A990" s="1">
        <v>3.9498122359550599E-5</v>
      </c>
      <c r="B990" s="1">
        <v>6.59351983146068E-5</v>
      </c>
      <c r="C990">
        <v>1.2968190337078601E-4</v>
      </c>
    </row>
    <row r="991" spans="1:3" x14ac:dyDescent="0.25">
      <c r="A991" s="1">
        <v>3.3034279775280901E-5</v>
      </c>
      <c r="B991" s="1">
        <v>-5.5585314606741602E-5</v>
      </c>
      <c r="C991">
        <v>1.2483278876404501E-4</v>
      </c>
    </row>
    <row r="992" spans="1:3" x14ac:dyDescent="0.25">
      <c r="A992">
        <v>-1.0562510112359599E-4</v>
      </c>
      <c r="B992" s="1">
        <v>6.8975224719101101E-6</v>
      </c>
      <c r="C992" s="1">
        <v>3.36426692134832E-5</v>
      </c>
    </row>
    <row r="993" spans="1:3" x14ac:dyDescent="0.25">
      <c r="A993" s="1">
        <v>-7.2808421797752797E-5</v>
      </c>
      <c r="B993">
        <v>2.8939462022471902E-4</v>
      </c>
      <c r="C993">
        <v>1.01900306741573E-4</v>
      </c>
    </row>
    <row r="994" spans="1:3" x14ac:dyDescent="0.25">
      <c r="A994" s="1">
        <v>-1.2863572022471899E-5</v>
      </c>
      <c r="B994" s="1">
        <v>-4.2273697752809002E-5</v>
      </c>
      <c r="C994">
        <v>2.2244674044943799E-4</v>
      </c>
    </row>
    <row r="995" spans="1:3" x14ac:dyDescent="0.25">
      <c r="A995" s="1">
        <v>1.31593460674158E-6</v>
      </c>
      <c r="B995" s="1">
        <v>2.3341283146067399E-5</v>
      </c>
      <c r="C995">
        <v>1.2974896741572999E-4</v>
      </c>
    </row>
    <row r="996" spans="1:3" x14ac:dyDescent="0.25">
      <c r="A996" s="1">
        <v>-5.9951746404494299E-5</v>
      </c>
      <c r="B996">
        <v>-2.36207274157303E-4</v>
      </c>
      <c r="C996">
        <v>1.4748856988763999E-4</v>
      </c>
    </row>
    <row r="997" spans="1:3" x14ac:dyDescent="0.25">
      <c r="A997" s="1">
        <v>-7.0053897191011197E-5</v>
      </c>
      <c r="B997" s="1">
        <v>-4.8511369662921303E-5</v>
      </c>
      <c r="C997" s="1">
        <v>4.7472117977528099E-5</v>
      </c>
    </row>
    <row r="998" spans="1:3" x14ac:dyDescent="0.25">
      <c r="A998" s="1">
        <v>-3.4228038314606701E-5</v>
      </c>
      <c r="B998" s="1">
        <v>-5.66406696629213E-5</v>
      </c>
      <c r="C998" s="1">
        <v>1.7078091011236001E-5</v>
      </c>
    </row>
    <row r="999" spans="1:3" x14ac:dyDescent="0.25">
      <c r="A999" s="1">
        <v>-1.22025248314607E-5</v>
      </c>
      <c r="B999">
        <v>-1.4255108280898901E-4</v>
      </c>
      <c r="C999">
        <v>-2.5184150786516902E-4</v>
      </c>
    </row>
    <row r="1000" spans="1:3" x14ac:dyDescent="0.25">
      <c r="A1000" s="1">
        <v>5.6491050112359498E-5</v>
      </c>
      <c r="B1000" s="1">
        <v>-9.2387914269662902E-5</v>
      </c>
      <c r="C1000" s="1">
        <v>2.0811741573033799E-6</v>
      </c>
    </row>
    <row r="1001" spans="1:3" x14ac:dyDescent="0.25">
      <c r="A1001" s="1">
        <v>6.3989483146067403E-6</v>
      </c>
      <c r="B1001">
        <v>1.3525329797752799E-4</v>
      </c>
      <c r="C1001" s="1">
        <v>-3.7230260674157303E-5</v>
      </c>
    </row>
    <row r="1002" spans="1:3" x14ac:dyDescent="0.25">
      <c r="A1002" s="1">
        <v>-5.3352674157303401E-5</v>
      </c>
      <c r="B1002">
        <v>1.1400617752809E-4</v>
      </c>
      <c r="C1002">
        <v>-1.9501304719101101E-4</v>
      </c>
    </row>
    <row r="1003" spans="1:3" x14ac:dyDescent="0.25">
      <c r="A1003" s="1">
        <v>-2.2713114606741599E-5</v>
      </c>
      <c r="B1003" s="1">
        <v>8.7300169662921402E-5</v>
      </c>
      <c r="C1003">
        <v>-1.3851579438202199E-4</v>
      </c>
    </row>
    <row r="1004" spans="1:3" x14ac:dyDescent="0.25">
      <c r="A1004">
        <v>-1.29336512359551E-4</v>
      </c>
      <c r="B1004" s="1">
        <v>5.5239670449438199E-5</v>
      </c>
      <c r="C1004">
        <v>-1.2716254041572999E-4</v>
      </c>
    </row>
    <row r="1005" spans="1:3" x14ac:dyDescent="0.25">
      <c r="A1005" s="1">
        <v>-1.46551696629213E-5</v>
      </c>
      <c r="B1005">
        <v>1.46529540449438E-4</v>
      </c>
      <c r="C1005" s="1">
        <v>-6.2014610112359606E-5</v>
      </c>
    </row>
    <row r="1006" spans="1:3" x14ac:dyDescent="0.25">
      <c r="A1006" s="1">
        <v>-4.4247292134831401E-6</v>
      </c>
      <c r="B1006">
        <v>-1.35300576404494E-4</v>
      </c>
      <c r="C1006">
        <v>2.0185648426966301E-4</v>
      </c>
    </row>
    <row r="1007" spans="1:3" x14ac:dyDescent="0.25">
      <c r="A1007" s="1">
        <v>8.8722603370786502E-5</v>
      </c>
      <c r="B1007" s="1">
        <v>4.4526056179775397E-7</v>
      </c>
      <c r="C1007" s="1">
        <v>-6.3025380112359598E-5</v>
      </c>
    </row>
    <row r="1008" spans="1:3" x14ac:dyDescent="0.25">
      <c r="A1008" s="1">
        <v>2.1994685393258398E-6</v>
      </c>
      <c r="B1008" s="1">
        <v>-4.9980195505618001E-5</v>
      </c>
      <c r="C1008">
        <v>2.30341738876405E-4</v>
      </c>
    </row>
    <row r="1009" spans="1:3" x14ac:dyDescent="0.25">
      <c r="A1009" s="1">
        <v>2.16175561797753E-5</v>
      </c>
      <c r="B1009">
        <v>-1.1379724494382E-4</v>
      </c>
      <c r="C1009">
        <v>2.3324460449438201E-4</v>
      </c>
    </row>
    <row r="1010" spans="1:3" x14ac:dyDescent="0.25">
      <c r="A1010" s="1">
        <v>2.4706723595505698E-6</v>
      </c>
      <c r="B1010">
        <v>-2.13993028089888E-4</v>
      </c>
      <c r="C1010" s="1">
        <v>4.9446790449438197E-5</v>
      </c>
    </row>
    <row r="1011" spans="1:3" x14ac:dyDescent="0.25">
      <c r="A1011" s="1">
        <v>-2.6909897865168498E-5</v>
      </c>
      <c r="B1011">
        <v>-1.17389864044944E-4</v>
      </c>
      <c r="C1011" s="1">
        <v>9.7814672921348197E-5</v>
      </c>
    </row>
    <row r="1012" spans="1:3" x14ac:dyDescent="0.25">
      <c r="A1012" s="1">
        <v>1.0183722471910101E-5</v>
      </c>
      <c r="B1012" s="1">
        <v>-5.1933754943820199E-5</v>
      </c>
      <c r="C1012">
        <v>2.9410533146067398E-4</v>
      </c>
    </row>
    <row r="1013" spans="1:3" x14ac:dyDescent="0.25">
      <c r="A1013" s="1">
        <v>-2.4142853707865201E-5</v>
      </c>
      <c r="B1013" s="1">
        <v>2.5410809325842701E-5</v>
      </c>
      <c r="C1013">
        <v>2.01324430337079E-4</v>
      </c>
    </row>
    <row r="1014" spans="1:3" x14ac:dyDescent="0.25">
      <c r="A1014" s="1">
        <v>2.0599864044943799E-5</v>
      </c>
      <c r="B1014" s="1">
        <v>-8.4987582808988696E-5</v>
      </c>
      <c r="C1014">
        <v>2.6027051685393302E-4</v>
      </c>
    </row>
    <row r="1015" spans="1:3" x14ac:dyDescent="0.25">
      <c r="A1015" s="1">
        <v>-7.4137202247190998E-5</v>
      </c>
      <c r="B1015" s="1">
        <v>1.42049003370787E-5</v>
      </c>
      <c r="C1015">
        <v>-1.2812702247191001E-4</v>
      </c>
    </row>
    <row r="1016" spans="1:3" x14ac:dyDescent="0.25">
      <c r="A1016" s="1">
        <v>-6.6575741573033798E-6</v>
      </c>
      <c r="B1016" s="1">
        <v>3.06607168539326E-5</v>
      </c>
      <c r="C1016">
        <v>1.25600523595506E-4</v>
      </c>
    </row>
    <row r="1017" spans="1:3" x14ac:dyDescent="0.25">
      <c r="A1017" s="1">
        <v>-1.68321393258427E-5</v>
      </c>
      <c r="B1017" s="1">
        <v>1.03100269662921E-5</v>
      </c>
      <c r="C1017">
        <v>-2.8900464044943799E-4</v>
      </c>
    </row>
    <row r="1018" spans="1:3" x14ac:dyDescent="0.25">
      <c r="A1018" s="1">
        <v>-2.0713002247190999E-5</v>
      </c>
      <c r="B1018" s="1">
        <v>9.1585662921348307E-6</v>
      </c>
      <c r="C1018" s="1">
        <v>5.84578651685392E-6</v>
      </c>
    </row>
    <row r="1019" spans="1:3" x14ac:dyDescent="0.25">
      <c r="A1019" s="1">
        <v>-2.28643483146067E-6</v>
      </c>
      <c r="B1019" s="1">
        <v>8.1427784269662903E-5</v>
      </c>
      <c r="C1019" s="1">
        <v>9.1247629213483199E-5</v>
      </c>
    </row>
    <row r="1020" spans="1:3" x14ac:dyDescent="0.25">
      <c r="A1020">
        <v>-1.3886100674157301E-4</v>
      </c>
      <c r="B1020" s="1">
        <v>3.9772720898876399E-5</v>
      </c>
      <c r="C1020" s="1">
        <v>-6.4445393258427E-5</v>
      </c>
    </row>
    <row r="1021" spans="1:3" x14ac:dyDescent="0.25">
      <c r="A1021">
        <v>-3.94600683146067E-4</v>
      </c>
      <c r="B1021">
        <v>3.1776411269662899E-4</v>
      </c>
      <c r="C1021" s="1">
        <v>-2.1877270786516901E-5</v>
      </c>
    </row>
    <row r="1022" spans="1:3" x14ac:dyDescent="0.25">
      <c r="A1022">
        <v>-3.8441917865168502E-4</v>
      </c>
      <c r="B1022">
        <v>1.95275531011236E-4</v>
      </c>
      <c r="C1022" s="1">
        <v>-2.7069221235954999E-5</v>
      </c>
    </row>
    <row r="1023" spans="1:3" x14ac:dyDescent="0.25">
      <c r="A1023" s="1">
        <v>8.8845176404494399E-5</v>
      </c>
      <c r="B1023" s="1">
        <v>-5.7978164831460702E-5</v>
      </c>
      <c r="C1023" s="1">
        <v>6.8779825505618005E-5</v>
      </c>
    </row>
    <row r="1024" spans="1:3" x14ac:dyDescent="0.25">
      <c r="A1024" s="1">
        <v>-8.3317982022471901E-5</v>
      </c>
      <c r="B1024" s="1">
        <v>-8.9744357415730299E-5</v>
      </c>
      <c r="C1024" s="1">
        <v>4.8191526067415703E-5</v>
      </c>
    </row>
    <row r="1025" spans="1:3" x14ac:dyDescent="0.25">
      <c r="A1025" s="1">
        <v>-6.2189193258426999E-5</v>
      </c>
      <c r="B1025">
        <v>1.22658455730337E-4</v>
      </c>
      <c r="C1025">
        <v>6.42880804494382E-4</v>
      </c>
    </row>
    <row r="1026" spans="1:3" x14ac:dyDescent="0.25">
      <c r="A1026" s="1">
        <v>5.1210002247190999E-5</v>
      </c>
      <c r="B1026">
        <v>-2.32457903820225E-4</v>
      </c>
      <c r="C1026">
        <v>6.0911768426966302E-4</v>
      </c>
    </row>
    <row r="1027" spans="1:3" x14ac:dyDescent="0.25">
      <c r="A1027">
        <v>1.14564200561798E-4</v>
      </c>
      <c r="B1027">
        <v>1.17996795393258E-4</v>
      </c>
      <c r="C1027" s="1">
        <v>8.9188717191011197E-5</v>
      </c>
    </row>
    <row r="1028" spans="1:3" x14ac:dyDescent="0.25">
      <c r="A1028" s="1">
        <v>-9.8971074494382002E-5</v>
      </c>
      <c r="B1028" s="1">
        <v>-4.4349009101123601E-5</v>
      </c>
      <c r="C1028">
        <v>3.6404737078651699E-4</v>
      </c>
    </row>
    <row r="1029" spans="1:3" x14ac:dyDescent="0.25">
      <c r="A1029" s="1">
        <v>-1.04387297752809E-5</v>
      </c>
      <c r="B1029">
        <v>1.2853893022471901E-4</v>
      </c>
      <c r="C1029" s="1">
        <v>2.9758591011235999E-5</v>
      </c>
    </row>
    <row r="1030" spans="1:3" x14ac:dyDescent="0.25">
      <c r="A1030" s="1">
        <v>4.3156008089887699E-5</v>
      </c>
      <c r="B1030" s="1">
        <v>-3.2565256292134797E-5</v>
      </c>
      <c r="C1030">
        <v>-1.6843722853932599E-4</v>
      </c>
    </row>
    <row r="1031" spans="1:3" x14ac:dyDescent="0.25">
      <c r="A1031" s="1">
        <v>-1.0501655842696599E-5</v>
      </c>
      <c r="B1031">
        <v>1.6993633471910099E-4</v>
      </c>
      <c r="C1031">
        <v>-2.0059769528089899E-4</v>
      </c>
    </row>
    <row r="1032" spans="1:3" x14ac:dyDescent="0.25">
      <c r="A1032" s="1">
        <v>9.5143448988764103E-5</v>
      </c>
      <c r="B1032" s="1">
        <v>-9.7727427078651599E-5</v>
      </c>
      <c r="C1032">
        <v>3.6310814606741598E-4</v>
      </c>
    </row>
    <row r="1033" spans="1:3" x14ac:dyDescent="0.25">
      <c r="A1033">
        <v>1.23487429101124E-4</v>
      </c>
      <c r="B1033" s="1">
        <v>7.9391808876404495E-5</v>
      </c>
      <c r="C1033">
        <v>2.05993619438202E-4</v>
      </c>
    </row>
    <row r="1034" spans="1:3" x14ac:dyDescent="0.25">
      <c r="A1034" s="1">
        <v>-2.06211659438202E-5</v>
      </c>
      <c r="B1034" s="1">
        <v>1.9503410000000001E-5</v>
      </c>
      <c r="C1034" s="1">
        <v>-2.1030169662921299E-5</v>
      </c>
    </row>
    <row r="1035" spans="1:3" x14ac:dyDescent="0.25">
      <c r="A1035" s="1">
        <v>-2.0086550449438201E-5</v>
      </c>
      <c r="B1035" s="1">
        <v>3.1097814382022502E-5</v>
      </c>
      <c r="C1035" s="1">
        <v>9.7155812359550601E-5</v>
      </c>
    </row>
    <row r="1036" spans="1:3" x14ac:dyDescent="0.25">
      <c r="A1036" s="1">
        <v>4.2865654269662899E-5</v>
      </c>
      <c r="B1036" s="1">
        <v>-7.3140279887640402E-5</v>
      </c>
      <c r="C1036" s="1">
        <v>8.9600021348314605E-5</v>
      </c>
    </row>
    <row r="1037" spans="1:3" x14ac:dyDescent="0.25">
      <c r="A1037">
        <v>1.3766005348314601E-4</v>
      </c>
      <c r="B1037" s="1">
        <v>6.4673855842696594E-5</v>
      </c>
      <c r="C1037">
        <v>-1.49405225842697E-4</v>
      </c>
    </row>
    <row r="1038" spans="1:3" x14ac:dyDescent="0.25">
      <c r="A1038" s="1">
        <v>6.1969028089887596E-5</v>
      </c>
      <c r="B1038">
        <v>1.8590670337078699E-4</v>
      </c>
      <c r="C1038">
        <v>-3.8403761348314601E-4</v>
      </c>
    </row>
    <row r="1039" spans="1:3" x14ac:dyDescent="0.25">
      <c r="A1039">
        <v>1.02075574157303E-4</v>
      </c>
      <c r="B1039">
        <v>2.9462524044943799E-4</v>
      </c>
      <c r="C1039" s="1">
        <v>-9.5017217977528106E-5</v>
      </c>
    </row>
    <row r="1040" spans="1:3" x14ac:dyDescent="0.25">
      <c r="A1040" s="1">
        <v>2.31985730337078E-6</v>
      </c>
      <c r="B1040">
        <v>1.59585911235955E-4</v>
      </c>
      <c r="C1040" s="1">
        <v>-5.7831065168539302E-5</v>
      </c>
    </row>
    <row r="1041" spans="1:3" x14ac:dyDescent="0.25">
      <c r="A1041" s="1">
        <v>-2.8263519101123601E-5</v>
      </c>
      <c r="B1041">
        <v>1.15216348314607E-4</v>
      </c>
      <c r="C1041" s="1">
        <v>-5.9730905393258398E-5</v>
      </c>
    </row>
    <row r="1042" spans="1:3" x14ac:dyDescent="0.25">
      <c r="A1042" s="1">
        <v>4.5682496629213503E-5</v>
      </c>
      <c r="B1042" s="1">
        <v>5.02959741573034E-5</v>
      </c>
      <c r="C1042">
        <v>-1.9334998539325801E-4</v>
      </c>
    </row>
    <row r="1043" spans="1:3" x14ac:dyDescent="0.25">
      <c r="A1043" s="1">
        <v>-7.7462471752809002E-5</v>
      </c>
      <c r="B1043" s="1">
        <v>3.5796755056179798E-5</v>
      </c>
      <c r="C1043" s="1">
        <v>2.5704208988764001E-5</v>
      </c>
    </row>
    <row r="1044" spans="1:3" x14ac:dyDescent="0.25">
      <c r="A1044">
        <v>1.05574101123595E-4</v>
      </c>
      <c r="B1044" s="1">
        <v>-1.8645169662921301E-5</v>
      </c>
      <c r="C1044" s="1">
        <v>-4.06485438202247E-5</v>
      </c>
    </row>
    <row r="1045" spans="1:3" x14ac:dyDescent="0.25">
      <c r="A1045" s="1">
        <v>-3.1922612022471897E-5</v>
      </c>
      <c r="B1045" s="1">
        <v>2.4618543820224699E-5</v>
      </c>
      <c r="C1045" s="1">
        <v>6.0938900561797699E-5</v>
      </c>
    </row>
    <row r="1046" spans="1:3" x14ac:dyDescent="0.25">
      <c r="A1046" s="1">
        <v>3.0416022471910199E-6</v>
      </c>
      <c r="B1046">
        <v>-1.9794417078651701E-4</v>
      </c>
      <c r="C1046">
        <v>1.3349659764044899E-4</v>
      </c>
    </row>
    <row r="1047" spans="1:3" x14ac:dyDescent="0.25">
      <c r="A1047" s="1">
        <v>-3.7050873932584299E-5</v>
      </c>
      <c r="B1047" s="1">
        <v>1.9571732584269698E-5</v>
      </c>
      <c r="C1047">
        <v>3.38917475280899E-4</v>
      </c>
    </row>
    <row r="1048" spans="1:3" x14ac:dyDescent="0.25">
      <c r="A1048" s="1">
        <v>-3.0731307528089902E-5</v>
      </c>
      <c r="B1048" s="1">
        <v>-4.9908526966292099E-5</v>
      </c>
      <c r="C1048">
        <v>1.5117073595505599E-4</v>
      </c>
    </row>
    <row r="1049" spans="1:3" x14ac:dyDescent="0.25">
      <c r="A1049" s="1">
        <v>-5.6818382022471903E-6</v>
      </c>
      <c r="B1049">
        <v>1.3109499651685401E-4</v>
      </c>
      <c r="C1049">
        <v>1.12413029213483E-4</v>
      </c>
    </row>
    <row r="1050" spans="1:3" x14ac:dyDescent="0.25">
      <c r="A1050" s="1">
        <v>-2.8448138202247199E-5</v>
      </c>
      <c r="B1050" s="1">
        <v>-5.4391995617977501E-5</v>
      </c>
      <c r="C1050" s="1">
        <v>8.5260987752808996E-5</v>
      </c>
    </row>
    <row r="1051" spans="1:3" x14ac:dyDescent="0.25">
      <c r="A1051" s="1">
        <v>-2.7033562584269701E-5</v>
      </c>
      <c r="B1051" s="1">
        <v>8.7426164044943793E-5</v>
      </c>
      <c r="C1051">
        <v>2.6515001011236003E-4</v>
      </c>
    </row>
    <row r="1052" spans="1:3" x14ac:dyDescent="0.25">
      <c r="A1052" s="1">
        <v>2.8650063932584299E-5</v>
      </c>
      <c r="B1052" s="1">
        <v>-4.3268965617977498E-5</v>
      </c>
      <c r="C1052">
        <v>1.7660974606741601E-4</v>
      </c>
    </row>
    <row r="1053" spans="1:3" x14ac:dyDescent="0.25">
      <c r="A1053" s="1">
        <v>8.9017870786516893E-6</v>
      </c>
      <c r="B1053" s="1">
        <v>-7.7355175280898906E-5</v>
      </c>
      <c r="C1053">
        <v>1.6555996966292099E-4</v>
      </c>
    </row>
    <row r="1054" spans="1:3" x14ac:dyDescent="0.25">
      <c r="A1054" s="1">
        <v>-1.17417382022471E-6</v>
      </c>
      <c r="B1054">
        <v>1.4741624044943799E-4</v>
      </c>
      <c r="C1054" s="1">
        <v>-3.7227607977528098E-5</v>
      </c>
    </row>
    <row r="1055" spans="1:3" x14ac:dyDescent="0.25">
      <c r="A1055" s="1">
        <v>-2.2621393258426998E-5</v>
      </c>
      <c r="B1055">
        <v>1.2847251573033699E-4</v>
      </c>
      <c r="C1055" s="1">
        <v>2.89588612359551E-5</v>
      </c>
    </row>
    <row r="1056" spans="1:3" x14ac:dyDescent="0.25">
      <c r="A1056" s="1">
        <v>7.8353720224719098E-5</v>
      </c>
      <c r="B1056">
        <v>1.27429678202247E-4</v>
      </c>
      <c r="C1056" s="1">
        <v>1.45722426966292E-6</v>
      </c>
    </row>
    <row r="1057" spans="1:3" x14ac:dyDescent="0.25">
      <c r="A1057" s="1">
        <v>8.9472838539325799E-5</v>
      </c>
      <c r="B1057">
        <v>2.0179150224719099E-4</v>
      </c>
      <c r="C1057" s="1">
        <v>4.4501993258426997E-5</v>
      </c>
    </row>
    <row r="1058" spans="1:3" x14ac:dyDescent="0.25">
      <c r="A1058" s="1">
        <v>2.4612461797752799E-5</v>
      </c>
      <c r="B1058" s="1">
        <v>-1.23763258426966E-5</v>
      </c>
      <c r="C1058" s="1">
        <v>3.7174715393258501E-5</v>
      </c>
    </row>
    <row r="1059" spans="1:3" x14ac:dyDescent="0.25">
      <c r="A1059" s="1">
        <v>5.37725935955056E-5</v>
      </c>
      <c r="B1059" s="1">
        <v>8.74527447191011E-5</v>
      </c>
      <c r="C1059" s="1">
        <v>7.6552039325842694E-5</v>
      </c>
    </row>
    <row r="1060" spans="1:3" x14ac:dyDescent="0.25">
      <c r="A1060">
        <v>-1.04200716853933E-4</v>
      </c>
      <c r="B1060" s="1">
        <v>-2.54599168539326E-5</v>
      </c>
      <c r="C1060" s="1">
        <v>5.4081040112359499E-5</v>
      </c>
    </row>
    <row r="1061" spans="1:3" x14ac:dyDescent="0.25">
      <c r="A1061" s="1">
        <v>2.2693574157303401E-5</v>
      </c>
      <c r="B1061" s="1">
        <v>-9.2386997303370806E-5</v>
      </c>
      <c r="C1061">
        <v>2.25429211932584E-4</v>
      </c>
    </row>
    <row r="1062" spans="1:3" x14ac:dyDescent="0.25">
      <c r="A1062" s="1">
        <v>-2.0404830224719102E-5</v>
      </c>
      <c r="B1062" s="1">
        <v>-7.3433034157303301E-5</v>
      </c>
      <c r="C1062" s="1">
        <v>1.9513100000000001E-5</v>
      </c>
    </row>
    <row r="1063" spans="1:3" x14ac:dyDescent="0.25">
      <c r="A1063" s="1">
        <v>2.07918998876405E-5</v>
      </c>
      <c r="B1063" s="1">
        <v>6.4102028089887598E-5</v>
      </c>
      <c r="C1063">
        <v>-1.1225200898876401E-4</v>
      </c>
    </row>
    <row r="1064" spans="1:3" x14ac:dyDescent="0.25">
      <c r="A1064" s="1">
        <v>7.3929620786516894E-5</v>
      </c>
      <c r="B1064" s="1">
        <v>-4.1539893258427E-5</v>
      </c>
      <c r="C1064">
        <v>-2.3929576067415701E-4</v>
      </c>
    </row>
    <row r="1065" spans="1:3" x14ac:dyDescent="0.25">
      <c r="A1065" s="1">
        <v>8.5773418876404503E-5</v>
      </c>
      <c r="B1065" s="1">
        <v>-2.3214322471910101E-5</v>
      </c>
      <c r="C1065">
        <v>-2.3021717921348301E-4</v>
      </c>
    </row>
    <row r="1066" spans="1:3" x14ac:dyDescent="0.25">
      <c r="A1066" s="1">
        <v>-3.7742781460674103E-5</v>
      </c>
      <c r="B1066">
        <v>1.2372655617977501E-4</v>
      </c>
      <c r="C1066">
        <v>-2.28965493258427E-4</v>
      </c>
    </row>
    <row r="1067" spans="1:3" x14ac:dyDescent="0.25">
      <c r="A1067" s="1">
        <v>8.2393994269662894E-5</v>
      </c>
      <c r="B1067" s="1">
        <v>-7.81329617977528E-5</v>
      </c>
      <c r="C1067">
        <v>-3.6202824382022499E-4</v>
      </c>
    </row>
    <row r="1068" spans="1:3" x14ac:dyDescent="0.25">
      <c r="A1068" s="1">
        <v>3.2948936516853898E-5</v>
      </c>
      <c r="B1068">
        <v>1.00928164044944E-4</v>
      </c>
      <c r="C1068" s="1">
        <v>1.71612382022472E-5</v>
      </c>
    </row>
    <row r="1069" spans="1:3" x14ac:dyDescent="0.25">
      <c r="A1069" s="1">
        <v>-1.40183807865168E-5</v>
      </c>
      <c r="B1069" s="1">
        <v>8.2381122471910105E-5</v>
      </c>
      <c r="C1069">
        <v>1.1165436853932599E-4</v>
      </c>
    </row>
    <row r="1070" spans="1:3" x14ac:dyDescent="0.25">
      <c r="A1070" s="1">
        <v>7.1537289775280895E-5</v>
      </c>
      <c r="B1070">
        <v>-1.79239276404494E-4</v>
      </c>
      <c r="C1070">
        <v>-1.93584797752809E-4</v>
      </c>
    </row>
    <row r="1071" spans="1:3" x14ac:dyDescent="0.25">
      <c r="A1071">
        <v>-1.3803750337078701E-4</v>
      </c>
      <c r="B1071" s="1">
        <v>-8.4285968539325805E-5</v>
      </c>
      <c r="C1071">
        <v>1.8009257269662899E-4</v>
      </c>
    </row>
    <row r="1072" spans="1:3" x14ac:dyDescent="0.25">
      <c r="A1072" s="1">
        <v>-1.4783646741572999E-5</v>
      </c>
      <c r="B1072" s="1">
        <v>-3.2758787640449397E-5</v>
      </c>
      <c r="C1072">
        <v>-1.6004412808988801E-4</v>
      </c>
    </row>
    <row r="1073" spans="1:3" x14ac:dyDescent="0.25">
      <c r="A1073" s="1">
        <v>3.0131525617977501E-5</v>
      </c>
      <c r="B1073" s="1">
        <v>-5.0416264044943801E-5</v>
      </c>
      <c r="C1073">
        <v>1.0628339213483099E-4</v>
      </c>
    </row>
    <row r="1074" spans="1:3" x14ac:dyDescent="0.25">
      <c r="A1074" s="1">
        <v>4.3529668539325803E-5</v>
      </c>
      <c r="B1074" s="1">
        <v>1.5381260674157299E-5</v>
      </c>
      <c r="C1074" s="1">
        <v>-7.6863655056179803E-5</v>
      </c>
    </row>
    <row r="1075" spans="1:3" x14ac:dyDescent="0.25">
      <c r="A1075" s="1">
        <v>-4.5458850898876401E-5</v>
      </c>
      <c r="B1075" s="1">
        <v>6.8547356179775296E-5</v>
      </c>
      <c r="C1075" s="1">
        <v>1.5972122022471899E-5</v>
      </c>
    </row>
    <row r="1076" spans="1:3" x14ac:dyDescent="0.25">
      <c r="A1076" s="1">
        <v>5.8576674157303397E-6</v>
      </c>
      <c r="B1076" s="1">
        <v>9.3251078651685603E-6</v>
      </c>
      <c r="C1076">
        <v>-2.3244034831460699E-4</v>
      </c>
    </row>
    <row r="1077" spans="1:3" x14ac:dyDescent="0.25">
      <c r="A1077" s="1">
        <v>-3.9739224269662899E-5</v>
      </c>
      <c r="B1077" s="1">
        <v>-8.9294482022471894E-5</v>
      </c>
      <c r="C1077">
        <v>-3.3279819775280901E-4</v>
      </c>
    </row>
    <row r="1078" spans="1:3" x14ac:dyDescent="0.25">
      <c r="A1078" s="1">
        <v>-6.0834222022472002E-5</v>
      </c>
      <c r="B1078" s="1">
        <v>-7.5213114606741496E-5</v>
      </c>
      <c r="C1078">
        <v>-1.4538616179775299E-4</v>
      </c>
    </row>
    <row r="1079" spans="1:3" x14ac:dyDescent="0.25">
      <c r="A1079" s="1">
        <v>-7.6309036516853903E-5</v>
      </c>
      <c r="B1079">
        <v>-1.55488073033708E-4</v>
      </c>
      <c r="C1079">
        <v>1.2549673123595501E-4</v>
      </c>
    </row>
    <row r="1080" spans="1:3" x14ac:dyDescent="0.25">
      <c r="A1080" s="1">
        <v>3.9169635280898901E-5</v>
      </c>
      <c r="B1080" s="1">
        <v>-3.7521288764045101E-6</v>
      </c>
      <c r="C1080" s="1">
        <v>-9.94566921348314E-5</v>
      </c>
    </row>
    <row r="1081" spans="1:3" x14ac:dyDescent="0.25">
      <c r="A1081" s="1">
        <v>-1.93129923595506E-5</v>
      </c>
      <c r="B1081" s="1">
        <v>7.2125170112359601E-5</v>
      </c>
      <c r="C1081" s="1">
        <v>-5.5526478651685402E-5</v>
      </c>
    </row>
    <row r="1082" spans="1:3" x14ac:dyDescent="0.25">
      <c r="A1082" s="1">
        <v>9.6547927752808994E-5</v>
      </c>
      <c r="B1082" s="1">
        <v>1.32222142696629E-5</v>
      </c>
      <c r="C1082">
        <v>-1.6787357191011201E-4</v>
      </c>
    </row>
    <row r="1083" spans="1:3" x14ac:dyDescent="0.25">
      <c r="A1083" s="1">
        <v>-1.5044773033707801E-6</v>
      </c>
      <c r="B1083" s="1">
        <v>-7.6821696629213399E-6</v>
      </c>
      <c r="C1083">
        <v>-1.85796031460674E-4</v>
      </c>
    </row>
    <row r="1084" spans="1:3" x14ac:dyDescent="0.25">
      <c r="A1084" s="1">
        <v>8.3308203820224705E-5</v>
      </c>
      <c r="B1084" s="1">
        <v>2.8981033483146098E-5</v>
      </c>
      <c r="C1084">
        <v>-2.5385998876404497E-4</v>
      </c>
    </row>
    <row r="1085" spans="1:3" x14ac:dyDescent="0.25">
      <c r="A1085" s="1">
        <v>5.1013879550561799E-5</v>
      </c>
      <c r="B1085">
        <v>1.7202288179775301E-4</v>
      </c>
      <c r="C1085" s="1">
        <v>9.2656697303370795E-5</v>
      </c>
    </row>
    <row r="1086" spans="1:3" x14ac:dyDescent="0.25">
      <c r="A1086" s="1">
        <v>-8.6016092359550601E-5</v>
      </c>
      <c r="B1086">
        <v>2.34790241348315E-4</v>
      </c>
      <c r="C1086">
        <v>-1.3121791011236E-4</v>
      </c>
    </row>
    <row r="1087" spans="1:3" x14ac:dyDescent="0.25">
      <c r="A1087">
        <v>1.13543027865169E-4</v>
      </c>
      <c r="B1087" s="1">
        <v>-5.1445849662921299E-5</v>
      </c>
      <c r="C1087" s="1">
        <v>-8.1950602247191E-5</v>
      </c>
    </row>
    <row r="1088" spans="1:3" x14ac:dyDescent="0.25">
      <c r="A1088" s="1">
        <v>4.5429350561797703E-6</v>
      </c>
      <c r="B1088" s="1">
        <v>1.6208458741572999E-5</v>
      </c>
      <c r="C1088">
        <v>-1.6152402696629201E-4</v>
      </c>
    </row>
    <row r="1089" spans="1:3" x14ac:dyDescent="0.25">
      <c r="A1089" s="1">
        <v>4.8736398651685402E-5</v>
      </c>
      <c r="B1089">
        <v>1.4344057447191001E-4</v>
      </c>
      <c r="C1089">
        <v>2.2255901348314599E-4</v>
      </c>
    </row>
    <row r="1090" spans="1:3" x14ac:dyDescent="0.25">
      <c r="A1090">
        <v>1.5166071325842701E-4</v>
      </c>
      <c r="B1090" s="1">
        <v>3.6734616382022501E-5</v>
      </c>
      <c r="C1090">
        <v>1.47051693258427E-4</v>
      </c>
    </row>
    <row r="1091" spans="1:3" x14ac:dyDescent="0.25">
      <c r="A1091" s="1">
        <v>-4.8264537303370799E-5</v>
      </c>
      <c r="B1091" s="1">
        <v>2.1779977730337101E-5</v>
      </c>
      <c r="C1091">
        <v>2.0007537415730301E-4</v>
      </c>
    </row>
    <row r="1092" spans="1:3" x14ac:dyDescent="0.25">
      <c r="A1092">
        <v>-1.13517327191011E-4</v>
      </c>
      <c r="B1092" s="1">
        <v>4.4531467415730298E-5</v>
      </c>
      <c r="C1092">
        <v>1.2337153033707899E-4</v>
      </c>
    </row>
    <row r="1093" spans="1:3" x14ac:dyDescent="0.25">
      <c r="A1093" s="1">
        <v>6.2046228988763994E-5</v>
      </c>
      <c r="B1093">
        <v>1.1717692505618E-4</v>
      </c>
      <c r="C1093" s="1">
        <v>9.5475770786516905E-5</v>
      </c>
    </row>
    <row r="1094" spans="1:3" x14ac:dyDescent="0.25">
      <c r="A1094" s="1">
        <v>2.53424896629213E-5</v>
      </c>
      <c r="B1094">
        <v>-1.3319676067415699E-4</v>
      </c>
      <c r="C1094" s="1">
        <v>6.1605371910112398E-6</v>
      </c>
    </row>
    <row r="1095" spans="1:3" x14ac:dyDescent="0.25">
      <c r="A1095" s="1">
        <v>-1.43055474157303E-5</v>
      </c>
      <c r="B1095" s="1">
        <v>2.9192795505618001E-5</v>
      </c>
      <c r="C1095" s="1">
        <v>-2.23903033707865E-5</v>
      </c>
    </row>
    <row r="1096" spans="1:3" x14ac:dyDescent="0.25">
      <c r="A1096" s="1">
        <v>-5.8236732584269698E-6</v>
      </c>
      <c r="B1096" s="1">
        <v>-3.7550378651685403E-5</v>
      </c>
      <c r="C1096" s="1">
        <v>-4.1484370786516899E-5</v>
      </c>
    </row>
    <row r="1097" spans="1:3" x14ac:dyDescent="0.25">
      <c r="A1097">
        <v>-1.07314553033708E-4</v>
      </c>
      <c r="B1097" s="1">
        <v>-1.20059179775281E-5</v>
      </c>
      <c r="C1097" s="1">
        <v>-6.9041860674157302E-5</v>
      </c>
    </row>
    <row r="1098" spans="1:3" x14ac:dyDescent="0.25">
      <c r="A1098" s="1">
        <v>4.5438075056179799E-5</v>
      </c>
      <c r="B1098" s="1">
        <v>5.55349449438202E-5</v>
      </c>
      <c r="C1098">
        <v>-2.0940393932584301E-4</v>
      </c>
    </row>
    <row r="1099" spans="1:3" x14ac:dyDescent="0.25">
      <c r="A1099" s="1">
        <v>-2.442828E-5</v>
      </c>
      <c r="B1099" s="1">
        <v>2.64492741573034E-5</v>
      </c>
      <c r="C1099" s="1">
        <v>-3.8633888539325803E-5</v>
      </c>
    </row>
    <row r="1100" spans="1:3" x14ac:dyDescent="0.25">
      <c r="A1100" s="1">
        <v>5.9059056179775404E-6</v>
      </c>
      <c r="B1100" s="1">
        <v>-5.0160221348314597E-5</v>
      </c>
      <c r="C1100">
        <v>-1.04340893707865E-4</v>
      </c>
    </row>
    <row r="1101" spans="1:3" x14ac:dyDescent="0.25">
      <c r="A1101" s="1">
        <v>-8.7506013483146202E-6</v>
      </c>
      <c r="B1101" s="1">
        <v>-4.37979808988764E-5</v>
      </c>
      <c r="C1101" s="1">
        <v>6.66938407865169E-5</v>
      </c>
    </row>
    <row r="1102" spans="1:3" x14ac:dyDescent="0.25">
      <c r="A1102">
        <v>-1.0233508449438201E-4</v>
      </c>
      <c r="B1102">
        <v>-1.5398778382022499E-4</v>
      </c>
      <c r="C1102" s="1">
        <v>8.2123101123595195E-7</v>
      </c>
    </row>
    <row r="1103" spans="1:3" x14ac:dyDescent="0.25">
      <c r="A1103">
        <v>-1.80313195730337E-4</v>
      </c>
      <c r="B1103" s="1">
        <v>-5.72354550561798E-5</v>
      </c>
      <c r="C1103">
        <v>2.6444562730337101E-4</v>
      </c>
    </row>
    <row r="1104" spans="1:3" x14ac:dyDescent="0.25">
      <c r="A1104">
        <v>-1.0087360808988799E-4</v>
      </c>
      <c r="B1104" s="1">
        <v>8.8711214157303394E-5</v>
      </c>
      <c r="C1104">
        <v>-1.47535788539326E-4</v>
      </c>
    </row>
    <row r="1105" spans="1:3" x14ac:dyDescent="0.25">
      <c r="A1105" s="1">
        <v>-4.740695752809E-5</v>
      </c>
      <c r="B1105">
        <v>1.59542513932584E-4</v>
      </c>
      <c r="C1105" s="1">
        <v>1.0620499999999999E-5</v>
      </c>
    </row>
    <row r="1106" spans="1:3" x14ac:dyDescent="0.25">
      <c r="A1106" s="1">
        <v>2.4908091910112401E-5</v>
      </c>
      <c r="B1106" s="1">
        <v>3.57391043820225E-5</v>
      </c>
      <c r="C1106" s="1">
        <v>-3.4215821348314601E-5</v>
      </c>
    </row>
    <row r="1107" spans="1:3" x14ac:dyDescent="0.25">
      <c r="A1107" s="1">
        <v>1.9337629640449501E-5</v>
      </c>
      <c r="B1107">
        <v>1.1859889887640401E-4</v>
      </c>
      <c r="C1107" s="1">
        <v>6.9013629662921302E-5</v>
      </c>
    </row>
    <row r="1108" spans="1:3" x14ac:dyDescent="0.25">
      <c r="A1108" s="1">
        <v>6.6956710359550602E-5</v>
      </c>
      <c r="B1108">
        <v>-1.22768773033708E-4</v>
      </c>
      <c r="C1108">
        <v>3.6634172921348301E-4</v>
      </c>
    </row>
    <row r="1109" spans="1:3" x14ac:dyDescent="0.25">
      <c r="A1109" s="1">
        <v>6.4411683146067402E-6</v>
      </c>
      <c r="B1109" s="1">
        <v>3.8779586741573001E-5</v>
      </c>
      <c r="C1109">
        <v>1.4864326516853899E-4</v>
      </c>
    </row>
    <row r="1110" spans="1:3" x14ac:dyDescent="0.25">
      <c r="A1110" s="1">
        <v>-5.3080670786516896E-6</v>
      </c>
      <c r="B1110" s="1">
        <v>-2.1960880898876399E-5</v>
      </c>
      <c r="C1110" s="1">
        <v>3.4913980898876402E-5</v>
      </c>
    </row>
    <row r="1111" spans="1:3" x14ac:dyDescent="0.25">
      <c r="A1111" s="1">
        <v>3.0683041932584301E-5</v>
      </c>
      <c r="B1111">
        <v>-1.1536430674157299E-4</v>
      </c>
      <c r="C1111">
        <v>-1.08276736179775E-4</v>
      </c>
    </row>
    <row r="1112" spans="1:3" x14ac:dyDescent="0.25">
      <c r="A1112" s="1">
        <v>-4.2466318202247202E-5</v>
      </c>
      <c r="B1112" s="1">
        <v>-3.5393583146067403E-5</v>
      </c>
      <c r="C1112" s="1">
        <v>-7.9107022471910099E-6</v>
      </c>
    </row>
    <row r="1113" spans="1:3" x14ac:dyDescent="0.25">
      <c r="A1113" s="1">
        <v>-3.4193398764045001E-5</v>
      </c>
      <c r="B1113" s="1">
        <v>5.9289348314606698E-5</v>
      </c>
      <c r="C1113">
        <v>1.0498672247191E-4</v>
      </c>
    </row>
    <row r="1114" spans="1:3" x14ac:dyDescent="0.25">
      <c r="A1114">
        <v>1.09682658988764E-4</v>
      </c>
      <c r="B1114">
        <v>1.5503774382022499E-4</v>
      </c>
      <c r="C1114" s="1">
        <v>-5.3805502247190998E-5</v>
      </c>
    </row>
    <row r="1115" spans="1:3" x14ac:dyDescent="0.25">
      <c r="A1115" s="1">
        <v>-6.6303951910112304E-5</v>
      </c>
      <c r="B1115">
        <v>4.6314108202247202E-4</v>
      </c>
      <c r="C1115" s="1">
        <v>-7.8617060674157304E-5</v>
      </c>
    </row>
    <row r="1116" spans="1:3" x14ac:dyDescent="0.25">
      <c r="A1116" s="1">
        <v>5.7317831235955102E-5</v>
      </c>
      <c r="B1116" s="1">
        <v>7.0718398876404504E-5</v>
      </c>
      <c r="C1116" s="1">
        <v>-6.3881582022471905E-5</v>
      </c>
    </row>
    <row r="1117" spans="1:3" x14ac:dyDescent="0.25">
      <c r="A1117" s="1">
        <v>-5.7740584269665197E-7</v>
      </c>
      <c r="B1117" s="1">
        <v>-9.3179567415730501E-6</v>
      </c>
      <c r="C1117" s="1">
        <v>5.50298269662921E-5</v>
      </c>
    </row>
    <row r="1118" spans="1:3" x14ac:dyDescent="0.25">
      <c r="A1118" s="1">
        <v>4.0499293033707901E-5</v>
      </c>
      <c r="B1118" s="1">
        <v>5.0735664943820201E-5</v>
      </c>
      <c r="C1118">
        <v>1.02317849325843E-4</v>
      </c>
    </row>
    <row r="1119" spans="1:3" x14ac:dyDescent="0.25">
      <c r="A1119" s="1">
        <v>2.6253634943820199E-5</v>
      </c>
      <c r="B1119" s="1">
        <v>5.89930398876404E-5</v>
      </c>
      <c r="C1119">
        <v>-1.36803053595506E-4</v>
      </c>
    </row>
    <row r="1120" spans="1:3" x14ac:dyDescent="0.25">
      <c r="A1120" s="1">
        <v>2.16445761797753E-5</v>
      </c>
      <c r="B1120" s="1">
        <v>-1.27281297752809E-5</v>
      </c>
      <c r="C1120" s="1">
        <v>-6.7006705617977597E-6</v>
      </c>
    </row>
    <row r="1121" spans="1:3" x14ac:dyDescent="0.25">
      <c r="A1121" s="1">
        <v>-6.9677898943820197E-5</v>
      </c>
      <c r="B1121" s="1">
        <v>-8.6990977528089906E-5</v>
      </c>
      <c r="C1121" s="1">
        <v>-8.4137831235955106E-5</v>
      </c>
    </row>
    <row r="1122" spans="1:3" x14ac:dyDescent="0.25">
      <c r="A1122" s="1">
        <v>-9.2539820112359496E-5</v>
      </c>
      <c r="B1122" s="1">
        <v>1.04321337078652E-5</v>
      </c>
      <c r="C1122">
        <v>-1.02342938651685E-4</v>
      </c>
    </row>
    <row r="1123" spans="1:3" x14ac:dyDescent="0.25">
      <c r="A1123" s="1">
        <v>4.7948863820224703E-5</v>
      </c>
      <c r="B1123">
        <v>1.65167921348315E-4</v>
      </c>
      <c r="C1123" s="1">
        <v>1.0764094494382001E-5</v>
      </c>
    </row>
    <row r="1124" spans="1:3" x14ac:dyDescent="0.25">
      <c r="A1124" s="1">
        <v>2.1866966966292099E-5</v>
      </c>
      <c r="B1124" s="1">
        <v>8.8055588764045001E-5</v>
      </c>
      <c r="C1124" s="1">
        <v>-3.9204068314606799E-5</v>
      </c>
    </row>
    <row r="1125" spans="1:3" x14ac:dyDescent="0.25">
      <c r="A1125" s="1">
        <v>7.0190613146067397E-5</v>
      </c>
      <c r="B1125" s="1">
        <v>-2.44113876404494E-5</v>
      </c>
      <c r="C1125" s="1">
        <v>5.1638762696629197E-5</v>
      </c>
    </row>
    <row r="1126" spans="1:3" x14ac:dyDescent="0.25">
      <c r="A1126" s="1">
        <v>-2.6358472134831499E-5</v>
      </c>
      <c r="B1126" s="1">
        <v>-3.9143585393258398E-5</v>
      </c>
      <c r="C1126" s="1">
        <v>-3.7379395505617899E-6</v>
      </c>
    </row>
    <row r="1127" spans="1:3" x14ac:dyDescent="0.25">
      <c r="A1127" s="1">
        <v>-6.1367879775280903E-5</v>
      </c>
      <c r="B1127" s="1">
        <v>-7.1614224719101103E-6</v>
      </c>
      <c r="C1127">
        <v>1.0459660923595501E-4</v>
      </c>
    </row>
    <row r="1128" spans="1:3" x14ac:dyDescent="0.25">
      <c r="A1128" s="1">
        <v>8.3276957303370804E-5</v>
      </c>
      <c r="B1128" s="1">
        <v>-8.9569524719101105E-5</v>
      </c>
      <c r="C1128" s="1">
        <v>3.1594907617977502E-5</v>
      </c>
    </row>
    <row r="1129" spans="1:3" x14ac:dyDescent="0.25">
      <c r="A1129" s="1">
        <v>5.1520876404494402E-5</v>
      </c>
      <c r="B1129" s="1">
        <v>-2.37025314606742E-5</v>
      </c>
      <c r="C1129" s="1">
        <v>6.0296559775280897E-5</v>
      </c>
    </row>
    <row r="1130" spans="1:3" x14ac:dyDescent="0.25">
      <c r="A1130" s="1">
        <v>4.44618134831461E-5</v>
      </c>
      <c r="B1130">
        <v>1.17368870786517E-4</v>
      </c>
      <c r="C1130">
        <v>-1.46348597752809E-4</v>
      </c>
    </row>
    <row r="1131" spans="1:3" x14ac:dyDescent="0.25">
      <c r="A1131" s="1">
        <v>3.1278848314606801E-5</v>
      </c>
      <c r="B1131" s="1">
        <v>1.57835325842697E-5</v>
      </c>
      <c r="C1131" s="1">
        <v>-2.57242274157303E-5</v>
      </c>
    </row>
    <row r="1132" spans="1:3" x14ac:dyDescent="0.25">
      <c r="A1132" s="1">
        <v>-3.9503943820224697E-5</v>
      </c>
      <c r="B1132">
        <v>1.21337904494382E-4</v>
      </c>
      <c r="C1132">
        <v>-1.4585431348314599E-4</v>
      </c>
    </row>
    <row r="1133" spans="1:3" x14ac:dyDescent="0.25">
      <c r="A1133">
        <v>1.0750106494382E-4</v>
      </c>
      <c r="B1133">
        <v>2.99521062921348E-4</v>
      </c>
      <c r="C1133">
        <v>2.36357438202247E-4</v>
      </c>
    </row>
    <row r="1134" spans="1:3" x14ac:dyDescent="0.25">
      <c r="A1134" s="1">
        <v>-7.72371988764045E-5</v>
      </c>
      <c r="B1134" s="1">
        <v>-9.0440370786516801E-5</v>
      </c>
      <c r="C1134" s="1">
        <v>8.9902350898876397E-5</v>
      </c>
    </row>
    <row r="1135" spans="1:3" x14ac:dyDescent="0.25">
      <c r="A1135">
        <v>-1.3492182022471899E-4</v>
      </c>
      <c r="B1135">
        <v>-1.9780609741572999E-4</v>
      </c>
      <c r="C1135" s="1">
        <v>-4.7362356179775501E-6</v>
      </c>
    </row>
    <row r="1136" spans="1:3" x14ac:dyDescent="0.25">
      <c r="A1136">
        <v>-1.0709044719101099E-4</v>
      </c>
      <c r="B1136" s="1">
        <v>1.9952543191011202E-5</v>
      </c>
      <c r="C1136" s="1">
        <v>-1.15386719101124E-5</v>
      </c>
    </row>
    <row r="1137" spans="1:3" x14ac:dyDescent="0.25">
      <c r="A1137" s="1">
        <v>-5.76660640449438E-5</v>
      </c>
      <c r="B1137" s="1">
        <v>2.3646025393258399E-5</v>
      </c>
      <c r="C1137">
        <v>2.1902508876404499E-4</v>
      </c>
    </row>
    <row r="1138" spans="1:3" x14ac:dyDescent="0.25">
      <c r="A1138" s="1">
        <v>4.2829061955056197E-5</v>
      </c>
      <c r="B1138" s="1">
        <v>-1.7205054606741501E-5</v>
      </c>
      <c r="C1138" s="1">
        <v>8.7384883146067401E-5</v>
      </c>
    </row>
    <row r="1139" spans="1:3" x14ac:dyDescent="0.25">
      <c r="A1139" s="1">
        <v>-2.5469224269662899E-5</v>
      </c>
      <c r="B1139">
        <v>1.33494007865169E-4</v>
      </c>
      <c r="C1139">
        <v>1.24379412359551E-4</v>
      </c>
    </row>
    <row r="1140" spans="1:3" x14ac:dyDescent="0.25">
      <c r="A1140" s="1">
        <v>5.71252E-5</v>
      </c>
      <c r="B1140">
        <v>2.50325311235955E-4</v>
      </c>
      <c r="C1140">
        <v>1.6916556741573E-4</v>
      </c>
    </row>
    <row r="1141" spans="1:3" x14ac:dyDescent="0.25">
      <c r="A1141" s="1">
        <v>-8.6848078651685506E-6</v>
      </c>
      <c r="B1141">
        <v>1.9191275617977499E-4</v>
      </c>
      <c r="C1141">
        <v>3.1643474157303398E-4</v>
      </c>
    </row>
    <row r="1142" spans="1:3" x14ac:dyDescent="0.25">
      <c r="A1142" s="1">
        <v>6.5674098876404496E-5</v>
      </c>
      <c r="B1142" s="1">
        <v>-5.6153260910112298E-5</v>
      </c>
      <c r="C1142" s="1">
        <v>5.2933544943820201E-5</v>
      </c>
    </row>
    <row r="1143" spans="1:3" x14ac:dyDescent="0.25">
      <c r="A1143" s="1">
        <v>2.1469850561797701E-5</v>
      </c>
      <c r="B1143" s="1">
        <v>-3.7759778651685402E-5</v>
      </c>
      <c r="C1143">
        <v>1.9579797966292101E-4</v>
      </c>
    </row>
    <row r="1144" spans="1:3" x14ac:dyDescent="0.25">
      <c r="A1144" s="1">
        <v>4.30069528089888E-5</v>
      </c>
      <c r="B1144">
        <v>-1.8743095393258401E-4</v>
      </c>
      <c r="C1144" s="1">
        <v>1.1556381573033699E-5</v>
      </c>
    </row>
    <row r="1145" spans="1:3" x14ac:dyDescent="0.25">
      <c r="A1145" s="1">
        <v>-8.5462516853932696E-6</v>
      </c>
      <c r="B1145" s="1">
        <v>-6.5090744943820201E-5</v>
      </c>
      <c r="C1145" s="1">
        <v>1.84530966292135E-6</v>
      </c>
    </row>
    <row r="1146" spans="1:3" x14ac:dyDescent="0.25">
      <c r="A1146" s="1">
        <v>-7.8498500359550606E-5</v>
      </c>
      <c r="B1146">
        <v>-1.0414148764044899E-4</v>
      </c>
      <c r="C1146">
        <v>1.6073785685393301E-4</v>
      </c>
    </row>
    <row r="1147" spans="1:3" x14ac:dyDescent="0.25">
      <c r="A1147" s="1">
        <v>-3.9769593280898901E-5</v>
      </c>
      <c r="B1147" s="1">
        <v>-7.7605325842696598E-6</v>
      </c>
      <c r="C1147" s="1">
        <v>2.01476064044944E-5</v>
      </c>
    </row>
    <row r="1148" spans="1:3" x14ac:dyDescent="0.25">
      <c r="A1148" s="1">
        <v>-5.2364559438202302E-5</v>
      </c>
      <c r="B1148" s="1">
        <v>-8.9566787640449501E-5</v>
      </c>
      <c r="C1148" s="1">
        <v>-9.8110797752809108E-6</v>
      </c>
    </row>
    <row r="1149" spans="1:3" x14ac:dyDescent="0.25">
      <c r="A1149" s="1">
        <v>-6.1065737438202204E-5</v>
      </c>
      <c r="B1149" s="1">
        <v>3.4431668539325803E-5</v>
      </c>
      <c r="C1149" s="1">
        <v>5.6231686966292097E-5</v>
      </c>
    </row>
    <row r="1150" spans="1:3" x14ac:dyDescent="0.25">
      <c r="A1150" s="1">
        <v>5.7179334696629199E-5</v>
      </c>
      <c r="B1150" s="1">
        <v>-8.6432542696629201E-5</v>
      </c>
      <c r="C1150" s="1">
        <v>3.0652404977528099E-5</v>
      </c>
    </row>
    <row r="1151" spans="1:3" x14ac:dyDescent="0.25">
      <c r="A1151" s="1">
        <v>3.4304705820224697E-5</v>
      </c>
      <c r="B1151" s="1">
        <v>-2.5192777528089898E-5</v>
      </c>
      <c r="C1151">
        <v>-1.26760274719101E-4</v>
      </c>
    </row>
    <row r="1152" spans="1:3" x14ac:dyDescent="0.25">
      <c r="A1152" s="1">
        <v>3.1439239213483198E-5</v>
      </c>
      <c r="B1152" s="1">
        <v>-2.9635342696629199E-5</v>
      </c>
      <c r="C1152" s="1">
        <v>1.48612214606741E-5</v>
      </c>
    </row>
    <row r="1153" spans="1:3" x14ac:dyDescent="0.25">
      <c r="A1153" s="1">
        <v>-3.7489990134831499E-5</v>
      </c>
      <c r="B1153" s="1">
        <v>7.3244393258426995E-5</v>
      </c>
      <c r="C1153" s="1">
        <v>-5.73458146067416E-5</v>
      </c>
    </row>
    <row r="1154" spans="1:3" x14ac:dyDescent="0.25">
      <c r="A1154">
        <v>-1.47254991146067E-4</v>
      </c>
      <c r="B1154" s="1">
        <v>5.9992949438202297E-5</v>
      </c>
      <c r="C1154" s="1">
        <v>5.6757468539325799E-5</v>
      </c>
    </row>
    <row r="1155" spans="1:3" x14ac:dyDescent="0.25">
      <c r="A1155" s="1">
        <v>4.8776099775281002E-6</v>
      </c>
      <c r="B1155" s="1">
        <v>-6.1995720561797694E-5</v>
      </c>
      <c r="C1155">
        <v>-1.9249721573033699E-4</v>
      </c>
    </row>
    <row r="1156" spans="1:3" x14ac:dyDescent="0.25">
      <c r="A1156" s="1">
        <v>1.4519947056179801E-5</v>
      </c>
      <c r="B1156" s="1">
        <v>3.7298125393258501E-5</v>
      </c>
      <c r="C1156">
        <v>-1.35530866292135E-4</v>
      </c>
    </row>
    <row r="1157" spans="1:3" x14ac:dyDescent="0.25">
      <c r="A1157" s="1">
        <v>3.2734610865168503E-5</v>
      </c>
      <c r="B1157" s="1">
        <v>-2.7980692795505601E-5</v>
      </c>
      <c r="C1157" s="1">
        <v>3.2392533033707902E-5</v>
      </c>
    </row>
    <row r="1158" spans="1:3" x14ac:dyDescent="0.25">
      <c r="A1158" s="1">
        <v>6.9382025483146105E-5</v>
      </c>
      <c r="B1158" s="1">
        <v>5.5233261467640397E-5</v>
      </c>
      <c r="C1158" s="1">
        <v>4.0900348314606602E-6</v>
      </c>
    </row>
    <row r="1159" spans="1:3" x14ac:dyDescent="0.25">
      <c r="A1159" s="1">
        <v>1.0292412134831501E-6</v>
      </c>
      <c r="B1159">
        <v>1.3789122259775301E-4</v>
      </c>
      <c r="C1159" s="1">
        <v>-4.1210117977528097E-5</v>
      </c>
    </row>
    <row r="1160" spans="1:3" x14ac:dyDescent="0.25">
      <c r="A1160" s="1">
        <v>-6.1289676764044994E-5</v>
      </c>
      <c r="B1160" s="1">
        <v>-5.0479098413483203E-5</v>
      </c>
      <c r="C1160">
        <v>1.7267853707865201E-4</v>
      </c>
    </row>
    <row r="1161" spans="1:3" x14ac:dyDescent="0.25">
      <c r="A1161" s="1">
        <v>-1.09064149438202E-5</v>
      </c>
      <c r="B1161" s="1">
        <v>1.32876929283146E-5</v>
      </c>
      <c r="C1161" s="1">
        <v>-1.7062744943820199E-5</v>
      </c>
    </row>
    <row r="1162" spans="1:3" x14ac:dyDescent="0.25">
      <c r="A1162" s="1">
        <v>-2.9266725078651699E-5</v>
      </c>
      <c r="B1162" s="1">
        <v>2.0863502710112399E-5</v>
      </c>
      <c r="C1162" s="1">
        <v>-1.7343966629213501E-5</v>
      </c>
    </row>
    <row r="1163" spans="1:3" x14ac:dyDescent="0.25">
      <c r="A1163">
        <v>-1.2385127564044899E-4</v>
      </c>
      <c r="B1163">
        <v>-1.1831782966292101E-4</v>
      </c>
      <c r="C1163" s="1">
        <v>-4.4674817977528098E-5</v>
      </c>
    </row>
    <row r="1164" spans="1:3" x14ac:dyDescent="0.25">
      <c r="A1164">
        <v>-1.13080171573034E-4</v>
      </c>
      <c r="B1164" s="1">
        <v>-2.72131775280899E-5</v>
      </c>
      <c r="C1164">
        <v>-2.0134324887640501E-4</v>
      </c>
    </row>
    <row r="1165" spans="1:3" x14ac:dyDescent="0.25">
      <c r="A1165">
        <v>-1.0601649550561801E-4</v>
      </c>
      <c r="B1165" s="1">
        <v>-9.1770748314606702E-5</v>
      </c>
      <c r="C1165">
        <v>-1.1158969662921301E-4</v>
      </c>
    </row>
    <row r="1166" spans="1:3" x14ac:dyDescent="0.25">
      <c r="A1166" s="1">
        <v>-3.7821699999999997E-5</v>
      </c>
      <c r="B1166">
        <v>-1.97875296629214E-4</v>
      </c>
      <c r="C1166">
        <v>-1.2418368089887601E-4</v>
      </c>
    </row>
    <row r="1167" spans="1:3" x14ac:dyDescent="0.25">
      <c r="A1167">
        <v>-1.5439938258427001E-4</v>
      </c>
      <c r="B1167" s="1">
        <v>-8.8524957865168606E-5</v>
      </c>
      <c r="C1167" s="1">
        <v>-2.2140959550561802E-5</v>
      </c>
    </row>
    <row r="1168" spans="1:3" x14ac:dyDescent="0.25">
      <c r="A1168">
        <v>-1.4994747411235999E-4</v>
      </c>
      <c r="B1168" s="1">
        <v>7.23448910112359E-5</v>
      </c>
      <c r="C1168" s="1">
        <v>-5.4327064044943797E-5</v>
      </c>
    </row>
    <row r="1169" spans="1:3" x14ac:dyDescent="0.25">
      <c r="A1169">
        <v>1.00282216E-4</v>
      </c>
      <c r="B1169" s="1">
        <v>-9.4931004494382002E-5</v>
      </c>
      <c r="C1169">
        <v>1.3479512471910101E-4</v>
      </c>
    </row>
    <row r="1170" spans="1:3" x14ac:dyDescent="0.25">
      <c r="A1170" s="1">
        <v>-4.7456207932584299E-5</v>
      </c>
      <c r="B1170">
        <v>-1.84284813483146E-4</v>
      </c>
      <c r="C1170" s="1">
        <v>7.0810061797752904E-5</v>
      </c>
    </row>
    <row r="1171" spans="1:3" x14ac:dyDescent="0.25">
      <c r="A1171" s="1">
        <v>-6.0610186471910101E-5</v>
      </c>
      <c r="B1171" s="1">
        <v>-3.5596456629213502E-5</v>
      </c>
      <c r="C1171">
        <v>2.10591519101124E-4</v>
      </c>
    </row>
    <row r="1172" spans="1:3" x14ac:dyDescent="0.25">
      <c r="A1172" s="1">
        <v>-1.1830389393258399E-5</v>
      </c>
      <c r="B1172">
        <v>1.0143597752809E-4</v>
      </c>
      <c r="C1172" s="1">
        <v>-1.15537337078652E-5</v>
      </c>
    </row>
    <row r="1173" spans="1:3" x14ac:dyDescent="0.25">
      <c r="A1173" s="1">
        <v>-8.3565320561797705E-5</v>
      </c>
      <c r="B1173" s="1">
        <v>-4.2834273033707897E-5</v>
      </c>
      <c r="C1173" s="1">
        <v>5.9512733707865197E-5</v>
      </c>
    </row>
    <row r="1174" spans="1:3" x14ac:dyDescent="0.25">
      <c r="A1174">
        <v>-1.0077399366292099E-4</v>
      </c>
      <c r="B1174" s="1">
        <v>7.2218380898876397E-5</v>
      </c>
      <c r="C1174" s="1">
        <v>-7.9233489887640502E-6</v>
      </c>
    </row>
    <row r="1175" spans="1:3" x14ac:dyDescent="0.25">
      <c r="A1175" s="1">
        <v>-9.9303140404494395E-5</v>
      </c>
      <c r="B1175">
        <v>1.18266470337079E-4</v>
      </c>
      <c r="C1175" s="1">
        <v>3.3873483370786498E-5</v>
      </c>
    </row>
    <row r="1176" spans="1:3" x14ac:dyDescent="0.25">
      <c r="A1176">
        <v>-1.02687500966292E-4</v>
      </c>
      <c r="B1176">
        <v>1.1602404696629201E-4</v>
      </c>
      <c r="C1176">
        <v>1.3976516651685399E-4</v>
      </c>
    </row>
    <row r="1177" spans="1:3" x14ac:dyDescent="0.25">
      <c r="A1177" s="1">
        <v>-7.2984449438200797E-8</v>
      </c>
      <c r="B1177" s="1">
        <v>5.9780176404494399E-5</v>
      </c>
      <c r="C1177">
        <v>1.4509068988764E-4</v>
      </c>
    </row>
    <row r="1178" spans="1:3" x14ac:dyDescent="0.25">
      <c r="A1178" s="1">
        <v>4.64605607191011E-5</v>
      </c>
      <c r="B1178" s="1">
        <v>4.8971612359550602E-5</v>
      </c>
      <c r="C1178">
        <v>1.766057E-4</v>
      </c>
    </row>
    <row r="1179" spans="1:3" x14ac:dyDescent="0.25">
      <c r="A1179" s="1">
        <v>1.46938483146068E-5</v>
      </c>
      <c r="B1179" s="1">
        <v>6.2798097752808998E-5</v>
      </c>
      <c r="C1179" s="1">
        <v>-5.0311960337078597E-5</v>
      </c>
    </row>
    <row r="1180" spans="1:3" x14ac:dyDescent="0.25">
      <c r="A1180" s="1">
        <v>1.3232866292134799E-5</v>
      </c>
      <c r="B1180" s="1">
        <v>2.8426004494382001E-5</v>
      </c>
      <c r="C1180" s="1">
        <v>1.9383818764044899E-5</v>
      </c>
    </row>
    <row r="1181" spans="1:3" x14ac:dyDescent="0.25">
      <c r="A1181" s="1">
        <v>-7.4816901123595498E-5</v>
      </c>
      <c r="B1181">
        <v>2.5752812808988801E-4</v>
      </c>
      <c r="C1181" s="1">
        <v>-6.3843132584269699E-5</v>
      </c>
    </row>
    <row r="1182" spans="1:3" x14ac:dyDescent="0.25">
      <c r="A1182" s="1">
        <v>2.4529466292134802E-6</v>
      </c>
      <c r="B1182">
        <v>1.2660116741572999E-4</v>
      </c>
      <c r="C1182" s="1">
        <v>2.0432235955056201E-6</v>
      </c>
    </row>
    <row r="1183" spans="1:3" x14ac:dyDescent="0.25">
      <c r="A1183" s="1">
        <v>4.1268252471910103E-5</v>
      </c>
      <c r="B1183" s="1">
        <v>6.5265050561797797E-5</v>
      </c>
      <c r="C1183" s="1">
        <v>-3.0611765168539297E-5</v>
      </c>
    </row>
    <row r="1184" spans="1:3" x14ac:dyDescent="0.25">
      <c r="A1184" s="1">
        <v>-1.8152503370786498E-5</v>
      </c>
      <c r="B1184">
        <v>-1.16849717977528E-4</v>
      </c>
      <c r="C1184" s="1">
        <v>4.0886601123595502E-5</v>
      </c>
    </row>
    <row r="1185" spans="1:3" x14ac:dyDescent="0.25">
      <c r="A1185">
        <v>-1.6323418202247199E-4</v>
      </c>
      <c r="B1185" s="1">
        <v>-8.7057985955056195E-5</v>
      </c>
      <c r="C1185">
        <v>1.2610604606741601E-4</v>
      </c>
    </row>
    <row r="1186" spans="1:3" x14ac:dyDescent="0.25">
      <c r="A1186">
        <v>-1.7314342471910101E-4</v>
      </c>
      <c r="B1186" s="1">
        <v>-4.5498229213483199E-5</v>
      </c>
      <c r="C1186" s="1">
        <v>-5.6213161865168498E-5</v>
      </c>
    </row>
    <row r="1187" spans="1:3" x14ac:dyDescent="0.25">
      <c r="A1187">
        <v>-3.0635459887640501E-4</v>
      </c>
      <c r="B1187" s="1">
        <v>8.67399325842697E-6</v>
      </c>
      <c r="C1187">
        <v>-1.3813235208988799E-4</v>
      </c>
    </row>
    <row r="1188" spans="1:3" x14ac:dyDescent="0.25">
      <c r="A1188">
        <v>-4.5304409101123598E-4</v>
      </c>
      <c r="B1188" s="1">
        <v>-2.44273808988764E-5</v>
      </c>
      <c r="C1188" s="1">
        <v>3.88766651685393E-5</v>
      </c>
    </row>
    <row r="1189" spans="1:3" x14ac:dyDescent="0.25">
      <c r="A1189">
        <v>-1.22347969662921E-4</v>
      </c>
      <c r="B1189" s="1">
        <v>-3.8010823595505701E-6</v>
      </c>
      <c r="C1189" s="1">
        <v>-2.9755402247191E-6</v>
      </c>
    </row>
    <row r="1190" spans="1:3" x14ac:dyDescent="0.25">
      <c r="A1190" s="1">
        <v>8.1706898876404397E-6</v>
      </c>
      <c r="B1190">
        <v>1.55814585730337E-4</v>
      </c>
      <c r="C1190" s="1">
        <v>5.3696694382022499E-5</v>
      </c>
    </row>
    <row r="1191" spans="1:3" x14ac:dyDescent="0.25">
      <c r="A1191">
        <v>-1.70736168539326E-4</v>
      </c>
      <c r="B1191" s="1">
        <v>-4.1305099999999999E-5</v>
      </c>
      <c r="C1191" s="1">
        <v>8.8877865168539207E-6</v>
      </c>
    </row>
    <row r="1192" spans="1:3" x14ac:dyDescent="0.25">
      <c r="A1192" s="1">
        <v>4.7392698876404498E-5</v>
      </c>
      <c r="B1192" s="1">
        <v>-1.0338623258427E-5</v>
      </c>
      <c r="C1192" s="1">
        <v>4.1815540561797803E-5</v>
      </c>
    </row>
    <row r="1193" spans="1:3" x14ac:dyDescent="0.25">
      <c r="A1193">
        <v>1.4596522370786499E-4</v>
      </c>
      <c r="B1193" s="1">
        <v>6.4174912359550606E-5</v>
      </c>
      <c r="C1193" s="1">
        <v>3.4579120786516899E-5</v>
      </c>
    </row>
    <row r="1194" spans="1:3" x14ac:dyDescent="0.25">
      <c r="A1194" s="1">
        <v>6.8018581123595505E-5</v>
      </c>
      <c r="B1194" s="1">
        <v>-7.6663696629213493E-6</v>
      </c>
      <c r="C1194" s="1">
        <v>2.0958626404494401E-5</v>
      </c>
    </row>
    <row r="1195" spans="1:3" x14ac:dyDescent="0.25">
      <c r="A1195">
        <v>1.40053178764045E-4</v>
      </c>
      <c r="B1195" s="1">
        <v>4.2840525842696599E-5</v>
      </c>
      <c r="C1195" s="1">
        <v>-5.94791230337079E-5</v>
      </c>
    </row>
    <row r="1196" spans="1:3" x14ac:dyDescent="0.25">
      <c r="A1196" s="1">
        <v>1.11558116853933E-5</v>
      </c>
      <c r="B1196" s="1">
        <v>-3.3122972247190998E-5</v>
      </c>
      <c r="C1196" s="1">
        <v>7.36163811235955E-5</v>
      </c>
    </row>
    <row r="1197" spans="1:3" x14ac:dyDescent="0.25">
      <c r="A1197" s="1">
        <v>3.5534744382022502E-5</v>
      </c>
      <c r="B1197">
        <v>1.5650498202247201E-4</v>
      </c>
      <c r="C1197" s="1">
        <v>2.9983877528089901E-5</v>
      </c>
    </row>
    <row r="1198" spans="1:3" x14ac:dyDescent="0.25">
      <c r="A1198" s="1">
        <v>-1.0328767303370799E-5</v>
      </c>
      <c r="B1198" s="1">
        <v>-1.5720604494381999E-5</v>
      </c>
      <c r="C1198" s="1">
        <v>8.8485213033707907E-5</v>
      </c>
    </row>
    <row r="1199" spans="1:3" x14ac:dyDescent="0.25">
      <c r="A1199">
        <v>-1.19933688651685E-4</v>
      </c>
      <c r="B1199" s="1">
        <v>-4.0814988764044903E-5</v>
      </c>
      <c r="C1199" s="1">
        <v>1.19842659550562E-5</v>
      </c>
    </row>
    <row r="1200" spans="1:3" x14ac:dyDescent="0.25">
      <c r="A1200" s="1">
        <v>-8.7056636966292104E-5</v>
      </c>
      <c r="B1200">
        <v>1.5027827977528101E-4</v>
      </c>
      <c r="C1200" s="1">
        <v>2.6226631123595499E-5</v>
      </c>
    </row>
    <row r="1201" spans="1:3" x14ac:dyDescent="0.25">
      <c r="A1201">
        <v>-1.64012408988764E-4</v>
      </c>
      <c r="B1201">
        <v>2.1050643168539301E-4</v>
      </c>
      <c r="C1201">
        <v>2.30663735955056E-4</v>
      </c>
    </row>
    <row r="1202" spans="1:3" x14ac:dyDescent="0.25">
      <c r="A1202">
        <v>-1.05491275280899E-4</v>
      </c>
      <c r="B1202" s="1">
        <v>-5.6606256179775303E-5</v>
      </c>
      <c r="C1202">
        <v>1.39353029213483E-4</v>
      </c>
    </row>
    <row r="1203" spans="1:3" x14ac:dyDescent="0.25">
      <c r="A1203" s="1">
        <v>-6.0227522471910101E-5</v>
      </c>
      <c r="B1203" s="1">
        <v>7.0930092359550496E-5</v>
      </c>
      <c r="C1203" s="1">
        <v>5.5418084269663002E-5</v>
      </c>
    </row>
    <row r="1204" spans="1:3" x14ac:dyDescent="0.25">
      <c r="A1204">
        <v>-1.4491501235955101E-4</v>
      </c>
      <c r="B1204">
        <v>1.8792588764044899E-4</v>
      </c>
      <c r="C1204">
        <v>1.46659848314607E-4</v>
      </c>
    </row>
    <row r="1205" spans="1:3" x14ac:dyDescent="0.25">
      <c r="A1205" s="1">
        <v>-6.0588579775280902E-5</v>
      </c>
      <c r="B1205" s="1">
        <v>-7.8656391573033696E-5</v>
      </c>
      <c r="C1205">
        <v>1.5704374269662899E-4</v>
      </c>
    </row>
    <row r="1206" spans="1:3" x14ac:dyDescent="0.25">
      <c r="A1206" s="1">
        <v>6.3548355056179806E-5</v>
      </c>
      <c r="B1206" s="1">
        <v>2.3226968539325799E-5</v>
      </c>
      <c r="C1206">
        <v>-1.41966549550562E-4</v>
      </c>
    </row>
    <row r="1207" spans="1:3" x14ac:dyDescent="0.25">
      <c r="A1207" s="1">
        <v>7.4074982696629293E-5</v>
      </c>
      <c r="B1207" s="1">
        <v>-4.2162571910112401E-5</v>
      </c>
      <c r="C1207" s="1">
        <v>-5.4385678651685401E-5</v>
      </c>
    </row>
    <row r="1208" spans="1:3" x14ac:dyDescent="0.25">
      <c r="A1208" s="1">
        <v>7.5166808988764099E-5</v>
      </c>
      <c r="B1208" s="1">
        <v>3.4230939325842697E-5</v>
      </c>
      <c r="C1208">
        <v>-2.4353769056179801E-4</v>
      </c>
    </row>
    <row r="1209" spans="1:3" x14ac:dyDescent="0.25">
      <c r="A1209" s="1">
        <v>-2.3018154044943799E-5</v>
      </c>
      <c r="B1209" s="1">
        <v>-8.7105696629213503E-5</v>
      </c>
      <c r="C1209" s="1">
        <v>-5.3493739101123597E-5</v>
      </c>
    </row>
    <row r="1210" spans="1:3" x14ac:dyDescent="0.25">
      <c r="A1210" s="1">
        <v>2.28848235955056E-5</v>
      </c>
      <c r="B1210">
        <v>-1.57559666292135E-4</v>
      </c>
      <c r="C1210" s="1">
        <v>-3.5801923033707903E-5</v>
      </c>
    </row>
    <row r="1211" spans="1:3" x14ac:dyDescent="0.25">
      <c r="A1211" s="1">
        <v>5.8192019438202202E-5</v>
      </c>
      <c r="B1211">
        <v>-1.90855574157303E-4</v>
      </c>
      <c r="C1211">
        <v>-1.46241729438202E-4</v>
      </c>
    </row>
    <row r="1212" spans="1:3" x14ac:dyDescent="0.25">
      <c r="A1212">
        <v>2.0450496853932599E-4</v>
      </c>
      <c r="B1212">
        <v>-2.4946336404494399E-4</v>
      </c>
      <c r="C1212" s="1">
        <v>8.7251602247190996E-5</v>
      </c>
    </row>
    <row r="1213" spans="1:3" x14ac:dyDescent="0.25">
      <c r="A1213">
        <v>1.51594694382022E-4</v>
      </c>
      <c r="B1213">
        <v>-2.8066503213483102E-4</v>
      </c>
      <c r="C1213" s="1">
        <v>-7.7515505617977705E-6</v>
      </c>
    </row>
    <row r="1214" spans="1:3" x14ac:dyDescent="0.25">
      <c r="A1214" s="1">
        <v>-1.3040794943820199E-5</v>
      </c>
      <c r="B1214">
        <v>-3.6984845056179798E-4</v>
      </c>
      <c r="C1214" s="1">
        <v>7.3421595505618003E-5</v>
      </c>
    </row>
    <row r="1215" spans="1:3" x14ac:dyDescent="0.25">
      <c r="A1215" s="1">
        <v>6.0979731460674203E-5</v>
      </c>
      <c r="B1215">
        <v>-1.0363260606741599E-4</v>
      </c>
      <c r="C1215" s="1">
        <v>8.8017547640449395E-5</v>
      </c>
    </row>
    <row r="1216" spans="1:3" x14ac:dyDescent="0.25">
      <c r="A1216" s="1">
        <v>-1.8307483370786502E-5</v>
      </c>
      <c r="B1216" s="1">
        <v>3.5781262921348303E-5</v>
      </c>
      <c r="C1216">
        <v>-1.8266000359550599E-4</v>
      </c>
    </row>
    <row r="1217" spans="1:3" x14ac:dyDescent="0.25">
      <c r="A1217">
        <v>-1.3518671359550601E-4</v>
      </c>
      <c r="B1217" s="1">
        <v>5.4765241460674197E-5</v>
      </c>
      <c r="C1217">
        <v>-1.6072415966292099E-4</v>
      </c>
    </row>
    <row r="1218" spans="1:3" x14ac:dyDescent="0.25">
      <c r="A1218" s="1">
        <v>-8.1597664269662901E-5</v>
      </c>
      <c r="B1218">
        <v>1.5483153820224701E-4</v>
      </c>
      <c r="C1218">
        <v>1.9294464674157299E-4</v>
      </c>
    </row>
    <row r="1219" spans="1:3" x14ac:dyDescent="0.25">
      <c r="A1219" s="1">
        <v>-3.71042460674157E-5</v>
      </c>
      <c r="B1219" s="1">
        <v>7.6620138202247194E-5</v>
      </c>
      <c r="C1219">
        <v>1.03188417865169E-4</v>
      </c>
    </row>
    <row r="1220" spans="1:3" x14ac:dyDescent="0.25">
      <c r="A1220" s="1">
        <v>5.2459044943820098E-6</v>
      </c>
      <c r="B1220" s="1">
        <v>-1.20492471910111E-6</v>
      </c>
      <c r="C1220" s="1">
        <v>1.6739644943820199E-5</v>
      </c>
    </row>
    <row r="1221" spans="1:3" x14ac:dyDescent="0.25">
      <c r="A1221" s="1">
        <v>2.5709357078651699E-5</v>
      </c>
      <c r="B1221" s="1">
        <v>9.4568589887640504E-5</v>
      </c>
      <c r="C1221" s="1">
        <v>-1.23912694382022E-5</v>
      </c>
    </row>
    <row r="1222" spans="1:3" x14ac:dyDescent="0.25">
      <c r="A1222" s="1">
        <v>5.8576569438202303E-5</v>
      </c>
      <c r="B1222">
        <v>-1.5617116741572999E-4</v>
      </c>
      <c r="C1222" s="1">
        <v>-3.45035505617979E-6</v>
      </c>
    </row>
    <row r="1223" spans="1:3" x14ac:dyDescent="0.25">
      <c r="A1223">
        <v>1.2587008741573E-4</v>
      </c>
      <c r="B1223" s="1">
        <v>7.6527946741573004E-5</v>
      </c>
      <c r="C1223">
        <v>-1.09573828089888E-4</v>
      </c>
    </row>
    <row r="1224" spans="1:3" x14ac:dyDescent="0.25">
      <c r="A1224">
        <v>1.54925294382022E-4</v>
      </c>
      <c r="B1224" s="1">
        <v>1.3675120280898901E-5</v>
      </c>
      <c r="C1224" s="1">
        <v>-6.2607920224719103E-5</v>
      </c>
    </row>
    <row r="1225" spans="1:3" x14ac:dyDescent="0.25">
      <c r="A1225" s="1">
        <v>-5.1380382022471897E-5</v>
      </c>
      <c r="B1225" s="1">
        <v>4.1715836067415701E-5</v>
      </c>
      <c r="C1225">
        <v>2.0074071494382E-4</v>
      </c>
    </row>
    <row r="1226" spans="1:3" x14ac:dyDescent="0.25">
      <c r="A1226" s="1">
        <v>-6.7696068539325796E-5</v>
      </c>
      <c r="B1226" s="1">
        <v>2.18862666292135E-5</v>
      </c>
      <c r="C1226" s="1">
        <v>4.4097994943820198E-5</v>
      </c>
    </row>
    <row r="1227" spans="1:3" x14ac:dyDescent="0.25">
      <c r="A1227" s="1">
        <v>-8.9128957303370802E-5</v>
      </c>
      <c r="B1227" s="1">
        <v>7.0755039775280897E-5</v>
      </c>
      <c r="C1227" s="1">
        <v>8.6543078651685399E-5</v>
      </c>
    </row>
    <row r="1228" spans="1:3" x14ac:dyDescent="0.25">
      <c r="A1228" s="1">
        <v>-1.22000898876405E-5</v>
      </c>
      <c r="B1228" s="1">
        <v>-2.1599282808988699E-5</v>
      </c>
      <c r="C1228" s="1">
        <v>-2.5685267415730299E-5</v>
      </c>
    </row>
    <row r="1229" spans="1:3" x14ac:dyDescent="0.25">
      <c r="A1229" s="1">
        <v>5.1410202471910098E-5</v>
      </c>
      <c r="B1229">
        <v>1.49915073483146E-4</v>
      </c>
      <c r="C1229" s="1">
        <v>7.5534101123595602E-6</v>
      </c>
    </row>
    <row r="1230" spans="1:3" x14ac:dyDescent="0.25">
      <c r="A1230" s="1">
        <v>-5.3068876067415702E-5</v>
      </c>
      <c r="B1230" s="1">
        <v>-5.7992523258427001E-5</v>
      </c>
      <c r="C1230" s="1">
        <v>8.0239168539325903E-5</v>
      </c>
    </row>
    <row r="1231" spans="1:3" x14ac:dyDescent="0.25">
      <c r="A1231" s="1">
        <v>-9.6830285842696605E-5</v>
      </c>
      <c r="B1231" s="1">
        <v>-2.55617517977528E-5</v>
      </c>
      <c r="C1231" s="1">
        <v>-7.1859789887640502E-5</v>
      </c>
    </row>
    <row r="1232" spans="1:3" x14ac:dyDescent="0.25">
      <c r="A1232">
        <v>-1.57133959550562E-4</v>
      </c>
      <c r="B1232">
        <v>-1.73362482022472E-4</v>
      </c>
      <c r="C1232">
        <v>1.34455285393258E-4</v>
      </c>
    </row>
    <row r="1233" spans="1:3" x14ac:dyDescent="0.25">
      <c r="A1233">
        <v>-5.1468061449438203E-4</v>
      </c>
      <c r="B1233">
        <v>1.7188789943820199E-4</v>
      </c>
      <c r="C1233" s="1">
        <v>5.8048006966292103E-5</v>
      </c>
    </row>
    <row r="1234" spans="1:3" x14ac:dyDescent="0.25">
      <c r="A1234">
        <v>-5.6193664494382E-4</v>
      </c>
      <c r="B1234">
        <v>1.68092671910112E-4</v>
      </c>
      <c r="C1234" s="1">
        <v>-4.7337495730337101E-5</v>
      </c>
    </row>
    <row r="1235" spans="1:3" x14ac:dyDescent="0.25">
      <c r="A1235">
        <v>-4.1613252717977498E-4</v>
      </c>
      <c r="B1235" s="1">
        <v>-7.41681606741573E-5</v>
      </c>
      <c r="C1235" s="1">
        <v>5.4552590224719097E-5</v>
      </c>
    </row>
    <row r="1236" spans="1:3" x14ac:dyDescent="0.25">
      <c r="A1236">
        <v>-4.0017675932584301E-4</v>
      </c>
      <c r="B1236" s="1">
        <v>7.9834640449437602E-6</v>
      </c>
      <c r="C1236" s="1">
        <v>4.37813248314607E-5</v>
      </c>
    </row>
    <row r="1237" spans="1:3" x14ac:dyDescent="0.25">
      <c r="A1237">
        <v>-5.7318105415730405E-4</v>
      </c>
      <c r="B1237">
        <v>-1.5393193932584299E-4</v>
      </c>
      <c r="C1237" s="1">
        <v>2.2849142359550601E-5</v>
      </c>
    </row>
    <row r="1238" spans="1:3" x14ac:dyDescent="0.25">
      <c r="A1238">
        <v>-2.7643436764044997E-4</v>
      </c>
      <c r="B1238" s="1">
        <v>2.8636923595505599E-5</v>
      </c>
      <c r="C1238" s="1">
        <v>-1.3265764044943899E-6</v>
      </c>
    </row>
    <row r="1239" spans="1:3" x14ac:dyDescent="0.25">
      <c r="A1239">
        <v>1.94466237977528E-4</v>
      </c>
      <c r="B1239">
        <v>1.10506471910112E-4</v>
      </c>
      <c r="C1239" s="1">
        <v>-4.5227067415730302E-6</v>
      </c>
    </row>
    <row r="1240" spans="1:3" x14ac:dyDescent="0.25">
      <c r="A1240">
        <v>1.10090436179775E-4</v>
      </c>
      <c r="B1240">
        <v>1.58411276404494E-4</v>
      </c>
      <c r="C1240" s="1">
        <v>3.9770588764044903E-5</v>
      </c>
    </row>
    <row r="1241" spans="1:3" x14ac:dyDescent="0.25">
      <c r="A1241" s="1">
        <v>7.6084322247190993E-5</v>
      </c>
      <c r="B1241" s="1">
        <v>9.7841280898876398E-5</v>
      </c>
      <c r="C1241" s="1">
        <v>8.4993576404494397E-5</v>
      </c>
    </row>
    <row r="1242" spans="1:3" x14ac:dyDescent="0.25">
      <c r="A1242">
        <v>1.6822317955056201E-4</v>
      </c>
      <c r="B1242" s="1">
        <v>4.19066750561798E-5</v>
      </c>
      <c r="C1242" s="1">
        <v>-9.8569356179775301E-5</v>
      </c>
    </row>
    <row r="1243" spans="1:3" x14ac:dyDescent="0.25">
      <c r="A1243" s="1">
        <v>-1.4349934235954999E-5</v>
      </c>
      <c r="B1243" s="1">
        <v>5.0560897640449503E-5</v>
      </c>
      <c r="C1243" s="1">
        <v>7.7350085056179706E-5</v>
      </c>
    </row>
    <row r="1244" spans="1:3" x14ac:dyDescent="0.25">
      <c r="A1244">
        <v>1.7542273505617999E-4</v>
      </c>
      <c r="B1244" s="1">
        <v>9.3155610112359507E-6</v>
      </c>
      <c r="C1244">
        <v>-1.8435248876404501E-4</v>
      </c>
    </row>
    <row r="1245" spans="1:3" x14ac:dyDescent="0.25">
      <c r="A1245">
        <v>1.04064745955056E-4</v>
      </c>
      <c r="B1245" s="1">
        <v>8.7754303707865199E-5</v>
      </c>
      <c r="C1245" s="1">
        <v>-7.9527630337078594E-5</v>
      </c>
    </row>
    <row r="1246" spans="1:3" x14ac:dyDescent="0.25">
      <c r="A1246" s="1">
        <v>8.8765545842696598E-5</v>
      </c>
      <c r="B1246" s="1">
        <v>-5.9146533595505698E-5</v>
      </c>
      <c r="C1246" s="1">
        <v>7.1774047191011198E-5</v>
      </c>
    </row>
    <row r="1247" spans="1:3" x14ac:dyDescent="0.25">
      <c r="A1247" s="1">
        <v>2.3296882022471901E-6</v>
      </c>
      <c r="B1247" s="1">
        <v>-8.1171078651685594E-6</v>
      </c>
      <c r="C1247" s="1">
        <v>7.0839517977528003E-6</v>
      </c>
    </row>
    <row r="1248" spans="1:3" x14ac:dyDescent="0.25">
      <c r="A1248">
        <v>-1.84960754831461E-4</v>
      </c>
      <c r="B1248">
        <v>2.4231568876404501E-4</v>
      </c>
      <c r="C1248" s="1">
        <v>8.3741113483146095E-5</v>
      </c>
    </row>
    <row r="1249" spans="1:3" x14ac:dyDescent="0.25">
      <c r="A1249">
        <v>2.12794348089888E-4</v>
      </c>
      <c r="B1249">
        <v>1.00504733707865E-4</v>
      </c>
      <c r="C1249">
        <v>1.09926733707865E-4</v>
      </c>
    </row>
    <row r="1250" spans="1:3" x14ac:dyDescent="0.25">
      <c r="A1250">
        <v>-2.4759515865168497E-4</v>
      </c>
      <c r="B1250" s="1">
        <v>3.6537985393258397E-5</v>
      </c>
      <c r="C1250">
        <v>-1.1384901056179801E-4</v>
      </c>
    </row>
    <row r="1251" spans="1:3" x14ac:dyDescent="0.25">
      <c r="A1251">
        <v>-3.3545465011236E-4</v>
      </c>
      <c r="B1251">
        <v>-1.45854851685393E-4</v>
      </c>
      <c r="C1251" s="1">
        <v>1.3543078764045E-5</v>
      </c>
    </row>
    <row r="1252" spans="1:3" x14ac:dyDescent="0.25">
      <c r="A1252">
        <v>-1.4353387415730299E-4</v>
      </c>
      <c r="B1252" s="1">
        <v>4.3679213483146E-6</v>
      </c>
      <c r="C1252" s="1">
        <v>9.5995149438202296E-5</v>
      </c>
    </row>
    <row r="1253" spans="1:3" x14ac:dyDescent="0.25">
      <c r="A1253" s="1">
        <v>2.8917608314606699E-5</v>
      </c>
      <c r="B1253" s="1">
        <v>-4.3928873033707898E-5</v>
      </c>
      <c r="C1253" s="1">
        <v>-9.7318820224719195E-6</v>
      </c>
    </row>
    <row r="1254" spans="1:3" x14ac:dyDescent="0.25">
      <c r="A1254" s="1">
        <v>-2.17326617977528E-5</v>
      </c>
      <c r="B1254" s="1">
        <v>-3.9385471910112397E-5</v>
      </c>
      <c r="C1254" s="1">
        <v>8.0342312359550603E-5</v>
      </c>
    </row>
    <row r="1255" spans="1:3" x14ac:dyDescent="0.25">
      <c r="A1255">
        <v>-6.7288624224719098E-4</v>
      </c>
      <c r="B1255" s="1">
        <v>4.7791087640449399E-5</v>
      </c>
      <c r="C1255" s="1">
        <v>-5.28567943820225E-5</v>
      </c>
    </row>
    <row r="1256" spans="1:3" x14ac:dyDescent="0.25">
      <c r="A1256">
        <v>-4.7453964157303402E-4</v>
      </c>
      <c r="B1256" s="1">
        <v>5.9949540449438198E-5</v>
      </c>
      <c r="C1256">
        <v>-2.1861086516853899E-4</v>
      </c>
    </row>
    <row r="1257" spans="1:3" x14ac:dyDescent="0.25">
      <c r="A1257">
        <v>-1.3733768528089899E-4</v>
      </c>
      <c r="B1257" s="1">
        <v>-5.1918719101123598E-5</v>
      </c>
      <c r="C1257" s="1">
        <v>2.8861157303370902E-6</v>
      </c>
    </row>
    <row r="1258" spans="1:3" x14ac:dyDescent="0.25">
      <c r="A1258" s="1">
        <v>-1.5489886516853799E-5</v>
      </c>
      <c r="B1258" s="1">
        <v>-1.7699716629213502E-5</v>
      </c>
      <c r="C1258" s="1">
        <v>6.1591422471910103E-5</v>
      </c>
    </row>
    <row r="1259" spans="1:3" x14ac:dyDescent="0.25">
      <c r="A1259">
        <v>-5.0428840449438198E-4</v>
      </c>
      <c r="B1259" s="1">
        <v>4.7924603370786498E-5</v>
      </c>
      <c r="C1259" s="1">
        <v>6.3476906741572993E-5</v>
      </c>
    </row>
    <row r="1260" spans="1:3" x14ac:dyDescent="0.25">
      <c r="A1260">
        <v>-1.17109092134831E-3</v>
      </c>
      <c r="B1260" s="1">
        <v>5.6222847191011298E-5</v>
      </c>
      <c r="C1260">
        <v>1.13019219101124E-4</v>
      </c>
    </row>
    <row r="1261" spans="1:3" x14ac:dyDescent="0.25">
      <c r="A1261">
        <v>-9.1504812359550602E-4</v>
      </c>
      <c r="B1261" s="1">
        <v>6.87893343820225E-5</v>
      </c>
      <c r="C1261">
        <v>1.50009823595506E-4</v>
      </c>
    </row>
    <row r="1262" spans="1:3" x14ac:dyDescent="0.25">
      <c r="A1262">
        <v>-1.22190807865169E-3</v>
      </c>
      <c r="B1262" s="1">
        <v>2.7682107865168502E-5</v>
      </c>
      <c r="C1262" s="1">
        <v>-6.0945547528089897E-5</v>
      </c>
    </row>
    <row r="1263" spans="1:3" x14ac:dyDescent="0.25">
      <c r="A1263">
        <v>-1.2412425617977501E-3</v>
      </c>
      <c r="B1263">
        <v>1.8892106808988799E-4</v>
      </c>
      <c r="C1263" s="1">
        <v>-2.55845275280899E-5</v>
      </c>
    </row>
    <row r="1264" spans="1:3" x14ac:dyDescent="0.25">
      <c r="A1264">
        <v>7.4086773033707899E-4</v>
      </c>
      <c r="B1264" s="1">
        <v>8.6006985393258394E-5</v>
      </c>
      <c r="C1264">
        <v>-1.28347270786517E-4</v>
      </c>
    </row>
    <row r="1265" spans="1:3" x14ac:dyDescent="0.25">
      <c r="A1265">
        <v>8.5773205292134802E-4</v>
      </c>
      <c r="B1265" s="1">
        <v>5.96793801123596E-5</v>
      </c>
      <c r="C1265" s="1">
        <v>2.0404401011236001E-5</v>
      </c>
    </row>
    <row r="1266" spans="1:3" x14ac:dyDescent="0.25">
      <c r="A1266">
        <v>-5.7942376404494398E-4</v>
      </c>
      <c r="B1266" s="1">
        <v>-3.6463619887640499E-5</v>
      </c>
      <c r="C1266">
        <v>-1.5546154202247201E-4</v>
      </c>
    </row>
    <row r="1267" spans="1:3" x14ac:dyDescent="0.25">
      <c r="A1267">
        <v>-1.1573936741572999E-3</v>
      </c>
      <c r="B1267" s="1">
        <v>-3.4318056966292102E-5</v>
      </c>
      <c r="C1267">
        <v>-4.4087303483145997E-4</v>
      </c>
    </row>
    <row r="1268" spans="1:3" x14ac:dyDescent="0.25">
      <c r="A1268">
        <v>-1.3844462584269699E-4</v>
      </c>
      <c r="B1268">
        <v>-1.98416324494382E-4</v>
      </c>
      <c r="C1268">
        <v>-7.9547533370786497E-4</v>
      </c>
    </row>
    <row r="1269" spans="1:3" x14ac:dyDescent="0.25">
      <c r="A1269" s="1">
        <v>4.4588220224719097E-5</v>
      </c>
      <c r="B1269" s="1">
        <v>-6.6726673820224794E-5</v>
      </c>
      <c r="C1269">
        <v>-5.5435869887640501E-4</v>
      </c>
    </row>
    <row r="1270" spans="1:3" x14ac:dyDescent="0.25">
      <c r="A1270" s="1">
        <v>8.1398471910112396E-5</v>
      </c>
      <c r="B1270">
        <v>-1.2441707752809E-4</v>
      </c>
      <c r="C1270">
        <v>-1.4520481797752801E-4</v>
      </c>
    </row>
    <row r="1271" spans="1:3" x14ac:dyDescent="0.25">
      <c r="A1271">
        <v>-3.5461058426966297E-4</v>
      </c>
      <c r="B1271" s="1">
        <v>1.8380755056179801E-5</v>
      </c>
      <c r="C1271" s="1">
        <v>2.6517602247191001E-5</v>
      </c>
    </row>
    <row r="1272" spans="1:3" x14ac:dyDescent="0.25">
      <c r="A1272" s="1">
        <v>-5.0660211235955098E-5</v>
      </c>
      <c r="B1272" s="1">
        <v>-5.8135413483146097E-5</v>
      </c>
      <c r="C1272">
        <v>-2.03776471910112E-4</v>
      </c>
    </row>
    <row r="1273" spans="1:3" x14ac:dyDescent="0.25">
      <c r="A1273">
        <v>-7.7439316067415796E-4</v>
      </c>
      <c r="B1273" s="1">
        <v>-4.3912908988764E-6</v>
      </c>
      <c r="C1273" s="1">
        <v>-9.0002741573033896E-6</v>
      </c>
    </row>
    <row r="1274" spans="1:3" x14ac:dyDescent="0.25">
      <c r="A1274">
        <v>-1.0896460595505599E-3</v>
      </c>
      <c r="B1274" s="1">
        <v>8.9959798876404496E-6</v>
      </c>
      <c r="C1274">
        <v>-4.5214357078651702E-4</v>
      </c>
    </row>
    <row r="1275" spans="1:3" x14ac:dyDescent="0.25">
      <c r="A1275">
        <v>-1.01131021123595E-3</v>
      </c>
      <c r="B1275">
        <v>1.2845632247191001E-4</v>
      </c>
      <c r="C1275">
        <v>-6.7790746539325795E-4</v>
      </c>
    </row>
    <row r="1276" spans="1:3" x14ac:dyDescent="0.25">
      <c r="A1276">
        <v>-1.20387853932584E-4</v>
      </c>
      <c r="B1276" s="1">
        <v>2.8331393483146101E-5</v>
      </c>
      <c r="C1276">
        <v>-4.5947503820224702E-4</v>
      </c>
    </row>
    <row r="1277" spans="1:3" x14ac:dyDescent="0.25">
      <c r="A1277">
        <v>2.30610896629213E-4</v>
      </c>
      <c r="B1277" s="1">
        <v>7.7854970898876395E-5</v>
      </c>
      <c r="C1277">
        <v>-1.39879724831461E-4</v>
      </c>
    </row>
    <row r="1278" spans="1:3" x14ac:dyDescent="0.25">
      <c r="A1278">
        <v>1.79434956179775E-4</v>
      </c>
      <c r="B1278">
        <v>2.5476358651685399E-4</v>
      </c>
      <c r="C1278">
        <v>2.9810055617977501E-4</v>
      </c>
    </row>
    <row r="1279" spans="1:3" x14ac:dyDescent="0.25">
      <c r="A1279" s="1">
        <v>9.49768112359551E-5</v>
      </c>
      <c r="B1279" s="1">
        <v>9.3314635955056094E-5</v>
      </c>
      <c r="C1279">
        <v>3.3388037977528099E-4</v>
      </c>
    </row>
    <row r="1280" spans="1:3" x14ac:dyDescent="0.25">
      <c r="A1280" s="1">
        <v>-2.2929746067415699E-5</v>
      </c>
      <c r="B1280">
        <v>1.25875966179775E-4</v>
      </c>
      <c r="C1280">
        <v>-3.0410564382022499E-4</v>
      </c>
    </row>
    <row r="1281" spans="1:3" x14ac:dyDescent="0.25">
      <c r="A1281">
        <v>2.99582775280899E-4</v>
      </c>
      <c r="B1281" s="1">
        <v>-2.1922842696629201E-5</v>
      </c>
      <c r="C1281" s="1">
        <v>-4.0910132134831498E-5</v>
      </c>
    </row>
    <row r="1282" spans="1:3" x14ac:dyDescent="0.25">
      <c r="A1282">
        <v>6.6100788426966305E-4</v>
      </c>
      <c r="B1282">
        <v>-1.8480766426966301E-4</v>
      </c>
      <c r="C1282">
        <v>-2.1145994764044899E-4</v>
      </c>
    </row>
    <row r="1283" spans="1:3" x14ac:dyDescent="0.25">
      <c r="A1283">
        <v>5.1597790898876396E-4</v>
      </c>
      <c r="B1283" s="1">
        <v>-9.0649985393258397E-5</v>
      </c>
      <c r="C1283">
        <v>2.0304588112359499E-4</v>
      </c>
    </row>
    <row r="1284" spans="1:3" x14ac:dyDescent="0.25">
      <c r="A1284">
        <v>4.2836367674157301E-4</v>
      </c>
      <c r="B1284" s="1">
        <v>-8.8668410112359598E-5</v>
      </c>
      <c r="C1284">
        <v>1.27620540674157E-4</v>
      </c>
    </row>
    <row r="1285" spans="1:3" x14ac:dyDescent="0.25">
      <c r="A1285">
        <v>3.4090210112359498E-4</v>
      </c>
      <c r="B1285">
        <v>-1.97091340449438E-4</v>
      </c>
      <c r="C1285" s="1">
        <v>-8.8146730112359506E-5</v>
      </c>
    </row>
    <row r="1286" spans="1:3" x14ac:dyDescent="0.25">
      <c r="A1286" s="1">
        <v>7.5954112359550698E-6</v>
      </c>
      <c r="B1286" s="1">
        <v>-6.81526797752809E-5</v>
      </c>
      <c r="C1286">
        <v>-1.12691507191011E-4</v>
      </c>
    </row>
    <row r="1287" spans="1:3" x14ac:dyDescent="0.25">
      <c r="A1287" s="1">
        <v>-7.9493504494381999E-5</v>
      </c>
      <c r="B1287" s="1">
        <v>4.0684083033707899E-5</v>
      </c>
      <c r="C1287">
        <v>-5.6545852449438197E-4</v>
      </c>
    </row>
    <row r="1288" spans="1:3" x14ac:dyDescent="0.25">
      <c r="A1288" s="1">
        <v>2.1572560786516802E-5</v>
      </c>
      <c r="B1288" s="1">
        <v>-5.29663056179775E-5</v>
      </c>
      <c r="C1288">
        <v>-4.7670829415730301E-4</v>
      </c>
    </row>
    <row r="1289" spans="1:3" x14ac:dyDescent="0.25">
      <c r="A1289" s="1">
        <v>3.9735591011236097E-5</v>
      </c>
      <c r="B1289">
        <v>-1.03871128089888E-4</v>
      </c>
      <c r="C1289">
        <v>-5.3531447056179803E-4</v>
      </c>
    </row>
    <row r="1290" spans="1:3" x14ac:dyDescent="0.25">
      <c r="A1290" s="1">
        <v>-7.6818782359550607E-5</v>
      </c>
      <c r="B1290">
        <v>-1.2749113011235999E-4</v>
      </c>
      <c r="C1290">
        <v>-5.2260060067415702E-4</v>
      </c>
    </row>
    <row r="1291" spans="1:3" x14ac:dyDescent="0.25">
      <c r="A1291" s="1">
        <v>-9.6735050561797805E-5</v>
      </c>
      <c r="B1291" s="1">
        <v>5.8681185280898903E-5</v>
      </c>
      <c r="C1291" s="1">
        <v>-3.4703678988764E-5</v>
      </c>
    </row>
    <row r="1292" spans="1:3" x14ac:dyDescent="0.25">
      <c r="A1292" s="1">
        <v>3.2675004494382E-5</v>
      </c>
      <c r="B1292" s="1">
        <v>-2.7784139887640398E-5</v>
      </c>
      <c r="C1292">
        <v>-2.42614421123595E-4</v>
      </c>
    </row>
    <row r="1293" spans="1:3" x14ac:dyDescent="0.25">
      <c r="A1293" s="1">
        <v>1.6791185393258399E-5</v>
      </c>
      <c r="B1293" s="1">
        <v>2.38410583146068E-5</v>
      </c>
      <c r="C1293" s="1">
        <v>5.1124320224719097E-5</v>
      </c>
    </row>
    <row r="1294" spans="1:3" x14ac:dyDescent="0.25">
      <c r="A1294" s="1">
        <v>7.2355482022471899E-5</v>
      </c>
      <c r="B1294" s="1">
        <v>5.2140408988764099E-5</v>
      </c>
      <c r="C1294">
        <v>1.6993200337078699E-4</v>
      </c>
    </row>
    <row r="1295" spans="1:3" x14ac:dyDescent="0.25">
      <c r="A1295" s="1">
        <v>8.7846638202247206E-5</v>
      </c>
      <c r="B1295">
        <v>1.5845328651685399E-4</v>
      </c>
      <c r="C1295">
        <v>4.4936511235955099E-4</v>
      </c>
    </row>
    <row r="1296" spans="1:3" x14ac:dyDescent="0.25">
      <c r="A1296">
        <v>1.3732701123595501E-4</v>
      </c>
      <c r="B1296" s="1">
        <v>4.50547191011236E-6</v>
      </c>
      <c r="C1296" s="1">
        <v>9.0807730337078696E-5</v>
      </c>
    </row>
    <row r="1297" spans="1:3" x14ac:dyDescent="0.25">
      <c r="A1297" s="1">
        <v>2.6424899999999998E-5</v>
      </c>
      <c r="B1297" s="1">
        <v>1.7122595505617999E-5</v>
      </c>
      <c r="C1297">
        <v>4.2134242258426999E-4</v>
      </c>
    </row>
    <row r="1298" spans="1:3" x14ac:dyDescent="0.25">
      <c r="A1298" s="1">
        <v>-6.7140719101123602E-5</v>
      </c>
      <c r="B1298" s="1">
        <v>4.4043882022471897E-5</v>
      </c>
      <c r="C1298">
        <v>1.66152634831461E-4</v>
      </c>
    </row>
    <row r="1299" spans="1:3" x14ac:dyDescent="0.25">
      <c r="A1299">
        <v>1.0607740719101101E-4</v>
      </c>
      <c r="B1299">
        <v>3.3222435505617998E-4</v>
      </c>
      <c r="C1299" s="1">
        <v>9.0548482022471906E-5</v>
      </c>
    </row>
    <row r="1300" spans="1:3" x14ac:dyDescent="0.25">
      <c r="A1300">
        <v>2.3589594943820201E-4</v>
      </c>
      <c r="B1300" s="1">
        <v>-2.8969720224719101E-5</v>
      </c>
      <c r="C1300">
        <v>-1.7687297438202199E-4</v>
      </c>
    </row>
    <row r="1301" spans="1:3" x14ac:dyDescent="0.25">
      <c r="A1301">
        <v>1.8852644044943799E-4</v>
      </c>
      <c r="B1301" s="1">
        <v>-7.2647220224719101E-5</v>
      </c>
      <c r="C1301" s="1">
        <v>2.8974553932584302E-5</v>
      </c>
    </row>
    <row r="1302" spans="1:3" x14ac:dyDescent="0.25">
      <c r="A1302" s="1">
        <v>-1.52844258426966E-5</v>
      </c>
      <c r="B1302" s="1">
        <v>5.3435786516853903E-5</v>
      </c>
      <c r="C1302">
        <v>3.9519304382022502E-4</v>
      </c>
    </row>
    <row r="1303" spans="1:3" x14ac:dyDescent="0.25">
      <c r="A1303" s="1">
        <v>-8.7978201460674102E-5</v>
      </c>
      <c r="B1303">
        <v>1.6201633820224701E-4</v>
      </c>
      <c r="C1303">
        <v>1.3562461460674201E-4</v>
      </c>
    </row>
    <row r="1304" spans="1:3" x14ac:dyDescent="0.25">
      <c r="A1304">
        <v>-5.2569567415730297E-4</v>
      </c>
      <c r="B1304" s="1">
        <v>-3.09673266292135E-5</v>
      </c>
      <c r="C1304">
        <v>-2.97754170674157E-4</v>
      </c>
    </row>
    <row r="1305" spans="1:3" x14ac:dyDescent="0.25">
      <c r="A1305">
        <v>-4.2961461797752802E-4</v>
      </c>
      <c r="B1305" s="1">
        <v>-9.0168359550561804E-5</v>
      </c>
      <c r="C1305" s="1">
        <v>-1.7769194494382099E-5</v>
      </c>
    </row>
    <row r="1306" spans="1:3" x14ac:dyDescent="0.25">
      <c r="A1306">
        <v>-4.6633595730337097E-4</v>
      </c>
      <c r="B1306" s="1">
        <v>-3.55593609101124E-5</v>
      </c>
      <c r="C1306">
        <v>3.1169133370786501E-4</v>
      </c>
    </row>
    <row r="1307" spans="1:3" x14ac:dyDescent="0.25">
      <c r="A1307">
        <v>-2.0893370224719099E-4</v>
      </c>
      <c r="B1307" s="1">
        <v>1.0103313483146E-5</v>
      </c>
      <c r="C1307">
        <v>-3.6007811123595502E-4</v>
      </c>
    </row>
    <row r="1308" spans="1:3" x14ac:dyDescent="0.25">
      <c r="A1308">
        <v>-2.3787637752808999E-4</v>
      </c>
      <c r="B1308">
        <v>1.5043052966292101E-4</v>
      </c>
      <c r="C1308">
        <v>1.2383718764044901E-4</v>
      </c>
    </row>
    <row r="1309" spans="1:3" x14ac:dyDescent="0.25">
      <c r="A1309">
        <v>-4.0634125494382002E-4</v>
      </c>
      <c r="B1309" s="1">
        <v>3.6943756179775299E-5</v>
      </c>
      <c r="C1309">
        <v>2.6976394943820201E-4</v>
      </c>
    </row>
    <row r="1310" spans="1:3" x14ac:dyDescent="0.25">
      <c r="A1310">
        <v>-2.2701775393258399E-4</v>
      </c>
      <c r="B1310" s="1">
        <v>-5.7941807865168499E-5</v>
      </c>
      <c r="C1310">
        <v>1.35671748314607E-4</v>
      </c>
    </row>
    <row r="1311" spans="1:3" x14ac:dyDescent="0.25">
      <c r="A1311">
        <v>-3.77188807865169E-4</v>
      </c>
      <c r="B1311" s="1">
        <v>-6.6842706741573001E-5</v>
      </c>
      <c r="C1311" s="1">
        <v>-6.6031313483146104E-5</v>
      </c>
    </row>
    <row r="1312" spans="1:3" x14ac:dyDescent="0.25">
      <c r="A1312">
        <v>-3.3693255393258401E-4</v>
      </c>
      <c r="B1312" s="1">
        <v>1.6048083146067399E-5</v>
      </c>
      <c r="C1312" s="1">
        <v>6.1501231595505597E-5</v>
      </c>
    </row>
    <row r="1313" spans="1:3" x14ac:dyDescent="0.25">
      <c r="A1313">
        <v>-2.0679237415730301E-4</v>
      </c>
      <c r="B1313" s="1">
        <v>6.4265687471910097E-5</v>
      </c>
      <c r="C1313">
        <v>2.18617051438202E-4</v>
      </c>
    </row>
    <row r="1314" spans="1:3" x14ac:dyDescent="0.25">
      <c r="A1314">
        <v>-2.4941913820224697E-4</v>
      </c>
      <c r="B1314" s="1">
        <v>6.5000525056179803E-5</v>
      </c>
      <c r="C1314">
        <v>2.23052606741573E-4</v>
      </c>
    </row>
    <row r="1315" spans="1:3" x14ac:dyDescent="0.25">
      <c r="A1315">
        <v>4.7209744865168502E-4</v>
      </c>
      <c r="B1315">
        <v>1.4046644269662901E-4</v>
      </c>
      <c r="C1315">
        <v>2.21247734831461E-4</v>
      </c>
    </row>
    <row r="1316" spans="1:3" x14ac:dyDescent="0.25">
      <c r="A1316" s="1">
        <v>9.5697991011235993E-5</v>
      </c>
      <c r="B1316">
        <v>1.49562456179775E-4</v>
      </c>
      <c r="C1316" s="1">
        <v>1.28499231460674E-5</v>
      </c>
    </row>
    <row r="1317" spans="1:3" x14ac:dyDescent="0.25">
      <c r="A1317">
        <v>1.9936485280898901E-4</v>
      </c>
      <c r="B1317">
        <v>1.10417508988764E-4</v>
      </c>
      <c r="C1317" s="1">
        <v>6.7228416853932599E-5</v>
      </c>
    </row>
    <row r="1318" spans="1:3" x14ac:dyDescent="0.25">
      <c r="A1318" s="1">
        <v>6.1362530337078695E-5</v>
      </c>
      <c r="B1318" s="1">
        <v>-1.41162146067416E-5</v>
      </c>
      <c r="C1318">
        <v>-2.34659387640449E-4</v>
      </c>
    </row>
    <row r="1319" spans="1:3" x14ac:dyDescent="0.25">
      <c r="A1319" s="1">
        <v>9.9290043820224704E-5</v>
      </c>
      <c r="B1319">
        <v>-1.12260293370787E-4</v>
      </c>
      <c r="C1319" s="1">
        <v>-4.8215077415730298E-5</v>
      </c>
    </row>
    <row r="1320" spans="1:3" x14ac:dyDescent="0.25">
      <c r="A1320">
        <v>2.86807304494382E-4</v>
      </c>
      <c r="B1320" s="1">
        <v>-9.1990038202247198E-5</v>
      </c>
      <c r="C1320" s="1">
        <v>-9.7529688651685394E-5</v>
      </c>
    </row>
    <row r="1321" spans="1:3" x14ac:dyDescent="0.25">
      <c r="A1321" s="1">
        <v>-2.2891523707865199E-5</v>
      </c>
      <c r="B1321">
        <v>1.20563708202247E-4</v>
      </c>
      <c r="C1321">
        <v>-1.01272749101124E-4</v>
      </c>
    </row>
    <row r="1322" spans="1:3" x14ac:dyDescent="0.25">
      <c r="A1322">
        <v>-1.3849388202247199E-4</v>
      </c>
      <c r="B1322" s="1">
        <v>-6.0234304494381999E-5</v>
      </c>
      <c r="C1322">
        <v>-1.3962855137078701E-4</v>
      </c>
    </row>
    <row r="1323" spans="1:3" x14ac:dyDescent="0.25">
      <c r="A1323">
        <v>-1.5414959550561801E-4</v>
      </c>
      <c r="B1323" s="1">
        <v>-2.5569491831460699E-5</v>
      </c>
      <c r="C1323" s="1">
        <v>9.1476473370786501E-5</v>
      </c>
    </row>
    <row r="1324" spans="1:3" x14ac:dyDescent="0.25">
      <c r="A1324">
        <v>1.01330685393258E-4</v>
      </c>
      <c r="B1324" s="1">
        <v>-1.14097031460674E-5</v>
      </c>
      <c r="C1324">
        <v>1.2388535089887599E-4</v>
      </c>
    </row>
    <row r="1325" spans="1:3" x14ac:dyDescent="0.25">
      <c r="A1325" s="1">
        <v>-4.3662943820224703E-5</v>
      </c>
      <c r="B1325">
        <v>-1.7679389000000001E-4</v>
      </c>
      <c r="C1325">
        <v>2.5763401382022499E-4</v>
      </c>
    </row>
    <row r="1326" spans="1:3" x14ac:dyDescent="0.25">
      <c r="A1326" s="1">
        <v>4.9814456179775298E-5</v>
      </c>
      <c r="B1326">
        <v>-1.2953766617977499E-4</v>
      </c>
      <c r="C1326" s="1">
        <v>3.55498784269663E-5</v>
      </c>
    </row>
    <row r="1327" spans="1:3" x14ac:dyDescent="0.25">
      <c r="A1327">
        <v>2.6711821101123599E-4</v>
      </c>
      <c r="B1327">
        <v>-1.1047728303370799E-4</v>
      </c>
      <c r="C1327">
        <v>1.6615021707865201E-4</v>
      </c>
    </row>
    <row r="1328" spans="1:3" x14ac:dyDescent="0.25">
      <c r="A1328">
        <v>1.0419210337078601E-4</v>
      </c>
      <c r="B1328" s="1">
        <v>8.2640783595505602E-5</v>
      </c>
      <c r="C1328">
        <v>3.1556637438202298E-4</v>
      </c>
    </row>
    <row r="1329" spans="1:3" x14ac:dyDescent="0.25">
      <c r="A1329">
        <v>1.2368076404494399E-4</v>
      </c>
      <c r="B1329" s="1">
        <v>3.4669433820224701E-5</v>
      </c>
      <c r="C1329" s="1">
        <v>-8.6868213483146101E-5</v>
      </c>
    </row>
    <row r="1330" spans="1:3" x14ac:dyDescent="0.25">
      <c r="A1330" s="1">
        <v>-3.0170090674157301E-5</v>
      </c>
      <c r="B1330" s="1">
        <v>7.8209432696629201E-5</v>
      </c>
      <c r="C1330" s="1">
        <v>3.6740889887640502E-5</v>
      </c>
    </row>
    <row r="1331" spans="1:3" x14ac:dyDescent="0.25">
      <c r="A1331">
        <v>1.2289542022471899E-4</v>
      </c>
      <c r="B1331" s="1">
        <v>2.6843732696629199E-5</v>
      </c>
      <c r="C1331" s="1">
        <v>2.4385080898876398E-5</v>
      </c>
    </row>
    <row r="1332" spans="1:3" x14ac:dyDescent="0.25">
      <c r="A1332">
        <v>3.2225002247191002E-4</v>
      </c>
      <c r="B1332" s="1">
        <v>-5.5789193370786503E-5</v>
      </c>
      <c r="C1332">
        <v>-4.0842950168539302E-4</v>
      </c>
    </row>
    <row r="1333" spans="1:3" x14ac:dyDescent="0.25">
      <c r="A1333" s="1">
        <v>4.4021988764044901E-5</v>
      </c>
      <c r="B1333" s="1">
        <v>8.6802031573033698E-5</v>
      </c>
      <c r="C1333" s="1">
        <v>9.7931821573033693E-5</v>
      </c>
    </row>
    <row r="1334" spans="1:3" x14ac:dyDescent="0.25">
      <c r="A1334">
        <v>-1.8500315606741601E-4</v>
      </c>
      <c r="B1334" s="1">
        <v>4.2269594494381997E-5</v>
      </c>
      <c r="C1334">
        <v>2.6634810887640498E-4</v>
      </c>
    </row>
    <row r="1335" spans="1:3" x14ac:dyDescent="0.25">
      <c r="A1335" s="1">
        <v>-5.35432696629214E-5</v>
      </c>
      <c r="B1335" s="1">
        <v>-4.1098492022471897E-5</v>
      </c>
      <c r="C1335" s="1">
        <v>-7.7794049438202305E-5</v>
      </c>
    </row>
    <row r="1336" spans="1:3" x14ac:dyDescent="0.25">
      <c r="A1336">
        <v>-3.2906638876404497E-4</v>
      </c>
      <c r="B1336" s="1">
        <v>1.2494392921348299E-5</v>
      </c>
      <c r="C1336" s="1">
        <v>-4.6475346292134797E-5</v>
      </c>
    </row>
    <row r="1337" spans="1:3" x14ac:dyDescent="0.25">
      <c r="A1337">
        <v>-1.4353582022471901E-4</v>
      </c>
      <c r="B1337" s="1">
        <v>3.5620793258427101E-6</v>
      </c>
      <c r="C1337" s="1">
        <v>-5.3041730337078797E-6</v>
      </c>
    </row>
    <row r="1338" spans="1:3" x14ac:dyDescent="0.25">
      <c r="A1338" s="1">
        <v>-9.0023973033707903E-5</v>
      </c>
      <c r="B1338" s="1">
        <v>-5.8956046516853902E-5</v>
      </c>
      <c r="C1338" s="1">
        <v>-9.6541934831460705E-5</v>
      </c>
    </row>
    <row r="1339" spans="1:3" x14ac:dyDescent="0.25">
      <c r="A1339" s="1">
        <v>1.01546449438202E-5</v>
      </c>
      <c r="B1339" s="1">
        <v>4.2196401123595501E-5</v>
      </c>
      <c r="C1339">
        <v>2.1971058651685399E-4</v>
      </c>
    </row>
    <row r="1340" spans="1:3" x14ac:dyDescent="0.25">
      <c r="A1340">
        <v>-4.6750267415730302E-4</v>
      </c>
      <c r="B1340" s="1">
        <v>3.4035842696630098E-7</v>
      </c>
      <c r="C1340">
        <v>2.9821579775280902E-4</v>
      </c>
    </row>
    <row r="1341" spans="1:3" x14ac:dyDescent="0.25">
      <c r="A1341">
        <v>-2.8517348314606699E-4</v>
      </c>
      <c r="B1341" s="1">
        <v>-2.1496116853932599E-5</v>
      </c>
      <c r="C1341">
        <v>3.5686724157303401E-4</v>
      </c>
    </row>
    <row r="1342" spans="1:3" x14ac:dyDescent="0.25">
      <c r="A1342" s="1">
        <v>2.7262887640449401E-5</v>
      </c>
      <c r="B1342" s="1">
        <v>4.9321642696629197E-5</v>
      </c>
      <c r="C1342" s="1">
        <v>5.6880528089887599E-5</v>
      </c>
    </row>
    <row r="1343" spans="1:3" x14ac:dyDescent="0.25">
      <c r="A1343">
        <v>1.0161726966292099E-4</v>
      </c>
      <c r="B1343" s="1">
        <v>2.0073088764044999E-5</v>
      </c>
      <c r="C1343">
        <v>1.07719493258427E-4</v>
      </c>
    </row>
    <row r="1344" spans="1:3" x14ac:dyDescent="0.25">
      <c r="A1344">
        <v>-1.6360574157303401E-4</v>
      </c>
      <c r="B1344" s="1">
        <v>2.09563514606742E-5</v>
      </c>
      <c r="C1344">
        <v>2.2898691910112399E-4</v>
      </c>
    </row>
    <row r="1345" spans="1:3" x14ac:dyDescent="0.25">
      <c r="A1345" s="1">
        <v>-5.7081772471910098E-5</v>
      </c>
      <c r="B1345" s="1">
        <v>8.9718690786516907E-5</v>
      </c>
      <c r="C1345">
        <v>1.2053502303370799E-4</v>
      </c>
    </row>
    <row r="1346" spans="1:3" x14ac:dyDescent="0.25">
      <c r="A1346">
        <v>1.6596884269662901E-4</v>
      </c>
      <c r="B1346" s="1">
        <v>7.1309979775280904E-5</v>
      </c>
      <c r="C1346">
        <v>-1.3129347078651699E-4</v>
      </c>
    </row>
    <row r="1347" spans="1:3" x14ac:dyDescent="0.25">
      <c r="A1347">
        <v>-3.4465560460674198E-4</v>
      </c>
      <c r="B1347">
        <v>-1.09207089842697E-4</v>
      </c>
      <c r="C1347">
        <v>-1.06954878651685E-4</v>
      </c>
    </row>
    <row r="1348" spans="1:3" x14ac:dyDescent="0.25">
      <c r="A1348">
        <v>-3.0341616853932598E-4</v>
      </c>
      <c r="B1348" s="1">
        <v>-1.9677152808988798E-5</v>
      </c>
      <c r="C1348">
        <v>-1.9053808651685401E-4</v>
      </c>
    </row>
    <row r="1349" spans="1:3" x14ac:dyDescent="0.25">
      <c r="A1349">
        <v>-1.4893090000000001E-4</v>
      </c>
      <c r="B1349" s="1">
        <v>-5.9640770786516798E-5</v>
      </c>
      <c r="C1349">
        <v>-2.12165282022472E-4</v>
      </c>
    </row>
    <row r="1350" spans="1:3" x14ac:dyDescent="0.25">
      <c r="A1350">
        <v>-1.19469702247191E-4</v>
      </c>
      <c r="B1350" s="1">
        <v>1.88383820224719E-6</v>
      </c>
      <c r="C1350" s="1">
        <v>7.3924138202247205E-5</v>
      </c>
    </row>
    <row r="1351" spans="1:3" x14ac:dyDescent="0.25">
      <c r="A1351">
        <v>-1.6884858426966301E-4</v>
      </c>
      <c r="B1351" s="1">
        <v>-3.4807246067415698E-5</v>
      </c>
      <c r="C1351" s="1">
        <v>8.5018175955056194E-5</v>
      </c>
    </row>
    <row r="1352" spans="1:3" x14ac:dyDescent="0.25">
      <c r="A1352" s="1">
        <v>-7.8598945393258397E-5</v>
      </c>
      <c r="B1352" s="1">
        <v>7.8123660674157307E-5</v>
      </c>
      <c r="C1352">
        <v>1.9114113471910101E-4</v>
      </c>
    </row>
    <row r="1353" spans="1:3" x14ac:dyDescent="0.25">
      <c r="A1353">
        <v>-2.0349730685393299E-4</v>
      </c>
      <c r="B1353">
        <v>2.0662447752808999E-4</v>
      </c>
      <c r="C1353">
        <v>1.2579169764044901E-4</v>
      </c>
    </row>
    <row r="1354" spans="1:3" x14ac:dyDescent="0.25">
      <c r="A1354">
        <v>-1.23047868876405E-4</v>
      </c>
      <c r="B1354" s="1">
        <v>-5.6278469999999998E-5</v>
      </c>
      <c r="C1354">
        <v>2.1729856955056201E-4</v>
      </c>
    </row>
    <row r="1355" spans="1:3" x14ac:dyDescent="0.25">
      <c r="A1355">
        <v>-2.8209147707865202E-4</v>
      </c>
      <c r="B1355">
        <v>-1.03974078651685E-4</v>
      </c>
      <c r="C1355">
        <v>4.9231157966292101E-4</v>
      </c>
    </row>
    <row r="1356" spans="1:3" x14ac:dyDescent="0.25">
      <c r="A1356">
        <v>-5.1704351101123595E-4</v>
      </c>
      <c r="B1356" s="1">
        <v>-6.0741329213483202E-5</v>
      </c>
      <c r="C1356" s="1">
        <v>9.8322933595505603E-5</v>
      </c>
    </row>
    <row r="1357" spans="1:3" x14ac:dyDescent="0.25">
      <c r="A1357">
        <v>-2.1049940134831499E-4</v>
      </c>
      <c r="B1357">
        <v>1.17570540449438E-4</v>
      </c>
      <c r="C1357">
        <v>-2.74201075393258E-4</v>
      </c>
    </row>
    <row r="1358" spans="1:3" x14ac:dyDescent="0.25">
      <c r="A1358">
        <v>-5.3335483146067396E-4</v>
      </c>
      <c r="B1358" s="1">
        <v>-9.9726857303370804E-5</v>
      </c>
      <c r="C1358">
        <v>-1.1104177764044901E-4</v>
      </c>
    </row>
    <row r="1359" spans="1:3" x14ac:dyDescent="0.25">
      <c r="A1359">
        <v>-5.6744727191011303E-4</v>
      </c>
      <c r="B1359" s="1">
        <v>-4.9957041573033701E-5</v>
      </c>
      <c r="C1359">
        <v>2.0303000898876401E-4</v>
      </c>
    </row>
    <row r="1360" spans="1:3" x14ac:dyDescent="0.25">
      <c r="A1360">
        <v>-4.3723507224719099E-4</v>
      </c>
      <c r="B1360" s="1">
        <v>5.7273620123595498E-5</v>
      </c>
      <c r="C1360">
        <v>3.1264756853932601E-4</v>
      </c>
    </row>
    <row r="1361" spans="1:3" x14ac:dyDescent="0.25">
      <c r="A1361">
        <v>-5.7083293483146101E-4</v>
      </c>
      <c r="B1361" s="1">
        <v>2.84551595505618E-5</v>
      </c>
      <c r="C1361">
        <v>-1.39932568539326E-4</v>
      </c>
    </row>
    <row r="1362" spans="1:3" x14ac:dyDescent="0.25">
      <c r="A1362">
        <v>-6.6778168314606695E-4</v>
      </c>
      <c r="B1362" s="1">
        <v>-1.0463208988763999E-5</v>
      </c>
      <c r="C1362" s="1">
        <v>-4.9954606741573103E-6</v>
      </c>
    </row>
    <row r="1363" spans="1:3" x14ac:dyDescent="0.25">
      <c r="A1363" s="1">
        <v>-4.1828917977528099E-5</v>
      </c>
      <c r="B1363">
        <v>2.42926411910112E-4</v>
      </c>
      <c r="C1363">
        <v>3.2247383146067401E-4</v>
      </c>
    </row>
    <row r="1364" spans="1:3" x14ac:dyDescent="0.25">
      <c r="A1364">
        <v>1.05916756179775E-4</v>
      </c>
      <c r="B1364" s="1">
        <v>1.38161752808989E-5</v>
      </c>
      <c r="C1364">
        <v>-1.1339288988764E-4</v>
      </c>
    </row>
    <row r="1365" spans="1:3" x14ac:dyDescent="0.25">
      <c r="A1365">
        <v>2.7170124719101099E-4</v>
      </c>
      <c r="B1365" s="1">
        <v>-2.8966625842696599E-5</v>
      </c>
      <c r="C1365" s="1">
        <v>-3.8392489887640498E-5</v>
      </c>
    </row>
    <row r="1366" spans="1:3" x14ac:dyDescent="0.25">
      <c r="A1366">
        <v>-2.91458780898877E-4</v>
      </c>
      <c r="B1366" s="1">
        <v>3.4259949438202203E-5</v>
      </c>
      <c r="C1366" s="1">
        <v>-1.61365831460674E-5</v>
      </c>
    </row>
    <row r="1367" spans="1:3" x14ac:dyDescent="0.25">
      <c r="A1367">
        <v>-3.0403972921348298E-4</v>
      </c>
      <c r="B1367" s="1">
        <v>5.4351649438202198E-6</v>
      </c>
      <c r="C1367" s="1">
        <v>-8.7027955056179804E-5</v>
      </c>
    </row>
    <row r="1368" spans="1:3" x14ac:dyDescent="0.25">
      <c r="A1368" s="1">
        <v>-5.0025559393258402E-5</v>
      </c>
      <c r="B1368" s="1">
        <v>-4.9627063820224697E-5</v>
      </c>
      <c r="C1368" s="1">
        <v>3.6332101123595497E-5</v>
      </c>
    </row>
    <row r="1369" spans="1:3" x14ac:dyDescent="0.25">
      <c r="A1369">
        <v>5.2045215617977497E-4</v>
      </c>
      <c r="B1369" s="1">
        <v>9.3262805393258395E-5</v>
      </c>
      <c r="C1369" s="1">
        <v>-3.15130764044944E-5</v>
      </c>
    </row>
    <row r="1370" spans="1:3" x14ac:dyDescent="0.25">
      <c r="A1370">
        <v>1.4866333370786499E-4</v>
      </c>
      <c r="B1370">
        <v>-1.17929716853933E-4</v>
      </c>
      <c r="C1370">
        <v>1.1838917865168501E-4</v>
      </c>
    </row>
    <row r="1371" spans="1:3" x14ac:dyDescent="0.25">
      <c r="A1371">
        <v>2.6809531460674201E-4</v>
      </c>
      <c r="B1371" s="1">
        <v>-3.7222859550561802E-6</v>
      </c>
      <c r="C1371">
        <v>2.4537461797752801E-4</v>
      </c>
    </row>
    <row r="1372" spans="1:3" x14ac:dyDescent="0.25">
      <c r="A1372">
        <v>3.66395824719101E-4</v>
      </c>
      <c r="B1372">
        <v>1.0128773460674199E-4</v>
      </c>
      <c r="C1372">
        <v>2.2921210011235901E-4</v>
      </c>
    </row>
    <row r="1373" spans="1:3" x14ac:dyDescent="0.25">
      <c r="A1373">
        <v>1.01581446629214E-4</v>
      </c>
      <c r="B1373" s="1">
        <v>6.8376436516854005E-5</v>
      </c>
      <c r="C1373" s="1">
        <v>-8.8864511235955094E-5</v>
      </c>
    </row>
    <row r="1374" spans="1:3" x14ac:dyDescent="0.25">
      <c r="A1374" s="1">
        <v>6.3068375280898899E-5</v>
      </c>
      <c r="B1374" s="1">
        <v>7.19941703370787E-5</v>
      </c>
      <c r="C1374" s="1">
        <v>-1.5860889887640499E-5</v>
      </c>
    </row>
    <row r="1375" spans="1:3" x14ac:dyDescent="0.25">
      <c r="A1375" s="1">
        <v>4.1684482022471901E-5</v>
      </c>
      <c r="B1375" s="1">
        <v>9.2576537977528102E-5</v>
      </c>
      <c r="C1375" s="1">
        <v>-2.9692961910112401E-5</v>
      </c>
    </row>
    <row r="1376" spans="1:3" x14ac:dyDescent="0.25">
      <c r="A1376">
        <v>2.8503225044943799E-4</v>
      </c>
      <c r="B1376" s="1">
        <v>-8.9328048764045003E-5</v>
      </c>
      <c r="C1376" s="1">
        <v>9.47711573033708E-5</v>
      </c>
    </row>
    <row r="1377" spans="1:3" x14ac:dyDescent="0.25">
      <c r="A1377" s="1">
        <v>-7.01347505617977E-6</v>
      </c>
      <c r="B1377" s="1">
        <v>1.23918134831461E-5</v>
      </c>
      <c r="C1377" s="1">
        <v>-1.87712842696629E-5</v>
      </c>
    </row>
    <row r="1378" spans="1:3" x14ac:dyDescent="0.25">
      <c r="A1378">
        <v>-3.6089107E-4</v>
      </c>
      <c r="B1378">
        <v>1.2313097483146099E-4</v>
      </c>
      <c r="C1378">
        <v>-2.57862488764045E-4</v>
      </c>
    </row>
    <row r="1379" spans="1:3" x14ac:dyDescent="0.25">
      <c r="A1379">
        <v>-3.3708543707865201E-4</v>
      </c>
      <c r="B1379">
        <v>1.3318996213483201E-4</v>
      </c>
      <c r="C1379">
        <v>-4.4275623483146101E-4</v>
      </c>
    </row>
    <row r="1380" spans="1:3" x14ac:dyDescent="0.25">
      <c r="A1380" s="1">
        <v>-9.2012951685393305E-5</v>
      </c>
      <c r="B1380">
        <v>-2.1293496999999999E-4</v>
      </c>
      <c r="C1380" s="1">
        <v>-4.1792497752808997E-5</v>
      </c>
    </row>
    <row r="1381" spans="1:3" x14ac:dyDescent="0.25">
      <c r="A1381">
        <v>-3.82067843820225E-4</v>
      </c>
      <c r="B1381" s="1">
        <v>-2.4565465393258402E-5</v>
      </c>
      <c r="C1381">
        <v>1.29170115730337E-4</v>
      </c>
    </row>
    <row r="1382" spans="1:3" x14ac:dyDescent="0.25">
      <c r="A1382">
        <v>-3.5905869775280903E-4</v>
      </c>
      <c r="B1382" s="1">
        <v>1.3800825955056199E-5</v>
      </c>
      <c r="C1382">
        <v>1.4781711348314599E-4</v>
      </c>
    </row>
    <row r="1383" spans="1:3" x14ac:dyDescent="0.25">
      <c r="A1383">
        <v>-2.09822841573034E-4</v>
      </c>
      <c r="B1383">
        <v>-1.09529935393258E-4</v>
      </c>
      <c r="C1383">
        <v>1.31299657303371E-4</v>
      </c>
    </row>
    <row r="1384" spans="1:3" x14ac:dyDescent="0.25">
      <c r="A1384" s="1">
        <v>-6.3926910112359605E-5</v>
      </c>
      <c r="B1384">
        <v>-2.1554159022471901E-4</v>
      </c>
      <c r="C1384" s="1">
        <v>-3.1293406741572999E-5</v>
      </c>
    </row>
    <row r="1385" spans="1:3" x14ac:dyDescent="0.25">
      <c r="A1385" s="1">
        <v>-5.66013168539326E-5</v>
      </c>
      <c r="B1385">
        <v>-3.4505962247191E-4</v>
      </c>
      <c r="C1385" s="1">
        <v>7.8553355056179795E-6</v>
      </c>
    </row>
    <row r="1386" spans="1:3" x14ac:dyDescent="0.25">
      <c r="A1386">
        <v>1.1696731011236001E-4</v>
      </c>
      <c r="B1386">
        <v>-2.2868001292134801E-4</v>
      </c>
      <c r="C1386">
        <v>1.6260168202247201E-4</v>
      </c>
    </row>
    <row r="1387" spans="1:3" x14ac:dyDescent="0.25">
      <c r="A1387" s="1">
        <v>6.9724387584269704E-5</v>
      </c>
      <c r="B1387">
        <v>-1.45794495617977E-4</v>
      </c>
      <c r="C1387" s="1">
        <v>1.58530325842697E-5</v>
      </c>
    </row>
    <row r="1388" spans="1:3" x14ac:dyDescent="0.25">
      <c r="A1388">
        <v>1.73137119101124E-4</v>
      </c>
      <c r="B1388" s="1">
        <v>-2.9050248764044901E-5</v>
      </c>
      <c r="C1388">
        <v>-3.1108789101123602E-4</v>
      </c>
    </row>
    <row r="1389" spans="1:3" x14ac:dyDescent="0.25">
      <c r="A1389" s="1">
        <v>-4.4981256179775203E-5</v>
      </c>
      <c r="B1389" s="1">
        <v>6.0209353932584303E-5</v>
      </c>
      <c r="C1389">
        <v>-2.7267594146067401E-4</v>
      </c>
    </row>
    <row r="1390" spans="1:3" x14ac:dyDescent="0.25">
      <c r="A1390">
        <v>2.1356845415730299E-4</v>
      </c>
      <c r="B1390" s="1">
        <v>-6.2382370786516901E-6</v>
      </c>
      <c r="C1390" s="1">
        <v>-6.6389150561797693E-5</v>
      </c>
    </row>
    <row r="1391" spans="1:3" x14ac:dyDescent="0.25">
      <c r="A1391">
        <v>-3.5715479887640398E-4</v>
      </c>
      <c r="B1391" s="1">
        <v>-6.2938701629213496E-5</v>
      </c>
      <c r="C1391" s="1">
        <v>7.7018450561797805E-5</v>
      </c>
    </row>
    <row r="1392" spans="1:3" x14ac:dyDescent="0.25">
      <c r="A1392">
        <v>-1.77937173033708E-4</v>
      </c>
      <c r="B1392" s="1">
        <v>5.14125628089888E-5</v>
      </c>
      <c r="C1392">
        <v>3.9364761011235902E-4</v>
      </c>
    </row>
    <row r="1393" spans="1:3" x14ac:dyDescent="0.25">
      <c r="A1393">
        <v>-2.8604266966292101E-4</v>
      </c>
      <c r="B1393" s="1">
        <v>7.17630617977529E-6</v>
      </c>
      <c r="C1393" s="1">
        <v>9.0731989887640494E-5</v>
      </c>
    </row>
    <row r="1394" spans="1:3" x14ac:dyDescent="0.25">
      <c r="A1394">
        <v>-1.7930886179775299E-4</v>
      </c>
      <c r="B1394" s="1">
        <v>-5.9224532584269703E-5</v>
      </c>
      <c r="C1394">
        <v>1.67910679775281E-4</v>
      </c>
    </row>
    <row r="1395" spans="1:3" x14ac:dyDescent="0.25">
      <c r="A1395">
        <v>1.18926480898876E-4</v>
      </c>
      <c r="B1395" s="1">
        <v>-1.88368247191011E-5</v>
      </c>
      <c r="C1395">
        <v>2.1692173280898899E-4</v>
      </c>
    </row>
    <row r="1396" spans="1:3" x14ac:dyDescent="0.25">
      <c r="A1396">
        <v>4.1285696629213498E-4</v>
      </c>
      <c r="B1396" s="1">
        <v>-4.6696584269662902E-6</v>
      </c>
      <c r="C1396">
        <v>1.4056509573033701E-4</v>
      </c>
    </row>
    <row r="1397" spans="1:3" x14ac:dyDescent="0.25">
      <c r="A1397">
        <v>1.5334635280898901E-4</v>
      </c>
      <c r="B1397" s="1">
        <v>8.2385946966292102E-5</v>
      </c>
      <c r="C1397" s="1">
        <v>-7.6260761348314598E-5</v>
      </c>
    </row>
    <row r="1398" spans="1:3" x14ac:dyDescent="0.25">
      <c r="A1398">
        <v>5.8235580561797804E-4</v>
      </c>
      <c r="B1398" s="1">
        <v>-5.73508821348314E-5</v>
      </c>
      <c r="C1398">
        <v>-1.3468047505618E-4</v>
      </c>
    </row>
    <row r="1399" spans="1:3" x14ac:dyDescent="0.25">
      <c r="A1399">
        <v>5.5904135775280896E-4</v>
      </c>
      <c r="B1399" s="1">
        <v>6.1338627865168603E-5</v>
      </c>
      <c r="C1399" s="1">
        <v>-2.9679587640449401E-5</v>
      </c>
    </row>
    <row r="1400" spans="1:3" x14ac:dyDescent="0.25">
      <c r="A1400" s="1">
        <v>4.2367692134831398E-5</v>
      </c>
      <c r="B1400" s="1">
        <v>7.5260757303370805E-5</v>
      </c>
      <c r="C1400" s="1">
        <v>2.61960292134832E-5</v>
      </c>
    </row>
    <row r="1401" spans="1:3" x14ac:dyDescent="0.25">
      <c r="A1401">
        <v>1.0602491011236E-4</v>
      </c>
      <c r="B1401" s="1">
        <v>5.6677078651685503E-6</v>
      </c>
      <c r="C1401">
        <v>2.4561756067415701E-4</v>
      </c>
    </row>
    <row r="1402" spans="1:3" x14ac:dyDescent="0.25">
      <c r="A1402" s="1">
        <v>-2.14785904494382E-5</v>
      </c>
      <c r="B1402" s="1">
        <v>-3.1865471910112401E-5</v>
      </c>
      <c r="C1402" s="1">
        <v>-6.1390211235955004E-5</v>
      </c>
    </row>
    <row r="1403" spans="1:3" x14ac:dyDescent="0.25">
      <c r="A1403">
        <v>1.6816572921348299E-4</v>
      </c>
      <c r="B1403" s="1">
        <v>7.1331830337078593E-5</v>
      </c>
      <c r="C1403" s="1">
        <v>-5.5082893258427003E-5</v>
      </c>
    </row>
    <row r="1404" spans="1:3" x14ac:dyDescent="0.25">
      <c r="A1404">
        <v>1.3880162921348299E-4</v>
      </c>
      <c r="B1404" s="1">
        <v>-2.0005021348314601E-5</v>
      </c>
      <c r="C1404">
        <v>1.6163411235955099E-4</v>
      </c>
    </row>
    <row r="1405" spans="1:3" x14ac:dyDescent="0.25">
      <c r="A1405" s="1">
        <v>4.6349770786516901E-5</v>
      </c>
      <c r="B1405" s="1">
        <v>7.4211760674157301E-5</v>
      </c>
      <c r="C1405" s="1">
        <v>-4.1199461797752798E-5</v>
      </c>
    </row>
    <row r="1406" spans="1:3" x14ac:dyDescent="0.25">
      <c r="A1406">
        <v>-1.89698965168539E-4</v>
      </c>
      <c r="B1406">
        <v>1.20015428089888E-4</v>
      </c>
      <c r="C1406">
        <v>-1.8976695617977499E-4</v>
      </c>
    </row>
    <row r="1407" spans="1:3" x14ac:dyDescent="0.25">
      <c r="A1407">
        <v>2.6830866179775303E-4</v>
      </c>
      <c r="B1407" s="1">
        <v>4.6648074831460701E-5</v>
      </c>
      <c r="C1407" s="1">
        <v>-2.3784811235955102E-5</v>
      </c>
    </row>
    <row r="1408" spans="1:3" x14ac:dyDescent="0.25">
      <c r="A1408" s="1">
        <v>6.3246585393258401E-5</v>
      </c>
      <c r="B1408">
        <v>1.02917425617978E-4</v>
      </c>
      <c r="C1408" s="1">
        <v>-5.7111788764045001E-5</v>
      </c>
    </row>
    <row r="1409" spans="1:3" x14ac:dyDescent="0.25">
      <c r="A1409" s="1">
        <v>1.9778943820224699E-5</v>
      </c>
      <c r="B1409">
        <v>1.95705479325843E-4</v>
      </c>
      <c r="C1409" s="1">
        <v>5.4676471910112302E-5</v>
      </c>
    </row>
    <row r="1410" spans="1:3" x14ac:dyDescent="0.25">
      <c r="A1410">
        <v>-2.0039196516853899E-4</v>
      </c>
      <c r="B1410" s="1">
        <v>-3.4387324719101103E-5</v>
      </c>
      <c r="C1410">
        <v>1.5523271797752801E-4</v>
      </c>
    </row>
    <row r="1411" spans="1:3" x14ac:dyDescent="0.25">
      <c r="A1411">
        <v>-3.8982067303370801E-4</v>
      </c>
      <c r="B1411" s="1">
        <v>8.3768786629213497E-5</v>
      </c>
      <c r="C1411" s="1">
        <v>-1.7310125842696702E-5</v>
      </c>
    </row>
    <row r="1412" spans="1:3" x14ac:dyDescent="0.25">
      <c r="A1412">
        <v>-4.7817663033707802E-4</v>
      </c>
      <c r="B1412" s="1">
        <v>6.7324249438202306E-5</v>
      </c>
      <c r="C1412">
        <v>-1.00712238202247E-4</v>
      </c>
    </row>
    <row r="1413" spans="1:3" x14ac:dyDescent="0.25">
      <c r="A1413">
        <v>1.48010946292135E-4</v>
      </c>
      <c r="B1413">
        <v>2.24676387640449E-4</v>
      </c>
      <c r="C1413" s="1">
        <v>6.3716723258426997E-5</v>
      </c>
    </row>
    <row r="1414" spans="1:3" x14ac:dyDescent="0.25">
      <c r="A1414">
        <v>-1.1312728089887599E-4</v>
      </c>
      <c r="B1414" s="1">
        <v>-5.2591160786516898E-5</v>
      </c>
      <c r="C1414">
        <v>3.6086038314606702E-4</v>
      </c>
    </row>
    <row r="1415" spans="1:3" x14ac:dyDescent="0.25">
      <c r="A1415" s="1">
        <v>4.4930544943820197E-5</v>
      </c>
      <c r="B1415">
        <v>2.3550634719101101E-4</v>
      </c>
      <c r="C1415">
        <v>1.04789228089888E-4</v>
      </c>
    </row>
    <row r="1416" spans="1:3" x14ac:dyDescent="0.25">
      <c r="A1416">
        <v>-1.3697505393258399E-4</v>
      </c>
      <c r="B1416">
        <v>2.6474231505617998E-4</v>
      </c>
      <c r="C1416" s="1">
        <v>2.9320426966292302E-6</v>
      </c>
    </row>
    <row r="1417" spans="1:3" x14ac:dyDescent="0.25">
      <c r="A1417" s="1">
        <v>-7.2375851685393201E-5</v>
      </c>
      <c r="B1417" s="1">
        <v>6.07482246067416E-5</v>
      </c>
      <c r="C1417" s="1">
        <v>-6.9807255056179794E-5</v>
      </c>
    </row>
    <row r="1418" spans="1:3" x14ac:dyDescent="0.25">
      <c r="A1418">
        <v>2.5172172359550599E-4</v>
      </c>
      <c r="B1418" s="1">
        <v>-4.5558196629213501E-5</v>
      </c>
      <c r="C1418">
        <v>-1.17374929775281E-4</v>
      </c>
    </row>
    <row r="1419" spans="1:3" x14ac:dyDescent="0.25">
      <c r="A1419">
        <v>-1.3106650786516799E-4</v>
      </c>
      <c r="B1419" s="1">
        <v>8.2870646067415696E-5</v>
      </c>
      <c r="C1419" s="1">
        <v>-6.5311876404494504E-6</v>
      </c>
    </row>
    <row r="1420" spans="1:3" x14ac:dyDescent="0.25">
      <c r="A1420">
        <v>-1.5921097303370801E-4</v>
      </c>
      <c r="B1420" s="1">
        <v>-5.61630573033708E-5</v>
      </c>
      <c r="C1420" s="1">
        <v>5.1230469662921397E-5</v>
      </c>
    </row>
    <row r="1421" spans="1:3" x14ac:dyDescent="0.25">
      <c r="A1421">
        <v>-2.7645715393258399E-4</v>
      </c>
      <c r="B1421">
        <v>1.02628395280899E-4</v>
      </c>
      <c r="C1421">
        <v>-1.64011656179775E-4</v>
      </c>
    </row>
    <row r="1422" spans="1:3" x14ac:dyDescent="0.25">
      <c r="A1422">
        <v>1.3308584044943801E-4</v>
      </c>
      <c r="B1422">
        <v>-1.13560724606742E-4</v>
      </c>
      <c r="C1422" s="1">
        <v>-3.53977303370787E-6</v>
      </c>
    </row>
    <row r="1423" spans="1:3" x14ac:dyDescent="0.25">
      <c r="A1423" s="1">
        <v>4.3773578651685401E-5</v>
      </c>
      <c r="B1423" s="1">
        <v>2.91769887640449E-5</v>
      </c>
      <c r="C1423" s="1">
        <v>-9.8167537078651705E-5</v>
      </c>
    </row>
    <row r="1424" spans="1:3" x14ac:dyDescent="0.25">
      <c r="A1424" s="1">
        <v>-1.0278393258426999E-6</v>
      </c>
      <c r="B1424" s="1">
        <v>-7.8758033707864398E-6</v>
      </c>
      <c r="C1424" s="1">
        <v>-5.9856819101123602E-5</v>
      </c>
    </row>
    <row r="1425" spans="1:3" x14ac:dyDescent="0.25">
      <c r="A1425">
        <v>-1.3526839775280901E-4</v>
      </c>
      <c r="B1425">
        <v>-1.18558825842697E-4</v>
      </c>
      <c r="C1425">
        <v>1.2166230224719099E-4</v>
      </c>
    </row>
    <row r="1426" spans="1:3" x14ac:dyDescent="0.25">
      <c r="A1426" s="1">
        <v>4.4574573033707898E-5</v>
      </c>
      <c r="B1426" s="1">
        <v>-7.9377887640449596E-6</v>
      </c>
      <c r="C1426" s="1">
        <v>7.9157371910112395E-5</v>
      </c>
    </row>
    <row r="1427" spans="1:3" x14ac:dyDescent="0.25">
      <c r="A1427">
        <v>-1.18811478651685E-4</v>
      </c>
      <c r="B1427" s="1">
        <v>-4.80473001123595E-5</v>
      </c>
      <c r="C1427" s="1">
        <v>-4.1652259550561802E-5</v>
      </c>
    </row>
    <row r="1428" spans="1:3" x14ac:dyDescent="0.25">
      <c r="A1428">
        <v>-2.80986358426966E-4</v>
      </c>
      <c r="B1428" s="1">
        <v>-6.9296616853932593E-5</v>
      </c>
      <c r="C1428" s="1">
        <v>-9.1759546067415705E-5</v>
      </c>
    </row>
    <row r="1429" spans="1:3" x14ac:dyDescent="0.25">
      <c r="A1429">
        <v>-1.07869090786517E-4</v>
      </c>
      <c r="B1429">
        <v>-1.11624458314607E-4</v>
      </c>
      <c r="C1429" s="1">
        <v>-5.3508807865168598E-5</v>
      </c>
    </row>
    <row r="1430" spans="1:3" x14ac:dyDescent="0.25">
      <c r="A1430" s="1">
        <v>-1.78905382022472E-5</v>
      </c>
      <c r="B1430" s="1">
        <v>6.07208338202247E-5</v>
      </c>
      <c r="C1430" s="1">
        <v>9.9440883146067395E-5</v>
      </c>
    </row>
    <row r="1431" spans="1:3" x14ac:dyDescent="0.25">
      <c r="A1431">
        <v>-2.9108376853932602E-4</v>
      </c>
      <c r="B1431" s="1">
        <v>-1.54784382022474E-6</v>
      </c>
      <c r="C1431">
        <v>1.1037230337078699E-4</v>
      </c>
    </row>
    <row r="1432" spans="1:3" x14ac:dyDescent="0.25">
      <c r="A1432" s="1">
        <v>-7.3749286516853999E-5</v>
      </c>
      <c r="B1432" s="1">
        <v>-5.5079608988763998E-5</v>
      </c>
      <c r="C1432" s="1">
        <v>6.9669584269663004E-6</v>
      </c>
    </row>
    <row r="1433" spans="1:3" x14ac:dyDescent="0.25">
      <c r="A1433" s="1">
        <v>-4.7058996629213499E-5</v>
      </c>
      <c r="B1433" s="1">
        <v>-2.7560606741573101E-5</v>
      </c>
      <c r="C1433" s="1">
        <v>-1.5911100000000001E-5</v>
      </c>
    </row>
    <row r="1434" spans="1:3" x14ac:dyDescent="0.25">
      <c r="A1434" s="1">
        <v>-1.7791244943820201E-5</v>
      </c>
      <c r="B1434">
        <v>2.7590700561797699E-4</v>
      </c>
      <c r="C1434" s="1">
        <v>-3.5069540449438199E-5</v>
      </c>
    </row>
    <row r="1435" spans="1:3" x14ac:dyDescent="0.25">
      <c r="A1435">
        <v>-2.5982905168539299E-4</v>
      </c>
      <c r="B1435">
        <v>-1.43943327977528E-4</v>
      </c>
      <c r="C1435" s="1">
        <v>-2.8436113483146102E-5</v>
      </c>
    </row>
    <row r="1436" spans="1:3" x14ac:dyDescent="0.25">
      <c r="A1436">
        <v>-1.5844190988764E-4</v>
      </c>
      <c r="B1436" s="1">
        <v>7.3760703370786499E-5</v>
      </c>
      <c r="C1436">
        <v>1.80250420224719E-4</v>
      </c>
    </row>
    <row r="1437" spans="1:3" x14ac:dyDescent="0.25">
      <c r="A1437" s="1">
        <v>-7.6085875280898895E-5</v>
      </c>
      <c r="B1437" s="1">
        <v>3.18498764044944E-5</v>
      </c>
      <c r="C1437" s="1">
        <v>-7.0398007865168504E-5</v>
      </c>
    </row>
    <row r="1438" spans="1:3" x14ac:dyDescent="0.25">
      <c r="A1438">
        <v>-2.3673078876404501E-4</v>
      </c>
      <c r="B1438" s="1">
        <v>-3.6705322808988797E-5</v>
      </c>
      <c r="C1438">
        <v>1.3953098067415699E-4</v>
      </c>
    </row>
    <row r="1439" spans="1:3" x14ac:dyDescent="0.25">
      <c r="A1439">
        <v>1.5319953033707899E-4</v>
      </c>
      <c r="B1439" s="1">
        <v>8.1651242584269602E-5</v>
      </c>
      <c r="C1439">
        <v>-2.6258563707865201E-4</v>
      </c>
    </row>
    <row r="1440" spans="1:3" x14ac:dyDescent="0.25">
      <c r="A1440" s="1">
        <v>6.1455808988764E-5</v>
      </c>
      <c r="B1440" s="1">
        <v>9.3284999999999999E-5</v>
      </c>
      <c r="C1440">
        <v>-3.5864923258426999E-4</v>
      </c>
    </row>
    <row r="1441" spans="1:3" x14ac:dyDescent="0.25">
      <c r="A1441" s="1">
        <v>7.9578504494381996E-5</v>
      </c>
      <c r="B1441">
        <v>-1.4574735955056201E-4</v>
      </c>
      <c r="C1441">
        <v>-1.04200179775281E-4</v>
      </c>
    </row>
    <row r="1442" spans="1:3" x14ac:dyDescent="0.25">
      <c r="A1442" s="1">
        <v>-3.7606159550561801E-5</v>
      </c>
      <c r="B1442">
        <v>-2.9105776404494401E-4</v>
      </c>
      <c r="C1442" s="1">
        <v>-6.8129728089887695E-5</v>
      </c>
    </row>
    <row r="1443" spans="1:3" x14ac:dyDescent="0.25">
      <c r="A1443">
        <v>-2.4945835955056199E-4</v>
      </c>
      <c r="B1443">
        <v>-3.0334804382022501E-4</v>
      </c>
      <c r="C1443">
        <v>-2.5664767415730299E-4</v>
      </c>
    </row>
    <row r="1444" spans="1:3" x14ac:dyDescent="0.25">
      <c r="A1444" s="1">
        <v>8.5537104494381997E-5</v>
      </c>
      <c r="B1444" s="1">
        <v>-3.6435586516853903E-5</v>
      </c>
      <c r="C1444">
        <v>-2.9768883820224698E-4</v>
      </c>
    </row>
    <row r="1445" spans="1:3" x14ac:dyDescent="0.25">
      <c r="A1445" s="1">
        <v>9.9641264044943804E-5</v>
      </c>
      <c r="B1445">
        <v>-1.5016585831460701E-4</v>
      </c>
      <c r="C1445">
        <v>-2.51419078651685E-4</v>
      </c>
    </row>
    <row r="1446" spans="1:3" x14ac:dyDescent="0.25">
      <c r="A1446">
        <v>1.2615911910112399E-4</v>
      </c>
      <c r="B1446" s="1">
        <v>2.2622640449438201E-5</v>
      </c>
      <c r="C1446" s="1">
        <v>-2.8601271685393298E-5</v>
      </c>
    </row>
    <row r="1447" spans="1:3" x14ac:dyDescent="0.25">
      <c r="A1447">
        <v>1.9750344382022501E-4</v>
      </c>
      <c r="B1447">
        <v>1.46197788764045E-4</v>
      </c>
      <c r="C1447">
        <v>1.08874370786517E-4</v>
      </c>
    </row>
    <row r="1448" spans="1:3" x14ac:dyDescent="0.25">
      <c r="A1448">
        <v>1.02398810786517E-4</v>
      </c>
      <c r="B1448">
        <v>1.4075094123595499E-4</v>
      </c>
      <c r="C1448">
        <v>2.07799119101124E-4</v>
      </c>
    </row>
    <row r="1449" spans="1:3" x14ac:dyDescent="0.25">
      <c r="A1449">
        <v>2.3920997752808999E-4</v>
      </c>
      <c r="B1449" s="1">
        <v>9.0836012359550594E-5</v>
      </c>
      <c r="C1449">
        <v>5.0531860674157304E-4</v>
      </c>
    </row>
    <row r="1450" spans="1:3" x14ac:dyDescent="0.25">
      <c r="A1450">
        <v>2.1028047191011201E-4</v>
      </c>
      <c r="B1450" s="1">
        <v>-8.7624873033707894E-5</v>
      </c>
      <c r="C1450">
        <v>1.8507264382022499E-4</v>
      </c>
    </row>
    <row r="1451" spans="1:3" x14ac:dyDescent="0.25">
      <c r="A1451">
        <v>-3.4464248314606698E-4</v>
      </c>
      <c r="B1451">
        <v>-1.17032043370787E-4</v>
      </c>
      <c r="C1451">
        <v>5.1491295617977497E-4</v>
      </c>
    </row>
    <row r="1452" spans="1:3" x14ac:dyDescent="0.25">
      <c r="A1452">
        <v>1.3914157303370801E-4</v>
      </c>
      <c r="B1452" s="1">
        <v>-2.4917044157303399E-5</v>
      </c>
      <c r="C1452">
        <v>2.8480329887640499E-4</v>
      </c>
    </row>
    <row r="1453" spans="1:3" x14ac:dyDescent="0.25">
      <c r="A1453" s="1">
        <v>-9.3449159550561801E-5</v>
      </c>
      <c r="B1453">
        <v>1.6252136966292101E-4</v>
      </c>
      <c r="C1453">
        <v>1.09081848314607E-4</v>
      </c>
    </row>
    <row r="1454" spans="1:3" x14ac:dyDescent="0.25">
      <c r="A1454">
        <v>-1.80342069662921E-4</v>
      </c>
      <c r="B1454" s="1">
        <v>-9.6112022471910201E-6</v>
      </c>
      <c r="C1454" s="1">
        <v>-1.56728274157303E-5</v>
      </c>
    </row>
    <row r="1455" spans="1:3" x14ac:dyDescent="0.25">
      <c r="A1455">
        <v>-2.0017770786516899E-4</v>
      </c>
      <c r="B1455" s="1">
        <v>8.5918339325842706E-5</v>
      </c>
      <c r="C1455">
        <v>-2.1209728764044899E-4</v>
      </c>
    </row>
    <row r="1456" spans="1:3" x14ac:dyDescent="0.25">
      <c r="A1456">
        <v>-1.02268008988764E-4</v>
      </c>
      <c r="B1456">
        <v>-8.7014293746067405E-4</v>
      </c>
      <c r="C1456" s="1">
        <v>-6.1693555280898906E-5</v>
      </c>
    </row>
    <row r="1457" spans="1:3" x14ac:dyDescent="0.25">
      <c r="A1457">
        <v>-4.7990310898876398E-4</v>
      </c>
      <c r="B1457">
        <v>-5.9867732397752801E-4</v>
      </c>
      <c r="C1457">
        <v>-1.6025194606741601E-4</v>
      </c>
    </row>
    <row r="1458" spans="1:3" x14ac:dyDescent="0.25">
      <c r="A1458" s="1">
        <v>-1.8624382022471901E-5</v>
      </c>
      <c r="B1458">
        <v>-2.13692137078652E-4</v>
      </c>
      <c r="C1458">
        <v>-1.59192042696629E-4</v>
      </c>
    </row>
    <row r="1459" spans="1:3" x14ac:dyDescent="0.25">
      <c r="A1459" s="1">
        <v>5.5698494382022497E-5</v>
      </c>
      <c r="B1459" s="1">
        <v>-4.5695242696629201E-5</v>
      </c>
      <c r="C1459">
        <v>1.6967648651685399E-4</v>
      </c>
    </row>
    <row r="1460" spans="1:3" x14ac:dyDescent="0.25">
      <c r="A1460" s="1">
        <v>5.5958412359550601E-5</v>
      </c>
      <c r="B1460">
        <v>-2.4778107640449398E-4</v>
      </c>
      <c r="C1460">
        <v>-1.0529278539325801E-4</v>
      </c>
    </row>
    <row r="1461" spans="1:3" x14ac:dyDescent="0.25">
      <c r="A1461">
        <v>1.79903150561798E-4</v>
      </c>
      <c r="B1461">
        <v>-2.3424135056179801E-4</v>
      </c>
      <c r="C1461">
        <v>-1.9189927303370799E-4</v>
      </c>
    </row>
    <row r="1462" spans="1:3" x14ac:dyDescent="0.25">
      <c r="A1462">
        <v>4.3318574516853901E-4</v>
      </c>
      <c r="B1462">
        <v>-2.1901919775280901E-4</v>
      </c>
      <c r="C1462" s="1">
        <v>-6.6732449438202201E-5</v>
      </c>
    </row>
    <row r="1463" spans="1:3" x14ac:dyDescent="0.25">
      <c r="A1463">
        <v>1.6804375168539301E-4</v>
      </c>
      <c r="B1463">
        <v>-1.5732250112359601E-4</v>
      </c>
      <c r="C1463">
        <v>-1.2812084842696601E-4</v>
      </c>
    </row>
    <row r="1464" spans="1:3" x14ac:dyDescent="0.25">
      <c r="A1464">
        <v>1.42367037865169E-4</v>
      </c>
      <c r="B1464" s="1">
        <v>2.6601015730337099E-5</v>
      </c>
      <c r="C1464">
        <v>-2.0266264505618001E-4</v>
      </c>
    </row>
    <row r="1465" spans="1:3" x14ac:dyDescent="0.25">
      <c r="A1465">
        <v>2.1600501348314601E-4</v>
      </c>
      <c r="B1465" s="1">
        <v>9.8052103370786502E-5</v>
      </c>
      <c r="C1465">
        <v>3.4526079943820201E-4</v>
      </c>
    </row>
    <row r="1466" spans="1:3" x14ac:dyDescent="0.25">
      <c r="A1466">
        <v>1.2174195393258401E-4</v>
      </c>
      <c r="B1466">
        <v>2.26650943820225E-4</v>
      </c>
      <c r="C1466">
        <v>2.10093589775281E-4</v>
      </c>
    </row>
    <row r="1467" spans="1:3" x14ac:dyDescent="0.25">
      <c r="A1467" s="1">
        <v>7.8349046067415797E-5</v>
      </c>
      <c r="B1467" s="1">
        <v>4.2959415730337098E-5</v>
      </c>
      <c r="C1467">
        <v>2.32689693146068E-4</v>
      </c>
    </row>
    <row r="1468" spans="1:3" x14ac:dyDescent="0.25">
      <c r="A1468" s="1">
        <v>8.3444110112359507E-6</v>
      </c>
      <c r="B1468">
        <v>1.93152056629214E-4</v>
      </c>
      <c r="C1468">
        <v>1.8989710842696599E-4</v>
      </c>
    </row>
    <row r="1469" spans="1:3" x14ac:dyDescent="0.25">
      <c r="A1469" s="1">
        <v>9.1099129213483205E-5</v>
      </c>
      <c r="B1469">
        <v>2.1142143033707901E-4</v>
      </c>
      <c r="C1469">
        <v>1.4977930123595499E-4</v>
      </c>
    </row>
    <row r="1470" spans="1:3" x14ac:dyDescent="0.25">
      <c r="A1470" s="1">
        <v>-8.4192835955056205E-5</v>
      </c>
      <c r="B1470">
        <v>1.0507983146067399E-4</v>
      </c>
      <c r="C1470" s="1">
        <v>8.4660003932584299E-5</v>
      </c>
    </row>
    <row r="1471" spans="1:3" x14ac:dyDescent="0.25">
      <c r="A1471" s="1">
        <v>-9.2885325842696594E-6</v>
      </c>
      <c r="B1471">
        <v>1.18803628314607E-4</v>
      </c>
      <c r="C1471" s="1">
        <v>2.8343570674157299E-5</v>
      </c>
    </row>
    <row r="1472" spans="1:3" x14ac:dyDescent="0.25">
      <c r="A1472">
        <v>1.43995949438202E-4</v>
      </c>
      <c r="B1472">
        <v>3.4442918988764098E-4</v>
      </c>
      <c r="C1472" s="1">
        <v>6.9348521235955101E-5</v>
      </c>
    </row>
    <row r="1473" spans="1:3" x14ac:dyDescent="0.25">
      <c r="A1473">
        <v>2.49748246067416E-4</v>
      </c>
      <c r="B1473">
        <v>1.56606561910112E-4</v>
      </c>
      <c r="C1473" s="1">
        <v>9.1013730898876298E-5</v>
      </c>
    </row>
    <row r="1474" spans="1:3" x14ac:dyDescent="0.25">
      <c r="A1474" s="1">
        <v>6.9683370786516904E-5</v>
      </c>
      <c r="B1474">
        <v>1.2715895337078701E-4</v>
      </c>
      <c r="C1474">
        <v>1.5039021112359501E-4</v>
      </c>
    </row>
    <row r="1475" spans="1:3" x14ac:dyDescent="0.25">
      <c r="A1475" s="1">
        <v>-7.3302233707865205E-5</v>
      </c>
      <c r="B1475" s="1">
        <v>-8.4254282022471901E-5</v>
      </c>
      <c r="C1475">
        <v>1.71313121011236E-4</v>
      </c>
    </row>
    <row r="1476" spans="1:3" x14ac:dyDescent="0.25">
      <c r="A1476" s="1">
        <v>-1.5817579662921298E-5</v>
      </c>
      <c r="B1476" s="1">
        <v>5.7022767977528099E-5</v>
      </c>
      <c r="C1476">
        <v>3.7495067011236E-4</v>
      </c>
    </row>
    <row r="1477" spans="1:3" x14ac:dyDescent="0.25">
      <c r="A1477" s="1">
        <v>-9.6219004494381993E-5</v>
      </c>
      <c r="B1477" s="1">
        <v>-5.5610321348314601E-5</v>
      </c>
      <c r="C1477">
        <v>-1.0921384460674199E-4</v>
      </c>
    </row>
    <row r="1478" spans="1:3" x14ac:dyDescent="0.25">
      <c r="A1478">
        <v>-1.14361795505618E-4</v>
      </c>
      <c r="B1478" s="1">
        <v>-6.3322573033710205E-7</v>
      </c>
      <c r="C1478">
        <v>-2.9322534831460701E-4</v>
      </c>
    </row>
    <row r="1479" spans="1:3" x14ac:dyDescent="0.25">
      <c r="A1479" s="1">
        <v>7.2384764044943799E-6</v>
      </c>
      <c r="B1479" s="1">
        <v>7.1752874157303401E-5</v>
      </c>
      <c r="C1479" s="1">
        <v>-2.8609808988763999E-5</v>
      </c>
    </row>
    <row r="1480" spans="1:3" x14ac:dyDescent="0.25">
      <c r="A1480" s="1">
        <v>2.56085550561798E-5</v>
      </c>
      <c r="B1480">
        <v>2.0773122247190999E-4</v>
      </c>
      <c r="C1480" s="1">
        <v>-7.7952405617977494E-5</v>
      </c>
    </row>
    <row r="1481" spans="1:3" x14ac:dyDescent="0.25">
      <c r="A1481">
        <v>-1.0066023258427E-4</v>
      </c>
      <c r="B1481">
        <v>2.08203026966292E-4</v>
      </c>
      <c r="C1481">
        <v>-1.08345426966292E-4</v>
      </c>
    </row>
    <row r="1482" spans="1:3" x14ac:dyDescent="0.25">
      <c r="A1482">
        <v>-2.4561062921348302E-4</v>
      </c>
      <c r="B1482">
        <v>2.3164435505617999E-4</v>
      </c>
      <c r="C1482">
        <v>-1.53587093258427E-4</v>
      </c>
    </row>
    <row r="1483" spans="1:3" x14ac:dyDescent="0.25">
      <c r="A1483">
        <v>-2.0964550011236E-4</v>
      </c>
      <c r="B1483" s="1">
        <v>-3.0114394382022499E-5</v>
      </c>
      <c r="C1483" s="1">
        <v>2.2081634831460699E-5</v>
      </c>
    </row>
    <row r="1484" spans="1:3" x14ac:dyDescent="0.25">
      <c r="A1484">
        <v>-1.82503434157303E-4</v>
      </c>
      <c r="B1484" s="1">
        <v>-1.28971429213483E-5</v>
      </c>
      <c r="C1484" s="1">
        <v>-9.0910842696629202E-5</v>
      </c>
    </row>
    <row r="1485" spans="1:3" x14ac:dyDescent="0.25">
      <c r="A1485">
        <v>-1.5526805797752799E-4</v>
      </c>
      <c r="B1485" s="1">
        <v>2.35963308988764E-5</v>
      </c>
      <c r="C1485" s="1">
        <v>-4.0772426966292097E-5</v>
      </c>
    </row>
    <row r="1486" spans="1:3" x14ac:dyDescent="0.25">
      <c r="A1486">
        <v>-2.44129702247191E-4</v>
      </c>
      <c r="B1486" s="1">
        <v>-3.6136250561797799E-5</v>
      </c>
      <c r="C1486" s="1">
        <v>-3.7502659550561797E-5</v>
      </c>
    </row>
    <row r="1487" spans="1:3" x14ac:dyDescent="0.25">
      <c r="A1487">
        <v>-1.5226940786516801E-4</v>
      </c>
      <c r="B1487">
        <v>1.8690174382022501E-4</v>
      </c>
      <c r="C1487">
        <v>2.8645469000000001E-4</v>
      </c>
    </row>
    <row r="1488" spans="1:3" x14ac:dyDescent="0.25">
      <c r="A1488" s="1">
        <v>6.3451053370786495E-5</v>
      </c>
      <c r="B1488" s="1">
        <v>5.0699035955056197E-5</v>
      </c>
      <c r="C1488">
        <v>1.0237304494382E-4</v>
      </c>
    </row>
    <row r="1489" spans="1:3" x14ac:dyDescent="0.25">
      <c r="A1489" s="1">
        <v>-4.7661537078651697E-5</v>
      </c>
      <c r="B1489" s="1">
        <v>-9.19857343820225E-5</v>
      </c>
      <c r="C1489" s="1">
        <v>1.4700504494382E-5</v>
      </c>
    </row>
    <row r="1490" spans="1:3" x14ac:dyDescent="0.25">
      <c r="A1490">
        <v>1.9004363033707901E-4</v>
      </c>
      <c r="B1490" s="1">
        <v>-8.6810025842696598E-5</v>
      </c>
      <c r="C1490">
        <v>-3.3090895505618001E-4</v>
      </c>
    </row>
    <row r="1491" spans="1:3" x14ac:dyDescent="0.25">
      <c r="A1491">
        <v>2.71495731460674E-4</v>
      </c>
      <c r="B1491">
        <v>-1.13082258426966E-4</v>
      </c>
      <c r="C1491">
        <v>-1.5623505168539301E-4</v>
      </c>
    </row>
    <row r="1492" spans="1:3" x14ac:dyDescent="0.25">
      <c r="A1492" s="1">
        <v>7.2870168539325805E-5</v>
      </c>
      <c r="B1492" s="1">
        <v>4.8254173033707902E-5</v>
      </c>
      <c r="C1492">
        <v>-2.8358810505617999E-4</v>
      </c>
    </row>
    <row r="1493" spans="1:3" x14ac:dyDescent="0.25">
      <c r="A1493">
        <v>-2.3469535393258399E-4</v>
      </c>
      <c r="B1493">
        <v>2.5894726516853902E-4</v>
      </c>
      <c r="C1493" s="1">
        <v>8.7014970561797805E-5</v>
      </c>
    </row>
    <row r="1494" spans="1:3" x14ac:dyDescent="0.25">
      <c r="A1494">
        <v>-2.6031920224719101E-4</v>
      </c>
      <c r="B1494">
        <v>1.4095812921348301E-4</v>
      </c>
      <c r="C1494">
        <v>2.3165121292134799E-4</v>
      </c>
    </row>
    <row r="1495" spans="1:3" x14ac:dyDescent="0.25">
      <c r="A1495">
        <v>-3.2278961629213498E-4</v>
      </c>
      <c r="B1495" s="1">
        <v>8.6393361797752806E-5</v>
      </c>
      <c r="C1495" s="1">
        <v>-5.0285133707865198E-5</v>
      </c>
    </row>
    <row r="1496" spans="1:3" x14ac:dyDescent="0.25">
      <c r="A1496" s="1">
        <v>-1.0248924719101101E-5</v>
      </c>
      <c r="B1496" s="1">
        <v>9.5900107865168498E-5</v>
      </c>
      <c r="C1496">
        <v>-1.0182521348314601E-4</v>
      </c>
    </row>
    <row r="1497" spans="1:3" x14ac:dyDescent="0.25">
      <c r="A1497" s="1">
        <v>-9.6273876404494405E-5</v>
      </c>
      <c r="B1497" s="1">
        <v>-7.2136353932584306E-5</v>
      </c>
      <c r="C1497">
        <v>2.7068071123595498E-4</v>
      </c>
    </row>
    <row r="1498" spans="1:3" x14ac:dyDescent="0.25">
      <c r="A1498" s="1">
        <v>-5.1609187640449402E-5</v>
      </c>
      <c r="B1498" s="1">
        <v>-2.16543325842696E-5</v>
      </c>
      <c r="C1498" s="1">
        <v>8.6773994382022501E-5</v>
      </c>
    </row>
    <row r="1499" spans="1:3" x14ac:dyDescent="0.25">
      <c r="A1499">
        <v>-1.65643511348315E-4</v>
      </c>
      <c r="B1499" s="1">
        <v>7.0788249438202204E-5</v>
      </c>
      <c r="C1499">
        <v>2.4745933337078698E-4</v>
      </c>
    </row>
    <row r="1500" spans="1:3" x14ac:dyDescent="0.25">
      <c r="A1500">
        <v>-2.1345407865168501E-4</v>
      </c>
      <c r="B1500">
        <v>1.75907997752809E-4</v>
      </c>
      <c r="C1500" s="1">
        <v>7.0764969662921303E-5</v>
      </c>
    </row>
    <row r="1501" spans="1:3" x14ac:dyDescent="0.25">
      <c r="A1501" s="1">
        <v>-2.8740056179775E-6</v>
      </c>
      <c r="B1501" s="1">
        <v>1.3369621348314601E-5</v>
      </c>
      <c r="C1501" s="1">
        <v>3.8907975280898899E-5</v>
      </c>
    </row>
    <row r="1502" spans="1:3" x14ac:dyDescent="0.25">
      <c r="A1502" s="1">
        <v>-2.1419034943820199E-5</v>
      </c>
      <c r="B1502">
        <v>1.58029260337079E-4</v>
      </c>
      <c r="C1502">
        <v>-1.5641730337078599E-4</v>
      </c>
    </row>
    <row r="1503" spans="1:3" x14ac:dyDescent="0.25">
      <c r="A1503">
        <v>1.4242796764044901E-4</v>
      </c>
      <c r="B1503" s="1">
        <v>7.6973218764045002E-5</v>
      </c>
      <c r="C1503" s="1">
        <v>-8.9200607865168601E-5</v>
      </c>
    </row>
    <row r="1504" spans="1:3" x14ac:dyDescent="0.25">
      <c r="A1504" s="1">
        <v>-3.2398561797752799E-5</v>
      </c>
      <c r="B1504" s="1">
        <v>6.2621038988764104E-5</v>
      </c>
      <c r="C1504">
        <v>1.3277416797752799E-4</v>
      </c>
    </row>
    <row r="1505" spans="1:3" x14ac:dyDescent="0.25">
      <c r="A1505">
        <v>-1.82049777191011E-4</v>
      </c>
      <c r="B1505">
        <v>2.0745540640449401E-4</v>
      </c>
      <c r="C1505">
        <v>1.1714934984269701E-4</v>
      </c>
    </row>
    <row r="1506" spans="1:3" x14ac:dyDescent="0.25">
      <c r="A1506" s="1">
        <v>5.9945997752808997E-6</v>
      </c>
      <c r="B1506">
        <v>1.4237221348314599E-4</v>
      </c>
      <c r="C1506">
        <v>1.2819659842696601E-4</v>
      </c>
    </row>
    <row r="1507" spans="1:3" x14ac:dyDescent="0.25">
      <c r="A1507">
        <v>-1.4304362696629201E-4</v>
      </c>
      <c r="B1507" s="1">
        <v>-7.1681359550561897E-6</v>
      </c>
      <c r="C1507" s="1">
        <v>-5.4627844382022497E-5</v>
      </c>
    </row>
    <row r="1508" spans="1:3" x14ac:dyDescent="0.25">
      <c r="A1508">
        <v>-1.39605140449438E-4</v>
      </c>
      <c r="B1508">
        <v>1.2587631674157299E-4</v>
      </c>
      <c r="C1508">
        <v>-2.2995071292134799E-4</v>
      </c>
    </row>
    <row r="1509" spans="1:3" x14ac:dyDescent="0.25">
      <c r="A1509" s="1">
        <v>-4.4101291011235898E-5</v>
      </c>
      <c r="B1509" s="1">
        <v>5.8752370786516802E-5</v>
      </c>
      <c r="C1509" s="1">
        <v>-6.9179470224719103E-5</v>
      </c>
    </row>
    <row r="1510" spans="1:3" x14ac:dyDescent="0.25">
      <c r="A1510" s="1">
        <v>3.9709769662921397E-5</v>
      </c>
      <c r="B1510" s="1">
        <v>-4.7493048314606697E-5</v>
      </c>
      <c r="C1510" s="1">
        <v>-6.7053794191011197E-5</v>
      </c>
    </row>
    <row r="1511" spans="1:3" x14ac:dyDescent="0.25">
      <c r="A1511" s="1">
        <v>2.3073968539325798E-5</v>
      </c>
      <c r="B1511" s="1">
        <v>-5.9980146067415602E-6</v>
      </c>
      <c r="C1511">
        <v>-1.6063970505617999E-4</v>
      </c>
    </row>
    <row r="1512" spans="1:3" x14ac:dyDescent="0.25">
      <c r="A1512" s="1">
        <v>-3.0951132359550602E-5</v>
      </c>
      <c r="B1512">
        <v>-1.14584911235955E-4</v>
      </c>
      <c r="C1512">
        <v>1.46064456853933E-4</v>
      </c>
    </row>
    <row r="1513" spans="1:3" x14ac:dyDescent="0.25">
      <c r="A1513" s="1">
        <v>-6.8812168314606804E-5</v>
      </c>
      <c r="B1513" s="1">
        <v>-1.2418037415730299E-5</v>
      </c>
      <c r="C1513" s="1">
        <v>-4.5499257752808998E-5</v>
      </c>
    </row>
    <row r="1514" spans="1:3" x14ac:dyDescent="0.25">
      <c r="A1514" s="1">
        <v>-7.5616581797752799E-5</v>
      </c>
      <c r="B1514" s="1">
        <v>3.4172277640449501E-5</v>
      </c>
      <c r="C1514" s="1">
        <v>7.2966292696629201E-5</v>
      </c>
    </row>
    <row r="1515" spans="1:3" x14ac:dyDescent="0.25">
      <c r="A1515">
        <v>-1.8397660988764099E-4</v>
      </c>
      <c r="B1515">
        <v>-1.6010430033707899E-4</v>
      </c>
      <c r="C1515" s="1">
        <v>5.4836859213483099E-5</v>
      </c>
    </row>
    <row r="1516" spans="1:3" x14ac:dyDescent="0.25">
      <c r="A1516" s="1">
        <v>3.7647464970786497E-5</v>
      </c>
      <c r="B1516">
        <v>-1.55773366292135E-4</v>
      </c>
      <c r="C1516" s="1">
        <v>3.1597673483146099E-5</v>
      </c>
    </row>
    <row r="1517" spans="1:3" x14ac:dyDescent="0.25">
      <c r="A1517">
        <v>-5.4845877752809002E-4</v>
      </c>
      <c r="B1517" s="1">
        <v>9.2404820224719096E-5</v>
      </c>
      <c r="C1517" s="1">
        <v>2.9843062921348501E-6</v>
      </c>
    </row>
    <row r="1518" spans="1:3" x14ac:dyDescent="0.25">
      <c r="A1518">
        <v>-1.95566392696629E-4</v>
      </c>
      <c r="B1518">
        <v>1.0078531088764E-4</v>
      </c>
      <c r="C1518">
        <v>-3.22151677078652E-4</v>
      </c>
    </row>
    <row r="1519" spans="1:3" x14ac:dyDescent="0.25">
      <c r="A1519">
        <v>-1.66743453932584E-4</v>
      </c>
      <c r="B1519" s="1">
        <v>6.2869784269663003E-5</v>
      </c>
      <c r="C1519" s="1">
        <v>-1.2892401685393301E-5</v>
      </c>
    </row>
    <row r="1520" spans="1:3" x14ac:dyDescent="0.25">
      <c r="A1520" s="1">
        <v>4.08221179775281E-5</v>
      </c>
      <c r="B1520" s="1">
        <v>-2.4691574157303401E-5</v>
      </c>
      <c r="C1520">
        <v>-1.01985037078652E-4</v>
      </c>
    </row>
    <row r="1521" spans="1:3" x14ac:dyDescent="0.25">
      <c r="A1521">
        <v>-1.3565630337078699E-4</v>
      </c>
      <c r="B1521" s="1">
        <v>8.4043438202247202E-5</v>
      </c>
      <c r="C1521">
        <v>-1.97948090898876E-4</v>
      </c>
    </row>
    <row r="1522" spans="1:3" x14ac:dyDescent="0.25">
      <c r="A1522">
        <v>-1.2019416741573E-4</v>
      </c>
      <c r="B1522">
        <v>-3.2896210213483198E-4</v>
      </c>
      <c r="C1522">
        <v>-1.6767659393258401E-4</v>
      </c>
    </row>
    <row r="1523" spans="1:3" x14ac:dyDescent="0.25">
      <c r="A1523">
        <v>-2.2772923707865201E-4</v>
      </c>
      <c r="B1523">
        <v>-1.9817056067415701E-4</v>
      </c>
      <c r="C1523" s="1">
        <v>8.6655167415730303E-5</v>
      </c>
    </row>
    <row r="1524" spans="1:3" x14ac:dyDescent="0.25">
      <c r="A1524">
        <v>-2.9154174943820201E-4</v>
      </c>
      <c r="B1524">
        <v>-1.8935001528089899E-4</v>
      </c>
      <c r="C1524">
        <v>1.29152004494382E-4</v>
      </c>
    </row>
    <row r="1525" spans="1:3" x14ac:dyDescent="0.25">
      <c r="A1525" s="1">
        <v>-7.02719351685394E-5</v>
      </c>
      <c r="B1525" s="1">
        <v>2.4346230337078699E-5</v>
      </c>
      <c r="C1525" s="1">
        <v>1.6282177528089899E-5</v>
      </c>
    </row>
    <row r="1526" spans="1:3" x14ac:dyDescent="0.25">
      <c r="A1526" s="1">
        <v>-6.9029865168539301E-5</v>
      </c>
      <c r="B1526">
        <v>-1.8670248988763999E-4</v>
      </c>
      <c r="C1526" s="1">
        <v>5.6253055056179801E-5</v>
      </c>
    </row>
    <row r="1527" spans="1:3" x14ac:dyDescent="0.25">
      <c r="A1527" s="1">
        <v>-1.38856516853933E-5</v>
      </c>
      <c r="B1527">
        <v>-2.2945514602247199E-4</v>
      </c>
      <c r="C1527">
        <v>2.0325542247191E-4</v>
      </c>
    </row>
    <row r="1528" spans="1:3" x14ac:dyDescent="0.25">
      <c r="A1528" s="1">
        <v>2.4287076404494402E-5</v>
      </c>
      <c r="B1528" s="1">
        <v>-6.1708105617977606E-5</v>
      </c>
      <c r="C1528">
        <v>-1.1488006966292101E-4</v>
      </c>
    </row>
    <row r="1529" spans="1:3" x14ac:dyDescent="0.25">
      <c r="A1529" s="1">
        <v>-4.0608166292134801E-5</v>
      </c>
      <c r="B1529" s="1">
        <v>9.0067026966292104E-5</v>
      </c>
      <c r="C1529" s="1">
        <v>7.9771779438202206E-5</v>
      </c>
    </row>
    <row r="1530" spans="1:3" x14ac:dyDescent="0.25">
      <c r="A1530" s="1">
        <v>-2.2756106741572999E-5</v>
      </c>
      <c r="B1530">
        <v>1.6912574494381999E-4</v>
      </c>
      <c r="C1530" s="1">
        <v>-3.1201969887640499E-5</v>
      </c>
    </row>
    <row r="1531" spans="1:3" x14ac:dyDescent="0.25">
      <c r="A1531">
        <v>-2.6537458988764098E-4</v>
      </c>
      <c r="B1531">
        <v>1.5408042758427001E-4</v>
      </c>
      <c r="C1531" s="1">
        <v>1.7450913707865198E-5</v>
      </c>
    </row>
    <row r="1532" spans="1:3" x14ac:dyDescent="0.25">
      <c r="A1532">
        <v>1.09343075280899E-4</v>
      </c>
      <c r="B1532">
        <v>3.3942788719101098E-4</v>
      </c>
      <c r="C1532" s="1">
        <v>7.8776612134831504E-5</v>
      </c>
    </row>
    <row r="1533" spans="1:3" x14ac:dyDescent="0.25">
      <c r="A1533" s="1">
        <v>-1.0341446067415699E-5</v>
      </c>
      <c r="B1533">
        <v>1.88540952808989E-4</v>
      </c>
      <c r="C1533" s="1">
        <v>1.3610671011235899E-5</v>
      </c>
    </row>
    <row r="1534" spans="1:3" x14ac:dyDescent="0.25">
      <c r="A1534">
        <v>1.16138457303371E-4</v>
      </c>
      <c r="B1534" s="1">
        <v>7.4102889887640401E-6</v>
      </c>
      <c r="C1534" s="1">
        <v>-9.4859561011235996E-5</v>
      </c>
    </row>
    <row r="1535" spans="1:3" x14ac:dyDescent="0.25">
      <c r="A1535" s="1">
        <v>5.1080010112359598E-5</v>
      </c>
      <c r="B1535" s="1">
        <v>8.2407115730337096E-5</v>
      </c>
      <c r="C1535" s="1">
        <v>-5.2164934955056203E-5</v>
      </c>
    </row>
    <row r="1536" spans="1:3" x14ac:dyDescent="0.25">
      <c r="A1536" s="1">
        <v>9.3971602247190999E-5</v>
      </c>
      <c r="B1536" s="1">
        <v>9.9820834831460705E-5</v>
      </c>
      <c r="C1536" s="1">
        <v>5.4770324044943797E-5</v>
      </c>
    </row>
    <row r="1537" spans="1:3" x14ac:dyDescent="0.25">
      <c r="A1537">
        <v>1.4360547325842701E-4</v>
      </c>
      <c r="B1537" s="1">
        <v>-7.6878623595505601E-5</v>
      </c>
      <c r="C1537">
        <v>1.6188460865168501E-4</v>
      </c>
    </row>
    <row r="1538" spans="1:3" x14ac:dyDescent="0.25">
      <c r="A1538">
        <v>3.1516626741573102E-4</v>
      </c>
      <c r="B1538">
        <v>2.29634274157303E-4</v>
      </c>
      <c r="C1538">
        <v>1.5557259921348301E-4</v>
      </c>
    </row>
    <row r="1539" spans="1:3" x14ac:dyDescent="0.25">
      <c r="A1539">
        <v>3.79518415730337E-4</v>
      </c>
      <c r="B1539">
        <v>1.29774228089888E-4</v>
      </c>
      <c r="C1539" s="1">
        <v>-6.9772192471910096E-5</v>
      </c>
    </row>
    <row r="1540" spans="1:3" x14ac:dyDescent="0.25">
      <c r="A1540">
        <v>4.0143525842696598E-4</v>
      </c>
      <c r="B1540" s="1">
        <v>8.9123901123595495E-5</v>
      </c>
      <c r="C1540" s="1">
        <v>3.2373277752809003E-5</v>
      </c>
    </row>
    <row r="1541" spans="1:3" x14ac:dyDescent="0.25">
      <c r="A1541">
        <v>2.3787467528089899E-4</v>
      </c>
      <c r="B1541" s="1">
        <v>1.21114550561798E-5</v>
      </c>
      <c r="C1541">
        <v>1.2479289516853899E-4</v>
      </c>
    </row>
    <row r="1542" spans="1:3" x14ac:dyDescent="0.25">
      <c r="A1542">
        <v>2.4779547640449401E-4</v>
      </c>
      <c r="B1542" s="1">
        <v>6.8398810112359605E-5</v>
      </c>
      <c r="C1542">
        <v>1.3097163842696599E-4</v>
      </c>
    </row>
    <row r="1543" spans="1:3" x14ac:dyDescent="0.25">
      <c r="A1543" s="1">
        <v>1.28826393258427E-5</v>
      </c>
      <c r="B1543" s="1">
        <v>-6.1365925842696596E-5</v>
      </c>
      <c r="C1543" s="1">
        <v>3.8163757303370804E-6</v>
      </c>
    </row>
    <row r="1544" spans="1:3" x14ac:dyDescent="0.25">
      <c r="A1544" s="1">
        <v>-7.8322342696629293E-5</v>
      </c>
      <c r="B1544" s="1">
        <v>-2.60515629213483E-5</v>
      </c>
      <c r="C1544">
        <v>-1.8634775337078699E-4</v>
      </c>
    </row>
    <row r="1545" spans="1:3" x14ac:dyDescent="0.25">
      <c r="A1545">
        <v>1.1708550112359499E-4</v>
      </c>
      <c r="B1545" s="1">
        <v>-6.696669E-6</v>
      </c>
      <c r="C1545" s="1">
        <v>-2.0999725842696599E-5</v>
      </c>
    </row>
    <row r="1546" spans="1:3" x14ac:dyDescent="0.25">
      <c r="A1546">
        <v>3.14780330337079E-4</v>
      </c>
      <c r="B1546">
        <v>-1.3057119404494399E-4</v>
      </c>
      <c r="C1546" s="1">
        <v>-9.5840524494381998E-5</v>
      </c>
    </row>
    <row r="1547" spans="1:3" x14ac:dyDescent="0.25">
      <c r="A1547">
        <v>-1.3919375056179801E-4</v>
      </c>
      <c r="B1547">
        <v>-1.7938028382022501E-4</v>
      </c>
      <c r="C1547" s="1">
        <v>3.5666911910112398E-5</v>
      </c>
    </row>
    <row r="1548" spans="1:3" x14ac:dyDescent="0.25">
      <c r="A1548">
        <v>-4.7636872696629198E-4</v>
      </c>
      <c r="B1548" s="1">
        <v>4.9685353932584198E-5</v>
      </c>
      <c r="C1548" s="1">
        <v>-2.1861553146067399E-5</v>
      </c>
    </row>
    <row r="1549" spans="1:3" x14ac:dyDescent="0.25">
      <c r="A1549">
        <v>-2.43459623595506E-4</v>
      </c>
      <c r="B1549">
        <v>2.0832967887640501E-4</v>
      </c>
      <c r="C1549" s="1">
        <v>-3.8734317977527896E-6</v>
      </c>
    </row>
    <row r="1550" spans="1:3" x14ac:dyDescent="0.25">
      <c r="A1550">
        <v>-1.06111841573034E-4</v>
      </c>
      <c r="B1550">
        <v>2.21277066067416E-4</v>
      </c>
      <c r="C1550" s="1">
        <v>-7.3604907640449394E-5</v>
      </c>
    </row>
    <row r="1551" spans="1:3" x14ac:dyDescent="0.25">
      <c r="A1551" s="1">
        <v>7.5879049438202294E-5</v>
      </c>
      <c r="B1551">
        <v>2.0037046157303401E-4</v>
      </c>
      <c r="C1551">
        <v>1.21570532696629E-4</v>
      </c>
    </row>
    <row r="1552" spans="1:3" x14ac:dyDescent="0.25">
      <c r="A1552" s="1">
        <v>1.19606476404494E-5</v>
      </c>
      <c r="B1552" s="1">
        <v>1.5928931235955001E-5</v>
      </c>
      <c r="C1552">
        <v>1.30580866516854E-4</v>
      </c>
    </row>
    <row r="1553" spans="1:3" x14ac:dyDescent="0.25">
      <c r="A1553" s="1">
        <v>-7.9424985393258202E-6</v>
      </c>
      <c r="B1553">
        <v>-1.06038580674157E-4</v>
      </c>
      <c r="C1553" s="1">
        <v>-2.7796189662921402E-5</v>
      </c>
    </row>
    <row r="1554" spans="1:3" x14ac:dyDescent="0.25">
      <c r="A1554">
        <v>-1.89691698426966E-4</v>
      </c>
      <c r="B1554">
        <v>1.3923287640449399E-4</v>
      </c>
      <c r="C1554" s="1">
        <v>5.9508396292134803E-5</v>
      </c>
    </row>
    <row r="1555" spans="1:3" x14ac:dyDescent="0.25">
      <c r="A1555" s="1">
        <v>9.7608459213483203E-5</v>
      </c>
      <c r="B1555" s="1">
        <v>8.8067808988764103E-5</v>
      </c>
      <c r="C1555" s="1">
        <v>9.9771701348314607E-5</v>
      </c>
    </row>
    <row r="1556" spans="1:3" x14ac:dyDescent="0.25">
      <c r="A1556" s="1">
        <v>-2.1156250561797802E-6</v>
      </c>
      <c r="B1556" s="1">
        <v>-8.2002674157303399E-6</v>
      </c>
      <c r="C1556" s="1">
        <v>3.6817859213483101E-5</v>
      </c>
    </row>
    <row r="1557" spans="1:3" x14ac:dyDescent="0.25">
      <c r="A1557" s="1">
        <v>4.3703751348314597E-5</v>
      </c>
      <c r="B1557" s="1">
        <v>-3.6945159550561801E-5</v>
      </c>
      <c r="C1557" s="1">
        <v>2.91053721348314E-5</v>
      </c>
    </row>
    <row r="1558" spans="1:3" x14ac:dyDescent="0.25">
      <c r="A1558" s="1">
        <v>-7.9780402247190999E-5</v>
      </c>
      <c r="B1558" s="1">
        <v>-6.5515720224719096E-6</v>
      </c>
      <c r="C1558" s="1">
        <v>8.7518596292134902E-5</v>
      </c>
    </row>
    <row r="1559" spans="1:3" x14ac:dyDescent="0.25">
      <c r="A1559" s="1">
        <v>-6.1873011235955099E-6</v>
      </c>
      <c r="B1559" s="1">
        <v>-1.54327617977528E-5</v>
      </c>
      <c r="C1559">
        <v>1.56789472134832E-4</v>
      </c>
    </row>
    <row r="1560" spans="1:3" x14ac:dyDescent="0.25">
      <c r="A1560" s="1">
        <v>6.4501449438202197E-6</v>
      </c>
      <c r="B1560">
        <v>1.0805414606741599E-4</v>
      </c>
      <c r="C1560" s="1">
        <v>-6.2500053707865102E-5</v>
      </c>
    </row>
    <row r="1561" spans="1:3" x14ac:dyDescent="0.25">
      <c r="A1561" s="1">
        <v>-2.6242566292134801E-5</v>
      </c>
      <c r="B1561">
        <v>1.5437051696629199E-4</v>
      </c>
      <c r="C1561" s="1">
        <v>8.7090937865168605E-5</v>
      </c>
    </row>
    <row r="1562" spans="1:3" x14ac:dyDescent="0.25">
      <c r="A1562" s="1">
        <v>7.5291617977528099E-5</v>
      </c>
      <c r="B1562">
        <v>-1.0380885988763999E-4</v>
      </c>
      <c r="C1562" s="1">
        <v>8.6463170561797801E-5</v>
      </c>
    </row>
    <row r="1563" spans="1:3" x14ac:dyDescent="0.25">
      <c r="A1563">
        <v>-1.7112283483146099E-4</v>
      </c>
      <c r="B1563" s="1">
        <v>9.7610049101123594E-5</v>
      </c>
      <c r="C1563">
        <v>1.5454530528089899E-4</v>
      </c>
    </row>
    <row r="1564" spans="1:3" x14ac:dyDescent="0.25">
      <c r="A1564">
        <v>-1.08423228393258E-4</v>
      </c>
      <c r="B1564" s="1">
        <v>9.6174404494382004E-5</v>
      </c>
      <c r="C1564" s="1">
        <v>8.5474168764045004E-5</v>
      </c>
    </row>
    <row r="1565" spans="1:3" x14ac:dyDescent="0.25">
      <c r="A1565" s="1">
        <v>-8.44865224719101E-5</v>
      </c>
      <c r="B1565">
        <v>1.7905585247191E-4</v>
      </c>
      <c r="C1565" s="1">
        <v>3.2042599999999997E-5</v>
      </c>
    </row>
    <row r="1566" spans="1:3" x14ac:dyDescent="0.25">
      <c r="A1566" s="1">
        <v>-4.30018674157304E-5</v>
      </c>
      <c r="B1566" s="1">
        <v>-4.2642234966292099E-5</v>
      </c>
      <c r="C1566">
        <v>-1.45408514719101E-4</v>
      </c>
    </row>
    <row r="1567" spans="1:3" x14ac:dyDescent="0.25">
      <c r="A1567">
        <v>-1.4311822359550601E-4</v>
      </c>
      <c r="B1567">
        <v>-1.1388801869662899E-4</v>
      </c>
      <c r="C1567">
        <v>-2.4939036292134803E-4</v>
      </c>
    </row>
    <row r="1568" spans="1:3" x14ac:dyDescent="0.25">
      <c r="A1568">
        <v>-3.8513662584269701E-4</v>
      </c>
      <c r="B1568">
        <v>-1.00345469123596E-4</v>
      </c>
      <c r="C1568" s="1">
        <v>-9.5233960674157304E-5</v>
      </c>
    </row>
    <row r="1569" spans="1:3" x14ac:dyDescent="0.25">
      <c r="A1569">
        <v>-3.5472980008988798E-4</v>
      </c>
      <c r="B1569" s="1">
        <v>-2.9870711595505601E-5</v>
      </c>
      <c r="C1569">
        <v>-1.5020125505617999E-4</v>
      </c>
    </row>
    <row r="1570" spans="1:3" x14ac:dyDescent="0.25">
      <c r="A1570" s="1">
        <v>-3.9376837415730303E-5</v>
      </c>
      <c r="B1570" s="1">
        <v>-5.5362540224719101E-5</v>
      </c>
      <c r="C1570" s="1">
        <v>9.0891506741573E-5</v>
      </c>
    </row>
    <row r="1571" spans="1:3" x14ac:dyDescent="0.25">
      <c r="A1571">
        <v>1.1439072921348299E-4</v>
      </c>
      <c r="B1571" s="1">
        <v>-6.7216808988764096E-5</v>
      </c>
      <c r="C1571">
        <v>2.1355829325842701E-4</v>
      </c>
    </row>
    <row r="1572" spans="1:3" x14ac:dyDescent="0.25">
      <c r="A1572" s="1">
        <v>1.4235976067415699E-5</v>
      </c>
      <c r="B1572" s="1">
        <v>-2.2675997078651701E-5</v>
      </c>
      <c r="C1572">
        <v>-3.1895594943820199E-4</v>
      </c>
    </row>
    <row r="1573" spans="1:3" x14ac:dyDescent="0.25">
      <c r="A1573">
        <v>-1.75404824382023E-4</v>
      </c>
      <c r="B1573">
        <v>-1.4635369999999999E-4</v>
      </c>
      <c r="C1573" s="1">
        <v>3.1120443820224699E-5</v>
      </c>
    </row>
    <row r="1574" spans="1:3" x14ac:dyDescent="0.25">
      <c r="A1574" s="1">
        <v>5.5890442359550603E-5</v>
      </c>
      <c r="B1574" s="1">
        <v>9.9375203033707905E-5</v>
      </c>
      <c r="C1574" s="1">
        <v>6.1326176404494394E-5</v>
      </c>
    </row>
    <row r="1575" spans="1:3" x14ac:dyDescent="0.25">
      <c r="A1575" s="1">
        <v>-8.4292718797752804E-5</v>
      </c>
      <c r="B1575" s="1">
        <v>-3.3202840112359601E-5</v>
      </c>
      <c r="C1575">
        <v>1.68243956179775E-4</v>
      </c>
    </row>
    <row r="1576" spans="1:3" x14ac:dyDescent="0.25">
      <c r="A1576" s="1">
        <v>-3.9459239359550602E-5</v>
      </c>
      <c r="B1576" s="1">
        <v>-8.7015407078651705E-5</v>
      </c>
      <c r="C1576" s="1">
        <v>5.25707764044944E-5</v>
      </c>
    </row>
    <row r="1577" spans="1:3" x14ac:dyDescent="0.25">
      <c r="A1577">
        <v>-1.9020427640449399E-4</v>
      </c>
      <c r="B1577" s="1">
        <v>1.3861331123595501E-5</v>
      </c>
      <c r="C1577" s="1">
        <v>-3.5743910112359899E-6</v>
      </c>
    </row>
    <row r="1578" spans="1:3" x14ac:dyDescent="0.25">
      <c r="A1578" s="1">
        <v>5.9761573033711596E-8</v>
      </c>
      <c r="B1578">
        <v>1.1003648089887601E-4</v>
      </c>
      <c r="C1578" s="1">
        <v>9.7999694943820204E-5</v>
      </c>
    </row>
    <row r="1579" spans="1:3" x14ac:dyDescent="0.25">
      <c r="A1579" s="1">
        <v>4.9409082584269698E-5</v>
      </c>
      <c r="B1579">
        <v>1.5861126168539299E-4</v>
      </c>
      <c r="C1579">
        <v>1.11927519101124E-4</v>
      </c>
    </row>
    <row r="1580" spans="1:3" x14ac:dyDescent="0.25">
      <c r="A1580" s="1">
        <v>4.3159846629213299E-6</v>
      </c>
      <c r="B1580" s="1">
        <v>-3.4184660786516897E-5</v>
      </c>
      <c r="C1580">
        <v>1.4047652471910099E-4</v>
      </c>
    </row>
    <row r="1581" spans="1:3" x14ac:dyDescent="0.25">
      <c r="A1581" s="1">
        <v>-2.8820166629213501E-5</v>
      </c>
      <c r="B1581" s="1">
        <v>-3.5037461123595502E-5</v>
      </c>
      <c r="C1581">
        <v>-1.0920211348314601E-4</v>
      </c>
    </row>
    <row r="1582" spans="1:3" x14ac:dyDescent="0.25">
      <c r="A1582">
        <v>1.2328284382022499E-4</v>
      </c>
      <c r="B1582">
        <v>-1.5498947865168501E-4</v>
      </c>
      <c r="C1582" s="1">
        <v>-5.4459841573033702E-5</v>
      </c>
    </row>
    <row r="1583" spans="1:3" x14ac:dyDescent="0.25">
      <c r="A1583" s="1">
        <v>-9.2188195842696598E-5</v>
      </c>
      <c r="B1583" s="1">
        <v>4.20418404494382E-5</v>
      </c>
      <c r="C1583">
        <v>-1.3029225056179801E-4</v>
      </c>
    </row>
    <row r="1584" spans="1:3" x14ac:dyDescent="0.25">
      <c r="A1584" s="1">
        <v>-1.35767773033708E-5</v>
      </c>
      <c r="B1584" s="1">
        <v>-6.4717359550561603E-6</v>
      </c>
      <c r="C1584" s="1">
        <v>2.9771458426966299E-5</v>
      </c>
    </row>
    <row r="1585" spans="1:3" x14ac:dyDescent="0.25">
      <c r="A1585" s="1">
        <v>1.0143527191011201E-5</v>
      </c>
      <c r="B1585" s="1">
        <v>-4.5806757303370799E-5</v>
      </c>
      <c r="C1585" s="1">
        <v>9.7981988764045008E-6</v>
      </c>
    </row>
    <row r="1586" spans="1:3" x14ac:dyDescent="0.25">
      <c r="A1586">
        <v>-3.0240149550561798E-4</v>
      </c>
      <c r="B1586" s="1">
        <v>-9.5773244494381995E-5</v>
      </c>
      <c r="C1586">
        <v>-2.3091735056179801E-4</v>
      </c>
    </row>
    <row r="1587" spans="1:3" x14ac:dyDescent="0.25">
      <c r="A1587">
        <v>-1.84618075280899E-4</v>
      </c>
      <c r="B1587">
        <v>-1.09942455280899E-4</v>
      </c>
      <c r="C1587">
        <v>-1.4235396966292101E-4</v>
      </c>
    </row>
    <row r="1588" spans="1:3" x14ac:dyDescent="0.25">
      <c r="A1588">
        <v>-2.2060457505618001E-4</v>
      </c>
      <c r="B1588" s="1">
        <v>1.6319400449438201E-5</v>
      </c>
      <c r="C1588">
        <v>-1.09872797752809E-4</v>
      </c>
    </row>
    <row r="1589" spans="1:3" x14ac:dyDescent="0.25">
      <c r="A1589">
        <v>-2.12126934831461E-4</v>
      </c>
      <c r="B1589" s="1">
        <v>-1.40007006741573E-5</v>
      </c>
      <c r="C1589">
        <v>-1.1106736078651699E-4</v>
      </c>
    </row>
    <row r="1590" spans="1:3" x14ac:dyDescent="0.25">
      <c r="A1590" s="1">
        <v>-7.4329479775280905E-5</v>
      </c>
      <c r="B1590" s="1">
        <v>2.74907921348315E-5</v>
      </c>
      <c r="C1590" s="1">
        <v>7.8519662921348507E-6</v>
      </c>
    </row>
    <row r="1591" spans="1:3" x14ac:dyDescent="0.25">
      <c r="A1591" s="1">
        <v>1.98665870786517E-5</v>
      </c>
      <c r="B1591" s="1">
        <v>-4.0342448314606698E-5</v>
      </c>
      <c r="C1591" s="1">
        <v>4.0769206741573102E-5</v>
      </c>
    </row>
    <row r="1592" spans="1:3" x14ac:dyDescent="0.25">
      <c r="A1592">
        <v>1.4638167415730299E-4</v>
      </c>
      <c r="B1592" s="1">
        <v>-6.8803466292134799E-5</v>
      </c>
      <c r="C1592" s="1">
        <v>-6.5399028089887596E-5</v>
      </c>
    </row>
    <row r="1593" spans="1:3" x14ac:dyDescent="0.25">
      <c r="A1593">
        <v>1.25653801685393E-4</v>
      </c>
      <c r="B1593">
        <v>-3.3984921685393301E-4</v>
      </c>
      <c r="C1593">
        <v>-1.3924810224719101E-4</v>
      </c>
    </row>
    <row r="1594" spans="1:3" x14ac:dyDescent="0.25">
      <c r="A1594" s="1">
        <v>5.0324600000000003E-5</v>
      </c>
      <c r="B1594" s="1">
        <v>-4.4909055056179803E-5</v>
      </c>
      <c r="C1594">
        <v>-1.31258624719101E-4</v>
      </c>
    </row>
    <row r="1595" spans="1:3" x14ac:dyDescent="0.25">
      <c r="A1595">
        <v>2.07218164044944E-4</v>
      </c>
      <c r="B1595" s="1">
        <v>-1.2329932584269699E-5</v>
      </c>
      <c r="C1595">
        <v>-1.5748868314606701E-4</v>
      </c>
    </row>
    <row r="1596" spans="1:3" x14ac:dyDescent="0.25">
      <c r="A1596">
        <v>1.00519325842697E-4</v>
      </c>
      <c r="B1596" s="1">
        <v>5.1101184269663004E-6</v>
      </c>
      <c r="C1596">
        <v>1.7362105056179799E-4</v>
      </c>
    </row>
    <row r="1597" spans="1:3" x14ac:dyDescent="0.25">
      <c r="A1597" s="1">
        <v>6.4588544943820197E-5</v>
      </c>
      <c r="B1597">
        <v>-1.41553961797753E-4</v>
      </c>
      <c r="C1597">
        <v>1.3975409325842701E-4</v>
      </c>
    </row>
    <row r="1598" spans="1:3" x14ac:dyDescent="0.25">
      <c r="A1598">
        <v>1.5562360561797699E-4</v>
      </c>
      <c r="B1598" s="1">
        <v>7.8785463820224699E-5</v>
      </c>
      <c r="C1598" s="1">
        <v>7.13608449438202E-5</v>
      </c>
    </row>
    <row r="1599" spans="1:3" x14ac:dyDescent="0.25">
      <c r="A1599" s="1">
        <v>7.7339769662921394E-5</v>
      </c>
      <c r="B1599" s="1">
        <v>5.1905722471910102E-5</v>
      </c>
      <c r="C1599" s="1">
        <v>9.1276903370786594E-5</v>
      </c>
    </row>
    <row r="1600" spans="1:3" x14ac:dyDescent="0.25">
      <c r="A1600">
        <v>1.07578011235955E-4</v>
      </c>
      <c r="B1600" s="1">
        <v>-8.7079404494381997E-5</v>
      </c>
      <c r="C1600" s="1">
        <v>-9.1267876404494396E-6</v>
      </c>
    </row>
    <row r="1601" spans="1:3" x14ac:dyDescent="0.25">
      <c r="A1601" s="1">
        <v>1.9769730224719101E-5</v>
      </c>
      <c r="B1601" s="1">
        <v>-4.3346887640449398E-5</v>
      </c>
      <c r="C1601">
        <v>-1.31267675280899E-4</v>
      </c>
    </row>
    <row r="1602" spans="1:3" x14ac:dyDescent="0.25">
      <c r="A1602" s="1">
        <v>-3.8790700000000001E-5</v>
      </c>
      <c r="B1602" s="1">
        <v>-4.5662655056179802E-5</v>
      </c>
      <c r="C1602" s="1">
        <v>5.9016775056179798E-5</v>
      </c>
    </row>
    <row r="1603" spans="1:3" x14ac:dyDescent="0.25">
      <c r="A1603" s="1">
        <v>-6.1365407865168498E-5</v>
      </c>
      <c r="B1603" s="1">
        <v>-8.6472412359550499E-5</v>
      </c>
      <c r="C1603">
        <v>2.35115326314607E-4</v>
      </c>
    </row>
    <row r="1604" spans="1:3" x14ac:dyDescent="0.25">
      <c r="A1604">
        <v>2.2322119168539299E-4</v>
      </c>
      <c r="B1604">
        <v>-2.24912773033708E-4</v>
      </c>
      <c r="C1604" s="1">
        <v>-8.9163260674157295E-5</v>
      </c>
    </row>
    <row r="1605" spans="1:3" x14ac:dyDescent="0.25">
      <c r="A1605">
        <v>1.44674626966292E-4</v>
      </c>
      <c r="B1605">
        <v>-1.5215021123595501E-4</v>
      </c>
      <c r="C1605" s="1">
        <v>-5.1798228764044899E-5</v>
      </c>
    </row>
    <row r="1606" spans="1:3" x14ac:dyDescent="0.25">
      <c r="A1606">
        <v>2.32412101685393E-4</v>
      </c>
      <c r="B1606">
        <v>-1.5110476179775299E-4</v>
      </c>
      <c r="C1606" s="1">
        <v>-6.1594686516854097E-6</v>
      </c>
    </row>
    <row r="1607" spans="1:3" x14ac:dyDescent="0.25">
      <c r="A1607">
        <v>1.3109687640449399E-4</v>
      </c>
      <c r="B1607">
        <v>-1.2441462022471899E-4</v>
      </c>
      <c r="C1607" s="1">
        <v>1.13902828089888E-5</v>
      </c>
    </row>
    <row r="1608" spans="1:3" x14ac:dyDescent="0.25">
      <c r="A1608">
        <v>3.0876234808988799E-4</v>
      </c>
      <c r="B1608">
        <v>-2.66389862921348E-4</v>
      </c>
      <c r="C1608" s="1">
        <v>2.7636495393258399E-5</v>
      </c>
    </row>
    <row r="1609" spans="1:3" x14ac:dyDescent="0.25">
      <c r="A1609" s="1">
        <v>8.8130588202247202E-5</v>
      </c>
      <c r="B1609">
        <v>-1.8751640449438201E-4</v>
      </c>
      <c r="C1609" s="1">
        <v>-3.2787494719101198E-5</v>
      </c>
    </row>
    <row r="1610" spans="1:3" x14ac:dyDescent="0.25">
      <c r="A1610">
        <v>1.3380562247191001E-4</v>
      </c>
      <c r="B1610" s="1">
        <v>-4.3902001348314602E-5</v>
      </c>
      <c r="C1610" s="1">
        <v>-1.6406261011235901E-5</v>
      </c>
    </row>
    <row r="1611" spans="1:3" x14ac:dyDescent="0.25">
      <c r="A1611" s="1">
        <v>5.6821389887640399E-5</v>
      </c>
      <c r="B1611">
        <v>2.1210905617977501E-4</v>
      </c>
      <c r="C1611">
        <v>-1.03588895617978E-4</v>
      </c>
    </row>
    <row r="1612" spans="1:3" x14ac:dyDescent="0.25">
      <c r="A1612" s="1">
        <v>3.9412082022471898E-5</v>
      </c>
      <c r="B1612">
        <v>1.61162448314607E-4</v>
      </c>
      <c r="C1612">
        <v>-1.71939687640449E-4</v>
      </c>
    </row>
    <row r="1613" spans="1:3" x14ac:dyDescent="0.25">
      <c r="A1613">
        <v>-1.2146848651685399E-4</v>
      </c>
      <c r="B1613">
        <v>1.7440880674157299E-4</v>
      </c>
      <c r="C1613" s="1">
        <v>2.2813394707865201E-5</v>
      </c>
    </row>
    <row r="1614" spans="1:3" x14ac:dyDescent="0.25">
      <c r="A1614">
        <v>-2.7594989999999998E-4</v>
      </c>
      <c r="B1614" s="1">
        <v>-5.2765294382022503E-5</v>
      </c>
      <c r="C1614" s="1">
        <v>-7.9068572022471907E-5</v>
      </c>
    </row>
    <row r="1615" spans="1:3" x14ac:dyDescent="0.25">
      <c r="A1615">
        <v>-2.5691697640449398E-4</v>
      </c>
      <c r="B1615" s="1">
        <v>-6.9372552134831398E-5</v>
      </c>
      <c r="C1615" s="1">
        <v>4.6163683146067403E-5</v>
      </c>
    </row>
    <row r="1616" spans="1:3" x14ac:dyDescent="0.25">
      <c r="A1616" s="1">
        <v>4.27043191011236E-5</v>
      </c>
      <c r="B1616">
        <v>-1.8383523775280901E-4</v>
      </c>
      <c r="C1616" s="1">
        <v>3.6062410112359601E-5</v>
      </c>
    </row>
    <row r="1617" spans="1:3" x14ac:dyDescent="0.25">
      <c r="A1617" s="1">
        <v>-5.4467940449438199E-5</v>
      </c>
      <c r="B1617">
        <v>-2.14059669550562E-4</v>
      </c>
      <c r="C1617" s="1">
        <v>-4.12056898876405E-5</v>
      </c>
    </row>
    <row r="1618" spans="1:3" x14ac:dyDescent="0.25">
      <c r="A1618" s="1">
        <v>-9.6729637078651703E-5</v>
      </c>
      <c r="B1618">
        <v>-3.2171703707865201E-4</v>
      </c>
      <c r="C1618" s="1">
        <v>-9.9564979775280897E-5</v>
      </c>
    </row>
    <row r="1619" spans="1:3" x14ac:dyDescent="0.25">
      <c r="A1619">
        <v>-1.3782428112359599E-4</v>
      </c>
      <c r="B1619" s="1">
        <v>-9.3927779550561795E-5</v>
      </c>
      <c r="C1619">
        <v>-1.26301686741573E-4</v>
      </c>
    </row>
    <row r="1620" spans="1:3" x14ac:dyDescent="0.25">
      <c r="A1620" s="1">
        <v>-9.6330209213483202E-5</v>
      </c>
      <c r="B1620">
        <v>1.4045185134831499E-4</v>
      </c>
      <c r="C1620" s="1">
        <v>-9.2157417977528096E-5</v>
      </c>
    </row>
    <row r="1621" spans="1:3" x14ac:dyDescent="0.25">
      <c r="A1621">
        <v>1.3810919617977501E-4</v>
      </c>
      <c r="B1621">
        <v>1.6180228119101099E-4</v>
      </c>
      <c r="C1621" s="1">
        <v>-3.0666578988764099E-5</v>
      </c>
    </row>
    <row r="1622" spans="1:3" x14ac:dyDescent="0.25">
      <c r="A1622">
        <v>2.0695485741572999E-4</v>
      </c>
      <c r="B1622" s="1">
        <v>-4.7042505842696602E-5</v>
      </c>
      <c r="C1622" s="1">
        <v>-7.70432716853933E-5</v>
      </c>
    </row>
    <row r="1623" spans="1:3" x14ac:dyDescent="0.25">
      <c r="A1623">
        <v>1.7807797752809E-4</v>
      </c>
      <c r="B1623" s="1">
        <v>-3.33802165168539E-5</v>
      </c>
      <c r="C1623" s="1">
        <v>-2.9879121123595501E-5</v>
      </c>
    </row>
    <row r="1624" spans="1:3" x14ac:dyDescent="0.25">
      <c r="A1624">
        <v>2.9725175505618002E-4</v>
      </c>
      <c r="B1624" s="1">
        <v>-2.88036516853933E-5</v>
      </c>
      <c r="C1624" s="1">
        <v>-2.6016433707865101E-6</v>
      </c>
    </row>
    <row r="1625" spans="1:3" x14ac:dyDescent="0.25">
      <c r="A1625">
        <v>2.5374250604494401E-4</v>
      </c>
      <c r="B1625">
        <v>1.2442168505617999E-4</v>
      </c>
      <c r="C1625" s="1">
        <v>-1.10053943820225E-5</v>
      </c>
    </row>
    <row r="1626" spans="1:3" x14ac:dyDescent="0.25">
      <c r="A1626" s="1">
        <v>1.6652496292134798E-5</v>
      </c>
      <c r="B1626" s="1">
        <v>-1.2502920337078699E-5</v>
      </c>
      <c r="C1626" s="1">
        <v>-2.9253762921348298E-6</v>
      </c>
    </row>
    <row r="1627" spans="1:3" x14ac:dyDescent="0.25">
      <c r="A1627" s="1">
        <v>4.6559284269662903E-5</v>
      </c>
      <c r="B1627" s="1">
        <v>8.1334013146067396E-5</v>
      </c>
      <c r="C1627" s="1">
        <v>-6.0185760898876398E-5</v>
      </c>
    </row>
    <row r="1628" spans="1:3" x14ac:dyDescent="0.25">
      <c r="A1628">
        <v>-1.7634474696629201E-4</v>
      </c>
      <c r="B1628">
        <v>2.05178726629213E-4</v>
      </c>
      <c r="C1628">
        <v>1.6228568955056199E-4</v>
      </c>
    </row>
    <row r="1629" spans="1:3" x14ac:dyDescent="0.25">
      <c r="A1629" s="1">
        <v>-7.1935730337078798E-6</v>
      </c>
      <c r="B1629">
        <v>3.29539633932584E-4</v>
      </c>
      <c r="C1629">
        <v>1.9614991584269699E-4</v>
      </c>
    </row>
    <row r="1630" spans="1:3" x14ac:dyDescent="0.25">
      <c r="A1630" s="1">
        <v>-6.31517719101124E-5</v>
      </c>
      <c r="B1630">
        <v>1.6280852022471901E-4</v>
      </c>
      <c r="C1630" s="1">
        <v>4.4321276292134799E-5</v>
      </c>
    </row>
    <row r="1631" spans="1:3" x14ac:dyDescent="0.25">
      <c r="A1631" s="1">
        <v>-2.9695771797752799E-5</v>
      </c>
      <c r="B1631" s="1">
        <v>-3.5867383146067398E-5</v>
      </c>
      <c r="C1631" s="1">
        <v>-4.0584926966292099E-5</v>
      </c>
    </row>
    <row r="1632" spans="1:3" x14ac:dyDescent="0.25">
      <c r="A1632">
        <v>1.0616272247191001E-4</v>
      </c>
      <c r="B1632">
        <v>1.46738839101124E-4</v>
      </c>
      <c r="C1632" s="1">
        <v>-8.7382443820224696E-5</v>
      </c>
    </row>
    <row r="1633" spans="1:3" x14ac:dyDescent="0.25">
      <c r="A1633">
        <v>1.03986777865169E-4</v>
      </c>
      <c r="B1633" s="1">
        <v>-3.8163543146067402E-5</v>
      </c>
      <c r="C1633" s="1">
        <v>6.2859144494381997E-5</v>
      </c>
    </row>
    <row r="1634" spans="1:3" x14ac:dyDescent="0.25">
      <c r="A1634" s="1">
        <v>9.0939766292134894E-5</v>
      </c>
      <c r="B1634">
        <v>-1.2033340494382E-4</v>
      </c>
      <c r="C1634" s="1">
        <v>-1.4010673707865199E-5</v>
      </c>
    </row>
    <row r="1635" spans="1:3" x14ac:dyDescent="0.25">
      <c r="A1635">
        <v>-1.6441845842696601E-4</v>
      </c>
      <c r="B1635" s="1">
        <v>-3.15394915730337E-5</v>
      </c>
      <c r="C1635" s="1">
        <v>-3.1284835955056202E-5</v>
      </c>
    </row>
    <row r="1636" spans="1:3" x14ac:dyDescent="0.25">
      <c r="A1636" s="1">
        <v>-8.0097641573033702E-5</v>
      </c>
      <c r="B1636" s="1">
        <v>6.0431350561797801E-6</v>
      </c>
      <c r="C1636">
        <v>-2.20496864382023E-4</v>
      </c>
    </row>
    <row r="1637" spans="1:3" x14ac:dyDescent="0.25">
      <c r="A1637">
        <v>-2.8961222460674202E-4</v>
      </c>
      <c r="B1637">
        <v>-1.5764834820224699E-4</v>
      </c>
      <c r="C1637">
        <v>-1.4606744730337099E-4</v>
      </c>
    </row>
    <row r="1638" spans="1:3" x14ac:dyDescent="0.25">
      <c r="A1638">
        <v>-3.02236395505618E-4</v>
      </c>
      <c r="B1638">
        <v>1.0816093550561799E-4</v>
      </c>
      <c r="C1638" s="1">
        <v>-4.0287764044943797E-5</v>
      </c>
    </row>
    <row r="1639" spans="1:3" x14ac:dyDescent="0.25">
      <c r="A1639" s="1">
        <v>2.9561055753932599E-5</v>
      </c>
      <c r="B1639" s="1">
        <v>5.87959325842696E-6</v>
      </c>
      <c r="C1639" s="1">
        <v>-7.4436610112359604E-5</v>
      </c>
    </row>
    <row r="1640" spans="1:3" x14ac:dyDescent="0.25">
      <c r="A1640" s="1">
        <v>6.5188998876404604E-5</v>
      </c>
      <c r="B1640" s="1">
        <v>-7.4525319101123599E-5</v>
      </c>
      <c r="C1640" s="1">
        <v>3.3596270786516902E-5</v>
      </c>
    </row>
    <row r="1641" spans="1:3" x14ac:dyDescent="0.25">
      <c r="A1641" s="1">
        <v>4.6160777528089898E-5</v>
      </c>
      <c r="B1641" s="1">
        <v>-5.2731105617977501E-6</v>
      </c>
      <c r="C1641" s="1">
        <v>4.6027586516853902E-5</v>
      </c>
    </row>
    <row r="1642" spans="1:3" x14ac:dyDescent="0.25">
      <c r="A1642" s="1">
        <v>3.8094584269662902E-5</v>
      </c>
      <c r="B1642" s="1">
        <v>8.6257103932584298E-5</v>
      </c>
      <c r="C1642">
        <v>-2.2473843595505601E-4</v>
      </c>
    </row>
    <row r="1643" spans="1:3" x14ac:dyDescent="0.25">
      <c r="A1643" s="1">
        <v>8.4593525842696597E-5</v>
      </c>
      <c r="B1643" s="1">
        <v>5.6362795280898902E-5</v>
      </c>
      <c r="C1643">
        <v>-4.0197566067415698E-4</v>
      </c>
    </row>
    <row r="1644" spans="1:3" x14ac:dyDescent="0.25">
      <c r="A1644" s="1">
        <v>-1.4115270449438201E-5</v>
      </c>
      <c r="B1644">
        <v>1.7851497955056201E-4</v>
      </c>
      <c r="C1644">
        <v>-3.6777567865168501E-4</v>
      </c>
    </row>
    <row r="1645" spans="1:3" x14ac:dyDescent="0.25">
      <c r="A1645" s="1">
        <v>-1.65223910112359E-5</v>
      </c>
      <c r="B1645" s="1">
        <v>2.48826224719101E-5</v>
      </c>
      <c r="C1645">
        <v>-3.1316393235955098E-4</v>
      </c>
    </row>
    <row r="1646" spans="1:3" x14ac:dyDescent="0.25">
      <c r="A1646">
        <v>1.13056562921348E-4</v>
      </c>
      <c r="B1646" s="1">
        <v>2.44539539325843E-5</v>
      </c>
      <c r="C1646" s="1">
        <v>1.49946123595505E-5</v>
      </c>
    </row>
    <row r="1647" spans="1:3" x14ac:dyDescent="0.25">
      <c r="A1647">
        <v>3.1312301573033701E-4</v>
      </c>
      <c r="B1647">
        <v>1.6220988988763999E-4</v>
      </c>
      <c r="C1647">
        <v>-1.0483821235955101E-4</v>
      </c>
    </row>
    <row r="1648" spans="1:3" x14ac:dyDescent="0.25">
      <c r="A1648" s="1">
        <v>-5.37299153932584E-5</v>
      </c>
      <c r="B1648" s="1">
        <v>6.2270462921348307E-5</v>
      </c>
      <c r="C1648" s="1">
        <v>-4.8841977528089902E-5</v>
      </c>
    </row>
    <row r="1649" spans="1:3" x14ac:dyDescent="0.25">
      <c r="A1649" s="1">
        <v>7.2994143483146005E-5</v>
      </c>
      <c r="B1649" s="1">
        <v>-8.8060537078651701E-5</v>
      </c>
      <c r="C1649">
        <v>1.20491805617978E-4</v>
      </c>
    </row>
    <row r="1650" spans="1:3" x14ac:dyDescent="0.25">
      <c r="A1650">
        <v>1.18988788764045E-4</v>
      </c>
      <c r="B1650" s="1">
        <v>-1.4056948202247299E-6</v>
      </c>
      <c r="C1650">
        <v>1.2787559999999999E-4</v>
      </c>
    </row>
    <row r="1651" spans="1:3" x14ac:dyDescent="0.25">
      <c r="A1651">
        <v>1.06830207865169E-4</v>
      </c>
      <c r="B1651">
        <v>-1.3736623932584301E-4</v>
      </c>
      <c r="C1651">
        <v>1.04363295505618E-4</v>
      </c>
    </row>
    <row r="1652" spans="1:3" x14ac:dyDescent="0.25">
      <c r="A1652" s="1">
        <v>1.2818415730336999E-6</v>
      </c>
      <c r="B1652">
        <v>-2.6550049887640498E-4</v>
      </c>
      <c r="C1652" s="1">
        <v>7.0593464044943794E-5</v>
      </c>
    </row>
    <row r="1653" spans="1:3" x14ac:dyDescent="0.25">
      <c r="A1653">
        <v>-2.46289740449438E-4</v>
      </c>
      <c r="B1653" s="1">
        <v>-7.72694876404495E-5</v>
      </c>
      <c r="C1653" s="1">
        <v>-5.58854261573034E-5</v>
      </c>
    </row>
    <row r="1654" spans="1:3" x14ac:dyDescent="0.25">
      <c r="A1654">
        <v>-1.5123123325842699E-4</v>
      </c>
      <c r="B1654">
        <v>-1.8091514494381999E-4</v>
      </c>
      <c r="C1654">
        <v>2.30403295505618E-4</v>
      </c>
    </row>
    <row r="1655" spans="1:3" x14ac:dyDescent="0.25">
      <c r="A1655">
        <v>2.3663708539325799E-4</v>
      </c>
      <c r="B1655">
        <v>-1.3227060449438199E-4</v>
      </c>
      <c r="C1655" s="1">
        <v>-1.6595712359550599E-5</v>
      </c>
    </row>
    <row r="1656" spans="1:3" x14ac:dyDescent="0.25">
      <c r="A1656" s="1">
        <v>5.0087060674157298E-6</v>
      </c>
      <c r="B1656" s="1">
        <v>2.2238604269662902E-5</v>
      </c>
      <c r="C1656">
        <v>-1.2019047415730301E-4</v>
      </c>
    </row>
    <row r="1657" spans="1:3" x14ac:dyDescent="0.25">
      <c r="A1657" s="1">
        <v>-4.8045539325842698E-5</v>
      </c>
      <c r="B1657" s="1">
        <v>1.28352133707865E-5</v>
      </c>
      <c r="C1657" s="1">
        <v>6.9849505617977501E-5</v>
      </c>
    </row>
    <row r="1658" spans="1:3" x14ac:dyDescent="0.25">
      <c r="A1658">
        <v>1.9133133483146099E-4</v>
      </c>
      <c r="B1658" s="1">
        <v>-2.9425585393258401E-6</v>
      </c>
      <c r="C1658">
        <v>-1.7995802584269699E-4</v>
      </c>
    </row>
    <row r="1659" spans="1:3" x14ac:dyDescent="0.25">
      <c r="A1659" s="1">
        <v>7.1919096516853903E-5</v>
      </c>
      <c r="B1659">
        <v>2.7797339101123602E-4</v>
      </c>
      <c r="C1659">
        <v>-2.8695189325842699E-4</v>
      </c>
    </row>
    <row r="1660" spans="1:3" x14ac:dyDescent="0.25">
      <c r="A1660" s="1">
        <v>6.5669789438202306E-5</v>
      </c>
      <c r="B1660" s="1">
        <v>7.1282182022471897E-5</v>
      </c>
      <c r="C1660" s="1">
        <v>-7.9506841573033694E-5</v>
      </c>
    </row>
    <row r="1661" spans="1:3" x14ac:dyDescent="0.25">
      <c r="A1661" s="1">
        <v>-7.8281586516853996E-5</v>
      </c>
      <c r="B1661">
        <v>-1.5383177303370801E-4</v>
      </c>
      <c r="C1661" s="1">
        <v>3.18999505617978E-5</v>
      </c>
    </row>
    <row r="1662" spans="1:3" x14ac:dyDescent="0.25">
      <c r="A1662" s="1">
        <v>-4.3092900000000002E-5</v>
      </c>
      <c r="B1662" s="1">
        <v>8.1716621348314798E-6</v>
      </c>
      <c r="C1662">
        <v>1.4920214494381999E-4</v>
      </c>
    </row>
    <row r="1663" spans="1:3" x14ac:dyDescent="0.25">
      <c r="A1663">
        <v>1.29820088764045E-4</v>
      </c>
      <c r="B1663" s="1">
        <v>-6.8344730337078503E-7</v>
      </c>
      <c r="C1663">
        <v>1.3130840000000001E-4</v>
      </c>
    </row>
    <row r="1664" spans="1:3" x14ac:dyDescent="0.25">
      <c r="A1664">
        <v>1.9476988876404499E-4</v>
      </c>
      <c r="B1664" s="1">
        <v>-9.2194318651685406E-5</v>
      </c>
      <c r="C1664">
        <v>1.6667547415730299E-4</v>
      </c>
    </row>
    <row r="1665" spans="1:3" x14ac:dyDescent="0.25">
      <c r="A1665">
        <v>1.19897138202247E-4</v>
      </c>
      <c r="B1665" s="1">
        <v>-1.13641134831461E-5</v>
      </c>
      <c r="C1665" s="1">
        <v>-5.2286626966292103E-5</v>
      </c>
    </row>
    <row r="1666" spans="1:3" x14ac:dyDescent="0.25">
      <c r="A1666">
        <v>3.1420372921348299E-4</v>
      </c>
      <c r="B1666" s="1">
        <v>-3.15258651685394E-6</v>
      </c>
      <c r="C1666" s="1">
        <v>8.4360213483146094E-6</v>
      </c>
    </row>
    <row r="1667" spans="1:3" x14ac:dyDescent="0.25">
      <c r="A1667">
        <v>5.3408563348314605E-4</v>
      </c>
      <c r="B1667" s="1">
        <v>3.9861623932584197E-5</v>
      </c>
      <c r="C1667">
        <v>1.32771751685393E-4</v>
      </c>
    </row>
    <row r="1668" spans="1:3" x14ac:dyDescent="0.25">
      <c r="A1668">
        <v>4.2424063707865198E-4</v>
      </c>
      <c r="B1668" s="1">
        <v>-6.07279746067416E-5</v>
      </c>
      <c r="C1668">
        <v>1.1826428303370799E-4</v>
      </c>
    </row>
    <row r="1669" spans="1:3" x14ac:dyDescent="0.25">
      <c r="A1669">
        <v>-3.7514507078651702E-4</v>
      </c>
      <c r="B1669" s="1">
        <v>3.2128162921348199E-6</v>
      </c>
      <c r="C1669">
        <v>1.0562010786516899E-4</v>
      </c>
    </row>
    <row r="1670" spans="1:3" x14ac:dyDescent="0.25">
      <c r="A1670">
        <v>-1.31734433707865E-4</v>
      </c>
      <c r="B1670" s="1">
        <v>-3.0793937078651699E-6</v>
      </c>
      <c r="C1670">
        <v>1.16805434831461E-4</v>
      </c>
    </row>
    <row r="1671" spans="1:3" x14ac:dyDescent="0.25">
      <c r="A1671">
        <v>1.39848095955056E-4</v>
      </c>
      <c r="B1671">
        <v>1.2376461494381999E-4</v>
      </c>
      <c r="C1671" s="1">
        <v>9.1820347303370794E-5</v>
      </c>
    </row>
    <row r="1672" spans="1:3" x14ac:dyDescent="0.25">
      <c r="A1672" s="1">
        <v>-2.39695508988764E-5</v>
      </c>
      <c r="B1672" s="1">
        <v>-7.84491370786517E-5</v>
      </c>
      <c r="C1672" s="1">
        <v>8.4007821348314594E-5</v>
      </c>
    </row>
    <row r="1673" spans="1:3" x14ac:dyDescent="0.25">
      <c r="A1673" s="1">
        <v>-6.8059023033707896E-5</v>
      </c>
      <c r="B1673" s="1">
        <v>-5.7542941573033699E-5</v>
      </c>
      <c r="C1673" s="1">
        <v>-2.5233662921348298E-6</v>
      </c>
    </row>
    <row r="1674" spans="1:3" x14ac:dyDescent="0.25">
      <c r="A1674" s="1">
        <v>5.8901903820224701E-5</v>
      </c>
      <c r="B1674">
        <v>-2.5444923393258399E-4</v>
      </c>
      <c r="C1674" s="1">
        <v>-5.37113596629213E-5</v>
      </c>
    </row>
    <row r="1675" spans="1:3" x14ac:dyDescent="0.25">
      <c r="A1675">
        <v>-1.0869074786516899E-4</v>
      </c>
      <c r="B1675">
        <v>-7.1897781674157301E-4</v>
      </c>
      <c r="C1675" s="1">
        <v>-6.0417374157303401E-5</v>
      </c>
    </row>
    <row r="1676" spans="1:3" x14ac:dyDescent="0.25">
      <c r="A1676">
        <v>-3.7737570741573E-4</v>
      </c>
      <c r="B1676">
        <v>-6.26933430561798E-4</v>
      </c>
      <c r="C1676">
        <v>-1.5046995898876399E-4</v>
      </c>
    </row>
    <row r="1677" spans="1:3" x14ac:dyDescent="0.25">
      <c r="A1677">
        <v>-3.5801221460674199E-4</v>
      </c>
      <c r="B1677">
        <v>-1.32976470337079E-4</v>
      </c>
      <c r="C1677">
        <v>-1.2432609438202299E-4</v>
      </c>
    </row>
    <row r="1678" spans="1:3" x14ac:dyDescent="0.25">
      <c r="A1678">
        <v>-1.02782971460674E-4</v>
      </c>
      <c r="B1678" s="1">
        <v>-9.5413064269662999E-5</v>
      </c>
      <c r="C1678" s="1">
        <v>-2.2568610112359602E-5</v>
      </c>
    </row>
    <row r="1679" spans="1:3" x14ac:dyDescent="0.25">
      <c r="A1679" s="1">
        <v>1.4084228539325899E-5</v>
      </c>
      <c r="B1679">
        <v>3.09794505617978E-4</v>
      </c>
      <c r="C1679" s="1">
        <v>-8.7461821685393197E-5</v>
      </c>
    </row>
    <row r="1680" spans="1:3" x14ac:dyDescent="0.25">
      <c r="A1680" s="1">
        <v>9.9642074606741594E-5</v>
      </c>
      <c r="B1680" s="1">
        <v>4.3374097752809003E-5</v>
      </c>
      <c r="C1680" s="1">
        <v>-5.0083836853932601E-5</v>
      </c>
    </row>
    <row r="1681" spans="1:3" x14ac:dyDescent="0.25">
      <c r="A1681" s="1">
        <v>4.7387778651685398E-5</v>
      </c>
      <c r="B1681">
        <v>-4.0230364157303403E-4</v>
      </c>
      <c r="C1681" s="1">
        <v>-6.0089033820224697E-5</v>
      </c>
    </row>
    <row r="1682" spans="1:3" x14ac:dyDescent="0.25">
      <c r="A1682">
        <v>-1.03750920224719E-4</v>
      </c>
      <c r="B1682">
        <v>-3.9968696741573E-4</v>
      </c>
      <c r="C1682" s="1">
        <v>9.0793545730337002E-5</v>
      </c>
    </row>
    <row r="1683" spans="1:3" x14ac:dyDescent="0.25">
      <c r="A1683">
        <v>-1.37641450561798E-4</v>
      </c>
      <c r="B1683" s="1">
        <v>-9.3946516853932603E-5</v>
      </c>
      <c r="C1683" s="1">
        <v>4.7743764044943802E-5</v>
      </c>
    </row>
    <row r="1684" spans="1:3" x14ac:dyDescent="0.25">
      <c r="A1684" s="1">
        <v>7.8320550449438196E-5</v>
      </c>
      <c r="B1684">
        <v>-2.2532495842696599E-4</v>
      </c>
      <c r="C1684" s="1">
        <v>-2.63207011235955E-5</v>
      </c>
    </row>
    <row r="1685" spans="1:3" x14ac:dyDescent="0.25">
      <c r="A1685">
        <v>1.02483123707865E-4</v>
      </c>
      <c r="B1685">
        <v>-1.19254992022472E-4</v>
      </c>
      <c r="C1685" s="1">
        <v>-6.3141656179775294E-5</v>
      </c>
    </row>
    <row r="1686" spans="1:3" x14ac:dyDescent="0.25">
      <c r="A1686" s="1">
        <v>5.9528170337078701E-5</v>
      </c>
      <c r="B1686">
        <v>1.4535283146067401E-4</v>
      </c>
      <c r="C1686" s="1">
        <v>2.6533894382022498E-5</v>
      </c>
    </row>
    <row r="1687" spans="1:3" x14ac:dyDescent="0.25">
      <c r="A1687" s="1">
        <v>-4.5502311011235997E-5</v>
      </c>
      <c r="B1687" s="1">
        <v>9.85755113483146E-5</v>
      </c>
      <c r="C1687" s="1">
        <v>2.4311682471910099E-5</v>
      </c>
    </row>
    <row r="1688" spans="1:3" x14ac:dyDescent="0.25">
      <c r="A1688" s="1">
        <v>7.8665856179775304E-5</v>
      </c>
      <c r="B1688" s="1">
        <v>-3.3027061797752802E-5</v>
      </c>
      <c r="C1688" s="1">
        <v>-8.8786050674157402E-5</v>
      </c>
    </row>
    <row r="1689" spans="1:3" x14ac:dyDescent="0.25">
      <c r="A1689">
        <v>2.0029182808988801E-4</v>
      </c>
      <c r="B1689" s="1">
        <v>1.24338338202247E-5</v>
      </c>
      <c r="C1689" s="1">
        <v>4.8004731460674199E-5</v>
      </c>
    </row>
    <row r="1690" spans="1:3" x14ac:dyDescent="0.25">
      <c r="A1690" s="1">
        <v>9.6133710112359495E-5</v>
      </c>
      <c r="B1690">
        <v>-1.00036980898876E-4</v>
      </c>
      <c r="C1690" s="1">
        <v>1.4451256179775301E-5</v>
      </c>
    </row>
    <row r="1691" spans="1:3" x14ac:dyDescent="0.25">
      <c r="A1691">
        <v>-1.58494187191011E-4</v>
      </c>
      <c r="B1691" s="1">
        <v>-6.3474392134831506E-5</v>
      </c>
      <c r="C1691" s="1">
        <v>2.3157401123595499E-5</v>
      </c>
    </row>
    <row r="1692" spans="1:3" x14ac:dyDescent="0.25">
      <c r="A1692">
        <v>-1.9137245280898899E-4</v>
      </c>
      <c r="B1692">
        <v>-1.2170813651685399E-4</v>
      </c>
      <c r="C1692">
        <v>-1.0183878764044899E-4</v>
      </c>
    </row>
    <row r="1693" spans="1:3" x14ac:dyDescent="0.25">
      <c r="A1693" s="1">
        <v>7.5780582471910097E-5</v>
      </c>
      <c r="B1693">
        <v>-2.18526817977528E-4</v>
      </c>
      <c r="C1693" s="1">
        <v>6.4842749438202306E-5</v>
      </c>
    </row>
    <row r="1694" spans="1:3" x14ac:dyDescent="0.25">
      <c r="A1694" s="1">
        <v>1.8444656179775299E-5</v>
      </c>
      <c r="B1694" s="1">
        <v>7.0242743820224702E-5</v>
      </c>
      <c r="C1694" s="1">
        <v>-3.1521507865168401E-6</v>
      </c>
    </row>
    <row r="1695" spans="1:3" x14ac:dyDescent="0.25">
      <c r="A1695">
        <v>-1.02197442696629E-4</v>
      </c>
      <c r="B1695" s="1">
        <v>9.0923384719101205E-5</v>
      </c>
      <c r="C1695" s="1">
        <v>5.3296483146067402E-6</v>
      </c>
    </row>
    <row r="1696" spans="1:3" x14ac:dyDescent="0.25">
      <c r="A1696">
        <v>-1.7304641685393299E-4</v>
      </c>
      <c r="B1696" s="1">
        <v>4.6598577977528099E-5</v>
      </c>
      <c r="C1696">
        <v>1.5034142134831501E-4</v>
      </c>
    </row>
    <row r="1697" spans="1:3" x14ac:dyDescent="0.25">
      <c r="A1697">
        <v>-2.2905179325842699E-4</v>
      </c>
      <c r="B1697" s="1">
        <v>-4.7099397303370803E-5</v>
      </c>
      <c r="C1697" s="1">
        <v>1.03555505617978E-5</v>
      </c>
    </row>
    <row r="1698" spans="1:3" x14ac:dyDescent="0.25">
      <c r="A1698" s="1">
        <v>3.8950996629213501E-5</v>
      </c>
      <c r="B1698">
        <v>1.0027628955056199E-4</v>
      </c>
      <c r="C1698" s="1">
        <v>7.6530807415730399E-5</v>
      </c>
    </row>
    <row r="1699" spans="1:3" x14ac:dyDescent="0.25">
      <c r="A1699" s="1">
        <v>-2.7674820224718998E-6</v>
      </c>
      <c r="B1699">
        <v>3.4601214719101099E-4</v>
      </c>
      <c r="C1699">
        <v>1.4857850688764E-4</v>
      </c>
    </row>
    <row r="1700" spans="1:3" x14ac:dyDescent="0.25">
      <c r="A1700" s="1">
        <v>-2.43720640449438E-5</v>
      </c>
      <c r="B1700">
        <v>1.7300148876404499E-4</v>
      </c>
      <c r="C1700">
        <v>1.4191078764044901E-4</v>
      </c>
    </row>
    <row r="1701" spans="1:3" x14ac:dyDescent="0.25">
      <c r="A1701">
        <v>1.00033395505618E-4</v>
      </c>
      <c r="B1701">
        <v>1.11065742696629E-4</v>
      </c>
      <c r="C1701" s="1">
        <v>9.5977400000000102E-5</v>
      </c>
    </row>
    <row r="1702" spans="1:3" x14ac:dyDescent="0.25">
      <c r="A1702">
        <v>1.6015890898876401E-4</v>
      </c>
      <c r="B1702" s="1">
        <v>8.1682797752808899E-6</v>
      </c>
      <c r="C1702" s="1">
        <v>8.4873279775280903E-5</v>
      </c>
    </row>
    <row r="1703" spans="1:3" x14ac:dyDescent="0.25">
      <c r="A1703" s="1">
        <v>3.93320775280899E-5</v>
      </c>
      <c r="B1703">
        <v>1.73753566292135E-4</v>
      </c>
      <c r="C1703" s="1">
        <v>6.8431885393258394E-5</v>
      </c>
    </row>
    <row r="1704" spans="1:3" x14ac:dyDescent="0.25">
      <c r="A1704">
        <v>1.8324617550561799E-4</v>
      </c>
      <c r="B1704">
        <v>1.4728884719101101E-4</v>
      </c>
      <c r="C1704" s="1">
        <v>-7.2929660674157302E-5</v>
      </c>
    </row>
    <row r="1705" spans="1:3" x14ac:dyDescent="0.25">
      <c r="A1705" s="1">
        <v>4.4043695842696599E-5</v>
      </c>
      <c r="B1705" s="1">
        <v>5.7671577865168501E-5</v>
      </c>
      <c r="C1705" s="1">
        <v>-3.5988209887640398E-5</v>
      </c>
    </row>
    <row r="1706" spans="1:3" x14ac:dyDescent="0.25">
      <c r="A1706" s="1">
        <v>3.0054325842696599E-5</v>
      </c>
      <c r="B1706">
        <v>1.2618804494381999E-4</v>
      </c>
      <c r="C1706" s="1">
        <v>-1.21156780898876E-5</v>
      </c>
    </row>
    <row r="1707" spans="1:3" x14ac:dyDescent="0.25">
      <c r="A1707">
        <v>-1.4693196179775301E-4</v>
      </c>
      <c r="B1707">
        <v>-1.92181393258427E-4</v>
      </c>
      <c r="C1707" s="1">
        <v>-5.3540786516853903E-5</v>
      </c>
    </row>
    <row r="1708" spans="1:3" x14ac:dyDescent="0.25">
      <c r="A1708" s="1">
        <v>-2.4265676404494399E-5</v>
      </c>
      <c r="B1708" s="1">
        <v>1.01594449438202E-5</v>
      </c>
      <c r="C1708" s="1">
        <v>9.8007014606741596E-5</v>
      </c>
    </row>
    <row r="1709" spans="1:3" x14ac:dyDescent="0.25">
      <c r="A1709">
        <v>-4.1131019101123598E-4</v>
      </c>
      <c r="B1709" s="1">
        <v>3.8151816179775303E-5</v>
      </c>
      <c r="C1709" s="1">
        <v>9.9963655056179796E-5</v>
      </c>
    </row>
    <row r="1710" spans="1:3" x14ac:dyDescent="0.25">
      <c r="A1710">
        <v>-1.7003843370786499E-4</v>
      </c>
      <c r="B1710" s="1">
        <v>6.3217174382022495E-5</v>
      </c>
      <c r="C1710" s="1">
        <v>-6.1391878089887594E-5</v>
      </c>
    </row>
    <row r="1711" spans="1:3" x14ac:dyDescent="0.25">
      <c r="A1711" s="1">
        <v>-1.4885758426966301E-5</v>
      </c>
      <c r="B1711" s="1">
        <v>4.1095392610112402E-5</v>
      </c>
      <c r="C1711" s="1">
        <v>9.8659155056179802E-5</v>
      </c>
    </row>
    <row r="1712" spans="1:3" x14ac:dyDescent="0.25">
      <c r="A1712">
        <v>1.5835368089887601E-4</v>
      </c>
      <c r="B1712" s="1">
        <v>1.33665775280899E-5</v>
      </c>
      <c r="C1712" s="1">
        <v>3.0993516966292101E-5</v>
      </c>
    </row>
    <row r="1713" spans="1:3" x14ac:dyDescent="0.25">
      <c r="A1713" s="1">
        <v>-3.2507651685393302E-6</v>
      </c>
      <c r="B1713">
        <v>1.09120948314607E-4</v>
      </c>
      <c r="C1713" s="1">
        <v>-1.9191077078651699E-5</v>
      </c>
    </row>
    <row r="1714" spans="1:3" x14ac:dyDescent="0.25">
      <c r="A1714">
        <v>1.6077426966292101E-4</v>
      </c>
      <c r="B1714">
        <v>1.01400680898876E-4</v>
      </c>
      <c r="C1714" s="1">
        <v>-4.9488471910112297E-6</v>
      </c>
    </row>
    <row r="1715" spans="1:3" x14ac:dyDescent="0.25">
      <c r="A1715" s="1">
        <v>-4.0074053932584299E-5</v>
      </c>
      <c r="B1715" s="1">
        <v>9.8762720224719098E-5</v>
      </c>
      <c r="C1715" s="1">
        <v>-7.4619620224719102E-5</v>
      </c>
    </row>
    <row r="1716" spans="1:3" x14ac:dyDescent="0.25">
      <c r="A1716">
        <v>1.47911160674157E-4</v>
      </c>
      <c r="B1716" s="1">
        <v>2.92524293258427E-5</v>
      </c>
      <c r="C1716" s="1">
        <v>-3.8359278651685402E-5</v>
      </c>
    </row>
    <row r="1717" spans="1:3" x14ac:dyDescent="0.25">
      <c r="A1717" s="1">
        <v>-5.5239049438202302E-5</v>
      </c>
      <c r="B1717" s="1">
        <v>7.3123510112359496E-5</v>
      </c>
      <c r="C1717">
        <v>-1.03852447191011E-4</v>
      </c>
    </row>
    <row r="1718" spans="1:3" x14ac:dyDescent="0.25">
      <c r="A1718" s="1">
        <v>1.3235943820224701E-5</v>
      </c>
      <c r="B1718">
        <v>1.52877160674157E-4</v>
      </c>
      <c r="C1718">
        <v>-2.1471343820224701E-4</v>
      </c>
    </row>
    <row r="1719" spans="1:3" x14ac:dyDescent="0.25">
      <c r="A1719">
        <v>1.49558838202247E-4</v>
      </c>
      <c r="B1719" s="1">
        <v>4.7376906516853901E-5</v>
      </c>
      <c r="C1719" s="1">
        <v>-5.8119186067415697E-5</v>
      </c>
    </row>
    <row r="1720" spans="1:3" x14ac:dyDescent="0.25">
      <c r="A1720">
        <v>2.0408384943820199E-4</v>
      </c>
      <c r="B1720" s="1">
        <v>-2.4069495505617998E-5</v>
      </c>
      <c r="C1720" s="1">
        <v>2.9198802247190899E-6</v>
      </c>
    </row>
    <row r="1721" spans="1:3" x14ac:dyDescent="0.25">
      <c r="A1721" s="1">
        <v>8.1656571910112305E-5</v>
      </c>
      <c r="B1721" s="1">
        <v>-4.0380761797752799E-5</v>
      </c>
      <c r="C1721" s="1">
        <v>-6.4358084606741598E-5</v>
      </c>
    </row>
    <row r="1722" spans="1:3" x14ac:dyDescent="0.25">
      <c r="A1722" s="1">
        <v>-9.4268712134831396E-5</v>
      </c>
      <c r="B1722">
        <v>1.09852883146067E-4</v>
      </c>
      <c r="C1722" s="1">
        <v>-4.6284252584269702E-5</v>
      </c>
    </row>
    <row r="1723" spans="1:3" x14ac:dyDescent="0.25">
      <c r="A1723" s="1">
        <v>1.14199438202247E-5</v>
      </c>
      <c r="B1723">
        <v>1.9444728977528099E-4</v>
      </c>
      <c r="C1723" s="1">
        <v>-1.50063817977528E-5</v>
      </c>
    </row>
    <row r="1724" spans="1:3" x14ac:dyDescent="0.25">
      <c r="A1724" s="1">
        <v>2.4673030337078701E-5</v>
      </c>
      <c r="B1724" s="1">
        <v>8.5500341573033697E-5</v>
      </c>
      <c r="C1724">
        <v>1.7621488033707901E-4</v>
      </c>
    </row>
    <row r="1725" spans="1:3" x14ac:dyDescent="0.25">
      <c r="A1725" s="1">
        <v>4.8318169662921401E-5</v>
      </c>
      <c r="B1725">
        <v>-2.13521657988764E-4</v>
      </c>
      <c r="C1725" s="1">
        <v>-2.3017039775280902E-5</v>
      </c>
    </row>
    <row r="1726" spans="1:3" x14ac:dyDescent="0.25">
      <c r="A1726">
        <v>1.27370823595506E-4</v>
      </c>
      <c r="B1726">
        <v>-3.2020699213483101E-4</v>
      </c>
      <c r="C1726">
        <v>-1.1981916220224699E-4</v>
      </c>
    </row>
    <row r="1727" spans="1:3" x14ac:dyDescent="0.25">
      <c r="A1727" s="1">
        <v>-1.0329869662921399E-5</v>
      </c>
      <c r="B1727">
        <v>-1.5712047640449399E-4</v>
      </c>
      <c r="C1727" s="1">
        <v>-4.4729971685393299E-5</v>
      </c>
    </row>
    <row r="1728" spans="1:3" x14ac:dyDescent="0.25">
      <c r="A1728" s="1">
        <v>-2.82054460674157E-5</v>
      </c>
      <c r="B1728" s="1">
        <v>1.1676155056179799E-5</v>
      </c>
      <c r="C1728" s="1">
        <v>-3.1044246741572998E-5</v>
      </c>
    </row>
    <row r="1729" spans="1:3" x14ac:dyDescent="0.25">
      <c r="A1729">
        <v>-1.18593396629213E-4</v>
      </c>
      <c r="B1729" s="1">
        <v>2.7531011235955599E-7</v>
      </c>
      <c r="C1729" s="1">
        <v>3.8188914831460702E-5</v>
      </c>
    </row>
    <row r="1730" spans="1:3" x14ac:dyDescent="0.25">
      <c r="A1730">
        <v>1.0539868876404499E-4</v>
      </c>
      <c r="B1730" s="1">
        <v>-8.7135631460674194E-5</v>
      </c>
      <c r="C1730" s="1">
        <v>2.1180278988764102E-5</v>
      </c>
    </row>
    <row r="1731" spans="1:3" x14ac:dyDescent="0.25">
      <c r="A1731" s="1">
        <v>-1.3319488764045E-5</v>
      </c>
      <c r="B1731" s="1">
        <v>3.83743449438202E-5</v>
      </c>
      <c r="C1731" s="1">
        <v>-4.5675190674157303E-5</v>
      </c>
    </row>
    <row r="1732" spans="1:3" x14ac:dyDescent="0.25">
      <c r="A1732">
        <v>1.4102566741572999E-4</v>
      </c>
      <c r="B1732" s="1">
        <v>3.1134171910112397E-5</v>
      </c>
      <c r="C1732" s="1">
        <v>4.1484312696629201E-5</v>
      </c>
    </row>
    <row r="1733" spans="1:3" x14ac:dyDescent="0.25">
      <c r="A1733" s="1">
        <v>5.5706649438202297E-5</v>
      </c>
      <c r="B1733" s="1">
        <v>-1.67168217977528E-5</v>
      </c>
      <c r="C1733">
        <v>2.1650952483146099E-4</v>
      </c>
    </row>
    <row r="1734" spans="1:3" x14ac:dyDescent="0.25">
      <c r="A1734" s="1">
        <v>4.1003370786516202E-7</v>
      </c>
      <c r="B1734" s="1">
        <v>-9.8210168539325694E-6</v>
      </c>
      <c r="C1734">
        <v>1.01739158764045E-4</v>
      </c>
    </row>
    <row r="1735" spans="1:3" x14ac:dyDescent="0.25">
      <c r="A1735" s="1">
        <v>-2.3358659325842701E-5</v>
      </c>
      <c r="B1735">
        <v>2.0701895056179801E-4</v>
      </c>
      <c r="C1735" s="1">
        <v>5.97549348314607E-5</v>
      </c>
    </row>
    <row r="1736" spans="1:3" x14ac:dyDescent="0.25">
      <c r="A1736">
        <v>1.2312397629213499E-4</v>
      </c>
      <c r="B1736" s="1">
        <v>2.3509108651685401E-5</v>
      </c>
      <c r="C1736">
        <v>-1.02188839325843E-4</v>
      </c>
    </row>
    <row r="1737" spans="1:3" x14ac:dyDescent="0.25">
      <c r="A1737">
        <v>-1.10427166404494E-4</v>
      </c>
      <c r="B1737" s="1">
        <v>-7.8749757303370798E-5</v>
      </c>
      <c r="C1737" s="1">
        <v>-3.3435539325842701E-5</v>
      </c>
    </row>
    <row r="1738" spans="1:3" x14ac:dyDescent="0.25">
      <c r="A1738">
        <v>1.2350586539325799E-4</v>
      </c>
      <c r="B1738">
        <v>-1.02417839662921E-4</v>
      </c>
      <c r="C1738" s="1">
        <v>-9.3093801123595506E-5</v>
      </c>
    </row>
    <row r="1739" spans="1:3" x14ac:dyDescent="0.25">
      <c r="A1739" s="1">
        <v>4.0682292134831504E-6</v>
      </c>
      <c r="B1739">
        <v>2.2528230000000001E-4</v>
      </c>
      <c r="C1739" s="1">
        <v>8.5424094426966301E-5</v>
      </c>
    </row>
    <row r="1740" spans="1:3" x14ac:dyDescent="0.25">
      <c r="A1740">
        <v>-1.5536402022471899E-4</v>
      </c>
      <c r="B1740" s="1">
        <v>-3.3965902247190999E-5</v>
      </c>
      <c r="C1740">
        <v>1.0864370561797699E-4</v>
      </c>
    </row>
    <row r="1741" spans="1:3" x14ac:dyDescent="0.25">
      <c r="A1741">
        <v>-1.47299368539326E-4</v>
      </c>
      <c r="B1741">
        <v>1.8394183483146101E-4</v>
      </c>
      <c r="C1741" s="1">
        <v>-3.5351082022471898E-5</v>
      </c>
    </row>
    <row r="1742" spans="1:3" x14ac:dyDescent="0.25">
      <c r="A1742" s="1">
        <v>-3.9897802247191002E-5</v>
      </c>
      <c r="B1742" s="1">
        <v>7.4956831460674107E-5</v>
      </c>
      <c r="C1742" s="1">
        <v>4.7550375280898903E-5</v>
      </c>
    </row>
    <row r="1743" spans="1:3" x14ac:dyDescent="0.25">
      <c r="A1743">
        <v>-2.1234890337078701E-4</v>
      </c>
      <c r="B1743">
        <v>-1.14712076741573E-4</v>
      </c>
      <c r="C1743">
        <v>1.21288962022472E-4</v>
      </c>
    </row>
    <row r="1744" spans="1:3" x14ac:dyDescent="0.25">
      <c r="A1744" s="1">
        <v>9.9932831460674198E-6</v>
      </c>
      <c r="B1744" s="1">
        <v>-8.9770684269663002E-5</v>
      </c>
      <c r="C1744" s="1">
        <v>-3.6120723595505603E-5</v>
      </c>
    </row>
    <row r="1745" spans="1:3" x14ac:dyDescent="0.25">
      <c r="A1745">
        <v>-2.5285426853932598E-4</v>
      </c>
      <c r="B1745" s="1">
        <v>1.93821160674157E-5</v>
      </c>
      <c r="C1745" s="1">
        <v>-1.7432896629213501E-5</v>
      </c>
    </row>
    <row r="1746" spans="1:3" x14ac:dyDescent="0.25">
      <c r="A1746" s="1">
        <v>-8.5113648797752796E-5</v>
      </c>
      <c r="B1746">
        <v>1.07112806741573E-4</v>
      </c>
      <c r="C1746" s="1">
        <v>6.86404137078652E-5</v>
      </c>
    </row>
    <row r="1747" spans="1:3" x14ac:dyDescent="0.25">
      <c r="A1747">
        <v>-1.47740648426966E-4</v>
      </c>
      <c r="B1747" s="1">
        <v>3.6952422471910097E-5</v>
      </c>
      <c r="C1747">
        <v>-2.5499753820224701E-4</v>
      </c>
    </row>
    <row r="1748" spans="1:3" x14ac:dyDescent="0.25">
      <c r="A1748" s="1">
        <v>6.00907021348315E-5</v>
      </c>
      <c r="B1748" s="1">
        <v>-1.35572988764045E-5</v>
      </c>
      <c r="C1748">
        <v>-1.15631096629213E-4</v>
      </c>
    </row>
    <row r="1749" spans="1:3" x14ac:dyDescent="0.25">
      <c r="A1749" s="1">
        <v>9.7857189887640407E-6</v>
      </c>
      <c r="B1749" s="1">
        <v>6.7077420224719098E-5</v>
      </c>
      <c r="C1749" s="1">
        <v>-6.5605086067415801E-5</v>
      </c>
    </row>
    <row r="1750" spans="1:3" x14ac:dyDescent="0.25">
      <c r="A1750" s="1">
        <v>6.7694728539325797E-5</v>
      </c>
      <c r="B1750" s="1">
        <v>5.3402235955056197E-6</v>
      </c>
      <c r="C1750" s="1">
        <v>-7.5368400000000002E-5</v>
      </c>
    </row>
    <row r="1751" spans="1:3" x14ac:dyDescent="0.25">
      <c r="A1751" s="1">
        <v>1.0176775168539299E-5</v>
      </c>
      <c r="B1751" s="1">
        <v>8.1747642359550603E-5</v>
      </c>
      <c r="C1751">
        <v>-1.1023780011236E-4</v>
      </c>
    </row>
    <row r="1752" spans="1:3" x14ac:dyDescent="0.25">
      <c r="A1752">
        <v>1.63207231348315E-4</v>
      </c>
      <c r="B1752">
        <v>1.6793354382022501E-4</v>
      </c>
      <c r="C1752">
        <v>-1.4374641348314601E-4</v>
      </c>
    </row>
    <row r="1753" spans="1:3" x14ac:dyDescent="0.25">
      <c r="A1753" s="1">
        <v>-3.5681474157303399E-5</v>
      </c>
      <c r="B1753" s="1">
        <v>5.6086276921348297E-5</v>
      </c>
      <c r="C1753" s="1">
        <v>4.2959202247191101E-6</v>
      </c>
    </row>
    <row r="1754" spans="1:3" x14ac:dyDescent="0.25">
      <c r="A1754" s="1">
        <v>4.4646898876404501E-5</v>
      </c>
      <c r="B1754">
        <v>-2.5378043258427E-4</v>
      </c>
      <c r="C1754" s="1">
        <v>-8.6456735955056297E-6</v>
      </c>
    </row>
    <row r="1755" spans="1:3" x14ac:dyDescent="0.25">
      <c r="A1755" s="1">
        <v>-9.2136296629213502E-5</v>
      </c>
      <c r="B1755" s="1">
        <v>3.7549637078651697E-5</v>
      </c>
      <c r="C1755">
        <v>1.38282284269663E-4</v>
      </c>
    </row>
    <row r="1756" spans="1:3" x14ac:dyDescent="0.25">
      <c r="A1756" s="1">
        <v>-7.9151279775280906E-5</v>
      </c>
      <c r="B1756" s="1">
        <v>9.0860022471910096E-5</v>
      </c>
      <c r="C1756">
        <v>3.0159298539325798E-4</v>
      </c>
    </row>
    <row r="1757" spans="1:3" x14ac:dyDescent="0.25">
      <c r="A1757" s="1">
        <v>-5.3106983146067401E-5</v>
      </c>
      <c r="B1757">
        <v>-1.09670506067416E-4</v>
      </c>
      <c r="C1757">
        <v>1.9418609662921299E-4</v>
      </c>
    </row>
    <row r="1758" spans="1:3" x14ac:dyDescent="0.25">
      <c r="A1758">
        <v>1.2756634831460699E-4</v>
      </c>
      <c r="B1758" s="1">
        <v>-8.8303912359550605E-5</v>
      </c>
      <c r="C1758" s="1">
        <v>9.0641370000000001E-5</v>
      </c>
    </row>
    <row r="1759" spans="1:3" x14ac:dyDescent="0.25">
      <c r="A1759" s="1">
        <v>5.3857541573033702E-5</v>
      </c>
      <c r="B1759" s="1">
        <v>-1.2295774157303401E-5</v>
      </c>
      <c r="C1759">
        <v>-2.10437583146067E-4</v>
      </c>
    </row>
    <row r="1760" spans="1:3" x14ac:dyDescent="0.25">
      <c r="A1760" s="1">
        <v>-4.68569530337079E-5</v>
      </c>
      <c r="B1760" s="1">
        <v>6.3943640674157397E-5</v>
      </c>
      <c r="C1760" s="1">
        <v>-5.8891573033712701E-8</v>
      </c>
    </row>
    <row r="1761" spans="1:3" x14ac:dyDescent="0.25">
      <c r="A1761" s="1">
        <v>-9.09898696629213E-5</v>
      </c>
      <c r="B1761">
        <v>-1.04354688314607E-4</v>
      </c>
      <c r="C1761" s="1">
        <v>1.0612730337078701E-5</v>
      </c>
    </row>
    <row r="1762" spans="1:3" x14ac:dyDescent="0.25">
      <c r="A1762" s="1">
        <v>-1.1546985955056199E-5</v>
      </c>
      <c r="B1762" s="1">
        <v>-7.5680055056179797E-5</v>
      </c>
      <c r="C1762">
        <v>1.2416994157303399E-4</v>
      </c>
    </row>
    <row r="1763" spans="1:3" x14ac:dyDescent="0.25">
      <c r="A1763" s="1">
        <v>-1.42966292134831E-6</v>
      </c>
      <c r="B1763">
        <v>-1.7689414269662901E-4</v>
      </c>
      <c r="C1763" s="1">
        <v>3.3545237078651698E-5</v>
      </c>
    </row>
    <row r="1764" spans="1:3" x14ac:dyDescent="0.25">
      <c r="A1764">
        <v>1.85500430337079E-4</v>
      </c>
      <c r="B1764" s="1">
        <v>-5.40698764044944E-5</v>
      </c>
      <c r="C1764">
        <v>1.4625485775280901E-4</v>
      </c>
    </row>
    <row r="1765" spans="1:3" x14ac:dyDescent="0.25">
      <c r="A1765" s="1">
        <v>-4.2874011235955E-5</v>
      </c>
      <c r="B1765" s="1">
        <v>3.9550128089887701E-5</v>
      </c>
      <c r="C1765">
        <v>-1.50099949438202E-4</v>
      </c>
    </row>
    <row r="1766" spans="1:3" x14ac:dyDescent="0.25">
      <c r="A1766" s="1">
        <v>5.6475232584269698E-5</v>
      </c>
      <c r="B1766">
        <v>-1.5189863820224699E-4</v>
      </c>
      <c r="C1766" s="1">
        <v>1.8327835056179799E-5</v>
      </c>
    </row>
    <row r="1767" spans="1:3" x14ac:dyDescent="0.25">
      <c r="A1767" s="1">
        <v>-8.6890304494381996E-5</v>
      </c>
      <c r="B1767">
        <v>-1.6780675168539299E-4</v>
      </c>
      <c r="C1767">
        <v>1.1573279887640501E-4</v>
      </c>
    </row>
    <row r="1768" spans="1:3" x14ac:dyDescent="0.25">
      <c r="A1768" s="1">
        <v>-1.57914714606742E-5</v>
      </c>
      <c r="B1768">
        <v>-2.0504852921348301E-4</v>
      </c>
      <c r="C1768" s="1">
        <v>-7.2062355056179799E-5</v>
      </c>
    </row>
    <row r="1769" spans="1:3" x14ac:dyDescent="0.25">
      <c r="A1769" s="1">
        <v>-7.8155532134831506E-5</v>
      </c>
      <c r="B1769" s="1">
        <v>8.6990337078651601E-7</v>
      </c>
      <c r="C1769">
        <v>-1.0401947977528099E-4</v>
      </c>
    </row>
    <row r="1770" spans="1:3" x14ac:dyDescent="0.25">
      <c r="A1770">
        <v>-1.2298898764044901E-4</v>
      </c>
      <c r="B1770" s="1">
        <v>-8.9040031235955E-5</v>
      </c>
      <c r="C1770" s="1">
        <v>-6.0452507303370803E-5</v>
      </c>
    </row>
    <row r="1771" spans="1:3" x14ac:dyDescent="0.25">
      <c r="A1771">
        <v>-1.7687639921348301E-4</v>
      </c>
      <c r="B1771" s="1">
        <v>1.4341227752809E-5</v>
      </c>
      <c r="C1771" s="1">
        <v>4.9201094382022497E-6</v>
      </c>
    </row>
    <row r="1772" spans="1:3" x14ac:dyDescent="0.25">
      <c r="A1772">
        <v>-1.2022396741572999E-4</v>
      </c>
      <c r="B1772" s="1">
        <v>4.4886108876404498E-5</v>
      </c>
      <c r="C1772" s="1">
        <v>2.51827135955056E-5</v>
      </c>
    </row>
    <row r="1773" spans="1:3" x14ac:dyDescent="0.25">
      <c r="A1773">
        <v>-2.19807727752809E-4</v>
      </c>
      <c r="B1773" s="1">
        <v>8.6282216853932694E-6</v>
      </c>
      <c r="C1773" s="1">
        <v>4.6443379775280901E-5</v>
      </c>
    </row>
    <row r="1774" spans="1:3" x14ac:dyDescent="0.25">
      <c r="A1774">
        <v>-1.7608354157303401E-4</v>
      </c>
      <c r="B1774" s="1">
        <v>6.5844647078651703E-5</v>
      </c>
      <c r="C1774" s="1">
        <v>3.2411851011236E-5</v>
      </c>
    </row>
    <row r="1775" spans="1:3" x14ac:dyDescent="0.25">
      <c r="A1775">
        <v>-1.38117706741573E-4</v>
      </c>
      <c r="B1775" s="1">
        <v>8.67372921348305E-7</v>
      </c>
      <c r="C1775" s="1">
        <v>8.3895376067415702E-5</v>
      </c>
    </row>
    <row r="1776" spans="1:3" x14ac:dyDescent="0.25">
      <c r="A1776" s="1">
        <v>6.8566220224719097E-5</v>
      </c>
      <c r="B1776" s="1">
        <v>1.31260876404494E-5</v>
      </c>
      <c r="C1776" s="1">
        <v>9.1562366292134795E-5</v>
      </c>
    </row>
    <row r="1777" spans="1:3" x14ac:dyDescent="0.25">
      <c r="A1777" s="1">
        <v>-1.65957213483146E-5</v>
      </c>
      <c r="B1777">
        <v>1.7592575123595499E-4</v>
      </c>
      <c r="C1777">
        <v>1.5923028505618E-4</v>
      </c>
    </row>
    <row r="1778" spans="1:3" x14ac:dyDescent="0.25">
      <c r="A1778" s="1">
        <v>-3.0801070786516899E-5</v>
      </c>
      <c r="B1778">
        <v>1.32675728764045E-4</v>
      </c>
      <c r="C1778" s="1">
        <v>-1.9996196629213501E-5</v>
      </c>
    </row>
    <row r="1779" spans="1:3" x14ac:dyDescent="0.25">
      <c r="A1779" s="1">
        <v>-6.9207201123595497E-5</v>
      </c>
      <c r="B1779">
        <v>2.1645798337078701E-4</v>
      </c>
      <c r="C1779" s="1">
        <v>5.3196096629213498E-5</v>
      </c>
    </row>
    <row r="1780" spans="1:3" x14ac:dyDescent="0.25">
      <c r="A1780">
        <v>-1.08500320224719E-4</v>
      </c>
      <c r="B1780" s="1">
        <v>-8.3182157303370898E-6</v>
      </c>
      <c r="C1780">
        <v>1.2698877303370801E-4</v>
      </c>
    </row>
    <row r="1781" spans="1:3" x14ac:dyDescent="0.25">
      <c r="A1781" s="1">
        <v>-2.3468600000000001E-5</v>
      </c>
      <c r="B1781">
        <v>1.76943536966292E-4</v>
      </c>
      <c r="C1781">
        <v>1.35056908988764E-4</v>
      </c>
    </row>
    <row r="1782" spans="1:3" x14ac:dyDescent="0.25">
      <c r="A1782" s="1">
        <v>5.6390985393258398E-5</v>
      </c>
      <c r="B1782" s="1">
        <v>5.5246841011236E-5</v>
      </c>
      <c r="C1782" s="1">
        <v>8.9253076404494406E-5</v>
      </c>
    </row>
    <row r="1783" spans="1:3" x14ac:dyDescent="0.25">
      <c r="A1783">
        <v>-1.3189064313483099E-4</v>
      </c>
      <c r="B1783">
        <v>1.3542650337078699E-4</v>
      </c>
      <c r="C1783" s="1">
        <v>-8.1734432584269702E-5</v>
      </c>
    </row>
    <row r="1784" spans="1:3" x14ac:dyDescent="0.25">
      <c r="A1784">
        <v>-1.22708142696629E-4</v>
      </c>
      <c r="B1784" s="1">
        <v>-4.9703750449438203E-5</v>
      </c>
      <c r="C1784" s="1">
        <v>-5.67229303370787E-5</v>
      </c>
    </row>
    <row r="1785" spans="1:3" x14ac:dyDescent="0.25">
      <c r="A1785">
        <v>-5.9288832921348305E-4</v>
      </c>
      <c r="B1785" s="1">
        <v>-3.9796616853932601E-5</v>
      </c>
      <c r="C1785" s="1">
        <v>-2.6060511235955101E-5</v>
      </c>
    </row>
    <row r="1786" spans="1:3" x14ac:dyDescent="0.25">
      <c r="A1786">
        <v>-3.5130492696629201E-4</v>
      </c>
      <c r="B1786" s="1">
        <v>5.5648078651685398E-5</v>
      </c>
      <c r="C1786">
        <v>1.484767E-4</v>
      </c>
    </row>
    <row r="1787" spans="1:3" x14ac:dyDescent="0.25">
      <c r="A1787">
        <v>-4.8437537528089902E-4</v>
      </c>
      <c r="B1787" s="1">
        <v>5.4645262921348297E-5</v>
      </c>
      <c r="C1787" s="1">
        <v>-3.8411547078651697E-5</v>
      </c>
    </row>
    <row r="1788" spans="1:3" x14ac:dyDescent="0.25">
      <c r="A1788">
        <v>-1.7172464157303401E-4</v>
      </c>
      <c r="B1788">
        <v>1.1312891157303399E-4</v>
      </c>
      <c r="C1788" s="1">
        <v>-2.6050025842696601E-5</v>
      </c>
    </row>
    <row r="1789" spans="1:3" x14ac:dyDescent="0.25">
      <c r="A1789">
        <v>1.4245408988764E-4</v>
      </c>
      <c r="B1789">
        <v>2.09113215730337E-4</v>
      </c>
      <c r="C1789" s="1">
        <v>-4.2907567303370798E-5</v>
      </c>
    </row>
    <row r="1790" spans="1:3" x14ac:dyDescent="0.25">
      <c r="A1790" s="1">
        <v>-1.46017269662921E-5</v>
      </c>
      <c r="B1790" s="1">
        <v>1.78040788764045E-5</v>
      </c>
      <c r="C1790" s="1">
        <v>8.5553834157303397E-5</v>
      </c>
    </row>
    <row r="1791" spans="1:3" x14ac:dyDescent="0.25">
      <c r="A1791">
        <v>1.5176055842696599E-4</v>
      </c>
      <c r="B1791" s="1">
        <v>9.54870588764045E-5</v>
      </c>
      <c r="C1791" s="1">
        <v>1.7547604606741601E-5</v>
      </c>
    </row>
    <row r="1792" spans="1:3" x14ac:dyDescent="0.25">
      <c r="A1792" s="1">
        <v>-1.6181551685393301E-5</v>
      </c>
      <c r="B1792">
        <v>-1.46696532134831E-4</v>
      </c>
      <c r="C1792" s="1">
        <v>-7.8991856966292094E-5</v>
      </c>
    </row>
    <row r="1793" spans="1:3" x14ac:dyDescent="0.25">
      <c r="A1793">
        <v>-1.2879715842696601E-4</v>
      </c>
      <c r="B1793" s="1">
        <v>5.7956019325842703E-5</v>
      </c>
      <c r="C1793" s="1">
        <v>-9.6161206404494397E-5</v>
      </c>
    </row>
    <row r="1794" spans="1:3" x14ac:dyDescent="0.25">
      <c r="A1794">
        <v>1.48569347865169E-4</v>
      </c>
      <c r="B1794">
        <v>2.2023483258427001E-4</v>
      </c>
      <c r="C1794" s="1">
        <v>4.6811234831460697E-5</v>
      </c>
    </row>
    <row r="1795" spans="1:3" x14ac:dyDescent="0.25">
      <c r="A1795">
        <v>1.8093046213483099E-4</v>
      </c>
      <c r="B1795">
        <v>2.5847598314606698E-4</v>
      </c>
      <c r="C1795">
        <v>1.0318860597752801E-4</v>
      </c>
    </row>
    <row r="1796" spans="1:3" x14ac:dyDescent="0.25">
      <c r="A1796">
        <v>1.56760111235955E-4</v>
      </c>
      <c r="B1796" s="1">
        <v>-5.0148483146067399E-5</v>
      </c>
      <c r="C1796" s="1">
        <v>4.0063986966292201E-5</v>
      </c>
    </row>
    <row r="1797" spans="1:3" x14ac:dyDescent="0.25">
      <c r="A1797">
        <v>2.0369743033707901E-4</v>
      </c>
      <c r="B1797" s="1">
        <v>-2.0802787415730301E-5</v>
      </c>
      <c r="C1797" s="1">
        <v>5.7466778202247199E-5</v>
      </c>
    </row>
    <row r="1798" spans="1:3" x14ac:dyDescent="0.25">
      <c r="A1798">
        <v>3.9032580786516898E-4</v>
      </c>
      <c r="B1798" s="1">
        <v>-6.7089295505618003E-5</v>
      </c>
      <c r="C1798" s="1">
        <v>3.2055148988763998E-5</v>
      </c>
    </row>
    <row r="1799" spans="1:3" x14ac:dyDescent="0.25">
      <c r="A1799" s="1">
        <v>1.7473592247191E-5</v>
      </c>
      <c r="B1799">
        <v>1.6835250898876401E-4</v>
      </c>
      <c r="C1799">
        <v>-1.1389500247191E-4</v>
      </c>
    </row>
    <row r="1800" spans="1:3" x14ac:dyDescent="0.25">
      <c r="A1800" s="1">
        <v>-1.3742608988764E-5</v>
      </c>
      <c r="B1800">
        <v>2.2629931235955099E-4</v>
      </c>
      <c r="C1800" s="1">
        <v>3.5027910898876403E-5</v>
      </c>
    </row>
    <row r="1801" spans="1:3" x14ac:dyDescent="0.25">
      <c r="A1801">
        <v>1.07974163033708E-4</v>
      </c>
      <c r="B1801">
        <v>1.8378894752809E-4</v>
      </c>
      <c r="C1801" s="1">
        <v>6.9333696179775295E-5</v>
      </c>
    </row>
    <row r="1802" spans="1:3" x14ac:dyDescent="0.25">
      <c r="A1802">
        <v>2.3190038494382001E-4</v>
      </c>
      <c r="B1802" s="1">
        <v>5.6812722471910101E-5</v>
      </c>
      <c r="C1802" s="1">
        <v>-2.2883145393258401E-5</v>
      </c>
    </row>
    <row r="1803" spans="1:3" x14ac:dyDescent="0.25">
      <c r="A1803" s="1">
        <v>9.0294453932584002E-6</v>
      </c>
      <c r="B1803">
        <v>1.86784766292135E-4</v>
      </c>
      <c r="C1803" s="1">
        <v>1.8154707415730299E-5</v>
      </c>
    </row>
    <row r="1804" spans="1:3" x14ac:dyDescent="0.25">
      <c r="A1804">
        <v>-1.55878964044944E-4</v>
      </c>
      <c r="B1804" s="1">
        <v>-6.3306399438202302E-5</v>
      </c>
      <c r="C1804">
        <v>1.254141E-4</v>
      </c>
    </row>
    <row r="1805" spans="1:3" x14ac:dyDescent="0.25">
      <c r="A1805">
        <v>-1.37350031460674E-4</v>
      </c>
      <c r="B1805" s="1">
        <v>-4.1073239887640498E-5</v>
      </c>
      <c r="C1805" s="1">
        <v>6.2806115955056193E-5</v>
      </c>
    </row>
    <row r="1806" spans="1:3" x14ac:dyDescent="0.25">
      <c r="A1806">
        <v>-1.03793806741573E-4</v>
      </c>
      <c r="B1806">
        <v>-1.2252290022471901E-4</v>
      </c>
      <c r="C1806" s="1">
        <v>-1.2975460674157301E-5</v>
      </c>
    </row>
    <row r="1807" spans="1:3" x14ac:dyDescent="0.25">
      <c r="A1807">
        <v>-3.8316643595505601E-4</v>
      </c>
      <c r="B1807" s="1">
        <v>-4.4049583146067402E-5</v>
      </c>
      <c r="C1807" s="1">
        <v>3.6571691011235997E-5</v>
      </c>
    </row>
    <row r="1808" spans="1:3" x14ac:dyDescent="0.25">
      <c r="A1808">
        <v>-1.9039973033707901E-4</v>
      </c>
      <c r="B1808" s="1">
        <v>1.39828438202247E-5</v>
      </c>
      <c r="C1808" s="1">
        <v>7.5992425842696595E-5</v>
      </c>
    </row>
    <row r="1809" spans="1:3" x14ac:dyDescent="0.25">
      <c r="A1809" s="1">
        <v>1.6823392134831501E-5</v>
      </c>
      <c r="B1809" s="1">
        <v>-4.9736959325842702E-5</v>
      </c>
      <c r="C1809">
        <v>1.78446667303371E-4</v>
      </c>
    </row>
    <row r="1810" spans="1:3" x14ac:dyDescent="0.25">
      <c r="A1810" s="1">
        <v>-1.0763377528089901E-5</v>
      </c>
      <c r="B1810" s="1">
        <v>2.4574157977528098E-5</v>
      </c>
      <c r="C1810" s="1">
        <v>1.3345730337078599E-6</v>
      </c>
    </row>
    <row r="1811" spans="1:3" x14ac:dyDescent="0.25">
      <c r="A1811">
        <v>1.61904957303371E-4</v>
      </c>
      <c r="B1811" s="1">
        <v>-7.0121589213483195E-5</v>
      </c>
      <c r="C1811">
        <v>-2.0170391797752799E-4</v>
      </c>
    </row>
    <row r="1812" spans="1:3" x14ac:dyDescent="0.25">
      <c r="A1812">
        <v>1.8567375955056201E-4</v>
      </c>
      <c r="B1812">
        <v>1.09819591011236E-4</v>
      </c>
      <c r="C1812">
        <v>-1.9581261685393299E-4</v>
      </c>
    </row>
    <row r="1813" spans="1:3" x14ac:dyDescent="0.25">
      <c r="A1813" s="1">
        <v>-5.1574166292134899E-5</v>
      </c>
      <c r="B1813" s="1">
        <v>7.9789287101123601E-5</v>
      </c>
      <c r="C1813">
        <v>-1.3640817752808999E-4</v>
      </c>
    </row>
    <row r="1814" spans="1:3" x14ac:dyDescent="0.25">
      <c r="A1814" s="1">
        <v>-2.42216775280899E-5</v>
      </c>
      <c r="B1814">
        <v>1.53790349213483E-4</v>
      </c>
      <c r="C1814" s="1">
        <v>-6.3202923595505599E-5</v>
      </c>
    </row>
    <row r="1815" spans="1:3" x14ac:dyDescent="0.25">
      <c r="A1815">
        <v>-3.40991697752809E-4</v>
      </c>
      <c r="B1815">
        <v>1.08963558426966E-4</v>
      </c>
      <c r="C1815" s="1">
        <v>-4.9259059550561799E-5</v>
      </c>
    </row>
    <row r="1816" spans="1:3" x14ac:dyDescent="0.25">
      <c r="A1816" s="1">
        <v>3.4870049438202199E-5</v>
      </c>
      <c r="B1816" s="1">
        <v>5.4826783146067398E-5</v>
      </c>
      <c r="C1816" s="1">
        <v>-4.2093514606741597E-5</v>
      </c>
    </row>
    <row r="1817" spans="1:3" x14ac:dyDescent="0.25">
      <c r="A1817">
        <v>1.6630038876404499E-4</v>
      </c>
      <c r="B1817">
        <v>1.26898706741573E-4</v>
      </c>
      <c r="C1817" s="1">
        <v>-1.2960937078651699E-5</v>
      </c>
    </row>
    <row r="1818" spans="1:3" x14ac:dyDescent="0.25">
      <c r="A1818" s="1">
        <v>6.6405150561797701E-5</v>
      </c>
      <c r="B1818">
        <v>1.78873975280899E-4</v>
      </c>
      <c r="C1818" s="1">
        <v>8.4101742696629199E-5</v>
      </c>
    </row>
    <row r="1819" spans="1:3" x14ac:dyDescent="0.25">
      <c r="A1819" s="1">
        <v>9.2436514606741599E-5</v>
      </c>
      <c r="B1819">
        <v>1.7625244955056201E-4</v>
      </c>
      <c r="C1819" s="1">
        <v>1.1662449438202301E-6</v>
      </c>
    </row>
    <row r="1820" spans="1:3" x14ac:dyDescent="0.25">
      <c r="A1820" s="1">
        <v>9.7221467415730303E-5</v>
      </c>
      <c r="B1820" s="1">
        <v>6.9468147191011203E-5</v>
      </c>
      <c r="C1820" s="1">
        <v>-9.7991569101123598E-5</v>
      </c>
    </row>
    <row r="1821" spans="1:3" x14ac:dyDescent="0.25">
      <c r="A1821">
        <v>-1.12751413483146E-4</v>
      </c>
      <c r="B1821">
        <v>1.2606853033707901E-4</v>
      </c>
      <c r="C1821" s="1">
        <v>-8.6232337191011302E-5</v>
      </c>
    </row>
    <row r="1822" spans="1:3" x14ac:dyDescent="0.25">
      <c r="A1822" s="1">
        <v>6.75664305617978E-5</v>
      </c>
      <c r="B1822" s="1">
        <v>-3.9826920224719099E-5</v>
      </c>
      <c r="C1822">
        <v>-1.3092689126629201E-4</v>
      </c>
    </row>
    <row r="1823" spans="1:3" x14ac:dyDescent="0.25">
      <c r="A1823" s="1">
        <v>8.3971014157303394E-5</v>
      </c>
      <c r="B1823" s="1">
        <v>-2.8776261797752798E-5</v>
      </c>
      <c r="C1823">
        <v>-2.0992914393258401E-4</v>
      </c>
    </row>
    <row r="1824" spans="1:3" x14ac:dyDescent="0.25">
      <c r="A1824" s="1">
        <v>7.0092105168539302E-5</v>
      </c>
      <c r="B1824">
        <v>-1.4805410752809E-4</v>
      </c>
      <c r="C1824" s="1">
        <v>-5.9891878651685399E-5</v>
      </c>
    </row>
    <row r="1825" spans="1:3" x14ac:dyDescent="0.25">
      <c r="A1825">
        <v>-1.6707157528089901E-4</v>
      </c>
      <c r="B1825" s="1">
        <v>5.8494549775280903E-5</v>
      </c>
      <c r="C1825" s="1">
        <v>2.0687303370786398E-6</v>
      </c>
    </row>
    <row r="1826" spans="1:3" x14ac:dyDescent="0.25">
      <c r="A1826" s="1">
        <v>-6.5611000000000006E-5</v>
      </c>
      <c r="B1826" s="1">
        <v>-2.4746970786516899E-5</v>
      </c>
      <c r="C1826">
        <v>-1.9333751910112401E-4</v>
      </c>
    </row>
    <row r="1827" spans="1:3" x14ac:dyDescent="0.25">
      <c r="A1827" s="1">
        <v>-3.7163352808988801E-5</v>
      </c>
      <c r="B1827">
        <v>1.41918913483146E-4</v>
      </c>
      <c r="C1827" s="1">
        <v>3.6898778651685397E-5</v>
      </c>
    </row>
    <row r="1828" spans="1:3" x14ac:dyDescent="0.25">
      <c r="A1828" s="1">
        <v>2.9066179775279899E-7</v>
      </c>
      <c r="B1828">
        <v>2.36342280898876E-4</v>
      </c>
      <c r="C1828" s="1">
        <v>-5.0420996629213498E-5</v>
      </c>
    </row>
    <row r="1829" spans="1:3" x14ac:dyDescent="0.25">
      <c r="A1829" s="1">
        <v>7.0475820224719196E-6</v>
      </c>
      <c r="B1829" s="1">
        <v>7.94292764044944E-5</v>
      </c>
      <c r="C1829" s="1">
        <v>1.6880046067415701E-5</v>
      </c>
    </row>
    <row r="1830" spans="1:3" x14ac:dyDescent="0.25">
      <c r="A1830">
        <v>1.2111090629213501E-4</v>
      </c>
      <c r="B1830" s="1">
        <v>-6.4391139325842707E-5</v>
      </c>
      <c r="C1830" s="1">
        <v>2.0325979775280899E-5</v>
      </c>
    </row>
    <row r="1831" spans="1:3" x14ac:dyDescent="0.25">
      <c r="A1831" s="1">
        <v>-6.7777594831460697E-5</v>
      </c>
      <c r="B1831" s="1">
        <v>8.7390897752808998E-5</v>
      </c>
      <c r="C1831">
        <v>-1.4996423483146099E-4</v>
      </c>
    </row>
    <row r="1832" spans="1:3" x14ac:dyDescent="0.25">
      <c r="A1832" s="1">
        <v>-3.0248657078651701E-5</v>
      </c>
      <c r="B1832" s="1">
        <v>6.2960620224719098E-5</v>
      </c>
      <c r="C1832" s="1">
        <v>-2.87499382022472E-5</v>
      </c>
    </row>
    <row r="1833" spans="1:3" x14ac:dyDescent="0.25">
      <c r="A1833" s="1">
        <v>-9.6517814606741597E-5</v>
      </c>
      <c r="B1833">
        <v>2.6119269550561798E-4</v>
      </c>
      <c r="C1833">
        <v>-1.07500037191011E-4</v>
      </c>
    </row>
    <row r="1834" spans="1:3" x14ac:dyDescent="0.25">
      <c r="A1834" s="1">
        <v>4.0788074157303402E-5</v>
      </c>
      <c r="B1834" s="1">
        <v>3.8062102247191002E-5</v>
      </c>
      <c r="C1834">
        <v>-4.0570181685393298E-4</v>
      </c>
    </row>
    <row r="1835" spans="1:3" x14ac:dyDescent="0.25">
      <c r="A1835" s="1">
        <v>3.1423890449438198E-5</v>
      </c>
      <c r="B1835">
        <v>-1.19817148314607E-4</v>
      </c>
      <c r="C1835">
        <v>-1.8445430921348299E-4</v>
      </c>
    </row>
    <row r="1836" spans="1:3" x14ac:dyDescent="0.25">
      <c r="A1836" s="1">
        <v>2.9406320449438201E-5</v>
      </c>
      <c r="B1836">
        <v>-1.20056879775281E-4</v>
      </c>
      <c r="C1836">
        <v>-1.6428063606741599E-4</v>
      </c>
    </row>
    <row r="1837" spans="1:3" x14ac:dyDescent="0.25">
      <c r="A1837" s="1">
        <v>-7.4704500000000003E-5</v>
      </c>
      <c r="B1837" s="1">
        <v>-3.3778064044943801E-5</v>
      </c>
      <c r="C1837">
        <v>-1.8801599292134799E-4</v>
      </c>
    </row>
    <row r="1838" spans="1:3" x14ac:dyDescent="0.25">
      <c r="A1838">
        <v>-1.3219738314606701E-4</v>
      </c>
      <c r="B1838" s="1">
        <v>2.6897819471910099E-5</v>
      </c>
      <c r="C1838">
        <v>-3.51106202359551E-4</v>
      </c>
    </row>
    <row r="1839" spans="1:3" x14ac:dyDescent="0.25">
      <c r="A1839">
        <v>-2.43782408988764E-4</v>
      </c>
      <c r="B1839">
        <v>2.34547331123595E-4</v>
      </c>
      <c r="C1839" s="1">
        <v>8.6650797640449505E-5</v>
      </c>
    </row>
    <row r="1840" spans="1:3" x14ac:dyDescent="0.25">
      <c r="A1840">
        <v>-1.06068170786517E-4</v>
      </c>
      <c r="B1840" s="1">
        <v>2.8584038314606698E-5</v>
      </c>
      <c r="C1840" s="1">
        <v>8.7076044943819999E-6</v>
      </c>
    </row>
    <row r="1841" spans="1:3" x14ac:dyDescent="0.25">
      <c r="A1841" s="1">
        <v>-7.0102691011235998E-5</v>
      </c>
      <c r="B1841">
        <v>3.0314178089887599E-4</v>
      </c>
      <c r="C1841" s="1">
        <v>-7.0325159550561697E-6</v>
      </c>
    </row>
    <row r="1842" spans="1:3" x14ac:dyDescent="0.25">
      <c r="A1842" s="1">
        <v>3.8449232134831503E-5</v>
      </c>
      <c r="B1842" s="1">
        <v>-8.6867667415730396E-5</v>
      </c>
      <c r="C1842" s="1">
        <v>6.5470783370786501E-5</v>
      </c>
    </row>
    <row r="1843" spans="1:3" x14ac:dyDescent="0.25">
      <c r="A1843" s="1">
        <v>4.3404495505618002E-5</v>
      </c>
      <c r="B1843" s="1">
        <v>-8.49039235955056E-5</v>
      </c>
      <c r="C1843">
        <v>1.3591886089887601E-4</v>
      </c>
    </row>
    <row r="1844" spans="1:3" x14ac:dyDescent="0.25">
      <c r="A1844" s="1">
        <v>-3.32721449438202E-5</v>
      </c>
      <c r="B1844" s="1">
        <v>5.19751471910112E-5</v>
      </c>
      <c r="C1844">
        <v>1.0575119764044899E-4</v>
      </c>
    </row>
    <row r="1845" spans="1:3" x14ac:dyDescent="0.25">
      <c r="A1845" s="1">
        <v>4.0082746067415699E-5</v>
      </c>
      <c r="B1845" s="1">
        <v>5.1181098426966301E-5</v>
      </c>
      <c r="C1845" s="1">
        <v>-4.6805771573033698E-5</v>
      </c>
    </row>
    <row r="1846" spans="1:3" x14ac:dyDescent="0.25">
      <c r="A1846">
        <v>1.2199082359550601E-4</v>
      </c>
      <c r="B1846" s="1">
        <v>-1.9779199999999999E-5</v>
      </c>
      <c r="C1846">
        <v>-1.3129129696629201E-4</v>
      </c>
    </row>
    <row r="1847" spans="1:3" x14ac:dyDescent="0.25">
      <c r="A1847">
        <v>1.16922437078652E-4</v>
      </c>
      <c r="B1847">
        <v>-1.2828630337078701E-4</v>
      </c>
      <c r="C1847" s="1">
        <v>4.4631361685393299E-5</v>
      </c>
    </row>
    <row r="1848" spans="1:3" x14ac:dyDescent="0.25">
      <c r="A1848">
        <v>2.1032339438202199E-4</v>
      </c>
      <c r="B1848" s="1">
        <v>-9.2755382022471903E-6</v>
      </c>
      <c r="C1848" s="1">
        <v>3.3716453258427001E-5</v>
      </c>
    </row>
    <row r="1849" spans="1:3" x14ac:dyDescent="0.25">
      <c r="A1849" s="1">
        <v>5.2491907865168503E-5</v>
      </c>
      <c r="B1849">
        <v>1.0121333370786501E-4</v>
      </c>
      <c r="C1849">
        <v>1.13283802022472E-4</v>
      </c>
    </row>
    <row r="1850" spans="1:3" x14ac:dyDescent="0.25">
      <c r="A1850" s="1">
        <v>3.5833035280898897E-5</v>
      </c>
      <c r="B1850">
        <v>1.3248263258427E-4</v>
      </c>
      <c r="C1850" s="1">
        <v>5.8367640449427702E-8</v>
      </c>
    </row>
    <row r="1851" spans="1:3" x14ac:dyDescent="0.25">
      <c r="A1851" s="1">
        <v>-9.3846305617977495E-5</v>
      </c>
      <c r="B1851" s="1">
        <v>-6.1471404494381994E-5</v>
      </c>
      <c r="C1851" s="1">
        <v>7.9474883146067403E-5</v>
      </c>
    </row>
    <row r="1852" spans="1:3" x14ac:dyDescent="0.25">
      <c r="A1852" s="1">
        <v>9.17714494382022E-6</v>
      </c>
      <c r="B1852" s="1">
        <v>-5.4393706741572999E-5</v>
      </c>
      <c r="C1852">
        <v>1.00287341573034E-4</v>
      </c>
    </row>
    <row r="1853" spans="1:3" x14ac:dyDescent="0.25">
      <c r="A1853" s="1">
        <v>-8.2894801123595504E-5</v>
      </c>
      <c r="B1853" s="1">
        <v>-2.9212569662921301E-5</v>
      </c>
      <c r="C1853" s="1">
        <v>-2.26788325842696E-5</v>
      </c>
    </row>
    <row r="1854" spans="1:3" x14ac:dyDescent="0.25">
      <c r="A1854">
        <v>-1.03419205280899E-4</v>
      </c>
      <c r="B1854" s="1">
        <v>1.37682E-5</v>
      </c>
      <c r="C1854">
        <v>1.1836825505618E-4</v>
      </c>
    </row>
    <row r="1855" spans="1:3" x14ac:dyDescent="0.25">
      <c r="A1855" s="1">
        <v>6.6431685393257404E-7</v>
      </c>
      <c r="B1855" s="1">
        <v>1.30230775280899E-5</v>
      </c>
      <c r="C1855" s="1">
        <v>4.6611390337078603E-5</v>
      </c>
    </row>
    <row r="1856" spans="1:3" x14ac:dyDescent="0.25">
      <c r="A1856" s="1">
        <v>-1.3851921348314599E-5</v>
      </c>
      <c r="B1856" s="1">
        <v>8.0121425056179802E-5</v>
      </c>
      <c r="C1856" s="1">
        <v>-8.4301465168539394E-5</v>
      </c>
    </row>
    <row r="1857" spans="1:3" x14ac:dyDescent="0.25">
      <c r="A1857" s="1">
        <v>-2.37063656179775E-5</v>
      </c>
      <c r="B1857" s="1">
        <v>-8.6079825955056303E-5</v>
      </c>
      <c r="C1857" s="1">
        <v>-4.1486130674157302E-5</v>
      </c>
    </row>
    <row r="1858" spans="1:3" x14ac:dyDescent="0.25">
      <c r="A1858" s="1">
        <v>-1.0798971910112401E-5</v>
      </c>
      <c r="B1858" s="1">
        <v>-1.2610048314606699E-5</v>
      </c>
      <c r="C1858">
        <v>1.72608124719101E-4</v>
      </c>
    </row>
    <row r="1859" spans="1:3" x14ac:dyDescent="0.25">
      <c r="A1859">
        <v>-2.2273826292134799E-4</v>
      </c>
      <c r="B1859" s="1">
        <v>6.9000820224719101E-5</v>
      </c>
      <c r="C1859" s="1">
        <v>8.4909701123595498E-5</v>
      </c>
    </row>
    <row r="1860" spans="1:3" x14ac:dyDescent="0.25">
      <c r="A1860">
        <v>-2.5837691303370799E-4</v>
      </c>
      <c r="B1860" s="1">
        <v>3.4718951685393301E-5</v>
      </c>
      <c r="C1860" s="1">
        <v>-2.00184620224719E-5</v>
      </c>
    </row>
    <row r="1861" spans="1:3" x14ac:dyDescent="0.25">
      <c r="A1861">
        <v>-2.1030046179775299E-4</v>
      </c>
      <c r="B1861">
        <v>2.0415034606741599E-4</v>
      </c>
      <c r="C1861" s="1">
        <v>-4.3221666292134799E-5</v>
      </c>
    </row>
    <row r="1862" spans="1:3" x14ac:dyDescent="0.25">
      <c r="A1862">
        <v>-1.22045815730337E-4</v>
      </c>
      <c r="B1862" s="1">
        <v>9.0771840449438196E-5</v>
      </c>
      <c r="C1862">
        <v>-1.7566722584269701E-4</v>
      </c>
    </row>
    <row r="1863" spans="1:3" x14ac:dyDescent="0.25">
      <c r="A1863">
        <v>1.1652087303370801E-4</v>
      </c>
      <c r="B1863" s="1">
        <v>-4.0461520224719101E-5</v>
      </c>
      <c r="C1863">
        <v>-2.7039605393258399E-4</v>
      </c>
    </row>
    <row r="1864" spans="1:3" x14ac:dyDescent="0.25">
      <c r="A1864" s="1">
        <v>-1.6613786292134801E-5</v>
      </c>
      <c r="B1864">
        <v>-1.02002716853933E-4</v>
      </c>
      <c r="C1864" s="1">
        <v>8.5987629213483103E-5</v>
      </c>
    </row>
    <row r="1865" spans="1:3" x14ac:dyDescent="0.25">
      <c r="A1865" s="1">
        <v>-2.4525731460674199E-5</v>
      </c>
      <c r="B1865">
        <v>1.26805649101124E-4</v>
      </c>
      <c r="C1865" s="1">
        <v>-2.9894533224719101E-5</v>
      </c>
    </row>
    <row r="1866" spans="1:3" x14ac:dyDescent="0.25">
      <c r="A1866" s="1">
        <v>1.37982696629214E-5</v>
      </c>
      <c r="B1866" s="1">
        <v>7.0817979775280999E-6</v>
      </c>
      <c r="C1866">
        <v>1.08913734191011E-4</v>
      </c>
    </row>
    <row r="1867" spans="1:3" x14ac:dyDescent="0.25">
      <c r="A1867" s="1">
        <v>-3.0492934831460701E-5</v>
      </c>
      <c r="B1867">
        <v>-1.3543994741572999E-4</v>
      </c>
      <c r="C1867" s="1">
        <v>6.6576739325842701E-5</v>
      </c>
    </row>
    <row r="1868" spans="1:3" x14ac:dyDescent="0.25">
      <c r="A1868">
        <v>1.08083164044944E-4</v>
      </c>
      <c r="B1868">
        <v>-1.31115257303371E-4</v>
      </c>
      <c r="C1868" s="1">
        <v>8.1428566292134801E-5</v>
      </c>
    </row>
    <row r="1869" spans="1:3" x14ac:dyDescent="0.25">
      <c r="A1869" s="1">
        <v>5.1707852808988803E-5</v>
      </c>
      <c r="B1869" s="1">
        <v>-6.9730949438202305E-5</v>
      </c>
      <c r="C1869" s="1">
        <v>-9.3978033707865093E-6</v>
      </c>
    </row>
    <row r="1870" spans="1:3" x14ac:dyDescent="0.25">
      <c r="A1870">
        <v>-1.5355269314606699E-4</v>
      </c>
      <c r="B1870" s="1">
        <v>9.3750447977528095E-5</v>
      </c>
      <c r="C1870" s="1">
        <v>-2.02777370786517E-5</v>
      </c>
    </row>
    <row r="1871" spans="1:3" x14ac:dyDescent="0.25">
      <c r="A1871" s="1">
        <v>8.7909505617977508E-6</v>
      </c>
      <c r="B1871">
        <v>1.8789988561797701E-4</v>
      </c>
      <c r="C1871">
        <v>1.5390306977528101E-4</v>
      </c>
    </row>
    <row r="1872" spans="1:3" x14ac:dyDescent="0.25">
      <c r="A1872" s="1">
        <v>7.4201085393258399E-5</v>
      </c>
      <c r="B1872" s="1">
        <v>5.3485765168539302E-5</v>
      </c>
      <c r="C1872" s="1">
        <v>2.66941280898876E-5</v>
      </c>
    </row>
    <row r="1873" spans="1:3" x14ac:dyDescent="0.25">
      <c r="A1873">
        <v>2.6601082808988801E-4</v>
      </c>
      <c r="B1873" s="1">
        <v>-9.2055223595505594E-5</v>
      </c>
      <c r="C1873" s="1">
        <v>1.1591247191011201E-6</v>
      </c>
    </row>
    <row r="1874" spans="1:3" x14ac:dyDescent="0.25">
      <c r="A1874">
        <v>1.5506261426966299E-4</v>
      </c>
      <c r="B1874" s="1">
        <v>-8.6037785393258502E-5</v>
      </c>
      <c r="C1874">
        <v>-1.3163149011236001E-4</v>
      </c>
    </row>
    <row r="1875" spans="1:3" x14ac:dyDescent="0.25">
      <c r="A1875" s="1">
        <v>-4.70103401123596E-5</v>
      </c>
      <c r="B1875" s="1">
        <v>-2.2356716853932599E-5</v>
      </c>
      <c r="C1875" s="1">
        <v>3.4881483146067699E-7</v>
      </c>
    </row>
    <row r="1876" spans="1:3" x14ac:dyDescent="0.25">
      <c r="A1876" s="1">
        <v>2.03811662921348E-5</v>
      </c>
      <c r="B1876">
        <v>-1.19655236067416E-4</v>
      </c>
      <c r="C1876" s="1">
        <v>9.6757485730337105E-5</v>
      </c>
    </row>
    <row r="1877" spans="1:3" x14ac:dyDescent="0.25">
      <c r="A1877" s="1">
        <v>-4.7703898876404503E-5</v>
      </c>
      <c r="B1877" s="1">
        <v>-2.5097108426966299E-5</v>
      </c>
      <c r="C1877">
        <v>1.29351562134831E-4</v>
      </c>
    </row>
    <row r="1878" spans="1:3" x14ac:dyDescent="0.25">
      <c r="A1878" s="1">
        <v>-1.1548880898876399E-5</v>
      </c>
      <c r="B1878" s="1">
        <v>6.8761421348314598E-5</v>
      </c>
      <c r="C1878" s="1">
        <v>-2.5056355842696599E-5</v>
      </c>
    </row>
    <row r="1879" spans="1:3" x14ac:dyDescent="0.25">
      <c r="A1879">
        <v>-1.3408613853932601E-4</v>
      </c>
      <c r="B1879" s="1">
        <v>-3.8761628876404501E-5</v>
      </c>
      <c r="C1879" s="1">
        <v>8.4890354269662904E-5</v>
      </c>
    </row>
    <row r="1880" spans="1:3" x14ac:dyDescent="0.25">
      <c r="A1880" s="1">
        <v>-1.46410730337079E-5</v>
      </c>
      <c r="B1880">
        <v>1.7474946471910099E-4</v>
      </c>
      <c r="C1880" s="1">
        <v>-1.8029787415730299E-5</v>
      </c>
    </row>
    <row r="1881" spans="1:3" x14ac:dyDescent="0.25">
      <c r="A1881" s="1">
        <v>6.18681292134832E-5</v>
      </c>
      <c r="B1881" s="1">
        <v>2.8720516853932601E-5</v>
      </c>
      <c r="C1881" s="1">
        <v>-3.9727391797752798E-5</v>
      </c>
    </row>
    <row r="1882" spans="1:3" x14ac:dyDescent="0.25">
      <c r="A1882" s="1">
        <v>1.08581614606742E-5</v>
      </c>
      <c r="B1882" s="1">
        <v>-3.4588551179775298E-5</v>
      </c>
      <c r="C1882" s="1">
        <v>1.3992359887640501E-5</v>
      </c>
    </row>
    <row r="1883" spans="1:3" x14ac:dyDescent="0.25">
      <c r="A1883" s="1">
        <v>6.8201112359550598E-5</v>
      </c>
      <c r="B1883">
        <v>1.10875113483146E-4</v>
      </c>
      <c r="C1883" s="1">
        <v>7.43057901123596E-5</v>
      </c>
    </row>
    <row r="1884" spans="1:3" x14ac:dyDescent="0.25">
      <c r="A1884">
        <v>2.0924268089887699E-4</v>
      </c>
      <c r="B1884" s="1">
        <v>5.5949261235955098E-5</v>
      </c>
      <c r="C1884" s="1">
        <v>-4.5272506629213499E-5</v>
      </c>
    </row>
    <row r="1885" spans="1:3" x14ac:dyDescent="0.25">
      <c r="A1885" s="1">
        <v>7.0512371685393298E-5</v>
      </c>
      <c r="B1885" s="1">
        <v>-1.24675662921349E-5</v>
      </c>
      <c r="C1885" s="1">
        <v>3.0304375280898998E-6</v>
      </c>
    </row>
    <row r="1886" spans="1:3" x14ac:dyDescent="0.25">
      <c r="A1886" s="1">
        <v>9.9975177640449501E-5</v>
      </c>
      <c r="B1886" s="1">
        <v>1.2509637191011201E-5</v>
      </c>
      <c r="C1886" s="1">
        <v>-6.10192528089888E-6</v>
      </c>
    </row>
    <row r="1887" spans="1:3" x14ac:dyDescent="0.25">
      <c r="A1887" s="1">
        <v>-6.06325269662921E-5</v>
      </c>
      <c r="B1887" s="1">
        <v>-1.78679494382023E-5</v>
      </c>
      <c r="C1887" s="1">
        <v>-3.4867017977528099E-6</v>
      </c>
    </row>
    <row r="1888" spans="1:3" x14ac:dyDescent="0.25">
      <c r="A1888">
        <v>1.15075383146067E-4</v>
      </c>
      <c r="B1888" s="1">
        <v>8.7002770786516798E-5</v>
      </c>
      <c r="C1888" s="1">
        <v>-2.3755429999999998E-5</v>
      </c>
    </row>
    <row r="1889" spans="1:3" x14ac:dyDescent="0.25">
      <c r="A1889" s="1">
        <v>6.2577143820224793E-5</v>
      </c>
      <c r="B1889">
        <v>1.1949444629213499E-4</v>
      </c>
      <c r="C1889" s="1">
        <v>-4.5255672921348302E-5</v>
      </c>
    </row>
    <row r="1890" spans="1:3" x14ac:dyDescent="0.25">
      <c r="A1890">
        <v>-1.4938830516853901E-4</v>
      </c>
      <c r="B1890" s="1">
        <v>-2.8864595505618101E-6</v>
      </c>
      <c r="C1890" s="1">
        <v>7.1105608089887598E-5</v>
      </c>
    </row>
    <row r="1891" spans="1:3" x14ac:dyDescent="0.25">
      <c r="A1891">
        <v>-1.08761154606742E-4</v>
      </c>
      <c r="B1891" s="1">
        <v>-4.5133680898876402E-5</v>
      </c>
      <c r="C1891" s="1">
        <v>6.3389293258426995E-5</v>
      </c>
    </row>
    <row r="1892" spans="1:3" x14ac:dyDescent="0.25">
      <c r="A1892" s="1">
        <v>8.7557462393258396E-5</v>
      </c>
      <c r="B1892" s="1">
        <v>-5.0831720224719099E-5</v>
      </c>
      <c r="C1892" s="1">
        <v>-1.80556382022472E-5</v>
      </c>
    </row>
    <row r="1893" spans="1:3" x14ac:dyDescent="0.25">
      <c r="A1893" s="1">
        <v>-4.4472194382022499E-5</v>
      </c>
      <c r="B1893">
        <v>-1.7091478539325801E-4</v>
      </c>
      <c r="C1893" s="1">
        <v>-1.3321310224719099E-5</v>
      </c>
    </row>
    <row r="1894" spans="1:3" x14ac:dyDescent="0.25">
      <c r="A1894" s="1">
        <v>6.4117098764044899E-5</v>
      </c>
      <c r="B1894">
        <v>1.01506701011236E-4</v>
      </c>
      <c r="C1894" s="1">
        <v>-2.52388885393258E-5</v>
      </c>
    </row>
    <row r="1895" spans="1:3" x14ac:dyDescent="0.25">
      <c r="A1895" s="1">
        <v>8.1280992134831505E-5</v>
      </c>
      <c r="B1895">
        <v>1.04756127640449E-4</v>
      </c>
      <c r="C1895" s="1">
        <v>9.3222583595505603E-5</v>
      </c>
    </row>
    <row r="1896" spans="1:3" x14ac:dyDescent="0.25">
      <c r="A1896">
        <v>2.4900585730337099E-4</v>
      </c>
      <c r="B1896" s="1">
        <v>6.9963847752809E-5</v>
      </c>
      <c r="C1896" s="1">
        <v>4.0309408988764103E-6</v>
      </c>
    </row>
    <row r="1897" spans="1:3" x14ac:dyDescent="0.25">
      <c r="A1897" s="1">
        <v>8.0959511235955E-5</v>
      </c>
      <c r="B1897">
        <v>1.21268633370787E-4</v>
      </c>
      <c r="C1897">
        <v>1.4630136725842701E-4</v>
      </c>
    </row>
    <row r="1898" spans="1:3" x14ac:dyDescent="0.25">
      <c r="A1898">
        <v>2.6079736067415699E-4</v>
      </c>
      <c r="B1898" s="1">
        <v>-9.8996462134831405E-5</v>
      </c>
      <c r="C1898" s="1">
        <v>1.7639913595505601E-5</v>
      </c>
    </row>
    <row r="1899" spans="1:3" x14ac:dyDescent="0.25">
      <c r="A1899">
        <v>1.43776521348315E-4</v>
      </c>
      <c r="B1899" s="1">
        <v>5.9332247191011101E-6</v>
      </c>
      <c r="C1899" s="1">
        <v>-3.7251877303370798E-5</v>
      </c>
    </row>
    <row r="1900" spans="1:3" x14ac:dyDescent="0.25">
      <c r="A1900">
        <v>2.7437130674157298E-4</v>
      </c>
      <c r="B1900">
        <v>2.04746149438202E-4</v>
      </c>
      <c r="C1900" s="1">
        <v>-5.8103153932584301E-6</v>
      </c>
    </row>
    <row r="1901" spans="1:3" x14ac:dyDescent="0.25">
      <c r="A1901">
        <v>3.3951324235955099E-4</v>
      </c>
      <c r="B1901" s="1">
        <v>3.0157360674157301E-5</v>
      </c>
      <c r="C1901" s="1">
        <v>-1.7411924494381999E-5</v>
      </c>
    </row>
    <row r="1902" spans="1:3" x14ac:dyDescent="0.25">
      <c r="A1902">
        <v>1.8806845089887599E-4</v>
      </c>
      <c r="B1902" s="1">
        <v>-7.6297295617977503E-5</v>
      </c>
      <c r="C1902" s="1">
        <v>4.31946033707865E-5</v>
      </c>
    </row>
    <row r="1903" spans="1:3" x14ac:dyDescent="0.25">
      <c r="A1903" s="1">
        <v>8.1443269662921305E-5</v>
      </c>
      <c r="B1903">
        <v>1.03739637977528E-4</v>
      </c>
      <c r="C1903" s="1">
        <v>5.7948113853932597E-5</v>
      </c>
    </row>
    <row r="1904" spans="1:3" x14ac:dyDescent="0.25">
      <c r="A1904">
        <v>3.26232966404494E-4</v>
      </c>
      <c r="B1904">
        <v>1.2876688988764E-4</v>
      </c>
      <c r="C1904" s="1">
        <v>8.3971321348314603E-5</v>
      </c>
    </row>
    <row r="1905" spans="1:3" x14ac:dyDescent="0.25">
      <c r="A1905">
        <v>2.8460135955056201E-4</v>
      </c>
      <c r="B1905" s="1">
        <v>6.3785500988764105E-5</v>
      </c>
      <c r="C1905" s="1">
        <v>-6.0699161797752999E-6</v>
      </c>
    </row>
    <row r="1906" spans="1:3" x14ac:dyDescent="0.25">
      <c r="A1906">
        <v>-1.8944396629213501E-4</v>
      </c>
      <c r="B1906" s="1">
        <v>-5.7700573033707902E-6</v>
      </c>
      <c r="C1906" s="1">
        <v>2.5263507865168501E-5</v>
      </c>
    </row>
    <row r="1907" spans="1:3" x14ac:dyDescent="0.25">
      <c r="A1907">
        <v>-3.7046435955056199E-4</v>
      </c>
      <c r="B1907" s="1">
        <v>1.08818774157303E-5</v>
      </c>
      <c r="C1907" s="1">
        <v>-2.7050076404494399E-5</v>
      </c>
    </row>
    <row r="1908" spans="1:3" x14ac:dyDescent="0.25">
      <c r="A1908" s="1">
        <v>-5.1533722359550603E-5</v>
      </c>
      <c r="B1908" s="1">
        <v>-3.6007188764044898E-5</v>
      </c>
      <c r="C1908" s="1">
        <v>-6.65232939325843E-5</v>
      </c>
    </row>
    <row r="1909" spans="1:3" x14ac:dyDescent="0.25">
      <c r="A1909">
        <v>-1.58048895505618E-4</v>
      </c>
      <c r="B1909">
        <v>-1.21566802247191E-4</v>
      </c>
      <c r="C1909">
        <v>-1.10328928089888E-4</v>
      </c>
    </row>
    <row r="1910" spans="1:3" x14ac:dyDescent="0.25">
      <c r="A1910" s="1">
        <v>-2.21747707865169E-5</v>
      </c>
      <c r="B1910">
        <v>-1.74556588764045E-4</v>
      </c>
      <c r="C1910">
        <v>-1.21142906516854E-4</v>
      </c>
    </row>
    <row r="1911" spans="1:3" x14ac:dyDescent="0.25">
      <c r="A1911" s="1">
        <v>-5.3764579775280901E-5</v>
      </c>
      <c r="B1911" s="1">
        <v>-7.7576793258426994E-5</v>
      </c>
      <c r="C1911" s="1">
        <v>5.9629347752808999E-5</v>
      </c>
    </row>
    <row r="1912" spans="1:3" x14ac:dyDescent="0.25">
      <c r="A1912" s="1">
        <v>3.2967216853932602E-5</v>
      </c>
      <c r="B1912">
        <v>-1.5935150337078601E-4</v>
      </c>
      <c r="C1912" s="1">
        <v>2.5228005617977501E-5</v>
      </c>
    </row>
    <row r="1913" spans="1:3" x14ac:dyDescent="0.25">
      <c r="A1913" s="1">
        <v>-8.0811682022471901E-5</v>
      </c>
      <c r="B1913" s="1">
        <v>1.26115650561798E-5</v>
      </c>
      <c r="C1913" s="1">
        <v>3.7563851685393298E-5</v>
      </c>
    </row>
    <row r="1914" spans="1:3" x14ac:dyDescent="0.25">
      <c r="A1914" s="1">
        <v>6.5251258134831506E-5</v>
      </c>
      <c r="B1914">
        <v>-2.1906170786516901E-4</v>
      </c>
      <c r="C1914" s="1">
        <v>-1.33705483146067E-5</v>
      </c>
    </row>
    <row r="1915" spans="1:3" x14ac:dyDescent="0.25">
      <c r="A1915" s="1">
        <v>-4.0373539325842701E-5</v>
      </c>
      <c r="B1915">
        <v>-3.0630380561797702E-4</v>
      </c>
      <c r="C1915" s="1">
        <v>-9.1686605617977597E-6</v>
      </c>
    </row>
    <row r="1916" spans="1:3" x14ac:dyDescent="0.25">
      <c r="A1916" s="1">
        <v>7.0604449438202297E-6</v>
      </c>
      <c r="B1916">
        <v>-2.4205963595505601E-4</v>
      </c>
      <c r="C1916" s="1">
        <v>-2.0360118539325801E-5</v>
      </c>
    </row>
    <row r="1917" spans="1:3" x14ac:dyDescent="0.25">
      <c r="A1917" s="1">
        <v>4.2285434606741599E-5</v>
      </c>
      <c r="B1917">
        <v>-1.6298320786516899E-4</v>
      </c>
      <c r="C1917" s="1">
        <v>4.86892886516854E-5</v>
      </c>
    </row>
    <row r="1918" spans="1:3" x14ac:dyDescent="0.25">
      <c r="A1918" s="1">
        <v>2.6660664044943801E-5</v>
      </c>
      <c r="B1918" s="1">
        <v>3.7715610112359601E-5</v>
      </c>
      <c r="C1918" s="1">
        <v>5.35421898876404E-6</v>
      </c>
    </row>
    <row r="1919" spans="1:3" x14ac:dyDescent="0.25">
      <c r="A1919" s="1">
        <v>-1.51375561797753E-5</v>
      </c>
      <c r="B1919">
        <v>2.1048383449438201E-4</v>
      </c>
      <c r="C1919">
        <v>-1.04845994494382E-4</v>
      </c>
    </row>
    <row r="1920" spans="1:3" x14ac:dyDescent="0.25">
      <c r="A1920" s="1">
        <v>6.1074017415730294E-5</v>
      </c>
      <c r="B1920">
        <v>2.7395790561797701E-4</v>
      </c>
      <c r="C1920" s="1">
        <v>-4.6500294269662903E-5</v>
      </c>
    </row>
    <row r="1921" spans="1:3" x14ac:dyDescent="0.25">
      <c r="A1921">
        <v>1.39961240449438E-4</v>
      </c>
      <c r="B1921" s="1">
        <v>4.3319671910112397E-5</v>
      </c>
      <c r="C1921">
        <v>2.0641438505618001E-4</v>
      </c>
    </row>
    <row r="1922" spans="1:3" x14ac:dyDescent="0.25">
      <c r="A1922">
        <v>1.96995547191011E-4</v>
      </c>
      <c r="B1922" s="1">
        <v>-6.4011804494382103E-5</v>
      </c>
      <c r="C1922">
        <v>1.53734019325843E-4</v>
      </c>
    </row>
    <row r="1923" spans="1:3" x14ac:dyDescent="0.25">
      <c r="A1923">
        <v>2.0128611348314599E-4</v>
      </c>
      <c r="B1923" s="1">
        <v>4.3795650337078701E-5</v>
      </c>
      <c r="C1923">
        <v>1.5585455842696599E-4</v>
      </c>
    </row>
    <row r="1924" spans="1:3" x14ac:dyDescent="0.25">
      <c r="A1924">
        <v>1.4577889550561801E-4</v>
      </c>
      <c r="B1924" s="1">
        <v>6.8405552359550602E-5</v>
      </c>
      <c r="C1924" s="1">
        <v>9.0233176404494394E-5</v>
      </c>
    </row>
    <row r="1925" spans="1:3" x14ac:dyDescent="0.25">
      <c r="A1925" s="1">
        <v>2.6228610112359499E-5</v>
      </c>
      <c r="B1925" s="1">
        <v>3.8816011235955101E-6</v>
      </c>
      <c r="C1925" s="1">
        <v>6.1969539325842802E-6</v>
      </c>
    </row>
    <row r="1926" spans="1:3" x14ac:dyDescent="0.25">
      <c r="A1926">
        <v>1.18136694382022E-4</v>
      </c>
      <c r="B1926" s="1">
        <v>9.2007595505617998E-6</v>
      </c>
      <c r="C1926" s="1">
        <v>5.0545693932584299E-5</v>
      </c>
    </row>
    <row r="1927" spans="1:3" x14ac:dyDescent="0.25">
      <c r="A1927">
        <v>-1.5210759197752799E-4</v>
      </c>
      <c r="B1927" s="1">
        <v>-2.8338799775280899E-5</v>
      </c>
      <c r="C1927" s="1">
        <v>-2.99989030337079E-5</v>
      </c>
    </row>
    <row r="1928" spans="1:3" x14ac:dyDescent="0.25">
      <c r="A1928">
        <v>-1.0760691011236E-4</v>
      </c>
      <c r="B1928" s="1">
        <v>2.00081582022472E-5</v>
      </c>
      <c r="C1928" s="1">
        <v>-3.4040345730337099E-5</v>
      </c>
    </row>
    <row r="1929" spans="1:3" x14ac:dyDescent="0.25">
      <c r="A1929">
        <v>-1.6090198089887601E-4</v>
      </c>
      <c r="B1929">
        <v>-1.0250552134831501E-4</v>
      </c>
      <c r="C1929">
        <v>-1.12714862921348E-4</v>
      </c>
    </row>
    <row r="1930" spans="1:3" x14ac:dyDescent="0.25">
      <c r="A1930">
        <v>-1.02577584269663E-4</v>
      </c>
      <c r="B1930" s="1">
        <v>-2.6949787640449399E-5</v>
      </c>
      <c r="C1930">
        <v>-1.03120504494382E-4</v>
      </c>
    </row>
    <row r="1931" spans="1:3" x14ac:dyDescent="0.25">
      <c r="A1931" s="1">
        <v>-5.8195817977528099E-5</v>
      </c>
      <c r="B1931" s="1">
        <v>-9.6517187640449607E-6</v>
      </c>
      <c r="C1931">
        <v>1.3874705056179801E-4</v>
      </c>
    </row>
    <row r="1932" spans="1:3" x14ac:dyDescent="0.25">
      <c r="A1932" s="1">
        <v>-7.0843392134831401E-5</v>
      </c>
      <c r="B1932" s="1">
        <v>-2.85920292134831E-5</v>
      </c>
      <c r="C1932" s="1">
        <v>-3.8611602685393298E-5</v>
      </c>
    </row>
    <row r="1933" spans="1:3" x14ac:dyDescent="0.25">
      <c r="A1933" s="1">
        <v>-4.9600830337078601E-5</v>
      </c>
      <c r="B1933" s="1">
        <v>-5.8002615730337103E-5</v>
      </c>
      <c r="C1933" s="1">
        <v>-8.1005207865168608E-6</v>
      </c>
    </row>
    <row r="1934" spans="1:3" x14ac:dyDescent="0.25">
      <c r="A1934">
        <v>1.45893503370787E-4</v>
      </c>
      <c r="B1934" s="1">
        <v>3.94510617977528E-5</v>
      </c>
      <c r="C1934">
        <v>-1.1597737696629199E-4</v>
      </c>
    </row>
    <row r="1935" spans="1:3" x14ac:dyDescent="0.25">
      <c r="A1935">
        <v>1.3859816138202201E-4</v>
      </c>
      <c r="B1935" s="1">
        <v>8.6764161011235904E-5</v>
      </c>
      <c r="C1935" s="1">
        <v>7.5524806292134801E-5</v>
      </c>
    </row>
    <row r="1936" spans="1:3" x14ac:dyDescent="0.25">
      <c r="A1936">
        <v>2.7454263820224698E-4</v>
      </c>
      <c r="B1936" s="1">
        <v>-3.5377985393258402E-5</v>
      </c>
      <c r="C1936" s="1">
        <v>5.3725794382022501E-5</v>
      </c>
    </row>
    <row r="1937" spans="1:3" x14ac:dyDescent="0.25">
      <c r="A1937">
        <v>1.5242026067415699E-4</v>
      </c>
      <c r="B1937" s="1">
        <v>-4.7240389887640499E-5</v>
      </c>
      <c r="C1937" s="1">
        <v>3.9027037865168497E-5</v>
      </c>
    </row>
    <row r="1938" spans="1:3" x14ac:dyDescent="0.25">
      <c r="A1938">
        <v>1.8792693932584301E-4</v>
      </c>
      <c r="B1938" s="1">
        <v>-6.3137788764044899E-5</v>
      </c>
      <c r="C1938" s="1">
        <v>4.9363117640449399E-5</v>
      </c>
    </row>
    <row r="1939" spans="1:3" x14ac:dyDescent="0.25">
      <c r="A1939">
        <v>1.73186017977528E-4</v>
      </c>
      <c r="B1939" s="1">
        <v>8.1796007865168505E-5</v>
      </c>
      <c r="C1939" s="1">
        <v>-4.8764202247189303E-7</v>
      </c>
    </row>
    <row r="1940" spans="1:3" x14ac:dyDescent="0.25">
      <c r="A1940" s="1">
        <v>2.0220104494381998E-5</v>
      </c>
      <c r="B1940" s="1">
        <v>-5.6012157303370801E-6</v>
      </c>
      <c r="C1940" s="1">
        <v>3.51612130337079E-5</v>
      </c>
    </row>
    <row r="1941" spans="1:3" x14ac:dyDescent="0.25">
      <c r="A1941" s="1">
        <v>1.7080089887640301E-6</v>
      </c>
      <c r="B1941">
        <v>3.8779153707865202E-4</v>
      </c>
      <c r="C1941" s="1">
        <v>-8.8991091460674201E-5</v>
      </c>
    </row>
    <row r="1942" spans="1:3" x14ac:dyDescent="0.25">
      <c r="A1942" s="1">
        <v>5.1848321348314599E-5</v>
      </c>
      <c r="B1942">
        <v>1.5028093707865201E-4</v>
      </c>
      <c r="C1942" s="1">
        <v>-7.1877168539325899E-6</v>
      </c>
    </row>
    <row r="1943" spans="1:3" x14ac:dyDescent="0.25">
      <c r="A1943" s="1">
        <v>-8.8418510112359599E-5</v>
      </c>
      <c r="B1943" s="1">
        <v>2.61999517977528E-5</v>
      </c>
      <c r="C1943" s="1">
        <v>2.9806405617977502E-5</v>
      </c>
    </row>
    <row r="1944" spans="1:3" x14ac:dyDescent="0.25">
      <c r="A1944">
        <v>-1.0698974168539299E-4</v>
      </c>
      <c r="B1944">
        <v>1.07599764044944E-4</v>
      </c>
      <c r="C1944" s="1">
        <v>-4.5419596235954997E-5</v>
      </c>
    </row>
    <row r="1945" spans="1:3" x14ac:dyDescent="0.25">
      <c r="A1945" s="1">
        <v>-6.8455012359550498E-5</v>
      </c>
      <c r="B1945">
        <v>1.82125947191011E-4</v>
      </c>
      <c r="C1945">
        <v>1.0672325505617999E-4</v>
      </c>
    </row>
    <row r="1946" spans="1:3" x14ac:dyDescent="0.25">
      <c r="A1946" s="1">
        <v>4.6909012359550599E-5</v>
      </c>
      <c r="B1946" s="1">
        <v>-9.9589396292134794E-5</v>
      </c>
      <c r="C1946" s="1">
        <v>-4.6520067415730301E-5</v>
      </c>
    </row>
    <row r="1947" spans="1:3" x14ac:dyDescent="0.25">
      <c r="A1947" s="1">
        <v>-9.5960131460673892E-6</v>
      </c>
      <c r="B1947">
        <v>1.1904110247191E-4</v>
      </c>
      <c r="C1947" s="1">
        <v>-1.3293676629213501E-5</v>
      </c>
    </row>
    <row r="1948" spans="1:3" x14ac:dyDescent="0.25">
      <c r="A1948" s="1">
        <v>4.75397538202247E-5</v>
      </c>
      <c r="B1948" s="1">
        <v>3.9644294348314598E-5</v>
      </c>
      <c r="C1948">
        <v>-1.76531065168539E-4</v>
      </c>
    </row>
    <row r="1949" spans="1:3" x14ac:dyDescent="0.25">
      <c r="A1949">
        <v>-3.2382714831460702E-4</v>
      </c>
      <c r="B1949" s="1">
        <v>-5.7825529382022501E-5</v>
      </c>
      <c r="C1949" s="1">
        <v>1.91964752808989E-5</v>
      </c>
    </row>
    <row r="1950" spans="1:3" x14ac:dyDescent="0.25">
      <c r="A1950" s="1">
        <v>-4.5388537876404501E-5</v>
      </c>
      <c r="B1950" s="1">
        <v>-8.4081386516853907E-5</v>
      </c>
      <c r="C1950">
        <v>-1.17035540449438E-4</v>
      </c>
    </row>
    <row r="1951" spans="1:3" x14ac:dyDescent="0.25">
      <c r="A1951" s="1">
        <v>-2.01883573033708E-5</v>
      </c>
      <c r="B1951" s="1">
        <v>6.5759180898876396E-5</v>
      </c>
      <c r="C1951" s="1">
        <v>1.25237895505618E-5</v>
      </c>
    </row>
    <row r="1952" spans="1:3" x14ac:dyDescent="0.25">
      <c r="A1952">
        <v>-2.5579917595505599E-4</v>
      </c>
      <c r="B1952" s="1">
        <v>-5.1777792584269702E-5</v>
      </c>
      <c r="C1952" s="1">
        <v>5.1129952808988703E-6</v>
      </c>
    </row>
    <row r="1953" spans="1:3" x14ac:dyDescent="0.25">
      <c r="A1953">
        <v>-2.0117767353932601E-4</v>
      </c>
      <c r="B1953">
        <v>2.7296417191011201E-4</v>
      </c>
      <c r="C1953" s="1">
        <v>-5.8572607528089902E-5</v>
      </c>
    </row>
    <row r="1954" spans="1:3" x14ac:dyDescent="0.25">
      <c r="A1954" s="1">
        <v>-1.46210202247191E-5</v>
      </c>
      <c r="B1954">
        <v>2.04063901797753E-4</v>
      </c>
      <c r="C1954">
        <v>1.5295542235955101E-4</v>
      </c>
    </row>
    <row r="1955" spans="1:3" x14ac:dyDescent="0.25">
      <c r="A1955">
        <v>-1.0318257887640399E-4</v>
      </c>
      <c r="B1955" s="1">
        <v>7.6868501123595497E-5</v>
      </c>
      <c r="C1955" s="1">
        <v>9.4192824831460602E-5</v>
      </c>
    </row>
    <row r="1956" spans="1:3" x14ac:dyDescent="0.25">
      <c r="A1956" s="1">
        <v>8.1583284269662898E-5</v>
      </c>
      <c r="B1956" s="1">
        <v>-3.6987632584269597E-5</v>
      </c>
      <c r="C1956" s="1">
        <v>7.3940143595505604E-5</v>
      </c>
    </row>
    <row r="1957" spans="1:3" x14ac:dyDescent="0.25">
      <c r="A1957" s="1">
        <v>-9.3024274157303395E-5</v>
      </c>
      <c r="B1957" s="1">
        <v>2.9174393258426898E-6</v>
      </c>
      <c r="C1957">
        <v>2.35309549438202E-4</v>
      </c>
    </row>
    <row r="1958" spans="1:3" x14ac:dyDescent="0.25">
      <c r="A1958" s="1">
        <v>-8.5160382022472105E-6</v>
      </c>
      <c r="B1958" s="1">
        <v>-1.4535017977528101E-5</v>
      </c>
      <c r="C1958">
        <v>2.1454950674157299E-4</v>
      </c>
    </row>
    <row r="1959" spans="1:3" x14ac:dyDescent="0.25">
      <c r="A1959" s="1">
        <v>6.6200683932584296E-5</v>
      </c>
      <c r="B1959" s="1">
        <v>5.3509401123595499E-5</v>
      </c>
      <c r="C1959" s="1">
        <v>2.1548248539325799E-5</v>
      </c>
    </row>
    <row r="1960" spans="1:3" x14ac:dyDescent="0.25">
      <c r="A1960">
        <v>1.11024273033708E-4</v>
      </c>
      <c r="B1960" s="1">
        <v>-8.8350326404494395E-5</v>
      </c>
      <c r="C1960" s="1">
        <v>-2.7133530337078698E-5</v>
      </c>
    </row>
    <row r="1961" spans="1:3" x14ac:dyDescent="0.25">
      <c r="A1961" s="1">
        <v>-8.3223197752809E-5</v>
      </c>
      <c r="B1961">
        <v>-1.09397305730337E-4</v>
      </c>
      <c r="C1961" s="1">
        <v>3.7770155280898897E-5</v>
      </c>
    </row>
    <row r="1962" spans="1:3" x14ac:dyDescent="0.25">
      <c r="A1962" s="1">
        <v>7.0400385617977495E-5</v>
      </c>
      <c r="B1962" s="1">
        <v>-6.1596717977528096E-5</v>
      </c>
      <c r="C1962" s="1">
        <v>-8.3923947191011296E-5</v>
      </c>
    </row>
    <row r="1963" spans="1:3" x14ac:dyDescent="0.25">
      <c r="A1963" s="1">
        <v>6.1515585056179701E-5</v>
      </c>
      <c r="B1963" s="1">
        <v>4.9229848314606697E-5</v>
      </c>
      <c r="C1963">
        <v>-1.0371145505618E-4</v>
      </c>
    </row>
    <row r="1964" spans="1:3" x14ac:dyDescent="0.25">
      <c r="A1964">
        <v>1.05337174775281E-4</v>
      </c>
      <c r="B1964" s="1">
        <v>6.5854603707865203E-5</v>
      </c>
      <c r="C1964" s="1">
        <v>4.0797522808988798E-5</v>
      </c>
    </row>
    <row r="1965" spans="1:3" x14ac:dyDescent="0.25">
      <c r="A1965" s="1">
        <v>6.4118342382022499E-5</v>
      </c>
      <c r="B1965" s="1">
        <v>9.2236948314606694E-5</v>
      </c>
      <c r="C1965" s="1">
        <v>-4.6116685393258499E-6</v>
      </c>
    </row>
    <row r="1966" spans="1:3" x14ac:dyDescent="0.25">
      <c r="A1966" s="1">
        <v>8.9923234831460605E-5</v>
      </c>
      <c r="B1966" s="1">
        <v>-2.44596012359551E-5</v>
      </c>
      <c r="C1966" s="1">
        <v>5.0060206741572997E-5</v>
      </c>
    </row>
    <row r="1967" spans="1:3" x14ac:dyDescent="0.25">
      <c r="A1967">
        <v>-1.6157184494381999E-4</v>
      </c>
      <c r="B1967" s="1">
        <v>1.05831134831461E-5</v>
      </c>
      <c r="C1967" s="1">
        <v>-4.9155079775280897E-5</v>
      </c>
    </row>
    <row r="1968" spans="1:3" x14ac:dyDescent="0.25">
      <c r="A1968">
        <v>-1.3502516516853899E-4</v>
      </c>
      <c r="B1968">
        <v>1.9936467191011199E-4</v>
      </c>
      <c r="C1968">
        <v>-1.4081475505618E-4</v>
      </c>
    </row>
    <row r="1969" spans="1:3" x14ac:dyDescent="0.25">
      <c r="A1969" s="1">
        <v>2.56859089887641E-5</v>
      </c>
      <c r="B1969" s="1">
        <v>3.0319724719101098E-5</v>
      </c>
      <c r="C1969">
        <v>-1.87306641235955E-4</v>
      </c>
    </row>
    <row r="1970" spans="1:3" x14ac:dyDescent="0.25">
      <c r="A1970" s="1">
        <v>7.4142281460674194E-5</v>
      </c>
      <c r="B1970" s="1">
        <v>-1.5904269662921301E-6</v>
      </c>
      <c r="C1970">
        <v>-2.5298248764044897E-4</v>
      </c>
    </row>
    <row r="1971" spans="1:3" x14ac:dyDescent="0.25">
      <c r="A1971" s="1">
        <v>-5.8002210674157303E-5</v>
      </c>
      <c r="B1971" s="1">
        <v>6.0823157303370698E-5</v>
      </c>
      <c r="C1971">
        <v>-1.32051163707865E-4</v>
      </c>
    </row>
    <row r="1972" spans="1:3" x14ac:dyDescent="0.25">
      <c r="A1972">
        <v>2.16147197752809E-4</v>
      </c>
      <c r="B1972" s="1">
        <v>-1.59192134831461E-5</v>
      </c>
      <c r="C1972" s="1">
        <v>-2.52442584269663E-5</v>
      </c>
    </row>
    <row r="1973" spans="1:3" x14ac:dyDescent="0.25">
      <c r="A1973" s="1">
        <v>2.5721592134831199E-6</v>
      </c>
      <c r="B1973" s="1">
        <v>7.76534831460657E-7</v>
      </c>
      <c r="C1973" s="1">
        <v>-5.4470184269662902E-5</v>
      </c>
    </row>
    <row r="1974" spans="1:3" x14ac:dyDescent="0.25">
      <c r="A1974" s="1">
        <v>3.1598166853932599E-5</v>
      </c>
      <c r="B1974">
        <v>1.0973399325842701E-4</v>
      </c>
      <c r="C1974" s="1">
        <v>-7.4661501011236007E-5</v>
      </c>
    </row>
    <row r="1975" spans="1:3" x14ac:dyDescent="0.25">
      <c r="A1975" s="1">
        <v>1.65114910112359E-6</v>
      </c>
      <c r="B1975" s="1">
        <v>7.7256933707865196E-5</v>
      </c>
      <c r="C1975">
        <v>-2.6675398067415701E-4</v>
      </c>
    </row>
    <row r="1976" spans="1:3" x14ac:dyDescent="0.25">
      <c r="A1976" s="1">
        <v>-8.6491146067416605E-7</v>
      </c>
      <c r="B1976" s="1">
        <v>9.3869775280898906E-5</v>
      </c>
      <c r="C1976">
        <v>-2.1386438606741599E-4</v>
      </c>
    </row>
    <row r="1977" spans="1:3" x14ac:dyDescent="0.25">
      <c r="A1977" s="1">
        <v>-6.9487648314606705E-5</v>
      </c>
      <c r="B1977">
        <v>-2.8085769438202299E-4</v>
      </c>
      <c r="C1977" s="1">
        <v>-6.7411412359550596E-6</v>
      </c>
    </row>
    <row r="1978" spans="1:3" x14ac:dyDescent="0.25">
      <c r="A1978" s="1">
        <v>-1.6166087640449399E-5</v>
      </c>
      <c r="B1978" s="1">
        <v>4.7169779775280901E-5</v>
      </c>
      <c r="C1978">
        <v>-2.82017862921348E-4</v>
      </c>
    </row>
    <row r="1979" spans="1:3" x14ac:dyDescent="0.25">
      <c r="A1979" s="1">
        <v>1.8794021123595501E-5</v>
      </c>
      <c r="B1979">
        <v>1.48368918426966E-4</v>
      </c>
      <c r="C1979" s="1">
        <v>-3.0354394719101101E-5</v>
      </c>
    </row>
    <row r="1980" spans="1:3" x14ac:dyDescent="0.25">
      <c r="A1980" s="1">
        <v>7.4383179662921404E-5</v>
      </c>
      <c r="B1980" s="1">
        <v>1.68334157303371E-6</v>
      </c>
      <c r="C1980" s="1">
        <v>7.8219373033707894E-6</v>
      </c>
    </row>
    <row r="1981" spans="1:3" x14ac:dyDescent="0.25">
      <c r="A1981" s="1">
        <v>-3.3213087078651698E-5</v>
      </c>
      <c r="B1981" s="1">
        <v>-4.7137391011236003E-5</v>
      </c>
      <c r="C1981" s="1">
        <v>5.1584375617977598E-5</v>
      </c>
    </row>
    <row r="1982" spans="1:3" x14ac:dyDescent="0.25">
      <c r="A1982" s="1">
        <v>-6.4657292134831499E-6</v>
      </c>
      <c r="B1982" s="1">
        <v>-6.6159769662921302E-5</v>
      </c>
      <c r="C1982" s="1">
        <v>-9.0081161797752802E-5</v>
      </c>
    </row>
    <row r="1983" spans="1:3" x14ac:dyDescent="0.25">
      <c r="A1983" s="1">
        <v>1.64620938202247E-5</v>
      </c>
      <c r="B1983" s="1">
        <v>-2.5732040224719101E-5</v>
      </c>
      <c r="C1983" s="1">
        <v>-3.8867788539325801E-5</v>
      </c>
    </row>
    <row r="1984" spans="1:3" x14ac:dyDescent="0.25">
      <c r="A1984" s="1">
        <v>4.58382371910112E-5</v>
      </c>
      <c r="B1984">
        <v>-1.0538702561797799E-4</v>
      </c>
      <c r="C1984" s="1">
        <v>-2.68750128089888E-5</v>
      </c>
    </row>
    <row r="1985" spans="1:3" x14ac:dyDescent="0.25">
      <c r="A1985" s="1">
        <v>-2.76103785393259E-5</v>
      </c>
      <c r="B1985" s="1">
        <v>6.33299670786517E-5</v>
      </c>
      <c r="C1985" s="1">
        <v>2.4930694606741601E-5</v>
      </c>
    </row>
    <row r="1986" spans="1:3" x14ac:dyDescent="0.25">
      <c r="A1986" s="1">
        <v>1.5190455842696599E-5</v>
      </c>
      <c r="B1986" s="1">
        <v>-4.4593691011236002E-5</v>
      </c>
      <c r="C1986" s="1">
        <v>-9.2122510865168497E-5</v>
      </c>
    </row>
    <row r="1987" spans="1:3" x14ac:dyDescent="0.25">
      <c r="A1987" s="1">
        <v>-4.3987857191011203E-5</v>
      </c>
      <c r="B1987" s="1">
        <v>-8.2866194382022498E-5</v>
      </c>
      <c r="C1987" s="1">
        <v>1.2130105617977499E-5</v>
      </c>
    </row>
    <row r="1988" spans="1:3" x14ac:dyDescent="0.25">
      <c r="A1988" s="1">
        <v>-4.71769105617978E-5</v>
      </c>
      <c r="B1988" s="1">
        <v>-4.4198635955056201E-5</v>
      </c>
      <c r="C1988">
        <v>3.3338802134831499E-4</v>
      </c>
    </row>
    <row r="1989" spans="1:3" x14ac:dyDescent="0.25">
      <c r="A1989" s="1">
        <v>4.4037296966292098E-5</v>
      </c>
      <c r="B1989">
        <v>-1.7704291910112399E-4</v>
      </c>
      <c r="C1989">
        <v>2.8913042921348302E-4</v>
      </c>
    </row>
    <row r="1990" spans="1:3" x14ac:dyDescent="0.25">
      <c r="A1990" s="1">
        <v>6.6528465842696595E-5</v>
      </c>
      <c r="B1990">
        <v>-2.3420487528089901E-4</v>
      </c>
      <c r="C1990" s="1">
        <v>7.1228302247190996E-5</v>
      </c>
    </row>
    <row r="1991" spans="1:3" x14ac:dyDescent="0.25">
      <c r="A1991" s="1">
        <v>2.3109648426966301E-5</v>
      </c>
      <c r="B1991">
        <v>-1.99955007865168E-4</v>
      </c>
      <c r="C1991" s="1">
        <v>6.5299713483146004E-5</v>
      </c>
    </row>
    <row r="1992" spans="1:3" x14ac:dyDescent="0.25">
      <c r="A1992" s="1">
        <v>7.9508302247191005E-5</v>
      </c>
      <c r="B1992">
        <v>-1.3199612898876401E-4</v>
      </c>
      <c r="C1992" s="1">
        <v>-5.5418077528089902E-5</v>
      </c>
    </row>
    <row r="1993" spans="1:3" x14ac:dyDescent="0.25">
      <c r="A1993">
        <v>2.9694250584269701E-4</v>
      </c>
      <c r="B1993" s="1">
        <v>-4.7320727078651701E-5</v>
      </c>
      <c r="C1993">
        <v>-1.7469925022471901E-4</v>
      </c>
    </row>
    <row r="1994" spans="1:3" x14ac:dyDescent="0.25">
      <c r="A1994">
        <v>5.0367518752809004E-4</v>
      </c>
      <c r="B1994">
        <v>-2.2323904606741599E-4</v>
      </c>
      <c r="C1994">
        <v>-2.2306696741573E-4</v>
      </c>
    </row>
    <row r="1995" spans="1:3" x14ac:dyDescent="0.25">
      <c r="A1995">
        <v>1.1750858258427E-4</v>
      </c>
      <c r="B1995" s="1">
        <v>6.5997474157303398E-5</v>
      </c>
      <c r="C1995">
        <v>1.65145459550562E-4</v>
      </c>
    </row>
    <row r="1996" spans="1:3" x14ac:dyDescent="0.25">
      <c r="A1996">
        <v>3.2838462168539298E-4</v>
      </c>
      <c r="B1996" s="1">
        <v>3.7047139325842699E-5</v>
      </c>
      <c r="C1996">
        <v>1.0577838988764E-4</v>
      </c>
    </row>
    <row r="1997" spans="1:3" x14ac:dyDescent="0.25">
      <c r="A1997">
        <v>2.9397003483146102E-4</v>
      </c>
      <c r="B1997">
        <v>-1.9110096853932601E-4</v>
      </c>
      <c r="C1997">
        <v>-1.1307212258427E-4</v>
      </c>
    </row>
    <row r="1998" spans="1:3" x14ac:dyDescent="0.25">
      <c r="A1998">
        <v>2.8125057078651699E-4</v>
      </c>
      <c r="B1998">
        <v>1.31535865168539E-4</v>
      </c>
      <c r="C1998">
        <v>-1.2887971280898901E-4</v>
      </c>
    </row>
    <row r="1999" spans="1:3" x14ac:dyDescent="0.25">
      <c r="A1999">
        <v>1.1525741561797801E-4</v>
      </c>
      <c r="B1999">
        <v>1.33938252808989E-4</v>
      </c>
      <c r="C1999" s="1">
        <v>6.6464380674157296E-5</v>
      </c>
    </row>
    <row r="2000" spans="1:3" x14ac:dyDescent="0.25">
      <c r="A2000">
        <v>-2.8506334011235999E-4</v>
      </c>
      <c r="B2000">
        <v>1.04377412359551E-4</v>
      </c>
      <c r="C2000" s="1">
        <v>2.38430094382023E-5</v>
      </c>
    </row>
    <row r="2001" spans="1:3" x14ac:dyDescent="0.25">
      <c r="A2001">
        <v>-3.1045222438202301E-4</v>
      </c>
      <c r="B2001">
        <v>2.3854178089887599E-4</v>
      </c>
      <c r="C2001">
        <v>-2.5408496067415699E-4</v>
      </c>
    </row>
    <row r="2002" spans="1:3" x14ac:dyDescent="0.25">
      <c r="A2002">
        <v>-1.7923100303370799E-4</v>
      </c>
      <c r="B2002">
        <v>1.2385942471910099E-4</v>
      </c>
      <c r="C2002">
        <v>-1.01859973033708E-4</v>
      </c>
    </row>
    <row r="2003" spans="1:3" x14ac:dyDescent="0.25">
      <c r="A2003" s="1">
        <v>5.62109242696629E-5</v>
      </c>
      <c r="B2003" s="1">
        <v>6.5638383146067401E-5</v>
      </c>
      <c r="C2003" s="1">
        <v>-7.4428782022471898E-5</v>
      </c>
    </row>
    <row r="2004" spans="1:3" x14ac:dyDescent="0.25">
      <c r="A2004" s="1">
        <v>-7.8365688539325801E-5</v>
      </c>
      <c r="B2004">
        <v>2.0254602022471899E-4</v>
      </c>
      <c r="C2004" s="1">
        <v>3.2144597528089903E-5</v>
      </c>
    </row>
    <row r="2005" spans="1:3" x14ac:dyDescent="0.25">
      <c r="A2005">
        <v>-1.3471163707865199E-4</v>
      </c>
      <c r="B2005">
        <v>1.60794272404494E-4</v>
      </c>
      <c r="C2005">
        <v>1.8646003011236001E-4</v>
      </c>
    </row>
    <row r="2006" spans="1:3" x14ac:dyDescent="0.25">
      <c r="A2006" s="1">
        <v>-3.6370296179775298E-5</v>
      </c>
      <c r="B2006" s="1">
        <v>2.6782624719101101E-5</v>
      </c>
      <c r="C2006">
        <v>-1.2834835258426999E-4</v>
      </c>
    </row>
    <row r="2007" spans="1:3" x14ac:dyDescent="0.25">
      <c r="A2007" s="1">
        <v>-6.7039139325842601E-6</v>
      </c>
      <c r="B2007" s="1">
        <v>2.1305431460674199E-5</v>
      </c>
      <c r="C2007" s="1">
        <v>5.6392885258427E-5</v>
      </c>
    </row>
    <row r="2008" spans="1:3" x14ac:dyDescent="0.25">
      <c r="A2008" s="1">
        <v>-4.2217252471910097E-5</v>
      </c>
      <c r="B2008">
        <v>-3.1390385730337101E-4</v>
      </c>
      <c r="C2008" s="1">
        <v>6.03896616853933E-5</v>
      </c>
    </row>
    <row r="2009" spans="1:3" x14ac:dyDescent="0.25">
      <c r="A2009" s="1">
        <v>-6.1089520224719094E-5</v>
      </c>
      <c r="B2009" s="1">
        <v>-1.8569253932584302E-5</v>
      </c>
      <c r="C2009" s="1">
        <v>5.7016855955056201E-5</v>
      </c>
    </row>
    <row r="2010" spans="1:3" x14ac:dyDescent="0.25">
      <c r="A2010" s="1">
        <v>5.7086644943820201E-5</v>
      </c>
      <c r="B2010" s="1">
        <v>2.8206455056179801E-5</v>
      </c>
      <c r="C2010" s="1">
        <v>4.5842989887640403E-5</v>
      </c>
    </row>
    <row r="2011" spans="1:3" x14ac:dyDescent="0.25">
      <c r="A2011">
        <v>3.0205719797752798E-4</v>
      </c>
      <c r="B2011" s="1">
        <v>9.8034803370786498E-5</v>
      </c>
      <c r="C2011" s="1">
        <v>7.5301597865168495E-5</v>
      </c>
    </row>
    <row r="2012" spans="1:3" x14ac:dyDescent="0.25">
      <c r="A2012">
        <v>2.16962601797753E-4</v>
      </c>
      <c r="B2012">
        <v>1.24622716516854E-4</v>
      </c>
      <c r="C2012" s="1">
        <v>-5.7914803595505597E-5</v>
      </c>
    </row>
    <row r="2013" spans="1:3" x14ac:dyDescent="0.25">
      <c r="A2013">
        <v>-1.19875525168539E-4</v>
      </c>
      <c r="B2013">
        <v>-1.62764347752809E-4</v>
      </c>
      <c r="C2013" s="1">
        <v>8.8093588764044894E-5</v>
      </c>
    </row>
    <row r="2014" spans="1:3" x14ac:dyDescent="0.25">
      <c r="A2014" s="1">
        <v>-7.0425175730337106E-5</v>
      </c>
      <c r="B2014" s="1">
        <v>-7.6385808988763994E-5</v>
      </c>
      <c r="C2014" s="1">
        <v>7.4839675393258399E-6</v>
      </c>
    </row>
    <row r="2015" spans="1:3" x14ac:dyDescent="0.25">
      <c r="A2015">
        <v>-1.39212713370787E-4</v>
      </c>
      <c r="B2015" s="1">
        <v>6.0778921348314597E-6</v>
      </c>
      <c r="C2015" s="1">
        <v>-3.1889843820224699E-5</v>
      </c>
    </row>
    <row r="2016" spans="1:3" x14ac:dyDescent="0.25">
      <c r="A2016">
        <v>-3.6506021662921398E-4</v>
      </c>
      <c r="B2016" s="1">
        <v>-1.23455606741573E-5</v>
      </c>
      <c r="C2016" s="1">
        <v>-3.4358089887639602E-7</v>
      </c>
    </row>
    <row r="2017" spans="1:3" x14ac:dyDescent="0.25">
      <c r="A2017">
        <v>-1.9011292741573E-4</v>
      </c>
      <c r="B2017" s="1">
        <v>-2.8821178651685399E-5</v>
      </c>
      <c r="C2017" s="1">
        <v>2.20735741573034E-5</v>
      </c>
    </row>
    <row r="2018" spans="1:3" x14ac:dyDescent="0.25">
      <c r="A2018" s="1">
        <v>-5.8550121348314603E-5</v>
      </c>
      <c r="B2018" s="1">
        <v>-7.6217288314606705E-5</v>
      </c>
      <c r="C2018" s="1">
        <v>8.7563001123595495E-5</v>
      </c>
    </row>
    <row r="2019" spans="1:3" x14ac:dyDescent="0.25">
      <c r="A2019">
        <v>-1.39910223820225E-4</v>
      </c>
      <c r="B2019" s="1">
        <v>4.1605056179775198E-6</v>
      </c>
      <c r="C2019" s="1">
        <v>9.6895997764044996E-5</v>
      </c>
    </row>
    <row r="2020" spans="1:3" x14ac:dyDescent="0.25">
      <c r="A2020" s="1">
        <v>-2.1787506741572999E-5</v>
      </c>
      <c r="B2020" s="1">
        <v>7.6383764044943799E-5</v>
      </c>
      <c r="C2020" s="1">
        <v>-3.54736314606742E-5</v>
      </c>
    </row>
    <row r="2021" spans="1:3" x14ac:dyDescent="0.25">
      <c r="A2021" s="1">
        <v>5.5116064044943799E-5</v>
      </c>
      <c r="B2021" s="1">
        <v>6.6855541573033702E-5</v>
      </c>
      <c r="C2021" s="1">
        <v>-8.3118641573033699E-5</v>
      </c>
    </row>
    <row r="2022" spans="1:3" x14ac:dyDescent="0.25">
      <c r="A2022">
        <v>1.5308123033707901E-4</v>
      </c>
      <c r="B2022">
        <v>-1.01863306741573E-4</v>
      </c>
      <c r="C2022" s="1">
        <v>-3.2520852584269698E-5</v>
      </c>
    </row>
    <row r="2023" spans="1:3" x14ac:dyDescent="0.25">
      <c r="A2023" s="1">
        <v>2.5977798876404501E-5</v>
      </c>
      <c r="B2023" s="1">
        <v>4.5420254157303299E-5</v>
      </c>
      <c r="C2023" s="1">
        <v>-4.1927141573033699E-5</v>
      </c>
    </row>
    <row r="2024" spans="1:3" x14ac:dyDescent="0.25">
      <c r="A2024" s="1">
        <v>-4.0515749438202198E-5</v>
      </c>
      <c r="B2024">
        <v>2.3349595617977499E-4</v>
      </c>
      <c r="C2024" s="1">
        <v>-3.1697815168539303E-5</v>
      </c>
    </row>
    <row r="2025" spans="1:3" x14ac:dyDescent="0.25">
      <c r="A2025" s="1">
        <v>-2.3591346179775301E-5</v>
      </c>
      <c r="B2025">
        <v>1.5021635505618001E-4</v>
      </c>
      <c r="C2025">
        <v>-1.2098213528089901E-4</v>
      </c>
    </row>
    <row r="2026" spans="1:3" x14ac:dyDescent="0.25">
      <c r="A2026" s="1">
        <v>-1.0793861797752799E-5</v>
      </c>
      <c r="B2026" s="1">
        <v>4.7468280898876398E-5</v>
      </c>
      <c r="C2026" s="1">
        <v>-1.07374516853932E-5</v>
      </c>
    </row>
    <row r="2027" spans="1:3" x14ac:dyDescent="0.25">
      <c r="A2027" s="1">
        <v>-9.0544226292134803E-5</v>
      </c>
      <c r="B2027">
        <v>1.66212221348315E-4</v>
      </c>
      <c r="C2027" s="1">
        <v>-3.3696805617977497E-5</v>
      </c>
    </row>
    <row r="2028" spans="1:3" x14ac:dyDescent="0.25">
      <c r="A2028">
        <v>-1.3423242786516899E-4</v>
      </c>
      <c r="B2028" s="1">
        <v>-4.8877457303370803E-5</v>
      </c>
      <c r="C2028" s="1">
        <v>-4.6469764044943904E-6</v>
      </c>
    </row>
    <row r="2029" spans="1:3" x14ac:dyDescent="0.25">
      <c r="A2029">
        <v>1.01381345168539E-4</v>
      </c>
      <c r="B2029" s="1">
        <v>3.1301585393258401E-5</v>
      </c>
      <c r="C2029">
        <v>-2.8696826292134802E-4</v>
      </c>
    </row>
    <row r="2030" spans="1:3" x14ac:dyDescent="0.25">
      <c r="A2030">
        <v>1.0048458449438199E-4</v>
      </c>
      <c r="B2030" s="1">
        <v>-4.1580442471910103E-5</v>
      </c>
      <c r="C2030">
        <v>-2.5746977752809001E-4</v>
      </c>
    </row>
    <row r="2031" spans="1:3" x14ac:dyDescent="0.25">
      <c r="A2031">
        <v>-1.07345424269663E-4</v>
      </c>
      <c r="B2031" s="1">
        <v>-9.38616859213483E-5</v>
      </c>
      <c r="C2031" s="1">
        <v>-6.0600112359551705E-7</v>
      </c>
    </row>
    <row r="2032" spans="1:3" x14ac:dyDescent="0.25">
      <c r="A2032">
        <v>-1.0131657516853899E-4</v>
      </c>
      <c r="B2032">
        <v>-1.1599660235954999E-4</v>
      </c>
      <c r="C2032">
        <v>-1.27292770898876E-4</v>
      </c>
    </row>
    <row r="2033" spans="1:3" x14ac:dyDescent="0.25">
      <c r="A2033" s="1">
        <v>7.2268828089887697E-5</v>
      </c>
      <c r="B2033" s="1">
        <v>5.8685149101123603E-5</v>
      </c>
      <c r="C2033">
        <v>-2.8557057337078701E-4</v>
      </c>
    </row>
    <row r="2034" spans="1:3" x14ac:dyDescent="0.25">
      <c r="A2034">
        <v>1.8828347460674201E-4</v>
      </c>
      <c r="B2034" s="1">
        <v>-6.50508494382022E-5</v>
      </c>
      <c r="C2034">
        <v>-3.5789559674157299E-4</v>
      </c>
    </row>
    <row r="2035" spans="1:3" x14ac:dyDescent="0.25">
      <c r="A2035" s="1">
        <v>8.7991890112359503E-5</v>
      </c>
      <c r="B2035">
        <v>-1.4840585955056199E-4</v>
      </c>
      <c r="C2035">
        <v>-2.2821055977528099E-4</v>
      </c>
    </row>
    <row r="2036" spans="1:3" x14ac:dyDescent="0.25">
      <c r="A2036" s="1">
        <v>8.85889521348314E-5</v>
      </c>
      <c r="B2036">
        <v>-2.0970767078651699E-4</v>
      </c>
      <c r="C2036" s="1">
        <v>-8.8537515617977496E-5</v>
      </c>
    </row>
    <row r="2037" spans="1:3" x14ac:dyDescent="0.25">
      <c r="A2037">
        <v>1.14162440449438E-4</v>
      </c>
      <c r="B2037">
        <v>-3.6578924202247199E-4</v>
      </c>
      <c r="C2037" s="1">
        <v>-3.4458867640449397E-5</v>
      </c>
    </row>
    <row r="2038" spans="1:3" x14ac:dyDescent="0.25">
      <c r="A2038" s="1">
        <v>3.4343207865168498E-5</v>
      </c>
      <c r="B2038" s="1">
        <v>-9.3184019595505605E-5</v>
      </c>
      <c r="C2038" s="1">
        <v>-1.5959697640449402E-5</v>
      </c>
    </row>
    <row r="2039" spans="1:3" x14ac:dyDescent="0.25">
      <c r="A2039">
        <v>1.5524119101123599E-4</v>
      </c>
      <c r="B2039" s="1">
        <v>-7.3277799999999998E-6</v>
      </c>
      <c r="C2039" s="1">
        <v>8.8583832359550495E-5</v>
      </c>
    </row>
    <row r="2040" spans="1:3" x14ac:dyDescent="0.25">
      <c r="A2040" s="1">
        <v>5.8040689887640403E-5</v>
      </c>
      <c r="B2040" s="1">
        <v>-5.6893523595505602E-5</v>
      </c>
      <c r="C2040">
        <v>2.88353644719101E-4</v>
      </c>
    </row>
    <row r="2041" spans="1:3" x14ac:dyDescent="0.25">
      <c r="A2041">
        <v>1.1728013258426999E-4</v>
      </c>
      <c r="B2041">
        <v>1.2325732247191E-4</v>
      </c>
      <c r="C2041">
        <v>1.6884624483146099E-4</v>
      </c>
    </row>
    <row r="2042" spans="1:3" x14ac:dyDescent="0.25">
      <c r="A2042">
        <v>1.7356014269662899E-4</v>
      </c>
      <c r="B2042" s="1">
        <v>-3.9357276404494402E-5</v>
      </c>
      <c r="C2042" s="1">
        <v>4.4658184044943902E-5</v>
      </c>
    </row>
    <row r="2043" spans="1:3" x14ac:dyDescent="0.25">
      <c r="A2043">
        <v>2.1254793370786501E-4</v>
      </c>
      <c r="B2043">
        <v>-1.74533613483146E-4</v>
      </c>
      <c r="C2043">
        <v>2.57520992022472E-4</v>
      </c>
    </row>
    <row r="2044" spans="1:3" x14ac:dyDescent="0.25">
      <c r="A2044">
        <v>1.5071871910112399E-4</v>
      </c>
      <c r="B2044" s="1">
        <v>8.2995023707865194E-5</v>
      </c>
      <c r="C2044">
        <v>1.9672007494382E-4</v>
      </c>
    </row>
    <row r="2045" spans="1:3" x14ac:dyDescent="0.25">
      <c r="A2045" s="1">
        <v>-4.9978424719101097E-5</v>
      </c>
      <c r="B2045">
        <v>-1.0825002921348299E-4</v>
      </c>
      <c r="C2045" s="1">
        <v>-3.0148233932584299E-5</v>
      </c>
    </row>
    <row r="2046" spans="1:3" x14ac:dyDescent="0.25">
      <c r="A2046">
        <v>-1.1270949011236001E-4</v>
      </c>
      <c r="B2046" s="1">
        <v>6.8063794382022499E-5</v>
      </c>
      <c r="C2046">
        <v>2.4022062775280899E-4</v>
      </c>
    </row>
    <row r="2047" spans="1:3" x14ac:dyDescent="0.25">
      <c r="A2047" s="1">
        <v>5.5117635955056202E-5</v>
      </c>
      <c r="B2047">
        <v>1.08144587752809E-4</v>
      </c>
      <c r="C2047" s="1">
        <v>-5.8879101123595503E-5</v>
      </c>
    </row>
    <row r="2048" spans="1:3" x14ac:dyDescent="0.25">
      <c r="A2048">
        <v>2.3270101011236001E-4</v>
      </c>
      <c r="B2048">
        <v>2.5666959325842698E-4</v>
      </c>
      <c r="C2048" s="1">
        <v>1.69042869662921E-6</v>
      </c>
    </row>
    <row r="2049" spans="1:3" x14ac:dyDescent="0.25">
      <c r="A2049" s="1">
        <v>1.5375640449438201E-5</v>
      </c>
      <c r="B2049" s="1">
        <v>3.4922675977528099E-5</v>
      </c>
      <c r="C2049">
        <v>2.0225840247190999E-4</v>
      </c>
    </row>
    <row r="2050" spans="1:3" x14ac:dyDescent="0.25">
      <c r="A2050" s="1">
        <v>-8.8103308988763998E-5</v>
      </c>
      <c r="B2050">
        <v>-1.8786131078651699E-4</v>
      </c>
      <c r="C2050">
        <v>3.3520993033707902E-4</v>
      </c>
    </row>
    <row r="2051" spans="1:3" x14ac:dyDescent="0.25">
      <c r="A2051">
        <v>-1.5352355168539301E-4</v>
      </c>
      <c r="B2051" s="1">
        <v>9.8984556179775303E-5</v>
      </c>
      <c r="C2051" s="1">
        <v>-4.3262031460674201E-5</v>
      </c>
    </row>
    <row r="2052" spans="1:3" x14ac:dyDescent="0.25">
      <c r="A2052" s="1">
        <v>-9.5587294044943794E-5</v>
      </c>
      <c r="B2052" s="1">
        <v>-2.6988011235955102E-6</v>
      </c>
      <c r="C2052" s="1">
        <v>2.6775224719100402E-7</v>
      </c>
    </row>
    <row r="2053" spans="1:3" x14ac:dyDescent="0.25">
      <c r="A2053" s="1">
        <v>6.3194683707865204E-5</v>
      </c>
      <c r="B2053" s="1">
        <v>-7.2973112359550599E-5</v>
      </c>
      <c r="C2053">
        <v>-1.5668471573033701E-4</v>
      </c>
    </row>
    <row r="2054" spans="1:3" x14ac:dyDescent="0.25">
      <c r="A2054">
        <v>2.43006935168539E-4</v>
      </c>
      <c r="B2054" s="1">
        <v>-1.40537067415731E-5</v>
      </c>
      <c r="C2054">
        <v>-1.8210460511236E-4</v>
      </c>
    </row>
    <row r="2055" spans="1:3" x14ac:dyDescent="0.25">
      <c r="A2055">
        <v>2.0906700494381999E-4</v>
      </c>
      <c r="B2055" s="1">
        <v>-3.6370050561797803E-5</v>
      </c>
      <c r="C2055">
        <v>-1.3769366853932599E-4</v>
      </c>
    </row>
    <row r="2056" spans="1:3" x14ac:dyDescent="0.25">
      <c r="A2056">
        <v>2.06840246067416E-4</v>
      </c>
      <c r="B2056" s="1">
        <v>3.2645168539325898E-5</v>
      </c>
      <c r="C2056">
        <v>-1.9044862247191E-4</v>
      </c>
    </row>
    <row r="2057" spans="1:3" x14ac:dyDescent="0.25">
      <c r="A2057">
        <v>3.8546494494381999E-4</v>
      </c>
      <c r="B2057" s="1">
        <v>-9.8537700000000004E-5</v>
      </c>
      <c r="C2057">
        <v>2.2965234157303399E-4</v>
      </c>
    </row>
    <row r="2058" spans="1:3" x14ac:dyDescent="0.25">
      <c r="A2058">
        <v>2.29196826966292E-4</v>
      </c>
      <c r="B2058" s="1">
        <v>8.8408963932584304E-5</v>
      </c>
      <c r="C2058">
        <v>2.0331782471910101E-4</v>
      </c>
    </row>
    <row r="2059" spans="1:3" x14ac:dyDescent="0.25">
      <c r="A2059">
        <v>1.48757114606742E-4</v>
      </c>
      <c r="B2059" s="1">
        <v>8.9261811235954997E-5</v>
      </c>
      <c r="C2059" s="1">
        <v>5.4515491011235999E-5</v>
      </c>
    </row>
    <row r="2060" spans="1:3" x14ac:dyDescent="0.25">
      <c r="A2060">
        <v>-2.5201229325842701E-4</v>
      </c>
      <c r="B2060" s="1">
        <v>-2.7306404494382E-6</v>
      </c>
      <c r="C2060" s="1">
        <v>3.8637628089887598E-5</v>
      </c>
    </row>
    <row r="2061" spans="1:3" x14ac:dyDescent="0.25">
      <c r="A2061">
        <v>-1.62440107865169E-4</v>
      </c>
      <c r="B2061" s="1">
        <v>3.8537583146067398E-5</v>
      </c>
      <c r="C2061" s="1">
        <v>4.8764629213483097E-5</v>
      </c>
    </row>
    <row r="2062" spans="1:3" x14ac:dyDescent="0.25">
      <c r="A2062">
        <v>2.2000111966292101E-4</v>
      </c>
      <c r="B2062" s="1">
        <v>-8.0311008089887603E-5</v>
      </c>
      <c r="C2062" s="1">
        <v>3.8119578876404499E-5</v>
      </c>
    </row>
    <row r="2063" spans="1:3" x14ac:dyDescent="0.25">
      <c r="A2063" s="1">
        <v>1.8038797752809001E-6</v>
      </c>
      <c r="B2063">
        <v>-1.4292491910112399E-4</v>
      </c>
      <c r="C2063">
        <v>1.6381772247191001E-4</v>
      </c>
    </row>
    <row r="2064" spans="1:3" x14ac:dyDescent="0.25">
      <c r="A2064">
        <v>-2.6743816067415703E-4</v>
      </c>
      <c r="B2064" s="1">
        <v>-7.3905494382022399E-6</v>
      </c>
      <c r="C2064" s="1">
        <v>2.06359291011236E-5</v>
      </c>
    </row>
    <row r="2065" spans="1:3" x14ac:dyDescent="0.25">
      <c r="A2065" s="1">
        <v>3.23858550561798E-5</v>
      </c>
      <c r="B2065" s="1">
        <v>9.0428352471910094E-5</v>
      </c>
      <c r="C2065" s="1">
        <v>-4.6698294831460697E-5</v>
      </c>
    </row>
    <row r="2066" spans="1:3" x14ac:dyDescent="0.25">
      <c r="A2066">
        <v>3.9347626067415698E-4</v>
      </c>
      <c r="B2066" s="1">
        <v>-2.61829325842697E-5</v>
      </c>
      <c r="C2066">
        <v>-1.18026407865169E-4</v>
      </c>
    </row>
    <row r="2067" spans="1:3" x14ac:dyDescent="0.25">
      <c r="A2067">
        <v>-1.3504591011235999E-4</v>
      </c>
      <c r="B2067" s="1">
        <v>-3.4895549438202201E-5</v>
      </c>
      <c r="C2067" s="1">
        <v>-5.7502415730337097E-6</v>
      </c>
    </row>
    <row r="2068" spans="1:3" x14ac:dyDescent="0.25">
      <c r="A2068">
        <v>1.9379323550561801E-4</v>
      </c>
      <c r="B2068" s="1">
        <v>-8.1802206786516906E-5</v>
      </c>
      <c r="C2068" s="1">
        <v>-4.7208820224719204E-6</v>
      </c>
    </row>
    <row r="2069" spans="1:3" x14ac:dyDescent="0.25">
      <c r="A2069">
        <v>1.54150493258427E-4</v>
      </c>
      <c r="B2069" s="1">
        <v>4.2937288764045003E-5</v>
      </c>
      <c r="C2069" s="1">
        <v>-2.8061141797752801E-5</v>
      </c>
    </row>
    <row r="2070" spans="1:3" x14ac:dyDescent="0.25">
      <c r="A2070">
        <v>1.4130766337078701E-4</v>
      </c>
      <c r="B2070" s="1">
        <v>-2.5178066516853899E-5</v>
      </c>
      <c r="C2070">
        <v>1.3836519853932601E-4</v>
      </c>
    </row>
    <row r="2071" spans="1:3" x14ac:dyDescent="0.25">
      <c r="A2071">
        <v>3.5811583932584298E-4</v>
      </c>
      <c r="B2071">
        <v>1.4003362808988801E-4</v>
      </c>
      <c r="C2071">
        <v>1.3837455786516899E-4</v>
      </c>
    </row>
    <row r="2072" spans="1:3" x14ac:dyDescent="0.25">
      <c r="A2072">
        <v>1.5897923611573001E-4</v>
      </c>
      <c r="B2072">
        <v>2.25689170561798E-4</v>
      </c>
      <c r="C2072">
        <v>1.50932673932584E-4</v>
      </c>
    </row>
    <row r="2073" spans="1:3" x14ac:dyDescent="0.25">
      <c r="A2073">
        <v>-1.1934821573033701E-4</v>
      </c>
      <c r="B2073" s="1">
        <v>7.98562174157304E-5</v>
      </c>
      <c r="C2073">
        <v>1.3075867528089901E-4</v>
      </c>
    </row>
    <row r="2074" spans="1:3" x14ac:dyDescent="0.25">
      <c r="A2074">
        <v>1.7293223595505599E-4</v>
      </c>
      <c r="B2074" s="1">
        <v>9.4394694719101194E-5</v>
      </c>
      <c r="C2074" s="1">
        <v>4.13700386516854E-5</v>
      </c>
    </row>
    <row r="2075" spans="1:3" x14ac:dyDescent="0.25">
      <c r="A2075">
        <v>1.19165350561798E-4</v>
      </c>
      <c r="B2075" s="1">
        <v>-7.2161777078651605E-5</v>
      </c>
      <c r="C2075" s="1">
        <v>-8.5984988764044808E-6</v>
      </c>
    </row>
    <row r="2076" spans="1:3" x14ac:dyDescent="0.25">
      <c r="A2076">
        <v>-1.3694537277528099E-4</v>
      </c>
      <c r="B2076">
        <v>-1.5235423640449399E-4</v>
      </c>
      <c r="C2076" s="1">
        <v>3.1923841573033699E-5</v>
      </c>
    </row>
    <row r="2077" spans="1:3" x14ac:dyDescent="0.25">
      <c r="A2077" s="1">
        <v>-9.5529603370786493E-5</v>
      </c>
      <c r="B2077" s="1">
        <v>-3.84169253932584E-5</v>
      </c>
      <c r="C2077" s="1">
        <v>-6.3413996629213494E-5</v>
      </c>
    </row>
    <row r="2078" spans="1:3" x14ac:dyDescent="0.25">
      <c r="A2078">
        <v>-2.2392462600000001E-4</v>
      </c>
      <c r="B2078" s="1">
        <v>-1.93589235955056E-5</v>
      </c>
      <c r="C2078" s="1">
        <v>5.1710812359550598E-5</v>
      </c>
    </row>
    <row r="2079" spans="1:3" x14ac:dyDescent="0.25">
      <c r="A2079">
        <v>-1.2343168414606699E-4</v>
      </c>
      <c r="B2079" s="1">
        <v>8.7019217977528105E-5</v>
      </c>
      <c r="C2079" s="1">
        <v>-2.7215784269662901E-5</v>
      </c>
    </row>
    <row r="2080" spans="1:3" x14ac:dyDescent="0.25">
      <c r="A2080" s="1">
        <v>-7.4629738471910094E-5</v>
      </c>
      <c r="B2080" s="1">
        <v>-2.9402324719101099E-5</v>
      </c>
      <c r="C2080">
        <v>-1.76911876853933E-4</v>
      </c>
    </row>
    <row r="2081" spans="1:3" x14ac:dyDescent="0.25">
      <c r="A2081" s="1">
        <v>-5.3089005775280901E-5</v>
      </c>
      <c r="B2081" s="1">
        <v>-7.2647029213483206E-5</v>
      </c>
      <c r="C2081" s="1">
        <v>1.6575488764044899E-5</v>
      </c>
    </row>
    <row r="2082" spans="1:3" x14ac:dyDescent="0.25">
      <c r="A2082">
        <v>-1.16596958752809E-4</v>
      </c>
      <c r="B2082" s="1">
        <v>5.8242068539325801E-5</v>
      </c>
      <c r="C2082">
        <v>1.05896E-4</v>
      </c>
    </row>
    <row r="2083" spans="1:3" x14ac:dyDescent="0.25">
      <c r="A2083" s="1">
        <v>-4.5607327797752801E-5</v>
      </c>
      <c r="B2083" s="1">
        <v>8.9500815730337099E-5</v>
      </c>
      <c r="C2083" s="1">
        <v>9.5190810112359602E-5</v>
      </c>
    </row>
    <row r="2084" spans="1:3" x14ac:dyDescent="0.25">
      <c r="A2084">
        <v>-1.2129283470786501E-4</v>
      </c>
      <c r="B2084">
        <v>-1.2224617078651699E-4</v>
      </c>
      <c r="C2084" s="1">
        <v>6.6659669662921307E-5</v>
      </c>
    </row>
    <row r="2085" spans="1:3" x14ac:dyDescent="0.25">
      <c r="A2085">
        <v>-2.9215731600000001E-4</v>
      </c>
      <c r="B2085">
        <v>1.5212144640449401E-4</v>
      </c>
      <c r="C2085" s="1">
        <v>5.4118496629213501E-5</v>
      </c>
    </row>
    <row r="2086" spans="1:3" x14ac:dyDescent="0.25">
      <c r="A2086">
        <v>1.5966583343820199E-4</v>
      </c>
      <c r="B2086" s="1">
        <v>9.4358179775280698E-6</v>
      </c>
      <c r="C2086" s="1">
        <v>8.1591743820224705E-5</v>
      </c>
    </row>
    <row r="2087" spans="1:3" x14ac:dyDescent="0.25">
      <c r="A2087">
        <v>1.5247916853932601E-4</v>
      </c>
      <c r="B2087" s="1">
        <v>-1.5526194382022499E-5</v>
      </c>
      <c r="C2087" s="1">
        <v>2.8421011235954801E-6</v>
      </c>
    </row>
    <row r="2088" spans="1:3" x14ac:dyDescent="0.25">
      <c r="A2088">
        <v>2.13697853820225E-4</v>
      </c>
      <c r="B2088" s="1">
        <v>-9.9646839325842692E-6</v>
      </c>
      <c r="C2088">
        <v>-1.2804695617977499E-4</v>
      </c>
    </row>
    <row r="2089" spans="1:3" x14ac:dyDescent="0.25">
      <c r="A2089" s="1">
        <v>1.1137468314606701E-5</v>
      </c>
      <c r="B2089" s="1">
        <v>4.6705548764045003E-5</v>
      </c>
      <c r="C2089">
        <v>1.5323476292134801E-4</v>
      </c>
    </row>
    <row r="2090" spans="1:3" x14ac:dyDescent="0.25">
      <c r="A2090">
        <v>-2.9760339101123599E-4</v>
      </c>
      <c r="B2090" s="1">
        <v>-8.2897401123595395E-6</v>
      </c>
      <c r="C2090" s="1">
        <v>4.05589391011236E-5</v>
      </c>
    </row>
    <row r="2091" spans="1:3" x14ac:dyDescent="0.25">
      <c r="A2091">
        <v>-1.1076575393258399E-4</v>
      </c>
      <c r="B2091">
        <v>-1.4172458606741601E-4</v>
      </c>
      <c r="C2091">
        <v>1.37176179213483E-4</v>
      </c>
    </row>
    <row r="2092" spans="1:3" x14ac:dyDescent="0.25">
      <c r="A2092" s="1">
        <v>-2.467481E-5</v>
      </c>
      <c r="B2092" s="1">
        <v>-9.2772495168539295E-5</v>
      </c>
      <c r="C2092" s="1">
        <v>2.7588128089887601E-5</v>
      </c>
    </row>
    <row r="2093" spans="1:3" x14ac:dyDescent="0.25">
      <c r="A2093" s="1">
        <v>2.1533031460674102E-5</v>
      </c>
      <c r="B2093">
        <v>-1.3656230561797801E-4</v>
      </c>
      <c r="C2093">
        <v>-1.3385691651685399E-4</v>
      </c>
    </row>
    <row r="2094" spans="1:3" x14ac:dyDescent="0.25">
      <c r="A2094" s="1">
        <v>-5.2809088764044897E-5</v>
      </c>
      <c r="B2094" s="1">
        <v>8.6214744157303404E-5</v>
      </c>
      <c r="C2094" s="1">
        <v>7.9547286516853905E-5</v>
      </c>
    </row>
    <row r="2095" spans="1:3" x14ac:dyDescent="0.25">
      <c r="A2095">
        <v>-1.7442047280898901E-4</v>
      </c>
      <c r="B2095" s="1">
        <v>-1.9715225393258399E-5</v>
      </c>
      <c r="C2095" s="1">
        <v>-8.0021255056179802E-5</v>
      </c>
    </row>
    <row r="2096" spans="1:3" x14ac:dyDescent="0.25">
      <c r="A2096">
        <v>1.4054156112359501E-4</v>
      </c>
      <c r="B2096" s="1">
        <v>-8.3237846292134803E-5</v>
      </c>
      <c r="C2096" s="1">
        <v>4.44982016404494E-5</v>
      </c>
    </row>
    <row r="2097" spans="1:3" x14ac:dyDescent="0.25">
      <c r="A2097">
        <v>2.0651627573033701E-4</v>
      </c>
      <c r="B2097" s="1">
        <v>-3.0417686292134901E-5</v>
      </c>
      <c r="C2097" s="1">
        <v>8.5694701123595498E-5</v>
      </c>
    </row>
    <row r="2098" spans="1:3" x14ac:dyDescent="0.25">
      <c r="A2098" s="1">
        <v>6.0448437078651702E-5</v>
      </c>
      <c r="B2098" s="1">
        <v>-2.70644904494382E-5</v>
      </c>
      <c r="C2098" s="1">
        <v>7.3684660674157302E-6</v>
      </c>
    </row>
    <row r="2099" spans="1:3" x14ac:dyDescent="0.25">
      <c r="A2099">
        <v>1.06327639325843E-4</v>
      </c>
      <c r="B2099">
        <v>1.39217980898876E-4</v>
      </c>
      <c r="C2099" s="1">
        <v>-2.3925306741573001E-5</v>
      </c>
    </row>
    <row r="2100" spans="1:3" x14ac:dyDescent="0.25">
      <c r="A2100">
        <v>-1.0896762460674199E-4</v>
      </c>
      <c r="B2100">
        <v>2.1350898876404501E-4</v>
      </c>
      <c r="C2100" s="1">
        <v>-1.45347385393258E-5</v>
      </c>
    </row>
    <row r="2101" spans="1:3" x14ac:dyDescent="0.25">
      <c r="A2101" s="1">
        <v>-7.4969846741573104E-5</v>
      </c>
      <c r="B2101" s="1">
        <v>-3.3813403370786503E-5</v>
      </c>
      <c r="C2101" s="1">
        <v>-4.4145658426966302E-5</v>
      </c>
    </row>
    <row r="2102" spans="1:3" x14ac:dyDescent="0.25">
      <c r="A2102">
        <v>3.5667804629213498E-4</v>
      </c>
      <c r="B2102" s="1">
        <v>-6.3132822471910095E-5</v>
      </c>
      <c r="C2102">
        <v>1.1528598988764E-4</v>
      </c>
    </row>
    <row r="2103" spans="1:3" x14ac:dyDescent="0.25">
      <c r="A2103" s="1">
        <v>-6.77568764044943E-6</v>
      </c>
      <c r="B2103" s="1">
        <v>6.7072311235955102E-6</v>
      </c>
      <c r="C2103" s="1">
        <v>-3.0827273033707901E-5</v>
      </c>
    </row>
    <row r="2104" spans="1:3" x14ac:dyDescent="0.25">
      <c r="A2104">
        <v>-1.2883627415730299E-4</v>
      </c>
      <c r="B2104" s="1">
        <v>-5.6700467640449397E-5</v>
      </c>
      <c r="C2104" s="1">
        <v>3.3899629325842701E-5</v>
      </c>
    </row>
    <row r="2105" spans="1:3" x14ac:dyDescent="0.25">
      <c r="A2105">
        <v>-2.0719720641573E-4</v>
      </c>
      <c r="B2105" s="1">
        <v>2.2702348314606701E-5</v>
      </c>
      <c r="C2105" s="1">
        <v>8.2240105393258396E-5</v>
      </c>
    </row>
    <row r="2106" spans="1:3" x14ac:dyDescent="0.25">
      <c r="A2106">
        <v>-2.0022404573033701E-4</v>
      </c>
      <c r="B2106" s="1">
        <v>7.9276657303370795E-5</v>
      </c>
      <c r="C2106" s="1">
        <v>-5.06603593258427E-5</v>
      </c>
    </row>
    <row r="2107" spans="1:3" x14ac:dyDescent="0.25">
      <c r="A2107" s="1">
        <v>1.9212459550561801E-5</v>
      </c>
      <c r="B2107" s="1">
        <v>-3.8123079775280898E-5</v>
      </c>
      <c r="C2107" s="1">
        <v>-2.7594066292134798E-6</v>
      </c>
    </row>
    <row r="2108" spans="1:3" x14ac:dyDescent="0.25">
      <c r="A2108" s="1">
        <v>5.2780449438202298E-5</v>
      </c>
      <c r="B2108" s="1">
        <v>-5.9159314606741804E-6</v>
      </c>
      <c r="C2108" s="1">
        <v>8.0766150561797803E-5</v>
      </c>
    </row>
    <row r="2109" spans="1:3" x14ac:dyDescent="0.25">
      <c r="A2109">
        <v>-1.21790441573034E-4</v>
      </c>
      <c r="B2109" s="1">
        <v>3.1272289887640498E-5</v>
      </c>
      <c r="C2109" s="1">
        <v>-3.6919999999999899E-7</v>
      </c>
    </row>
    <row r="2110" spans="1:3" x14ac:dyDescent="0.25">
      <c r="A2110">
        <v>-1.5513056966292099E-4</v>
      </c>
      <c r="B2110">
        <v>2.4126952505618E-4</v>
      </c>
      <c r="C2110" s="1">
        <v>-6.4012947191011195E-5</v>
      </c>
    </row>
    <row r="2111" spans="1:3" x14ac:dyDescent="0.25">
      <c r="A2111">
        <v>2.1518327011236E-4</v>
      </c>
      <c r="B2111">
        <v>2.3810594842696599E-4</v>
      </c>
      <c r="C2111">
        <v>1.9045026629213501E-4</v>
      </c>
    </row>
    <row r="2112" spans="1:3" x14ac:dyDescent="0.25">
      <c r="A2112" s="1">
        <v>7.8960135842696605E-5</v>
      </c>
      <c r="B2112">
        <v>1.7335525231460699E-4</v>
      </c>
      <c r="C2112" s="1">
        <v>-6.7641601123595506E-5</v>
      </c>
    </row>
    <row r="2113" spans="1:3" x14ac:dyDescent="0.25">
      <c r="A2113">
        <v>1.5424163258426999E-4</v>
      </c>
      <c r="B2113">
        <v>1.3291071797752799E-4</v>
      </c>
      <c r="C2113">
        <v>1.14704911235955E-4</v>
      </c>
    </row>
    <row r="2114" spans="1:3" x14ac:dyDescent="0.25">
      <c r="A2114">
        <v>1.0743089382022499E-4</v>
      </c>
      <c r="B2114">
        <v>1.0382245505618E-4</v>
      </c>
      <c r="C2114">
        <v>-2.7490025730337101E-4</v>
      </c>
    </row>
    <row r="2115" spans="1:3" x14ac:dyDescent="0.25">
      <c r="A2115" s="1">
        <v>5.6300066292134799E-5</v>
      </c>
      <c r="B2115" s="1">
        <v>-5.8607898876404499E-5</v>
      </c>
      <c r="C2115" s="1">
        <v>5.1418360932584298E-5</v>
      </c>
    </row>
    <row r="2116" spans="1:3" x14ac:dyDescent="0.25">
      <c r="A2116">
        <v>1.01854682022472E-4</v>
      </c>
      <c r="B2116" s="1">
        <v>2.30235903370787E-5</v>
      </c>
      <c r="C2116">
        <v>-2.4008271235955101E-4</v>
      </c>
    </row>
    <row r="2117" spans="1:3" x14ac:dyDescent="0.25">
      <c r="A2117" s="1">
        <v>-6.2877267415730403E-5</v>
      </c>
      <c r="B2117">
        <v>-1.12540909696629E-4</v>
      </c>
      <c r="C2117">
        <v>-2.8952424831460698E-4</v>
      </c>
    </row>
    <row r="2118" spans="1:3" x14ac:dyDescent="0.25">
      <c r="A2118">
        <v>2.1118174269662901E-4</v>
      </c>
      <c r="B2118" s="1">
        <v>2.1769584269663098E-6</v>
      </c>
      <c r="C2118" s="1">
        <v>2.07612E-5</v>
      </c>
    </row>
    <row r="2119" spans="1:3" x14ac:dyDescent="0.25">
      <c r="A2119">
        <v>1.2895011123595501E-4</v>
      </c>
      <c r="B2119" s="1">
        <v>-6.9427862921348293E-5</v>
      </c>
      <c r="C2119">
        <v>-1.11715894382022E-4</v>
      </c>
    </row>
    <row r="2120" spans="1:3" x14ac:dyDescent="0.25">
      <c r="A2120">
        <v>3.0142862359550598E-4</v>
      </c>
      <c r="B2120">
        <v>-1.7067033258427001E-4</v>
      </c>
      <c r="C2120">
        <v>1.8802959662921401E-4</v>
      </c>
    </row>
    <row r="2121" spans="1:3" x14ac:dyDescent="0.25">
      <c r="A2121">
        <v>2.36076349438202E-4</v>
      </c>
      <c r="B2121">
        <v>-3.1054775280898902E-4</v>
      </c>
      <c r="C2121">
        <v>1.34683606741573E-4</v>
      </c>
    </row>
    <row r="2122" spans="1:3" x14ac:dyDescent="0.25">
      <c r="A2122" s="1">
        <v>-6.5971323595505598E-5</v>
      </c>
      <c r="B2122" s="1">
        <v>-3.6060804269662903E-5</v>
      </c>
      <c r="C2122">
        <v>-3.2896518202247198E-4</v>
      </c>
    </row>
    <row r="2123" spans="1:3" x14ac:dyDescent="0.25">
      <c r="A2123" s="1">
        <v>-2.2282393258426999E-6</v>
      </c>
      <c r="B2123" s="1">
        <v>3.3216969662921397E-5</v>
      </c>
      <c r="C2123">
        <v>-1.81701241573034E-4</v>
      </c>
    </row>
    <row r="2124" spans="1:3" x14ac:dyDescent="0.25">
      <c r="A2124">
        <v>2.0335267303370799E-4</v>
      </c>
      <c r="B2124">
        <v>1.51539853932584E-4</v>
      </c>
      <c r="C2124" s="1">
        <v>4.3201149213483097E-5</v>
      </c>
    </row>
    <row r="2125" spans="1:3" x14ac:dyDescent="0.25">
      <c r="A2125">
        <v>1.3409349438202301E-4</v>
      </c>
      <c r="B2125">
        <v>2.06836530337079E-4</v>
      </c>
      <c r="C2125" s="1">
        <v>5.00408539325843E-5</v>
      </c>
    </row>
    <row r="2126" spans="1:3" x14ac:dyDescent="0.25">
      <c r="A2126">
        <v>1.4963155056179801E-4</v>
      </c>
      <c r="B2126">
        <v>-1.12305916853933E-4</v>
      </c>
      <c r="C2126">
        <v>-1.2266200561797801E-4</v>
      </c>
    </row>
    <row r="2127" spans="1:3" x14ac:dyDescent="0.25">
      <c r="A2127" s="1">
        <v>3.1394702247190999E-5</v>
      </c>
      <c r="B2127" s="1">
        <v>-1.09766741573034E-5</v>
      </c>
      <c r="C2127" s="1">
        <v>-3.5415758426966302E-5</v>
      </c>
    </row>
    <row r="2128" spans="1:3" x14ac:dyDescent="0.25">
      <c r="A2128">
        <v>-1.17795992134831E-4</v>
      </c>
      <c r="B2128">
        <v>-1.3359295056179801E-4</v>
      </c>
      <c r="C2128" s="1">
        <v>1.31651719101124E-5</v>
      </c>
    </row>
    <row r="2129" spans="1:3" x14ac:dyDescent="0.25">
      <c r="A2129">
        <v>-3.67977476404494E-4</v>
      </c>
      <c r="B2129" s="1">
        <v>6.1687838202247202E-5</v>
      </c>
      <c r="C2129" s="1">
        <v>1.7979490741573001E-5</v>
      </c>
    </row>
    <row r="2130" spans="1:3" x14ac:dyDescent="0.25">
      <c r="A2130">
        <v>-1.45619886516854E-4</v>
      </c>
      <c r="B2130">
        <v>-2.2916589887640501E-4</v>
      </c>
      <c r="C2130">
        <v>-1.6881594998876401E-4</v>
      </c>
    </row>
    <row r="2131" spans="1:3" x14ac:dyDescent="0.25">
      <c r="A2131">
        <v>-2.08006273932584E-4</v>
      </c>
      <c r="B2131">
        <v>-1.67883707865168E-4</v>
      </c>
      <c r="C2131" s="1">
        <v>-1.8398142584269701E-5</v>
      </c>
    </row>
    <row r="2132" spans="1:3" x14ac:dyDescent="0.25">
      <c r="A2132">
        <v>-1.0118651797752801E-4</v>
      </c>
      <c r="B2132" s="1">
        <v>3.8469628089887697E-5</v>
      </c>
      <c r="C2132">
        <v>1.5524719662921301E-4</v>
      </c>
    </row>
    <row r="2133" spans="1:3" x14ac:dyDescent="0.25">
      <c r="A2133" s="1">
        <v>6.0745693258426999E-5</v>
      </c>
      <c r="B2133" s="1">
        <v>6.96585955056179E-6</v>
      </c>
      <c r="C2133" s="1">
        <v>-4.8662138314606699E-5</v>
      </c>
    </row>
    <row r="2134" spans="1:3" x14ac:dyDescent="0.25">
      <c r="A2134" s="1">
        <v>-7.1928626853932497E-5</v>
      </c>
      <c r="B2134">
        <v>-1.1838573314606699E-4</v>
      </c>
      <c r="C2134" s="1">
        <v>3.3429410000000003E-5</v>
      </c>
    </row>
    <row r="2135" spans="1:3" x14ac:dyDescent="0.25">
      <c r="A2135" s="1">
        <v>-1.8007471910112399E-5</v>
      </c>
      <c r="B2135">
        <v>-2.2602306786516799E-4</v>
      </c>
      <c r="C2135" s="1">
        <v>-6.8497209101123601E-5</v>
      </c>
    </row>
    <row r="2136" spans="1:3" x14ac:dyDescent="0.25">
      <c r="A2136" s="1">
        <v>-7.7457964044943993E-6</v>
      </c>
      <c r="B2136">
        <v>-1.1571336629213501E-4</v>
      </c>
      <c r="C2136" s="1">
        <v>-7.7557193258427005E-5</v>
      </c>
    </row>
    <row r="2137" spans="1:3" x14ac:dyDescent="0.25">
      <c r="A2137">
        <v>1.49180629213483E-4</v>
      </c>
      <c r="B2137" s="1">
        <v>-6.7802824719101102E-5</v>
      </c>
      <c r="C2137">
        <v>2.1489534157303401E-4</v>
      </c>
    </row>
    <row r="2138" spans="1:3" x14ac:dyDescent="0.25">
      <c r="A2138" s="1">
        <v>4.5749551685393297E-5</v>
      </c>
      <c r="B2138">
        <v>-1.0124703146067401E-4</v>
      </c>
      <c r="C2138">
        <v>-1.4007795730337099E-4</v>
      </c>
    </row>
    <row r="2139" spans="1:3" x14ac:dyDescent="0.25">
      <c r="A2139" s="1">
        <v>-1.2315906741573E-5</v>
      </c>
      <c r="B2139">
        <v>1.4715696853932601E-4</v>
      </c>
      <c r="C2139">
        <v>-1.9764603146067399E-4</v>
      </c>
    </row>
    <row r="2140" spans="1:3" x14ac:dyDescent="0.25">
      <c r="A2140" s="1">
        <v>1.08240786516854E-5</v>
      </c>
      <c r="B2140" s="1">
        <v>-5.6995804494382101E-5</v>
      </c>
      <c r="C2140" s="1">
        <v>-6.6857536179775303E-5</v>
      </c>
    </row>
    <row r="2141" spans="1:3" x14ac:dyDescent="0.25">
      <c r="A2141" s="1">
        <v>8.6201817977528102E-5</v>
      </c>
      <c r="B2141" s="1">
        <v>-2.5960220966292199E-5</v>
      </c>
      <c r="C2141" s="1">
        <v>9.5051564044943803E-5</v>
      </c>
    </row>
    <row r="2142" spans="1:3" x14ac:dyDescent="0.25">
      <c r="A2142">
        <v>1.5814822247191E-4</v>
      </c>
      <c r="B2142">
        <v>1.55120221011236E-4</v>
      </c>
      <c r="C2142" s="1">
        <v>-8.3108543820224697E-5</v>
      </c>
    </row>
    <row r="2143" spans="1:3" x14ac:dyDescent="0.25">
      <c r="A2143" s="1">
        <v>-4.5543655056179798E-5</v>
      </c>
      <c r="B2143">
        <v>-1.55058216853933E-4</v>
      </c>
      <c r="C2143">
        <v>-1.29678430337079E-4</v>
      </c>
    </row>
    <row r="2144" spans="1:3" x14ac:dyDescent="0.25">
      <c r="A2144" s="1">
        <v>5.0518227528089902E-5</v>
      </c>
      <c r="B2144" s="1">
        <v>1.06481921348315E-5</v>
      </c>
      <c r="C2144" s="1">
        <v>7.6174404494382004E-6</v>
      </c>
    </row>
    <row r="2145" spans="1:3" x14ac:dyDescent="0.25">
      <c r="A2145" s="1">
        <v>9.11897022471911E-5</v>
      </c>
      <c r="B2145" s="1">
        <v>-9.4451514606741599E-5</v>
      </c>
      <c r="C2145" s="1">
        <v>8.1156788764044998E-5</v>
      </c>
    </row>
    <row r="2146" spans="1:3" x14ac:dyDescent="0.25">
      <c r="A2146">
        <v>2.38341598876405E-4</v>
      </c>
      <c r="B2146" s="1">
        <v>-7.3757855056179797E-5</v>
      </c>
      <c r="C2146" s="1">
        <v>5.6212760674157299E-5</v>
      </c>
    </row>
    <row r="2147" spans="1:3" x14ac:dyDescent="0.25">
      <c r="A2147" s="1">
        <v>-3.8046303370786299E-6</v>
      </c>
      <c r="B2147" s="1">
        <v>-5.5860951460674202E-5</v>
      </c>
      <c r="C2147" s="1">
        <v>8.8859901123595499E-5</v>
      </c>
    </row>
    <row r="2148" spans="1:3" x14ac:dyDescent="0.25">
      <c r="A2148">
        <v>1.9792214157303401E-4</v>
      </c>
      <c r="B2148" s="1">
        <v>-6.2852341685393196E-5</v>
      </c>
      <c r="C2148" s="1">
        <v>-2.3650241573033701E-5</v>
      </c>
    </row>
    <row r="2149" spans="1:3" x14ac:dyDescent="0.25">
      <c r="A2149" s="1">
        <v>-3.3360300674157297E-5</v>
      </c>
      <c r="B2149" s="1">
        <v>9.61263707865168E-5</v>
      </c>
      <c r="C2149" s="1">
        <v>6.6238997752808906E-5</v>
      </c>
    </row>
    <row r="2150" spans="1:3" x14ac:dyDescent="0.25">
      <c r="A2150" s="1">
        <v>2.57518338202247E-5</v>
      </c>
      <c r="B2150" s="1">
        <v>-3.7743288764044998E-5</v>
      </c>
      <c r="C2150" s="1">
        <v>-4.7139417977528101E-5</v>
      </c>
    </row>
    <row r="2151" spans="1:3" x14ac:dyDescent="0.25">
      <c r="A2151">
        <v>1.20768193258427E-4</v>
      </c>
      <c r="B2151" s="1">
        <v>-5.6149966292134802E-5</v>
      </c>
      <c r="C2151">
        <v>-2.10411574157303E-4</v>
      </c>
    </row>
    <row r="2152" spans="1:3" x14ac:dyDescent="0.25">
      <c r="A2152">
        <v>1.6319846629213501E-4</v>
      </c>
      <c r="B2152" s="1">
        <v>4.6563634831460703E-5</v>
      </c>
      <c r="C2152">
        <v>-1.0166800280898901E-4</v>
      </c>
    </row>
    <row r="2153" spans="1:3" x14ac:dyDescent="0.25">
      <c r="A2153" s="1">
        <v>3.9353185393258397E-5</v>
      </c>
      <c r="B2153">
        <v>1.80099315730337E-4</v>
      </c>
      <c r="C2153">
        <v>1.1093416292134799E-4</v>
      </c>
    </row>
    <row r="2154" spans="1:3" x14ac:dyDescent="0.25">
      <c r="A2154" s="1">
        <v>2.06346865168539E-5</v>
      </c>
      <c r="B2154" s="1">
        <v>-3.57736629213483E-5</v>
      </c>
      <c r="C2154" s="1">
        <v>-1.4375107415730399E-5</v>
      </c>
    </row>
    <row r="2155" spans="1:3" x14ac:dyDescent="0.25">
      <c r="A2155">
        <v>2.28015921348315E-4</v>
      </c>
      <c r="B2155" s="1">
        <v>-8.0063820224719103E-6</v>
      </c>
      <c r="C2155">
        <v>-1.2646289101123599E-4</v>
      </c>
    </row>
    <row r="2156" spans="1:3" x14ac:dyDescent="0.25">
      <c r="A2156" s="1">
        <v>7.6235556179775295E-5</v>
      </c>
      <c r="B2156" s="1">
        <v>4.2847251685393302E-5</v>
      </c>
      <c r="C2156">
        <v>1.02191659550562E-4</v>
      </c>
    </row>
    <row r="2157" spans="1:3" x14ac:dyDescent="0.25">
      <c r="A2157" s="1">
        <v>9.9896958426966297E-5</v>
      </c>
      <c r="B2157" s="1">
        <v>6.9853487303370802E-5</v>
      </c>
      <c r="C2157" s="1">
        <v>5.0499806741572999E-5</v>
      </c>
    </row>
    <row r="2158" spans="1:3" x14ac:dyDescent="0.25">
      <c r="A2158">
        <v>3.73421921348315E-4</v>
      </c>
      <c r="B2158" s="1">
        <v>3.9542173146067398E-5</v>
      </c>
      <c r="C2158" s="1">
        <v>2.37853741573034E-5</v>
      </c>
    </row>
    <row r="2159" spans="1:3" x14ac:dyDescent="0.25">
      <c r="A2159">
        <v>2.0547128764044899E-4</v>
      </c>
      <c r="B2159">
        <v>1.8819478651685401E-4</v>
      </c>
      <c r="C2159">
        <v>-3.2416031460674201E-4</v>
      </c>
    </row>
    <row r="2160" spans="1:3" x14ac:dyDescent="0.25">
      <c r="A2160">
        <v>-1.5035736067415699E-4</v>
      </c>
      <c r="B2160">
        <v>2.80214797752809E-4</v>
      </c>
      <c r="C2160">
        <v>-2.0315321797752801E-4</v>
      </c>
    </row>
    <row r="2161" spans="1:3" x14ac:dyDescent="0.25">
      <c r="A2161" s="1">
        <v>-6.1210764044943904E-6</v>
      </c>
      <c r="B2161">
        <v>2.32789506741573E-4</v>
      </c>
      <c r="C2161">
        <v>1.05206188764045E-4</v>
      </c>
    </row>
    <row r="2162" spans="1:3" x14ac:dyDescent="0.25">
      <c r="A2162">
        <v>-1.9612895617977501E-4</v>
      </c>
      <c r="B2162">
        <v>3.8116200337078699E-4</v>
      </c>
      <c r="C2162">
        <v>2.66875602247191E-4</v>
      </c>
    </row>
    <row r="2163" spans="1:3" x14ac:dyDescent="0.25">
      <c r="A2163" s="1">
        <v>-5.2366675730337102E-5</v>
      </c>
      <c r="B2163">
        <v>1.04452903370787E-4</v>
      </c>
      <c r="C2163">
        <v>2.5997813033707898E-4</v>
      </c>
    </row>
    <row r="2164" spans="1:3" x14ac:dyDescent="0.25">
      <c r="A2164" s="1">
        <v>3.0813558426966301E-5</v>
      </c>
      <c r="B2164">
        <v>1.93064056179775E-4</v>
      </c>
      <c r="C2164" s="1">
        <v>2.5221843820224701E-5</v>
      </c>
    </row>
    <row r="2165" spans="1:3" x14ac:dyDescent="0.25">
      <c r="A2165">
        <v>3.1981133258427E-4</v>
      </c>
      <c r="B2165" s="1">
        <v>-2.3421007865168499E-5</v>
      </c>
      <c r="C2165" s="1">
        <v>6.8376586741572995E-5</v>
      </c>
    </row>
    <row r="2166" spans="1:3" x14ac:dyDescent="0.25">
      <c r="A2166">
        <v>3.0027583483146098E-4</v>
      </c>
      <c r="B2166">
        <v>-1.04785769662921E-4</v>
      </c>
      <c r="C2166">
        <v>1.90501676404494E-4</v>
      </c>
    </row>
    <row r="2167" spans="1:3" x14ac:dyDescent="0.25">
      <c r="A2167">
        <v>2.8779707191011199E-4</v>
      </c>
      <c r="B2167">
        <v>2.9726981247191002E-4</v>
      </c>
      <c r="C2167">
        <v>-1.2410040449438201E-4</v>
      </c>
    </row>
    <row r="2168" spans="1:3" x14ac:dyDescent="0.25">
      <c r="A2168" s="1">
        <v>-8.0304460674156905E-6</v>
      </c>
      <c r="B2168">
        <v>5.20519269662921E-4</v>
      </c>
      <c r="C2168">
        <v>-5.6951010337078704E-4</v>
      </c>
    </row>
    <row r="2169" spans="1:3" x14ac:dyDescent="0.25">
      <c r="A2169">
        <v>2.3765257865168501E-4</v>
      </c>
      <c r="B2169">
        <v>6.1106702696629202E-4</v>
      </c>
      <c r="C2169">
        <v>-5.5764785168539298E-4</v>
      </c>
    </row>
    <row r="2170" spans="1:3" x14ac:dyDescent="0.25">
      <c r="A2170">
        <v>-2.9544783483146102E-4</v>
      </c>
      <c r="B2170">
        <v>-1.4904248314606699E-4</v>
      </c>
      <c r="C2170">
        <v>-1.7831278314606701E-4</v>
      </c>
    </row>
    <row r="2171" spans="1:3" x14ac:dyDescent="0.25">
      <c r="A2171">
        <v>-3.8071484269662899E-4</v>
      </c>
      <c r="B2171" s="1">
        <v>2.46473707865168E-6</v>
      </c>
      <c r="C2171" s="1">
        <v>-1.9679650561797801E-5</v>
      </c>
    </row>
    <row r="2172" spans="1:3" x14ac:dyDescent="0.25">
      <c r="A2172">
        <v>-1.06035082022472E-4</v>
      </c>
      <c r="B2172">
        <v>2.5003453483146102E-4</v>
      </c>
      <c r="C2172">
        <v>-2.3593301348314599E-4</v>
      </c>
    </row>
    <row r="2173" spans="1:3" x14ac:dyDescent="0.25">
      <c r="A2173">
        <v>3.4259304606741603E-4</v>
      </c>
      <c r="B2173" s="1">
        <v>7.9132258426966493E-6</v>
      </c>
      <c r="C2173">
        <v>1.7859763033707901E-4</v>
      </c>
    </row>
    <row r="2174" spans="1:3" x14ac:dyDescent="0.25">
      <c r="A2174">
        <v>-3.5939499213483199E-4</v>
      </c>
      <c r="B2174">
        <v>3.0860508426966302E-4</v>
      </c>
      <c r="C2174">
        <v>-1.83093094382022E-4</v>
      </c>
    </row>
    <row r="2175" spans="1:3" x14ac:dyDescent="0.25">
      <c r="A2175">
        <v>-1.47315071910112E-4</v>
      </c>
      <c r="B2175" s="1">
        <v>-7.7881260674157304E-5</v>
      </c>
      <c r="C2175">
        <v>-3.87973857191011E-4</v>
      </c>
    </row>
    <row r="2176" spans="1:3" x14ac:dyDescent="0.25">
      <c r="A2176">
        <v>-1.13221758426966E-4</v>
      </c>
      <c r="B2176">
        <v>1.65690668539326E-4</v>
      </c>
      <c r="C2176">
        <v>-3.8206805393258399E-4</v>
      </c>
    </row>
    <row r="2177" spans="1:3" x14ac:dyDescent="0.25">
      <c r="A2177" s="1">
        <v>-5.1342351685393302E-5</v>
      </c>
      <c r="B2177" s="1">
        <v>1.24867584269663E-5</v>
      </c>
      <c r="C2177">
        <v>-1.70133080898876E-4</v>
      </c>
    </row>
    <row r="2178" spans="1:3" x14ac:dyDescent="0.25">
      <c r="A2178">
        <v>-1.40670688764045E-4</v>
      </c>
      <c r="B2178">
        <v>2.80008278651685E-4</v>
      </c>
      <c r="C2178">
        <v>-1.06076857303371E-4</v>
      </c>
    </row>
    <row r="2179" spans="1:3" x14ac:dyDescent="0.25">
      <c r="A2179" s="1">
        <v>-1.5592682022471901E-5</v>
      </c>
      <c r="B2179" s="1">
        <v>1.7477383146067399E-5</v>
      </c>
      <c r="C2179">
        <v>-7.7798365955056195E-4</v>
      </c>
    </row>
    <row r="2180" spans="1:3" x14ac:dyDescent="0.25">
      <c r="A2180">
        <v>-1.16106119662921E-4</v>
      </c>
      <c r="B2180">
        <v>3.2732404494382003E-4</v>
      </c>
      <c r="C2180">
        <v>-3.5177303033707898E-4</v>
      </c>
    </row>
    <row r="2181" spans="1:3" x14ac:dyDescent="0.25">
      <c r="A2181">
        <v>1.9373026516853901E-4</v>
      </c>
      <c r="B2181">
        <v>1.53557696629214E-4</v>
      </c>
      <c r="C2181">
        <v>-3.2407263932584298E-4</v>
      </c>
    </row>
    <row r="2182" spans="1:3" x14ac:dyDescent="0.25">
      <c r="A2182">
        <v>2.8761913314606798E-4</v>
      </c>
      <c r="B2182">
        <v>1.5549634831460701E-4</v>
      </c>
      <c r="C2182">
        <v>-1.0264576067415699E-3</v>
      </c>
    </row>
    <row r="2183" spans="1:3" x14ac:dyDescent="0.25">
      <c r="A2183">
        <v>3.0046681292134801E-4</v>
      </c>
      <c r="B2183">
        <v>1.1566413820224701E-4</v>
      </c>
      <c r="C2183">
        <v>-7.3792464269662903E-4</v>
      </c>
    </row>
    <row r="2184" spans="1:3" x14ac:dyDescent="0.25">
      <c r="A2184" s="1">
        <v>1.6567430674157299E-5</v>
      </c>
      <c r="B2184">
        <v>-1.82861134831461E-4</v>
      </c>
      <c r="C2184" s="1">
        <v>-1.5261842696629099E-6</v>
      </c>
    </row>
    <row r="2185" spans="1:3" x14ac:dyDescent="0.25">
      <c r="A2185">
        <v>2.4808125337078701E-4</v>
      </c>
      <c r="B2185">
        <v>-3.9011786820224701E-4</v>
      </c>
      <c r="C2185">
        <v>-1.7494775280898901E-4</v>
      </c>
    </row>
    <row r="2186" spans="1:3" x14ac:dyDescent="0.25">
      <c r="A2186" s="1">
        <v>1.2590438426966299E-5</v>
      </c>
      <c r="B2186">
        <v>-2.41215616292135E-4</v>
      </c>
      <c r="C2186" s="1">
        <v>8.5913966292134794E-6</v>
      </c>
    </row>
    <row r="2187" spans="1:3" x14ac:dyDescent="0.25">
      <c r="A2187">
        <v>1.3973585595505601E-4</v>
      </c>
      <c r="B2187" s="1">
        <v>6.3494150337078695E-5</v>
      </c>
      <c r="C2187" s="1">
        <v>6.9090505617977504E-5</v>
      </c>
    </row>
    <row r="2188" spans="1:3" x14ac:dyDescent="0.25">
      <c r="A2188">
        <v>1.1348682247191E-4</v>
      </c>
      <c r="B2188">
        <v>2.1310243820224701E-4</v>
      </c>
      <c r="C2188" s="1">
        <v>-1.73191775280899E-5</v>
      </c>
    </row>
    <row r="2189" spans="1:3" x14ac:dyDescent="0.25">
      <c r="A2189" s="1">
        <v>9.7640751685393299E-5</v>
      </c>
      <c r="B2189">
        <v>-1.65819315730337E-4</v>
      </c>
      <c r="C2189" s="1">
        <v>-3.4704606741572998E-5</v>
      </c>
    </row>
    <row r="2190" spans="1:3" x14ac:dyDescent="0.25">
      <c r="A2190" s="1">
        <v>-6.2485942696629195E-5</v>
      </c>
      <c r="B2190">
        <v>-1.92111402247191E-4</v>
      </c>
      <c r="C2190" s="1">
        <v>-1.8879983146067399E-5</v>
      </c>
    </row>
    <row r="2191" spans="1:3" x14ac:dyDescent="0.25">
      <c r="A2191">
        <v>-1.5934473932584299E-4</v>
      </c>
      <c r="B2191">
        <v>-6.0107606741572998E-4</v>
      </c>
      <c r="C2191">
        <v>-2.7739040494381998E-4</v>
      </c>
    </row>
    <row r="2192" spans="1:3" x14ac:dyDescent="0.25">
      <c r="A2192">
        <v>-3.2453507752809E-4</v>
      </c>
      <c r="B2192" s="1">
        <v>1.8369375280898899E-5</v>
      </c>
      <c r="C2192">
        <v>-1.6306106853932601E-4</v>
      </c>
    </row>
    <row r="2193" spans="1:3" x14ac:dyDescent="0.25">
      <c r="A2193" s="1">
        <v>8.0552479775280902E-5</v>
      </c>
      <c r="B2193" s="1">
        <v>1.0822337078651899E-6</v>
      </c>
      <c r="C2193">
        <v>-1.52562235955056E-4</v>
      </c>
    </row>
    <row r="2194" spans="1:3" x14ac:dyDescent="0.25">
      <c r="A2194" s="1">
        <v>-2.8442203370786499E-5</v>
      </c>
      <c r="B2194" s="1">
        <v>-5.3554183146067599E-6</v>
      </c>
      <c r="C2194">
        <v>-1.0058156E-4</v>
      </c>
    </row>
    <row r="2195" spans="1:3" x14ac:dyDescent="0.25">
      <c r="A2195">
        <v>1.19625143820225E-4</v>
      </c>
      <c r="B2195" s="1">
        <v>5.0125808988764199E-6</v>
      </c>
      <c r="C2195">
        <v>-4.3903612584269701E-4</v>
      </c>
    </row>
    <row r="2196" spans="1:3" x14ac:dyDescent="0.25">
      <c r="A2196" s="1">
        <v>2.7288498876404498E-5</v>
      </c>
      <c r="B2196" s="1">
        <v>6.2811620224719096E-5</v>
      </c>
      <c r="C2196">
        <v>-3.0879142134831501E-4</v>
      </c>
    </row>
    <row r="2197" spans="1:3" x14ac:dyDescent="0.25">
      <c r="A2197" s="1">
        <v>-6.8708932584269703E-6</v>
      </c>
      <c r="B2197">
        <v>3.4634102808988801E-4</v>
      </c>
      <c r="C2197" s="1">
        <v>-6.9459523595505603E-5</v>
      </c>
    </row>
    <row r="2198" spans="1:3" x14ac:dyDescent="0.25">
      <c r="A2198">
        <v>-2.0125515955056201E-4</v>
      </c>
      <c r="B2198">
        <v>6.2227223033707905E-4</v>
      </c>
      <c r="C2198">
        <v>3.1616024382022498E-4</v>
      </c>
    </row>
    <row r="2199" spans="1:3" x14ac:dyDescent="0.25">
      <c r="A2199">
        <v>1.9313484943820201E-4</v>
      </c>
      <c r="B2199">
        <v>3.3652194955056198E-4</v>
      </c>
      <c r="C2199">
        <v>3.7581180898876398E-4</v>
      </c>
    </row>
    <row r="2200" spans="1:3" x14ac:dyDescent="0.25">
      <c r="A2200">
        <v>1.3344915393258399E-4</v>
      </c>
      <c r="B2200" s="1">
        <v>6.9925842696632595E-8</v>
      </c>
      <c r="C2200">
        <v>2.9942463258427003E-4</v>
      </c>
    </row>
    <row r="2201" spans="1:3" x14ac:dyDescent="0.25">
      <c r="A2201">
        <v>2.6940477528089899E-4</v>
      </c>
      <c r="B2201">
        <v>-1.8811238876404501E-4</v>
      </c>
      <c r="C2201">
        <v>2.7333136516853899E-4</v>
      </c>
    </row>
    <row r="2202" spans="1:3" x14ac:dyDescent="0.25">
      <c r="A2202">
        <v>1.3735143258426999E-4</v>
      </c>
      <c r="B2202">
        <v>-2.04791426966292E-4</v>
      </c>
      <c r="C2202">
        <v>3.7655488539325798E-4</v>
      </c>
    </row>
    <row r="2203" spans="1:3" x14ac:dyDescent="0.25">
      <c r="A2203">
        <v>1.8936585505618001E-4</v>
      </c>
      <c r="B2203" s="1">
        <v>6.0356916853932602E-5</v>
      </c>
      <c r="C2203">
        <v>1.4580751235955099E-4</v>
      </c>
    </row>
    <row r="2204" spans="1:3" x14ac:dyDescent="0.25">
      <c r="A2204">
        <v>2.11901557640449E-4</v>
      </c>
      <c r="B2204">
        <v>1.5080721011236E-4</v>
      </c>
      <c r="C2204">
        <v>2.9534143146067401E-4</v>
      </c>
    </row>
    <row r="2205" spans="1:3" x14ac:dyDescent="0.25">
      <c r="A2205" s="1">
        <v>-2.2984241573033701E-5</v>
      </c>
      <c r="B2205">
        <v>-3.08055379775281E-4</v>
      </c>
      <c r="C2205">
        <v>2.6980711235955103E-4</v>
      </c>
    </row>
    <row r="2206" spans="1:3" x14ac:dyDescent="0.25">
      <c r="A2206">
        <v>-1.11684250561798E-4</v>
      </c>
      <c r="B2206">
        <v>-2.81457623595506E-4</v>
      </c>
      <c r="C2206">
        <v>3.29822147044944E-4</v>
      </c>
    </row>
    <row r="2207" spans="1:3" x14ac:dyDescent="0.25">
      <c r="A2207">
        <v>1.0920607752809E-4</v>
      </c>
      <c r="B2207">
        <v>-1.3005470213483099E-4</v>
      </c>
      <c r="C2207">
        <v>-1.3038472089887601E-4</v>
      </c>
    </row>
    <row r="2208" spans="1:3" x14ac:dyDescent="0.25">
      <c r="A2208" s="1">
        <v>-3.6102438202247201E-5</v>
      </c>
      <c r="B2208" s="1">
        <v>-4.7066904494382004E-6</v>
      </c>
      <c r="C2208">
        <v>-2.3058511191011201E-4</v>
      </c>
    </row>
    <row r="2209" spans="1:3" x14ac:dyDescent="0.25">
      <c r="A2209" s="1">
        <v>8.29869460674157E-5</v>
      </c>
      <c r="B2209" s="1">
        <v>2.0605579775280899E-5</v>
      </c>
      <c r="C2209">
        <v>2.57877172359551E-4</v>
      </c>
    </row>
    <row r="2210" spans="1:3" x14ac:dyDescent="0.25">
      <c r="A2210">
        <v>1.2172766292134801E-4</v>
      </c>
      <c r="B2210">
        <v>2.7203197752808999E-4</v>
      </c>
      <c r="C2210">
        <v>3.6769196426966299E-4</v>
      </c>
    </row>
    <row r="2211" spans="1:3" x14ac:dyDescent="0.25">
      <c r="A2211" s="1">
        <v>-1.40993393258427E-5</v>
      </c>
      <c r="B2211">
        <v>-3.5669110112359601E-4</v>
      </c>
      <c r="C2211">
        <v>3.6160091617977501E-4</v>
      </c>
    </row>
    <row r="2212" spans="1:3" x14ac:dyDescent="0.25">
      <c r="A2212" s="1">
        <v>-1.7785314606741602E-5</v>
      </c>
      <c r="B2212">
        <v>-1.60767687640449E-4</v>
      </c>
      <c r="C2212">
        <v>1.14410810561798E-4</v>
      </c>
    </row>
    <row r="2213" spans="1:3" x14ac:dyDescent="0.25">
      <c r="A2213" s="1">
        <v>-3.1749626966292099E-5</v>
      </c>
      <c r="B2213">
        <v>-1.5784347640449399E-4</v>
      </c>
      <c r="C2213">
        <v>1.2867402247191E-4</v>
      </c>
    </row>
    <row r="2214" spans="1:3" x14ac:dyDescent="0.25">
      <c r="A2214" s="1">
        <v>2.1840567415730301E-5</v>
      </c>
      <c r="B2214" s="1">
        <v>-1.4915134831460701E-5</v>
      </c>
      <c r="C2214" s="1">
        <v>2.2174785842696602E-5</v>
      </c>
    </row>
    <row r="2215" spans="1:3" x14ac:dyDescent="0.25">
      <c r="A2215">
        <v>2.20925011235955E-4</v>
      </c>
      <c r="B2215" s="1">
        <v>-3.0983860674157301E-5</v>
      </c>
      <c r="C2215" s="1">
        <v>6.4775218426966295E-5</v>
      </c>
    </row>
    <row r="2216" spans="1:3" x14ac:dyDescent="0.25">
      <c r="A2216" s="1">
        <v>8.6134838202247207E-5</v>
      </c>
      <c r="B2216" s="1">
        <v>6.1586505617977502E-5</v>
      </c>
      <c r="C2216">
        <v>2.1220456112359501E-4</v>
      </c>
    </row>
    <row r="2217" spans="1:3" x14ac:dyDescent="0.25">
      <c r="A2217" s="1">
        <v>-2.72311393258427E-5</v>
      </c>
      <c r="B2217">
        <v>-2.36873979775281E-4</v>
      </c>
      <c r="C2217" s="1">
        <v>4.9805401460674202E-5</v>
      </c>
    </row>
    <row r="2218" spans="1:3" x14ac:dyDescent="0.25">
      <c r="A2218">
        <v>1.2343953258426999E-4</v>
      </c>
      <c r="B2218">
        <v>-3.9761089977528099E-4</v>
      </c>
      <c r="C2218" s="1">
        <v>9.2642119438202206E-5</v>
      </c>
    </row>
    <row r="2219" spans="1:3" x14ac:dyDescent="0.25">
      <c r="A2219">
        <v>1.3174702921348299E-4</v>
      </c>
      <c r="B2219">
        <v>-4.0472643348314603E-4</v>
      </c>
      <c r="C2219">
        <v>-2.9307445359550598E-4</v>
      </c>
    </row>
    <row r="2220" spans="1:3" x14ac:dyDescent="0.25">
      <c r="A2220" s="1">
        <v>4.45614516853933E-5</v>
      </c>
      <c r="B2220">
        <v>-2.4019177752809001E-4</v>
      </c>
      <c r="C2220">
        <v>-2.34254655842697E-4</v>
      </c>
    </row>
    <row r="2221" spans="1:3" x14ac:dyDescent="0.25">
      <c r="A2221" s="1">
        <v>3.1497081910112401E-5</v>
      </c>
      <c r="B2221" s="1">
        <v>6.5778604494382006E-5</v>
      </c>
      <c r="C2221">
        <v>-1.05977208359551E-4</v>
      </c>
    </row>
    <row r="2222" spans="1:3" x14ac:dyDescent="0.25">
      <c r="A2222">
        <v>-1.44686341685393E-4</v>
      </c>
      <c r="B2222">
        <v>-4.0431122471910099E-4</v>
      </c>
      <c r="C2222" s="1">
        <v>4.8692306741572796E-6</v>
      </c>
    </row>
    <row r="2223" spans="1:3" x14ac:dyDescent="0.25">
      <c r="A2223" s="1">
        <v>-1.3826035955056199E-5</v>
      </c>
      <c r="B2223" s="1">
        <v>-9.6754565168539303E-5</v>
      </c>
      <c r="C2223">
        <v>2.6122763258427001E-4</v>
      </c>
    </row>
    <row r="2224" spans="1:3" x14ac:dyDescent="0.25">
      <c r="A2224">
        <v>-1.2898035617977499E-4</v>
      </c>
      <c r="B2224">
        <v>-4.6600134269662901E-4</v>
      </c>
      <c r="C2224" s="1">
        <v>6.9962178651685397E-5</v>
      </c>
    </row>
    <row r="2225" spans="1:3" x14ac:dyDescent="0.25">
      <c r="A2225" s="1">
        <v>-8.8452726966292095E-5</v>
      </c>
      <c r="B2225">
        <v>-3.3047475842696601E-4</v>
      </c>
      <c r="C2225" s="1">
        <v>-1.9192696629214601E-7</v>
      </c>
    </row>
    <row r="2226" spans="1:3" x14ac:dyDescent="0.25">
      <c r="A2226">
        <v>1.5723926853932599E-4</v>
      </c>
      <c r="B2226">
        <v>1.02012988764045E-4</v>
      </c>
      <c r="C2226" s="1">
        <v>-3.9624487640449402E-5</v>
      </c>
    </row>
    <row r="2227" spans="1:3" x14ac:dyDescent="0.25">
      <c r="A2227">
        <v>1.4552364157303401E-4</v>
      </c>
      <c r="B2227">
        <v>1.22672113483146E-4</v>
      </c>
      <c r="C2227" s="1">
        <v>1.84797752808989E-6</v>
      </c>
    </row>
    <row r="2228" spans="1:3" x14ac:dyDescent="0.25">
      <c r="A2228">
        <v>1.4622150898876399E-4</v>
      </c>
      <c r="B2228">
        <v>1.8625037303370801E-4</v>
      </c>
      <c r="C2228">
        <v>-1.4142006516853901E-4</v>
      </c>
    </row>
    <row r="2229" spans="1:3" x14ac:dyDescent="0.25">
      <c r="A2229">
        <v>2.6563722247191003E-4</v>
      </c>
      <c r="B2229" s="1">
        <v>9.9754971910112402E-5</v>
      </c>
      <c r="C2229">
        <v>-1.19336737640449E-4</v>
      </c>
    </row>
    <row r="2230" spans="1:3" x14ac:dyDescent="0.25">
      <c r="A2230">
        <v>1.03981815730337E-4</v>
      </c>
      <c r="B2230">
        <v>1.66025638202247E-4</v>
      </c>
      <c r="C2230" s="1">
        <v>-1.13237449438202E-5</v>
      </c>
    </row>
    <row r="2231" spans="1:3" x14ac:dyDescent="0.25">
      <c r="A2231">
        <v>1.19468753932584E-4</v>
      </c>
      <c r="B2231">
        <v>1.91317795955056E-4</v>
      </c>
      <c r="C2231">
        <v>1.7157036595505601E-4</v>
      </c>
    </row>
    <row r="2232" spans="1:3" x14ac:dyDescent="0.25">
      <c r="A2232" s="1">
        <v>-3.32900387640449E-5</v>
      </c>
      <c r="B2232" s="1">
        <v>3.28081415730337E-5</v>
      </c>
      <c r="C2232">
        <v>3.6894034943820201E-4</v>
      </c>
    </row>
    <row r="2233" spans="1:3" x14ac:dyDescent="0.25">
      <c r="A2233" s="1">
        <v>2.9467775280898901E-5</v>
      </c>
      <c r="B2233" s="1">
        <v>3.6567141573033703E-5</v>
      </c>
      <c r="C2233">
        <v>1.89310434831461E-4</v>
      </c>
    </row>
    <row r="2234" spans="1:3" x14ac:dyDescent="0.25">
      <c r="A2234" s="1">
        <v>2.3898283146067401E-5</v>
      </c>
      <c r="B2234" s="1">
        <v>-4.1400879775280903E-5</v>
      </c>
      <c r="C2234" s="1">
        <v>2.2580975280898901E-5</v>
      </c>
    </row>
    <row r="2235" spans="1:3" x14ac:dyDescent="0.25">
      <c r="A2235" s="1">
        <v>-2.33060785393258E-5</v>
      </c>
      <c r="B2235" s="1">
        <v>3.3534028089887703E-5</v>
      </c>
      <c r="C2235" s="1">
        <v>4.7734067415730302E-6</v>
      </c>
    </row>
    <row r="2236" spans="1:3" x14ac:dyDescent="0.25">
      <c r="A2236">
        <v>-1.0465376292134801E-4</v>
      </c>
      <c r="B2236" s="1">
        <v>-4.3233146067415201E-8</v>
      </c>
      <c r="C2236" s="1">
        <v>2.6162773033707899E-5</v>
      </c>
    </row>
    <row r="2237" spans="1:3" x14ac:dyDescent="0.25">
      <c r="A2237" s="1">
        <v>-8.11017168539326E-5</v>
      </c>
      <c r="B2237">
        <v>-2.4581146797752801E-4</v>
      </c>
      <c r="C2237" s="1">
        <v>-1.8918230337078699E-5</v>
      </c>
    </row>
    <row r="2238" spans="1:3" x14ac:dyDescent="0.25">
      <c r="A2238" s="1">
        <v>-1.14472505617978E-5</v>
      </c>
      <c r="B2238">
        <v>-1.54704371348315E-4</v>
      </c>
      <c r="C2238" s="1">
        <v>-2.0513368539325801E-5</v>
      </c>
    </row>
    <row r="2239" spans="1:3" x14ac:dyDescent="0.25">
      <c r="A2239" s="1">
        <v>9.2268907865168505E-5</v>
      </c>
      <c r="B2239" s="1">
        <v>-8.4992909550561795E-5</v>
      </c>
      <c r="C2239">
        <v>1.3610041573033701E-4</v>
      </c>
    </row>
    <row r="2240" spans="1:3" x14ac:dyDescent="0.25">
      <c r="A2240" s="1">
        <v>5.3692461235955001E-5</v>
      </c>
      <c r="B2240" s="1">
        <v>9.4397303370786494E-6</v>
      </c>
      <c r="C2240" s="1">
        <v>-9.2976214606741597E-5</v>
      </c>
    </row>
    <row r="2241" spans="1:3" x14ac:dyDescent="0.25">
      <c r="A2241" s="1">
        <v>6.62447205617977E-5</v>
      </c>
      <c r="B2241">
        <v>3.3435371235955E-4</v>
      </c>
      <c r="C2241">
        <v>1.4521150786516899E-4</v>
      </c>
    </row>
    <row r="2242" spans="1:3" x14ac:dyDescent="0.25">
      <c r="A2242">
        <v>-1.36162013483146E-4</v>
      </c>
      <c r="B2242" s="1">
        <v>3.8584768539325897E-5</v>
      </c>
      <c r="C2242">
        <v>1.5389467752808999E-4</v>
      </c>
    </row>
    <row r="2243" spans="1:3" x14ac:dyDescent="0.25">
      <c r="A2243" s="1">
        <v>1.0802824719101101E-5</v>
      </c>
      <c r="B2243" s="1">
        <v>-2.1906598876404502E-5</v>
      </c>
      <c r="C2243" s="1">
        <v>7.3920189887640494E-5</v>
      </c>
    </row>
    <row r="2244" spans="1:3" x14ac:dyDescent="0.25">
      <c r="A2244" s="1">
        <v>-4.6826801123595497E-5</v>
      </c>
      <c r="B2244" s="1">
        <v>-9.91118426966292E-5</v>
      </c>
      <c r="C2244" s="1">
        <v>-3.6624159097752802E-5</v>
      </c>
    </row>
    <row r="2245" spans="1:3" x14ac:dyDescent="0.25">
      <c r="A2245">
        <v>2.3280306146067399E-4</v>
      </c>
      <c r="B2245">
        <v>-1.3133065539325801E-4</v>
      </c>
      <c r="C2245" s="1">
        <v>-9.3435561797753599E-7</v>
      </c>
    </row>
    <row r="2246" spans="1:3" x14ac:dyDescent="0.25">
      <c r="A2246" s="1">
        <v>2.4159910112359499E-5</v>
      </c>
      <c r="B2246">
        <v>-1.3337800943820201E-4</v>
      </c>
      <c r="C2246">
        <v>-3.13225973370787E-4</v>
      </c>
    </row>
    <row r="2247" spans="1:3" x14ac:dyDescent="0.25">
      <c r="A2247">
        <v>2.2972273370786499E-4</v>
      </c>
      <c r="B2247">
        <v>-2.8550617303370801E-4</v>
      </c>
      <c r="C2247">
        <v>-1.3468282808988801E-4</v>
      </c>
    </row>
    <row r="2248" spans="1:3" x14ac:dyDescent="0.25">
      <c r="A2248">
        <v>1.9203232808988799E-4</v>
      </c>
      <c r="B2248" s="1">
        <v>7.1308848314606601E-6</v>
      </c>
      <c r="C2248">
        <v>1.5115258153932599E-4</v>
      </c>
    </row>
    <row r="2249" spans="1:3" x14ac:dyDescent="0.25">
      <c r="A2249" s="1">
        <v>6.8917962921348293E-5</v>
      </c>
      <c r="B2249" s="1">
        <v>7.6113932584269601E-6</v>
      </c>
      <c r="C2249" s="1">
        <v>-9.3721318089887607E-5</v>
      </c>
    </row>
    <row r="2250" spans="1:3" x14ac:dyDescent="0.25">
      <c r="A2250">
        <v>2.36270811235955E-4</v>
      </c>
      <c r="B2250">
        <v>-1.26870050561798E-4</v>
      </c>
      <c r="C2250">
        <v>-4.84164568539326E-4</v>
      </c>
    </row>
    <row r="2251" spans="1:3" x14ac:dyDescent="0.25">
      <c r="A2251">
        <v>1.3395401573033699E-4</v>
      </c>
      <c r="B2251">
        <v>1.02137611235955E-4</v>
      </c>
      <c r="C2251">
        <v>-3.0420853033707898E-4</v>
      </c>
    </row>
    <row r="2252" spans="1:3" x14ac:dyDescent="0.25">
      <c r="A2252" s="1">
        <v>-9.8130971910112297E-5</v>
      </c>
      <c r="B2252">
        <v>3.11323030337079E-4</v>
      </c>
      <c r="C2252" s="1">
        <v>-6.5050470224719103E-5</v>
      </c>
    </row>
    <row r="2253" spans="1:3" x14ac:dyDescent="0.25">
      <c r="A2253" s="1">
        <v>5.31136617977528E-5</v>
      </c>
      <c r="B2253" s="1">
        <v>8.56567165168539E-5</v>
      </c>
      <c r="C2253">
        <v>1.7825189550561799E-4</v>
      </c>
    </row>
    <row r="2254" spans="1:3" x14ac:dyDescent="0.25">
      <c r="A2254">
        <v>-1.9909096292134801E-4</v>
      </c>
      <c r="B2254">
        <v>1.6489830898876401E-4</v>
      </c>
      <c r="C2254" s="1">
        <v>9.9916707865168503E-6</v>
      </c>
    </row>
    <row r="2255" spans="1:3" x14ac:dyDescent="0.25">
      <c r="A2255" s="1">
        <v>-7.1811702247191002E-5</v>
      </c>
      <c r="B2255" s="1">
        <v>2.7539629213483202E-5</v>
      </c>
      <c r="C2255">
        <v>-1.5922362988763999E-4</v>
      </c>
    </row>
    <row r="2256" spans="1:3" x14ac:dyDescent="0.25">
      <c r="A2256" s="1">
        <v>-1.2471337224719099E-5</v>
      </c>
      <c r="B2256">
        <v>-1.9149190337078601E-4</v>
      </c>
      <c r="C2256" s="1">
        <v>2.56486471910112E-5</v>
      </c>
    </row>
    <row r="2257" spans="1:3" x14ac:dyDescent="0.25">
      <c r="A2257">
        <v>1.27533278505618E-4</v>
      </c>
      <c r="B2257" s="1">
        <v>-2.9710415730337E-6</v>
      </c>
      <c r="C2257">
        <v>-2.17563071910112E-4</v>
      </c>
    </row>
    <row r="2258" spans="1:3" x14ac:dyDescent="0.25">
      <c r="A2258" s="1">
        <v>2.1644825696629201E-5</v>
      </c>
      <c r="B2258">
        <v>1.4289993258427E-4</v>
      </c>
      <c r="C2258" s="1">
        <v>8.1927143820224695E-5</v>
      </c>
    </row>
    <row r="2259" spans="1:3" x14ac:dyDescent="0.25">
      <c r="A2259">
        <v>1.22873231314607E-4</v>
      </c>
      <c r="B2259" s="1">
        <v>2.9828249438202299E-6</v>
      </c>
      <c r="C2259" s="1">
        <v>-5.5641950561797703E-5</v>
      </c>
    </row>
    <row r="2260" spans="1:3" x14ac:dyDescent="0.25">
      <c r="A2260" s="1">
        <v>9.2302074157303397E-5</v>
      </c>
      <c r="B2260" s="1">
        <v>9.4848234831460698E-5</v>
      </c>
      <c r="C2260">
        <v>1.12017308988764E-4</v>
      </c>
    </row>
    <row r="2261" spans="1:3" x14ac:dyDescent="0.25">
      <c r="A2261" s="1">
        <v>8.8352501123595498E-5</v>
      </c>
      <c r="B2261">
        <v>1.4713213483146101E-4</v>
      </c>
      <c r="C2261" s="1">
        <v>9.0239280561797699E-5</v>
      </c>
    </row>
    <row r="2262" spans="1:3" x14ac:dyDescent="0.25">
      <c r="A2262">
        <v>1.2435239325842701E-4</v>
      </c>
      <c r="B2262" s="1">
        <v>3.01747584269663E-5</v>
      </c>
      <c r="C2262">
        <v>1.09349497640449E-4</v>
      </c>
    </row>
    <row r="2263" spans="1:3" x14ac:dyDescent="0.25">
      <c r="A2263">
        <v>1.91274074157303E-4</v>
      </c>
      <c r="B2263" s="1">
        <v>-4.6346553932584297E-5</v>
      </c>
      <c r="C2263">
        <v>1.5279381651685399E-4</v>
      </c>
    </row>
    <row r="2264" spans="1:3" x14ac:dyDescent="0.25">
      <c r="A2264" s="1">
        <v>-6.8175448876404502E-5</v>
      </c>
      <c r="B2264" s="1">
        <v>3.7802221348314598E-5</v>
      </c>
      <c r="C2264">
        <v>2.1643938752808999E-4</v>
      </c>
    </row>
    <row r="2265" spans="1:3" x14ac:dyDescent="0.25">
      <c r="A2265" s="1">
        <v>-7.2827338202247199E-5</v>
      </c>
      <c r="B2265">
        <v>-1.10286877752809E-4</v>
      </c>
      <c r="C2265">
        <v>2.6115056067415698E-4</v>
      </c>
    </row>
    <row r="2266" spans="1:3" x14ac:dyDescent="0.25">
      <c r="A2266" s="1">
        <v>-5.26187303370787E-5</v>
      </c>
      <c r="B2266" s="1">
        <v>-3.4518380898876402E-5</v>
      </c>
      <c r="C2266" s="1">
        <v>-7.0517865168539403E-6</v>
      </c>
    </row>
    <row r="2267" spans="1:3" x14ac:dyDescent="0.25">
      <c r="A2267">
        <v>1.1037785741573E-4</v>
      </c>
      <c r="B2267" s="1">
        <v>-9.1214221348314702E-5</v>
      </c>
      <c r="C2267">
        <v>1.3373262247190999E-4</v>
      </c>
    </row>
    <row r="2268" spans="1:3" x14ac:dyDescent="0.25">
      <c r="A2268">
        <v>1.92567139101124E-4</v>
      </c>
      <c r="B2268">
        <v>-1.35667344269663E-4</v>
      </c>
      <c r="C2268" s="1">
        <v>7.8306302247190999E-5</v>
      </c>
    </row>
    <row r="2269" spans="1:3" x14ac:dyDescent="0.25">
      <c r="A2269">
        <v>1.216229E-4</v>
      </c>
      <c r="B2269">
        <v>-1.09070552808989E-4</v>
      </c>
      <c r="C2269">
        <v>1.02133797752809E-4</v>
      </c>
    </row>
    <row r="2270" spans="1:3" x14ac:dyDescent="0.25">
      <c r="A2270">
        <v>1.4436900011236E-4</v>
      </c>
      <c r="B2270">
        <v>-2.4212821741572999E-4</v>
      </c>
      <c r="C2270" s="1">
        <v>-1.9405820224719099E-5</v>
      </c>
    </row>
    <row r="2271" spans="1:3" x14ac:dyDescent="0.25">
      <c r="A2271" s="1">
        <v>-3.5222572471910102E-5</v>
      </c>
      <c r="B2271" s="1">
        <v>-6.7888162921348299E-5</v>
      </c>
      <c r="C2271">
        <v>1.18431340449438E-4</v>
      </c>
    </row>
    <row r="2272" spans="1:3" x14ac:dyDescent="0.25">
      <c r="A2272" s="1">
        <v>5.9280581011235903E-5</v>
      </c>
      <c r="B2272">
        <v>-1.7723015820224699E-4</v>
      </c>
      <c r="C2272" s="1">
        <v>4.5842431460674201E-5</v>
      </c>
    </row>
    <row r="2273" spans="1:3" x14ac:dyDescent="0.25">
      <c r="A2273" s="1">
        <v>9.6434911797752798E-5</v>
      </c>
      <c r="B2273">
        <v>-2.7490548876404501E-4</v>
      </c>
      <c r="C2273" s="1">
        <v>4.7437340561797797E-5</v>
      </c>
    </row>
    <row r="2274" spans="1:3" x14ac:dyDescent="0.25">
      <c r="A2274" s="1">
        <v>-7.4339693820224697E-5</v>
      </c>
      <c r="B2274">
        <v>-3.0333322921348302E-4</v>
      </c>
      <c r="C2274" s="1">
        <v>8.3860157303370796E-5</v>
      </c>
    </row>
    <row r="2275" spans="1:3" x14ac:dyDescent="0.25">
      <c r="A2275" s="1">
        <v>5.8055143932584302E-5</v>
      </c>
      <c r="B2275">
        <v>-3.0327383146067397E-4</v>
      </c>
      <c r="C2275" s="1">
        <v>8.5719924719101094E-5</v>
      </c>
    </row>
    <row r="2276" spans="1:3" x14ac:dyDescent="0.25">
      <c r="A2276" s="1">
        <v>7.3127338202247303E-6</v>
      </c>
      <c r="B2276">
        <v>-4.2844385842696599E-4</v>
      </c>
      <c r="C2276" s="1">
        <v>2.6965756179775301E-5</v>
      </c>
    </row>
    <row r="2277" spans="1:3" x14ac:dyDescent="0.25">
      <c r="A2277">
        <v>1.2919217988764E-4</v>
      </c>
      <c r="B2277">
        <v>-2.2314853932584299E-4</v>
      </c>
      <c r="C2277">
        <v>1.5135582696629201E-4</v>
      </c>
    </row>
    <row r="2278" spans="1:3" x14ac:dyDescent="0.25">
      <c r="A2278" s="1">
        <v>-9.3059366292134798E-5</v>
      </c>
      <c r="B2278">
        <v>3.04410216853933E-4</v>
      </c>
      <c r="C2278" s="1">
        <v>-8.93469539325843E-5</v>
      </c>
    </row>
    <row r="2279" spans="1:3" x14ac:dyDescent="0.25">
      <c r="A2279" s="1">
        <v>-4.75161550561798E-5</v>
      </c>
      <c r="B2279">
        <v>2.7091220898876401E-4</v>
      </c>
      <c r="C2279" s="1">
        <v>4.3316764044943798E-5</v>
      </c>
    </row>
    <row r="2280" spans="1:3" x14ac:dyDescent="0.25">
      <c r="A2280">
        <v>-1.9147803146067399E-4</v>
      </c>
      <c r="B2280">
        <v>-2.4687416711235998E-4</v>
      </c>
      <c r="C2280" s="1">
        <v>-6.4789166292134799E-5</v>
      </c>
    </row>
    <row r="2281" spans="1:3" x14ac:dyDescent="0.25">
      <c r="A2281" s="1">
        <v>-9.0860814606741593E-5</v>
      </c>
      <c r="B2281" s="1">
        <v>4.5211468426966301E-5</v>
      </c>
      <c r="C2281" s="1">
        <v>-9.3829547191011197E-5</v>
      </c>
    </row>
    <row r="2282" spans="1:3" x14ac:dyDescent="0.25">
      <c r="A2282">
        <v>-2.84174864247191E-4</v>
      </c>
      <c r="B2282">
        <v>1.3402031943820201E-4</v>
      </c>
      <c r="C2282">
        <v>1.51699694382022E-4</v>
      </c>
    </row>
    <row r="2283" spans="1:3" x14ac:dyDescent="0.25">
      <c r="A2283">
        <v>-1.60165390224719E-4</v>
      </c>
      <c r="B2283" s="1">
        <v>6.8854110112359499E-5</v>
      </c>
      <c r="C2283" s="1">
        <v>7.9484856179775298E-5</v>
      </c>
    </row>
    <row r="2284" spans="1:3" x14ac:dyDescent="0.25">
      <c r="A2284">
        <v>-2.3176539999999999E-4</v>
      </c>
      <c r="B2284" s="1">
        <v>9.6826796404494406E-5</v>
      </c>
      <c r="C2284" s="1">
        <v>-6.5884380898876399E-5</v>
      </c>
    </row>
    <row r="2285" spans="1:3" x14ac:dyDescent="0.25">
      <c r="A2285" s="1">
        <v>-3.02370258426966E-5</v>
      </c>
      <c r="B2285">
        <v>1.4525567662921401E-4</v>
      </c>
      <c r="C2285" s="1">
        <v>-7.8383666292134799E-5</v>
      </c>
    </row>
    <row r="2286" spans="1:3" x14ac:dyDescent="0.25">
      <c r="A2286">
        <v>-1.84828273033708E-4</v>
      </c>
      <c r="B2286">
        <v>-2.55901624719101E-4</v>
      </c>
      <c r="C2286" s="1">
        <v>3.4152308988764101E-5</v>
      </c>
    </row>
    <row r="2287" spans="1:3" x14ac:dyDescent="0.25">
      <c r="A2287" s="1">
        <v>4.6131047191011301E-5</v>
      </c>
      <c r="B2287">
        <v>-2.87595856179775E-4</v>
      </c>
      <c r="C2287" s="1">
        <v>-2.29727149438202E-5</v>
      </c>
    </row>
    <row r="2288" spans="1:3" x14ac:dyDescent="0.25">
      <c r="A2288" s="1">
        <v>9.1231887640449398E-6</v>
      </c>
      <c r="B2288">
        <v>-2.7991868539325798E-4</v>
      </c>
      <c r="C2288">
        <v>1.9590798651685401E-4</v>
      </c>
    </row>
    <row r="2289" spans="1:3" x14ac:dyDescent="0.25">
      <c r="A2289" s="1">
        <v>-9.1140629213483205E-6</v>
      </c>
      <c r="B2289">
        <v>-3.0352371573033702E-4</v>
      </c>
      <c r="C2289">
        <v>2.8502884157303402E-4</v>
      </c>
    </row>
    <row r="2290" spans="1:3" x14ac:dyDescent="0.25">
      <c r="A2290">
        <v>-1.7600842022471899E-4</v>
      </c>
      <c r="B2290" s="1">
        <v>9.3183689887640496E-5</v>
      </c>
      <c r="C2290" s="1">
        <v>2.1220989887640498E-5</v>
      </c>
    </row>
    <row r="2291" spans="1:3" x14ac:dyDescent="0.25">
      <c r="A2291" s="1">
        <v>7.4432021348314604E-5</v>
      </c>
      <c r="B2291">
        <v>-1.38090146067416E-4</v>
      </c>
      <c r="C2291">
        <v>1.0861968947191E-4</v>
      </c>
    </row>
    <row r="2292" spans="1:3" x14ac:dyDescent="0.25">
      <c r="A2292">
        <v>1.6004508539325799E-4</v>
      </c>
      <c r="B2292">
        <v>-6.8583044943820303E-4</v>
      </c>
      <c r="C2292" s="1">
        <v>9.9891993258426905E-5</v>
      </c>
    </row>
    <row r="2293" spans="1:3" x14ac:dyDescent="0.25">
      <c r="A2293">
        <v>1.79325609775281E-4</v>
      </c>
      <c r="B2293" s="1">
        <v>9.2901566067415703E-5</v>
      </c>
      <c r="C2293">
        <v>1.40816829213483E-4</v>
      </c>
    </row>
    <row r="2294" spans="1:3" x14ac:dyDescent="0.25">
      <c r="A2294">
        <v>1.02492273033708E-4</v>
      </c>
      <c r="B2294">
        <v>3.02426569438202E-4</v>
      </c>
      <c r="C2294" s="1">
        <v>-3.8519249438202198E-5</v>
      </c>
    </row>
    <row r="2295" spans="1:3" x14ac:dyDescent="0.25">
      <c r="A2295" s="1">
        <v>4.5728938202247201E-5</v>
      </c>
      <c r="B2295">
        <v>5.7860081617977499E-4</v>
      </c>
      <c r="C2295">
        <v>-1.32316941573034E-4</v>
      </c>
    </row>
    <row r="2296" spans="1:3" x14ac:dyDescent="0.25">
      <c r="A2296" s="1">
        <v>1.06534426966292E-5</v>
      </c>
      <c r="B2296">
        <v>-2.6280369662921399E-4</v>
      </c>
      <c r="C2296">
        <v>-3.3496157865168499E-4</v>
      </c>
    </row>
    <row r="2297" spans="1:3" x14ac:dyDescent="0.25">
      <c r="A2297" s="1">
        <v>4.5788983146067401E-5</v>
      </c>
      <c r="B2297" s="1">
        <v>-3.3330550561797698E-5</v>
      </c>
      <c r="C2297">
        <v>-1.86798134831461E-4</v>
      </c>
    </row>
    <row r="2298" spans="1:3" x14ac:dyDescent="0.25">
      <c r="A2298" s="1">
        <v>5.7064128089887602E-5</v>
      </c>
      <c r="B2298">
        <v>3.1518289999999999E-4</v>
      </c>
      <c r="C2298" s="1">
        <v>-8.8370874157303397E-5</v>
      </c>
    </row>
    <row r="2299" spans="1:3" x14ac:dyDescent="0.25">
      <c r="A2299">
        <v>1.41653316853933E-4</v>
      </c>
      <c r="B2299">
        <v>2.0238441123595499E-4</v>
      </c>
      <c r="C2299" s="1">
        <v>8.8714094269662895E-5</v>
      </c>
    </row>
    <row r="2300" spans="1:3" x14ac:dyDescent="0.25">
      <c r="A2300" s="1">
        <v>9.8471430337078702E-5</v>
      </c>
      <c r="B2300" s="1">
        <v>6.3592915730337096E-5</v>
      </c>
      <c r="C2300" s="1">
        <v>6.9481512696629205E-5</v>
      </c>
    </row>
    <row r="2301" spans="1:3" x14ac:dyDescent="0.25">
      <c r="A2301" s="1">
        <v>-9.7162316853932593E-5</v>
      </c>
      <c r="B2301" s="1">
        <v>5.7822371910112397E-5</v>
      </c>
      <c r="C2301">
        <v>1.5776407292134801E-4</v>
      </c>
    </row>
    <row r="2302" spans="1:3" x14ac:dyDescent="0.25">
      <c r="A2302">
        <v>1.00731298539326E-4</v>
      </c>
      <c r="B2302" s="1">
        <v>8.1484996629213504E-5</v>
      </c>
      <c r="C2302">
        <v>1.50067982359551E-4</v>
      </c>
    </row>
    <row r="2303" spans="1:3" x14ac:dyDescent="0.25">
      <c r="A2303" s="1">
        <v>6.99772887640449E-5</v>
      </c>
      <c r="B2303">
        <v>-2.6416376179775301E-4</v>
      </c>
      <c r="C2303" s="1">
        <v>-6.9978769775280898E-5</v>
      </c>
    </row>
    <row r="2304" spans="1:3" x14ac:dyDescent="0.25">
      <c r="A2304" s="1">
        <v>5.0640875730337099E-5</v>
      </c>
      <c r="B2304">
        <v>-4.6491930786516901E-4</v>
      </c>
      <c r="C2304">
        <v>-1.77644898539326E-4</v>
      </c>
    </row>
    <row r="2305" spans="1:3" x14ac:dyDescent="0.25">
      <c r="A2305" s="1">
        <v>-5.0373561797752802E-5</v>
      </c>
      <c r="B2305">
        <v>-1.3065103258426999E-4</v>
      </c>
      <c r="C2305" s="1">
        <v>6.1662491685393294E-5</v>
      </c>
    </row>
    <row r="2306" spans="1:3" x14ac:dyDescent="0.25">
      <c r="A2306" s="1">
        <v>-2.5773520224719099E-5</v>
      </c>
      <c r="B2306" s="1">
        <v>2.7887852808988801E-5</v>
      </c>
      <c r="C2306" s="1">
        <v>-2.4031348314606701E-5</v>
      </c>
    </row>
    <row r="2307" spans="1:3" x14ac:dyDescent="0.25">
      <c r="A2307">
        <v>2.5968578651685398E-4</v>
      </c>
      <c r="B2307" s="1">
        <v>3.2557146067415697E-5</v>
      </c>
      <c r="C2307">
        <v>3.0185321988763998E-4</v>
      </c>
    </row>
    <row r="2308" spans="1:3" x14ac:dyDescent="0.25">
      <c r="A2308" s="1">
        <v>6.1232800000000001E-5</v>
      </c>
      <c r="B2308" s="1">
        <v>-3.1920815730337098E-5</v>
      </c>
      <c r="C2308">
        <v>-1.9686369662921401E-4</v>
      </c>
    </row>
    <row r="2309" spans="1:3" x14ac:dyDescent="0.25">
      <c r="A2309">
        <v>1.4796746516853901E-4</v>
      </c>
      <c r="B2309">
        <v>2.1194638011236001E-4</v>
      </c>
      <c r="C2309">
        <v>1.5935551685393299E-4</v>
      </c>
    </row>
    <row r="2310" spans="1:3" x14ac:dyDescent="0.25">
      <c r="A2310" s="1">
        <v>-6.0980887865168602E-5</v>
      </c>
      <c r="B2310">
        <v>3.9627387977528099E-4</v>
      </c>
      <c r="C2310">
        <v>1.5836227415730301E-4</v>
      </c>
    </row>
    <row r="2311" spans="1:3" x14ac:dyDescent="0.25">
      <c r="A2311" s="1">
        <v>1.05417224719101E-5</v>
      </c>
      <c r="B2311">
        <v>1.98781846067416E-4</v>
      </c>
      <c r="C2311">
        <v>-3.35339276404494E-4</v>
      </c>
    </row>
    <row r="2312" spans="1:3" x14ac:dyDescent="0.25">
      <c r="A2312" s="1">
        <v>-8.8959756966292098E-5</v>
      </c>
      <c r="B2312">
        <v>1.6549900337078699E-4</v>
      </c>
      <c r="C2312" s="1">
        <v>-3.5862656404494402E-5</v>
      </c>
    </row>
    <row r="2313" spans="1:3" x14ac:dyDescent="0.25">
      <c r="A2313" s="1">
        <v>-3.3485991011235898E-5</v>
      </c>
      <c r="B2313">
        <v>1.3319182808988801E-4</v>
      </c>
      <c r="C2313" s="1">
        <v>3.6511286516853899E-5</v>
      </c>
    </row>
    <row r="2314" spans="1:3" x14ac:dyDescent="0.25">
      <c r="A2314">
        <v>-1.5089015617977499E-4</v>
      </c>
      <c r="B2314">
        <v>-1.2316250865168499E-4</v>
      </c>
      <c r="C2314">
        <v>2.37969130337079E-4</v>
      </c>
    </row>
    <row r="2315" spans="1:3" x14ac:dyDescent="0.25">
      <c r="A2315">
        <v>1.6034271235955099E-4</v>
      </c>
      <c r="B2315" s="1">
        <v>4.2954269662921403E-5</v>
      </c>
      <c r="C2315" s="1">
        <v>6.2218280898876397E-6</v>
      </c>
    </row>
    <row r="2316" spans="1:3" x14ac:dyDescent="0.25">
      <c r="A2316" s="1">
        <v>-6.32750449438203E-6</v>
      </c>
      <c r="B2316" s="1">
        <v>-4.76996E-5</v>
      </c>
      <c r="C2316" s="1">
        <v>6.2390725280898901E-5</v>
      </c>
    </row>
    <row r="2317" spans="1:3" x14ac:dyDescent="0.25">
      <c r="A2317">
        <v>1.46933700786517E-4</v>
      </c>
      <c r="B2317" s="1">
        <v>-4.3811797752809097E-6</v>
      </c>
      <c r="C2317">
        <v>1.7737629831460699E-4</v>
      </c>
    </row>
    <row r="2318" spans="1:3" x14ac:dyDescent="0.25">
      <c r="A2318" s="1">
        <v>-2.2499030337078701E-5</v>
      </c>
      <c r="B2318">
        <v>-1.6289798988763999E-4</v>
      </c>
      <c r="C2318" s="1">
        <v>8.4458694831460702E-5</v>
      </c>
    </row>
    <row r="2319" spans="1:3" x14ac:dyDescent="0.25">
      <c r="A2319" s="1">
        <v>2.87743359550562E-5</v>
      </c>
      <c r="B2319" s="1">
        <v>-4.3979613483146099E-5</v>
      </c>
      <c r="C2319" s="1">
        <v>-3.26277337078652E-5</v>
      </c>
    </row>
    <row r="2320" spans="1:3" x14ac:dyDescent="0.25">
      <c r="A2320" s="1">
        <v>-3.2762905617977503E-5</v>
      </c>
      <c r="B2320">
        <v>1.7722565505617999E-4</v>
      </c>
      <c r="C2320" s="1">
        <v>-8.2341839325842704E-5</v>
      </c>
    </row>
    <row r="2321" spans="1:3" x14ac:dyDescent="0.25">
      <c r="A2321" s="1">
        <v>-3.0549941685393198E-5</v>
      </c>
      <c r="B2321">
        <v>-1.70875934719101E-4</v>
      </c>
      <c r="C2321" s="1">
        <v>9.9929806741572998E-5</v>
      </c>
    </row>
    <row r="2322" spans="1:3" x14ac:dyDescent="0.25">
      <c r="A2322" s="1">
        <v>1.9882649325842701E-5</v>
      </c>
      <c r="B2322">
        <v>-1.8229038955056199E-4</v>
      </c>
      <c r="C2322">
        <v>1.8594175393258399E-4</v>
      </c>
    </row>
    <row r="2323" spans="1:3" x14ac:dyDescent="0.25">
      <c r="A2323">
        <v>-2.0957723741573E-4</v>
      </c>
      <c r="B2323">
        <v>1.7496258595505601E-4</v>
      </c>
      <c r="C2323" s="1">
        <v>7.8167656179775296E-5</v>
      </c>
    </row>
    <row r="2324" spans="1:3" x14ac:dyDescent="0.25">
      <c r="A2324">
        <v>-1.3038524157303399E-4</v>
      </c>
      <c r="B2324" s="1">
        <v>6.1468469999999994E-5</v>
      </c>
      <c r="C2324">
        <v>-1.25297285730337E-4</v>
      </c>
    </row>
    <row r="2325" spans="1:3" x14ac:dyDescent="0.25">
      <c r="A2325">
        <v>-2.30976043370787E-4</v>
      </c>
      <c r="B2325">
        <v>1.9546206595505601E-4</v>
      </c>
      <c r="C2325" s="1">
        <v>8.2303314606741704E-6</v>
      </c>
    </row>
    <row r="2326" spans="1:3" x14ac:dyDescent="0.25">
      <c r="A2326">
        <v>-2.0166693584269699E-4</v>
      </c>
      <c r="B2326">
        <v>-1.3648722821348299E-4</v>
      </c>
      <c r="C2326" s="1">
        <v>2.7418006741572999E-5</v>
      </c>
    </row>
    <row r="2327" spans="1:3" x14ac:dyDescent="0.25">
      <c r="A2327" s="1">
        <v>-2.5626464044943799E-5</v>
      </c>
      <c r="B2327" s="1">
        <v>9.4646872471910095E-5</v>
      </c>
      <c r="C2327">
        <v>-1.1570886292134799E-4</v>
      </c>
    </row>
    <row r="2328" spans="1:3" x14ac:dyDescent="0.25">
      <c r="A2328" s="1">
        <v>-8.1526106741572997E-5</v>
      </c>
      <c r="B2328" s="1">
        <v>-1.0219776067415701E-5</v>
      </c>
      <c r="C2328">
        <v>-1.2804617415730301E-4</v>
      </c>
    </row>
    <row r="2329" spans="1:3" x14ac:dyDescent="0.25">
      <c r="A2329" s="1">
        <v>5.1266739325842701E-5</v>
      </c>
      <c r="B2329" s="1">
        <v>-1.5295188202247201E-5</v>
      </c>
      <c r="C2329">
        <v>1.41827348539326E-4</v>
      </c>
    </row>
    <row r="2330" spans="1:3" x14ac:dyDescent="0.25">
      <c r="A2330" s="1">
        <v>-8.2800097752809001E-5</v>
      </c>
      <c r="B2330">
        <v>1.3188807674157301E-4</v>
      </c>
      <c r="C2330">
        <v>1.4097606179775299E-4</v>
      </c>
    </row>
    <row r="2331" spans="1:3" x14ac:dyDescent="0.25">
      <c r="A2331" s="1">
        <v>-5.137982E-5</v>
      </c>
      <c r="B2331">
        <v>1.26852729775281E-4</v>
      </c>
      <c r="C2331" s="1">
        <v>7.8247921348314602E-5</v>
      </c>
    </row>
    <row r="2332" spans="1:3" x14ac:dyDescent="0.25">
      <c r="A2332" s="1">
        <v>7.9408047191011308E-6</v>
      </c>
      <c r="B2332" s="1">
        <v>9.7409947191011302E-6</v>
      </c>
      <c r="C2332" s="1">
        <v>-8.6570915730337105E-5</v>
      </c>
    </row>
    <row r="2333" spans="1:3" x14ac:dyDescent="0.25">
      <c r="A2333" s="1">
        <v>9.5002410112359501E-5</v>
      </c>
      <c r="B2333" s="1">
        <v>-7.3238618539325803E-5</v>
      </c>
      <c r="C2333">
        <v>2.8238055393258398E-4</v>
      </c>
    </row>
    <row r="2334" spans="1:3" x14ac:dyDescent="0.25">
      <c r="A2334" s="1">
        <v>4.5735551011236003E-5</v>
      </c>
      <c r="B2334" s="1">
        <v>-3.8319880898876403E-5</v>
      </c>
      <c r="C2334" s="1">
        <v>1.42216292134831E-5</v>
      </c>
    </row>
    <row r="2335" spans="1:3" x14ac:dyDescent="0.25">
      <c r="A2335" s="1">
        <v>3.9351039325842702E-5</v>
      </c>
      <c r="B2335" s="1">
        <v>-1.8009224887640499E-5</v>
      </c>
      <c r="C2335" s="1">
        <v>-4.7657492134831498E-5</v>
      </c>
    </row>
    <row r="2336" spans="1:3" x14ac:dyDescent="0.25">
      <c r="A2336" s="1">
        <v>-9.0761306741572999E-5</v>
      </c>
      <c r="B2336">
        <v>-1.2864059629213499E-4</v>
      </c>
      <c r="C2336" s="1">
        <v>-4.1479910112359398E-6</v>
      </c>
    </row>
    <row r="2337" spans="1:3" x14ac:dyDescent="0.25">
      <c r="A2337" s="1">
        <v>-4.5866682022471903E-5</v>
      </c>
      <c r="B2337">
        <v>-1.4991411146067401E-4</v>
      </c>
      <c r="C2337">
        <v>1.0254470674157301E-4</v>
      </c>
    </row>
    <row r="2338" spans="1:3" x14ac:dyDescent="0.25">
      <c r="A2338">
        <v>-2.5025126516853898E-4</v>
      </c>
      <c r="B2338">
        <v>-1.36220452808989E-4</v>
      </c>
      <c r="C2338">
        <v>-1.41769864044944E-4</v>
      </c>
    </row>
    <row r="2339" spans="1:3" x14ac:dyDescent="0.25">
      <c r="A2339">
        <v>-1.29243671573034E-4</v>
      </c>
      <c r="B2339">
        <v>-1.3503609325842699E-4</v>
      </c>
      <c r="C2339" s="1">
        <v>7.1001587752808995E-5</v>
      </c>
    </row>
    <row r="2340" spans="1:3" x14ac:dyDescent="0.25">
      <c r="A2340">
        <v>-2.5110553483146102E-4</v>
      </c>
      <c r="B2340">
        <v>-1.5007810404494399E-4</v>
      </c>
      <c r="C2340" s="1">
        <v>5.05136842696629E-5</v>
      </c>
    </row>
    <row r="2341" spans="1:3" x14ac:dyDescent="0.25">
      <c r="A2341" s="1">
        <v>-5.6664546067415703E-5</v>
      </c>
      <c r="B2341">
        <v>2.1937780000000001E-4</v>
      </c>
      <c r="C2341" s="1">
        <v>-3.07772393258427E-5</v>
      </c>
    </row>
    <row r="2342" spans="1:3" x14ac:dyDescent="0.25">
      <c r="A2342" s="1">
        <v>4.0768887640449497E-6</v>
      </c>
      <c r="B2342">
        <v>1.2875107258427E-4</v>
      </c>
      <c r="C2342">
        <v>1.7374377471910101E-4</v>
      </c>
    </row>
    <row r="2343" spans="1:3" x14ac:dyDescent="0.25">
      <c r="A2343">
        <v>2.6653107303370801E-4</v>
      </c>
      <c r="B2343">
        <v>-1.16690918764045E-4</v>
      </c>
      <c r="C2343">
        <v>-1.24973534831461E-4</v>
      </c>
    </row>
    <row r="2344" spans="1:3" x14ac:dyDescent="0.25">
      <c r="A2344">
        <v>1.49128076404494E-4</v>
      </c>
      <c r="B2344">
        <v>-1.02973635955056E-4</v>
      </c>
      <c r="C2344" s="1">
        <v>8.9160137977528105E-5</v>
      </c>
    </row>
    <row r="2345" spans="1:3" x14ac:dyDescent="0.25">
      <c r="A2345" s="1">
        <v>4.3257128089887597E-5</v>
      </c>
      <c r="B2345" s="1">
        <v>3.8704962921348297E-5</v>
      </c>
      <c r="C2345" s="1">
        <v>-5.9388126966292102E-5</v>
      </c>
    </row>
    <row r="2346" spans="1:3" x14ac:dyDescent="0.25">
      <c r="A2346" s="1">
        <v>2.3728664044943799E-5</v>
      </c>
      <c r="B2346" s="1">
        <v>6.5291718202247195E-5</v>
      </c>
      <c r="C2346" s="1">
        <v>4.2101650561797801E-5</v>
      </c>
    </row>
    <row r="2347" spans="1:3" x14ac:dyDescent="0.25">
      <c r="A2347">
        <v>1.0582249887640499E-4</v>
      </c>
      <c r="B2347">
        <v>1.2520397528089901E-4</v>
      </c>
      <c r="C2347" s="1">
        <v>7.0766583146067506E-5</v>
      </c>
    </row>
    <row r="2348" spans="1:3" x14ac:dyDescent="0.25">
      <c r="A2348">
        <v>-1.6025625662921401E-4</v>
      </c>
      <c r="B2348" s="1">
        <v>8.3634870786516806E-5</v>
      </c>
      <c r="C2348" s="1">
        <v>5.75707156179775E-5</v>
      </c>
    </row>
    <row r="2349" spans="1:3" x14ac:dyDescent="0.25">
      <c r="A2349">
        <v>-1.11441523595506E-4</v>
      </c>
      <c r="B2349" s="1">
        <v>3.1771594382022501E-5</v>
      </c>
      <c r="C2349" s="1">
        <v>-6.8346350561797702E-5</v>
      </c>
    </row>
    <row r="2350" spans="1:3" x14ac:dyDescent="0.25">
      <c r="A2350" s="1">
        <v>-8.60460101123595E-5</v>
      </c>
      <c r="B2350">
        <v>1.0982386516853901E-4</v>
      </c>
      <c r="C2350" s="1">
        <v>-1.45125842696629E-5</v>
      </c>
    </row>
    <row r="2351" spans="1:3" x14ac:dyDescent="0.25">
      <c r="A2351" s="1">
        <v>-4.47358707865169E-5</v>
      </c>
      <c r="B2351">
        <v>1.2227772584269699E-4</v>
      </c>
      <c r="C2351" s="1">
        <v>-2.4847713483145999E-5</v>
      </c>
    </row>
    <row r="2352" spans="1:3" x14ac:dyDescent="0.25">
      <c r="A2352" s="1">
        <v>8.2762820224719092E-6</v>
      </c>
      <c r="B2352">
        <v>1.00485860674157E-4</v>
      </c>
      <c r="C2352" s="1">
        <v>3.7535978089887598E-5</v>
      </c>
    </row>
    <row r="2353" spans="1:3" x14ac:dyDescent="0.25">
      <c r="A2353" s="1">
        <v>6.3059728089887596E-5</v>
      </c>
      <c r="B2353">
        <v>2.65916517977528E-4</v>
      </c>
      <c r="C2353">
        <v>-1.0374898539325799E-4</v>
      </c>
    </row>
    <row r="2354" spans="1:3" x14ac:dyDescent="0.25">
      <c r="A2354" s="1">
        <v>-1.5706678651685401E-5</v>
      </c>
      <c r="B2354">
        <v>1.72338203370787E-4</v>
      </c>
      <c r="C2354">
        <v>-2.7510297865168502E-4</v>
      </c>
    </row>
    <row r="2355" spans="1:3" x14ac:dyDescent="0.25">
      <c r="A2355" s="1">
        <v>3.6306941011236002E-5</v>
      </c>
      <c r="B2355" s="1">
        <v>-6.1438988764044995E-5</v>
      </c>
      <c r="C2355" s="1">
        <v>-6.3755462921348297E-5</v>
      </c>
    </row>
    <row r="2356" spans="1:3" x14ac:dyDescent="0.25">
      <c r="A2356" s="1">
        <v>-5.0686410674157301E-5</v>
      </c>
      <c r="B2356">
        <v>-2.5077318651685402E-4</v>
      </c>
      <c r="C2356" s="1">
        <v>-1.98133146067416E-5</v>
      </c>
    </row>
    <row r="2357" spans="1:3" x14ac:dyDescent="0.25">
      <c r="A2357">
        <v>2.23872515168539E-4</v>
      </c>
      <c r="B2357" s="1">
        <v>6.62198005617978E-5</v>
      </c>
      <c r="C2357" s="1">
        <v>6.9747297595505606E-5</v>
      </c>
    </row>
    <row r="2358" spans="1:3" x14ac:dyDescent="0.25">
      <c r="A2358" s="1">
        <v>-5.7394101348314601E-5</v>
      </c>
      <c r="B2358" s="1">
        <v>7.7158072022471898E-5</v>
      </c>
      <c r="C2358">
        <v>2.0948917752809001E-4</v>
      </c>
    </row>
    <row r="2359" spans="1:3" x14ac:dyDescent="0.25">
      <c r="A2359" s="1">
        <v>-5.8512643483146099E-5</v>
      </c>
      <c r="B2359" s="1">
        <v>8.23886328876405E-5</v>
      </c>
      <c r="C2359">
        <v>1.22477820224719E-4</v>
      </c>
    </row>
    <row r="2360" spans="1:3" x14ac:dyDescent="0.25">
      <c r="A2360">
        <v>-1.0335769337078699E-4</v>
      </c>
      <c r="B2360" s="1">
        <v>7.8297185393258402E-5</v>
      </c>
      <c r="C2360" s="1">
        <v>3.42394146067416E-5</v>
      </c>
    </row>
    <row r="2361" spans="1:3" x14ac:dyDescent="0.25">
      <c r="A2361" s="1">
        <v>9.4394978988764097E-5</v>
      </c>
      <c r="B2361" s="1">
        <v>5.0199011235955097E-5</v>
      </c>
      <c r="C2361" s="1">
        <v>8.64963078651686E-5</v>
      </c>
    </row>
    <row r="2362" spans="1:3" x14ac:dyDescent="0.25">
      <c r="A2362" s="1">
        <v>-3.7794576067415698E-5</v>
      </c>
      <c r="B2362">
        <v>1.0982172696629201E-4</v>
      </c>
      <c r="C2362">
        <v>-1.00407959550562E-4</v>
      </c>
    </row>
    <row r="2363" spans="1:3" x14ac:dyDescent="0.25">
      <c r="A2363" s="1">
        <v>-6.54903682022472E-5</v>
      </c>
      <c r="B2363">
        <v>-1.2168125955056199E-4</v>
      </c>
      <c r="C2363" s="1">
        <v>-1.9833340449438201E-5</v>
      </c>
    </row>
    <row r="2364" spans="1:3" x14ac:dyDescent="0.25">
      <c r="A2364" s="1">
        <v>1.26951680898876E-5</v>
      </c>
      <c r="B2364" s="1">
        <v>5.3522324719101102E-5</v>
      </c>
      <c r="C2364" s="1">
        <v>-5.1614043820224702E-5</v>
      </c>
    </row>
    <row r="2365" spans="1:3" x14ac:dyDescent="0.25">
      <c r="A2365" s="1">
        <v>-1.71106794382022E-5</v>
      </c>
      <c r="B2365">
        <v>1.34234390449438E-4</v>
      </c>
      <c r="C2365">
        <v>-1.4882135168539301E-4</v>
      </c>
    </row>
    <row r="2366" spans="1:3" x14ac:dyDescent="0.25">
      <c r="A2366" s="1">
        <v>5.1614973033707899E-5</v>
      </c>
      <c r="B2366">
        <v>2.8354994820224699E-4</v>
      </c>
      <c r="C2366">
        <v>-1.38661250561798E-4</v>
      </c>
    </row>
    <row r="2367" spans="1:3" x14ac:dyDescent="0.25">
      <c r="A2367">
        <v>1.9427706067415699E-4</v>
      </c>
      <c r="B2367" s="1">
        <v>-4.36433157303371E-5</v>
      </c>
      <c r="C2367" s="1">
        <v>8.58119876404494E-5</v>
      </c>
    </row>
    <row r="2368" spans="1:3" x14ac:dyDescent="0.25">
      <c r="A2368" s="1">
        <v>-1.01813617977528E-5</v>
      </c>
      <c r="B2368" s="1">
        <v>-1.7269956179775301E-5</v>
      </c>
      <c r="C2368" s="1">
        <v>-8.5588796629213504E-5</v>
      </c>
    </row>
    <row r="2369" spans="1:3" x14ac:dyDescent="0.25">
      <c r="A2369" s="1">
        <v>6.8117963595505605E-5</v>
      </c>
      <c r="B2369" s="1">
        <v>-2.11076848314606E-5</v>
      </c>
      <c r="C2369" s="1">
        <v>-2.9490123595505599E-5</v>
      </c>
    </row>
    <row r="2370" spans="1:3" x14ac:dyDescent="0.25">
      <c r="A2370" s="1">
        <v>6.7290160674157303E-5</v>
      </c>
      <c r="B2370" s="1">
        <v>2.85055820224719E-5</v>
      </c>
      <c r="C2370" s="1">
        <v>9.5091840449438195E-5</v>
      </c>
    </row>
    <row r="2371" spans="1:3" x14ac:dyDescent="0.25">
      <c r="A2371" s="1">
        <v>-4.7820933707865202E-5</v>
      </c>
      <c r="B2371">
        <v>2.5586954719101102E-4</v>
      </c>
      <c r="C2371">
        <v>1.30346471910112E-4</v>
      </c>
    </row>
    <row r="2372" spans="1:3" x14ac:dyDescent="0.25">
      <c r="A2372" s="1">
        <v>5.12597758089888E-5</v>
      </c>
      <c r="B2372">
        <v>1.06008852808989E-4</v>
      </c>
      <c r="C2372">
        <v>-1.7305510112359599E-4</v>
      </c>
    </row>
    <row r="2373" spans="1:3" x14ac:dyDescent="0.25">
      <c r="A2373" s="1">
        <v>-3.4350180898876401E-6</v>
      </c>
      <c r="B2373" s="1">
        <v>-3.7961280898876398E-6</v>
      </c>
      <c r="C2373" s="1">
        <v>-3.9773191011236003E-5</v>
      </c>
    </row>
    <row r="2374" spans="1:3" x14ac:dyDescent="0.25">
      <c r="A2374" s="1">
        <v>2.3629118651685401E-5</v>
      </c>
      <c r="B2374" s="1">
        <v>6.2791474157303402E-5</v>
      </c>
      <c r="C2374">
        <v>1.8820014561797801E-4</v>
      </c>
    </row>
    <row r="2375" spans="1:3" x14ac:dyDescent="0.25">
      <c r="A2375" s="1">
        <v>9.9797789101123603E-5</v>
      </c>
      <c r="B2375" s="1">
        <v>-1.72725741573034E-5</v>
      </c>
      <c r="C2375">
        <v>2.6303672977528102E-4</v>
      </c>
    </row>
    <row r="2376" spans="1:3" x14ac:dyDescent="0.25">
      <c r="A2376" s="1">
        <v>1.6237555056179801E-5</v>
      </c>
      <c r="B2376" s="1">
        <v>2.94092449438202E-5</v>
      </c>
      <c r="C2376" s="1">
        <v>-4.23104494382022E-6</v>
      </c>
    </row>
    <row r="2377" spans="1:3" x14ac:dyDescent="0.25">
      <c r="A2377" s="1">
        <v>-2.18309440449438E-5</v>
      </c>
      <c r="B2377">
        <v>1.05945214640449E-4</v>
      </c>
      <c r="C2377" s="1">
        <v>-9.1483314606741596E-5</v>
      </c>
    </row>
    <row r="2378" spans="1:3" x14ac:dyDescent="0.25">
      <c r="A2378" s="1">
        <v>-9.8114853932584301E-5</v>
      </c>
      <c r="B2378">
        <v>1.5615843168539299E-4</v>
      </c>
      <c r="C2378" s="1">
        <v>-5.0449339325842697E-5</v>
      </c>
    </row>
    <row r="2379" spans="1:3" x14ac:dyDescent="0.25">
      <c r="A2379" s="1">
        <v>8.2098722584269694E-5</v>
      </c>
      <c r="B2379">
        <v>2.5881096853932599E-4</v>
      </c>
      <c r="C2379">
        <v>1.70874456179775E-4</v>
      </c>
    </row>
    <row r="2380" spans="1:3" x14ac:dyDescent="0.25">
      <c r="A2380" s="1">
        <v>-8.7118907865168501E-5</v>
      </c>
      <c r="B2380" s="1">
        <v>-7.3587932584269602E-6</v>
      </c>
      <c r="C2380" s="1">
        <v>6.4664028202247195E-5</v>
      </c>
    </row>
    <row r="2381" spans="1:3" x14ac:dyDescent="0.25">
      <c r="A2381" s="1">
        <v>-2.8380947191011201E-5</v>
      </c>
      <c r="B2381" s="1">
        <v>-8.5065657303370803E-5</v>
      </c>
      <c r="C2381" s="1">
        <v>2.40587238202247E-5</v>
      </c>
    </row>
    <row r="2382" spans="1:3" x14ac:dyDescent="0.25">
      <c r="A2382" s="1">
        <v>5.5875915730337102E-5</v>
      </c>
      <c r="B2382">
        <v>-1.1629586516853899E-4</v>
      </c>
      <c r="C2382" s="1">
        <v>-2.4536482471910101E-5</v>
      </c>
    </row>
    <row r="2383" spans="1:3" x14ac:dyDescent="0.25">
      <c r="A2383">
        <v>1.7904067258427001E-4</v>
      </c>
      <c r="B2383" s="1">
        <v>-9.5445380898876396E-5</v>
      </c>
      <c r="C2383">
        <v>1.1632432022471899E-4</v>
      </c>
    </row>
    <row r="2384" spans="1:3" x14ac:dyDescent="0.25">
      <c r="A2384" s="1">
        <v>-2.8916960674157299E-5</v>
      </c>
      <c r="B2384" s="1">
        <v>-6.8162533033707802E-6</v>
      </c>
      <c r="C2384" s="1">
        <v>7.1672088764044998E-5</v>
      </c>
    </row>
    <row r="2385" spans="1:3" x14ac:dyDescent="0.25">
      <c r="A2385" s="1">
        <v>6.2276078651685396E-5</v>
      </c>
      <c r="B2385" s="1">
        <v>3.9203553370786501E-5</v>
      </c>
      <c r="C2385">
        <v>3.4338964943820199E-4</v>
      </c>
    </row>
    <row r="2386" spans="1:3" x14ac:dyDescent="0.25">
      <c r="A2386" s="1">
        <v>-9.4834055280898898E-5</v>
      </c>
      <c r="B2386" s="1">
        <v>1.18858303370787E-5</v>
      </c>
      <c r="C2386" s="1">
        <v>3.1471448539325898E-5</v>
      </c>
    </row>
    <row r="2387" spans="1:3" x14ac:dyDescent="0.25">
      <c r="A2387">
        <v>1.2900557303370801E-4</v>
      </c>
      <c r="B2387">
        <v>1.5032630449438199E-4</v>
      </c>
      <c r="C2387">
        <v>-2.11947520224719E-4</v>
      </c>
    </row>
    <row r="2388" spans="1:3" x14ac:dyDescent="0.25">
      <c r="A2388" s="1">
        <v>-5.3285242696629201E-5</v>
      </c>
      <c r="B2388">
        <v>-1.0712621910112399E-4</v>
      </c>
      <c r="C2388" s="1">
        <v>2.2281359213483098E-5</v>
      </c>
    </row>
    <row r="2389" spans="1:3" x14ac:dyDescent="0.25">
      <c r="A2389">
        <v>1.00043686404494E-4</v>
      </c>
      <c r="B2389" s="1">
        <v>2.4373707865168002E-7</v>
      </c>
      <c r="C2389">
        <v>1.4844248595505599E-4</v>
      </c>
    </row>
    <row r="2390" spans="1:3" x14ac:dyDescent="0.25">
      <c r="A2390" s="1">
        <v>5.44228876404494E-6</v>
      </c>
      <c r="B2390">
        <v>1.11058385393258E-4</v>
      </c>
      <c r="C2390" s="1">
        <v>3.4381275280898901E-5</v>
      </c>
    </row>
    <row r="2391" spans="1:3" x14ac:dyDescent="0.25">
      <c r="A2391" s="1">
        <v>1.9408597977528101E-5</v>
      </c>
      <c r="B2391" s="1">
        <v>-7.9474639469662896E-5</v>
      </c>
      <c r="C2391">
        <v>1.13535569662921E-4</v>
      </c>
    </row>
    <row r="2392" spans="1:3" x14ac:dyDescent="0.25">
      <c r="A2392" s="1">
        <v>1.7130271910112401E-5</v>
      </c>
      <c r="B2392">
        <v>-1.28214894382022E-4</v>
      </c>
      <c r="C2392">
        <v>-1.48445888764045E-4</v>
      </c>
    </row>
    <row r="2393" spans="1:3" x14ac:dyDescent="0.25">
      <c r="A2393" s="1">
        <v>3.9310786516853899E-5</v>
      </c>
      <c r="B2393">
        <v>-1.02225682022472E-4</v>
      </c>
      <c r="C2393" s="1">
        <v>-9.7744426966292106E-6</v>
      </c>
    </row>
    <row r="2394" spans="1:3" x14ac:dyDescent="0.25">
      <c r="A2394" s="1">
        <v>2.3067470786516899E-5</v>
      </c>
      <c r="B2394">
        <v>-1.5515474719101101E-4</v>
      </c>
      <c r="C2394">
        <v>1.3108034853932601E-4</v>
      </c>
    </row>
    <row r="2395" spans="1:3" x14ac:dyDescent="0.25">
      <c r="A2395" s="1">
        <v>5.1598705056179797E-5</v>
      </c>
      <c r="B2395">
        <v>1.2279098314606701E-4</v>
      </c>
      <c r="C2395" s="1">
        <v>3.8182232022471902E-5</v>
      </c>
    </row>
    <row r="2396" spans="1:3" x14ac:dyDescent="0.25">
      <c r="A2396" s="1">
        <v>7.6404480898876394E-5</v>
      </c>
      <c r="B2396" s="1">
        <v>1.0110587640449499E-5</v>
      </c>
      <c r="C2396" s="1">
        <v>-5.7445140449438202E-5</v>
      </c>
    </row>
    <row r="2397" spans="1:3" x14ac:dyDescent="0.25">
      <c r="A2397" s="1">
        <v>-1.4027707865168501E-5</v>
      </c>
      <c r="B2397" s="1">
        <v>7.9204214606741594E-5</v>
      </c>
      <c r="C2397" s="1">
        <v>9.3167526966292106E-5</v>
      </c>
    </row>
    <row r="2398" spans="1:3" x14ac:dyDescent="0.25">
      <c r="A2398" s="1">
        <v>8.5217483146067303E-6</v>
      </c>
      <c r="B2398" s="1">
        <v>-6.5785683146067406E-5</v>
      </c>
      <c r="C2398">
        <v>1.00227844269663E-4</v>
      </c>
    </row>
    <row r="2399" spans="1:3" x14ac:dyDescent="0.25">
      <c r="A2399">
        <v>-1.21550013258427E-4</v>
      </c>
      <c r="B2399">
        <v>-1.7357715617977501E-4</v>
      </c>
      <c r="C2399" s="1">
        <v>2.1485617415730299E-5</v>
      </c>
    </row>
    <row r="2400" spans="1:3" x14ac:dyDescent="0.25">
      <c r="A2400">
        <v>-1.3428015280898901E-4</v>
      </c>
      <c r="B2400">
        <v>-1.5982579775280901E-4</v>
      </c>
      <c r="C2400">
        <v>1.00319494382022E-4</v>
      </c>
    </row>
    <row r="2401" spans="1:3" x14ac:dyDescent="0.25">
      <c r="A2401">
        <v>-1.2100203741573E-4</v>
      </c>
      <c r="B2401" s="1">
        <v>-3.8846707078651699E-5</v>
      </c>
      <c r="C2401">
        <v>2.1834954606741601E-4</v>
      </c>
    </row>
    <row r="2402" spans="1:3" x14ac:dyDescent="0.25">
      <c r="A2402" s="1">
        <v>-7.3626674157303403E-5</v>
      </c>
      <c r="B2402" s="1">
        <v>9.3919067415730208E-6</v>
      </c>
      <c r="C2402">
        <v>1.15369138202247E-4</v>
      </c>
    </row>
    <row r="2403" spans="1:3" x14ac:dyDescent="0.25">
      <c r="A2403" s="1">
        <v>-2.9624244494382002E-5</v>
      </c>
      <c r="B2403" s="1">
        <v>-3.1854550449438197E-5</v>
      </c>
      <c r="C2403">
        <v>-1.12593707865169E-4</v>
      </c>
    </row>
    <row r="2404" spans="1:3" x14ac:dyDescent="0.25">
      <c r="A2404" s="1">
        <v>-4.2663833617977498E-5</v>
      </c>
      <c r="B2404" s="1">
        <v>-1.7168431460674201E-5</v>
      </c>
      <c r="C2404">
        <v>1.7114738089887599E-4</v>
      </c>
    </row>
    <row r="2405" spans="1:3" x14ac:dyDescent="0.25">
      <c r="A2405" s="1">
        <v>2.3857091460674201E-5</v>
      </c>
      <c r="B2405">
        <v>-1.9929895056179799E-4</v>
      </c>
      <c r="C2405" s="1">
        <v>8.6357337078651694E-5</v>
      </c>
    </row>
    <row r="2406" spans="1:3" x14ac:dyDescent="0.25">
      <c r="A2406">
        <v>2.22103791011236E-4</v>
      </c>
      <c r="B2406">
        <v>-1.68683381348315E-4</v>
      </c>
      <c r="C2406" s="1">
        <v>-3.6182306741573101E-5</v>
      </c>
    </row>
    <row r="2407" spans="1:3" x14ac:dyDescent="0.25">
      <c r="A2407" s="1">
        <v>6.5339229213483201E-5</v>
      </c>
      <c r="B2407">
        <v>-1.6204478839325801E-4</v>
      </c>
      <c r="C2407" s="1">
        <v>-8.5562583146067396E-5</v>
      </c>
    </row>
    <row r="2408" spans="1:3" x14ac:dyDescent="0.25">
      <c r="A2408">
        <v>-1.4287912584269699E-4</v>
      </c>
      <c r="B2408">
        <v>-1.22190937078652E-4</v>
      </c>
      <c r="C2408">
        <v>1.43479698876405E-4</v>
      </c>
    </row>
    <row r="2409" spans="1:3" x14ac:dyDescent="0.25">
      <c r="A2409" s="1">
        <v>3.3702371910112397E-5</v>
      </c>
      <c r="B2409">
        <v>-1.4790620775280899E-4</v>
      </c>
      <c r="C2409" s="1">
        <v>8.8078640449438199E-5</v>
      </c>
    </row>
    <row r="2410" spans="1:3" x14ac:dyDescent="0.25">
      <c r="A2410" s="1">
        <v>3.1014720224719102E-5</v>
      </c>
      <c r="B2410">
        <v>-1.56958614606742E-4</v>
      </c>
      <c r="C2410" s="1">
        <v>-4.3191469662921402E-5</v>
      </c>
    </row>
    <row r="2411" spans="1:3" x14ac:dyDescent="0.25">
      <c r="A2411">
        <v>1.2449258426966301E-4</v>
      </c>
      <c r="B2411" s="1">
        <v>4.4118291011236003E-5</v>
      </c>
      <c r="C2411" s="1">
        <v>1.13629820224718E-6</v>
      </c>
    </row>
    <row r="2412" spans="1:3" x14ac:dyDescent="0.25">
      <c r="A2412" s="1">
        <v>-4.9111382022471902E-6</v>
      </c>
      <c r="B2412">
        <v>1.2818171887640401E-4</v>
      </c>
      <c r="C2412" s="1">
        <v>5.7021500000000003E-5</v>
      </c>
    </row>
    <row r="2413" spans="1:3" x14ac:dyDescent="0.25">
      <c r="A2413" s="1">
        <v>8.3495611685393295E-5</v>
      </c>
      <c r="B2413" s="1">
        <v>8.2338393258427098E-6</v>
      </c>
      <c r="C2413">
        <v>1.66353804494382E-4</v>
      </c>
    </row>
    <row r="2414" spans="1:3" x14ac:dyDescent="0.25">
      <c r="A2414" s="1">
        <v>9.8836723595505495E-6</v>
      </c>
      <c r="B2414" s="1">
        <v>3.8202131460674199E-5</v>
      </c>
      <c r="C2414">
        <v>1.8198948876404499E-4</v>
      </c>
    </row>
    <row r="2415" spans="1:3" x14ac:dyDescent="0.25">
      <c r="A2415" s="1">
        <v>2.7390947865168499E-5</v>
      </c>
      <c r="B2415">
        <v>-2.2811849662921399E-4</v>
      </c>
      <c r="C2415">
        <v>-1.01815456179775E-4</v>
      </c>
    </row>
    <row r="2416" spans="1:3" x14ac:dyDescent="0.25">
      <c r="A2416" s="1">
        <v>-4.3648822022471901E-5</v>
      </c>
      <c r="B2416" s="1">
        <v>-7.1919384269663006E-5</v>
      </c>
      <c r="C2416" s="1">
        <v>-6.6762747191011194E-5</v>
      </c>
    </row>
    <row r="2417" spans="1:3" x14ac:dyDescent="0.25">
      <c r="A2417" s="1">
        <v>-8.7916509775280897E-5</v>
      </c>
      <c r="B2417" s="1">
        <v>2.9462442696629199E-5</v>
      </c>
      <c r="C2417" s="1">
        <v>-7.1125597752808996E-5</v>
      </c>
    </row>
    <row r="2418" spans="1:3" x14ac:dyDescent="0.25">
      <c r="A2418" s="1">
        <v>7.9426379775280906E-5</v>
      </c>
      <c r="B2418" s="1">
        <v>9.6050862359550593E-5</v>
      </c>
      <c r="C2418" s="1">
        <v>5.2970914606741602E-5</v>
      </c>
    </row>
    <row r="2419" spans="1:3" x14ac:dyDescent="0.25">
      <c r="A2419">
        <v>1.2887894089887601E-4</v>
      </c>
      <c r="B2419" s="1">
        <v>5.6678532921348301E-5</v>
      </c>
      <c r="C2419">
        <v>1.0997706741573E-4</v>
      </c>
    </row>
    <row r="2420" spans="1:3" x14ac:dyDescent="0.25">
      <c r="A2420" s="1">
        <v>-5.8809136404494402E-5</v>
      </c>
      <c r="B2420">
        <v>1.00297765168539E-4</v>
      </c>
      <c r="C2420" s="1">
        <v>-3.5514396629213501E-5</v>
      </c>
    </row>
    <row r="2421" spans="1:3" x14ac:dyDescent="0.25">
      <c r="A2421" s="1">
        <v>1.94785378651685E-5</v>
      </c>
      <c r="B2421" s="1">
        <v>-9.43495404494382E-5</v>
      </c>
      <c r="C2421" s="1">
        <v>-4.1712465168539297E-5</v>
      </c>
    </row>
    <row r="2422" spans="1:3" x14ac:dyDescent="0.25">
      <c r="A2422" s="1">
        <v>-4.3684604831460703E-5</v>
      </c>
      <c r="B2422">
        <v>1.20256612359551E-4</v>
      </c>
      <c r="C2422">
        <v>-1.7993734719101099E-4</v>
      </c>
    </row>
    <row r="2423" spans="1:3" x14ac:dyDescent="0.25">
      <c r="A2423" s="1">
        <v>3.6722860337078697E-5</v>
      </c>
      <c r="B2423" s="1">
        <v>-3.9091146067415598E-6</v>
      </c>
      <c r="C2423" s="1">
        <v>6.5512770786516894E-5</v>
      </c>
    </row>
    <row r="2424" spans="1:3" x14ac:dyDescent="0.25">
      <c r="A2424" s="1">
        <v>-8.4394549775280902E-5</v>
      </c>
      <c r="B2424">
        <v>-1.3299425842696599E-4</v>
      </c>
      <c r="C2424" s="1">
        <v>9.0556949438202298E-5</v>
      </c>
    </row>
    <row r="2425" spans="1:3" x14ac:dyDescent="0.25">
      <c r="A2425" s="1">
        <v>-9.7681402584269702E-5</v>
      </c>
      <c r="B2425" s="1">
        <v>9.7025238202247207E-5</v>
      </c>
      <c r="C2425" s="1">
        <v>-3.3429766292134803E-5</v>
      </c>
    </row>
    <row r="2426" spans="1:3" x14ac:dyDescent="0.25">
      <c r="A2426" s="1">
        <v>-9.1108775280898896E-5</v>
      </c>
      <c r="B2426">
        <v>1.8328785505617999E-4</v>
      </c>
      <c r="C2426">
        <v>-1.4298175056179799E-4</v>
      </c>
    </row>
    <row r="2427" spans="1:3" x14ac:dyDescent="0.25">
      <c r="A2427" s="1">
        <v>-5.2344058426966301E-5</v>
      </c>
      <c r="B2427" s="1">
        <v>-8.6835707865168501E-6</v>
      </c>
      <c r="C2427">
        <v>-1.28675348314607E-4</v>
      </c>
    </row>
    <row r="2428" spans="1:3" x14ac:dyDescent="0.25">
      <c r="A2428">
        <v>-2.0752683820224701E-4</v>
      </c>
      <c r="B2428" s="1">
        <v>-5.8927202247191E-5</v>
      </c>
      <c r="C2428" s="1">
        <v>8.6552997752808997E-5</v>
      </c>
    </row>
    <row r="2429" spans="1:3" x14ac:dyDescent="0.25">
      <c r="A2429">
        <v>-1.04055864044944E-4</v>
      </c>
      <c r="B2429" s="1">
        <v>-1.0260762921348301E-5</v>
      </c>
      <c r="C2429">
        <v>1.9048308764044899E-4</v>
      </c>
    </row>
    <row r="2430" spans="1:3" x14ac:dyDescent="0.25">
      <c r="A2430" s="1">
        <v>5.6981517752808998E-5</v>
      </c>
      <c r="B2430" s="1">
        <v>5.4110203033707897E-5</v>
      </c>
      <c r="C2430" s="1">
        <v>1.32412505617977E-5</v>
      </c>
    </row>
    <row r="2431" spans="1:3" x14ac:dyDescent="0.25">
      <c r="A2431" s="1">
        <v>9.65153719101124E-5</v>
      </c>
      <c r="B2431" s="1">
        <v>-3.9820325842696603E-6</v>
      </c>
      <c r="C2431">
        <v>-1.7583677505618E-4</v>
      </c>
    </row>
    <row r="2432" spans="1:3" x14ac:dyDescent="0.25">
      <c r="A2432" s="1">
        <v>-2.3974655056179799E-5</v>
      </c>
      <c r="B2432" s="1">
        <v>-5.3013370786515998E-7</v>
      </c>
      <c r="C2432" s="1">
        <v>-6.1558815730337007E-5</v>
      </c>
    </row>
    <row r="2433" spans="1:3" x14ac:dyDescent="0.25">
      <c r="A2433">
        <v>1.33187E-4</v>
      </c>
      <c r="B2433" s="1">
        <v>-9.3936668539325804E-5</v>
      </c>
      <c r="C2433" s="1">
        <v>-2.89489662921348E-5</v>
      </c>
    </row>
    <row r="2434" spans="1:3" x14ac:dyDescent="0.25">
      <c r="A2434">
        <v>1.4070167640449399E-4</v>
      </c>
      <c r="B2434" s="1">
        <v>-6.0724498876404498E-5</v>
      </c>
      <c r="C2434">
        <v>-2.0841970786516901E-4</v>
      </c>
    </row>
    <row r="2435" spans="1:3" x14ac:dyDescent="0.25">
      <c r="A2435" s="1">
        <v>2.2594075280899E-6</v>
      </c>
      <c r="B2435" s="1">
        <v>-5.8869825842696598E-5</v>
      </c>
      <c r="C2435">
        <v>-1.78757134494382E-4</v>
      </c>
    </row>
    <row r="2436" spans="1:3" x14ac:dyDescent="0.25">
      <c r="A2436" s="1">
        <v>7.0949028089887703E-5</v>
      </c>
      <c r="B2436">
        <v>-1.5104129887640399E-4</v>
      </c>
      <c r="C2436" s="1">
        <v>-4.6554964044943797E-5</v>
      </c>
    </row>
    <row r="2437" spans="1:3" x14ac:dyDescent="0.25">
      <c r="A2437" s="1">
        <v>-4.5189447191011201E-5</v>
      </c>
      <c r="B2437" s="1">
        <v>2.9676084269662901E-5</v>
      </c>
      <c r="C2437">
        <v>-1.02203916853933E-4</v>
      </c>
    </row>
    <row r="2438" spans="1:3" x14ac:dyDescent="0.25">
      <c r="A2438" s="1">
        <v>-8.11178584269663E-5</v>
      </c>
      <c r="B2438" s="1">
        <v>2.62726820224719E-5</v>
      </c>
      <c r="C2438" s="1">
        <v>-5.2614955056179703E-6</v>
      </c>
    </row>
    <row r="2439" spans="1:3" x14ac:dyDescent="0.25">
      <c r="A2439" s="1">
        <v>3.8557431348314601E-5</v>
      </c>
      <c r="B2439" s="1">
        <v>-9.2445370786516901E-5</v>
      </c>
      <c r="C2439" s="1">
        <v>4.8455360752809003E-5</v>
      </c>
    </row>
    <row r="2440" spans="1:3" x14ac:dyDescent="0.25">
      <c r="A2440" s="1">
        <v>2.8397641573033699E-5</v>
      </c>
      <c r="B2440" s="1">
        <v>-9.9609948314606706E-5</v>
      </c>
      <c r="C2440" s="1">
        <v>-1.2870230337078701E-5</v>
      </c>
    </row>
    <row r="2441" spans="1:3" x14ac:dyDescent="0.25">
      <c r="A2441" s="1">
        <v>5.8625504494382003E-6</v>
      </c>
      <c r="B2441" s="1">
        <v>9.2511817977528101E-5</v>
      </c>
      <c r="C2441" s="1">
        <v>4.4383579775280897E-5</v>
      </c>
    </row>
    <row r="2442" spans="1:3" x14ac:dyDescent="0.25">
      <c r="A2442" s="1">
        <v>-6.32724543820225E-5</v>
      </c>
      <c r="B2442" s="1">
        <v>-8.0066202247191202E-6</v>
      </c>
      <c r="C2442" s="1">
        <v>-1.8690396629213501E-5</v>
      </c>
    </row>
    <row r="2443" spans="1:3" x14ac:dyDescent="0.25">
      <c r="A2443" s="1">
        <v>-3.2325058426966302E-5</v>
      </c>
      <c r="B2443">
        <v>1.8427098314606699E-4</v>
      </c>
      <c r="C2443">
        <v>1.3335655730337099E-4</v>
      </c>
    </row>
    <row r="2444" spans="1:3" x14ac:dyDescent="0.25">
      <c r="A2444" s="1">
        <v>3.7239897752809003E-5</v>
      </c>
      <c r="B2444" s="1">
        <v>-6.2631944943820203E-5</v>
      </c>
      <c r="C2444" s="1">
        <v>5.7516603932584297E-5</v>
      </c>
    </row>
    <row r="2445" spans="1:3" x14ac:dyDescent="0.25">
      <c r="A2445">
        <v>-1.0584621910112401E-4</v>
      </c>
      <c r="B2445">
        <v>1.4134720898876401E-4</v>
      </c>
      <c r="C2445" s="1">
        <v>5.6744457303370801E-5</v>
      </c>
    </row>
    <row r="2446" spans="1:3" x14ac:dyDescent="0.25">
      <c r="A2446" s="1">
        <v>-8.10163662921349E-5</v>
      </c>
      <c r="B2446" s="1">
        <v>6.5301728651685406E-5</v>
      </c>
      <c r="C2446" s="1">
        <v>-8.6671116853932601E-5</v>
      </c>
    </row>
    <row r="2447" spans="1:3" x14ac:dyDescent="0.25">
      <c r="A2447" s="1">
        <v>-8.1750492134831403E-5</v>
      </c>
      <c r="B2447" s="1">
        <v>8.2598955056179796E-5</v>
      </c>
      <c r="C2447" s="1">
        <v>-8.1602362921348297E-5</v>
      </c>
    </row>
    <row r="2448" spans="1:3" x14ac:dyDescent="0.25">
      <c r="A2448">
        <v>-1.3695071685393301E-4</v>
      </c>
      <c r="B2448">
        <v>1.33173956179775E-4</v>
      </c>
      <c r="C2448" s="1">
        <v>3.2850446966292102E-5</v>
      </c>
    </row>
    <row r="2449" spans="1:3" x14ac:dyDescent="0.25">
      <c r="A2449" s="1">
        <v>-5.6078977191011202E-5</v>
      </c>
      <c r="B2449" s="1">
        <v>3.6925165168539303E-5</v>
      </c>
      <c r="C2449">
        <v>1.04680742696629E-4</v>
      </c>
    </row>
    <row r="2450" spans="1:3" x14ac:dyDescent="0.25">
      <c r="A2450" s="1">
        <v>-1.0680047191011199E-5</v>
      </c>
      <c r="B2450" s="1">
        <v>7.6563846067415704E-5</v>
      </c>
      <c r="C2450" s="1">
        <v>5.4827917640449503E-5</v>
      </c>
    </row>
    <row r="2451" spans="1:3" x14ac:dyDescent="0.25">
      <c r="A2451" s="1">
        <v>3.0503169685393299E-5</v>
      </c>
      <c r="B2451">
        <v>1.58887576516854E-4</v>
      </c>
      <c r="C2451" s="1">
        <v>-3.1817430337078699E-5</v>
      </c>
    </row>
    <row r="2452" spans="1:3" x14ac:dyDescent="0.25">
      <c r="A2452" s="1">
        <v>-6.4689246067415703E-6</v>
      </c>
      <c r="B2452" s="1">
        <v>3.0944797752809003E-5</v>
      </c>
      <c r="C2452" s="1">
        <v>7.3064012359550602E-5</v>
      </c>
    </row>
    <row r="2453" spans="1:3" x14ac:dyDescent="0.25">
      <c r="A2453" s="1">
        <v>6.5937233595505599E-5</v>
      </c>
      <c r="B2453" s="1">
        <v>-8.0115266741573099E-5</v>
      </c>
      <c r="C2453" s="1">
        <v>1.5520214606741598E-5</v>
      </c>
    </row>
    <row r="2454" spans="1:3" x14ac:dyDescent="0.25">
      <c r="A2454">
        <v>-1.1162455617977501E-4</v>
      </c>
      <c r="B2454">
        <v>-1.2726280561797801E-4</v>
      </c>
      <c r="C2454" s="1">
        <v>-3.3853354831460698E-5</v>
      </c>
    </row>
    <row r="2455" spans="1:3" x14ac:dyDescent="0.25">
      <c r="A2455" s="1">
        <v>-1.00642168539326E-5</v>
      </c>
      <c r="B2455" s="1">
        <v>8.4042651685393305E-5</v>
      </c>
      <c r="C2455" s="1">
        <v>8.7896562022471897E-5</v>
      </c>
    </row>
    <row r="2456" spans="1:3" x14ac:dyDescent="0.25">
      <c r="A2456" s="1">
        <v>-1.0424377999999999E-5</v>
      </c>
      <c r="B2456" s="1">
        <v>8.3895889887640405E-5</v>
      </c>
      <c r="C2456" s="1">
        <v>-1.03787619101123E-5</v>
      </c>
    </row>
    <row r="2457" spans="1:3" x14ac:dyDescent="0.25">
      <c r="A2457">
        <v>1.29990060898876E-4</v>
      </c>
      <c r="B2457" s="1">
        <v>7.9319121348314607E-5</v>
      </c>
      <c r="C2457">
        <v>2.41480489887641E-4</v>
      </c>
    </row>
    <row r="2458" spans="1:3" x14ac:dyDescent="0.25">
      <c r="A2458" s="1">
        <v>-7.9672905617977506E-5</v>
      </c>
      <c r="B2458" s="1">
        <v>8.8513926966292094E-5</v>
      </c>
      <c r="C2458" s="1">
        <v>9.5318630337078701E-5</v>
      </c>
    </row>
    <row r="2459" spans="1:3" x14ac:dyDescent="0.25">
      <c r="A2459">
        <v>1.31319166292135E-4</v>
      </c>
      <c r="B2459">
        <v>-1.9270013932584301E-4</v>
      </c>
      <c r="C2459">
        <v>1.0559044382022499E-4</v>
      </c>
    </row>
    <row r="2460" spans="1:3" x14ac:dyDescent="0.25">
      <c r="A2460">
        <v>-1.2435553820224699E-4</v>
      </c>
      <c r="B2460" s="1">
        <v>8.4539865168539307E-5</v>
      </c>
      <c r="C2460" s="1">
        <v>2.3450429213483098E-5</v>
      </c>
    </row>
    <row r="2461" spans="1:3" x14ac:dyDescent="0.25">
      <c r="A2461" s="1">
        <v>3.7542132471910097E-5</v>
      </c>
      <c r="B2461" s="1">
        <v>4.6541495393258398E-5</v>
      </c>
      <c r="C2461">
        <v>3.44790561797753E-4</v>
      </c>
    </row>
    <row r="2462" spans="1:3" x14ac:dyDescent="0.25">
      <c r="A2462">
        <v>-1.3312240943820199E-4</v>
      </c>
      <c r="B2462" s="1">
        <v>-5.2754971910112297E-5</v>
      </c>
      <c r="C2462">
        <v>1.54112780898876E-4</v>
      </c>
    </row>
    <row r="2463" spans="1:3" x14ac:dyDescent="0.25">
      <c r="A2463" s="1">
        <v>2.81800382022472E-5</v>
      </c>
      <c r="B2463" s="1">
        <v>6.4265007977528098E-5</v>
      </c>
      <c r="C2463">
        <v>-1.4121361797752799E-4</v>
      </c>
    </row>
    <row r="2464" spans="1:3" x14ac:dyDescent="0.25">
      <c r="A2464" s="1">
        <v>-5.40615258426967E-5</v>
      </c>
      <c r="B2464" s="1">
        <v>5.6544964044943802E-5</v>
      </c>
      <c r="C2464" s="1">
        <v>-2.2442215280898901E-5</v>
      </c>
    </row>
    <row r="2465" spans="1:3" x14ac:dyDescent="0.25">
      <c r="A2465" s="1">
        <v>5.2227786516854004E-6</v>
      </c>
      <c r="B2465" s="1">
        <v>-1.29104382022472E-5</v>
      </c>
      <c r="C2465">
        <v>-1.30180451685393E-4</v>
      </c>
    </row>
    <row r="2466" spans="1:3" x14ac:dyDescent="0.25">
      <c r="A2466" s="1">
        <v>-3.7242074157303399E-5</v>
      </c>
      <c r="B2466" s="1">
        <v>-9.1882683146067397E-5</v>
      </c>
      <c r="C2466" s="1">
        <v>8.0496031460674204E-5</v>
      </c>
    </row>
    <row r="2467" spans="1:3" x14ac:dyDescent="0.25">
      <c r="A2467" s="1">
        <v>4.3264835820224702E-5</v>
      </c>
      <c r="B2467" s="1">
        <v>-4.4413102247191003E-5</v>
      </c>
      <c r="C2467" s="1">
        <v>9.8905224719101104E-5</v>
      </c>
    </row>
    <row r="2468" spans="1:3" x14ac:dyDescent="0.25">
      <c r="A2468" s="1">
        <v>-9.6643492134831506E-5</v>
      </c>
      <c r="B2468" s="1">
        <v>6.2147226966292101E-5</v>
      </c>
      <c r="C2468">
        <v>1.06426317977528E-4</v>
      </c>
    </row>
    <row r="2469" spans="1:3" x14ac:dyDescent="0.25">
      <c r="A2469" s="1">
        <v>-1.47924573033708E-5</v>
      </c>
      <c r="B2469">
        <v>-1.11115565168539E-4</v>
      </c>
      <c r="C2469" s="1">
        <v>7.5946873033707902E-5</v>
      </c>
    </row>
    <row r="2470" spans="1:3" x14ac:dyDescent="0.25">
      <c r="A2470">
        <v>-1.98797998876405E-4</v>
      </c>
      <c r="B2470" s="1">
        <v>5.6459426966292196E-6</v>
      </c>
      <c r="C2470" s="1">
        <v>-6.0067608988763903E-6</v>
      </c>
    </row>
    <row r="2471" spans="1:3" x14ac:dyDescent="0.25">
      <c r="A2471" s="1">
        <v>-8.5381371910112395E-5</v>
      </c>
      <c r="B2471" s="1">
        <v>-3.5466528089887597E-5</v>
      </c>
      <c r="C2471" s="1">
        <v>-1.5350238089887599E-5</v>
      </c>
    </row>
    <row r="2472" spans="1:3" x14ac:dyDescent="0.25">
      <c r="A2472" s="1">
        <v>5.69320157303371E-5</v>
      </c>
      <c r="B2472" s="1">
        <v>1.5660155056179799E-5</v>
      </c>
      <c r="C2472" s="1">
        <v>-2.87442303370787E-5</v>
      </c>
    </row>
    <row r="2473" spans="1:3" x14ac:dyDescent="0.25">
      <c r="A2473" s="1">
        <v>6.7901002921348302E-5</v>
      </c>
      <c r="B2473" s="1">
        <v>-5.6523956179775302E-6</v>
      </c>
      <c r="C2473" s="1">
        <v>-5.4689739325842698E-5</v>
      </c>
    </row>
    <row r="2474" spans="1:3" x14ac:dyDescent="0.25">
      <c r="A2474">
        <v>-1.3836546067415699E-4</v>
      </c>
      <c r="B2474" s="1">
        <v>5.1400748314606802E-5</v>
      </c>
      <c r="C2474" s="1">
        <v>-7.1948871910112398E-5</v>
      </c>
    </row>
    <row r="2475" spans="1:3" x14ac:dyDescent="0.25">
      <c r="A2475" s="1">
        <v>7.0285575393258398E-5</v>
      </c>
      <c r="B2475">
        <v>1.4423670112359501E-4</v>
      </c>
      <c r="C2475">
        <v>1.33768887640449E-4</v>
      </c>
    </row>
    <row r="2476" spans="1:3" x14ac:dyDescent="0.25">
      <c r="A2476" s="1">
        <v>-2.9355323595505598E-5</v>
      </c>
      <c r="B2476" s="1">
        <v>5.6832955056179799E-5</v>
      </c>
      <c r="C2476">
        <v>1.63828983146067E-4</v>
      </c>
    </row>
    <row r="2477" spans="1:3" x14ac:dyDescent="0.25">
      <c r="A2477" s="1">
        <v>2.69380112359551E-5</v>
      </c>
      <c r="B2477" s="1">
        <v>9.33181179775281E-5</v>
      </c>
      <c r="C2477" s="1">
        <v>-2.8483483146067302E-6</v>
      </c>
    </row>
    <row r="2478" spans="1:3" x14ac:dyDescent="0.25">
      <c r="A2478" s="1">
        <v>-8.7442894382022497E-5</v>
      </c>
      <c r="B2478" s="1">
        <v>-6.6246089887640397E-5</v>
      </c>
      <c r="C2478" s="1">
        <v>-7.3374141348314596E-5</v>
      </c>
    </row>
    <row r="2479" spans="1:3" x14ac:dyDescent="0.25">
      <c r="A2479">
        <v>1.2742250224719099E-4</v>
      </c>
      <c r="B2479" s="1">
        <v>-9.8567228089887608E-6</v>
      </c>
      <c r="C2479" s="1">
        <v>2.7086451685393299E-5</v>
      </c>
    </row>
    <row r="2480" spans="1:3" x14ac:dyDescent="0.25">
      <c r="A2480">
        <v>1.4789458269662899E-4</v>
      </c>
      <c r="B2480" s="1">
        <v>-9.2468408988763995E-5</v>
      </c>
      <c r="C2480" s="1">
        <v>-3.3385319101123603E-5</v>
      </c>
    </row>
    <row r="2481" spans="1:3" x14ac:dyDescent="0.25">
      <c r="A2481" s="1">
        <v>5.9365182022471902E-5</v>
      </c>
      <c r="B2481" s="1">
        <v>-7.7326765168539299E-5</v>
      </c>
      <c r="C2481" s="1">
        <v>-3.5089866292134801E-6</v>
      </c>
    </row>
    <row r="2482" spans="1:3" x14ac:dyDescent="0.25">
      <c r="A2482">
        <v>-1.2442802247190999E-4</v>
      </c>
      <c r="B2482" s="1">
        <v>-9.4225860674157296E-5</v>
      </c>
      <c r="C2482">
        <v>-1.14974384157303E-4</v>
      </c>
    </row>
    <row r="2483" spans="1:3" x14ac:dyDescent="0.25">
      <c r="A2483" s="1">
        <v>-7.7012904494381995E-5</v>
      </c>
      <c r="B2483">
        <v>-1.5505322471910099E-4</v>
      </c>
      <c r="C2483" s="1">
        <v>-9.4788740449438201E-5</v>
      </c>
    </row>
    <row r="2484" spans="1:3" x14ac:dyDescent="0.25">
      <c r="A2484" s="1">
        <v>-2.0608617977528101E-5</v>
      </c>
      <c r="B2484" s="1">
        <v>-2.8145929325842699E-5</v>
      </c>
      <c r="C2484">
        <v>1.9457037415730299E-4</v>
      </c>
    </row>
    <row r="2485" spans="1:3" x14ac:dyDescent="0.25">
      <c r="A2485" s="1">
        <v>2.7264501123595499E-5</v>
      </c>
      <c r="B2485" s="1">
        <v>-2.6177443033707898E-5</v>
      </c>
      <c r="C2485" s="1">
        <v>4.21691146067416E-5</v>
      </c>
    </row>
    <row r="2486" spans="1:3" x14ac:dyDescent="0.25">
      <c r="A2486" s="1">
        <v>3.4872903370786502E-5</v>
      </c>
      <c r="B2486" s="1">
        <v>2.566152E-5</v>
      </c>
      <c r="C2486">
        <v>1.0268265224719099E-4</v>
      </c>
    </row>
    <row r="2487" spans="1:3" x14ac:dyDescent="0.25">
      <c r="A2487" s="1">
        <v>6.5763796516853898E-5</v>
      </c>
      <c r="B2487" s="1">
        <v>-8.3559556292134797E-5</v>
      </c>
      <c r="C2487" s="1">
        <v>3.3386963033707903E-5</v>
      </c>
    </row>
    <row r="2488" spans="1:3" x14ac:dyDescent="0.25">
      <c r="A2488" s="1">
        <v>-3.6218938865168502E-5</v>
      </c>
      <c r="B2488" s="1">
        <v>-5.3574811123595501E-5</v>
      </c>
      <c r="C2488" s="1">
        <v>-3.2443889775280901E-5</v>
      </c>
    </row>
    <row r="2489" spans="1:3" x14ac:dyDescent="0.25">
      <c r="A2489" s="1">
        <v>-3.8951702247191001E-5</v>
      </c>
      <c r="B2489">
        <v>-3.5995005292134802E-4</v>
      </c>
      <c r="C2489" s="1">
        <v>-3.1603101011235999E-5</v>
      </c>
    </row>
    <row r="2490" spans="1:3" x14ac:dyDescent="0.25">
      <c r="A2490" s="1">
        <v>2.0651844943820198E-5</v>
      </c>
      <c r="B2490">
        <v>-1.7273334123595499E-4</v>
      </c>
      <c r="C2490">
        <v>-1.36615595393258E-4</v>
      </c>
    </row>
    <row r="2491" spans="1:3" x14ac:dyDescent="0.25">
      <c r="A2491">
        <v>2.4947825056179801E-4</v>
      </c>
      <c r="B2491">
        <v>-1.7143840303370799E-4</v>
      </c>
      <c r="C2491" s="1">
        <v>-1.06269112359551E-5</v>
      </c>
    </row>
    <row r="2492" spans="1:3" x14ac:dyDescent="0.25">
      <c r="A2492" s="1">
        <v>-7.9281381460674194E-5</v>
      </c>
      <c r="B2492" s="1">
        <v>7.3927995617977505E-5</v>
      </c>
      <c r="C2492" s="1">
        <v>-2.1759426966292101E-5</v>
      </c>
    </row>
    <row r="2493" spans="1:3" x14ac:dyDescent="0.25">
      <c r="A2493" s="1">
        <v>-1.6063710112359599E-5</v>
      </c>
      <c r="B2493" s="1">
        <v>7.8602982471910105E-5</v>
      </c>
      <c r="C2493" s="1">
        <v>9.10993123595505E-5</v>
      </c>
    </row>
    <row r="2494" spans="1:3" x14ac:dyDescent="0.25">
      <c r="A2494" s="1">
        <v>-1.9295869438202302E-5</v>
      </c>
      <c r="B2494">
        <v>1.2759232471910099E-4</v>
      </c>
      <c r="C2494" s="1">
        <v>-2.75918449438202E-5</v>
      </c>
    </row>
    <row r="2495" spans="1:3" x14ac:dyDescent="0.25">
      <c r="A2495" s="1">
        <v>7.5003756179775304E-5</v>
      </c>
      <c r="B2495" s="1">
        <v>-5.8228021348314601E-5</v>
      </c>
      <c r="C2495" s="1">
        <v>-2.2646714606741599E-5</v>
      </c>
    </row>
    <row r="2496" spans="1:3" x14ac:dyDescent="0.25">
      <c r="A2496" s="1">
        <v>-1.9427857303370799E-5</v>
      </c>
      <c r="B2496">
        <v>1.0580448988763999E-4</v>
      </c>
      <c r="C2496" s="1">
        <v>-9.7637235955055994E-6</v>
      </c>
    </row>
    <row r="2497" spans="1:3" x14ac:dyDescent="0.25">
      <c r="A2497" s="1">
        <v>2.5964218191011199E-5</v>
      </c>
      <c r="B2497">
        <v>1.8587383932584301E-4</v>
      </c>
      <c r="C2497" s="1">
        <v>-7.1653227078651699E-5</v>
      </c>
    </row>
    <row r="2498" spans="1:3" x14ac:dyDescent="0.25">
      <c r="A2498" s="1">
        <v>3.2047772921348299E-6</v>
      </c>
      <c r="B2498" s="1">
        <v>5.3471369662921303E-5</v>
      </c>
      <c r="C2498" s="1">
        <v>-8.05796168539326E-5</v>
      </c>
    </row>
    <row r="2499" spans="1:3" x14ac:dyDescent="0.25">
      <c r="A2499">
        <v>2.5303632921348302E-4</v>
      </c>
      <c r="B2499">
        <v>-2.1741926067415701E-4</v>
      </c>
      <c r="C2499">
        <v>-1.6250592247190999E-4</v>
      </c>
    </row>
    <row r="2500" spans="1:3" x14ac:dyDescent="0.25">
      <c r="A2500" s="1">
        <v>-2.3521606741573E-5</v>
      </c>
      <c r="B2500" s="1">
        <v>-9.0120923595505601E-5</v>
      </c>
      <c r="C2500">
        <v>-2.9980168403370802E-4</v>
      </c>
    </row>
    <row r="2501" spans="1:3" x14ac:dyDescent="0.25">
      <c r="A2501" s="1">
        <v>8.5129284269662894E-5</v>
      </c>
      <c r="B2501" s="1">
        <v>4.4999634831460601E-5</v>
      </c>
      <c r="C2501" s="1">
        <v>8.0582617977528096E-6</v>
      </c>
    </row>
    <row r="2502" spans="1:3" x14ac:dyDescent="0.25">
      <c r="A2502">
        <v>1.63432549438202E-4</v>
      </c>
      <c r="B2502">
        <v>-2.25501321348315E-4</v>
      </c>
      <c r="C2502" s="1">
        <v>-4.8711151011236002E-5</v>
      </c>
    </row>
    <row r="2503" spans="1:3" x14ac:dyDescent="0.25">
      <c r="A2503">
        <v>1.0071880674157299E-4</v>
      </c>
      <c r="B2503">
        <v>-2.9880840337078698E-4</v>
      </c>
      <c r="C2503" s="1">
        <v>-1.2514278426966299E-5</v>
      </c>
    </row>
    <row r="2504" spans="1:3" x14ac:dyDescent="0.25">
      <c r="A2504" s="1">
        <v>-2.05243910112359E-5</v>
      </c>
      <c r="B2504">
        <v>-2.0515723370786499E-4</v>
      </c>
      <c r="C2504" s="1">
        <v>5.2360052808988797E-5</v>
      </c>
    </row>
    <row r="2505" spans="1:3" x14ac:dyDescent="0.25">
      <c r="A2505" s="1">
        <v>8.1636016853932599E-5</v>
      </c>
      <c r="B2505">
        <v>1.1062426179775299E-4</v>
      </c>
      <c r="C2505" s="1">
        <v>-4.6810680786516801E-5</v>
      </c>
    </row>
    <row r="2506" spans="1:3" x14ac:dyDescent="0.25">
      <c r="A2506" s="1">
        <v>7.5829615842696604E-5</v>
      </c>
      <c r="B2506">
        <v>-1.55560385393258E-4</v>
      </c>
      <c r="C2506">
        <v>-1.34847313483146E-4</v>
      </c>
    </row>
    <row r="2507" spans="1:3" x14ac:dyDescent="0.25">
      <c r="A2507">
        <v>3.3436628101123599E-4</v>
      </c>
      <c r="B2507" s="1">
        <v>-9.6521888764046691E-7</v>
      </c>
      <c r="C2507" s="1">
        <v>5.4245078651685398E-5</v>
      </c>
    </row>
    <row r="2508" spans="1:3" x14ac:dyDescent="0.25">
      <c r="A2508" s="1">
        <v>-9.8256107865168294E-6</v>
      </c>
      <c r="B2508" s="1">
        <v>2.9797275280898899E-5</v>
      </c>
      <c r="C2508" s="1">
        <v>9.0145260561797804E-5</v>
      </c>
    </row>
    <row r="2509" spans="1:3" x14ac:dyDescent="0.25">
      <c r="A2509" s="1">
        <v>-9.9380059550561694E-6</v>
      </c>
      <c r="B2509" s="1">
        <v>-3.8527685393258403E-5</v>
      </c>
      <c r="C2509" s="1">
        <v>4.25900831460674E-5</v>
      </c>
    </row>
    <row r="2510" spans="1:3" x14ac:dyDescent="0.25">
      <c r="A2510">
        <v>-1.3452463932584301E-4</v>
      </c>
      <c r="B2510" s="1">
        <v>-8.9145297752808996E-5</v>
      </c>
      <c r="C2510" s="1">
        <v>-4.28246191011236E-5</v>
      </c>
    </row>
    <row r="2511" spans="1:3" x14ac:dyDescent="0.25">
      <c r="A2511" s="1">
        <v>-7.1518404494382002E-5</v>
      </c>
      <c r="B2511">
        <v>2.1427565730337101E-4</v>
      </c>
      <c r="C2511" s="1">
        <v>-6.5688379775280897E-5</v>
      </c>
    </row>
    <row r="2512" spans="1:3" x14ac:dyDescent="0.25">
      <c r="A2512">
        <v>-1.65811691011236E-4</v>
      </c>
      <c r="B2512">
        <v>3.0069264606741601E-4</v>
      </c>
      <c r="C2512">
        <v>-2.62991247191011E-4</v>
      </c>
    </row>
    <row r="2513" spans="1:3" x14ac:dyDescent="0.25">
      <c r="A2513" s="1">
        <v>2.6425106966292102E-5</v>
      </c>
      <c r="B2513">
        <v>1.2981133370786499E-4</v>
      </c>
      <c r="C2513" s="1">
        <v>5.5658586516854E-5</v>
      </c>
    </row>
    <row r="2514" spans="1:3" x14ac:dyDescent="0.25">
      <c r="A2514">
        <v>-1.00302366741573E-4</v>
      </c>
      <c r="B2514" s="1">
        <v>-4.7058906741573097E-5</v>
      </c>
      <c r="C2514">
        <v>3.38671842134832E-4</v>
      </c>
    </row>
    <row r="2515" spans="1:3" x14ac:dyDescent="0.25">
      <c r="A2515" s="1">
        <v>5.0102501123595503E-5</v>
      </c>
      <c r="B2515" s="1">
        <v>1.41219865168539E-5</v>
      </c>
      <c r="C2515">
        <v>2.9218198426966298E-4</v>
      </c>
    </row>
    <row r="2516" spans="1:3" x14ac:dyDescent="0.25">
      <c r="A2516">
        <v>1.0463912808988801E-4</v>
      </c>
      <c r="B2516">
        <v>2.15310404494382E-4</v>
      </c>
      <c r="C2516">
        <v>1.3522764831460699E-4</v>
      </c>
    </row>
    <row r="2517" spans="1:3" x14ac:dyDescent="0.25">
      <c r="A2517" s="1">
        <v>8.2734766853932606E-5</v>
      </c>
      <c r="B2517">
        <v>1.4448274662921299E-4</v>
      </c>
      <c r="C2517">
        <v>1.69771806741573E-4</v>
      </c>
    </row>
    <row r="2518" spans="1:3" x14ac:dyDescent="0.25">
      <c r="A2518" s="1">
        <v>-7.0612865617977505E-5</v>
      </c>
      <c r="B2518" s="1">
        <v>-4.0976373146067399E-5</v>
      </c>
      <c r="C2518">
        <v>1.2255681011235999E-4</v>
      </c>
    </row>
    <row r="2519" spans="1:3" x14ac:dyDescent="0.25">
      <c r="A2519">
        <v>-1.4223516953932599E-4</v>
      </c>
      <c r="B2519">
        <v>-1.6733053865168501E-4</v>
      </c>
      <c r="C2519">
        <v>3.2863493820224702E-4</v>
      </c>
    </row>
    <row r="2520" spans="1:3" x14ac:dyDescent="0.25">
      <c r="A2520">
        <v>-1.4828814235955099E-4</v>
      </c>
      <c r="B2520" s="1">
        <v>4.9826247191011297E-6</v>
      </c>
      <c r="C2520">
        <v>4.4269235955056202E-4</v>
      </c>
    </row>
    <row r="2521" spans="1:3" x14ac:dyDescent="0.25">
      <c r="A2521" s="1">
        <v>-4.17851370786517E-5</v>
      </c>
      <c r="B2521">
        <v>2.04782723595506E-4</v>
      </c>
      <c r="C2521" s="1">
        <v>-5.7897011235955097E-6</v>
      </c>
    </row>
    <row r="2522" spans="1:3" x14ac:dyDescent="0.25">
      <c r="A2522" s="1">
        <v>-6.7000624044943801E-5</v>
      </c>
      <c r="B2522" s="1">
        <v>-2.1130323146067399E-5</v>
      </c>
      <c r="C2522">
        <v>1.9786409269662901E-4</v>
      </c>
    </row>
    <row r="2523" spans="1:3" x14ac:dyDescent="0.25">
      <c r="A2523">
        <v>1.9436505393258401E-4</v>
      </c>
      <c r="B2523">
        <v>-1.04568351685393E-4</v>
      </c>
      <c r="C2523">
        <v>-2.4166894460674201E-4</v>
      </c>
    </row>
    <row r="2524" spans="1:3" x14ac:dyDescent="0.25">
      <c r="A2524" s="1">
        <v>-5.1442817820224701E-5</v>
      </c>
      <c r="B2524">
        <v>-1.37664993146067E-4</v>
      </c>
      <c r="C2524">
        <v>-1.24413E-4</v>
      </c>
    </row>
    <row r="2525" spans="1:3" x14ac:dyDescent="0.25">
      <c r="A2525" s="1">
        <v>3.6320328202247197E-5</v>
      </c>
      <c r="B2525" s="1">
        <v>-6.7493129213483201E-5</v>
      </c>
      <c r="C2525" s="1">
        <v>2.44021584269663E-5</v>
      </c>
    </row>
    <row r="2526" spans="1:3" x14ac:dyDescent="0.25">
      <c r="A2526" s="1">
        <v>4.1126292134831504E-6</v>
      </c>
      <c r="B2526">
        <v>1.4077935505617999E-4</v>
      </c>
      <c r="C2526" s="1">
        <v>-3.3652348314606599E-6</v>
      </c>
    </row>
    <row r="2527" spans="1:3" x14ac:dyDescent="0.25">
      <c r="A2527" s="1">
        <v>2.1113476404494399E-5</v>
      </c>
      <c r="B2527" s="1">
        <v>-3.8397775280898899E-5</v>
      </c>
      <c r="C2527">
        <v>-1.3215698146067399E-4</v>
      </c>
    </row>
    <row r="2528" spans="1:3" x14ac:dyDescent="0.25">
      <c r="A2528">
        <v>1.0828904044943799E-4</v>
      </c>
      <c r="B2528" s="1">
        <v>8.6808279775280904E-5</v>
      </c>
      <c r="C2528" s="1">
        <v>1.2996117977528101E-5</v>
      </c>
    </row>
    <row r="2529" spans="1:3" x14ac:dyDescent="0.25">
      <c r="A2529">
        <v>1.3183745179775301E-4</v>
      </c>
      <c r="B2529" s="1">
        <v>9.0716567528089902E-5</v>
      </c>
      <c r="C2529">
        <v>2.6444033146067402E-4</v>
      </c>
    </row>
    <row r="2530" spans="1:3" x14ac:dyDescent="0.25">
      <c r="A2530" s="1">
        <v>-1.2469566629213501E-5</v>
      </c>
      <c r="B2530" s="1">
        <v>5.00780921348314E-6</v>
      </c>
      <c r="C2530">
        <v>4.98972295505618E-4</v>
      </c>
    </row>
    <row r="2531" spans="1:3" x14ac:dyDescent="0.25">
      <c r="A2531" s="1">
        <v>1.51461741573034E-5</v>
      </c>
      <c r="B2531" s="1">
        <v>-8.1934622359550507E-6</v>
      </c>
      <c r="C2531">
        <v>1.08728894382022E-4</v>
      </c>
    </row>
    <row r="2532" spans="1:3" x14ac:dyDescent="0.25">
      <c r="A2532" s="1">
        <v>2.29421235955056E-5</v>
      </c>
      <c r="B2532" s="1">
        <v>2.06097719101124E-5</v>
      </c>
      <c r="C2532" s="1">
        <v>-1.90775840449438E-5</v>
      </c>
    </row>
    <row r="2533" spans="1:3" x14ac:dyDescent="0.25">
      <c r="A2533" s="1">
        <v>5.43955141573034E-5</v>
      </c>
      <c r="B2533" s="1">
        <v>2.78359629213483E-5</v>
      </c>
      <c r="C2533" s="1">
        <v>2.43315157303371E-5</v>
      </c>
    </row>
    <row r="2534" spans="1:3" x14ac:dyDescent="0.25">
      <c r="A2534">
        <v>-1.45013824382022E-4</v>
      </c>
      <c r="B2534">
        <v>1.4924345393258401E-4</v>
      </c>
      <c r="C2534" s="1">
        <v>7.3398789887640394E-5</v>
      </c>
    </row>
    <row r="2535" spans="1:3" x14ac:dyDescent="0.25">
      <c r="A2535" s="1">
        <v>4.8636123595505602E-5</v>
      </c>
      <c r="B2535" s="1">
        <v>5.2487588764044897E-5</v>
      </c>
      <c r="C2535">
        <v>1.23195949213483E-4</v>
      </c>
    </row>
    <row r="2536" spans="1:3" x14ac:dyDescent="0.25">
      <c r="A2536">
        <v>-1.1511423932584299E-4</v>
      </c>
      <c r="B2536" s="1">
        <v>2.2985206741573E-5</v>
      </c>
      <c r="C2536" s="1">
        <v>-7.7084791011236E-5</v>
      </c>
    </row>
    <row r="2537" spans="1:3" x14ac:dyDescent="0.25">
      <c r="A2537" s="1">
        <v>3.05960832359551E-6</v>
      </c>
      <c r="B2537" s="1">
        <v>-8.0152341573033707E-5</v>
      </c>
      <c r="C2537">
        <v>2.6460741123595499E-4</v>
      </c>
    </row>
    <row r="2538" spans="1:3" x14ac:dyDescent="0.25">
      <c r="A2538" s="1">
        <v>-7.2821101123595599E-6</v>
      </c>
      <c r="B2538" s="1">
        <v>-3.3403931460674202E-5</v>
      </c>
      <c r="C2538">
        <v>3.2071923595505602E-4</v>
      </c>
    </row>
    <row r="2539" spans="1:3" x14ac:dyDescent="0.25">
      <c r="A2539">
        <v>-1.43439046067416E-4</v>
      </c>
      <c r="B2539" s="1">
        <v>-5.2864114606741598E-5</v>
      </c>
      <c r="C2539">
        <v>-1.1676035505618E-4</v>
      </c>
    </row>
    <row r="2540" spans="1:3" x14ac:dyDescent="0.25">
      <c r="A2540" s="1">
        <v>-7.8569926966292095E-5</v>
      </c>
      <c r="B2540" s="1">
        <v>1.4859202247191E-6</v>
      </c>
      <c r="C2540">
        <v>-1.7246584606741601E-4</v>
      </c>
    </row>
    <row r="2541" spans="1:3" x14ac:dyDescent="0.25">
      <c r="A2541" s="1">
        <v>-9.4856694382022504E-5</v>
      </c>
      <c r="B2541" s="1">
        <v>-1.9341247191011201E-5</v>
      </c>
      <c r="C2541">
        <v>1.6588238539325801E-4</v>
      </c>
    </row>
    <row r="2542" spans="1:3" x14ac:dyDescent="0.25">
      <c r="A2542" s="1">
        <v>-2.63316831460674E-5</v>
      </c>
      <c r="B2542" s="1">
        <v>5.8175194382022496E-6</v>
      </c>
      <c r="C2542">
        <v>-1.27280086516854E-4</v>
      </c>
    </row>
    <row r="2543" spans="1:3" x14ac:dyDescent="0.25">
      <c r="A2543">
        <v>-1.01940325842697E-4</v>
      </c>
      <c r="B2543" s="1">
        <v>-4.9346986516853903E-5</v>
      </c>
      <c r="C2543" s="1">
        <v>4.4142856629213499E-5</v>
      </c>
    </row>
    <row r="2544" spans="1:3" x14ac:dyDescent="0.25">
      <c r="A2544">
        <v>1.00766665168539E-4</v>
      </c>
      <c r="B2544" s="1">
        <v>-6.6688584269662907E-5</v>
      </c>
      <c r="C2544" s="1">
        <v>-9.1676404494380198E-7</v>
      </c>
    </row>
    <row r="2545" spans="1:3" x14ac:dyDescent="0.25">
      <c r="A2545" s="1">
        <v>1.34411011235955E-6</v>
      </c>
      <c r="B2545">
        <v>-1.17345147191011E-4</v>
      </c>
      <c r="C2545" s="1">
        <v>-4.2239628089887602E-5</v>
      </c>
    </row>
    <row r="2546" spans="1:3" x14ac:dyDescent="0.25">
      <c r="A2546" s="1">
        <v>1.6600131573033702E-5</v>
      </c>
      <c r="B2546" s="1">
        <v>4.9721399999999801E-6</v>
      </c>
      <c r="C2546">
        <v>-1.4358129213483099E-4</v>
      </c>
    </row>
    <row r="2547" spans="1:3" x14ac:dyDescent="0.25">
      <c r="A2547" s="1">
        <v>8.4745977528089906E-6</v>
      </c>
      <c r="B2547" s="1">
        <v>9.9066085393258602E-6</v>
      </c>
      <c r="C2547" s="1">
        <v>-5.9481673033707903E-5</v>
      </c>
    </row>
    <row r="2548" spans="1:3" x14ac:dyDescent="0.25">
      <c r="A2548" s="1">
        <v>2.07183865168539E-5</v>
      </c>
      <c r="B2548">
        <v>-1.2928137078651699E-4</v>
      </c>
      <c r="C2548" s="1">
        <v>5.4751184269662901E-5</v>
      </c>
    </row>
    <row r="2549" spans="1:3" x14ac:dyDescent="0.25">
      <c r="A2549" s="1">
        <v>8.2780018426966296E-5</v>
      </c>
      <c r="B2549" s="1">
        <v>-3.3592166179775303E-5</v>
      </c>
      <c r="C2549">
        <v>-1.18791483146067E-4</v>
      </c>
    </row>
    <row r="2550" spans="1:3" x14ac:dyDescent="0.25">
      <c r="A2550" s="1">
        <v>-3.3491065168539302E-5</v>
      </c>
      <c r="B2550">
        <v>1.2598833022471899E-4</v>
      </c>
      <c r="C2550" s="1">
        <v>-4.05981359550562E-5</v>
      </c>
    </row>
    <row r="2551" spans="1:3" x14ac:dyDescent="0.25">
      <c r="A2551" s="1">
        <v>-3.3468488651685398E-5</v>
      </c>
      <c r="B2551" s="1">
        <v>8.1212011235955194E-6</v>
      </c>
      <c r="C2551">
        <v>1.1808752247191E-4</v>
      </c>
    </row>
    <row r="2552" spans="1:3" x14ac:dyDescent="0.25">
      <c r="A2552" s="1">
        <v>-2.0755803370786501E-5</v>
      </c>
      <c r="B2552" s="1">
        <v>1.85366515730337E-5</v>
      </c>
      <c r="C2552" s="1">
        <v>5.4509258426966298E-5</v>
      </c>
    </row>
    <row r="2553" spans="1:3" x14ac:dyDescent="0.25">
      <c r="A2553" s="1">
        <v>4.7851803146067399E-5</v>
      </c>
      <c r="B2553">
        <v>-1.0335417303370799E-4</v>
      </c>
      <c r="C2553">
        <v>1.49122604494382E-4</v>
      </c>
    </row>
    <row r="2554" spans="1:3" x14ac:dyDescent="0.25">
      <c r="A2554" s="1">
        <v>-6.8732311078651694E-5</v>
      </c>
      <c r="B2554" s="1">
        <v>4.6906052359550602E-5</v>
      </c>
      <c r="C2554">
        <v>2.5249765505618E-4</v>
      </c>
    </row>
    <row r="2555" spans="1:3" x14ac:dyDescent="0.25">
      <c r="A2555" s="1">
        <v>1.3110175438202201E-5</v>
      </c>
      <c r="B2555">
        <v>2.7966297741573002E-4</v>
      </c>
      <c r="C2555" s="1">
        <v>9.1258079775280904E-5</v>
      </c>
    </row>
    <row r="2556" spans="1:3" x14ac:dyDescent="0.25">
      <c r="A2556" s="1">
        <v>5.9298796516854002E-6</v>
      </c>
      <c r="B2556">
        <v>1.2715591314606701E-4</v>
      </c>
      <c r="C2556">
        <v>-1.7202506494382001E-4</v>
      </c>
    </row>
    <row r="2557" spans="1:3" x14ac:dyDescent="0.25">
      <c r="A2557" s="1">
        <v>3.4785361955056198E-5</v>
      </c>
      <c r="B2557" s="1">
        <v>-5.7022483146067398E-6</v>
      </c>
      <c r="C2557">
        <v>-2.0173937977528101E-4</v>
      </c>
    </row>
    <row r="2558" spans="1:3" x14ac:dyDescent="0.25">
      <c r="A2558" s="1">
        <v>6.8123694539325803E-5</v>
      </c>
      <c r="B2558" s="1">
        <v>3.6934797752808998E-5</v>
      </c>
      <c r="C2558">
        <v>-1.2498712988763999E-4</v>
      </c>
    </row>
    <row r="2559" spans="1:3" x14ac:dyDescent="0.25">
      <c r="A2559" s="1">
        <v>7.9451277573033699E-5</v>
      </c>
      <c r="B2559" s="1">
        <v>-1.8808272921348299E-5</v>
      </c>
      <c r="C2559" s="1">
        <v>-8.9676213483145993E-6</v>
      </c>
    </row>
    <row r="2560" spans="1:3" x14ac:dyDescent="0.25">
      <c r="A2560" s="1">
        <v>-3.74969428202248E-5</v>
      </c>
      <c r="B2560" s="1">
        <v>4.46497662921348E-5</v>
      </c>
      <c r="C2560" s="1">
        <v>5.7218787640449499E-5</v>
      </c>
    </row>
    <row r="2561" spans="1:3" x14ac:dyDescent="0.25">
      <c r="A2561" s="1">
        <v>6.7346913629213505E-5</v>
      </c>
      <c r="B2561" s="1">
        <v>1.8292021348314599E-5</v>
      </c>
      <c r="C2561">
        <v>-1.6276035292134801E-4</v>
      </c>
    </row>
    <row r="2562" spans="1:3" x14ac:dyDescent="0.25">
      <c r="A2562" s="1">
        <v>-7.4880811089887705E-5</v>
      </c>
      <c r="B2562" s="1">
        <v>4.2583578764044897E-5</v>
      </c>
      <c r="C2562">
        <v>-1.1270265168539301E-4</v>
      </c>
    </row>
    <row r="2563" spans="1:3" x14ac:dyDescent="0.25">
      <c r="A2563" s="1">
        <v>-5.9851941426966297E-5</v>
      </c>
      <c r="B2563" s="1">
        <v>-7.8105719101123603E-5</v>
      </c>
      <c r="C2563">
        <v>1.1482294775280901E-4</v>
      </c>
    </row>
    <row r="2564" spans="1:3" x14ac:dyDescent="0.25">
      <c r="A2564" s="1">
        <v>1.01678851573034E-5</v>
      </c>
      <c r="B2564" s="1">
        <v>-2.7277345955056201E-5</v>
      </c>
      <c r="C2564" s="1">
        <v>-4.1482192134831503E-5</v>
      </c>
    </row>
    <row r="2565" spans="1:3" x14ac:dyDescent="0.25">
      <c r="A2565" s="1">
        <v>3.3456971269662902E-5</v>
      </c>
      <c r="B2565">
        <v>1.2611576629213499E-4</v>
      </c>
      <c r="C2565">
        <v>-2.2276923707865201E-4</v>
      </c>
    </row>
    <row r="2566" spans="1:3" x14ac:dyDescent="0.25">
      <c r="A2566" s="1">
        <v>-4.7102016707865198E-5</v>
      </c>
      <c r="B2566">
        <v>1.04422746179775E-4</v>
      </c>
      <c r="C2566">
        <v>-2.6721793258426999E-4</v>
      </c>
    </row>
    <row r="2567" spans="1:3" x14ac:dyDescent="0.25">
      <c r="A2567" s="1">
        <v>1.52052667415731E-6</v>
      </c>
      <c r="B2567" s="1">
        <v>-2.3073516606741602E-5</v>
      </c>
      <c r="C2567" s="1">
        <v>-7.2045909325842698E-5</v>
      </c>
    </row>
    <row r="2568" spans="1:3" x14ac:dyDescent="0.25">
      <c r="A2568" s="1">
        <v>3.39982134831461E-5</v>
      </c>
      <c r="B2568" s="1">
        <v>-3.0238254606741602E-5</v>
      </c>
      <c r="C2568" s="1">
        <v>-8.2370739662921406E-5</v>
      </c>
    </row>
    <row r="2569" spans="1:3" x14ac:dyDescent="0.25">
      <c r="A2569" s="1">
        <v>3.15748415730337E-5</v>
      </c>
      <c r="B2569" s="1">
        <v>-7.3212991685393296E-6</v>
      </c>
      <c r="C2569" s="1">
        <v>2.40630738202247E-5</v>
      </c>
    </row>
    <row r="2570" spans="1:3" x14ac:dyDescent="0.25">
      <c r="A2570" s="1">
        <v>3.2811758876404501E-5</v>
      </c>
      <c r="B2570" s="1">
        <v>7.1470533820224696E-5</v>
      </c>
      <c r="C2570" s="1">
        <v>4.2738570449438198E-5</v>
      </c>
    </row>
    <row r="2571" spans="1:3" x14ac:dyDescent="0.25">
      <c r="A2571" s="1">
        <v>6.48393393258427E-5</v>
      </c>
      <c r="B2571" s="1">
        <v>5.17033820224719E-5</v>
      </c>
      <c r="C2571" s="1">
        <v>4.1843278202247201E-5</v>
      </c>
    </row>
    <row r="2572" spans="1:3" x14ac:dyDescent="0.25">
      <c r="A2572" s="1">
        <v>8.9281200786516904E-5</v>
      </c>
      <c r="B2572" s="1">
        <v>-3.2124864719101099E-5</v>
      </c>
      <c r="C2572">
        <v>1.09097812022472E-4</v>
      </c>
    </row>
    <row r="2573" spans="1:3" x14ac:dyDescent="0.25">
      <c r="A2573" s="1">
        <v>-2.4375860707865101E-5</v>
      </c>
      <c r="B2573" s="1">
        <v>-2.53687E-5</v>
      </c>
      <c r="C2573">
        <v>1.01144155842697E-4</v>
      </c>
    </row>
    <row r="2574" spans="1:3" x14ac:dyDescent="0.25">
      <c r="A2574">
        <v>1.1011249213483099E-4</v>
      </c>
      <c r="B2574" s="1">
        <v>2.6032437078651701E-5</v>
      </c>
      <c r="C2574">
        <v>-1.2472574865168501E-4</v>
      </c>
    </row>
    <row r="2575" spans="1:3" x14ac:dyDescent="0.25">
      <c r="A2575" s="1">
        <v>9.7766734157303403E-5</v>
      </c>
      <c r="B2575">
        <v>-1.17217122022472E-4</v>
      </c>
      <c r="C2575" s="1">
        <v>-7.9601205617977701E-6</v>
      </c>
    </row>
    <row r="2576" spans="1:3" x14ac:dyDescent="0.25">
      <c r="A2576" s="1">
        <v>-1.7617638202247201E-5</v>
      </c>
      <c r="B2576" s="1">
        <v>4.2641667415730301E-5</v>
      </c>
      <c r="C2576" s="1">
        <v>9.2714199662921403E-5</v>
      </c>
    </row>
    <row r="2577" spans="1:3" x14ac:dyDescent="0.25">
      <c r="A2577" s="1">
        <v>-8.7996512359550595E-5</v>
      </c>
      <c r="B2577" s="1">
        <v>2.1232680898876401E-5</v>
      </c>
      <c r="C2577" s="1">
        <v>4.1803794382022401E-5</v>
      </c>
    </row>
    <row r="2578" spans="1:3" x14ac:dyDescent="0.25">
      <c r="A2578" s="1">
        <v>-4.2605303370786503E-5</v>
      </c>
      <c r="B2578" s="1">
        <v>5.17758775280899E-6</v>
      </c>
      <c r="C2578">
        <v>-2.3275620011236001E-4</v>
      </c>
    </row>
    <row r="2579" spans="1:3" x14ac:dyDescent="0.25">
      <c r="A2579" s="1">
        <v>-2.2963011235955099E-5</v>
      </c>
      <c r="B2579" s="1">
        <v>6.0060846988764001E-5</v>
      </c>
      <c r="C2579">
        <v>-2.22888407191011E-4</v>
      </c>
    </row>
    <row r="2580" spans="1:3" x14ac:dyDescent="0.25">
      <c r="A2580" s="1">
        <v>5.3691403370786496E-6</v>
      </c>
      <c r="B2580" s="1">
        <v>-6.0034400000000002E-5</v>
      </c>
      <c r="C2580" s="1">
        <v>5.0182286516853703E-6</v>
      </c>
    </row>
    <row r="2581" spans="1:3" x14ac:dyDescent="0.25">
      <c r="A2581" s="1">
        <v>-4.5648821348314598E-5</v>
      </c>
      <c r="B2581" s="1">
        <v>-9.6004541573033704E-5</v>
      </c>
      <c r="C2581" s="1">
        <v>4.1395595505618002E-5</v>
      </c>
    </row>
    <row r="2582" spans="1:3" x14ac:dyDescent="0.25">
      <c r="A2582" s="1">
        <v>-5.5733376404494402E-5</v>
      </c>
      <c r="B2582" s="1">
        <v>7.4017357303370803E-5</v>
      </c>
      <c r="C2582" s="1">
        <v>2.8198426966292099E-6</v>
      </c>
    </row>
    <row r="2583" spans="1:3" x14ac:dyDescent="0.25">
      <c r="A2583" s="1">
        <v>4.5041393258427004E-6</v>
      </c>
      <c r="B2583" s="1">
        <v>6.7343121348314598E-5</v>
      </c>
      <c r="C2583" s="1">
        <v>3.8382053932584303E-5</v>
      </c>
    </row>
    <row r="2584" spans="1:3" x14ac:dyDescent="0.25">
      <c r="A2584">
        <v>-1.2666001460674199E-4</v>
      </c>
      <c r="B2584" s="1">
        <v>8.08993483146067E-6</v>
      </c>
      <c r="C2584" s="1">
        <v>-4.1744507865168498E-5</v>
      </c>
    </row>
    <row r="2585" spans="1:3" x14ac:dyDescent="0.25">
      <c r="A2585" s="1">
        <v>-5.0874024606741599E-5</v>
      </c>
      <c r="B2585" s="1">
        <v>-6.7497377415730295E-5</v>
      </c>
      <c r="C2585">
        <v>1.5350510337078699E-4</v>
      </c>
    </row>
    <row r="2586" spans="1:3" x14ac:dyDescent="0.25">
      <c r="A2586">
        <v>-1.70063844269663E-4</v>
      </c>
      <c r="B2586">
        <v>1.00372193258427E-4</v>
      </c>
      <c r="C2586">
        <v>1.7203954831460701E-4</v>
      </c>
    </row>
    <row r="2587" spans="1:3" x14ac:dyDescent="0.25">
      <c r="A2587" s="1">
        <v>2.9987125842696601E-5</v>
      </c>
      <c r="B2587" s="1">
        <v>6.3348127415730396E-5</v>
      </c>
      <c r="C2587" s="1">
        <v>-6.8748791011236004E-5</v>
      </c>
    </row>
    <row r="2588" spans="1:3" x14ac:dyDescent="0.25">
      <c r="A2588" s="1">
        <v>-3.0124393258426999E-6</v>
      </c>
      <c r="B2588" s="1">
        <v>-5.19244276404495E-5</v>
      </c>
      <c r="C2588">
        <v>1.58736568539326E-4</v>
      </c>
    </row>
    <row r="2589" spans="1:3" x14ac:dyDescent="0.25">
      <c r="A2589" s="1">
        <v>-1.54931970449438E-5</v>
      </c>
      <c r="B2589" s="1">
        <v>6.0821665168539301E-5</v>
      </c>
      <c r="C2589">
        <v>1.5946942696629199E-4</v>
      </c>
    </row>
    <row r="2590" spans="1:3" x14ac:dyDescent="0.25">
      <c r="A2590">
        <v>-1.2334323258427E-4</v>
      </c>
      <c r="B2590" s="1">
        <v>8.0733194831460604E-5</v>
      </c>
      <c r="C2590" s="1">
        <v>-3.7986858876404498E-5</v>
      </c>
    </row>
    <row r="2591" spans="1:3" x14ac:dyDescent="0.25">
      <c r="A2591" s="1">
        <v>3.2160494382022598E-6</v>
      </c>
      <c r="B2591">
        <v>1.06253743820225E-4</v>
      </c>
      <c r="C2591" s="1">
        <v>-7.0826584415730303E-5</v>
      </c>
    </row>
    <row r="2592" spans="1:3" x14ac:dyDescent="0.25">
      <c r="A2592">
        <v>-1.4001520516853901E-4</v>
      </c>
      <c r="B2592" s="1">
        <v>-4.5783334831460699E-5</v>
      </c>
      <c r="C2592" s="1">
        <v>-3.8575154606741603E-5</v>
      </c>
    </row>
    <row r="2593" spans="1:3" x14ac:dyDescent="0.25">
      <c r="A2593">
        <v>-2.0562332247191001E-4</v>
      </c>
      <c r="B2593" s="1">
        <v>5.8767850561797699E-5</v>
      </c>
      <c r="C2593" s="1">
        <v>7.1499597370786505E-5</v>
      </c>
    </row>
    <row r="2594" spans="1:3" x14ac:dyDescent="0.25">
      <c r="A2594" s="1">
        <v>-4.2201538202247198E-5</v>
      </c>
      <c r="B2594" s="1">
        <v>-2.6442538202247199E-5</v>
      </c>
      <c r="C2594" s="1">
        <v>1.5521634831460801E-6</v>
      </c>
    </row>
    <row r="2595" spans="1:3" x14ac:dyDescent="0.25">
      <c r="A2595" s="1">
        <v>-4.7643033707865198E-5</v>
      </c>
      <c r="B2595" s="1">
        <v>5.2045501685393302E-5</v>
      </c>
      <c r="C2595" s="1">
        <v>3.6218731202247199E-5</v>
      </c>
    </row>
    <row r="2596" spans="1:3" x14ac:dyDescent="0.25">
      <c r="A2596">
        <v>-2.0058695505617999E-4</v>
      </c>
      <c r="B2596" s="1">
        <v>1.09590056179775E-5</v>
      </c>
      <c r="C2596" s="1">
        <v>2.1473466314606801E-5</v>
      </c>
    </row>
    <row r="2597" spans="1:3" x14ac:dyDescent="0.25">
      <c r="A2597" s="1">
        <v>-9.5679452808988699E-5</v>
      </c>
      <c r="B2597" s="1">
        <v>8.9727884269662895E-5</v>
      </c>
      <c r="C2597" s="1">
        <v>-6.1377327247190994E-5</v>
      </c>
    </row>
    <row r="2598" spans="1:3" x14ac:dyDescent="0.25">
      <c r="A2598" s="1">
        <v>-1.0077631460674199E-5</v>
      </c>
      <c r="B2598">
        <v>1.19720587640449E-4</v>
      </c>
      <c r="C2598" s="1">
        <v>-4.3073089662921501E-6</v>
      </c>
    </row>
    <row r="2599" spans="1:3" x14ac:dyDescent="0.25">
      <c r="A2599">
        <v>1.7761703483146099E-4</v>
      </c>
      <c r="B2599" s="1">
        <v>-1.4917683370786501E-5</v>
      </c>
      <c r="C2599" s="1">
        <v>-3.56346718876405E-5</v>
      </c>
    </row>
    <row r="2600" spans="1:3" x14ac:dyDescent="0.25">
      <c r="A2600" s="1">
        <v>2.8444620224719101E-5</v>
      </c>
      <c r="B2600" s="1">
        <v>5.1961314606741598E-5</v>
      </c>
      <c r="C2600">
        <v>1.04952526988764E-4</v>
      </c>
    </row>
    <row r="2601" spans="1:3" x14ac:dyDescent="0.25">
      <c r="A2601" s="1">
        <v>-7.0653595505617799E-7</v>
      </c>
      <c r="B2601">
        <v>-1.8348508988764E-4</v>
      </c>
      <c r="C2601" s="1">
        <v>-9.9306951662921401E-5</v>
      </c>
    </row>
    <row r="2602" spans="1:3" x14ac:dyDescent="0.25">
      <c r="A2602" s="1">
        <v>5.9755159550562E-6</v>
      </c>
      <c r="B2602" s="1">
        <v>3.8467144831460697E-5</v>
      </c>
      <c r="C2602" s="1">
        <v>-7.0375584044943797E-6</v>
      </c>
    </row>
    <row r="2603" spans="1:3" x14ac:dyDescent="0.25">
      <c r="A2603" s="1">
        <v>8.8911011235955102E-6</v>
      </c>
      <c r="B2603" s="1">
        <v>1.7463304921348301E-5</v>
      </c>
      <c r="C2603" s="1">
        <v>-5.0778082022471898E-5</v>
      </c>
    </row>
    <row r="2604" spans="1:3" x14ac:dyDescent="0.25">
      <c r="A2604" s="1">
        <v>-9.1051088988763996E-5</v>
      </c>
      <c r="B2604" s="1">
        <v>4.84927126966292E-5</v>
      </c>
      <c r="C2604">
        <v>-1.3237026393258399E-4</v>
      </c>
    </row>
    <row r="2605" spans="1:3" x14ac:dyDescent="0.25">
      <c r="A2605" s="1">
        <v>-4.4205418314606798E-5</v>
      </c>
      <c r="B2605" s="1">
        <v>-8.5115904460674203E-5</v>
      </c>
      <c r="C2605">
        <v>-1.4588172921348299E-4</v>
      </c>
    </row>
    <row r="2606" spans="1:3" x14ac:dyDescent="0.25">
      <c r="A2606" s="1">
        <v>-9.6687044044943803E-5</v>
      </c>
      <c r="B2606" s="1">
        <v>2.58735747191011E-5</v>
      </c>
      <c r="C2606" s="1">
        <v>-2.84516191011236E-5</v>
      </c>
    </row>
    <row r="2607" spans="1:3" x14ac:dyDescent="0.25">
      <c r="A2607" s="1">
        <v>-1.5327248314606701E-5</v>
      </c>
      <c r="B2607">
        <v>1.00017006741573E-4</v>
      </c>
      <c r="C2607" s="1">
        <v>5.8623510112359597E-5</v>
      </c>
    </row>
    <row r="2608" spans="1:3" x14ac:dyDescent="0.25">
      <c r="A2608" s="1">
        <v>-5.6646720224719097E-5</v>
      </c>
      <c r="B2608" s="1">
        <v>2.1787196629213501E-5</v>
      </c>
      <c r="C2608" s="1">
        <v>4.9820134044943901E-5</v>
      </c>
    </row>
    <row r="2609" spans="1:3" x14ac:dyDescent="0.25">
      <c r="A2609" s="1">
        <v>-3.6887719101123599E-6</v>
      </c>
      <c r="B2609">
        <v>1.17422649438202E-4</v>
      </c>
      <c r="C2609" s="1">
        <v>4.9878614730337102E-5</v>
      </c>
    </row>
    <row r="2610" spans="1:3" x14ac:dyDescent="0.25">
      <c r="A2610" s="1">
        <v>-3.2630551685393303E-5</v>
      </c>
      <c r="B2610">
        <v>4.1829968202247199E-4</v>
      </c>
      <c r="C2610" s="1">
        <v>5.7879293370786497E-6</v>
      </c>
    </row>
    <row r="2611" spans="1:3" x14ac:dyDescent="0.25">
      <c r="A2611" s="1">
        <v>-2.6645968764044899E-5</v>
      </c>
      <c r="B2611">
        <v>4.0210213685393302E-4</v>
      </c>
      <c r="C2611">
        <v>2.2276194494382E-4</v>
      </c>
    </row>
    <row r="2612" spans="1:3" x14ac:dyDescent="0.25">
      <c r="A2612">
        <v>-2.45981608089888E-4</v>
      </c>
      <c r="B2612" s="1">
        <v>-5.7326671235955002E-5</v>
      </c>
      <c r="C2612">
        <v>1.66159902247191E-4</v>
      </c>
    </row>
    <row r="2613" spans="1:3" x14ac:dyDescent="0.25">
      <c r="A2613">
        <v>-1.8340756257303399E-4</v>
      </c>
      <c r="B2613" s="1">
        <v>-8.7551174719101101E-5</v>
      </c>
      <c r="C2613" s="1">
        <v>-9.4082922471910095E-5</v>
      </c>
    </row>
    <row r="2614" spans="1:3" x14ac:dyDescent="0.25">
      <c r="A2614" s="1">
        <v>-7.3572030876404494E-5</v>
      </c>
      <c r="B2614" s="1">
        <v>4.3933034831460701E-5</v>
      </c>
      <c r="C2614">
        <v>1.20585183146067E-4</v>
      </c>
    </row>
    <row r="2615" spans="1:3" x14ac:dyDescent="0.25">
      <c r="A2615" s="1">
        <v>1.8324063820224698E-5</v>
      </c>
      <c r="B2615">
        <v>1.2400257797752799E-4</v>
      </c>
      <c r="C2615" s="1">
        <v>8.8060898876404604E-5</v>
      </c>
    </row>
    <row r="2616" spans="1:3" x14ac:dyDescent="0.25">
      <c r="A2616" s="1">
        <v>2.4791392471910101E-5</v>
      </c>
      <c r="B2616" s="1">
        <v>1.55100060674157E-5</v>
      </c>
      <c r="C2616" s="1">
        <v>-9.9784740449438206E-5</v>
      </c>
    </row>
    <row r="2617" spans="1:3" x14ac:dyDescent="0.25">
      <c r="A2617">
        <v>2.34685151348315E-4</v>
      </c>
      <c r="B2617" s="1">
        <v>4.5794722921348302E-5</v>
      </c>
      <c r="C2617" s="1">
        <v>4.9513203370786498E-5</v>
      </c>
    </row>
    <row r="2618" spans="1:3" x14ac:dyDescent="0.25">
      <c r="A2618" s="1">
        <v>2.2908150337078701E-5</v>
      </c>
      <c r="B2618">
        <v>1.2554066898876401E-4</v>
      </c>
      <c r="C2618">
        <v>-1.6357078651685401E-4</v>
      </c>
    </row>
    <row r="2619" spans="1:3" x14ac:dyDescent="0.25">
      <c r="A2619" s="1">
        <v>6.1068442359550607E-5</v>
      </c>
      <c r="B2619" s="1">
        <v>7.8460636404494401E-5</v>
      </c>
      <c r="C2619" s="1">
        <v>1.02459449438202E-5</v>
      </c>
    </row>
    <row r="2620" spans="1:3" x14ac:dyDescent="0.25">
      <c r="A2620" s="1">
        <v>5.8215471910112298E-6</v>
      </c>
      <c r="B2620" s="1">
        <v>-3.9197104157303399E-5</v>
      </c>
      <c r="C2620" s="1">
        <v>4.7972787640449398E-5</v>
      </c>
    </row>
    <row r="2621" spans="1:3" x14ac:dyDescent="0.25">
      <c r="A2621" s="1">
        <v>5.4473255056179698E-6</v>
      </c>
      <c r="B2621">
        <v>-1.28556550561798E-4</v>
      </c>
      <c r="C2621" s="1">
        <v>8.1236684269662897E-5</v>
      </c>
    </row>
    <row r="2622" spans="1:3" x14ac:dyDescent="0.25">
      <c r="A2622">
        <v>-2.4371187696629201E-4</v>
      </c>
      <c r="B2622" s="1">
        <v>5.8714675280898901E-5</v>
      </c>
      <c r="C2622" s="1">
        <v>9.4287537078651694E-5</v>
      </c>
    </row>
    <row r="2623" spans="1:3" x14ac:dyDescent="0.25">
      <c r="A2623">
        <v>-2.6443606404494399E-4</v>
      </c>
      <c r="B2623">
        <v>-1.00377806741573E-4</v>
      </c>
      <c r="C2623" s="1">
        <v>-1.30982196629213E-5</v>
      </c>
    </row>
    <row r="2624" spans="1:3" x14ac:dyDescent="0.25">
      <c r="A2624">
        <v>-1.0961240629213501E-4</v>
      </c>
      <c r="B2624" s="1">
        <v>-9.6093832584269706E-5</v>
      </c>
      <c r="C2624" s="1">
        <v>-2.1057543820224701E-5</v>
      </c>
    </row>
    <row r="2625" spans="1:3" x14ac:dyDescent="0.25">
      <c r="A2625" s="1">
        <v>-4.60747357303371E-5</v>
      </c>
      <c r="B2625" s="1">
        <v>3.6222196629213501E-5</v>
      </c>
      <c r="C2625" s="1">
        <v>6.3130737078651695E-5</v>
      </c>
    </row>
    <row r="2626" spans="1:3" x14ac:dyDescent="0.25">
      <c r="A2626" s="1">
        <v>-8.6549496067415797E-5</v>
      </c>
      <c r="B2626">
        <v>-1.9609873853932599E-4</v>
      </c>
      <c r="C2626">
        <v>1.13016211235955E-4</v>
      </c>
    </row>
    <row r="2627" spans="1:3" x14ac:dyDescent="0.25">
      <c r="A2627">
        <v>1.3798715280898899E-4</v>
      </c>
      <c r="B2627">
        <v>-2.8198460033707897E-4</v>
      </c>
      <c r="C2627" s="1">
        <v>9.5133512359550605E-5</v>
      </c>
    </row>
    <row r="2628" spans="1:3" x14ac:dyDescent="0.25">
      <c r="A2628" s="1">
        <v>-1.2560224719100999E-7</v>
      </c>
      <c r="B2628">
        <v>-1.53676653932584E-4</v>
      </c>
      <c r="C2628">
        <v>-1.2548593033707899E-4</v>
      </c>
    </row>
    <row r="2629" spans="1:3" x14ac:dyDescent="0.25">
      <c r="A2629">
        <v>-1.74265662921348E-4</v>
      </c>
      <c r="B2629" s="1">
        <v>-5.1473494382022503E-5</v>
      </c>
      <c r="C2629" s="1">
        <v>-4.9522849438202202E-5</v>
      </c>
    </row>
    <row r="2630" spans="1:3" x14ac:dyDescent="0.25">
      <c r="A2630" s="1">
        <v>5.9779700674157297E-5</v>
      </c>
      <c r="B2630" s="1">
        <v>-4.1082511235955097E-5</v>
      </c>
      <c r="C2630">
        <v>-1.1859869662921301E-4</v>
      </c>
    </row>
    <row r="2631" spans="1:3" x14ac:dyDescent="0.25">
      <c r="A2631">
        <v>1.05425198876405E-4</v>
      </c>
      <c r="B2631" s="1">
        <v>-2.99023312359551E-5</v>
      </c>
      <c r="C2631" s="1">
        <v>8.0001412359550499E-5</v>
      </c>
    </row>
    <row r="2632" spans="1:3" x14ac:dyDescent="0.25">
      <c r="A2632" s="1">
        <v>-3.07038505617978E-5</v>
      </c>
      <c r="B2632">
        <v>1.2414185393258399E-4</v>
      </c>
      <c r="C2632" s="1">
        <v>-5.7814420224719103E-5</v>
      </c>
    </row>
    <row r="2633" spans="1:3" x14ac:dyDescent="0.25">
      <c r="A2633">
        <v>1.5189778426966301E-4</v>
      </c>
      <c r="B2633" s="1">
        <v>2.26894831460674E-5</v>
      </c>
      <c r="C2633" s="1">
        <v>-1.7354787640449499E-5</v>
      </c>
    </row>
    <row r="2634" spans="1:3" x14ac:dyDescent="0.25">
      <c r="A2634">
        <v>1.1983301235955099E-4</v>
      </c>
      <c r="B2634">
        <v>1.16490042022472E-4</v>
      </c>
      <c r="C2634" s="1">
        <v>4.3822304382022498E-5</v>
      </c>
    </row>
    <row r="2635" spans="1:3" x14ac:dyDescent="0.25">
      <c r="A2635">
        <v>-2.9504451382022498E-4</v>
      </c>
      <c r="B2635" s="1">
        <v>4.3222358426966303E-5</v>
      </c>
      <c r="C2635" s="1">
        <v>6.3696228089887602E-5</v>
      </c>
    </row>
    <row r="2636" spans="1:3" x14ac:dyDescent="0.25">
      <c r="A2636">
        <v>-1.24663549775281E-4</v>
      </c>
      <c r="B2636">
        <v>1.08276101123595E-4</v>
      </c>
      <c r="C2636" s="1">
        <v>8.0063962921348298E-5</v>
      </c>
    </row>
    <row r="2637" spans="1:3" x14ac:dyDescent="0.25">
      <c r="A2637" s="1">
        <v>-8.7129181123595504E-5</v>
      </c>
      <c r="B2637" s="1">
        <v>-7.8113100449438198E-5</v>
      </c>
      <c r="C2637">
        <v>1.22587397752809E-4</v>
      </c>
    </row>
    <row r="2638" spans="1:3" x14ac:dyDescent="0.25">
      <c r="A2638" s="1">
        <v>-3.9230674157303402E-7</v>
      </c>
      <c r="B2638" s="1">
        <v>-5.8629720224719101E-5</v>
      </c>
      <c r="C2638">
        <v>3.2926461123595498E-4</v>
      </c>
    </row>
    <row r="2639" spans="1:3" x14ac:dyDescent="0.25">
      <c r="A2639">
        <v>-2.91469402247191E-4</v>
      </c>
      <c r="B2639" s="1">
        <v>1.14574808988764E-5</v>
      </c>
      <c r="C2639" s="1">
        <v>2.4545333707865201E-5</v>
      </c>
    </row>
    <row r="2640" spans="1:3" x14ac:dyDescent="0.25">
      <c r="A2640">
        <v>-1.3142296516853899E-4</v>
      </c>
      <c r="B2640">
        <v>-2.3307992910112399E-4</v>
      </c>
      <c r="C2640" s="1">
        <v>2.4171946067415698E-5</v>
      </c>
    </row>
    <row r="2641" spans="1:3" x14ac:dyDescent="0.25">
      <c r="A2641" s="1">
        <v>2.3621153157303402E-5</v>
      </c>
      <c r="B2641">
        <v>-1.2550198089887599E-4</v>
      </c>
      <c r="C2641" s="1">
        <v>-3.7499226741573001E-5</v>
      </c>
    </row>
    <row r="2642" spans="1:3" x14ac:dyDescent="0.25">
      <c r="A2642">
        <v>-2.49258218426966E-4</v>
      </c>
      <c r="B2642" s="1">
        <v>-9.6928201910112298E-6</v>
      </c>
      <c r="C2642" s="1">
        <v>3.1808831235955099E-5</v>
      </c>
    </row>
    <row r="2643" spans="1:3" x14ac:dyDescent="0.25">
      <c r="A2643" s="1">
        <v>3.8610112359550201E-7</v>
      </c>
      <c r="B2643" s="1">
        <v>4.6296577528089898E-5</v>
      </c>
      <c r="C2643" s="1">
        <v>-2.50006146067416E-5</v>
      </c>
    </row>
    <row r="2644" spans="1:3" x14ac:dyDescent="0.25">
      <c r="A2644" s="1">
        <v>-6.3912050561797703E-5</v>
      </c>
      <c r="B2644">
        <v>1.04673587640449E-4</v>
      </c>
      <c r="C2644" s="1">
        <v>-7.3925394382022395E-5</v>
      </c>
    </row>
    <row r="2645" spans="1:3" x14ac:dyDescent="0.25">
      <c r="A2645">
        <v>-1.4724378314606701E-4</v>
      </c>
      <c r="B2645" s="1">
        <v>5.60634786516854E-5</v>
      </c>
      <c r="C2645" s="1">
        <v>8.5034767865168503E-5</v>
      </c>
    </row>
    <row r="2646" spans="1:3" x14ac:dyDescent="0.25">
      <c r="A2646">
        <v>-2.5725625494381999E-4</v>
      </c>
      <c r="B2646">
        <v>1.6473632587191001E-4</v>
      </c>
      <c r="C2646" s="1">
        <v>8.5189690337078694E-5</v>
      </c>
    </row>
    <row r="2647" spans="1:3" x14ac:dyDescent="0.25">
      <c r="A2647">
        <v>-1.6634125505618001E-4</v>
      </c>
      <c r="B2647" s="1">
        <v>-8.4041148314606694E-5</v>
      </c>
      <c r="C2647" s="1">
        <v>-6.1810195056179805E-5</v>
      </c>
    </row>
    <row r="2648" spans="1:3" x14ac:dyDescent="0.25">
      <c r="A2648">
        <v>-3.1438925056179802E-4</v>
      </c>
      <c r="B2648">
        <v>-1.90187516853933E-4</v>
      </c>
      <c r="C2648">
        <v>-2.11328842696629E-4</v>
      </c>
    </row>
    <row r="2649" spans="1:3" x14ac:dyDescent="0.25">
      <c r="A2649" s="1">
        <v>-3.81998197752809E-5</v>
      </c>
      <c r="B2649" s="1">
        <v>1.29977808988764E-5</v>
      </c>
      <c r="C2649" s="1">
        <v>8.4054230337078694E-5</v>
      </c>
    </row>
    <row r="2650" spans="1:3" x14ac:dyDescent="0.25">
      <c r="A2650">
        <v>1.4420929370786501E-4</v>
      </c>
      <c r="B2650" s="1">
        <v>5.7266087640449399E-5</v>
      </c>
      <c r="C2650" s="1">
        <v>7.2262106741572999E-5</v>
      </c>
    </row>
    <row r="2651" spans="1:3" x14ac:dyDescent="0.25">
      <c r="A2651">
        <v>1.42496954606742E-4</v>
      </c>
      <c r="B2651" s="1">
        <v>-4.1106140449438201E-5</v>
      </c>
      <c r="C2651" s="1">
        <v>-1.04838325842697E-5</v>
      </c>
    </row>
    <row r="2652" spans="1:3" x14ac:dyDescent="0.25">
      <c r="A2652">
        <v>2.0677134202247199E-4</v>
      </c>
      <c r="B2652">
        <v>-2.0297775730337099E-4</v>
      </c>
      <c r="C2652" s="1">
        <v>4.8687071910112301E-5</v>
      </c>
    </row>
    <row r="2653" spans="1:3" x14ac:dyDescent="0.25">
      <c r="A2653">
        <v>2.11422663595506E-4</v>
      </c>
      <c r="B2653">
        <v>-1.7201866179775301E-4</v>
      </c>
      <c r="C2653" s="1">
        <v>8.7991667078651695E-5</v>
      </c>
    </row>
    <row r="2654" spans="1:3" x14ac:dyDescent="0.25">
      <c r="A2654">
        <v>1.11824919550562E-4</v>
      </c>
      <c r="B2654" s="1">
        <v>4.6438197752808999E-5</v>
      </c>
      <c r="C2654" s="1">
        <v>-9.2129976966292206E-5</v>
      </c>
    </row>
    <row r="2655" spans="1:3" x14ac:dyDescent="0.25">
      <c r="A2655" s="1">
        <v>2.9380947191011199E-5</v>
      </c>
      <c r="B2655" s="1">
        <v>-4.9792307865168499E-5</v>
      </c>
      <c r="C2655" s="1">
        <v>-1.3673011235955101E-6</v>
      </c>
    </row>
    <row r="2656" spans="1:3" x14ac:dyDescent="0.25">
      <c r="A2656" s="1">
        <v>-6.5330602247191E-5</v>
      </c>
      <c r="B2656" s="1">
        <v>-9.7959068539325896E-5</v>
      </c>
      <c r="C2656" s="1">
        <v>5.0255849438202299E-5</v>
      </c>
    </row>
    <row r="2657" spans="1:3" x14ac:dyDescent="0.25">
      <c r="A2657" s="1">
        <v>-9.7277813483146104E-5</v>
      </c>
      <c r="B2657">
        <v>-1.3136222494381999E-4</v>
      </c>
      <c r="C2657">
        <v>-1.30776102247191E-4</v>
      </c>
    </row>
    <row r="2658" spans="1:3" x14ac:dyDescent="0.25">
      <c r="A2658" s="1">
        <v>-5.3386728089887697E-5</v>
      </c>
      <c r="B2658">
        <v>-3.7048637528089902E-4</v>
      </c>
      <c r="C2658" s="1">
        <v>1.8417880898876399E-5</v>
      </c>
    </row>
    <row r="2659" spans="1:3" x14ac:dyDescent="0.25">
      <c r="A2659">
        <v>-1.6766565505618001E-4</v>
      </c>
      <c r="B2659">
        <v>-3.2320793483146099E-4</v>
      </c>
      <c r="C2659">
        <v>1.6635690561797801E-4</v>
      </c>
    </row>
    <row r="2660" spans="1:3" x14ac:dyDescent="0.25">
      <c r="A2660" s="1">
        <v>-7.3770924719101104E-5</v>
      </c>
      <c r="B2660" s="1">
        <v>-5.1737424044943801E-5</v>
      </c>
      <c r="C2660" s="1">
        <v>1.29622649101124E-5</v>
      </c>
    </row>
    <row r="2661" spans="1:3" x14ac:dyDescent="0.25">
      <c r="A2661">
        <v>1.0555905842696599E-4</v>
      </c>
      <c r="B2661">
        <v>-1.11306842921348E-4</v>
      </c>
      <c r="C2661" s="1">
        <v>-8.6110260674157296E-5</v>
      </c>
    </row>
    <row r="2662" spans="1:3" x14ac:dyDescent="0.25">
      <c r="A2662" s="1">
        <v>-6.1569613483146099E-5</v>
      </c>
      <c r="B2662" s="1">
        <v>7.9218965168539301E-5</v>
      </c>
      <c r="C2662" s="1">
        <v>-2.9448462921348301E-5</v>
      </c>
    </row>
    <row r="2663" spans="1:3" x14ac:dyDescent="0.25">
      <c r="A2663" s="1">
        <v>6.4572753932584296E-5</v>
      </c>
      <c r="B2663">
        <v>2.4401285146067399E-4</v>
      </c>
      <c r="C2663" s="1">
        <v>5.04254044943821E-6</v>
      </c>
    </row>
    <row r="2664" spans="1:3" x14ac:dyDescent="0.25">
      <c r="A2664" s="1">
        <v>3.6161183146067398E-5</v>
      </c>
      <c r="B2664" s="1">
        <v>8.0140810112359602E-5</v>
      </c>
      <c r="C2664">
        <v>1.9348588202247201E-4</v>
      </c>
    </row>
    <row r="2665" spans="1:3" x14ac:dyDescent="0.25">
      <c r="A2665" s="1">
        <v>6.9747001123595501E-5</v>
      </c>
      <c r="B2665">
        <v>1.0485406067415701E-4</v>
      </c>
      <c r="C2665" s="1">
        <v>4.36237047191011E-5</v>
      </c>
    </row>
    <row r="2666" spans="1:3" x14ac:dyDescent="0.25">
      <c r="A2666">
        <v>1.62376697752809E-4</v>
      </c>
      <c r="B2666">
        <v>2.1548324044943801E-4</v>
      </c>
      <c r="C2666" s="1">
        <v>-7.8077044943820195E-5</v>
      </c>
    </row>
    <row r="2667" spans="1:3" x14ac:dyDescent="0.25">
      <c r="A2667">
        <v>1.18700164719101E-4</v>
      </c>
      <c r="B2667" s="1">
        <v>8.1455365168539299E-5</v>
      </c>
      <c r="C2667" s="1">
        <v>3.2285885146067397E-5</v>
      </c>
    </row>
    <row r="2668" spans="1:3" x14ac:dyDescent="0.25">
      <c r="A2668">
        <v>2.9763488876404502E-4</v>
      </c>
      <c r="B2668">
        <v>1.3362799539325801E-4</v>
      </c>
      <c r="C2668">
        <v>-1.1365657528089901E-4</v>
      </c>
    </row>
    <row r="2669" spans="1:3" x14ac:dyDescent="0.25">
      <c r="A2669">
        <v>1.7664054044943801E-4</v>
      </c>
      <c r="B2669">
        <v>1.26865406741573E-4</v>
      </c>
      <c r="C2669" s="1">
        <v>5.9113422471910098E-5</v>
      </c>
    </row>
    <row r="2670" spans="1:3" x14ac:dyDescent="0.25">
      <c r="A2670" s="1">
        <v>3.9243325842696599E-5</v>
      </c>
      <c r="B2670">
        <v>2.9183188460674202E-4</v>
      </c>
      <c r="C2670" s="1">
        <v>3.6438989887640403E-5</v>
      </c>
    </row>
    <row r="2671" spans="1:3" x14ac:dyDescent="0.25">
      <c r="A2671">
        <v>1.42017883146067E-4</v>
      </c>
      <c r="B2671">
        <v>1.3820932853932601E-4</v>
      </c>
      <c r="C2671" s="1">
        <v>3.9804823483146101E-5</v>
      </c>
    </row>
    <row r="2672" spans="1:3" x14ac:dyDescent="0.25">
      <c r="A2672">
        <v>-1.4650100123595499E-4</v>
      </c>
      <c r="B2672">
        <v>1.8055521539325799E-4</v>
      </c>
      <c r="C2672" s="1">
        <v>-1.06794525842697E-5</v>
      </c>
    </row>
    <row r="2673" spans="1:3" x14ac:dyDescent="0.25">
      <c r="A2673" s="1">
        <v>-2.3640265730337098E-5</v>
      </c>
      <c r="B2673">
        <v>2.1138284258426999E-4</v>
      </c>
      <c r="C2673">
        <v>-1.08514849438202E-4</v>
      </c>
    </row>
    <row r="2674" spans="1:3" x14ac:dyDescent="0.25">
      <c r="A2674">
        <v>1.00853915730337E-4</v>
      </c>
      <c r="B2674" s="1">
        <v>-4.9344242696629199E-5</v>
      </c>
      <c r="C2674">
        <v>1.56472441573034E-4</v>
      </c>
    </row>
    <row r="2675" spans="1:3" x14ac:dyDescent="0.25">
      <c r="A2675" s="1">
        <v>3.5416820224719099E-5</v>
      </c>
      <c r="B2675">
        <v>-1.5663281573033701E-4</v>
      </c>
      <c r="C2675" s="1">
        <v>4.8715849438202203E-6</v>
      </c>
    </row>
    <row r="2676" spans="1:3" x14ac:dyDescent="0.25">
      <c r="A2676" s="1">
        <v>6.1709689887640398E-5</v>
      </c>
      <c r="B2676">
        <v>1.6919127191011201E-4</v>
      </c>
      <c r="C2676" s="1">
        <v>7.4970837078651697E-5</v>
      </c>
    </row>
    <row r="2677" spans="1:3" x14ac:dyDescent="0.25">
      <c r="A2677">
        <v>1.18919708988764E-4</v>
      </c>
      <c r="B2677">
        <v>3.3775895797752799E-4</v>
      </c>
      <c r="C2677">
        <v>3.0867606741572998E-4</v>
      </c>
    </row>
    <row r="2678" spans="1:3" x14ac:dyDescent="0.25">
      <c r="A2678" s="1">
        <v>-3.15164134831461E-5</v>
      </c>
      <c r="B2678">
        <v>1.80833591011236E-4</v>
      </c>
      <c r="C2678">
        <v>-1.37554613483146E-4</v>
      </c>
    </row>
    <row r="2679" spans="1:3" x14ac:dyDescent="0.25">
      <c r="A2679" s="1">
        <v>9.6631822471910094E-5</v>
      </c>
      <c r="B2679" s="1">
        <v>-1.52792101123596E-5</v>
      </c>
      <c r="C2679">
        <v>2.1689211988764001E-4</v>
      </c>
    </row>
    <row r="2680" spans="1:3" x14ac:dyDescent="0.25">
      <c r="A2680">
        <v>-1.34854840449438E-4</v>
      </c>
      <c r="B2680" s="1">
        <v>-9.1873639438202196E-5</v>
      </c>
      <c r="C2680">
        <v>2.78644867977528E-4</v>
      </c>
    </row>
    <row r="2681" spans="1:3" x14ac:dyDescent="0.25">
      <c r="A2681">
        <v>-1.3459861258427E-4</v>
      </c>
      <c r="B2681">
        <v>-1.8706321797752799E-4</v>
      </c>
      <c r="C2681" s="1">
        <v>-5.53484370786517E-5</v>
      </c>
    </row>
    <row r="2682" spans="1:3" x14ac:dyDescent="0.25">
      <c r="A2682" s="1">
        <v>-6.5753562921348294E-5</v>
      </c>
      <c r="B2682">
        <v>-1.97091105617978E-4</v>
      </c>
      <c r="C2682" s="1">
        <v>3.1841642696629202E-5</v>
      </c>
    </row>
    <row r="2683" spans="1:3" x14ac:dyDescent="0.25">
      <c r="A2683" s="1">
        <v>3.8482982022471901E-5</v>
      </c>
      <c r="B2683" s="1">
        <v>-2.55956121348315E-5</v>
      </c>
      <c r="C2683" s="1">
        <v>9.5115092022471796E-5</v>
      </c>
    </row>
    <row r="2684" spans="1:3" x14ac:dyDescent="0.25">
      <c r="A2684" s="1">
        <v>-3.8899000000000001E-5</v>
      </c>
      <c r="B2684">
        <v>1.21420240449438E-4</v>
      </c>
      <c r="C2684" s="1">
        <v>-6.2010429213483193E-5</v>
      </c>
    </row>
    <row r="2685" spans="1:3" x14ac:dyDescent="0.25">
      <c r="A2685" s="1">
        <v>-1.5437221011236E-5</v>
      </c>
      <c r="B2685" s="1">
        <v>-8.3176844943820197E-5</v>
      </c>
      <c r="C2685">
        <v>1.2413304494382E-4</v>
      </c>
    </row>
    <row r="2686" spans="1:3" x14ac:dyDescent="0.25">
      <c r="A2686" s="1">
        <v>-7.1390399101123602E-5</v>
      </c>
      <c r="B2686" s="1">
        <v>5.7878471910112398E-5</v>
      </c>
      <c r="C2686">
        <v>1.5584313151685401E-4</v>
      </c>
    </row>
    <row r="2687" spans="1:3" x14ac:dyDescent="0.25">
      <c r="A2687" s="1">
        <v>3.5238156516853898E-5</v>
      </c>
      <c r="B2687">
        <v>-2.4805220337078702E-4</v>
      </c>
      <c r="C2687" s="1">
        <v>1.51416361797753E-5</v>
      </c>
    </row>
    <row r="2688" spans="1:3" x14ac:dyDescent="0.25">
      <c r="A2688" s="1">
        <v>-8.2582422696629194E-5</v>
      </c>
      <c r="B2688" s="1">
        <v>-2.2831805617977501E-6</v>
      </c>
      <c r="C2688">
        <v>-2.3277367528089899E-4</v>
      </c>
    </row>
    <row r="2689" spans="1:3" x14ac:dyDescent="0.25">
      <c r="A2689">
        <v>1.0315716426966301E-4</v>
      </c>
      <c r="B2689">
        <v>-1.3020520752809E-4</v>
      </c>
      <c r="C2689" s="1">
        <v>3.8174755056179802E-5</v>
      </c>
    </row>
    <row r="2690" spans="1:3" x14ac:dyDescent="0.25">
      <c r="A2690">
        <v>1.3755545044943801E-4</v>
      </c>
      <c r="B2690">
        <v>2.0620279258427E-4</v>
      </c>
      <c r="C2690" s="1">
        <v>-9.6760326966292097E-5</v>
      </c>
    </row>
    <row r="2691" spans="1:3" x14ac:dyDescent="0.25">
      <c r="A2691" s="1">
        <v>1.1873681123595499E-5</v>
      </c>
      <c r="B2691">
        <v>1.7669137786516901E-4</v>
      </c>
      <c r="C2691">
        <v>-1.14124639382022E-4</v>
      </c>
    </row>
    <row r="2692" spans="1:3" x14ac:dyDescent="0.25">
      <c r="A2692" s="1">
        <v>7.5163582022471896E-5</v>
      </c>
      <c r="B2692" s="1">
        <v>3.8729735955056203E-5</v>
      </c>
      <c r="C2692" s="1">
        <v>-5.6926887640449502E-5</v>
      </c>
    </row>
    <row r="2693" spans="1:3" x14ac:dyDescent="0.25">
      <c r="A2693" s="1">
        <v>7.9384414606741596E-5</v>
      </c>
      <c r="B2693">
        <v>1.1370186853932601E-4</v>
      </c>
      <c r="C2693">
        <v>1.18118376404494E-4</v>
      </c>
    </row>
    <row r="2694" spans="1:3" x14ac:dyDescent="0.25">
      <c r="A2694">
        <v>1.3980341460674201E-4</v>
      </c>
      <c r="B2694" s="1">
        <v>1.79495775280899E-5</v>
      </c>
      <c r="C2694">
        <v>2.24904229775281E-4</v>
      </c>
    </row>
    <row r="2695" spans="1:3" x14ac:dyDescent="0.25">
      <c r="A2695" s="1">
        <v>5.9557881797752803E-5</v>
      </c>
      <c r="B2695" s="1">
        <v>5.1247053932584302E-5</v>
      </c>
      <c r="C2695">
        <v>1.7541777921348299E-4</v>
      </c>
    </row>
    <row r="2696" spans="1:3" x14ac:dyDescent="0.25">
      <c r="A2696">
        <v>-2.47001230337079E-4</v>
      </c>
      <c r="B2696" s="1">
        <v>7.85694719101124E-5</v>
      </c>
      <c r="C2696">
        <v>1.36923953258427E-4</v>
      </c>
    </row>
    <row r="2697" spans="1:3" x14ac:dyDescent="0.25">
      <c r="A2697" s="1">
        <v>9.9171980898876395E-5</v>
      </c>
      <c r="B2697" s="1">
        <v>2.1847539325842699E-5</v>
      </c>
      <c r="C2697">
        <v>-1.4254678876404501E-4</v>
      </c>
    </row>
    <row r="2698" spans="1:3" x14ac:dyDescent="0.25">
      <c r="A2698" s="1">
        <v>8.7704202247190908E-6</v>
      </c>
      <c r="B2698">
        <v>1.78131237078652E-4</v>
      </c>
      <c r="C2698" s="1">
        <v>-7.7932983707865205E-5</v>
      </c>
    </row>
    <row r="2699" spans="1:3" x14ac:dyDescent="0.25">
      <c r="A2699">
        <v>2.7252661123595501E-4</v>
      </c>
      <c r="B2699" s="1">
        <v>2.4207811011235901E-5</v>
      </c>
      <c r="C2699">
        <v>-2.17860691348315E-4</v>
      </c>
    </row>
    <row r="2700" spans="1:3" x14ac:dyDescent="0.25">
      <c r="A2700" s="1">
        <v>-5.5487343820224697E-5</v>
      </c>
      <c r="B2700">
        <v>-1.88401287865169E-4</v>
      </c>
      <c r="C2700" s="1">
        <v>2.7412107078651699E-5</v>
      </c>
    </row>
    <row r="2701" spans="1:3" x14ac:dyDescent="0.25">
      <c r="A2701" s="1">
        <v>1.9103620224719101E-5</v>
      </c>
      <c r="B2701">
        <v>-3.7112167752808997E-4</v>
      </c>
      <c r="C2701" s="1">
        <v>-1.90091044943819E-6</v>
      </c>
    </row>
    <row r="2702" spans="1:3" x14ac:dyDescent="0.25">
      <c r="A2702">
        <v>-1.01277903370787E-4</v>
      </c>
      <c r="B2702">
        <v>-2.7185521235955002E-4</v>
      </c>
      <c r="C2702">
        <v>-1.25186075617978E-4</v>
      </c>
    </row>
    <row r="2703" spans="1:3" x14ac:dyDescent="0.25">
      <c r="A2703" s="1">
        <v>-5.36211685393259E-6</v>
      </c>
      <c r="B2703" s="1">
        <v>9.9137576404494403E-5</v>
      </c>
      <c r="C2703">
        <v>2.08584843820225E-4</v>
      </c>
    </row>
    <row r="2704" spans="1:3" x14ac:dyDescent="0.25">
      <c r="A2704" s="1">
        <v>6.8164353932584297E-5</v>
      </c>
      <c r="B2704">
        <v>1.12067761797753E-4</v>
      </c>
      <c r="C2704">
        <v>1.7879256348314601E-4</v>
      </c>
    </row>
    <row r="2705" spans="1:3" x14ac:dyDescent="0.25">
      <c r="A2705" s="1">
        <v>2.5520569662921401E-5</v>
      </c>
      <c r="B2705">
        <v>1.11002691011236E-4</v>
      </c>
      <c r="C2705">
        <v>1.19100038202247E-4</v>
      </c>
    </row>
    <row r="2706" spans="1:3" x14ac:dyDescent="0.25">
      <c r="A2706" s="1">
        <v>4.0084808988764002E-6</v>
      </c>
      <c r="B2706">
        <v>2.9513842696629199E-4</v>
      </c>
      <c r="C2706">
        <v>-1.30760723595506E-4</v>
      </c>
    </row>
    <row r="2707" spans="1:3" x14ac:dyDescent="0.25">
      <c r="A2707" s="1">
        <v>4.3405508988764102E-5</v>
      </c>
      <c r="B2707" s="1">
        <v>2.05349595505618E-5</v>
      </c>
      <c r="C2707">
        <v>2.7851564741572998E-4</v>
      </c>
    </row>
    <row r="2708" spans="1:3" x14ac:dyDescent="0.25">
      <c r="A2708" s="1">
        <v>-3.1652485617977499E-5</v>
      </c>
      <c r="B2708" s="1">
        <v>-3.45542775280899E-5</v>
      </c>
      <c r="C2708">
        <v>2.1841486404494399E-4</v>
      </c>
    </row>
    <row r="2709" spans="1:3" x14ac:dyDescent="0.25">
      <c r="A2709" s="1">
        <v>2.8960662696629201E-5</v>
      </c>
      <c r="B2709" s="1">
        <v>6.3725605617977605E-5</v>
      </c>
      <c r="C2709" s="1">
        <v>-2.4952126966292099E-5</v>
      </c>
    </row>
    <row r="2710" spans="1:3" x14ac:dyDescent="0.25">
      <c r="A2710" s="1">
        <v>-8.4617146067415592E-6</v>
      </c>
      <c r="B2710" s="1">
        <v>-9.4838823595505599E-5</v>
      </c>
      <c r="C2710" s="1">
        <v>-2.7780474157303402E-5</v>
      </c>
    </row>
    <row r="2711" spans="1:3" x14ac:dyDescent="0.25">
      <c r="A2711" s="1">
        <v>2.7247403370786498E-5</v>
      </c>
      <c r="B2711" s="1">
        <v>-5.4240873932584302E-5</v>
      </c>
      <c r="C2711">
        <v>3.3109979348314601E-4</v>
      </c>
    </row>
    <row r="2712" spans="1:3" x14ac:dyDescent="0.25">
      <c r="A2712" s="1">
        <v>-6.7501532584269603E-5</v>
      </c>
      <c r="B2712" s="1">
        <v>-2.25243494382022E-5</v>
      </c>
      <c r="C2712">
        <v>2.7366614853932601E-4</v>
      </c>
    </row>
    <row r="2713" spans="1:3" x14ac:dyDescent="0.25">
      <c r="A2713" s="1">
        <v>-3.5057006966292101E-6</v>
      </c>
      <c r="B2713" s="1">
        <v>1.3271810112359599E-5</v>
      </c>
      <c r="C2713" s="1">
        <v>2.7513490112359601E-5</v>
      </c>
    </row>
    <row r="2714" spans="1:3" x14ac:dyDescent="0.25">
      <c r="A2714">
        <v>-1.4295595730337099E-4</v>
      </c>
      <c r="B2714" s="1">
        <v>1.7618233707865201E-5</v>
      </c>
      <c r="C2714" s="1">
        <v>-6.3935671910112403E-6</v>
      </c>
    </row>
    <row r="2715" spans="1:3" x14ac:dyDescent="0.25">
      <c r="A2715" s="1">
        <v>-6.65703707865168E-6</v>
      </c>
      <c r="B2715" s="1">
        <v>4.1758203595505603E-5</v>
      </c>
      <c r="C2715">
        <v>-1.8796823707865201E-4</v>
      </c>
    </row>
    <row r="2716" spans="1:3" x14ac:dyDescent="0.25">
      <c r="A2716">
        <v>-1.0700867078651701E-4</v>
      </c>
      <c r="B2716" s="1">
        <v>-9.1564339325842794E-5</v>
      </c>
      <c r="C2716" s="1">
        <v>1.0812749775280899E-5</v>
      </c>
    </row>
    <row r="2717" spans="1:3" x14ac:dyDescent="0.25">
      <c r="A2717" s="1">
        <v>-5.4795895842696702E-5</v>
      </c>
      <c r="B2717" s="1">
        <v>-4.6809958426966302E-5</v>
      </c>
      <c r="C2717">
        <v>-1.69875351573034E-4</v>
      </c>
    </row>
    <row r="2718" spans="1:3" x14ac:dyDescent="0.25">
      <c r="A2718">
        <v>-1.5821772258427E-4</v>
      </c>
      <c r="B2718" s="1">
        <v>-7.8628788764044998E-5</v>
      </c>
      <c r="C2718">
        <v>-2.8377665730337098E-4</v>
      </c>
    </row>
    <row r="2719" spans="1:3" x14ac:dyDescent="0.25">
      <c r="A2719" s="1">
        <v>-6.2018532134831494E-5</v>
      </c>
      <c r="B2719" s="1">
        <v>5.2458337078651698E-6</v>
      </c>
      <c r="C2719">
        <v>-1.8988590224719101E-4</v>
      </c>
    </row>
    <row r="2720" spans="1:3" x14ac:dyDescent="0.25">
      <c r="A2720" s="1">
        <v>-6.3878098876404501E-5</v>
      </c>
      <c r="B2720" s="1">
        <v>1.8607806516853898E-5</v>
      </c>
      <c r="C2720" s="1">
        <v>-6.1598896629213505E-5</v>
      </c>
    </row>
    <row r="2721" spans="1:3" x14ac:dyDescent="0.25">
      <c r="A2721" s="1">
        <v>-2.95857359550562E-5</v>
      </c>
      <c r="B2721" s="1">
        <v>3.1135733707865201E-5</v>
      </c>
      <c r="C2721">
        <v>1.6973957730337101E-4</v>
      </c>
    </row>
    <row r="2722" spans="1:3" x14ac:dyDescent="0.25">
      <c r="A2722" s="1">
        <v>7.3788123595505596E-6</v>
      </c>
      <c r="B2722" s="1">
        <v>2.33742921348315E-6</v>
      </c>
      <c r="C2722">
        <v>2.2042078764044899E-4</v>
      </c>
    </row>
    <row r="2723" spans="1:3" x14ac:dyDescent="0.25">
      <c r="A2723" s="1">
        <v>-3.23144382022471E-6</v>
      </c>
      <c r="B2723" s="1">
        <v>-4.2621633820224702E-5</v>
      </c>
      <c r="C2723">
        <v>2.60453527078652E-4</v>
      </c>
    </row>
    <row r="2724" spans="1:3" x14ac:dyDescent="0.25">
      <c r="A2724" s="1">
        <v>-6.2318772359550606E-5</v>
      </c>
      <c r="B2724" s="1">
        <v>2.2000337078651999E-7</v>
      </c>
      <c r="C2724">
        <v>-1.01523664382023E-4</v>
      </c>
    </row>
    <row r="2725" spans="1:3" x14ac:dyDescent="0.25">
      <c r="A2725" s="1">
        <v>2.9048604382022501E-5</v>
      </c>
      <c r="B2725">
        <v>1.05316819101124E-4</v>
      </c>
      <c r="C2725">
        <v>1.4810129775280899E-4</v>
      </c>
    </row>
    <row r="2726" spans="1:3" x14ac:dyDescent="0.25">
      <c r="A2726" s="1">
        <v>-7.7955295505618003E-5</v>
      </c>
      <c r="B2726" s="1">
        <v>8.49156258426967E-5</v>
      </c>
      <c r="C2726">
        <v>1.2990535224719101E-4</v>
      </c>
    </row>
    <row r="2727" spans="1:3" x14ac:dyDescent="0.25">
      <c r="A2727">
        <v>-1.2204997078651699E-4</v>
      </c>
      <c r="B2727">
        <v>-1.8347837235955101E-4</v>
      </c>
      <c r="C2727" s="1">
        <v>6.9452403820224694E-5</v>
      </c>
    </row>
    <row r="2728" spans="1:3" x14ac:dyDescent="0.25">
      <c r="A2728">
        <v>-2.26223662921348E-4</v>
      </c>
      <c r="B2728" s="1">
        <v>6.8655833707865195E-5</v>
      </c>
      <c r="C2728">
        <v>2.1906221955056199E-4</v>
      </c>
    </row>
    <row r="2729" spans="1:3" x14ac:dyDescent="0.25">
      <c r="A2729" s="1">
        <v>-1.40336258426966E-5</v>
      </c>
      <c r="B2729" s="1">
        <v>-5.8265359550561796E-6</v>
      </c>
      <c r="C2729">
        <v>1.4708185775280899E-4</v>
      </c>
    </row>
    <row r="2730" spans="1:3" x14ac:dyDescent="0.25">
      <c r="A2730">
        <v>-1.90953431685393E-4</v>
      </c>
      <c r="B2730">
        <v>2.17625505617977E-4</v>
      </c>
      <c r="C2730">
        <v>1.29503281348315E-4</v>
      </c>
    </row>
    <row r="2731" spans="1:3" x14ac:dyDescent="0.25">
      <c r="A2731" s="1">
        <v>1.7905007865168602E-5</v>
      </c>
      <c r="B2731">
        <v>1.16934368539326E-4</v>
      </c>
      <c r="C2731" s="1">
        <v>7.5513170112359603E-5</v>
      </c>
    </row>
    <row r="2732" spans="1:3" x14ac:dyDescent="0.25">
      <c r="A2732">
        <v>1.14070415640449E-4</v>
      </c>
      <c r="B2732" s="1">
        <v>-1.93686651685393E-5</v>
      </c>
      <c r="C2732">
        <v>2.8097848449438198E-4</v>
      </c>
    </row>
    <row r="2733" spans="1:3" x14ac:dyDescent="0.25">
      <c r="A2733" s="1">
        <v>8.4172344943820299E-5</v>
      </c>
      <c r="B2733" s="1">
        <v>-3.6508361797752798E-5</v>
      </c>
      <c r="C2733" s="1">
        <v>2.8876185842696601E-5</v>
      </c>
    </row>
    <row r="2734" spans="1:3" x14ac:dyDescent="0.25">
      <c r="A2734" s="1">
        <v>-4.4199280898876503E-6</v>
      </c>
      <c r="B2734" s="1">
        <v>-7.5721016853932599E-5</v>
      </c>
      <c r="C2734" s="1">
        <v>-3.9829928764045002E-5</v>
      </c>
    </row>
    <row r="2735" spans="1:3" x14ac:dyDescent="0.25">
      <c r="A2735">
        <v>-1.5721184955056199E-4</v>
      </c>
      <c r="B2735">
        <v>2.0428885550561799E-4</v>
      </c>
      <c r="C2735">
        <v>3.59439960674157E-4</v>
      </c>
    </row>
    <row r="2736" spans="1:3" x14ac:dyDescent="0.25">
      <c r="A2736">
        <v>-3.5990945955056199E-4</v>
      </c>
      <c r="B2736">
        <v>3.1118357910112402E-4</v>
      </c>
      <c r="C2736">
        <v>1.39740406741573E-4</v>
      </c>
    </row>
    <row r="2737" spans="1:3" x14ac:dyDescent="0.25">
      <c r="A2737" s="1">
        <v>-1.43399019101124E-5</v>
      </c>
      <c r="B2737" s="1">
        <v>5.3761477528089902E-5</v>
      </c>
      <c r="C2737">
        <v>1.6538736865168499E-4</v>
      </c>
    </row>
    <row r="2738" spans="1:3" x14ac:dyDescent="0.25">
      <c r="A2738">
        <v>1.3766623741573E-4</v>
      </c>
      <c r="B2738" s="1">
        <v>-8.5452864044943796E-5</v>
      </c>
      <c r="C2738">
        <v>-1.9461764494382001E-4</v>
      </c>
    </row>
    <row r="2739" spans="1:3" x14ac:dyDescent="0.25">
      <c r="A2739" s="1">
        <v>-8.4654433820224704E-5</v>
      </c>
      <c r="B2739">
        <v>-1.51981304494382E-4</v>
      </c>
      <c r="C2739">
        <v>-2.6052111123595501E-4</v>
      </c>
    </row>
    <row r="2740" spans="1:3" x14ac:dyDescent="0.25">
      <c r="A2740" s="1">
        <v>9.3834438202247203E-5</v>
      </c>
      <c r="B2740" s="1">
        <v>1.5222884269662901E-5</v>
      </c>
      <c r="C2740">
        <v>-2.31106246067416E-4</v>
      </c>
    </row>
    <row r="2741" spans="1:3" x14ac:dyDescent="0.25">
      <c r="A2741" s="1">
        <v>9.2982216853932596E-5</v>
      </c>
      <c r="B2741" s="1">
        <v>-4.3550069438202199E-5</v>
      </c>
      <c r="C2741">
        <v>-2.3676611011236E-4</v>
      </c>
    </row>
    <row r="2742" spans="1:3" x14ac:dyDescent="0.25">
      <c r="A2742">
        <v>1.3456783707865199E-4</v>
      </c>
      <c r="B2742" s="1">
        <v>6.4153744943820206E-5</v>
      </c>
      <c r="C2742">
        <v>1.17724037078652E-4</v>
      </c>
    </row>
    <row r="2743" spans="1:3" x14ac:dyDescent="0.25">
      <c r="A2743">
        <v>1.41162279775281E-4</v>
      </c>
      <c r="B2743" s="1">
        <v>6.6063745842696598E-5</v>
      </c>
      <c r="C2743" s="1">
        <v>-6.4175435955056195E-5</v>
      </c>
    </row>
    <row r="2744" spans="1:3" x14ac:dyDescent="0.25">
      <c r="A2744">
        <v>1.19590658426966E-4</v>
      </c>
      <c r="B2744">
        <v>2.8912167303370801E-4</v>
      </c>
      <c r="C2744">
        <v>-2.0165470786516899E-4</v>
      </c>
    </row>
    <row r="2745" spans="1:3" x14ac:dyDescent="0.25">
      <c r="A2745">
        <v>1.60170991011236E-4</v>
      </c>
      <c r="B2745">
        <v>1.17551173707865E-4</v>
      </c>
      <c r="C2745">
        <v>-2.37705658426966E-4</v>
      </c>
    </row>
    <row r="2746" spans="1:3" x14ac:dyDescent="0.25">
      <c r="A2746">
        <v>2.2969770224719099E-4</v>
      </c>
      <c r="B2746">
        <v>-1.8814774606741599E-4</v>
      </c>
      <c r="C2746" s="1">
        <v>1.529032E-5</v>
      </c>
    </row>
    <row r="2747" spans="1:3" x14ac:dyDescent="0.25">
      <c r="A2747">
        <v>1.9117436741573001E-4</v>
      </c>
      <c r="B2747">
        <v>-1.1443882134831499E-4</v>
      </c>
      <c r="C2747" s="1">
        <v>6.7457850337078598E-5</v>
      </c>
    </row>
    <row r="2748" spans="1:3" x14ac:dyDescent="0.25">
      <c r="A2748" s="1">
        <v>1.16746869662921E-5</v>
      </c>
      <c r="B2748" s="1">
        <v>-5.1107916853932603E-5</v>
      </c>
      <c r="C2748" s="1">
        <v>5.8619414382022499E-5</v>
      </c>
    </row>
    <row r="2749" spans="1:3" x14ac:dyDescent="0.25">
      <c r="A2749" s="1">
        <v>9.5202965168539303E-5</v>
      </c>
      <c r="B2749">
        <v>-1.09819314606742E-4</v>
      </c>
      <c r="C2749">
        <v>2.50679382022472E-4</v>
      </c>
    </row>
    <row r="2750" spans="1:3" x14ac:dyDescent="0.25">
      <c r="A2750" s="1">
        <v>6.6258051797752802E-5</v>
      </c>
      <c r="B2750">
        <v>1.0507661123595501E-4</v>
      </c>
      <c r="C2750" s="1">
        <v>1.24578066292135E-5</v>
      </c>
    </row>
    <row r="2751" spans="1:3" x14ac:dyDescent="0.25">
      <c r="A2751" s="1">
        <v>4.9025243820224799E-5</v>
      </c>
      <c r="B2751" s="1">
        <v>-4.6252515730337102E-5</v>
      </c>
      <c r="C2751" s="1">
        <v>1.1951606741573101E-5</v>
      </c>
    </row>
    <row r="2752" spans="1:3" x14ac:dyDescent="0.25">
      <c r="A2752">
        <v>1.64815491011236E-4</v>
      </c>
      <c r="B2752">
        <v>3.3089023595505597E-4</v>
      </c>
      <c r="C2752" s="1">
        <v>-5.2354921348314598E-5</v>
      </c>
    </row>
    <row r="2753" spans="1:3" x14ac:dyDescent="0.25">
      <c r="A2753" s="1">
        <v>-1.6541356404494401E-5</v>
      </c>
      <c r="B2753" s="1">
        <v>2.5741348314605999E-7</v>
      </c>
      <c r="C2753">
        <v>1.4969840977528101E-4</v>
      </c>
    </row>
    <row r="2754" spans="1:3" x14ac:dyDescent="0.25">
      <c r="A2754" s="1">
        <v>-8.3957695056179803E-5</v>
      </c>
      <c r="B2754" s="1">
        <v>-3.5643375168539299E-5</v>
      </c>
      <c r="C2754" s="1">
        <v>6.9458978651685405E-5</v>
      </c>
    </row>
    <row r="2755" spans="1:3" x14ac:dyDescent="0.25">
      <c r="A2755">
        <v>-1.8288174707865201E-4</v>
      </c>
      <c r="B2755">
        <v>3.1467556898876397E-4</v>
      </c>
      <c r="C2755">
        <v>-1.09630921348315E-4</v>
      </c>
    </row>
    <row r="2756" spans="1:3" x14ac:dyDescent="0.25">
      <c r="A2756" s="1">
        <v>-9.5650314157303396E-5</v>
      </c>
      <c r="B2756">
        <v>1.07412330337079E-4</v>
      </c>
      <c r="C2756">
        <v>1.54375696629214E-4</v>
      </c>
    </row>
    <row r="2757" spans="1:3" x14ac:dyDescent="0.25">
      <c r="A2757" s="1">
        <v>6.8610884044943799E-5</v>
      </c>
      <c r="B2757">
        <v>1.15202558426966E-4</v>
      </c>
      <c r="C2757">
        <v>2.4466128471910102E-4</v>
      </c>
    </row>
    <row r="2758" spans="1:3" x14ac:dyDescent="0.25">
      <c r="A2758">
        <v>-1.4717801213483099E-4</v>
      </c>
      <c r="B2758">
        <v>-2.7039709988764001E-4</v>
      </c>
      <c r="C2758">
        <v>1.2233636112359599E-4</v>
      </c>
    </row>
    <row r="2759" spans="1:3" x14ac:dyDescent="0.25">
      <c r="A2759">
        <v>-1.3415906808988799E-4</v>
      </c>
      <c r="B2759">
        <v>-2.7405089550561798E-4</v>
      </c>
      <c r="C2759" s="1">
        <v>1.2896955056179701E-6</v>
      </c>
    </row>
    <row r="2760" spans="1:3" x14ac:dyDescent="0.25">
      <c r="A2760">
        <v>-1.38477063595506E-4</v>
      </c>
      <c r="B2760" s="1">
        <v>7.7809317977528097E-5</v>
      </c>
      <c r="C2760">
        <v>2.7458012696629199E-4</v>
      </c>
    </row>
    <row r="2761" spans="1:3" x14ac:dyDescent="0.25">
      <c r="A2761" s="1">
        <v>3.8162689101123601E-5</v>
      </c>
      <c r="B2761">
        <v>-1.4031511348314599E-4</v>
      </c>
      <c r="C2761" s="1">
        <v>-2.52801287640449E-5</v>
      </c>
    </row>
    <row r="2762" spans="1:3" x14ac:dyDescent="0.25">
      <c r="A2762" s="1">
        <v>4.3454404494382002E-6</v>
      </c>
      <c r="B2762">
        <v>-1.7148695280898901E-4</v>
      </c>
      <c r="C2762">
        <v>-2.0066855247191E-4</v>
      </c>
    </row>
    <row r="2763" spans="1:3" x14ac:dyDescent="0.25">
      <c r="A2763" s="1">
        <v>-9.2922520224719099E-5</v>
      </c>
      <c r="B2763" s="1">
        <v>-3.1980585393258399E-5</v>
      </c>
      <c r="C2763">
        <v>-4.0568171977528101E-4</v>
      </c>
    </row>
    <row r="2764" spans="1:3" x14ac:dyDescent="0.25">
      <c r="A2764" s="1">
        <v>-6.3866467415730295E-5</v>
      </c>
      <c r="B2764" s="1">
        <v>5.2747957303370999E-6</v>
      </c>
      <c r="C2764">
        <v>-1.57730571460674E-4</v>
      </c>
    </row>
    <row r="2765" spans="1:3" x14ac:dyDescent="0.25">
      <c r="A2765">
        <v>1.01942930337079E-4</v>
      </c>
      <c r="B2765">
        <v>1.7445633146067401E-4</v>
      </c>
      <c r="C2765">
        <v>2.6647913483146101E-4</v>
      </c>
    </row>
    <row r="2766" spans="1:3" x14ac:dyDescent="0.25">
      <c r="A2766">
        <v>1.7013191279775301E-4</v>
      </c>
      <c r="B2766">
        <v>2.0125028247191E-4</v>
      </c>
      <c r="C2766">
        <v>-1.21601869550562E-4</v>
      </c>
    </row>
    <row r="2767" spans="1:3" x14ac:dyDescent="0.25">
      <c r="A2767" s="1">
        <v>-4.3966242696629197E-5</v>
      </c>
      <c r="B2767" s="1">
        <v>-7.9911082022471905E-5</v>
      </c>
      <c r="C2767">
        <v>-2.0234118595505599E-4</v>
      </c>
    </row>
    <row r="2768" spans="1:3" x14ac:dyDescent="0.25">
      <c r="A2768" s="1">
        <v>-1.74207730337079E-5</v>
      </c>
      <c r="B2768" s="1">
        <v>-8.5130544943820205E-5</v>
      </c>
      <c r="C2768" s="1">
        <v>-9.1568163247190995E-5</v>
      </c>
    </row>
    <row r="2769" spans="1:3" x14ac:dyDescent="0.25">
      <c r="A2769">
        <v>1.2659481685393299E-4</v>
      </c>
      <c r="B2769" s="1">
        <v>-1.0400641011235999E-5</v>
      </c>
      <c r="C2769">
        <v>2.8757206606741601E-4</v>
      </c>
    </row>
    <row r="2770" spans="1:3" x14ac:dyDescent="0.25">
      <c r="A2770" s="1">
        <v>4.2802913483146101E-5</v>
      </c>
      <c r="B2770" s="1">
        <v>4.2725563258427003E-5</v>
      </c>
      <c r="C2770">
        <v>2.1455219213483201E-4</v>
      </c>
    </row>
    <row r="2771" spans="1:3" x14ac:dyDescent="0.25">
      <c r="A2771" s="1">
        <v>2.4293317303370799E-5</v>
      </c>
      <c r="B2771">
        <v>1.8090340561797801E-4</v>
      </c>
      <c r="C2771">
        <v>2.95419941573034E-4</v>
      </c>
    </row>
    <row r="2772" spans="1:3" x14ac:dyDescent="0.25">
      <c r="A2772" s="1">
        <v>1.76665741573034E-5</v>
      </c>
      <c r="B2772">
        <v>1.1016633809550599E-4</v>
      </c>
      <c r="C2772">
        <v>-1.46542804719101E-4</v>
      </c>
    </row>
    <row r="2773" spans="1:3" x14ac:dyDescent="0.25">
      <c r="A2773" s="1">
        <v>-6.3414724719101096E-5</v>
      </c>
      <c r="B2773">
        <v>2.0906643033707901E-4</v>
      </c>
      <c r="C2773">
        <v>-1.2723654943820199E-4</v>
      </c>
    </row>
    <row r="2774" spans="1:3" x14ac:dyDescent="0.25">
      <c r="A2774">
        <v>-1.3718562617977501E-4</v>
      </c>
      <c r="B2774">
        <v>3.7344073033707901E-4</v>
      </c>
      <c r="C2774">
        <v>-3.6854427977528101E-4</v>
      </c>
    </row>
    <row r="2775" spans="1:3" x14ac:dyDescent="0.25">
      <c r="A2775" s="1">
        <v>-6.2587232022471903E-5</v>
      </c>
      <c r="B2775">
        <v>1.25826433707865E-4</v>
      </c>
      <c r="C2775">
        <v>-2.9779711498876399E-4</v>
      </c>
    </row>
    <row r="2776" spans="1:3" x14ac:dyDescent="0.25">
      <c r="A2776" s="1">
        <v>5.1514929999999999E-5</v>
      </c>
      <c r="B2776" s="1">
        <v>-5.4386948314606797E-6</v>
      </c>
      <c r="C2776">
        <v>-1.5579988651685399E-4</v>
      </c>
    </row>
    <row r="2777" spans="1:3" x14ac:dyDescent="0.25">
      <c r="A2777">
        <v>1.1005792197752799E-4</v>
      </c>
      <c r="B2777">
        <v>1.5305707528089901E-4</v>
      </c>
      <c r="C2777">
        <v>-4.1640062022471901E-4</v>
      </c>
    </row>
    <row r="2778" spans="1:3" x14ac:dyDescent="0.25">
      <c r="A2778" s="1">
        <v>2.5258619674157302E-5</v>
      </c>
      <c r="B2778" s="1">
        <v>-9.3086629213483203E-6</v>
      </c>
      <c r="C2778">
        <v>-2.7804391685393301E-4</v>
      </c>
    </row>
    <row r="2779" spans="1:3" x14ac:dyDescent="0.25">
      <c r="A2779" s="1">
        <v>4.5959744943820197E-5</v>
      </c>
      <c r="B2779">
        <v>1.6680602741573001E-4</v>
      </c>
      <c r="C2779">
        <v>-7.2785786853932601E-4</v>
      </c>
    </row>
    <row r="2780" spans="1:3" x14ac:dyDescent="0.25">
      <c r="A2780">
        <v>-1.18143702696629E-4</v>
      </c>
      <c r="B2780" s="1">
        <v>7.7823677528089896E-5</v>
      </c>
      <c r="C2780">
        <v>-4.3325566966292099E-4</v>
      </c>
    </row>
    <row r="2781" spans="1:3" x14ac:dyDescent="0.25">
      <c r="A2781" s="1">
        <v>-2.5154284719101099E-6</v>
      </c>
      <c r="B2781">
        <v>-1.5875133595505601E-4</v>
      </c>
      <c r="C2781" s="1">
        <v>7.6354976404494307E-5</v>
      </c>
    </row>
    <row r="2782" spans="1:3" x14ac:dyDescent="0.25">
      <c r="A2782" s="1">
        <v>-2.3802444943820198E-5</v>
      </c>
      <c r="B2782" s="1">
        <v>-7.7808642584269701E-5</v>
      </c>
      <c r="C2782">
        <v>1.84840941348315E-4</v>
      </c>
    </row>
    <row r="2783" spans="1:3" x14ac:dyDescent="0.25">
      <c r="A2783" s="1">
        <v>7.2902533707865203E-5</v>
      </c>
      <c r="B2783">
        <v>-1.9237879011236E-4</v>
      </c>
      <c r="C2783">
        <v>2.0846445505618E-4</v>
      </c>
    </row>
    <row r="2784" spans="1:3" x14ac:dyDescent="0.25">
      <c r="A2784" s="1">
        <v>-1.3119066292134801E-5</v>
      </c>
      <c r="B2784" s="1">
        <v>-8.9916175842696602E-5</v>
      </c>
      <c r="C2784">
        <v>-7.2996314606741601E-4</v>
      </c>
    </row>
    <row r="2785" spans="1:3" x14ac:dyDescent="0.25">
      <c r="A2785" s="1">
        <v>9.1241385393258406E-5</v>
      </c>
      <c r="B2785" s="1">
        <v>-8.1811260674157302E-5</v>
      </c>
      <c r="C2785">
        <v>-5.8584558764044996E-4</v>
      </c>
    </row>
    <row r="2786" spans="1:3" x14ac:dyDescent="0.25">
      <c r="A2786" s="1">
        <v>-7.4066623595505602E-5</v>
      </c>
      <c r="B2786" s="1">
        <v>7.9233553932584201E-5</v>
      </c>
      <c r="C2786">
        <v>-5.0053703258427003E-4</v>
      </c>
    </row>
    <row r="2787" spans="1:3" x14ac:dyDescent="0.25">
      <c r="A2787" s="1">
        <v>2.8126729213483201E-5</v>
      </c>
      <c r="B2787">
        <v>-1.07456819101124E-4</v>
      </c>
      <c r="C2787">
        <v>3.1841935955056197E-4</v>
      </c>
    </row>
    <row r="2788" spans="1:3" x14ac:dyDescent="0.25">
      <c r="A2788" s="1">
        <v>-8.0878011235955106E-6</v>
      </c>
      <c r="B2788">
        <v>-1.61884588764045E-4</v>
      </c>
      <c r="C2788">
        <v>2.6434960674157299E-4</v>
      </c>
    </row>
    <row r="2789" spans="1:3" x14ac:dyDescent="0.25">
      <c r="A2789">
        <v>-1.16224633707865E-4</v>
      </c>
      <c r="B2789" s="1">
        <v>-5.0839156179775302E-5</v>
      </c>
      <c r="C2789">
        <v>4.3067187640449399E-4</v>
      </c>
    </row>
    <row r="2790" spans="1:3" x14ac:dyDescent="0.25">
      <c r="A2790">
        <v>-1.2768048685393301E-4</v>
      </c>
      <c r="B2790" s="1">
        <v>-6.6961012359550596E-5</v>
      </c>
      <c r="C2790">
        <v>4.6476515617977502E-4</v>
      </c>
    </row>
    <row r="2791" spans="1:3" x14ac:dyDescent="0.25">
      <c r="A2791">
        <v>-1.9321089044943801E-4</v>
      </c>
      <c r="B2791">
        <v>-1.0674079887640499E-4</v>
      </c>
      <c r="C2791" s="1">
        <v>-9.1835159550561799E-5</v>
      </c>
    </row>
    <row r="2792" spans="1:3" x14ac:dyDescent="0.25">
      <c r="A2792">
        <v>-1.7808460674157301E-4</v>
      </c>
      <c r="B2792">
        <v>-1.05224876404494E-4</v>
      </c>
      <c r="C2792">
        <v>2.5085927865168498E-4</v>
      </c>
    </row>
    <row r="2793" spans="1:3" x14ac:dyDescent="0.25">
      <c r="A2793" s="1">
        <v>-5.83290898876405E-5</v>
      </c>
      <c r="B2793" s="1">
        <v>1.8965717752808999E-5</v>
      </c>
      <c r="C2793">
        <v>-3.0151259292134802E-4</v>
      </c>
    </row>
    <row r="2794" spans="1:3" x14ac:dyDescent="0.25">
      <c r="A2794" s="1">
        <v>-5.8236802247191099E-5</v>
      </c>
      <c r="B2794">
        <v>2.8630203303370798E-4</v>
      </c>
      <c r="C2794">
        <v>-1.0135455730337101E-4</v>
      </c>
    </row>
    <row r="2795" spans="1:3" x14ac:dyDescent="0.25">
      <c r="A2795">
        <v>-1.5727567404494401E-4</v>
      </c>
      <c r="B2795" s="1">
        <v>-6.7220720224719094E-5</v>
      </c>
      <c r="C2795">
        <v>1.85153725842697E-4</v>
      </c>
    </row>
    <row r="2796" spans="1:3" x14ac:dyDescent="0.25">
      <c r="A2796">
        <v>-2.3453022011236E-4</v>
      </c>
      <c r="B2796">
        <v>1.9033819662921301E-4</v>
      </c>
      <c r="C2796">
        <v>-2.49137706741573E-4</v>
      </c>
    </row>
    <row r="2797" spans="1:3" x14ac:dyDescent="0.25">
      <c r="A2797">
        <v>-3.9650728000000001E-4</v>
      </c>
      <c r="B2797">
        <v>1.4328615224719099E-4</v>
      </c>
      <c r="C2797">
        <v>1.2390675505618E-4</v>
      </c>
    </row>
    <row r="2798" spans="1:3" x14ac:dyDescent="0.25">
      <c r="A2798" s="1">
        <v>-6.8146948314606699E-5</v>
      </c>
      <c r="B2798" s="1">
        <v>8.8838334044943703E-5</v>
      </c>
      <c r="C2798">
        <v>2.06498597752809E-4</v>
      </c>
    </row>
    <row r="2799" spans="1:3" x14ac:dyDescent="0.25">
      <c r="A2799" s="1">
        <v>-3.7123673033707898E-5</v>
      </c>
      <c r="B2799">
        <v>-1.07279501910112E-4</v>
      </c>
      <c r="C2799" s="1">
        <v>-3.5807855056179802E-5</v>
      </c>
    </row>
    <row r="2800" spans="1:3" x14ac:dyDescent="0.25">
      <c r="A2800" s="1">
        <v>3.1200328573033703E-5</v>
      </c>
      <c r="B2800">
        <v>1.9212599550561801E-4</v>
      </c>
      <c r="C2800">
        <v>2.19953757067416E-4</v>
      </c>
    </row>
    <row r="2801" spans="1:3" x14ac:dyDescent="0.25">
      <c r="A2801" s="1">
        <v>8.04172988764045E-5</v>
      </c>
      <c r="B2801">
        <v>1.2725896820224699E-4</v>
      </c>
      <c r="C2801">
        <v>2.9560925617977499E-4</v>
      </c>
    </row>
    <row r="2802" spans="1:3" x14ac:dyDescent="0.25">
      <c r="A2802">
        <v>1.6350844494382E-4</v>
      </c>
      <c r="B2802" s="1">
        <v>-4.5779906741573098E-5</v>
      </c>
      <c r="C2802">
        <v>3.9530179325842702E-4</v>
      </c>
    </row>
    <row r="2803" spans="1:3" x14ac:dyDescent="0.25">
      <c r="A2803">
        <v>1.6245266516853901E-4</v>
      </c>
      <c r="B2803">
        <v>-2.9628260000000002E-4</v>
      </c>
      <c r="C2803">
        <v>2.31409289707865E-4</v>
      </c>
    </row>
    <row r="2804" spans="1:3" x14ac:dyDescent="0.25">
      <c r="A2804" s="1">
        <v>-3.64089733707865E-5</v>
      </c>
      <c r="B2804" s="1">
        <v>-1.9609064044943798E-5</v>
      </c>
      <c r="C2804">
        <v>1.61803696629213E-4</v>
      </c>
    </row>
    <row r="2805" spans="1:3" x14ac:dyDescent="0.25">
      <c r="A2805">
        <v>2.29723619101124E-4</v>
      </c>
      <c r="B2805">
        <v>2.2038173932584299E-4</v>
      </c>
      <c r="C2805" s="1">
        <v>-8.3664606741573003E-5</v>
      </c>
    </row>
    <row r="2806" spans="1:3" x14ac:dyDescent="0.25">
      <c r="A2806">
        <v>1.2282126382022501E-4</v>
      </c>
      <c r="B2806">
        <v>-1.09163561797753E-4</v>
      </c>
      <c r="C2806">
        <v>-2.3913813483146101E-4</v>
      </c>
    </row>
    <row r="2807" spans="1:3" x14ac:dyDescent="0.25">
      <c r="A2807" s="1">
        <v>8.3958834202247195E-5</v>
      </c>
      <c r="B2807" s="1">
        <v>-9.6375337640449506E-5</v>
      </c>
      <c r="C2807">
        <v>2.8413966179775298E-4</v>
      </c>
    </row>
    <row r="2808" spans="1:3" x14ac:dyDescent="0.25">
      <c r="A2808" s="1">
        <v>2.7192143752809E-5</v>
      </c>
      <c r="B2808" s="1">
        <v>9.1460397752808898E-6</v>
      </c>
      <c r="C2808">
        <v>2.28429943370787E-4</v>
      </c>
    </row>
    <row r="2809" spans="1:3" x14ac:dyDescent="0.25">
      <c r="A2809" s="1">
        <v>8.6312408022471898E-5</v>
      </c>
      <c r="B2809">
        <v>2.9781240112359598E-4</v>
      </c>
      <c r="C2809">
        <v>-1.05984675280899E-4</v>
      </c>
    </row>
    <row r="2810" spans="1:3" x14ac:dyDescent="0.25">
      <c r="A2810" s="1">
        <v>3.8811168921348302E-5</v>
      </c>
      <c r="B2810">
        <v>3.2705238764044902E-4</v>
      </c>
      <c r="C2810">
        <v>1.2267440674157301E-4</v>
      </c>
    </row>
    <row r="2811" spans="1:3" x14ac:dyDescent="0.25">
      <c r="A2811" s="1">
        <v>-5.3931279617977497E-5</v>
      </c>
      <c r="B2811" s="1">
        <v>8.3570860898876399E-5</v>
      </c>
      <c r="C2811">
        <v>1.2910174415730301E-4</v>
      </c>
    </row>
    <row r="2812" spans="1:3" x14ac:dyDescent="0.25">
      <c r="A2812">
        <v>1.6233694487640399E-4</v>
      </c>
      <c r="B2812">
        <v>1.2995650224719099E-4</v>
      </c>
      <c r="C2812" s="1">
        <v>3.9865513483146098E-5</v>
      </c>
    </row>
    <row r="2813" spans="1:3" x14ac:dyDescent="0.25">
      <c r="A2813" s="1">
        <v>9.7046878696629204E-5</v>
      </c>
      <c r="B2813" s="1">
        <v>6.5557977528089803E-6</v>
      </c>
      <c r="C2813">
        <v>-2.4463134168539302E-4</v>
      </c>
    </row>
    <row r="2814" spans="1:3" x14ac:dyDescent="0.25">
      <c r="A2814">
        <v>4.3848649880898899E-4</v>
      </c>
      <c r="B2814">
        <v>3.10673577191011E-4</v>
      </c>
      <c r="C2814" s="1">
        <v>8.4745432584269704E-5</v>
      </c>
    </row>
    <row r="2815" spans="1:3" x14ac:dyDescent="0.25">
      <c r="A2815">
        <v>5.3532619611236E-4</v>
      </c>
      <c r="B2815" s="1">
        <v>3.35477573033708E-5</v>
      </c>
      <c r="C2815" s="1">
        <v>-5.2009861573033698E-5</v>
      </c>
    </row>
    <row r="2816" spans="1:3" x14ac:dyDescent="0.25">
      <c r="A2816" s="1">
        <v>5.7478122471910103E-5</v>
      </c>
      <c r="B2816">
        <v>-1.26246051685393E-4</v>
      </c>
      <c r="C2816" s="1">
        <v>4.7542896404494401E-5</v>
      </c>
    </row>
    <row r="2817" spans="1:3" x14ac:dyDescent="0.25">
      <c r="A2817">
        <v>3.6945108089887698E-4</v>
      </c>
      <c r="B2817">
        <v>-2.1519639775280901E-4</v>
      </c>
      <c r="C2817">
        <v>-1.3197383033707901E-4</v>
      </c>
    </row>
    <row r="2818" spans="1:3" x14ac:dyDescent="0.25">
      <c r="A2818">
        <v>3.8370117528089903E-4</v>
      </c>
      <c r="B2818">
        <v>-1.18419183146067E-4</v>
      </c>
      <c r="C2818">
        <v>2.0956955730337101E-4</v>
      </c>
    </row>
    <row r="2819" spans="1:3" x14ac:dyDescent="0.25">
      <c r="A2819" s="1">
        <v>4.26280314606742E-5</v>
      </c>
      <c r="B2819">
        <v>-2.7102994494382002E-4</v>
      </c>
      <c r="C2819" s="1">
        <v>3.3206080898876397E-5</v>
      </c>
    </row>
    <row r="2820" spans="1:3" x14ac:dyDescent="0.25">
      <c r="A2820">
        <v>-4.8471211797752802E-4</v>
      </c>
      <c r="B2820">
        <v>-2.8009317078651701E-4</v>
      </c>
      <c r="C2820">
        <v>1.7436440112359499E-4</v>
      </c>
    </row>
    <row r="2821" spans="1:3" x14ac:dyDescent="0.25">
      <c r="A2821" s="1">
        <v>1.2601497752809E-5</v>
      </c>
      <c r="B2821">
        <v>-2.4852333033707899E-4</v>
      </c>
      <c r="C2821">
        <v>1.29592910674157E-4</v>
      </c>
    </row>
    <row r="2822" spans="1:3" x14ac:dyDescent="0.25">
      <c r="A2822" s="1">
        <v>-1.19872262921348E-5</v>
      </c>
      <c r="B2822">
        <v>-2.07488831460674E-4</v>
      </c>
      <c r="C2822">
        <v>1.16547786516854E-4</v>
      </c>
    </row>
    <row r="2823" spans="1:3" x14ac:dyDescent="0.25">
      <c r="A2823">
        <v>-1.4349017752808999E-4</v>
      </c>
      <c r="B2823">
        <v>1.3147016741573E-4</v>
      </c>
      <c r="C2823" s="1">
        <v>-6.4544372359550594E-5</v>
      </c>
    </row>
    <row r="2824" spans="1:3" x14ac:dyDescent="0.25">
      <c r="A2824">
        <v>1.1915635730337099E-4</v>
      </c>
      <c r="B2824">
        <v>-2.9198104044943798E-4</v>
      </c>
      <c r="C2824">
        <v>1.9231015168539301E-4</v>
      </c>
    </row>
    <row r="2825" spans="1:3" x14ac:dyDescent="0.25">
      <c r="A2825" s="1">
        <v>9.1459075280898898E-5</v>
      </c>
      <c r="B2825">
        <v>-2.1873084269662899E-4</v>
      </c>
      <c r="C2825">
        <v>1.2275512471910101E-4</v>
      </c>
    </row>
    <row r="2826" spans="1:3" x14ac:dyDescent="0.25">
      <c r="A2826">
        <v>1.3246623370786499E-4</v>
      </c>
      <c r="B2826">
        <v>-4.2312220561797702E-4</v>
      </c>
      <c r="C2826" s="1">
        <v>8.9889337977528105E-5</v>
      </c>
    </row>
    <row r="2827" spans="1:3" x14ac:dyDescent="0.25">
      <c r="A2827" s="1">
        <v>-8.5274329213483196E-6</v>
      </c>
      <c r="B2827" s="1">
        <v>-1.6272098764044898E-5</v>
      </c>
      <c r="C2827" s="1">
        <v>8.1183984269663005E-5</v>
      </c>
    </row>
    <row r="2828" spans="1:3" x14ac:dyDescent="0.25">
      <c r="A2828">
        <v>1.3615973258427E-4</v>
      </c>
      <c r="B2828">
        <v>4.7029917078651701E-4</v>
      </c>
      <c r="C2828" s="1">
        <v>-1.14669213483147E-6</v>
      </c>
    </row>
    <row r="2829" spans="1:3" x14ac:dyDescent="0.25">
      <c r="A2829" s="1">
        <v>6.0144571910112298E-5</v>
      </c>
      <c r="B2829">
        <v>3.42943765168539E-4</v>
      </c>
      <c r="C2829" s="1">
        <v>7.0381524719101098E-5</v>
      </c>
    </row>
    <row r="2830" spans="1:3" x14ac:dyDescent="0.25">
      <c r="A2830">
        <v>-2.14128474157303E-4</v>
      </c>
      <c r="B2830">
        <v>-2.27703235955056E-4</v>
      </c>
      <c r="C2830" s="1">
        <v>1.9203915730337101E-5</v>
      </c>
    </row>
    <row r="2831" spans="1:3" x14ac:dyDescent="0.25">
      <c r="A2831" s="1">
        <v>4.6435438202247199E-5</v>
      </c>
      <c r="B2831" s="1">
        <v>-4.1110564044943799E-5</v>
      </c>
      <c r="C2831">
        <v>2.31646464044944E-4</v>
      </c>
    </row>
    <row r="2832" spans="1:3" x14ac:dyDescent="0.25">
      <c r="A2832" s="1">
        <v>5.3719976404494399E-5</v>
      </c>
      <c r="B2832" s="1">
        <v>-1.4467966292134801E-5</v>
      </c>
      <c r="C2832">
        <v>1.2030622410112401E-4</v>
      </c>
    </row>
    <row r="2833" spans="1:3" x14ac:dyDescent="0.25">
      <c r="A2833" s="1">
        <v>-6.8068076404494398E-5</v>
      </c>
      <c r="B2833">
        <v>1.7614735752809001E-4</v>
      </c>
      <c r="C2833" s="1">
        <v>2.69274071910112E-5</v>
      </c>
    </row>
    <row r="2834" spans="1:3" x14ac:dyDescent="0.25">
      <c r="A2834" s="1">
        <v>1.16817943820225E-5</v>
      </c>
      <c r="B2834">
        <v>1.12296926629214E-4</v>
      </c>
      <c r="C2834" s="1">
        <v>-3.0997406741573001E-5</v>
      </c>
    </row>
    <row r="2835" spans="1:3" x14ac:dyDescent="0.25">
      <c r="A2835">
        <v>-1.25767212359551E-4</v>
      </c>
      <c r="B2835" s="1">
        <v>4.3411294382022497E-5</v>
      </c>
      <c r="C2835" s="1">
        <v>7.7931898876404499E-5</v>
      </c>
    </row>
    <row r="2836" spans="1:3" x14ac:dyDescent="0.25">
      <c r="A2836">
        <v>-1.41195287640449E-4</v>
      </c>
      <c r="B2836">
        <v>1.9356520449438199E-4</v>
      </c>
      <c r="C2836" s="1">
        <v>-5.7172146067415698E-5</v>
      </c>
    </row>
    <row r="2837" spans="1:3" x14ac:dyDescent="0.25">
      <c r="A2837" s="1">
        <v>2.0095011235955098E-5</v>
      </c>
      <c r="B2837" s="1">
        <v>8.8737749438202199E-5</v>
      </c>
      <c r="C2837">
        <v>1.40594806741573E-4</v>
      </c>
    </row>
    <row r="2838" spans="1:3" x14ac:dyDescent="0.25">
      <c r="A2838" s="1">
        <v>-3.2069259550561803E-5</v>
      </c>
      <c r="B2838">
        <v>-1.0038331382022501E-4</v>
      </c>
      <c r="C2838" s="1">
        <v>3.2404532584269699E-5</v>
      </c>
    </row>
    <row r="2839" spans="1:3" x14ac:dyDescent="0.25">
      <c r="A2839" s="1">
        <v>1.5398645393258398E-5</v>
      </c>
      <c r="B2839">
        <v>1.21850570786517E-4</v>
      </c>
      <c r="C2839">
        <v>2.1355686853932599E-4</v>
      </c>
    </row>
    <row r="2840" spans="1:3" x14ac:dyDescent="0.25">
      <c r="A2840" s="1">
        <v>8.02260741573034E-5</v>
      </c>
      <c r="B2840">
        <v>-1.4818704157303401E-4</v>
      </c>
      <c r="C2840">
        <v>-5.07889375280899E-4</v>
      </c>
    </row>
    <row r="2841" spans="1:3" x14ac:dyDescent="0.25">
      <c r="A2841" s="1">
        <v>3.8176669662921397E-5</v>
      </c>
      <c r="B2841" s="1">
        <v>-5.4465430561797798E-5</v>
      </c>
      <c r="C2841" s="1">
        <v>4.7310393258427002E-5</v>
      </c>
    </row>
    <row r="2842" spans="1:3" x14ac:dyDescent="0.25">
      <c r="A2842" s="1">
        <v>-2.0357355056179799E-5</v>
      </c>
      <c r="B2842" s="1">
        <v>3.9220299550561799E-5</v>
      </c>
      <c r="C2842">
        <v>2.4086041797752799E-4</v>
      </c>
    </row>
    <row r="2843" spans="1:3" x14ac:dyDescent="0.25">
      <c r="A2843">
        <v>1.0304503347191E-4</v>
      </c>
      <c r="B2843">
        <v>1.42726807865169E-4</v>
      </c>
      <c r="C2843">
        <v>1.7248340674157301E-4</v>
      </c>
    </row>
    <row r="2844" spans="1:3" x14ac:dyDescent="0.25">
      <c r="A2844" s="1">
        <v>5.5598683146067403E-5</v>
      </c>
      <c r="B2844">
        <v>1.53848355393258E-4</v>
      </c>
      <c r="C2844" s="1">
        <v>5.4305631460674198E-5</v>
      </c>
    </row>
    <row r="2845" spans="1:3" x14ac:dyDescent="0.25">
      <c r="A2845" s="1">
        <v>8.9461856179775206E-5</v>
      </c>
      <c r="B2845">
        <v>1.6078346179775299E-4</v>
      </c>
      <c r="C2845" s="1">
        <v>3.1522506741573102E-5</v>
      </c>
    </row>
    <row r="2846" spans="1:3" x14ac:dyDescent="0.25">
      <c r="A2846">
        <v>-2.7369625752808998E-4</v>
      </c>
      <c r="B2846">
        <v>-1.04382352247191E-4</v>
      </c>
      <c r="C2846" s="1">
        <v>-1.35746842696629E-5</v>
      </c>
    </row>
    <row r="2847" spans="1:3" x14ac:dyDescent="0.25">
      <c r="A2847" s="1">
        <v>-3.9604646067415701E-5</v>
      </c>
      <c r="B2847">
        <v>-1.7121287640449399E-4</v>
      </c>
      <c r="C2847" s="1">
        <v>7.2351282359550602E-5</v>
      </c>
    </row>
    <row r="2848" spans="1:3" x14ac:dyDescent="0.25">
      <c r="A2848">
        <v>-1.9149959550561799E-4</v>
      </c>
      <c r="B2848">
        <v>-1.42927680449438E-4</v>
      </c>
      <c r="C2848" s="1">
        <v>4.4952513483146098E-5</v>
      </c>
    </row>
    <row r="2849" spans="1:3" x14ac:dyDescent="0.25">
      <c r="A2849" s="1">
        <v>3.2442808988763898E-6</v>
      </c>
      <c r="B2849">
        <v>-2.4938091573033699E-4</v>
      </c>
      <c r="C2849" s="1">
        <v>-9.5992384382022399E-5</v>
      </c>
    </row>
    <row r="2850" spans="1:3" x14ac:dyDescent="0.25">
      <c r="A2850">
        <v>-1.8654447320224699E-4</v>
      </c>
      <c r="B2850">
        <v>-1.17621869662921E-4</v>
      </c>
      <c r="C2850">
        <v>1.8759979775280901E-4</v>
      </c>
    </row>
    <row r="2851" spans="1:3" x14ac:dyDescent="0.25">
      <c r="A2851">
        <v>-2.1018565617977501E-4</v>
      </c>
      <c r="B2851" s="1">
        <v>8.0142787640449505E-5</v>
      </c>
      <c r="C2851">
        <v>3.0579373898876401E-4</v>
      </c>
    </row>
    <row r="2852" spans="1:3" x14ac:dyDescent="0.25">
      <c r="A2852" s="1">
        <v>-7.0299640449438301E-5</v>
      </c>
      <c r="B2852" s="1">
        <v>-1.92377842696629E-5</v>
      </c>
      <c r="C2852">
        <v>1.68501876404495E-4</v>
      </c>
    </row>
    <row r="2853" spans="1:3" x14ac:dyDescent="0.25">
      <c r="A2853" s="1">
        <v>-4.2944565617977498E-5</v>
      </c>
      <c r="B2853" s="1">
        <v>-8.3667910112359496E-5</v>
      </c>
      <c r="C2853">
        <v>1.8823640449438199E-4</v>
      </c>
    </row>
    <row r="2854" spans="1:3" x14ac:dyDescent="0.25">
      <c r="A2854" s="1">
        <v>-8.37002494382023E-5</v>
      </c>
      <c r="B2854">
        <v>-3.2439933146067402E-4</v>
      </c>
      <c r="C2854">
        <v>-2.32518640449438E-4</v>
      </c>
    </row>
    <row r="2855" spans="1:3" x14ac:dyDescent="0.25">
      <c r="A2855">
        <v>1.82539828202247E-4</v>
      </c>
      <c r="B2855">
        <v>-1.9215941011235999E-4</v>
      </c>
      <c r="C2855">
        <v>-1.9266642247191E-4</v>
      </c>
    </row>
    <row r="2856" spans="1:3" x14ac:dyDescent="0.25">
      <c r="A2856">
        <v>3.3209518089887598E-4</v>
      </c>
      <c r="B2856">
        <v>1.4552849438202199E-4</v>
      </c>
      <c r="C2856" s="1">
        <v>-4.15996078651686E-5</v>
      </c>
    </row>
    <row r="2857" spans="1:3" x14ac:dyDescent="0.25">
      <c r="A2857">
        <v>1.9261421494382001E-4</v>
      </c>
      <c r="B2857" s="1">
        <v>9.3141079775280899E-5</v>
      </c>
      <c r="C2857">
        <v>-1.648396E-4</v>
      </c>
    </row>
    <row r="2858" spans="1:3" x14ac:dyDescent="0.25">
      <c r="A2858">
        <v>-1.12064314606742E-4</v>
      </c>
      <c r="B2858" s="1">
        <v>5.7185651685393504E-6</v>
      </c>
      <c r="C2858" s="1">
        <v>2.3573978707865198E-5</v>
      </c>
    </row>
    <row r="2859" spans="1:3" x14ac:dyDescent="0.25">
      <c r="A2859">
        <v>1.4231175258427E-4</v>
      </c>
      <c r="B2859">
        <v>1.10524439325843E-4</v>
      </c>
      <c r="C2859" s="1">
        <v>-7.8170881235954995E-5</v>
      </c>
    </row>
    <row r="2860" spans="1:3" x14ac:dyDescent="0.25">
      <c r="A2860" s="1">
        <v>-1.1577606741573001E-5</v>
      </c>
      <c r="B2860" s="1">
        <v>-1.79108595505618E-5</v>
      </c>
      <c r="C2860" s="1">
        <v>5.8669725617977498E-5</v>
      </c>
    </row>
    <row r="2861" spans="1:3" x14ac:dyDescent="0.25">
      <c r="A2861">
        <v>1.3139143595505601E-4</v>
      </c>
      <c r="B2861" s="1">
        <v>-8.7771539325842704E-6</v>
      </c>
      <c r="C2861" s="1">
        <v>1.9907457303370801E-5</v>
      </c>
    </row>
    <row r="2862" spans="1:3" x14ac:dyDescent="0.25">
      <c r="A2862">
        <v>-1.3753457977528101E-4</v>
      </c>
      <c r="B2862" s="1">
        <v>-8.75690764044944E-5</v>
      </c>
      <c r="C2862">
        <v>-1.79889324719101E-4</v>
      </c>
    </row>
    <row r="2863" spans="1:3" x14ac:dyDescent="0.25">
      <c r="A2863" s="1">
        <v>4.1532806741573001E-5</v>
      </c>
      <c r="B2863" s="1">
        <v>-7.5838425842696597E-5</v>
      </c>
      <c r="C2863">
        <v>-1.40594659550562E-4</v>
      </c>
    </row>
    <row r="2864" spans="1:3" x14ac:dyDescent="0.25">
      <c r="A2864">
        <v>1.34959816853933E-4</v>
      </c>
      <c r="B2864">
        <v>-2.4110470674157299E-4</v>
      </c>
      <c r="C2864">
        <v>1.52593584269663E-4</v>
      </c>
    </row>
    <row r="2865" spans="1:3" x14ac:dyDescent="0.25">
      <c r="A2865">
        <v>2.3651995280898899E-4</v>
      </c>
      <c r="B2865" s="1">
        <v>-5.7706562921348301E-5</v>
      </c>
      <c r="C2865" s="1">
        <v>-5.9025405617977497E-5</v>
      </c>
    </row>
    <row r="2866" spans="1:3" x14ac:dyDescent="0.25">
      <c r="A2866" s="1">
        <v>-7.2791510561797702E-5</v>
      </c>
      <c r="B2866" s="1">
        <v>3.5271708988763898E-6</v>
      </c>
      <c r="C2866">
        <v>1.9343679887640501E-4</v>
      </c>
    </row>
    <row r="2867" spans="1:3" x14ac:dyDescent="0.25">
      <c r="A2867">
        <v>1.3179977730337099E-4</v>
      </c>
      <c r="B2867">
        <v>-1.29794717191011E-4</v>
      </c>
      <c r="C2867">
        <v>1.40647864044944E-4</v>
      </c>
    </row>
    <row r="2868" spans="1:3" x14ac:dyDescent="0.25">
      <c r="A2868">
        <v>1.23299141573034E-4</v>
      </c>
      <c r="B2868" s="1">
        <v>8.6089675280898902E-5</v>
      </c>
      <c r="C2868" s="1">
        <v>6.3663874157303404E-5</v>
      </c>
    </row>
    <row r="2869" spans="1:3" x14ac:dyDescent="0.25">
      <c r="A2869" s="1">
        <v>2.5355508988763999E-5</v>
      </c>
      <c r="B2869">
        <v>1.6267078089887601E-4</v>
      </c>
      <c r="C2869" s="1">
        <v>-7.6184420224719105E-5</v>
      </c>
    </row>
    <row r="2870" spans="1:3" x14ac:dyDescent="0.25">
      <c r="A2870" s="1">
        <v>2.4861629213483201E-5</v>
      </c>
      <c r="B2870" s="1">
        <v>2.4569882359550501E-5</v>
      </c>
      <c r="C2870">
        <v>1.00817725842697E-4</v>
      </c>
    </row>
    <row r="2871" spans="1:3" x14ac:dyDescent="0.25">
      <c r="A2871">
        <v>-1.19426435955056E-4</v>
      </c>
      <c r="B2871" s="1">
        <v>-6.4984319775280894E-5</v>
      </c>
      <c r="C2871" s="1">
        <v>9.6516955056179794E-5</v>
      </c>
    </row>
    <row r="2872" spans="1:3" x14ac:dyDescent="0.25">
      <c r="A2872" s="1">
        <v>-9.3234834831460697E-5</v>
      </c>
      <c r="B2872">
        <v>2.0399688044943801E-4</v>
      </c>
      <c r="C2872">
        <v>1.19513334831461E-4</v>
      </c>
    </row>
    <row r="2873" spans="1:3" x14ac:dyDescent="0.25">
      <c r="A2873" s="1">
        <v>-2.6534808988764101E-5</v>
      </c>
      <c r="B2873" s="1">
        <v>-4.5517101123595498E-5</v>
      </c>
      <c r="C2873">
        <v>-1.5784106741572999E-4</v>
      </c>
    </row>
    <row r="2874" spans="1:3" x14ac:dyDescent="0.25">
      <c r="A2874" s="1">
        <v>2.77842494382022E-5</v>
      </c>
      <c r="B2874">
        <v>-1.2204887752809E-4</v>
      </c>
      <c r="C2874" s="1">
        <v>-7.3496707865168597E-5</v>
      </c>
    </row>
    <row r="2875" spans="1:3" x14ac:dyDescent="0.25">
      <c r="A2875">
        <v>-1.1548227752809E-4</v>
      </c>
      <c r="B2875" s="1">
        <v>-7.6447393258426998E-5</v>
      </c>
      <c r="C2875" s="1">
        <v>4.7081744943820198E-5</v>
      </c>
    </row>
    <row r="2876" spans="1:3" x14ac:dyDescent="0.25">
      <c r="A2876">
        <v>-1.03142248314607E-4</v>
      </c>
      <c r="B2876" s="1">
        <v>-5.14179764044944E-5</v>
      </c>
      <c r="C2876">
        <v>-3.9972097865168497E-4</v>
      </c>
    </row>
    <row r="2877" spans="1:3" x14ac:dyDescent="0.25">
      <c r="A2877" s="1">
        <v>-5.1797291011236002E-5</v>
      </c>
      <c r="B2877">
        <v>1.3940726741573E-4</v>
      </c>
      <c r="C2877" s="1">
        <v>-1.5988165842696601E-5</v>
      </c>
    </row>
    <row r="2878" spans="1:3" x14ac:dyDescent="0.25">
      <c r="A2878">
        <v>1.31484568988764E-4</v>
      </c>
      <c r="B2878" s="1">
        <v>-2.6922671910112398E-5</v>
      </c>
      <c r="C2878">
        <v>-3.5462340258426999E-4</v>
      </c>
    </row>
    <row r="2879" spans="1:3" x14ac:dyDescent="0.25">
      <c r="A2879">
        <v>-1.23646440449438E-4</v>
      </c>
      <c r="B2879">
        <v>-4.0796356966292101E-4</v>
      </c>
      <c r="C2879" s="1">
        <v>-2.86819317977528E-5</v>
      </c>
    </row>
    <row r="2880" spans="1:3" x14ac:dyDescent="0.25">
      <c r="A2880">
        <v>-2.22118029213483E-4</v>
      </c>
      <c r="B2880">
        <v>-4.2620185393258401E-4</v>
      </c>
      <c r="C2880">
        <v>1.50586910786517E-4</v>
      </c>
    </row>
    <row r="2881" spans="1:3" x14ac:dyDescent="0.25">
      <c r="A2881">
        <v>-1.02917081011236E-4</v>
      </c>
      <c r="B2881">
        <v>-2.6732718089887702E-4</v>
      </c>
      <c r="C2881" s="1">
        <v>8.5657569550561793E-5</v>
      </c>
    </row>
    <row r="2882" spans="1:3" x14ac:dyDescent="0.25">
      <c r="A2882">
        <v>1.00461561797753E-4</v>
      </c>
      <c r="B2882">
        <v>1.03030464044944E-4</v>
      </c>
      <c r="C2882">
        <v>1.1519452550561801E-4</v>
      </c>
    </row>
    <row r="2883" spans="1:3" x14ac:dyDescent="0.25">
      <c r="A2883" s="1">
        <v>-3.52909213483146E-5</v>
      </c>
      <c r="B2883">
        <v>-2.5923632202247198E-4</v>
      </c>
      <c r="C2883">
        <v>-1.4953272471910099E-4</v>
      </c>
    </row>
    <row r="2884" spans="1:3" x14ac:dyDescent="0.25">
      <c r="A2884">
        <v>-3.5294736808988799E-4</v>
      </c>
      <c r="B2884">
        <v>-1.15909466629213E-4</v>
      </c>
      <c r="C2884" s="1">
        <v>-1.6092669213483099E-5</v>
      </c>
    </row>
    <row r="2885" spans="1:3" x14ac:dyDescent="0.25">
      <c r="A2885">
        <v>-5.3097593258427005E-4</v>
      </c>
      <c r="B2885" s="1">
        <v>1.1840193146067399E-5</v>
      </c>
      <c r="C2885" s="1">
        <v>-2.29852462921348E-5</v>
      </c>
    </row>
    <row r="2886" spans="1:3" x14ac:dyDescent="0.25">
      <c r="A2886">
        <v>-2.7005661235955002E-4</v>
      </c>
      <c r="B2886" s="1">
        <v>2.7043907865168502E-5</v>
      </c>
      <c r="C2886">
        <v>-3.3546106516854E-4</v>
      </c>
    </row>
    <row r="2887" spans="1:3" x14ac:dyDescent="0.25">
      <c r="A2887">
        <v>-1.8596934719101099E-4</v>
      </c>
      <c r="B2887" s="1">
        <v>-7.4504600000000005E-5</v>
      </c>
      <c r="C2887" s="1">
        <v>2.0629483146067399E-5</v>
      </c>
    </row>
    <row r="2888" spans="1:3" x14ac:dyDescent="0.25">
      <c r="A2888" s="1">
        <v>-7.8718150561797798E-5</v>
      </c>
      <c r="B2888">
        <v>1.37775112359551E-4</v>
      </c>
      <c r="C2888">
        <v>1.4056577078651699E-4</v>
      </c>
    </row>
    <row r="2889" spans="1:3" x14ac:dyDescent="0.25">
      <c r="A2889">
        <v>2.0579766292134799E-4</v>
      </c>
      <c r="B2889">
        <v>4.65114366292135E-4</v>
      </c>
      <c r="C2889" s="1">
        <v>9.2189988764045E-5</v>
      </c>
    </row>
    <row r="2890" spans="1:3" x14ac:dyDescent="0.25">
      <c r="A2890">
        <v>1.4791927528089901E-4</v>
      </c>
      <c r="B2890" s="1">
        <v>-6.6047404494381999E-5</v>
      </c>
      <c r="C2890">
        <v>1.7814825280898901E-4</v>
      </c>
    </row>
    <row r="2891" spans="1:3" x14ac:dyDescent="0.25">
      <c r="A2891" s="1">
        <v>-5.5880370786516798E-6</v>
      </c>
      <c r="B2891" s="1">
        <v>7.2867213483146097E-5</v>
      </c>
      <c r="C2891">
        <v>1.8682086741573001E-4</v>
      </c>
    </row>
    <row r="2892" spans="1:3" x14ac:dyDescent="0.25">
      <c r="A2892">
        <v>-4.2945445707865201E-4</v>
      </c>
      <c r="B2892">
        <v>4.53457561797753E-4</v>
      </c>
      <c r="C2892" s="1">
        <v>7.5872861797752797E-5</v>
      </c>
    </row>
    <row r="2893" spans="1:3" x14ac:dyDescent="0.25">
      <c r="A2893">
        <v>-3.24175661797753E-4</v>
      </c>
      <c r="B2893">
        <v>1.09867507865169E-4</v>
      </c>
      <c r="C2893">
        <v>-1.0226897752809E-4</v>
      </c>
    </row>
    <row r="2894" spans="1:3" x14ac:dyDescent="0.25">
      <c r="A2894" s="1">
        <v>5.7618171910112403E-5</v>
      </c>
      <c r="B2894" s="1">
        <v>-4.50825842696632E-6</v>
      </c>
      <c r="C2894">
        <v>1.9098800000000001E-4</v>
      </c>
    </row>
    <row r="2895" spans="1:3" x14ac:dyDescent="0.25">
      <c r="A2895" s="1">
        <v>-6.8222440449438205E-5</v>
      </c>
      <c r="B2895" s="1">
        <v>6.1746630337078498E-6</v>
      </c>
      <c r="C2895">
        <v>2.11988224719101E-4</v>
      </c>
    </row>
    <row r="2896" spans="1:3" x14ac:dyDescent="0.25">
      <c r="A2896">
        <v>-2.09967431460674E-4</v>
      </c>
      <c r="B2896">
        <v>4.8471213382022502E-4</v>
      </c>
      <c r="C2896">
        <v>-1.61944421123596E-4</v>
      </c>
    </row>
    <row r="2897" spans="1:3" x14ac:dyDescent="0.25">
      <c r="A2897">
        <v>-1.0833708988764E-4</v>
      </c>
      <c r="B2897">
        <v>2.3843019112359601E-4</v>
      </c>
      <c r="C2897" s="1">
        <v>-7.9117832584269603E-5</v>
      </c>
    </row>
    <row r="2898" spans="1:3" x14ac:dyDescent="0.25">
      <c r="A2898">
        <v>2.3532167573033701E-4</v>
      </c>
      <c r="B2898">
        <v>1.4714614831460701E-4</v>
      </c>
      <c r="C2898">
        <v>-1.8929882808988799E-4</v>
      </c>
    </row>
    <row r="2899" spans="1:3" x14ac:dyDescent="0.25">
      <c r="A2899" s="1">
        <v>-4.3177136629213501E-5</v>
      </c>
      <c r="B2899">
        <v>2.2828252808988799E-4</v>
      </c>
      <c r="C2899">
        <v>-1.7487504943820199E-4</v>
      </c>
    </row>
    <row r="2900" spans="1:3" x14ac:dyDescent="0.25">
      <c r="A2900">
        <v>-4.0447472471910102E-4</v>
      </c>
      <c r="B2900" s="1">
        <v>4.0275164044943797E-5</v>
      </c>
      <c r="C2900" s="1">
        <v>9.7575617977528003E-6</v>
      </c>
    </row>
    <row r="2901" spans="1:3" x14ac:dyDescent="0.25">
      <c r="A2901">
        <v>-5.3977267303370797E-4</v>
      </c>
      <c r="B2901" s="1">
        <v>-2.2158656179775301E-5</v>
      </c>
      <c r="C2901" s="1">
        <v>9.2041550561797797E-6</v>
      </c>
    </row>
    <row r="2902" spans="1:3" x14ac:dyDescent="0.25">
      <c r="A2902">
        <v>-3.9705403820224701E-4</v>
      </c>
      <c r="B2902" s="1">
        <v>-7.9312513595505604E-5</v>
      </c>
      <c r="C2902" s="1">
        <v>3.4034113483146003E-5</v>
      </c>
    </row>
    <row r="2903" spans="1:3" x14ac:dyDescent="0.25">
      <c r="A2903">
        <v>-1.38818202247191E-4</v>
      </c>
      <c r="B2903">
        <v>-2.8551599662921402E-4</v>
      </c>
      <c r="C2903">
        <v>-4.5440408752809002E-4</v>
      </c>
    </row>
    <row r="2904" spans="1:3" x14ac:dyDescent="0.25">
      <c r="A2904">
        <v>2.1314393258427001E-4</v>
      </c>
      <c r="B2904" s="1">
        <v>-1.74304786516854E-5</v>
      </c>
      <c r="C2904" s="1">
        <v>-9.2883967415730394E-5</v>
      </c>
    </row>
    <row r="2905" spans="1:3" x14ac:dyDescent="0.25">
      <c r="A2905">
        <v>1.76044149438202E-4</v>
      </c>
      <c r="B2905">
        <v>1.5519331685393299E-4</v>
      </c>
      <c r="C2905">
        <v>-1.2358214606741601E-4</v>
      </c>
    </row>
    <row r="2906" spans="1:3" x14ac:dyDescent="0.25">
      <c r="A2906" s="1">
        <v>-3.0382944157303401E-5</v>
      </c>
      <c r="B2906">
        <v>2.2682381910112299E-4</v>
      </c>
      <c r="C2906">
        <v>1.06771412359551E-4</v>
      </c>
    </row>
    <row r="2907" spans="1:3" x14ac:dyDescent="0.25">
      <c r="A2907">
        <v>-2.02675873033708E-4</v>
      </c>
      <c r="B2907">
        <v>3.4115630561797701E-4</v>
      </c>
      <c r="C2907" s="1">
        <v>-7.1414764044943501E-6</v>
      </c>
    </row>
    <row r="2908" spans="1:3" x14ac:dyDescent="0.25">
      <c r="A2908" s="1">
        <v>-1.2520584269662899E-5</v>
      </c>
      <c r="B2908">
        <v>-2.3710905471910099E-4</v>
      </c>
      <c r="C2908">
        <v>1.4949378988764E-4</v>
      </c>
    </row>
    <row r="2909" spans="1:3" x14ac:dyDescent="0.25">
      <c r="A2909" s="1">
        <v>9.4453883146067397E-5</v>
      </c>
      <c r="B2909">
        <v>-2.8229871573033698E-4</v>
      </c>
      <c r="C2909">
        <v>1.63183482022472E-4</v>
      </c>
    </row>
    <row r="2910" spans="1:3" x14ac:dyDescent="0.25">
      <c r="A2910">
        <v>-1.7227911235955101E-4</v>
      </c>
      <c r="B2910" s="1">
        <v>7.2509962921348301E-6</v>
      </c>
      <c r="C2910" s="1">
        <v>5.2885274157303399E-5</v>
      </c>
    </row>
    <row r="2911" spans="1:3" x14ac:dyDescent="0.25">
      <c r="A2911">
        <v>-2.6527708988763999E-4</v>
      </c>
      <c r="B2911" s="1">
        <v>-1.1888655056179799E-5</v>
      </c>
      <c r="C2911">
        <v>1.7309264269662901E-4</v>
      </c>
    </row>
    <row r="2912" spans="1:3" x14ac:dyDescent="0.25">
      <c r="A2912" s="1">
        <v>3.6516261797752802E-5</v>
      </c>
      <c r="B2912" s="1">
        <v>-6.4653685393258403E-6</v>
      </c>
      <c r="C2912">
        <v>-1.40563415730337E-4</v>
      </c>
    </row>
    <row r="2913" spans="1:3" x14ac:dyDescent="0.25">
      <c r="A2913">
        <v>1.5506420898876399E-4</v>
      </c>
      <c r="B2913" s="1">
        <v>-8.4455604943820206E-5</v>
      </c>
      <c r="C2913" s="1">
        <v>-5.2518553932584299E-5</v>
      </c>
    </row>
    <row r="2914" spans="1:3" x14ac:dyDescent="0.25">
      <c r="A2914">
        <v>1.17495886516854E-4</v>
      </c>
      <c r="B2914">
        <v>-1.1598082022471899E-4</v>
      </c>
      <c r="C2914" s="1">
        <v>8.6916187977528094E-5</v>
      </c>
    </row>
    <row r="2915" spans="1:3" x14ac:dyDescent="0.25">
      <c r="A2915">
        <v>1.4060537865168501E-4</v>
      </c>
      <c r="B2915">
        <v>1.8194478988763999E-4</v>
      </c>
      <c r="C2915" s="1">
        <v>8.6291537640449404E-5</v>
      </c>
    </row>
    <row r="2916" spans="1:3" x14ac:dyDescent="0.25">
      <c r="A2916">
        <v>1.54163711235955E-4</v>
      </c>
      <c r="B2916" s="1">
        <v>7.7540693820224695E-5</v>
      </c>
      <c r="C2916">
        <v>-2.1728041426966299E-4</v>
      </c>
    </row>
    <row r="2917" spans="1:3" x14ac:dyDescent="0.25">
      <c r="A2917">
        <v>-1.71247951685393E-4</v>
      </c>
      <c r="B2917">
        <v>-2.9275556179775302E-4</v>
      </c>
      <c r="C2917">
        <v>-3.5775754382022501E-4</v>
      </c>
    </row>
    <row r="2918" spans="1:3" x14ac:dyDescent="0.25">
      <c r="A2918" s="1">
        <v>5.8559150561797797E-5</v>
      </c>
      <c r="B2918">
        <v>-1.48153251685393E-4</v>
      </c>
      <c r="C2918">
        <v>3.2832406280898898E-4</v>
      </c>
    </row>
    <row r="2919" spans="1:3" x14ac:dyDescent="0.25">
      <c r="A2919">
        <v>1.26577587640449E-4</v>
      </c>
      <c r="B2919">
        <v>1.26108216853933E-4</v>
      </c>
      <c r="C2919">
        <v>-2.9219821808988802E-4</v>
      </c>
    </row>
    <row r="2920" spans="1:3" x14ac:dyDescent="0.25">
      <c r="A2920">
        <v>2.6203139887640502E-4</v>
      </c>
      <c r="B2920">
        <v>2.3209137415730301E-4</v>
      </c>
      <c r="C2920">
        <v>-2.5320148696629199E-4</v>
      </c>
    </row>
    <row r="2921" spans="1:3" x14ac:dyDescent="0.25">
      <c r="A2921">
        <v>1.2805549775280899E-4</v>
      </c>
      <c r="B2921">
        <v>1.03722708988764E-4</v>
      </c>
      <c r="C2921">
        <v>1.80064265730337E-4</v>
      </c>
    </row>
    <row r="2922" spans="1:3" x14ac:dyDescent="0.25">
      <c r="A2922">
        <v>1.3851522247191001E-4</v>
      </c>
      <c r="B2922">
        <v>1.65532248314607E-4</v>
      </c>
      <c r="C2922">
        <v>2.48383244382023E-4</v>
      </c>
    </row>
    <row r="2923" spans="1:3" x14ac:dyDescent="0.25">
      <c r="A2923" s="1">
        <v>-4.4361179775280902E-5</v>
      </c>
      <c r="B2923">
        <v>2.0278060337078601E-4</v>
      </c>
      <c r="C2923">
        <v>1.7464134325842701E-4</v>
      </c>
    </row>
    <row r="2924" spans="1:3" x14ac:dyDescent="0.25">
      <c r="A2924" s="1">
        <v>1.4394920224719099E-5</v>
      </c>
      <c r="B2924">
        <v>-4.5452743258426998E-4</v>
      </c>
      <c r="C2924" s="1">
        <v>-3.3452091011236E-5</v>
      </c>
    </row>
    <row r="2925" spans="1:3" x14ac:dyDescent="0.25">
      <c r="A2925">
        <v>-2.1882438202247201E-4</v>
      </c>
      <c r="B2925">
        <v>-4.77564435955056E-4</v>
      </c>
      <c r="C2925" s="1">
        <v>-1.0332715730337101E-5</v>
      </c>
    </row>
    <row r="2926" spans="1:3" x14ac:dyDescent="0.25">
      <c r="A2926" s="1">
        <v>-9.6604567640449495E-5</v>
      </c>
      <c r="B2926" s="1">
        <v>-5.7793876404494401E-5</v>
      </c>
      <c r="C2926" s="1">
        <v>1.1373582022471901E-5</v>
      </c>
    </row>
    <row r="2927" spans="1:3" x14ac:dyDescent="0.25">
      <c r="A2927">
        <v>-2.26739786516854E-4</v>
      </c>
      <c r="B2927" s="1">
        <v>6.1073601123595497E-5</v>
      </c>
      <c r="C2927">
        <v>1.53699706853933E-4</v>
      </c>
    </row>
    <row r="2928" spans="1:3" x14ac:dyDescent="0.25">
      <c r="A2928">
        <v>-7.32274674157303E-4</v>
      </c>
      <c r="B2928">
        <v>3.5704669550561802E-4</v>
      </c>
      <c r="C2928">
        <v>3.1593982134831499E-4</v>
      </c>
    </row>
    <row r="2929" spans="1:3" x14ac:dyDescent="0.25">
      <c r="A2929">
        <v>-1.0393538426966299E-3</v>
      </c>
      <c r="B2929">
        <v>3.7160758314606798E-4</v>
      </c>
      <c r="C2929">
        <v>1.04516214606742E-4</v>
      </c>
    </row>
    <row r="2930" spans="1:3" x14ac:dyDescent="0.25">
      <c r="A2930">
        <v>-1.1275943370786499E-3</v>
      </c>
      <c r="B2930" s="1">
        <v>5.5684254382022497E-5</v>
      </c>
      <c r="C2930" s="1">
        <v>4.02164044943827E-7</v>
      </c>
    </row>
    <row r="2931" spans="1:3" x14ac:dyDescent="0.25">
      <c r="A2931">
        <v>-1.3205082243820201E-3</v>
      </c>
      <c r="B2931">
        <v>3.0265991494382002E-4</v>
      </c>
      <c r="C2931" s="1">
        <v>4.5363923595505603E-5</v>
      </c>
    </row>
    <row r="2932" spans="1:3" x14ac:dyDescent="0.25">
      <c r="A2932">
        <v>-2.40607274157303E-4</v>
      </c>
      <c r="B2932">
        <v>3.04708147191011E-4</v>
      </c>
      <c r="C2932" s="1">
        <v>-4.3305962921348302E-5</v>
      </c>
    </row>
    <row r="2933" spans="1:3" x14ac:dyDescent="0.25">
      <c r="A2933">
        <v>1.2098125280898901E-4</v>
      </c>
      <c r="B2933" s="1">
        <v>-7.4909498202247195E-5</v>
      </c>
      <c r="C2933" s="1">
        <v>7.1006101123595499E-6</v>
      </c>
    </row>
    <row r="2934" spans="1:3" x14ac:dyDescent="0.25">
      <c r="A2934">
        <v>-7.1319416629213501E-4</v>
      </c>
      <c r="B2934" s="1">
        <v>-3.1078792471910098E-5</v>
      </c>
      <c r="C2934" s="1">
        <v>4.3009013483146099E-5</v>
      </c>
    </row>
    <row r="2935" spans="1:3" x14ac:dyDescent="0.25">
      <c r="A2935">
        <v>-4.9439538011236E-4</v>
      </c>
      <c r="B2935" s="1">
        <v>-6.9323675280898894E-5</v>
      </c>
      <c r="C2935" s="1">
        <v>1.15841839325843E-5</v>
      </c>
    </row>
    <row r="2936" spans="1:3" x14ac:dyDescent="0.25">
      <c r="A2936" s="1">
        <v>-9.3722112359550407E-6</v>
      </c>
      <c r="B2936">
        <v>1.91316992370787E-4</v>
      </c>
      <c r="C2936" s="1">
        <v>-9.7000362134831494E-5</v>
      </c>
    </row>
    <row r="2937" spans="1:3" x14ac:dyDescent="0.25">
      <c r="A2937" s="1">
        <v>8.6493896629213503E-5</v>
      </c>
      <c r="B2937" s="1">
        <v>7.6456050561797805E-5</v>
      </c>
      <c r="C2937" s="1">
        <v>-4.80313257303371E-5</v>
      </c>
    </row>
    <row r="2938" spans="1:3" x14ac:dyDescent="0.25">
      <c r="A2938" s="1">
        <v>2.5988370786516802E-5</v>
      </c>
      <c r="B2938">
        <v>-1.23615123595506E-4</v>
      </c>
      <c r="C2938" s="1">
        <v>4.8665053932584299E-5</v>
      </c>
    </row>
    <row r="2939" spans="1:3" x14ac:dyDescent="0.25">
      <c r="A2939">
        <v>5.2786072134831496E-4</v>
      </c>
      <c r="B2939" s="1">
        <v>-4.2677110112359502E-5</v>
      </c>
      <c r="C2939">
        <v>1.26200006067416E-4</v>
      </c>
    </row>
    <row r="2940" spans="1:3" x14ac:dyDescent="0.25">
      <c r="A2940">
        <v>2.7612566292134797E-4</v>
      </c>
      <c r="B2940" s="1">
        <v>3.5905259550561798E-5</v>
      </c>
      <c r="C2940" s="1">
        <v>-6.7906586516853893E-5</v>
      </c>
    </row>
    <row r="2941" spans="1:3" x14ac:dyDescent="0.25">
      <c r="A2941">
        <v>-5.8809215213483101E-4</v>
      </c>
      <c r="B2941" s="1">
        <v>8.2834835955056195E-5</v>
      </c>
      <c r="C2941">
        <v>2.6676513213483202E-4</v>
      </c>
    </row>
    <row r="2942" spans="1:3" x14ac:dyDescent="0.25">
      <c r="A2942">
        <v>-3.1230835955056198E-4</v>
      </c>
      <c r="B2942" s="1">
        <v>2.2916512359550601E-5</v>
      </c>
      <c r="C2942" s="1">
        <v>5.3429953932584298E-5</v>
      </c>
    </row>
    <row r="2943" spans="1:3" x14ac:dyDescent="0.25">
      <c r="A2943">
        <v>1.4306926067415699E-4</v>
      </c>
      <c r="B2943" s="1">
        <v>-8.2537680898876398E-5</v>
      </c>
      <c r="C2943">
        <v>3.86143516853933E-4</v>
      </c>
    </row>
    <row r="2944" spans="1:3" x14ac:dyDescent="0.25">
      <c r="A2944">
        <v>1.8295889662921301E-4</v>
      </c>
      <c r="B2944">
        <v>-1.2370554943820199E-4</v>
      </c>
      <c r="C2944" s="1">
        <v>3.8103314606741602E-5</v>
      </c>
    </row>
    <row r="2945" spans="1:3" x14ac:dyDescent="0.25">
      <c r="A2945">
        <v>1.92110202247191E-4</v>
      </c>
      <c r="B2945">
        <v>-1.0589148202247201E-4</v>
      </c>
      <c r="C2945" s="1">
        <v>-6.8220091011236004E-5</v>
      </c>
    </row>
    <row r="2946" spans="1:3" x14ac:dyDescent="0.25">
      <c r="A2946">
        <v>4.4728049438202201E-4</v>
      </c>
      <c r="B2946" s="1">
        <v>-7.8949609662921295E-5</v>
      </c>
      <c r="C2946">
        <v>2.89964982022472E-4</v>
      </c>
    </row>
    <row r="2947" spans="1:3" x14ac:dyDescent="0.25">
      <c r="A2947" s="1">
        <v>2.1810955056179801E-5</v>
      </c>
      <c r="B2947">
        <v>2.1370517303370801E-4</v>
      </c>
      <c r="C2947" s="1">
        <v>-2.6543402247191E-5</v>
      </c>
    </row>
    <row r="2948" spans="1:3" x14ac:dyDescent="0.25">
      <c r="A2948">
        <v>-1.2771407528089899E-4</v>
      </c>
      <c r="B2948" s="1">
        <v>3.1872831460674097E-5</v>
      </c>
      <c r="C2948">
        <v>-2.38728421348315E-4</v>
      </c>
    </row>
    <row r="2949" spans="1:3" x14ac:dyDescent="0.25">
      <c r="A2949" s="1">
        <v>-5.0328865168539298E-5</v>
      </c>
      <c r="B2949" s="1">
        <v>-2.3450402247191001E-5</v>
      </c>
      <c r="C2949">
        <v>-2.4335062134831501E-4</v>
      </c>
    </row>
    <row r="2950" spans="1:3" x14ac:dyDescent="0.25">
      <c r="A2950">
        <v>3.3329586179775301E-4</v>
      </c>
      <c r="B2950" s="1">
        <v>9.0413353932584294E-5</v>
      </c>
      <c r="C2950">
        <v>-2.32401187640449E-4</v>
      </c>
    </row>
    <row r="2951" spans="1:3" x14ac:dyDescent="0.25">
      <c r="A2951">
        <v>-2.5967302640449402E-4</v>
      </c>
      <c r="B2951">
        <v>2.2444465617977501E-4</v>
      </c>
      <c r="C2951" s="1">
        <v>-9.7059516853932696E-6</v>
      </c>
    </row>
    <row r="2952" spans="1:3" x14ac:dyDescent="0.25">
      <c r="A2952">
        <v>-4.0899388764044999E-4</v>
      </c>
      <c r="B2952">
        <v>2.3131493033707901E-4</v>
      </c>
      <c r="C2952" s="1">
        <v>9.7530700000000005E-5</v>
      </c>
    </row>
    <row r="2953" spans="1:3" x14ac:dyDescent="0.25">
      <c r="A2953" s="1">
        <v>4.0257929213483201E-5</v>
      </c>
      <c r="B2953" s="1">
        <v>9.0869752808988704E-5</v>
      </c>
      <c r="C2953" s="1">
        <v>-8.1893155056179807E-5</v>
      </c>
    </row>
    <row r="2954" spans="1:3" x14ac:dyDescent="0.25">
      <c r="A2954">
        <v>2.9890332921348302E-4</v>
      </c>
      <c r="B2954" s="1">
        <v>1.2270855056179801E-5</v>
      </c>
      <c r="C2954">
        <v>-1.3548483820224701E-4</v>
      </c>
    </row>
    <row r="2955" spans="1:3" x14ac:dyDescent="0.25">
      <c r="A2955">
        <v>1.06836652808989E-4</v>
      </c>
      <c r="B2955">
        <v>-1.7845368202247199E-4</v>
      </c>
      <c r="C2955" s="1">
        <v>-7.4993307865168598E-5</v>
      </c>
    </row>
    <row r="2956" spans="1:3" x14ac:dyDescent="0.25">
      <c r="A2956">
        <v>1.6378278988764001E-4</v>
      </c>
      <c r="B2956" s="1">
        <v>-4.0748989887640502E-5</v>
      </c>
      <c r="C2956" s="1">
        <v>9.3692071910112397E-5</v>
      </c>
    </row>
    <row r="2957" spans="1:3" x14ac:dyDescent="0.25">
      <c r="A2957">
        <v>-2.35240483146067E-4</v>
      </c>
      <c r="B2957" s="1">
        <v>7.9441413483146106E-5</v>
      </c>
      <c r="C2957">
        <v>2.4552849438202302E-4</v>
      </c>
    </row>
    <row r="2958" spans="1:3" x14ac:dyDescent="0.25">
      <c r="A2958">
        <v>-3.7016160303370802E-4</v>
      </c>
      <c r="B2958">
        <v>1.2262276067415701E-4</v>
      </c>
      <c r="C2958">
        <v>-2.4739422808988802E-4</v>
      </c>
    </row>
    <row r="2959" spans="1:3" x14ac:dyDescent="0.25">
      <c r="A2959">
        <v>-2.9319930786516902E-4</v>
      </c>
      <c r="B2959">
        <v>1.03025920224719E-4</v>
      </c>
      <c r="C2959" s="1">
        <v>8.9698134831460701E-5</v>
      </c>
    </row>
    <row r="2960" spans="1:3" x14ac:dyDescent="0.25">
      <c r="A2960">
        <v>-4.7815054382022501E-4</v>
      </c>
      <c r="B2960" s="1">
        <v>4.99120314606742E-5</v>
      </c>
      <c r="C2960">
        <v>1.74074668539326E-4</v>
      </c>
    </row>
    <row r="2961" spans="1:3" x14ac:dyDescent="0.25">
      <c r="A2961">
        <v>-5.5046507078651704E-4</v>
      </c>
      <c r="B2961" s="1">
        <v>4.4178191011235897E-5</v>
      </c>
      <c r="C2961" s="1">
        <v>-4.5530605617977499E-5</v>
      </c>
    </row>
    <row r="2962" spans="1:3" x14ac:dyDescent="0.25">
      <c r="A2962">
        <v>-1.14133905617978E-4</v>
      </c>
      <c r="B2962">
        <v>1.95943405617977E-4</v>
      </c>
      <c r="C2962">
        <v>1.2987087247190999E-4</v>
      </c>
    </row>
    <row r="2963" spans="1:3" x14ac:dyDescent="0.25">
      <c r="A2963" s="1">
        <v>3.1239999999999899E-6</v>
      </c>
      <c r="B2963">
        <v>4.1572922531123602E-4</v>
      </c>
      <c r="C2963">
        <v>-1.7908592831460701E-4</v>
      </c>
    </row>
    <row r="2964" spans="1:3" x14ac:dyDescent="0.25">
      <c r="A2964">
        <v>2.61702588202247E-4</v>
      </c>
      <c r="B2964">
        <v>1.1163609775280899E-4</v>
      </c>
      <c r="C2964">
        <v>-3.9501603595505598E-4</v>
      </c>
    </row>
    <row r="2965" spans="1:3" x14ac:dyDescent="0.25">
      <c r="A2965" s="1">
        <v>-9.0988299999999998E-5</v>
      </c>
      <c r="B2965">
        <v>7.8141978089887605E-4</v>
      </c>
      <c r="C2965">
        <v>-1.22648652359551E-4</v>
      </c>
    </row>
    <row r="2966" spans="1:3" x14ac:dyDescent="0.25">
      <c r="A2966">
        <v>-5.2611819101123602E-4</v>
      </c>
      <c r="B2966">
        <v>3.0580127820224701E-4</v>
      </c>
      <c r="C2966">
        <v>-1.4334174943820199E-4</v>
      </c>
    </row>
    <row r="2967" spans="1:3" x14ac:dyDescent="0.25">
      <c r="A2967">
        <v>-1.24222817977528E-4</v>
      </c>
      <c r="B2967">
        <v>3.4578618202247202E-4</v>
      </c>
      <c r="C2967">
        <v>-1.58527528089888E-4</v>
      </c>
    </row>
    <row r="2968" spans="1:3" x14ac:dyDescent="0.25">
      <c r="A2968">
        <v>-1.5831888876404501E-4</v>
      </c>
      <c r="B2968">
        <v>4.59453452808989E-4</v>
      </c>
      <c r="C2968">
        <v>-2.3899027191011201E-4</v>
      </c>
    </row>
    <row r="2969" spans="1:3" x14ac:dyDescent="0.25">
      <c r="A2969">
        <v>-7.2172729230337098E-4</v>
      </c>
      <c r="B2969">
        <v>3.2231987415730302E-4</v>
      </c>
      <c r="C2969" s="1">
        <v>-1.27961404494382E-5</v>
      </c>
    </row>
    <row r="2970" spans="1:3" x14ac:dyDescent="0.25">
      <c r="A2970">
        <v>-3.2407126561797802E-4</v>
      </c>
      <c r="B2970" s="1">
        <v>-9.7024375280898898E-5</v>
      </c>
      <c r="C2970">
        <v>-1.8763540449438199E-4</v>
      </c>
    </row>
    <row r="2971" spans="1:3" x14ac:dyDescent="0.25">
      <c r="A2971" s="1">
        <v>9.4395105617977505E-6</v>
      </c>
      <c r="B2971">
        <v>-2.5815496629213498E-4</v>
      </c>
      <c r="C2971" s="1">
        <v>-1.64339907865169E-5</v>
      </c>
    </row>
    <row r="2972" spans="1:3" x14ac:dyDescent="0.25">
      <c r="A2972" s="1">
        <v>4.5544062921348399E-5</v>
      </c>
      <c r="B2972">
        <v>-4.0189141685393302E-4</v>
      </c>
      <c r="C2972" s="1">
        <v>-1.5354290786516901E-5</v>
      </c>
    </row>
    <row r="2973" spans="1:3" x14ac:dyDescent="0.25">
      <c r="A2973" s="1">
        <v>7.4510084606741606E-5</v>
      </c>
      <c r="B2973">
        <v>-1.51880058426966E-4</v>
      </c>
      <c r="C2973">
        <v>4.2007560235954999E-4</v>
      </c>
    </row>
    <row r="2974" spans="1:3" x14ac:dyDescent="0.25">
      <c r="A2974" s="1">
        <v>5.9234729213483097E-5</v>
      </c>
      <c r="B2974">
        <v>3.8957615168539302E-4</v>
      </c>
      <c r="C2974">
        <v>1.04883869662921E-4</v>
      </c>
    </row>
    <row r="2975" spans="1:3" x14ac:dyDescent="0.25">
      <c r="A2975">
        <v>1.9131647775280899E-4</v>
      </c>
      <c r="B2975">
        <v>2.02025687865169E-4</v>
      </c>
      <c r="C2975">
        <v>-1.3171780224719099E-4</v>
      </c>
    </row>
    <row r="2976" spans="1:3" x14ac:dyDescent="0.25">
      <c r="A2976">
        <v>1.3959100561797801E-4</v>
      </c>
      <c r="B2976">
        <v>2.0507219269662899E-4</v>
      </c>
      <c r="C2976" s="1">
        <v>-2.0498622696629201E-5</v>
      </c>
    </row>
    <row r="2977" spans="1:3" x14ac:dyDescent="0.25">
      <c r="A2977" s="1">
        <v>4.2645632584269698E-5</v>
      </c>
      <c r="B2977">
        <v>1.81523173033708E-4</v>
      </c>
      <c r="C2977" s="1">
        <v>2.3694693033707899E-5</v>
      </c>
    </row>
    <row r="2978" spans="1:3" x14ac:dyDescent="0.25">
      <c r="A2978">
        <v>4.19697538202247E-4</v>
      </c>
      <c r="B2978">
        <v>-1.2100245505618E-4</v>
      </c>
      <c r="C2978">
        <v>-1.44779523033708E-4</v>
      </c>
    </row>
    <row r="2979" spans="1:3" x14ac:dyDescent="0.25">
      <c r="A2979">
        <v>1.2369801011236E-4</v>
      </c>
      <c r="B2979">
        <v>-2.54831119325843E-4</v>
      </c>
      <c r="C2979">
        <v>-1.4543879213483099E-4</v>
      </c>
    </row>
    <row r="2980" spans="1:3" x14ac:dyDescent="0.25">
      <c r="A2980" s="1">
        <v>7.87693252808989E-5</v>
      </c>
      <c r="B2980">
        <v>-2.4127811617977499E-4</v>
      </c>
      <c r="C2980" s="1">
        <v>-7.8848048314606806E-5</v>
      </c>
    </row>
    <row r="2981" spans="1:3" x14ac:dyDescent="0.25">
      <c r="A2981" s="1">
        <v>-9.8719238202247099E-5</v>
      </c>
      <c r="B2981">
        <v>-1.5235082044943801E-4</v>
      </c>
      <c r="C2981">
        <v>-2.18632471910112E-4</v>
      </c>
    </row>
    <row r="2982" spans="1:3" x14ac:dyDescent="0.25">
      <c r="A2982">
        <v>1.2662747191011201E-4</v>
      </c>
      <c r="B2982" s="1">
        <v>-5.5002092359550502E-5</v>
      </c>
      <c r="C2982" s="1">
        <v>6.0178448314606798E-5</v>
      </c>
    </row>
    <row r="2983" spans="1:3" x14ac:dyDescent="0.25">
      <c r="A2983">
        <v>-4.1845676853932598E-4</v>
      </c>
      <c r="B2983">
        <v>2.2023527168539301E-4</v>
      </c>
      <c r="C2983" s="1">
        <v>6.2161249438202302E-5</v>
      </c>
    </row>
    <row r="2984" spans="1:3" x14ac:dyDescent="0.25">
      <c r="A2984">
        <v>-2.36922370786517E-4</v>
      </c>
      <c r="B2984">
        <v>2.23800432134831E-4</v>
      </c>
      <c r="C2984" s="1">
        <v>-8.7752905617977496E-5</v>
      </c>
    </row>
    <row r="2985" spans="1:3" x14ac:dyDescent="0.25">
      <c r="A2985">
        <v>1.4060827191011201E-4</v>
      </c>
      <c r="B2985">
        <v>3.2476552337078603E-4</v>
      </c>
      <c r="C2985" s="1">
        <v>1.14143584269663E-5</v>
      </c>
    </row>
    <row r="2986" spans="1:3" x14ac:dyDescent="0.25">
      <c r="A2986">
        <v>3.9063782943820198E-4</v>
      </c>
      <c r="B2986">
        <v>3.1574566157303402E-4</v>
      </c>
      <c r="C2986" s="1">
        <v>-8.9486979775280903E-5</v>
      </c>
    </row>
    <row r="2987" spans="1:3" x14ac:dyDescent="0.25">
      <c r="A2987">
        <v>2.5691395101123601E-4</v>
      </c>
      <c r="B2987" s="1">
        <v>-4.0403168764045001E-5</v>
      </c>
      <c r="C2987">
        <v>1.2448664528089899E-4</v>
      </c>
    </row>
    <row r="2988" spans="1:3" x14ac:dyDescent="0.25">
      <c r="A2988">
        <v>1.8107713044943801E-4</v>
      </c>
      <c r="B2988">
        <v>2.1767987370786501E-4</v>
      </c>
      <c r="C2988">
        <v>1.8761516292134799E-4</v>
      </c>
    </row>
    <row r="2989" spans="1:3" x14ac:dyDescent="0.25">
      <c r="A2989" s="1">
        <v>-6.9636770674157299E-5</v>
      </c>
      <c r="B2989">
        <v>2.02221524494382E-4</v>
      </c>
      <c r="C2989">
        <v>2.1858144494381999E-4</v>
      </c>
    </row>
    <row r="2990" spans="1:3" x14ac:dyDescent="0.25">
      <c r="A2990">
        <v>4.2092188797752798E-4</v>
      </c>
      <c r="B2990" s="1">
        <v>-4.38004828089888E-5</v>
      </c>
      <c r="C2990">
        <v>-1.3487783258426999E-4</v>
      </c>
    </row>
    <row r="2991" spans="1:3" x14ac:dyDescent="0.25">
      <c r="A2991">
        <v>3.7117982393258402E-4</v>
      </c>
      <c r="B2991">
        <v>-2.1754783815730301E-4</v>
      </c>
      <c r="C2991">
        <v>-1.4929314943820199E-4</v>
      </c>
    </row>
    <row r="2992" spans="1:3" x14ac:dyDescent="0.25">
      <c r="A2992" s="1">
        <v>7.6721011235954901E-6</v>
      </c>
      <c r="B2992">
        <v>-2.3053704011236E-4</v>
      </c>
      <c r="C2992" s="1">
        <v>6.7873348314606696E-5</v>
      </c>
    </row>
    <row r="2993" spans="1:3" x14ac:dyDescent="0.25">
      <c r="A2993" s="1">
        <v>-7.8787571910112397E-5</v>
      </c>
      <c r="B2993" s="1">
        <v>-9.3004210337078598E-5</v>
      </c>
      <c r="C2993" s="1">
        <v>-3.0955796471910097E-5</v>
      </c>
    </row>
    <row r="2994" spans="1:3" x14ac:dyDescent="0.25">
      <c r="A2994" s="1">
        <v>-1.9159014494382E-5</v>
      </c>
      <c r="B2994">
        <v>-2.1351098573033699E-4</v>
      </c>
      <c r="C2994" s="1">
        <v>9.91070224719101E-5</v>
      </c>
    </row>
    <row r="2995" spans="1:3" x14ac:dyDescent="0.25">
      <c r="A2995">
        <v>1.0279560898876401E-4</v>
      </c>
      <c r="B2995">
        <v>-1.1731569966292099E-4</v>
      </c>
      <c r="C2995" s="1">
        <v>-8.2547467640449497E-5</v>
      </c>
    </row>
    <row r="2996" spans="1:3" x14ac:dyDescent="0.25">
      <c r="A2996" s="1">
        <v>7.7996839325842704E-5</v>
      </c>
      <c r="B2996">
        <v>1.4431582110674201E-4</v>
      </c>
      <c r="C2996" s="1">
        <v>2.1209012078651701E-5</v>
      </c>
    </row>
    <row r="2997" spans="1:3" x14ac:dyDescent="0.25">
      <c r="A2997">
        <v>1.21094168539326E-4</v>
      </c>
      <c r="B2997">
        <v>3.6619740516853898E-4</v>
      </c>
      <c r="C2997" s="1">
        <v>-1.43749200898877E-5</v>
      </c>
    </row>
    <row r="2998" spans="1:3" x14ac:dyDescent="0.25">
      <c r="A2998">
        <v>-1.2873266067415701E-4</v>
      </c>
      <c r="B2998">
        <v>3.29263674157303E-4</v>
      </c>
      <c r="C2998" s="1">
        <v>6.7409304494381997E-5</v>
      </c>
    </row>
    <row r="2999" spans="1:3" x14ac:dyDescent="0.25">
      <c r="A2999">
        <v>-1.05344343820225E-4</v>
      </c>
      <c r="B2999">
        <v>3.1489437078651702E-4</v>
      </c>
      <c r="C2999" s="1">
        <v>8.9833094382022494E-5</v>
      </c>
    </row>
    <row r="3000" spans="1:3" x14ac:dyDescent="0.25">
      <c r="A3000" s="1">
        <v>6.0488017977528097E-5</v>
      </c>
      <c r="B3000">
        <v>1.92726051685393E-4</v>
      </c>
      <c r="C3000">
        <v>1.9676397191011199E-4</v>
      </c>
    </row>
    <row r="3001" spans="1:3" x14ac:dyDescent="0.25">
      <c r="A3001" s="1">
        <v>2.5110183146067399E-5</v>
      </c>
      <c r="B3001">
        <v>-2.4462044382022501E-4</v>
      </c>
      <c r="C3001" s="1">
        <v>5.7430612359550597E-5</v>
      </c>
    </row>
    <row r="3002" spans="1:3" x14ac:dyDescent="0.25">
      <c r="A3002" s="1">
        <v>9.2545661797752805E-5</v>
      </c>
      <c r="B3002">
        <v>-1.8802240449438201E-4</v>
      </c>
      <c r="C3002" s="1">
        <v>6.4279073258427007E-5</v>
      </c>
    </row>
    <row r="3003" spans="1:3" x14ac:dyDescent="0.25">
      <c r="A3003">
        <v>-3.9712367865168502E-4</v>
      </c>
      <c r="B3003">
        <v>-1.7524964382022501E-4</v>
      </c>
      <c r="C3003" s="1">
        <v>1.73047865168539E-6</v>
      </c>
    </row>
    <row r="3004" spans="1:3" x14ac:dyDescent="0.25">
      <c r="A3004">
        <v>1.59424829325843E-4</v>
      </c>
      <c r="B3004" s="1">
        <v>8.5367965348314602E-5</v>
      </c>
      <c r="C3004" s="1">
        <v>-3.2821470000000002E-5</v>
      </c>
    </row>
    <row r="3005" spans="1:3" x14ac:dyDescent="0.25">
      <c r="A3005">
        <v>-1.2867651235955101E-4</v>
      </c>
      <c r="B3005">
        <v>-1.02704233707865E-4</v>
      </c>
      <c r="C3005" s="1">
        <v>-8.5592074157303402E-5</v>
      </c>
    </row>
    <row r="3006" spans="1:3" x14ac:dyDescent="0.25">
      <c r="A3006">
        <v>-2.6294637134831501E-4</v>
      </c>
      <c r="B3006" s="1">
        <v>-4.8441017977528103E-5</v>
      </c>
      <c r="C3006">
        <v>-1.1091997752808999E-4</v>
      </c>
    </row>
    <row r="3007" spans="1:3" x14ac:dyDescent="0.25">
      <c r="A3007">
        <v>-2.1874652528089899E-4</v>
      </c>
      <c r="B3007">
        <v>-1.58739715730337E-4</v>
      </c>
      <c r="C3007" s="1">
        <v>-3.7805462921348303E-5</v>
      </c>
    </row>
    <row r="3008" spans="1:3" x14ac:dyDescent="0.25">
      <c r="A3008">
        <v>-1.5317748651685401E-4</v>
      </c>
      <c r="B3008">
        <v>-2.5387922584269701E-4</v>
      </c>
      <c r="C3008">
        <v>1.11741494269663E-4</v>
      </c>
    </row>
    <row r="3009" spans="1:3" x14ac:dyDescent="0.25">
      <c r="A3009">
        <v>-1.8230476966292101E-4</v>
      </c>
      <c r="B3009">
        <v>-1.50334217977528E-4</v>
      </c>
      <c r="C3009">
        <v>1.11484902247191E-4</v>
      </c>
    </row>
    <row r="3010" spans="1:3" x14ac:dyDescent="0.25">
      <c r="A3010" s="1">
        <v>-8.67437101123596E-5</v>
      </c>
      <c r="B3010">
        <v>-2.4257396516854E-4</v>
      </c>
      <c r="C3010" s="1">
        <v>3.6560635955056197E-5</v>
      </c>
    </row>
    <row r="3011" spans="1:3" x14ac:dyDescent="0.25">
      <c r="A3011" s="1">
        <v>7.6980601123595506E-5</v>
      </c>
      <c r="B3011">
        <v>-1.5585617134831499E-4</v>
      </c>
      <c r="C3011">
        <v>1.14872601123596E-4</v>
      </c>
    </row>
    <row r="3012" spans="1:3" x14ac:dyDescent="0.25">
      <c r="A3012">
        <v>1.69917813483146E-4</v>
      </c>
      <c r="B3012">
        <v>-1.06046011235955E-4</v>
      </c>
      <c r="C3012" s="1">
        <v>6.2691348314606704E-6</v>
      </c>
    </row>
    <row r="3013" spans="1:3" x14ac:dyDescent="0.25">
      <c r="A3013" s="1">
        <v>6.7569288764045E-5</v>
      </c>
      <c r="B3013" s="1">
        <v>-1.8223511235954999E-5</v>
      </c>
      <c r="C3013">
        <v>2.42965119662921E-4</v>
      </c>
    </row>
    <row r="3014" spans="1:3" x14ac:dyDescent="0.25">
      <c r="A3014" s="1">
        <v>2.6940388764045E-5</v>
      </c>
      <c r="B3014" s="1">
        <v>4.0275516853932601E-5</v>
      </c>
      <c r="C3014" s="1">
        <v>-7.2369643483146106E-5</v>
      </c>
    </row>
    <row r="3015" spans="1:3" x14ac:dyDescent="0.25">
      <c r="A3015" s="1">
        <v>2.1928035955056201E-5</v>
      </c>
      <c r="B3015" s="1">
        <v>-1.5117048314606801E-5</v>
      </c>
      <c r="C3015">
        <v>1.4329855955056201E-4</v>
      </c>
    </row>
    <row r="3016" spans="1:3" x14ac:dyDescent="0.25">
      <c r="A3016" s="1">
        <v>-2.6794449438202398E-6</v>
      </c>
      <c r="B3016" s="1">
        <v>3.0412764044943898E-6</v>
      </c>
      <c r="C3016" s="1">
        <v>1.0831158988764E-5</v>
      </c>
    </row>
    <row r="3017" spans="1:3" x14ac:dyDescent="0.25">
      <c r="A3017">
        <v>-1.66517826966292E-4</v>
      </c>
      <c r="B3017" s="1">
        <v>3.5577287640449397E-5</v>
      </c>
      <c r="C3017" s="1">
        <v>-2.53456539325843E-5</v>
      </c>
    </row>
    <row r="3018" spans="1:3" x14ac:dyDescent="0.25">
      <c r="A3018">
        <v>-1.39723119101124E-4</v>
      </c>
      <c r="B3018">
        <v>1.5984943146067401E-4</v>
      </c>
      <c r="C3018" s="1">
        <v>-5.7781148314606698E-5</v>
      </c>
    </row>
    <row r="3019" spans="1:3" x14ac:dyDescent="0.25">
      <c r="A3019" s="1">
        <v>9.892021348314521E-7</v>
      </c>
      <c r="B3019">
        <v>-1.1487964494382E-4</v>
      </c>
      <c r="C3019">
        <v>-1.23444609213483E-4</v>
      </c>
    </row>
    <row r="3020" spans="1:3" x14ac:dyDescent="0.25">
      <c r="A3020" s="1">
        <v>4.2468488764044903E-5</v>
      </c>
      <c r="B3020">
        <v>-1.2427779775280899E-4</v>
      </c>
      <c r="C3020" s="1">
        <v>-7.7264092786517006E-6</v>
      </c>
    </row>
    <row r="3021" spans="1:3" x14ac:dyDescent="0.25">
      <c r="A3021" s="1">
        <v>6.0314612359550598E-5</v>
      </c>
      <c r="B3021" s="1">
        <v>-7.9855401123595603E-6</v>
      </c>
      <c r="C3021">
        <v>1.3240787011236001E-4</v>
      </c>
    </row>
    <row r="3022" spans="1:3" x14ac:dyDescent="0.25">
      <c r="A3022">
        <v>1.05241602247191E-4</v>
      </c>
      <c r="B3022" s="1">
        <v>5.4108139325842697E-5</v>
      </c>
      <c r="C3022" s="1">
        <v>7.5177587078651699E-5</v>
      </c>
    </row>
    <row r="3023" spans="1:3" x14ac:dyDescent="0.25">
      <c r="A3023" s="1">
        <v>-4.2367011235955101E-5</v>
      </c>
      <c r="B3023" s="1">
        <v>9.7901647528089901E-5</v>
      </c>
      <c r="C3023">
        <v>1.79493714606742E-4</v>
      </c>
    </row>
    <row r="3024" spans="1:3" x14ac:dyDescent="0.25">
      <c r="A3024" s="1">
        <v>-9.7370483146067405E-6</v>
      </c>
      <c r="B3024" s="1">
        <v>-3.9482550561797798E-5</v>
      </c>
      <c r="C3024" s="1">
        <v>9.9482438202247201E-5</v>
      </c>
    </row>
    <row r="3025" spans="1:3" x14ac:dyDescent="0.25">
      <c r="A3025" s="1">
        <v>6.4283786516853905E-5</v>
      </c>
      <c r="B3025">
        <v>-1.0444384494382001E-4</v>
      </c>
      <c r="C3025">
        <v>2.28189642696629E-4</v>
      </c>
    </row>
    <row r="3026" spans="1:3" x14ac:dyDescent="0.25">
      <c r="A3026">
        <v>-2.2685517078651699E-4</v>
      </c>
      <c r="B3026" s="1">
        <v>6.8091007752808997E-5</v>
      </c>
      <c r="C3026" s="1">
        <v>1.4628598876404499E-5</v>
      </c>
    </row>
    <row r="3027" spans="1:3" x14ac:dyDescent="0.25">
      <c r="A3027" s="1">
        <v>-2.43888885393258E-5</v>
      </c>
      <c r="B3027" s="1">
        <v>2.3140141460674099E-5</v>
      </c>
      <c r="C3027">
        <v>2.1116715505618001E-4</v>
      </c>
    </row>
    <row r="3028" spans="1:3" x14ac:dyDescent="0.25">
      <c r="A3028" s="1">
        <v>-3.7718098876404501E-5</v>
      </c>
      <c r="B3028" s="1">
        <v>2.91615735955056E-5</v>
      </c>
      <c r="C3028" s="1">
        <v>-5.6132251685393301E-5</v>
      </c>
    </row>
    <row r="3029" spans="1:3" x14ac:dyDescent="0.25">
      <c r="A3029" s="1">
        <v>-1.9412267415730401E-5</v>
      </c>
      <c r="B3029" s="1">
        <v>-1.47931315730337E-5</v>
      </c>
      <c r="C3029" s="1">
        <v>1.0537628089887599E-5</v>
      </c>
    </row>
    <row r="3030" spans="1:3" x14ac:dyDescent="0.25">
      <c r="A3030" s="1">
        <v>-1.6998022359550601E-5</v>
      </c>
      <c r="B3030" s="1">
        <v>1.26680325842699E-6</v>
      </c>
      <c r="C3030">
        <v>-1.0377415505618E-4</v>
      </c>
    </row>
    <row r="3031" spans="1:3" x14ac:dyDescent="0.25">
      <c r="A3031" s="1">
        <v>-4.44398824719101E-5</v>
      </c>
      <c r="B3031" s="1">
        <v>5.7758865168539402E-5</v>
      </c>
      <c r="C3031">
        <v>1.45686933707865E-4</v>
      </c>
    </row>
    <row r="3032" spans="1:3" x14ac:dyDescent="0.25">
      <c r="A3032" s="1">
        <v>9.1605825955056195E-5</v>
      </c>
      <c r="B3032">
        <v>-1.03860335955056E-4</v>
      </c>
      <c r="C3032" s="1">
        <v>-4.2464591011236003E-5</v>
      </c>
    </row>
    <row r="3033" spans="1:3" x14ac:dyDescent="0.25">
      <c r="A3033" s="1">
        <v>9.3839910438202199E-5</v>
      </c>
      <c r="B3033">
        <v>-1.0014304662921401E-4</v>
      </c>
      <c r="C3033">
        <v>1.7411981123595499E-4</v>
      </c>
    </row>
    <row r="3034" spans="1:3" x14ac:dyDescent="0.25">
      <c r="A3034" s="1">
        <v>9.7048381224719093E-5</v>
      </c>
      <c r="B3034">
        <v>-1.8254899101123601E-4</v>
      </c>
      <c r="C3034">
        <v>-1.6657710224719099E-4</v>
      </c>
    </row>
    <row r="3035" spans="1:3" x14ac:dyDescent="0.25">
      <c r="A3035" s="1">
        <v>2.5371756179775299E-5</v>
      </c>
      <c r="B3035">
        <v>-1.61596119101124E-4</v>
      </c>
      <c r="C3035">
        <v>-1.49933841685393E-4</v>
      </c>
    </row>
    <row r="3036" spans="1:3" x14ac:dyDescent="0.25">
      <c r="A3036">
        <v>-2.0592823820224699E-4</v>
      </c>
      <c r="B3036" s="1">
        <v>-3.9280239325842703E-5</v>
      </c>
      <c r="C3036" s="1">
        <v>-9.2622459213483098E-5</v>
      </c>
    </row>
    <row r="3037" spans="1:3" x14ac:dyDescent="0.25">
      <c r="A3037">
        <v>-1.83647921348315E-4</v>
      </c>
      <c r="B3037" s="1">
        <v>1.7598795505617901E-5</v>
      </c>
      <c r="C3037">
        <v>-1.17374180898876E-4</v>
      </c>
    </row>
    <row r="3038" spans="1:3" x14ac:dyDescent="0.25">
      <c r="A3038">
        <v>1.4401453505618001E-4</v>
      </c>
      <c r="B3038">
        <v>1.7135373966292101E-4</v>
      </c>
      <c r="C3038" s="1">
        <v>7.2367865168538297E-7</v>
      </c>
    </row>
    <row r="3039" spans="1:3" x14ac:dyDescent="0.25">
      <c r="A3039" s="1">
        <v>1.29474719101124E-6</v>
      </c>
      <c r="B3039" s="1">
        <v>4.5230195505618001E-5</v>
      </c>
      <c r="C3039" s="1">
        <v>5.0427058426966299E-5</v>
      </c>
    </row>
    <row r="3040" spans="1:3" x14ac:dyDescent="0.25">
      <c r="A3040">
        <v>1.08144664044944E-4</v>
      </c>
      <c r="B3040" s="1">
        <v>-7.4226640674157298E-5</v>
      </c>
      <c r="C3040" s="1">
        <v>4.7789002247190999E-5</v>
      </c>
    </row>
    <row r="3041" spans="1:3" x14ac:dyDescent="0.25">
      <c r="A3041" s="1">
        <v>6.7774458426966301E-5</v>
      </c>
      <c r="B3041">
        <v>-2.7229577662921301E-4</v>
      </c>
      <c r="C3041" s="1">
        <v>6.7290550561797803E-6</v>
      </c>
    </row>
    <row r="3042" spans="1:3" x14ac:dyDescent="0.25">
      <c r="A3042" s="1">
        <v>8.3706801123595496E-5</v>
      </c>
      <c r="B3042">
        <v>-1.26334232134831E-4</v>
      </c>
      <c r="C3042" s="1">
        <v>3.6359374157303402E-5</v>
      </c>
    </row>
    <row r="3043" spans="1:3" x14ac:dyDescent="0.25">
      <c r="A3043" s="1">
        <v>9.2434476404494402E-5</v>
      </c>
      <c r="B3043" s="1">
        <v>-2.1483906966292099E-5</v>
      </c>
      <c r="C3043">
        <v>1.4810430337078699E-4</v>
      </c>
    </row>
    <row r="3044" spans="1:3" x14ac:dyDescent="0.25">
      <c r="A3044" s="1">
        <v>-3.4392969550561803E-5</v>
      </c>
      <c r="B3044" s="1">
        <v>-7.6904257528089898E-5</v>
      </c>
      <c r="C3044" s="1">
        <v>6.4681546629213505E-5</v>
      </c>
    </row>
    <row r="3045" spans="1:3" x14ac:dyDescent="0.25">
      <c r="A3045" s="1">
        <v>4.8391521348314601E-5</v>
      </c>
      <c r="B3045" s="1">
        <v>-2.0165723820224699E-5</v>
      </c>
      <c r="C3045" s="1">
        <v>7.1680476404494404E-5</v>
      </c>
    </row>
    <row r="3046" spans="1:3" x14ac:dyDescent="0.25">
      <c r="A3046" s="1">
        <v>-6.5832378651685394E-5</v>
      </c>
      <c r="B3046">
        <v>2.7900669547190998E-4</v>
      </c>
      <c r="C3046" s="1">
        <v>9.6579193258427E-5</v>
      </c>
    </row>
    <row r="3047" spans="1:3" x14ac:dyDescent="0.25">
      <c r="A3047" s="1">
        <v>2.9593511235955102E-6</v>
      </c>
      <c r="B3047" s="1">
        <v>5.3577686853932602E-5</v>
      </c>
      <c r="C3047">
        <v>1.50893440449438E-4</v>
      </c>
    </row>
    <row r="3048" spans="1:3" x14ac:dyDescent="0.25">
      <c r="A3048">
        <v>-1.41177211011236E-4</v>
      </c>
      <c r="B3048" s="1">
        <v>2.8813499550561799E-5</v>
      </c>
      <c r="C3048">
        <v>-1.6383245168539301E-4</v>
      </c>
    </row>
    <row r="3049" spans="1:3" x14ac:dyDescent="0.25">
      <c r="A3049" s="1">
        <v>-4.6044484269662899E-5</v>
      </c>
      <c r="B3049">
        <v>-1.3728452494381999E-4</v>
      </c>
      <c r="C3049" s="1">
        <v>8.14410426966292E-5</v>
      </c>
    </row>
    <row r="3050" spans="1:3" x14ac:dyDescent="0.25">
      <c r="A3050">
        <v>1.3282048426966299E-4</v>
      </c>
      <c r="B3050" s="1">
        <v>-8.6012279775280894E-5</v>
      </c>
      <c r="C3050">
        <v>-1.19122961797753E-4</v>
      </c>
    </row>
    <row r="3051" spans="1:3" x14ac:dyDescent="0.25">
      <c r="A3051" s="1">
        <v>-6.0055561797752504E-6</v>
      </c>
      <c r="B3051" s="1">
        <v>-2.8806769662921299E-5</v>
      </c>
      <c r="C3051" s="1">
        <v>-9.1179955505618003E-5</v>
      </c>
    </row>
    <row r="3052" spans="1:3" x14ac:dyDescent="0.25">
      <c r="A3052" s="1">
        <v>-3.1005921348314603E-5</v>
      </c>
      <c r="B3052" s="1">
        <v>-5.6768786516853898E-6</v>
      </c>
      <c r="C3052" s="1">
        <v>-9.7437033707865094E-5</v>
      </c>
    </row>
    <row r="3053" spans="1:3" x14ac:dyDescent="0.25">
      <c r="A3053">
        <v>-1.04403269662921E-4</v>
      </c>
      <c r="B3053">
        <v>1.7255798808988801E-4</v>
      </c>
      <c r="C3053" s="1">
        <v>7.4746559550561802E-5</v>
      </c>
    </row>
    <row r="3054" spans="1:3" x14ac:dyDescent="0.25">
      <c r="A3054">
        <v>1.4809434797752801E-4</v>
      </c>
      <c r="B3054">
        <v>2.2683745287640399E-4</v>
      </c>
      <c r="C3054">
        <v>-1.3885834831460701E-4</v>
      </c>
    </row>
    <row r="3055" spans="1:3" x14ac:dyDescent="0.25">
      <c r="A3055" s="1">
        <v>-3.6685987752809001E-5</v>
      </c>
      <c r="B3055">
        <v>-1.0577780516853901E-4</v>
      </c>
      <c r="C3055" s="1">
        <v>6.5744568539325806E-5</v>
      </c>
    </row>
    <row r="3056" spans="1:3" x14ac:dyDescent="0.25">
      <c r="A3056" s="1">
        <v>-7.4094405168539303E-5</v>
      </c>
      <c r="B3056" s="1">
        <v>1.653166E-5</v>
      </c>
      <c r="C3056">
        <v>-1.59711623932584E-4</v>
      </c>
    </row>
    <row r="3057" spans="1:3" x14ac:dyDescent="0.25">
      <c r="A3057" s="1">
        <v>8.2514262921348297E-5</v>
      </c>
      <c r="B3057">
        <v>1.6369961235955101E-4</v>
      </c>
      <c r="C3057" s="1">
        <v>-2.9164747528089902E-5</v>
      </c>
    </row>
    <row r="3058" spans="1:3" x14ac:dyDescent="0.25">
      <c r="A3058">
        <v>1.3717945842696601E-4</v>
      </c>
      <c r="B3058" s="1">
        <v>-3.8489235955056197E-5</v>
      </c>
      <c r="C3058" s="1">
        <v>-1.8633992022471899E-5</v>
      </c>
    </row>
    <row r="3059" spans="1:3" x14ac:dyDescent="0.25">
      <c r="A3059" s="1">
        <v>3.8669428089887702E-5</v>
      </c>
      <c r="B3059" s="1">
        <v>2.0982578651685399E-5</v>
      </c>
      <c r="C3059" s="1">
        <v>-4.8829985393258401E-5</v>
      </c>
    </row>
    <row r="3060" spans="1:3" x14ac:dyDescent="0.25">
      <c r="A3060" s="1">
        <v>8.5120910112359606E-5</v>
      </c>
      <c r="B3060">
        <v>2.5000562247190998E-4</v>
      </c>
      <c r="C3060" s="1">
        <v>-4.0659925955056199E-5</v>
      </c>
    </row>
    <row r="3061" spans="1:3" x14ac:dyDescent="0.25">
      <c r="A3061" s="1">
        <v>2.40816359550562E-5</v>
      </c>
      <c r="B3061">
        <v>2.4302671348314599E-4</v>
      </c>
      <c r="C3061">
        <v>-3.2767071269662899E-4</v>
      </c>
    </row>
    <row r="3062" spans="1:3" x14ac:dyDescent="0.25">
      <c r="A3062" s="1">
        <v>-1.4153707865169399E-7</v>
      </c>
      <c r="B3062" s="1">
        <v>-2.4103495056179799E-5</v>
      </c>
      <c r="C3062">
        <v>-3.9616065168539299E-4</v>
      </c>
    </row>
    <row r="3063" spans="1:3" x14ac:dyDescent="0.25">
      <c r="A3063">
        <v>3.1412162921348302E-4</v>
      </c>
      <c r="B3063" s="1">
        <v>9.2487878651685397E-5</v>
      </c>
      <c r="C3063">
        <v>-2.40147617977528E-4</v>
      </c>
    </row>
    <row r="3064" spans="1:3" x14ac:dyDescent="0.25">
      <c r="A3064">
        <v>2.3695338764044899E-4</v>
      </c>
      <c r="B3064" s="1">
        <v>2.2027925842696601E-5</v>
      </c>
      <c r="C3064">
        <v>-2.2057329438202299E-4</v>
      </c>
    </row>
    <row r="3065" spans="1:3" x14ac:dyDescent="0.25">
      <c r="A3065" s="1">
        <v>3.4456710112359597E-5</v>
      </c>
      <c r="B3065">
        <v>-1.31487741573034E-4</v>
      </c>
      <c r="C3065">
        <v>-3.7655216674157302E-4</v>
      </c>
    </row>
    <row r="3066" spans="1:3" x14ac:dyDescent="0.25">
      <c r="A3066">
        <v>1.2808973370786501E-4</v>
      </c>
      <c r="B3066" s="1">
        <v>-3.1038928089887599E-5</v>
      </c>
      <c r="C3066" s="1">
        <v>-9.96029775280899E-5</v>
      </c>
    </row>
    <row r="3067" spans="1:3" x14ac:dyDescent="0.25">
      <c r="A3067" s="1">
        <v>-3.3579607865168497E-5</v>
      </c>
      <c r="B3067">
        <v>1.3262826966292101E-4</v>
      </c>
      <c r="C3067">
        <v>-1.7577547303370799E-4</v>
      </c>
    </row>
    <row r="3068" spans="1:3" x14ac:dyDescent="0.25">
      <c r="A3068">
        <v>1.6340708393258399E-4</v>
      </c>
      <c r="B3068">
        <v>2.2585649101123601E-4</v>
      </c>
      <c r="C3068" s="1">
        <v>1.76145775280899E-5</v>
      </c>
    </row>
    <row r="3069" spans="1:3" x14ac:dyDescent="0.25">
      <c r="A3069">
        <v>2.09096750786517E-4</v>
      </c>
      <c r="B3069" s="1">
        <v>9.3974246067415703E-5</v>
      </c>
      <c r="C3069">
        <v>2.12620539325843E-4</v>
      </c>
    </row>
    <row r="3070" spans="1:3" x14ac:dyDescent="0.25">
      <c r="A3070">
        <v>1.6259718842696601E-4</v>
      </c>
      <c r="B3070" s="1">
        <v>-8.4677460674157396E-6</v>
      </c>
      <c r="C3070">
        <v>-1.10485303370787E-4</v>
      </c>
    </row>
    <row r="3071" spans="1:3" x14ac:dyDescent="0.25">
      <c r="A3071">
        <v>-3.3460380932584299E-4</v>
      </c>
      <c r="B3071" s="1">
        <v>-6.7017893258426901E-5</v>
      </c>
      <c r="C3071" s="1">
        <v>2.7165004494382E-5</v>
      </c>
    </row>
    <row r="3072" spans="1:3" x14ac:dyDescent="0.25">
      <c r="A3072">
        <v>-1.5849350415730301E-4</v>
      </c>
      <c r="B3072">
        <v>-1.2913443191011199E-4</v>
      </c>
      <c r="C3072" s="1">
        <v>8.0066602247191003E-5</v>
      </c>
    </row>
    <row r="3073" spans="1:3" x14ac:dyDescent="0.25">
      <c r="A3073" s="1">
        <v>-5.3899311573033697E-5</v>
      </c>
      <c r="B3073" s="1">
        <v>-5.6464089887640303E-6</v>
      </c>
      <c r="C3073" s="1">
        <v>-2.40312393258427E-5</v>
      </c>
    </row>
    <row r="3074" spans="1:3" x14ac:dyDescent="0.25">
      <c r="A3074" s="1">
        <v>1.9681379438202301E-5</v>
      </c>
      <c r="B3074">
        <v>-2.5697061235955101E-4</v>
      </c>
      <c r="C3074" s="1">
        <v>8.9394843820224704E-5</v>
      </c>
    </row>
    <row r="3075" spans="1:3" x14ac:dyDescent="0.25">
      <c r="A3075" s="1">
        <v>-8.4222396966292094E-5</v>
      </c>
      <c r="B3075">
        <v>-1.16781821348315E-4</v>
      </c>
      <c r="C3075" s="1">
        <v>5.9510594382022501E-5</v>
      </c>
    </row>
    <row r="3076" spans="1:3" x14ac:dyDescent="0.25">
      <c r="A3076" s="1">
        <v>-9.7024534831460808E-6</v>
      </c>
      <c r="B3076">
        <v>-1.6272363595505601E-4</v>
      </c>
      <c r="C3076" s="1">
        <v>5.9080652808988802E-5</v>
      </c>
    </row>
    <row r="3077" spans="1:3" x14ac:dyDescent="0.25">
      <c r="A3077" s="1">
        <v>3.6887683820224703E-5</v>
      </c>
      <c r="B3077">
        <v>-1.4379225393258401E-4</v>
      </c>
      <c r="C3077" s="1">
        <v>-1.42294213483146E-5</v>
      </c>
    </row>
    <row r="3078" spans="1:3" x14ac:dyDescent="0.25">
      <c r="A3078" s="1">
        <v>-4.1467516853932599E-5</v>
      </c>
      <c r="B3078" s="1">
        <v>-2.7080898876418701E-8</v>
      </c>
      <c r="C3078">
        <v>1.9722357640449399E-4</v>
      </c>
    </row>
    <row r="3079" spans="1:3" x14ac:dyDescent="0.25">
      <c r="A3079">
        <v>-1.0698557191011199E-4</v>
      </c>
      <c r="B3079" s="1">
        <v>2.1689841573033699E-5</v>
      </c>
      <c r="C3079" s="1">
        <v>-4.7380259550561799E-5</v>
      </c>
    </row>
    <row r="3080" spans="1:3" x14ac:dyDescent="0.25">
      <c r="A3080">
        <v>-1.2249494157303399E-4</v>
      </c>
      <c r="B3080" s="1">
        <v>-3.8974213483146102E-6</v>
      </c>
      <c r="C3080">
        <v>-1.05352757303371E-4</v>
      </c>
    </row>
    <row r="3081" spans="1:3" x14ac:dyDescent="0.25">
      <c r="A3081" s="1">
        <v>-5.7655250561797801E-5</v>
      </c>
      <c r="B3081">
        <v>-1.3632864438202299E-4</v>
      </c>
      <c r="C3081" s="1">
        <v>-7.0218939325842705E-5</v>
      </c>
    </row>
    <row r="3082" spans="1:3" x14ac:dyDescent="0.25">
      <c r="A3082" s="1">
        <v>-1.1308547977528101E-5</v>
      </c>
      <c r="B3082" s="1">
        <v>4.7204060561797802E-5</v>
      </c>
      <c r="C3082" s="1">
        <v>-2.8168483146067399E-5</v>
      </c>
    </row>
    <row r="3083" spans="1:3" x14ac:dyDescent="0.25">
      <c r="A3083">
        <v>-1.8524676629213499E-4</v>
      </c>
      <c r="B3083">
        <v>1.1764657752809E-4</v>
      </c>
      <c r="C3083" s="1">
        <v>-2.55160573033708E-5</v>
      </c>
    </row>
    <row r="3084" spans="1:3" x14ac:dyDescent="0.25">
      <c r="A3084" s="1">
        <v>-5.5469725842696603E-5</v>
      </c>
      <c r="B3084" s="1">
        <v>-3.74117269662921E-5</v>
      </c>
      <c r="C3084" s="1">
        <v>-8.4788524719101098E-5</v>
      </c>
    </row>
    <row r="3085" spans="1:3" x14ac:dyDescent="0.25">
      <c r="A3085" s="1">
        <v>7.3167651685393303E-6</v>
      </c>
      <c r="B3085" s="1">
        <v>6.4369549804494405E-5</v>
      </c>
      <c r="C3085">
        <v>-1.7774300000000001E-4</v>
      </c>
    </row>
    <row r="3086" spans="1:3" x14ac:dyDescent="0.25">
      <c r="A3086" s="1">
        <v>4.56069838314607E-5</v>
      </c>
      <c r="B3086" s="1">
        <v>9.6877970786516903E-5</v>
      </c>
      <c r="C3086">
        <v>-1.85792993258427E-4</v>
      </c>
    </row>
    <row r="3087" spans="1:3" x14ac:dyDescent="0.25">
      <c r="A3087" s="1">
        <v>-5.4036837078651697E-5</v>
      </c>
      <c r="B3087">
        <v>1.39720503370787E-4</v>
      </c>
      <c r="C3087" s="1">
        <v>2.4325340449438201E-5</v>
      </c>
    </row>
    <row r="3088" spans="1:3" x14ac:dyDescent="0.25">
      <c r="A3088">
        <v>-1.2990437752809E-4</v>
      </c>
      <c r="B3088" s="1">
        <v>4.9182664044943799E-5</v>
      </c>
      <c r="C3088" s="1">
        <v>-6.4999337078651601E-6</v>
      </c>
    </row>
    <row r="3089" spans="1:3" x14ac:dyDescent="0.25">
      <c r="A3089" s="1">
        <v>-6.6533819775280897E-5</v>
      </c>
      <c r="B3089">
        <v>1.0718118876404501E-4</v>
      </c>
      <c r="C3089">
        <v>-2.4643435685393298E-4</v>
      </c>
    </row>
    <row r="3090" spans="1:3" x14ac:dyDescent="0.25">
      <c r="A3090" s="1">
        <v>6.1630160674157306E-5</v>
      </c>
      <c r="B3090">
        <v>2.66575853932584E-4</v>
      </c>
      <c r="C3090" s="1">
        <v>-7.4708206629213499E-5</v>
      </c>
    </row>
    <row r="3091" spans="1:3" x14ac:dyDescent="0.25">
      <c r="A3091" s="1">
        <v>1.2329197752808999E-5</v>
      </c>
      <c r="B3091" s="1">
        <v>1.5123215393258501E-5</v>
      </c>
      <c r="C3091" s="1">
        <v>-8.1952870224719099E-5</v>
      </c>
    </row>
    <row r="3092" spans="1:3" x14ac:dyDescent="0.25">
      <c r="A3092" s="1">
        <v>4.61593191011236E-5</v>
      </c>
      <c r="B3092">
        <v>1.13443368539326E-4</v>
      </c>
      <c r="C3092">
        <v>-1.52438461797753E-4</v>
      </c>
    </row>
    <row r="3093" spans="1:3" x14ac:dyDescent="0.25">
      <c r="A3093" s="1">
        <v>6.7998912359550602E-5</v>
      </c>
      <c r="B3093" s="1">
        <v>1.8515217977528098E-5</v>
      </c>
      <c r="C3093" s="1">
        <v>-8.9828113483146106E-5</v>
      </c>
    </row>
    <row r="3094" spans="1:3" x14ac:dyDescent="0.25">
      <c r="A3094" s="1">
        <v>8.2446496853932606E-5</v>
      </c>
      <c r="B3094">
        <v>-1.12921679775281E-4</v>
      </c>
      <c r="C3094" s="1">
        <v>-4.94638674157304E-5</v>
      </c>
    </row>
    <row r="3095" spans="1:3" x14ac:dyDescent="0.25">
      <c r="A3095" s="1">
        <v>-5.68455583146067E-5</v>
      </c>
      <c r="B3095" s="1">
        <v>-8.8240252584269603E-5</v>
      </c>
      <c r="C3095">
        <v>-2.6049545651685402E-4</v>
      </c>
    </row>
    <row r="3096" spans="1:3" x14ac:dyDescent="0.25">
      <c r="A3096" s="1">
        <v>4.87279247191011E-5</v>
      </c>
      <c r="B3096">
        <v>-1.0629153707865199E-4</v>
      </c>
      <c r="C3096">
        <v>-1.5523446373033701E-4</v>
      </c>
    </row>
    <row r="3097" spans="1:3" x14ac:dyDescent="0.25">
      <c r="A3097">
        <v>1.20791846067416E-4</v>
      </c>
      <c r="B3097" s="1">
        <v>2.21557617977528E-5</v>
      </c>
      <c r="C3097" s="1">
        <v>4.8760675280898901E-5</v>
      </c>
    </row>
    <row r="3098" spans="1:3" x14ac:dyDescent="0.25">
      <c r="A3098" s="1">
        <v>8.3014603370786604E-5</v>
      </c>
      <c r="B3098">
        <v>-1.73232094382023E-4</v>
      </c>
      <c r="C3098">
        <v>-1.5696857640449399E-4</v>
      </c>
    </row>
    <row r="3099" spans="1:3" x14ac:dyDescent="0.25">
      <c r="A3099" s="1">
        <v>-2.2547007865168501E-5</v>
      </c>
      <c r="B3099">
        <v>-1.4495518764044899E-4</v>
      </c>
      <c r="C3099">
        <v>-1.7440004157303401E-4</v>
      </c>
    </row>
    <row r="3100" spans="1:3" x14ac:dyDescent="0.25">
      <c r="A3100" s="1">
        <v>6.59303482808989E-5</v>
      </c>
      <c r="B3100" s="1">
        <v>-6.5083183146067404E-5</v>
      </c>
      <c r="C3100">
        <v>-4.7065133820224701E-4</v>
      </c>
    </row>
    <row r="3101" spans="1:3" x14ac:dyDescent="0.25">
      <c r="A3101" s="1">
        <v>3.4061659550561801E-5</v>
      </c>
      <c r="B3101" s="1">
        <v>-2.7737791460674199E-5</v>
      </c>
      <c r="C3101">
        <v>-2.1817041573033699E-4</v>
      </c>
    </row>
    <row r="3102" spans="1:3" x14ac:dyDescent="0.25">
      <c r="A3102">
        <v>1.08245852808989E-4</v>
      </c>
      <c r="B3102">
        <v>-1.0986178617977501E-4</v>
      </c>
      <c r="C3102">
        <v>-1.73192588764045E-4</v>
      </c>
    </row>
    <row r="3103" spans="1:3" x14ac:dyDescent="0.25">
      <c r="A3103" s="1">
        <v>-6.0526306741573002E-5</v>
      </c>
      <c r="B3103" s="1">
        <v>-5.2635178651685398E-5</v>
      </c>
      <c r="C3103">
        <v>-1.07719269662921E-4</v>
      </c>
    </row>
    <row r="3104" spans="1:3" x14ac:dyDescent="0.25">
      <c r="A3104">
        <v>1.33890241797753E-4</v>
      </c>
      <c r="B3104">
        <v>1.07478297752809E-4</v>
      </c>
      <c r="C3104">
        <v>2.4125027865168499E-4</v>
      </c>
    </row>
    <row r="3105" spans="1:3" x14ac:dyDescent="0.25">
      <c r="A3105" s="1">
        <v>-6.6894392134831402E-5</v>
      </c>
      <c r="B3105" s="1">
        <v>-8.0838942696629201E-5</v>
      </c>
      <c r="C3105">
        <v>3.7264524719101099E-4</v>
      </c>
    </row>
    <row r="3106" spans="1:3" x14ac:dyDescent="0.25">
      <c r="A3106" s="1">
        <v>8.1522697752808897E-5</v>
      </c>
      <c r="B3106">
        <v>1.51970245505618E-4</v>
      </c>
      <c r="C3106">
        <v>3.52899033707865E-4</v>
      </c>
    </row>
    <row r="3107" spans="1:3" x14ac:dyDescent="0.25">
      <c r="A3107">
        <v>1.5789795505618E-4</v>
      </c>
      <c r="B3107">
        <v>1.8184516966292101E-4</v>
      </c>
      <c r="C3107">
        <v>3.6448543258427E-4</v>
      </c>
    </row>
    <row r="3108" spans="1:3" x14ac:dyDescent="0.25">
      <c r="A3108" s="1">
        <v>3.6030202247190999E-5</v>
      </c>
      <c r="B3108" s="1">
        <v>-4.4679330112359503E-5</v>
      </c>
      <c r="C3108" s="1">
        <v>-1.3959624719101101E-5</v>
      </c>
    </row>
    <row r="3109" spans="1:3" x14ac:dyDescent="0.25">
      <c r="A3109" s="1">
        <v>-5.96311431910113E-5</v>
      </c>
      <c r="B3109" s="1">
        <v>5.8712055056179799E-5</v>
      </c>
      <c r="C3109">
        <v>1.22198920561798E-4</v>
      </c>
    </row>
    <row r="3110" spans="1:3" x14ac:dyDescent="0.25">
      <c r="A3110" s="1">
        <v>8.4282515000000006E-5</v>
      </c>
      <c r="B3110">
        <v>1.3775708494382001E-4</v>
      </c>
      <c r="C3110" s="1">
        <v>-1.07237853932584E-5</v>
      </c>
    </row>
    <row r="3111" spans="1:3" x14ac:dyDescent="0.25">
      <c r="A3111">
        <v>1.3157927342696599E-4</v>
      </c>
      <c r="B3111" s="1">
        <v>-1.0808191011236E-5</v>
      </c>
      <c r="C3111" s="1">
        <v>8.2899360674157295E-5</v>
      </c>
    </row>
    <row r="3112" spans="1:3" x14ac:dyDescent="0.25">
      <c r="A3112" s="1">
        <v>-3.5692315730337101E-5</v>
      </c>
      <c r="B3112">
        <v>-1.0446683146067401E-4</v>
      </c>
      <c r="C3112">
        <v>2.03248926966292E-4</v>
      </c>
    </row>
    <row r="3113" spans="1:3" x14ac:dyDescent="0.25">
      <c r="A3113" s="1">
        <v>2.21836041573034E-5</v>
      </c>
      <c r="B3113" s="1">
        <v>1.30714056179775E-5</v>
      </c>
      <c r="C3113" s="1">
        <v>7.6169565168539296E-5</v>
      </c>
    </row>
    <row r="3114" spans="1:3" x14ac:dyDescent="0.25">
      <c r="A3114" s="1">
        <v>-4.3391571910112399E-5</v>
      </c>
      <c r="B3114">
        <v>2.2284442471910099E-4</v>
      </c>
      <c r="C3114">
        <v>1.39843260561798E-4</v>
      </c>
    </row>
    <row r="3115" spans="1:3" x14ac:dyDescent="0.25">
      <c r="A3115" s="1">
        <v>2.86371348314609E-6</v>
      </c>
      <c r="B3115" s="1">
        <v>7.4111910112361496E-7</v>
      </c>
      <c r="C3115">
        <v>1.0599211011236E-4</v>
      </c>
    </row>
    <row r="3116" spans="1:3" x14ac:dyDescent="0.25">
      <c r="A3116" s="1">
        <v>1.3950002696629201E-5</v>
      </c>
      <c r="B3116" s="1">
        <v>-9.7363431460674205E-5</v>
      </c>
      <c r="C3116">
        <v>1.7331324415730299E-4</v>
      </c>
    </row>
    <row r="3117" spans="1:3" x14ac:dyDescent="0.25">
      <c r="A3117" s="1">
        <v>-1.5353896741573E-5</v>
      </c>
      <c r="B3117">
        <v>-1.3977471123595501E-4</v>
      </c>
      <c r="C3117">
        <v>3.01084989101124E-4</v>
      </c>
    </row>
    <row r="3118" spans="1:3" x14ac:dyDescent="0.25">
      <c r="A3118" s="1">
        <v>9.7947002696629205E-5</v>
      </c>
      <c r="B3118" s="1">
        <v>-6.6854460674157303E-5</v>
      </c>
      <c r="C3118">
        <v>-1.5304627752809E-4</v>
      </c>
    </row>
    <row r="3119" spans="1:3" x14ac:dyDescent="0.25">
      <c r="A3119">
        <v>2.5722360224719097E-4</v>
      </c>
      <c r="B3119">
        <v>1.455115E-4</v>
      </c>
      <c r="C3119">
        <v>-1.20820365617978E-4</v>
      </c>
    </row>
    <row r="3120" spans="1:3" x14ac:dyDescent="0.25">
      <c r="A3120">
        <v>1.93972566292135E-4</v>
      </c>
      <c r="B3120" s="1">
        <v>-1.14727025842697E-5</v>
      </c>
      <c r="C3120" s="1">
        <v>8.7179099999999993E-5</v>
      </c>
    </row>
    <row r="3121" spans="1:3" x14ac:dyDescent="0.25">
      <c r="A3121" s="1">
        <v>-1.5121078651685399E-5</v>
      </c>
      <c r="B3121" s="1">
        <v>2.92227719101124E-5</v>
      </c>
      <c r="C3121" s="1">
        <v>7.4967735955056204E-5</v>
      </c>
    </row>
    <row r="3122" spans="1:3" x14ac:dyDescent="0.25">
      <c r="A3122" s="1">
        <v>1.8422219101123601E-5</v>
      </c>
      <c r="B3122" s="1">
        <v>4.6705382471910101E-5</v>
      </c>
      <c r="C3122" s="1">
        <v>5.1716472134831499E-5</v>
      </c>
    </row>
    <row r="3123" spans="1:3" x14ac:dyDescent="0.25">
      <c r="A3123">
        <v>-1.05908712247191E-4</v>
      </c>
      <c r="B3123" s="1">
        <v>-9.5962597865168506E-5</v>
      </c>
      <c r="C3123" s="1">
        <v>-7.0979160674157301E-5</v>
      </c>
    </row>
    <row r="3124" spans="1:3" x14ac:dyDescent="0.25">
      <c r="A3124">
        <v>-1.7347411235955101E-4</v>
      </c>
      <c r="B3124" s="1">
        <v>6.4076085955056198E-5</v>
      </c>
      <c r="C3124">
        <v>1.8611763370786501E-4</v>
      </c>
    </row>
    <row r="3125" spans="1:3" x14ac:dyDescent="0.25">
      <c r="A3125">
        <v>-1.15784548314607E-4</v>
      </c>
      <c r="B3125">
        <v>1.11107173146067E-4</v>
      </c>
      <c r="C3125" s="1">
        <v>5.2950269662921297E-6</v>
      </c>
    </row>
    <row r="3126" spans="1:3" x14ac:dyDescent="0.25">
      <c r="A3126" s="1">
        <v>4.4161288764044902E-5</v>
      </c>
      <c r="B3126" s="1">
        <v>9.0640357303370796E-5</v>
      </c>
      <c r="C3126" s="1">
        <v>7.4817371910112406E-5</v>
      </c>
    </row>
    <row r="3127" spans="1:3" x14ac:dyDescent="0.25">
      <c r="A3127" s="1">
        <v>-3.9640923595505597E-5</v>
      </c>
      <c r="B3127" s="1">
        <v>-9.8882887640449498E-5</v>
      </c>
      <c r="C3127">
        <v>-2.5165088314606698E-4</v>
      </c>
    </row>
    <row r="3128" spans="1:3" x14ac:dyDescent="0.25">
      <c r="A3128" s="1">
        <v>8.1022588247191E-5</v>
      </c>
      <c r="B3128" s="1">
        <v>-8.9411309123595497E-5</v>
      </c>
      <c r="C3128" s="1">
        <v>-3.6589190337078697E-5</v>
      </c>
    </row>
    <row r="3129" spans="1:3" x14ac:dyDescent="0.25">
      <c r="A3129" s="1">
        <v>-2.0301685393258402E-5</v>
      </c>
      <c r="B3129">
        <v>1.23459596629214E-4</v>
      </c>
      <c r="C3129">
        <v>-1.8393088651685399E-4</v>
      </c>
    </row>
    <row r="3130" spans="1:3" x14ac:dyDescent="0.25">
      <c r="A3130" s="1">
        <v>7.7852038202247097E-6</v>
      </c>
      <c r="B3130">
        <v>1.2465817078651699E-4</v>
      </c>
      <c r="C3130" s="1">
        <v>-8.7207370786516894E-5</v>
      </c>
    </row>
    <row r="3131" spans="1:3" x14ac:dyDescent="0.25">
      <c r="A3131" s="1">
        <v>-1.54809876404495E-5</v>
      </c>
      <c r="B3131" s="1">
        <v>-9.9486075280898895E-5</v>
      </c>
      <c r="C3131">
        <v>1.76428094831461E-4</v>
      </c>
    </row>
    <row r="3132" spans="1:3" x14ac:dyDescent="0.25">
      <c r="A3132">
        <v>1.5416733033707901E-4</v>
      </c>
      <c r="B3132" s="1">
        <v>9.2087710112359595E-5</v>
      </c>
      <c r="C3132" s="1">
        <v>2.6806941573033701E-5</v>
      </c>
    </row>
    <row r="3133" spans="1:3" x14ac:dyDescent="0.25">
      <c r="A3133" s="1">
        <v>9.0767419101123604E-5</v>
      </c>
      <c r="B3133" s="1">
        <v>-2.72662011235955E-5</v>
      </c>
      <c r="C3133" s="1">
        <v>-2.19774561797753E-5</v>
      </c>
    </row>
    <row r="3134" spans="1:3" x14ac:dyDescent="0.25">
      <c r="A3134" s="1">
        <v>-3.8780719101123701E-6</v>
      </c>
      <c r="B3134" s="1">
        <v>-5.7230966853932602E-5</v>
      </c>
      <c r="C3134" s="1">
        <v>-3.1655624719101097E-5</v>
      </c>
    </row>
    <row r="3135" spans="1:3" x14ac:dyDescent="0.25">
      <c r="A3135" s="1">
        <v>9.1101839101123593E-5</v>
      </c>
      <c r="B3135">
        <v>-1.65077941573034E-4</v>
      </c>
      <c r="C3135" s="1">
        <v>3.5373877865168601E-5</v>
      </c>
    </row>
    <row r="3136" spans="1:3" x14ac:dyDescent="0.25">
      <c r="A3136" s="1">
        <v>-3.0469226516853901E-5</v>
      </c>
      <c r="B3136">
        <v>-1.42272394382022E-4</v>
      </c>
      <c r="C3136">
        <v>1.10570401123596E-4</v>
      </c>
    </row>
    <row r="3137" spans="1:3" x14ac:dyDescent="0.25">
      <c r="A3137">
        <v>1.7151843719101099E-4</v>
      </c>
      <c r="B3137">
        <v>1.7111504044943799E-4</v>
      </c>
      <c r="C3137" s="1">
        <v>1.9587143820224699E-5</v>
      </c>
    </row>
    <row r="3138" spans="1:3" x14ac:dyDescent="0.25">
      <c r="A3138">
        <v>1.15351638202247E-4</v>
      </c>
      <c r="B3138" s="1">
        <v>8.27810634831461E-5</v>
      </c>
      <c r="C3138" s="1">
        <v>6.4608632584269596E-5</v>
      </c>
    </row>
    <row r="3139" spans="1:3" x14ac:dyDescent="0.25">
      <c r="A3139" s="1">
        <v>-8.6094587640449396E-5</v>
      </c>
      <c r="B3139" s="1">
        <v>7.89623471910113E-5</v>
      </c>
      <c r="C3139" s="1">
        <v>5.3034788764044897E-5</v>
      </c>
    </row>
    <row r="3140" spans="1:3" x14ac:dyDescent="0.25">
      <c r="A3140">
        <v>-1.7271384157303401E-4</v>
      </c>
      <c r="B3140">
        <v>-2.3720085393258401E-4</v>
      </c>
      <c r="C3140">
        <v>1.93539392921348E-4</v>
      </c>
    </row>
    <row r="3141" spans="1:3" x14ac:dyDescent="0.25">
      <c r="A3141">
        <v>-2.31780747191011E-4</v>
      </c>
      <c r="B3141" s="1">
        <v>2.50627640449438E-5</v>
      </c>
      <c r="C3141">
        <v>-1.79237017977528E-4</v>
      </c>
    </row>
    <row r="3142" spans="1:3" x14ac:dyDescent="0.25">
      <c r="A3142" s="1">
        <v>2.08328214606741E-5</v>
      </c>
      <c r="B3142" s="1">
        <v>2.11261713483146E-5</v>
      </c>
      <c r="C3142" s="1">
        <v>9.4325393370786495E-5</v>
      </c>
    </row>
    <row r="3143" spans="1:3" x14ac:dyDescent="0.25">
      <c r="A3143" s="1">
        <v>-3.4812993146067397E-5</v>
      </c>
      <c r="B3143" s="1">
        <v>5.2900135955056198E-5</v>
      </c>
      <c r="C3143">
        <v>2.3269830539325801E-4</v>
      </c>
    </row>
    <row r="3144" spans="1:3" x14ac:dyDescent="0.25">
      <c r="A3144" s="1">
        <v>-5.0168521235955098E-5</v>
      </c>
      <c r="B3144" s="1">
        <v>-8.6373700786516905E-5</v>
      </c>
      <c r="C3144">
        <v>1.6085805865168499E-4</v>
      </c>
    </row>
    <row r="3145" spans="1:3" x14ac:dyDescent="0.25">
      <c r="A3145" s="1">
        <v>-2.4405924606741601E-5</v>
      </c>
      <c r="B3145" s="1">
        <v>2.11627977528091E-6</v>
      </c>
      <c r="C3145" s="1">
        <v>8.6115251797752799E-5</v>
      </c>
    </row>
    <row r="3146" spans="1:3" x14ac:dyDescent="0.25">
      <c r="A3146">
        <v>1.66211536067416E-4</v>
      </c>
      <c r="B3146" s="1">
        <v>1.0789634831460699E-5</v>
      </c>
      <c r="C3146" s="1">
        <v>3.5618590359550603E-5</v>
      </c>
    </row>
    <row r="3147" spans="1:3" x14ac:dyDescent="0.25">
      <c r="A3147" s="1">
        <v>7.8113211348314598E-5</v>
      </c>
      <c r="B3147">
        <v>1.3976154382022501E-4</v>
      </c>
      <c r="C3147" s="1">
        <v>-6.7010123595505701E-6</v>
      </c>
    </row>
    <row r="3148" spans="1:3" x14ac:dyDescent="0.25">
      <c r="A3148" s="1">
        <v>3.1040472471910101E-5</v>
      </c>
      <c r="B3148">
        <v>1.18370496629214E-4</v>
      </c>
      <c r="C3148" s="1">
        <v>3.33339998876405E-5</v>
      </c>
    </row>
    <row r="3149" spans="1:3" x14ac:dyDescent="0.25">
      <c r="A3149">
        <v>-2.4862139696629201E-4</v>
      </c>
      <c r="B3149" s="1">
        <v>-8.8381502247191E-5</v>
      </c>
      <c r="C3149" s="1">
        <v>-5.7978478651685398E-5</v>
      </c>
    </row>
    <row r="3150" spans="1:3" x14ac:dyDescent="0.25">
      <c r="A3150" s="1">
        <v>-3.5898565056179799E-5</v>
      </c>
      <c r="B3150" s="1">
        <v>-4.7880429213483198E-5</v>
      </c>
      <c r="C3150" s="1">
        <v>-3.02766068539326E-5</v>
      </c>
    </row>
    <row r="3151" spans="1:3" x14ac:dyDescent="0.25">
      <c r="A3151" s="1">
        <v>-2.7156717977527999E-6</v>
      </c>
      <c r="B3151" s="1">
        <v>-5.9551864044943802E-5</v>
      </c>
      <c r="C3151">
        <v>-1.61307770898876E-4</v>
      </c>
    </row>
    <row r="3152" spans="1:3" x14ac:dyDescent="0.25">
      <c r="A3152" s="1">
        <v>7.37653539325843E-5</v>
      </c>
      <c r="B3152" s="1">
        <v>-1.13896707865168E-5</v>
      </c>
      <c r="C3152" s="1">
        <v>-2.5649183146067401E-5</v>
      </c>
    </row>
    <row r="3153" spans="1:3" x14ac:dyDescent="0.25">
      <c r="A3153" s="1">
        <v>-1.9770168539325599E-6</v>
      </c>
      <c r="B3153" s="1">
        <v>-5.5124847191011201E-5</v>
      </c>
      <c r="C3153" s="1">
        <v>3.09671561797753E-5</v>
      </c>
    </row>
    <row r="3154" spans="1:3" x14ac:dyDescent="0.25">
      <c r="A3154" s="1">
        <v>6.1517307865168499E-5</v>
      </c>
      <c r="B3154" s="1">
        <v>-6.8261202247190999E-6</v>
      </c>
      <c r="C3154">
        <v>1.3167907752809001E-4</v>
      </c>
    </row>
    <row r="3155" spans="1:3" x14ac:dyDescent="0.25">
      <c r="A3155" s="1">
        <v>-5.7259497752808997E-5</v>
      </c>
      <c r="B3155" s="1">
        <v>-3.2303658426966302E-5</v>
      </c>
      <c r="C3155" s="1">
        <v>5.2926825842696597E-5</v>
      </c>
    </row>
    <row r="3156" spans="1:3" x14ac:dyDescent="0.25">
      <c r="A3156">
        <v>1.05202959213483E-4</v>
      </c>
      <c r="B3156" s="1">
        <v>-1.7209876404494401E-5</v>
      </c>
      <c r="C3156" s="1">
        <v>2.3663230337078601E-5</v>
      </c>
    </row>
    <row r="3157" spans="1:3" x14ac:dyDescent="0.25">
      <c r="A3157">
        <v>-1.1258487168539299E-4</v>
      </c>
      <c r="B3157" s="1">
        <v>-3.6236720224719101E-5</v>
      </c>
      <c r="C3157" s="1">
        <v>6.5798169662921298E-6</v>
      </c>
    </row>
    <row r="3158" spans="1:3" x14ac:dyDescent="0.25">
      <c r="A3158" s="1">
        <v>7.5154783258426995E-5</v>
      </c>
      <c r="B3158" s="1">
        <v>-2.4914664044943801E-5</v>
      </c>
      <c r="C3158" s="1">
        <v>3.1089723595505603E-5</v>
      </c>
    </row>
    <row r="3159" spans="1:3" x14ac:dyDescent="0.25">
      <c r="A3159">
        <v>-1.7196339775280901E-4</v>
      </c>
      <c r="B3159">
        <v>-1.23633817977528E-4</v>
      </c>
      <c r="C3159" s="1">
        <v>7.8835159550561795E-5</v>
      </c>
    </row>
    <row r="3160" spans="1:3" x14ac:dyDescent="0.25">
      <c r="A3160" s="1">
        <v>5.06879325842697E-5</v>
      </c>
      <c r="B3160" s="1">
        <v>2.9406146516853899E-5</v>
      </c>
      <c r="C3160">
        <v>-1.2144749943820199E-4</v>
      </c>
    </row>
    <row r="3161" spans="1:3" x14ac:dyDescent="0.25">
      <c r="A3161">
        <v>-1.35519466516854E-4</v>
      </c>
      <c r="B3161" s="1">
        <v>-5.7655291573033698E-5</v>
      </c>
      <c r="C3161" s="1">
        <v>-6.4790087640449403E-5</v>
      </c>
    </row>
    <row r="3162" spans="1:3" x14ac:dyDescent="0.25">
      <c r="A3162" s="1">
        <v>-6.3982148764044904E-5</v>
      </c>
      <c r="B3162" s="1">
        <v>8.3094796629213497E-5</v>
      </c>
      <c r="C3162" s="1">
        <v>-8.1940474719101097E-5</v>
      </c>
    </row>
    <row r="3163" spans="1:3" x14ac:dyDescent="0.25">
      <c r="A3163">
        <v>-4.4005684044943799E-4</v>
      </c>
      <c r="B3163" s="1">
        <v>-4.7059543820224703E-5</v>
      </c>
      <c r="C3163" s="1">
        <v>-7.8670379775280902E-5</v>
      </c>
    </row>
    <row r="3164" spans="1:3" x14ac:dyDescent="0.25">
      <c r="A3164" s="1">
        <v>-1.2678314606741599E-5</v>
      </c>
      <c r="B3164">
        <v>1.0530463707865201E-4</v>
      </c>
      <c r="C3164" s="1">
        <v>-9.0336618764045004E-5</v>
      </c>
    </row>
    <row r="3165" spans="1:3" x14ac:dyDescent="0.25">
      <c r="A3165" s="1">
        <v>1.1148000000000001E-5</v>
      </c>
      <c r="B3165" s="1">
        <v>8.7177025842696698E-5</v>
      </c>
      <c r="C3165" s="1">
        <v>-9.8621572741573098E-5</v>
      </c>
    </row>
    <row r="3166" spans="1:3" x14ac:dyDescent="0.25">
      <c r="A3166" s="1">
        <v>-3.0061047303370801E-5</v>
      </c>
      <c r="B3166" s="1">
        <v>-2.8242678651685401E-5</v>
      </c>
      <c r="C3166" s="1">
        <v>-7.8155220112359505E-5</v>
      </c>
    </row>
    <row r="3167" spans="1:3" x14ac:dyDescent="0.25">
      <c r="A3167" s="1">
        <v>-5.8642209325842703E-5</v>
      </c>
      <c r="B3167" s="1">
        <v>-7.6009237078651697E-5</v>
      </c>
      <c r="C3167" s="1">
        <v>8.2359785393258406E-5</v>
      </c>
    </row>
    <row r="3168" spans="1:3" x14ac:dyDescent="0.25">
      <c r="A3168" s="1">
        <v>-6.3437470786516795E-5</v>
      </c>
      <c r="B3168" s="1">
        <v>-2.9822712584269701E-5</v>
      </c>
      <c r="C3168" s="1">
        <v>-7.7802356741573102E-5</v>
      </c>
    </row>
    <row r="3169" spans="1:3" x14ac:dyDescent="0.25">
      <c r="A3169" s="1">
        <v>-7.8831303370786504E-5</v>
      </c>
      <c r="B3169" s="1">
        <v>7.8484728089887605E-5</v>
      </c>
      <c r="C3169" s="1">
        <v>-8.6995675280898896E-5</v>
      </c>
    </row>
    <row r="3170" spans="1:3" x14ac:dyDescent="0.25">
      <c r="A3170" s="1">
        <v>3.7927370786516797E-5</v>
      </c>
      <c r="B3170">
        <v>1.01861814606742E-4</v>
      </c>
      <c r="C3170" s="1">
        <v>4.9052912359550502E-5</v>
      </c>
    </row>
    <row r="3171" spans="1:3" x14ac:dyDescent="0.25">
      <c r="A3171" s="1">
        <v>7.2796578651685501E-6</v>
      </c>
      <c r="B3171" s="1">
        <v>2.2999258988764101E-5</v>
      </c>
      <c r="C3171" s="1">
        <v>-8.1263458651685395E-5</v>
      </c>
    </row>
    <row r="3172" spans="1:3" x14ac:dyDescent="0.25">
      <c r="A3172" s="1">
        <v>6.5408943820224901E-6</v>
      </c>
      <c r="B3172" s="1">
        <v>7.4162412359550598E-5</v>
      </c>
      <c r="C3172" s="1">
        <v>-2.0512377528089902E-5</v>
      </c>
    </row>
    <row r="3173" spans="1:3" x14ac:dyDescent="0.25">
      <c r="A3173" s="1">
        <v>5.2560856179775303E-5</v>
      </c>
      <c r="B3173">
        <v>1.21973955393258E-4</v>
      </c>
      <c r="C3173">
        <v>1.7136375955056199E-4</v>
      </c>
    </row>
    <row r="3174" spans="1:3" x14ac:dyDescent="0.25">
      <c r="A3174" s="1">
        <v>5.4854805393258399E-5</v>
      </c>
      <c r="B3174" s="1">
        <v>9.2036843820224806E-5</v>
      </c>
      <c r="C3174" s="1">
        <v>9.4700635280898902E-5</v>
      </c>
    </row>
    <row r="3175" spans="1:3" x14ac:dyDescent="0.25">
      <c r="A3175" s="1">
        <v>-7.4540383146067405E-5</v>
      </c>
      <c r="B3175">
        <v>1.5357584831460699E-4</v>
      </c>
      <c r="C3175" s="1">
        <v>5.5921411910112399E-5</v>
      </c>
    </row>
    <row r="3176" spans="1:3" x14ac:dyDescent="0.25">
      <c r="A3176" s="1">
        <v>4.4139957303370803E-5</v>
      </c>
      <c r="B3176" s="1">
        <v>3.0558943820224701E-5</v>
      </c>
      <c r="C3176" s="1">
        <v>6.0396000000000002E-5</v>
      </c>
    </row>
    <row r="3177" spans="1:3" x14ac:dyDescent="0.25">
      <c r="A3177" s="1">
        <v>-2.8440004494382001E-5</v>
      </c>
      <c r="B3177" s="1">
        <v>-7.5497508988764004E-5</v>
      </c>
      <c r="C3177" s="1">
        <v>-2.61760820224721E-6</v>
      </c>
    </row>
    <row r="3178" spans="1:3" x14ac:dyDescent="0.25">
      <c r="A3178" s="1">
        <v>-9.4809550561795402E-7</v>
      </c>
      <c r="B3178">
        <v>1.1702420752809001E-4</v>
      </c>
      <c r="C3178" s="1">
        <v>4.4765161797752797E-5</v>
      </c>
    </row>
    <row r="3179" spans="1:3" x14ac:dyDescent="0.25">
      <c r="A3179" s="1">
        <v>7.0725680898876396E-5</v>
      </c>
      <c r="B3179" s="1">
        <v>-6.3263032471910205E-5</v>
      </c>
      <c r="C3179">
        <v>-1.67894498651685E-4</v>
      </c>
    </row>
    <row r="3180" spans="1:3" x14ac:dyDescent="0.25">
      <c r="A3180" s="1">
        <v>-5.5403055056179801E-5</v>
      </c>
      <c r="B3180" s="1">
        <v>6.2883191011235797E-6</v>
      </c>
      <c r="C3180">
        <v>-2.55683531235955E-4</v>
      </c>
    </row>
    <row r="3181" spans="1:3" x14ac:dyDescent="0.25">
      <c r="A3181">
        <v>-1.06598778426966E-4</v>
      </c>
      <c r="B3181" s="1">
        <v>3.13077235955056E-5</v>
      </c>
      <c r="C3181" s="1">
        <v>9.5470422247191102E-5</v>
      </c>
    </row>
    <row r="3182" spans="1:3" x14ac:dyDescent="0.25">
      <c r="A3182" s="1">
        <v>6.1988546067415695E-5</v>
      </c>
      <c r="B3182" s="1">
        <v>-3.0749818539325899E-5</v>
      </c>
      <c r="C3182" s="1">
        <v>1.14169469662921E-5</v>
      </c>
    </row>
    <row r="3183" spans="1:3" x14ac:dyDescent="0.25">
      <c r="A3183" s="1">
        <v>4.3408253258427002E-5</v>
      </c>
      <c r="B3183">
        <v>1.6167459337078699E-4</v>
      </c>
      <c r="C3183" s="1">
        <v>-3.1251865168539298E-5</v>
      </c>
    </row>
    <row r="3184" spans="1:3" x14ac:dyDescent="0.25">
      <c r="A3184" s="1">
        <v>2.0186412359550599E-5</v>
      </c>
      <c r="B3184">
        <v>2.4105681977528099E-4</v>
      </c>
      <c r="C3184" s="1">
        <v>-3.3881983932584297E-5</v>
      </c>
    </row>
    <row r="3185" spans="1:3" x14ac:dyDescent="0.25">
      <c r="A3185" s="1">
        <v>4.6913921348314601E-5</v>
      </c>
      <c r="B3185">
        <v>1.5503444719101099E-4</v>
      </c>
      <c r="C3185" s="1">
        <v>2.1978349213483101E-5</v>
      </c>
    </row>
    <row r="3186" spans="1:3" x14ac:dyDescent="0.25">
      <c r="A3186" s="1">
        <v>2.4033495505618001E-5</v>
      </c>
      <c r="B3186" s="1">
        <v>4.5764532584269598E-5</v>
      </c>
      <c r="C3186" s="1">
        <v>9.0691899999999998E-5</v>
      </c>
    </row>
    <row r="3187" spans="1:3" x14ac:dyDescent="0.25">
      <c r="A3187" s="1">
        <v>-9.44331421797753E-5</v>
      </c>
      <c r="B3187" s="1">
        <v>-2.6648468539325901E-5</v>
      </c>
      <c r="C3187" s="1">
        <v>5.7016632471910102E-5</v>
      </c>
    </row>
    <row r="3188" spans="1:3" x14ac:dyDescent="0.25">
      <c r="A3188" s="1">
        <v>3.5097658426966303E-5</v>
      </c>
      <c r="B3188" s="1">
        <v>-1.07210393258427E-5</v>
      </c>
      <c r="C3188" s="1">
        <v>2.51396966292135E-5</v>
      </c>
    </row>
    <row r="3189" spans="1:3" x14ac:dyDescent="0.25">
      <c r="A3189" s="1">
        <v>-6.1440593258426998E-5</v>
      </c>
      <c r="B3189" s="1">
        <v>-5.9359189887640502E-5</v>
      </c>
      <c r="C3189" s="1">
        <v>-9.7273882022472002E-5</v>
      </c>
    </row>
    <row r="3190" spans="1:3" x14ac:dyDescent="0.25">
      <c r="A3190">
        <v>-1.74468014606742E-4</v>
      </c>
      <c r="B3190" s="1">
        <v>4.6349415730337098E-5</v>
      </c>
      <c r="C3190" s="1">
        <v>-5.3698220224719103E-5</v>
      </c>
    </row>
    <row r="3191" spans="1:3" x14ac:dyDescent="0.25">
      <c r="A3191" s="1">
        <v>3.6105456404494399E-5</v>
      </c>
      <c r="B3191" s="1">
        <v>5.6616150561797799E-5</v>
      </c>
      <c r="C3191" s="1">
        <v>5.3801656179775299E-5</v>
      </c>
    </row>
    <row r="3192" spans="1:3" x14ac:dyDescent="0.25">
      <c r="A3192">
        <v>-1.7689357303370801E-4</v>
      </c>
      <c r="B3192" s="1">
        <v>7.8143279370786501E-5</v>
      </c>
      <c r="C3192" s="1">
        <v>2.99607134831459E-6</v>
      </c>
    </row>
    <row r="3193" spans="1:3" x14ac:dyDescent="0.25">
      <c r="A3193">
        <v>-1.2307937415730299E-4</v>
      </c>
      <c r="B3193" s="1">
        <v>4.0992152921348297E-5</v>
      </c>
      <c r="C3193" s="1">
        <v>-5.8400055056179799E-5</v>
      </c>
    </row>
    <row r="3194" spans="1:3" x14ac:dyDescent="0.25">
      <c r="A3194" s="1">
        <v>-4.12448908988764E-5</v>
      </c>
      <c r="B3194" s="1">
        <v>-2.4718403595505601E-5</v>
      </c>
      <c r="C3194">
        <v>1.2601419887640501E-4</v>
      </c>
    </row>
    <row r="3195" spans="1:3" x14ac:dyDescent="0.25">
      <c r="A3195">
        <v>-1.0443194382022499E-4</v>
      </c>
      <c r="B3195" s="1">
        <v>5.5429317528089902E-5</v>
      </c>
      <c r="C3195" s="1">
        <v>-3.8383525730337101E-5</v>
      </c>
    </row>
    <row r="3196" spans="1:3" x14ac:dyDescent="0.25">
      <c r="A3196">
        <v>1.36293376404494E-4</v>
      </c>
      <c r="B3196" s="1">
        <v>-9.3972184157303394E-5</v>
      </c>
      <c r="C3196" s="1">
        <v>8.2204356853932595E-5</v>
      </c>
    </row>
    <row r="3197" spans="1:3" x14ac:dyDescent="0.25">
      <c r="A3197" s="1">
        <v>4.08590405617978E-5</v>
      </c>
      <c r="B3197">
        <v>-2.5331313876404498E-4</v>
      </c>
      <c r="C3197" s="1">
        <v>1.1800829213483201E-5</v>
      </c>
    </row>
    <row r="3198" spans="1:3" x14ac:dyDescent="0.25">
      <c r="A3198" s="1">
        <v>3.9229983775280897E-5</v>
      </c>
      <c r="B3198">
        <v>-1.17370268539326E-4</v>
      </c>
      <c r="C3198">
        <v>-1.3375000786516899E-4</v>
      </c>
    </row>
    <row r="3199" spans="1:3" x14ac:dyDescent="0.25">
      <c r="A3199" s="1">
        <v>1.57163202359551E-5</v>
      </c>
      <c r="B3199" s="1">
        <v>-3.42036843820225E-5</v>
      </c>
      <c r="C3199" s="1">
        <v>5.4225525284269698E-5</v>
      </c>
    </row>
    <row r="3200" spans="1:3" x14ac:dyDescent="0.25">
      <c r="A3200" s="1">
        <v>-6.7478420044943794E-5</v>
      </c>
      <c r="B3200" s="1">
        <v>-2.7862753707865199E-5</v>
      </c>
      <c r="C3200" s="1">
        <v>7.4703425284269694E-5</v>
      </c>
    </row>
    <row r="3201" spans="1:3" x14ac:dyDescent="0.25">
      <c r="A3201">
        <v>-2.4445163616853898E-4</v>
      </c>
      <c r="B3201" s="1">
        <v>-3.2599008651685397E-5</v>
      </c>
      <c r="C3201">
        <v>3.91969980340449E-4</v>
      </c>
    </row>
    <row r="3202" spans="1:3" x14ac:dyDescent="0.25">
      <c r="A3202" s="1">
        <v>8.1475665685393204E-5</v>
      </c>
      <c r="B3202" s="1">
        <v>1.45384979775281E-5</v>
      </c>
      <c r="C3202" s="1">
        <v>2.2980468719101099E-5</v>
      </c>
    </row>
    <row r="3203" spans="1:3" x14ac:dyDescent="0.25">
      <c r="A3203" s="1">
        <v>-3.04305331348315E-5</v>
      </c>
      <c r="B3203" s="1">
        <v>8.2972749325842699E-5</v>
      </c>
      <c r="C3203" s="1">
        <v>-1.2350008955056101E-6</v>
      </c>
    </row>
    <row r="3204" spans="1:3" x14ac:dyDescent="0.25">
      <c r="A3204" s="1">
        <v>-3.3534753303370801E-5</v>
      </c>
      <c r="B3204" s="1">
        <v>1.0027382022471799E-6</v>
      </c>
      <c r="C3204" s="1">
        <v>4.9963971910112398E-5</v>
      </c>
    </row>
    <row r="3205" spans="1:3" x14ac:dyDescent="0.25">
      <c r="A3205" s="1">
        <v>-6.0443910438202297E-5</v>
      </c>
      <c r="B3205">
        <v>1.4492225168539301E-4</v>
      </c>
      <c r="C3205" s="1">
        <v>-2.2257395505617999E-5</v>
      </c>
    </row>
    <row r="3206" spans="1:3" x14ac:dyDescent="0.25">
      <c r="A3206">
        <v>-1.3928520966292101E-4</v>
      </c>
      <c r="B3206" s="1">
        <v>3.4330727617977498E-5</v>
      </c>
      <c r="C3206" s="1">
        <v>-8.3040567415730305E-5</v>
      </c>
    </row>
    <row r="3207" spans="1:3" x14ac:dyDescent="0.25">
      <c r="A3207" s="1">
        <v>-9.9530395617977496E-5</v>
      </c>
      <c r="B3207" s="1">
        <v>2.75963426966292E-5</v>
      </c>
      <c r="C3207">
        <v>-1.5130564943820199E-4</v>
      </c>
    </row>
    <row r="3208" spans="1:3" x14ac:dyDescent="0.25">
      <c r="A3208">
        <v>1.5581832067415699E-4</v>
      </c>
      <c r="B3208" s="1">
        <v>-2.22531474157303E-5</v>
      </c>
      <c r="C3208">
        <v>-1.04322794382022E-4</v>
      </c>
    </row>
    <row r="3209" spans="1:3" x14ac:dyDescent="0.25">
      <c r="A3209">
        <v>-1.15229193370787E-4</v>
      </c>
      <c r="B3209" s="1">
        <v>1.2588696853932601E-5</v>
      </c>
      <c r="C3209" s="1">
        <v>-4.9626556179775299E-5</v>
      </c>
    </row>
    <row r="3210" spans="1:3" x14ac:dyDescent="0.25">
      <c r="A3210" s="1">
        <v>1.2300906741572999E-5</v>
      </c>
      <c r="B3210">
        <v>-1.3427083595505599E-4</v>
      </c>
      <c r="C3210">
        <v>-1.7875862808988799E-4</v>
      </c>
    </row>
    <row r="3211" spans="1:3" x14ac:dyDescent="0.25">
      <c r="A3211" s="1">
        <v>-5.1342532022471899E-5</v>
      </c>
      <c r="B3211" s="1">
        <v>-8.6200979213483202E-5</v>
      </c>
      <c r="C3211" s="1">
        <v>1.5696948314606699E-5</v>
      </c>
    </row>
    <row r="3212" spans="1:3" x14ac:dyDescent="0.25">
      <c r="A3212" s="1">
        <v>-2.3418490898876401E-5</v>
      </c>
      <c r="B3212" s="1">
        <v>-6.1538156516853995E-5</v>
      </c>
      <c r="C3212" s="1">
        <v>-3.5111067415730303E-5</v>
      </c>
    </row>
    <row r="3213" spans="1:3" x14ac:dyDescent="0.25">
      <c r="A3213">
        <v>-1.6580875505618E-4</v>
      </c>
      <c r="B3213" s="1">
        <v>-9.1707076404494407E-6</v>
      </c>
      <c r="C3213">
        <v>-1.38286682022472E-4</v>
      </c>
    </row>
    <row r="3214" spans="1:3" x14ac:dyDescent="0.25">
      <c r="A3214">
        <v>-1.82463056179775E-4</v>
      </c>
      <c r="B3214" s="1">
        <v>-5.6222582247190997E-5</v>
      </c>
      <c r="C3214" s="1">
        <v>-7.0274683146067396E-5</v>
      </c>
    </row>
    <row r="3215" spans="1:3" x14ac:dyDescent="0.25">
      <c r="A3215" s="1">
        <v>5.6285280898875697E-7</v>
      </c>
      <c r="B3215">
        <v>-2.5946965528089901E-4</v>
      </c>
      <c r="C3215">
        <v>-1.32050614606742E-4</v>
      </c>
    </row>
    <row r="3216" spans="1:3" x14ac:dyDescent="0.25">
      <c r="A3216">
        <v>1.01564791123596E-4</v>
      </c>
      <c r="B3216">
        <v>-3.8785243674157297E-4</v>
      </c>
      <c r="C3216" s="1">
        <v>-4.9975485842696601E-5</v>
      </c>
    </row>
    <row r="3217" spans="1:3" x14ac:dyDescent="0.25">
      <c r="A3217" s="1">
        <v>6.01715808988763E-6</v>
      </c>
      <c r="B3217">
        <v>-1.0177758393258401E-4</v>
      </c>
      <c r="C3217">
        <v>1.1439587078651699E-4</v>
      </c>
    </row>
    <row r="3218" spans="1:3" x14ac:dyDescent="0.25">
      <c r="A3218" s="1">
        <v>3.8741301123595501E-5</v>
      </c>
      <c r="B3218">
        <v>-4.48017499662921E-4</v>
      </c>
      <c r="C3218">
        <v>2.2162203370786499E-4</v>
      </c>
    </row>
    <row r="3219" spans="1:3" x14ac:dyDescent="0.25">
      <c r="A3219" s="1">
        <v>8.0041326966292205E-5</v>
      </c>
      <c r="B3219">
        <v>-4.8019619853932599E-4</v>
      </c>
      <c r="C3219" s="1">
        <v>-9.6883151685393305E-5</v>
      </c>
    </row>
    <row r="3220" spans="1:3" x14ac:dyDescent="0.25">
      <c r="A3220" s="1">
        <v>2.9656510112359599E-5</v>
      </c>
      <c r="B3220">
        <v>-1.7379938092134799E-4</v>
      </c>
      <c r="C3220" s="1">
        <v>3.7401944943820203E-5</v>
      </c>
    </row>
    <row r="3221" spans="1:3" x14ac:dyDescent="0.25">
      <c r="A3221">
        <v>-1.15866198119101E-4</v>
      </c>
      <c r="B3221" s="1">
        <v>-2.1291937078651701E-5</v>
      </c>
      <c r="C3221" s="1">
        <v>-6.1943259471910103E-5</v>
      </c>
    </row>
    <row r="3222" spans="1:3" x14ac:dyDescent="0.25">
      <c r="A3222">
        <v>-1.0511652752809001E-4</v>
      </c>
      <c r="B3222">
        <v>-6.0965322808988697E-4</v>
      </c>
      <c r="C3222" s="1">
        <v>4.02279980898876E-5</v>
      </c>
    </row>
    <row r="3223" spans="1:3" x14ac:dyDescent="0.25">
      <c r="A3223" s="1">
        <v>3.8906832134831503E-5</v>
      </c>
      <c r="B3223">
        <v>-2.8329488089887599E-4</v>
      </c>
      <c r="C3223" s="1">
        <v>8.8031105617977497E-5</v>
      </c>
    </row>
    <row r="3224" spans="1:3" x14ac:dyDescent="0.25">
      <c r="A3224" s="1">
        <v>8.15266331460674E-5</v>
      </c>
      <c r="B3224">
        <v>2.7023949662921299E-4</v>
      </c>
      <c r="C3224">
        <v>-1.3547589550561801E-4</v>
      </c>
    </row>
    <row r="3225" spans="1:3" x14ac:dyDescent="0.25">
      <c r="A3225" s="1">
        <v>6.6203862359550606E-5</v>
      </c>
      <c r="B3225">
        <v>2.0940397449438201E-4</v>
      </c>
      <c r="C3225" s="1">
        <v>-3.8822589887640499E-5</v>
      </c>
    </row>
    <row r="3226" spans="1:3" x14ac:dyDescent="0.25">
      <c r="A3226" s="1">
        <v>8.6795674157303399E-5</v>
      </c>
      <c r="B3226">
        <v>2.35740753932584E-4</v>
      </c>
      <c r="C3226" s="1">
        <v>8.4311240561797804E-5</v>
      </c>
    </row>
    <row r="3227" spans="1:3" x14ac:dyDescent="0.25">
      <c r="A3227" s="1">
        <v>-4.9485025056179799E-5</v>
      </c>
      <c r="B3227" s="1">
        <v>-7.7828531460674203E-5</v>
      </c>
      <c r="C3227">
        <v>1.0088683258427E-4</v>
      </c>
    </row>
    <row r="3228" spans="1:3" x14ac:dyDescent="0.25">
      <c r="A3228" s="1">
        <v>8.7935823707865199E-5</v>
      </c>
      <c r="B3228" s="1">
        <v>6.8327607865168504E-5</v>
      </c>
      <c r="C3228">
        <v>2.7662714494382001E-4</v>
      </c>
    </row>
    <row r="3229" spans="1:3" x14ac:dyDescent="0.25">
      <c r="A3229" s="1">
        <v>2.2328488505618E-5</v>
      </c>
      <c r="B3229" s="1">
        <v>7.7900814606741595E-5</v>
      </c>
      <c r="C3229">
        <v>1.81284413820225E-4</v>
      </c>
    </row>
    <row r="3230" spans="1:3" x14ac:dyDescent="0.25">
      <c r="A3230">
        <v>1.04628682921348E-4</v>
      </c>
      <c r="B3230" s="1">
        <v>8.5379837078651698E-5</v>
      </c>
      <c r="C3230" s="1">
        <v>6.1888461797752803E-5</v>
      </c>
    </row>
    <row r="3231" spans="1:3" x14ac:dyDescent="0.25">
      <c r="A3231" s="1">
        <v>2.0486181573033701E-5</v>
      </c>
      <c r="B3231">
        <v>1.08740358426966E-4</v>
      </c>
      <c r="C3231" s="1">
        <v>9.3881941573033895E-6</v>
      </c>
    </row>
    <row r="3232" spans="1:3" x14ac:dyDescent="0.25">
      <c r="A3232" s="1">
        <v>-5.6058985842696598E-5</v>
      </c>
      <c r="B3232">
        <v>-1.2209888719101099E-4</v>
      </c>
      <c r="C3232" s="1">
        <v>-5.8735550561797696E-6</v>
      </c>
    </row>
    <row r="3233" spans="1:3" x14ac:dyDescent="0.25">
      <c r="A3233" s="1">
        <v>1.5084897988763999E-5</v>
      </c>
      <c r="B3233" s="1">
        <v>-9.2023004943820198E-5</v>
      </c>
      <c r="C3233" s="1">
        <v>-8.0050129213483196E-5</v>
      </c>
    </row>
    <row r="3234" spans="1:3" x14ac:dyDescent="0.25">
      <c r="A3234" s="1">
        <v>4.0924332134831502E-5</v>
      </c>
      <c r="B3234" s="1">
        <v>-3.7628528089887601E-6</v>
      </c>
      <c r="C3234" s="1">
        <v>5.1117762921348399E-6</v>
      </c>
    </row>
    <row r="3235" spans="1:3" x14ac:dyDescent="0.25">
      <c r="A3235" s="1">
        <v>-8.9821177528089905E-5</v>
      </c>
      <c r="B3235" s="1">
        <v>-6.5604551606741597E-5</v>
      </c>
      <c r="C3235" s="1">
        <v>4.2494021685393298E-5</v>
      </c>
    </row>
    <row r="3236" spans="1:3" x14ac:dyDescent="0.25">
      <c r="A3236" s="1">
        <v>-3.8916138426966299E-5</v>
      </c>
      <c r="B3236" s="1">
        <v>-6.90659966292135E-5</v>
      </c>
      <c r="C3236" s="1">
        <v>-4.4198195056179798E-5</v>
      </c>
    </row>
    <row r="3237" spans="1:3" x14ac:dyDescent="0.25">
      <c r="A3237">
        <v>-1.57469166179775E-4</v>
      </c>
      <c r="B3237" s="1">
        <v>6.0866447191011404E-6</v>
      </c>
      <c r="C3237" s="1">
        <v>2.50885786516854E-5</v>
      </c>
    </row>
    <row r="3238" spans="1:3" x14ac:dyDescent="0.25">
      <c r="A3238" s="1">
        <v>4.3230940449438198E-5</v>
      </c>
      <c r="B3238">
        <v>-1.0889483269662899E-4</v>
      </c>
      <c r="C3238" s="1">
        <v>8.3837792134831406E-5</v>
      </c>
    </row>
    <row r="3239" spans="1:3" x14ac:dyDescent="0.25">
      <c r="A3239" s="1">
        <v>2.7486018078651698E-5</v>
      </c>
      <c r="B3239" s="1">
        <v>2.1353920337078601E-6</v>
      </c>
      <c r="C3239" s="1">
        <v>3.6024424719101102E-5</v>
      </c>
    </row>
    <row r="3240" spans="1:3" x14ac:dyDescent="0.25">
      <c r="A3240" s="1">
        <v>-1.3201997752809001E-5</v>
      </c>
      <c r="B3240" s="1">
        <v>1.3442236910112401E-5</v>
      </c>
      <c r="C3240" s="1">
        <v>8.0130017977528097E-5</v>
      </c>
    </row>
    <row r="3241" spans="1:3" x14ac:dyDescent="0.25">
      <c r="A3241" s="1">
        <v>1.7735202247190999E-5</v>
      </c>
      <c r="B3241">
        <v>1.4105201675280901E-4</v>
      </c>
      <c r="C3241">
        <v>1.08071298629214E-4</v>
      </c>
    </row>
    <row r="3242" spans="1:3" x14ac:dyDescent="0.25">
      <c r="A3242" s="1">
        <v>1.27350370786517E-5</v>
      </c>
      <c r="B3242">
        <v>-1.0042183851685399E-4</v>
      </c>
      <c r="C3242">
        <v>1.5416696404494401E-4</v>
      </c>
    </row>
    <row r="3243" spans="1:3" x14ac:dyDescent="0.25">
      <c r="A3243" s="1">
        <v>9.8741428426966303E-5</v>
      </c>
      <c r="B3243">
        <v>-1.0132431685393301E-4</v>
      </c>
      <c r="C3243" s="1">
        <v>9.2792158426966304E-5</v>
      </c>
    </row>
    <row r="3244" spans="1:3" x14ac:dyDescent="0.25">
      <c r="A3244" s="1">
        <v>2.8099980898876399E-5</v>
      </c>
      <c r="B3244" s="1">
        <v>-5.1265579516853902E-5</v>
      </c>
      <c r="C3244" s="1">
        <v>-3.3951619101123598E-5</v>
      </c>
    </row>
    <row r="3245" spans="1:3" x14ac:dyDescent="0.25">
      <c r="A3245" s="1">
        <v>-2.48073325842697E-5</v>
      </c>
      <c r="B3245">
        <v>-2.28160041247191E-4</v>
      </c>
      <c r="C3245">
        <v>-1.7855519438202301E-4</v>
      </c>
    </row>
    <row r="3246" spans="1:3" x14ac:dyDescent="0.25">
      <c r="A3246" s="1">
        <v>9.2724729213483097E-5</v>
      </c>
      <c r="B3246">
        <v>-4.5660730086516897E-4</v>
      </c>
      <c r="C3246" s="1">
        <v>6.8720943820224404E-6</v>
      </c>
    </row>
    <row r="3247" spans="1:3" x14ac:dyDescent="0.25">
      <c r="A3247" s="1">
        <v>2.0428925842696601E-5</v>
      </c>
      <c r="B3247">
        <v>-4.8002993862921399E-4</v>
      </c>
      <c r="C3247">
        <v>1.0721959550561799E-4</v>
      </c>
    </row>
    <row r="3248" spans="1:3" x14ac:dyDescent="0.25">
      <c r="A3248" s="1">
        <v>-3.1299913483146099E-5</v>
      </c>
      <c r="B3248">
        <v>-1.53426048741573E-4</v>
      </c>
      <c r="C3248">
        <v>1.17287461797753E-4</v>
      </c>
    </row>
    <row r="3249" spans="1:3" x14ac:dyDescent="0.25">
      <c r="A3249" s="1">
        <v>-3.4150930337078499E-6</v>
      </c>
      <c r="B3249" s="1">
        <v>8.4818428764044993E-5</v>
      </c>
      <c r="C3249" s="1">
        <v>-6.5683146067415705E-5</v>
      </c>
    </row>
    <row r="3250" spans="1:3" x14ac:dyDescent="0.25">
      <c r="A3250" s="1">
        <v>3.2184023595505597E-5</v>
      </c>
      <c r="B3250" s="1">
        <v>-6.0387992134831399E-5</v>
      </c>
      <c r="C3250">
        <v>1.6910365505617999E-4</v>
      </c>
    </row>
    <row r="3251" spans="1:3" x14ac:dyDescent="0.25">
      <c r="A3251" s="1">
        <v>9.4368038202247194E-5</v>
      </c>
      <c r="B3251">
        <v>1.5737362452809001E-4</v>
      </c>
      <c r="C3251" s="1">
        <v>4.5308055505617999E-5</v>
      </c>
    </row>
    <row r="3252" spans="1:3" x14ac:dyDescent="0.25">
      <c r="A3252" s="1">
        <v>3.2630665955056201E-5</v>
      </c>
      <c r="B3252" s="1">
        <v>-7.1323494573033699E-5</v>
      </c>
      <c r="C3252" s="1">
        <v>8.1477634831460694E-5</v>
      </c>
    </row>
    <row r="3253" spans="1:3" x14ac:dyDescent="0.25">
      <c r="A3253" s="1">
        <v>1.5374764044943801E-5</v>
      </c>
      <c r="B3253" s="1">
        <v>3.4497170820224697E-5</v>
      </c>
      <c r="C3253" s="1">
        <v>-3.7195380898876397E-5</v>
      </c>
    </row>
    <row r="3254" spans="1:3" x14ac:dyDescent="0.25">
      <c r="A3254" s="1">
        <v>-3.9223756179775298E-5</v>
      </c>
      <c r="B3254" s="1">
        <v>-5.5098086707865097E-5</v>
      </c>
      <c r="C3254" s="1">
        <v>4.3377322808988797E-5</v>
      </c>
    </row>
    <row r="3255" spans="1:3" x14ac:dyDescent="0.25">
      <c r="A3255" s="1">
        <v>-2.46600421348315E-5</v>
      </c>
      <c r="B3255" s="1">
        <v>8.5087880258427002E-5</v>
      </c>
      <c r="C3255">
        <v>2.0723203932584299E-4</v>
      </c>
    </row>
    <row r="3256" spans="1:3" x14ac:dyDescent="0.25">
      <c r="A3256" s="1">
        <v>1.6968820898876399E-5</v>
      </c>
      <c r="B3256" s="1">
        <v>-8.2605238393258502E-5</v>
      </c>
      <c r="C3256" s="1">
        <v>9.8127288764045001E-5</v>
      </c>
    </row>
    <row r="3257" spans="1:3" x14ac:dyDescent="0.25">
      <c r="A3257">
        <v>-1.4831051842696601E-4</v>
      </c>
      <c r="B3257">
        <v>-2.6763617187640501E-4</v>
      </c>
      <c r="C3257" s="1">
        <v>-1.2344781011235999E-5</v>
      </c>
    </row>
    <row r="3258" spans="1:3" x14ac:dyDescent="0.25">
      <c r="A3258" s="1">
        <v>-2.8155484157303401E-5</v>
      </c>
      <c r="B3258" s="1">
        <v>-5.6870530792134803E-5</v>
      </c>
      <c r="C3258">
        <v>-1.00843840449438E-4</v>
      </c>
    </row>
    <row r="3259" spans="1:3" x14ac:dyDescent="0.25">
      <c r="A3259" s="1">
        <v>-7.5657077528089902E-5</v>
      </c>
      <c r="B3259" s="1">
        <v>-4.3000483707865202E-7</v>
      </c>
      <c r="C3259" s="1">
        <v>3.4196275280898902E-5</v>
      </c>
    </row>
    <row r="3260" spans="1:3" x14ac:dyDescent="0.25">
      <c r="A3260" s="1">
        <v>-4.0494222584269703E-5</v>
      </c>
      <c r="B3260" s="1">
        <v>2.7786204039325801E-5</v>
      </c>
      <c r="C3260" s="1">
        <v>-3.2509820561797699E-5</v>
      </c>
    </row>
    <row r="3261" spans="1:3" x14ac:dyDescent="0.25">
      <c r="A3261" s="1">
        <v>-5.8243523258427003E-5</v>
      </c>
      <c r="B3261">
        <v>1.78823164713483E-4</v>
      </c>
      <c r="C3261" s="1">
        <v>3.2304494382022401E-6</v>
      </c>
    </row>
    <row r="3262" spans="1:3" x14ac:dyDescent="0.25">
      <c r="A3262" s="1">
        <v>4.5532915730337103E-5</v>
      </c>
      <c r="B3262">
        <v>1.71464560219101E-4</v>
      </c>
      <c r="C3262" s="1">
        <v>-5.3235814382022499E-5</v>
      </c>
    </row>
    <row r="3263" spans="1:3" x14ac:dyDescent="0.25">
      <c r="A3263" s="1">
        <v>4.9814900000000003E-5</v>
      </c>
      <c r="B3263" s="1">
        <v>9.9727362466292199E-5</v>
      </c>
      <c r="C3263" s="1">
        <v>1.9116966292134299E-7</v>
      </c>
    </row>
    <row r="3264" spans="1:3" x14ac:dyDescent="0.25">
      <c r="A3264" s="1">
        <v>-3.8646937078651697E-5</v>
      </c>
      <c r="B3264" s="1">
        <v>8.72405559887641E-5</v>
      </c>
      <c r="C3264">
        <v>-1.23674376966292E-4</v>
      </c>
    </row>
    <row r="3265" spans="1:3" x14ac:dyDescent="0.25">
      <c r="A3265" s="1">
        <v>3.1697291348314599E-5</v>
      </c>
      <c r="B3265" s="1">
        <v>6.4210496629213404E-5</v>
      </c>
      <c r="C3265">
        <v>-2.4720885067415699E-4</v>
      </c>
    </row>
    <row r="3266" spans="1:3" x14ac:dyDescent="0.25">
      <c r="A3266" s="1">
        <v>-2.05772812359551E-5</v>
      </c>
      <c r="B3266" s="1">
        <v>9.5123203370786497E-5</v>
      </c>
      <c r="C3266">
        <v>-1.2547587752808999E-4</v>
      </c>
    </row>
    <row r="3267" spans="1:3" x14ac:dyDescent="0.25">
      <c r="A3267">
        <v>-1.00325279775281E-4</v>
      </c>
      <c r="B3267" s="1">
        <v>1.7035453932584299E-5</v>
      </c>
      <c r="C3267" s="1">
        <v>5.3012854606741602E-5</v>
      </c>
    </row>
    <row r="3268" spans="1:3" x14ac:dyDescent="0.25">
      <c r="A3268" s="1">
        <v>4.7319075280898898E-5</v>
      </c>
      <c r="B3268" s="1">
        <v>-8.8014538202247202E-5</v>
      </c>
      <c r="C3268" s="1">
        <v>-3.2350561797752801E-7</v>
      </c>
    </row>
    <row r="3269" spans="1:3" x14ac:dyDescent="0.25">
      <c r="A3269" s="1">
        <v>1.0080232584269601E-6</v>
      </c>
      <c r="B3269" s="1">
        <v>3.2383451685393303E-5</v>
      </c>
      <c r="C3269" s="1">
        <v>5.5606581348314597E-5</v>
      </c>
    </row>
    <row r="3270" spans="1:3" x14ac:dyDescent="0.25">
      <c r="A3270">
        <v>1.6731511123595501E-4</v>
      </c>
      <c r="B3270">
        <v>-1.63128504157303E-4</v>
      </c>
      <c r="C3270" s="1">
        <v>-2.1346026966292099E-5</v>
      </c>
    </row>
    <row r="3271" spans="1:3" x14ac:dyDescent="0.25">
      <c r="A3271" s="1">
        <v>-2.5894747191011201E-5</v>
      </c>
      <c r="B3271" s="1">
        <v>-9.6810553932584199E-5</v>
      </c>
      <c r="C3271" s="1">
        <v>9.8572144943820202E-5</v>
      </c>
    </row>
    <row r="3272" spans="1:3" x14ac:dyDescent="0.25">
      <c r="A3272" s="1">
        <v>5.2706392134831503E-5</v>
      </c>
      <c r="B3272" s="1">
        <v>2.8892010112359501E-5</v>
      </c>
      <c r="C3272" s="1">
        <v>7.7629964044943794E-5</v>
      </c>
    </row>
    <row r="3273" spans="1:3" x14ac:dyDescent="0.25">
      <c r="A3273">
        <v>1.03385101123595E-4</v>
      </c>
      <c r="B3273">
        <v>-1.10551421348315E-4</v>
      </c>
      <c r="C3273" s="1">
        <v>6.8081461797752803E-5</v>
      </c>
    </row>
    <row r="3274" spans="1:3" x14ac:dyDescent="0.25">
      <c r="A3274" s="1">
        <v>7.3931326966292102E-5</v>
      </c>
      <c r="B3274" s="1">
        <v>-4.2800439325842703E-5</v>
      </c>
      <c r="C3274">
        <v>2.4545381011235998E-4</v>
      </c>
    </row>
    <row r="3275" spans="1:3" x14ac:dyDescent="0.25">
      <c r="A3275" s="1">
        <v>-1.6809554719101099E-5</v>
      </c>
      <c r="B3275" s="1">
        <v>9.2274608988764098E-5</v>
      </c>
      <c r="C3275" s="1">
        <v>9.6097969662921299E-5</v>
      </c>
    </row>
    <row r="3276" spans="1:3" x14ac:dyDescent="0.25">
      <c r="A3276" s="1">
        <v>7.7390820224719205E-6</v>
      </c>
      <c r="B3276">
        <v>-1.3638117865168501E-4</v>
      </c>
      <c r="C3276" s="1">
        <v>-6.9721782696629194E-5</v>
      </c>
    </row>
    <row r="3277" spans="1:3" x14ac:dyDescent="0.25">
      <c r="A3277">
        <v>-1.07246123595506E-4</v>
      </c>
      <c r="B3277" s="1">
        <v>-2.0480995505618001E-5</v>
      </c>
      <c r="C3277" s="1">
        <v>-6.7439421348314599E-5</v>
      </c>
    </row>
    <row r="3278" spans="1:3" x14ac:dyDescent="0.25">
      <c r="A3278" s="1">
        <v>-5.5503259325842701E-5</v>
      </c>
      <c r="B3278" s="1">
        <v>7.8026735617977503E-5</v>
      </c>
      <c r="C3278">
        <v>1.21487202696629E-4</v>
      </c>
    </row>
    <row r="3279" spans="1:3" x14ac:dyDescent="0.25">
      <c r="A3279" s="1">
        <v>-6.5479616067415697E-5</v>
      </c>
      <c r="B3279">
        <v>1.4413868191011199E-4</v>
      </c>
      <c r="C3279" s="1">
        <v>-6.05836133707865E-5</v>
      </c>
    </row>
    <row r="3280" spans="1:3" x14ac:dyDescent="0.25">
      <c r="A3280" s="1">
        <v>-1.6736286629213501E-5</v>
      </c>
      <c r="B3280">
        <v>1.0134015842696601E-4</v>
      </c>
      <c r="C3280" s="1">
        <v>-1.8572874157303501E-6</v>
      </c>
    </row>
    <row r="3281" spans="1:3" x14ac:dyDescent="0.25">
      <c r="A3281">
        <v>-2.4127926505618E-4</v>
      </c>
      <c r="B3281" s="1">
        <v>2.4089280898876402E-6</v>
      </c>
      <c r="C3281">
        <v>1.3301891696629201E-4</v>
      </c>
    </row>
    <row r="3282" spans="1:3" x14ac:dyDescent="0.25">
      <c r="A3282">
        <v>-1.4960329112359601E-4</v>
      </c>
      <c r="B3282" s="1">
        <v>2.0545036853932599E-5</v>
      </c>
      <c r="C3282">
        <v>1.25486044044944E-4</v>
      </c>
    </row>
    <row r="3283" spans="1:3" x14ac:dyDescent="0.25">
      <c r="A3283" s="1">
        <v>9.4037584269662601E-7</v>
      </c>
      <c r="B3283" s="1">
        <v>8.6484766292134802E-5</v>
      </c>
      <c r="C3283">
        <v>2.0831531584269701E-4</v>
      </c>
    </row>
    <row r="3284" spans="1:3" x14ac:dyDescent="0.25">
      <c r="A3284">
        <v>-1.5435391876404499E-4</v>
      </c>
      <c r="B3284">
        <v>-2.4172758314606701E-4</v>
      </c>
      <c r="C3284" s="1">
        <v>-9.68525671910112E-5</v>
      </c>
    </row>
    <row r="3285" spans="1:3" x14ac:dyDescent="0.25">
      <c r="A3285">
        <v>-1.08793304606742E-4</v>
      </c>
      <c r="B3285">
        <v>-1.81184943820225E-4</v>
      </c>
      <c r="C3285">
        <v>1.55537719101124E-4</v>
      </c>
    </row>
    <row r="3286" spans="1:3" x14ac:dyDescent="0.25">
      <c r="A3286" s="1">
        <v>9.5391810337078602E-5</v>
      </c>
      <c r="B3286" s="1">
        <v>3.1938548314606798E-6</v>
      </c>
      <c r="C3286" s="1">
        <v>5.2605232584269602E-5</v>
      </c>
    </row>
    <row r="3287" spans="1:3" x14ac:dyDescent="0.25">
      <c r="A3287" s="1">
        <v>-8.6220576404494303E-6</v>
      </c>
      <c r="B3287" s="1">
        <v>5.2554316853932603E-5</v>
      </c>
      <c r="C3287">
        <v>1.09866896629214E-4</v>
      </c>
    </row>
    <row r="3288" spans="1:3" x14ac:dyDescent="0.25">
      <c r="A3288" s="1">
        <v>-5.8697123370786498E-5</v>
      </c>
      <c r="B3288">
        <v>2.2545141898876401E-4</v>
      </c>
      <c r="C3288" s="1">
        <v>9.5767677528089899E-5</v>
      </c>
    </row>
    <row r="3289" spans="1:3" x14ac:dyDescent="0.25">
      <c r="A3289" s="1">
        <v>-2.83348188764045E-5</v>
      </c>
      <c r="B3289" s="1">
        <v>4.01452471910112E-5</v>
      </c>
      <c r="C3289" s="1">
        <v>-6.5240787640449504E-5</v>
      </c>
    </row>
    <row r="3290" spans="1:3" x14ac:dyDescent="0.25">
      <c r="A3290" s="1">
        <v>1.9800332134831401E-5</v>
      </c>
      <c r="B3290" s="1">
        <v>7.4753319101123598E-5</v>
      </c>
      <c r="C3290">
        <v>1.4975432022471899E-4</v>
      </c>
    </row>
    <row r="3291" spans="1:3" x14ac:dyDescent="0.25">
      <c r="A3291" s="1">
        <v>-4.30851559550562E-5</v>
      </c>
      <c r="B3291">
        <v>1.7025330674157299E-4</v>
      </c>
      <c r="C3291" s="1">
        <v>1.68969865168539E-5</v>
      </c>
    </row>
    <row r="3292" spans="1:3" x14ac:dyDescent="0.25">
      <c r="A3292" s="1">
        <v>9.2157783370786498E-5</v>
      </c>
      <c r="B3292">
        <v>6.0568297528089897E-4</v>
      </c>
      <c r="C3292" s="1">
        <v>-4.92223775280899E-6</v>
      </c>
    </row>
    <row r="3293" spans="1:3" x14ac:dyDescent="0.25">
      <c r="A3293" s="1">
        <v>2.1092503370786501E-5</v>
      </c>
      <c r="B3293">
        <v>1.3822752584269701E-4</v>
      </c>
      <c r="C3293">
        <v>-1.6574487977528101E-4</v>
      </c>
    </row>
    <row r="3294" spans="1:3" x14ac:dyDescent="0.25">
      <c r="A3294" s="1">
        <v>7.5443384269662899E-5</v>
      </c>
      <c r="B3294" s="1">
        <v>8.4588235955056197E-6</v>
      </c>
      <c r="C3294" s="1">
        <v>-6.3682874157303405E-5</v>
      </c>
    </row>
    <row r="3295" spans="1:3" x14ac:dyDescent="0.25">
      <c r="A3295">
        <v>1.2390605292134801E-4</v>
      </c>
      <c r="B3295" s="1">
        <v>-6.1435078876404496E-5</v>
      </c>
      <c r="C3295" s="1">
        <v>-3.54495640449438E-5</v>
      </c>
    </row>
    <row r="3296" spans="1:3" x14ac:dyDescent="0.25">
      <c r="A3296">
        <v>1.07280459550562E-4</v>
      </c>
      <c r="B3296">
        <v>-1.2541925505617999E-4</v>
      </c>
      <c r="C3296" s="1">
        <v>-8.8313037977528098E-5</v>
      </c>
    </row>
    <row r="3297" spans="1:3" x14ac:dyDescent="0.25">
      <c r="A3297" s="1">
        <v>-1.1302404494382001E-5</v>
      </c>
      <c r="B3297">
        <v>1.48372804494382E-4</v>
      </c>
      <c r="C3297" s="1">
        <v>-8.2513516629213504E-5</v>
      </c>
    </row>
    <row r="3298" spans="1:3" x14ac:dyDescent="0.25">
      <c r="A3298" s="1">
        <v>-9.8359825842696702E-5</v>
      </c>
      <c r="B3298" s="1">
        <v>5.0846562921348302E-5</v>
      </c>
      <c r="C3298">
        <v>-1.23987055168539E-4</v>
      </c>
    </row>
    <row r="3299" spans="1:3" x14ac:dyDescent="0.25">
      <c r="A3299">
        <v>-1.34471971685393E-4</v>
      </c>
      <c r="B3299">
        <v>-1.09157587303371E-4</v>
      </c>
      <c r="C3299">
        <v>1.3737734865168499E-4</v>
      </c>
    </row>
    <row r="3300" spans="1:3" x14ac:dyDescent="0.25">
      <c r="A3300" s="1">
        <v>2.1997444943820201E-5</v>
      </c>
      <c r="B3300">
        <v>-2.8180346629213502E-4</v>
      </c>
      <c r="C3300" s="1">
        <v>8.5406992471910104E-5</v>
      </c>
    </row>
    <row r="3301" spans="1:3" x14ac:dyDescent="0.25">
      <c r="A3301" s="1">
        <v>8.7548404494382101E-6</v>
      </c>
      <c r="B3301">
        <v>-1.6220815730337099E-4</v>
      </c>
      <c r="C3301" s="1">
        <v>1.8556370786516901E-5</v>
      </c>
    </row>
    <row r="3302" spans="1:3" x14ac:dyDescent="0.25">
      <c r="A3302">
        <v>1.3372651460674201E-4</v>
      </c>
      <c r="B3302">
        <v>1.04518781235955E-4</v>
      </c>
      <c r="C3302" s="1">
        <v>5.5528200000000001E-5</v>
      </c>
    </row>
    <row r="3303" spans="1:3" x14ac:dyDescent="0.25">
      <c r="A3303" s="1">
        <v>5.9617002247191001E-5</v>
      </c>
      <c r="B3303" s="1">
        <v>1.1767193258427E-5</v>
      </c>
      <c r="C3303" s="1">
        <v>9.9801488937078706E-5</v>
      </c>
    </row>
    <row r="3304" spans="1:3" x14ac:dyDescent="0.25">
      <c r="A3304">
        <v>1.3795191235955101E-4</v>
      </c>
      <c r="B3304">
        <v>-1.09141071910112E-4</v>
      </c>
      <c r="C3304" s="1">
        <v>6.7755049438202194E-5</v>
      </c>
    </row>
    <row r="3305" spans="1:3" x14ac:dyDescent="0.25">
      <c r="A3305" s="1">
        <v>3.6847094382022503E-5</v>
      </c>
      <c r="B3305" s="1">
        <v>3.0956829213483102E-5</v>
      </c>
      <c r="C3305" s="1">
        <v>7.4222393258426996E-6</v>
      </c>
    </row>
    <row r="3306" spans="1:3" x14ac:dyDescent="0.25">
      <c r="A3306" s="1">
        <v>1.36270247191011E-5</v>
      </c>
      <c r="B3306" s="1">
        <v>-5.6508434831460703E-5</v>
      </c>
      <c r="C3306" s="1">
        <v>1.9356149438202199E-5</v>
      </c>
    </row>
    <row r="3307" spans="1:3" x14ac:dyDescent="0.25">
      <c r="A3307">
        <v>1.38084797752809E-4</v>
      </c>
      <c r="B3307">
        <v>-1.28372771910112E-4</v>
      </c>
      <c r="C3307" s="1">
        <v>-2.5605782022471901E-5</v>
      </c>
    </row>
    <row r="3308" spans="1:3" x14ac:dyDescent="0.25">
      <c r="A3308">
        <v>1.18781872921348E-4</v>
      </c>
      <c r="B3308">
        <v>-1.78814443820225E-4</v>
      </c>
      <c r="C3308" s="1">
        <v>3.99752291011236E-5</v>
      </c>
    </row>
    <row r="3309" spans="1:3" x14ac:dyDescent="0.25">
      <c r="A3309" s="1">
        <v>7.6032583707865198E-5</v>
      </c>
      <c r="B3309">
        <v>1.2577956292134801E-4</v>
      </c>
      <c r="C3309" s="1">
        <v>3.9729660337078697E-5</v>
      </c>
    </row>
    <row r="3310" spans="1:3" x14ac:dyDescent="0.25">
      <c r="A3310" s="1">
        <v>-1.21542696629214E-5</v>
      </c>
      <c r="B3310" s="1">
        <v>-2.3011794622471901E-5</v>
      </c>
      <c r="C3310">
        <v>1.05154802134831E-4</v>
      </c>
    </row>
    <row r="3311" spans="1:3" x14ac:dyDescent="0.25">
      <c r="A3311" s="1">
        <v>5.6698104719101098E-5</v>
      </c>
      <c r="B3311" s="1">
        <v>-4.53414752808986E-6</v>
      </c>
      <c r="C3311" s="1">
        <v>-7.8175674606741606E-5</v>
      </c>
    </row>
    <row r="3312" spans="1:3" x14ac:dyDescent="0.25">
      <c r="A3312" s="1">
        <v>6.5241580898876499E-6</v>
      </c>
      <c r="B3312" s="1">
        <v>6.0499219101123601E-5</v>
      </c>
      <c r="C3312" s="1">
        <v>2.9729225730337101E-5</v>
      </c>
    </row>
    <row r="3313" spans="1:3" x14ac:dyDescent="0.25">
      <c r="A3313" s="1">
        <v>-1.9151685280898901E-5</v>
      </c>
      <c r="B3313" s="1">
        <v>-7.3465902247190997E-5</v>
      </c>
      <c r="C3313" s="1">
        <v>-1.7583925955056199E-5</v>
      </c>
    </row>
    <row r="3314" spans="1:3" x14ac:dyDescent="0.25">
      <c r="A3314" s="1">
        <v>5.3773955280898901E-5</v>
      </c>
      <c r="B3314" s="1">
        <v>-9.7268738202247205E-5</v>
      </c>
      <c r="C3314" s="1">
        <v>1.9053449325842699E-5</v>
      </c>
    </row>
    <row r="3315" spans="1:3" x14ac:dyDescent="0.25">
      <c r="A3315" s="1">
        <v>8.7490961348314598E-5</v>
      </c>
      <c r="B3315" s="1">
        <v>4.2675847191011199E-5</v>
      </c>
      <c r="C3315">
        <v>2.1814411348314601E-4</v>
      </c>
    </row>
    <row r="3316" spans="1:3" x14ac:dyDescent="0.25">
      <c r="A3316" s="1">
        <v>7.6777640449438193E-5</v>
      </c>
      <c r="B3316" s="1">
        <v>1.7188694382022498E-5</v>
      </c>
      <c r="C3316" s="1">
        <v>2.0191169662921299E-5</v>
      </c>
    </row>
    <row r="3317" spans="1:3" x14ac:dyDescent="0.25">
      <c r="A3317" s="1">
        <v>-5.7708485393258502E-5</v>
      </c>
      <c r="B3317" s="1">
        <v>2.8134359550561902E-6</v>
      </c>
      <c r="C3317">
        <v>-1.7223265056179801E-4</v>
      </c>
    </row>
    <row r="3318" spans="1:3" x14ac:dyDescent="0.25">
      <c r="A3318" s="1">
        <v>-8.15524853932585E-5</v>
      </c>
      <c r="B3318" s="1">
        <v>-6.4735903370786599E-6</v>
      </c>
      <c r="C3318" s="1">
        <v>9.1180858314606703E-5</v>
      </c>
    </row>
    <row r="3319" spans="1:3" x14ac:dyDescent="0.25">
      <c r="A3319" s="1">
        <v>-7.7759520224719096E-5</v>
      </c>
      <c r="B3319">
        <v>1.15021534831461E-4</v>
      </c>
      <c r="C3319" s="1">
        <v>9.7341169449438193E-5</v>
      </c>
    </row>
    <row r="3320" spans="1:3" x14ac:dyDescent="0.25">
      <c r="A3320" s="1">
        <v>-6.5952799213483094E-5</v>
      </c>
      <c r="B3320">
        <v>1.56592560674157E-4</v>
      </c>
      <c r="C3320">
        <v>1.07599605842697E-4</v>
      </c>
    </row>
    <row r="3321" spans="1:3" x14ac:dyDescent="0.25">
      <c r="A3321" s="1">
        <v>-2.71694591011236E-5</v>
      </c>
      <c r="B3321" s="1">
        <v>-3.60956501123595E-5</v>
      </c>
      <c r="C3321" s="1">
        <v>5.5415643146067399E-5</v>
      </c>
    </row>
    <row r="3322" spans="1:3" x14ac:dyDescent="0.25">
      <c r="A3322" s="1">
        <v>-4.9190065393258403E-5</v>
      </c>
      <c r="B3322" s="1">
        <v>1.1539973033707901E-5</v>
      </c>
      <c r="C3322" s="1">
        <v>1.15512265168539E-5</v>
      </c>
    </row>
    <row r="3323" spans="1:3" x14ac:dyDescent="0.25">
      <c r="A3323" s="1">
        <v>8.6627931460674199E-5</v>
      </c>
      <c r="B3323" s="1">
        <v>6.6320179775281001E-6</v>
      </c>
      <c r="C3323" s="1">
        <v>-8.81288134831461E-5</v>
      </c>
    </row>
    <row r="3324" spans="1:3" x14ac:dyDescent="0.25">
      <c r="A3324" s="1">
        <v>6.2445230337078705E-5</v>
      </c>
      <c r="B3324">
        <v>2.7304297078651702E-4</v>
      </c>
      <c r="C3324" s="1">
        <v>-6.98193494382022E-5</v>
      </c>
    </row>
    <row r="3325" spans="1:3" x14ac:dyDescent="0.25">
      <c r="A3325" s="1">
        <v>-7.5360885955056195E-5</v>
      </c>
      <c r="B3325">
        <v>1.2793577977528099E-4</v>
      </c>
      <c r="C3325">
        <v>1.29100828089888E-4</v>
      </c>
    </row>
    <row r="3326" spans="1:3" x14ac:dyDescent="0.25">
      <c r="A3326" s="1">
        <v>3.8128369999999997E-5</v>
      </c>
      <c r="B3326" s="1">
        <v>5.82074764044944E-5</v>
      </c>
      <c r="C3326">
        <v>1.76467220786517E-4</v>
      </c>
    </row>
    <row r="3327" spans="1:3" x14ac:dyDescent="0.25">
      <c r="A3327" s="1">
        <v>3.7070003707865099E-5</v>
      </c>
      <c r="B3327" s="1">
        <v>9.2639886292134903E-5</v>
      </c>
      <c r="C3327">
        <v>3.5730965404494401E-4</v>
      </c>
    </row>
    <row r="3328" spans="1:3" x14ac:dyDescent="0.25">
      <c r="A3328" s="1">
        <v>-3.14323011235955E-5</v>
      </c>
      <c r="B3328" s="1">
        <v>-7.4764052134831504E-5</v>
      </c>
      <c r="C3328">
        <v>1.60072854831461E-4</v>
      </c>
    </row>
    <row r="3329" spans="1:3" x14ac:dyDescent="0.25">
      <c r="A3329">
        <v>-1.7715418089887599E-4</v>
      </c>
      <c r="B3329">
        <v>2.2250020224719099E-4</v>
      </c>
      <c r="C3329" s="1">
        <v>3.9335853483146098E-5</v>
      </c>
    </row>
    <row r="3330" spans="1:3" x14ac:dyDescent="0.25">
      <c r="A3330" s="1">
        <v>-5.4557820224719097E-5</v>
      </c>
      <c r="B3330">
        <v>3.1654921685393298E-4</v>
      </c>
      <c r="C3330">
        <v>-1.5678333820224699E-4</v>
      </c>
    </row>
    <row r="3331" spans="1:3" x14ac:dyDescent="0.25">
      <c r="A3331" s="1">
        <v>7.6659091011235995E-5</v>
      </c>
      <c r="B3331" s="1">
        <v>-1.9834114179775301E-5</v>
      </c>
      <c r="C3331" s="1">
        <v>1.2494504494382001E-5</v>
      </c>
    </row>
    <row r="3332" spans="1:3" x14ac:dyDescent="0.25">
      <c r="A3332" s="1">
        <v>-5.4131279775280899E-5</v>
      </c>
      <c r="B3332">
        <v>-2.0705977429213499E-4</v>
      </c>
      <c r="C3332">
        <v>1.3948669134831499E-4</v>
      </c>
    </row>
    <row r="3333" spans="1:3" x14ac:dyDescent="0.25">
      <c r="A3333" s="1">
        <v>-9.3659125842696593E-5</v>
      </c>
      <c r="B3333" s="1">
        <v>4.0869280224719098E-5</v>
      </c>
      <c r="C3333" s="1">
        <v>-9.2462736067415701E-5</v>
      </c>
    </row>
    <row r="3334" spans="1:3" x14ac:dyDescent="0.25">
      <c r="A3334" s="1">
        <v>-1.6231382022472001E-6</v>
      </c>
      <c r="B3334" s="1">
        <v>8.6070732808988805E-5</v>
      </c>
      <c r="C3334" s="1">
        <v>-7.0683952662921396E-5</v>
      </c>
    </row>
    <row r="3335" spans="1:3" x14ac:dyDescent="0.25">
      <c r="A3335">
        <v>1.17503984269663E-4</v>
      </c>
      <c r="B3335" s="1">
        <v>-1.6386970561797799E-5</v>
      </c>
      <c r="C3335" s="1">
        <v>-8.1765917977528099E-5</v>
      </c>
    </row>
    <row r="3336" spans="1:3" x14ac:dyDescent="0.25">
      <c r="A3336">
        <v>1.4968444382022501E-4</v>
      </c>
      <c r="B3336">
        <v>1.3735936988764E-4</v>
      </c>
      <c r="C3336" s="1">
        <v>3.9973586741573003E-5</v>
      </c>
    </row>
    <row r="3337" spans="1:3" x14ac:dyDescent="0.25">
      <c r="A3337" s="1">
        <v>-3.2677120112359497E-5</v>
      </c>
      <c r="B3337">
        <v>1.15586718202247E-4</v>
      </c>
      <c r="C3337" s="1">
        <v>9.6328773932584296E-5</v>
      </c>
    </row>
    <row r="3338" spans="1:3" x14ac:dyDescent="0.25">
      <c r="A3338" s="1">
        <v>6.8120795842696694E-5</v>
      </c>
      <c r="B3338" s="1">
        <v>-3.2111732359550599E-5</v>
      </c>
      <c r="C3338">
        <v>1.15203202247191E-4</v>
      </c>
    </row>
    <row r="3339" spans="1:3" x14ac:dyDescent="0.25">
      <c r="A3339" s="1">
        <v>3.3322587752808998E-5</v>
      </c>
      <c r="B3339" s="1">
        <v>-5.6080265056179802E-5</v>
      </c>
      <c r="C3339" s="1">
        <v>1.6393775955056201E-5</v>
      </c>
    </row>
    <row r="3340" spans="1:3" x14ac:dyDescent="0.25">
      <c r="A3340" s="1">
        <v>-4.8888603370786397E-6</v>
      </c>
      <c r="B3340" s="1">
        <v>-8.4926987640449505E-6</v>
      </c>
      <c r="C3340" s="1">
        <v>-1.47935620224719E-5</v>
      </c>
    </row>
    <row r="3341" spans="1:3" x14ac:dyDescent="0.25">
      <c r="A3341" s="1">
        <v>-6.3859677191011301E-5</v>
      </c>
      <c r="B3341" s="1">
        <v>2.9289770898876398E-5</v>
      </c>
      <c r="C3341" s="1">
        <v>-9.2918598876404502E-5</v>
      </c>
    </row>
    <row r="3342" spans="1:3" x14ac:dyDescent="0.25">
      <c r="A3342" s="1">
        <v>-2.8380735505618002E-5</v>
      </c>
      <c r="B3342">
        <v>-2.4834526921348302E-4</v>
      </c>
      <c r="C3342">
        <v>-1.13099683146067E-4</v>
      </c>
    </row>
    <row r="3343" spans="1:3" x14ac:dyDescent="0.25">
      <c r="A3343" s="1">
        <v>1.4057017382022501E-5</v>
      </c>
      <c r="B3343" s="1">
        <v>2.7655364269662901E-5</v>
      </c>
      <c r="C3343" s="1">
        <v>-6.8114084269662895E-5</v>
      </c>
    </row>
    <row r="3344" spans="1:3" x14ac:dyDescent="0.25">
      <c r="A3344" s="1">
        <v>-6.1009120337078597E-5</v>
      </c>
      <c r="B3344">
        <v>-1.4307656741573E-4</v>
      </c>
      <c r="C3344" s="1">
        <v>-3.6741220224719103E-5</v>
      </c>
    </row>
    <row r="3345" spans="1:3" x14ac:dyDescent="0.25">
      <c r="A3345" s="1">
        <v>3.2711357303370802E-5</v>
      </c>
      <c r="B3345" s="1">
        <v>-5.4542667415730301E-5</v>
      </c>
      <c r="C3345">
        <v>-1.3222571685393299E-4</v>
      </c>
    </row>
    <row r="3346" spans="1:3" x14ac:dyDescent="0.25">
      <c r="A3346">
        <v>1.01220134831461E-4</v>
      </c>
      <c r="B3346" s="1">
        <v>-1.99053494382022E-5</v>
      </c>
      <c r="C3346">
        <v>-1.1111808179775299E-4</v>
      </c>
    </row>
    <row r="3347" spans="1:3" x14ac:dyDescent="0.25">
      <c r="A3347" s="1">
        <v>-2.37444478651685E-5</v>
      </c>
      <c r="B3347" s="1">
        <v>-4.9833981460674202E-5</v>
      </c>
      <c r="C3347" s="1">
        <v>5.0871022471910197E-6</v>
      </c>
    </row>
    <row r="3348" spans="1:3" x14ac:dyDescent="0.25">
      <c r="A3348" s="1">
        <v>-5.5289907640449499E-5</v>
      </c>
      <c r="B3348">
        <v>-1.3127837528089899E-4</v>
      </c>
      <c r="C3348" s="1">
        <v>8.12327258426966E-5</v>
      </c>
    </row>
    <row r="3349" spans="1:3" x14ac:dyDescent="0.25">
      <c r="A3349">
        <v>1.1719298752808999E-4</v>
      </c>
      <c r="B3349" s="1">
        <v>-4.6295567415730398E-5</v>
      </c>
      <c r="C3349" s="1">
        <v>-8.0929438202246901E-7</v>
      </c>
    </row>
    <row r="3350" spans="1:3" x14ac:dyDescent="0.25">
      <c r="A3350">
        <v>2.01420873033708E-4</v>
      </c>
      <c r="B3350" s="1">
        <v>7.14387573033708E-5</v>
      </c>
      <c r="C3350" s="1">
        <v>8.5456741573033696E-5</v>
      </c>
    </row>
    <row r="3351" spans="1:3" x14ac:dyDescent="0.25">
      <c r="A3351" s="1">
        <v>4.5141205617977499E-5</v>
      </c>
      <c r="B3351" s="1">
        <v>5.75000550561798E-6</v>
      </c>
      <c r="C3351">
        <v>2.0360947977528099E-4</v>
      </c>
    </row>
    <row r="3352" spans="1:3" x14ac:dyDescent="0.25">
      <c r="A3352">
        <v>-1.01467808988764E-4</v>
      </c>
      <c r="B3352" s="1">
        <v>-1.7650961685393298E-5</v>
      </c>
      <c r="C3352">
        <v>1.9608735955056199E-4</v>
      </c>
    </row>
    <row r="3353" spans="1:3" x14ac:dyDescent="0.25">
      <c r="A3353" s="1">
        <v>-9.1854562808988804E-5</v>
      </c>
      <c r="B3353" s="1">
        <v>-5.7135943820224701E-5</v>
      </c>
      <c r="C3353" s="1">
        <v>-7.1844252808988803E-5</v>
      </c>
    </row>
    <row r="3354" spans="1:3" x14ac:dyDescent="0.25">
      <c r="A3354" s="1">
        <v>1.76304057303371E-5</v>
      </c>
      <c r="B3354" s="1">
        <v>-1.8982649438202301E-5</v>
      </c>
      <c r="C3354" s="1">
        <v>-9.0831407640449402E-5</v>
      </c>
    </row>
    <row r="3355" spans="1:3" x14ac:dyDescent="0.25">
      <c r="A3355" s="1">
        <v>1.27619194382022E-5</v>
      </c>
      <c r="B3355" s="1">
        <v>3.1051228089887599E-5</v>
      </c>
      <c r="C3355" s="1">
        <v>-1.8880469662921298E-5</v>
      </c>
    </row>
    <row r="3356" spans="1:3" x14ac:dyDescent="0.25">
      <c r="A3356">
        <v>-1.3186304123595499E-4</v>
      </c>
      <c r="B3356" s="1">
        <v>9.4758817977528193E-6</v>
      </c>
      <c r="C3356" s="1">
        <v>9.7093926966292205E-5</v>
      </c>
    </row>
    <row r="3357" spans="1:3" x14ac:dyDescent="0.25">
      <c r="A3357">
        <v>-1.4161913707865201E-4</v>
      </c>
      <c r="B3357" s="1">
        <v>9.0767606741573006E-5</v>
      </c>
      <c r="C3357" s="1">
        <v>-8.4622721348314594E-5</v>
      </c>
    </row>
    <row r="3358" spans="1:3" x14ac:dyDescent="0.25">
      <c r="A3358" s="1">
        <v>6.6444189887640499E-5</v>
      </c>
      <c r="B3358">
        <v>2.28132558426966E-4</v>
      </c>
      <c r="C3358" s="1">
        <v>-2.1390561797752799E-5</v>
      </c>
    </row>
    <row r="3359" spans="1:3" x14ac:dyDescent="0.25">
      <c r="A3359" s="1">
        <v>-8.7621446179775303E-5</v>
      </c>
      <c r="B3359">
        <v>-1.03676037078652E-4</v>
      </c>
      <c r="C3359" s="1">
        <v>4.2543803370786503E-5</v>
      </c>
    </row>
    <row r="3360" spans="1:3" x14ac:dyDescent="0.25">
      <c r="A3360" s="1">
        <v>2.70136811235955E-5</v>
      </c>
      <c r="B3360">
        <v>-2.0833340112359601E-4</v>
      </c>
      <c r="C3360" s="1">
        <v>5.3825526741573001E-5</v>
      </c>
    </row>
    <row r="3361" spans="1:3" x14ac:dyDescent="0.25">
      <c r="A3361" s="1">
        <v>-9.5618908988763998E-5</v>
      </c>
      <c r="B3361">
        <v>-2.1819232134831401E-4</v>
      </c>
      <c r="C3361" s="1">
        <v>7.4980996516853902E-5</v>
      </c>
    </row>
    <row r="3362" spans="1:3" x14ac:dyDescent="0.25">
      <c r="A3362">
        <v>-1.2439878887640499E-4</v>
      </c>
      <c r="B3362" s="1">
        <v>-7.7820691011235994E-5</v>
      </c>
      <c r="C3362">
        <v>1.8063675056179801E-4</v>
      </c>
    </row>
    <row r="3363" spans="1:3" x14ac:dyDescent="0.25">
      <c r="A3363" s="1">
        <v>-9.1639097404494404E-5</v>
      </c>
      <c r="B3363" s="1">
        <v>-3.27647483146068E-5</v>
      </c>
      <c r="C3363">
        <v>2.08172208988764E-4</v>
      </c>
    </row>
    <row r="3364" spans="1:3" x14ac:dyDescent="0.25">
      <c r="A3364" s="1">
        <v>5.2497315730336999E-5</v>
      </c>
      <c r="B3364">
        <v>1.7641560000000001E-4</v>
      </c>
      <c r="C3364">
        <v>1.0305181685393301E-4</v>
      </c>
    </row>
    <row r="3365" spans="1:3" x14ac:dyDescent="0.25">
      <c r="A3365" s="1">
        <v>6.9664130337078603E-5</v>
      </c>
      <c r="B3365" s="1">
        <v>8.3760704494382005E-5</v>
      </c>
      <c r="C3365" s="1">
        <v>-3.8694036067415702E-5</v>
      </c>
    </row>
    <row r="3366" spans="1:3" x14ac:dyDescent="0.25">
      <c r="A3366" s="1">
        <v>3.88367353932584E-5</v>
      </c>
      <c r="B3366" s="1">
        <v>5.2381079775280903E-5</v>
      </c>
      <c r="C3366">
        <v>-1.06287283146067E-4</v>
      </c>
    </row>
    <row r="3367" spans="1:3" x14ac:dyDescent="0.25">
      <c r="A3367" s="1">
        <v>7.0718752808988794E-5</v>
      </c>
      <c r="B3367" s="1">
        <v>9.55369775280898E-6</v>
      </c>
      <c r="C3367">
        <v>-1.64334271910112E-4</v>
      </c>
    </row>
    <row r="3368" spans="1:3" x14ac:dyDescent="0.25">
      <c r="A3368">
        <v>-2.2028717977528101E-4</v>
      </c>
      <c r="B3368">
        <v>1.45668059775281E-4</v>
      </c>
      <c r="C3368">
        <v>-1.43022565168539E-4</v>
      </c>
    </row>
    <row r="3369" spans="1:3" x14ac:dyDescent="0.25">
      <c r="A3369" s="1">
        <v>-9.2006552696629199E-5</v>
      </c>
      <c r="B3369" s="1">
        <v>-1.9664735393258401E-5</v>
      </c>
      <c r="C3369">
        <v>-1.13679242696629E-4</v>
      </c>
    </row>
    <row r="3370" spans="1:3" x14ac:dyDescent="0.25">
      <c r="A3370" s="1">
        <v>-4.7622819101123597E-5</v>
      </c>
      <c r="B3370">
        <v>2.4828466301123601E-4</v>
      </c>
      <c r="C3370" s="1">
        <v>-5.9093719101123603E-5</v>
      </c>
    </row>
    <row r="3371" spans="1:3" x14ac:dyDescent="0.25">
      <c r="A3371" s="1">
        <v>-6.6972709101123599E-5</v>
      </c>
      <c r="B3371" s="1">
        <v>9.2125893932584196E-5</v>
      </c>
      <c r="C3371">
        <v>-5.6207553258426997E-4</v>
      </c>
    </row>
    <row r="3372" spans="1:3" x14ac:dyDescent="0.25">
      <c r="A3372">
        <v>-2.2798532269662899E-4</v>
      </c>
      <c r="B3372" s="1">
        <v>1.3997094044943801E-5</v>
      </c>
      <c r="C3372">
        <v>-5.9522462359550595E-4</v>
      </c>
    </row>
    <row r="3373" spans="1:3" x14ac:dyDescent="0.25">
      <c r="A3373" s="1">
        <v>6.7092926966292097E-5</v>
      </c>
      <c r="B3373">
        <v>1.81185389438202E-4</v>
      </c>
      <c r="C3373">
        <v>-6.4568150561797701E-4</v>
      </c>
    </row>
    <row r="3374" spans="1:3" x14ac:dyDescent="0.25">
      <c r="A3374" s="1">
        <v>2.7992057303370801E-5</v>
      </c>
      <c r="B3374">
        <v>-1.03309354831461E-4</v>
      </c>
      <c r="C3374" s="1">
        <v>3.1033495505618002E-5</v>
      </c>
    </row>
    <row r="3375" spans="1:3" x14ac:dyDescent="0.25">
      <c r="A3375" s="1">
        <v>8.0631052808988703E-5</v>
      </c>
      <c r="B3375" s="1">
        <v>6.1800881797752802E-5</v>
      </c>
      <c r="C3375" s="1">
        <v>-4.0865981685393297E-5</v>
      </c>
    </row>
    <row r="3376" spans="1:3" x14ac:dyDescent="0.25">
      <c r="A3376" s="1">
        <v>-1.94513685393258E-5</v>
      </c>
      <c r="B3376" s="1">
        <v>-6.0016935505618002E-5</v>
      </c>
      <c r="C3376">
        <v>4.2636885842696601E-4</v>
      </c>
    </row>
    <row r="3377" spans="1:3" x14ac:dyDescent="0.25">
      <c r="A3377" s="1">
        <v>6.3838697752809003E-5</v>
      </c>
      <c r="B3377" s="1">
        <v>8.6647424719101206E-6</v>
      </c>
      <c r="C3377" s="1">
        <v>9.4772652808988798E-5</v>
      </c>
    </row>
    <row r="3378" spans="1:3" x14ac:dyDescent="0.25">
      <c r="A3378" s="1">
        <v>-4.86962157303371E-5</v>
      </c>
      <c r="B3378" s="1">
        <v>9.0736292134831499E-6</v>
      </c>
      <c r="C3378">
        <v>2.0406992359550601E-4</v>
      </c>
    </row>
    <row r="3379" spans="1:3" x14ac:dyDescent="0.25">
      <c r="A3379">
        <v>-1.24561729213483E-4</v>
      </c>
      <c r="B3379" s="1">
        <v>-4.3155002247191002E-5</v>
      </c>
      <c r="C3379">
        <v>-1.26289264044944E-4</v>
      </c>
    </row>
    <row r="3380" spans="1:3" x14ac:dyDescent="0.25">
      <c r="A3380">
        <v>-2.35674040449438E-4</v>
      </c>
      <c r="B3380" s="1">
        <v>-3.8788023595505597E-5</v>
      </c>
      <c r="C3380">
        <v>1.49396052808989E-4</v>
      </c>
    </row>
    <row r="3381" spans="1:3" x14ac:dyDescent="0.25">
      <c r="A3381">
        <v>-1.8946313921348301E-4</v>
      </c>
      <c r="B3381" s="1">
        <v>-8.4112925842696695E-5</v>
      </c>
      <c r="C3381" s="1">
        <v>-2.5375571910112401E-5</v>
      </c>
    </row>
    <row r="3382" spans="1:3" x14ac:dyDescent="0.25">
      <c r="A3382">
        <v>-2.19992125955056E-4</v>
      </c>
      <c r="B3382" s="1">
        <v>9.0728047078651703E-5</v>
      </c>
      <c r="C3382" s="1">
        <v>-9.6834535056179797E-5</v>
      </c>
    </row>
    <row r="3383" spans="1:3" x14ac:dyDescent="0.25">
      <c r="A3383">
        <v>1.14386739550562E-4</v>
      </c>
      <c r="B3383" s="1">
        <v>5.24350123595506E-5</v>
      </c>
      <c r="C3383" s="1">
        <v>2.06240089887641E-5</v>
      </c>
    </row>
    <row r="3384" spans="1:3" x14ac:dyDescent="0.25">
      <c r="A3384">
        <v>1.88801048988764E-4</v>
      </c>
      <c r="B3384" s="1">
        <v>4.1966117977528101E-5</v>
      </c>
      <c r="C3384">
        <v>2.3289268426966299E-4</v>
      </c>
    </row>
    <row r="3385" spans="1:3" x14ac:dyDescent="0.25">
      <c r="A3385">
        <v>1.70138659550562E-4</v>
      </c>
      <c r="B3385" s="1">
        <v>-5.1826768988763998E-5</v>
      </c>
      <c r="C3385" s="1">
        <v>-4.4319928314606697E-5</v>
      </c>
    </row>
    <row r="3386" spans="1:3" x14ac:dyDescent="0.25">
      <c r="A3386">
        <v>1.8386035112359601E-4</v>
      </c>
      <c r="B3386" s="1">
        <v>-7.30869133707865E-5</v>
      </c>
      <c r="C3386">
        <v>-3.0825752359550602E-4</v>
      </c>
    </row>
    <row r="3387" spans="1:3" x14ac:dyDescent="0.25">
      <c r="A3387" s="1">
        <v>7.1396900000000001E-5</v>
      </c>
      <c r="B3387" s="1">
        <v>-2.19795520224719E-5</v>
      </c>
      <c r="C3387">
        <v>-5.9062808651685395E-4</v>
      </c>
    </row>
    <row r="3388" spans="1:3" x14ac:dyDescent="0.25">
      <c r="A3388" s="1">
        <v>-1.18818293258427E-5</v>
      </c>
      <c r="B3388" s="1">
        <v>6.3591551797752803E-5</v>
      </c>
      <c r="C3388">
        <v>-1.2939268651685401E-4</v>
      </c>
    </row>
    <row r="3389" spans="1:3" x14ac:dyDescent="0.25">
      <c r="A3389">
        <v>1.14351934831461E-4</v>
      </c>
      <c r="B3389" s="1">
        <v>4.6819841685393298E-5</v>
      </c>
      <c r="C3389" s="1">
        <v>-2.8948214606741599E-5</v>
      </c>
    </row>
    <row r="3390" spans="1:3" x14ac:dyDescent="0.25">
      <c r="A3390">
        <v>3.6525396516853901E-4</v>
      </c>
      <c r="B3390" s="1">
        <v>6.3665987078651706E-5</v>
      </c>
      <c r="C3390" s="1">
        <v>9.1140721348314602E-5</v>
      </c>
    </row>
    <row r="3391" spans="1:3" x14ac:dyDescent="0.25">
      <c r="A3391">
        <v>2.1294100820224701E-4</v>
      </c>
      <c r="B3391" s="1">
        <v>-1.5328528089888099E-7</v>
      </c>
      <c r="C3391" s="1">
        <v>4.6326993258427001E-5</v>
      </c>
    </row>
    <row r="3392" spans="1:3" x14ac:dyDescent="0.25">
      <c r="A3392">
        <v>2.3138124494381999E-4</v>
      </c>
      <c r="B3392">
        <v>1.06124960786517E-4</v>
      </c>
      <c r="C3392">
        <v>-2.2472585280898901E-4</v>
      </c>
    </row>
    <row r="3393" spans="1:3" x14ac:dyDescent="0.25">
      <c r="A3393">
        <v>1.4455174056179801E-4</v>
      </c>
      <c r="B3393" s="1">
        <v>8.6105613146067396E-5</v>
      </c>
      <c r="C3393">
        <v>1.2709191502247201E-4</v>
      </c>
    </row>
    <row r="3394" spans="1:3" x14ac:dyDescent="0.25">
      <c r="A3394">
        <v>1.00340994382023E-4</v>
      </c>
      <c r="B3394" s="1">
        <v>1.10171596629214E-5</v>
      </c>
      <c r="C3394" s="1">
        <v>9.2054621348314593E-5</v>
      </c>
    </row>
    <row r="3395" spans="1:3" x14ac:dyDescent="0.25">
      <c r="A3395">
        <v>2.8607305955056199E-4</v>
      </c>
      <c r="B3395" s="1">
        <v>7.6122815842696596E-5</v>
      </c>
      <c r="C3395">
        <v>2.2865584382022501E-4</v>
      </c>
    </row>
    <row r="3396" spans="1:3" x14ac:dyDescent="0.25">
      <c r="A3396" s="1">
        <v>2.7709943820224701E-5</v>
      </c>
      <c r="B3396">
        <v>1.13786294044944E-4</v>
      </c>
      <c r="C3396">
        <v>3.6869922471910102E-4</v>
      </c>
    </row>
    <row r="3397" spans="1:3" x14ac:dyDescent="0.25">
      <c r="A3397">
        <v>-1.4360409213483099E-4</v>
      </c>
      <c r="B3397" s="1">
        <v>-2.6622403258427E-5</v>
      </c>
      <c r="C3397" s="1">
        <v>9.9660488764044894E-5</v>
      </c>
    </row>
    <row r="3398" spans="1:3" x14ac:dyDescent="0.25">
      <c r="A3398">
        <v>-1.7414437191011199E-4</v>
      </c>
      <c r="B3398" s="1">
        <v>-4.5965378539325798E-5</v>
      </c>
      <c r="C3398">
        <v>1.29980446067416E-4</v>
      </c>
    </row>
    <row r="3399" spans="1:3" x14ac:dyDescent="0.25">
      <c r="A3399" s="1">
        <v>4.8256940674157302E-5</v>
      </c>
      <c r="B3399" s="1">
        <v>6.3304001910112302E-5</v>
      </c>
      <c r="C3399">
        <v>-3.0579891011236002E-4</v>
      </c>
    </row>
    <row r="3400" spans="1:3" x14ac:dyDescent="0.25">
      <c r="A3400" s="1">
        <v>-1.6728E-5</v>
      </c>
      <c r="B3400" s="1">
        <v>3.5691681011235998E-5</v>
      </c>
      <c r="C3400">
        <v>-1.7296644606741601E-4</v>
      </c>
    </row>
    <row r="3401" spans="1:3" x14ac:dyDescent="0.25">
      <c r="A3401">
        <v>-1.7114056292134801E-4</v>
      </c>
      <c r="B3401" s="1">
        <v>4.58799101123596E-5</v>
      </c>
      <c r="C3401" s="1">
        <v>2.1361485426966301E-5</v>
      </c>
    </row>
    <row r="3402" spans="1:3" x14ac:dyDescent="0.25">
      <c r="A3402" s="1">
        <v>7.83557966292135E-5</v>
      </c>
      <c r="B3402" s="1">
        <v>-2.5491545617977499E-5</v>
      </c>
      <c r="C3402">
        <v>1.0998194876404501E-4</v>
      </c>
    </row>
    <row r="3403" spans="1:3" x14ac:dyDescent="0.25">
      <c r="A3403" s="1">
        <v>6.2448189887640506E-5</v>
      </c>
      <c r="B3403">
        <v>-1.68441150561798E-4</v>
      </c>
      <c r="C3403" s="1">
        <v>4.6646081685393299E-5</v>
      </c>
    </row>
    <row r="3404" spans="1:3" x14ac:dyDescent="0.25">
      <c r="A3404">
        <v>1.9714243303370799E-4</v>
      </c>
      <c r="B3404">
        <v>-1.70339341235955E-4</v>
      </c>
      <c r="C3404">
        <v>1.42087943033708E-4</v>
      </c>
    </row>
    <row r="3405" spans="1:3" x14ac:dyDescent="0.25">
      <c r="A3405" s="1">
        <v>4.0933132584269697E-5</v>
      </c>
      <c r="B3405" s="1">
        <v>-7.0054297752808998E-5</v>
      </c>
      <c r="C3405">
        <v>-1.1692584247191001E-4</v>
      </c>
    </row>
    <row r="3406" spans="1:3" x14ac:dyDescent="0.25">
      <c r="A3406">
        <v>1.3350140674157299E-4</v>
      </c>
      <c r="B3406" s="1">
        <v>6.3094831460674204E-6</v>
      </c>
      <c r="C3406" s="1">
        <v>9.9958539325853704E-8</v>
      </c>
    </row>
    <row r="3407" spans="1:3" x14ac:dyDescent="0.25">
      <c r="A3407">
        <v>1.87736502247191E-4</v>
      </c>
      <c r="B3407" s="1">
        <v>-7.4616117977528102E-5</v>
      </c>
      <c r="C3407">
        <v>1.07943991235955E-4</v>
      </c>
    </row>
    <row r="3408" spans="1:3" x14ac:dyDescent="0.25">
      <c r="A3408" s="1">
        <v>9.3783305617977506E-5</v>
      </c>
      <c r="B3408">
        <v>-3.5078272471910098E-4</v>
      </c>
      <c r="C3408" s="1">
        <v>1.9213141573033699E-5</v>
      </c>
    </row>
    <row r="3409" spans="1:3" x14ac:dyDescent="0.25">
      <c r="A3409">
        <v>-1.7144820012359599E-4</v>
      </c>
      <c r="B3409">
        <v>1.20415453370787E-4</v>
      </c>
      <c r="C3409" s="1">
        <v>-3.54335437078652E-5</v>
      </c>
    </row>
    <row r="3410" spans="1:3" x14ac:dyDescent="0.25">
      <c r="A3410" s="1">
        <v>-4.3799280898876396E-6</v>
      </c>
      <c r="B3410" s="1">
        <v>9.6715858033707803E-5</v>
      </c>
      <c r="C3410">
        <v>1.48048502359551E-4</v>
      </c>
    </row>
    <row r="3411" spans="1:3" x14ac:dyDescent="0.25">
      <c r="A3411" s="1">
        <v>6.2205183146067395E-5</v>
      </c>
      <c r="B3411" s="1">
        <v>-7.4648912359550601E-5</v>
      </c>
      <c r="C3411">
        <v>1.4669721033707899E-4</v>
      </c>
    </row>
    <row r="3412" spans="1:3" x14ac:dyDescent="0.25">
      <c r="A3412" s="1">
        <v>-3.0765330561797798E-5</v>
      </c>
      <c r="B3412" s="1">
        <v>-8.6750749775280905E-5</v>
      </c>
      <c r="C3412" s="1">
        <v>-3.0428416853932598E-5</v>
      </c>
    </row>
    <row r="3413" spans="1:3" x14ac:dyDescent="0.25">
      <c r="A3413">
        <v>1.9717071573033699E-4</v>
      </c>
      <c r="B3413">
        <v>3.9995497191011202E-4</v>
      </c>
      <c r="C3413">
        <v>1.2659490561797799E-4</v>
      </c>
    </row>
    <row r="3414" spans="1:3" x14ac:dyDescent="0.25">
      <c r="A3414">
        <v>1.36546036741573E-4</v>
      </c>
      <c r="B3414" s="1">
        <v>4.2276686067415901E-6</v>
      </c>
      <c r="C3414">
        <v>2.9172224887640398E-4</v>
      </c>
    </row>
    <row r="3415" spans="1:3" x14ac:dyDescent="0.25">
      <c r="A3415">
        <v>1.9092334269662901E-4</v>
      </c>
      <c r="B3415" s="1">
        <v>-2.56694584269663E-5</v>
      </c>
      <c r="C3415" s="1">
        <v>4.03876617977528E-5</v>
      </c>
    </row>
    <row r="3416" spans="1:3" x14ac:dyDescent="0.25">
      <c r="A3416">
        <v>1.4794214831460699E-4</v>
      </c>
      <c r="B3416" s="1">
        <v>1.35537528089888E-5</v>
      </c>
      <c r="C3416" s="1">
        <v>-1.7577100000000002E-5</v>
      </c>
    </row>
    <row r="3417" spans="1:3" x14ac:dyDescent="0.25">
      <c r="A3417">
        <v>-1.3868952921348301E-4</v>
      </c>
      <c r="B3417" s="1">
        <v>2.4072139325842698E-5</v>
      </c>
      <c r="C3417" s="1">
        <v>6.0993308651685397E-5</v>
      </c>
    </row>
    <row r="3418" spans="1:3" x14ac:dyDescent="0.25">
      <c r="A3418">
        <v>-1.6147564382022501E-4</v>
      </c>
      <c r="B3418" s="1">
        <v>1.8694184943820201E-5</v>
      </c>
      <c r="C3418" s="1">
        <v>-5.8400598876404498E-5</v>
      </c>
    </row>
    <row r="3419" spans="1:3" x14ac:dyDescent="0.25">
      <c r="A3419">
        <v>-1.09473286516854E-4</v>
      </c>
      <c r="B3419" s="1">
        <v>-2.5807980224719101E-5</v>
      </c>
      <c r="C3419" s="1">
        <v>8.9856987640449406E-5</v>
      </c>
    </row>
    <row r="3420" spans="1:3" x14ac:dyDescent="0.25">
      <c r="A3420" s="1">
        <v>9.3857661011236001E-5</v>
      </c>
      <c r="B3420" s="1">
        <v>-2.3993059325842699E-5</v>
      </c>
      <c r="C3420">
        <v>1.6391076629213499E-4</v>
      </c>
    </row>
    <row r="3421" spans="1:3" x14ac:dyDescent="0.25">
      <c r="A3421">
        <v>-1.1144779269662901E-4</v>
      </c>
      <c r="B3421" s="1">
        <v>-5.5598707865168396E-6</v>
      </c>
      <c r="C3421" s="1">
        <v>-9.2226364044943802E-5</v>
      </c>
    </row>
    <row r="3422" spans="1:3" x14ac:dyDescent="0.25">
      <c r="A3422" s="1">
        <v>-2.5991430337078701E-5</v>
      </c>
      <c r="B3422" s="1">
        <v>-9.2669404269662902E-5</v>
      </c>
      <c r="C3422">
        <v>-1.9614172359550599E-4</v>
      </c>
    </row>
    <row r="3423" spans="1:3" x14ac:dyDescent="0.25">
      <c r="A3423" s="1">
        <v>2.3799732471910101E-5</v>
      </c>
      <c r="B3423">
        <v>-1.5570774966292101E-4</v>
      </c>
      <c r="C3423" s="1">
        <v>-2.19291629213483E-5</v>
      </c>
    </row>
    <row r="3424" spans="1:3" x14ac:dyDescent="0.25">
      <c r="A3424" s="1">
        <v>6.1524148314606706E-5</v>
      </c>
      <c r="B3424" s="1">
        <v>-7.9575236067415707E-5</v>
      </c>
      <c r="C3424">
        <v>-1.3662557112359601E-4</v>
      </c>
    </row>
    <row r="3425" spans="1:3" x14ac:dyDescent="0.25">
      <c r="A3425" s="1">
        <v>-3.9161252808988797E-5</v>
      </c>
      <c r="B3425" s="1">
        <v>6.5959294382022499E-5</v>
      </c>
      <c r="C3425">
        <v>-1.2477258202247201E-4</v>
      </c>
    </row>
    <row r="3426" spans="1:3" x14ac:dyDescent="0.25">
      <c r="A3426" s="1">
        <v>5.5341983797752801E-5</v>
      </c>
      <c r="B3426" s="1">
        <v>-2.1483509325842699E-5</v>
      </c>
      <c r="C3426">
        <v>1.3677332044943801E-4</v>
      </c>
    </row>
    <row r="3427" spans="1:3" x14ac:dyDescent="0.25">
      <c r="A3427" s="1">
        <v>-2.99369910112359E-6</v>
      </c>
      <c r="B3427" s="1">
        <v>1.8600447191011199E-5</v>
      </c>
      <c r="C3427" s="1">
        <v>-9.4558471910112392E-6</v>
      </c>
    </row>
    <row r="3428" spans="1:3" x14ac:dyDescent="0.25">
      <c r="A3428" s="1">
        <v>-5.4548934606741601E-5</v>
      </c>
      <c r="B3428" s="1">
        <v>2.4241493707865199E-5</v>
      </c>
      <c r="C3428">
        <v>1.08759947191011E-4</v>
      </c>
    </row>
    <row r="3429" spans="1:3" x14ac:dyDescent="0.25">
      <c r="A3429" s="1">
        <v>4.0289820224719098E-5</v>
      </c>
      <c r="B3429" s="1">
        <v>-7.19033470786517E-5</v>
      </c>
      <c r="C3429" s="1">
        <v>6.3614858426966301E-5</v>
      </c>
    </row>
    <row r="3430" spans="1:3" x14ac:dyDescent="0.25">
      <c r="A3430" s="1">
        <v>-2.8051124157303399E-5</v>
      </c>
      <c r="B3430" s="1">
        <v>-3.6486197303370801E-5</v>
      </c>
      <c r="C3430" s="1">
        <v>2.8762007865168599E-5</v>
      </c>
    </row>
    <row r="3431" spans="1:3" x14ac:dyDescent="0.25">
      <c r="A3431" s="1">
        <v>1.6765072359550599E-5</v>
      </c>
      <c r="B3431">
        <v>-1.2255798202247199E-4</v>
      </c>
      <c r="C3431" s="1">
        <v>9.2210072022471903E-5</v>
      </c>
    </row>
    <row r="3432" spans="1:3" x14ac:dyDescent="0.25">
      <c r="A3432" s="1">
        <v>-6.4370683146067407E-5</v>
      </c>
      <c r="B3432" s="1">
        <v>-8.3323771910112396E-5</v>
      </c>
      <c r="C3432" s="1">
        <v>-7.3095061797752805E-5</v>
      </c>
    </row>
    <row r="3433" spans="1:3" x14ac:dyDescent="0.25">
      <c r="A3433" s="1">
        <v>-5.5352352808988799E-5</v>
      </c>
      <c r="B3433" s="1">
        <v>-4.6190466292134899E-5</v>
      </c>
      <c r="C3433">
        <v>1.89289991011236E-4</v>
      </c>
    </row>
    <row r="3434" spans="1:3" x14ac:dyDescent="0.25">
      <c r="A3434" s="1">
        <v>4.6624173707865203E-5</v>
      </c>
      <c r="B3434" s="1">
        <v>-8.6993491011235996E-5</v>
      </c>
      <c r="C3434" s="1">
        <v>6.2674134831458902E-7</v>
      </c>
    </row>
    <row r="3435" spans="1:3" x14ac:dyDescent="0.25">
      <c r="A3435">
        <v>2.5420302359550602E-4</v>
      </c>
      <c r="B3435">
        <v>-1.4821331123595499E-4</v>
      </c>
      <c r="C3435" s="1">
        <v>-8.0815403370786498E-5</v>
      </c>
    </row>
    <row r="3436" spans="1:3" x14ac:dyDescent="0.25">
      <c r="A3436">
        <v>7.5570729213483097E-4</v>
      </c>
      <c r="B3436" s="1">
        <v>6.2051748314606697E-5</v>
      </c>
      <c r="C3436" s="1">
        <v>2.0688744943820201E-5</v>
      </c>
    </row>
    <row r="3437" spans="1:3" x14ac:dyDescent="0.25">
      <c r="A3437">
        <v>7.18415262921349E-4</v>
      </c>
      <c r="B3437">
        <v>2.1948346988764E-4</v>
      </c>
      <c r="C3437">
        <v>1.34134302359551E-4</v>
      </c>
    </row>
    <row r="3438" spans="1:3" x14ac:dyDescent="0.25">
      <c r="A3438">
        <v>1.0982276404494401E-4</v>
      </c>
      <c r="B3438">
        <v>-1.2600139550561799E-4</v>
      </c>
      <c r="C3438">
        <v>2.7976900786516899E-4</v>
      </c>
    </row>
    <row r="3439" spans="1:3" x14ac:dyDescent="0.25">
      <c r="A3439">
        <v>4.1527554269662901E-4</v>
      </c>
      <c r="B3439" s="1">
        <v>-7.3215477528089902E-5</v>
      </c>
      <c r="C3439">
        <v>1.8157659011235999E-4</v>
      </c>
    </row>
    <row r="3440" spans="1:3" x14ac:dyDescent="0.25">
      <c r="A3440">
        <v>1.7269011460674201E-4</v>
      </c>
      <c r="B3440">
        <v>1.18073709325843E-4</v>
      </c>
      <c r="C3440" s="1">
        <v>-8.5342591235954994E-5</v>
      </c>
    </row>
    <row r="3441" spans="1:3" x14ac:dyDescent="0.25">
      <c r="A3441">
        <v>-1.0625973483146099E-4</v>
      </c>
      <c r="B3441" s="1">
        <v>1.21831348314606E-6</v>
      </c>
      <c r="C3441">
        <v>1.2736092921348299E-4</v>
      </c>
    </row>
    <row r="3442" spans="1:3" x14ac:dyDescent="0.25">
      <c r="A3442">
        <v>-3.5506528988763999E-4</v>
      </c>
      <c r="B3442" s="1">
        <v>8.0723580898876398E-5</v>
      </c>
      <c r="C3442" s="1">
        <v>-1.8288777078651699E-5</v>
      </c>
    </row>
    <row r="3443" spans="1:3" x14ac:dyDescent="0.25">
      <c r="A3443">
        <v>-5.3577617415730399E-4</v>
      </c>
      <c r="B3443" s="1">
        <v>8.5572464719101105E-5</v>
      </c>
      <c r="C3443" s="1">
        <v>7.6953606516853905E-5</v>
      </c>
    </row>
    <row r="3444" spans="1:3" x14ac:dyDescent="0.25">
      <c r="A3444" s="1">
        <v>2.2904983146067402E-5</v>
      </c>
      <c r="B3444">
        <v>-1.04559101011236E-4</v>
      </c>
      <c r="C3444" s="1">
        <v>3.18703595505618E-5</v>
      </c>
    </row>
    <row r="3445" spans="1:3" x14ac:dyDescent="0.25">
      <c r="A3445">
        <v>-2.0265090438202201E-4</v>
      </c>
      <c r="B3445">
        <v>-1.33972941573034E-4</v>
      </c>
      <c r="C3445" s="1">
        <v>-6.0454699101123597E-5</v>
      </c>
    </row>
    <row r="3446" spans="1:3" x14ac:dyDescent="0.25">
      <c r="A3446">
        <v>-3.60683950449438E-4</v>
      </c>
      <c r="B3446" s="1">
        <v>2.8893511235955099E-5</v>
      </c>
      <c r="C3446" s="1">
        <v>1.9420475168539299E-5</v>
      </c>
    </row>
    <row r="3447" spans="1:3" x14ac:dyDescent="0.25">
      <c r="A3447" s="1">
        <v>2.08863539325843E-5</v>
      </c>
      <c r="B3447" s="1">
        <v>7.1661962921348307E-5</v>
      </c>
      <c r="C3447" s="1">
        <v>6.6231779775280896E-5</v>
      </c>
    </row>
    <row r="3448" spans="1:3" x14ac:dyDescent="0.25">
      <c r="A3448">
        <v>1.09183013595506E-4</v>
      </c>
      <c r="B3448" s="1">
        <v>-6.43759415730338E-6</v>
      </c>
      <c r="C3448" s="1">
        <v>1.9349395505617999E-5</v>
      </c>
    </row>
    <row r="3449" spans="1:3" x14ac:dyDescent="0.25">
      <c r="A3449">
        <v>3.5012231764044901E-4</v>
      </c>
      <c r="B3449">
        <v>-1.23414085617977E-4</v>
      </c>
      <c r="C3449">
        <v>-4.0065743595505597E-4</v>
      </c>
    </row>
    <row r="3450" spans="1:3" x14ac:dyDescent="0.25">
      <c r="A3450">
        <v>1.2273469247190999E-4</v>
      </c>
      <c r="B3450">
        <v>-1.0446791898876399E-4</v>
      </c>
      <c r="C3450">
        <v>-1.7794575056179801E-4</v>
      </c>
    </row>
    <row r="3451" spans="1:3" x14ac:dyDescent="0.25">
      <c r="A3451" s="1">
        <v>5.1553776404494399E-5</v>
      </c>
      <c r="B3451" s="1">
        <v>-6.9025177528089896E-5</v>
      </c>
      <c r="C3451" s="1">
        <v>8.5423769662921299E-5</v>
      </c>
    </row>
    <row r="3452" spans="1:3" x14ac:dyDescent="0.25">
      <c r="A3452" s="1">
        <v>7.4345370786516895E-5</v>
      </c>
      <c r="B3452" s="1">
        <v>-5.9219428089887598E-5</v>
      </c>
      <c r="C3452" s="1">
        <v>-8.7782629213483007E-6</v>
      </c>
    </row>
    <row r="3453" spans="1:3" x14ac:dyDescent="0.25">
      <c r="A3453" s="1">
        <v>-3.4137786516853899E-5</v>
      </c>
      <c r="B3453" s="1">
        <v>-7.4569341573033703E-5</v>
      </c>
      <c r="C3453">
        <v>1.6689336921348299E-4</v>
      </c>
    </row>
    <row r="3454" spans="1:3" x14ac:dyDescent="0.25">
      <c r="A3454">
        <v>-2.5057837078651699E-4</v>
      </c>
      <c r="B3454">
        <v>3.0814612808988801E-4</v>
      </c>
      <c r="C3454" s="1">
        <v>-5.3985649438202203E-5</v>
      </c>
    </row>
    <row r="3455" spans="1:3" x14ac:dyDescent="0.25">
      <c r="A3455">
        <v>-3.7269778876404498E-4</v>
      </c>
      <c r="B3455">
        <v>1.30153392696629E-4</v>
      </c>
      <c r="C3455" s="1">
        <v>8.0855180898876402E-5</v>
      </c>
    </row>
    <row r="3456" spans="1:3" x14ac:dyDescent="0.25">
      <c r="A3456">
        <v>-1.44722991910112E-4</v>
      </c>
      <c r="B3456" s="1">
        <v>-7.9835056179775296E-6</v>
      </c>
      <c r="C3456" s="1">
        <v>-2.5820086516853899E-5</v>
      </c>
    </row>
    <row r="3457" spans="1:3" x14ac:dyDescent="0.25">
      <c r="A3457" s="1">
        <v>4.6472738314606702E-5</v>
      </c>
      <c r="B3457" s="1">
        <v>6.5075867415730304E-5</v>
      </c>
      <c r="C3457">
        <v>1.06801956179775E-4</v>
      </c>
    </row>
    <row r="3458" spans="1:3" x14ac:dyDescent="0.25">
      <c r="A3458" s="1">
        <v>4.2619411235955099E-5</v>
      </c>
      <c r="B3458" s="1">
        <v>-4.6416231460674097E-5</v>
      </c>
      <c r="C3458" s="1">
        <v>3.2300865168539301E-5</v>
      </c>
    </row>
    <row r="3459" spans="1:3" x14ac:dyDescent="0.25">
      <c r="A3459">
        <v>2.10499375280899E-4</v>
      </c>
      <c r="B3459" s="1">
        <v>8.3421528089887503E-6</v>
      </c>
      <c r="C3459" s="1">
        <v>-4.1865641797752801E-5</v>
      </c>
    </row>
    <row r="3460" spans="1:3" x14ac:dyDescent="0.25">
      <c r="A3460">
        <v>1.19252846067416E-4</v>
      </c>
      <c r="B3460" s="1">
        <v>-1.07964391011236E-5</v>
      </c>
      <c r="C3460">
        <v>1.6561764606741599E-4</v>
      </c>
    </row>
    <row r="3461" spans="1:3" x14ac:dyDescent="0.25">
      <c r="A3461" s="1">
        <v>-8.2935922471910102E-5</v>
      </c>
      <c r="B3461" s="1">
        <v>2.81422629213483E-5</v>
      </c>
      <c r="C3461">
        <v>-1.4363888764044901E-4</v>
      </c>
    </row>
    <row r="3462" spans="1:3" x14ac:dyDescent="0.25">
      <c r="A3462">
        <v>-1.8561723235955099E-4</v>
      </c>
      <c r="B3462" s="1">
        <v>5.7468378651685398E-5</v>
      </c>
      <c r="C3462">
        <v>-1.14616888764045E-4</v>
      </c>
    </row>
    <row r="3463" spans="1:3" x14ac:dyDescent="0.25">
      <c r="A3463" s="1">
        <v>1.73670224719101E-5</v>
      </c>
      <c r="B3463" s="1">
        <v>9.68746426966292E-6</v>
      </c>
      <c r="C3463" s="1">
        <v>6.97450213483146E-5</v>
      </c>
    </row>
    <row r="3464" spans="1:3" x14ac:dyDescent="0.25">
      <c r="A3464">
        <v>1.5705655168539299E-4</v>
      </c>
      <c r="B3464" s="1">
        <v>-5.0924126629213499E-5</v>
      </c>
      <c r="C3464">
        <v>1.46536548314607E-4</v>
      </c>
    </row>
    <row r="3465" spans="1:3" x14ac:dyDescent="0.25">
      <c r="A3465" s="1">
        <v>-3.45746629213483E-5</v>
      </c>
      <c r="B3465">
        <v>2.6043643404494399E-4</v>
      </c>
      <c r="C3465">
        <v>1.07844592134831E-4</v>
      </c>
    </row>
    <row r="3466" spans="1:3" x14ac:dyDescent="0.25">
      <c r="A3466" s="1">
        <v>-2.5740428089887599E-5</v>
      </c>
      <c r="B3466" s="1">
        <v>1.40505324719101E-5</v>
      </c>
      <c r="C3466">
        <v>-1.5247108764044901E-4</v>
      </c>
    </row>
    <row r="3467" spans="1:3" x14ac:dyDescent="0.25">
      <c r="A3467" s="1">
        <v>2.0502020224719101E-5</v>
      </c>
      <c r="B3467" s="1">
        <v>-3.7660140786516799E-5</v>
      </c>
      <c r="C3467">
        <v>1.2487233146067401E-4</v>
      </c>
    </row>
    <row r="3468" spans="1:3" x14ac:dyDescent="0.25">
      <c r="A3468">
        <v>1.0740481011236E-4</v>
      </c>
      <c r="B3468" s="1">
        <v>-8.4898496629213501E-5</v>
      </c>
      <c r="C3468" s="1">
        <v>3.5306101123595497E-5</v>
      </c>
    </row>
    <row r="3469" spans="1:3" x14ac:dyDescent="0.25">
      <c r="A3469" s="1">
        <v>9.9973753932584196E-5</v>
      </c>
      <c r="B3469" s="1">
        <v>-1.8471084269662899E-5</v>
      </c>
      <c r="C3469" s="1">
        <v>-2.64650898876405E-6</v>
      </c>
    </row>
    <row r="3470" spans="1:3" x14ac:dyDescent="0.25">
      <c r="A3470" s="1">
        <v>-5.6937910224719098E-5</v>
      </c>
      <c r="B3470">
        <v>-1.1903540786516899E-4</v>
      </c>
      <c r="C3470" s="1">
        <v>4.5484594269662898E-5</v>
      </c>
    </row>
    <row r="3471" spans="1:3" x14ac:dyDescent="0.25">
      <c r="A3471" s="1">
        <v>5.2186652808988803E-5</v>
      </c>
      <c r="B3471">
        <v>-2.8663434157303398E-4</v>
      </c>
      <c r="C3471" s="1">
        <v>-7.2740293258426994E-5</v>
      </c>
    </row>
    <row r="3472" spans="1:3" x14ac:dyDescent="0.25">
      <c r="A3472">
        <v>-1.67096367640449E-4</v>
      </c>
      <c r="B3472">
        <v>-1.6258816921348301E-4</v>
      </c>
      <c r="C3472">
        <v>1.09659196179775E-4</v>
      </c>
    </row>
    <row r="3473" spans="1:3" x14ac:dyDescent="0.25">
      <c r="A3473" s="1">
        <v>6.0498541123595499E-5</v>
      </c>
      <c r="B3473">
        <v>-1.7388721797752799E-4</v>
      </c>
      <c r="C3473" s="1">
        <v>4.6389879662921402E-5</v>
      </c>
    </row>
    <row r="3474" spans="1:3" x14ac:dyDescent="0.25">
      <c r="A3474">
        <v>1.61067539325843E-4</v>
      </c>
      <c r="B3474">
        <v>-3.5590053258427001E-4</v>
      </c>
      <c r="C3474">
        <v>2.40058908988764E-4</v>
      </c>
    </row>
    <row r="3475" spans="1:3" x14ac:dyDescent="0.25">
      <c r="A3475" s="1">
        <v>2.9986170786516901E-5</v>
      </c>
      <c r="B3475" s="1">
        <v>-6.8475685393258395E-5</v>
      </c>
      <c r="C3475" s="1">
        <v>5.1507314044943797E-5</v>
      </c>
    </row>
    <row r="3476" spans="1:3" x14ac:dyDescent="0.25">
      <c r="A3476" s="1">
        <v>5.8488643820224699E-5</v>
      </c>
      <c r="B3476">
        <v>-1.4391761460674199E-4</v>
      </c>
      <c r="C3476">
        <v>-3.1727864393258401E-4</v>
      </c>
    </row>
    <row r="3477" spans="1:3" x14ac:dyDescent="0.25">
      <c r="A3477" s="1">
        <v>5.8781045393258398E-5</v>
      </c>
      <c r="B3477">
        <v>-2.0469817752809E-4</v>
      </c>
      <c r="C3477" s="1">
        <v>-3.3216861011235903E-5</v>
      </c>
    </row>
    <row r="3478" spans="1:3" x14ac:dyDescent="0.25">
      <c r="A3478" s="1">
        <v>-1.1429813033707901E-5</v>
      </c>
      <c r="B3478">
        <v>-2.53946676404494E-4</v>
      </c>
      <c r="C3478">
        <v>-1.4486045943820199E-4</v>
      </c>
    </row>
    <row r="3479" spans="1:3" x14ac:dyDescent="0.25">
      <c r="A3479">
        <v>1.2682016067415701E-4</v>
      </c>
      <c r="B3479" s="1">
        <v>1.9943271910112399E-5</v>
      </c>
      <c r="C3479">
        <v>-3.19419647191011E-4</v>
      </c>
    </row>
    <row r="3480" spans="1:3" x14ac:dyDescent="0.25">
      <c r="A3480" s="1">
        <v>9.4656861797752799E-5</v>
      </c>
      <c r="B3480">
        <v>-3.25893780898876E-4</v>
      </c>
      <c r="C3480">
        <v>-1.0411696516853899E-4</v>
      </c>
    </row>
    <row r="3481" spans="1:3" x14ac:dyDescent="0.25">
      <c r="A3481" s="1">
        <v>-4.93476404494382E-5</v>
      </c>
      <c r="B3481" s="1">
        <v>-2.8837273033707898E-5</v>
      </c>
      <c r="C3481">
        <v>2.1857403089887601E-4</v>
      </c>
    </row>
    <row r="3482" spans="1:3" x14ac:dyDescent="0.25">
      <c r="A3482">
        <v>1.6051198876404499E-4</v>
      </c>
      <c r="B3482" s="1">
        <v>-3.0639875280898903E-5</v>
      </c>
      <c r="C3482" s="1">
        <v>6.7607992134831503E-5</v>
      </c>
    </row>
    <row r="3483" spans="1:3" x14ac:dyDescent="0.25">
      <c r="A3483">
        <v>2.8556534719101102E-4</v>
      </c>
      <c r="B3483" s="1">
        <v>-1.8723774157303401E-5</v>
      </c>
      <c r="C3483" s="1">
        <v>6.0212958426966303E-5</v>
      </c>
    </row>
    <row r="3484" spans="1:3" x14ac:dyDescent="0.25">
      <c r="A3484">
        <v>2.4646627168539302E-4</v>
      </c>
      <c r="B3484">
        <v>-2.5222577191011202E-4</v>
      </c>
      <c r="C3484" s="1">
        <v>3.7896032584269597E-5</v>
      </c>
    </row>
    <row r="3485" spans="1:3" x14ac:dyDescent="0.25">
      <c r="A3485">
        <v>2.8864085549438199E-4</v>
      </c>
      <c r="B3485">
        <v>-1.2802368876404499E-4</v>
      </c>
      <c r="C3485" s="1">
        <v>-4.9775775280898797E-6</v>
      </c>
    </row>
    <row r="3486" spans="1:3" x14ac:dyDescent="0.25">
      <c r="A3486" s="1">
        <v>-5.8339040224719102E-5</v>
      </c>
      <c r="B3486" s="1">
        <v>8.3888104719101101E-5</v>
      </c>
      <c r="C3486" s="1">
        <v>9.6428947078651701E-5</v>
      </c>
    </row>
    <row r="3487" spans="1:3" x14ac:dyDescent="0.25">
      <c r="A3487" s="1">
        <v>1.3329604269662899E-5</v>
      </c>
      <c r="B3487" s="1">
        <v>2.5214807078651699E-5</v>
      </c>
      <c r="C3487">
        <v>2.4685725767415698E-4</v>
      </c>
    </row>
    <row r="3488" spans="1:3" x14ac:dyDescent="0.25">
      <c r="A3488">
        <v>-2.5018427752809E-4</v>
      </c>
      <c r="B3488" s="1">
        <v>-2.5355569438202301E-5</v>
      </c>
      <c r="C3488">
        <v>1.19264624831461E-4</v>
      </c>
    </row>
    <row r="3489" spans="1:3" x14ac:dyDescent="0.25">
      <c r="A3489">
        <v>-3.1471651235955099E-4</v>
      </c>
      <c r="B3489" s="1">
        <v>9.4475522808988802E-5</v>
      </c>
      <c r="C3489">
        <v>1.8889093056179799E-4</v>
      </c>
    </row>
    <row r="3490" spans="1:3" x14ac:dyDescent="0.25">
      <c r="A3490">
        <v>-2.6882075730337102E-4</v>
      </c>
      <c r="B3490" s="1">
        <v>8.0987677191011196E-5</v>
      </c>
      <c r="C3490">
        <v>1.3182200337078699E-4</v>
      </c>
    </row>
    <row r="3491" spans="1:3" x14ac:dyDescent="0.25">
      <c r="A3491">
        <v>-1.06432334269663E-4</v>
      </c>
      <c r="B3491">
        <v>-1.22497735280899E-4</v>
      </c>
      <c r="C3491" s="1">
        <v>1.4356855842696599E-5</v>
      </c>
    </row>
    <row r="3492" spans="1:3" x14ac:dyDescent="0.25">
      <c r="A3492">
        <v>-1.2736836505617999E-4</v>
      </c>
      <c r="B3492">
        <v>5.4290313325842704E-4</v>
      </c>
      <c r="C3492" s="1">
        <v>2.27931580898876E-5</v>
      </c>
    </row>
    <row r="3493" spans="1:3" x14ac:dyDescent="0.25">
      <c r="A3493" s="1">
        <v>-4.3014635955056198E-6</v>
      </c>
      <c r="B3493">
        <v>1.3492003370786499E-4</v>
      </c>
      <c r="C3493">
        <v>2.4259455280898899E-4</v>
      </c>
    </row>
    <row r="3494" spans="1:3" x14ac:dyDescent="0.25">
      <c r="A3494" s="1">
        <v>-9.8091391011235997E-5</v>
      </c>
      <c r="B3494" s="1">
        <v>-7.7475702247190994E-5</v>
      </c>
      <c r="C3494">
        <v>1.0375292247190999E-4</v>
      </c>
    </row>
    <row r="3495" spans="1:3" x14ac:dyDescent="0.25">
      <c r="A3495">
        <v>-1.7902139943820199E-4</v>
      </c>
      <c r="B3495" s="1">
        <v>-3.9172625842696701E-5</v>
      </c>
      <c r="C3495">
        <v>-1.4322955831460701E-4</v>
      </c>
    </row>
    <row r="3496" spans="1:3" x14ac:dyDescent="0.25">
      <c r="A3496" s="1">
        <v>9.8467424719101107E-5</v>
      </c>
      <c r="B3496">
        <v>-2.9294102471910102E-4</v>
      </c>
      <c r="C3496">
        <v>1.82205716179775E-4</v>
      </c>
    </row>
    <row r="3497" spans="1:3" x14ac:dyDescent="0.25">
      <c r="A3497" s="1">
        <v>9.7075600449438205E-5</v>
      </c>
      <c r="B3497">
        <v>-1.2358511460674199E-4</v>
      </c>
      <c r="C3497" s="1">
        <v>9.3330578651685395E-5</v>
      </c>
    </row>
    <row r="3498" spans="1:3" x14ac:dyDescent="0.25">
      <c r="A3498" s="1">
        <v>-8.9570614606741597E-5</v>
      </c>
      <c r="B3498" s="1">
        <v>4.99145921348315E-5</v>
      </c>
      <c r="C3498" s="1">
        <v>7.2321960674157304E-5</v>
      </c>
    </row>
    <row r="3499" spans="1:3" x14ac:dyDescent="0.25">
      <c r="A3499">
        <v>-1.8847089393258401E-4</v>
      </c>
      <c r="B3499">
        <v>1.54838998876404E-4</v>
      </c>
      <c r="C3499" s="1">
        <v>-4.6296725280898801E-5</v>
      </c>
    </row>
    <row r="3500" spans="1:3" x14ac:dyDescent="0.25">
      <c r="A3500">
        <v>-1.3958385786516899E-4</v>
      </c>
      <c r="B3500" s="1">
        <v>-5.0217741573033697E-5</v>
      </c>
      <c r="C3500">
        <v>1.7717950224719101E-4</v>
      </c>
    </row>
    <row r="3501" spans="1:3" x14ac:dyDescent="0.25">
      <c r="A3501">
        <v>1.97288013483146E-4</v>
      </c>
      <c r="B3501" s="1">
        <v>-1.06229033707865E-5</v>
      </c>
      <c r="C3501" s="1">
        <v>7.9850777528089903E-5</v>
      </c>
    </row>
    <row r="3502" spans="1:3" x14ac:dyDescent="0.25">
      <c r="A3502">
        <v>1.6729576404494399E-4</v>
      </c>
      <c r="B3502" s="1">
        <v>-9.6469147303370796E-5</v>
      </c>
      <c r="C3502" s="1">
        <v>1.08943634831461E-5</v>
      </c>
    </row>
    <row r="3503" spans="1:3" x14ac:dyDescent="0.25">
      <c r="A3503">
        <v>1.6980081348314601E-4</v>
      </c>
      <c r="B3503" s="1">
        <v>-4.9468038202247201E-5</v>
      </c>
      <c r="C3503" s="1">
        <v>6.27771289887641E-5</v>
      </c>
    </row>
    <row r="3504" spans="1:3" x14ac:dyDescent="0.25">
      <c r="A3504">
        <v>-2.9825995842696598E-4</v>
      </c>
      <c r="B3504">
        <v>-2.05917712359551E-4</v>
      </c>
      <c r="C3504">
        <v>3.3844425292134801E-4</v>
      </c>
    </row>
    <row r="3505" spans="1:3" x14ac:dyDescent="0.25">
      <c r="A3505" s="1">
        <v>6.3711299999999994E-5</v>
      </c>
      <c r="B3505">
        <v>1.2061692247191E-4</v>
      </c>
      <c r="C3505">
        <v>2.3853552022471899E-4</v>
      </c>
    </row>
    <row r="3506" spans="1:3" x14ac:dyDescent="0.25">
      <c r="A3506" s="1">
        <v>8.5795668876404501E-5</v>
      </c>
      <c r="B3506" s="1">
        <v>-1.85726258426966E-5</v>
      </c>
      <c r="C3506" s="1">
        <v>-9.4605943292134798E-5</v>
      </c>
    </row>
    <row r="3507" spans="1:3" x14ac:dyDescent="0.25">
      <c r="A3507">
        <v>1.2651136359550599E-4</v>
      </c>
      <c r="B3507">
        <v>-2.1555249550561799E-4</v>
      </c>
      <c r="C3507">
        <v>-1.05844439662921E-4</v>
      </c>
    </row>
    <row r="3508" spans="1:3" x14ac:dyDescent="0.25">
      <c r="A3508" s="1">
        <v>7.5081110112359506E-5</v>
      </c>
      <c r="B3508">
        <v>-3.5064222467415701E-4</v>
      </c>
      <c r="C3508" s="1">
        <v>2.6178757303370799E-5</v>
      </c>
    </row>
    <row r="3509" spans="1:3" x14ac:dyDescent="0.25">
      <c r="A3509">
        <v>-1.69512476516854E-4</v>
      </c>
      <c r="B3509">
        <v>-2.3052302247191E-4</v>
      </c>
      <c r="C3509">
        <v>-1.66597161797753E-4</v>
      </c>
    </row>
    <row r="3510" spans="1:3" x14ac:dyDescent="0.25">
      <c r="A3510" s="1">
        <v>6.9118038089887606E-5</v>
      </c>
      <c r="B3510" s="1">
        <v>5.5221662921348404E-6</v>
      </c>
      <c r="C3510">
        <v>-1.1907954494382E-4</v>
      </c>
    </row>
    <row r="3511" spans="1:3" x14ac:dyDescent="0.25">
      <c r="A3511" s="1">
        <v>-1.09016360674157E-5</v>
      </c>
      <c r="B3511">
        <v>-1.37481413483146E-4</v>
      </c>
      <c r="C3511" s="1">
        <v>5.4399185393258398E-6</v>
      </c>
    </row>
    <row r="3512" spans="1:3" x14ac:dyDescent="0.25">
      <c r="A3512" s="1">
        <v>6.0573742584269599E-5</v>
      </c>
      <c r="B3512" s="1">
        <v>4.8217134831460703E-5</v>
      </c>
      <c r="C3512">
        <v>1.31504521685393E-4</v>
      </c>
    </row>
    <row r="3513" spans="1:3" x14ac:dyDescent="0.25">
      <c r="A3513" s="1">
        <v>5.9125758426966297E-5</v>
      </c>
      <c r="B3513">
        <v>1.41730097865169E-4</v>
      </c>
      <c r="C3513" s="1">
        <v>-1.81951685393258E-6</v>
      </c>
    </row>
    <row r="3514" spans="1:3" x14ac:dyDescent="0.25">
      <c r="A3514" s="1">
        <v>4.1760752921348301E-5</v>
      </c>
      <c r="B3514">
        <v>-1.3912440786516901E-4</v>
      </c>
      <c r="C3514">
        <v>1.35733212359551E-4</v>
      </c>
    </row>
    <row r="3515" spans="1:3" x14ac:dyDescent="0.25">
      <c r="A3515" s="1">
        <v>-6.0538978651685299E-6</v>
      </c>
      <c r="B3515">
        <v>-1.6719027415730301E-4</v>
      </c>
      <c r="C3515" s="1">
        <v>-6.7277627191011203E-5</v>
      </c>
    </row>
    <row r="3516" spans="1:3" x14ac:dyDescent="0.25">
      <c r="A3516" s="1">
        <v>1.7873277528089898E-5</v>
      </c>
      <c r="B3516" s="1">
        <v>-7.5816501123595495E-5</v>
      </c>
      <c r="C3516">
        <v>1.34738007752809E-4</v>
      </c>
    </row>
    <row r="3517" spans="1:3" x14ac:dyDescent="0.25">
      <c r="A3517">
        <v>-2.8677547977528099E-4</v>
      </c>
      <c r="B3517">
        <v>3.4007566292134798E-4</v>
      </c>
      <c r="C3517" s="1">
        <v>5.2402647191011202E-5</v>
      </c>
    </row>
    <row r="3518" spans="1:3" x14ac:dyDescent="0.25">
      <c r="A3518">
        <v>-2.2880949887640499E-4</v>
      </c>
      <c r="B3518">
        <v>5.0592647191011197E-4</v>
      </c>
      <c r="C3518">
        <v>1.4393327943820199E-4</v>
      </c>
    </row>
    <row r="3519" spans="1:3" x14ac:dyDescent="0.25">
      <c r="A3519" s="1">
        <v>8.57630910112359E-5</v>
      </c>
      <c r="B3519">
        <v>2.94408829213483E-4</v>
      </c>
      <c r="C3519">
        <v>1.03851323033708E-4</v>
      </c>
    </row>
    <row r="3520" spans="1:3" x14ac:dyDescent="0.25">
      <c r="A3520" s="1">
        <v>1.7050793258427001E-5</v>
      </c>
      <c r="B3520" s="1">
        <v>4.8321810112359601E-5</v>
      </c>
      <c r="C3520">
        <v>1.96744894382023E-4</v>
      </c>
    </row>
    <row r="3521" spans="1:3" x14ac:dyDescent="0.25">
      <c r="A3521">
        <v>2.3406119999999999E-4</v>
      </c>
      <c r="B3521">
        <v>5.8417920460674202E-4</v>
      </c>
      <c r="C3521" s="1">
        <v>1.2024004494382001E-5</v>
      </c>
    </row>
    <row r="3522" spans="1:3" x14ac:dyDescent="0.25">
      <c r="A3522" s="1">
        <v>-3.8495682022471901E-5</v>
      </c>
      <c r="B3522" s="1">
        <v>8.9253758426966297E-5</v>
      </c>
      <c r="C3522">
        <v>-1.49508919662921E-4</v>
      </c>
    </row>
    <row r="3523" spans="1:3" x14ac:dyDescent="0.25">
      <c r="A3523" s="1">
        <v>5.3947462921348298E-5</v>
      </c>
      <c r="B3523">
        <v>-1.9536626292134801E-4</v>
      </c>
      <c r="C3523" s="1">
        <v>6.7641684269662903E-5</v>
      </c>
    </row>
    <row r="3524" spans="1:3" x14ac:dyDescent="0.25">
      <c r="A3524" s="1">
        <v>2.37160921348315E-5</v>
      </c>
      <c r="B3524" s="1">
        <v>2.2970386516854E-5</v>
      </c>
      <c r="C3524" s="1">
        <v>-1.7295204494381999E-5</v>
      </c>
    </row>
    <row r="3525" spans="1:3" x14ac:dyDescent="0.25">
      <c r="A3525">
        <v>-1.9592523595505601E-4</v>
      </c>
      <c r="B3525" s="1">
        <v>-5.6923351011235903E-5</v>
      </c>
      <c r="C3525" s="1">
        <v>2.9304563932584301E-5</v>
      </c>
    </row>
    <row r="3526" spans="1:3" x14ac:dyDescent="0.25">
      <c r="A3526">
        <v>1.0030828089887599E-4</v>
      </c>
      <c r="B3526" s="1">
        <v>-6.2868672696629203E-5</v>
      </c>
      <c r="C3526">
        <v>-2.1401564146067401E-4</v>
      </c>
    </row>
    <row r="3527" spans="1:3" x14ac:dyDescent="0.25">
      <c r="A3527">
        <v>-1.84309915730337E-4</v>
      </c>
      <c r="B3527">
        <v>1.14705146741573E-4</v>
      </c>
      <c r="C3527">
        <v>-1.30237643820225E-4</v>
      </c>
    </row>
    <row r="3528" spans="1:3" x14ac:dyDescent="0.25">
      <c r="A3528" s="1">
        <v>7.9557557191011304E-5</v>
      </c>
      <c r="B3528" s="1">
        <v>-3.65073011235956E-6</v>
      </c>
      <c r="C3528">
        <v>1.2632220898876401E-4</v>
      </c>
    </row>
    <row r="3529" spans="1:3" x14ac:dyDescent="0.25">
      <c r="A3529">
        <v>-2.2963118168539299E-4</v>
      </c>
      <c r="B3529" s="1">
        <v>7.1784887640449896E-6</v>
      </c>
      <c r="C3529" s="1">
        <v>8.7123443820224698E-5</v>
      </c>
    </row>
    <row r="3530" spans="1:3" x14ac:dyDescent="0.25">
      <c r="A3530" s="1">
        <v>-6.45463483146068E-5</v>
      </c>
      <c r="B3530" s="1">
        <v>-2.92504651685393E-5</v>
      </c>
      <c r="C3530" s="1">
        <v>7.8321514382022502E-5</v>
      </c>
    </row>
    <row r="3531" spans="1:3" x14ac:dyDescent="0.25">
      <c r="A3531" s="1">
        <v>3.9200537078651698E-5</v>
      </c>
      <c r="B3531">
        <v>-1.20521764831461E-4</v>
      </c>
      <c r="C3531">
        <v>2.34851481910112E-4</v>
      </c>
    </row>
    <row r="3532" spans="1:3" x14ac:dyDescent="0.25">
      <c r="A3532" s="1">
        <v>-8.8222644943820202E-5</v>
      </c>
      <c r="B3532">
        <v>-1.22383071910112E-4</v>
      </c>
      <c r="C3532" s="1">
        <v>3.0660133707865099E-6</v>
      </c>
    </row>
    <row r="3533" spans="1:3" x14ac:dyDescent="0.25">
      <c r="A3533" s="1">
        <v>-2.4941976404494401E-5</v>
      </c>
      <c r="B3533">
        <v>1.0410220786516899E-4</v>
      </c>
      <c r="C3533" s="1">
        <v>-6.7472318988763999E-5</v>
      </c>
    </row>
    <row r="3534" spans="1:3" x14ac:dyDescent="0.25">
      <c r="A3534">
        <v>1.5559308539325799E-4</v>
      </c>
      <c r="B3534">
        <v>1.4929223146067401E-4</v>
      </c>
      <c r="C3534" s="1">
        <v>-7.9183926966292195E-5</v>
      </c>
    </row>
    <row r="3535" spans="1:3" x14ac:dyDescent="0.25">
      <c r="A3535">
        <v>1.3485482483146101E-4</v>
      </c>
      <c r="B3535" s="1">
        <v>-5.4213092134831398E-5</v>
      </c>
      <c r="C3535">
        <v>1.82190373033708E-4</v>
      </c>
    </row>
    <row r="3536" spans="1:3" x14ac:dyDescent="0.25">
      <c r="A3536" s="1">
        <v>-7.23827011235955E-5</v>
      </c>
      <c r="B3536" s="1">
        <v>6.9480370786516998E-6</v>
      </c>
      <c r="C3536" s="1">
        <v>8.4473032247191004E-5</v>
      </c>
    </row>
    <row r="3537" spans="1:3" x14ac:dyDescent="0.25">
      <c r="A3537">
        <v>-2.9575048876404498E-4</v>
      </c>
      <c r="B3537">
        <v>2.08620259550562E-4</v>
      </c>
      <c r="C3537">
        <v>2.5428511539325797E-4</v>
      </c>
    </row>
    <row r="3538" spans="1:3" x14ac:dyDescent="0.25">
      <c r="A3538">
        <v>-3.4308733685393299E-4</v>
      </c>
      <c r="B3538">
        <v>2.8790482359550599E-4</v>
      </c>
      <c r="C3538">
        <v>1.00437766292135E-4</v>
      </c>
    </row>
    <row r="3539" spans="1:3" x14ac:dyDescent="0.25">
      <c r="A3539">
        <v>-3.4221493820224698E-4</v>
      </c>
      <c r="B3539">
        <v>2.9461379999999999E-4</v>
      </c>
      <c r="C3539">
        <v>3.7337771303370802E-4</v>
      </c>
    </row>
    <row r="3540" spans="1:3" x14ac:dyDescent="0.25">
      <c r="A3540">
        <v>-2.9240547438202198E-4</v>
      </c>
      <c r="B3540" s="1">
        <v>8.1261330337078594E-5</v>
      </c>
      <c r="C3540">
        <v>1.6826485730337101E-4</v>
      </c>
    </row>
    <row r="3541" spans="1:3" x14ac:dyDescent="0.25">
      <c r="A3541">
        <v>-3.1068050337078697E-4</v>
      </c>
      <c r="B3541" s="1">
        <v>-2.88645382022472E-5</v>
      </c>
      <c r="C3541" s="1">
        <v>-1.06189460674157E-5</v>
      </c>
    </row>
    <row r="3542" spans="1:3" x14ac:dyDescent="0.25">
      <c r="A3542">
        <v>-2.4877585955056198E-4</v>
      </c>
      <c r="B3542" s="1">
        <v>8.8530926292134895E-5</v>
      </c>
      <c r="C3542" s="1">
        <v>8.0718441348314607E-5</v>
      </c>
    </row>
    <row r="3543" spans="1:3" x14ac:dyDescent="0.25">
      <c r="A3543" s="1">
        <v>-4.6007370224719102E-5</v>
      </c>
      <c r="B3543" s="1">
        <v>-1.68900516853933E-5</v>
      </c>
      <c r="C3543" s="1">
        <v>1.8875640449438201E-5</v>
      </c>
    </row>
    <row r="3544" spans="1:3" x14ac:dyDescent="0.25">
      <c r="A3544">
        <v>-2.2936875842696601E-4</v>
      </c>
      <c r="B3544">
        <v>-2.31741133707865E-4</v>
      </c>
      <c r="C3544">
        <v>-1.97764623033708E-4</v>
      </c>
    </row>
    <row r="3545" spans="1:3" x14ac:dyDescent="0.25">
      <c r="A3545">
        <v>-1.92855828314607E-4</v>
      </c>
      <c r="B3545" s="1">
        <v>2.5633265168539301E-5</v>
      </c>
      <c r="C3545">
        <v>-1.9304022247190999E-4</v>
      </c>
    </row>
    <row r="3546" spans="1:3" x14ac:dyDescent="0.25">
      <c r="A3546" s="1">
        <v>1.7836124719101102E-5</v>
      </c>
      <c r="B3546" s="1">
        <v>-5.0338520224719102E-5</v>
      </c>
      <c r="C3546">
        <v>2.93815282022472E-4</v>
      </c>
    </row>
    <row r="3547" spans="1:3" x14ac:dyDescent="0.25">
      <c r="A3547" s="1">
        <v>-8.3802003932584301E-5</v>
      </c>
      <c r="B3547" s="1">
        <v>6.4255039213483101E-5</v>
      </c>
      <c r="C3547">
        <v>4.5930215280898902E-4</v>
      </c>
    </row>
    <row r="3548" spans="1:3" x14ac:dyDescent="0.25">
      <c r="A3548">
        <v>-1.67369065168539E-4</v>
      </c>
      <c r="B3548" s="1">
        <v>4.7983685505618E-5</v>
      </c>
      <c r="C3548" s="1">
        <v>7.0081207865168595E-5</v>
      </c>
    </row>
    <row r="3549" spans="1:3" x14ac:dyDescent="0.25">
      <c r="A3549">
        <v>-3.4358358426966299E-4</v>
      </c>
      <c r="B3549" s="1">
        <v>3.0835764044943801E-5</v>
      </c>
      <c r="C3549">
        <v>1.1465422247191E-4</v>
      </c>
    </row>
    <row r="3550" spans="1:3" x14ac:dyDescent="0.25">
      <c r="A3550" s="1">
        <v>-1.6576910112359599E-5</v>
      </c>
      <c r="B3550" s="1">
        <v>4.9785999999999797E-6</v>
      </c>
      <c r="C3550" s="1">
        <v>-5.2451511235955103E-5</v>
      </c>
    </row>
    <row r="3551" spans="1:3" x14ac:dyDescent="0.25">
      <c r="A3551">
        <v>2.63833395505618E-4</v>
      </c>
      <c r="B3551">
        <v>3.1325769887640499E-4</v>
      </c>
      <c r="C3551">
        <v>2.7776642224719103E-4</v>
      </c>
    </row>
    <row r="3552" spans="1:3" x14ac:dyDescent="0.25">
      <c r="A3552">
        <v>3.0985088764044901E-4</v>
      </c>
      <c r="B3552" s="1">
        <v>2.1008828089887602E-5</v>
      </c>
      <c r="C3552" s="1">
        <v>-5.68157033707866E-5</v>
      </c>
    </row>
    <row r="3553" spans="1:3" x14ac:dyDescent="0.25">
      <c r="A3553" s="1">
        <v>-7.1140015730337104E-5</v>
      </c>
      <c r="B3553">
        <v>1.34230429213483E-4</v>
      </c>
      <c r="C3553">
        <v>1.9685830224719101E-4</v>
      </c>
    </row>
    <row r="3554" spans="1:3" x14ac:dyDescent="0.25">
      <c r="A3554">
        <v>-2.6986965955056201E-4</v>
      </c>
      <c r="B3554">
        <v>1.3826539325842701E-4</v>
      </c>
      <c r="C3554">
        <v>1.34302425842697E-4</v>
      </c>
    </row>
    <row r="3555" spans="1:3" x14ac:dyDescent="0.25">
      <c r="A3555">
        <v>-3.16974380898876E-4</v>
      </c>
      <c r="B3555">
        <v>2.4602237865168502E-4</v>
      </c>
      <c r="C3555" s="1">
        <v>2.1781315393258399E-5</v>
      </c>
    </row>
    <row r="3556" spans="1:3" x14ac:dyDescent="0.25">
      <c r="A3556" s="1">
        <v>-5.57643258426967E-6</v>
      </c>
      <c r="B3556">
        <v>-2.0003334943820199E-4</v>
      </c>
      <c r="C3556" s="1">
        <v>-5.7746878202247203E-5</v>
      </c>
    </row>
    <row r="3557" spans="1:3" x14ac:dyDescent="0.25">
      <c r="A3557" s="1">
        <v>5.6833351685393301E-5</v>
      </c>
      <c r="B3557" s="1">
        <v>-4.2966101573033697E-5</v>
      </c>
      <c r="C3557">
        <v>-1.08040084269663E-4</v>
      </c>
    </row>
    <row r="3558" spans="1:3" x14ac:dyDescent="0.25">
      <c r="A3558">
        <v>1.6789206516853899E-4</v>
      </c>
      <c r="B3558">
        <v>1.7543029550561799E-4</v>
      </c>
      <c r="C3558" s="1">
        <v>-5.25306752808989E-5</v>
      </c>
    </row>
    <row r="3559" spans="1:3" x14ac:dyDescent="0.25">
      <c r="A3559">
        <v>1.14601273258427E-4</v>
      </c>
      <c r="B3559" s="1">
        <v>-5.3214533258427001E-5</v>
      </c>
      <c r="C3559" s="1">
        <v>-3.8567541011235999E-5</v>
      </c>
    </row>
    <row r="3560" spans="1:3" x14ac:dyDescent="0.25">
      <c r="A3560">
        <v>1.4648333901123601E-4</v>
      </c>
      <c r="B3560">
        <v>-1.11736270786517E-4</v>
      </c>
      <c r="C3560">
        <v>1.7154362808988801E-4</v>
      </c>
    </row>
    <row r="3561" spans="1:3" x14ac:dyDescent="0.25">
      <c r="A3561">
        <v>-2.2688063337078699E-4</v>
      </c>
      <c r="B3561" s="1">
        <v>-4.7129687415730298E-5</v>
      </c>
      <c r="C3561">
        <v>1.8389160674157299E-4</v>
      </c>
    </row>
    <row r="3562" spans="1:3" x14ac:dyDescent="0.25">
      <c r="A3562" s="1">
        <v>-1.7966807977528101E-5</v>
      </c>
      <c r="B3562" s="1">
        <v>-7.5127932584269697E-5</v>
      </c>
      <c r="C3562">
        <v>1.1859607865168501E-4</v>
      </c>
    </row>
    <row r="3563" spans="1:3" x14ac:dyDescent="0.25">
      <c r="A3563" s="1">
        <v>-5.40025906741573E-5</v>
      </c>
      <c r="B3563">
        <v>1.22616543820225E-4</v>
      </c>
      <c r="C3563" s="1">
        <v>4.5499775280896902E-7</v>
      </c>
    </row>
    <row r="3564" spans="1:3" x14ac:dyDescent="0.25">
      <c r="A3564" s="1">
        <v>-9.8595097752808995E-5</v>
      </c>
      <c r="B3564" s="1">
        <v>-2.9081692134831499E-5</v>
      </c>
      <c r="C3564" s="1">
        <v>1.7651016853932601E-5</v>
      </c>
    </row>
    <row r="3565" spans="1:3" x14ac:dyDescent="0.25">
      <c r="A3565">
        <v>-1.04762094719101E-4</v>
      </c>
      <c r="B3565">
        <v>-1.91396605955056E-4</v>
      </c>
      <c r="C3565">
        <v>1.2416607382022499E-4</v>
      </c>
    </row>
    <row r="3566" spans="1:3" x14ac:dyDescent="0.25">
      <c r="A3566">
        <v>-2.2105452719101099E-4</v>
      </c>
      <c r="B3566" s="1">
        <v>-9.2094393033707796E-5</v>
      </c>
      <c r="C3566" s="1">
        <v>-6.2044343820224696E-5</v>
      </c>
    </row>
    <row r="3567" spans="1:3" x14ac:dyDescent="0.25">
      <c r="A3567">
        <v>-1.2513609101123601E-4</v>
      </c>
      <c r="B3567" s="1">
        <v>8.4120524719101097E-5</v>
      </c>
      <c r="C3567" s="1">
        <v>6.8162767752809003E-5</v>
      </c>
    </row>
    <row r="3568" spans="1:3" x14ac:dyDescent="0.25">
      <c r="A3568" s="1">
        <v>-1.47098853932584E-5</v>
      </c>
      <c r="B3568">
        <v>-1.0082933146067401E-4</v>
      </c>
      <c r="C3568">
        <v>-2.0181959438202301E-4</v>
      </c>
    </row>
    <row r="3569" spans="1:3" x14ac:dyDescent="0.25">
      <c r="A3569">
        <v>-2.1718734966292099E-4</v>
      </c>
      <c r="B3569">
        <v>-2.33526346067416E-4</v>
      </c>
      <c r="C3569">
        <v>-1.3963891044943799E-4</v>
      </c>
    </row>
    <row r="3570" spans="1:3" x14ac:dyDescent="0.25">
      <c r="A3570">
        <v>-1.9484307415730301E-4</v>
      </c>
      <c r="B3570">
        <v>-2.2208010449438199E-4</v>
      </c>
      <c r="C3570">
        <v>2.8924074719101101E-4</v>
      </c>
    </row>
    <row r="3571" spans="1:3" x14ac:dyDescent="0.25">
      <c r="A3571" s="1">
        <v>-1.53939662921349E-6</v>
      </c>
      <c r="B3571" s="1">
        <v>2.6576208988764101E-5</v>
      </c>
      <c r="C3571" s="1">
        <v>-6.8038539325842498E-6</v>
      </c>
    </row>
    <row r="3572" spans="1:3" x14ac:dyDescent="0.25">
      <c r="A3572">
        <v>-1.4109353247191E-4</v>
      </c>
      <c r="B3572" s="1">
        <v>-8.1073357640449402E-5</v>
      </c>
      <c r="C3572" s="1">
        <v>9.88225857303371E-5</v>
      </c>
    </row>
    <row r="3573" spans="1:3" x14ac:dyDescent="0.25">
      <c r="A3573">
        <v>-1.5734907595505601E-4</v>
      </c>
      <c r="B3573">
        <v>-1.0861498988764E-4</v>
      </c>
      <c r="C3573" s="1">
        <v>-2.8307359550561798E-6</v>
      </c>
    </row>
    <row r="3574" spans="1:3" x14ac:dyDescent="0.25">
      <c r="A3574">
        <v>1.2468846067415699E-4</v>
      </c>
      <c r="B3574" s="1">
        <v>3.1300091011235903E-5</v>
      </c>
      <c r="C3574" s="1">
        <v>7.2444973033707901E-5</v>
      </c>
    </row>
    <row r="3575" spans="1:3" x14ac:dyDescent="0.25">
      <c r="A3575">
        <v>-1.15533323932584E-4</v>
      </c>
      <c r="B3575">
        <v>1.95045662921348E-4</v>
      </c>
      <c r="C3575" s="1">
        <v>-4.8161891460674202E-5</v>
      </c>
    </row>
    <row r="3576" spans="1:3" x14ac:dyDescent="0.25">
      <c r="A3576" s="1">
        <v>6.3532638651685397E-5</v>
      </c>
      <c r="B3576">
        <v>1.7179194382022499E-4</v>
      </c>
      <c r="C3576" s="1">
        <v>-7.9572310674157302E-5</v>
      </c>
    </row>
    <row r="3577" spans="1:3" x14ac:dyDescent="0.25">
      <c r="A3577" s="1">
        <v>4.4936311235955002E-5</v>
      </c>
      <c r="B3577" s="1">
        <v>9.8553666292134804E-5</v>
      </c>
      <c r="C3577" s="1">
        <v>8.0562788764044902E-5</v>
      </c>
    </row>
    <row r="3578" spans="1:3" x14ac:dyDescent="0.25">
      <c r="A3578" s="1">
        <v>-4.7356312471910101E-5</v>
      </c>
      <c r="B3578">
        <v>-1.02970232247191E-4</v>
      </c>
      <c r="C3578" s="1">
        <v>7.9448357303370798E-5</v>
      </c>
    </row>
    <row r="3579" spans="1:3" x14ac:dyDescent="0.25">
      <c r="A3579" s="1">
        <v>-9.6853565168539304E-5</v>
      </c>
      <c r="B3579" s="1">
        <v>2.6529E-5</v>
      </c>
      <c r="C3579" s="1">
        <v>-4.9283546179775299E-5</v>
      </c>
    </row>
    <row r="3580" spans="1:3" x14ac:dyDescent="0.25">
      <c r="A3580">
        <v>-1.73966106741573E-4</v>
      </c>
      <c r="B3580" s="1">
        <v>-4.7235663820224698E-5</v>
      </c>
      <c r="C3580" s="1">
        <v>-7.7149666292134804E-5</v>
      </c>
    </row>
    <row r="3581" spans="1:3" x14ac:dyDescent="0.25">
      <c r="A3581">
        <v>-1.67818796966292E-4</v>
      </c>
      <c r="B3581" s="1">
        <v>7.4844303370786503E-5</v>
      </c>
      <c r="C3581">
        <v>-1.2656198808988801E-4</v>
      </c>
    </row>
    <row r="3582" spans="1:3" x14ac:dyDescent="0.25">
      <c r="A3582">
        <v>-1.2178096966292101E-4</v>
      </c>
      <c r="B3582" s="1">
        <v>-3.8556943820224696E-6</v>
      </c>
      <c r="C3582">
        <v>-1.6686125955056201E-4</v>
      </c>
    </row>
    <row r="3583" spans="1:3" x14ac:dyDescent="0.25">
      <c r="A3583" s="1">
        <v>-7.3569568089887604E-5</v>
      </c>
      <c r="B3583">
        <v>2.4800944157303399E-4</v>
      </c>
      <c r="C3583">
        <v>-1.79892786516854E-4</v>
      </c>
    </row>
    <row r="3584" spans="1:3" x14ac:dyDescent="0.25">
      <c r="A3584" s="1">
        <v>-3.5099872471910098E-5</v>
      </c>
      <c r="B3584">
        <v>-1.4708534494381999E-4</v>
      </c>
      <c r="C3584">
        <v>-1.12633741573034E-4</v>
      </c>
    </row>
    <row r="3585" spans="1:3" x14ac:dyDescent="0.25">
      <c r="A3585">
        <v>-1.1422406292134801E-4</v>
      </c>
      <c r="B3585" s="1">
        <v>-6.7764844943820298E-5</v>
      </c>
      <c r="C3585" s="1">
        <v>8.8308812359550595E-5</v>
      </c>
    </row>
    <row r="3586" spans="1:3" x14ac:dyDescent="0.25">
      <c r="A3586" s="1">
        <v>2.90610707865168E-5</v>
      </c>
      <c r="B3586" s="1">
        <v>9.2604790561797703E-5</v>
      </c>
      <c r="C3586" s="1">
        <v>-2.34310640449438E-5</v>
      </c>
    </row>
    <row r="3587" spans="1:3" x14ac:dyDescent="0.25">
      <c r="A3587" s="1">
        <v>8.4056603370786693E-6</v>
      </c>
      <c r="B3587">
        <v>1.1077842134831501E-4</v>
      </c>
      <c r="C3587" s="1">
        <v>1.50497303370791E-6</v>
      </c>
    </row>
    <row r="3588" spans="1:3" x14ac:dyDescent="0.25">
      <c r="A3588" s="1">
        <v>4.37132359550562E-5</v>
      </c>
      <c r="B3588" s="1">
        <v>1.82518842696629E-5</v>
      </c>
      <c r="C3588" s="1">
        <v>8.9936719101123605E-5</v>
      </c>
    </row>
    <row r="3589" spans="1:3" x14ac:dyDescent="0.25">
      <c r="A3589">
        <v>-1.3963152022471899E-4</v>
      </c>
      <c r="B3589" s="1">
        <v>1.0254115505618E-5</v>
      </c>
      <c r="C3589" s="1">
        <v>3.8752044943820202E-5</v>
      </c>
    </row>
    <row r="3590" spans="1:3" x14ac:dyDescent="0.25">
      <c r="A3590" s="1">
        <v>-3.2736393258427001E-6</v>
      </c>
      <c r="B3590" s="1">
        <v>-1.26275561797753E-5</v>
      </c>
      <c r="C3590">
        <v>3.2263096853932602E-4</v>
      </c>
    </row>
    <row r="3591" spans="1:3" x14ac:dyDescent="0.25">
      <c r="A3591" s="1">
        <v>-1.2128988764045099E-6</v>
      </c>
      <c r="B3591">
        <v>1.39038635955056E-4</v>
      </c>
      <c r="C3591">
        <v>-1.0992491123595501E-4</v>
      </c>
    </row>
    <row r="3592" spans="1:3" x14ac:dyDescent="0.25">
      <c r="A3592">
        <v>1.8387744157303401E-4</v>
      </c>
      <c r="B3592" s="1">
        <v>-4.7165347191011001E-6</v>
      </c>
      <c r="C3592" s="1">
        <v>-7.9428588764044895E-5</v>
      </c>
    </row>
    <row r="3593" spans="1:3" x14ac:dyDescent="0.25">
      <c r="A3593" s="1">
        <v>9.6834568539325903E-5</v>
      </c>
      <c r="B3593" s="1">
        <v>2.93257078651685E-6</v>
      </c>
      <c r="C3593">
        <v>1.03722730337079E-4</v>
      </c>
    </row>
    <row r="3594" spans="1:3" x14ac:dyDescent="0.25">
      <c r="A3594">
        <v>1.20509711235955E-4</v>
      </c>
      <c r="B3594">
        <v>-1.4763169775280899E-4</v>
      </c>
      <c r="C3594">
        <v>-2.89199820224719E-4</v>
      </c>
    </row>
    <row r="3595" spans="1:3" x14ac:dyDescent="0.25">
      <c r="A3595" s="1">
        <v>-9.6332471910112504E-6</v>
      </c>
      <c r="B3595" s="1">
        <v>6.2127831460674206E-5</v>
      </c>
      <c r="C3595">
        <v>-4.7131160000000002E-4</v>
      </c>
    </row>
    <row r="3596" spans="1:3" x14ac:dyDescent="0.25">
      <c r="A3596">
        <v>2.4775325617977501E-4</v>
      </c>
      <c r="B3596" s="1">
        <v>-8.1101950786516895E-5</v>
      </c>
      <c r="C3596">
        <v>-1.96536574157303E-4</v>
      </c>
    </row>
    <row r="3597" spans="1:3" x14ac:dyDescent="0.25">
      <c r="A3597">
        <v>2.3149332808988801E-4</v>
      </c>
      <c r="B3597">
        <v>1.9209691910112401E-4</v>
      </c>
      <c r="C3597" s="1">
        <v>6.8095191011236002E-6</v>
      </c>
    </row>
    <row r="3598" spans="1:3" x14ac:dyDescent="0.25">
      <c r="A3598">
        <v>-1.3168491573033701E-4</v>
      </c>
      <c r="B3598">
        <v>2.3237281573033699E-4</v>
      </c>
      <c r="C3598" s="1">
        <v>6.1588786516853999E-5</v>
      </c>
    </row>
    <row r="3599" spans="1:3" x14ac:dyDescent="0.25">
      <c r="A3599">
        <v>3.8115384269662902E-4</v>
      </c>
      <c r="B3599">
        <v>2.1570784269662899E-4</v>
      </c>
      <c r="C3599" s="1">
        <v>-2.83062359550562E-5</v>
      </c>
    </row>
    <row r="3600" spans="1:3" x14ac:dyDescent="0.25">
      <c r="A3600">
        <v>1.8706597752809001E-4</v>
      </c>
      <c r="B3600" s="1">
        <v>4.7380744943820203E-5</v>
      </c>
      <c r="C3600">
        <v>-3.8898168764045E-4</v>
      </c>
    </row>
    <row r="3601" spans="1:3" x14ac:dyDescent="0.25">
      <c r="A3601" s="1">
        <v>-5.3514940449438197E-5</v>
      </c>
      <c r="B3601">
        <v>3.0321583258426999E-4</v>
      </c>
      <c r="C3601">
        <v>-6.8539843033707895E-4</v>
      </c>
    </row>
    <row r="3602" spans="1:3" x14ac:dyDescent="0.25">
      <c r="A3602">
        <v>-4.2340741235954998E-4</v>
      </c>
      <c r="B3602">
        <v>2.1208310112359499E-4</v>
      </c>
      <c r="C3602">
        <v>-7.4910119550561805E-4</v>
      </c>
    </row>
    <row r="3603" spans="1:3" x14ac:dyDescent="0.25">
      <c r="A3603">
        <v>-2.5047663820224698E-4</v>
      </c>
      <c r="B3603" s="1">
        <v>-4.8950574157303397E-5</v>
      </c>
      <c r="C3603">
        <v>-1.18617629213483E-4</v>
      </c>
    </row>
    <row r="3604" spans="1:3" x14ac:dyDescent="0.25">
      <c r="A3604" s="1">
        <v>-2.5217013483145999E-5</v>
      </c>
      <c r="B3604">
        <v>-1.00217626966292E-4</v>
      </c>
      <c r="C3604">
        <v>-2.3552731235955101E-4</v>
      </c>
    </row>
    <row r="3605" spans="1:3" x14ac:dyDescent="0.25">
      <c r="A3605">
        <v>1.2417061348314601E-4</v>
      </c>
      <c r="B3605" s="1">
        <v>-8.0750465168539305E-5</v>
      </c>
      <c r="C3605" s="1">
        <v>-8.7142011235955105E-5</v>
      </c>
    </row>
    <row r="3606" spans="1:3" x14ac:dyDescent="0.25">
      <c r="A3606">
        <v>1.20115264044944E-4</v>
      </c>
      <c r="B3606">
        <v>-1.7774274842696601E-4</v>
      </c>
      <c r="C3606" s="1">
        <v>6.0960917977528003E-5</v>
      </c>
    </row>
    <row r="3607" spans="1:3" x14ac:dyDescent="0.25">
      <c r="A3607" s="1">
        <v>3.3895557303370803E-5</v>
      </c>
      <c r="B3607">
        <v>3.0637565842696601E-4</v>
      </c>
      <c r="C3607">
        <v>-1.2978436853932601E-4</v>
      </c>
    </row>
    <row r="3608" spans="1:3" x14ac:dyDescent="0.25">
      <c r="A3608">
        <v>2.3349518202247201E-4</v>
      </c>
      <c r="B3608" s="1">
        <v>-5.1010176629213501E-5</v>
      </c>
      <c r="C3608" s="1">
        <v>-5.5464877528089903E-5</v>
      </c>
    </row>
    <row r="3609" spans="1:3" x14ac:dyDescent="0.25">
      <c r="A3609">
        <v>-3.5385862921348299E-4</v>
      </c>
      <c r="B3609">
        <v>-1.08306679775281E-4</v>
      </c>
      <c r="C3609">
        <v>1.7281221460674199E-4</v>
      </c>
    </row>
    <row r="3610" spans="1:3" x14ac:dyDescent="0.25">
      <c r="A3610" s="1">
        <v>-1.56196235955056E-5</v>
      </c>
      <c r="B3610" s="1">
        <v>7.7183407865168596E-5</v>
      </c>
      <c r="C3610" s="1">
        <v>6.39468786516854E-5</v>
      </c>
    </row>
    <row r="3611" spans="1:3" x14ac:dyDescent="0.25">
      <c r="A3611">
        <v>2.4494279775280902E-4</v>
      </c>
      <c r="B3611">
        <v>-2.9726858629213501E-4</v>
      </c>
      <c r="C3611">
        <v>-3.4594394000000002E-4</v>
      </c>
    </row>
    <row r="3612" spans="1:3" x14ac:dyDescent="0.25">
      <c r="A3612">
        <v>1.3126087853932599E-4</v>
      </c>
      <c r="B3612">
        <v>-3.0478760674157299E-4</v>
      </c>
      <c r="C3612" s="1">
        <v>-5.40396179775281E-5</v>
      </c>
    </row>
    <row r="3613" spans="1:3" x14ac:dyDescent="0.25">
      <c r="A3613">
        <v>-1.7813901011235901E-4</v>
      </c>
      <c r="B3613" s="1">
        <v>-2.88382921348315E-5</v>
      </c>
      <c r="C3613" s="1">
        <v>2.6824422471910099E-5</v>
      </c>
    </row>
    <row r="3614" spans="1:3" x14ac:dyDescent="0.25">
      <c r="A3614" s="1">
        <v>5.9838002247190998E-5</v>
      </c>
      <c r="B3614" s="1">
        <v>-8.3523653258427E-5</v>
      </c>
      <c r="C3614">
        <v>-1.0192187011236E-4</v>
      </c>
    </row>
    <row r="3615" spans="1:3" x14ac:dyDescent="0.25">
      <c r="A3615">
        <v>-2.0432186179775299E-4</v>
      </c>
      <c r="B3615">
        <v>-1.44645036404494E-4</v>
      </c>
      <c r="C3615" s="1">
        <v>-7.1999516853932604E-5</v>
      </c>
    </row>
    <row r="3616" spans="1:3" x14ac:dyDescent="0.25">
      <c r="A3616" s="1">
        <v>-4.4059751685393298E-5</v>
      </c>
      <c r="B3616">
        <v>1.4378622000000001E-4</v>
      </c>
      <c r="C3616">
        <v>-3.3811466292134801E-4</v>
      </c>
    </row>
    <row r="3617" spans="1:3" x14ac:dyDescent="0.25">
      <c r="A3617">
        <v>1.3004172247191E-4</v>
      </c>
      <c r="B3617">
        <v>-3.7264693426966301E-4</v>
      </c>
      <c r="C3617">
        <v>1.4396561033707899E-4</v>
      </c>
    </row>
    <row r="3618" spans="1:3" x14ac:dyDescent="0.25">
      <c r="A3618" s="1">
        <v>6.3229267415730294E-5</v>
      </c>
      <c r="B3618" s="1">
        <v>-2.58150251685393E-5</v>
      </c>
      <c r="C3618">
        <v>2.6956091123595498E-4</v>
      </c>
    </row>
    <row r="3619" spans="1:3" x14ac:dyDescent="0.25">
      <c r="A3619">
        <v>-3.93566516853933E-4</v>
      </c>
      <c r="B3619" s="1">
        <v>9.0017679213483202E-5</v>
      </c>
      <c r="C3619">
        <v>4.4374620224719102E-4</v>
      </c>
    </row>
    <row r="3620" spans="1:3" x14ac:dyDescent="0.25">
      <c r="A3620">
        <v>-2.6125063932584301E-4</v>
      </c>
      <c r="B3620">
        <v>2.9543593101123602E-4</v>
      </c>
      <c r="C3620">
        <v>2.8608783932584301E-4</v>
      </c>
    </row>
    <row r="3621" spans="1:3" x14ac:dyDescent="0.25">
      <c r="A3621">
        <v>-1.85280886516854E-4</v>
      </c>
      <c r="B3621">
        <v>1.62981884044944E-4</v>
      </c>
      <c r="C3621">
        <v>2.07911796629213E-4</v>
      </c>
    </row>
    <row r="3622" spans="1:3" x14ac:dyDescent="0.25">
      <c r="A3622">
        <v>-2.5570370561797798E-4</v>
      </c>
      <c r="B3622" s="1">
        <v>-7.9067743258426899E-5</v>
      </c>
      <c r="C3622">
        <v>3.3411498651685399E-4</v>
      </c>
    </row>
    <row r="3623" spans="1:3" x14ac:dyDescent="0.25">
      <c r="A3623" s="1">
        <v>-6.5242471910112502E-6</v>
      </c>
      <c r="B3623">
        <v>1.36540488314607E-4</v>
      </c>
      <c r="C3623">
        <v>4.2430005505618001E-4</v>
      </c>
    </row>
    <row r="3624" spans="1:3" x14ac:dyDescent="0.25">
      <c r="A3624">
        <v>1.55688541797753E-4</v>
      </c>
      <c r="B3624">
        <v>2.10437841011236E-4</v>
      </c>
      <c r="C3624">
        <v>3.2581910000000001E-4</v>
      </c>
    </row>
    <row r="3625" spans="1:3" x14ac:dyDescent="0.25">
      <c r="A3625" s="1">
        <v>1.25952876404494E-5</v>
      </c>
      <c r="B3625" s="1">
        <v>-1.7282926966292101E-5</v>
      </c>
      <c r="C3625">
        <v>1.4159167528089901E-4</v>
      </c>
    </row>
    <row r="3626" spans="1:3" x14ac:dyDescent="0.25">
      <c r="A3626">
        <v>1.81286680898876E-4</v>
      </c>
      <c r="B3626">
        <v>-1.0565370449438201E-4</v>
      </c>
      <c r="C3626" s="1">
        <v>9.9534832584269702E-5</v>
      </c>
    </row>
    <row r="3627" spans="1:3" x14ac:dyDescent="0.25">
      <c r="A3627" s="1">
        <v>7.9287862921348406E-5</v>
      </c>
      <c r="B3627">
        <v>-1.81912035842697E-4</v>
      </c>
      <c r="C3627">
        <v>1.91080401123595E-4</v>
      </c>
    </row>
    <row r="3628" spans="1:3" x14ac:dyDescent="0.25">
      <c r="A3628">
        <v>1.72436246067416E-4</v>
      </c>
      <c r="B3628">
        <v>-2.5330048438202302E-4</v>
      </c>
      <c r="C3628" s="1">
        <v>-8.1773014606741792E-6</v>
      </c>
    </row>
    <row r="3629" spans="1:3" x14ac:dyDescent="0.25">
      <c r="A3629">
        <v>1.13441497752809E-4</v>
      </c>
      <c r="B3629">
        <v>-4.32636063033708E-4</v>
      </c>
      <c r="C3629" s="1">
        <v>-8.6373146067415597E-6</v>
      </c>
    </row>
    <row r="3630" spans="1:3" x14ac:dyDescent="0.25">
      <c r="A3630" s="1">
        <v>-3.8406132584269699E-5</v>
      </c>
      <c r="B3630" s="1">
        <v>1.6760048876404499E-5</v>
      </c>
      <c r="C3630">
        <v>1.0240737078651701E-4</v>
      </c>
    </row>
    <row r="3631" spans="1:3" x14ac:dyDescent="0.25">
      <c r="A3631" s="1">
        <v>5.8408128089887703E-5</v>
      </c>
      <c r="B3631">
        <v>3.16365790898876E-4</v>
      </c>
      <c r="C3631" s="1">
        <v>6.0694475280898898E-5</v>
      </c>
    </row>
    <row r="3632" spans="1:3" x14ac:dyDescent="0.25">
      <c r="A3632">
        <v>2.5537795955056199E-4</v>
      </c>
      <c r="B3632" s="1">
        <v>6.1287529101123603E-5</v>
      </c>
      <c r="C3632">
        <v>1.70767357303371E-4</v>
      </c>
    </row>
    <row r="3633" spans="1:3" x14ac:dyDescent="0.25">
      <c r="A3633" s="1">
        <v>7.6524679775280893E-5</v>
      </c>
      <c r="B3633">
        <v>1.57082080449438E-4</v>
      </c>
      <c r="C3633">
        <v>-1.3238372808988799E-4</v>
      </c>
    </row>
    <row r="3634" spans="1:3" x14ac:dyDescent="0.25">
      <c r="A3634">
        <v>-1.14736369932584E-4</v>
      </c>
      <c r="B3634" s="1">
        <v>-2.9802764044943799E-5</v>
      </c>
      <c r="C3634" s="1">
        <v>-5.1066223595505597E-5</v>
      </c>
    </row>
    <row r="3635" spans="1:3" x14ac:dyDescent="0.25">
      <c r="A3635" s="1">
        <v>8.5348202089887695E-5</v>
      </c>
      <c r="B3635">
        <v>-1.19166725842697E-4</v>
      </c>
      <c r="C3635">
        <v>-1.6081310112359501E-4</v>
      </c>
    </row>
    <row r="3636" spans="1:3" x14ac:dyDescent="0.25">
      <c r="A3636">
        <v>1.8161860337078699E-4</v>
      </c>
      <c r="B3636">
        <v>-1.99772900674157E-4</v>
      </c>
      <c r="C3636" s="1">
        <v>2.0010687415730299E-5</v>
      </c>
    </row>
    <row r="3637" spans="1:3" x14ac:dyDescent="0.25">
      <c r="A3637">
        <v>1.3070266067415699E-4</v>
      </c>
      <c r="B3637">
        <v>-1.68652464044944E-4</v>
      </c>
      <c r="C3637" s="1">
        <v>1.9954531460674201E-5</v>
      </c>
    </row>
    <row r="3638" spans="1:3" x14ac:dyDescent="0.25">
      <c r="A3638" s="1">
        <v>5.8801400730337099E-5</v>
      </c>
      <c r="B3638" s="1">
        <v>-7.9730200224719207E-6</v>
      </c>
      <c r="C3638">
        <v>-1.61528996629214E-4</v>
      </c>
    </row>
    <row r="3639" spans="1:3" x14ac:dyDescent="0.25">
      <c r="A3639" s="1">
        <v>9.3826786516853903E-5</v>
      </c>
      <c r="B3639">
        <v>1.6845268764044901E-4</v>
      </c>
      <c r="C3639">
        <v>3.96706224719101E-4</v>
      </c>
    </row>
    <row r="3640" spans="1:3" x14ac:dyDescent="0.25">
      <c r="A3640" s="1">
        <v>-9.28912410112359E-5</v>
      </c>
      <c r="B3640">
        <v>-1.11800153932584E-4</v>
      </c>
      <c r="C3640">
        <v>1.42131766741573E-4</v>
      </c>
    </row>
    <row r="3641" spans="1:3" x14ac:dyDescent="0.25">
      <c r="A3641" s="1">
        <v>-5.84931979775281E-5</v>
      </c>
      <c r="B3641" s="1">
        <v>-4.3232793258426999E-5</v>
      </c>
      <c r="C3641">
        <v>-2.0087292988764E-4</v>
      </c>
    </row>
    <row r="3642" spans="1:3" x14ac:dyDescent="0.25">
      <c r="A3642" s="1">
        <v>7.7150904494381999E-5</v>
      </c>
      <c r="B3642" s="1">
        <v>4.3230789999999999E-5</v>
      </c>
      <c r="C3642" s="1">
        <v>3.3516978651685402E-5</v>
      </c>
    </row>
    <row r="3643" spans="1:3" x14ac:dyDescent="0.25">
      <c r="A3643" s="1">
        <v>7.9620982022471899E-5</v>
      </c>
      <c r="B3643" s="1">
        <v>2.1128481348314599E-5</v>
      </c>
      <c r="C3643">
        <v>-2.01165347191011E-4</v>
      </c>
    </row>
    <row r="3644" spans="1:3" x14ac:dyDescent="0.25">
      <c r="A3644">
        <v>1.91656529213483E-4</v>
      </c>
      <c r="B3644" s="1">
        <v>-2.7003001123595498E-5</v>
      </c>
      <c r="C3644">
        <v>-1.7402284044943801E-4</v>
      </c>
    </row>
    <row r="3645" spans="1:3" x14ac:dyDescent="0.25">
      <c r="A3645" s="1">
        <v>9.8381687640449402E-5</v>
      </c>
      <c r="B3645" s="1">
        <v>5.50131528089888E-5</v>
      </c>
      <c r="C3645">
        <v>1.03592438202247E-4</v>
      </c>
    </row>
    <row r="3646" spans="1:3" x14ac:dyDescent="0.25">
      <c r="A3646">
        <v>1.00472123595506E-4</v>
      </c>
      <c r="B3646">
        <v>1.31277756179775E-4</v>
      </c>
      <c r="C3646" s="1">
        <v>2.50776853932585E-5</v>
      </c>
    </row>
    <row r="3647" spans="1:3" x14ac:dyDescent="0.25">
      <c r="A3647" s="1">
        <v>-5.1801732359550602E-5</v>
      </c>
      <c r="B3647" s="1">
        <v>7.8714620224719096E-5</v>
      </c>
      <c r="C3647" s="1">
        <v>7.4448437078651703E-5</v>
      </c>
    </row>
    <row r="3648" spans="1:3" x14ac:dyDescent="0.25">
      <c r="A3648" s="1">
        <v>-7.7610637977527995E-5</v>
      </c>
      <c r="B3648" s="1">
        <v>2.72377056179775E-5</v>
      </c>
      <c r="C3648">
        <v>-1.07573633707865E-4</v>
      </c>
    </row>
    <row r="3649" spans="1:3" x14ac:dyDescent="0.25">
      <c r="A3649">
        <v>-2.44740706741573E-4</v>
      </c>
      <c r="B3649" s="1">
        <v>-4.9542539325842701E-5</v>
      </c>
      <c r="C3649" s="1">
        <v>1.38121584269663E-5</v>
      </c>
    </row>
    <row r="3650" spans="1:3" x14ac:dyDescent="0.25">
      <c r="A3650">
        <v>-2.01107628089888E-4</v>
      </c>
      <c r="B3650">
        <v>-2.0520994269662899E-4</v>
      </c>
      <c r="C3650">
        <v>-1.0404336741572999E-4</v>
      </c>
    </row>
    <row r="3651" spans="1:3" x14ac:dyDescent="0.25">
      <c r="A3651" s="1">
        <v>-1.3002862921348299E-5</v>
      </c>
      <c r="B3651" s="1">
        <v>1.4009368202247199E-5</v>
      </c>
      <c r="C3651">
        <v>1.61104293258427E-4</v>
      </c>
    </row>
    <row r="3652" spans="1:3" x14ac:dyDescent="0.25">
      <c r="A3652">
        <v>-1.1096844101123601E-4</v>
      </c>
      <c r="B3652" s="1">
        <v>1.38389191011236E-5</v>
      </c>
      <c r="C3652">
        <v>1.4497844092359601E-4</v>
      </c>
    </row>
    <row r="3653" spans="1:3" x14ac:dyDescent="0.25">
      <c r="A3653">
        <v>1.0308342921348299E-4</v>
      </c>
      <c r="B3653">
        <v>1.14211955505618E-4</v>
      </c>
      <c r="C3653" s="1">
        <v>-6.1204413483146003E-5</v>
      </c>
    </row>
    <row r="3654" spans="1:3" x14ac:dyDescent="0.25">
      <c r="A3654" s="1">
        <v>8.8819319101123595E-5</v>
      </c>
      <c r="B3654">
        <v>2.5628241460674199E-4</v>
      </c>
      <c r="C3654">
        <v>1.1177967752809E-4</v>
      </c>
    </row>
    <row r="3655" spans="1:3" x14ac:dyDescent="0.25">
      <c r="A3655" s="1">
        <v>-9.9378749438202302E-5</v>
      </c>
      <c r="B3655">
        <v>3.04923890449438E-4</v>
      </c>
      <c r="C3655" s="1">
        <v>-2.5334584269662898E-6</v>
      </c>
    </row>
    <row r="3656" spans="1:3" x14ac:dyDescent="0.25">
      <c r="A3656" s="1">
        <v>-7.4148478651685394E-5</v>
      </c>
      <c r="B3656">
        <v>1.17841540674157E-4</v>
      </c>
      <c r="C3656">
        <v>1.8867202696629199E-4</v>
      </c>
    </row>
    <row r="3657" spans="1:3" x14ac:dyDescent="0.25">
      <c r="A3657">
        <v>2.0461582022471899E-4</v>
      </c>
      <c r="B3657">
        <v>1.56633260674157E-4</v>
      </c>
      <c r="C3657" s="1">
        <v>-1.44989685393258E-5</v>
      </c>
    </row>
    <row r="3658" spans="1:3" x14ac:dyDescent="0.25">
      <c r="A3658" s="1">
        <v>7.5166307865168503E-5</v>
      </c>
      <c r="B3658">
        <v>1.83555502359551E-4</v>
      </c>
      <c r="C3658" s="1">
        <v>-4.64906998876404E-5</v>
      </c>
    </row>
    <row r="3659" spans="1:3" x14ac:dyDescent="0.25">
      <c r="A3659" s="1">
        <v>-2.6219907865168599E-5</v>
      </c>
      <c r="B3659" s="1">
        <v>-2.5820383146067401E-5</v>
      </c>
      <c r="C3659">
        <v>1.25552364044944E-4</v>
      </c>
    </row>
    <row r="3660" spans="1:3" x14ac:dyDescent="0.25">
      <c r="A3660" s="1">
        <v>3.1982277528089898E-5</v>
      </c>
      <c r="B3660" s="1">
        <v>8.5828269662921406E-5</v>
      </c>
      <c r="C3660" s="1">
        <v>5.4941606741573001E-5</v>
      </c>
    </row>
    <row r="3661" spans="1:3" x14ac:dyDescent="0.25">
      <c r="A3661" s="1">
        <v>-3.0404384269662899E-5</v>
      </c>
      <c r="B3661" s="1">
        <v>4.6229910112359601E-5</v>
      </c>
      <c r="C3661" s="1">
        <v>8.5393060674157295E-5</v>
      </c>
    </row>
    <row r="3662" spans="1:3" x14ac:dyDescent="0.25">
      <c r="A3662">
        <v>-1.08628947191011E-4</v>
      </c>
      <c r="B3662" s="1">
        <v>1.15344056179773E-6</v>
      </c>
      <c r="C3662" s="1">
        <v>-9.9689026966292396E-6</v>
      </c>
    </row>
    <row r="3663" spans="1:3" x14ac:dyDescent="0.25">
      <c r="A3663" s="1">
        <v>-5.53159168539326E-5</v>
      </c>
      <c r="B3663">
        <v>-1.19832801348315E-4</v>
      </c>
      <c r="C3663" s="1">
        <v>2.98976460674157E-5</v>
      </c>
    </row>
    <row r="3664" spans="1:3" x14ac:dyDescent="0.25">
      <c r="A3664" s="1">
        <v>-9.7494757303370796E-5</v>
      </c>
      <c r="B3664">
        <v>2.11316045955056E-4</v>
      </c>
      <c r="C3664" s="1">
        <v>4.1069211235955102E-5</v>
      </c>
    </row>
    <row r="3665" spans="1:3" x14ac:dyDescent="0.25">
      <c r="A3665">
        <v>-2.3903222921348299E-4</v>
      </c>
      <c r="B3665" s="1">
        <v>-4.0011184382022502E-5</v>
      </c>
      <c r="C3665" s="1">
        <v>9.8906953932584296E-5</v>
      </c>
    </row>
    <row r="3666" spans="1:3" x14ac:dyDescent="0.25">
      <c r="A3666">
        <v>1.4950779325842699E-4</v>
      </c>
      <c r="B3666">
        <v>-1.63924914719101E-4</v>
      </c>
      <c r="C3666" s="1">
        <v>-6.7971094382022397E-5</v>
      </c>
    </row>
    <row r="3667" spans="1:3" x14ac:dyDescent="0.25">
      <c r="A3667">
        <v>1.4233856685393301E-4</v>
      </c>
      <c r="B3667">
        <v>1.6439602685393301E-4</v>
      </c>
      <c r="C3667" s="1">
        <v>-8.1914950561797801E-5</v>
      </c>
    </row>
    <row r="3668" spans="1:3" x14ac:dyDescent="0.25">
      <c r="A3668">
        <v>1.26190502247191E-4</v>
      </c>
      <c r="B3668">
        <v>2.0553758528089899E-4</v>
      </c>
      <c r="C3668">
        <v>-1.9097451932584299E-4</v>
      </c>
    </row>
    <row r="3669" spans="1:3" x14ac:dyDescent="0.25">
      <c r="A3669">
        <v>1.4089637932584301E-4</v>
      </c>
      <c r="B3669" s="1">
        <v>-9.6231191011235902E-5</v>
      </c>
      <c r="C3669">
        <v>-1.66006505617978E-4</v>
      </c>
    </row>
    <row r="3670" spans="1:3" x14ac:dyDescent="0.25">
      <c r="A3670">
        <v>1.28321446067416E-4</v>
      </c>
      <c r="B3670" s="1">
        <v>-3.3691914606741599E-5</v>
      </c>
      <c r="C3670">
        <v>-2.2784561235955099E-4</v>
      </c>
    </row>
    <row r="3671" spans="1:3" x14ac:dyDescent="0.25">
      <c r="A3671">
        <v>-1.72924362921348E-4</v>
      </c>
      <c r="B3671" s="1">
        <v>-9.2381006741573102E-5</v>
      </c>
      <c r="C3671">
        <v>-1.66407490337079E-4</v>
      </c>
    </row>
    <row r="3672" spans="1:3" x14ac:dyDescent="0.25">
      <c r="A3672" s="1">
        <v>-9.93215393258427E-5</v>
      </c>
      <c r="B3672" s="1">
        <v>-3.2226952808988798E-5</v>
      </c>
      <c r="C3672" s="1">
        <v>-5.9788373483145998E-5</v>
      </c>
    </row>
    <row r="3673" spans="1:3" x14ac:dyDescent="0.25">
      <c r="A3673" s="1">
        <v>4.3959708988764098E-5</v>
      </c>
      <c r="B3673" s="1">
        <v>-3.9761893258426998E-5</v>
      </c>
      <c r="C3673">
        <v>-1.29933483595506E-4</v>
      </c>
    </row>
    <row r="3674" spans="1:3" x14ac:dyDescent="0.25">
      <c r="A3674">
        <v>1.9367942921348299E-4</v>
      </c>
      <c r="B3674">
        <v>-1.4522435483146101E-4</v>
      </c>
      <c r="C3674" s="1">
        <v>1.09890685393258E-5</v>
      </c>
    </row>
    <row r="3675" spans="1:3" x14ac:dyDescent="0.25">
      <c r="A3675">
        <v>1.6948172584269701E-4</v>
      </c>
      <c r="B3675">
        <v>-1.6830987191011201E-4</v>
      </c>
      <c r="C3675" s="1">
        <v>-4.5137722471910102E-5</v>
      </c>
    </row>
    <row r="3676" spans="1:3" x14ac:dyDescent="0.25">
      <c r="A3676">
        <v>-1.5688724606741601E-4</v>
      </c>
      <c r="B3676">
        <v>1.05015449438202E-4</v>
      </c>
      <c r="C3676">
        <v>-3.6922103707865198E-4</v>
      </c>
    </row>
    <row r="3677" spans="1:3" x14ac:dyDescent="0.25">
      <c r="A3677" s="1">
        <v>-2.92078224719101E-5</v>
      </c>
      <c r="B3677">
        <v>1.20125078651685E-4</v>
      </c>
      <c r="C3677">
        <v>-2.0770262247190999E-4</v>
      </c>
    </row>
    <row r="3678" spans="1:3" x14ac:dyDescent="0.25">
      <c r="A3678" s="1">
        <v>2.6024795730337101E-5</v>
      </c>
      <c r="B3678">
        <v>1.8427862921348301E-4</v>
      </c>
      <c r="C3678">
        <v>-3.4720424865168501E-4</v>
      </c>
    </row>
    <row r="3679" spans="1:3" x14ac:dyDescent="0.25">
      <c r="A3679">
        <v>1.9573140112359499E-4</v>
      </c>
      <c r="B3679" s="1">
        <v>1.6335843820224701E-5</v>
      </c>
      <c r="C3679">
        <v>-2.25729261797753E-4</v>
      </c>
    </row>
    <row r="3680" spans="1:3" x14ac:dyDescent="0.25">
      <c r="A3680">
        <v>1.17993256179775E-4</v>
      </c>
      <c r="B3680" s="1">
        <v>6.9851202247190902E-6</v>
      </c>
      <c r="C3680">
        <v>-3.03437886516854E-4</v>
      </c>
    </row>
    <row r="3681" spans="1:3" x14ac:dyDescent="0.25">
      <c r="A3681">
        <v>1.43717209325843E-4</v>
      </c>
      <c r="B3681" s="1">
        <v>3.6943684269662899E-5</v>
      </c>
      <c r="C3681">
        <v>1.1747727752809E-4</v>
      </c>
    </row>
    <row r="3682" spans="1:3" x14ac:dyDescent="0.25">
      <c r="A3682" s="1">
        <v>-2.0642664044943602E-6</v>
      </c>
      <c r="B3682">
        <v>1.01079686516854E-4</v>
      </c>
      <c r="C3682">
        <v>-2.6739897752809001E-4</v>
      </c>
    </row>
    <row r="3683" spans="1:3" x14ac:dyDescent="0.25">
      <c r="A3683" s="1">
        <v>-4.43671202247191E-5</v>
      </c>
      <c r="B3683" s="1">
        <v>2.8983447191011201E-5</v>
      </c>
      <c r="C3683" s="1">
        <v>-4.00492146067416E-5</v>
      </c>
    </row>
    <row r="3684" spans="1:3" x14ac:dyDescent="0.25">
      <c r="A3684" s="1">
        <v>-5.0261820224719698E-6</v>
      </c>
      <c r="B3684">
        <v>1.2211672696629201E-4</v>
      </c>
      <c r="C3684">
        <v>3.1012281910112397E-4</v>
      </c>
    </row>
    <row r="3685" spans="1:3" x14ac:dyDescent="0.25">
      <c r="A3685" s="1">
        <v>4.5878840449438197E-5</v>
      </c>
      <c r="B3685" s="1">
        <v>-3.78940224719101E-6</v>
      </c>
      <c r="C3685">
        <v>1.4143399550561799E-4</v>
      </c>
    </row>
    <row r="3686" spans="1:3" x14ac:dyDescent="0.25">
      <c r="A3686" s="1">
        <v>8.5792884606741599E-5</v>
      </c>
      <c r="B3686" s="1">
        <v>7.75636388764045E-5</v>
      </c>
      <c r="C3686">
        <v>1.76367621348315E-4</v>
      </c>
    </row>
    <row r="3687" spans="1:3" x14ac:dyDescent="0.25">
      <c r="A3687" s="1">
        <v>9.0791111235954996E-5</v>
      </c>
      <c r="B3687">
        <v>1.5700333483146099E-4</v>
      </c>
      <c r="C3687">
        <v>1.6217662584269699E-4</v>
      </c>
    </row>
    <row r="3688" spans="1:3" x14ac:dyDescent="0.25">
      <c r="A3688" s="1">
        <v>-1.5787693258427E-5</v>
      </c>
      <c r="B3688" s="1">
        <v>6.7258044943820301E-6</v>
      </c>
      <c r="C3688">
        <v>2.4423794831460698E-4</v>
      </c>
    </row>
    <row r="3689" spans="1:3" x14ac:dyDescent="0.25">
      <c r="A3689" s="1">
        <v>-2.9647561797752801E-5</v>
      </c>
      <c r="B3689" s="1">
        <v>-1.5982152022471899E-5</v>
      </c>
      <c r="C3689">
        <v>2.7041334606741599E-4</v>
      </c>
    </row>
    <row r="3690" spans="1:3" x14ac:dyDescent="0.25">
      <c r="A3690">
        <v>1.3218999887640401E-4</v>
      </c>
      <c r="B3690" s="1">
        <v>-3.6857474494382102E-5</v>
      </c>
      <c r="C3690" s="1">
        <v>9.5599079775280895E-5</v>
      </c>
    </row>
    <row r="3691" spans="1:3" x14ac:dyDescent="0.25">
      <c r="A3691">
        <v>2.4567557415730302E-4</v>
      </c>
      <c r="B3691">
        <v>-1.1193743741573E-4</v>
      </c>
      <c r="C3691">
        <v>2.45453875280899E-4</v>
      </c>
    </row>
    <row r="3692" spans="1:3" x14ac:dyDescent="0.25">
      <c r="A3692">
        <v>3.09455384269663E-4</v>
      </c>
      <c r="B3692">
        <v>-1.63903881235955E-4</v>
      </c>
      <c r="C3692">
        <v>-1.3869202134831501E-4</v>
      </c>
    </row>
    <row r="3693" spans="1:3" x14ac:dyDescent="0.25">
      <c r="A3693">
        <v>-1.4377654943820199E-4</v>
      </c>
      <c r="B3693" s="1">
        <v>5.5127498539325798E-5</v>
      </c>
      <c r="C3693" s="1">
        <v>-9.8291994382022495E-5</v>
      </c>
    </row>
    <row r="3694" spans="1:3" x14ac:dyDescent="0.25">
      <c r="A3694" s="1">
        <v>-3.3819235955056201E-6</v>
      </c>
      <c r="B3694">
        <v>1.5192414067415701E-4</v>
      </c>
      <c r="C3694" s="1">
        <v>-7.0602714606741605E-5</v>
      </c>
    </row>
    <row r="3695" spans="1:3" x14ac:dyDescent="0.25">
      <c r="A3695">
        <v>-2.25108623595506E-4</v>
      </c>
      <c r="B3695">
        <v>2.3494450741572999E-4</v>
      </c>
      <c r="C3695" s="1">
        <v>6.7999074157303302E-5</v>
      </c>
    </row>
    <row r="3696" spans="1:3" x14ac:dyDescent="0.25">
      <c r="A3696" s="1">
        <v>-7.0332541573033696E-5</v>
      </c>
      <c r="B3696" s="1">
        <v>8.9636247415730299E-5</v>
      </c>
      <c r="C3696" s="1">
        <v>3.14542112359551E-5</v>
      </c>
    </row>
    <row r="3697" spans="1:3" x14ac:dyDescent="0.25">
      <c r="A3697" s="1">
        <v>7.8242537078651695E-5</v>
      </c>
      <c r="B3697">
        <v>1.0308414112359599E-4</v>
      </c>
      <c r="C3697">
        <v>2.3842098314606701E-4</v>
      </c>
    </row>
    <row r="3698" spans="1:3" x14ac:dyDescent="0.25">
      <c r="A3698">
        <v>-1.0684041011236001E-4</v>
      </c>
      <c r="B3698">
        <v>2.6307490224719099E-4</v>
      </c>
      <c r="C3698" s="1">
        <v>-1.2435045168539301E-5</v>
      </c>
    </row>
    <row r="3699" spans="1:3" x14ac:dyDescent="0.25">
      <c r="A3699" s="1">
        <v>-6.1293905730337096E-5</v>
      </c>
      <c r="B3699">
        <v>1.06380948314607E-4</v>
      </c>
      <c r="C3699">
        <v>1.31416056179775E-4</v>
      </c>
    </row>
    <row r="3700" spans="1:3" x14ac:dyDescent="0.25">
      <c r="A3700">
        <v>1.25543247191011E-4</v>
      </c>
      <c r="B3700" s="1">
        <v>4.40884831460674E-5</v>
      </c>
      <c r="C3700" s="1">
        <v>2.7740622471910099E-5</v>
      </c>
    </row>
    <row r="3701" spans="1:3" x14ac:dyDescent="0.25">
      <c r="A3701">
        <v>2.0517552808988799E-4</v>
      </c>
      <c r="B3701" s="1">
        <v>8.48768651685393E-5</v>
      </c>
      <c r="C3701">
        <v>-2.0402737078651701E-4</v>
      </c>
    </row>
    <row r="3702" spans="1:3" x14ac:dyDescent="0.25">
      <c r="A3702">
        <v>1.1973188651685399E-4</v>
      </c>
      <c r="B3702">
        <v>1.0003108988764001E-4</v>
      </c>
      <c r="C3702">
        <v>1.5683167303370799E-4</v>
      </c>
    </row>
    <row r="3703" spans="1:3" x14ac:dyDescent="0.25">
      <c r="A3703">
        <v>-1.16555200640449E-4</v>
      </c>
      <c r="B3703">
        <v>1.6427055078651701E-4</v>
      </c>
      <c r="C3703">
        <v>2.3859760449438199E-4</v>
      </c>
    </row>
    <row r="3704" spans="1:3" x14ac:dyDescent="0.25">
      <c r="A3704" s="1">
        <v>-6.59839962921349E-5</v>
      </c>
      <c r="B3704">
        <v>2.6320294943820203E-4</v>
      </c>
      <c r="C3704">
        <v>2.9898035078651698E-4</v>
      </c>
    </row>
    <row r="3705" spans="1:3" x14ac:dyDescent="0.25">
      <c r="A3705" s="1">
        <v>7.0166641011235999E-5</v>
      </c>
      <c r="B3705" s="1">
        <v>9.2955998898876395E-5</v>
      </c>
      <c r="C3705" s="1">
        <v>-3.8861496629213501E-5</v>
      </c>
    </row>
    <row r="3706" spans="1:3" x14ac:dyDescent="0.25">
      <c r="A3706">
        <v>1.06260314382022E-4</v>
      </c>
      <c r="B3706">
        <v>1.2515900449438201E-4</v>
      </c>
      <c r="C3706">
        <v>2.44807957303371E-4</v>
      </c>
    </row>
    <row r="3707" spans="1:3" x14ac:dyDescent="0.25">
      <c r="A3707">
        <v>1.62295259213483E-4</v>
      </c>
      <c r="B3707">
        <v>-1.29899837078652E-4</v>
      </c>
      <c r="C3707" s="1">
        <v>9.3267919101123605E-5</v>
      </c>
    </row>
    <row r="3708" spans="1:3" x14ac:dyDescent="0.25">
      <c r="A3708" s="1">
        <v>6.5035777696629198E-5</v>
      </c>
      <c r="B3708">
        <v>-1.5049030674157301E-4</v>
      </c>
      <c r="C3708" s="1">
        <v>1.70702471910112E-6</v>
      </c>
    </row>
    <row r="3709" spans="1:3" x14ac:dyDescent="0.25">
      <c r="A3709" s="1">
        <v>8.0441901123595499E-5</v>
      </c>
      <c r="B3709" s="1">
        <v>-9.6723343820224694E-5</v>
      </c>
      <c r="C3709" s="1">
        <v>3.8768280898876402E-6</v>
      </c>
    </row>
    <row r="3710" spans="1:3" x14ac:dyDescent="0.25">
      <c r="A3710">
        <v>1.71655156179775E-4</v>
      </c>
      <c r="B3710" s="1">
        <v>-3.93841025842697E-5</v>
      </c>
      <c r="C3710" s="1">
        <v>-8.4619685393258205E-6</v>
      </c>
    </row>
    <row r="3711" spans="1:3" x14ac:dyDescent="0.25">
      <c r="A3711" s="1">
        <v>5.0260157415730302E-5</v>
      </c>
      <c r="B3711">
        <v>-1.5015270898876399E-4</v>
      </c>
      <c r="C3711">
        <v>-1.65266070337079E-4</v>
      </c>
    </row>
    <row r="3712" spans="1:3" x14ac:dyDescent="0.25">
      <c r="A3712" s="1">
        <v>-2.2979133797752799E-5</v>
      </c>
      <c r="B3712" s="1">
        <v>1.9761256629213502E-5</v>
      </c>
      <c r="C3712">
        <v>2.90423668539326E-4</v>
      </c>
    </row>
    <row r="3713" spans="1:3" x14ac:dyDescent="0.25">
      <c r="A3713" s="1">
        <v>-4.1847528089887603E-6</v>
      </c>
      <c r="B3713" s="1">
        <v>-4.2681983820224703E-5</v>
      </c>
      <c r="C3713">
        <v>-1.13954146966292E-4</v>
      </c>
    </row>
    <row r="3714" spans="1:3" x14ac:dyDescent="0.25">
      <c r="A3714">
        <v>2.89311560674157E-4</v>
      </c>
      <c r="B3714">
        <v>2.58284391460674E-4</v>
      </c>
      <c r="C3714">
        <v>1.19662304494382E-4</v>
      </c>
    </row>
    <row r="3715" spans="1:3" x14ac:dyDescent="0.25">
      <c r="A3715" s="1">
        <v>9.4075613483146102E-5</v>
      </c>
      <c r="B3715">
        <v>2.26009588202247E-4</v>
      </c>
      <c r="C3715">
        <v>2.1242562696629201E-4</v>
      </c>
    </row>
    <row r="3716" spans="1:3" x14ac:dyDescent="0.25">
      <c r="A3716" s="1">
        <v>5.9775571910112397E-5</v>
      </c>
      <c r="B3716" s="1">
        <v>9.1902343820224694E-6</v>
      </c>
      <c r="C3716" s="1">
        <v>-4.0797561797752603E-6</v>
      </c>
    </row>
    <row r="3717" spans="1:3" x14ac:dyDescent="0.25">
      <c r="A3717" s="1">
        <v>7.7015285393258404E-5</v>
      </c>
      <c r="B3717" s="1">
        <v>7.9059139325842696E-5</v>
      </c>
      <c r="C3717">
        <v>1.6400895393258401E-4</v>
      </c>
    </row>
    <row r="3718" spans="1:3" x14ac:dyDescent="0.25">
      <c r="A3718">
        <v>-1.0984993483146101E-4</v>
      </c>
      <c r="B3718">
        <v>-1.21975866292135E-4</v>
      </c>
      <c r="C3718">
        <v>3.08303205617978E-4</v>
      </c>
    </row>
    <row r="3719" spans="1:3" x14ac:dyDescent="0.25">
      <c r="A3719" s="1">
        <v>-8.8690461797752795E-5</v>
      </c>
      <c r="B3719">
        <v>-1.01647455280899E-4</v>
      </c>
      <c r="C3719" s="1">
        <v>8.8825066292134899E-5</v>
      </c>
    </row>
    <row r="3720" spans="1:3" x14ac:dyDescent="0.25">
      <c r="A3720">
        <v>-1.17873876516854E-4</v>
      </c>
      <c r="B3720">
        <v>1.5156016505618001E-4</v>
      </c>
      <c r="C3720" s="1">
        <v>-8.0661615730337098E-5</v>
      </c>
    </row>
    <row r="3721" spans="1:3" x14ac:dyDescent="0.25">
      <c r="A3721" s="1">
        <v>2.0152953932584301E-5</v>
      </c>
      <c r="B3721">
        <v>2.4604765191011199E-4</v>
      </c>
      <c r="C3721" s="1">
        <v>-1.8148810112359499E-5</v>
      </c>
    </row>
    <row r="3722" spans="1:3" x14ac:dyDescent="0.25">
      <c r="A3722" s="1">
        <v>5.6250237078651698E-5</v>
      </c>
      <c r="B3722">
        <v>2.14196104494382E-4</v>
      </c>
      <c r="C3722">
        <v>2.1028840898876399E-4</v>
      </c>
    </row>
    <row r="3723" spans="1:3" x14ac:dyDescent="0.25">
      <c r="A3723" s="1">
        <v>-8.5920331460674206E-5</v>
      </c>
      <c r="B3723">
        <v>1.17381392134831E-4</v>
      </c>
      <c r="C3723" s="1">
        <v>-8.4700785393258403E-5</v>
      </c>
    </row>
    <row r="3724" spans="1:3" x14ac:dyDescent="0.25">
      <c r="A3724">
        <v>-1.2302842921348299E-4</v>
      </c>
      <c r="B3724" s="1">
        <v>1.50398337078652E-5</v>
      </c>
      <c r="C3724" s="1">
        <v>4.0572168539325803E-5</v>
      </c>
    </row>
    <row r="3725" spans="1:3" x14ac:dyDescent="0.25">
      <c r="A3725" s="1">
        <v>7.91393707865169E-6</v>
      </c>
      <c r="B3725">
        <v>2.5153462213483202E-4</v>
      </c>
      <c r="C3725" s="1">
        <v>-1.5250808988764001E-5</v>
      </c>
    </row>
    <row r="3726" spans="1:3" x14ac:dyDescent="0.25">
      <c r="A3726" s="1">
        <v>1.4997729213483101E-5</v>
      </c>
      <c r="B3726">
        <v>2.7324815280898901E-4</v>
      </c>
      <c r="C3726" s="1">
        <v>3.9489969662921302E-5</v>
      </c>
    </row>
    <row r="3727" spans="1:3" x14ac:dyDescent="0.25">
      <c r="A3727" s="1">
        <v>7.3898059550561805E-5</v>
      </c>
      <c r="B3727" s="1">
        <v>4.94865168539347E-8</v>
      </c>
      <c r="C3727">
        <v>-1.8745453595505601E-4</v>
      </c>
    </row>
    <row r="3728" spans="1:3" x14ac:dyDescent="0.25">
      <c r="A3728">
        <v>1.7878949662921399E-4</v>
      </c>
      <c r="B3728">
        <v>-1.9495192247191001E-4</v>
      </c>
      <c r="C3728">
        <v>-1.6494384382022501E-4</v>
      </c>
    </row>
    <row r="3729" spans="1:3" x14ac:dyDescent="0.25">
      <c r="A3729" s="1">
        <v>9.1988273033707799E-5</v>
      </c>
      <c r="B3729" s="1">
        <v>-4.1209888764044901E-5</v>
      </c>
      <c r="C3729" s="1">
        <v>3.55469354516854E-5</v>
      </c>
    </row>
    <row r="3730" spans="1:3" x14ac:dyDescent="0.25">
      <c r="A3730" s="1">
        <v>6.9888699550561798E-5</v>
      </c>
      <c r="B3730">
        <v>-1.3293399213483101E-4</v>
      </c>
      <c r="C3730" s="1">
        <v>5.0052001123595501E-5</v>
      </c>
    </row>
    <row r="3731" spans="1:3" x14ac:dyDescent="0.25">
      <c r="A3731" s="1">
        <v>5.5684720224719102E-5</v>
      </c>
      <c r="B3731">
        <v>-2.29776229213483E-4</v>
      </c>
      <c r="C3731" s="1">
        <v>9.7229325842696602E-5</v>
      </c>
    </row>
    <row r="3732" spans="1:3" x14ac:dyDescent="0.25">
      <c r="A3732" s="1">
        <v>7.9709042696629197E-5</v>
      </c>
      <c r="B3732" s="1">
        <v>-9.6644847191011197E-5</v>
      </c>
      <c r="C3732" s="1">
        <v>8.19376112359552E-6</v>
      </c>
    </row>
    <row r="3733" spans="1:3" x14ac:dyDescent="0.25">
      <c r="A3733" s="1">
        <v>4.9692382022472903E-7</v>
      </c>
      <c r="B3733" s="1">
        <v>2.3826044943820299E-6</v>
      </c>
      <c r="C3733">
        <v>2.7023477707865202E-4</v>
      </c>
    </row>
    <row r="3734" spans="1:3" x14ac:dyDescent="0.25">
      <c r="A3734" s="1">
        <v>-7.2484146966292102E-5</v>
      </c>
      <c r="B3734" s="1">
        <v>7.3322192584269604E-5</v>
      </c>
      <c r="C3734" s="1">
        <v>-7.63384239325842E-5</v>
      </c>
    </row>
    <row r="3735" spans="1:3" x14ac:dyDescent="0.25">
      <c r="A3735" s="1">
        <v>4.4591344494382003E-5</v>
      </c>
      <c r="B3735" s="1">
        <v>4.0498415056179798E-5</v>
      </c>
      <c r="C3735" s="1">
        <v>-6.1027028089887597E-5</v>
      </c>
    </row>
    <row r="3736" spans="1:3" x14ac:dyDescent="0.25">
      <c r="A3736">
        <v>1.5349966853932601E-4</v>
      </c>
      <c r="B3736" s="1">
        <v>4.4239952808988698E-6</v>
      </c>
      <c r="C3736" s="1">
        <v>2.3489104494382001E-5</v>
      </c>
    </row>
    <row r="3737" spans="1:3" x14ac:dyDescent="0.25">
      <c r="A3737" s="1">
        <v>1.3232459213483099E-5</v>
      </c>
      <c r="B3737">
        <v>-1.00439869887641E-4</v>
      </c>
      <c r="C3737" s="1">
        <v>9.0397946067415701E-5</v>
      </c>
    </row>
    <row r="3738" spans="1:3" x14ac:dyDescent="0.25">
      <c r="A3738">
        <v>-1.3140464460674201E-4</v>
      </c>
      <c r="B3738">
        <v>1.78866475168539E-4</v>
      </c>
      <c r="C3738">
        <v>-1.3546528764044901E-4</v>
      </c>
    </row>
    <row r="3739" spans="1:3" x14ac:dyDescent="0.25">
      <c r="A3739" s="1">
        <v>-4.1536999999999999E-5</v>
      </c>
      <c r="B3739" s="1">
        <v>3.53113839325843E-5</v>
      </c>
      <c r="C3739" s="1">
        <v>-1.8936882022471902E-5</v>
      </c>
    </row>
    <row r="3740" spans="1:3" x14ac:dyDescent="0.25">
      <c r="A3740" s="1">
        <v>-2.7691997752808999E-5</v>
      </c>
      <c r="B3740" s="1">
        <v>5.4996015730337097E-5</v>
      </c>
      <c r="C3740" s="1">
        <v>-7.7013008988764095E-5</v>
      </c>
    </row>
    <row r="3741" spans="1:3" x14ac:dyDescent="0.25">
      <c r="A3741" s="1">
        <v>4.8881567415730302E-5</v>
      </c>
      <c r="B3741" s="1">
        <v>5.1762685393258597E-6</v>
      </c>
      <c r="C3741" s="1">
        <v>-4.6732522471910102E-5</v>
      </c>
    </row>
    <row r="3742" spans="1:3" x14ac:dyDescent="0.25">
      <c r="A3742" s="1">
        <v>8.6737006179775299E-5</v>
      </c>
      <c r="B3742">
        <v>1.43766065168539E-4</v>
      </c>
      <c r="C3742">
        <v>1.27365968539326E-4</v>
      </c>
    </row>
    <row r="3743" spans="1:3" x14ac:dyDescent="0.25">
      <c r="A3743" s="1">
        <v>-3.0681834831460797E-7</v>
      </c>
      <c r="B3743" s="1">
        <v>2.0943730449438199E-5</v>
      </c>
      <c r="C3743" s="1">
        <v>1.9895650561797699E-5</v>
      </c>
    </row>
    <row r="3744" spans="1:3" x14ac:dyDescent="0.25">
      <c r="A3744">
        <v>1.18231665617978E-4</v>
      </c>
      <c r="B3744">
        <v>1.2102437078651699E-4</v>
      </c>
      <c r="C3744" s="1">
        <v>4.8422878651685398E-5</v>
      </c>
    </row>
    <row r="3745" spans="1:3" x14ac:dyDescent="0.25">
      <c r="A3745" s="1">
        <v>-2.25146988764045E-5</v>
      </c>
      <c r="B3745" s="1">
        <v>-5.2742455056179801E-5</v>
      </c>
      <c r="C3745">
        <v>1.34595078202247E-4</v>
      </c>
    </row>
    <row r="3746" spans="1:3" x14ac:dyDescent="0.25">
      <c r="A3746">
        <v>-2.0288799325842699E-4</v>
      </c>
      <c r="B3746">
        <v>-2.5077178988764E-4</v>
      </c>
      <c r="C3746">
        <v>1.7583467752809001E-4</v>
      </c>
    </row>
    <row r="3747" spans="1:3" x14ac:dyDescent="0.25">
      <c r="A3747" s="1">
        <v>-7.0243258426966294E-5</v>
      </c>
      <c r="B3747" s="1">
        <v>5.7254210112359597E-5</v>
      </c>
      <c r="C3747">
        <v>2.7625563820224701E-4</v>
      </c>
    </row>
    <row r="3748" spans="1:3" x14ac:dyDescent="0.25">
      <c r="A3748" s="1">
        <v>-7.9836950561797704E-5</v>
      </c>
      <c r="B3748">
        <v>1.51097104494382E-4</v>
      </c>
      <c r="C3748">
        <v>-1.0148390786516901E-4</v>
      </c>
    </row>
    <row r="3749" spans="1:3" x14ac:dyDescent="0.25">
      <c r="A3749">
        <v>-2.2515302134831501E-4</v>
      </c>
      <c r="B3749" s="1">
        <v>-8.9336764044943795E-5</v>
      </c>
      <c r="C3749" s="1">
        <v>8.8244577752809005E-5</v>
      </c>
    </row>
    <row r="3750" spans="1:3" x14ac:dyDescent="0.25">
      <c r="A3750" s="1">
        <v>-7.1928235955056E-6</v>
      </c>
      <c r="B3750" s="1">
        <v>-9.1488871910112295E-5</v>
      </c>
      <c r="C3750" s="1">
        <v>-3.6775580898876398E-5</v>
      </c>
    </row>
    <row r="3751" spans="1:3" x14ac:dyDescent="0.25">
      <c r="A3751" s="1">
        <v>-4.9315731460674201E-5</v>
      </c>
      <c r="B3751">
        <v>-1.75073486741573E-4</v>
      </c>
      <c r="C3751" s="1">
        <v>9.0782213483145996E-6</v>
      </c>
    </row>
    <row r="3752" spans="1:3" x14ac:dyDescent="0.25">
      <c r="A3752" s="1">
        <v>-6.20099505617977E-5</v>
      </c>
      <c r="B3752">
        <v>-1.7578521797752801E-4</v>
      </c>
      <c r="C3752" s="1">
        <v>-4.9030134831460697E-5</v>
      </c>
    </row>
    <row r="3753" spans="1:3" x14ac:dyDescent="0.25">
      <c r="A3753" s="1">
        <v>5.1549174157303403E-5</v>
      </c>
      <c r="B3753" s="1">
        <v>1.28096473033708E-5</v>
      </c>
      <c r="C3753" s="1">
        <v>6.2178415842696594E-5</v>
      </c>
    </row>
    <row r="3754" spans="1:3" x14ac:dyDescent="0.25">
      <c r="A3754" s="1">
        <v>2.7708092134831499E-5</v>
      </c>
      <c r="B3754" s="1">
        <v>-4.46054180898877E-5</v>
      </c>
      <c r="C3754">
        <v>-1.05177215730337E-4</v>
      </c>
    </row>
    <row r="3755" spans="1:3" x14ac:dyDescent="0.25">
      <c r="A3755">
        <v>3.3842928314606699E-4</v>
      </c>
      <c r="B3755" s="1">
        <v>-3.6502460674157201E-6</v>
      </c>
      <c r="C3755" s="1">
        <v>6.80941797752809E-5</v>
      </c>
    </row>
    <row r="3756" spans="1:3" x14ac:dyDescent="0.25">
      <c r="A3756">
        <v>1.6084968887640399E-4</v>
      </c>
      <c r="B3756">
        <v>-1.5933709460674199E-4</v>
      </c>
      <c r="C3756">
        <v>1.9722051685393301E-4</v>
      </c>
    </row>
    <row r="3757" spans="1:3" x14ac:dyDescent="0.25">
      <c r="A3757">
        <v>-1.0285386966292099E-4</v>
      </c>
      <c r="B3757" s="1">
        <v>2.9139667415730301E-5</v>
      </c>
      <c r="C3757">
        <v>2.0040678764044899E-4</v>
      </c>
    </row>
    <row r="3758" spans="1:3" x14ac:dyDescent="0.25">
      <c r="A3758" s="1">
        <v>7.5366282134831404E-5</v>
      </c>
      <c r="B3758" s="1">
        <v>7.6417387426966306E-5</v>
      </c>
      <c r="C3758" s="1">
        <v>-8.4041255842696601E-5</v>
      </c>
    </row>
    <row r="3759" spans="1:3" x14ac:dyDescent="0.25">
      <c r="A3759">
        <v>1.1524310786516899E-4</v>
      </c>
      <c r="B3759">
        <v>-1.24964033258427E-4</v>
      </c>
      <c r="C3759" s="1">
        <v>5.9242889550561798E-5</v>
      </c>
    </row>
    <row r="3760" spans="1:3" x14ac:dyDescent="0.25">
      <c r="A3760" s="1">
        <v>7.5850033707865099E-5</v>
      </c>
      <c r="B3760" s="1">
        <v>1.6286169213483099E-5</v>
      </c>
      <c r="C3760">
        <v>1.19966148314607E-4</v>
      </c>
    </row>
    <row r="3761" spans="1:3" x14ac:dyDescent="0.25">
      <c r="A3761" s="1">
        <v>-3.3166817977528099E-5</v>
      </c>
      <c r="B3761" s="1">
        <v>9.8583641573033701E-5</v>
      </c>
      <c r="C3761" s="1">
        <v>3.6128307640449401E-5</v>
      </c>
    </row>
    <row r="3762" spans="1:3" x14ac:dyDescent="0.25">
      <c r="A3762" s="1">
        <v>-9.6196764044943794E-5</v>
      </c>
      <c r="B3762" s="1">
        <v>-9.6225039662921298E-5</v>
      </c>
      <c r="C3762">
        <v>1.4953626067415701E-4</v>
      </c>
    </row>
    <row r="3763" spans="1:3" x14ac:dyDescent="0.25">
      <c r="A3763" s="1">
        <v>-2.91415415730337E-5</v>
      </c>
      <c r="B3763" s="1">
        <v>-2.9378375280898898E-5</v>
      </c>
      <c r="C3763">
        <v>-1.7334275539325901E-4</v>
      </c>
    </row>
    <row r="3764" spans="1:3" x14ac:dyDescent="0.25">
      <c r="A3764" s="1">
        <v>-8.5724358426966297E-5</v>
      </c>
      <c r="B3764" s="1">
        <v>-5.64161550561798E-5</v>
      </c>
      <c r="C3764">
        <v>-2.3415950449438201E-4</v>
      </c>
    </row>
    <row r="3765" spans="1:3" x14ac:dyDescent="0.25">
      <c r="A3765" s="1">
        <v>1.28395498876405E-5</v>
      </c>
      <c r="B3765" s="1">
        <v>6.1597337078651604E-6</v>
      </c>
      <c r="C3765" s="1">
        <v>-9.2988374157303405E-5</v>
      </c>
    </row>
    <row r="3766" spans="1:3" x14ac:dyDescent="0.25">
      <c r="A3766" s="1">
        <v>-4.3233859438202298E-5</v>
      </c>
      <c r="B3766" s="1">
        <v>-4.0670411235955101E-5</v>
      </c>
      <c r="C3766">
        <v>-2.10121217977528E-4</v>
      </c>
    </row>
    <row r="3767" spans="1:3" x14ac:dyDescent="0.25">
      <c r="A3767" s="1">
        <v>-3.2293367415730399E-5</v>
      </c>
      <c r="B3767" s="1">
        <v>3.8775280898876502E-6</v>
      </c>
      <c r="C3767">
        <v>-1.31788065168539E-4</v>
      </c>
    </row>
    <row r="3768" spans="1:3" x14ac:dyDescent="0.25">
      <c r="A3768" s="1">
        <v>-8.1991137191011299E-5</v>
      </c>
      <c r="B3768">
        <v>-1.9839230337078699E-4</v>
      </c>
      <c r="C3768" s="1">
        <v>-2.6129994382022399E-5</v>
      </c>
    </row>
    <row r="3769" spans="1:3" x14ac:dyDescent="0.25">
      <c r="A3769" s="1">
        <v>-3.6886928089887703E-5</v>
      </c>
      <c r="B3769">
        <v>-2.2598375685393301E-4</v>
      </c>
      <c r="C3769" s="1">
        <v>4.79259585393258E-5</v>
      </c>
    </row>
    <row r="3770" spans="1:3" x14ac:dyDescent="0.25">
      <c r="A3770">
        <v>1.80481015730337E-4</v>
      </c>
      <c r="B3770">
        <v>-1.5416842247191001E-4</v>
      </c>
      <c r="C3770" s="1">
        <v>2.5702046067415699E-5</v>
      </c>
    </row>
    <row r="3771" spans="1:3" x14ac:dyDescent="0.25">
      <c r="A3771">
        <v>1.6772866179775301E-4</v>
      </c>
      <c r="B3771" s="1">
        <v>-9.8499387640449504E-5</v>
      </c>
      <c r="C3771" s="1">
        <v>9.8406920224719104E-5</v>
      </c>
    </row>
    <row r="3772" spans="1:3" x14ac:dyDescent="0.25">
      <c r="A3772">
        <v>1.3391645168539301E-4</v>
      </c>
      <c r="B3772">
        <v>1.5147122471910099E-4</v>
      </c>
      <c r="C3772" s="1">
        <v>-1.72398382022472E-5</v>
      </c>
    </row>
    <row r="3773" spans="1:3" x14ac:dyDescent="0.25">
      <c r="A3773">
        <v>1.2695595505617999E-4</v>
      </c>
      <c r="B3773">
        <v>1.84257930337079E-4</v>
      </c>
      <c r="C3773" s="1">
        <v>1.02684943820225E-5</v>
      </c>
    </row>
    <row r="3774" spans="1:3" x14ac:dyDescent="0.25">
      <c r="A3774" s="1">
        <v>-2.2860215730337099E-5</v>
      </c>
      <c r="B3774" s="1">
        <v>4.43938833707865E-5</v>
      </c>
      <c r="C3774">
        <v>-3.0738941573033702E-4</v>
      </c>
    </row>
    <row r="3775" spans="1:3" x14ac:dyDescent="0.25">
      <c r="A3775" s="1">
        <v>3.7421056179775302E-5</v>
      </c>
      <c r="B3775" s="1">
        <v>3.4252075280898902E-5</v>
      </c>
      <c r="C3775" s="1">
        <v>-4.6927667415730301E-5</v>
      </c>
    </row>
    <row r="3776" spans="1:3" x14ac:dyDescent="0.25">
      <c r="A3776" s="1">
        <v>5.17998753932584E-5</v>
      </c>
      <c r="B3776">
        <v>-1.4668831898876399E-4</v>
      </c>
      <c r="C3776" s="1">
        <v>8.5076008988764102E-5</v>
      </c>
    </row>
    <row r="3777" spans="1:3" x14ac:dyDescent="0.25">
      <c r="A3777" s="1">
        <v>2.6882943820224701E-5</v>
      </c>
      <c r="B3777">
        <v>-1.9454217303370799E-4</v>
      </c>
      <c r="C3777" s="1">
        <v>7.7226910112359498E-6</v>
      </c>
    </row>
    <row r="3778" spans="1:3" x14ac:dyDescent="0.25">
      <c r="A3778" s="1">
        <v>9.7769030112359402E-5</v>
      </c>
      <c r="B3778" s="1">
        <v>3.3867238539325797E-5</v>
      </c>
      <c r="C3778">
        <v>-2.4582091235955097E-4</v>
      </c>
    </row>
    <row r="3779" spans="1:3" x14ac:dyDescent="0.25">
      <c r="A3779">
        <v>1.68900666292135E-4</v>
      </c>
      <c r="B3779">
        <v>1.8705422921348299E-4</v>
      </c>
      <c r="C3779" s="1">
        <v>3.0555761101123601E-5</v>
      </c>
    </row>
    <row r="3780" spans="1:3" x14ac:dyDescent="0.25">
      <c r="A3780">
        <v>1.06874391011236E-4</v>
      </c>
      <c r="B3780">
        <v>1.5954826292134799E-4</v>
      </c>
      <c r="C3780">
        <v>1.1175022808988801E-4</v>
      </c>
    </row>
    <row r="3781" spans="1:3" x14ac:dyDescent="0.25">
      <c r="A3781">
        <v>2.1359611235955E-4</v>
      </c>
      <c r="B3781" s="1">
        <v>1.5670235955056201E-5</v>
      </c>
      <c r="C3781">
        <v>1.5442304606741599E-4</v>
      </c>
    </row>
    <row r="3782" spans="1:3" x14ac:dyDescent="0.25">
      <c r="A3782">
        <v>1.06417817977528E-4</v>
      </c>
      <c r="B3782" s="1">
        <v>-3.7651361797752797E-5</v>
      </c>
      <c r="C3782">
        <v>1.8829342247190999E-4</v>
      </c>
    </row>
    <row r="3783" spans="1:3" x14ac:dyDescent="0.25">
      <c r="A3783" s="1">
        <v>-1.7990123595505601E-5</v>
      </c>
      <c r="B3783">
        <v>-2.03716630719101E-4</v>
      </c>
      <c r="C3783">
        <v>1.07948459550562E-4</v>
      </c>
    </row>
    <row r="3784" spans="1:3" x14ac:dyDescent="0.25">
      <c r="A3784" s="1">
        <v>9.0993714494382104E-5</v>
      </c>
      <c r="B3784">
        <v>-1.01032551685393E-4</v>
      </c>
      <c r="C3784" s="1">
        <v>-6.57033573033708E-5</v>
      </c>
    </row>
    <row r="3785" spans="1:3" x14ac:dyDescent="0.25">
      <c r="A3785" s="1">
        <v>7.9897388764045002E-5</v>
      </c>
      <c r="B3785" s="1">
        <v>3.6439252808988798E-5</v>
      </c>
      <c r="C3785" s="1">
        <v>-4.4500000000004601E-8</v>
      </c>
    </row>
    <row r="3786" spans="1:3" x14ac:dyDescent="0.25">
      <c r="A3786" s="1">
        <v>1.8032967415730301E-5</v>
      </c>
      <c r="B3786" s="1">
        <v>5.5268623595505603E-5</v>
      </c>
      <c r="C3786">
        <v>1.2475912359550601E-4</v>
      </c>
    </row>
    <row r="3787" spans="1:3" x14ac:dyDescent="0.25">
      <c r="A3787" s="1">
        <v>2.7086806741573001E-5</v>
      </c>
      <c r="B3787" s="1">
        <v>5.5748329213483198E-5</v>
      </c>
      <c r="C3787">
        <v>-1.79290865168539E-4</v>
      </c>
    </row>
    <row r="3788" spans="1:3" x14ac:dyDescent="0.25">
      <c r="A3788" s="1">
        <v>-7.74887483146068E-5</v>
      </c>
      <c r="B3788" s="1">
        <v>4.72298E-5</v>
      </c>
      <c r="C3788">
        <v>-1.53052449438202E-4</v>
      </c>
    </row>
    <row r="3789" spans="1:3" x14ac:dyDescent="0.25">
      <c r="A3789" s="1">
        <v>-4.3812756179775199E-6</v>
      </c>
      <c r="B3789" s="1">
        <v>2.31509494382023E-5</v>
      </c>
      <c r="C3789" s="1">
        <v>3.7164087640449401E-5</v>
      </c>
    </row>
    <row r="3790" spans="1:3" x14ac:dyDescent="0.25">
      <c r="A3790" s="1">
        <v>-7.1136659101123605E-5</v>
      </c>
      <c r="B3790" s="1">
        <v>1.78114674157303E-5</v>
      </c>
      <c r="C3790">
        <v>2.60489859550562E-4</v>
      </c>
    </row>
    <row r="3791" spans="1:3" x14ac:dyDescent="0.25">
      <c r="A3791" s="1">
        <v>5.0124861797752899E-6</v>
      </c>
      <c r="B3791">
        <v>1.6667778696629199E-4</v>
      </c>
      <c r="C3791" s="1">
        <v>1.40687640449438E-5</v>
      </c>
    </row>
    <row r="3792" spans="1:3" x14ac:dyDescent="0.25">
      <c r="A3792">
        <v>-1.1285171910112401E-4</v>
      </c>
      <c r="B3792" s="1">
        <v>-9.1262566292134602E-6</v>
      </c>
      <c r="C3792" s="1">
        <v>5.0008150561797797E-5</v>
      </c>
    </row>
    <row r="3793" spans="1:3" x14ac:dyDescent="0.25">
      <c r="A3793" s="1">
        <v>-6.7252748314606704E-5</v>
      </c>
      <c r="B3793" s="1">
        <v>-9.6591370786516796E-6</v>
      </c>
      <c r="C3793" s="1">
        <v>-3.7672595505617997E-5</v>
      </c>
    </row>
    <row r="3794" spans="1:3" x14ac:dyDescent="0.25">
      <c r="A3794" s="1">
        <v>-9.5861968314606797E-5</v>
      </c>
      <c r="B3794" s="1">
        <v>8.4720600112359601E-5</v>
      </c>
      <c r="C3794" s="1">
        <v>-8.9013528089887706E-5</v>
      </c>
    </row>
    <row r="3795" spans="1:3" x14ac:dyDescent="0.25">
      <c r="A3795" s="1">
        <v>-8.8148698988764002E-5</v>
      </c>
      <c r="B3795" s="1">
        <v>-2.7828941573033699E-5</v>
      </c>
      <c r="C3795">
        <v>-2.1091776404494401E-4</v>
      </c>
    </row>
    <row r="3796" spans="1:3" x14ac:dyDescent="0.25">
      <c r="A3796" s="1">
        <v>-4.54318871910112E-5</v>
      </c>
      <c r="B3796" s="1">
        <v>4.0091986516853897E-5</v>
      </c>
      <c r="C3796" s="1">
        <v>8.3570665168539404E-5</v>
      </c>
    </row>
    <row r="3797" spans="1:3" x14ac:dyDescent="0.25">
      <c r="A3797">
        <v>-2.06175143820225E-4</v>
      </c>
      <c r="B3797" s="1">
        <v>5.9864423595505597E-5</v>
      </c>
      <c r="C3797">
        <v>2.28897303370787E-4</v>
      </c>
    </row>
    <row r="3798" spans="1:3" x14ac:dyDescent="0.25">
      <c r="A3798" s="1">
        <v>-5.12149842696629E-5</v>
      </c>
      <c r="B3798" s="1">
        <v>7.3395160674157299E-5</v>
      </c>
      <c r="C3798" s="1">
        <v>4.5150550561797798E-5</v>
      </c>
    </row>
    <row r="3799" spans="1:3" x14ac:dyDescent="0.25">
      <c r="A3799" s="1">
        <v>-6.6561966292134898E-6</v>
      </c>
      <c r="B3799" s="1">
        <v>-7.9174276404494397E-5</v>
      </c>
      <c r="C3799" s="1">
        <v>-4.3171977528089897E-5</v>
      </c>
    </row>
    <row r="3800" spans="1:3" x14ac:dyDescent="0.25">
      <c r="A3800" s="1">
        <v>4.1341673932584204E-6</v>
      </c>
      <c r="B3800" s="1">
        <v>2.43977258426966E-5</v>
      </c>
      <c r="C3800">
        <v>1.2401661123595501E-4</v>
      </c>
    </row>
    <row r="3801" spans="1:3" x14ac:dyDescent="0.25">
      <c r="A3801" s="1">
        <v>-2.2340113483146101E-5</v>
      </c>
      <c r="B3801" s="1">
        <v>1.4791138202247201E-5</v>
      </c>
      <c r="C3801" s="1">
        <v>1.6730674157303401E-5</v>
      </c>
    </row>
    <row r="3802" spans="1:3" x14ac:dyDescent="0.25">
      <c r="A3802" s="1">
        <v>8.0098701123595506E-5</v>
      </c>
      <c r="B3802" s="1">
        <v>8.6832359550561794E-5</v>
      </c>
      <c r="C3802" s="1">
        <v>7.1533175280898893E-5</v>
      </c>
    </row>
    <row r="3803" spans="1:3" x14ac:dyDescent="0.25">
      <c r="A3803" s="1">
        <v>-8.5181910112359604E-5</v>
      </c>
      <c r="B3803" s="1">
        <v>5.0394717977528097E-5</v>
      </c>
      <c r="C3803">
        <v>1.4387118539325799E-4</v>
      </c>
    </row>
    <row r="3804" spans="1:3" x14ac:dyDescent="0.25">
      <c r="A3804" s="1">
        <v>-3.87264505617978E-5</v>
      </c>
      <c r="B3804" s="1">
        <v>7.1016434831460702E-6</v>
      </c>
      <c r="C3804" s="1">
        <v>-4.8142189887640403E-5</v>
      </c>
    </row>
    <row r="3805" spans="1:3" x14ac:dyDescent="0.25">
      <c r="A3805" s="1">
        <v>7.1075043820224704E-5</v>
      </c>
      <c r="B3805" s="1">
        <v>7.3215439325842696E-5</v>
      </c>
      <c r="C3805" s="1">
        <v>-2.9054879550561801E-5</v>
      </c>
    </row>
    <row r="3806" spans="1:3" x14ac:dyDescent="0.25">
      <c r="A3806" s="1">
        <v>7.05771629213483E-5</v>
      </c>
      <c r="B3806" s="1">
        <v>8.1684265168539306E-5</v>
      </c>
      <c r="C3806">
        <v>-2.9690756179775302E-4</v>
      </c>
    </row>
    <row r="3807" spans="1:3" x14ac:dyDescent="0.25">
      <c r="A3807" s="1">
        <v>-3.8618974157303403E-5</v>
      </c>
      <c r="B3807">
        <v>1.9140479325842699E-4</v>
      </c>
      <c r="C3807">
        <v>-2.4316415505618E-4</v>
      </c>
    </row>
    <row r="3808" spans="1:3" x14ac:dyDescent="0.25">
      <c r="A3808" s="1">
        <v>-7.2767034831460703E-5</v>
      </c>
      <c r="B3808">
        <v>4.1674144269662902E-4</v>
      </c>
      <c r="C3808">
        <v>-1.6499165730337101E-4</v>
      </c>
    </row>
    <row r="3809" spans="1:3" x14ac:dyDescent="0.25">
      <c r="A3809">
        <v>1.2937507595505601E-4</v>
      </c>
      <c r="B3809" s="1">
        <v>4.37234123595506E-5</v>
      </c>
      <c r="C3809">
        <v>-1.6943546719101101E-4</v>
      </c>
    </row>
    <row r="3810" spans="1:3" x14ac:dyDescent="0.25">
      <c r="A3810" s="1">
        <v>-8.0743732584269705E-5</v>
      </c>
      <c r="B3810" s="1">
        <v>-7.9519632584269698E-5</v>
      </c>
      <c r="C3810" s="1">
        <v>-6.71268449438202E-5</v>
      </c>
    </row>
    <row r="3811" spans="1:3" x14ac:dyDescent="0.25">
      <c r="A3811" s="1">
        <v>4.6899476404494399E-5</v>
      </c>
      <c r="B3811">
        <v>-1.6434926865168501E-4</v>
      </c>
      <c r="C3811">
        <v>-1.3357018719101099E-4</v>
      </c>
    </row>
    <row r="3812" spans="1:3" x14ac:dyDescent="0.25">
      <c r="A3812" s="1">
        <v>5.3683222584269701E-5</v>
      </c>
      <c r="B3812" s="1">
        <v>-6.2752549325842706E-5</v>
      </c>
      <c r="C3812">
        <v>-1.6447046853932599E-4</v>
      </c>
    </row>
    <row r="3813" spans="1:3" x14ac:dyDescent="0.25">
      <c r="A3813" s="1">
        <v>-3.6649229213483203E-5</v>
      </c>
      <c r="B3813" s="1">
        <v>2.5917424719101102E-5</v>
      </c>
      <c r="C3813" s="1">
        <v>-2.3765955730337099E-5</v>
      </c>
    </row>
    <row r="3814" spans="1:3" x14ac:dyDescent="0.25">
      <c r="A3814">
        <v>1.3866385842696601E-4</v>
      </c>
      <c r="B3814" s="1">
        <v>-6.7414850561797794E-5</v>
      </c>
      <c r="C3814" s="1">
        <v>2.53575988764045E-5</v>
      </c>
    </row>
    <row r="3815" spans="1:3" x14ac:dyDescent="0.25">
      <c r="A3815" s="1">
        <v>-6.0063117865168598E-5</v>
      </c>
      <c r="B3815">
        <v>1.68710046966292E-4</v>
      </c>
      <c r="C3815" s="1">
        <v>-4.3270023393258397E-5</v>
      </c>
    </row>
    <row r="3816" spans="1:3" x14ac:dyDescent="0.25">
      <c r="A3816" s="1">
        <v>-2.8646312359550599E-5</v>
      </c>
      <c r="B3816" s="1">
        <v>-9.3699519550562408E-6</v>
      </c>
      <c r="C3816" s="1">
        <v>5.54845089887641E-5</v>
      </c>
    </row>
    <row r="3817" spans="1:3" x14ac:dyDescent="0.25">
      <c r="A3817" s="1">
        <v>-9.40337674157303E-5</v>
      </c>
      <c r="B3817">
        <v>1.00392943820225E-4</v>
      </c>
      <c r="C3817">
        <v>1.0485731123595501E-4</v>
      </c>
    </row>
    <row r="3818" spans="1:3" x14ac:dyDescent="0.25">
      <c r="A3818" s="1">
        <v>-6.7251617415730301E-5</v>
      </c>
      <c r="B3818" s="1">
        <v>2.9520384505618001E-5</v>
      </c>
      <c r="C3818" s="1">
        <v>7.8162765168539303E-5</v>
      </c>
    </row>
    <row r="3819" spans="1:3" x14ac:dyDescent="0.25">
      <c r="A3819" s="1">
        <v>-3.3715811910112402E-5</v>
      </c>
      <c r="B3819" s="1">
        <v>9.5771299999999996E-5</v>
      </c>
      <c r="C3819">
        <v>1.4200134157303399E-4</v>
      </c>
    </row>
    <row r="3820" spans="1:3" x14ac:dyDescent="0.25">
      <c r="A3820" s="1">
        <v>-4.9336275168539298E-5</v>
      </c>
      <c r="B3820" s="1">
        <v>5.3011610112359503E-5</v>
      </c>
      <c r="C3820" s="1">
        <v>2.65124943820225E-6</v>
      </c>
    </row>
    <row r="3821" spans="1:3" x14ac:dyDescent="0.25">
      <c r="A3821" s="1">
        <v>-1.3292741573033701E-5</v>
      </c>
      <c r="B3821" s="1">
        <v>-5.37128966292135E-5</v>
      </c>
      <c r="C3821" s="1">
        <v>-5.2364770786516897E-5</v>
      </c>
    </row>
    <row r="3822" spans="1:3" x14ac:dyDescent="0.25">
      <c r="A3822" s="1">
        <v>-3.2389630337078599E-5</v>
      </c>
      <c r="B3822">
        <v>-2.05124324719101E-4</v>
      </c>
      <c r="C3822" s="1">
        <v>-2.32958123595506E-5</v>
      </c>
    </row>
    <row r="3823" spans="1:3" x14ac:dyDescent="0.25">
      <c r="A3823">
        <v>1.2258892977528099E-4</v>
      </c>
      <c r="B3823">
        <v>-2.3096520112359599E-4</v>
      </c>
      <c r="C3823" s="1">
        <v>-1.01133483146068E-5</v>
      </c>
    </row>
    <row r="3824" spans="1:3" x14ac:dyDescent="0.25">
      <c r="A3824">
        <v>-1.37771538202247E-4</v>
      </c>
      <c r="B3824">
        <v>-2.75534937078652E-4</v>
      </c>
      <c r="C3824">
        <v>1.18305108988764E-4</v>
      </c>
    </row>
    <row r="3825" spans="1:3" x14ac:dyDescent="0.25">
      <c r="A3825">
        <v>-1.42761476067416E-4</v>
      </c>
      <c r="B3825" s="1">
        <v>3.0332880898876399E-5</v>
      </c>
      <c r="C3825">
        <v>1.2879625617977499E-4</v>
      </c>
    </row>
    <row r="3826" spans="1:3" x14ac:dyDescent="0.25">
      <c r="A3826" s="1">
        <v>3.0076876404494402E-5</v>
      </c>
      <c r="B3826">
        <v>1.5081363258427001E-4</v>
      </c>
      <c r="C3826" s="1">
        <v>1.2833923258427E-5</v>
      </c>
    </row>
    <row r="3827" spans="1:3" x14ac:dyDescent="0.25">
      <c r="A3827" s="1">
        <v>6.1215485393258399E-5</v>
      </c>
      <c r="B3827" s="1">
        <v>6.7498410112359501E-5</v>
      </c>
      <c r="C3827">
        <v>1.7409987078651699E-4</v>
      </c>
    </row>
    <row r="3828" spans="1:3" x14ac:dyDescent="0.25">
      <c r="A3828">
        <v>1.4867082426966299E-4</v>
      </c>
      <c r="B3828">
        <v>1.4985631460674199E-4</v>
      </c>
      <c r="C3828">
        <v>1.5286765460674199E-4</v>
      </c>
    </row>
    <row r="3829" spans="1:3" x14ac:dyDescent="0.25">
      <c r="A3829">
        <v>1.7263239662921399E-4</v>
      </c>
      <c r="B3829">
        <v>1.35982411235955E-4</v>
      </c>
      <c r="C3829">
        <v>-2.37265492134832E-4</v>
      </c>
    </row>
    <row r="3830" spans="1:3" x14ac:dyDescent="0.25">
      <c r="A3830">
        <v>1.4091218044943801E-4</v>
      </c>
      <c r="B3830">
        <v>1.28672900449438E-4</v>
      </c>
      <c r="C3830" s="1">
        <v>-7.5306460674157296E-5</v>
      </c>
    </row>
    <row r="3831" spans="1:3" x14ac:dyDescent="0.25">
      <c r="A3831">
        <v>1.4304506067415701E-4</v>
      </c>
      <c r="B3831">
        <v>1.4786071011236001E-4</v>
      </c>
      <c r="C3831" s="1">
        <v>-6.4011030337078601E-5</v>
      </c>
    </row>
    <row r="3832" spans="1:3" x14ac:dyDescent="0.25">
      <c r="A3832">
        <v>1.9652219393258399E-4</v>
      </c>
      <c r="B3832">
        <v>1.79135799438202E-4</v>
      </c>
      <c r="C3832">
        <v>-1.4630725831460699E-4</v>
      </c>
    </row>
    <row r="3833" spans="1:3" x14ac:dyDescent="0.25">
      <c r="A3833" s="1">
        <v>1.8656606179775299E-5</v>
      </c>
      <c r="B3833">
        <v>1.7942255752809001E-4</v>
      </c>
      <c r="C3833" s="1">
        <v>3.6001512359550602E-5</v>
      </c>
    </row>
    <row r="3834" spans="1:3" x14ac:dyDescent="0.25">
      <c r="A3834" s="1">
        <v>-4.0756080898876398E-5</v>
      </c>
      <c r="B3834" s="1">
        <v>-4.48888325842696E-6</v>
      </c>
      <c r="C3834">
        <v>-1.2288309101123599E-4</v>
      </c>
    </row>
    <row r="3835" spans="1:3" x14ac:dyDescent="0.25">
      <c r="A3835">
        <v>-1.1101930741573E-4</v>
      </c>
      <c r="B3835" s="1">
        <v>9.3016040449438197E-5</v>
      </c>
      <c r="C3835" s="1">
        <v>2.4402565168539299E-5</v>
      </c>
    </row>
    <row r="3836" spans="1:3" x14ac:dyDescent="0.25">
      <c r="A3836" s="1">
        <v>2.01566337078652E-5</v>
      </c>
      <c r="B3836" s="1">
        <v>6.1567402471910103E-5</v>
      </c>
      <c r="C3836" s="1">
        <v>-5.5777826629213503E-5</v>
      </c>
    </row>
    <row r="3837" spans="1:3" x14ac:dyDescent="0.25">
      <c r="A3837">
        <v>1.6691158876404501E-4</v>
      </c>
      <c r="B3837" s="1">
        <v>-4.5650792134831497E-6</v>
      </c>
      <c r="C3837">
        <v>1.28760069662921E-4</v>
      </c>
    </row>
    <row r="3838" spans="1:3" x14ac:dyDescent="0.25">
      <c r="A3838" s="1">
        <v>7.9482516853932492E-6</v>
      </c>
      <c r="B3838">
        <v>1.4227643033707901E-4</v>
      </c>
      <c r="C3838" s="1">
        <v>-3.9248013483146099E-5</v>
      </c>
    </row>
    <row r="3839" spans="1:3" x14ac:dyDescent="0.25">
      <c r="A3839" s="1">
        <v>-2.0447882022471901E-5</v>
      </c>
      <c r="B3839" s="1">
        <v>-5.5624288764044897E-5</v>
      </c>
      <c r="C3839">
        <v>1.3612683033707899E-4</v>
      </c>
    </row>
    <row r="3840" spans="1:3" x14ac:dyDescent="0.25">
      <c r="A3840">
        <v>-2.0502326213483099E-4</v>
      </c>
      <c r="B3840">
        <v>1.3157349101123599E-4</v>
      </c>
      <c r="C3840" s="1">
        <v>6.6135426966292199E-5</v>
      </c>
    </row>
    <row r="3841" spans="1:3" x14ac:dyDescent="0.25">
      <c r="A3841" s="1">
        <v>-2.52169733707865E-5</v>
      </c>
      <c r="B3841">
        <v>2.2530769438202299E-4</v>
      </c>
      <c r="C3841" s="1">
        <v>6.2453059550561795E-5</v>
      </c>
    </row>
    <row r="3842" spans="1:3" x14ac:dyDescent="0.25">
      <c r="A3842" s="1">
        <v>-3.7242044943820299E-6</v>
      </c>
      <c r="B3842" s="1">
        <v>3.5208285393258402E-5</v>
      </c>
      <c r="C3842" s="1">
        <v>3.78636298876405E-5</v>
      </c>
    </row>
    <row r="3843" spans="1:3" x14ac:dyDescent="0.25">
      <c r="A3843" s="1">
        <v>6.9088893258426997E-5</v>
      </c>
      <c r="B3843" s="1">
        <v>-1.28814606741573E-5</v>
      </c>
      <c r="C3843" s="1">
        <v>4.5421986404494297E-5</v>
      </c>
    </row>
    <row r="3844" spans="1:3" x14ac:dyDescent="0.25">
      <c r="A3844" s="1">
        <v>-9.7798961797752797E-5</v>
      </c>
      <c r="B3844" s="1">
        <v>-6.9454477640449398E-5</v>
      </c>
      <c r="C3844" s="1">
        <v>3.3193498539325801E-5</v>
      </c>
    </row>
    <row r="3845" spans="1:3" x14ac:dyDescent="0.25">
      <c r="A3845">
        <v>-1.2677498022471901E-4</v>
      </c>
      <c r="B3845" s="1">
        <v>-5.3571971910112401E-5</v>
      </c>
      <c r="C3845">
        <v>1.54869281123596E-4</v>
      </c>
    </row>
    <row r="3846" spans="1:3" x14ac:dyDescent="0.25">
      <c r="A3846" s="1">
        <v>-8.1641595550561801E-5</v>
      </c>
      <c r="B3846" s="1">
        <v>-4.1024444943820197E-5</v>
      </c>
      <c r="C3846" s="1">
        <v>-2.1731230337078599E-5</v>
      </c>
    </row>
    <row r="3847" spans="1:3" x14ac:dyDescent="0.25">
      <c r="A3847" s="1">
        <v>-2.4022251685393201E-5</v>
      </c>
      <c r="B3847" s="1">
        <v>-1.0330670786516901E-5</v>
      </c>
      <c r="C3847">
        <v>1.18866892134831E-4</v>
      </c>
    </row>
    <row r="3848" spans="1:3" x14ac:dyDescent="0.25">
      <c r="A3848" s="1">
        <v>6.7028380820224702E-5</v>
      </c>
      <c r="B3848" s="1">
        <v>7.1130460898876402E-5</v>
      </c>
      <c r="C3848">
        <v>1.3464281161797799E-4</v>
      </c>
    </row>
    <row r="3849" spans="1:3" x14ac:dyDescent="0.25">
      <c r="A3849" s="1">
        <v>-2.2381481910112399E-5</v>
      </c>
      <c r="B3849" s="1">
        <v>4.1574013483146103E-5</v>
      </c>
      <c r="C3849" s="1">
        <v>2.61833438202248E-5</v>
      </c>
    </row>
    <row r="3850" spans="1:3" x14ac:dyDescent="0.25">
      <c r="A3850">
        <v>-1.7399762696629199E-4</v>
      </c>
      <c r="B3850">
        <v>-1.82388405617978E-4</v>
      </c>
      <c r="C3850">
        <v>-1.1594031011236E-4</v>
      </c>
    </row>
    <row r="3851" spans="1:3" x14ac:dyDescent="0.25">
      <c r="A3851" s="1">
        <v>-3.9953237528089898E-5</v>
      </c>
      <c r="B3851">
        <v>-2.0697552808988801E-4</v>
      </c>
      <c r="C3851" s="1">
        <v>-5.9695855056179801E-5</v>
      </c>
    </row>
    <row r="3852" spans="1:3" x14ac:dyDescent="0.25">
      <c r="A3852" s="1">
        <v>9.4532611685393196E-5</v>
      </c>
      <c r="B3852">
        <v>-1.26541403370787E-4</v>
      </c>
      <c r="C3852" s="1">
        <v>4.2800538202247197E-5</v>
      </c>
    </row>
    <row r="3853" spans="1:3" x14ac:dyDescent="0.25">
      <c r="A3853" s="1">
        <v>1.20957415730337E-5</v>
      </c>
      <c r="B3853">
        <v>-1.4652884157303399E-4</v>
      </c>
      <c r="C3853" s="1">
        <v>8.0436682022471905E-5</v>
      </c>
    </row>
    <row r="3854" spans="1:3" x14ac:dyDescent="0.25">
      <c r="A3854" s="1">
        <v>-6.2879302247190999E-5</v>
      </c>
      <c r="B3854">
        <v>-1.3471503707865201E-4</v>
      </c>
      <c r="C3854" s="1">
        <v>-5.2119679775280899E-5</v>
      </c>
    </row>
    <row r="3855" spans="1:3" x14ac:dyDescent="0.25">
      <c r="A3855" s="1">
        <v>-5.5822478651685401E-5</v>
      </c>
      <c r="B3855" s="1">
        <v>3.4705575056179799E-5</v>
      </c>
      <c r="C3855" s="1">
        <v>-7.8288879775280899E-5</v>
      </c>
    </row>
    <row r="3856" spans="1:3" x14ac:dyDescent="0.25">
      <c r="A3856" s="1">
        <v>-3.5989647191011202E-5</v>
      </c>
      <c r="B3856">
        <v>1.49963703483146E-4</v>
      </c>
      <c r="C3856" s="1">
        <v>-1.46647728089888E-5</v>
      </c>
    </row>
    <row r="3857" spans="1:3" x14ac:dyDescent="0.25">
      <c r="A3857">
        <v>-2.5184734314606801E-4</v>
      </c>
      <c r="B3857" s="1">
        <v>6.8639049438202302E-5</v>
      </c>
      <c r="C3857" s="1">
        <v>-4.7670297752808997E-5</v>
      </c>
    </row>
    <row r="3858" spans="1:3" x14ac:dyDescent="0.25">
      <c r="A3858" s="1">
        <v>-6.3911650561797702E-5</v>
      </c>
      <c r="B3858" s="1">
        <v>-3.5259175662921298E-5</v>
      </c>
      <c r="C3858" s="1">
        <v>-6.2951095505617996E-5</v>
      </c>
    </row>
    <row r="3859" spans="1:3" x14ac:dyDescent="0.25">
      <c r="A3859">
        <v>1.73809051685393E-4</v>
      </c>
      <c r="B3859">
        <v>-1.2815200112359601E-4</v>
      </c>
      <c r="C3859" s="1">
        <v>-5.7674795505618E-5</v>
      </c>
    </row>
    <row r="3860" spans="1:3" x14ac:dyDescent="0.25">
      <c r="A3860" s="1">
        <v>-7.1724752808988701E-6</v>
      </c>
      <c r="B3860">
        <v>-2.40626216853933E-4</v>
      </c>
      <c r="C3860">
        <v>2.0683449550561799E-4</v>
      </c>
    </row>
    <row r="3861" spans="1:3" x14ac:dyDescent="0.25">
      <c r="A3861" s="1">
        <v>9.2847128089887601E-5</v>
      </c>
      <c r="B3861">
        <v>-1.74401664044944E-4</v>
      </c>
      <c r="C3861" s="1">
        <v>-1.3273685393258399E-6</v>
      </c>
    </row>
    <row r="3862" spans="1:3" x14ac:dyDescent="0.25">
      <c r="A3862" s="1">
        <v>2.6514214887640401E-5</v>
      </c>
      <c r="B3862" s="1">
        <v>-8.5077259550561801E-5</v>
      </c>
      <c r="C3862" s="1">
        <v>2.2821296629213499E-5</v>
      </c>
    </row>
    <row r="3863" spans="1:3" x14ac:dyDescent="0.25">
      <c r="A3863" s="1">
        <v>-9.2898473033707898E-5</v>
      </c>
      <c r="B3863" s="1">
        <v>5.5790358988764103E-5</v>
      </c>
      <c r="C3863" s="1">
        <v>-6.5153866292134901E-5</v>
      </c>
    </row>
    <row r="3864" spans="1:3" x14ac:dyDescent="0.25">
      <c r="A3864">
        <v>-1.8598744438202199E-4</v>
      </c>
      <c r="B3864" s="1">
        <v>8.9530239325842704E-5</v>
      </c>
      <c r="C3864" s="1">
        <v>-2.87034133707865E-5</v>
      </c>
    </row>
    <row r="3865" spans="1:3" x14ac:dyDescent="0.25">
      <c r="A3865" s="1">
        <v>-3.7132294382022498E-5</v>
      </c>
      <c r="B3865" s="1">
        <v>-6.0936820224719098E-5</v>
      </c>
      <c r="C3865" s="1">
        <v>2.3123050561797701E-5</v>
      </c>
    </row>
    <row r="3866" spans="1:3" x14ac:dyDescent="0.25">
      <c r="A3866" s="1">
        <v>-2.85950292134831E-5</v>
      </c>
      <c r="B3866" s="1">
        <v>-6.0695088764044903E-5</v>
      </c>
      <c r="C3866">
        <v>2.16385474157303E-4</v>
      </c>
    </row>
    <row r="3867" spans="1:3" x14ac:dyDescent="0.25">
      <c r="A3867" s="1">
        <v>1.51850528089888E-5</v>
      </c>
      <c r="B3867" s="1">
        <v>8.0609914556179797E-5</v>
      </c>
      <c r="C3867" s="1">
        <v>6.1944124719101097E-5</v>
      </c>
    </row>
    <row r="3868" spans="1:3" x14ac:dyDescent="0.25">
      <c r="A3868">
        <v>1.0614122022471899E-4</v>
      </c>
      <c r="B3868" s="1">
        <v>9.8404082022471905E-5</v>
      </c>
      <c r="C3868" s="1">
        <v>3.8591029887640503E-5</v>
      </c>
    </row>
    <row r="3869" spans="1:3" x14ac:dyDescent="0.25">
      <c r="A3869">
        <v>1.2297979067415701E-4</v>
      </c>
      <c r="B3869" s="1">
        <v>-1.1565293258426999E-5</v>
      </c>
      <c r="C3869" s="1">
        <v>1.29369280898876E-5</v>
      </c>
    </row>
    <row r="3870" spans="1:3" x14ac:dyDescent="0.25">
      <c r="A3870" s="1">
        <v>-3.8188139999999997E-5</v>
      </c>
      <c r="B3870">
        <v>3.2228716741572997E-4</v>
      </c>
      <c r="C3870">
        <v>-1.20441463033708E-4</v>
      </c>
    </row>
    <row r="3871" spans="1:3" x14ac:dyDescent="0.25">
      <c r="A3871" s="1">
        <v>-7.2593015617977602E-5</v>
      </c>
      <c r="B3871">
        <v>1.9853870820224701E-4</v>
      </c>
      <c r="C3871" s="1">
        <v>-8.8000091011235994E-5</v>
      </c>
    </row>
    <row r="3872" spans="1:3" x14ac:dyDescent="0.25">
      <c r="A3872" s="1">
        <v>2.1349729662921299E-5</v>
      </c>
      <c r="B3872" s="1">
        <v>-1.0566489887640401E-5</v>
      </c>
      <c r="C3872" s="1">
        <v>3.5192671910112399E-5</v>
      </c>
    </row>
    <row r="3873" spans="1:3" x14ac:dyDescent="0.25">
      <c r="A3873" s="1">
        <v>4.3270206741573098E-6</v>
      </c>
      <c r="B3873" s="1">
        <v>-6.5363421348314601E-5</v>
      </c>
      <c r="C3873" s="1">
        <v>6.6833242022471903E-5</v>
      </c>
    </row>
    <row r="3874" spans="1:3" x14ac:dyDescent="0.25">
      <c r="A3874" s="1">
        <v>-1.5785697752809001E-5</v>
      </c>
      <c r="B3874" s="1">
        <v>7.0952950561797699E-5</v>
      </c>
      <c r="C3874">
        <v>-1.21161576404494E-4</v>
      </c>
    </row>
    <row r="3875" spans="1:3" x14ac:dyDescent="0.25">
      <c r="A3875" s="1">
        <v>6.2978434157303403E-5</v>
      </c>
      <c r="B3875" s="1">
        <v>1.97387685393258E-5</v>
      </c>
      <c r="C3875">
        <v>-1.2431864269662899E-4</v>
      </c>
    </row>
    <row r="3876" spans="1:3" x14ac:dyDescent="0.25">
      <c r="A3876" s="1">
        <v>-3.5987007865168497E-5</v>
      </c>
      <c r="B3876" s="1">
        <v>5.9955824606741598E-5</v>
      </c>
      <c r="C3876" s="1">
        <v>-2.18191134831461E-5</v>
      </c>
    </row>
    <row r="3877" spans="1:3" x14ac:dyDescent="0.25">
      <c r="A3877" s="1">
        <v>8.4123026292134804E-5</v>
      </c>
      <c r="B3877" s="1">
        <v>6.3303825955056194E-5</v>
      </c>
      <c r="C3877" s="1">
        <v>2.8224688764044899E-5</v>
      </c>
    </row>
    <row r="3878" spans="1:3" x14ac:dyDescent="0.25">
      <c r="A3878" s="1">
        <v>-2.6166528764044899E-5</v>
      </c>
      <c r="B3878" s="1">
        <v>1.70531123595505E-6</v>
      </c>
      <c r="C3878" s="1">
        <v>-7.9843811235955E-5</v>
      </c>
    </row>
    <row r="3879" spans="1:3" x14ac:dyDescent="0.25">
      <c r="A3879" s="1">
        <v>4.0808374606741602E-5</v>
      </c>
      <c r="B3879">
        <v>1.1091486494382001E-4</v>
      </c>
      <c r="C3879">
        <v>-4.3266471348314602E-4</v>
      </c>
    </row>
    <row r="3880" spans="1:3" x14ac:dyDescent="0.25">
      <c r="A3880" s="1">
        <v>-5.38343928089888E-5</v>
      </c>
      <c r="B3880" s="1">
        <v>3.1474964044943799E-5</v>
      </c>
      <c r="C3880">
        <v>-2.9947450235955102E-4</v>
      </c>
    </row>
    <row r="3881" spans="1:3" x14ac:dyDescent="0.25">
      <c r="A3881" s="1">
        <v>-9.5930075955056194E-5</v>
      </c>
      <c r="B3881" s="1">
        <v>-3.3832913483146001E-6</v>
      </c>
      <c r="C3881">
        <v>-3.2365378651685401E-4</v>
      </c>
    </row>
    <row r="3882" spans="1:3" x14ac:dyDescent="0.25">
      <c r="A3882" s="1">
        <v>-8.8641547191011192E-6</v>
      </c>
      <c r="B3882">
        <v>3.3504058202247198E-4</v>
      </c>
      <c r="C3882">
        <v>-3.7589608898876402E-4</v>
      </c>
    </row>
    <row r="3883" spans="1:3" x14ac:dyDescent="0.25">
      <c r="A3883" s="1">
        <v>-4.71931108988764E-5</v>
      </c>
      <c r="B3883" s="1">
        <v>7.8054188764044904E-5</v>
      </c>
      <c r="C3883">
        <v>-4.7396002725842701E-4</v>
      </c>
    </row>
    <row r="3884" spans="1:3" x14ac:dyDescent="0.25">
      <c r="A3884" s="1">
        <v>4.9661035955056198E-5</v>
      </c>
      <c r="B3884">
        <v>1.6751244269662901E-4</v>
      </c>
      <c r="C3884">
        <v>-2.4846783146067401E-4</v>
      </c>
    </row>
    <row r="3885" spans="1:3" x14ac:dyDescent="0.25">
      <c r="A3885">
        <v>1.4587294887640501E-4</v>
      </c>
      <c r="B3885" s="1">
        <v>-2.0234878651685399E-5</v>
      </c>
      <c r="C3885">
        <v>1.2925216067415701E-4</v>
      </c>
    </row>
    <row r="3886" spans="1:3" x14ac:dyDescent="0.25">
      <c r="A3886" s="1">
        <v>-4.4532977280898899E-5</v>
      </c>
      <c r="B3886" s="1">
        <v>-8.2620549438202202E-5</v>
      </c>
      <c r="C3886">
        <v>1.4025848988763999E-4</v>
      </c>
    </row>
    <row r="3887" spans="1:3" x14ac:dyDescent="0.25">
      <c r="A3887" s="1">
        <v>3.3239527303370799E-5</v>
      </c>
      <c r="B3887" s="1">
        <v>7.2738584269662905E-5</v>
      </c>
      <c r="C3887">
        <v>-3.4209106067415698E-4</v>
      </c>
    </row>
    <row r="3888" spans="1:3" x14ac:dyDescent="0.25">
      <c r="A3888" s="1">
        <v>6.1789486516854104E-6</v>
      </c>
      <c r="B3888">
        <v>2.129349E-4</v>
      </c>
      <c r="C3888">
        <v>-6.1910623483146104E-4</v>
      </c>
    </row>
    <row r="3889" spans="1:3" x14ac:dyDescent="0.25">
      <c r="A3889" s="1">
        <v>4.3310910449438202E-5</v>
      </c>
      <c r="B3889">
        <v>1.48639956179775E-4</v>
      </c>
      <c r="C3889">
        <v>-4.2768766516853901E-4</v>
      </c>
    </row>
    <row r="3890" spans="1:3" x14ac:dyDescent="0.25">
      <c r="A3890" s="1">
        <v>-2.27055468539326E-5</v>
      </c>
      <c r="B3890">
        <v>1.1325205505618E-4</v>
      </c>
      <c r="C3890" s="1">
        <v>5.5665505617977503E-5</v>
      </c>
    </row>
    <row r="3891" spans="1:3" x14ac:dyDescent="0.25">
      <c r="A3891">
        <v>2.7629913067415702E-4</v>
      </c>
      <c r="B3891">
        <v>1.36414338224719E-4</v>
      </c>
      <c r="C3891">
        <v>-1.5132752808988799E-4</v>
      </c>
    </row>
    <row r="3892" spans="1:3" x14ac:dyDescent="0.25">
      <c r="A3892" s="1">
        <v>4.3232400561797797E-5</v>
      </c>
      <c r="B3892">
        <v>-1.7340291123595501E-4</v>
      </c>
      <c r="C3892">
        <v>-1.3415434831460699E-4</v>
      </c>
    </row>
    <row r="3893" spans="1:3" x14ac:dyDescent="0.25">
      <c r="A3893" s="1">
        <v>-6.3704726629213503E-5</v>
      </c>
      <c r="B3893">
        <v>-1.23904707865169E-4</v>
      </c>
      <c r="C3893">
        <v>-2.4934888764045001E-4</v>
      </c>
    </row>
    <row r="3894" spans="1:3" x14ac:dyDescent="0.25">
      <c r="A3894" s="1">
        <v>-1.72975516853932E-5</v>
      </c>
      <c r="B3894" s="1">
        <v>-6.3210634831460701E-5</v>
      </c>
      <c r="C3894">
        <v>1.60732711235955E-4</v>
      </c>
    </row>
    <row r="3895" spans="1:3" x14ac:dyDescent="0.25">
      <c r="A3895">
        <v>1.6450783471910101E-4</v>
      </c>
      <c r="B3895">
        <v>-1.6513087865168501E-4</v>
      </c>
      <c r="C3895" s="1">
        <v>8.1278697415730394E-5</v>
      </c>
    </row>
    <row r="3896" spans="1:3" x14ac:dyDescent="0.25">
      <c r="A3896" s="1">
        <v>-7.5900931011236002E-5</v>
      </c>
      <c r="B3896" s="1">
        <v>9.5233017977528104E-5</v>
      </c>
      <c r="C3896">
        <v>2.5903363370786498E-4</v>
      </c>
    </row>
    <row r="3897" spans="1:3" x14ac:dyDescent="0.25">
      <c r="A3897" s="1">
        <v>-1.79699841011236E-5</v>
      </c>
      <c r="B3897" s="1">
        <v>4.4858206741573002E-5</v>
      </c>
      <c r="C3897">
        <v>-1.16931438202247E-4</v>
      </c>
    </row>
    <row r="3898" spans="1:3" x14ac:dyDescent="0.25">
      <c r="A3898" s="1">
        <v>-5.7042801685393404E-6</v>
      </c>
      <c r="B3898" s="1">
        <v>-6.94045089887641E-6</v>
      </c>
      <c r="C3898">
        <v>-9.4147624157303296E-4</v>
      </c>
    </row>
    <row r="3899" spans="1:3" x14ac:dyDescent="0.25">
      <c r="A3899" s="1">
        <v>-5.04656532022472E-5</v>
      </c>
      <c r="B3899" s="1">
        <v>-1.95621104494382E-5</v>
      </c>
      <c r="C3899">
        <v>-3.6869860674157299E-4</v>
      </c>
    </row>
    <row r="3900" spans="1:3" x14ac:dyDescent="0.25">
      <c r="A3900" s="1">
        <v>7.9981796067415704E-6</v>
      </c>
      <c r="B3900">
        <v>-1.3760758370786499E-4</v>
      </c>
      <c r="C3900">
        <v>-1.8554468426966301E-4</v>
      </c>
    </row>
    <row r="3901" spans="1:3" x14ac:dyDescent="0.25">
      <c r="A3901">
        <v>1.8505050674157299E-4</v>
      </c>
      <c r="B3901" s="1">
        <v>-1.96505649438202E-5</v>
      </c>
      <c r="C3901" s="1">
        <v>9.8740213483146098E-5</v>
      </c>
    </row>
    <row r="3902" spans="1:3" x14ac:dyDescent="0.25">
      <c r="A3902" s="1">
        <v>-6.44031303370786E-5</v>
      </c>
      <c r="B3902" s="1">
        <v>-1.35206295505618E-5</v>
      </c>
      <c r="C3902" s="1">
        <v>9.7128626966292206E-5</v>
      </c>
    </row>
    <row r="3903" spans="1:3" x14ac:dyDescent="0.25">
      <c r="A3903" s="1">
        <v>5.3860455393258397E-5</v>
      </c>
      <c r="B3903">
        <v>-1.16516068876404E-4</v>
      </c>
      <c r="C3903">
        <v>3.7848089213483101E-4</v>
      </c>
    </row>
    <row r="3904" spans="1:3" x14ac:dyDescent="0.25">
      <c r="A3904" s="1">
        <v>-7.7150449438202304E-5</v>
      </c>
      <c r="B3904">
        <v>-1.21892277977528E-4</v>
      </c>
      <c r="C3904">
        <v>-3.1041803213483198E-4</v>
      </c>
    </row>
    <row r="3905" spans="1:3" x14ac:dyDescent="0.25">
      <c r="A3905" s="1">
        <v>8.5816148988764E-5</v>
      </c>
      <c r="B3905">
        <v>-1.36342503820225E-4</v>
      </c>
      <c r="C3905" s="1">
        <v>-6.1233248314606807E-5</v>
      </c>
    </row>
    <row r="3906" spans="1:3" x14ac:dyDescent="0.25">
      <c r="A3906">
        <v>-1.04018951685393E-4</v>
      </c>
      <c r="B3906" s="1">
        <v>6.9891561370786498E-5</v>
      </c>
      <c r="C3906">
        <v>3.94028306966292E-4</v>
      </c>
    </row>
    <row r="3907" spans="1:3" x14ac:dyDescent="0.25">
      <c r="A3907" s="1">
        <v>-5.4601872471910102E-5</v>
      </c>
      <c r="B3907" s="1">
        <v>-5.5480446516853898E-5</v>
      </c>
      <c r="C3907">
        <v>1.2281374606741601E-4</v>
      </c>
    </row>
    <row r="3908" spans="1:3" x14ac:dyDescent="0.25">
      <c r="A3908">
        <v>-1.01346437640449E-4</v>
      </c>
      <c r="B3908" s="1">
        <v>-7.0243279775280903E-5</v>
      </c>
      <c r="C3908">
        <v>1.29770635955056E-4</v>
      </c>
    </row>
    <row r="3909" spans="1:3" x14ac:dyDescent="0.25">
      <c r="A3909" s="1">
        <v>-3.9492804494382001E-5</v>
      </c>
      <c r="B3909" s="1">
        <v>-1.83470629213483E-5</v>
      </c>
      <c r="C3909" s="1">
        <v>-7.1509917303370804E-5</v>
      </c>
    </row>
    <row r="3910" spans="1:3" x14ac:dyDescent="0.25">
      <c r="A3910" s="1">
        <v>-8.4665365168539304E-5</v>
      </c>
      <c r="B3910" s="1">
        <v>-2.54554853932584E-5</v>
      </c>
      <c r="C3910">
        <v>-4.4087999595505598E-4</v>
      </c>
    </row>
    <row r="3911" spans="1:3" x14ac:dyDescent="0.25">
      <c r="A3911">
        <v>-1.5876895505618E-4</v>
      </c>
      <c r="B3911">
        <v>-1.9496269382022501E-4</v>
      </c>
      <c r="C3911">
        <v>1.6097651349438201E-4</v>
      </c>
    </row>
    <row r="3912" spans="1:3" x14ac:dyDescent="0.25">
      <c r="A3912">
        <v>-1.4211236629213501E-4</v>
      </c>
      <c r="B3912" s="1">
        <v>-7.3920051685393199E-5</v>
      </c>
      <c r="C3912" s="1">
        <v>-4.6521198202247201E-5</v>
      </c>
    </row>
    <row r="3913" spans="1:3" x14ac:dyDescent="0.25">
      <c r="A3913">
        <v>1.4908146629213499E-4</v>
      </c>
      <c r="B3913" s="1">
        <v>1.16616707865169E-5</v>
      </c>
      <c r="C3913">
        <v>1.40736222022472E-4</v>
      </c>
    </row>
    <row r="3914" spans="1:3" x14ac:dyDescent="0.25">
      <c r="A3914" s="1">
        <v>-1.5183829887640501E-5</v>
      </c>
      <c r="B3914" s="1">
        <v>9.9949516853932698E-6</v>
      </c>
      <c r="C3914" s="1">
        <v>2.03545482022472E-5</v>
      </c>
    </row>
    <row r="3915" spans="1:3" x14ac:dyDescent="0.25">
      <c r="A3915" s="1">
        <v>-3.6826548314606802E-5</v>
      </c>
      <c r="B3915" s="1">
        <v>-8.8328971685393306E-5</v>
      </c>
      <c r="C3915" s="1">
        <v>-3.8952831460674199E-5</v>
      </c>
    </row>
    <row r="3916" spans="1:3" x14ac:dyDescent="0.25">
      <c r="A3916" s="1">
        <v>-3.8422446067415799E-5</v>
      </c>
      <c r="B3916">
        <v>1.21483034831461E-4</v>
      </c>
      <c r="C3916">
        <v>-2.0579510898876399E-4</v>
      </c>
    </row>
    <row r="3917" spans="1:3" x14ac:dyDescent="0.25">
      <c r="A3917">
        <v>2.2618252269662899E-4</v>
      </c>
      <c r="B3917" s="1">
        <v>7.4591595505617994E-5</v>
      </c>
      <c r="C3917" s="1">
        <v>1.01841235955056E-5</v>
      </c>
    </row>
    <row r="3918" spans="1:3" x14ac:dyDescent="0.25">
      <c r="A3918" s="1">
        <v>5.1232208988763998E-5</v>
      </c>
      <c r="B3918" s="1">
        <v>9.9893165168539301E-5</v>
      </c>
      <c r="C3918" s="1">
        <v>-3.5104875730337098E-5</v>
      </c>
    </row>
    <row r="3919" spans="1:3" x14ac:dyDescent="0.25">
      <c r="A3919" s="1">
        <v>4.66005229213483E-5</v>
      </c>
      <c r="B3919" s="1">
        <v>5.5145760898876297E-5</v>
      </c>
      <c r="C3919" s="1">
        <v>-4.9872128089887702E-5</v>
      </c>
    </row>
    <row r="3920" spans="1:3" x14ac:dyDescent="0.25">
      <c r="A3920">
        <v>1.0857460674157299E-4</v>
      </c>
      <c r="B3920" s="1">
        <v>-3.8193557303370802E-5</v>
      </c>
      <c r="C3920">
        <v>1.8980128988764001E-4</v>
      </c>
    </row>
    <row r="3921" spans="1:3" x14ac:dyDescent="0.25">
      <c r="A3921" s="1">
        <v>-2.0564100337078701E-5</v>
      </c>
      <c r="B3921">
        <v>-1.8523652087640399E-4</v>
      </c>
      <c r="C3921">
        <v>2.12717966292135E-4</v>
      </c>
    </row>
    <row r="3922" spans="1:3" x14ac:dyDescent="0.25">
      <c r="A3922" s="1">
        <v>3.75833033707866E-6</v>
      </c>
      <c r="B3922" s="1">
        <v>5.3933244157303398E-5</v>
      </c>
      <c r="C3922" s="1">
        <v>1.0505157303370799E-5</v>
      </c>
    </row>
    <row r="3923" spans="1:3" x14ac:dyDescent="0.25">
      <c r="A3923" s="1">
        <v>5.7256798876404497E-5</v>
      </c>
      <c r="B3923" s="1">
        <v>9.4846359550561897E-5</v>
      </c>
      <c r="C3923" s="1">
        <v>-1.2162301797752801E-5</v>
      </c>
    </row>
    <row r="3924" spans="1:3" x14ac:dyDescent="0.25">
      <c r="A3924" s="1">
        <v>3.9946425168539298E-5</v>
      </c>
      <c r="B3924">
        <v>1.7801380674157299E-4</v>
      </c>
      <c r="C3924">
        <v>1.4818966292134801E-4</v>
      </c>
    </row>
    <row r="3925" spans="1:3" x14ac:dyDescent="0.25">
      <c r="A3925" s="1">
        <v>2.8027661191011299E-5</v>
      </c>
      <c r="B3925" s="1">
        <v>7.1913375056179799E-5</v>
      </c>
      <c r="C3925" s="1">
        <v>-4.0682030337078601E-5</v>
      </c>
    </row>
    <row r="3926" spans="1:3" x14ac:dyDescent="0.25">
      <c r="A3926" s="1">
        <v>-1.2419966292134901E-6</v>
      </c>
      <c r="B3926" s="1">
        <v>-2.1228852808988701E-5</v>
      </c>
      <c r="C3926">
        <v>2.38667556853933E-4</v>
      </c>
    </row>
    <row r="3927" spans="1:3" x14ac:dyDescent="0.25">
      <c r="A3927" s="1">
        <v>7.1341399999999994E-5</v>
      </c>
      <c r="B3927" s="1">
        <v>5.6591621573033699E-5</v>
      </c>
      <c r="C3927" s="1">
        <v>2.6802997752809001E-5</v>
      </c>
    </row>
    <row r="3928" spans="1:3" x14ac:dyDescent="0.25">
      <c r="A3928" s="1">
        <v>3.7500219662921401E-5</v>
      </c>
      <c r="B3928" s="1">
        <v>2.8555343820224699E-5</v>
      </c>
      <c r="C3928">
        <v>-1.3085183258427E-4</v>
      </c>
    </row>
    <row r="3929" spans="1:3" x14ac:dyDescent="0.25">
      <c r="A3929" s="1">
        <v>1.8748094921348299E-5</v>
      </c>
      <c r="B3929" s="1">
        <v>3.3601988764044998E-5</v>
      </c>
      <c r="C3929">
        <v>-1.77712270786517E-4</v>
      </c>
    </row>
    <row r="3930" spans="1:3" x14ac:dyDescent="0.25">
      <c r="A3930" s="1">
        <v>-5.2958818651685399E-5</v>
      </c>
      <c r="B3930" s="1">
        <v>5.8922629213483097E-5</v>
      </c>
      <c r="C3930" s="1">
        <v>6.3007617977528396E-6</v>
      </c>
    </row>
    <row r="3931" spans="1:3" x14ac:dyDescent="0.25">
      <c r="A3931" s="1">
        <v>-1.40722078651685E-5</v>
      </c>
      <c r="B3931" s="1">
        <v>9.6381839325842698E-5</v>
      </c>
      <c r="C3931">
        <v>-3.1624012640449399E-4</v>
      </c>
    </row>
    <row r="3932" spans="1:3" x14ac:dyDescent="0.25">
      <c r="A3932" s="1">
        <v>-7.29764719101123E-6</v>
      </c>
      <c r="B3932">
        <v>1.51369934719101E-4</v>
      </c>
      <c r="C3932">
        <v>2.4872733044943801E-4</v>
      </c>
    </row>
    <row r="3933" spans="1:3" x14ac:dyDescent="0.25">
      <c r="A3933" s="1">
        <v>5.1443892134831399E-6</v>
      </c>
      <c r="B3933">
        <v>1.55802513483146E-4</v>
      </c>
      <c r="C3933">
        <v>2.3819836168539299E-4</v>
      </c>
    </row>
    <row r="3934" spans="1:3" x14ac:dyDescent="0.25">
      <c r="A3934" s="1">
        <v>-8.80953898876405E-5</v>
      </c>
      <c r="B3934" s="1">
        <v>4.93726426966292E-5</v>
      </c>
      <c r="C3934">
        <v>-1.9684485516853901E-4</v>
      </c>
    </row>
    <row r="3935" spans="1:3" x14ac:dyDescent="0.25">
      <c r="A3935" s="1">
        <v>3.1859431123595497E-5</v>
      </c>
      <c r="B3935" s="1">
        <v>-5.1260932584269703E-5</v>
      </c>
      <c r="C3935" s="1">
        <v>7.4996977528089898E-5</v>
      </c>
    </row>
    <row r="3936" spans="1:3" x14ac:dyDescent="0.25">
      <c r="A3936">
        <v>-1.5207175696629199E-4</v>
      </c>
      <c r="B3936" s="1">
        <v>8.6966755056179805E-5</v>
      </c>
      <c r="C3936">
        <v>1.6189851910112401E-4</v>
      </c>
    </row>
    <row r="3937" spans="1:3" x14ac:dyDescent="0.25">
      <c r="A3937" s="1">
        <v>4.8477376404494403E-5</v>
      </c>
      <c r="B3937" s="1">
        <v>5.13948505617977E-5</v>
      </c>
      <c r="C3937" s="1">
        <v>-5.6422594382022499E-5</v>
      </c>
    </row>
    <row r="3938" spans="1:3" x14ac:dyDescent="0.25">
      <c r="A3938" s="1">
        <v>-9.1453250337078602E-5</v>
      </c>
      <c r="B3938">
        <v>2.5324905E-4</v>
      </c>
      <c r="C3938" s="1">
        <v>6.1274866292134798E-5</v>
      </c>
    </row>
    <row r="3939" spans="1:3" x14ac:dyDescent="0.25">
      <c r="A3939" s="1">
        <v>-2.19463191011237E-6</v>
      </c>
      <c r="B3939" s="1">
        <v>-4.1447717640449397E-5</v>
      </c>
      <c r="C3939" s="1">
        <v>1.5892043820224701E-5</v>
      </c>
    </row>
    <row r="3940" spans="1:3" x14ac:dyDescent="0.25">
      <c r="A3940">
        <v>-1.4427836179775299E-4</v>
      </c>
      <c r="B3940" s="1">
        <v>6.3995894831460597E-5</v>
      </c>
      <c r="C3940" s="1">
        <v>3.7313485393258397E-5</v>
      </c>
    </row>
    <row r="3941" spans="1:3" x14ac:dyDescent="0.25">
      <c r="A3941" s="1">
        <v>-3.6509396629213501E-5</v>
      </c>
      <c r="B3941" s="1">
        <v>-4.0097771235955103E-5</v>
      </c>
      <c r="C3941" s="1">
        <v>-3.2761047191011197E-5</v>
      </c>
    </row>
    <row r="3942" spans="1:3" x14ac:dyDescent="0.25">
      <c r="A3942">
        <v>-1.5091115258427E-4</v>
      </c>
      <c r="B3942" s="1">
        <v>-4.6534438202247199E-6</v>
      </c>
      <c r="C3942">
        <v>1.40526639325843E-4</v>
      </c>
    </row>
    <row r="3943" spans="1:3" x14ac:dyDescent="0.25">
      <c r="A3943">
        <v>-1.2619427303370799E-4</v>
      </c>
      <c r="B3943" s="1">
        <v>-4.4673720224719102E-5</v>
      </c>
      <c r="C3943" s="1">
        <v>7.2039269662921298E-5</v>
      </c>
    </row>
    <row r="3944" spans="1:3" x14ac:dyDescent="0.25">
      <c r="A3944">
        <v>-1.21928220224719E-4</v>
      </c>
      <c r="B3944">
        <v>-1.66260952359551E-4</v>
      </c>
      <c r="C3944" s="1">
        <v>8.4897516853932592E-6</v>
      </c>
    </row>
    <row r="3945" spans="1:3" x14ac:dyDescent="0.25">
      <c r="A3945" s="1">
        <v>-6.8431563382022494E-5</v>
      </c>
      <c r="B3945" s="1">
        <v>-2.5177730337078699E-5</v>
      </c>
      <c r="C3945">
        <v>1.2440882247191E-4</v>
      </c>
    </row>
    <row r="3946" spans="1:3" x14ac:dyDescent="0.25">
      <c r="A3946">
        <v>-1.8617888944943799E-4</v>
      </c>
      <c r="B3946" s="1">
        <v>1.56588784269663E-5</v>
      </c>
      <c r="C3946">
        <v>-1.13546868539326E-4</v>
      </c>
    </row>
    <row r="3947" spans="1:3" x14ac:dyDescent="0.25">
      <c r="A3947">
        <v>-1.2842266573033701E-4</v>
      </c>
      <c r="B3947">
        <v>-1.0599447752809E-4</v>
      </c>
      <c r="C3947" s="1">
        <v>-3.0435347191011201E-6</v>
      </c>
    </row>
    <row r="3948" spans="1:3" x14ac:dyDescent="0.25">
      <c r="A3948" s="1">
        <v>1.27522752808989E-5</v>
      </c>
      <c r="B3948" s="1">
        <v>5.0827908988763999E-5</v>
      </c>
      <c r="C3948" s="1">
        <v>7.3317921348314594E-5</v>
      </c>
    </row>
    <row r="3949" spans="1:3" x14ac:dyDescent="0.25">
      <c r="A3949" s="1">
        <v>2.39848429213483E-5</v>
      </c>
      <c r="B3949">
        <v>1.17308631460674E-4</v>
      </c>
      <c r="C3949" s="1">
        <v>-7.5269606741573003E-6</v>
      </c>
    </row>
    <row r="3950" spans="1:3" x14ac:dyDescent="0.25">
      <c r="A3950">
        <v>2.3726860629213499E-4</v>
      </c>
      <c r="B3950">
        <v>1.02917975730337E-4</v>
      </c>
      <c r="C3950" s="1">
        <v>6.8046042022471906E-5</v>
      </c>
    </row>
    <row r="3951" spans="1:3" x14ac:dyDescent="0.25">
      <c r="A3951">
        <v>1.47296193258427E-4</v>
      </c>
      <c r="B3951" s="1">
        <v>2.8386239775280901E-5</v>
      </c>
      <c r="C3951" s="1">
        <v>-6.0182295730337097E-5</v>
      </c>
    </row>
    <row r="3952" spans="1:3" x14ac:dyDescent="0.25">
      <c r="A3952">
        <v>1.5084640561797801E-4</v>
      </c>
      <c r="B3952" s="1">
        <v>3.89659617977528E-5</v>
      </c>
      <c r="C3952">
        <v>-1.5918176516853901E-4</v>
      </c>
    </row>
    <row r="3953" spans="1:3" x14ac:dyDescent="0.25">
      <c r="A3953" s="1">
        <v>4.8705797752808998E-5</v>
      </c>
      <c r="B3953" s="1">
        <v>4.3862710449438199E-5</v>
      </c>
      <c r="C3953" s="1">
        <v>-8.2512838501123595E-5</v>
      </c>
    </row>
    <row r="3954" spans="1:3" x14ac:dyDescent="0.25">
      <c r="A3954" s="1">
        <v>4.5761175955056201E-5</v>
      </c>
      <c r="B3954">
        <v>1.3236191573033699E-4</v>
      </c>
      <c r="C3954" s="1">
        <v>1.33458716460674E-5</v>
      </c>
    </row>
    <row r="3955" spans="1:3" x14ac:dyDescent="0.25">
      <c r="A3955" s="1">
        <v>3.3557879775280897E-5</v>
      </c>
      <c r="B3955" s="1">
        <v>-1.66412593370787E-5</v>
      </c>
      <c r="C3955" s="1">
        <v>3.1641586140449501E-5</v>
      </c>
    </row>
    <row r="3956" spans="1:3" x14ac:dyDescent="0.25">
      <c r="A3956" s="1">
        <v>9.9307157303370799E-6</v>
      </c>
      <c r="B3956" s="1">
        <v>-5.0586412359550599E-5</v>
      </c>
      <c r="C3956">
        <v>-3.5667784520786497E-4</v>
      </c>
    </row>
    <row r="3957" spans="1:3" x14ac:dyDescent="0.25">
      <c r="A3957" s="1">
        <v>-3.1218944483146103E-5</v>
      </c>
      <c r="B3957">
        <v>-1.05919146629213E-4</v>
      </c>
      <c r="C3957" s="1">
        <v>-6.6179081085393301E-5</v>
      </c>
    </row>
    <row r="3958" spans="1:3" x14ac:dyDescent="0.25">
      <c r="A3958" s="1">
        <v>-3.6228718988764E-6</v>
      </c>
      <c r="B3958">
        <v>-1.6769981235955099E-4</v>
      </c>
      <c r="C3958" s="1">
        <v>7.7144601983146103E-5</v>
      </c>
    </row>
    <row r="3959" spans="1:3" x14ac:dyDescent="0.25">
      <c r="A3959">
        <v>-1.7903740560674199E-4</v>
      </c>
      <c r="B3959">
        <v>-2.1799288977528101E-4</v>
      </c>
      <c r="C3959" s="1">
        <v>2.84169921348314E-5</v>
      </c>
    </row>
    <row r="3960" spans="1:3" x14ac:dyDescent="0.25">
      <c r="A3960">
        <v>-1.6334487865168499E-4</v>
      </c>
      <c r="B3960" s="1">
        <v>-9.8623688764044897E-5</v>
      </c>
      <c r="C3960" s="1">
        <v>-9.5761088764045004E-5</v>
      </c>
    </row>
    <row r="3961" spans="1:3" x14ac:dyDescent="0.25">
      <c r="A3961" s="1">
        <v>6.20976404494383E-6</v>
      </c>
      <c r="B3961">
        <v>1.09980116853933E-4</v>
      </c>
      <c r="C3961">
        <v>-1.79271984044944E-4</v>
      </c>
    </row>
    <row r="3962" spans="1:3" x14ac:dyDescent="0.25">
      <c r="A3962" s="1">
        <v>4.0296770786516897E-5</v>
      </c>
      <c r="B3962" s="1">
        <v>-6.3934392134831498E-5</v>
      </c>
      <c r="C3962">
        <v>2.0268663820224701E-4</v>
      </c>
    </row>
    <row r="3963" spans="1:3" x14ac:dyDescent="0.25">
      <c r="A3963" s="1">
        <v>4.4819865168539301E-5</v>
      </c>
      <c r="B3963" s="1">
        <v>-8.3002385393258501E-5</v>
      </c>
      <c r="C3963">
        <v>-2.8068113820224697E-4</v>
      </c>
    </row>
    <row r="3964" spans="1:3" x14ac:dyDescent="0.25">
      <c r="A3964">
        <v>1.3285758876404501E-4</v>
      </c>
      <c r="B3964" s="1">
        <v>-4.2170825842696601E-5</v>
      </c>
      <c r="C3964">
        <v>-2.5832489887640402E-4</v>
      </c>
    </row>
    <row r="3965" spans="1:3" x14ac:dyDescent="0.25">
      <c r="A3965">
        <v>-1.4790547808988801E-4</v>
      </c>
      <c r="B3965" s="1">
        <v>-1.7481891011235999E-5</v>
      </c>
      <c r="C3965">
        <v>-2.3702086179775301E-4</v>
      </c>
    </row>
    <row r="3966" spans="1:3" x14ac:dyDescent="0.25">
      <c r="A3966" s="1">
        <v>2.9893605842696601E-5</v>
      </c>
      <c r="B3966">
        <v>1.8880389101123601E-4</v>
      </c>
      <c r="C3966">
        <v>-2.8840975280898902E-4</v>
      </c>
    </row>
    <row r="3967" spans="1:3" x14ac:dyDescent="0.25">
      <c r="A3967" s="1">
        <v>-4.2831393146067402E-5</v>
      </c>
      <c r="B3967" s="1">
        <v>6.1976303370786504E-5</v>
      </c>
      <c r="C3967" s="1">
        <v>8.5080277528089897E-5</v>
      </c>
    </row>
    <row r="3968" spans="1:3" x14ac:dyDescent="0.25">
      <c r="A3968" s="1">
        <v>-3.2717581235955103E-5</v>
      </c>
      <c r="B3968">
        <v>-1.0274073146067399E-4</v>
      </c>
      <c r="C3968" s="1">
        <v>-5.2734757303370797E-5</v>
      </c>
    </row>
    <row r="3969" spans="1:3" x14ac:dyDescent="0.25">
      <c r="A3969" s="1">
        <v>-7.1176867078651701E-5</v>
      </c>
      <c r="B3969" s="1">
        <v>7.6449502247191007E-5</v>
      </c>
      <c r="C3969" s="1">
        <v>3.9521717528089899E-5</v>
      </c>
    </row>
    <row r="3970" spans="1:3" x14ac:dyDescent="0.25">
      <c r="A3970" s="1">
        <v>4.2605566516854E-5</v>
      </c>
      <c r="B3970" s="1">
        <v>-8.0089523033707895E-5</v>
      </c>
      <c r="C3970" s="1">
        <v>-9.0681206741573007E-5</v>
      </c>
    </row>
    <row r="3971" spans="1:3" x14ac:dyDescent="0.25">
      <c r="A3971" s="1">
        <v>-2.1560059550561798E-5</v>
      </c>
      <c r="B3971" s="1">
        <v>-2.2701519662921301E-5</v>
      </c>
      <c r="C3971" s="1">
        <v>-5.7720021235955001E-5</v>
      </c>
    </row>
    <row r="3972" spans="1:3" x14ac:dyDescent="0.25">
      <c r="A3972" s="1">
        <v>-8.24725964044944E-5</v>
      </c>
      <c r="B3972" s="1">
        <v>1.9605719101123601E-5</v>
      </c>
      <c r="C3972">
        <v>-1.6079934258427E-4</v>
      </c>
    </row>
    <row r="3973" spans="1:3" x14ac:dyDescent="0.25">
      <c r="A3973" s="1">
        <v>4.8586028426966298E-5</v>
      </c>
      <c r="B3973" s="1">
        <v>5.98205050561798E-5</v>
      </c>
      <c r="C3973">
        <v>1.07874401123596E-4</v>
      </c>
    </row>
    <row r="3974" spans="1:3" x14ac:dyDescent="0.25">
      <c r="A3974" s="1">
        <v>7.2949100786516905E-5</v>
      </c>
      <c r="B3974" s="1">
        <v>8.2606666292134803E-5</v>
      </c>
      <c r="C3974" s="1">
        <v>-9.2669308988763995E-5</v>
      </c>
    </row>
    <row r="3975" spans="1:3" x14ac:dyDescent="0.25">
      <c r="A3975" s="1">
        <v>-5.4050097303370797E-5</v>
      </c>
      <c r="B3975" s="1">
        <v>-4.3822555056179799E-5</v>
      </c>
      <c r="C3975" s="1">
        <v>9.08837617977528E-5</v>
      </c>
    </row>
    <row r="3976" spans="1:3" x14ac:dyDescent="0.25">
      <c r="A3976" s="1">
        <v>5.6196152696629201E-5</v>
      </c>
      <c r="B3976" s="1">
        <v>6.5662532584269704E-5</v>
      </c>
      <c r="C3976" s="1">
        <v>8.1667548314606693E-5</v>
      </c>
    </row>
    <row r="3977" spans="1:3" x14ac:dyDescent="0.25">
      <c r="A3977" s="1">
        <v>-5.1854851685393301E-5</v>
      </c>
      <c r="B3977" s="1">
        <v>2.7939311235954999E-5</v>
      </c>
      <c r="C3977">
        <v>1.0579482878651701E-4</v>
      </c>
    </row>
    <row r="3978" spans="1:3" x14ac:dyDescent="0.25">
      <c r="A3978" s="1">
        <v>-3.5841288426966302E-5</v>
      </c>
      <c r="B3978" s="1">
        <v>-9.2500110561797699E-5</v>
      </c>
      <c r="C3978">
        <v>1.12944195617978E-4</v>
      </c>
    </row>
    <row r="3979" spans="1:3" x14ac:dyDescent="0.25">
      <c r="A3979" s="1">
        <v>3.5779243820224801E-6</v>
      </c>
      <c r="B3979" s="1">
        <v>-2.9463319101123699E-6</v>
      </c>
      <c r="C3979">
        <v>1.71340772808989E-4</v>
      </c>
    </row>
    <row r="3980" spans="1:3" x14ac:dyDescent="0.25">
      <c r="A3980" s="1">
        <v>2.5998443820224699E-5</v>
      </c>
      <c r="B3980" s="1">
        <v>6.0229026426966303E-5</v>
      </c>
      <c r="C3980">
        <v>-1.05741856179775E-4</v>
      </c>
    </row>
    <row r="3981" spans="1:3" x14ac:dyDescent="0.25">
      <c r="A3981">
        <v>-1.07897693258427E-4</v>
      </c>
      <c r="B3981" s="1">
        <v>-6.2688061573033803E-6</v>
      </c>
      <c r="C3981" s="1">
        <v>9.6880702696629204E-5</v>
      </c>
    </row>
    <row r="3982" spans="1:3" x14ac:dyDescent="0.25">
      <c r="A3982" s="1">
        <v>-8.5844478651685399E-5</v>
      </c>
      <c r="B3982" s="1">
        <v>-1.78465470449438E-5</v>
      </c>
      <c r="C3982" s="1">
        <v>9.6002198876404501E-5</v>
      </c>
    </row>
    <row r="3983" spans="1:3" x14ac:dyDescent="0.25">
      <c r="A3983">
        <v>-5.8512736966292197E-4</v>
      </c>
      <c r="B3983">
        <v>1.6471726395505599E-4</v>
      </c>
      <c r="C3983" s="1">
        <v>-3.0830450561797698E-5</v>
      </c>
    </row>
    <row r="3984" spans="1:3" x14ac:dyDescent="0.25">
      <c r="A3984">
        <v>-5.2363420449438197E-4</v>
      </c>
      <c r="B3984">
        <v>1.6608159092134801E-4</v>
      </c>
      <c r="C3984">
        <v>-1.52634585393258E-4</v>
      </c>
    </row>
    <row r="3985" spans="1:3" x14ac:dyDescent="0.25">
      <c r="A3985" s="1">
        <v>-8.3015865955056201E-5</v>
      </c>
      <c r="B3985">
        <v>-1.7100840065168501E-4</v>
      </c>
      <c r="C3985">
        <v>1.04005316853933E-4</v>
      </c>
    </row>
    <row r="3986" spans="1:3" x14ac:dyDescent="0.25">
      <c r="A3986">
        <v>1.27934923595506E-4</v>
      </c>
      <c r="B3986">
        <v>-1.1768718861797799E-4</v>
      </c>
      <c r="C3986" s="1">
        <v>7.5791855056179703E-5</v>
      </c>
    </row>
    <row r="3987" spans="1:3" x14ac:dyDescent="0.25">
      <c r="A3987" s="1">
        <v>-4.2605217303370803E-5</v>
      </c>
      <c r="B3987" s="1">
        <v>4.1826354516853898E-5</v>
      </c>
      <c r="C3987">
        <v>1.3932467943820201E-4</v>
      </c>
    </row>
    <row r="3988" spans="1:3" x14ac:dyDescent="0.25">
      <c r="A3988">
        <v>-4.4442955011235902E-4</v>
      </c>
      <c r="B3988">
        <v>1.04863780359551E-4</v>
      </c>
      <c r="C3988">
        <v>1.7492040000000001E-4</v>
      </c>
    </row>
    <row r="3989" spans="1:3" x14ac:dyDescent="0.25">
      <c r="A3989">
        <v>-4.3844580494382002E-4</v>
      </c>
      <c r="B3989" s="1">
        <v>3.5037439910112403E-5</v>
      </c>
      <c r="C3989">
        <v>1.94756662921348E-4</v>
      </c>
    </row>
    <row r="3990" spans="1:3" x14ac:dyDescent="0.25">
      <c r="A3990" s="1">
        <v>1.9846048314606699E-5</v>
      </c>
      <c r="B3990" s="1">
        <v>4.8429205764044902E-5</v>
      </c>
      <c r="C3990">
        <v>3.4750246640449502E-4</v>
      </c>
    </row>
    <row r="3991" spans="1:3" x14ac:dyDescent="0.25">
      <c r="A3991">
        <v>2.1205819101123601E-4</v>
      </c>
      <c r="B3991" s="1">
        <v>-4.8243959865168501E-5</v>
      </c>
      <c r="C3991" s="1">
        <v>1.70257113483146E-5</v>
      </c>
    </row>
    <row r="3992" spans="1:3" x14ac:dyDescent="0.25">
      <c r="A3992">
        <v>1.18192652808989E-4</v>
      </c>
      <c r="B3992">
        <v>2.24371558898876E-4</v>
      </c>
      <c r="C3992">
        <v>1.2274556280898901E-4</v>
      </c>
    </row>
    <row r="3993" spans="1:3" x14ac:dyDescent="0.25">
      <c r="A3993" s="1">
        <v>7.6959922471910104E-5</v>
      </c>
      <c r="B3993">
        <v>1.29198190921348E-4</v>
      </c>
      <c r="C3993" s="1">
        <v>2.42769213483146E-5</v>
      </c>
    </row>
    <row r="3994" spans="1:3" x14ac:dyDescent="0.25">
      <c r="A3994" s="1">
        <v>9.2336992696629195E-5</v>
      </c>
      <c r="B3994">
        <v>1.04120399910112E-4</v>
      </c>
      <c r="C3994">
        <v>2.1218813146067401E-4</v>
      </c>
    </row>
    <row r="3995" spans="1:3" x14ac:dyDescent="0.25">
      <c r="A3995" s="1">
        <v>9.77951101123596E-5</v>
      </c>
      <c r="B3995" s="1">
        <v>-4.5219596707865203E-5</v>
      </c>
      <c r="C3995">
        <v>1.06902385393258E-4</v>
      </c>
    </row>
    <row r="3996" spans="1:3" x14ac:dyDescent="0.25">
      <c r="A3996" s="1">
        <v>1.6161857303370801E-5</v>
      </c>
      <c r="B3996" s="1">
        <v>-4.02923526741573E-5</v>
      </c>
      <c r="C3996" s="1">
        <v>-7.1460269662921201E-6</v>
      </c>
    </row>
    <row r="3997" spans="1:3" x14ac:dyDescent="0.25">
      <c r="A3997">
        <v>-1.0163013258426999E-4</v>
      </c>
      <c r="B3997" s="1">
        <v>-7.6742588853932607E-5</v>
      </c>
      <c r="C3997">
        <v>-1.4137065662921401E-4</v>
      </c>
    </row>
    <row r="3998" spans="1:3" x14ac:dyDescent="0.25">
      <c r="A3998" s="1">
        <v>1.8210946067415699E-5</v>
      </c>
      <c r="B3998" s="1">
        <v>8.0142361707865204E-5</v>
      </c>
      <c r="C3998" s="1">
        <v>6.9419986516853905E-5</v>
      </c>
    </row>
    <row r="3999" spans="1:3" x14ac:dyDescent="0.25">
      <c r="A3999" s="1">
        <v>-3.9654085393258399E-5</v>
      </c>
      <c r="B3999">
        <v>1.3165938935955101E-4</v>
      </c>
      <c r="C3999">
        <v>2.14769823258427E-4</v>
      </c>
    </row>
    <row r="4000" spans="1:3" x14ac:dyDescent="0.25">
      <c r="A4000">
        <v>-2.3455360898876399E-4</v>
      </c>
      <c r="B4000" s="1">
        <v>2.95301882359551E-5</v>
      </c>
      <c r="C4000" s="1">
        <v>-3.5809247191011199E-5</v>
      </c>
    </row>
    <row r="4001" spans="1:3" x14ac:dyDescent="0.25">
      <c r="A4001">
        <v>-1.4106443179775301E-4</v>
      </c>
      <c r="B4001" s="1">
        <v>-8.0131430426966295E-5</v>
      </c>
      <c r="C4001">
        <v>1.5416056247191001E-4</v>
      </c>
    </row>
    <row r="4002" spans="1:3" x14ac:dyDescent="0.25">
      <c r="A4002" s="1">
        <v>-3.4055307865168497E-5</v>
      </c>
      <c r="B4002" s="1">
        <v>-6.1939958516854E-5</v>
      </c>
      <c r="C4002" s="1">
        <v>7.0394970831460596E-5</v>
      </c>
    </row>
    <row r="4003" spans="1:3" x14ac:dyDescent="0.25">
      <c r="A4003">
        <v>1.9576729325842699E-4</v>
      </c>
      <c r="B4003" s="1">
        <v>-3.1356875820224798E-5</v>
      </c>
      <c r="C4003">
        <v>1.0190255168539299E-4</v>
      </c>
    </row>
    <row r="4004" spans="1:3" x14ac:dyDescent="0.25">
      <c r="A4004">
        <v>1.7019086853932601E-4</v>
      </c>
      <c r="B4004" s="1">
        <v>7.9927139123595506E-5</v>
      </c>
      <c r="C4004" s="1">
        <v>-7.2037973898876395E-5</v>
      </c>
    </row>
    <row r="4005" spans="1:3" x14ac:dyDescent="0.25">
      <c r="A4005">
        <v>1.3465171191011201E-4</v>
      </c>
      <c r="B4005">
        <v>1.9373339215730299E-4</v>
      </c>
      <c r="C4005">
        <v>-2.10375051134832E-4</v>
      </c>
    </row>
    <row r="4006" spans="1:3" x14ac:dyDescent="0.25">
      <c r="A4006">
        <v>-1.2589124977528099E-4</v>
      </c>
      <c r="B4006" s="1">
        <v>-4.4501102022472001E-6</v>
      </c>
      <c r="C4006" s="1">
        <v>-6.2751743820224702E-5</v>
      </c>
    </row>
    <row r="4007" spans="1:3" x14ac:dyDescent="0.25">
      <c r="A4007">
        <v>-1.6420835955056201E-4</v>
      </c>
      <c r="B4007">
        <v>-1.6884342941573001E-4</v>
      </c>
      <c r="C4007">
        <v>-2.5967958988764098E-4</v>
      </c>
    </row>
    <row r="4008" spans="1:3" x14ac:dyDescent="0.25">
      <c r="A4008" s="1">
        <v>-3.9333815730337103E-5</v>
      </c>
      <c r="B4008" s="1">
        <v>-9.33288061573034E-5</v>
      </c>
      <c r="C4008" s="1">
        <v>-3.2335257303370801E-6</v>
      </c>
    </row>
    <row r="4009" spans="1:3" x14ac:dyDescent="0.25">
      <c r="A4009">
        <v>-1.25135750561798E-4</v>
      </c>
      <c r="B4009" s="1">
        <v>-6.8523964134831495E-5</v>
      </c>
      <c r="C4009" s="1">
        <v>3.1905299662921302E-5</v>
      </c>
    </row>
    <row r="4010" spans="1:3" x14ac:dyDescent="0.25">
      <c r="A4010" s="1">
        <v>9.0927923707865194E-5</v>
      </c>
      <c r="B4010" s="1">
        <v>7.85668080898878E-6</v>
      </c>
      <c r="C4010" s="1">
        <v>9.9768094382022404E-5</v>
      </c>
    </row>
    <row r="4011" spans="1:3" x14ac:dyDescent="0.25">
      <c r="A4011">
        <v>-1.09684357303371E-4</v>
      </c>
      <c r="B4011" s="1">
        <v>5.2294754629213499E-5</v>
      </c>
      <c r="C4011" s="1">
        <v>9.5063637078651695E-5</v>
      </c>
    </row>
    <row r="4012" spans="1:3" x14ac:dyDescent="0.25">
      <c r="A4012">
        <v>1.12710786516854E-4</v>
      </c>
      <c r="B4012" s="1">
        <v>8.9030557887640496E-5</v>
      </c>
      <c r="C4012">
        <v>1.00728998876405E-4</v>
      </c>
    </row>
    <row r="4013" spans="1:3" x14ac:dyDescent="0.25">
      <c r="A4013" s="1">
        <v>-9.12736573033707E-6</v>
      </c>
      <c r="B4013" s="1">
        <v>9.0905133617977507E-5</v>
      </c>
      <c r="C4013">
        <v>1.3364704044943799E-4</v>
      </c>
    </row>
    <row r="4014" spans="1:3" x14ac:dyDescent="0.25">
      <c r="A4014">
        <v>1.4829259988764001E-4</v>
      </c>
      <c r="B4014">
        <v>1.10663607775281E-4</v>
      </c>
      <c r="C4014" s="1">
        <v>6.74160629213483E-5</v>
      </c>
    </row>
    <row r="4015" spans="1:3" x14ac:dyDescent="0.25">
      <c r="A4015" s="1">
        <v>2.72463539325843E-5</v>
      </c>
      <c r="B4015" s="1">
        <v>-9.0250517056179798E-5</v>
      </c>
      <c r="C4015" s="1">
        <v>-7.4177774157303304E-5</v>
      </c>
    </row>
    <row r="4016" spans="1:3" x14ac:dyDescent="0.25">
      <c r="A4016" s="1">
        <v>-4.1167006741572999E-5</v>
      </c>
      <c r="B4016" s="1">
        <v>-2.61147208764045E-5</v>
      </c>
      <c r="C4016" s="1">
        <v>2.4910535955056201E-5</v>
      </c>
    </row>
    <row r="4017" spans="1:3" x14ac:dyDescent="0.25">
      <c r="A4017" s="1">
        <v>1.91596786516854E-5</v>
      </c>
      <c r="B4017" s="1">
        <v>1.15526817078652E-5</v>
      </c>
      <c r="C4017">
        <v>1.5385648988763999E-4</v>
      </c>
    </row>
    <row r="4018" spans="1:3" x14ac:dyDescent="0.25">
      <c r="A4018" s="1">
        <v>3.25921797752809E-5</v>
      </c>
      <c r="B4018">
        <v>1.00512821146067E-4</v>
      </c>
      <c r="C4018">
        <v>1.9228750674157299E-4</v>
      </c>
    </row>
    <row r="4019" spans="1:3" x14ac:dyDescent="0.25">
      <c r="A4019" s="1">
        <v>1.34694258426966E-5</v>
      </c>
      <c r="B4019" s="1">
        <v>9.1253163955056199E-5</v>
      </c>
      <c r="C4019" s="1">
        <v>-2.5442784157303399E-5</v>
      </c>
    </row>
    <row r="4020" spans="1:3" x14ac:dyDescent="0.25">
      <c r="A4020" s="1">
        <v>-2.1228392134831399E-5</v>
      </c>
      <c r="B4020" s="1">
        <v>-2.7662667505618E-5</v>
      </c>
      <c r="C4020" s="1">
        <v>-1.85323775280899E-5</v>
      </c>
    </row>
    <row r="4021" spans="1:3" x14ac:dyDescent="0.25">
      <c r="A4021">
        <v>-1.3970836853932601E-4</v>
      </c>
      <c r="B4021" s="1">
        <v>-2.36863461573034E-5</v>
      </c>
      <c r="C4021" s="1">
        <v>3.9233312359550601E-5</v>
      </c>
    </row>
    <row r="4022" spans="1:3" x14ac:dyDescent="0.25">
      <c r="A4022" s="1">
        <v>-3.6279226966292097E-5</v>
      </c>
      <c r="B4022" s="1">
        <v>8.9486265393258307E-6</v>
      </c>
      <c r="C4022">
        <v>-1.6326817741573E-4</v>
      </c>
    </row>
    <row r="4023" spans="1:3" x14ac:dyDescent="0.25">
      <c r="A4023">
        <v>-1.89254841573034E-4</v>
      </c>
      <c r="B4023" s="1">
        <v>1.2550411932584299E-5</v>
      </c>
      <c r="C4023" s="1">
        <v>2.28508426966286E-6</v>
      </c>
    </row>
    <row r="4024" spans="1:3" x14ac:dyDescent="0.25">
      <c r="A4024" s="1">
        <v>-9.1708312696629193E-5</v>
      </c>
      <c r="B4024" s="1">
        <v>3.9937133168539402E-5</v>
      </c>
      <c r="C4024" s="1">
        <v>3.4493919325842703E-5</v>
      </c>
    </row>
    <row r="4025" spans="1:3" x14ac:dyDescent="0.25">
      <c r="A4025" s="1">
        <v>-3.78091539325843E-5</v>
      </c>
      <c r="B4025">
        <v>-1.03463862337079E-4</v>
      </c>
      <c r="C4025" s="1">
        <v>-7.9725037303370801E-5</v>
      </c>
    </row>
    <row r="4026" spans="1:3" x14ac:dyDescent="0.25">
      <c r="A4026">
        <v>1.9845275505617999E-4</v>
      </c>
      <c r="B4026" s="1">
        <v>2.9770254966292099E-5</v>
      </c>
      <c r="C4026" s="1">
        <v>3.0212055056179799E-6</v>
      </c>
    </row>
    <row r="4027" spans="1:3" x14ac:dyDescent="0.25">
      <c r="A4027">
        <v>1.92881521348315E-4</v>
      </c>
      <c r="B4027" s="1">
        <v>4.1488679685393302E-5</v>
      </c>
      <c r="C4027" s="1">
        <v>-2.1024420224719101E-5</v>
      </c>
    </row>
    <row r="4028" spans="1:3" x14ac:dyDescent="0.25">
      <c r="A4028" s="1">
        <v>2.7842050561797799E-5</v>
      </c>
      <c r="B4028" s="1">
        <v>-3.0559809078651701E-5</v>
      </c>
      <c r="C4028" s="1">
        <v>-9.52325359550562E-5</v>
      </c>
    </row>
    <row r="4029" spans="1:3" x14ac:dyDescent="0.25">
      <c r="A4029">
        <v>-1.87096241573034E-4</v>
      </c>
      <c r="B4029" s="1">
        <v>1.18507751910112E-5</v>
      </c>
      <c r="C4029">
        <v>2.5532603820224698E-4</v>
      </c>
    </row>
    <row r="4030" spans="1:3" x14ac:dyDescent="0.25">
      <c r="A4030">
        <v>-1.38819275280899E-4</v>
      </c>
      <c r="B4030">
        <v>1.6458909429213501E-4</v>
      </c>
      <c r="C4030">
        <v>1.19005652808989E-4</v>
      </c>
    </row>
    <row r="4031" spans="1:3" x14ac:dyDescent="0.25">
      <c r="A4031" s="1">
        <v>5.32175168539326E-5</v>
      </c>
      <c r="B4031" s="1">
        <v>1.86343897977528E-5</v>
      </c>
      <c r="C4031">
        <v>1.1275098235955099E-4</v>
      </c>
    </row>
    <row r="4032" spans="1:3" x14ac:dyDescent="0.25">
      <c r="A4032" s="1">
        <v>-3.6237993258427003E-5</v>
      </c>
      <c r="B4032" s="1">
        <v>3.1975202247191301E-6</v>
      </c>
      <c r="C4032">
        <v>1.4147162213483101E-4</v>
      </c>
    </row>
    <row r="4033" spans="1:3" x14ac:dyDescent="0.25">
      <c r="A4033">
        <v>-2.7780871910112402E-4</v>
      </c>
      <c r="B4033" s="1">
        <v>-1.59204482134831E-5</v>
      </c>
      <c r="C4033">
        <v>1.27721501235955E-4</v>
      </c>
    </row>
    <row r="4034" spans="1:3" x14ac:dyDescent="0.25">
      <c r="A4034" s="1">
        <v>-2.91039573033708E-5</v>
      </c>
      <c r="B4034" s="1">
        <v>-7.6381105168539404E-5</v>
      </c>
      <c r="C4034" s="1">
        <v>4.7295591573033703E-5</v>
      </c>
    </row>
    <row r="4035" spans="1:3" x14ac:dyDescent="0.25">
      <c r="A4035" s="1">
        <v>-1.82647196629213E-5</v>
      </c>
      <c r="B4035" s="1">
        <v>9.1995872561797802E-5</v>
      </c>
      <c r="C4035" s="1">
        <v>4.7566006966292098E-5</v>
      </c>
    </row>
    <row r="4036" spans="1:3" x14ac:dyDescent="0.25">
      <c r="A4036" s="1">
        <v>9.0741609775280905E-5</v>
      </c>
      <c r="B4036" s="1">
        <v>1.03216325842697E-5</v>
      </c>
      <c r="C4036" s="1">
        <v>3.32473808988764E-5</v>
      </c>
    </row>
    <row r="4037" spans="1:3" x14ac:dyDescent="0.25">
      <c r="A4037" s="1">
        <v>4.3025202247191002E-5</v>
      </c>
      <c r="B4037" s="1">
        <v>-3.7452412471910102E-5</v>
      </c>
      <c r="C4037" s="1">
        <v>-2.6201740449438199E-5</v>
      </c>
    </row>
    <row r="4038" spans="1:3" x14ac:dyDescent="0.25">
      <c r="A4038" s="1">
        <v>5.2462921573033699E-5</v>
      </c>
      <c r="B4038" s="1">
        <v>8.8695830337078693E-5</v>
      </c>
      <c r="C4038" s="1">
        <v>-7.9404059550561802E-5</v>
      </c>
    </row>
    <row r="4039" spans="1:3" x14ac:dyDescent="0.25">
      <c r="A4039" s="1">
        <v>8.7154010449438203E-5</v>
      </c>
      <c r="B4039" s="1">
        <v>8.2859909213483203E-5</v>
      </c>
      <c r="C4039" s="1">
        <v>1.52666921348315E-5</v>
      </c>
    </row>
    <row r="4040" spans="1:3" x14ac:dyDescent="0.25">
      <c r="A4040" s="1">
        <v>9.2480096629213497E-5</v>
      </c>
      <c r="B4040" s="1">
        <v>5.4689050561797802E-5</v>
      </c>
      <c r="C4040" s="1">
        <v>-5.2604746067415698E-5</v>
      </c>
    </row>
    <row r="4041" spans="1:3" x14ac:dyDescent="0.25">
      <c r="A4041" s="1">
        <v>6.6244698988764098E-5</v>
      </c>
      <c r="B4041" s="1">
        <v>-5.8559685393258397E-5</v>
      </c>
      <c r="C4041" s="1">
        <v>1.3869266292134801E-5</v>
      </c>
    </row>
    <row r="4042" spans="1:3" x14ac:dyDescent="0.25">
      <c r="A4042">
        <v>-1.06606504494382E-4</v>
      </c>
      <c r="B4042">
        <v>-1.63554080898876E-4</v>
      </c>
      <c r="C4042" s="1">
        <v>-4.2507946067415697E-5</v>
      </c>
    </row>
    <row r="4043" spans="1:3" x14ac:dyDescent="0.25">
      <c r="A4043">
        <v>2.43277194382022E-4</v>
      </c>
      <c r="B4043" s="1">
        <v>2.7068819213483198E-5</v>
      </c>
      <c r="C4043" s="1">
        <v>5.2565481685393302E-5</v>
      </c>
    </row>
    <row r="4044" spans="1:3" x14ac:dyDescent="0.25">
      <c r="A4044">
        <v>2.0827251685393301E-4</v>
      </c>
      <c r="B4044" s="1">
        <v>2.3783711797752802E-5</v>
      </c>
      <c r="C4044" s="1">
        <v>2.7597958426966301E-5</v>
      </c>
    </row>
    <row r="4045" spans="1:3" x14ac:dyDescent="0.25">
      <c r="A4045">
        <v>1.04266366292135E-4</v>
      </c>
      <c r="B4045" s="1">
        <v>-3.3715491123595498E-5</v>
      </c>
      <c r="C4045" s="1">
        <v>5.6939659550562001E-6</v>
      </c>
    </row>
    <row r="4046" spans="1:3" x14ac:dyDescent="0.25">
      <c r="A4046" s="1">
        <v>8.6626489786516798E-5</v>
      </c>
      <c r="B4046" s="1">
        <v>-2.4315103370786499E-5</v>
      </c>
      <c r="C4046">
        <v>1.1020878157303401E-4</v>
      </c>
    </row>
    <row r="4047" spans="1:3" x14ac:dyDescent="0.25">
      <c r="A4047">
        <v>2.4293435617977501E-4</v>
      </c>
      <c r="B4047" s="1">
        <v>-2.3035411910112399E-5</v>
      </c>
      <c r="C4047" s="1">
        <v>4.72664617977528E-5</v>
      </c>
    </row>
    <row r="4048" spans="1:3" x14ac:dyDescent="0.25">
      <c r="A4048" s="1">
        <v>7.0436928089887604E-5</v>
      </c>
      <c r="B4048" s="1">
        <v>3.27862507865169E-5</v>
      </c>
      <c r="C4048" s="1">
        <v>5.7297347191011303E-5</v>
      </c>
    </row>
    <row r="4049" spans="1:3" x14ac:dyDescent="0.25">
      <c r="A4049" s="1">
        <v>9.0365543820224698E-5</v>
      </c>
      <c r="B4049" s="1">
        <v>-4.2349659662921398E-5</v>
      </c>
      <c r="C4049">
        <v>1.12453298651685E-4</v>
      </c>
    </row>
    <row r="4050" spans="1:3" x14ac:dyDescent="0.25">
      <c r="A4050" s="1">
        <v>3.7387268539325799E-5</v>
      </c>
      <c r="B4050">
        <v>-1.0019758258427E-4</v>
      </c>
      <c r="C4050" s="1">
        <v>9.9945887640449498E-6</v>
      </c>
    </row>
    <row r="4051" spans="1:3" x14ac:dyDescent="0.25">
      <c r="A4051">
        <v>2.16444679213483E-4</v>
      </c>
      <c r="B4051" s="1">
        <v>-7.7097783258427E-5</v>
      </c>
      <c r="C4051" s="1">
        <v>-7.87670988764045E-5</v>
      </c>
    </row>
    <row r="4052" spans="1:3" x14ac:dyDescent="0.25">
      <c r="A4052" s="1">
        <v>-1.27357685393259E-5</v>
      </c>
      <c r="B4052" s="1">
        <v>-8.8642868426966294E-5</v>
      </c>
      <c r="C4052" s="1">
        <v>4.3741760674157303E-5</v>
      </c>
    </row>
    <row r="4053" spans="1:3" x14ac:dyDescent="0.25">
      <c r="A4053">
        <v>1.5444913449438199E-4</v>
      </c>
      <c r="B4053" s="1">
        <v>-3.0716509662921399E-5</v>
      </c>
      <c r="C4053" s="1">
        <v>5.03949382022472E-5</v>
      </c>
    </row>
    <row r="4054" spans="1:3" x14ac:dyDescent="0.25">
      <c r="A4054" s="1">
        <v>1.75989123595506E-5</v>
      </c>
      <c r="B4054" s="1">
        <v>-1.99131960674158E-5</v>
      </c>
      <c r="C4054" s="1">
        <v>8.6612598876404498E-5</v>
      </c>
    </row>
    <row r="4055" spans="1:3" x14ac:dyDescent="0.25">
      <c r="A4055" s="1">
        <v>7.9490484269662903E-5</v>
      </c>
      <c r="B4055" s="1">
        <v>-6.3263468089887605E-5</v>
      </c>
      <c r="C4055" s="1">
        <v>-7.2088651685393402E-6</v>
      </c>
    </row>
    <row r="4056" spans="1:3" x14ac:dyDescent="0.25">
      <c r="A4056">
        <v>1.58691210674157E-4</v>
      </c>
      <c r="B4056" s="1">
        <v>-3.9263261348314599E-5</v>
      </c>
      <c r="C4056">
        <v>-1.07211642696629E-4</v>
      </c>
    </row>
    <row r="4057" spans="1:3" x14ac:dyDescent="0.25">
      <c r="A4057" s="1">
        <v>3.4429112359550597E-5</v>
      </c>
      <c r="B4057" s="1">
        <v>-4.2182941123595501E-5</v>
      </c>
      <c r="C4057" s="1">
        <v>-5.3765862584269702E-5</v>
      </c>
    </row>
    <row r="4058" spans="1:3" x14ac:dyDescent="0.25">
      <c r="A4058" s="1">
        <v>9.4672212359550603E-5</v>
      </c>
      <c r="B4058" s="1">
        <v>7.7878943820225003E-6</v>
      </c>
      <c r="C4058">
        <v>-1.2258050752809001E-4</v>
      </c>
    </row>
    <row r="4059" spans="1:3" x14ac:dyDescent="0.25">
      <c r="A4059">
        <v>-1.46882992134831E-4</v>
      </c>
      <c r="B4059">
        <v>-1.3286580966292099E-4</v>
      </c>
      <c r="C4059" s="1">
        <v>-5.1324910112359599E-5</v>
      </c>
    </row>
    <row r="4060" spans="1:3" x14ac:dyDescent="0.25">
      <c r="A4060" s="1">
        <v>-4.18789157303371E-5</v>
      </c>
      <c r="B4060" s="1">
        <v>4.2782277303370802E-5</v>
      </c>
      <c r="C4060" s="1">
        <v>3.6249307640449402E-5</v>
      </c>
    </row>
    <row r="4061" spans="1:3" x14ac:dyDescent="0.25">
      <c r="A4061" s="1">
        <v>3.5999468314606799E-5</v>
      </c>
      <c r="B4061">
        <v>-1.3944049796629199E-4</v>
      </c>
      <c r="C4061" s="1">
        <v>-5.0930345056179798E-5</v>
      </c>
    </row>
    <row r="4062" spans="1:3" x14ac:dyDescent="0.25">
      <c r="A4062" s="1">
        <v>2.2362933707865199E-5</v>
      </c>
      <c r="B4062">
        <v>-1.6183678730337099E-4</v>
      </c>
      <c r="C4062">
        <v>-1.9508993393258401E-4</v>
      </c>
    </row>
    <row r="4063" spans="1:3" x14ac:dyDescent="0.25">
      <c r="A4063" s="1">
        <v>5.99748030337078E-5</v>
      </c>
      <c r="B4063">
        <v>-1.09511526516854E-4</v>
      </c>
      <c r="C4063">
        <v>-1.0021647078651701E-4</v>
      </c>
    </row>
    <row r="4064" spans="1:3" x14ac:dyDescent="0.25">
      <c r="A4064">
        <v>1.4912643146067399E-4</v>
      </c>
      <c r="B4064" s="1">
        <v>3.8117541460674197E-5</v>
      </c>
      <c r="C4064">
        <v>1.01848882359551E-4</v>
      </c>
    </row>
    <row r="4065" spans="1:3" x14ac:dyDescent="0.25">
      <c r="A4065" s="1">
        <v>4.7817243820224698E-5</v>
      </c>
      <c r="B4065">
        <v>-1.7932903550561799E-4</v>
      </c>
      <c r="C4065" s="1">
        <v>4.4780486516853898E-5</v>
      </c>
    </row>
    <row r="4066" spans="1:3" x14ac:dyDescent="0.25">
      <c r="A4066">
        <v>1.16522908988764E-4</v>
      </c>
      <c r="B4066" s="1">
        <v>-7.0606013033707897E-5</v>
      </c>
      <c r="C4066">
        <v>1.6336018573033699E-4</v>
      </c>
    </row>
    <row r="4067" spans="1:3" x14ac:dyDescent="0.25">
      <c r="A4067">
        <v>1.4324159865168501E-4</v>
      </c>
      <c r="B4067" s="1">
        <v>5.8591656179775301E-6</v>
      </c>
      <c r="C4067" s="1">
        <v>1.03378014606742E-5</v>
      </c>
    </row>
    <row r="4068" spans="1:3" x14ac:dyDescent="0.25">
      <c r="A4068">
        <v>1.2308205202247199E-4</v>
      </c>
      <c r="B4068" s="1">
        <v>6.51571746067415E-5</v>
      </c>
      <c r="C4068" s="1">
        <v>6.0489565168539297E-5</v>
      </c>
    </row>
    <row r="4069" spans="1:3" x14ac:dyDescent="0.25">
      <c r="A4069">
        <v>-1.4935074606741599E-4</v>
      </c>
      <c r="B4069" s="1">
        <v>-2.7831269213483098E-5</v>
      </c>
      <c r="C4069" s="1">
        <v>2.2397157303370802E-5</v>
      </c>
    </row>
    <row r="4070" spans="1:3" x14ac:dyDescent="0.25">
      <c r="A4070" s="1">
        <v>2.5790268539325802E-5</v>
      </c>
      <c r="B4070">
        <v>2.2231639595505601E-4</v>
      </c>
      <c r="C4070" s="1">
        <v>-8.7612094157303401E-5</v>
      </c>
    </row>
    <row r="4071" spans="1:3" x14ac:dyDescent="0.25">
      <c r="A4071" s="1">
        <v>-8.2163146067415696E-5</v>
      </c>
      <c r="B4071" s="1">
        <v>7.5214471910112403E-5</v>
      </c>
      <c r="C4071" s="1">
        <v>-2.70838988764045E-5</v>
      </c>
    </row>
    <row r="4072" spans="1:3" x14ac:dyDescent="0.25">
      <c r="A4072" s="1">
        <v>-2.2704386516853901E-5</v>
      </c>
      <c r="B4072">
        <v>-2.06785601573034E-4</v>
      </c>
      <c r="C4072" s="1">
        <v>7.9338741573033603E-6</v>
      </c>
    </row>
    <row r="4073" spans="1:3" x14ac:dyDescent="0.25">
      <c r="A4073">
        <v>-1.07046904494382E-4</v>
      </c>
      <c r="B4073" s="1">
        <v>1.7973573033707799E-6</v>
      </c>
      <c r="C4073" s="1">
        <v>8.5617462584269599E-5</v>
      </c>
    </row>
    <row r="4074" spans="1:3" x14ac:dyDescent="0.25">
      <c r="A4074" s="1">
        <v>-9.8843697303370795E-5</v>
      </c>
      <c r="B4074">
        <v>1.85856826966292E-4</v>
      </c>
      <c r="C4074" s="1">
        <v>8.9883146067415899E-7</v>
      </c>
    </row>
    <row r="4075" spans="1:3" x14ac:dyDescent="0.25">
      <c r="A4075" s="1">
        <v>4.00002388764045E-5</v>
      </c>
      <c r="B4075" s="1">
        <v>1.73854433707865E-5</v>
      </c>
      <c r="C4075" s="1">
        <v>-5.0671133640449499E-5</v>
      </c>
    </row>
    <row r="4076" spans="1:3" x14ac:dyDescent="0.25">
      <c r="A4076">
        <v>-2.40486211910112E-4</v>
      </c>
      <c r="B4076" s="1">
        <v>3.3351914382022498E-5</v>
      </c>
      <c r="C4076" s="1">
        <v>-1.6203112359550501E-5</v>
      </c>
    </row>
    <row r="4077" spans="1:3" x14ac:dyDescent="0.25">
      <c r="A4077">
        <v>-1.798464E-4</v>
      </c>
      <c r="B4077" s="1">
        <v>2.63918483146069E-6</v>
      </c>
      <c r="C4077" s="1">
        <v>5.4259386404494403E-5</v>
      </c>
    </row>
    <row r="4078" spans="1:3" x14ac:dyDescent="0.25">
      <c r="A4078" s="1">
        <v>-9.2112865280898895E-5</v>
      </c>
      <c r="B4078">
        <v>1.4244091179775299E-4</v>
      </c>
      <c r="C4078" s="1">
        <v>-6.08562337752809E-5</v>
      </c>
    </row>
    <row r="4079" spans="1:3" x14ac:dyDescent="0.25">
      <c r="A4079">
        <v>-1.5176000786516899E-4</v>
      </c>
      <c r="B4079" s="1">
        <v>6.8121315056179801E-5</v>
      </c>
      <c r="C4079">
        <v>1.78526235393258E-4</v>
      </c>
    </row>
    <row r="4080" spans="1:3" x14ac:dyDescent="0.25">
      <c r="A4080" s="1">
        <v>6.5703581460674197E-5</v>
      </c>
      <c r="B4080">
        <v>-2.14028598426966E-4</v>
      </c>
      <c r="C4080" s="1">
        <v>8.73226686516854E-5</v>
      </c>
    </row>
    <row r="4081" spans="1:3" x14ac:dyDescent="0.25">
      <c r="A4081" s="1">
        <v>9.0012258426966294E-6</v>
      </c>
      <c r="B4081" s="1">
        <v>-5.21074624719101E-5</v>
      </c>
      <c r="C4081" s="1">
        <v>8.5720408191011305E-5</v>
      </c>
    </row>
    <row r="4082" spans="1:3" x14ac:dyDescent="0.25">
      <c r="A4082" s="1">
        <v>6.5130337078652098E-7</v>
      </c>
      <c r="B4082" s="1">
        <v>-6.5779820224718996E-6</v>
      </c>
      <c r="C4082" s="1">
        <v>1.07514123595505E-5</v>
      </c>
    </row>
    <row r="4083" spans="1:3" x14ac:dyDescent="0.25">
      <c r="A4083" s="1">
        <v>-7.4978224719101203E-6</v>
      </c>
      <c r="B4083">
        <v>-1.2380720898876399E-4</v>
      </c>
      <c r="C4083">
        <v>1.13311461797753E-4</v>
      </c>
    </row>
    <row r="4084" spans="1:3" x14ac:dyDescent="0.25">
      <c r="A4084" s="1">
        <v>-6.5047359550561798E-5</v>
      </c>
      <c r="B4084">
        <v>-1.05650057303371E-4</v>
      </c>
      <c r="C4084">
        <v>1.7778428606741599E-4</v>
      </c>
    </row>
    <row r="4085" spans="1:3" x14ac:dyDescent="0.25">
      <c r="A4085" s="1">
        <v>5.7438385505618003E-5</v>
      </c>
      <c r="B4085">
        <v>-1.0114484494382E-4</v>
      </c>
      <c r="C4085" s="1">
        <v>7.1477136179775295E-5</v>
      </c>
    </row>
    <row r="4086" spans="1:3" x14ac:dyDescent="0.25">
      <c r="A4086">
        <v>1.3034400898876401E-4</v>
      </c>
      <c r="B4086" s="1">
        <v>1.4405893258427001E-5</v>
      </c>
      <c r="C4086">
        <v>1.3667452808988799E-4</v>
      </c>
    </row>
    <row r="4087" spans="1:3" x14ac:dyDescent="0.25">
      <c r="A4087" s="1">
        <v>-5.6065284269662903E-5</v>
      </c>
      <c r="B4087" s="1">
        <v>-1.7299689325842699E-5</v>
      </c>
      <c r="C4087" s="1">
        <v>7.9767925842696695E-5</v>
      </c>
    </row>
    <row r="4088" spans="1:3" x14ac:dyDescent="0.25">
      <c r="A4088" s="1">
        <v>-1.24466191011236E-5</v>
      </c>
      <c r="B4088" s="1">
        <v>8.6021584269662906E-5</v>
      </c>
      <c r="C4088" s="1">
        <v>7.5884052808988797E-5</v>
      </c>
    </row>
    <row r="4089" spans="1:3" x14ac:dyDescent="0.25">
      <c r="A4089">
        <v>1.82005643820225E-4</v>
      </c>
      <c r="B4089" s="1">
        <v>6.7894957303370795E-5</v>
      </c>
      <c r="C4089" s="1">
        <v>2.1608221685393201E-5</v>
      </c>
    </row>
    <row r="4090" spans="1:3" x14ac:dyDescent="0.25">
      <c r="A4090">
        <v>1.5207062696629201E-4</v>
      </c>
      <c r="B4090" s="1">
        <v>-2.3603019887640401E-5</v>
      </c>
      <c r="C4090" s="1">
        <v>1.84875730337074E-7</v>
      </c>
    </row>
    <row r="4091" spans="1:3" x14ac:dyDescent="0.25">
      <c r="A4091" s="1">
        <v>-4.9409440674157302E-5</v>
      </c>
      <c r="B4091">
        <v>-1.21823448314607E-4</v>
      </c>
      <c r="C4091" s="1">
        <v>1.4942731685393299E-5</v>
      </c>
    </row>
    <row r="4092" spans="1:3" x14ac:dyDescent="0.25">
      <c r="A4092">
        <v>1.1197381011236E-4</v>
      </c>
      <c r="B4092">
        <v>1.6762242022471901E-4</v>
      </c>
      <c r="C4092" s="1">
        <v>4.6544052134831398E-5</v>
      </c>
    </row>
    <row r="4093" spans="1:3" x14ac:dyDescent="0.25">
      <c r="A4093">
        <v>1.4550766571910101E-4</v>
      </c>
      <c r="B4093" s="1">
        <v>5.1294085393258403E-5</v>
      </c>
      <c r="C4093" s="1">
        <v>9.1106949662921304E-5</v>
      </c>
    </row>
    <row r="4094" spans="1:3" x14ac:dyDescent="0.25">
      <c r="A4094" s="1">
        <v>5.3298142471910101E-5</v>
      </c>
      <c r="B4094" s="1">
        <v>-5.0871558426966298E-5</v>
      </c>
      <c r="C4094" s="1">
        <v>6.8838725617977495E-5</v>
      </c>
    </row>
    <row r="4095" spans="1:3" x14ac:dyDescent="0.25">
      <c r="A4095" s="1">
        <v>-6.0130289887640397E-5</v>
      </c>
      <c r="B4095" s="1">
        <v>7.6221370786516897E-6</v>
      </c>
      <c r="C4095" s="1">
        <v>7.5311491235955096E-5</v>
      </c>
    </row>
    <row r="4096" spans="1:3" x14ac:dyDescent="0.25">
      <c r="A4096">
        <v>-3.5487842303370798E-4</v>
      </c>
      <c r="B4096" s="1">
        <v>4.0410377865168498E-5</v>
      </c>
      <c r="C4096">
        <v>-1.21629634494382E-4</v>
      </c>
    </row>
    <row r="4097" spans="1:3" x14ac:dyDescent="0.25">
      <c r="A4097">
        <v>-3.0735082584269698E-4</v>
      </c>
      <c r="B4097" s="1">
        <v>-5.0221962247190998E-5</v>
      </c>
      <c r="C4097" s="1">
        <v>3.4226904044943799E-5</v>
      </c>
    </row>
    <row r="4098" spans="1:3" x14ac:dyDescent="0.25">
      <c r="A4098" s="1">
        <v>-3.7016539325842699E-5</v>
      </c>
      <c r="B4098" s="1">
        <v>9.8641614831460707E-5</v>
      </c>
      <c r="C4098">
        <v>1.3803119808988799E-4</v>
      </c>
    </row>
    <row r="4099" spans="1:3" x14ac:dyDescent="0.25">
      <c r="A4099">
        <v>-2.53589135955056E-4</v>
      </c>
      <c r="B4099" s="1">
        <v>4.6761187865168499E-5</v>
      </c>
      <c r="C4099" s="1">
        <v>7.9999059775280894E-5</v>
      </c>
    </row>
    <row r="4100" spans="1:3" x14ac:dyDescent="0.25">
      <c r="A4100" s="1">
        <v>7.6761264044943807E-5</v>
      </c>
      <c r="B4100">
        <v>2.5379025685393297E-4</v>
      </c>
      <c r="C4100" s="1">
        <v>-2.7918779775280898E-5</v>
      </c>
    </row>
    <row r="4101" spans="1:3" x14ac:dyDescent="0.25">
      <c r="A4101">
        <v>-1.2966984112359599E-4</v>
      </c>
      <c r="B4101">
        <v>1.7502124629213499E-4</v>
      </c>
      <c r="C4101" s="1">
        <v>-8.1986258426966296E-6</v>
      </c>
    </row>
    <row r="4102" spans="1:3" x14ac:dyDescent="0.25">
      <c r="A4102">
        <v>-1.86967515730337E-4</v>
      </c>
      <c r="B4102" s="1">
        <v>-1.1520572696629199E-5</v>
      </c>
      <c r="C4102">
        <v>-1.4038868303370799E-4</v>
      </c>
    </row>
    <row r="4103" spans="1:3" x14ac:dyDescent="0.25">
      <c r="A4103" s="1">
        <v>8.3410372471910102E-5</v>
      </c>
      <c r="B4103">
        <v>-1.36720968539326E-4</v>
      </c>
      <c r="C4103">
        <v>-2.01885502247191E-4</v>
      </c>
    </row>
    <row r="4104" spans="1:3" x14ac:dyDescent="0.25">
      <c r="A4104">
        <v>1.05223266292135E-4</v>
      </c>
      <c r="B4104">
        <v>1.02866473033708E-4</v>
      </c>
      <c r="C4104">
        <v>-2.44997583146068E-4</v>
      </c>
    </row>
    <row r="4105" spans="1:3" x14ac:dyDescent="0.25">
      <c r="A4105">
        <v>-1.02110505617978E-4</v>
      </c>
      <c r="B4105">
        <v>-1.01384239325843E-4</v>
      </c>
      <c r="C4105">
        <v>1.06029507865169E-4</v>
      </c>
    </row>
    <row r="4106" spans="1:3" x14ac:dyDescent="0.25">
      <c r="A4106">
        <v>-2.4011859101123601E-4</v>
      </c>
      <c r="B4106" s="1">
        <v>-3.1653538202247197E-5</v>
      </c>
      <c r="C4106">
        <v>-1.1501856202247199E-4</v>
      </c>
    </row>
    <row r="4107" spans="1:3" x14ac:dyDescent="0.25">
      <c r="A4107">
        <v>-3.1300911433707897E-4</v>
      </c>
      <c r="B4107" s="1">
        <v>-1.24136629213483E-5</v>
      </c>
      <c r="C4107" s="1">
        <v>1.35936247191011E-6</v>
      </c>
    </row>
    <row r="4108" spans="1:3" x14ac:dyDescent="0.25">
      <c r="A4108" s="1">
        <v>8.9015986516853898E-5</v>
      </c>
      <c r="B4108">
        <v>-2.1768813146067401E-4</v>
      </c>
      <c r="C4108" s="1">
        <v>-1.4984139887640501E-5</v>
      </c>
    </row>
    <row r="4109" spans="1:3" x14ac:dyDescent="0.25">
      <c r="A4109">
        <v>2.7374454887640502E-4</v>
      </c>
      <c r="B4109">
        <v>-1.8579094382022501E-4</v>
      </c>
      <c r="C4109">
        <v>3.9785188269662902E-4</v>
      </c>
    </row>
    <row r="4110" spans="1:3" x14ac:dyDescent="0.25">
      <c r="A4110" s="1">
        <v>7.3397962921348305E-5</v>
      </c>
      <c r="B4110" s="1">
        <v>-8.4792510112359604E-5</v>
      </c>
      <c r="C4110" s="1">
        <v>7.4993682584269602E-5</v>
      </c>
    </row>
    <row r="4111" spans="1:3" x14ac:dyDescent="0.25">
      <c r="A4111">
        <v>2.4615913483146102E-4</v>
      </c>
      <c r="B4111">
        <v>-3.7726552752809E-4</v>
      </c>
      <c r="C4111" s="1">
        <v>-1.8867799662921401E-5</v>
      </c>
    </row>
    <row r="4112" spans="1:3" x14ac:dyDescent="0.25">
      <c r="A4112" s="1">
        <v>9.5435175280898896E-5</v>
      </c>
      <c r="B4112">
        <v>-1.3514427640449401E-4</v>
      </c>
      <c r="C4112" s="1">
        <v>-1.1455884269662899E-5</v>
      </c>
    </row>
    <row r="4113" spans="1:3" x14ac:dyDescent="0.25">
      <c r="A4113" s="1">
        <v>4.6054791011235899E-5</v>
      </c>
      <c r="B4113" s="1">
        <v>8.7674224719101103E-5</v>
      </c>
      <c r="C4113" s="1">
        <v>-3.7348101123595502E-5</v>
      </c>
    </row>
    <row r="4114" spans="1:3" x14ac:dyDescent="0.25">
      <c r="A4114" s="1">
        <v>7.2192701123595504E-5</v>
      </c>
      <c r="B4114" s="1">
        <v>-7.0594226966292097E-5</v>
      </c>
      <c r="C4114" s="1">
        <v>3.8166657303370797E-5</v>
      </c>
    </row>
    <row r="4115" spans="1:3" x14ac:dyDescent="0.25">
      <c r="A4115" s="1">
        <v>-7.3967898876404402E-6</v>
      </c>
      <c r="B4115">
        <v>-1.3946796741572999E-4</v>
      </c>
      <c r="C4115" s="1">
        <v>-8.7786456179775205E-5</v>
      </c>
    </row>
    <row r="4116" spans="1:3" x14ac:dyDescent="0.25">
      <c r="A4116" s="1">
        <v>7.1784655393258398E-5</v>
      </c>
      <c r="B4116" s="1">
        <v>9.7941831460674199E-5</v>
      </c>
      <c r="C4116" s="1">
        <v>-4.6606309955056197E-5</v>
      </c>
    </row>
    <row r="4117" spans="1:3" x14ac:dyDescent="0.25">
      <c r="A4117" s="1">
        <v>-2.92255093258427E-5</v>
      </c>
      <c r="B4117" s="1">
        <v>-5.2704729213483199E-5</v>
      </c>
      <c r="C4117" s="1">
        <v>-1.1026177528089899E-5</v>
      </c>
    </row>
    <row r="4118" spans="1:3" x14ac:dyDescent="0.25">
      <c r="A4118" s="1">
        <v>2.6470515730337101E-5</v>
      </c>
      <c r="B4118">
        <v>-1.7337068089887599E-4</v>
      </c>
      <c r="C4118">
        <v>2.0458043707865199E-4</v>
      </c>
    </row>
    <row r="4119" spans="1:3" x14ac:dyDescent="0.25">
      <c r="A4119">
        <v>-1.19315233707865E-4</v>
      </c>
      <c r="B4119">
        <v>-3.88530203370787E-4</v>
      </c>
      <c r="C4119" s="1">
        <v>6.4667528089887598E-6</v>
      </c>
    </row>
    <row r="4120" spans="1:3" x14ac:dyDescent="0.25">
      <c r="A4120" s="1">
        <v>-2.7969396629213501E-5</v>
      </c>
      <c r="B4120" s="1">
        <v>-9.9167252808988798E-5</v>
      </c>
      <c r="C4120" s="1">
        <v>5.3883296629213501E-5</v>
      </c>
    </row>
    <row r="4121" spans="1:3" x14ac:dyDescent="0.25">
      <c r="A4121" s="1">
        <v>3.1822871910112403E-5</v>
      </c>
      <c r="B4121">
        <v>2.0573897752809001E-4</v>
      </c>
      <c r="C4121">
        <v>1.0461658426966299E-4</v>
      </c>
    </row>
    <row r="4122" spans="1:3" x14ac:dyDescent="0.25">
      <c r="A4122">
        <v>-1.20607514606742E-4</v>
      </c>
      <c r="B4122" s="1">
        <v>-1.0531079775280901E-5</v>
      </c>
      <c r="C4122">
        <v>1.48932784269663E-4</v>
      </c>
    </row>
    <row r="4123" spans="1:3" x14ac:dyDescent="0.25">
      <c r="A4123">
        <v>-1.0622624688763999E-4</v>
      </c>
      <c r="B4123">
        <v>1.10681814606742E-4</v>
      </c>
      <c r="C4123" s="1">
        <v>-5.21720696629213E-5</v>
      </c>
    </row>
    <row r="4124" spans="1:3" x14ac:dyDescent="0.25">
      <c r="A4124" s="1">
        <v>-2.2279481910112399E-5</v>
      </c>
      <c r="B4124">
        <v>2.3250679662921301E-4</v>
      </c>
      <c r="C4124" s="1">
        <v>-6.66452528089888E-5</v>
      </c>
    </row>
    <row r="4125" spans="1:3" x14ac:dyDescent="0.25">
      <c r="A4125" s="1">
        <v>4.0554310898876398E-5</v>
      </c>
      <c r="B4125" s="1">
        <v>4.1085433707865199E-5</v>
      </c>
      <c r="C4125">
        <v>1.95687556179775E-4</v>
      </c>
    </row>
    <row r="4126" spans="1:3" x14ac:dyDescent="0.25">
      <c r="A4126" s="1">
        <v>3.2049760449438199E-5</v>
      </c>
      <c r="B4126">
        <v>2.33555737078652E-4</v>
      </c>
      <c r="C4126">
        <v>1.06060472696629E-4</v>
      </c>
    </row>
    <row r="4127" spans="1:3" x14ac:dyDescent="0.25">
      <c r="A4127">
        <v>1.2892409617977499E-4</v>
      </c>
      <c r="B4127" s="1">
        <v>4.2148529101123602E-5</v>
      </c>
      <c r="C4127" s="1">
        <v>7.2384111235955102E-5</v>
      </c>
    </row>
    <row r="4128" spans="1:3" x14ac:dyDescent="0.25">
      <c r="A4128" s="1">
        <v>2.7812551460674201E-5</v>
      </c>
      <c r="B4128">
        <v>-1.16294508988764E-4</v>
      </c>
      <c r="C4128">
        <v>1.3243370449438199E-4</v>
      </c>
    </row>
    <row r="4129" spans="1:3" x14ac:dyDescent="0.25">
      <c r="A4129" s="1">
        <v>1.91795641573034E-5</v>
      </c>
      <c r="B4129" s="1">
        <v>-8.3617251910112395E-5</v>
      </c>
      <c r="C4129" s="1">
        <v>-2.0834922471910101E-5</v>
      </c>
    </row>
    <row r="4130" spans="1:3" x14ac:dyDescent="0.25">
      <c r="A4130">
        <v>1.6144721438202201E-4</v>
      </c>
      <c r="B4130" s="1">
        <v>-2.3044796629213501E-5</v>
      </c>
      <c r="C4130" s="1">
        <v>7.0395607865168498E-5</v>
      </c>
    </row>
    <row r="4131" spans="1:3" x14ac:dyDescent="0.25">
      <c r="A4131" s="1">
        <v>-2.12369047191011E-5</v>
      </c>
      <c r="B4131" s="1">
        <v>-8.8990376516853896E-5</v>
      </c>
      <c r="C4131" s="1">
        <v>5.4810668876404498E-5</v>
      </c>
    </row>
    <row r="4132" spans="1:3" x14ac:dyDescent="0.25">
      <c r="A4132">
        <v>1.02085369775281E-4</v>
      </c>
      <c r="B4132">
        <v>-2.4876276067415699E-4</v>
      </c>
      <c r="C4132" s="1">
        <v>-2.7023579438202201E-5</v>
      </c>
    </row>
    <row r="4133" spans="1:3" x14ac:dyDescent="0.25">
      <c r="A4133" s="1">
        <v>7.3145866292134802E-6</v>
      </c>
      <c r="B4133">
        <v>-1.75471083146067E-4</v>
      </c>
      <c r="C4133">
        <v>1.7426934494381999E-4</v>
      </c>
    </row>
    <row r="4134" spans="1:3" x14ac:dyDescent="0.25">
      <c r="A4134" s="1">
        <v>4.6520090674157298E-5</v>
      </c>
      <c r="B4134">
        <v>1.76887808988764E-4</v>
      </c>
      <c r="C4134">
        <v>2.32488518629214E-4</v>
      </c>
    </row>
    <row r="4135" spans="1:3" x14ac:dyDescent="0.25">
      <c r="A4135">
        <v>1.06566618089888E-4</v>
      </c>
      <c r="B4135" s="1">
        <v>-3.7201337528089901E-5</v>
      </c>
      <c r="C4135">
        <v>2.4368590674157299E-4</v>
      </c>
    </row>
    <row r="4136" spans="1:3" x14ac:dyDescent="0.25">
      <c r="A4136" s="1">
        <v>-5.86914879775281E-5</v>
      </c>
      <c r="B4136">
        <v>2.5449886348314602E-4</v>
      </c>
      <c r="C4136" s="1">
        <v>2.84694247191011E-5</v>
      </c>
    </row>
    <row r="4137" spans="1:3" x14ac:dyDescent="0.25">
      <c r="A4137" s="1">
        <v>-2.1559944831460701E-5</v>
      </c>
      <c r="B4137" s="1">
        <v>-6.3867033707865197E-5</v>
      </c>
      <c r="C4137" s="1">
        <v>7.5992224719101102E-5</v>
      </c>
    </row>
    <row r="4138" spans="1:3" x14ac:dyDescent="0.25">
      <c r="A4138">
        <v>-1.10031878651685E-4</v>
      </c>
      <c r="B4138" s="1">
        <v>6.2694862921348302E-5</v>
      </c>
      <c r="C4138" s="1">
        <v>-4.7162385393258397E-5</v>
      </c>
    </row>
    <row r="4139" spans="1:3" x14ac:dyDescent="0.25">
      <c r="A4139" s="1">
        <v>-2.1706560674157301E-5</v>
      </c>
      <c r="B4139" s="1">
        <v>7.4475217977528098E-5</v>
      </c>
      <c r="C4139">
        <v>1.57187853932584E-4</v>
      </c>
    </row>
    <row r="4140" spans="1:3" x14ac:dyDescent="0.25">
      <c r="A4140" s="1">
        <v>-3.4280243820224702E-5</v>
      </c>
      <c r="B4140" s="1">
        <v>2.4621382022472002E-6</v>
      </c>
      <c r="C4140" s="1">
        <v>-4.3182826741573002E-5</v>
      </c>
    </row>
    <row r="4141" spans="1:3" x14ac:dyDescent="0.25">
      <c r="A4141" s="1">
        <v>-5.7999592134831502E-5</v>
      </c>
      <c r="B4141" s="1">
        <v>4.9909071910112297E-5</v>
      </c>
      <c r="C4141">
        <v>-2.0668732101123601E-4</v>
      </c>
    </row>
    <row r="4142" spans="1:3" x14ac:dyDescent="0.25">
      <c r="A4142" s="1">
        <v>-5.7447075280898901E-6</v>
      </c>
      <c r="B4142" s="1">
        <v>-9.7038174157303299E-5</v>
      </c>
      <c r="C4142">
        <v>-1.21939180898876E-4</v>
      </c>
    </row>
    <row r="4143" spans="1:3" x14ac:dyDescent="0.25">
      <c r="A4143" s="1">
        <v>6.8397086853932604E-5</v>
      </c>
      <c r="B4143" s="1">
        <v>9.0229298876404494E-5</v>
      </c>
      <c r="C4143">
        <v>-1.42065366853933E-4</v>
      </c>
    </row>
    <row r="4144" spans="1:3" x14ac:dyDescent="0.25">
      <c r="A4144">
        <v>2.2890131292134801E-4</v>
      </c>
      <c r="B4144" s="1">
        <v>-4.32154348314607E-5</v>
      </c>
      <c r="C4144">
        <v>-1.5060322471910099E-4</v>
      </c>
    </row>
    <row r="4145" spans="1:3" x14ac:dyDescent="0.25">
      <c r="A4145">
        <v>1.19032938764045E-4</v>
      </c>
      <c r="B4145" s="1">
        <v>4.9155791011235902E-5</v>
      </c>
      <c r="C4145">
        <v>1.05408540786517E-4</v>
      </c>
    </row>
    <row r="4146" spans="1:3" x14ac:dyDescent="0.25">
      <c r="A4146">
        <v>2.6804093842696601E-4</v>
      </c>
      <c r="B4146" s="1">
        <v>9.2435638202246894E-6</v>
      </c>
      <c r="C4146">
        <v>2.0961838988764001E-4</v>
      </c>
    </row>
    <row r="4147" spans="1:3" x14ac:dyDescent="0.25">
      <c r="A4147">
        <v>4.5135590966292102E-4</v>
      </c>
      <c r="B4147" s="1">
        <v>-9.3401734943820194E-5</v>
      </c>
      <c r="C4147" s="1">
        <v>4.8976847191011198E-5</v>
      </c>
    </row>
    <row r="4148" spans="1:3" x14ac:dyDescent="0.25">
      <c r="A4148">
        <v>1.7103648988764101E-4</v>
      </c>
      <c r="B4148">
        <v>1.6552008528089899E-4</v>
      </c>
      <c r="C4148">
        <v>-1.10663229213483E-4</v>
      </c>
    </row>
    <row r="4149" spans="1:3" x14ac:dyDescent="0.25">
      <c r="A4149" s="1">
        <v>3.1211756179775301E-5</v>
      </c>
      <c r="B4149" s="1">
        <v>-2.79566517977528E-5</v>
      </c>
      <c r="C4149" s="1">
        <v>-1.18895943820225E-5</v>
      </c>
    </row>
    <row r="4150" spans="1:3" x14ac:dyDescent="0.25">
      <c r="A4150" s="1">
        <v>-9.1765669662921307E-5</v>
      </c>
      <c r="B4150" s="1">
        <v>4.3872216404494398E-5</v>
      </c>
      <c r="C4150" s="1">
        <v>9.4589285168539294E-5</v>
      </c>
    </row>
    <row r="4151" spans="1:3" x14ac:dyDescent="0.25">
      <c r="A4151" s="1">
        <v>-9.0966936550561803E-5</v>
      </c>
      <c r="B4151" s="1">
        <v>7.1234824719101106E-5</v>
      </c>
      <c r="C4151" s="1">
        <v>-7.8299717977528102E-5</v>
      </c>
    </row>
    <row r="4152" spans="1:3" x14ac:dyDescent="0.25">
      <c r="A4152" s="1">
        <v>-2.1245017977528101E-5</v>
      </c>
      <c r="B4152">
        <v>3.23734883146068E-4</v>
      </c>
      <c r="C4152" s="1">
        <v>-6.86321547191011E-5</v>
      </c>
    </row>
    <row r="4153" spans="1:3" x14ac:dyDescent="0.25">
      <c r="A4153" s="1">
        <v>2.7852901573033701E-5</v>
      </c>
      <c r="B4153" s="1">
        <v>9.2493608202247202E-5</v>
      </c>
      <c r="C4153" s="1">
        <v>-3.2404774157303397E-5</v>
      </c>
    </row>
    <row r="4154" spans="1:3" x14ac:dyDescent="0.25">
      <c r="A4154">
        <v>-1.13089957752809E-4</v>
      </c>
      <c r="B4154">
        <v>-1.1100765505618E-4</v>
      </c>
      <c r="C4154">
        <v>-2.0510864382022501E-4</v>
      </c>
    </row>
    <row r="4155" spans="1:3" x14ac:dyDescent="0.25">
      <c r="A4155">
        <v>-1.6873087752809001E-4</v>
      </c>
      <c r="B4155">
        <v>-2.37100029213483E-4</v>
      </c>
      <c r="C4155">
        <v>-4.0991956943820201E-4</v>
      </c>
    </row>
    <row r="4156" spans="1:3" x14ac:dyDescent="0.25">
      <c r="A4156">
        <v>1.7105012359550599E-4</v>
      </c>
      <c r="B4156" s="1">
        <v>-9.57107228089888E-5</v>
      </c>
      <c r="C4156">
        <v>-3.3208328876404501E-4</v>
      </c>
    </row>
    <row r="4157" spans="1:3" x14ac:dyDescent="0.25">
      <c r="A4157">
        <v>1.10047149966292E-4</v>
      </c>
      <c r="B4157" s="1">
        <v>-9.5696575056179799E-5</v>
      </c>
      <c r="C4157" s="1">
        <v>8.0852641573033704E-5</v>
      </c>
    </row>
    <row r="4158" spans="1:3" x14ac:dyDescent="0.25">
      <c r="A4158" s="1">
        <v>4.38300595505618E-5</v>
      </c>
      <c r="B4158">
        <v>-1.5218606011236E-4</v>
      </c>
      <c r="C4158" s="1">
        <v>-2.2922338202247202E-5</v>
      </c>
    </row>
    <row r="4159" spans="1:3" x14ac:dyDescent="0.25">
      <c r="A4159" s="1">
        <v>1.61571584269663E-5</v>
      </c>
      <c r="B4159">
        <v>-2.02834730561798E-4</v>
      </c>
      <c r="C4159">
        <v>-1.84142012359551E-4</v>
      </c>
    </row>
    <row r="4160" spans="1:3" x14ac:dyDescent="0.25">
      <c r="A4160" s="1">
        <v>7.4452697752808993E-5</v>
      </c>
      <c r="B4160">
        <v>-1.86761608539326E-4</v>
      </c>
      <c r="C4160">
        <v>1.1001093258427001E-4</v>
      </c>
    </row>
    <row r="4161" spans="1:3" x14ac:dyDescent="0.25">
      <c r="A4161" s="1">
        <v>-8.3853339325842705E-6</v>
      </c>
      <c r="B4161">
        <v>-1.6910912674157299E-4</v>
      </c>
      <c r="C4161" s="1">
        <v>5.2221824719101097E-5</v>
      </c>
    </row>
    <row r="4162" spans="1:3" x14ac:dyDescent="0.25">
      <c r="A4162" s="1">
        <v>2.8923985056179801E-5</v>
      </c>
      <c r="B4162" s="1">
        <v>-4.83589635955056E-5</v>
      </c>
      <c r="C4162">
        <v>1.5945134382022499E-4</v>
      </c>
    </row>
    <row r="4163" spans="1:3" x14ac:dyDescent="0.25">
      <c r="A4163">
        <v>-1.09418821123596E-4</v>
      </c>
      <c r="B4163" s="1">
        <v>4.2679823820224701E-5</v>
      </c>
      <c r="C4163" s="1">
        <v>5.6692905617977601E-5</v>
      </c>
    </row>
    <row r="4164" spans="1:3" x14ac:dyDescent="0.25">
      <c r="A4164">
        <v>-1.3895474752808999E-4</v>
      </c>
      <c r="B4164" s="1">
        <v>7.2120025168539298E-5</v>
      </c>
      <c r="C4164">
        <v>1.00993416853933E-4</v>
      </c>
    </row>
    <row r="4165" spans="1:3" x14ac:dyDescent="0.25">
      <c r="A4165" s="1">
        <v>-7.8605657303370801E-5</v>
      </c>
      <c r="B4165" s="1">
        <v>-9.0700750112359497E-5</v>
      </c>
      <c r="C4165">
        <v>1.14794119101124E-4</v>
      </c>
    </row>
    <row r="4166" spans="1:3" x14ac:dyDescent="0.25">
      <c r="A4166" s="1">
        <v>-4.4975486516853899E-5</v>
      </c>
      <c r="B4166" s="1">
        <v>-5.8575102247191E-5</v>
      </c>
      <c r="C4166" s="1">
        <v>-3.7300033707864798E-6</v>
      </c>
    </row>
    <row r="4167" spans="1:3" x14ac:dyDescent="0.25">
      <c r="A4167" s="1">
        <v>-5.5226177640449398E-5</v>
      </c>
      <c r="B4167">
        <v>1.4741779325842699E-4</v>
      </c>
      <c r="C4167" s="1">
        <v>-8.2640561797753403E-7</v>
      </c>
    </row>
    <row r="4168" spans="1:3" x14ac:dyDescent="0.25">
      <c r="A4168" s="1">
        <v>-2.0814035955056201E-5</v>
      </c>
      <c r="B4168" s="1">
        <v>6.6841905617977506E-5</v>
      </c>
      <c r="C4168">
        <v>-4.93178806741573E-4</v>
      </c>
    </row>
    <row r="4169" spans="1:3" x14ac:dyDescent="0.25">
      <c r="A4169" s="1">
        <v>-2.9752966292134799E-6</v>
      </c>
      <c r="B4169" s="1">
        <v>-7.2268157303370802E-6</v>
      </c>
      <c r="C4169">
        <v>-3.1229286258427E-4</v>
      </c>
    </row>
    <row r="4170" spans="1:3" x14ac:dyDescent="0.25">
      <c r="A4170">
        <v>3.6128831011235997E-4</v>
      </c>
      <c r="B4170" s="1">
        <v>8.3268569662921398E-5</v>
      </c>
      <c r="C4170">
        <v>-1.24611574157303E-4</v>
      </c>
    </row>
    <row r="4171" spans="1:3" x14ac:dyDescent="0.25">
      <c r="A4171">
        <v>1.0441172247191E-4</v>
      </c>
      <c r="B4171" s="1">
        <v>-5.6985921348314602E-5</v>
      </c>
      <c r="C4171">
        <v>-1.118762E-4</v>
      </c>
    </row>
    <row r="4172" spans="1:3" x14ac:dyDescent="0.25">
      <c r="A4172" s="1">
        <v>4.0817883258427002E-5</v>
      </c>
      <c r="B4172" s="1">
        <v>-8.6277635955056195E-5</v>
      </c>
      <c r="C4172">
        <v>-2.8343717415730299E-4</v>
      </c>
    </row>
    <row r="4173" spans="1:3" x14ac:dyDescent="0.25">
      <c r="A4173" s="1">
        <v>-3.7345511235955E-5</v>
      </c>
      <c r="B4173" s="1">
        <v>2.7009127303370799E-5</v>
      </c>
      <c r="C4173">
        <v>-1.8959378314606701E-4</v>
      </c>
    </row>
    <row r="4174" spans="1:3" x14ac:dyDescent="0.25">
      <c r="A4174" s="1">
        <v>-9.6201577707865103E-5</v>
      </c>
      <c r="B4174">
        <v>-1.11491211011236E-4</v>
      </c>
      <c r="C4174">
        <v>-1.19120316853933E-4</v>
      </c>
    </row>
    <row r="4175" spans="1:3" x14ac:dyDescent="0.25">
      <c r="A4175" s="1">
        <v>-9.2993775280898896E-5</v>
      </c>
      <c r="B4175" s="1">
        <v>3.2182380898876402E-5</v>
      </c>
      <c r="C4175" s="1">
        <v>6.0183345955056197E-5</v>
      </c>
    </row>
    <row r="4176" spans="1:3" x14ac:dyDescent="0.25">
      <c r="A4176" s="1">
        <v>7.5225740786516898E-5</v>
      </c>
      <c r="B4176">
        <v>-1.9515459325842701E-4</v>
      </c>
      <c r="C4176" s="1">
        <v>-8.9208368539325797E-5</v>
      </c>
    </row>
    <row r="4177" spans="1:3" x14ac:dyDescent="0.25">
      <c r="A4177" s="1">
        <v>-9.9134101123595503E-6</v>
      </c>
      <c r="B4177">
        <v>-1.8457057640449399E-4</v>
      </c>
      <c r="C4177">
        <v>1.02389608988764E-4</v>
      </c>
    </row>
    <row r="4178" spans="1:3" x14ac:dyDescent="0.25">
      <c r="A4178" s="1">
        <v>5.6300498764044903E-5</v>
      </c>
      <c r="B4178" s="1">
        <v>-4.2300365168539401E-5</v>
      </c>
      <c r="C4178">
        <v>2.27187134831461E-4</v>
      </c>
    </row>
    <row r="4179" spans="1:3" x14ac:dyDescent="0.25">
      <c r="A4179">
        <v>-1.2452181337078701E-4</v>
      </c>
      <c r="B4179" s="1">
        <v>4.6271944044943799E-5</v>
      </c>
      <c r="C4179">
        <v>2.3654562134831501E-4</v>
      </c>
    </row>
    <row r="4180" spans="1:3" x14ac:dyDescent="0.25">
      <c r="A4180" s="1">
        <v>-7.56654391011236E-5</v>
      </c>
      <c r="B4180" s="1">
        <v>-2.8795738202247199E-5</v>
      </c>
      <c r="C4180">
        <v>-2.4531921235955098E-4</v>
      </c>
    </row>
    <row r="4181" spans="1:3" x14ac:dyDescent="0.25">
      <c r="A4181">
        <v>1.3020602584269699E-4</v>
      </c>
      <c r="B4181">
        <v>1.95073478651685E-4</v>
      </c>
      <c r="C4181">
        <v>-1.43323075280899E-4</v>
      </c>
    </row>
    <row r="4182" spans="1:3" x14ac:dyDescent="0.25">
      <c r="A4182" s="1">
        <v>-8.8413353932584204E-5</v>
      </c>
      <c r="B4182">
        <v>-2.7890250561797802E-4</v>
      </c>
      <c r="C4182">
        <v>1.3893501011236E-4</v>
      </c>
    </row>
    <row r="4183" spans="1:3" x14ac:dyDescent="0.25">
      <c r="A4183" s="1">
        <v>-6.5671005617977602E-5</v>
      </c>
      <c r="B4183">
        <v>-1.06097682022472E-4</v>
      </c>
      <c r="C4183" s="1">
        <v>-1.5831910112359501E-5</v>
      </c>
    </row>
    <row r="4184" spans="1:3" x14ac:dyDescent="0.25">
      <c r="A4184" s="1">
        <v>-8.3847785393258403E-5</v>
      </c>
      <c r="B4184">
        <v>-1.3196321820224701E-4</v>
      </c>
      <c r="C4184">
        <v>1.5492691011235999E-4</v>
      </c>
    </row>
    <row r="4185" spans="1:3" x14ac:dyDescent="0.25">
      <c r="A4185" s="1">
        <v>4.7539123595505697E-6</v>
      </c>
      <c r="B4185">
        <v>1.6423042134831501E-4</v>
      </c>
      <c r="C4185">
        <v>2.5371990337078601E-4</v>
      </c>
    </row>
    <row r="4186" spans="1:3" x14ac:dyDescent="0.25">
      <c r="A4186">
        <v>1.04044328539326E-4</v>
      </c>
      <c r="B4186" s="1">
        <v>4.7988719101123596E-6</v>
      </c>
      <c r="C4186" s="1">
        <v>1.8496178651685399E-5</v>
      </c>
    </row>
    <row r="4187" spans="1:3" x14ac:dyDescent="0.25">
      <c r="A4187" s="1">
        <v>3.1671367415730302E-5</v>
      </c>
      <c r="B4187" s="1">
        <v>-5.8499211235955001E-5</v>
      </c>
      <c r="C4187" s="1">
        <v>6.8540948651685395E-5</v>
      </c>
    </row>
    <row r="4188" spans="1:3" x14ac:dyDescent="0.25">
      <c r="A4188" s="1">
        <v>1.1686918314606699E-5</v>
      </c>
      <c r="B4188" s="1">
        <v>3.9757554269662901E-5</v>
      </c>
      <c r="C4188">
        <v>1.2965792584269701E-4</v>
      </c>
    </row>
    <row r="4189" spans="1:3" x14ac:dyDescent="0.25">
      <c r="A4189" s="1">
        <v>6.7634998988764104E-5</v>
      </c>
      <c r="B4189">
        <v>2.8605833033707898E-4</v>
      </c>
      <c r="C4189" s="1">
        <v>9.1524076404494398E-5</v>
      </c>
    </row>
    <row r="4190" spans="1:3" x14ac:dyDescent="0.25">
      <c r="A4190" s="1">
        <v>2.9420887191011201E-5</v>
      </c>
      <c r="B4190" s="1">
        <v>1.95097730337079E-5</v>
      </c>
      <c r="C4190" s="1">
        <v>-2.1907406741573001E-5</v>
      </c>
    </row>
    <row r="4191" spans="1:3" x14ac:dyDescent="0.25">
      <c r="A4191" s="1">
        <v>-2.4971760898876399E-5</v>
      </c>
      <c r="B4191">
        <v>1.74061542696629E-4</v>
      </c>
      <c r="C4191" s="1">
        <v>7.0810549325842702E-5</v>
      </c>
    </row>
    <row r="4192" spans="1:3" x14ac:dyDescent="0.25">
      <c r="A4192" s="1">
        <v>5.3581629213483002E-6</v>
      </c>
      <c r="B4192" s="1">
        <v>3.8261202247190998E-5</v>
      </c>
      <c r="C4192">
        <v>-3.5868676123595501E-4</v>
      </c>
    </row>
    <row r="4193" spans="1:3" x14ac:dyDescent="0.25">
      <c r="A4193">
        <v>1.50043348202247E-4</v>
      </c>
      <c r="B4193">
        <v>2.3222821235955099E-4</v>
      </c>
      <c r="C4193" s="1">
        <v>-6.8618421348314703E-6</v>
      </c>
    </row>
    <row r="4194" spans="1:3" x14ac:dyDescent="0.25">
      <c r="A4194">
        <v>1.14837333707865E-4</v>
      </c>
      <c r="B4194">
        <v>2.4051980449438199E-4</v>
      </c>
      <c r="C4194" s="1">
        <v>4.6046643820224698E-5</v>
      </c>
    </row>
    <row r="4195" spans="1:3" x14ac:dyDescent="0.25">
      <c r="A4195" s="1">
        <v>-6.4630159550561805E-5</v>
      </c>
      <c r="B4195">
        <v>-1.3570407640449401E-4</v>
      </c>
      <c r="C4195" s="1">
        <v>-4.1789776404493996E-6</v>
      </c>
    </row>
    <row r="4196" spans="1:3" x14ac:dyDescent="0.25">
      <c r="A4196">
        <v>2.4235173146067401E-4</v>
      </c>
      <c r="B4196" s="1">
        <v>5.7658092134831498E-5</v>
      </c>
      <c r="C4196" s="1">
        <v>-2.2868277528089901E-5</v>
      </c>
    </row>
    <row r="4197" spans="1:3" x14ac:dyDescent="0.25">
      <c r="A4197">
        <v>2.3213424269662901E-4</v>
      </c>
      <c r="B4197" s="1">
        <v>3.4876258426966399E-6</v>
      </c>
      <c r="C4197">
        <v>1.18652889325843E-4</v>
      </c>
    </row>
    <row r="4198" spans="1:3" x14ac:dyDescent="0.25">
      <c r="A4198">
        <v>1.0377427373033699E-4</v>
      </c>
      <c r="B4198" s="1">
        <v>2.5604004494382E-5</v>
      </c>
      <c r="C4198">
        <v>1.20695326404494E-4</v>
      </c>
    </row>
    <row r="4199" spans="1:3" x14ac:dyDescent="0.25">
      <c r="A4199" s="1">
        <v>5.7044823595505601E-5</v>
      </c>
      <c r="B4199">
        <v>2.4851114606741601E-4</v>
      </c>
      <c r="C4199">
        <v>1.21083350898876E-4</v>
      </c>
    </row>
    <row r="4200" spans="1:3" x14ac:dyDescent="0.25">
      <c r="A4200">
        <v>-2.32238951235955E-4</v>
      </c>
      <c r="B4200" s="1">
        <v>-5.9993228089887601E-5</v>
      </c>
      <c r="C4200" s="1">
        <v>-1.17148191011236E-5</v>
      </c>
    </row>
    <row r="4201" spans="1:3" x14ac:dyDescent="0.25">
      <c r="A4201" s="1">
        <v>-7.2772137415730298E-5</v>
      </c>
      <c r="B4201" s="1">
        <v>-4.1995104494381999E-5</v>
      </c>
      <c r="C4201">
        <v>1.39382684269663E-4</v>
      </c>
    </row>
    <row r="4202" spans="1:3" x14ac:dyDescent="0.25">
      <c r="A4202" s="1">
        <v>7.4533173033707803E-6</v>
      </c>
      <c r="B4202" s="1">
        <v>-7.4435595505618004E-5</v>
      </c>
      <c r="C4202">
        <v>2.79194250561798E-4</v>
      </c>
    </row>
    <row r="4203" spans="1:3" x14ac:dyDescent="0.25">
      <c r="A4203" s="1">
        <v>-7.3178039775280898E-5</v>
      </c>
      <c r="B4203" s="1">
        <v>-8.2676864044943795E-5</v>
      </c>
      <c r="C4203" s="1">
        <v>1.0993193258427E-5</v>
      </c>
    </row>
    <row r="4204" spans="1:3" x14ac:dyDescent="0.25">
      <c r="A4204">
        <v>1.1221890977528101E-4</v>
      </c>
      <c r="B4204">
        <v>1.3899840112359599E-4</v>
      </c>
      <c r="C4204" s="1">
        <v>6.5733853932584301E-5</v>
      </c>
    </row>
    <row r="4205" spans="1:3" x14ac:dyDescent="0.25">
      <c r="A4205" s="1">
        <v>1.0620510112359499E-6</v>
      </c>
      <c r="B4205" s="1">
        <v>1.6400256179775298E-5</v>
      </c>
      <c r="C4205" s="1">
        <v>-5.3065479775280899E-5</v>
      </c>
    </row>
    <row r="4206" spans="1:3" x14ac:dyDescent="0.25">
      <c r="A4206" s="1">
        <v>-4.57797062921348E-5</v>
      </c>
      <c r="B4206">
        <v>1.7169861460674199E-4</v>
      </c>
      <c r="C4206">
        <v>2.7390103932584299E-4</v>
      </c>
    </row>
    <row r="4207" spans="1:3" x14ac:dyDescent="0.25">
      <c r="A4207" s="1">
        <v>-6.8869591685393302E-5</v>
      </c>
      <c r="B4207" s="1">
        <v>8.9362947191011201E-5</v>
      </c>
      <c r="C4207">
        <v>2.5362784606741603E-4</v>
      </c>
    </row>
    <row r="4208" spans="1:3" x14ac:dyDescent="0.25">
      <c r="A4208" s="1">
        <v>-6.8114610449438197E-5</v>
      </c>
      <c r="B4208">
        <v>-1.74115014269663E-4</v>
      </c>
      <c r="C4208">
        <v>-2.42081370786517E-4</v>
      </c>
    </row>
    <row r="4209" spans="1:3" x14ac:dyDescent="0.25">
      <c r="A4209" s="1">
        <v>-5.3626763820224698E-5</v>
      </c>
      <c r="B4209">
        <v>-2.5034878089887601E-4</v>
      </c>
      <c r="C4209">
        <v>-2.0890033595505599E-4</v>
      </c>
    </row>
    <row r="4210" spans="1:3" x14ac:dyDescent="0.25">
      <c r="A4210" s="1">
        <v>-4.4542670000000001E-5</v>
      </c>
      <c r="B4210">
        <v>-1.1546434494382E-4</v>
      </c>
      <c r="C4210">
        <v>-1.5217854831460701E-4</v>
      </c>
    </row>
    <row r="4211" spans="1:3" x14ac:dyDescent="0.25">
      <c r="A4211">
        <v>-1.6785879685393299E-4</v>
      </c>
      <c r="B4211">
        <v>-1.5028175168539299E-4</v>
      </c>
      <c r="C4211" s="1">
        <v>-5.7855700786516803E-5</v>
      </c>
    </row>
    <row r="4212" spans="1:3" x14ac:dyDescent="0.25">
      <c r="A4212">
        <v>-2.4505469853932602E-4</v>
      </c>
      <c r="B4212">
        <v>-1.36014112359551E-4</v>
      </c>
      <c r="C4212">
        <v>2.8264843943820201E-4</v>
      </c>
    </row>
    <row r="4213" spans="1:3" x14ac:dyDescent="0.25">
      <c r="A4213" s="1">
        <v>3.5968706741572998E-5</v>
      </c>
      <c r="B4213" s="1">
        <v>2.6654882022471901E-5</v>
      </c>
      <c r="C4213">
        <v>2.9996822247190999E-4</v>
      </c>
    </row>
    <row r="4214" spans="1:3" x14ac:dyDescent="0.25">
      <c r="A4214" s="1">
        <v>-6.4244476629213504E-5</v>
      </c>
      <c r="B4214" s="1">
        <v>-3.3710995505617998E-5</v>
      </c>
      <c r="C4214" s="1">
        <v>-7.5048336966292099E-5</v>
      </c>
    </row>
    <row r="4215" spans="1:3" x14ac:dyDescent="0.25">
      <c r="A4215" s="1">
        <v>4.8465452808988802E-5</v>
      </c>
      <c r="B4215">
        <v>1.05487164719101E-4</v>
      </c>
      <c r="C4215">
        <v>-1.6670975741573001E-4</v>
      </c>
    </row>
    <row r="4216" spans="1:3" x14ac:dyDescent="0.25">
      <c r="A4216" s="1">
        <v>-6.2176912359550602E-5</v>
      </c>
      <c r="B4216" s="1">
        <v>-3.8773224719101098E-5</v>
      </c>
      <c r="C4216" s="1">
        <v>-6.1281098876404499E-5</v>
      </c>
    </row>
    <row r="4217" spans="1:3" x14ac:dyDescent="0.25">
      <c r="A4217" s="1">
        <v>6.14400831460675E-5</v>
      </c>
      <c r="B4217" s="1">
        <v>-3.28467862921348E-5</v>
      </c>
      <c r="C4217">
        <v>1.0307004235955099E-4</v>
      </c>
    </row>
    <row r="4218" spans="1:3" x14ac:dyDescent="0.25">
      <c r="A4218" s="1">
        <v>2.9818759550561801E-5</v>
      </c>
      <c r="B4218">
        <v>-2.5151489614606701E-4</v>
      </c>
      <c r="C4218" s="1">
        <v>-4.2346402359550603E-5</v>
      </c>
    </row>
    <row r="4219" spans="1:3" x14ac:dyDescent="0.25">
      <c r="A4219" s="1">
        <v>-3.0984335449438199E-5</v>
      </c>
      <c r="B4219">
        <v>-6.2153730674157303E-4</v>
      </c>
      <c r="C4219" s="1">
        <v>-3.3674233595505599E-5</v>
      </c>
    </row>
    <row r="4220" spans="1:3" x14ac:dyDescent="0.25">
      <c r="A4220" s="1">
        <v>3.6010006741573001E-5</v>
      </c>
      <c r="B4220">
        <v>-8.3463139325842697E-4</v>
      </c>
      <c r="C4220">
        <v>1.7538962471910099E-4</v>
      </c>
    </row>
    <row r="4221" spans="1:3" x14ac:dyDescent="0.25">
      <c r="A4221">
        <v>2.09748284719101E-4</v>
      </c>
      <c r="B4221">
        <v>-7.5283410112359601E-4</v>
      </c>
      <c r="C4221">
        <v>2.6819690449438201E-4</v>
      </c>
    </row>
    <row r="4222" spans="1:3" x14ac:dyDescent="0.25">
      <c r="A4222">
        <v>1.0293137191011199E-4</v>
      </c>
      <c r="B4222" s="1">
        <v>1.36023235955056E-5</v>
      </c>
      <c r="C4222" s="1">
        <v>5.8616557415730302E-5</v>
      </c>
    </row>
    <row r="4223" spans="1:3" x14ac:dyDescent="0.25">
      <c r="A4223" s="1">
        <v>-1.59450237078652E-5</v>
      </c>
      <c r="B4223" s="1">
        <v>-7.1402825842696601E-5</v>
      </c>
      <c r="C4223">
        <v>-1.0371442752809E-4</v>
      </c>
    </row>
    <row r="4224" spans="1:3" x14ac:dyDescent="0.25">
      <c r="A4224" s="1">
        <v>4.9908159550561799E-5</v>
      </c>
      <c r="B4224">
        <v>1.67785088651685E-4</v>
      </c>
      <c r="C4224" s="1">
        <v>1.9222902247191001E-5</v>
      </c>
    </row>
    <row r="4225" spans="1:3" x14ac:dyDescent="0.25">
      <c r="A4225" s="1">
        <v>9.30172089887641E-5</v>
      </c>
      <c r="B4225">
        <v>-2.02654792247191E-4</v>
      </c>
      <c r="C4225">
        <v>-1.2686400674157301E-4</v>
      </c>
    </row>
    <row r="4226" spans="1:3" x14ac:dyDescent="0.25">
      <c r="A4226" s="1">
        <v>2.4180732584269702E-6</v>
      </c>
      <c r="B4226">
        <v>-6.5034614606741597E-4</v>
      </c>
      <c r="C4226" s="1">
        <v>2.35049815730337E-5</v>
      </c>
    </row>
    <row r="4227" spans="1:3" x14ac:dyDescent="0.25">
      <c r="A4227" s="1">
        <v>-9.8787124719101208E-6</v>
      </c>
      <c r="B4227">
        <v>-6.7272905955056202E-4</v>
      </c>
      <c r="C4227">
        <v>2.2890265056179799E-4</v>
      </c>
    </row>
    <row r="4228" spans="1:3" x14ac:dyDescent="0.25">
      <c r="A4228" s="1">
        <v>-6.6360714719101104E-5</v>
      </c>
      <c r="B4228">
        <v>-4.3666390224719103E-4</v>
      </c>
      <c r="C4228" s="1">
        <v>6.0858842696629199E-5</v>
      </c>
    </row>
    <row r="4229" spans="1:3" x14ac:dyDescent="0.25">
      <c r="A4229" s="1">
        <v>-6.7993360224719097E-5</v>
      </c>
      <c r="B4229">
        <v>-6.4323869797752796E-4</v>
      </c>
      <c r="C4229" s="1">
        <v>1.0439311235955E-5</v>
      </c>
    </row>
    <row r="4230" spans="1:3" x14ac:dyDescent="0.25">
      <c r="A4230" s="1">
        <v>-2.97334171910112E-5</v>
      </c>
      <c r="B4230">
        <v>-4.8707215505617999E-4</v>
      </c>
      <c r="C4230">
        <v>-1.6182801483146099E-4</v>
      </c>
    </row>
    <row r="4231" spans="1:3" x14ac:dyDescent="0.25">
      <c r="A4231" s="1">
        <v>4.2430844943820198E-5</v>
      </c>
      <c r="B4231">
        <v>-5.0227904494382005E-4</v>
      </c>
      <c r="C4231" s="1">
        <v>-2.1512488764044899E-5</v>
      </c>
    </row>
    <row r="4232" spans="1:3" x14ac:dyDescent="0.25">
      <c r="A4232" s="1">
        <v>3.2727755056179798E-5</v>
      </c>
      <c r="B4232">
        <v>3.2147517640449398E-4</v>
      </c>
      <c r="C4232">
        <v>2.2550789258427001E-4</v>
      </c>
    </row>
    <row r="4233" spans="1:3" x14ac:dyDescent="0.25">
      <c r="A4233">
        <v>1.3260777977528099E-4</v>
      </c>
      <c r="B4233">
        <v>3.0425988764044902E-4</v>
      </c>
      <c r="C4233">
        <v>1.2786057348314599E-4</v>
      </c>
    </row>
    <row r="4234" spans="1:3" x14ac:dyDescent="0.25">
      <c r="A4234">
        <v>1.77709048876404E-4</v>
      </c>
      <c r="B4234">
        <v>-3.3013599764045002E-4</v>
      </c>
      <c r="C4234">
        <v>-1.9113443820224701E-4</v>
      </c>
    </row>
    <row r="4235" spans="1:3" x14ac:dyDescent="0.25">
      <c r="A4235" s="1">
        <v>-8.0704731797752799E-5</v>
      </c>
      <c r="B4235">
        <v>-6.5565161808988704E-4</v>
      </c>
      <c r="C4235">
        <v>1.2785757752808999E-4</v>
      </c>
    </row>
    <row r="4236" spans="1:3" x14ac:dyDescent="0.25">
      <c r="A4236">
        <v>-2.0970096202247199E-4</v>
      </c>
      <c r="B4236">
        <v>-2.6731437528089902E-4</v>
      </c>
      <c r="C4236">
        <v>1.85281725247191E-4</v>
      </c>
    </row>
    <row r="4237" spans="1:3" x14ac:dyDescent="0.25">
      <c r="A4237" s="1">
        <v>-3.4057643820224702E-5</v>
      </c>
      <c r="B4237">
        <v>-5.6358395505617996E-4</v>
      </c>
      <c r="C4237" s="1">
        <v>7.0510391573033697E-5</v>
      </c>
    </row>
    <row r="4238" spans="1:3" x14ac:dyDescent="0.25">
      <c r="A4238" s="1">
        <v>8.2570132584269698E-5</v>
      </c>
      <c r="B4238">
        <v>2.03653905617977E-4</v>
      </c>
      <c r="C4238" s="1">
        <v>-1.90600522808989E-5</v>
      </c>
    </row>
    <row r="4239" spans="1:3" x14ac:dyDescent="0.25">
      <c r="A4239" s="1">
        <v>-2.1434671910112301E-5</v>
      </c>
      <c r="B4239">
        <v>4.40083123595505E-4</v>
      </c>
      <c r="C4239">
        <v>-2.5944228261797798E-4</v>
      </c>
    </row>
    <row r="4240" spans="1:3" x14ac:dyDescent="0.25">
      <c r="A4240" s="1">
        <v>7.6960914606741601E-5</v>
      </c>
      <c r="B4240">
        <v>2.47364169662921E-4</v>
      </c>
      <c r="C4240" s="1">
        <v>-6.02938466292135E-5</v>
      </c>
    </row>
    <row r="4241" spans="1:3" x14ac:dyDescent="0.25">
      <c r="A4241">
        <v>1.0065053258427E-4</v>
      </c>
      <c r="B4241">
        <v>4.1835200674157299E-4</v>
      </c>
      <c r="C4241" s="1">
        <v>-7.5183264640449394E-5</v>
      </c>
    </row>
    <row r="4242" spans="1:3" x14ac:dyDescent="0.25">
      <c r="A4242" s="1">
        <v>-2.2405404494381799E-6</v>
      </c>
      <c r="B4242" s="1">
        <v>6.71863258426967E-5</v>
      </c>
      <c r="C4242">
        <v>1.1500697805617999E-4</v>
      </c>
    </row>
    <row r="4243" spans="1:3" x14ac:dyDescent="0.25">
      <c r="A4243" s="1">
        <v>1.46368454865169E-5</v>
      </c>
      <c r="B4243" s="1">
        <v>-2.0181586516854E-5</v>
      </c>
      <c r="C4243">
        <v>-1.16173501685393E-4</v>
      </c>
    </row>
    <row r="4244" spans="1:3" x14ac:dyDescent="0.25">
      <c r="A4244" s="1">
        <v>-7.5989386516853903E-5</v>
      </c>
      <c r="B4244">
        <v>-6.6357903033707896E-4</v>
      </c>
      <c r="C4244" s="1">
        <v>-2.5722634303370799E-5</v>
      </c>
    </row>
    <row r="4245" spans="1:3" x14ac:dyDescent="0.25">
      <c r="A4245" s="1">
        <v>4.1405694943820203E-5</v>
      </c>
      <c r="B4245">
        <v>-3.7871956404494402E-4</v>
      </c>
      <c r="C4245">
        <v>-1.41623776325843E-4</v>
      </c>
    </row>
    <row r="4246" spans="1:3" x14ac:dyDescent="0.25">
      <c r="A4246">
        <v>-1.3394775280898901E-4</v>
      </c>
      <c r="B4246">
        <v>-2.8272466292134801E-4</v>
      </c>
      <c r="C4246">
        <v>-1.47875852022472E-4</v>
      </c>
    </row>
    <row r="4247" spans="1:3" x14ac:dyDescent="0.25">
      <c r="A4247">
        <v>-2.0134431123595501E-4</v>
      </c>
      <c r="B4247">
        <v>-3.2998654044943802E-4</v>
      </c>
      <c r="C4247">
        <v>-1.4323290284269701E-4</v>
      </c>
    </row>
    <row r="4248" spans="1:3" x14ac:dyDescent="0.25">
      <c r="A4248">
        <v>-1.2736838089887599E-4</v>
      </c>
      <c r="B4248">
        <v>-3.2980280898876402E-4</v>
      </c>
      <c r="C4248">
        <v>-2.0697499947191001E-4</v>
      </c>
    </row>
    <row r="4249" spans="1:3" x14ac:dyDescent="0.25">
      <c r="A4249" s="1">
        <v>6.1515346629213501E-5</v>
      </c>
      <c r="B4249">
        <v>-2.4402888651685399E-4</v>
      </c>
      <c r="C4249">
        <v>-2.9751080059550598E-4</v>
      </c>
    </row>
    <row r="4250" spans="1:3" x14ac:dyDescent="0.25">
      <c r="A4250" s="1">
        <v>-2.7741503932584302E-5</v>
      </c>
      <c r="B4250">
        <v>1.28386258426966E-4</v>
      </c>
      <c r="C4250">
        <v>-4.5099465786516802E-4</v>
      </c>
    </row>
    <row r="4251" spans="1:3" x14ac:dyDescent="0.25">
      <c r="A4251">
        <v>-1.6528926011236001E-4</v>
      </c>
      <c r="B4251" s="1">
        <v>-6.5156401123595505E-5</v>
      </c>
      <c r="C4251">
        <v>1.6845713985393299E-4</v>
      </c>
    </row>
    <row r="4252" spans="1:3" x14ac:dyDescent="0.25">
      <c r="A4252" s="1">
        <v>9.9190907977528102E-5</v>
      </c>
      <c r="B4252">
        <v>-1.3303621011236E-4</v>
      </c>
      <c r="C4252" s="1">
        <v>4.1766321876404497E-5</v>
      </c>
    </row>
    <row r="4253" spans="1:3" x14ac:dyDescent="0.25">
      <c r="A4253">
        <v>1.11673903932584E-4</v>
      </c>
      <c r="B4253" s="1">
        <v>3.0376348314606699E-5</v>
      </c>
      <c r="C4253" s="1">
        <v>-4.82680668539326E-5</v>
      </c>
    </row>
    <row r="4254" spans="1:3" x14ac:dyDescent="0.25">
      <c r="A4254">
        <v>1.0617668258427E-4</v>
      </c>
      <c r="B4254" s="1">
        <v>1.6352164044943799E-5</v>
      </c>
      <c r="C4254">
        <v>2.0184472921348299E-4</v>
      </c>
    </row>
    <row r="4255" spans="1:3" x14ac:dyDescent="0.25">
      <c r="A4255" s="1">
        <v>-1.8680847191011199E-5</v>
      </c>
      <c r="B4255">
        <v>3.76023035955056E-4</v>
      </c>
      <c r="C4255">
        <v>1.9058472471910099E-4</v>
      </c>
    </row>
    <row r="4256" spans="1:3" x14ac:dyDescent="0.25">
      <c r="A4256" s="1">
        <v>-1.1177380898876399E-5</v>
      </c>
      <c r="B4256">
        <v>2.43355611235955E-4</v>
      </c>
      <c r="C4256" s="1">
        <v>-3.9714542471910097E-5</v>
      </c>
    </row>
    <row r="4257" spans="1:3" x14ac:dyDescent="0.25">
      <c r="A4257">
        <v>-3.3359331011235997E-4</v>
      </c>
      <c r="B4257" s="1">
        <v>-9.4071921348314605E-5</v>
      </c>
      <c r="C4257">
        <v>-2.8639937752809001E-4</v>
      </c>
    </row>
    <row r="4258" spans="1:3" x14ac:dyDescent="0.25">
      <c r="A4258">
        <v>-2.7933353033707898E-4</v>
      </c>
      <c r="B4258">
        <v>1.09458205617978E-4</v>
      </c>
      <c r="C4258">
        <v>2.4908600674157299E-4</v>
      </c>
    </row>
    <row r="4259" spans="1:3" x14ac:dyDescent="0.25">
      <c r="A4259">
        <v>1.08196871910112E-4</v>
      </c>
      <c r="B4259">
        <v>5.2350992359550597E-4</v>
      </c>
      <c r="C4259">
        <v>1.78110656179775E-4</v>
      </c>
    </row>
    <row r="4260" spans="1:3" x14ac:dyDescent="0.25">
      <c r="A4260" s="1">
        <v>-3.2688169662921397E-5</v>
      </c>
      <c r="B4260">
        <v>-1.12186169662921E-4</v>
      </c>
      <c r="C4260" s="1">
        <v>5.27820921348315E-5</v>
      </c>
    </row>
    <row r="4261" spans="1:3" x14ac:dyDescent="0.25">
      <c r="A4261">
        <v>-2.07871814269663E-4</v>
      </c>
      <c r="B4261" s="1">
        <v>-3.7821301123595503E-5</v>
      </c>
      <c r="C4261">
        <v>1.4830636808988801E-4</v>
      </c>
    </row>
    <row r="4262" spans="1:3" x14ac:dyDescent="0.25">
      <c r="A4262">
        <v>-3.0327074528089902E-4</v>
      </c>
      <c r="B4262">
        <v>1.84546788764045E-4</v>
      </c>
      <c r="C4262">
        <v>-1.6647040044943801E-4</v>
      </c>
    </row>
    <row r="4263" spans="1:3" x14ac:dyDescent="0.25">
      <c r="A4263">
        <v>-4.3974685280898898E-4</v>
      </c>
      <c r="B4263">
        <v>-1.3022809224719101E-4</v>
      </c>
      <c r="C4263">
        <v>1.05491328539326E-4</v>
      </c>
    </row>
    <row r="4264" spans="1:3" x14ac:dyDescent="0.25">
      <c r="A4264">
        <v>-3.4313547752808999E-4</v>
      </c>
      <c r="B4264" s="1">
        <v>-9.9371310112359601E-5</v>
      </c>
      <c r="C4264" s="1">
        <v>9.8623583707865199E-5</v>
      </c>
    </row>
    <row r="4265" spans="1:3" x14ac:dyDescent="0.25">
      <c r="A4265" s="1">
        <v>2.76445786516854E-6</v>
      </c>
      <c r="B4265">
        <v>-3.08737370786517E-4</v>
      </c>
      <c r="C4265" s="1">
        <v>-5.06845921348314E-5</v>
      </c>
    </row>
    <row r="4266" spans="1:3" x14ac:dyDescent="0.25">
      <c r="A4266" s="1">
        <v>9.3339223033707898E-5</v>
      </c>
      <c r="B4266">
        <v>3.1336442696629202E-4</v>
      </c>
      <c r="C4266" s="1">
        <v>-2.5251754719101101E-5</v>
      </c>
    </row>
    <row r="4267" spans="1:3" x14ac:dyDescent="0.25">
      <c r="A4267">
        <v>-1.42624655955056E-4</v>
      </c>
      <c r="B4267">
        <v>4.2791600786516899E-4</v>
      </c>
      <c r="C4267" s="1">
        <v>-3.5419719101123599E-5</v>
      </c>
    </row>
    <row r="4268" spans="1:3" x14ac:dyDescent="0.25">
      <c r="A4268" s="1">
        <v>-7.9236449325842699E-5</v>
      </c>
      <c r="B4268">
        <v>1.5169747561797801E-4</v>
      </c>
      <c r="C4268" s="1">
        <v>2.15231573033708E-5</v>
      </c>
    </row>
    <row r="4269" spans="1:3" x14ac:dyDescent="0.25">
      <c r="A4269">
        <v>1.08945193483146E-4</v>
      </c>
      <c r="B4269">
        <v>-2.4617026853932601E-4</v>
      </c>
      <c r="C4269" s="1">
        <v>1.41874966292135E-5</v>
      </c>
    </row>
    <row r="4270" spans="1:3" x14ac:dyDescent="0.25">
      <c r="A4270">
        <v>1.10453723595506E-4</v>
      </c>
      <c r="B4270">
        <v>-1.7546676516853901E-4</v>
      </c>
      <c r="C4270" s="1">
        <v>5.4660156179775298E-5</v>
      </c>
    </row>
    <row r="4271" spans="1:3" x14ac:dyDescent="0.25">
      <c r="A4271" s="1">
        <v>-4.4736901011235998E-5</v>
      </c>
      <c r="B4271">
        <v>-5.3907580337078697E-4</v>
      </c>
      <c r="C4271" s="1">
        <v>-3.75450429213483E-5</v>
      </c>
    </row>
    <row r="4272" spans="1:3" x14ac:dyDescent="0.25">
      <c r="A4272">
        <v>-2.3172366662921299E-4</v>
      </c>
      <c r="B4272">
        <v>-1.1630774044943801E-4</v>
      </c>
      <c r="C4272" s="1">
        <v>-3.1259998651685401E-5</v>
      </c>
    </row>
    <row r="4273" spans="1:3" x14ac:dyDescent="0.25">
      <c r="A4273">
        <v>-2.2318844000000001E-4</v>
      </c>
      <c r="B4273">
        <v>-2.1510394943820201E-4</v>
      </c>
      <c r="C4273">
        <v>1.02276134831461E-4</v>
      </c>
    </row>
    <row r="4274" spans="1:3" x14ac:dyDescent="0.25">
      <c r="A4274" s="1">
        <v>-8.7330801797752804E-5</v>
      </c>
      <c r="B4274">
        <v>1.62400998876405E-4</v>
      </c>
      <c r="C4274" s="1">
        <v>5.3354861235955101E-5</v>
      </c>
    </row>
    <row r="4275" spans="1:3" x14ac:dyDescent="0.25">
      <c r="A4275" s="1">
        <v>-7.3485050561797796E-5</v>
      </c>
      <c r="B4275">
        <v>-1.13316505617978E-4</v>
      </c>
      <c r="C4275">
        <v>1.02612073033708E-4</v>
      </c>
    </row>
    <row r="4276" spans="1:3" x14ac:dyDescent="0.25">
      <c r="A4276">
        <v>-2.4995160741573001E-4</v>
      </c>
      <c r="B4276">
        <v>-4.5527510112359501E-4</v>
      </c>
      <c r="C4276" s="1">
        <v>-8.1878055056179794E-5</v>
      </c>
    </row>
    <row r="4277" spans="1:3" x14ac:dyDescent="0.25">
      <c r="A4277" s="1">
        <v>-2.42548434494382E-5</v>
      </c>
      <c r="B4277">
        <v>-4.3127003370786499E-4</v>
      </c>
      <c r="C4277" s="1">
        <v>-9.4391333707865199E-5</v>
      </c>
    </row>
    <row r="4278" spans="1:3" x14ac:dyDescent="0.25">
      <c r="A4278">
        <v>-1.3434503370786499E-4</v>
      </c>
      <c r="B4278">
        <v>-2.5180217528089898E-4</v>
      </c>
      <c r="C4278" s="1">
        <v>8.1674534606741598E-5</v>
      </c>
    </row>
    <row r="4279" spans="1:3" x14ac:dyDescent="0.25">
      <c r="A4279" s="1">
        <v>-6.2655003370786495E-5</v>
      </c>
      <c r="B4279" s="1">
        <v>2.5699829213483199E-5</v>
      </c>
      <c r="C4279">
        <v>-1.80289407865169E-4</v>
      </c>
    </row>
    <row r="4280" spans="1:3" x14ac:dyDescent="0.25">
      <c r="A4280" s="1">
        <v>-1.6546096629213502E-5</v>
      </c>
      <c r="B4280">
        <v>-3.6359279550561801E-4</v>
      </c>
      <c r="C4280">
        <v>-1.10576433707865E-4</v>
      </c>
    </row>
    <row r="4281" spans="1:3" x14ac:dyDescent="0.25">
      <c r="A4281">
        <v>1.5232179325842701E-4</v>
      </c>
      <c r="B4281">
        <v>-2.6308100000000002E-4</v>
      </c>
      <c r="C4281">
        <v>-2.10794091011236E-4</v>
      </c>
    </row>
    <row r="4282" spans="1:3" x14ac:dyDescent="0.25">
      <c r="A4282">
        <v>-1.5463026516853901E-4</v>
      </c>
      <c r="B4282">
        <v>-1.4364189438202199E-4</v>
      </c>
      <c r="C4282" s="1">
        <v>-3.5819662921348299E-5</v>
      </c>
    </row>
    <row r="4283" spans="1:3" x14ac:dyDescent="0.25">
      <c r="A4283" s="1">
        <v>3.6926208988764003E-5</v>
      </c>
      <c r="B4283" s="1">
        <v>-9.2968225280898897E-5</v>
      </c>
      <c r="C4283">
        <v>-2.7466677191011202E-4</v>
      </c>
    </row>
    <row r="4284" spans="1:3" x14ac:dyDescent="0.25">
      <c r="A4284" s="1">
        <v>-9.1054121235955004E-5</v>
      </c>
      <c r="B4284">
        <v>-2.0941654269662901E-4</v>
      </c>
      <c r="C4284" s="1">
        <v>-9.8978923595505604E-5</v>
      </c>
    </row>
    <row r="4285" spans="1:3" x14ac:dyDescent="0.25">
      <c r="A4285">
        <v>-1.9680925247190999E-4</v>
      </c>
      <c r="B4285" s="1">
        <v>-8.2534376404494399E-5</v>
      </c>
      <c r="C4285" s="1">
        <v>-5.4675333707865202E-5</v>
      </c>
    </row>
    <row r="4286" spans="1:3" x14ac:dyDescent="0.25">
      <c r="A4286">
        <v>1.28273670786517E-4</v>
      </c>
      <c r="B4286">
        <v>-2.5937097977528101E-4</v>
      </c>
      <c r="C4286">
        <v>1.3850537752809001E-4</v>
      </c>
    </row>
    <row r="4287" spans="1:3" x14ac:dyDescent="0.25">
      <c r="A4287">
        <v>2.89660443820225E-4</v>
      </c>
      <c r="B4287">
        <v>-4.0807331011236001E-4</v>
      </c>
      <c r="C4287">
        <v>-2.12170330337079E-4</v>
      </c>
    </row>
    <row r="4288" spans="1:3" x14ac:dyDescent="0.25">
      <c r="A4288" s="1">
        <v>2.6188891011235998E-5</v>
      </c>
      <c r="B4288">
        <v>-2.8714080674157298E-4</v>
      </c>
      <c r="C4288" s="1">
        <v>-7.0968029213483102E-5</v>
      </c>
    </row>
    <row r="4289" spans="1:3" x14ac:dyDescent="0.25">
      <c r="A4289">
        <v>2.3940440103370801E-4</v>
      </c>
      <c r="B4289" s="1">
        <v>-5.1004268539325903E-5</v>
      </c>
      <c r="C4289">
        <v>-1.15619323595506E-4</v>
      </c>
    </row>
    <row r="4290" spans="1:3" x14ac:dyDescent="0.25">
      <c r="A4290">
        <v>1.7001972921348301E-4</v>
      </c>
      <c r="B4290">
        <v>-1.12073191011236E-4</v>
      </c>
      <c r="C4290">
        <v>-1.7889533033707899E-4</v>
      </c>
    </row>
    <row r="4291" spans="1:3" x14ac:dyDescent="0.25">
      <c r="A4291">
        <v>1.0039962921348301E-4</v>
      </c>
      <c r="B4291">
        <v>-6.9583738876404498E-4</v>
      </c>
      <c r="C4291" s="1">
        <v>-7.7859055056179804E-5</v>
      </c>
    </row>
    <row r="4292" spans="1:3" x14ac:dyDescent="0.25">
      <c r="A4292">
        <v>-1.10965379775281E-4</v>
      </c>
      <c r="B4292">
        <v>-6.04276291011236E-4</v>
      </c>
      <c r="C4292">
        <v>-1.33081050561798E-4</v>
      </c>
    </row>
    <row r="4293" spans="1:3" x14ac:dyDescent="0.25">
      <c r="A4293">
        <v>2.5437899887640502E-4</v>
      </c>
      <c r="B4293">
        <v>-1.2572859438202301E-4</v>
      </c>
      <c r="C4293">
        <v>-2.9875659550561803E-4</v>
      </c>
    </row>
    <row r="4294" spans="1:3" x14ac:dyDescent="0.25">
      <c r="A4294" s="1">
        <v>1.6552489887640501E-5</v>
      </c>
      <c r="B4294">
        <v>-4.6058858651685402E-4</v>
      </c>
      <c r="C4294">
        <v>-1.2424110213483101E-4</v>
      </c>
    </row>
    <row r="4295" spans="1:3" x14ac:dyDescent="0.25">
      <c r="A4295" s="1">
        <v>5.9887726966292202E-5</v>
      </c>
      <c r="B4295">
        <v>-2.6875057078651701E-4</v>
      </c>
      <c r="C4295">
        <v>-1.0484284831460701E-4</v>
      </c>
    </row>
    <row r="4296" spans="1:3" x14ac:dyDescent="0.25">
      <c r="A4296" s="1">
        <v>-2.4873476966292099E-5</v>
      </c>
      <c r="B4296" s="1">
        <v>-3.27174874157303E-5</v>
      </c>
      <c r="C4296" s="1">
        <v>-7.6546707101123594E-5</v>
      </c>
    </row>
    <row r="4297" spans="1:3" x14ac:dyDescent="0.25">
      <c r="A4297">
        <v>-1.4441985056179801E-4</v>
      </c>
      <c r="B4297">
        <v>2.4299459775280899E-4</v>
      </c>
      <c r="C4297" s="1">
        <v>-5.5885707752809001E-5</v>
      </c>
    </row>
    <row r="4298" spans="1:3" x14ac:dyDescent="0.25">
      <c r="A4298">
        <v>-2.27151549438202E-4</v>
      </c>
      <c r="B4298">
        <v>2.33535898876405E-4</v>
      </c>
      <c r="C4298">
        <v>-2.3201346115730301E-4</v>
      </c>
    </row>
    <row r="4299" spans="1:3" x14ac:dyDescent="0.25">
      <c r="A4299">
        <v>-2.05466166292135E-4</v>
      </c>
      <c r="B4299" s="1">
        <v>8.0602191011235907E-6</v>
      </c>
      <c r="C4299">
        <v>-1.3207686370786501E-4</v>
      </c>
    </row>
    <row r="4300" spans="1:3" x14ac:dyDescent="0.25">
      <c r="A4300" s="1">
        <v>4.5835058426966299E-5</v>
      </c>
      <c r="B4300" s="1">
        <v>5.67994179775281E-5</v>
      </c>
      <c r="C4300">
        <v>1.53800908988764E-4</v>
      </c>
    </row>
    <row r="4301" spans="1:3" x14ac:dyDescent="0.25">
      <c r="A4301" s="1">
        <v>8.1001220224719096E-5</v>
      </c>
      <c r="B4301">
        <v>2.1424286449438199E-4</v>
      </c>
      <c r="C4301">
        <v>-1.2506495887640499E-4</v>
      </c>
    </row>
    <row r="4302" spans="1:3" x14ac:dyDescent="0.25">
      <c r="A4302" s="1">
        <v>-4.8771312359550603E-5</v>
      </c>
      <c r="B4302" s="1">
        <v>7.9593621348314605E-5</v>
      </c>
      <c r="C4302">
        <v>1.93772062921348E-4</v>
      </c>
    </row>
    <row r="4303" spans="1:3" x14ac:dyDescent="0.25">
      <c r="A4303" s="1">
        <v>1.20440898876405E-5</v>
      </c>
      <c r="B4303" s="1">
        <v>9.8702612359550496E-5</v>
      </c>
      <c r="C4303" s="1">
        <v>5.35572157303371E-5</v>
      </c>
    </row>
    <row r="4304" spans="1:3" x14ac:dyDescent="0.25">
      <c r="A4304" s="1">
        <v>-8.3719519438202198E-5</v>
      </c>
      <c r="B4304">
        <v>1.5097866179775301E-4</v>
      </c>
      <c r="C4304" s="1">
        <v>-7.8964524719101094E-5</v>
      </c>
    </row>
    <row r="4305" spans="1:3" x14ac:dyDescent="0.25">
      <c r="A4305" s="1">
        <v>1.3818057303370799E-5</v>
      </c>
      <c r="B4305">
        <v>2.17571149438202E-4</v>
      </c>
      <c r="C4305" s="1">
        <v>4.8179497752809002E-5</v>
      </c>
    </row>
    <row r="4306" spans="1:3" x14ac:dyDescent="0.25">
      <c r="A4306">
        <v>-1.1568651348314599E-4</v>
      </c>
      <c r="B4306" s="1">
        <v>5.2777971910112401E-5</v>
      </c>
      <c r="C4306" s="1">
        <v>-4.5203584269663101E-6</v>
      </c>
    </row>
    <row r="4307" spans="1:3" x14ac:dyDescent="0.25">
      <c r="A4307" s="1">
        <v>-4.7132742696629202E-5</v>
      </c>
      <c r="B4307" s="1">
        <v>2.61559438202248E-6</v>
      </c>
      <c r="C4307">
        <v>-1.64487597752809E-4</v>
      </c>
    </row>
    <row r="4308" spans="1:3" x14ac:dyDescent="0.25">
      <c r="A4308" s="1">
        <v>9.2409157303370802E-6</v>
      </c>
      <c r="B4308" s="1">
        <v>-3.2765750561797801E-5</v>
      </c>
      <c r="C4308">
        <v>-1.3606889887640499E-4</v>
      </c>
    </row>
    <row r="4309" spans="1:3" x14ac:dyDescent="0.25">
      <c r="A4309">
        <v>1.2453739325842699E-4</v>
      </c>
      <c r="B4309">
        <v>1.53799833033708E-4</v>
      </c>
      <c r="C4309" s="1">
        <v>3.7100722471910097E-5</v>
      </c>
    </row>
    <row r="4310" spans="1:3" x14ac:dyDescent="0.25">
      <c r="A4310">
        <v>-1.6052351792134799E-4</v>
      </c>
      <c r="B4310">
        <v>1.7231471011235999E-4</v>
      </c>
      <c r="C4310">
        <v>1.2328959887640401E-4</v>
      </c>
    </row>
    <row r="4311" spans="1:3" x14ac:dyDescent="0.25">
      <c r="A4311" s="1">
        <v>7.39661898876405E-5</v>
      </c>
      <c r="B4311">
        <v>1.04795719101124E-4</v>
      </c>
      <c r="C4311">
        <v>-1.5416627415730299E-4</v>
      </c>
    </row>
    <row r="4312" spans="1:3" x14ac:dyDescent="0.25">
      <c r="A4312">
        <v>1.03746205617978E-4</v>
      </c>
      <c r="B4312">
        <v>3.9873828089887598E-4</v>
      </c>
      <c r="C4312">
        <v>-1.03874176404494E-4</v>
      </c>
    </row>
    <row r="4313" spans="1:3" x14ac:dyDescent="0.25">
      <c r="A4313" s="1">
        <v>2.8903721348314601E-5</v>
      </c>
      <c r="B4313" s="1">
        <v>4.2151020224719099E-5</v>
      </c>
      <c r="C4313" s="1">
        <v>7.6514462921348301E-5</v>
      </c>
    </row>
    <row r="4314" spans="1:3" x14ac:dyDescent="0.25">
      <c r="A4314" s="1">
        <v>-7.9374908988763907E-6</v>
      </c>
      <c r="B4314" s="1">
        <v>6.5014820224719102E-5</v>
      </c>
      <c r="C4314" s="1">
        <v>1.2149108988763999E-5</v>
      </c>
    </row>
    <row r="4315" spans="1:3" x14ac:dyDescent="0.25">
      <c r="A4315">
        <v>2.5061078651685399E-4</v>
      </c>
      <c r="B4315" s="1">
        <v>2.8717500000000001E-5</v>
      </c>
      <c r="C4315">
        <v>1.04925402247191E-4</v>
      </c>
    </row>
    <row r="4316" spans="1:3" x14ac:dyDescent="0.25">
      <c r="A4316">
        <v>-4.49179020224719E-4</v>
      </c>
      <c r="B4316" s="1">
        <v>6.7957240449438206E-5</v>
      </c>
      <c r="C4316">
        <v>-8.7855929438202299E-4</v>
      </c>
    </row>
    <row r="4317" spans="1:3" x14ac:dyDescent="0.25">
      <c r="A4317" s="1">
        <v>6.2577547191011205E-5</v>
      </c>
      <c r="B4317" s="1">
        <v>6.7159676404494303E-5</v>
      </c>
      <c r="C4317">
        <v>-4.5577929887640498E-4</v>
      </c>
    </row>
    <row r="4318" spans="1:3" x14ac:dyDescent="0.25">
      <c r="A4318" s="1">
        <v>4.0857585842696598E-5</v>
      </c>
      <c r="B4318">
        <v>1.7257199887640401E-4</v>
      </c>
      <c r="C4318">
        <v>-2.6394723820224699E-4</v>
      </c>
    </row>
    <row r="4319" spans="1:3" x14ac:dyDescent="0.25">
      <c r="A4319">
        <v>-2.4917641078651699E-4</v>
      </c>
      <c r="B4319" s="1">
        <v>5.2055843820224702E-5</v>
      </c>
      <c r="C4319">
        <v>-1.7129036516853901E-4</v>
      </c>
    </row>
    <row r="4320" spans="1:3" x14ac:dyDescent="0.25">
      <c r="A4320" s="1">
        <v>3.7794799999999999E-5</v>
      </c>
      <c r="B4320">
        <v>-1.08359393258427E-4</v>
      </c>
      <c r="C4320">
        <v>2.1888475168539299E-4</v>
      </c>
    </row>
    <row r="4321" spans="1:3" x14ac:dyDescent="0.25">
      <c r="A4321">
        <v>1.8730891797752799E-4</v>
      </c>
      <c r="B4321">
        <v>-5.4224392247191004E-4</v>
      </c>
      <c r="C4321">
        <v>1.5562073932584301E-4</v>
      </c>
    </row>
    <row r="4322" spans="1:3" x14ac:dyDescent="0.25">
      <c r="A4322">
        <v>1.08495031460674E-4</v>
      </c>
      <c r="B4322" s="1">
        <v>-6.1433383820224701E-5</v>
      </c>
      <c r="C4322">
        <v>2.0006346550561799E-4</v>
      </c>
    </row>
    <row r="4323" spans="1:3" x14ac:dyDescent="0.25">
      <c r="A4323" s="1">
        <v>-2.7358019101123601E-5</v>
      </c>
      <c r="B4323">
        <v>-1.7354045123595501E-4</v>
      </c>
      <c r="C4323">
        <v>-1.06496516853933E-4</v>
      </c>
    </row>
    <row r="4324" spans="1:3" x14ac:dyDescent="0.25">
      <c r="A4324" s="1">
        <v>-2.1925704494382001E-5</v>
      </c>
      <c r="B4324" s="1">
        <v>-1.9435292134831401E-5</v>
      </c>
      <c r="C4324">
        <v>-2.1100927303370799E-4</v>
      </c>
    </row>
    <row r="4325" spans="1:3" x14ac:dyDescent="0.25">
      <c r="A4325">
        <v>2.5526690561797702E-4</v>
      </c>
      <c r="B4325">
        <v>2.5491296853932599E-4</v>
      </c>
      <c r="C4325">
        <v>-5.9333812359550601E-4</v>
      </c>
    </row>
    <row r="4326" spans="1:3" x14ac:dyDescent="0.25">
      <c r="A4326" s="1">
        <v>-3.9357387640449399E-5</v>
      </c>
      <c r="B4326">
        <v>4.6019025393258402E-4</v>
      </c>
      <c r="C4326">
        <v>-5.76194286516854E-4</v>
      </c>
    </row>
    <row r="4327" spans="1:3" x14ac:dyDescent="0.25">
      <c r="A4327">
        <v>-1.3503829438202199E-4</v>
      </c>
      <c r="B4327" s="1">
        <v>8.8078889887640403E-5</v>
      </c>
      <c r="C4327">
        <v>-3.0931180449438202E-4</v>
      </c>
    </row>
    <row r="4328" spans="1:3" x14ac:dyDescent="0.25">
      <c r="A4328">
        <v>-3.5155064831460698E-4</v>
      </c>
      <c r="B4328">
        <v>1.9776936853932599E-4</v>
      </c>
      <c r="C4328">
        <v>-4.13038830337079E-4</v>
      </c>
    </row>
    <row r="4329" spans="1:3" x14ac:dyDescent="0.25">
      <c r="A4329" s="1">
        <v>-2.9803535056179802E-5</v>
      </c>
      <c r="B4329" s="1">
        <v>-3.3308584269662898E-5</v>
      </c>
      <c r="C4329" s="1">
        <v>2.5698015730337101E-5</v>
      </c>
    </row>
    <row r="4330" spans="1:3" x14ac:dyDescent="0.25">
      <c r="A4330" s="1">
        <v>-3.7284077752808997E-5</v>
      </c>
      <c r="B4330">
        <v>2.9828650123595501E-4</v>
      </c>
      <c r="C4330">
        <v>-4.76051529213483E-4</v>
      </c>
    </row>
    <row r="4331" spans="1:3" x14ac:dyDescent="0.25">
      <c r="A4331" s="1">
        <v>-5.1960844943820203E-6</v>
      </c>
      <c r="B4331" s="1">
        <v>-5.9419168539325801E-5</v>
      </c>
      <c r="C4331">
        <v>-5.5857326966292104E-4</v>
      </c>
    </row>
    <row r="4332" spans="1:3" x14ac:dyDescent="0.25">
      <c r="A4332">
        <v>-2.2286183280898901E-4</v>
      </c>
      <c r="B4332">
        <v>-3.1971399292134801E-4</v>
      </c>
      <c r="C4332">
        <v>-3.4780195505617999E-4</v>
      </c>
    </row>
    <row r="4333" spans="1:3" x14ac:dyDescent="0.25">
      <c r="A4333">
        <v>-1.7459210000000001E-4</v>
      </c>
      <c r="B4333" s="1">
        <v>9.4937515730337101E-5</v>
      </c>
      <c r="C4333">
        <v>-2.5713122471910098E-4</v>
      </c>
    </row>
    <row r="4334" spans="1:3" x14ac:dyDescent="0.25">
      <c r="A4334" s="1">
        <v>2.41772696629217E-6</v>
      </c>
      <c r="B4334" s="1">
        <v>8.0764072471910093E-5</v>
      </c>
      <c r="C4334">
        <v>-2.8205034662921399E-4</v>
      </c>
    </row>
    <row r="4335" spans="1:3" x14ac:dyDescent="0.25">
      <c r="A4335">
        <v>-2.27558166292135E-4</v>
      </c>
      <c r="B4335">
        <v>1.7608085393258399E-4</v>
      </c>
      <c r="C4335" s="1">
        <v>-2.2143505617977599E-5</v>
      </c>
    </row>
    <row r="4336" spans="1:3" x14ac:dyDescent="0.25">
      <c r="A4336">
        <v>-7.7886767977528102E-4</v>
      </c>
      <c r="B4336">
        <v>1.64993466292135E-4</v>
      </c>
      <c r="C4336" s="1">
        <v>-8.6116306741573101E-5</v>
      </c>
    </row>
    <row r="4337" spans="1:3" x14ac:dyDescent="0.25">
      <c r="A4337">
        <v>-8.0580079101123597E-4</v>
      </c>
      <c r="B4337">
        <v>3.4995735955056198E-4</v>
      </c>
      <c r="C4337">
        <v>-3.6606068539325802E-4</v>
      </c>
    </row>
    <row r="4338" spans="1:3" x14ac:dyDescent="0.25">
      <c r="A4338">
        <v>-4.3841098314606702E-4</v>
      </c>
      <c r="B4338" s="1">
        <v>3.8055325842696697E-5</v>
      </c>
      <c r="C4338" s="1">
        <v>-9.5685082022471907E-5</v>
      </c>
    </row>
    <row r="4339" spans="1:3" x14ac:dyDescent="0.25">
      <c r="A4339" s="1">
        <v>-2.4035734831460701E-5</v>
      </c>
      <c r="B4339" s="1">
        <v>8.1215889887640397E-5</v>
      </c>
      <c r="C4339">
        <v>-1.0427886955056199E-3</v>
      </c>
    </row>
    <row r="4340" spans="1:3" x14ac:dyDescent="0.25">
      <c r="A4340">
        <v>2.5618159775280902E-4</v>
      </c>
      <c r="B4340" s="1">
        <v>1.1045441573033699E-5</v>
      </c>
      <c r="C4340">
        <v>-7.4859752584269604E-4</v>
      </c>
    </row>
    <row r="4341" spans="1:3" x14ac:dyDescent="0.25">
      <c r="A4341" s="1">
        <v>3.96358213483146E-5</v>
      </c>
      <c r="B4341" s="1">
        <v>5.0355825842696598E-5</v>
      </c>
      <c r="C4341">
        <v>-4.85975595505618E-4</v>
      </c>
    </row>
    <row r="4342" spans="1:3" x14ac:dyDescent="0.25">
      <c r="A4342">
        <v>1.12340719101124E-4</v>
      </c>
      <c r="B4342">
        <v>-2.2203172696629199E-4</v>
      </c>
      <c r="C4342">
        <v>3.7515897977528098E-4</v>
      </c>
    </row>
    <row r="4343" spans="1:3" x14ac:dyDescent="0.25">
      <c r="A4343">
        <v>2.10088831460674E-4</v>
      </c>
      <c r="B4343">
        <v>-2.4881874943820202E-4</v>
      </c>
      <c r="C4343">
        <v>1.92847848764045E-4</v>
      </c>
    </row>
    <row r="4344" spans="1:3" x14ac:dyDescent="0.25">
      <c r="A4344">
        <v>1.7696169213483201E-4</v>
      </c>
      <c r="B4344">
        <v>-3.5407621123595499E-4</v>
      </c>
      <c r="C4344">
        <v>2.28814812359551E-4</v>
      </c>
    </row>
    <row r="4345" spans="1:3" x14ac:dyDescent="0.25">
      <c r="A4345" s="1">
        <v>-4.5574415730337099E-5</v>
      </c>
      <c r="B4345">
        <v>-3.4641371011235998E-4</v>
      </c>
      <c r="C4345">
        <v>-5.0788809101123605E-4</v>
      </c>
    </row>
    <row r="4346" spans="1:3" x14ac:dyDescent="0.25">
      <c r="A4346">
        <v>-2.5327745280898897E-4</v>
      </c>
      <c r="B4346">
        <v>-1.6336713801235999E-4</v>
      </c>
      <c r="C4346">
        <v>-2.0644822471910099E-4</v>
      </c>
    </row>
    <row r="4347" spans="1:3" x14ac:dyDescent="0.25">
      <c r="A4347">
        <v>2.6030067977528103E-4</v>
      </c>
      <c r="B4347">
        <v>-1.63140030337079E-4</v>
      </c>
      <c r="C4347" s="1">
        <v>-9.0648814606741494E-5</v>
      </c>
    </row>
    <row r="4348" spans="1:3" x14ac:dyDescent="0.25">
      <c r="A4348" s="1">
        <v>-9.2189157303370804E-5</v>
      </c>
      <c r="B4348" s="1">
        <v>8.4601557303370795E-5</v>
      </c>
      <c r="C4348">
        <v>3.81699711235955E-4</v>
      </c>
    </row>
    <row r="4349" spans="1:3" x14ac:dyDescent="0.25">
      <c r="A4349">
        <v>-2.6650927528089899E-4</v>
      </c>
      <c r="B4349">
        <v>2.4608932247191002E-4</v>
      </c>
      <c r="C4349">
        <v>2.7427567865168502E-4</v>
      </c>
    </row>
    <row r="4350" spans="1:3" x14ac:dyDescent="0.25">
      <c r="A4350" s="1">
        <v>-3.5276204494381998E-5</v>
      </c>
      <c r="B4350" s="1">
        <v>5.4355373033707897E-5</v>
      </c>
      <c r="C4350" s="1">
        <v>9.9272528314606697E-5</v>
      </c>
    </row>
    <row r="4351" spans="1:3" x14ac:dyDescent="0.25">
      <c r="A4351">
        <v>-1.34223801123596E-4</v>
      </c>
      <c r="B4351" s="1">
        <v>4.9935775280899097E-6</v>
      </c>
      <c r="C4351">
        <v>-1.63873275168539E-4</v>
      </c>
    </row>
    <row r="4352" spans="1:3" x14ac:dyDescent="0.25">
      <c r="A4352">
        <v>3.5483521797752802E-4</v>
      </c>
      <c r="B4352" s="1">
        <v>-7.5859689887640498E-5</v>
      </c>
      <c r="C4352">
        <v>-3.2110071044943799E-4</v>
      </c>
    </row>
    <row r="4353" spans="1:3" x14ac:dyDescent="0.25">
      <c r="A4353">
        <v>1.9899989775280899E-4</v>
      </c>
      <c r="B4353">
        <v>-2.8455184943820198E-4</v>
      </c>
      <c r="C4353">
        <v>-3.087869E-4</v>
      </c>
    </row>
    <row r="4354" spans="1:3" x14ac:dyDescent="0.25">
      <c r="A4354" s="1">
        <v>-8.0658348314606798E-6</v>
      </c>
      <c r="B4354">
        <v>-1.7417939247191001E-4</v>
      </c>
      <c r="C4354">
        <v>1.8154050561797799E-4</v>
      </c>
    </row>
    <row r="4355" spans="1:3" x14ac:dyDescent="0.25">
      <c r="A4355" s="1">
        <v>-5.8194694382022502E-5</v>
      </c>
      <c r="B4355">
        <v>1.7042515651685401E-4</v>
      </c>
      <c r="C4355" s="1">
        <v>6.7007711235955104E-5</v>
      </c>
    </row>
    <row r="4356" spans="1:3" x14ac:dyDescent="0.25">
      <c r="A4356">
        <v>1.13365204494382E-4</v>
      </c>
      <c r="B4356">
        <v>3.63333715730337E-4</v>
      </c>
      <c r="C4356">
        <v>2.4174423258426999E-4</v>
      </c>
    </row>
    <row r="4357" spans="1:3" x14ac:dyDescent="0.25">
      <c r="A4357">
        <v>2.63930521348315E-4</v>
      </c>
      <c r="B4357">
        <v>2.6470861550561799E-4</v>
      </c>
      <c r="C4357">
        <v>1.9769291123595501E-4</v>
      </c>
    </row>
    <row r="4358" spans="1:3" x14ac:dyDescent="0.25">
      <c r="A4358">
        <v>1.8543599101123601E-4</v>
      </c>
      <c r="B4358">
        <v>1.238504E-4</v>
      </c>
      <c r="C4358">
        <v>1.00530617977528E-4</v>
      </c>
    </row>
    <row r="4359" spans="1:3" x14ac:dyDescent="0.25">
      <c r="A4359" s="1">
        <v>3.4180969662921397E-5</v>
      </c>
      <c r="B4359" s="1">
        <v>-6.5857649438202194E-5</v>
      </c>
      <c r="C4359">
        <v>-2.25770613595506E-4</v>
      </c>
    </row>
    <row r="4360" spans="1:3" x14ac:dyDescent="0.25">
      <c r="A4360" s="1">
        <v>7.2505932921348298E-5</v>
      </c>
      <c r="B4360" s="1">
        <v>1.64034157303371E-5</v>
      </c>
      <c r="C4360">
        <v>-1.22775180898876E-4</v>
      </c>
    </row>
    <row r="4361" spans="1:3" x14ac:dyDescent="0.25">
      <c r="A4361" s="1">
        <v>8.7569084269662999E-5</v>
      </c>
      <c r="B4361">
        <v>-2.5176221123595499E-4</v>
      </c>
      <c r="C4361">
        <v>-2.7361669662921402E-4</v>
      </c>
    </row>
    <row r="4362" spans="1:3" x14ac:dyDescent="0.25">
      <c r="A4362" s="1">
        <v>9.9892270786516906E-5</v>
      </c>
      <c r="B4362">
        <v>-1.5972449101123599E-4</v>
      </c>
      <c r="C4362">
        <v>-2.7922442022471902E-4</v>
      </c>
    </row>
    <row r="4363" spans="1:3" x14ac:dyDescent="0.25">
      <c r="A4363" s="1">
        <v>-2.6696951685393201E-5</v>
      </c>
      <c r="B4363" s="1">
        <v>-2.18382561797753E-5</v>
      </c>
      <c r="C4363">
        <v>6.0759047078651695E-4</v>
      </c>
    </row>
    <row r="4364" spans="1:3" x14ac:dyDescent="0.25">
      <c r="A4364">
        <v>2.2319724494382001E-4</v>
      </c>
      <c r="B4364" s="1">
        <v>-5.1315962921348302E-5</v>
      </c>
      <c r="C4364">
        <v>5.1671339325842704E-4</v>
      </c>
    </row>
    <row r="4365" spans="1:3" x14ac:dyDescent="0.25">
      <c r="A4365" s="1">
        <v>7.9341798876404493E-5</v>
      </c>
      <c r="B4365">
        <v>2.0927523595505601E-4</v>
      </c>
      <c r="C4365" s="1">
        <v>4.7854342696629198E-5</v>
      </c>
    </row>
    <row r="4366" spans="1:3" x14ac:dyDescent="0.25">
      <c r="A4366">
        <v>-2.9276426191011202E-4</v>
      </c>
      <c r="B4366">
        <v>2.2740218876404501E-4</v>
      </c>
      <c r="C4366">
        <v>4.7083535955056203E-4</v>
      </c>
    </row>
    <row r="4367" spans="1:3" x14ac:dyDescent="0.25">
      <c r="A4367" s="1">
        <v>-4.8469540449438199E-5</v>
      </c>
      <c r="B4367">
        <v>-1.9155870561797801E-4</v>
      </c>
      <c r="C4367">
        <v>2.16059121674157E-4</v>
      </c>
    </row>
    <row r="4368" spans="1:3" x14ac:dyDescent="0.25">
      <c r="A4368">
        <v>-2.12497146067416E-4</v>
      </c>
      <c r="B4368">
        <v>-1.9923088764044899E-4</v>
      </c>
      <c r="C4368">
        <v>2.31029865168539E-4</v>
      </c>
    </row>
    <row r="4369" spans="1:3" x14ac:dyDescent="0.25">
      <c r="A4369">
        <v>-2.7341042471910101E-4</v>
      </c>
      <c r="B4369">
        <v>-2.9489292921348301E-4</v>
      </c>
      <c r="C4369">
        <v>2.6059050786516902E-4</v>
      </c>
    </row>
    <row r="4370" spans="1:3" x14ac:dyDescent="0.25">
      <c r="A4370" s="1">
        <v>-6.5942169662921299E-5</v>
      </c>
      <c r="B4370" s="1">
        <v>6.1936633707865206E-5</v>
      </c>
      <c r="C4370">
        <v>2.26922615730337E-4</v>
      </c>
    </row>
    <row r="4371" spans="1:3" x14ac:dyDescent="0.25">
      <c r="A4371">
        <v>1.34377962921348E-4</v>
      </c>
      <c r="B4371" s="1">
        <v>-7.5047141573033802E-5</v>
      </c>
      <c r="C4371">
        <v>1.0295732584269701E-4</v>
      </c>
    </row>
    <row r="4372" spans="1:3" x14ac:dyDescent="0.25">
      <c r="A4372" s="1">
        <v>-3.3580762921348303E-5</v>
      </c>
      <c r="B4372" s="1">
        <v>-8.4115499999999998E-5</v>
      </c>
      <c r="C4372">
        <v>1.20762619101124E-4</v>
      </c>
    </row>
    <row r="4373" spans="1:3" x14ac:dyDescent="0.25">
      <c r="A4373" s="1">
        <v>4.5318159550561797E-5</v>
      </c>
      <c r="B4373">
        <v>2.11074943483146E-4</v>
      </c>
      <c r="C4373">
        <v>-2.4057546629213501E-4</v>
      </c>
    </row>
    <row r="4374" spans="1:3" x14ac:dyDescent="0.25">
      <c r="A4374" s="1">
        <v>1.13859438202248E-6</v>
      </c>
      <c r="B4374" s="1">
        <v>6.66685E-5</v>
      </c>
      <c r="C4374">
        <v>-6.1346132921348301E-4</v>
      </c>
    </row>
    <row r="4375" spans="1:3" x14ac:dyDescent="0.25">
      <c r="A4375">
        <v>-1.4880863595505601E-4</v>
      </c>
      <c r="B4375" s="1">
        <v>-8.9922591011236001E-5</v>
      </c>
      <c r="C4375">
        <v>-2.1785878988764E-4</v>
      </c>
    </row>
    <row r="4376" spans="1:3" x14ac:dyDescent="0.25">
      <c r="A4376">
        <v>-2.27601137078652E-4</v>
      </c>
      <c r="B4376">
        <v>-1.1852241235955099E-4</v>
      </c>
      <c r="C4376">
        <v>5.8368867415730405E-4</v>
      </c>
    </row>
    <row r="4377" spans="1:3" x14ac:dyDescent="0.25">
      <c r="A4377">
        <v>-2.2719108539325799E-4</v>
      </c>
      <c r="B4377">
        <v>-1.5017739853932601E-4</v>
      </c>
      <c r="C4377" s="1">
        <v>-6.5390284269662899E-5</v>
      </c>
    </row>
    <row r="4378" spans="1:3" x14ac:dyDescent="0.25">
      <c r="A4378">
        <v>-1.2790039999999999E-4</v>
      </c>
      <c r="B4378" s="1">
        <v>3.9018449438202202E-5</v>
      </c>
      <c r="C4378" s="1">
        <v>1.6979113483146099E-5</v>
      </c>
    </row>
    <row r="4379" spans="1:3" x14ac:dyDescent="0.25">
      <c r="A4379">
        <v>-3.2790738943820201E-4</v>
      </c>
      <c r="B4379">
        <v>-3.1910203370786499E-4</v>
      </c>
      <c r="C4379" s="1">
        <v>-8.6227887640449397E-5</v>
      </c>
    </row>
    <row r="4380" spans="1:3" x14ac:dyDescent="0.25">
      <c r="A4380" s="1">
        <v>-2.5155540449438199E-5</v>
      </c>
      <c r="B4380">
        <v>-1.7486556067415699E-4</v>
      </c>
      <c r="C4380">
        <v>2.23063024719101E-4</v>
      </c>
    </row>
    <row r="4381" spans="1:3" x14ac:dyDescent="0.25">
      <c r="A4381">
        <v>2.0194260112359501E-4</v>
      </c>
      <c r="B4381">
        <v>-1.4458751348314601E-4</v>
      </c>
      <c r="C4381" s="1">
        <v>3.8421387640449501E-5</v>
      </c>
    </row>
    <row r="4382" spans="1:3" x14ac:dyDescent="0.25">
      <c r="A4382">
        <v>2.3627955730337101E-4</v>
      </c>
      <c r="B4382">
        <v>1.1530107752809E-4</v>
      </c>
      <c r="C4382">
        <v>3.1739753707865198E-4</v>
      </c>
    </row>
    <row r="4383" spans="1:3" x14ac:dyDescent="0.25">
      <c r="A4383">
        <v>2.13182102359551E-4</v>
      </c>
      <c r="B4383">
        <v>1.22025130561798E-4</v>
      </c>
      <c r="C4383" s="1">
        <v>4.84315495168539E-5</v>
      </c>
    </row>
    <row r="4384" spans="1:3" x14ac:dyDescent="0.25">
      <c r="A4384">
        <v>2.5896112134831501E-4</v>
      </c>
      <c r="B4384">
        <v>-1.7136223595505599E-4</v>
      </c>
      <c r="C4384">
        <v>1.2230196123595499E-4</v>
      </c>
    </row>
    <row r="4385" spans="1:3" x14ac:dyDescent="0.25">
      <c r="A4385" s="1">
        <v>-8.5957760674157307E-5</v>
      </c>
      <c r="B4385">
        <v>-1.4492936966292101E-4</v>
      </c>
      <c r="C4385">
        <v>2.8143866966292099E-4</v>
      </c>
    </row>
    <row r="4386" spans="1:3" x14ac:dyDescent="0.25">
      <c r="A4386">
        <v>1.26543580898876E-4</v>
      </c>
      <c r="B4386">
        <v>1.83049970786517E-4</v>
      </c>
      <c r="C4386" s="1">
        <v>3.8336364044943801E-5</v>
      </c>
    </row>
    <row r="4387" spans="1:3" x14ac:dyDescent="0.25">
      <c r="A4387">
        <v>1.46317442696629E-4</v>
      </c>
      <c r="B4387" s="1">
        <v>-4.0283764044943802E-5</v>
      </c>
      <c r="C4387">
        <v>-2.03534921348315E-4</v>
      </c>
    </row>
    <row r="4388" spans="1:3" x14ac:dyDescent="0.25">
      <c r="A4388">
        <v>-1.3841994146067399E-4</v>
      </c>
      <c r="B4388" s="1">
        <v>-7.9070693258426997E-5</v>
      </c>
      <c r="C4388" s="1">
        <v>-9.2047137415730306E-5</v>
      </c>
    </row>
    <row r="4389" spans="1:3" x14ac:dyDescent="0.25">
      <c r="A4389" s="1">
        <v>2.7317606741572999E-5</v>
      </c>
      <c r="B4389">
        <v>-1.5517676853932599E-4</v>
      </c>
      <c r="C4389" s="1">
        <v>-6.3920202247190998E-5</v>
      </c>
    </row>
    <row r="4390" spans="1:3" x14ac:dyDescent="0.25">
      <c r="A4390" s="1">
        <v>5.85326196629214E-5</v>
      </c>
      <c r="B4390" s="1">
        <v>-8.8304106741573005E-5</v>
      </c>
      <c r="C4390">
        <v>1.41006428089888E-4</v>
      </c>
    </row>
    <row r="4391" spans="1:3" x14ac:dyDescent="0.25">
      <c r="A4391" s="1">
        <v>-3.5714987640449401E-5</v>
      </c>
      <c r="B4391">
        <v>1.6291255842696599E-4</v>
      </c>
      <c r="C4391">
        <v>-2.1969105393258401E-4</v>
      </c>
    </row>
    <row r="4392" spans="1:3" x14ac:dyDescent="0.25">
      <c r="A4392">
        <v>-1.14269059550562E-4</v>
      </c>
      <c r="B4392">
        <v>-1.3017259887640399E-4</v>
      </c>
      <c r="C4392" s="1">
        <v>7.8817459550561804E-5</v>
      </c>
    </row>
    <row r="4393" spans="1:3" x14ac:dyDescent="0.25">
      <c r="A4393" s="1">
        <v>-2.0525871011236001E-5</v>
      </c>
      <c r="B4393" s="1">
        <v>9.8126878651685402E-5</v>
      </c>
      <c r="C4393">
        <v>-6.5000100337078703E-4</v>
      </c>
    </row>
    <row r="4394" spans="1:3" x14ac:dyDescent="0.25">
      <c r="A4394">
        <v>1.5654422955056199E-4</v>
      </c>
      <c r="B4394" s="1">
        <v>-5.82312617977528E-5</v>
      </c>
      <c r="C4394">
        <v>2.17391551685393E-4</v>
      </c>
    </row>
    <row r="4395" spans="1:3" x14ac:dyDescent="0.25">
      <c r="A4395" s="1">
        <v>-7.7309001348314596E-5</v>
      </c>
      <c r="B4395" s="1">
        <v>5.4517438202247203E-6</v>
      </c>
      <c r="C4395" s="1">
        <v>-3.7252952808988699E-5</v>
      </c>
    </row>
    <row r="4396" spans="1:3" x14ac:dyDescent="0.25">
      <c r="A4396" s="1">
        <v>8.0638977528089795E-6</v>
      </c>
      <c r="B4396">
        <v>1.11357797752809E-4</v>
      </c>
      <c r="C4396">
        <v>2.3273745033707899E-4</v>
      </c>
    </row>
    <row r="4397" spans="1:3" x14ac:dyDescent="0.25">
      <c r="A4397" s="1">
        <v>9.7417334719101102E-5</v>
      </c>
      <c r="B4397">
        <v>2.35422524831461E-4</v>
      </c>
      <c r="C4397" s="1">
        <v>7.7398815056179795E-5</v>
      </c>
    </row>
    <row r="4398" spans="1:3" x14ac:dyDescent="0.25">
      <c r="A4398">
        <v>1.5841062247191E-4</v>
      </c>
      <c r="B4398" s="1">
        <v>4.7946210112359502E-5</v>
      </c>
      <c r="C4398">
        <v>-1.01616115730337E-4</v>
      </c>
    </row>
    <row r="4399" spans="1:3" x14ac:dyDescent="0.25">
      <c r="A4399">
        <v>1.4109677966292101E-4</v>
      </c>
      <c r="B4399" s="1">
        <v>2.27589696629214E-5</v>
      </c>
      <c r="C4399" s="1">
        <v>-5.0743525955056199E-5</v>
      </c>
    </row>
    <row r="4400" spans="1:3" x14ac:dyDescent="0.25">
      <c r="A4400">
        <v>1.85559166292135E-4</v>
      </c>
      <c r="B4400">
        <v>-1.10976696629213E-4</v>
      </c>
      <c r="C4400">
        <v>1.2020156629213499E-4</v>
      </c>
    </row>
    <row r="4401" spans="1:3" x14ac:dyDescent="0.25">
      <c r="A4401">
        <v>2.9853744269662901E-4</v>
      </c>
      <c r="B4401">
        <v>-2.9763647640449397E-4</v>
      </c>
      <c r="C4401">
        <v>2.641179E-4</v>
      </c>
    </row>
    <row r="4402" spans="1:3" x14ac:dyDescent="0.25">
      <c r="A4402" s="1">
        <v>8.1594464044943806E-5</v>
      </c>
      <c r="B4402">
        <v>-1.10350337865169E-4</v>
      </c>
      <c r="C4402">
        <v>-1.3246125505618001E-4</v>
      </c>
    </row>
    <row r="4403" spans="1:3" x14ac:dyDescent="0.25">
      <c r="A4403">
        <v>1.09418053932584E-4</v>
      </c>
      <c r="B4403" s="1">
        <v>4.2141173033707902E-5</v>
      </c>
      <c r="C4403" s="1">
        <v>-1.02743157303371E-5</v>
      </c>
    </row>
    <row r="4404" spans="1:3" x14ac:dyDescent="0.25">
      <c r="A4404" s="1">
        <v>-1.61251449438202E-5</v>
      </c>
      <c r="B4404" s="1">
        <v>3.6884223595505597E-5</v>
      </c>
      <c r="C4404">
        <v>1.2474663483146099E-4</v>
      </c>
    </row>
    <row r="4405" spans="1:3" x14ac:dyDescent="0.25">
      <c r="A4405">
        <v>-1.07262163707865E-4</v>
      </c>
      <c r="B4405">
        <v>-1.82644337078652E-4</v>
      </c>
      <c r="C4405" s="1">
        <v>6.1911157303370807E-5</v>
      </c>
    </row>
    <row r="4406" spans="1:3" x14ac:dyDescent="0.25">
      <c r="A4406" s="1">
        <v>6.3857706741573097E-5</v>
      </c>
      <c r="B4406">
        <v>-2.35357807865169E-4</v>
      </c>
      <c r="C4406">
        <v>2.4889740056179802E-4</v>
      </c>
    </row>
    <row r="4407" spans="1:3" x14ac:dyDescent="0.25">
      <c r="A4407">
        <v>1.8346732471910101E-4</v>
      </c>
      <c r="B4407" s="1">
        <v>-1.13656662921348E-5</v>
      </c>
      <c r="C4407">
        <v>-1.8689392808988699E-4</v>
      </c>
    </row>
    <row r="4408" spans="1:3" x14ac:dyDescent="0.25">
      <c r="A4408">
        <v>1.80088613483146E-4</v>
      </c>
      <c r="B4408" s="1">
        <v>1.12965337078652E-5</v>
      </c>
      <c r="C4408">
        <v>1.37821137078652E-4</v>
      </c>
    </row>
    <row r="4409" spans="1:3" x14ac:dyDescent="0.25">
      <c r="A4409">
        <v>-1.5902642808988799E-4</v>
      </c>
      <c r="B4409" s="1">
        <v>-9.8688766292134904E-5</v>
      </c>
      <c r="C4409">
        <v>1.47526266292135E-4</v>
      </c>
    </row>
    <row r="4410" spans="1:3" x14ac:dyDescent="0.25">
      <c r="A4410">
        <v>1.48930719101124E-4</v>
      </c>
      <c r="B4410" s="1">
        <v>1.1119488764044901E-5</v>
      </c>
      <c r="C4410" s="1">
        <v>9.13004428089888E-5</v>
      </c>
    </row>
    <row r="4411" spans="1:3" x14ac:dyDescent="0.25">
      <c r="A4411" s="1">
        <v>8.6830256179775303E-5</v>
      </c>
      <c r="B4411" s="1">
        <v>-4.4698579775280903E-5</v>
      </c>
      <c r="C4411">
        <v>-1.60015304494382E-4</v>
      </c>
    </row>
    <row r="4412" spans="1:3" x14ac:dyDescent="0.25">
      <c r="A4412" s="1">
        <v>2.7074638202247199E-5</v>
      </c>
      <c r="B4412" s="1">
        <v>9.2147556179775301E-5</v>
      </c>
      <c r="C4412">
        <v>-1.8646675730337099E-4</v>
      </c>
    </row>
    <row r="4413" spans="1:3" x14ac:dyDescent="0.25">
      <c r="A4413">
        <v>1.06679337977528E-4</v>
      </c>
      <c r="B4413">
        <v>-1.30481760337079E-4</v>
      </c>
      <c r="C4413">
        <v>-1.2663712247191E-4</v>
      </c>
    </row>
    <row r="4414" spans="1:3" x14ac:dyDescent="0.25">
      <c r="A4414">
        <v>1.54632859550562E-4</v>
      </c>
      <c r="B4414">
        <v>-2.4253255280898899E-4</v>
      </c>
      <c r="C4414" s="1">
        <v>2.57049966292135E-5</v>
      </c>
    </row>
    <row r="4415" spans="1:3" x14ac:dyDescent="0.25">
      <c r="A4415">
        <v>1.10657195168539E-4</v>
      </c>
      <c r="B4415">
        <v>-4.4713733629213499E-4</v>
      </c>
      <c r="C4415">
        <v>-3.1840851056179798E-4</v>
      </c>
    </row>
    <row r="4416" spans="1:3" x14ac:dyDescent="0.25">
      <c r="A4416" s="1">
        <v>2.78903034831461E-5</v>
      </c>
      <c r="B4416">
        <v>-1.8679067112359601E-4</v>
      </c>
      <c r="C4416">
        <v>-2.7163367415730297E-4</v>
      </c>
    </row>
    <row r="4417" spans="1:3" x14ac:dyDescent="0.25">
      <c r="A4417" s="1">
        <v>1.98524662921348E-6</v>
      </c>
      <c r="B4417" s="1">
        <v>-1.4999556629213499E-5</v>
      </c>
      <c r="C4417">
        <v>-2.1976856067415699E-4</v>
      </c>
    </row>
    <row r="4418" spans="1:3" x14ac:dyDescent="0.25">
      <c r="A4418" s="1">
        <v>4.4460783146067403E-5</v>
      </c>
      <c r="B4418">
        <v>-1.57291410449438E-4</v>
      </c>
      <c r="C4418" s="1">
        <v>-9.9895351685393296E-5</v>
      </c>
    </row>
    <row r="4419" spans="1:3" x14ac:dyDescent="0.25">
      <c r="A4419" s="1">
        <v>3.23726157303371E-5</v>
      </c>
      <c r="B4419">
        <v>-2.3750269707865199E-4</v>
      </c>
      <c r="C4419">
        <v>-1.35145638202247E-4</v>
      </c>
    </row>
    <row r="4420" spans="1:3" x14ac:dyDescent="0.25">
      <c r="A4420" s="1">
        <v>-1.46624250561798E-5</v>
      </c>
      <c r="B4420">
        <v>2.5942350067415703E-4</v>
      </c>
      <c r="C4420">
        <v>5.10759021348315E-4</v>
      </c>
    </row>
    <row r="4421" spans="1:3" x14ac:dyDescent="0.25">
      <c r="A4421">
        <v>1.1921788426966299E-4</v>
      </c>
      <c r="B4421">
        <v>1.7776633505618E-4</v>
      </c>
      <c r="C4421">
        <v>1.0159943258427E-4</v>
      </c>
    </row>
    <row r="4422" spans="1:3" x14ac:dyDescent="0.25">
      <c r="A4422" s="1">
        <v>6.9835454943820204E-5</v>
      </c>
      <c r="B4422">
        <v>1.00573030337079E-4</v>
      </c>
      <c r="C4422">
        <v>2.2793237898876401E-4</v>
      </c>
    </row>
    <row r="4423" spans="1:3" x14ac:dyDescent="0.25">
      <c r="A4423">
        <v>-1.1753560449438201E-4</v>
      </c>
      <c r="B4423">
        <v>-3.6552516629213502E-4</v>
      </c>
      <c r="C4423" s="1">
        <v>4.9701556853932598E-5</v>
      </c>
    </row>
    <row r="4424" spans="1:3" x14ac:dyDescent="0.25">
      <c r="A4424" s="1">
        <v>-8.7749738202247204E-5</v>
      </c>
      <c r="B4424">
        <v>-3.7600264977528101E-4</v>
      </c>
      <c r="C4424">
        <v>1.02542164831461E-4</v>
      </c>
    </row>
    <row r="4425" spans="1:3" x14ac:dyDescent="0.25">
      <c r="A4425" s="1">
        <v>-7.4986958988764E-5</v>
      </c>
      <c r="B4425" s="1">
        <v>-5.1293665505617999E-5</v>
      </c>
      <c r="C4425">
        <v>1.4457407415730301E-4</v>
      </c>
    </row>
    <row r="4426" spans="1:3" x14ac:dyDescent="0.25">
      <c r="A4426">
        <v>-1.65015852808989E-4</v>
      </c>
      <c r="B4426" s="1">
        <v>-2.8149088764045001E-5</v>
      </c>
      <c r="C4426">
        <v>3.0655649101123599E-4</v>
      </c>
    </row>
    <row r="4427" spans="1:3" x14ac:dyDescent="0.25">
      <c r="A4427" s="1">
        <v>-9.2107913483146104E-5</v>
      </c>
      <c r="B4427" s="1">
        <v>7.2366000000000096E-6</v>
      </c>
      <c r="C4427" s="1">
        <v>9.4362842696629093E-6</v>
      </c>
    </row>
    <row r="4428" spans="1:3" x14ac:dyDescent="0.25">
      <c r="A4428">
        <v>1.2762844943820201E-4</v>
      </c>
      <c r="B4428">
        <v>-1.8334499999999999E-4</v>
      </c>
      <c r="C4428" s="1">
        <v>1.8141987640449399E-5</v>
      </c>
    </row>
    <row r="4429" spans="1:3" x14ac:dyDescent="0.25">
      <c r="A4429">
        <v>1.9210726516853899E-4</v>
      </c>
      <c r="B4429" s="1">
        <v>-5.4032308988763998E-5</v>
      </c>
      <c r="C4429" s="1">
        <v>-1.7562842168539301E-5</v>
      </c>
    </row>
    <row r="4430" spans="1:3" x14ac:dyDescent="0.25">
      <c r="A4430">
        <v>1.2673778988764E-4</v>
      </c>
      <c r="B4430" s="1">
        <v>-3.15949573033708E-5</v>
      </c>
      <c r="C4430">
        <v>1.2880123595505601E-4</v>
      </c>
    </row>
    <row r="4431" spans="1:3" x14ac:dyDescent="0.25">
      <c r="A4431" s="1">
        <v>2.1104658426966401E-6</v>
      </c>
      <c r="B4431">
        <v>2.38331523595506E-4</v>
      </c>
      <c r="C4431">
        <v>-1.4134499887640499E-4</v>
      </c>
    </row>
    <row r="4432" spans="1:3" x14ac:dyDescent="0.25">
      <c r="A4432">
        <v>1.21105887640449E-4</v>
      </c>
      <c r="B4432" s="1">
        <v>-5.3354823483146098E-5</v>
      </c>
      <c r="C4432" s="1">
        <v>5.8190381292134798E-5</v>
      </c>
    </row>
    <row r="4433" spans="1:3" x14ac:dyDescent="0.25">
      <c r="A4433" s="1">
        <v>-5.91352786516854E-5</v>
      </c>
      <c r="B4433">
        <v>1.1953150112359599E-4</v>
      </c>
      <c r="C4433">
        <v>-1.96619685393258E-4</v>
      </c>
    </row>
    <row r="4434" spans="1:3" x14ac:dyDescent="0.25">
      <c r="A4434" s="1">
        <v>-6.1130048314606797E-5</v>
      </c>
      <c r="B4434" s="1">
        <v>3.9257998876404503E-5</v>
      </c>
      <c r="C4434" s="1">
        <v>7.7078147865168497E-5</v>
      </c>
    </row>
    <row r="4435" spans="1:3" x14ac:dyDescent="0.25">
      <c r="A4435" s="1">
        <v>-5.5665768539325797E-5</v>
      </c>
      <c r="B4435">
        <v>-1.19637460674157E-4</v>
      </c>
      <c r="C4435" s="1">
        <v>1.7536351685393199E-5</v>
      </c>
    </row>
    <row r="4436" spans="1:3" x14ac:dyDescent="0.25">
      <c r="A4436">
        <v>-1.2032066741573E-4</v>
      </c>
      <c r="B4436">
        <v>-1.6449982022471901E-4</v>
      </c>
      <c r="C4436" s="1">
        <v>-4.9106898876404503E-5</v>
      </c>
    </row>
    <row r="4437" spans="1:3" x14ac:dyDescent="0.25">
      <c r="A4437" s="1">
        <v>-6.5375789101123599E-5</v>
      </c>
      <c r="B4437">
        <v>-2.6752362247190999E-4</v>
      </c>
      <c r="C4437" s="1">
        <v>-1.2179749438202201E-5</v>
      </c>
    </row>
    <row r="4438" spans="1:3" x14ac:dyDescent="0.25">
      <c r="A4438">
        <v>-1.3894712584269699E-4</v>
      </c>
      <c r="B4438" s="1">
        <v>-8.0726806741572999E-5</v>
      </c>
      <c r="C4438">
        <v>-2.15680259550562E-4</v>
      </c>
    </row>
    <row r="4439" spans="1:3" x14ac:dyDescent="0.25">
      <c r="A4439" s="1">
        <v>6.52887179775281E-5</v>
      </c>
      <c r="B4439" s="1">
        <v>2.1871224044943799E-5</v>
      </c>
      <c r="C4439">
        <v>-2.5303129460674202E-4</v>
      </c>
    </row>
    <row r="4440" spans="1:3" x14ac:dyDescent="0.25">
      <c r="A4440" s="1">
        <v>6.0737262022471901E-5</v>
      </c>
      <c r="B4440" s="1">
        <v>-8.3798085393258504E-5</v>
      </c>
      <c r="C4440">
        <v>3.1863528426966299E-4</v>
      </c>
    </row>
    <row r="4441" spans="1:3" x14ac:dyDescent="0.25">
      <c r="A4441" s="1">
        <v>2.0071394977528099E-5</v>
      </c>
      <c r="B4441" s="1">
        <v>-2.5533637078651698E-5</v>
      </c>
      <c r="C4441">
        <v>1.4151360786516899E-4</v>
      </c>
    </row>
    <row r="4442" spans="1:3" x14ac:dyDescent="0.25">
      <c r="A4442">
        <v>1.29760252280899E-4</v>
      </c>
      <c r="B4442">
        <v>1.6895055056179799E-4</v>
      </c>
      <c r="C4442">
        <v>-3.9906395539325898E-4</v>
      </c>
    </row>
    <row r="4443" spans="1:3" x14ac:dyDescent="0.25">
      <c r="A4443">
        <v>2.06658758820225E-4</v>
      </c>
      <c r="B4443" s="1">
        <v>3.7192679775280898E-5</v>
      </c>
      <c r="C4443" s="1">
        <v>-5.0613101123595498E-5</v>
      </c>
    </row>
    <row r="4444" spans="1:3" x14ac:dyDescent="0.25">
      <c r="A4444" s="1">
        <v>3.3162749134831498E-5</v>
      </c>
      <c r="B4444" s="1">
        <v>4.6309089887640601E-6</v>
      </c>
      <c r="C4444" s="1">
        <v>-4.9473741573033297E-6</v>
      </c>
    </row>
    <row r="4445" spans="1:3" x14ac:dyDescent="0.25">
      <c r="A4445" s="1">
        <v>-3.8736348314606702E-6</v>
      </c>
      <c r="B4445">
        <v>-1.20247411235955E-4</v>
      </c>
      <c r="C4445">
        <v>2.1668633146067399E-4</v>
      </c>
    </row>
    <row r="4446" spans="1:3" x14ac:dyDescent="0.25">
      <c r="A4446" s="1">
        <v>5.9123143820224701E-5</v>
      </c>
      <c r="B4446" s="1">
        <v>8.1426076404494598E-6</v>
      </c>
      <c r="C4446" s="1">
        <v>-8.2377945168539301E-5</v>
      </c>
    </row>
    <row r="4447" spans="1:3" x14ac:dyDescent="0.25">
      <c r="A4447" s="1">
        <v>8.42039415730337E-5</v>
      </c>
      <c r="B4447">
        <v>-1.32525961797753E-4</v>
      </c>
      <c r="C4447">
        <v>-1.6322023370786499E-4</v>
      </c>
    </row>
    <row r="4448" spans="1:3" x14ac:dyDescent="0.25">
      <c r="A4448">
        <v>1.7614950898876399E-4</v>
      </c>
      <c r="B4448">
        <v>-4.0785306179775302E-4</v>
      </c>
      <c r="C4448">
        <v>-1.54827528314607E-4</v>
      </c>
    </row>
    <row r="4449" spans="1:3" x14ac:dyDescent="0.25">
      <c r="A4449" s="1">
        <v>6.5386808988764095E-5</v>
      </c>
      <c r="B4449">
        <v>-4.9566434157303401E-4</v>
      </c>
      <c r="C4449">
        <v>-3.0868481460674202E-4</v>
      </c>
    </row>
    <row r="4450" spans="1:3" x14ac:dyDescent="0.25">
      <c r="A4450" s="1">
        <v>-9.6013289101123605E-5</v>
      </c>
      <c r="B4450">
        <v>-1.44983601123596E-4</v>
      </c>
      <c r="C4450">
        <v>-2.8077748191011198E-4</v>
      </c>
    </row>
    <row r="4451" spans="1:3" x14ac:dyDescent="0.25">
      <c r="A4451" s="1">
        <v>-3.2253647067415699E-5</v>
      </c>
      <c r="B4451" s="1">
        <v>-1.8547902247190998E-5</v>
      </c>
      <c r="C4451" s="1">
        <v>-3.0838794044943802E-5</v>
      </c>
    </row>
    <row r="4452" spans="1:3" x14ac:dyDescent="0.25">
      <c r="A4452">
        <v>-1.5965112247190999E-4</v>
      </c>
      <c r="B4452">
        <v>-1.32645362921348E-4</v>
      </c>
      <c r="C4452">
        <v>-1.55745621910112E-4</v>
      </c>
    </row>
    <row r="4453" spans="1:3" x14ac:dyDescent="0.25">
      <c r="A4453" s="1">
        <v>2.46727224719101E-5</v>
      </c>
      <c r="B4453">
        <v>-2.0336701011236001E-4</v>
      </c>
      <c r="C4453">
        <v>-1.87984201123596E-4</v>
      </c>
    </row>
    <row r="4454" spans="1:3" x14ac:dyDescent="0.25">
      <c r="A4454" s="1">
        <v>7.85100314606742E-5</v>
      </c>
      <c r="B4454" s="1">
        <v>4.3409371910112398E-5</v>
      </c>
      <c r="C4454" s="1">
        <v>8.9560052808988698E-5</v>
      </c>
    </row>
    <row r="4455" spans="1:3" x14ac:dyDescent="0.25">
      <c r="A4455" s="1">
        <v>9.6402534157303394E-5</v>
      </c>
      <c r="B4455" s="1">
        <v>-6.9587760674157397E-6</v>
      </c>
      <c r="C4455">
        <v>-1.2453715831460701E-4</v>
      </c>
    </row>
    <row r="4456" spans="1:3" x14ac:dyDescent="0.25">
      <c r="A4456">
        <v>1.0449823258427E-4</v>
      </c>
      <c r="B4456">
        <v>1.5969307752808999E-4</v>
      </c>
      <c r="C4456">
        <v>-1.7449300000000001E-4</v>
      </c>
    </row>
    <row r="4457" spans="1:3" x14ac:dyDescent="0.25">
      <c r="A4457" s="1">
        <v>9.4552390786516901E-5</v>
      </c>
      <c r="B4457">
        <v>1.00070499325843E-4</v>
      </c>
      <c r="C4457">
        <v>1.1884703932584301E-4</v>
      </c>
    </row>
    <row r="4458" spans="1:3" x14ac:dyDescent="0.25">
      <c r="A4458" s="1">
        <v>5.0026240449438103E-5</v>
      </c>
      <c r="B4458">
        <v>3.1863429550561801E-4</v>
      </c>
      <c r="C4458">
        <v>2.2246688764044901E-4</v>
      </c>
    </row>
    <row r="4459" spans="1:3" x14ac:dyDescent="0.25">
      <c r="A4459">
        <v>1.4739185505617999E-4</v>
      </c>
      <c r="B4459">
        <v>3.1663657977528098E-4</v>
      </c>
      <c r="C4459" s="1">
        <v>5.4297841573033699E-5</v>
      </c>
    </row>
    <row r="4460" spans="1:3" x14ac:dyDescent="0.25">
      <c r="A4460" s="1">
        <v>7.1304233033707897E-5</v>
      </c>
      <c r="B4460">
        <v>1.11389564269663E-4</v>
      </c>
      <c r="C4460" s="1">
        <v>6.8526328651685403E-5</v>
      </c>
    </row>
    <row r="4461" spans="1:3" x14ac:dyDescent="0.25">
      <c r="A4461" s="1">
        <v>-1.3460062696629199E-5</v>
      </c>
      <c r="B4461">
        <v>-1.11865437078652E-4</v>
      </c>
      <c r="C4461" s="1">
        <v>-3.7371484719101098E-5</v>
      </c>
    </row>
    <row r="4462" spans="1:3" x14ac:dyDescent="0.25">
      <c r="A4462" s="1">
        <v>8.2130112134831505E-5</v>
      </c>
      <c r="B4462" s="1">
        <v>2.5109704494382E-5</v>
      </c>
      <c r="C4462">
        <v>1.64865101932584E-4</v>
      </c>
    </row>
    <row r="4463" spans="1:3" x14ac:dyDescent="0.25">
      <c r="A4463">
        <v>1.61014975505618E-4</v>
      </c>
      <c r="B4463" s="1">
        <v>9.0099221348314602E-5</v>
      </c>
      <c r="C4463">
        <v>-1.33769399662921E-4</v>
      </c>
    </row>
    <row r="4464" spans="1:3" x14ac:dyDescent="0.25">
      <c r="A4464" s="1">
        <v>-4.8642414606741598E-5</v>
      </c>
      <c r="B4464">
        <v>-1.1161253707865199E-4</v>
      </c>
      <c r="C4464">
        <v>1.6388574044943799E-4</v>
      </c>
    </row>
    <row r="4465" spans="1:3" x14ac:dyDescent="0.25">
      <c r="A4465" s="1">
        <v>-1.4987159550561801E-5</v>
      </c>
      <c r="B4465">
        <v>1.01569302247191E-4</v>
      </c>
      <c r="C4465" s="1">
        <v>-8.7937397752808997E-5</v>
      </c>
    </row>
    <row r="4466" spans="1:3" x14ac:dyDescent="0.25">
      <c r="A4466" s="1">
        <v>3.1661096629213502E-5</v>
      </c>
      <c r="B4466" s="1">
        <v>-5.2636905617977503E-5</v>
      </c>
      <c r="C4466" s="1">
        <v>6.0503565505618E-5</v>
      </c>
    </row>
    <row r="4467" spans="1:3" x14ac:dyDescent="0.25">
      <c r="A4467" s="1">
        <v>-5.5905667415730302E-5</v>
      </c>
      <c r="B4467" s="1">
        <v>-9.0148213483145995E-6</v>
      </c>
      <c r="C4467">
        <v>1.54404392134831E-4</v>
      </c>
    </row>
    <row r="4468" spans="1:3" x14ac:dyDescent="0.25">
      <c r="A4468" s="1">
        <v>-1.42965213483146E-5</v>
      </c>
      <c r="B4468">
        <v>1.12528648764045E-4</v>
      </c>
      <c r="C4468">
        <v>-1.2422741573033701E-4</v>
      </c>
    </row>
    <row r="4469" spans="1:3" x14ac:dyDescent="0.25">
      <c r="A4469" s="1">
        <v>-2.3517831460673998E-6</v>
      </c>
      <c r="B4469">
        <v>1.5553202786516799E-4</v>
      </c>
      <c r="C4469" s="1">
        <v>1.4989280898876301E-6</v>
      </c>
    </row>
    <row r="4470" spans="1:3" x14ac:dyDescent="0.25">
      <c r="A4470" s="1">
        <v>3.8421426966292403E-6</v>
      </c>
      <c r="B4470" s="1">
        <v>-5.5380953483146003E-5</v>
      </c>
      <c r="C4470" s="1">
        <v>-3.7547887640449402E-5</v>
      </c>
    </row>
    <row r="4471" spans="1:3" x14ac:dyDescent="0.25">
      <c r="A4471" s="1">
        <v>-5.8539001123595503E-5</v>
      </c>
      <c r="B4471">
        <v>-1.0966679775280901E-4</v>
      </c>
      <c r="C4471" s="1">
        <v>1.51472802247191E-5</v>
      </c>
    </row>
    <row r="4472" spans="1:3" x14ac:dyDescent="0.25">
      <c r="A4472">
        <v>-1.21683261797753E-4</v>
      </c>
      <c r="B4472" s="1">
        <v>7.6118113483146103E-5</v>
      </c>
      <c r="C4472" s="1">
        <v>2.64718943820224E-5</v>
      </c>
    </row>
    <row r="4473" spans="1:3" x14ac:dyDescent="0.25">
      <c r="A4473" s="1">
        <v>4.0732893258426999E-5</v>
      </c>
      <c r="B4473" s="1">
        <v>1.65248943820225E-5</v>
      </c>
      <c r="C4473">
        <v>2.38252051011236E-4</v>
      </c>
    </row>
    <row r="4474" spans="1:3" x14ac:dyDescent="0.25">
      <c r="A4474" s="1">
        <v>-4.0597189887640501E-5</v>
      </c>
      <c r="B4474">
        <v>2.0692881235955099E-4</v>
      </c>
      <c r="C4474" s="1">
        <v>9.7589513483146103E-5</v>
      </c>
    </row>
    <row r="4475" spans="1:3" x14ac:dyDescent="0.25">
      <c r="A4475">
        <v>1.5484628651685401E-4</v>
      </c>
      <c r="B4475">
        <v>2.4194211910112399E-4</v>
      </c>
      <c r="C4475">
        <v>1.4399752359550599E-4</v>
      </c>
    </row>
    <row r="4476" spans="1:3" x14ac:dyDescent="0.25">
      <c r="A4476">
        <v>1.3252257292134799E-4</v>
      </c>
      <c r="B4476" s="1">
        <v>3.7787903370786497E-5</v>
      </c>
      <c r="C4476">
        <v>2.1868419213483199E-4</v>
      </c>
    </row>
    <row r="4477" spans="1:3" x14ac:dyDescent="0.25">
      <c r="A4477" s="1">
        <v>6.9670057303370804E-5</v>
      </c>
      <c r="B4477" s="1">
        <v>9.0442151573033705E-5</v>
      </c>
      <c r="C4477" s="1">
        <v>-6.48616494382023E-5</v>
      </c>
    </row>
    <row r="4478" spans="1:3" x14ac:dyDescent="0.25">
      <c r="A4478" s="1">
        <v>4.3543802247191001E-5</v>
      </c>
      <c r="B4478">
        <v>3.7106492348314602E-4</v>
      </c>
      <c r="C4478" s="1">
        <v>-6.2272698876404505E-5</v>
      </c>
    </row>
    <row r="4479" spans="1:3" x14ac:dyDescent="0.25">
      <c r="A4479" s="1">
        <v>9.5746411235955094E-5</v>
      </c>
      <c r="B4479">
        <v>1.5371138730337099E-4</v>
      </c>
      <c r="C4479">
        <v>2.0914005617977499E-4</v>
      </c>
    </row>
    <row r="4480" spans="1:3" x14ac:dyDescent="0.25">
      <c r="A4480" s="1">
        <v>-8.6760442696629195E-5</v>
      </c>
      <c r="B4480" s="1">
        <v>4.1006857191011199E-5</v>
      </c>
      <c r="C4480" s="1">
        <v>6.9154251797752796E-5</v>
      </c>
    </row>
    <row r="4481" spans="1:3" x14ac:dyDescent="0.25">
      <c r="A4481" s="1">
        <v>-9.54941428089888E-5</v>
      </c>
      <c r="B4481" s="1">
        <v>-6.1829270786516901E-5</v>
      </c>
      <c r="C4481">
        <v>1.15252725617978E-4</v>
      </c>
    </row>
    <row r="4482" spans="1:3" x14ac:dyDescent="0.25">
      <c r="A4482">
        <v>-2.21563883146067E-4</v>
      </c>
      <c r="B4482" s="1">
        <v>-1.29882258426966E-5</v>
      </c>
      <c r="C4482">
        <v>1.6944099191236001E-4</v>
      </c>
    </row>
    <row r="4483" spans="1:3" x14ac:dyDescent="0.25">
      <c r="A4483">
        <v>-1.3989080786516901E-4</v>
      </c>
      <c r="B4483" s="1">
        <v>8.8406687640449499E-5</v>
      </c>
      <c r="C4483">
        <v>1.1468038258427E-4</v>
      </c>
    </row>
    <row r="4484" spans="1:3" x14ac:dyDescent="0.25">
      <c r="A4484" s="1">
        <v>-3.0611593595505603E-5</v>
      </c>
      <c r="B4484" s="1">
        <v>8.5634431460674196E-5</v>
      </c>
      <c r="C4484" s="1">
        <v>6.5465862696629205E-5</v>
      </c>
    </row>
    <row r="4485" spans="1:3" x14ac:dyDescent="0.25">
      <c r="A4485" s="1">
        <v>-2.4224805842696599E-5</v>
      </c>
      <c r="B4485" s="1">
        <v>-4.3601307528089899E-5</v>
      </c>
      <c r="C4485">
        <v>-2.5839219730337099E-4</v>
      </c>
    </row>
    <row r="4486" spans="1:3" x14ac:dyDescent="0.25">
      <c r="A4486">
        <v>-2.11276923595506E-4</v>
      </c>
      <c r="B4486">
        <v>-2.7338729629213502E-4</v>
      </c>
      <c r="C4486" s="1">
        <v>6.7979235955056201E-5</v>
      </c>
    </row>
    <row r="4487" spans="1:3" x14ac:dyDescent="0.25">
      <c r="A4487">
        <v>-1.7640372011236001E-4</v>
      </c>
      <c r="B4487" s="1">
        <v>-8.8919504494382E-5</v>
      </c>
      <c r="C4487" s="1">
        <v>7.4960586741573093E-5</v>
      </c>
    </row>
    <row r="4488" spans="1:3" x14ac:dyDescent="0.25">
      <c r="A4488">
        <v>-2.4055353505618001E-4</v>
      </c>
      <c r="B4488">
        <v>-1.0206075865168499E-4</v>
      </c>
      <c r="C4488" s="1">
        <v>-9.2379444606741605E-5</v>
      </c>
    </row>
    <row r="4489" spans="1:3" x14ac:dyDescent="0.25">
      <c r="A4489" s="1">
        <v>-1.8534325842696601E-5</v>
      </c>
      <c r="B4489">
        <v>-1.47542852808989E-4</v>
      </c>
      <c r="C4489" s="1">
        <v>7.8621414269662904E-5</v>
      </c>
    </row>
    <row r="4490" spans="1:3" x14ac:dyDescent="0.25">
      <c r="A4490" s="1">
        <v>-9.0748122471910101E-5</v>
      </c>
      <c r="B4490" s="1">
        <v>5.9631633707865201E-5</v>
      </c>
      <c r="C4490">
        <v>-2.02476448314607E-4</v>
      </c>
    </row>
    <row r="4491" spans="1:3" x14ac:dyDescent="0.25">
      <c r="A4491" s="1">
        <v>3.3195235617977497E-5</v>
      </c>
      <c r="B4491" s="1">
        <v>9.9855959550561795E-5</v>
      </c>
      <c r="C4491">
        <v>-1.16215224719101E-4</v>
      </c>
    </row>
    <row r="4492" spans="1:3" x14ac:dyDescent="0.25">
      <c r="A4492" s="1">
        <v>4.3896943483146103E-5</v>
      </c>
      <c r="B4492">
        <v>1.26229037078652E-4</v>
      </c>
      <c r="C4492">
        <v>1.3513399438202199E-4</v>
      </c>
    </row>
    <row r="4493" spans="1:3" x14ac:dyDescent="0.25">
      <c r="A4493" s="1">
        <v>-1.9318475617977501E-5</v>
      </c>
      <c r="B4493" s="1">
        <v>8.7487169662921297E-5</v>
      </c>
      <c r="C4493">
        <v>1.07904425842697E-4</v>
      </c>
    </row>
    <row r="4494" spans="1:3" x14ac:dyDescent="0.25">
      <c r="A4494" s="1">
        <v>3.4688214606741602E-5</v>
      </c>
      <c r="B4494" s="1">
        <v>-1.2942425842696599E-5</v>
      </c>
      <c r="C4494">
        <v>2.3547836179775301E-4</v>
      </c>
    </row>
    <row r="4495" spans="1:3" x14ac:dyDescent="0.25">
      <c r="A4495">
        <v>1.4310827146067401E-4</v>
      </c>
      <c r="B4495" s="1">
        <v>-4.7565653707865199E-5</v>
      </c>
      <c r="C4495" s="1">
        <v>3.3822647191011302E-5</v>
      </c>
    </row>
    <row r="4496" spans="1:3" x14ac:dyDescent="0.25">
      <c r="A4496" s="1">
        <v>5.4257774606741602E-5</v>
      </c>
      <c r="B4496" s="1">
        <v>-3.08767191011237E-6</v>
      </c>
      <c r="C4496">
        <v>1.2104115730337099E-4</v>
      </c>
    </row>
    <row r="4497" spans="1:3" x14ac:dyDescent="0.25">
      <c r="A4497" s="1">
        <v>8.2856164943820207E-5</v>
      </c>
      <c r="B4497" s="1">
        <v>5.31555617977529E-6</v>
      </c>
      <c r="C4497">
        <v>1.68619031460674E-4</v>
      </c>
    </row>
    <row r="4498" spans="1:3" x14ac:dyDescent="0.25">
      <c r="A4498" s="1">
        <v>2.9355247752809E-5</v>
      </c>
      <c r="B4498">
        <v>1.3693177865168501E-4</v>
      </c>
      <c r="C4498" s="1">
        <v>-6.2042111235955099E-5</v>
      </c>
    </row>
    <row r="4499" spans="1:3" x14ac:dyDescent="0.25">
      <c r="A4499" s="1">
        <v>7.4059929213483202E-6</v>
      </c>
      <c r="B4499" s="1">
        <v>-2.9933099438202301E-5</v>
      </c>
      <c r="C4499" s="1">
        <v>2.54015617977527E-6</v>
      </c>
    </row>
    <row r="4500" spans="1:3" x14ac:dyDescent="0.25">
      <c r="A4500" s="1">
        <v>5.8234933707865201E-5</v>
      </c>
      <c r="B4500">
        <v>-1.8455226000000001E-4</v>
      </c>
      <c r="C4500">
        <v>1.35109712168539E-4</v>
      </c>
    </row>
    <row r="4501" spans="1:3" x14ac:dyDescent="0.25">
      <c r="A4501" s="1">
        <v>3.1900076404494401E-5</v>
      </c>
      <c r="B4501">
        <v>-2.10890218764045E-4</v>
      </c>
      <c r="C4501" s="1">
        <v>1.8775169662921301E-5</v>
      </c>
    </row>
    <row r="4502" spans="1:3" x14ac:dyDescent="0.25">
      <c r="A4502" s="1">
        <v>6.2472156426966304E-5</v>
      </c>
      <c r="B4502" s="1">
        <v>-1.13504307865169E-5</v>
      </c>
      <c r="C4502" s="1">
        <v>1.9326671910112399E-5</v>
      </c>
    </row>
    <row r="4503" spans="1:3" x14ac:dyDescent="0.25">
      <c r="A4503" s="1">
        <v>-6.4863560674157294E-5</v>
      </c>
      <c r="B4503" s="1">
        <v>-5.80749803370787E-5</v>
      </c>
      <c r="C4503">
        <v>1.21636229213483E-4</v>
      </c>
    </row>
    <row r="4504" spans="1:3" x14ac:dyDescent="0.25">
      <c r="A4504" s="1">
        <v>-2.8287975168539301E-5</v>
      </c>
      <c r="B4504" s="1">
        <v>-9.4047975730337106E-5</v>
      </c>
      <c r="C4504" s="1">
        <v>-6.6106389887640396E-5</v>
      </c>
    </row>
    <row r="4505" spans="1:3" x14ac:dyDescent="0.25">
      <c r="A4505">
        <v>1.30776508202247E-4</v>
      </c>
      <c r="B4505">
        <v>-1.4712933797752801E-4</v>
      </c>
      <c r="C4505" s="1">
        <v>-2.4612146067415701E-5</v>
      </c>
    </row>
    <row r="4506" spans="1:3" x14ac:dyDescent="0.25">
      <c r="A4506">
        <v>-1.22399705393258E-4</v>
      </c>
      <c r="B4506">
        <v>-1.22276201011236E-4</v>
      </c>
      <c r="C4506" s="1">
        <v>-6.9246746966292104E-5</v>
      </c>
    </row>
    <row r="4507" spans="1:3" x14ac:dyDescent="0.25">
      <c r="A4507" s="1">
        <v>1.19149397752809E-5</v>
      </c>
      <c r="B4507">
        <v>-1.2668627752809001E-4</v>
      </c>
      <c r="C4507" s="1">
        <v>7.1183072921348294E-5</v>
      </c>
    </row>
    <row r="4508" spans="1:3" x14ac:dyDescent="0.25">
      <c r="A4508">
        <v>-1.77818376404494E-4</v>
      </c>
      <c r="B4508" s="1">
        <v>-2.1007116853932601E-5</v>
      </c>
      <c r="C4508" s="1">
        <v>1.6534247191011198E-5</v>
      </c>
    </row>
    <row r="4509" spans="1:3" x14ac:dyDescent="0.25">
      <c r="A4509" s="1">
        <v>-6.3564507078651695E-5</v>
      </c>
      <c r="B4509" s="1">
        <v>-9.4144684348314601E-5</v>
      </c>
      <c r="C4509" s="1">
        <v>6.8471633707864999E-6</v>
      </c>
    </row>
    <row r="4510" spans="1:3" x14ac:dyDescent="0.25">
      <c r="A4510" s="1">
        <v>1.15029906741573E-5</v>
      </c>
      <c r="B4510">
        <v>-2.6548734694381999E-4</v>
      </c>
      <c r="C4510" s="1">
        <v>8.6144523595505597E-5</v>
      </c>
    </row>
    <row r="4511" spans="1:3" x14ac:dyDescent="0.25">
      <c r="A4511" s="1">
        <v>-1.4856895842696601E-5</v>
      </c>
      <c r="B4511" s="1">
        <v>8.2495842617977497E-5</v>
      </c>
      <c r="C4511" s="1">
        <v>-1.37888078651685E-5</v>
      </c>
    </row>
    <row r="4512" spans="1:3" x14ac:dyDescent="0.25">
      <c r="A4512" s="1">
        <v>3.00031569662921E-5</v>
      </c>
      <c r="B4512" s="1">
        <v>-4.35830337078644E-7</v>
      </c>
      <c r="C4512" s="1">
        <v>2.0467540449438199E-5</v>
      </c>
    </row>
    <row r="4513" spans="1:3" x14ac:dyDescent="0.25">
      <c r="A4513" s="1">
        <v>-2.0282277528089899E-5</v>
      </c>
      <c r="B4513" s="1">
        <v>-7.3153131123595498E-5</v>
      </c>
      <c r="C4513" s="1">
        <v>-2.1429544943820199E-5</v>
      </c>
    </row>
    <row r="4514" spans="1:3" x14ac:dyDescent="0.25">
      <c r="A4514" s="1">
        <v>7.1074426966292097E-6</v>
      </c>
      <c r="B4514">
        <v>1.3259553988763999E-4</v>
      </c>
      <c r="C4514" s="1">
        <v>7.1091142696629199E-5</v>
      </c>
    </row>
    <row r="4515" spans="1:3" x14ac:dyDescent="0.25">
      <c r="A4515" s="1">
        <v>-5.7509800449438199E-5</v>
      </c>
      <c r="B4515">
        <v>2.7044969943820199E-4</v>
      </c>
      <c r="C4515" s="1">
        <v>-1.5737401123595499E-5</v>
      </c>
    </row>
    <row r="4516" spans="1:3" x14ac:dyDescent="0.25">
      <c r="A4516" s="1">
        <v>1.29615573033708E-5</v>
      </c>
      <c r="B4516">
        <v>1.19763500561798E-4</v>
      </c>
      <c r="C4516" s="1">
        <v>-1.9050440449438198E-5</v>
      </c>
    </row>
    <row r="4517" spans="1:3" x14ac:dyDescent="0.25">
      <c r="A4517" s="1">
        <v>-3.9085715730337101E-5</v>
      </c>
      <c r="B4517">
        <v>2.1846886213483101E-4</v>
      </c>
      <c r="C4517" s="1">
        <v>-3.4476493258427003E-5</v>
      </c>
    </row>
    <row r="4518" spans="1:3" x14ac:dyDescent="0.25">
      <c r="A4518" s="1">
        <v>2.24354207865168E-5</v>
      </c>
      <c r="B4518">
        <v>1.0779139202247201E-4</v>
      </c>
      <c r="C4518">
        <v>1.3553759662921299E-4</v>
      </c>
    </row>
    <row r="4519" spans="1:3" x14ac:dyDescent="0.25">
      <c r="A4519" s="1">
        <v>-7.8871023595505596E-6</v>
      </c>
      <c r="B4519">
        <v>1.4002450280898901E-4</v>
      </c>
      <c r="C4519" s="1">
        <v>6.8433287640449396E-5</v>
      </c>
    </row>
    <row r="4520" spans="1:3" x14ac:dyDescent="0.25">
      <c r="A4520" s="1">
        <v>-1.57868629213483E-5</v>
      </c>
      <c r="B4520">
        <v>2.5252480168539299E-4</v>
      </c>
      <c r="C4520">
        <v>2.3839915069662901E-4</v>
      </c>
    </row>
    <row r="4521" spans="1:3" x14ac:dyDescent="0.25">
      <c r="A4521">
        <v>-1.2146666741573E-4</v>
      </c>
      <c r="B4521" s="1">
        <v>8.9437982808988805E-5</v>
      </c>
      <c r="C4521" s="1">
        <v>4.6615593258427003E-5</v>
      </c>
    </row>
    <row r="4522" spans="1:3" x14ac:dyDescent="0.25">
      <c r="A4522" s="1">
        <v>-7.3531006741572996E-5</v>
      </c>
      <c r="B4522" s="1">
        <v>2.5854614044943802E-5</v>
      </c>
      <c r="C4522" s="1">
        <v>1.5966946067415702E-5</v>
      </c>
    </row>
    <row r="4523" spans="1:3" x14ac:dyDescent="0.25">
      <c r="A4523" s="1">
        <v>-1.92879606741573E-5</v>
      </c>
      <c r="B4523" s="1">
        <v>6.9473388202247194E-5</v>
      </c>
      <c r="C4523">
        <v>2.4627166516853901E-4</v>
      </c>
    </row>
    <row r="4524" spans="1:3" x14ac:dyDescent="0.25">
      <c r="A4524" s="1">
        <v>-2.69042704494382E-5</v>
      </c>
      <c r="B4524" s="1">
        <v>1.7627534606741599E-5</v>
      </c>
      <c r="C4524">
        <v>2.7878150898876398E-4</v>
      </c>
    </row>
    <row r="4525" spans="1:3" x14ac:dyDescent="0.25">
      <c r="A4525" s="1">
        <v>4.6491231910112397E-5</v>
      </c>
      <c r="B4525" s="1">
        <v>6.3857698314606696E-5</v>
      </c>
      <c r="C4525">
        <v>1.8231712808988799E-4</v>
      </c>
    </row>
    <row r="4526" spans="1:3" x14ac:dyDescent="0.25">
      <c r="A4526" s="1">
        <v>4.1060928426966298E-5</v>
      </c>
      <c r="B4526">
        <v>1.4373413089887601E-4</v>
      </c>
      <c r="C4526">
        <v>-1.20756261797753E-4</v>
      </c>
    </row>
    <row r="4527" spans="1:3" x14ac:dyDescent="0.25">
      <c r="A4527" s="1">
        <v>-2.1957258426966299E-5</v>
      </c>
      <c r="B4527" s="1">
        <v>1.5835163483146102E-5</v>
      </c>
      <c r="C4527" s="1">
        <v>-3.7040242696629203E-5</v>
      </c>
    </row>
    <row r="4528" spans="1:3" x14ac:dyDescent="0.25">
      <c r="A4528" s="1">
        <v>-5.1704998876404501E-5</v>
      </c>
      <c r="B4528">
        <v>1.4973874517977499E-4</v>
      </c>
      <c r="C4528" s="1">
        <v>-9.8826777528089797E-5</v>
      </c>
    </row>
    <row r="4529" spans="1:3" x14ac:dyDescent="0.25">
      <c r="A4529">
        <v>-1.87407506741573E-4</v>
      </c>
      <c r="B4529">
        <v>2.70898806179775E-4</v>
      </c>
      <c r="C4529" s="1">
        <v>6.6075752808988805E-5</v>
      </c>
    </row>
    <row r="4530" spans="1:3" x14ac:dyDescent="0.25">
      <c r="A4530" s="1">
        <v>-8.0797357303370802E-5</v>
      </c>
      <c r="B4530" s="1">
        <v>3.0675096966292099E-5</v>
      </c>
      <c r="C4530">
        <v>1.67528416853933E-4</v>
      </c>
    </row>
    <row r="4531" spans="1:3" x14ac:dyDescent="0.25">
      <c r="A4531" s="1">
        <v>3.6624966292134799E-6</v>
      </c>
      <c r="B4531" s="1">
        <v>-7.78846831460674E-5</v>
      </c>
      <c r="C4531">
        <v>2.2319825280898899E-4</v>
      </c>
    </row>
    <row r="4532" spans="1:3" x14ac:dyDescent="0.25">
      <c r="A4532" s="1">
        <v>-5.31238610112359E-5</v>
      </c>
      <c r="B4532" s="1">
        <v>7.4851193595505599E-5</v>
      </c>
      <c r="C4532">
        <v>2.4473669999999998E-4</v>
      </c>
    </row>
    <row r="4533" spans="1:3" x14ac:dyDescent="0.25">
      <c r="A4533" s="1">
        <v>-2.43032868539326E-5</v>
      </c>
      <c r="B4533" s="1">
        <v>6.5005245505617997E-5</v>
      </c>
      <c r="C4533">
        <v>2.0097674831460701E-4</v>
      </c>
    </row>
    <row r="4534" spans="1:3" x14ac:dyDescent="0.25">
      <c r="A4534" s="1">
        <v>-4.3302520224719097E-5</v>
      </c>
      <c r="B4534" s="1">
        <v>-6.2216395292134802E-5</v>
      </c>
      <c r="C4534">
        <v>1.2252489533707899E-4</v>
      </c>
    </row>
    <row r="4535" spans="1:3" x14ac:dyDescent="0.25">
      <c r="A4535" s="1">
        <v>-2.8187590123595501E-5</v>
      </c>
      <c r="B4535" s="1">
        <v>-8.5340037842696593E-5</v>
      </c>
      <c r="C4535" s="1">
        <v>-3.1882170786516803E-5</v>
      </c>
    </row>
    <row r="4536" spans="1:3" x14ac:dyDescent="0.25">
      <c r="A4536" s="1">
        <v>-3.9868084269662901E-5</v>
      </c>
      <c r="B4536">
        <v>-1.5533342564044901E-4</v>
      </c>
      <c r="C4536" s="1">
        <v>1.04112516853932E-5</v>
      </c>
    </row>
    <row r="4537" spans="1:3" x14ac:dyDescent="0.25">
      <c r="A4537">
        <v>-1.19065415730337E-4</v>
      </c>
      <c r="B4537">
        <v>-2.4502807256179799E-4</v>
      </c>
      <c r="C4537">
        <v>-2.7477116516853899E-4</v>
      </c>
    </row>
    <row r="4538" spans="1:3" x14ac:dyDescent="0.25">
      <c r="A4538" s="1">
        <v>-8.9680954943820195E-5</v>
      </c>
      <c r="B4538">
        <v>-2.77507379101124E-4</v>
      </c>
      <c r="C4538" s="1">
        <v>-2.4536333707865201E-5</v>
      </c>
    </row>
    <row r="4539" spans="1:3" x14ac:dyDescent="0.25">
      <c r="A4539" s="1">
        <v>-9.6489406741573E-6</v>
      </c>
      <c r="B4539" s="1">
        <v>3.24365679775281E-5</v>
      </c>
      <c r="C4539" s="1">
        <v>3.4880495505618E-5</v>
      </c>
    </row>
    <row r="4540" spans="1:3" x14ac:dyDescent="0.25">
      <c r="A4540" s="1">
        <v>6.9369877640449403E-5</v>
      </c>
      <c r="B4540">
        <v>3.3674479382022498E-4</v>
      </c>
      <c r="C4540" s="1">
        <v>-9.8269194494382002E-5</v>
      </c>
    </row>
    <row r="4541" spans="1:3" x14ac:dyDescent="0.25">
      <c r="A4541" s="1">
        <v>-6.2608209775280894E-5</v>
      </c>
      <c r="B4541" s="1">
        <v>-5.53556639325843E-5</v>
      </c>
      <c r="C4541" s="1">
        <v>3.8687313483146103E-5</v>
      </c>
    </row>
    <row r="4542" spans="1:3" x14ac:dyDescent="0.25">
      <c r="A4542">
        <v>-1.4802129595505601E-4</v>
      </c>
      <c r="B4542" s="1">
        <v>-6.4573949550561803E-5</v>
      </c>
      <c r="C4542" s="1">
        <v>6.7254938202247503E-6</v>
      </c>
    </row>
    <row r="4543" spans="1:3" x14ac:dyDescent="0.25">
      <c r="A4543" s="1">
        <v>-1.39030539325843E-5</v>
      </c>
      <c r="B4543">
        <v>-1.11175373820225E-4</v>
      </c>
      <c r="C4543">
        <v>-1.4616132921348301E-4</v>
      </c>
    </row>
    <row r="4544" spans="1:3" x14ac:dyDescent="0.25">
      <c r="A4544" s="1">
        <v>-1.0572974157303401E-5</v>
      </c>
      <c r="B4544" s="1">
        <v>9.6421397752809006E-5</v>
      </c>
      <c r="C4544">
        <v>1.13582766292135E-4</v>
      </c>
    </row>
    <row r="4545" spans="1:3" x14ac:dyDescent="0.25">
      <c r="A4545" s="1">
        <v>-3.9845060674157297E-5</v>
      </c>
      <c r="B4545" s="1">
        <v>3.5570042584269701E-5</v>
      </c>
      <c r="C4545" s="1">
        <v>9.4550562011236006E-5</v>
      </c>
    </row>
    <row r="4546" spans="1:3" x14ac:dyDescent="0.25">
      <c r="A4546" s="1">
        <v>3.4506750561797797E-5</v>
      </c>
      <c r="B4546">
        <v>-2.2188392651685399E-4</v>
      </c>
      <c r="C4546">
        <v>-1.52654719101124E-4</v>
      </c>
    </row>
    <row r="4547" spans="1:3" x14ac:dyDescent="0.25">
      <c r="A4547" s="1">
        <v>-6.3860526966292097E-5</v>
      </c>
      <c r="B4547">
        <v>-1.64599978089888E-4</v>
      </c>
      <c r="C4547">
        <v>-1.3432494719101099E-4</v>
      </c>
    </row>
    <row r="4548" spans="1:3" x14ac:dyDescent="0.25">
      <c r="A4548" s="1">
        <v>-2.7134306741573E-5</v>
      </c>
      <c r="B4548">
        <v>-1.05183361797753E-4</v>
      </c>
      <c r="C4548">
        <v>1.7604088314606699E-4</v>
      </c>
    </row>
    <row r="4549" spans="1:3" x14ac:dyDescent="0.25">
      <c r="A4549" s="1">
        <v>-4.1150449438202101E-7</v>
      </c>
      <c r="B4549">
        <v>1.6523778067415701E-4</v>
      </c>
      <c r="C4549" s="1">
        <v>1.5863434831460701E-5</v>
      </c>
    </row>
    <row r="4550" spans="1:3" x14ac:dyDescent="0.25">
      <c r="A4550" s="1">
        <v>-6.2648082022471904E-5</v>
      </c>
      <c r="B4550">
        <v>2.1764807191011201E-4</v>
      </c>
      <c r="C4550">
        <v>1.72262721348315E-4</v>
      </c>
    </row>
    <row r="4551" spans="1:3" x14ac:dyDescent="0.25">
      <c r="A4551">
        <v>1.10553962022472E-4</v>
      </c>
      <c r="B4551" s="1">
        <v>3.8855152808988797E-5</v>
      </c>
      <c r="C4551">
        <v>1.8202474943820201E-4</v>
      </c>
    </row>
    <row r="4552" spans="1:3" x14ac:dyDescent="0.25">
      <c r="A4552" s="1">
        <v>4.8971598876404497E-5</v>
      </c>
      <c r="B4552">
        <v>1.0127281E-4</v>
      </c>
      <c r="C4552" s="1">
        <v>-1.5558795505617999E-5</v>
      </c>
    </row>
    <row r="4553" spans="1:3" x14ac:dyDescent="0.25">
      <c r="A4553" s="1">
        <v>-5.2904765168539302E-5</v>
      </c>
      <c r="B4553" s="1">
        <v>4.9017223595505597E-5</v>
      </c>
      <c r="C4553">
        <v>1.5831544044943801E-4</v>
      </c>
    </row>
    <row r="4554" spans="1:3" x14ac:dyDescent="0.25">
      <c r="A4554" s="1">
        <v>-4.5664450337078699E-5</v>
      </c>
      <c r="B4554">
        <v>-1.2329662808988799E-4</v>
      </c>
      <c r="C4554" s="1">
        <v>-9.5780146067415607E-6</v>
      </c>
    </row>
    <row r="4555" spans="1:3" x14ac:dyDescent="0.25">
      <c r="A4555" s="1">
        <v>7.0065939550561796E-5</v>
      </c>
      <c r="B4555">
        <v>1.18232891011236E-4</v>
      </c>
      <c r="C4555" s="1">
        <v>-1.22118842696629E-5</v>
      </c>
    </row>
    <row r="4556" spans="1:3" x14ac:dyDescent="0.25">
      <c r="A4556" s="1">
        <v>-6.4709395056179806E-5</v>
      </c>
      <c r="B4556">
        <v>1.2703668775280899E-4</v>
      </c>
      <c r="C4556" s="1">
        <v>9.1316789887640502E-5</v>
      </c>
    </row>
    <row r="4557" spans="1:3" x14ac:dyDescent="0.25">
      <c r="A4557" s="1">
        <v>-5.8780000112359499E-5</v>
      </c>
      <c r="B4557">
        <v>1.7749141146067399E-4</v>
      </c>
      <c r="C4557" s="1">
        <v>-6.0023224719101098E-6</v>
      </c>
    </row>
    <row r="4558" spans="1:3" x14ac:dyDescent="0.25">
      <c r="A4558" s="1">
        <v>-6.1225258426966403E-6</v>
      </c>
      <c r="B4558">
        <v>1.5769939898876401E-4</v>
      </c>
      <c r="C4558" s="1">
        <v>8.1658149438202301E-5</v>
      </c>
    </row>
    <row r="4559" spans="1:3" x14ac:dyDescent="0.25">
      <c r="A4559" s="1">
        <v>4.2909550191011198E-5</v>
      </c>
      <c r="B4559" s="1">
        <v>7.7223342921348302E-5</v>
      </c>
      <c r="C4559" s="1">
        <v>5.5644813483146097E-5</v>
      </c>
    </row>
    <row r="4560" spans="1:3" x14ac:dyDescent="0.25">
      <c r="A4560" s="1">
        <v>2.2512198876404301E-6</v>
      </c>
      <c r="B4560">
        <v>-1.27338203258427E-4</v>
      </c>
      <c r="C4560" s="1">
        <v>7.4223187640449494E-5</v>
      </c>
    </row>
    <row r="4561" spans="1:3" x14ac:dyDescent="0.25">
      <c r="A4561" s="1">
        <v>-2.4736500337078699E-5</v>
      </c>
      <c r="B4561">
        <v>-2.09750504269663E-4</v>
      </c>
      <c r="C4561" s="1">
        <v>9.2403057191011302E-5</v>
      </c>
    </row>
    <row r="4562" spans="1:3" x14ac:dyDescent="0.25">
      <c r="A4562" s="1">
        <v>-2.8451250561797801E-6</v>
      </c>
      <c r="B4562">
        <v>-1.8977547179775301E-4</v>
      </c>
      <c r="C4562" s="1">
        <v>-6.2798888764045003E-5</v>
      </c>
    </row>
    <row r="4563" spans="1:3" x14ac:dyDescent="0.25">
      <c r="A4563" s="1">
        <v>-4.3829212696629301E-5</v>
      </c>
      <c r="B4563" s="1">
        <v>-2.9779608764044902E-5</v>
      </c>
      <c r="C4563">
        <v>-1.01898452808989E-4</v>
      </c>
    </row>
    <row r="4564" spans="1:3" x14ac:dyDescent="0.25">
      <c r="A4564" s="1">
        <v>-5.8547493303370802E-5</v>
      </c>
      <c r="B4564">
        <v>1.51978225955056E-4</v>
      </c>
      <c r="C4564" s="1">
        <v>6.2839728089887696E-5</v>
      </c>
    </row>
    <row r="4565" spans="1:3" x14ac:dyDescent="0.25">
      <c r="A4565" s="1">
        <v>-4.8579386966292102E-5</v>
      </c>
      <c r="B4565">
        <v>-1.5511727471910101E-4</v>
      </c>
      <c r="C4565" s="1">
        <v>1.2211302247191001E-5</v>
      </c>
    </row>
    <row r="4566" spans="1:3" x14ac:dyDescent="0.25">
      <c r="A4566" s="1">
        <v>5.9407824382022501E-5</v>
      </c>
      <c r="B4566">
        <v>-1.5724363438202201E-4</v>
      </c>
      <c r="C4566">
        <v>1.17689112359551E-4</v>
      </c>
    </row>
    <row r="4567" spans="1:3" x14ac:dyDescent="0.25">
      <c r="A4567" s="1">
        <v>1.13696302247191E-5</v>
      </c>
      <c r="B4567">
        <v>1.1319834999999999E-4</v>
      </c>
      <c r="C4567">
        <v>1.9047294943820201E-4</v>
      </c>
    </row>
    <row r="4568" spans="1:3" x14ac:dyDescent="0.25">
      <c r="A4568">
        <v>-1.33952401573034E-4</v>
      </c>
      <c r="B4568" s="1">
        <v>7.0482489550561798E-5</v>
      </c>
      <c r="C4568">
        <v>1.67846083146067E-4</v>
      </c>
    </row>
    <row r="4569" spans="1:3" x14ac:dyDescent="0.25">
      <c r="A4569" s="1">
        <v>-7.28359319101123E-5</v>
      </c>
      <c r="B4569" s="1">
        <v>2.5896570224719101E-5</v>
      </c>
      <c r="C4569" s="1">
        <v>-1.21535624719101E-5</v>
      </c>
    </row>
    <row r="4570" spans="1:3" x14ac:dyDescent="0.25">
      <c r="A4570" s="1">
        <v>-7.2445025842696596E-6</v>
      </c>
      <c r="B4570" s="1">
        <v>-5.9855414719101097E-5</v>
      </c>
      <c r="C4570" s="1">
        <v>-4.5063922471910103E-5</v>
      </c>
    </row>
    <row r="4571" spans="1:3" x14ac:dyDescent="0.25">
      <c r="A4571" s="1">
        <v>-1.04411723595506E-5</v>
      </c>
      <c r="B4571">
        <v>-1.6608785494381999E-4</v>
      </c>
      <c r="C4571">
        <v>-1.15663075505618E-4</v>
      </c>
    </row>
    <row r="4572" spans="1:3" x14ac:dyDescent="0.25">
      <c r="A4572" s="1">
        <v>-6.3980869662921299E-6</v>
      </c>
      <c r="B4572" s="1">
        <v>6.3019521348314604E-5</v>
      </c>
      <c r="C4572">
        <v>-1.2504433707865201E-4</v>
      </c>
    </row>
    <row r="4573" spans="1:3" x14ac:dyDescent="0.25">
      <c r="A4573" s="1">
        <v>3.9658303370786498E-5</v>
      </c>
      <c r="B4573">
        <v>-1.77521092134831E-4</v>
      </c>
      <c r="C4573" s="1">
        <v>-5.1670085393258401E-5</v>
      </c>
    </row>
    <row r="4574" spans="1:3" x14ac:dyDescent="0.25">
      <c r="A4574" s="1">
        <v>-2.8462910112359502E-6</v>
      </c>
      <c r="B4574" s="1">
        <v>9.8543347191011206E-5</v>
      </c>
      <c r="C4574" s="1">
        <v>-4.3291655393258398E-5</v>
      </c>
    </row>
    <row r="4575" spans="1:3" x14ac:dyDescent="0.25">
      <c r="A4575" s="1">
        <v>6.4212120224719097E-5</v>
      </c>
      <c r="B4575">
        <v>2.0604804606741601E-4</v>
      </c>
      <c r="C4575" s="1">
        <v>-3.5576129887640499E-5</v>
      </c>
    </row>
    <row r="4576" spans="1:3" x14ac:dyDescent="0.25">
      <c r="A4576">
        <v>1.5719609325842701E-4</v>
      </c>
      <c r="B4576">
        <v>1.3349742078651701E-4</v>
      </c>
      <c r="C4576">
        <v>-1.06739347191011E-4</v>
      </c>
    </row>
    <row r="4577" spans="1:3" x14ac:dyDescent="0.25">
      <c r="A4577" s="1">
        <v>2.8105102247190999E-5</v>
      </c>
      <c r="B4577">
        <v>1.7643236404494401E-4</v>
      </c>
      <c r="C4577" s="1">
        <v>3.4197775280898898E-5</v>
      </c>
    </row>
    <row r="4578" spans="1:3" x14ac:dyDescent="0.25">
      <c r="A4578" s="1">
        <v>1.08316574157303E-5</v>
      </c>
      <c r="B4578" s="1">
        <v>4.9451050561797802E-5</v>
      </c>
      <c r="C4578" s="1">
        <v>-5.1034072247190997E-5</v>
      </c>
    </row>
    <row r="4579" spans="1:3" x14ac:dyDescent="0.25">
      <c r="A4579">
        <v>1.3665998988764E-4</v>
      </c>
      <c r="B4579" s="1">
        <v>-7.2481091011235901E-5</v>
      </c>
      <c r="C4579">
        <v>-2.11746234044944E-4</v>
      </c>
    </row>
    <row r="4580" spans="1:3" x14ac:dyDescent="0.25">
      <c r="A4580" s="1">
        <v>3.7960496629213399E-6</v>
      </c>
      <c r="B4580" s="1">
        <v>-4.5675575280898797E-5</v>
      </c>
      <c r="C4580" s="1">
        <v>-9.7940393258426895E-5</v>
      </c>
    </row>
    <row r="4581" spans="1:3" x14ac:dyDescent="0.25">
      <c r="A4581" s="1">
        <v>2.2319036067415701E-5</v>
      </c>
      <c r="B4581" s="1">
        <v>6.5529623595505599E-5</v>
      </c>
      <c r="C4581" s="1">
        <v>-3.7187386516853999E-5</v>
      </c>
    </row>
    <row r="4582" spans="1:3" x14ac:dyDescent="0.25">
      <c r="A4582" s="1">
        <v>4.1484735505617997E-5</v>
      </c>
      <c r="B4582">
        <v>-1.0754535168539299E-4</v>
      </c>
      <c r="C4582">
        <v>-1.0511522471910101E-4</v>
      </c>
    </row>
    <row r="4583" spans="1:3" x14ac:dyDescent="0.25">
      <c r="A4583" s="1">
        <v>5.6732674157303399E-5</v>
      </c>
      <c r="B4583">
        <v>3.1086601460674201E-4</v>
      </c>
      <c r="C4583" s="1">
        <v>1.2898350337078699E-5</v>
      </c>
    </row>
    <row r="4584" spans="1:3" x14ac:dyDescent="0.25">
      <c r="A4584" s="1">
        <v>5.1102338426966301E-5</v>
      </c>
      <c r="B4584" s="1">
        <v>7.3608016853932601E-5</v>
      </c>
      <c r="C4584" s="1">
        <v>-3.1280842696629198E-5</v>
      </c>
    </row>
    <row r="4585" spans="1:3" x14ac:dyDescent="0.25">
      <c r="A4585" s="1">
        <v>6.9924069101123603E-5</v>
      </c>
      <c r="B4585">
        <v>-1.1835392808988801E-4</v>
      </c>
      <c r="C4585" s="1">
        <v>-6.80987384269663E-5</v>
      </c>
    </row>
    <row r="4586" spans="1:3" x14ac:dyDescent="0.25">
      <c r="A4586" s="1">
        <v>1.4277114494382E-5</v>
      </c>
      <c r="B4586" s="1">
        <v>1.00798988764045E-5</v>
      </c>
      <c r="C4586">
        <v>-1.18409915280899E-4</v>
      </c>
    </row>
    <row r="4587" spans="1:3" x14ac:dyDescent="0.25">
      <c r="A4587" s="1">
        <v>-5.35929866292135E-5</v>
      </c>
      <c r="B4587" s="1">
        <v>-2.8028173033707801E-5</v>
      </c>
      <c r="C4587" s="1">
        <v>-7.6197482022471893E-5</v>
      </c>
    </row>
    <row r="4588" spans="1:3" x14ac:dyDescent="0.25">
      <c r="A4588">
        <v>-1.00546036292135E-4</v>
      </c>
      <c r="B4588" s="1">
        <v>-1.85343539325843E-5</v>
      </c>
      <c r="C4588" s="1">
        <v>-6.7759729213483203E-5</v>
      </c>
    </row>
    <row r="4589" spans="1:3" x14ac:dyDescent="0.25">
      <c r="A4589" s="1">
        <v>4.7200158426966297E-5</v>
      </c>
      <c r="B4589">
        <v>1.39697552808989E-4</v>
      </c>
      <c r="C4589">
        <v>-2.4306188775280899E-4</v>
      </c>
    </row>
    <row r="4590" spans="1:3" x14ac:dyDescent="0.25">
      <c r="A4590" s="1">
        <v>9.4775261797752703E-6</v>
      </c>
      <c r="B4590">
        <v>1.21749479775281E-4</v>
      </c>
      <c r="C4590" s="1">
        <v>-9.6916183146067395E-5</v>
      </c>
    </row>
    <row r="4591" spans="1:3" x14ac:dyDescent="0.25">
      <c r="A4591" s="1">
        <v>8.12941066292135E-5</v>
      </c>
      <c r="B4591" s="1">
        <v>8.8870560674157297E-5</v>
      </c>
      <c r="C4591">
        <v>-1.00345476404494E-4</v>
      </c>
    </row>
    <row r="4592" spans="1:3" x14ac:dyDescent="0.25">
      <c r="A4592" s="1">
        <v>3.19655798876405E-5</v>
      </c>
      <c r="B4592">
        <v>1.13102998876404E-4</v>
      </c>
      <c r="C4592" s="1">
        <v>8.8751706741572997E-5</v>
      </c>
    </row>
    <row r="4593" spans="1:3" x14ac:dyDescent="0.25">
      <c r="A4593">
        <v>1.18690770449438E-4</v>
      </c>
      <c r="B4593">
        <v>1.1960415842696601E-4</v>
      </c>
      <c r="C4593">
        <v>1.6903691011236E-4</v>
      </c>
    </row>
    <row r="4594" spans="1:3" x14ac:dyDescent="0.25">
      <c r="A4594" s="1">
        <v>2.0782304606741599E-5</v>
      </c>
      <c r="B4594">
        <v>1.7800810157303401E-4</v>
      </c>
      <c r="C4594" s="1">
        <v>3.2034072247191003E-5</v>
      </c>
    </row>
    <row r="4595" spans="1:3" x14ac:dyDescent="0.25">
      <c r="A4595" s="1">
        <v>3.3211073595505603E-5</v>
      </c>
      <c r="B4595">
        <v>1.06464841573034E-4</v>
      </c>
      <c r="C4595" s="1">
        <v>-1.35723528089888E-6</v>
      </c>
    </row>
    <row r="4596" spans="1:3" x14ac:dyDescent="0.25">
      <c r="A4596">
        <v>-1.5467835865168501E-4</v>
      </c>
      <c r="B4596">
        <v>-2.7646599471910102E-4</v>
      </c>
      <c r="C4596" s="1">
        <v>-4.4320720786516901E-5</v>
      </c>
    </row>
    <row r="4597" spans="1:3" x14ac:dyDescent="0.25">
      <c r="A4597">
        <v>-1.19358007865169E-4</v>
      </c>
      <c r="B4597" s="1">
        <v>1.7257416516853899E-5</v>
      </c>
      <c r="C4597" s="1">
        <v>-1.59919887640449E-5</v>
      </c>
    </row>
    <row r="4598" spans="1:3" x14ac:dyDescent="0.25">
      <c r="A4598">
        <v>-1.65603200561798E-4</v>
      </c>
      <c r="B4598">
        <v>-1.19862351797753E-4</v>
      </c>
      <c r="C4598">
        <v>1.6087473011236001E-4</v>
      </c>
    </row>
    <row r="4599" spans="1:3" x14ac:dyDescent="0.25">
      <c r="A4599">
        <v>-1.38353720786517E-4</v>
      </c>
      <c r="B4599" s="1">
        <v>-9.9272285842696702E-5</v>
      </c>
      <c r="C4599" s="1">
        <v>-2.86693640449438E-5</v>
      </c>
    </row>
    <row r="4600" spans="1:3" x14ac:dyDescent="0.25">
      <c r="A4600" s="1">
        <v>-6.1033595842696597E-5</v>
      </c>
      <c r="B4600" s="1">
        <v>6.5247989887640397E-5</v>
      </c>
      <c r="C4600">
        <v>1.09862586516854E-4</v>
      </c>
    </row>
    <row r="4601" spans="1:3" x14ac:dyDescent="0.25">
      <c r="A4601" s="1">
        <v>3.00991847191011E-5</v>
      </c>
      <c r="B4601" s="1">
        <v>3.9357250561797699E-5</v>
      </c>
      <c r="C4601" s="1">
        <v>-9.0075022584269694E-5</v>
      </c>
    </row>
    <row r="4602" spans="1:3" x14ac:dyDescent="0.25">
      <c r="A4602" s="1">
        <v>-7.0948969494382004E-5</v>
      </c>
      <c r="B4602">
        <v>1.00062528089888E-4</v>
      </c>
      <c r="C4602">
        <v>1.12197742797753E-4</v>
      </c>
    </row>
    <row r="4603" spans="1:3" x14ac:dyDescent="0.25">
      <c r="A4603" s="1">
        <v>-7.8679054831460603E-5</v>
      </c>
      <c r="B4603" s="1">
        <v>5.9336741573033702E-5</v>
      </c>
      <c r="C4603" s="1">
        <v>-8.3441388999999994E-5</v>
      </c>
    </row>
    <row r="4604" spans="1:3" x14ac:dyDescent="0.25">
      <c r="A4604">
        <v>-1.05895994269663E-4</v>
      </c>
      <c r="B4604">
        <v>-1.10897812359551E-4</v>
      </c>
      <c r="C4604" s="1">
        <v>6.5645741235955101E-5</v>
      </c>
    </row>
    <row r="4605" spans="1:3" x14ac:dyDescent="0.25">
      <c r="A4605" s="1">
        <v>3.2370203370786503E-5</v>
      </c>
      <c r="B4605">
        <v>-1.11653226966292E-4</v>
      </c>
      <c r="C4605">
        <v>1.7276459168539301E-4</v>
      </c>
    </row>
    <row r="4606" spans="1:3" x14ac:dyDescent="0.25">
      <c r="A4606" s="1">
        <v>4.8237588426966297E-5</v>
      </c>
      <c r="B4606">
        <v>-2.5409084382022501E-4</v>
      </c>
      <c r="C4606">
        <v>2.6246593157303402E-4</v>
      </c>
    </row>
    <row r="4607" spans="1:3" x14ac:dyDescent="0.25">
      <c r="A4607" s="1">
        <v>-7.6246608988764095E-5</v>
      </c>
      <c r="B4607">
        <v>-1.53996917977528E-4</v>
      </c>
      <c r="C4607">
        <v>1.5526569146067401E-4</v>
      </c>
    </row>
    <row r="4608" spans="1:3" x14ac:dyDescent="0.25">
      <c r="A4608" s="1">
        <v>5.8366669213483202E-5</v>
      </c>
      <c r="B4608" s="1">
        <v>-5.0445184943820203E-5</v>
      </c>
      <c r="C4608">
        <v>-1.12235529213483E-4</v>
      </c>
    </row>
    <row r="4609" spans="1:3" x14ac:dyDescent="0.25">
      <c r="A4609" s="1">
        <v>4.3142215730337099E-5</v>
      </c>
      <c r="B4609">
        <v>1.4455652629213501E-4</v>
      </c>
      <c r="C4609">
        <v>-1.0209127752809E-4</v>
      </c>
    </row>
    <row r="4610" spans="1:3" x14ac:dyDescent="0.25">
      <c r="A4610" s="1">
        <v>1.2892716067415699E-5</v>
      </c>
      <c r="B4610" s="1">
        <v>5.2310721348314603E-5</v>
      </c>
      <c r="C4610" s="1">
        <v>8.0051541573033703E-5</v>
      </c>
    </row>
    <row r="4611" spans="1:3" x14ac:dyDescent="0.25">
      <c r="A4611" s="1">
        <v>5.3567202808988798E-5</v>
      </c>
      <c r="B4611" s="1">
        <v>-2.8666853932584199E-6</v>
      </c>
      <c r="C4611" s="1">
        <v>4.4925133707865202E-5</v>
      </c>
    </row>
    <row r="4612" spans="1:3" x14ac:dyDescent="0.25">
      <c r="A4612" s="1">
        <v>-1.59206282022472E-5</v>
      </c>
      <c r="B4612" s="1">
        <v>8.6421864044943702E-6</v>
      </c>
      <c r="C4612" s="1">
        <v>-4.7414800955056203E-5</v>
      </c>
    </row>
    <row r="4613" spans="1:3" x14ac:dyDescent="0.25">
      <c r="A4613" s="1">
        <v>-4.2205867528089899E-5</v>
      </c>
      <c r="B4613" s="1">
        <v>2.4542931460674199E-6</v>
      </c>
      <c r="C4613" s="1">
        <v>8.6774048651685402E-5</v>
      </c>
    </row>
    <row r="4614" spans="1:3" x14ac:dyDescent="0.25">
      <c r="A4614">
        <v>-1.5709890662921299E-4</v>
      </c>
      <c r="B4614" s="1">
        <v>7.5193259550561799E-5</v>
      </c>
      <c r="C4614">
        <v>1.3530771011236001E-4</v>
      </c>
    </row>
    <row r="4615" spans="1:3" x14ac:dyDescent="0.25">
      <c r="A4615">
        <v>-1.8221491595505601E-4</v>
      </c>
      <c r="B4615" s="1">
        <v>1.5620799550561799E-5</v>
      </c>
      <c r="C4615">
        <v>1.17404934831461E-4</v>
      </c>
    </row>
    <row r="4616" spans="1:3" x14ac:dyDescent="0.25">
      <c r="A4616">
        <v>-1.20300296067416E-4</v>
      </c>
      <c r="B4616">
        <v>1.3417700516853899E-4</v>
      </c>
      <c r="C4616">
        <v>-1.2745361235955101E-4</v>
      </c>
    </row>
    <row r="4617" spans="1:3" x14ac:dyDescent="0.25">
      <c r="A4617">
        <v>-1.07488210337079E-4</v>
      </c>
      <c r="B4617" s="1">
        <v>-2.2043293932584299E-5</v>
      </c>
      <c r="C4617" s="1">
        <v>-1.21234696629213E-5</v>
      </c>
    </row>
    <row r="4618" spans="1:3" x14ac:dyDescent="0.25">
      <c r="A4618">
        <v>-1.68582527191011E-4</v>
      </c>
      <c r="B4618">
        <v>-1.18114042134831E-4</v>
      </c>
      <c r="C4618" s="1">
        <v>4.7228173033707902E-5</v>
      </c>
    </row>
    <row r="4619" spans="1:3" x14ac:dyDescent="0.25">
      <c r="A4619">
        <v>-1.72959062764045E-4</v>
      </c>
      <c r="B4619" s="1">
        <v>1.9114251123595501E-5</v>
      </c>
      <c r="C4619">
        <v>1.14904359550562E-4</v>
      </c>
    </row>
    <row r="4620" spans="1:3" x14ac:dyDescent="0.25">
      <c r="A4620">
        <v>-1.3706509860674201E-4</v>
      </c>
      <c r="B4620" s="1">
        <v>6.0463721910112398E-5</v>
      </c>
      <c r="C4620" s="1">
        <v>-2.38593057303371E-5</v>
      </c>
    </row>
    <row r="4621" spans="1:3" x14ac:dyDescent="0.25">
      <c r="A4621" s="1">
        <v>-4.0598114157303602E-6</v>
      </c>
      <c r="B4621" s="1">
        <v>4.2773619662921302E-5</v>
      </c>
      <c r="C4621" s="1">
        <v>8.3143469662921303E-6</v>
      </c>
    </row>
    <row r="4622" spans="1:3" x14ac:dyDescent="0.25">
      <c r="A4622" s="1">
        <v>4.5930794786516903E-5</v>
      </c>
      <c r="B4622" s="1">
        <v>-2.0323744943820201E-5</v>
      </c>
      <c r="C4622" s="1">
        <v>1.81603516853932E-6</v>
      </c>
    </row>
    <row r="4623" spans="1:3" x14ac:dyDescent="0.25">
      <c r="A4623" s="1">
        <v>-1.6261258606741601E-5</v>
      </c>
      <c r="B4623" s="1">
        <v>8.5042210112359603E-5</v>
      </c>
      <c r="C4623" s="1">
        <v>-5.67267011235955E-5</v>
      </c>
    </row>
    <row r="4624" spans="1:3" x14ac:dyDescent="0.25">
      <c r="A4624">
        <v>1.02099703303371E-4</v>
      </c>
      <c r="B4624">
        <v>2.3650947382022501E-4</v>
      </c>
      <c r="C4624" s="1">
        <v>-3.4325013483146099E-5</v>
      </c>
    </row>
    <row r="4625" spans="1:3" x14ac:dyDescent="0.25">
      <c r="A4625" s="1">
        <v>-3.3359391191011303E-5</v>
      </c>
      <c r="B4625">
        <v>4.1033354516854001E-4</v>
      </c>
      <c r="C4625" s="1">
        <v>9.3335968651685406E-5</v>
      </c>
    </row>
    <row r="4626" spans="1:3" x14ac:dyDescent="0.25">
      <c r="A4626" s="1">
        <v>-4.1732438202247198E-6</v>
      </c>
      <c r="B4626">
        <v>2.6404298314606698E-4</v>
      </c>
      <c r="C4626" s="1">
        <v>7.89307216853932E-5</v>
      </c>
    </row>
    <row r="4627" spans="1:3" x14ac:dyDescent="0.25">
      <c r="A4627" s="1">
        <v>1.8178993033707901E-5</v>
      </c>
      <c r="B4627" s="1">
        <v>-2.62988449438202E-5</v>
      </c>
      <c r="C4627">
        <v>-1.60875297752809E-4</v>
      </c>
    </row>
    <row r="4628" spans="1:3" x14ac:dyDescent="0.25">
      <c r="A4628">
        <v>-1.48756883561798E-4</v>
      </c>
      <c r="B4628" s="1">
        <v>-7.6459012359550606E-5</v>
      </c>
      <c r="C4628" s="1">
        <v>-6.2619307752808402E-6</v>
      </c>
    </row>
    <row r="4629" spans="1:3" x14ac:dyDescent="0.25">
      <c r="A4629" s="1">
        <v>1.1233362505617999E-5</v>
      </c>
      <c r="B4629" s="1">
        <v>-4.6944060674157298E-5</v>
      </c>
      <c r="C4629">
        <v>1.8282925730337101E-4</v>
      </c>
    </row>
    <row r="4630" spans="1:3" x14ac:dyDescent="0.25">
      <c r="A4630" s="1">
        <v>-7.0763615022471902E-5</v>
      </c>
      <c r="B4630">
        <v>1.8041070898876401E-4</v>
      </c>
      <c r="C4630" s="1">
        <v>3.7766637078651698E-5</v>
      </c>
    </row>
    <row r="4631" spans="1:3" x14ac:dyDescent="0.25">
      <c r="A4631" s="1">
        <v>-5.4872636370786503E-5</v>
      </c>
      <c r="B4631">
        <v>1.07649568539326E-4</v>
      </c>
      <c r="C4631" s="1">
        <v>2.8201088764044902E-5</v>
      </c>
    </row>
    <row r="4632" spans="1:3" x14ac:dyDescent="0.25">
      <c r="A4632">
        <v>-2.00073993674157E-4</v>
      </c>
      <c r="B4632">
        <v>2.11686668539326E-4</v>
      </c>
      <c r="C4632" s="1">
        <v>-1.24612547191011E-5</v>
      </c>
    </row>
    <row r="4633" spans="1:3" x14ac:dyDescent="0.25">
      <c r="A4633">
        <v>-1.95371402662921E-4</v>
      </c>
      <c r="B4633">
        <v>1.91672579775281E-4</v>
      </c>
      <c r="C4633" s="1">
        <v>1.8187817977528099E-5</v>
      </c>
    </row>
    <row r="4634" spans="1:3" x14ac:dyDescent="0.25">
      <c r="A4634" s="1">
        <v>-1.12797577191011E-5</v>
      </c>
      <c r="B4634">
        <v>2.3029778224719101E-4</v>
      </c>
      <c r="C4634" s="1">
        <v>-9.0309528089887495E-6</v>
      </c>
    </row>
    <row r="4635" spans="1:3" x14ac:dyDescent="0.25">
      <c r="A4635" s="1">
        <v>2.64859658764045E-5</v>
      </c>
      <c r="B4635" s="1">
        <v>-2.2171803370786499E-5</v>
      </c>
      <c r="C4635" s="1">
        <v>-8.7638067528089894E-5</v>
      </c>
    </row>
    <row r="4636" spans="1:3" x14ac:dyDescent="0.25">
      <c r="A4636" s="1">
        <v>2.7975646775280901E-5</v>
      </c>
      <c r="B4636">
        <v>-1.6906475921348301E-4</v>
      </c>
      <c r="C4636" s="1">
        <v>-1.43244660674157E-5</v>
      </c>
    </row>
    <row r="4637" spans="1:3" x14ac:dyDescent="0.25">
      <c r="A4637" s="1">
        <v>-7.7694230752808996E-5</v>
      </c>
      <c r="B4637">
        <v>-1.8306279101123601E-4</v>
      </c>
      <c r="C4637" s="1">
        <v>-9.0651159550561805E-6</v>
      </c>
    </row>
    <row r="4638" spans="1:3" x14ac:dyDescent="0.25">
      <c r="A4638">
        <v>-1.00059501123595E-4</v>
      </c>
      <c r="B4638" s="1">
        <v>1.2375876404494399E-5</v>
      </c>
      <c r="C4638" s="1">
        <v>7.7431270786516908E-6</v>
      </c>
    </row>
    <row r="4639" spans="1:3" x14ac:dyDescent="0.25">
      <c r="A4639" s="1">
        <v>-6.1599413483146096E-5</v>
      </c>
      <c r="B4639">
        <v>-1.5019676292134799E-4</v>
      </c>
      <c r="C4639" s="1">
        <v>-6.1324722471910094E-5</v>
      </c>
    </row>
    <row r="4640" spans="1:3" x14ac:dyDescent="0.25">
      <c r="A4640">
        <v>-1.02950069662921E-4</v>
      </c>
      <c r="B4640">
        <v>-2.1638839325842699E-4</v>
      </c>
      <c r="C4640" s="1">
        <v>6.3632022471909997E-6</v>
      </c>
    </row>
    <row r="4641" spans="1:3" x14ac:dyDescent="0.25">
      <c r="A4641" s="1">
        <v>-6.0160357303370803E-5</v>
      </c>
      <c r="B4641" s="1">
        <v>-7.3267735842696605E-5</v>
      </c>
      <c r="C4641" s="1">
        <v>-3.8186146067415697E-6</v>
      </c>
    </row>
    <row r="4642" spans="1:3" x14ac:dyDescent="0.25">
      <c r="A4642" s="1">
        <v>-2.59632419101124E-5</v>
      </c>
      <c r="B4642">
        <v>-2.0095557977528101E-4</v>
      </c>
      <c r="C4642" s="1">
        <v>-9.1878676359550605E-5</v>
      </c>
    </row>
    <row r="4643" spans="1:3" x14ac:dyDescent="0.25">
      <c r="A4643">
        <v>-1.2662009125842701E-4</v>
      </c>
      <c r="B4643">
        <v>-1.65641310370787E-4</v>
      </c>
      <c r="C4643" s="1">
        <v>-7.3769373033707905E-5</v>
      </c>
    </row>
    <row r="4644" spans="1:3" x14ac:dyDescent="0.25">
      <c r="A4644">
        <v>1.15633648314607E-4</v>
      </c>
      <c r="B4644" s="1">
        <v>-4.3754174157303401E-5</v>
      </c>
      <c r="C4644" s="1">
        <v>-6.86716154157304E-5</v>
      </c>
    </row>
    <row r="4645" spans="1:3" x14ac:dyDescent="0.25">
      <c r="A4645" s="1">
        <v>-1.9088123595505599E-5</v>
      </c>
      <c r="B4645">
        <v>-1.44897004494382E-4</v>
      </c>
      <c r="C4645">
        <v>-2.0558746474157299E-4</v>
      </c>
    </row>
    <row r="4646" spans="1:3" x14ac:dyDescent="0.25">
      <c r="A4646" s="1">
        <v>5.6917865168538703E-7</v>
      </c>
      <c r="B4646">
        <v>-3.1460985393258402E-4</v>
      </c>
      <c r="C4646" s="1">
        <v>9.7577162921348305E-5</v>
      </c>
    </row>
    <row r="4647" spans="1:3" x14ac:dyDescent="0.25">
      <c r="A4647" s="1">
        <v>8.6967666179775294E-5</v>
      </c>
      <c r="B4647" s="1">
        <v>2.9754356741572999E-5</v>
      </c>
      <c r="C4647" s="1">
        <v>9.6881723595505599E-5</v>
      </c>
    </row>
    <row r="4648" spans="1:3" x14ac:dyDescent="0.25">
      <c r="A4648" s="1">
        <v>9.3088097415730295E-5</v>
      </c>
      <c r="B4648" s="1">
        <v>-8.4942565730337103E-5</v>
      </c>
      <c r="C4648" s="1">
        <v>-2.7179267415730302E-5</v>
      </c>
    </row>
    <row r="4649" spans="1:3" x14ac:dyDescent="0.25">
      <c r="A4649" s="1">
        <v>2.5961206404494398E-5</v>
      </c>
      <c r="B4649" s="1">
        <v>-2.4353587640449399E-5</v>
      </c>
      <c r="C4649" s="1">
        <v>-1.85370363258427E-5</v>
      </c>
    </row>
    <row r="4650" spans="1:3" x14ac:dyDescent="0.25">
      <c r="A4650" s="1">
        <v>9.2210406741573094E-5</v>
      </c>
      <c r="B4650">
        <v>1.2960321910112399E-4</v>
      </c>
      <c r="C4650">
        <v>-1.2042441797752799E-4</v>
      </c>
    </row>
    <row r="4651" spans="1:3" x14ac:dyDescent="0.25">
      <c r="A4651" s="1">
        <v>6.9517322134831402E-5</v>
      </c>
      <c r="B4651" s="1">
        <v>4.7696593258427002E-5</v>
      </c>
      <c r="C4651">
        <v>1.53833135955056E-4</v>
      </c>
    </row>
    <row r="4652" spans="1:3" x14ac:dyDescent="0.25">
      <c r="A4652" s="1">
        <v>5.53469151685393E-5</v>
      </c>
      <c r="B4652">
        <v>-1.8961434943820201E-4</v>
      </c>
      <c r="C4652" s="1">
        <v>6.2743740449438206E-5</v>
      </c>
    </row>
    <row r="4653" spans="1:3" x14ac:dyDescent="0.25">
      <c r="A4653" s="1">
        <v>9.7379039662921402E-5</v>
      </c>
      <c r="B4653" s="1">
        <v>7.4384999999999899E-6</v>
      </c>
      <c r="C4653" s="1">
        <v>-7.1849651685393301E-6</v>
      </c>
    </row>
    <row r="4654" spans="1:3" x14ac:dyDescent="0.25">
      <c r="A4654" s="1">
        <v>3.5113841460674198E-5</v>
      </c>
      <c r="B4654">
        <v>1.5081702022471901E-4</v>
      </c>
      <c r="C4654">
        <v>1.01153823146067E-4</v>
      </c>
    </row>
    <row r="4655" spans="1:3" x14ac:dyDescent="0.25">
      <c r="A4655" s="1">
        <v>-4.4157972247190997E-5</v>
      </c>
      <c r="B4655" s="1">
        <v>6.4430603370786498E-5</v>
      </c>
      <c r="C4655" s="1">
        <v>3.2931042696629198E-5</v>
      </c>
    </row>
    <row r="4656" spans="1:3" x14ac:dyDescent="0.25">
      <c r="A4656">
        <v>1.2241372415730301E-4</v>
      </c>
      <c r="B4656">
        <v>-1.30833905617978E-4</v>
      </c>
      <c r="C4656" s="1">
        <v>1.7172191011236001E-5</v>
      </c>
    </row>
    <row r="4657" spans="1:3" x14ac:dyDescent="0.25">
      <c r="A4657">
        <v>-1.5339370179775301E-4</v>
      </c>
      <c r="B4657" s="1">
        <v>-5.09791404494382E-5</v>
      </c>
      <c r="C4657" s="1">
        <v>-6.8035289887640498E-5</v>
      </c>
    </row>
    <row r="4658" spans="1:3" x14ac:dyDescent="0.25">
      <c r="A4658" s="1">
        <v>-4.4878098426966298E-5</v>
      </c>
      <c r="B4658">
        <v>-1.0533880988764E-4</v>
      </c>
      <c r="C4658">
        <v>1.20620834157303E-4</v>
      </c>
    </row>
    <row r="4659" spans="1:3" x14ac:dyDescent="0.25">
      <c r="A4659" s="1">
        <v>2.1334103033707901E-5</v>
      </c>
      <c r="B4659" s="1">
        <v>-4.0187360674157302E-5</v>
      </c>
      <c r="C4659">
        <v>1.83444637910112E-4</v>
      </c>
    </row>
    <row r="4660" spans="1:3" x14ac:dyDescent="0.25">
      <c r="A4660" s="1">
        <v>-8.8470064044943799E-5</v>
      </c>
      <c r="B4660">
        <v>-1.02662192134831E-4</v>
      </c>
      <c r="C4660" s="1">
        <v>3.5998464044943798E-5</v>
      </c>
    </row>
    <row r="4661" spans="1:3" x14ac:dyDescent="0.25">
      <c r="A4661" s="1">
        <v>5.0634221348314599E-5</v>
      </c>
      <c r="B4661" s="1">
        <v>-4.5599788764044898E-5</v>
      </c>
      <c r="C4661" s="1">
        <v>-3.8009800337078703E-5</v>
      </c>
    </row>
    <row r="4662" spans="1:3" x14ac:dyDescent="0.25">
      <c r="A4662" s="1">
        <v>-9.6876457303370802E-5</v>
      </c>
      <c r="B4662">
        <v>-1.0633043094382E-4</v>
      </c>
      <c r="C4662">
        <v>-1.01085303483146E-4</v>
      </c>
    </row>
    <row r="4663" spans="1:3" x14ac:dyDescent="0.25">
      <c r="A4663">
        <v>-1.7173617280898901E-4</v>
      </c>
      <c r="B4663" s="1">
        <v>5.6568426966292198E-6</v>
      </c>
      <c r="C4663" s="1">
        <v>3.5321387640449399E-5</v>
      </c>
    </row>
    <row r="4664" spans="1:3" x14ac:dyDescent="0.25">
      <c r="A4664" s="1">
        <v>-5.1716035955056197E-5</v>
      </c>
      <c r="B4664" s="1">
        <v>3.3571297977528097E-5</v>
      </c>
      <c r="C4664">
        <v>1.7108434382022501E-4</v>
      </c>
    </row>
    <row r="4665" spans="1:3" x14ac:dyDescent="0.25">
      <c r="A4665">
        <v>-1.3135485730337101E-4</v>
      </c>
      <c r="B4665" s="1">
        <v>-1.3089426966292099E-6</v>
      </c>
      <c r="C4665" s="1">
        <v>9.2338487640449406E-5</v>
      </c>
    </row>
    <row r="4666" spans="1:3" x14ac:dyDescent="0.25">
      <c r="A4666">
        <v>-1.13705892134831E-4</v>
      </c>
      <c r="B4666">
        <v>-1.3448072584269701E-4</v>
      </c>
      <c r="C4666" s="1">
        <v>7.7893284269663006E-5</v>
      </c>
    </row>
    <row r="4667" spans="1:3" x14ac:dyDescent="0.25">
      <c r="A4667">
        <v>-1.2441753269662901E-4</v>
      </c>
      <c r="B4667" s="1">
        <v>-6.7974176404494402E-5</v>
      </c>
      <c r="C4667">
        <v>2.4075341011236E-4</v>
      </c>
    </row>
    <row r="4668" spans="1:3" x14ac:dyDescent="0.25">
      <c r="A4668">
        <v>-1.3455970550561801E-4</v>
      </c>
      <c r="B4668">
        <v>-2.016896E-4</v>
      </c>
      <c r="C4668">
        <v>-1.11955001123595E-4</v>
      </c>
    </row>
    <row r="4669" spans="1:3" x14ac:dyDescent="0.25">
      <c r="A4669">
        <v>-1.2645068651685401E-4</v>
      </c>
      <c r="B4669">
        <v>-1.89116401123595E-4</v>
      </c>
      <c r="C4669">
        <v>-1.08642473595506E-4</v>
      </c>
    </row>
    <row r="4670" spans="1:3" x14ac:dyDescent="0.25">
      <c r="A4670" s="1">
        <v>-7.9087561797752806E-5</v>
      </c>
      <c r="B4670">
        <v>-1.5620078426966299E-4</v>
      </c>
      <c r="C4670">
        <v>1.1343492808988799E-4</v>
      </c>
    </row>
    <row r="4671" spans="1:3" x14ac:dyDescent="0.25">
      <c r="A4671" s="1">
        <v>-8.0447651685393299E-6</v>
      </c>
      <c r="B4671" s="1">
        <v>-5.9426008988764001E-5</v>
      </c>
      <c r="C4671" s="1">
        <v>-1.6452876404494399E-6</v>
      </c>
    </row>
    <row r="4672" spans="1:3" x14ac:dyDescent="0.25">
      <c r="A4672">
        <v>-2.2056358E-4</v>
      </c>
      <c r="B4672" s="1">
        <v>6.2253469662921403E-5</v>
      </c>
      <c r="C4672" s="1">
        <v>-9.17139101123595E-6</v>
      </c>
    </row>
    <row r="4673" spans="1:3" x14ac:dyDescent="0.25">
      <c r="A4673" s="1">
        <v>-4.9301384943820202E-5</v>
      </c>
      <c r="B4673" s="1">
        <v>-9.4954699438202302E-5</v>
      </c>
      <c r="C4673" s="1">
        <v>-3.6099926966292097E-5</v>
      </c>
    </row>
    <row r="4674" spans="1:3" x14ac:dyDescent="0.25">
      <c r="A4674" s="1">
        <v>-4.3439277640449397E-5</v>
      </c>
      <c r="B4674" s="1">
        <v>-9.8541543820224696E-5</v>
      </c>
      <c r="C4674">
        <v>-1.00689971910112E-4</v>
      </c>
    </row>
    <row r="4675" spans="1:3" x14ac:dyDescent="0.25">
      <c r="A4675" s="1">
        <v>-8.2140050449438202E-5</v>
      </c>
      <c r="B4675">
        <v>1.94619035955056E-4</v>
      </c>
      <c r="C4675">
        <v>1.1455975168539301E-4</v>
      </c>
    </row>
    <row r="4676" spans="1:3" x14ac:dyDescent="0.25">
      <c r="A4676" s="1">
        <v>-2.9054617977528101E-5</v>
      </c>
      <c r="B4676" s="1">
        <v>2.83213319101124E-5</v>
      </c>
      <c r="C4676" s="1">
        <v>4.4547383146067403E-5</v>
      </c>
    </row>
    <row r="4677" spans="1:3" x14ac:dyDescent="0.25">
      <c r="A4677">
        <v>-1.44806393258427E-4</v>
      </c>
      <c r="B4677">
        <v>-2.0039437640449401E-4</v>
      </c>
      <c r="C4677" s="1">
        <v>-1.5896070786516898E-5</v>
      </c>
    </row>
    <row r="4678" spans="1:3" x14ac:dyDescent="0.25">
      <c r="A4678">
        <v>1.64991179775281E-4</v>
      </c>
      <c r="B4678" s="1">
        <v>1.10081776404495E-5</v>
      </c>
      <c r="C4678" s="1">
        <v>9.9144376404494404E-5</v>
      </c>
    </row>
    <row r="4679" spans="1:3" x14ac:dyDescent="0.25">
      <c r="A4679">
        <v>3.1216138202247201E-4</v>
      </c>
      <c r="B4679" s="1">
        <v>-2.4913314606741598E-5</v>
      </c>
      <c r="C4679">
        <v>1.78261435617978E-4</v>
      </c>
    </row>
    <row r="4680" spans="1:3" x14ac:dyDescent="0.25">
      <c r="A4680">
        <v>2.1756534629213499E-4</v>
      </c>
      <c r="B4680">
        <v>-1.43749638202247E-4</v>
      </c>
      <c r="C4680" s="1">
        <v>-3.1012610449438198E-5</v>
      </c>
    </row>
    <row r="4681" spans="1:3" x14ac:dyDescent="0.25">
      <c r="A4681">
        <v>1.0593411797752799E-4</v>
      </c>
      <c r="B4681" s="1">
        <v>-1.0798437078651699E-5</v>
      </c>
      <c r="C4681" s="1">
        <v>2.9486656179775299E-5</v>
      </c>
    </row>
    <row r="4682" spans="1:3" x14ac:dyDescent="0.25">
      <c r="A4682" s="1">
        <v>2.68723796629213E-5</v>
      </c>
      <c r="B4682" s="1">
        <v>4.2295886404494402E-5</v>
      </c>
      <c r="C4682" s="1">
        <v>-2.7380692134831499E-5</v>
      </c>
    </row>
    <row r="4683" spans="1:3" x14ac:dyDescent="0.25">
      <c r="A4683">
        <v>-1.3972825910112401E-4</v>
      </c>
      <c r="B4683">
        <v>-4.5862735224719102E-4</v>
      </c>
      <c r="C4683" s="1">
        <v>-5.9482701123595499E-5</v>
      </c>
    </row>
    <row r="4684" spans="1:3" x14ac:dyDescent="0.25">
      <c r="A4684" s="1">
        <v>-8.2883675842696598E-5</v>
      </c>
      <c r="B4684">
        <v>-1.6424012584269701E-4</v>
      </c>
      <c r="C4684" s="1">
        <v>-9.0110041573033701E-5</v>
      </c>
    </row>
    <row r="4685" spans="1:3" x14ac:dyDescent="0.25">
      <c r="A4685" s="1">
        <v>4.6419840674157299E-5</v>
      </c>
      <c r="B4685" s="1">
        <v>-1.8810678314606799E-5</v>
      </c>
      <c r="C4685" s="1">
        <v>1.6583547191011201E-5</v>
      </c>
    </row>
    <row r="4686" spans="1:3" x14ac:dyDescent="0.25">
      <c r="A4686" s="1">
        <v>-1.21316092134831E-5</v>
      </c>
      <c r="B4686" s="1">
        <v>1.7530123595505598E-5</v>
      </c>
      <c r="C4686" s="1">
        <v>-2.7707987640449402E-5</v>
      </c>
    </row>
    <row r="4687" spans="1:3" x14ac:dyDescent="0.25">
      <c r="A4687">
        <v>-1.16081832651685E-4</v>
      </c>
      <c r="B4687" s="1">
        <v>5.9822132134831503E-5</v>
      </c>
      <c r="C4687" s="1">
        <v>5.80824651685394E-5</v>
      </c>
    </row>
    <row r="4688" spans="1:3" x14ac:dyDescent="0.25">
      <c r="A4688">
        <v>-2.3431587303370801E-4</v>
      </c>
      <c r="B4688">
        <v>1.0082218988764E-4</v>
      </c>
      <c r="C4688" s="1">
        <v>-2.1951614606741599E-5</v>
      </c>
    </row>
    <row r="4689" spans="1:3" x14ac:dyDescent="0.25">
      <c r="A4689" s="1">
        <v>-1.8755128089887701E-5</v>
      </c>
      <c r="B4689" s="1">
        <v>7.3812465168539298E-5</v>
      </c>
      <c r="C4689">
        <v>-2.0539961573033701E-4</v>
      </c>
    </row>
    <row r="4690" spans="1:3" x14ac:dyDescent="0.25">
      <c r="A4690" s="1">
        <v>-5.0315792134831499E-5</v>
      </c>
      <c r="B4690">
        <v>2.7207695730337102E-4</v>
      </c>
      <c r="C4690" s="1">
        <v>-9.9149625617977503E-5</v>
      </c>
    </row>
    <row r="4691" spans="1:3" x14ac:dyDescent="0.25">
      <c r="A4691" s="1">
        <v>8.9327682022471899E-5</v>
      </c>
      <c r="B4691">
        <v>1.6360011269662901E-4</v>
      </c>
      <c r="C4691" s="1">
        <v>3.0279944943820199E-5</v>
      </c>
    </row>
    <row r="4692" spans="1:3" x14ac:dyDescent="0.25">
      <c r="A4692">
        <v>1.01556531910112E-4</v>
      </c>
      <c r="B4692">
        <v>-1.18171850561798E-4</v>
      </c>
      <c r="C4692" s="1">
        <v>1.0865685393258401E-5</v>
      </c>
    </row>
    <row r="4693" spans="1:3" x14ac:dyDescent="0.25">
      <c r="A4693" s="1">
        <v>4.0558723370786502E-5</v>
      </c>
      <c r="B4693">
        <v>2.0918794494382E-4</v>
      </c>
      <c r="C4693">
        <v>-1.4540498764044899E-4</v>
      </c>
    </row>
    <row r="4694" spans="1:3" x14ac:dyDescent="0.25">
      <c r="A4694" s="1">
        <v>9.2064314606741501E-5</v>
      </c>
      <c r="B4694">
        <v>2.0329737752809E-4</v>
      </c>
      <c r="C4694" s="1">
        <v>-6.8857487640449499E-5</v>
      </c>
    </row>
    <row r="4695" spans="1:3" x14ac:dyDescent="0.25">
      <c r="A4695" s="1">
        <v>-4.1839505617977503E-5</v>
      </c>
      <c r="B4695" s="1">
        <v>-6.5298404494381899E-6</v>
      </c>
      <c r="C4695">
        <v>2.13260315730337E-4</v>
      </c>
    </row>
    <row r="4696" spans="1:3" x14ac:dyDescent="0.25">
      <c r="A4696" s="1">
        <v>5.1341246067415699E-5</v>
      </c>
      <c r="B4696" s="1">
        <v>3.2315446067415703E-5</v>
      </c>
      <c r="C4696" s="1">
        <v>1.15541220224719E-5</v>
      </c>
    </row>
    <row r="4697" spans="1:3" x14ac:dyDescent="0.25">
      <c r="A4697" s="1">
        <v>-1.29303033707865E-5</v>
      </c>
      <c r="B4697">
        <v>1.14305080898876E-4</v>
      </c>
      <c r="C4697" s="1">
        <v>-4.9777269662921301E-5</v>
      </c>
    </row>
    <row r="4698" spans="1:3" x14ac:dyDescent="0.25">
      <c r="A4698" s="1">
        <v>1.02899414606742E-5</v>
      </c>
      <c r="B4698" s="1">
        <v>6.0012656179775298E-5</v>
      </c>
      <c r="C4698" s="1">
        <v>3.9296303370786498E-5</v>
      </c>
    </row>
    <row r="4699" spans="1:3" x14ac:dyDescent="0.25">
      <c r="A4699" s="1">
        <v>-9.3780682584269597E-5</v>
      </c>
      <c r="B4699" s="1">
        <v>4.8466539325842502E-6</v>
      </c>
      <c r="C4699" s="1">
        <v>4.2071573033707898E-5</v>
      </c>
    </row>
    <row r="4700" spans="1:3" x14ac:dyDescent="0.25">
      <c r="A4700">
        <v>-2.3702133685393301E-4</v>
      </c>
      <c r="B4700">
        <v>1.5476522584269699E-4</v>
      </c>
      <c r="C4700" s="1">
        <v>-2.31283191011236E-5</v>
      </c>
    </row>
    <row r="4701" spans="1:3" x14ac:dyDescent="0.25">
      <c r="A4701">
        <v>1.09843633707865E-4</v>
      </c>
      <c r="B4701" s="1">
        <v>-7.91973123595506E-5</v>
      </c>
      <c r="C4701" s="1">
        <v>-6.67407505617978E-5</v>
      </c>
    </row>
    <row r="4702" spans="1:3" x14ac:dyDescent="0.25">
      <c r="A4702" s="1">
        <v>-3.8648848988764002E-5</v>
      </c>
      <c r="B4702">
        <v>-1.11474712359551E-4</v>
      </c>
      <c r="C4702">
        <v>1.2069534404494401E-4</v>
      </c>
    </row>
    <row r="4703" spans="1:3" x14ac:dyDescent="0.25">
      <c r="A4703" s="1">
        <v>-4.6626450561797802E-5</v>
      </c>
      <c r="B4703" s="1">
        <v>1.3180858426966299E-5</v>
      </c>
      <c r="C4703" s="1">
        <v>8.4666507865168504E-5</v>
      </c>
    </row>
    <row r="4704" spans="1:3" x14ac:dyDescent="0.25">
      <c r="A4704">
        <v>-2.3172478314606801E-4</v>
      </c>
      <c r="B4704" s="1">
        <v>-1.0302402247190999E-5</v>
      </c>
      <c r="C4704" s="1">
        <v>-4.4750412359550501E-6</v>
      </c>
    </row>
    <row r="4705" spans="1:3" x14ac:dyDescent="0.25">
      <c r="A4705">
        <v>-1.00488042134831E-4</v>
      </c>
      <c r="B4705">
        <v>1.0779161011236001E-4</v>
      </c>
      <c r="C4705" s="1">
        <v>3.5903504494381998E-5</v>
      </c>
    </row>
    <row r="4706" spans="1:3" x14ac:dyDescent="0.25">
      <c r="A4706" s="1">
        <v>-4.0179123595505598E-5</v>
      </c>
      <c r="B4706" s="1">
        <v>6.8671561235955097E-5</v>
      </c>
      <c r="C4706">
        <v>1.1995243258427001E-4</v>
      </c>
    </row>
    <row r="4707" spans="1:3" x14ac:dyDescent="0.25">
      <c r="A4707" s="1">
        <v>5.9342806741573097E-5</v>
      </c>
      <c r="B4707" s="1">
        <v>-8.7942235056179794E-5</v>
      </c>
      <c r="C4707">
        <v>1.9071743932584301E-4</v>
      </c>
    </row>
    <row r="4708" spans="1:3" x14ac:dyDescent="0.25">
      <c r="A4708" s="1">
        <v>-1.07438730337079E-5</v>
      </c>
      <c r="B4708" s="1">
        <v>-8.16262763820225E-5</v>
      </c>
      <c r="C4708">
        <v>1.18639236741573E-4</v>
      </c>
    </row>
    <row r="4709" spans="1:3" x14ac:dyDescent="0.25">
      <c r="A4709">
        <v>1.16686004494382E-4</v>
      </c>
      <c r="B4709" s="1">
        <v>-5.9458077528089897E-5</v>
      </c>
      <c r="C4709" s="1">
        <v>-5.8233942696629203E-5</v>
      </c>
    </row>
    <row r="4710" spans="1:3" x14ac:dyDescent="0.25">
      <c r="A4710">
        <v>1.75763854719101E-4</v>
      </c>
      <c r="B4710" s="1">
        <v>3.1008475280898902E-6</v>
      </c>
      <c r="C4710">
        <v>1.5091922134831501E-4</v>
      </c>
    </row>
    <row r="4711" spans="1:3" x14ac:dyDescent="0.25">
      <c r="A4711" s="1">
        <v>1.0542597752809E-5</v>
      </c>
      <c r="B4711" s="1">
        <v>3.7626533707865197E-5</v>
      </c>
      <c r="C4711">
        <v>2.29389337078652E-4</v>
      </c>
    </row>
    <row r="4712" spans="1:3" x14ac:dyDescent="0.25">
      <c r="A4712" s="1">
        <v>6.3146552808988806E-5</v>
      </c>
      <c r="B4712">
        <v>1.0840017752809E-4</v>
      </c>
      <c r="C4712">
        <v>1.39556896629213E-4</v>
      </c>
    </row>
    <row r="4713" spans="1:3" x14ac:dyDescent="0.25">
      <c r="A4713" s="1">
        <v>2.5242992247191001E-5</v>
      </c>
      <c r="B4713" s="1">
        <v>9.3740674157303394E-5</v>
      </c>
      <c r="C4713">
        <v>1.76806131460674E-4</v>
      </c>
    </row>
    <row r="4714" spans="1:3" x14ac:dyDescent="0.25">
      <c r="A4714" s="1">
        <v>6.7746892022471904E-5</v>
      </c>
      <c r="B4714">
        <v>1.71527316853933E-4</v>
      </c>
      <c r="C4714" s="1">
        <v>-3.6702962247191001E-5</v>
      </c>
    </row>
    <row r="4715" spans="1:3" x14ac:dyDescent="0.25">
      <c r="A4715">
        <v>1.05736768539326E-4</v>
      </c>
      <c r="B4715">
        <v>2.3742827415730301E-4</v>
      </c>
      <c r="C4715" s="1">
        <v>-2.9140860674157298E-5</v>
      </c>
    </row>
    <row r="4716" spans="1:3" x14ac:dyDescent="0.25">
      <c r="A4716" s="1">
        <v>1.1873500000000001E-5</v>
      </c>
      <c r="B4716">
        <v>1.0457347078651701E-4</v>
      </c>
      <c r="C4716">
        <v>1.23174204494382E-4</v>
      </c>
    </row>
    <row r="4717" spans="1:3" x14ac:dyDescent="0.25">
      <c r="A4717" s="1">
        <v>-9.7267727359550603E-5</v>
      </c>
      <c r="B4717">
        <v>-1.6312053966292101E-4</v>
      </c>
      <c r="C4717" s="1">
        <v>-8.3735065168539304E-5</v>
      </c>
    </row>
    <row r="4718" spans="1:3" x14ac:dyDescent="0.25">
      <c r="A4718">
        <v>-1.0627070011236E-4</v>
      </c>
      <c r="B4718">
        <v>-1.2508818280898901E-4</v>
      </c>
      <c r="C4718" s="1">
        <v>2.0578902022471899E-5</v>
      </c>
    </row>
    <row r="4719" spans="1:3" x14ac:dyDescent="0.25">
      <c r="A4719" s="1">
        <v>-7.4466146067415706E-5</v>
      </c>
      <c r="B4719" s="1">
        <v>8.93575325842697E-5</v>
      </c>
      <c r="C4719" s="1">
        <v>4.6485938202247201E-5</v>
      </c>
    </row>
    <row r="4720" spans="1:3" x14ac:dyDescent="0.25">
      <c r="A4720" s="1">
        <v>-4.0355050561797698E-5</v>
      </c>
      <c r="B4720">
        <v>1.1678708125842699E-4</v>
      </c>
      <c r="C4720" s="1">
        <v>4.0382348314606799E-5</v>
      </c>
    </row>
    <row r="4721" spans="1:3" x14ac:dyDescent="0.25">
      <c r="A4721" s="1">
        <v>3.2914736741572999E-5</v>
      </c>
      <c r="B4721">
        <v>1.0653629325842699E-4</v>
      </c>
      <c r="C4721" s="1">
        <v>2.6094265168539302E-5</v>
      </c>
    </row>
    <row r="4722" spans="1:3" x14ac:dyDescent="0.25">
      <c r="A4722" s="1">
        <v>-3.6160255224719098E-5</v>
      </c>
      <c r="B4722" s="1">
        <v>-7.9325888629213403E-5</v>
      </c>
      <c r="C4722">
        <v>1.3446241011235999E-4</v>
      </c>
    </row>
    <row r="4723" spans="1:3" x14ac:dyDescent="0.25">
      <c r="A4723" s="1">
        <v>1.09179998876404E-5</v>
      </c>
      <c r="B4723">
        <v>-2.7973201438202198E-4</v>
      </c>
      <c r="C4723">
        <v>-1.17733635955056E-4</v>
      </c>
    </row>
    <row r="4724" spans="1:3" x14ac:dyDescent="0.25">
      <c r="A4724" s="1">
        <v>-4.1661274876404502E-5</v>
      </c>
      <c r="B4724" s="1">
        <v>5.8302716853932597E-5</v>
      </c>
      <c r="C4724">
        <v>-1.2592839550561801E-4</v>
      </c>
    </row>
    <row r="4725" spans="1:3" x14ac:dyDescent="0.25">
      <c r="A4725">
        <v>2.10032051685393E-4</v>
      </c>
      <c r="B4725" s="1">
        <v>8.0410533595505601E-5</v>
      </c>
      <c r="C4725">
        <v>-2.4357395730337101E-4</v>
      </c>
    </row>
    <row r="4726" spans="1:3" x14ac:dyDescent="0.25">
      <c r="A4726" s="1">
        <v>4.91866101123596E-5</v>
      </c>
      <c r="B4726" s="1">
        <v>-6.1234793258426994E-5</v>
      </c>
      <c r="C4726">
        <v>-1.8563418426966301E-4</v>
      </c>
    </row>
    <row r="4727" spans="1:3" x14ac:dyDescent="0.25">
      <c r="A4727">
        <v>-1.10947203370787E-4</v>
      </c>
      <c r="B4727" s="1">
        <v>1.34918312359551E-5</v>
      </c>
      <c r="C4727" s="1">
        <v>-7.15656595505618E-5</v>
      </c>
    </row>
    <row r="4728" spans="1:3" x14ac:dyDescent="0.25">
      <c r="A4728">
        <v>-1.87794640449438E-4</v>
      </c>
      <c r="B4728" s="1">
        <v>-9.81385449438202E-5</v>
      </c>
      <c r="C4728">
        <v>-1.7466195393258399E-4</v>
      </c>
    </row>
    <row r="4729" spans="1:3" x14ac:dyDescent="0.25">
      <c r="A4729">
        <v>-1.2443823370786501E-4</v>
      </c>
      <c r="B4729" s="1">
        <v>2.9898703370786501E-5</v>
      </c>
      <c r="C4729">
        <v>-1.58041533707865E-4</v>
      </c>
    </row>
    <row r="4730" spans="1:3" x14ac:dyDescent="0.25">
      <c r="A4730" s="1">
        <v>-2.21507585393258E-5</v>
      </c>
      <c r="B4730" s="1">
        <v>4.4426504494381998E-5</v>
      </c>
      <c r="C4730" s="1">
        <v>1.7442286516853899E-5</v>
      </c>
    </row>
    <row r="4731" spans="1:3" x14ac:dyDescent="0.25">
      <c r="A4731" s="1">
        <v>-1.7348752808988801E-6</v>
      </c>
      <c r="B4731" s="1">
        <v>-3.8176291011235998E-5</v>
      </c>
      <c r="C4731" s="1">
        <v>5.8868966292134801E-6</v>
      </c>
    </row>
    <row r="4732" spans="1:3" x14ac:dyDescent="0.25">
      <c r="A4732" s="1">
        <v>1.8303697865168601E-5</v>
      </c>
      <c r="B4732" s="1">
        <v>-4.0406516853932504E-6</v>
      </c>
      <c r="C4732" s="1">
        <v>-2.8107812134831499E-5</v>
      </c>
    </row>
    <row r="4733" spans="1:3" x14ac:dyDescent="0.25">
      <c r="A4733">
        <v>1.3545150112359499E-4</v>
      </c>
      <c r="B4733" s="1">
        <v>8.1526720449438204E-5</v>
      </c>
      <c r="C4733">
        <v>-1.25913064044944E-4</v>
      </c>
    </row>
    <row r="4734" spans="1:3" x14ac:dyDescent="0.25">
      <c r="A4734" s="1">
        <v>6.3583134831460698E-5</v>
      </c>
      <c r="B4734" s="1">
        <v>-4.8930368764044997E-5</v>
      </c>
      <c r="C4734">
        <v>-1.06185824494382E-4</v>
      </c>
    </row>
    <row r="4735" spans="1:3" x14ac:dyDescent="0.25">
      <c r="A4735" s="1">
        <v>1.7101016853932601E-6</v>
      </c>
      <c r="B4735" s="1">
        <v>-5.5678744044943798E-5</v>
      </c>
      <c r="C4735" s="1">
        <v>7.0592980898876397E-5</v>
      </c>
    </row>
    <row r="4736" spans="1:3" x14ac:dyDescent="0.25">
      <c r="A4736" s="1">
        <v>-5.2653683033707799E-5</v>
      </c>
      <c r="B4736" s="1">
        <v>-3.3894134157303401E-5</v>
      </c>
      <c r="C4736">
        <v>3.93646570786517E-4</v>
      </c>
    </row>
    <row r="4737" spans="1:3" x14ac:dyDescent="0.25">
      <c r="A4737" s="1">
        <v>4.54606820224719E-5</v>
      </c>
      <c r="B4737">
        <v>-1.1151957112359599E-4</v>
      </c>
      <c r="C4737">
        <v>1.16561177977528E-4</v>
      </c>
    </row>
    <row r="4738" spans="1:3" x14ac:dyDescent="0.25">
      <c r="A4738" s="1">
        <v>6.0445508539325797E-5</v>
      </c>
      <c r="B4738" s="1">
        <v>-5.3584022247191001E-5</v>
      </c>
      <c r="C4738">
        <v>1.8142871011236E-4</v>
      </c>
    </row>
    <row r="4739" spans="1:3" x14ac:dyDescent="0.25">
      <c r="A4739" s="1">
        <v>2.51285951685393E-5</v>
      </c>
      <c r="B4739" s="1">
        <v>-6.7338608314606801E-5</v>
      </c>
      <c r="C4739" s="1">
        <v>8.6420705617977503E-5</v>
      </c>
    </row>
    <row r="4740" spans="1:3" x14ac:dyDescent="0.25">
      <c r="A4740" s="1">
        <v>1.2971815730337101E-5</v>
      </c>
      <c r="B4740" s="1">
        <v>-9.9167583146067507E-6</v>
      </c>
      <c r="C4740" s="1">
        <v>-3.4133188764044902E-5</v>
      </c>
    </row>
    <row r="4741" spans="1:3" x14ac:dyDescent="0.25">
      <c r="A4741" s="1">
        <v>1.1173328089887601E-5</v>
      </c>
      <c r="B4741" s="1">
        <v>4.9284777303370803E-5</v>
      </c>
      <c r="C4741">
        <v>-1.4706947415730299E-4</v>
      </c>
    </row>
    <row r="4742" spans="1:3" x14ac:dyDescent="0.25">
      <c r="A4742" s="1">
        <v>-3.9843955280898897E-5</v>
      </c>
      <c r="B4742" s="1">
        <v>6.0366501797752802E-5</v>
      </c>
      <c r="C4742">
        <v>1.13192185168539E-4</v>
      </c>
    </row>
    <row r="4743" spans="1:3" x14ac:dyDescent="0.25">
      <c r="A4743" s="1">
        <v>-8.5443205730337105E-5</v>
      </c>
      <c r="B4743" s="1">
        <v>2.9485953258427001E-5</v>
      </c>
      <c r="C4743" s="1">
        <v>7.3872707865168596E-6</v>
      </c>
    </row>
    <row r="4744" spans="1:3" x14ac:dyDescent="0.25">
      <c r="A4744" s="1">
        <v>-7.5333044606741605E-5</v>
      </c>
      <c r="B4744">
        <v>-1.4212445101123599E-4</v>
      </c>
      <c r="C4744" s="1">
        <v>2.0731887640449298E-6</v>
      </c>
    </row>
    <row r="4745" spans="1:3" x14ac:dyDescent="0.25">
      <c r="A4745" s="1">
        <v>3.8069228764044902E-5</v>
      </c>
      <c r="B4745">
        <v>-1.6172361056179799E-4</v>
      </c>
      <c r="C4745" s="1">
        <v>7.5873749438202303E-5</v>
      </c>
    </row>
    <row r="4746" spans="1:3" x14ac:dyDescent="0.25">
      <c r="A4746" s="1">
        <v>-4.2307406741572999E-5</v>
      </c>
      <c r="B4746">
        <v>-1.12090534044944E-4</v>
      </c>
      <c r="C4746">
        <v>2.9524021595505597E-4</v>
      </c>
    </row>
    <row r="4747" spans="1:3" x14ac:dyDescent="0.25">
      <c r="A4747" s="1">
        <v>-9.66066750561797E-5</v>
      </c>
      <c r="B4747">
        <v>-1.00202708314607E-4</v>
      </c>
      <c r="C4747" s="1">
        <v>6.9005606741572993E-5</v>
      </c>
    </row>
    <row r="4748" spans="1:3" x14ac:dyDescent="0.25">
      <c r="A4748" s="1">
        <v>-9.8724538876404503E-5</v>
      </c>
      <c r="B4748">
        <v>-1.3083470314606701E-4</v>
      </c>
      <c r="C4748" s="1">
        <v>-2.6522695505618001E-5</v>
      </c>
    </row>
    <row r="4749" spans="1:3" x14ac:dyDescent="0.25">
      <c r="A4749">
        <v>-1.3967886696629201E-4</v>
      </c>
      <c r="B4749" s="1">
        <v>-1.0505832921348301E-5</v>
      </c>
      <c r="C4749" s="1">
        <v>-1.94594797752809E-5</v>
      </c>
    </row>
    <row r="4750" spans="1:3" x14ac:dyDescent="0.25">
      <c r="A4750">
        <v>-2.5093917587640501E-4</v>
      </c>
      <c r="B4750" s="1">
        <v>2.47603015730337E-5</v>
      </c>
      <c r="C4750" s="1">
        <v>7.6590785393258401E-5</v>
      </c>
    </row>
    <row r="4751" spans="1:3" x14ac:dyDescent="0.25">
      <c r="A4751">
        <v>-4.55229593258427E-4</v>
      </c>
      <c r="B4751" s="1">
        <v>3.7894671460674199E-5</v>
      </c>
      <c r="C4751">
        <v>1.6233299325842701E-4</v>
      </c>
    </row>
    <row r="4752" spans="1:3" x14ac:dyDescent="0.25">
      <c r="A4752">
        <v>-2.58644623595506E-4</v>
      </c>
      <c r="B4752" s="1">
        <v>-3.8500326067415697E-5</v>
      </c>
      <c r="C4752">
        <v>1.74945928426966E-4</v>
      </c>
    </row>
    <row r="4753" spans="1:3" x14ac:dyDescent="0.25">
      <c r="A4753" s="1">
        <v>2.3278816853932598E-5</v>
      </c>
      <c r="B4753">
        <v>1.34723480449438E-4</v>
      </c>
      <c r="C4753">
        <v>-1.18647104494382E-4</v>
      </c>
    </row>
    <row r="4754" spans="1:3" x14ac:dyDescent="0.25">
      <c r="A4754">
        <v>1.34087902359551E-4</v>
      </c>
      <c r="B4754" s="1">
        <v>7.7368301797752799E-5</v>
      </c>
      <c r="C4754">
        <v>-1.40336331797753E-4</v>
      </c>
    </row>
    <row r="4755" spans="1:3" x14ac:dyDescent="0.25">
      <c r="A4755">
        <v>-2.02136201123596E-4</v>
      </c>
      <c r="B4755" s="1">
        <v>2.0451736404494398E-5</v>
      </c>
      <c r="C4755">
        <v>-1.4674399101123601E-4</v>
      </c>
    </row>
    <row r="4756" spans="1:3" x14ac:dyDescent="0.25">
      <c r="A4756" s="1">
        <v>-2.2319904494382002E-5</v>
      </c>
      <c r="B4756" s="1">
        <v>-2.1154421348314601E-6</v>
      </c>
      <c r="C4756" s="1">
        <v>2.89918629213483E-5</v>
      </c>
    </row>
    <row r="4757" spans="1:3" x14ac:dyDescent="0.25">
      <c r="A4757" s="1">
        <v>-1.23052784269663E-5</v>
      </c>
      <c r="B4757" s="1">
        <v>-6.3409922247190998E-5</v>
      </c>
      <c r="C4757">
        <v>-1.4211171685393301E-4</v>
      </c>
    </row>
    <row r="4758" spans="1:3" x14ac:dyDescent="0.25">
      <c r="A4758">
        <v>-1.9745030449438199E-4</v>
      </c>
      <c r="B4758" s="1">
        <v>-1.8771723370786499E-5</v>
      </c>
      <c r="C4758">
        <v>3.1506795617977499E-4</v>
      </c>
    </row>
    <row r="4759" spans="1:3" x14ac:dyDescent="0.25">
      <c r="A4759" s="1">
        <v>2.7628395505617901E-6</v>
      </c>
      <c r="B4759" s="1">
        <v>9.4400110561797704E-5</v>
      </c>
      <c r="C4759" s="1">
        <v>5.3215329213483099E-5</v>
      </c>
    </row>
    <row r="4760" spans="1:3" x14ac:dyDescent="0.25">
      <c r="A4760" s="1">
        <v>1.2947060359550599E-5</v>
      </c>
      <c r="B4760">
        <v>-1.0934042258427001E-4</v>
      </c>
      <c r="C4760">
        <v>-1.6016738202247199E-4</v>
      </c>
    </row>
    <row r="4761" spans="1:3" x14ac:dyDescent="0.25">
      <c r="A4761" s="1">
        <v>7.0670595101123598E-5</v>
      </c>
      <c r="B4761" s="1">
        <v>-9.9460736853932606E-5</v>
      </c>
      <c r="C4761" s="1">
        <v>-1.8109047191011199E-5</v>
      </c>
    </row>
    <row r="4762" spans="1:3" x14ac:dyDescent="0.25">
      <c r="A4762">
        <v>1.2114858752808999E-4</v>
      </c>
      <c r="B4762" s="1">
        <v>-4.8315374157303401E-5</v>
      </c>
      <c r="C4762" s="1">
        <v>1.56424887640449E-5</v>
      </c>
    </row>
    <row r="4763" spans="1:3" x14ac:dyDescent="0.25">
      <c r="A4763">
        <v>1.161331E-4</v>
      </c>
      <c r="B4763" s="1">
        <v>-5.5073195617977498E-5</v>
      </c>
      <c r="C4763" s="1">
        <v>5.0141592134831497E-5</v>
      </c>
    </row>
    <row r="4764" spans="1:3" x14ac:dyDescent="0.25">
      <c r="A4764">
        <v>1.81983753258427E-4</v>
      </c>
      <c r="B4764" s="1">
        <v>-7.4553489438202304E-5</v>
      </c>
      <c r="C4764" s="1">
        <v>1.2035691011236E-5</v>
      </c>
    </row>
    <row r="4765" spans="1:3" x14ac:dyDescent="0.25">
      <c r="A4765">
        <v>1.4622444382022501E-4</v>
      </c>
      <c r="B4765" s="1">
        <v>3.6645463370786503E-5</v>
      </c>
      <c r="C4765" s="1">
        <v>-8.2930629213483095E-5</v>
      </c>
    </row>
    <row r="4766" spans="1:3" x14ac:dyDescent="0.25">
      <c r="A4766">
        <v>1.06875604719101E-4</v>
      </c>
      <c r="B4766">
        <v>1.27298830786517E-4</v>
      </c>
      <c r="C4766">
        <v>-1.00753464269663E-4</v>
      </c>
    </row>
    <row r="4767" spans="1:3" x14ac:dyDescent="0.25">
      <c r="A4767" s="1">
        <v>8.1353212471910094E-5</v>
      </c>
      <c r="B4767">
        <v>1.18588174606742E-4</v>
      </c>
      <c r="C4767" s="1">
        <v>-9.7919951685393301E-5</v>
      </c>
    </row>
    <row r="4768" spans="1:3" x14ac:dyDescent="0.25">
      <c r="A4768">
        <v>2.21035312921348E-4</v>
      </c>
      <c r="B4768" s="1">
        <v>9.6627682471910102E-5</v>
      </c>
      <c r="C4768" s="1">
        <v>-5.32211573033708E-5</v>
      </c>
    </row>
    <row r="4769" spans="1:3" x14ac:dyDescent="0.25">
      <c r="A4769">
        <v>1.10929973033708E-4</v>
      </c>
      <c r="B4769" s="1">
        <v>5.4162836516853901E-5</v>
      </c>
      <c r="C4769">
        <v>-1.12529923595506E-4</v>
      </c>
    </row>
    <row r="4770" spans="1:3" x14ac:dyDescent="0.25">
      <c r="A4770" s="1">
        <v>7.2152641685393294E-5</v>
      </c>
      <c r="B4770">
        <v>1.62934220674157E-4</v>
      </c>
      <c r="C4770" s="1">
        <v>2.3342480898876399E-5</v>
      </c>
    </row>
    <row r="4771" spans="1:3" x14ac:dyDescent="0.25">
      <c r="A4771" s="1">
        <v>-2.2104973033707898E-5</v>
      </c>
      <c r="B4771">
        <v>1.32019334820225E-4</v>
      </c>
      <c r="C4771">
        <v>-1.7601481235955099E-4</v>
      </c>
    </row>
    <row r="4772" spans="1:3" x14ac:dyDescent="0.25">
      <c r="A4772" s="1">
        <v>1.8584266404494399E-5</v>
      </c>
      <c r="B4772" s="1">
        <v>7.5029385842696595E-5</v>
      </c>
      <c r="C4772">
        <v>-2.9855074606741598E-4</v>
      </c>
    </row>
    <row r="4773" spans="1:3" x14ac:dyDescent="0.25">
      <c r="A4773" s="1">
        <v>7.5851615730337094E-5</v>
      </c>
      <c r="B4773" s="1">
        <v>9.9430195505618003E-5</v>
      </c>
      <c r="C4773" s="1">
        <v>4.6613716853932601E-5</v>
      </c>
    </row>
    <row r="4774" spans="1:3" x14ac:dyDescent="0.25">
      <c r="A4774">
        <v>2.2266154022471899E-4</v>
      </c>
      <c r="B4774" s="1">
        <v>-8.1851310067415794E-5</v>
      </c>
      <c r="C4774" s="1">
        <v>-5.0249006741573099E-5</v>
      </c>
    </row>
    <row r="4775" spans="1:3" x14ac:dyDescent="0.25">
      <c r="A4775" s="1">
        <v>5.2758935955056201E-5</v>
      </c>
      <c r="B4775">
        <v>-1.0017325988764E-4</v>
      </c>
      <c r="C4775" s="1">
        <v>-9.89973460674158E-5</v>
      </c>
    </row>
    <row r="4776" spans="1:3" x14ac:dyDescent="0.25">
      <c r="A4776" s="1">
        <v>7.9679202247190994E-5</v>
      </c>
      <c r="B4776">
        <v>-1.0581274449438201E-4</v>
      </c>
      <c r="C4776" s="1">
        <v>9.2238490449438203E-5</v>
      </c>
    </row>
    <row r="4777" spans="1:3" x14ac:dyDescent="0.25">
      <c r="A4777" s="1">
        <v>3.3437969662921401E-5</v>
      </c>
      <c r="B4777">
        <v>1.3213801651685401E-4</v>
      </c>
      <c r="C4777" s="1">
        <v>-8.11784382022471E-6</v>
      </c>
    </row>
    <row r="4778" spans="1:3" x14ac:dyDescent="0.25">
      <c r="A4778" s="1">
        <v>3.7829612359550599E-5</v>
      </c>
      <c r="B4778" s="1">
        <v>9.2894222134831493E-5</v>
      </c>
      <c r="C4778" s="1">
        <v>-7.1719448314606706E-5</v>
      </c>
    </row>
    <row r="4779" spans="1:3" x14ac:dyDescent="0.25">
      <c r="A4779" s="1">
        <v>-4.7619587640449201E-6</v>
      </c>
      <c r="B4779" s="1">
        <v>7.8280058797752802E-5</v>
      </c>
      <c r="C4779">
        <v>-3.2572197528089902E-4</v>
      </c>
    </row>
    <row r="4780" spans="1:3" x14ac:dyDescent="0.25">
      <c r="A4780" s="1">
        <v>6.6369991123595495E-5</v>
      </c>
      <c r="B4780" s="1">
        <v>8.4742058202247203E-5</v>
      </c>
      <c r="C4780">
        <v>-3.9399311460674102E-4</v>
      </c>
    </row>
    <row r="4781" spans="1:3" x14ac:dyDescent="0.25">
      <c r="A4781">
        <v>1.89766774157303E-4</v>
      </c>
      <c r="B4781">
        <v>-1.4311402741572999E-4</v>
      </c>
      <c r="C4781">
        <v>-2.9609405955056202E-4</v>
      </c>
    </row>
    <row r="4782" spans="1:3" x14ac:dyDescent="0.25">
      <c r="A4782">
        <v>1.4302847865168501E-4</v>
      </c>
      <c r="B4782" s="1">
        <v>-4.0498755056179802E-5</v>
      </c>
      <c r="C4782" s="1">
        <v>-1.52773033707866E-6</v>
      </c>
    </row>
    <row r="4783" spans="1:3" x14ac:dyDescent="0.25">
      <c r="A4783" s="1">
        <v>7.7704679775280906E-5</v>
      </c>
      <c r="B4783" s="1">
        <v>-1.66173382022472E-5</v>
      </c>
      <c r="C4783">
        <v>-2.1466269775280899E-4</v>
      </c>
    </row>
    <row r="4784" spans="1:3" x14ac:dyDescent="0.25">
      <c r="A4784">
        <v>-2.24524610112359E-4</v>
      </c>
      <c r="B4784" s="1">
        <v>-3.10478292134832E-5</v>
      </c>
      <c r="C4784">
        <v>-3.0405318314606698E-4</v>
      </c>
    </row>
    <row r="4785" spans="1:3" x14ac:dyDescent="0.25">
      <c r="A4785" s="1">
        <v>-7.7472764348314601E-5</v>
      </c>
      <c r="B4785" s="1">
        <v>-1.7752775280898899E-5</v>
      </c>
      <c r="C4785">
        <v>-2.1225188000000001E-4</v>
      </c>
    </row>
    <row r="4786" spans="1:3" x14ac:dyDescent="0.25">
      <c r="A4786" s="1">
        <v>-6.2246425842696699E-6</v>
      </c>
      <c r="B4786" s="1">
        <v>4.9816896179775299E-5</v>
      </c>
      <c r="C4786" s="1">
        <v>7.8088797752809004E-5</v>
      </c>
    </row>
    <row r="4787" spans="1:3" x14ac:dyDescent="0.25">
      <c r="A4787" s="1">
        <v>4.5242292471910099E-5</v>
      </c>
      <c r="B4787" s="1">
        <v>3.9895389438202298E-5</v>
      </c>
      <c r="C4787" s="1">
        <v>-5.0260753932584301E-5</v>
      </c>
    </row>
    <row r="4788" spans="1:3" x14ac:dyDescent="0.25">
      <c r="A4788" s="1">
        <v>-3.9394486516853897E-6</v>
      </c>
      <c r="B4788" s="1">
        <v>-5.8157282471910099E-5</v>
      </c>
      <c r="C4788" s="1">
        <v>2.4226392134831501E-5</v>
      </c>
    </row>
    <row r="4789" spans="1:3" x14ac:dyDescent="0.25">
      <c r="A4789" s="1">
        <v>3.8446716117977503E-5</v>
      </c>
      <c r="B4789" s="1">
        <v>3.8670226853932599E-5</v>
      </c>
      <c r="C4789">
        <v>-1.41148261797753E-4</v>
      </c>
    </row>
    <row r="4790" spans="1:3" x14ac:dyDescent="0.25">
      <c r="A4790" s="1">
        <v>-2.97590894382022E-5</v>
      </c>
      <c r="B4790" s="1">
        <v>5.5865936292134801E-5</v>
      </c>
      <c r="C4790" s="1">
        <v>-4.5829493258427001E-5</v>
      </c>
    </row>
    <row r="4791" spans="1:3" x14ac:dyDescent="0.25">
      <c r="A4791" s="1">
        <v>4.0657610112359599E-6</v>
      </c>
      <c r="B4791" s="1">
        <v>-6.6740401123595602E-6</v>
      </c>
      <c r="C4791" s="1">
        <v>-3.30923195505618E-5</v>
      </c>
    </row>
    <row r="4792" spans="1:3" x14ac:dyDescent="0.25">
      <c r="A4792" s="1">
        <v>-1.75026568539326E-5</v>
      </c>
      <c r="B4792">
        <v>-1.01627596404494E-4</v>
      </c>
      <c r="C4792">
        <v>2.3222148089887599E-4</v>
      </c>
    </row>
    <row r="4793" spans="1:3" x14ac:dyDescent="0.25">
      <c r="A4793" s="1">
        <v>-5.5761661797752799E-5</v>
      </c>
      <c r="B4793" s="1">
        <v>-3.3568938426966297E-5</v>
      </c>
      <c r="C4793">
        <v>1.7006718539325799E-4</v>
      </c>
    </row>
    <row r="4794" spans="1:3" x14ac:dyDescent="0.25">
      <c r="A4794" s="1">
        <v>-3.2913967415730303E-5</v>
      </c>
      <c r="B4794" s="1">
        <v>4.2074567977528098E-5</v>
      </c>
      <c r="C4794" s="1">
        <v>-1.06614258426967E-6</v>
      </c>
    </row>
    <row r="4795" spans="1:3" x14ac:dyDescent="0.25">
      <c r="A4795" s="1">
        <v>5.5076526966292101E-5</v>
      </c>
      <c r="B4795">
        <v>2.5398434561797701E-4</v>
      </c>
      <c r="C4795">
        <v>2.7158763269662898E-4</v>
      </c>
    </row>
    <row r="4796" spans="1:3" x14ac:dyDescent="0.25">
      <c r="A4796" s="1">
        <v>-2.4530383483146101E-5</v>
      </c>
      <c r="B4796" s="1">
        <v>3.64212640449438E-6</v>
      </c>
      <c r="C4796">
        <v>1.03579933820225E-4</v>
      </c>
    </row>
    <row r="4797" spans="1:3" x14ac:dyDescent="0.25">
      <c r="A4797" s="1">
        <v>4.5844822471910101E-5</v>
      </c>
      <c r="B4797" s="1">
        <v>-9.6028700561797805E-5</v>
      </c>
      <c r="C4797" s="1">
        <v>-5.0289634719101103E-5</v>
      </c>
    </row>
    <row r="4798" spans="1:3" x14ac:dyDescent="0.25">
      <c r="A4798" s="1">
        <v>-1.51891076404495E-5</v>
      </c>
      <c r="B4798" s="1">
        <v>-1.17393264044944E-5</v>
      </c>
      <c r="C4798">
        <v>1.5237696258426999E-4</v>
      </c>
    </row>
    <row r="4799" spans="1:3" x14ac:dyDescent="0.25">
      <c r="A4799" s="1">
        <v>6.7815546179775303E-5</v>
      </c>
      <c r="B4799" s="1">
        <v>9.2193387640449406E-5</v>
      </c>
      <c r="C4799">
        <v>1.4950140898876399E-4</v>
      </c>
    </row>
    <row r="4800" spans="1:3" x14ac:dyDescent="0.25">
      <c r="A4800">
        <v>1.4183159988764E-4</v>
      </c>
      <c r="B4800" s="1">
        <v>3.1149474157303403E-5</v>
      </c>
      <c r="C4800">
        <v>-1.3018803011236E-4</v>
      </c>
    </row>
    <row r="4801" spans="1:3" x14ac:dyDescent="0.25">
      <c r="A4801">
        <v>1.36731016292135E-4</v>
      </c>
      <c r="B4801">
        <v>2.8745799550561801E-4</v>
      </c>
      <c r="C4801" s="1">
        <v>5.46273235955056E-5</v>
      </c>
    </row>
    <row r="4802" spans="1:3" x14ac:dyDescent="0.25">
      <c r="A4802">
        <v>1.0247782247191E-4</v>
      </c>
      <c r="B4802" s="1">
        <v>2.5326757303370802E-5</v>
      </c>
      <c r="C4802">
        <v>-1.04705612022472E-4</v>
      </c>
    </row>
    <row r="4803" spans="1:3" x14ac:dyDescent="0.25">
      <c r="A4803" s="1">
        <v>-3.8200276404494399E-5</v>
      </c>
      <c r="B4803">
        <v>-2.1918533191011199E-4</v>
      </c>
      <c r="C4803" s="1">
        <v>-5.7964852471910102E-5</v>
      </c>
    </row>
    <row r="4804" spans="1:3" x14ac:dyDescent="0.25">
      <c r="A4804">
        <v>1.90948613595506E-4</v>
      </c>
      <c r="B4804">
        <v>-2.43324394382022E-4</v>
      </c>
      <c r="C4804">
        <v>-2.8232924123595499E-4</v>
      </c>
    </row>
    <row r="4805" spans="1:3" x14ac:dyDescent="0.25">
      <c r="A4805">
        <v>2.9052675730337099E-4</v>
      </c>
      <c r="B4805" s="1">
        <v>-1.10995696629213E-5</v>
      </c>
      <c r="C4805" s="1">
        <v>-6.9415343258426998E-5</v>
      </c>
    </row>
    <row r="4806" spans="1:3" x14ac:dyDescent="0.25">
      <c r="A4806" s="1">
        <v>-5.37519471910112E-5</v>
      </c>
      <c r="B4806" s="1">
        <v>1.8292601348314599E-5</v>
      </c>
      <c r="C4806" s="1">
        <v>-8.4282964494382097E-5</v>
      </c>
    </row>
    <row r="4807" spans="1:3" x14ac:dyDescent="0.25">
      <c r="A4807" s="1">
        <v>5.3867786516854E-6</v>
      </c>
      <c r="B4807">
        <v>-1.18561940449438E-4</v>
      </c>
      <c r="C4807" s="1">
        <v>-4.4274132584269603E-5</v>
      </c>
    </row>
    <row r="4808" spans="1:3" x14ac:dyDescent="0.25">
      <c r="A4808" s="1">
        <v>2.4415797752809002E-5</v>
      </c>
      <c r="B4808">
        <v>-1.92629039325843E-4</v>
      </c>
      <c r="C4808">
        <v>-1.9140151247190999E-4</v>
      </c>
    </row>
    <row r="4809" spans="1:3" x14ac:dyDescent="0.25">
      <c r="A4809">
        <v>-1.0576034606741601E-4</v>
      </c>
      <c r="B4809">
        <v>-1.7627422471910099E-4</v>
      </c>
      <c r="C4809">
        <v>-1.2951442168539299E-4</v>
      </c>
    </row>
    <row r="4810" spans="1:3" x14ac:dyDescent="0.25">
      <c r="A4810" s="1">
        <v>-6.18078538202247E-5</v>
      </c>
      <c r="B4810" s="1">
        <v>-1.04534674157303E-5</v>
      </c>
      <c r="C4810">
        <v>-2.7697606966292101E-4</v>
      </c>
    </row>
    <row r="4811" spans="1:3" x14ac:dyDescent="0.25">
      <c r="A4811">
        <v>-1.5686183662921399E-4</v>
      </c>
      <c r="B4811">
        <v>2.2893176404494399E-4</v>
      </c>
      <c r="C4811">
        <v>1.09299980674157E-4</v>
      </c>
    </row>
    <row r="4812" spans="1:3" x14ac:dyDescent="0.25">
      <c r="A4812">
        <v>-2.2142406741572999E-4</v>
      </c>
      <c r="B4812">
        <v>-2.4825269325842698E-4</v>
      </c>
      <c r="C4812" s="1">
        <v>-5.3030832584269701E-5</v>
      </c>
    </row>
    <row r="4813" spans="1:3" x14ac:dyDescent="0.25">
      <c r="A4813">
        <v>-1.6343482502247201E-4</v>
      </c>
      <c r="B4813" s="1">
        <v>3.7800499999999998E-5</v>
      </c>
      <c r="C4813">
        <v>2.0465867528089899E-4</v>
      </c>
    </row>
    <row r="4814" spans="1:3" x14ac:dyDescent="0.25">
      <c r="A4814">
        <v>-1.5493085078651701E-4</v>
      </c>
      <c r="B4814" s="1">
        <v>7.1110502584269695E-5</v>
      </c>
      <c r="C4814" s="1">
        <v>-4.5068075617977499E-5</v>
      </c>
    </row>
    <row r="4815" spans="1:3" x14ac:dyDescent="0.25">
      <c r="A4815">
        <v>1.2808362123595501E-4</v>
      </c>
      <c r="B4815">
        <v>1.8547978314606699E-4</v>
      </c>
      <c r="C4815">
        <v>-2.6277579213483199E-4</v>
      </c>
    </row>
    <row r="4816" spans="1:3" x14ac:dyDescent="0.25">
      <c r="A4816" s="1">
        <v>1.45125561797753E-5</v>
      </c>
      <c r="B4816" s="1">
        <v>4.4218312426966299E-5</v>
      </c>
      <c r="C4816" s="1">
        <v>-5.9801147191011203E-5</v>
      </c>
    </row>
    <row r="4817" spans="1:3" x14ac:dyDescent="0.25">
      <c r="A4817">
        <v>1.5516358756179801E-4</v>
      </c>
      <c r="B4817" s="1">
        <v>1.6375017303370801E-5</v>
      </c>
      <c r="C4817" s="1">
        <v>1.1142544943820199E-5</v>
      </c>
    </row>
    <row r="4818" spans="1:3" x14ac:dyDescent="0.25">
      <c r="A4818" s="1">
        <v>5.1453943820224703E-5</v>
      </c>
      <c r="B4818">
        <v>1.1147804089887599E-4</v>
      </c>
      <c r="C4818" s="1">
        <v>-9.1780027303370907E-6</v>
      </c>
    </row>
    <row r="4819" spans="1:3" x14ac:dyDescent="0.25">
      <c r="A4819">
        <v>-1.2829395168539301E-4</v>
      </c>
      <c r="B4819" s="1">
        <v>-2.6345557303370902E-6</v>
      </c>
      <c r="C4819" s="1">
        <v>-4.33428685393258E-5</v>
      </c>
    </row>
    <row r="4820" spans="1:3" x14ac:dyDescent="0.25">
      <c r="A4820" s="1">
        <v>2.6423604494382001E-5</v>
      </c>
      <c r="B4820">
        <v>-1.5805768719101101E-4</v>
      </c>
      <c r="C4820" s="1">
        <v>4.4630543820224697E-5</v>
      </c>
    </row>
    <row r="4821" spans="1:3" x14ac:dyDescent="0.25">
      <c r="A4821">
        <v>1.0494640898876401E-4</v>
      </c>
      <c r="B4821" s="1">
        <v>4.8843870112359503E-5</v>
      </c>
      <c r="C4821">
        <v>2.0294477943820201E-4</v>
      </c>
    </row>
    <row r="4822" spans="1:3" x14ac:dyDescent="0.25">
      <c r="A4822">
        <v>1.42400311235955E-4</v>
      </c>
      <c r="B4822" s="1">
        <v>4.2301416853932598E-5</v>
      </c>
      <c r="C4822" s="1">
        <v>9.4284592359550605E-5</v>
      </c>
    </row>
    <row r="4823" spans="1:3" x14ac:dyDescent="0.25">
      <c r="A4823" s="1">
        <v>-1.9670987078651601E-6</v>
      </c>
      <c r="B4823" s="1">
        <v>2.13813329213483E-5</v>
      </c>
      <c r="C4823">
        <v>2.3711304438202299E-4</v>
      </c>
    </row>
    <row r="4824" spans="1:3" x14ac:dyDescent="0.25">
      <c r="A4824" s="1">
        <v>1.6238932584269501E-6</v>
      </c>
      <c r="B4824">
        <v>-2.8263576741573002E-4</v>
      </c>
      <c r="C4824">
        <v>1.85593914606742E-4</v>
      </c>
    </row>
    <row r="4825" spans="1:3" x14ac:dyDescent="0.25">
      <c r="A4825" s="1">
        <v>-8.87028033707865E-5</v>
      </c>
      <c r="B4825" s="1">
        <v>-5.5033836404494397E-5</v>
      </c>
      <c r="C4825">
        <v>3.5818038426966301E-4</v>
      </c>
    </row>
    <row r="4826" spans="1:3" x14ac:dyDescent="0.25">
      <c r="A4826" s="1">
        <v>-3.00537483146067E-5</v>
      </c>
      <c r="B4826">
        <v>-2.60688197752809E-4</v>
      </c>
      <c r="C4826">
        <v>1.04924225842697E-4</v>
      </c>
    </row>
    <row r="4827" spans="1:3" x14ac:dyDescent="0.25">
      <c r="A4827" s="1">
        <v>5.0971928089887799E-6</v>
      </c>
      <c r="B4827">
        <v>-1.5286666741573001E-4</v>
      </c>
      <c r="C4827" s="1">
        <v>9.89325786516854E-5</v>
      </c>
    </row>
    <row r="4828" spans="1:3" x14ac:dyDescent="0.25">
      <c r="A4828" s="1">
        <v>-3.2934831460673599E-7</v>
      </c>
      <c r="B4828">
        <v>-1.3456123955056201E-4</v>
      </c>
      <c r="C4828" s="1">
        <v>-1.64032325842697E-5</v>
      </c>
    </row>
    <row r="4829" spans="1:3" x14ac:dyDescent="0.25">
      <c r="A4829" s="1">
        <v>2.7093257303370799E-5</v>
      </c>
      <c r="B4829">
        <v>1.4041094494381999E-4</v>
      </c>
      <c r="C4829">
        <v>-2.2521161011236E-4</v>
      </c>
    </row>
    <row r="4830" spans="1:3" x14ac:dyDescent="0.25">
      <c r="A4830" s="1">
        <v>-5.9737602247191103E-5</v>
      </c>
      <c r="B4830" s="1">
        <v>-2.04167314606744E-6</v>
      </c>
      <c r="C4830" s="1">
        <v>-5.3381869438202297E-5</v>
      </c>
    </row>
    <row r="4831" spans="1:3" x14ac:dyDescent="0.25">
      <c r="A4831" s="1">
        <v>2.2552297752809002E-5</v>
      </c>
      <c r="B4831" s="1">
        <v>-4.9087507303370799E-5</v>
      </c>
      <c r="C4831">
        <v>1.34783974157303E-4</v>
      </c>
    </row>
    <row r="4832" spans="1:3" x14ac:dyDescent="0.25">
      <c r="A4832" s="1">
        <v>-6.3027999999999994E-5</v>
      </c>
      <c r="B4832" s="1">
        <v>-7.6824269662921598E-7</v>
      </c>
      <c r="C4832">
        <v>1.7036860393258399E-4</v>
      </c>
    </row>
    <row r="4833" spans="1:3" x14ac:dyDescent="0.25">
      <c r="A4833" s="1">
        <v>-4.2599442584269699E-5</v>
      </c>
      <c r="B4833" s="1">
        <v>-4.0522632022471897E-5</v>
      </c>
      <c r="C4833" s="1">
        <v>9.2262386516853902E-5</v>
      </c>
    </row>
    <row r="4834" spans="1:3" x14ac:dyDescent="0.25">
      <c r="A4834">
        <v>-1.4412011460674201E-4</v>
      </c>
      <c r="B4834" s="1">
        <v>-3.2319603932584301E-5</v>
      </c>
      <c r="C4834">
        <v>-1.9408276966292101E-4</v>
      </c>
    </row>
    <row r="4835" spans="1:3" x14ac:dyDescent="0.25">
      <c r="A4835">
        <v>-1.2817573752808999E-4</v>
      </c>
      <c r="B4835" s="1">
        <v>-7.9407189887640507E-6</v>
      </c>
      <c r="C4835">
        <v>-1.5641281044943801E-4</v>
      </c>
    </row>
    <row r="4836" spans="1:3" x14ac:dyDescent="0.25">
      <c r="A4836" s="1">
        <v>-3.6100385393258502E-5</v>
      </c>
      <c r="B4836">
        <v>1.9452659719101101E-4</v>
      </c>
      <c r="C4836" s="1">
        <v>-4.6428502247190997E-5</v>
      </c>
    </row>
    <row r="4837" spans="1:3" x14ac:dyDescent="0.25">
      <c r="A4837" s="1">
        <v>-3.2116822471910099E-5</v>
      </c>
      <c r="B4837" s="1">
        <v>-4.1348605617977498E-5</v>
      </c>
      <c r="C4837" s="1">
        <v>-5.7605985730336997E-5</v>
      </c>
    </row>
    <row r="4838" spans="1:3" x14ac:dyDescent="0.25">
      <c r="A4838" s="1">
        <v>-5.1860123595505498E-6</v>
      </c>
      <c r="B4838">
        <v>-2.11540108426966E-4</v>
      </c>
      <c r="C4838">
        <v>-1.07935324719101E-4</v>
      </c>
    </row>
    <row r="4839" spans="1:3" x14ac:dyDescent="0.25">
      <c r="A4839" s="1">
        <v>8.4711112359550601E-5</v>
      </c>
      <c r="B4839">
        <v>-3.5745895056179801E-4</v>
      </c>
      <c r="C4839">
        <v>1.6596143730337101E-4</v>
      </c>
    </row>
    <row r="4840" spans="1:3" x14ac:dyDescent="0.25">
      <c r="A4840" s="1">
        <v>-2.5709947191011199E-5</v>
      </c>
      <c r="B4840" s="1">
        <v>-2.5815765168539301E-5</v>
      </c>
      <c r="C4840">
        <v>-1.17096702247191E-4</v>
      </c>
    </row>
    <row r="4841" spans="1:3" x14ac:dyDescent="0.25">
      <c r="A4841" s="1">
        <v>-7.3475793146067403E-5</v>
      </c>
      <c r="B4841" s="1">
        <v>-9.4219339325842598E-5</v>
      </c>
      <c r="C4841" s="1">
        <v>1.44611573033708E-5</v>
      </c>
    </row>
    <row r="4842" spans="1:3" x14ac:dyDescent="0.25">
      <c r="A4842" s="1">
        <v>4.1294510112359601E-5</v>
      </c>
      <c r="B4842" s="1">
        <v>4.83026741573034E-5</v>
      </c>
      <c r="C4842">
        <v>-1.6486662359550599E-4</v>
      </c>
    </row>
    <row r="4843" spans="1:3" x14ac:dyDescent="0.25">
      <c r="A4843" s="1">
        <v>-9.6584030112359501E-5</v>
      </c>
      <c r="B4843">
        <v>1.86671105617978E-4</v>
      </c>
      <c r="C4843" s="1">
        <v>-6.7024213483146106E-5</v>
      </c>
    </row>
    <row r="4844" spans="1:3" x14ac:dyDescent="0.25">
      <c r="A4844" s="1">
        <v>-8.7980310112359506E-5</v>
      </c>
      <c r="B4844">
        <v>2.6577072898876402E-4</v>
      </c>
      <c r="C4844" s="1">
        <v>5.10940337078652E-6</v>
      </c>
    </row>
    <row r="4845" spans="1:3" x14ac:dyDescent="0.25">
      <c r="A4845" s="1">
        <v>-5.2311937191011199E-5</v>
      </c>
      <c r="B4845" s="1">
        <v>-3.4934728539325799E-5</v>
      </c>
      <c r="C4845">
        <v>1.5947213539325799E-4</v>
      </c>
    </row>
    <row r="4846" spans="1:3" x14ac:dyDescent="0.25">
      <c r="A4846" s="1">
        <v>-5.3197584269663003E-6</v>
      </c>
      <c r="B4846">
        <v>-2.3687447426966299E-4</v>
      </c>
      <c r="C4846" s="1">
        <v>1.8916323932584302E-5</v>
      </c>
    </row>
    <row r="4847" spans="1:3" x14ac:dyDescent="0.25">
      <c r="A4847">
        <v>1.24965276516854E-4</v>
      </c>
      <c r="B4847">
        <v>1.5592061561797699E-4</v>
      </c>
      <c r="C4847" s="1">
        <v>-2.8308545730337101E-5</v>
      </c>
    </row>
    <row r="4848" spans="1:3" x14ac:dyDescent="0.25">
      <c r="A4848" s="1">
        <v>4.4796131797752802E-5</v>
      </c>
      <c r="B4848">
        <v>2.23857249662921E-4</v>
      </c>
      <c r="C4848" s="1">
        <v>-9.0114404494381998E-5</v>
      </c>
    </row>
    <row r="4849" spans="1:3" x14ac:dyDescent="0.25">
      <c r="A4849" s="1">
        <v>-1.5848441797752798E-5</v>
      </c>
      <c r="B4849" s="1">
        <v>3.9048451573033703E-5</v>
      </c>
      <c r="C4849" s="1">
        <v>8.4196808988764207E-6</v>
      </c>
    </row>
    <row r="4850" spans="1:3" x14ac:dyDescent="0.25">
      <c r="A4850">
        <v>-1.3445460561797699E-4</v>
      </c>
      <c r="B4850" s="1">
        <v>1.0965723483146099E-5</v>
      </c>
      <c r="C4850" s="1">
        <v>9.8249203370786493E-5</v>
      </c>
    </row>
    <row r="4851" spans="1:3" x14ac:dyDescent="0.25">
      <c r="A4851">
        <v>-1.2632179048314599E-4</v>
      </c>
      <c r="B4851">
        <v>1.4973646258426999E-4</v>
      </c>
      <c r="C4851">
        <v>1.2653971166292101E-4</v>
      </c>
    </row>
    <row r="4852" spans="1:3" x14ac:dyDescent="0.25">
      <c r="A4852" s="1">
        <v>-6.3372247191011303E-6</v>
      </c>
      <c r="B4852">
        <v>1.4323759764044901E-4</v>
      </c>
      <c r="C4852">
        <v>1.60034610112359E-4</v>
      </c>
    </row>
    <row r="4853" spans="1:3" x14ac:dyDescent="0.25">
      <c r="A4853" s="1">
        <v>1.11883621348315E-5</v>
      </c>
      <c r="B4853">
        <v>3.58819553820225E-4</v>
      </c>
      <c r="C4853" s="1">
        <v>4.6294011235955099E-5</v>
      </c>
    </row>
    <row r="4854" spans="1:3" x14ac:dyDescent="0.25">
      <c r="A4854">
        <v>1.14843524719101E-4</v>
      </c>
      <c r="B4854">
        <v>2.6282226617977501E-4</v>
      </c>
      <c r="C4854" s="1">
        <v>6.7822462921348297E-5</v>
      </c>
    </row>
    <row r="4855" spans="1:3" x14ac:dyDescent="0.25">
      <c r="A4855" s="1">
        <v>1.5983235955056299E-6</v>
      </c>
      <c r="B4855" s="1">
        <v>3.91949459550562E-5</v>
      </c>
      <c r="C4855" s="1">
        <v>-6.3126853932584303E-5</v>
      </c>
    </row>
    <row r="4856" spans="1:3" x14ac:dyDescent="0.25">
      <c r="A4856" s="1">
        <v>-6.2451179325842697E-5</v>
      </c>
      <c r="B4856">
        <v>2.28468780674157E-4</v>
      </c>
      <c r="C4856">
        <v>-2.2592655056179799E-4</v>
      </c>
    </row>
    <row r="4857" spans="1:3" x14ac:dyDescent="0.25">
      <c r="A4857" s="1">
        <v>1.5805989887640399E-5</v>
      </c>
      <c r="B4857">
        <v>4.9000288640449398E-4</v>
      </c>
      <c r="C4857" s="1">
        <v>-9.3963168539325801E-5</v>
      </c>
    </row>
    <row r="4858" spans="1:3" x14ac:dyDescent="0.25">
      <c r="A4858" s="1">
        <v>4.5741215730337099E-5</v>
      </c>
      <c r="B4858">
        <v>2.4759293247191E-4</v>
      </c>
      <c r="C4858" s="1">
        <v>-6.5977124269662901E-5</v>
      </c>
    </row>
    <row r="4859" spans="1:3" x14ac:dyDescent="0.25">
      <c r="A4859" s="1">
        <v>5.4339869438202202E-5</v>
      </c>
      <c r="B4859">
        <v>-1.82613114157303E-4</v>
      </c>
      <c r="C4859">
        <v>-1.8092131573033699E-4</v>
      </c>
    </row>
    <row r="4860" spans="1:3" x14ac:dyDescent="0.25">
      <c r="A4860" s="1">
        <v>-5.9069243370786502E-5</v>
      </c>
      <c r="B4860" s="1">
        <v>-3.5807060786516897E-5</v>
      </c>
      <c r="C4860">
        <v>-1.5051324382022501E-4</v>
      </c>
    </row>
    <row r="4861" spans="1:3" x14ac:dyDescent="0.25">
      <c r="A4861" s="1">
        <v>6.0793977528088905E-7</v>
      </c>
      <c r="B4861" s="1">
        <v>5.2444094494382E-5</v>
      </c>
      <c r="C4861" s="1">
        <v>-1.5989746067415701E-5</v>
      </c>
    </row>
    <row r="4862" spans="1:3" x14ac:dyDescent="0.25">
      <c r="A4862" s="1">
        <v>-4.2467838202247199E-5</v>
      </c>
      <c r="B4862" s="1">
        <v>-7.26698707865169E-5</v>
      </c>
      <c r="C4862">
        <v>1.2836976815730299E-4</v>
      </c>
    </row>
    <row r="4863" spans="1:3" x14ac:dyDescent="0.25">
      <c r="A4863">
        <v>-1.0010020808988801E-4</v>
      </c>
      <c r="B4863">
        <v>-1.3150258011236001E-4</v>
      </c>
      <c r="C4863">
        <v>2.7414898764044902E-4</v>
      </c>
    </row>
    <row r="4864" spans="1:3" x14ac:dyDescent="0.25">
      <c r="A4864" s="1">
        <v>-2.3186410112359401E-6</v>
      </c>
      <c r="B4864" s="1">
        <v>-7.0479484269662905E-5</v>
      </c>
      <c r="C4864" s="1">
        <v>3.9339941573033697E-6</v>
      </c>
    </row>
    <row r="4865" spans="1:3" x14ac:dyDescent="0.25">
      <c r="A4865">
        <v>1.10344439101124E-4</v>
      </c>
      <c r="B4865" s="1">
        <v>-8.4952807865168597E-5</v>
      </c>
      <c r="C4865" s="1">
        <v>-9.6163239325842693E-5</v>
      </c>
    </row>
    <row r="4866" spans="1:3" x14ac:dyDescent="0.25">
      <c r="A4866">
        <v>2.52590507191011E-4</v>
      </c>
      <c r="B4866" s="1">
        <v>8.3986934539325895E-5</v>
      </c>
      <c r="C4866" s="1">
        <v>-8.9161519550561802E-5</v>
      </c>
    </row>
    <row r="4867" spans="1:3" x14ac:dyDescent="0.25">
      <c r="A4867" s="1">
        <v>8.5289143146067404E-5</v>
      </c>
      <c r="B4867" s="1">
        <v>4.9642405617977503E-5</v>
      </c>
      <c r="C4867" s="1">
        <v>-6.9660586516853904E-5</v>
      </c>
    </row>
    <row r="4868" spans="1:3" x14ac:dyDescent="0.25">
      <c r="A4868">
        <v>2.0373106134831501E-4</v>
      </c>
      <c r="B4868" s="1">
        <v>-9.7155238202247194E-5</v>
      </c>
      <c r="C4868">
        <v>-1.05217664044944E-4</v>
      </c>
    </row>
    <row r="4869" spans="1:3" x14ac:dyDescent="0.25">
      <c r="A4869">
        <v>1.86843496067416E-4</v>
      </c>
      <c r="B4869">
        <v>-2.25703328089888E-4</v>
      </c>
      <c r="C4869">
        <v>-1.49716452808989E-4</v>
      </c>
    </row>
    <row r="4870" spans="1:3" x14ac:dyDescent="0.25">
      <c r="A4870">
        <v>2.17341323146067E-4</v>
      </c>
      <c r="B4870" s="1">
        <v>-8.8737252438202301E-5</v>
      </c>
      <c r="C4870">
        <v>-2.7729484943820199E-4</v>
      </c>
    </row>
    <row r="4871" spans="1:3" x14ac:dyDescent="0.25">
      <c r="A4871" s="1">
        <v>-9.2158251910112407E-5</v>
      </c>
      <c r="B4871" s="1">
        <v>-6.1954254382022496E-5</v>
      </c>
      <c r="C4871">
        <v>-1.8559880925842699E-4</v>
      </c>
    </row>
    <row r="4872" spans="1:3" x14ac:dyDescent="0.25">
      <c r="A4872">
        <v>-1.3233701146067399E-4</v>
      </c>
      <c r="B4872" s="1">
        <v>3.3238516179775297E-5</v>
      </c>
      <c r="C4872" s="1">
        <v>-5.4186804719101101E-5</v>
      </c>
    </row>
    <row r="4873" spans="1:3" x14ac:dyDescent="0.25">
      <c r="A4873" s="1">
        <v>9.3578133033707901E-5</v>
      </c>
      <c r="B4873">
        <v>1.6409645617977499E-4</v>
      </c>
      <c r="C4873">
        <v>2.27625603370786E-4</v>
      </c>
    </row>
    <row r="4874" spans="1:3" x14ac:dyDescent="0.25">
      <c r="A4874">
        <v>1.3695748314606699E-4</v>
      </c>
      <c r="B4874" s="1">
        <v>7.7985631460674202E-5</v>
      </c>
      <c r="C4874" s="1">
        <v>-7.09965483146067E-5</v>
      </c>
    </row>
    <row r="4875" spans="1:3" x14ac:dyDescent="0.25">
      <c r="A4875">
        <v>1.4498209887640399E-4</v>
      </c>
      <c r="B4875">
        <v>-1.1758893932584301E-4</v>
      </c>
      <c r="C4875" s="1">
        <v>-2.3131754550561799E-5</v>
      </c>
    </row>
    <row r="4876" spans="1:3" x14ac:dyDescent="0.25">
      <c r="A4876" s="1">
        <v>-3.03147292134831E-5</v>
      </c>
      <c r="B4876">
        <v>1.28860629213483E-4</v>
      </c>
      <c r="C4876">
        <v>1.4164719116853899E-4</v>
      </c>
    </row>
    <row r="4877" spans="1:3" x14ac:dyDescent="0.25">
      <c r="A4877" s="1">
        <v>9.0027464044943907E-6</v>
      </c>
      <c r="B4877" s="1">
        <v>4.6029939887640497E-5</v>
      </c>
      <c r="C4877" s="1">
        <v>6.7350910112359696E-6</v>
      </c>
    </row>
    <row r="4878" spans="1:3" x14ac:dyDescent="0.25">
      <c r="A4878" s="1">
        <v>3.8234490337078598E-5</v>
      </c>
      <c r="B4878" s="1">
        <v>7.6502287640449403E-5</v>
      </c>
      <c r="C4878">
        <v>-2.5615085168539302E-4</v>
      </c>
    </row>
    <row r="4879" spans="1:3" x14ac:dyDescent="0.25">
      <c r="A4879">
        <v>3.0199997494382002E-4</v>
      </c>
      <c r="B4879" s="1">
        <v>-7.2076382022472003E-6</v>
      </c>
      <c r="C4879" s="1">
        <v>7.9151023595505597E-5</v>
      </c>
    </row>
    <row r="4880" spans="1:3" x14ac:dyDescent="0.25">
      <c r="A4880">
        <v>3.5310236067415699E-4</v>
      </c>
      <c r="B4880" s="1">
        <v>4.0708098876404498E-5</v>
      </c>
      <c r="C4880">
        <v>1.6765743258427001E-4</v>
      </c>
    </row>
    <row r="4881" spans="1:3" x14ac:dyDescent="0.25">
      <c r="A4881">
        <v>1.7818768213483099E-4</v>
      </c>
      <c r="B4881" s="1">
        <v>-1.3659883146067399E-5</v>
      </c>
      <c r="C4881" s="1">
        <v>7.6124297831460603E-5</v>
      </c>
    </row>
    <row r="4882" spans="1:3" x14ac:dyDescent="0.25">
      <c r="A4882" s="1">
        <v>-8.8327134831460599E-6</v>
      </c>
      <c r="B4882" s="1">
        <v>5.7594851573033699E-5</v>
      </c>
      <c r="C4882" s="1">
        <v>9.4756075280899701E-7</v>
      </c>
    </row>
    <row r="4883" spans="1:3" x14ac:dyDescent="0.25">
      <c r="A4883">
        <v>-2.05813013483146E-4</v>
      </c>
      <c r="B4883">
        <v>1.33789694382022E-4</v>
      </c>
      <c r="C4883">
        <v>-1.11326023595506E-4</v>
      </c>
    </row>
    <row r="4884" spans="1:3" x14ac:dyDescent="0.25">
      <c r="A4884" s="1">
        <v>2.3339422022471898E-5</v>
      </c>
      <c r="B4884" s="1">
        <v>2.0809293258426999E-5</v>
      </c>
      <c r="C4884" s="1">
        <v>-9.5392689887640502E-5</v>
      </c>
    </row>
    <row r="4885" spans="1:3" x14ac:dyDescent="0.25">
      <c r="A4885" s="1">
        <v>-1.8703927415730299E-5</v>
      </c>
      <c r="B4885" s="1">
        <v>5.4341649213483198E-5</v>
      </c>
      <c r="C4885" s="1">
        <v>8.8567605842696602E-5</v>
      </c>
    </row>
    <row r="4886" spans="1:3" x14ac:dyDescent="0.25">
      <c r="A4886" s="1">
        <v>-5.8902069101123599E-5</v>
      </c>
      <c r="B4886" s="1">
        <v>-7.6468421348314597E-5</v>
      </c>
      <c r="C4886">
        <v>1.5774601430337099E-4</v>
      </c>
    </row>
    <row r="4887" spans="1:3" x14ac:dyDescent="0.25">
      <c r="A4887" s="1">
        <v>-5.4816975842696598E-5</v>
      </c>
      <c r="B4887">
        <v>-1.45583880898876E-4</v>
      </c>
      <c r="C4887">
        <v>2.81214934831461E-4</v>
      </c>
    </row>
    <row r="4888" spans="1:3" x14ac:dyDescent="0.25">
      <c r="A4888">
        <v>-2.7594527471910103E-4</v>
      </c>
      <c r="B4888" s="1">
        <v>-2.9442719101123601E-5</v>
      </c>
      <c r="C4888" s="1">
        <v>-4.0660678314606802E-5</v>
      </c>
    </row>
    <row r="4889" spans="1:3" x14ac:dyDescent="0.25">
      <c r="A4889">
        <v>-5.4240061494382E-4</v>
      </c>
      <c r="B4889" s="1">
        <v>1.1424592471910101E-5</v>
      </c>
      <c r="C4889" s="1">
        <v>9.4170284269662905E-5</v>
      </c>
    </row>
    <row r="4890" spans="1:3" x14ac:dyDescent="0.25">
      <c r="A4890" s="1">
        <v>-5.2264277719101201E-5</v>
      </c>
      <c r="B4890" s="1">
        <v>-9.3679237078651695E-5</v>
      </c>
      <c r="C4890" s="1">
        <v>9.9988038202247198E-5</v>
      </c>
    </row>
    <row r="4891" spans="1:3" x14ac:dyDescent="0.25">
      <c r="A4891">
        <v>1.243882E-4</v>
      </c>
      <c r="B4891" s="1">
        <v>-4.8969167528089903E-5</v>
      </c>
      <c r="C4891">
        <v>1.12322204494382E-4</v>
      </c>
    </row>
    <row r="4892" spans="1:3" x14ac:dyDescent="0.25">
      <c r="A4892" s="1">
        <v>3.75611443820225E-5</v>
      </c>
      <c r="B4892">
        <v>-2.4598473932584299E-4</v>
      </c>
      <c r="C4892">
        <v>1.22800695505618E-4</v>
      </c>
    </row>
    <row r="4893" spans="1:3" x14ac:dyDescent="0.25">
      <c r="A4893" s="1">
        <v>5.6399561573033701E-5</v>
      </c>
      <c r="B4893" s="1">
        <v>1.6038791460674201E-5</v>
      </c>
      <c r="C4893" s="1">
        <v>3.90902370786517E-5</v>
      </c>
    </row>
    <row r="4894" spans="1:3" x14ac:dyDescent="0.25">
      <c r="A4894" s="1">
        <v>9.3579107865168599E-5</v>
      </c>
      <c r="B4894">
        <v>-1.67191018426966E-4</v>
      </c>
      <c r="C4894">
        <v>-1.9296441910112401E-4</v>
      </c>
    </row>
    <row r="4895" spans="1:3" x14ac:dyDescent="0.25">
      <c r="A4895" s="1">
        <v>6.8546757752809004E-5</v>
      </c>
      <c r="B4895" s="1">
        <v>1.6032637078651699E-5</v>
      </c>
      <c r="C4895" s="1">
        <v>-4.14968325842697E-5</v>
      </c>
    </row>
    <row r="4896" spans="1:3" x14ac:dyDescent="0.25">
      <c r="A4896">
        <v>1.11426652359551E-4</v>
      </c>
      <c r="B4896" s="1">
        <v>9.4395980898876399E-5</v>
      </c>
      <c r="C4896">
        <v>1.11051114606742E-4</v>
      </c>
    </row>
    <row r="4897" spans="1:3" x14ac:dyDescent="0.25">
      <c r="A4897" s="1">
        <v>-4.5044697977528101E-5</v>
      </c>
      <c r="B4897" s="1">
        <v>-6.1790859314606698E-5</v>
      </c>
      <c r="C4897">
        <v>1.09761760674157E-4</v>
      </c>
    </row>
    <row r="4898" spans="1:3" x14ac:dyDescent="0.25">
      <c r="A4898" s="1">
        <v>3.3511345955056199E-5</v>
      </c>
      <c r="B4898" s="1">
        <v>-6.8095157752809003E-5</v>
      </c>
      <c r="C4898">
        <v>-1.17968698988764E-4</v>
      </c>
    </row>
    <row r="4899" spans="1:3" x14ac:dyDescent="0.25">
      <c r="A4899" s="1">
        <v>-2.0551493707865199E-5</v>
      </c>
      <c r="B4899">
        <v>-1.2593591460674199E-4</v>
      </c>
      <c r="C4899">
        <v>-4.0233364179775302E-4</v>
      </c>
    </row>
    <row r="4900" spans="1:3" x14ac:dyDescent="0.25">
      <c r="A4900" s="1">
        <v>-1.46054213483146E-5</v>
      </c>
      <c r="B4900" s="1">
        <v>6.0788500786516898E-5</v>
      </c>
      <c r="C4900" s="1">
        <v>6.9956238876404503E-5</v>
      </c>
    </row>
    <row r="4901" spans="1:3" x14ac:dyDescent="0.25">
      <c r="A4901" s="1">
        <v>2.2315691011235901E-5</v>
      </c>
      <c r="B4901" s="1">
        <v>7.4670321348314605E-5</v>
      </c>
      <c r="C4901" s="1">
        <v>-2.2299217977528102E-5</v>
      </c>
    </row>
    <row r="4902" spans="1:3" x14ac:dyDescent="0.25">
      <c r="A4902" s="1">
        <v>4.37949213483146E-6</v>
      </c>
      <c r="B4902" s="1">
        <v>-1.7989510112359401E-6</v>
      </c>
      <c r="C4902" s="1">
        <v>-5.1154959550561802E-5</v>
      </c>
    </row>
    <row r="4903" spans="1:3" x14ac:dyDescent="0.25">
      <c r="A4903" s="1">
        <v>2.44657563370786E-5</v>
      </c>
      <c r="B4903" s="1">
        <v>-4.60033258426966E-6</v>
      </c>
      <c r="C4903">
        <v>2.0235491867752801E-4</v>
      </c>
    </row>
    <row r="4904" spans="1:3" x14ac:dyDescent="0.25">
      <c r="A4904" s="1">
        <v>4.2800205393258401E-5</v>
      </c>
      <c r="B4904" s="1">
        <v>1.6099073033707899E-5</v>
      </c>
      <c r="C4904" s="1">
        <v>-1.44281528089888E-5</v>
      </c>
    </row>
    <row r="4905" spans="1:3" x14ac:dyDescent="0.25">
      <c r="A4905">
        <v>1.7963329775280899E-4</v>
      </c>
      <c r="B4905" s="1">
        <v>-4.6843446067415803E-6</v>
      </c>
      <c r="C4905" s="1">
        <v>9.7399185393258397E-5</v>
      </c>
    </row>
    <row r="4906" spans="1:3" x14ac:dyDescent="0.25">
      <c r="A4906">
        <v>4.0527739999999998E-4</v>
      </c>
      <c r="B4906" s="1">
        <v>-3.3380421348314599E-5</v>
      </c>
      <c r="C4906" s="1">
        <v>6.7851523483146098E-5</v>
      </c>
    </row>
    <row r="4907" spans="1:3" x14ac:dyDescent="0.25">
      <c r="A4907" s="1">
        <v>8.8426303370786496E-5</v>
      </c>
      <c r="B4907" s="1">
        <v>-7.7118542696629202E-5</v>
      </c>
      <c r="C4907">
        <v>1.05018358539326E-4</v>
      </c>
    </row>
    <row r="4908" spans="1:3" x14ac:dyDescent="0.25">
      <c r="A4908">
        <v>3.2667198110112401E-4</v>
      </c>
      <c r="B4908" s="1">
        <v>-7.0599657303370796E-5</v>
      </c>
      <c r="C4908">
        <v>1.05534036516854E-4</v>
      </c>
    </row>
    <row r="4909" spans="1:3" x14ac:dyDescent="0.25">
      <c r="A4909">
        <v>3.2155528022471898E-4</v>
      </c>
      <c r="B4909" s="1">
        <v>-5.8694579775280903E-5</v>
      </c>
      <c r="C4909" s="1">
        <v>6.9307658426966302E-5</v>
      </c>
    </row>
    <row r="4910" spans="1:3" x14ac:dyDescent="0.25">
      <c r="A4910" s="1">
        <v>-7.0756876404494297E-6</v>
      </c>
      <c r="B4910" s="1">
        <v>5.2287906741573003E-5</v>
      </c>
      <c r="C4910" s="1">
        <v>4.7187117977528097E-5</v>
      </c>
    </row>
    <row r="4911" spans="1:3" x14ac:dyDescent="0.25">
      <c r="A4911">
        <v>-2.6838540561797801E-4</v>
      </c>
      <c r="B4911">
        <v>3.5152159415730299E-4</v>
      </c>
      <c r="C4911" s="1">
        <v>5.2780370786516802E-6</v>
      </c>
    </row>
    <row r="4912" spans="1:3" x14ac:dyDescent="0.25">
      <c r="A4912" s="1">
        <v>-7.4392733707865204E-5</v>
      </c>
      <c r="B4912">
        <v>2.1828129385393299E-4</v>
      </c>
      <c r="C4912" s="1">
        <v>-3.75272438202247E-5</v>
      </c>
    </row>
    <row r="4913" spans="1:3" x14ac:dyDescent="0.25">
      <c r="A4913">
        <v>1.07650604494382E-4</v>
      </c>
      <c r="B4913" s="1">
        <v>1.6602708988764099E-5</v>
      </c>
      <c r="C4913">
        <v>-1.6395878876404501E-4</v>
      </c>
    </row>
    <row r="4914" spans="1:3" x14ac:dyDescent="0.25">
      <c r="A4914">
        <v>1.9304036179775301E-4</v>
      </c>
      <c r="B4914">
        <v>1.9756882820224701E-4</v>
      </c>
      <c r="C4914">
        <v>1.55192703370787E-4</v>
      </c>
    </row>
    <row r="4915" spans="1:3" x14ac:dyDescent="0.25">
      <c r="A4915">
        <v>3.9115816067415699E-4</v>
      </c>
      <c r="B4915">
        <v>4.3887037415730302E-4</v>
      </c>
      <c r="C4915">
        <v>1.10491578426966E-4</v>
      </c>
    </row>
    <row r="4916" spans="1:3" x14ac:dyDescent="0.25">
      <c r="A4916">
        <v>1.90288326966292E-4</v>
      </c>
      <c r="B4916">
        <v>6.8234925752808995E-4</v>
      </c>
      <c r="C4916">
        <v>1.2655986966292099E-4</v>
      </c>
    </row>
    <row r="4917" spans="1:3" x14ac:dyDescent="0.25">
      <c r="A4917">
        <v>-1.64454665168539E-4</v>
      </c>
      <c r="B4917">
        <v>6.5959944494382004E-4</v>
      </c>
      <c r="C4917" s="1">
        <v>-3.9038917977528198E-6</v>
      </c>
    </row>
    <row r="4918" spans="1:3" x14ac:dyDescent="0.25">
      <c r="A4918">
        <v>-1.5973149887640501E-4</v>
      </c>
      <c r="B4918">
        <v>6.5526184853932602E-4</v>
      </c>
      <c r="C4918" s="1">
        <v>-6.3892311348314607E-5</v>
      </c>
    </row>
    <row r="4919" spans="1:3" x14ac:dyDescent="0.25">
      <c r="A4919">
        <v>-1.03941464269663E-4</v>
      </c>
      <c r="B4919" s="1">
        <v>-9.8011915505618005E-5</v>
      </c>
      <c r="C4919">
        <v>-1.07880739325843E-4</v>
      </c>
    </row>
    <row r="4920" spans="1:3" x14ac:dyDescent="0.25">
      <c r="A4920">
        <v>-2.2149703932584301E-4</v>
      </c>
      <c r="B4920">
        <v>2.2311427528089899E-4</v>
      </c>
      <c r="C4920" s="1">
        <v>1.8291678651685401E-5</v>
      </c>
    </row>
    <row r="4921" spans="1:3" x14ac:dyDescent="0.25">
      <c r="A4921">
        <v>-1.8013725280898899E-4</v>
      </c>
      <c r="B4921">
        <v>-1.6193320337078699E-4</v>
      </c>
      <c r="C4921">
        <v>1.7263153483146099E-4</v>
      </c>
    </row>
    <row r="4922" spans="1:3" x14ac:dyDescent="0.25">
      <c r="A4922">
        <v>-2.2994956404494399E-4</v>
      </c>
      <c r="B4922">
        <v>1.91204988764045E-4</v>
      </c>
      <c r="C4922" s="1">
        <v>-8.5323579775280895E-5</v>
      </c>
    </row>
    <row r="4923" spans="1:3" x14ac:dyDescent="0.25">
      <c r="A4923">
        <v>-2.3246381179775299E-4</v>
      </c>
      <c r="B4923">
        <v>6.6590309438202295E-4</v>
      </c>
      <c r="C4923">
        <v>-1.16691395505618E-4</v>
      </c>
    </row>
    <row r="4924" spans="1:3" x14ac:dyDescent="0.25">
      <c r="A4924" s="1">
        <v>-9.1685158426966303E-5</v>
      </c>
      <c r="B4924">
        <v>4.64457040561798E-4</v>
      </c>
      <c r="C4924">
        <v>-2.0332541235955001E-4</v>
      </c>
    </row>
    <row r="4925" spans="1:3" x14ac:dyDescent="0.25">
      <c r="A4925" s="1">
        <v>-8.3518052584269698E-5</v>
      </c>
      <c r="B4925" s="1">
        <v>6.0220865168539296E-6</v>
      </c>
      <c r="C4925">
        <v>-2.0761426853932601E-4</v>
      </c>
    </row>
    <row r="4926" spans="1:3" x14ac:dyDescent="0.25">
      <c r="A4926">
        <v>1.02261698089888E-4</v>
      </c>
      <c r="B4926">
        <v>-4.9005137078651697E-4</v>
      </c>
      <c r="C4926" s="1">
        <v>-1.33198685393258E-5</v>
      </c>
    </row>
    <row r="4927" spans="1:3" x14ac:dyDescent="0.25">
      <c r="A4927">
        <v>-1.08630746292135E-4</v>
      </c>
      <c r="B4927">
        <v>3.7532852134831502E-4</v>
      </c>
      <c r="C4927">
        <v>1.2569691325842701E-4</v>
      </c>
    </row>
    <row r="4928" spans="1:3" x14ac:dyDescent="0.25">
      <c r="A4928">
        <v>1.8556236651685401E-4</v>
      </c>
      <c r="B4928">
        <v>1.7893430112359601E-4</v>
      </c>
      <c r="C4928">
        <v>1.2447756966292101E-4</v>
      </c>
    </row>
    <row r="4929" spans="1:3" x14ac:dyDescent="0.25">
      <c r="A4929">
        <v>2.5619745505618002E-4</v>
      </c>
      <c r="B4929">
        <v>-3.2471702752809002E-4</v>
      </c>
      <c r="C4929" s="1">
        <v>5.6590079775280903E-5</v>
      </c>
    </row>
    <row r="4930" spans="1:3" x14ac:dyDescent="0.25">
      <c r="A4930" s="1">
        <v>3.6930222471910103E-5</v>
      </c>
      <c r="B4930">
        <v>-2.8574082516853901E-4</v>
      </c>
      <c r="C4930" s="1">
        <v>-6.9414876404494397E-5</v>
      </c>
    </row>
    <row r="4931" spans="1:3" x14ac:dyDescent="0.25">
      <c r="A4931" s="1">
        <v>-8.1373558988764004E-5</v>
      </c>
      <c r="B4931">
        <v>-1.83751908876404E-4</v>
      </c>
      <c r="C4931" s="1">
        <v>-7.1151575280898897E-5</v>
      </c>
    </row>
    <row r="4932" spans="1:3" x14ac:dyDescent="0.25">
      <c r="A4932">
        <v>-1.3282360707865201E-4</v>
      </c>
      <c r="B4932">
        <v>-2.85132403932584E-4</v>
      </c>
      <c r="C4932">
        <v>1.4692515280898899E-4</v>
      </c>
    </row>
    <row r="4933" spans="1:3" x14ac:dyDescent="0.25">
      <c r="A4933" s="1">
        <v>9.4113463820224807E-5</v>
      </c>
      <c r="B4933">
        <v>-3.0192191179775299E-4</v>
      </c>
      <c r="C4933" s="1">
        <v>7.4277416853932605E-5</v>
      </c>
    </row>
    <row r="4934" spans="1:3" x14ac:dyDescent="0.25">
      <c r="A4934" s="1">
        <v>3.9005893258427001E-5</v>
      </c>
      <c r="B4934" s="1">
        <v>-5.6095450000000002E-5</v>
      </c>
      <c r="C4934">
        <v>1.41773562921348E-4</v>
      </c>
    </row>
    <row r="4935" spans="1:3" x14ac:dyDescent="0.25">
      <c r="A4935" s="1">
        <v>-6.7453258426966405E-7</v>
      </c>
      <c r="B4935" s="1">
        <v>4.5978067078651701E-5</v>
      </c>
      <c r="C4935">
        <v>2.6761808426966298E-4</v>
      </c>
    </row>
    <row r="4936" spans="1:3" x14ac:dyDescent="0.25">
      <c r="A4936" s="1">
        <v>-4.6263391011235903E-5</v>
      </c>
      <c r="B4936">
        <v>1.5100252078651701E-4</v>
      </c>
      <c r="C4936" s="1">
        <v>4.5212516853932403E-6</v>
      </c>
    </row>
    <row r="4937" spans="1:3" x14ac:dyDescent="0.25">
      <c r="A4937" s="1">
        <v>2.5090846067415701E-5</v>
      </c>
      <c r="B4937">
        <v>4.5305430573033698E-4</v>
      </c>
      <c r="C4937" s="1">
        <v>-1.7197461573033699E-5</v>
      </c>
    </row>
    <row r="4938" spans="1:3" x14ac:dyDescent="0.25">
      <c r="A4938">
        <v>1.90609516853933E-4</v>
      </c>
      <c r="B4938" s="1">
        <v>-7.8867565730337104E-5</v>
      </c>
      <c r="C4938" s="1">
        <v>-8.8787415730337205E-6</v>
      </c>
    </row>
    <row r="4939" spans="1:3" x14ac:dyDescent="0.25">
      <c r="A4939" s="1">
        <v>5.4136191011236001E-5</v>
      </c>
      <c r="B4939">
        <v>-2.7804713539325798E-4</v>
      </c>
      <c r="C4939">
        <v>-1.3848111910112399E-4</v>
      </c>
    </row>
    <row r="4940" spans="1:3" x14ac:dyDescent="0.25">
      <c r="A4940" s="1">
        <v>1.36088561797753E-5</v>
      </c>
      <c r="B4940">
        <v>-1.4751638595505599E-4</v>
      </c>
      <c r="C4940" s="1">
        <v>4.4646691011235902E-5</v>
      </c>
    </row>
    <row r="4941" spans="1:3" x14ac:dyDescent="0.25">
      <c r="A4941" s="1">
        <v>-8.2099632134831501E-5</v>
      </c>
      <c r="B4941" s="1">
        <v>8.6038874719101098E-5</v>
      </c>
      <c r="C4941" s="1">
        <v>8.2977748314606801E-5</v>
      </c>
    </row>
    <row r="4942" spans="1:3" x14ac:dyDescent="0.25">
      <c r="A4942">
        <v>-1.02885502022472E-4</v>
      </c>
      <c r="B4942">
        <v>1.11806928651685E-4</v>
      </c>
      <c r="C4942">
        <v>2.4752153393258402E-4</v>
      </c>
    </row>
    <row r="4943" spans="1:3" x14ac:dyDescent="0.25">
      <c r="A4943">
        <v>-1.3035820168539301E-4</v>
      </c>
      <c r="B4943" s="1">
        <v>-4.72836769662921E-5</v>
      </c>
      <c r="C4943">
        <v>1.4147193494382001E-4</v>
      </c>
    </row>
    <row r="4944" spans="1:3" x14ac:dyDescent="0.25">
      <c r="A4944" s="1">
        <v>-7.37574657303371E-5</v>
      </c>
      <c r="B4944">
        <v>1.24964549438202E-4</v>
      </c>
      <c r="C4944" s="1">
        <v>5.14584438202247E-5</v>
      </c>
    </row>
    <row r="4945" spans="1:3" x14ac:dyDescent="0.25">
      <c r="A4945">
        <v>-1.6882420842696599E-4</v>
      </c>
      <c r="B4945">
        <v>1.99166479775281E-4</v>
      </c>
      <c r="C4945">
        <v>-1.2269556516853901E-4</v>
      </c>
    </row>
    <row r="4946" spans="1:3" x14ac:dyDescent="0.25">
      <c r="A4946">
        <v>-3.1551536516853901E-4</v>
      </c>
      <c r="B4946" s="1">
        <v>-9.9293794382022401E-5</v>
      </c>
      <c r="C4946" s="1">
        <v>6.3313585393258399E-5</v>
      </c>
    </row>
    <row r="4947" spans="1:3" x14ac:dyDescent="0.25">
      <c r="A4947" s="1">
        <v>-6.2580325842696602E-5</v>
      </c>
      <c r="B4947" s="1">
        <v>2.58016011235955E-5</v>
      </c>
      <c r="C4947" s="1">
        <v>4.3915966292134797E-5</v>
      </c>
    </row>
    <row r="4948" spans="1:3" x14ac:dyDescent="0.25">
      <c r="A4948" s="1">
        <v>-7.8583752808988801E-5</v>
      </c>
      <c r="B4948" s="1">
        <v>-2.4257590561797701E-5</v>
      </c>
      <c r="C4948" s="1">
        <v>-4.4856864044943801E-5</v>
      </c>
    </row>
    <row r="4949" spans="1:3" x14ac:dyDescent="0.25">
      <c r="A4949">
        <v>-1.5909014550561799E-4</v>
      </c>
      <c r="B4949" s="1">
        <v>1.9639999999999998E-5</v>
      </c>
      <c r="C4949">
        <v>-1.17121291011236E-4</v>
      </c>
    </row>
    <row r="4950" spans="1:3" x14ac:dyDescent="0.25">
      <c r="A4950" s="1">
        <v>6.7981138202247198E-5</v>
      </c>
      <c r="B4950">
        <v>2.6308821797752798E-4</v>
      </c>
      <c r="C4950">
        <v>-2.8895579438202303E-4</v>
      </c>
    </row>
    <row r="4951" spans="1:3" x14ac:dyDescent="0.25">
      <c r="A4951" s="1">
        <v>8.7751775280898894E-5</v>
      </c>
      <c r="B4951">
        <v>4.4310286853932598E-4</v>
      </c>
      <c r="C4951">
        <v>-1.6731921685393301E-4</v>
      </c>
    </row>
    <row r="4952" spans="1:3" x14ac:dyDescent="0.25">
      <c r="A4952" s="1">
        <v>5.3060204494382098E-5</v>
      </c>
      <c r="B4952">
        <v>7.2533643831460698E-4</v>
      </c>
      <c r="C4952" s="1">
        <v>-4.7039829213483103E-5</v>
      </c>
    </row>
    <row r="4953" spans="1:3" x14ac:dyDescent="0.25">
      <c r="A4953" s="1">
        <v>-6.3423949325842701E-5</v>
      </c>
      <c r="B4953">
        <v>2.9333034764045002E-4</v>
      </c>
      <c r="C4953">
        <v>1.6537814044943801E-4</v>
      </c>
    </row>
    <row r="4954" spans="1:3" x14ac:dyDescent="0.25">
      <c r="A4954">
        <v>1.54695898876405E-4</v>
      </c>
      <c r="B4954">
        <v>3.0563532471910101E-4</v>
      </c>
      <c r="C4954" s="1">
        <v>-4.9276430898876402E-5</v>
      </c>
    </row>
    <row r="4955" spans="1:3" x14ac:dyDescent="0.25">
      <c r="A4955" s="1">
        <v>3.8133370786516903E-5</v>
      </c>
      <c r="B4955">
        <v>-1.4830391573033701E-4</v>
      </c>
      <c r="C4955" s="1">
        <v>8.8010153932584201E-5</v>
      </c>
    </row>
    <row r="4956" spans="1:3" x14ac:dyDescent="0.25">
      <c r="A4956">
        <v>1.8382284280898901E-4</v>
      </c>
      <c r="B4956">
        <v>-4.9946044044943795E-4</v>
      </c>
      <c r="C4956">
        <v>-2.4366800337078699E-4</v>
      </c>
    </row>
    <row r="4957" spans="1:3" x14ac:dyDescent="0.25">
      <c r="A4957" s="1">
        <v>-1.11885629213483E-5</v>
      </c>
      <c r="B4957">
        <v>-2.8949596629213498E-4</v>
      </c>
      <c r="C4957" s="1">
        <v>-1.5996102247191E-5</v>
      </c>
    </row>
    <row r="4958" spans="1:3" x14ac:dyDescent="0.25">
      <c r="A4958">
        <v>1.04264224494382E-4</v>
      </c>
      <c r="B4958">
        <v>-1.09566959550562E-4</v>
      </c>
      <c r="C4958">
        <v>2.4357135168539301E-4</v>
      </c>
    </row>
    <row r="4959" spans="1:3" x14ac:dyDescent="0.25">
      <c r="A4959" s="1">
        <v>6.8614054157303402E-5</v>
      </c>
      <c r="B4959">
        <v>2.3932571797752799E-4</v>
      </c>
      <c r="C4959">
        <v>1.5372249775280901E-4</v>
      </c>
    </row>
    <row r="4960" spans="1:3" x14ac:dyDescent="0.25">
      <c r="A4960" s="1">
        <v>6.5661484269662899E-6</v>
      </c>
      <c r="B4960">
        <v>-2.1275569157303399E-4</v>
      </c>
      <c r="C4960" s="1">
        <v>3.7861395505617998E-5</v>
      </c>
    </row>
    <row r="4961" spans="1:3" x14ac:dyDescent="0.25">
      <c r="A4961" s="1">
        <v>-9.6878941573033697E-5</v>
      </c>
      <c r="B4961">
        <v>-1.2409908584269701E-4</v>
      </c>
      <c r="C4961">
        <v>1.2264272921348301E-4</v>
      </c>
    </row>
    <row r="4962" spans="1:3" x14ac:dyDescent="0.25">
      <c r="A4962" s="1">
        <v>9.6904257303370795E-5</v>
      </c>
      <c r="B4962" s="1">
        <v>-5.3159022471910099E-5</v>
      </c>
      <c r="C4962">
        <v>-1.0437031573033699E-4</v>
      </c>
    </row>
    <row r="4963" spans="1:3" x14ac:dyDescent="0.25">
      <c r="A4963">
        <v>1.64126858314607E-4</v>
      </c>
      <c r="B4963">
        <v>1.14512769550562E-4</v>
      </c>
      <c r="C4963" s="1">
        <v>-8.6169332022471902E-5</v>
      </c>
    </row>
    <row r="4964" spans="1:3" x14ac:dyDescent="0.25">
      <c r="A4964" s="1">
        <v>-7.1885686853932597E-5</v>
      </c>
      <c r="B4964" s="1">
        <v>5.1944345617977498E-5</v>
      </c>
      <c r="C4964" s="1">
        <v>-1.3692407865168501E-5</v>
      </c>
    </row>
    <row r="4965" spans="1:3" x14ac:dyDescent="0.25">
      <c r="A4965" s="1">
        <v>-2.6818504831460699E-5</v>
      </c>
      <c r="B4965">
        <v>-1.90410043820225E-4</v>
      </c>
      <c r="C4965">
        <v>1.8043646876404499E-4</v>
      </c>
    </row>
    <row r="4966" spans="1:3" x14ac:dyDescent="0.25">
      <c r="A4966" s="1">
        <v>3.8910417359550598E-5</v>
      </c>
      <c r="B4966">
        <v>-1.11314313483146E-4</v>
      </c>
      <c r="C4966" s="1">
        <v>-6.3367066292134805E-5</v>
      </c>
    </row>
    <row r="4967" spans="1:3" x14ac:dyDescent="0.25">
      <c r="A4967" s="1">
        <v>2.4192489887640499E-5</v>
      </c>
      <c r="B4967">
        <v>3.3296045674157299E-4</v>
      </c>
      <c r="C4967" s="1">
        <v>-6.5314738202247206E-5</v>
      </c>
    </row>
    <row r="4968" spans="1:3" x14ac:dyDescent="0.25">
      <c r="A4968">
        <v>1.2653788730337099E-4</v>
      </c>
      <c r="B4968" s="1">
        <v>6.4863407865168497E-5</v>
      </c>
      <c r="C4968">
        <v>2.23086216853933E-4</v>
      </c>
    </row>
    <row r="4969" spans="1:3" x14ac:dyDescent="0.25">
      <c r="A4969">
        <v>1.12562128764045E-4</v>
      </c>
      <c r="B4969">
        <v>-3.2084553370786501E-4</v>
      </c>
      <c r="C4969">
        <v>1.9319955056179799E-4</v>
      </c>
    </row>
    <row r="4970" spans="1:3" x14ac:dyDescent="0.25">
      <c r="A4970">
        <v>2.0674889584269699E-4</v>
      </c>
      <c r="B4970" s="1">
        <v>-4.13494674157303E-5</v>
      </c>
      <c r="C4970">
        <v>-1.2348325617977501E-4</v>
      </c>
    </row>
    <row r="4971" spans="1:3" x14ac:dyDescent="0.25">
      <c r="A4971">
        <v>1.8217208044943799E-4</v>
      </c>
      <c r="B4971">
        <v>-2.6207205955056199E-4</v>
      </c>
      <c r="C4971">
        <v>-2.1871440561797701E-4</v>
      </c>
    </row>
    <row r="4972" spans="1:3" x14ac:dyDescent="0.25">
      <c r="A4972" s="1">
        <v>-3.2513201573033701E-5</v>
      </c>
      <c r="B4972" s="1">
        <v>3.96881539325843E-5</v>
      </c>
      <c r="C4972" s="1">
        <v>-5.5799552359550601E-5</v>
      </c>
    </row>
    <row r="4973" spans="1:3" x14ac:dyDescent="0.25">
      <c r="A4973">
        <v>1.0827554494382E-4</v>
      </c>
      <c r="B4973">
        <v>1.02622647191011E-4</v>
      </c>
      <c r="C4973">
        <v>1.09817420674157E-4</v>
      </c>
    </row>
    <row r="4974" spans="1:3" x14ac:dyDescent="0.25">
      <c r="A4974" s="1">
        <v>-1.47622804494382E-5</v>
      </c>
      <c r="B4974">
        <v>1.32318503370787E-4</v>
      </c>
      <c r="C4974" s="1">
        <v>2.8030919550561798E-5</v>
      </c>
    </row>
    <row r="4975" spans="1:3" x14ac:dyDescent="0.25">
      <c r="A4975">
        <v>-3.63678543820225E-4</v>
      </c>
      <c r="B4975">
        <v>3.1178840764044897E-4</v>
      </c>
      <c r="C4975">
        <v>4.2888305955056198E-4</v>
      </c>
    </row>
    <row r="4976" spans="1:3" x14ac:dyDescent="0.25">
      <c r="A4976">
        <v>-3.2777028134831499E-4</v>
      </c>
      <c r="B4976">
        <v>2.8851509707865201E-4</v>
      </c>
      <c r="C4976">
        <v>3.4089113820224702E-4</v>
      </c>
    </row>
    <row r="4977" spans="1:3" x14ac:dyDescent="0.25">
      <c r="A4977">
        <v>-1.8661382134831499E-4</v>
      </c>
      <c r="B4977">
        <v>2.0648920831460699E-4</v>
      </c>
      <c r="C4977">
        <v>5.1365864382022495E-4</v>
      </c>
    </row>
    <row r="4978" spans="1:3" x14ac:dyDescent="0.25">
      <c r="A4978">
        <v>-2.5046592808988799E-4</v>
      </c>
      <c r="B4978">
        <v>7.2816005471910104E-4</v>
      </c>
      <c r="C4978">
        <v>5.6619043258427E-4</v>
      </c>
    </row>
    <row r="4979" spans="1:3" x14ac:dyDescent="0.25">
      <c r="A4979">
        <v>-1.6927287988764E-4</v>
      </c>
      <c r="B4979" s="1">
        <v>4.64652625842697E-5</v>
      </c>
      <c r="C4979">
        <v>4.36291141573034E-4</v>
      </c>
    </row>
    <row r="4980" spans="1:3" x14ac:dyDescent="0.25">
      <c r="A4980" s="1">
        <v>-7.8842504494381995E-5</v>
      </c>
      <c r="B4980">
        <v>4.3447601797752799E-4</v>
      </c>
      <c r="C4980">
        <v>-1.24179837078652E-4</v>
      </c>
    </row>
    <row r="4981" spans="1:3" x14ac:dyDescent="0.25">
      <c r="A4981" s="1">
        <v>1.5945665168539299E-5</v>
      </c>
      <c r="B4981">
        <v>2.4377612134831499E-4</v>
      </c>
      <c r="C4981" s="1">
        <v>-4.5664617977528103E-6</v>
      </c>
    </row>
    <row r="4982" spans="1:3" x14ac:dyDescent="0.25">
      <c r="A4982">
        <v>-1.04885771910112E-4</v>
      </c>
      <c r="B4982" s="1">
        <v>1.37862266292135E-5</v>
      </c>
      <c r="C4982" s="1">
        <v>3.6306202247191001E-5</v>
      </c>
    </row>
    <row r="4983" spans="1:3" x14ac:dyDescent="0.25">
      <c r="A4983">
        <v>-1.0440034112359501E-4</v>
      </c>
      <c r="B4983" s="1">
        <v>-4.1738378651685398E-5</v>
      </c>
      <c r="C4983">
        <v>-1.33364456966292E-4</v>
      </c>
    </row>
    <row r="4984" spans="1:3" x14ac:dyDescent="0.25">
      <c r="A4984" s="1">
        <v>-6.0708651685393301E-5</v>
      </c>
      <c r="B4984" s="1">
        <v>6.7255345056179802E-5</v>
      </c>
      <c r="C4984" s="1">
        <v>-1.2732855056179801E-5</v>
      </c>
    </row>
    <row r="4985" spans="1:3" x14ac:dyDescent="0.25">
      <c r="A4985">
        <v>1.10140016966292E-4</v>
      </c>
      <c r="B4985" s="1">
        <v>4.7257337078651699E-5</v>
      </c>
      <c r="C4985">
        <v>-1.6144697752809001E-4</v>
      </c>
    </row>
    <row r="4986" spans="1:3" x14ac:dyDescent="0.25">
      <c r="A4986" s="1">
        <v>-6.1516631460674194E-5</v>
      </c>
      <c r="B4986">
        <v>1.89981635505618E-4</v>
      </c>
      <c r="C4986" s="1">
        <v>-1.1998107865168501E-5</v>
      </c>
    </row>
    <row r="4987" spans="1:3" x14ac:dyDescent="0.25">
      <c r="A4987" s="1">
        <v>5.2119322471910103E-5</v>
      </c>
      <c r="B4987">
        <v>-1.5251048314606701E-4</v>
      </c>
      <c r="C4987">
        <v>1.77479673033708E-4</v>
      </c>
    </row>
    <row r="4988" spans="1:3" x14ac:dyDescent="0.25">
      <c r="A4988">
        <v>2.2887940685393301E-4</v>
      </c>
      <c r="B4988">
        <v>2.1821802022471901E-4</v>
      </c>
      <c r="C4988" s="1">
        <v>-3.2776276404494398E-5</v>
      </c>
    </row>
    <row r="4989" spans="1:3" x14ac:dyDescent="0.25">
      <c r="A4989" s="1">
        <v>-3.3108919741572998E-5</v>
      </c>
      <c r="B4989">
        <v>2.13680033707865E-4</v>
      </c>
      <c r="C4989">
        <v>-1.03214457303371E-4</v>
      </c>
    </row>
    <row r="4990" spans="1:3" x14ac:dyDescent="0.25">
      <c r="A4990" s="1">
        <v>7.4667441573033694E-5</v>
      </c>
      <c r="B4990">
        <v>2.0278320898876401E-4</v>
      </c>
      <c r="C4990" s="1">
        <v>-4.9257971910112401E-5</v>
      </c>
    </row>
    <row r="4991" spans="1:3" x14ac:dyDescent="0.25">
      <c r="A4991" s="1">
        <v>-2.19179768539326E-5</v>
      </c>
      <c r="B4991" s="1">
        <v>3.03532584269661E-6</v>
      </c>
      <c r="C4991">
        <v>1.65688303370787E-4</v>
      </c>
    </row>
    <row r="4992" spans="1:3" x14ac:dyDescent="0.25">
      <c r="A4992">
        <v>-2.0385657382022499E-4</v>
      </c>
      <c r="B4992">
        <v>2.8730259438202198E-4</v>
      </c>
      <c r="C4992">
        <v>2.3791059550561799E-4</v>
      </c>
    </row>
    <row r="4993" spans="1:3" x14ac:dyDescent="0.25">
      <c r="A4993">
        <v>-1.8657723056179801E-4</v>
      </c>
      <c r="B4993">
        <v>-1.6347631910112399E-4</v>
      </c>
      <c r="C4993">
        <v>4.1451821573033697E-4</v>
      </c>
    </row>
    <row r="4994" spans="1:3" x14ac:dyDescent="0.25">
      <c r="A4994">
        <v>-1.9399672235955099E-4</v>
      </c>
      <c r="B4994">
        <v>-1.47722669213483E-4</v>
      </c>
      <c r="C4994">
        <v>1.05212499550562E-4</v>
      </c>
    </row>
    <row r="4995" spans="1:3" x14ac:dyDescent="0.25">
      <c r="A4995">
        <v>-1.18049168539326E-4</v>
      </c>
      <c r="B4995">
        <v>-4.7222201910112298E-4</v>
      </c>
      <c r="C4995">
        <v>1.9447000224719101E-4</v>
      </c>
    </row>
    <row r="4996" spans="1:3" x14ac:dyDescent="0.25">
      <c r="A4996" s="1">
        <v>1.5274543820224699E-5</v>
      </c>
      <c r="B4996">
        <v>-3.9145322808988801E-4</v>
      </c>
      <c r="C4996">
        <v>2.3524190404494399E-4</v>
      </c>
    </row>
    <row r="4997" spans="1:3" x14ac:dyDescent="0.25">
      <c r="A4997">
        <v>-1.8999183370786501E-4</v>
      </c>
      <c r="B4997">
        <v>-3.4052692584269701E-4</v>
      </c>
      <c r="C4997">
        <v>-1.7242460786516899E-4</v>
      </c>
    </row>
    <row r="4998" spans="1:3" x14ac:dyDescent="0.25">
      <c r="A4998">
        <v>-1.6032582247191E-4</v>
      </c>
      <c r="B4998">
        <v>2.13390725842697E-4</v>
      </c>
      <c r="C4998" s="1">
        <v>-6.2429080898876405E-5</v>
      </c>
    </row>
    <row r="4999" spans="1:3" x14ac:dyDescent="0.25">
      <c r="A4999" s="1">
        <v>4.24831573033709E-6</v>
      </c>
      <c r="B4999" s="1">
        <v>-2.59678438202247E-5</v>
      </c>
      <c r="C4999" s="1">
        <v>9.2730835955056196E-5</v>
      </c>
    </row>
    <row r="5000" spans="1:3" x14ac:dyDescent="0.25">
      <c r="A5000">
        <v>2.9612621235954999E-4</v>
      </c>
      <c r="B5000">
        <v>4.5795277303370798E-4</v>
      </c>
      <c r="C5000" s="1">
        <v>-3.1777069438202202E-5</v>
      </c>
    </row>
    <row r="5001" spans="1:3" x14ac:dyDescent="0.25">
      <c r="A5001">
        <v>2.1458251460674201E-4</v>
      </c>
      <c r="B5001" s="1">
        <v>-9.6002471910112306E-6</v>
      </c>
      <c r="C5001" s="1">
        <v>1.18755706741573E-5</v>
      </c>
    </row>
    <row r="5002" spans="1:3" x14ac:dyDescent="0.25">
      <c r="A5002" s="1">
        <v>-8.3104511235955092E-6</v>
      </c>
      <c r="B5002">
        <v>-1.3948708089887599E-4</v>
      </c>
      <c r="C5002" s="1">
        <v>-1.29350176179775E-5</v>
      </c>
    </row>
    <row r="5003" spans="1:3" x14ac:dyDescent="0.25">
      <c r="A5003" s="1">
        <v>9.3152160202247103E-5</v>
      </c>
      <c r="B5003">
        <v>-4.1635837752808998E-4</v>
      </c>
      <c r="C5003" s="1">
        <v>4.0258010224719102E-5</v>
      </c>
    </row>
    <row r="5004" spans="1:3" x14ac:dyDescent="0.25">
      <c r="A5004" s="1">
        <v>-7.9109645044943801E-5</v>
      </c>
      <c r="B5004" s="1">
        <v>-7.1596366292134804E-5</v>
      </c>
      <c r="C5004">
        <v>1.17645526966292E-4</v>
      </c>
    </row>
    <row r="5005" spans="1:3" x14ac:dyDescent="0.25">
      <c r="A5005">
        <v>-1.86902266404494E-4</v>
      </c>
      <c r="B5005" s="1">
        <v>4.8554094382022498E-5</v>
      </c>
      <c r="C5005">
        <v>1.38257742696629E-4</v>
      </c>
    </row>
    <row r="5006" spans="1:3" x14ac:dyDescent="0.25">
      <c r="A5006">
        <v>-1.19793096741573E-4</v>
      </c>
      <c r="B5006">
        <v>-1.6420192921348301E-4</v>
      </c>
      <c r="C5006">
        <v>-1.6847500337078701E-4</v>
      </c>
    </row>
    <row r="5007" spans="1:3" x14ac:dyDescent="0.25">
      <c r="A5007" s="1">
        <v>-3.5388792359550599E-5</v>
      </c>
      <c r="B5007">
        <v>-1.6254788539325901E-4</v>
      </c>
      <c r="C5007">
        <v>-1.85500397752809E-4</v>
      </c>
    </row>
    <row r="5008" spans="1:3" x14ac:dyDescent="0.25">
      <c r="A5008">
        <v>-1.2934356741572999E-4</v>
      </c>
      <c r="B5008">
        <v>-1.11723818876405E-4</v>
      </c>
      <c r="C5008">
        <v>-2.6061861797752799E-4</v>
      </c>
    </row>
    <row r="5009" spans="1:3" x14ac:dyDescent="0.25">
      <c r="A5009" s="1">
        <v>8.0434584269663002E-6</v>
      </c>
      <c r="B5009">
        <v>-1.6390042696629199E-4</v>
      </c>
      <c r="C5009">
        <v>1.1426121348314601E-4</v>
      </c>
    </row>
    <row r="5010" spans="1:3" x14ac:dyDescent="0.25">
      <c r="A5010" s="1">
        <v>9.6173735955056204E-5</v>
      </c>
      <c r="B5010">
        <v>-1.3918371404494399E-4</v>
      </c>
      <c r="C5010" s="1">
        <v>8.8837752808988802E-5</v>
      </c>
    </row>
    <row r="5011" spans="1:3" x14ac:dyDescent="0.25">
      <c r="A5011" s="1">
        <v>8.6776112359550602E-5</v>
      </c>
      <c r="B5011" s="1">
        <v>-2.4032904494382E-5</v>
      </c>
      <c r="C5011">
        <v>-1.38281221348315E-4</v>
      </c>
    </row>
    <row r="5012" spans="1:3" x14ac:dyDescent="0.25">
      <c r="A5012">
        <v>1.5365793258427E-4</v>
      </c>
      <c r="B5012" s="1">
        <v>9.1500948651685406E-5</v>
      </c>
      <c r="C5012" s="1">
        <v>-4.6501656179775298E-5</v>
      </c>
    </row>
    <row r="5013" spans="1:3" x14ac:dyDescent="0.25">
      <c r="A5013" s="1">
        <v>5.5487340449438198E-5</v>
      </c>
      <c r="B5013">
        <v>1.6891945669662899E-4</v>
      </c>
      <c r="C5013">
        <v>-1.71045942696629E-4</v>
      </c>
    </row>
    <row r="5014" spans="1:3" x14ac:dyDescent="0.25">
      <c r="A5014">
        <v>3.12915111235955E-4</v>
      </c>
      <c r="B5014" s="1">
        <v>6.6218224719110799E-8</v>
      </c>
      <c r="C5014">
        <v>-1.7499447752809E-4</v>
      </c>
    </row>
    <row r="5015" spans="1:3" x14ac:dyDescent="0.25">
      <c r="A5015" s="1">
        <v>3.75042325842697E-5</v>
      </c>
      <c r="B5015" s="1">
        <v>5.3009460134831401E-5</v>
      </c>
      <c r="C5015" s="1">
        <v>4.8969183853932599E-5</v>
      </c>
    </row>
    <row r="5016" spans="1:3" x14ac:dyDescent="0.25">
      <c r="A5016">
        <v>1.14206202247191E-4</v>
      </c>
      <c r="B5016">
        <v>1.80518676404494E-4</v>
      </c>
      <c r="C5016">
        <v>-1.5345755001123601E-4</v>
      </c>
    </row>
    <row r="5017" spans="1:3" x14ac:dyDescent="0.25">
      <c r="A5017" s="1">
        <v>6.4579764044943896E-5</v>
      </c>
      <c r="B5017" s="1">
        <v>9.1173464044943804E-5</v>
      </c>
      <c r="C5017">
        <v>1.42435238089888E-4</v>
      </c>
    </row>
    <row r="5018" spans="1:3" x14ac:dyDescent="0.25">
      <c r="A5018" s="1">
        <v>-2.91759269662921E-5</v>
      </c>
      <c r="B5018">
        <v>1.2716091123595499E-4</v>
      </c>
      <c r="C5018">
        <v>1.09720368539326E-4</v>
      </c>
    </row>
    <row r="5019" spans="1:3" x14ac:dyDescent="0.25">
      <c r="A5019" s="1">
        <v>-2.5187178651685399E-5</v>
      </c>
      <c r="B5019">
        <v>1.0216259685393301E-4</v>
      </c>
      <c r="C5019" s="1">
        <v>-1.0136977528089999E-6</v>
      </c>
    </row>
    <row r="5020" spans="1:3" x14ac:dyDescent="0.25">
      <c r="A5020" s="1">
        <v>-6.0272573258426997E-5</v>
      </c>
      <c r="B5020" s="1">
        <v>-4.95630280898876E-5</v>
      </c>
      <c r="C5020" s="1">
        <v>4.36930669662921E-5</v>
      </c>
    </row>
    <row r="5021" spans="1:3" x14ac:dyDescent="0.25">
      <c r="A5021" s="1">
        <v>4.00569617977528E-5</v>
      </c>
      <c r="B5021" s="1">
        <v>-7.3732504831460697E-5</v>
      </c>
      <c r="C5021">
        <v>1.64880162921348E-4</v>
      </c>
    </row>
    <row r="5022" spans="1:3" x14ac:dyDescent="0.25">
      <c r="A5022" s="1">
        <v>-9.41363438202247E-5</v>
      </c>
      <c r="B5022" s="1">
        <v>-8.5759486179775302E-5</v>
      </c>
      <c r="C5022" s="1">
        <v>1.2391047977528101E-5</v>
      </c>
    </row>
    <row r="5023" spans="1:3" x14ac:dyDescent="0.25">
      <c r="A5023" s="1">
        <v>6.7894656179775295E-5</v>
      </c>
      <c r="B5023" s="1">
        <v>1.3256433707865199E-5</v>
      </c>
      <c r="C5023" s="1">
        <v>9.3206078651685403E-6</v>
      </c>
    </row>
    <row r="5024" spans="1:3" x14ac:dyDescent="0.25">
      <c r="A5024" s="1">
        <v>2.7975984269662901E-5</v>
      </c>
      <c r="B5024" s="1">
        <v>-3.02707460674158E-5</v>
      </c>
      <c r="C5024">
        <v>1.07482455730337E-4</v>
      </c>
    </row>
    <row r="5025" spans="1:3" x14ac:dyDescent="0.25">
      <c r="A5025" s="1">
        <v>7.3204382022471897E-5</v>
      </c>
      <c r="B5025">
        <v>-1.6315496966292099E-4</v>
      </c>
      <c r="C5025" s="1">
        <v>1.78094966292135E-5</v>
      </c>
    </row>
    <row r="5026" spans="1:3" x14ac:dyDescent="0.25">
      <c r="A5026" s="1">
        <v>1.62424719101123E-5</v>
      </c>
      <c r="B5026">
        <v>-1.12589669662921E-4</v>
      </c>
      <c r="C5026">
        <v>2.1111350235955101E-4</v>
      </c>
    </row>
    <row r="5027" spans="1:3" x14ac:dyDescent="0.25">
      <c r="A5027" s="1">
        <v>8.4187303370786305E-7</v>
      </c>
      <c r="B5027" s="1">
        <v>1.0764370786516701E-6</v>
      </c>
      <c r="C5027" s="1">
        <v>9.9849112359550604E-5</v>
      </c>
    </row>
    <row r="5028" spans="1:3" x14ac:dyDescent="0.25">
      <c r="A5028" s="1">
        <v>-3.1876916853932603E-5</v>
      </c>
      <c r="B5028" s="1">
        <v>3.7343453932584302E-5</v>
      </c>
      <c r="C5028">
        <v>-1.05781535640449E-4</v>
      </c>
    </row>
    <row r="5029" spans="1:3" x14ac:dyDescent="0.25">
      <c r="A5029" s="1">
        <v>2.5945224719101299E-6</v>
      </c>
      <c r="B5029" s="1">
        <v>9.0955947191011306E-5</v>
      </c>
      <c r="C5029">
        <v>-2.0362714494382E-4</v>
      </c>
    </row>
    <row r="5030" spans="1:3" x14ac:dyDescent="0.25">
      <c r="A5030" s="1">
        <v>-3.4937235955056002E-6</v>
      </c>
      <c r="B5030" s="1">
        <v>4.1165296629213498E-5</v>
      </c>
      <c r="C5030" s="1">
        <v>-8.9566164044943905E-5</v>
      </c>
    </row>
    <row r="5031" spans="1:3" x14ac:dyDescent="0.25">
      <c r="A5031" s="1">
        <v>-6.9732435269662899E-5</v>
      </c>
      <c r="B5031" s="1">
        <v>8.4085200000000006E-5</v>
      </c>
      <c r="C5031">
        <v>-1.79206676404494E-4</v>
      </c>
    </row>
    <row r="5032" spans="1:3" x14ac:dyDescent="0.25">
      <c r="A5032">
        <v>-2.11512274157303E-4</v>
      </c>
      <c r="B5032">
        <v>1.4551302921348301E-4</v>
      </c>
      <c r="C5032">
        <v>-1.11418674157303E-4</v>
      </c>
    </row>
    <row r="5033" spans="1:3" x14ac:dyDescent="0.25">
      <c r="A5033">
        <v>1.9191562359550601E-4</v>
      </c>
      <c r="B5033" s="1">
        <v>3.1830376516853901E-5</v>
      </c>
      <c r="C5033">
        <v>-1.47054543820225E-4</v>
      </c>
    </row>
    <row r="5034" spans="1:3" x14ac:dyDescent="0.25">
      <c r="A5034">
        <v>1.05098286516854E-4</v>
      </c>
      <c r="B5034">
        <v>2.6059664044943799E-4</v>
      </c>
      <c r="C5034">
        <v>-2.15984439325843E-4</v>
      </c>
    </row>
    <row r="5035" spans="1:3" x14ac:dyDescent="0.25">
      <c r="A5035">
        <v>-3.2759553033707902E-4</v>
      </c>
      <c r="B5035">
        <v>-1.06671537078652E-4</v>
      </c>
      <c r="C5035">
        <v>-2.48435078651686E-4</v>
      </c>
    </row>
    <row r="5036" spans="1:3" x14ac:dyDescent="0.25">
      <c r="A5036">
        <v>-4.09739530337079E-4</v>
      </c>
      <c r="B5036" s="1">
        <v>1.33057617977528E-5</v>
      </c>
      <c r="C5036">
        <v>-3.1112829999999997E-4</v>
      </c>
    </row>
    <row r="5037" spans="1:3" x14ac:dyDescent="0.25">
      <c r="A5037">
        <v>-3.4274630011235999E-4</v>
      </c>
      <c r="B5037">
        <v>3.0208076516853902E-4</v>
      </c>
      <c r="C5037" s="1">
        <v>7.4320937078651803E-6</v>
      </c>
    </row>
    <row r="5038" spans="1:3" x14ac:dyDescent="0.25">
      <c r="A5038">
        <v>-2.9456988887640402E-4</v>
      </c>
      <c r="B5038" s="1">
        <v>5.9890591910112298E-5</v>
      </c>
      <c r="C5038" s="1">
        <v>5.4161244157303403E-5</v>
      </c>
    </row>
    <row r="5039" spans="1:3" x14ac:dyDescent="0.25">
      <c r="A5039">
        <v>-1.7426449561797801E-4</v>
      </c>
      <c r="B5039">
        <v>1.1945624494382E-4</v>
      </c>
      <c r="C5039">
        <v>-4.2019087370786498E-4</v>
      </c>
    </row>
    <row r="5040" spans="1:3" x14ac:dyDescent="0.25">
      <c r="A5040" s="1">
        <v>-5.5750398988764099E-5</v>
      </c>
      <c r="B5040" s="1">
        <v>9.3660666292134904E-6</v>
      </c>
      <c r="C5040">
        <v>-4.8566142674157298E-4</v>
      </c>
    </row>
    <row r="5041" spans="1:3" x14ac:dyDescent="0.25">
      <c r="A5041">
        <v>2.4731616179775301E-4</v>
      </c>
      <c r="B5041">
        <v>-2.5490247157303398E-4</v>
      </c>
      <c r="C5041">
        <v>-1.25963368202247E-4</v>
      </c>
    </row>
    <row r="5042" spans="1:3" x14ac:dyDescent="0.25">
      <c r="A5042">
        <v>5.7132632247191E-4</v>
      </c>
      <c r="B5042">
        <v>1.20750155393258E-4</v>
      </c>
      <c r="C5042" s="1">
        <v>8.8108303370786504E-5</v>
      </c>
    </row>
    <row r="5043" spans="1:3" x14ac:dyDescent="0.25">
      <c r="A5043">
        <v>2.20054809775281E-4</v>
      </c>
      <c r="B5043">
        <v>2.7646073280898902E-4</v>
      </c>
      <c r="C5043">
        <v>-3.0162064719101102E-4</v>
      </c>
    </row>
    <row r="5044" spans="1:3" x14ac:dyDescent="0.25">
      <c r="A5044">
        <v>1.4570468539325799E-4</v>
      </c>
      <c r="B5044">
        <v>2.27420025505618E-4</v>
      </c>
      <c r="C5044">
        <v>-3.5208111011236E-4</v>
      </c>
    </row>
    <row r="5045" spans="1:3" x14ac:dyDescent="0.25">
      <c r="A5045">
        <v>3.2894739101123598E-4</v>
      </c>
      <c r="B5045">
        <v>-1.04336096966292E-4</v>
      </c>
      <c r="C5045">
        <v>-1.2307593033707899E-4</v>
      </c>
    </row>
    <row r="5046" spans="1:3" x14ac:dyDescent="0.25">
      <c r="A5046">
        <v>1.9911069101123601E-4</v>
      </c>
      <c r="B5046" s="1">
        <v>-3.4451982022471898E-5</v>
      </c>
      <c r="C5046" s="1">
        <v>2.0120204494382E-5</v>
      </c>
    </row>
    <row r="5047" spans="1:3" x14ac:dyDescent="0.25">
      <c r="A5047" s="1">
        <v>-6.7242696516853895E-5</v>
      </c>
      <c r="B5047">
        <v>1.88076048651685E-4</v>
      </c>
      <c r="C5047">
        <v>-4.08045438202247E-4</v>
      </c>
    </row>
    <row r="5048" spans="1:3" x14ac:dyDescent="0.25">
      <c r="A5048">
        <v>-1.0360800786516899E-4</v>
      </c>
      <c r="B5048">
        <v>-2.18688116853933E-4</v>
      </c>
      <c r="C5048">
        <v>2.2010231573033699E-4</v>
      </c>
    </row>
    <row r="5049" spans="1:3" x14ac:dyDescent="0.25">
      <c r="A5049" s="1">
        <v>-5.9082528089887603E-5</v>
      </c>
      <c r="B5049">
        <v>-1.2315452471910101E-4</v>
      </c>
      <c r="C5049" s="1">
        <v>6.5785998146067394E-5</v>
      </c>
    </row>
    <row r="5050" spans="1:3" x14ac:dyDescent="0.25">
      <c r="A5050">
        <v>3.2268998202247199E-4</v>
      </c>
      <c r="B5050">
        <v>-1.6991565168539299E-4</v>
      </c>
      <c r="C5050">
        <v>2.6668208988764102E-4</v>
      </c>
    </row>
    <row r="5051" spans="1:3" x14ac:dyDescent="0.25">
      <c r="A5051">
        <v>1.2781812359550601E-4</v>
      </c>
      <c r="B5051">
        <v>-1.62530643820225E-4</v>
      </c>
      <c r="C5051" s="1">
        <v>8.8364755056179794E-5</v>
      </c>
    </row>
    <row r="5052" spans="1:3" x14ac:dyDescent="0.25">
      <c r="A5052" s="1">
        <v>3.466497752809E-6</v>
      </c>
      <c r="B5052">
        <v>-2.8283064494382E-4</v>
      </c>
      <c r="C5052">
        <v>2.35548682022472E-4</v>
      </c>
    </row>
    <row r="5053" spans="1:3" x14ac:dyDescent="0.25">
      <c r="A5053" s="1">
        <v>-5.1589086516854001E-5</v>
      </c>
      <c r="B5053" s="1">
        <v>1.59393483146067E-6</v>
      </c>
      <c r="C5053" s="1">
        <v>-8.4778876404492595E-7</v>
      </c>
    </row>
    <row r="5054" spans="1:3" x14ac:dyDescent="0.25">
      <c r="A5054">
        <v>1.03897126966292E-4</v>
      </c>
      <c r="B5054" s="1">
        <v>-1.1710961797752799E-5</v>
      </c>
      <c r="C5054" s="1">
        <v>9.1382202247191095E-5</v>
      </c>
    </row>
    <row r="5055" spans="1:3" x14ac:dyDescent="0.25">
      <c r="A5055" s="1">
        <v>8.1933837078651704E-5</v>
      </c>
      <c r="B5055" s="1">
        <v>3.5599752808988801E-5</v>
      </c>
      <c r="C5055">
        <v>4.2987746146067398E-4</v>
      </c>
    </row>
    <row r="5056" spans="1:3" x14ac:dyDescent="0.25">
      <c r="A5056">
        <v>-2.6905945505618001E-4</v>
      </c>
      <c r="B5056">
        <v>2.05346988764045E-4</v>
      </c>
      <c r="C5056" s="1">
        <v>7.6768675280898901E-5</v>
      </c>
    </row>
    <row r="5057" spans="1:3" x14ac:dyDescent="0.25">
      <c r="A5057">
        <v>-1.62926854494382E-4</v>
      </c>
      <c r="B5057">
        <v>1.5199941404494399E-4</v>
      </c>
      <c r="C5057">
        <v>2.5487334719101099E-4</v>
      </c>
    </row>
    <row r="5058" spans="1:3" x14ac:dyDescent="0.25">
      <c r="A5058">
        <v>-2.2530125842696599E-4</v>
      </c>
      <c r="B5058">
        <v>1.1056099561797801E-4</v>
      </c>
      <c r="C5058" s="1">
        <v>-3.5209157303370299E-6</v>
      </c>
    </row>
    <row r="5059" spans="1:3" x14ac:dyDescent="0.25">
      <c r="A5059">
        <v>-1.2794806775280899E-4</v>
      </c>
      <c r="B5059">
        <v>-1.23030302247191E-4</v>
      </c>
      <c r="C5059">
        <v>-2.5850178202247202E-4</v>
      </c>
    </row>
    <row r="5060" spans="1:3" x14ac:dyDescent="0.25">
      <c r="A5060">
        <v>-3.7899491685393301E-4</v>
      </c>
      <c r="B5060">
        <v>-1.67873348314607E-4</v>
      </c>
      <c r="C5060" s="1">
        <v>8.4894098988764103E-5</v>
      </c>
    </row>
    <row r="5061" spans="1:3" x14ac:dyDescent="0.25">
      <c r="A5061" s="1">
        <v>5.12581168539326E-5</v>
      </c>
      <c r="B5061">
        <v>2.7387489887640399E-4</v>
      </c>
      <c r="C5061" s="1">
        <v>-6.7288221348314606E-5</v>
      </c>
    </row>
    <row r="5062" spans="1:3" x14ac:dyDescent="0.25">
      <c r="A5062">
        <v>1.4333165280898901E-4</v>
      </c>
      <c r="B5062">
        <v>1.9297752471910101E-4</v>
      </c>
      <c r="C5062" s="1">
        <v>-7.4164250561797795E-5</v>
      </c>
    </row>
    <row r="5063" spans="1:3" x14ac:dyDescent="0.25">
      <c r="A5063">
        <v>1.2348849887640399E-4</v>
      </c>
      <c r="B5063">
        <v>1.10470337078652E-4</v>
      </c>
      <c r="C5063">
        <v>-1.5882396629213501E-4</v>
      </c>
    </row>
    <row r="5064" spans="1:3" x14ac:dyDescent="0.25">
      <c r="A5064">
        <v>1.76022138202247E-4</v>
      </c>
      <c r="B5064" s="1">
        <v>5.4142614606741603E-5</v>
      </c>
      <c r="C5064">
        <v>-1.21962343820225E-4</v>
      </c>
    </row>
    <row r="5065" spans="1:3" x14ac:dyDescent="0.25">
      <c r="A5065">
        <v>2.83840123595506E-4</v>
      </c>
      <c r="B5065" s="1">
        <v>-5.77637202247191E-5</v>
      </c>
      <c r="C5065">
        <v>-1.10813823595506E-4</v>
      </c>
    </row>
    <row r="5066" spans="1:3" x14ac:dyDescent="0.25">
      <c r="A5066">
        <v>1.7835963685393301E-4</v>
      </c>
      <c r="B5066">
        <v>-1.53470056179775E-4</v>
      </c>
      <c r="C5066">
        <v>1.03886096629213E-4</v>
      </c>
    </row>
    <row r="5067" spans="1:3" x14ac:dyDescent="0.25">
      <c r="A5067">
        <v>1.9571546629213501E-4</v>
      </c>
      <c r="B5067">
        <v>1.4871344831460701E-4</v>
      </c>
      <c r="C5067" s="1">
        <v>5.8639999999999101E-7</v>
      </c>
    </row>
    <row r="5068" spans="1:3" x14ac:dyDescent="0.25">
      <c r="A5068" s="1">
        <v>-8.5765577640449405E-5</v>
      </c>
      <c r="B5068">
        <v>2.05152624719101E-4</v>
      </c>
      <c r="C5068" s="1">
        <v>5.38498011235955E-5</v>
      </c>
    </row>
    <row r="5069" spans="1:3" x14ac:dyDescent="0.25">
      <c r="A5069">
        <v>-1.2877290337078701E-4</v>
      </c>
      <c r="B5069" s="1">
        <v>6.6474429213483104E-6</v>
      </c>
      <c r="C5069">
        <v>1.0817460561797801E-4</v>
      </c>
    </row>
    <row r="5070" spans="1:3" x14ac:dyDescent="0.25">
      <c r="A5070" s="1">
        <v>1.33357314606742E-5</v>
      </c>
      <c r="B5070" s="1">
        <v>6.5443254382022503E-5</v>
      </c>
      <c r="C5070" s="1">
        <v>-3.4403802247191098E-5</v>
      </c>
    </row>
    <row r="5071" spans="1:3" x14ac:dyDescent="0.25">
      <c r="A5071" s="1">
        <v>9.4787114606741603E-5</v>
      </c>
      <c r="B5071" s="1">
        <v>7.3452302921348298E-5</v>
      </c>
      <c r="C5071" s="1">
        <v>-7.8514064157303399E-5</v>
      </c>
    </row>
    <row r="5072" spans="1:3" x14ac:dyDescent="0.25">
      <c r="A5072" s="1">
        <v>7.5593307078651698E-5</v>
      </c>
      <c r="B5072">
        <v>1.44062478651685E-4</v>
      </c>
      <c r="C5072" s="1">
        <v>9.9836393258427197E-6</v>
      </c>
    </row>
    <row r="5073" spans="1:3" x14ac:dyDescent="0.25">
      <c r="A5073" s="1">
        <v>-1.2316352921348299E-5</v>
      </c>
      <c r="B5073" s="1">
        <v>-2.64245370786517E-5</v>
      </c>
      <c r="C5073">
        <v>-1.7841041146067401E-4</v>
      </c>
    </row>
    <row r="5074" spans="1:3" x14ac:dyDescent="0.25">
      <c r="A5074">
        <v>1.48806209101124E-4</v>
      </c>
      <c r="B5074" s="1">
        <v>5.0806940674157303E-5</v>
      </c>
      <c r="C5074">
        <v>-2.54651441573034E-4</v>
      </c>
    </row>
    <row r="5075" spans="1:3" x14ac:dyDescent="0.25">
      <c r="A5075" s="1">
        <v>8.4005778539325801E-5</v>
      </c>
      <c r="B5075" s="1">
        <v>1.2915605617977501E-5</v>
      </c>
      <c r="C5075" s="1">
        <v>-6.1407062235955E-5</v>
      </c>
    </row>
    <row r="5076" spans="1:3" x14ac:dyDescent="0.25">
      <c r="A5076">
        <v>-1.4216153359550599E-4</v>
      </c>
      <c r="B5076" s="1">
        <v>-9.2280198876404498E-5</v>
      </c>
      <c r="C5076">
        <v>-1.04977929213483E-4</v>
      </c>
    </row>
    <row r="5077" spans="1:3" x14ac:dyDescent="0.25">
      <c r="A5077" s="1">
        <v>-4.2140962921348302E-5</v>
      </c>
      <c r="B5077">
        <v>1.12230670786517E-4</v>
      </c>
      <c r="C5077" s="1">
        <v>-2.3646716853932599E-5</v>
      </c>
    </row>
    <row r="5078" spans="1:3" x14ac:dyDescent="0.25">
      <c r="A5078" s="1">
        <v>-5.6752464044943803E-5</v>
      </c>
      <c r="B5078">
        <v>1.7506989550561801E-4</v>
      </c>
      <c r="C5078">
        <v>1.04589674808989E-4</v>
      </c>
    </row>
    <row r="5079" spans="1:3" x14ac:dyDescent="0.25">
      <c r="A5079">
        <v>-1.1444757078651701E-4</v>
      </c>
      <c r="B5079" s="1">
        <v>1.51752528089888E-5</v>
      </c>
      <c r="C5079" s="1">
        <v>8.2236787640449502E-5</v>
      </c>
    </row>
    <row r="5080" spans="1:3" x14ac:dyDescent="0.25">
      <c r="A5080" s="1">
        <v>8.2892400000000006E-5</v>
      </c>
      <c r="B5080">
        <v>-1.1270951011235999E-4</v>
      </c>
      <c r="C5080" s="1">
        <v>4.0454235955056203E-5</v>
      </c>
    </row>
    <row r="5081" spans="1:3" x14ac:dyDescent="0.25">
      <c r="A5081">
        <v>3.0587790494381999E-4</v>
      </c>
      <c r="B5081" s="1">
        <v>-8.2969263157303306E-5</v>
      </c>
      <c r="C5081" s="1">
        <v>-6.7666569662921299E-5</v>
      </c>
    </row>
    <row r="5082" spans="1:3" x14ac:dyDescent="0.25">
      <c r="A5082">
        <v>2.1615010112359601E-4</v>
      </c>
      <c r="B5082" s="1">
        <v>-4.1112947314606799E-5</v>
      </c>
      <c r="C5082">
        <v>1.6085294662921299E-4</v>
      </c>
    </row>
    <row r="5083" spans="1:3" x14ac:dyDescent="0.25">
      <c r="A5083">
        <v>2.0956466853932601E-4</v>
      </c>
      <c r="B5083" s="1">
        <v>-2.6457528325842701E-5</v>
      </c>
      <c r="C5083" s="1">
        <v>8.4781083146067397E-5</v>
      </c>
    </row>
    <row r="5084" spans="1:3" x14ac:dyDescent="0.25">
      <c r="A5084">
        <v>2.1240524943820201E-4</v>
      </c>
      <c r="B5084">
        <v>1.9728576392134801E-4</v>
      </c>
      <c r="C5084">
        <v>1.8641020898876401E-4</v>
      </c>
    </row>
    <row r="5085" spans="1:3" x14ac:dyDescent="0.25">
      <c r="A5085">
        <v>1.5553266404494401E-4</v>
      </c>
      <c r="B5085" s="1">
        <v>9.7446254820224805E-5</v>
      </c>
      <c r="C5085">
        <v>2.2993284494382001E-4</v>
      </c>
    </row>
    <row r="5086" spans="1:3" x14ac:dyDescent="0.25">
      <c r="A5086" s="1">
        <v>7.69720404494382E-5</v>
      </c>
      <c r="B5086">
        <v>1.3695512673033699E-4</v>
      </c>
      <c r="C5086" s="1">
        <v>9.8137462921348294E-5</v>
      </c>
    </row>
    <row r="5087" spans="1:3" x14ac:dyDescent="0.25">
      <c r="A5087" s="1">
        <v>9.4698503370786494E-5</v>
      </c>
      <c r="B5087" s="1">
        <v>9.5544397629213497E-5</v>
      </c>
      <c r="C5087" s="1">
        <v>-5.3927847191011199E-5</v>
      </c>
    </row>
    <row r="5088" spans="1:3" x14ac:dyDescent="0.25">
      <c r="A5088">
        <v>-1.1999857078651699E-4</v>
      </c>
      <c r="B5088">
        <v>-1.7256479708988799E-4</v>
      </c>
      <c r="C5088">
        <v>-1.4663499887640499E-4</v>
      </c>
    </row>
    <row r="5089" spans="1:3" x14ac:dyDescent="0.25">
      <c r="A5089" s="1">
        <v>4.8974497752808997E-5</v>
      </c>
      <c r="B5089">
        <v>2.0871533358427001E-4</v>
      </c>
      <c r="C5089" s="1">
        <v>-1.77288595505618E-5</v>
      </c>
    </row>
    <row r="5090" spans="1:3" x14ac:dyDescent="0.25">
      <c r="A5090">
        <v>1.68977953932584E-4</v>
      </c>
      <c r="B5090" s="1">
        <v>-4.2939202483146098E-5</v>
      </c>
      <c r="C5090">
        <v>-1.4354439101123601E-4</v>
      </c>
    </row>
    <row r="5091" spans="1:3" x14ac:dyDescent="0.25">
      <c r="A5091" s="1">
        <v>4.2472932584269597E-5</v>
      </c>
      <c r="B5091" s="1">
        <v>-8.5841829449438299E-5</v>
      </c>
      <c r="C5091">
        <v>1.4762490337078701E-4</v>
      </c>
    </row>
    <row r="5092" spans="1:3" x14ac:dyDescent="0.25">
      <c r="A5092" s="1">
        <v>6.8264411235954993E-5</v>
      </c>
      <c r="B5092" s="1">
        <v>6.0196292011235997E-5</v>
      </c>
      <c r="C5092" s="1">
        <v>5.7347460674157402E-5</v>
      </c>
    </row>
    <row r="5093" spans="1:3" x14ac:dyDescent="0.25">
      <c r="A5093">
        <v>1.1732824494382E-4</v>
      </c>
      <c r="B5093" s="1">
        <v>5.35157570674157E-5</v>
      </c>
      <c r="C5093" s="1">
        <v>3.1321322471910103E-5</v>
      </c>
    </row>
    <row r="5094" spans="1:3" x14ac:dyDescent="0.25">
      <c r="A5094" s="1">
        <v>-9.8251652808988796E-5</v>
      </c>
      <c r="B5094" s="1">
        <v>7.23065181910112E-5</v>
      </c>
      <c r="C5094" s="1">
        <v>4.0313111235955097E-5</v>
      </c>
    </row>
    <row r="5095" spans="1:3" x14ac:dyDescent="0.25">
      <c r="A5095" s="1">
        <v>3.3408501123595497E-5</v>
      </c>
      <c r="B5095" s="1">
        <v>-8.1277876651685504E-5</v>
      </c>
      <c r="C5095">
        <v>1.0320890561797799E-4</v>
      </c>
    </row>
    <row r="5096" spans="1:3" x14ac:dyDescent="0.25">
      <c r="A5096">
        <v>1.4046254505618001E-4</v>
      </c>
      <c r="B5096" s="1">
        <v>-6.6821656573033697E-5</v>
      </c>
      <c r="C5096" s="1">
        <v>9.4649070786516807E-5</v>
      </c>
    </row>
    <row r="5097" spans="1:3" x14ac:dyDescent="0.25">
      <c r="A5097" s="1">
        <v>-2.5579188764044899E-5</v>
      </c>
      <c r="B5097" s="1">
        <v>3.8276148179775298E-5</v>
      </c>
      <c r="C5097" s="1">
        <v>7.8790117977528106E-5</v>
      </c>
    </row>
    <row r="5098" spans="1:3" x14ac:dyDescent="0.25">
      <c r="A5098">
        <v>1.1251264831460701E-4</v>
      </c>
      <c r="B5098">
        <v>1.4628217841572999E-4</v>
      </c>
      <c r="C5098" s="1">
        <v>7.5555052808988794E-5</v>
      </c>
    </row>
    <row r="5099" spans="1:3" x14ac:dyDescent="0.25">
      <c r="A5099" s="1">
        <v>2.8156513483146E-5</v>
      </c>
      <c r="B5099" s="1">
        <v>1.5627872022471901E-6</v>
      </c>
      <c r="C5099" s="1">
        <v>2.95736876404494E-5</v>
      </c>
    </row>
    <row r="5100" spans="1:3" x14ac:dyDescent="0.25">
      <c r="A5100">
        <v>1.10051794382022E-4</v>
      </c>
      <c r="B5100" s="1">
        <v>3.8991354820224702E-5</v>
      </c>
      <c r="C5100">
        <v>1.61386734831461E-4</v>
      </c>
    </row>
    <row r="5101" spans="1:3" x14ac:dyDescent="0.25">
      <c r="A5101">
        <v>1.12231471910112E-4</v>
      </c>
      <c r="B5101" s="1">
        <v>1.63145931460675E-6</v>
      </c>
      <c r="C5101">
        <v>1.7213055730337101E-4</v>
      </c>
    </row>
    <row r="5102" spans="1:3" x14ac:dyDescent="0.25">
      <c r="A5102" s="1">
        <v>2.9931526966292199E-5</v>
      </c>
      <c r="B5102" s="1">
        <v>7.0034198752808998E-5</v>
      </c>
      <c r="C5102" s="1">
        <v>-1.7777780449438199E-5</v>
      </c>
    </row>
    <row r="5103" spans="1:3" x14ac:dyDescent="0.25">
      <c r="A5103" s="1">
        <v>-3.85476179775281E-5</v>
      </c>
      <c r="B5103" s="1">
        <v>8.3802622471910102E-6</v>
      </c>
      <c r="C5103" s="1">
        <v>6.3065864044943795E-5</v>
      </c>
    </row>
    <row r="5104" spans="1:3" x14ac:dyDescent="0.25">
      <c r="A5104">
        <v>1.48635579775281E-4</v>
      </c>
      <c r="B5104" s="1">
        <v>1.49029820224719E-5</v>
      </c>
      <c r="C5104">
        <v>-3.4294817415730298E-4</v>
      </c>
    </row>
    <row r="5105" spans="1:3" x14ac:dyDescent="0.25">
      <c r="A5105" s="1">
        <v>-5.6149123595505298E-6</v>
      </c>
      <c r="B5105">
        <v>-1.1072403808988801E-4</v>
      </c>
      <c r="C5105">
        <v>-2.4846927303370802E-4</v>
      </c>
    </row>
    <row r="5106" spans="1:3" x14ac:dyDescent="0.25">
      <c r="A5106">
        <v>3.6942540224719101E-4</v>
      </c>
      <c r="B5106">
        <v>-1.0474058988764E-4</v>
      </c>
      <c r="C5106" s="1">
        <v>-3.7619267415730402E-5</v>
      </c>
    </row>
    <row r="5107" spans="1:3" x14ac:dyDescent="0.25">
      <c r="A5107">
        <v>1.8180428707865201E-4</v>
      </c>
      <c r="B5107" s="1">
        <v>-1.3170617977528101E-5</v>
      </c>
      <c r="C5107">
        <v>1.1482778988764E-4</v>
      </c>
    </row>
    <row r="5108" spans="1:3" x14ac:dyDescent="0.25">
      <c r="A5108" s="1">
        <v>6.8766863370786497E-5</v>
      </c>
      <c r="B5108" s="1">
        <v>4.14831733707865E-5</v>
      </c>
      <c r="C5108">
        <v>-2.0853422629213501E-4</v>
      </c>
    </row>
    <row r="5109" spans="1:3" x14ac:dyDescent="0.25">
      <c r="A5109">
        <v>1.4854867707865199E-4</v>
      </c>
      <c r="B5109" s="1">
        <v>6.3478935730337105E-5</v>
      </c>
      <c r="C5109" s="1">
        <v>-8.9851898876404507E-5</v>
      </c>
    </row>
    <row r="5110" spans="1:3" x14ac:dyDescent="0.25">
      <c r="A5110">
        <v>4.5680936528089898E-4</v>
      </c>
      <c r="B5110">
        <v>1.6960475876404499E-4</v>
      </c>
      <c r="C5110" s="1">
        <v>-1.5723414494381999E-5</v>
      </c>
    </row>
    <row r="5111" spans="1:3" x14ac:dyDescent="0.25">
      <c r="A5111" s="1">
        <v>3.7516569213483197E-5</v>
      </c>
      <c r="B5111" s="1">
        <v>8.6549075056179805E-5</v>
      </c>
      <c r="C5111">
        <v>-2.1325008988764001E-4</v>
      </c>
    </row>
    <row r="5112" spans="1:3" x14ac:dyDescent="0.25">
      <c r="A5112" s="1">
        <v>-1.4858048988764099E-5</v>
      </c>
      <c r="B5112" s="1">
        <v>-6.6995715393258404E-5</v>
      </c>
      <c r="C5112">
        <v>2.2520903820224701E-4</v>
      </c>
    </row>
    <row r="5113" spans="1:3" x14ac:dyDescent="0.25">
      <c r="A5113" s="1">
        <v>-9.1465334719101102E-5</v>
      </c>
      <c r="B5113" s="1">
        <v>-3.5197868539325899E-6</v>
      </c>
      <c r="C5113">
        <v>1.2374758426966301E-4</v>
      </c>
    </row>
    <row r="5114" spans="1:3" x14ac:dyDescent="0.25">
      <c r="A5114" s="1">
        <v>-3.90705469662921E-5</v>
      </c>
      <c r="B5114" s="1">
        <v>1.9160281235955002E-5</v>
      </c>
      <c r="C5114" s="1">
        <v>-2.3787961797752801E-5</v>
      </c>
    </row>
    <row r="5115" spans="1:3" x14ac:dyDescent="0.25">
      <c r="A5115" s="1">
        <v>3.1098094494381998E-5</v>
      </c>
      <c r="B5115" s="1">
        <v>-1.7198337078651701E-6</v>
      </c>
      <c r="C5115" s="1">
        <v>6.8714505617977506E-5</v>
      </c>
    </row>
    <row r="5116" spans="1:3" x14ac:dyDescent="0.25">
      <c r="A5116">
        <v>1.9731184831460699E-4</v>
      </c>
      <c r="B5116" s="1">
        <v>-3.4963636741572999E-5</v>
      </c>
      <c r="C5116" s="1">
        <v>-2.4556767415730301E-5</v>
      </c>
    </row>
    <row r="5117" spans="1:3" x14ac:dyDescent="0.25">
      <c r="A5117">
        <v>1.3681046966292101E-4</v>
      </c>
      <c r="B5117" s="1">
        <v>6.5158367303370799E-5</v>
      </c>
      <c r="C5117" s="1">
        <v>-6.8211357303370797E-5</v>
      </c>
    </row>
    <row r="5118" spans="1:3" x14ac:dyDescent="0.25">
      <c r="A5118" s="1">
        <v>-2.3607953258426899E-5</v>
      </c>
      <c r="B5118">
        <v>1.5706111831460701E-4</v>
      </c>
      <c r="C5118" s="1">
        <v>3.9030804494381998E-5</v>
      </c>
    </row>
    <row r="5119" spans="1:3" x14ac:dyDescent="0.25">
      <c r="A5119">
        <v>-1.4766045730337101E-4</v>
      </c>
      <c r="B5119">
        <v>1.48604565730337E-4</v>
      </c>
      <c r="C5119" s="1">
        <v>4.2584112359550499E-6</v>
      </c>
    </row>
    <row r="5120" spans="1:3" x14ac:dyDescent="0.25">
      <c r="A5120" s="1">
        <v>-8.2189097752809003E-5</v>
      </c>
      <c r="B5120" s="1">
        <v>9.7418539775280904E-5</v>
      </c>
      <c r="C5120" s="1">
        <v>8.27230173033708E-5</v>
      </c>
    </row>
    <row r="5121" spans="1:3" x14ac:dyDescent="0.25">
      <c r="A5121">
        <v>1.3077118426966299E-4</v>
      </c>
      <c r="B5121" s="1">
        <v>-5.42823359550561E-6</v>
      </c>
      <c r="C5121" s="1">
        <v>-3.38619415730337E-5</v>
      </c>
    </row>
    <row r="5122" spans="1:3" x14ac:dyDescent="0.25">
      <c r="A5122">
        <v>1.9540075865168499E-4</v>
      </c>
      <c r="B5122">
        <v>-1.03396808764045E-4</v>
      </c>
      <c r="C5122">
        <v>1.46744808988764E-4</v>
      </c>
    </row>
    <row r="5123" spans="1:3" x14ac:dyDescent="0.25">
      <c r="A5123">
        <v>-1.01707212359551E-4</v>
      </c>
      <c r="B5123">
        <v>-1.43455027078652E-4</v>
      </c>
      <c r="C5123">
        <v>-1.7513578483146101E-4</v>
      </c>
    </row>
    <row r="5124" spans="1:3" x14ac:dyDescent="0.25">
      <c r="A5124">
        <v>-3.1171560449438202E-4</v>
      </c>
      <c r="B5124">
        <v>-1.37719448314607E-4</v>
      </c>
      <c r="C5124" s="1">
        <v>-1.6166340337078599E-5</v>
      </c>
    </row>
    <row r="5125" spans="1:3" x14ac:dyDescent="0.25">
      <c r="A5125">
        <v>-2.6300448539325798E-4</v>
      </c>
      <c r="B5125">
        <v>-1.5973271853932599E-4</v>
      </c>
      <c r="C5125">
        <v>-2.1198490056179801E-4</v>
      </c>
    </row>
    <row r="5126" spans="1:3" x14ac:dyDescent="0.25">
      <c r="A5126">
        <v>-1.9165121235955099E-4</v>
      </c>
      <c r="B5126" s="1">
        <v>-5.7721725842696601E-5</v>
      </c>
      <c r="C5126" s="1">
        <v>-5.8215405280898797E-5</v>
      </c>
    </row>
    <row r="5127" spans="1:3" x14ac:dyDescent="0.25">
      <c r="A5127" s="1">
        <v>-1.02595465168539E-5</v>
      </c>
      <c r="B5127" s="1">
        <v>2.4032872247190999E-5</v>
      </c>
      <c r="C5127" s="1">
        <v>9.1808988764044896E-5</v>
      </c>
    </row>
    <row r="5128" spans="1:3" x14ac:dyDescent="0.25">
      <c r="A5128" s="1">
        <v>-6.3622105617977494E-5</v>
      </c>
      <c r="B5128" s="1">
        <v>-5.7272889550561802E-5</v>
      </c>
      <c r="C5128">
        <v>1.9967072471910099E-4</v>
      </c>
    </row>
    <row r="5129" spans="1:3" x14ac:dyDescent="0.25">
      <c r="A5129" s="1">
        <v>-2.0986404494382102E-6</v>
      </c>
      <c r="B5129" s="1">
        <v>-1.47399941573034E-5</v>
      </c>
      <c r="C5129">
        <v>2.13525291011236E-4</v>
      </c>
    </row>
    <row r="5130" spans="1:3" x14ac:dyDescent="0.25">
      <c r="A5130" s="1">
        <v>8.4529139213483206E-5</v>
      </c>
      <c r="B5130">
        <v>1.03825094157303E-4</v>
      </c>
      <c r="C5130">
        <v>4.03501891011236E-4</v>
      </c>
    </row>
    <row r="5131" spans="1:3" x14ac:dyDescent="0.25">
      <c r="A5131" s="1">
        <v>-5.3916024719101098E-5</v>
      </c>
      <c r="B5131" s="1">
        <v>-3.75151187640449E-5</v>
      </c>
      <c r="C5131" s="1">
        <v>6.5198414494381995E-5</v>
      </c>
    </row>
    <row r="5132" spans="1:3" x14ac:dyDescent="0.25">
      <c r="A5132">
        <v>1.7838773932584299E-4</v>
      </c>
      <c r="B5132" s="1">
        <v>1.46818865168539E-5</v>
      </c>
      <c r="C5132">
        <v>1.0800425505618E-4</v>
      </c>
    </row>
    <row r="5133" spans="1:3" x14ac:dyDescent="0.25">
      <c r="A5133">
        <v>1.94172057303371E-4</v>
      </c>
      <c r="B5133" s="1">
        <v>-9.3372549438202197E-5</v>
      </c>
      <c r="C5133">
        <v>1.1359397078651701E-4</v>
      </c>
    </row>
    <row r="5134" spans="1:3" x14ac:dyDescent="0.25">
      <c r="A5134">
        <v>2.13591105617978E-4</v>
      </c>
      <c r="B5134" s="1">
        <v>-4.3057991573033702E-5</v>
      </c>
      <c r="C5134" s="1">
        <v>3.09795539325843E-5</v>
      </c>
    </row>
    <row r="5135" spans="1:3" x14ac:dyDescent="0.25">
      <c r="A5135">
        <v>-1.5439391011236E-4</v>
      </c>
      <c r="B5135" s="1">
        <v>1.42114202247191E-5</v>
      </c>
      <c r="C5135">
        <v>1.25610200337079E-4</v>
      </c>
    </row>
    <row r="5136" spans="1:3" x14ac:dyDescent="0.25">
      <c r="A5136">
        <v>-1.2317839325842701E-4</v>
      </c>
      <c r="B5136" s="1">
        <v>-6.1707574157303404E-5</v>
      </c>
      <c r="C5136">
        <v>1.48941140561798E-4</v>
      </c>
    </row>
    <row r="5137" spans="1:3" x14ac:dyDescent="0.25">
      <c r="A5137" s="1">
        <v>1.52100606741573E-5</v>
      </c>
      <c r="B5137" s="1">
        <v>4.1509177528089897E-5</v>
      </c>
      <c r="C5137">
        <v>-1.12497163258427E-4</v>
      </c>
    </row>
    <row r="5138" spans="1:3" x14ac:dyDescent="0.25">
      <c r="A5138">
        <v>4.09218813595506E-4</v>
      </c>
      <c r="B5138" s="1">
        <v>3.0151007865168501E-5</v>
      </c>
      <c r="C5138" s="1">
        <v>8.8806098876404504E-5</v>
      </c>
    </row>
    <row r="5139" spans="1:3" x14ac:dyDescent="0.25">
      <c r="A5139">
        <v>2.38277416853932E-4</v>
      </c>
      <c r="B5139">
        <v>-1.8401166292134801E-4</v>
      </c>
      <c r="C5139" s="1">
        <v>-1.31212505617977E-5</v>
      </c>
    </row>
    <row r="5140" spans="1:3" x14ac:dyDescent="0.25">
      <c r="A5140">
        <v>1.2806876629213501E-4</v>
      </c>
      <c r="B5140">
        <v>-1.08238052808989E-4</v>
      </c>
      <c r="C5140" s="1">
        <v>9.7906874157303395E-5</v>
      </c>
    </row>
    <row r="5141" spans="1:3" x14ac:dyDescent="0.25">
      <c r="A5141">
        <v>1.8696407977528099E-4</v>
      </c>
      <c r="B5141">
        <v>-1.7743204393258399E-4</v>
      </c>
      <c r="C5141" s="1">
        <v>-3.7506689887640501E-5</v>
      </c>
    </row>
    <row r="5142" spans="1:3" x14ac:dyDescent="0.25">
      <c r="A5142">
        <v>1.0258181011236001E-4</v>
      </c>
      <c r="B5142" s="1">
        <v>-1.9523510224719099E-5</v>
      </c>
      <c r="C5142">
        <v>1.8882586741573001E-4</v>
      </c>
    </row>
    <row r="5143" spans="1:3" x14ac:dyDescent="0.25">
      <c r="A5143" s="1">
        <v>-2.2665246067415702E-5</v>
      </c>
      <c r="B5143" s="1">
        <v>-9.1735030224719105E-5</v>
      </c>
      <c r="C5143">
        <v>2.12628353033708E-4</v>
      </c>
    </row>
    <row r="5144" spans="1:3" x14ac:dyDescent="0.25">
      <c r="A5144">
        <v>1.7624052535955101E-4</v>
      </c>
      <c r="B5144">
        <v>1.15416182022472E-4</v>
      </c>
      <c r="C5144" s="1">
        <v>-4.8641210112359502E-5</v>
      </c>
    </row>
    <row r="5145" spans="1:3" x14ac:dyDescent="0.25">
      <c r="A5145" s="1">
        <v>7.6701492078651694E-5</v>
      </c>
      <c r="B5145">
        <v>2.24528259438202E-4</v>
      </c>
      <c r="C5145">
        <v>2.2489204943820199E-4</v>
      </c>
    </row>
    <row r="5146" spans="1:3" x14ac:dyDescent="0.25">
      <c r="A5146" s="1">
        <v>-9.0004008988763998E-5</v>
      </c>
      <c r="B5146" s="1">
        <v>6.49229056179775E-5</v>
      </c>
      <c r="C5146">
        <v>2.8194700438202198E-4</v>
      </c>
    </row>
    <row r="5147" spans="1:3" x14ac:dyDescent="0.25">
      <c r="A5147" s="1">
        <v>7.5702968539325796E-5</v>
      </c>
      <c r="B5147">
        <v>1.4928519550561799E-4</v>
      </c>
      <c r="C5147">
        <v>-1.19532396629213E-4</v>
      </c>
    </row>
    <row r="5148" spans="1:3" x14ac:dyDescent="0.25">
      <c r="A5148">
        <v>-1.7739336067415699E-4</v>
      </c>
      <c r="B5148">
        <v>2.2972617528089901E-4</v>
      </c>
      <c r="C5148" s="1">
        <v>5.4764377303370797E-5</v>
      </c>
    </row>
    <row r="5149" spans="1:3" x14ac:dyDescent="0.25">
      <c r="A5149" s="1">
        <v>-6.4848168539325806E-5</v>
      </c>
      <c r="B5149">
        <v>1.79005651685393E-4</v>
      </c>
      <c r="C5149">
        <v>1.30060830337079E-4</v>
      </c>
    </row>
    <row r="5150" spans="1:3" x14ac:dyDescent="0.25">
      <c r="A5150" s="1">
        <v>-4.86133305617978E-5</v>
      </c>
      <c r="B5150" s="1">
        <v>-3.0249246067415699E-5</v>
      </c>
      <c r="C5150" s="1">
        <v>3.8173548314606801E-5</v>
      </c>
    </row>
    <row r="5151" spans="1:3" x14ac:dyDescent="0.25">
      <c r="A5151">
        <v>-1.21975661460674E-4</v>
      </c>
      <c r="B5151" s="1">
        <v>-3.85679816853933E-5</v>
      </c>
      <c r="C5151" s="1">
        <v>-3.9368569662921401E-5</v>
      </c>
    </row>
    <row r="5152" spans="1:3" x14ac:dyDescent="0.25">
      <c r="A5152" s="1">
        <v>-2.7513515730337101E-5</v>
      </c>
      <c r="B5152">
        <v>1.0659678999999999E-4</v>
      </c>
      <c r="C5152" s="1">
        <v>8.2236640449438193E-6</v>
      </c>
    </row>
    <row r="5153" spans="1:3" x14ac:dyDescent="0.25">
      <c r="A5153" s="1">
        <v>4.05472107865169E-5</v>
      </c>
      <c r="B5153" s="1">
        <v>-1.38861112359551E-6</v>
      </c>
      <c r="C5153">
        <v>-2.1906402471910099E-4</v>
      </c>
    </row>
    <row r="5154" spans="1:3" x14ac:dyDescent="0.25">
      <c r="A5154" s="1">
        <v>5.6901430337078698E-5</v>
      </c>
      <c r="B5154" s="1">
        <v>7.2614797977528097E-5</v>
      </c>
      <c r="C5154">
        <v>-1.132353E-4</v>
      </c>
    </row>
    <row r="5155" spans="1:3" x14ac:dyDescent="0.25">
      <c r="A5155">
        <v>2.9691579438202302E-4</v>
      </c>
      <c r="B5155">
        <v>1.3656792932584299E-4</v>
      </c>
      <c r="C5155">
        <v>-2.77468634606742E-4</v>
      </c>
    </row>
    <row r="5156" spans="1:3" x14ac:dyDescent="0.25">
      <c r="A5156">
        <v>3.3605160786516898E-4</v>
      </c>
      <c r="B5156">
        <v>1.4791429494382001E-4</v>
      </c>
      <c r="C5156">
        <v>-1.2830534157303399E-4</v>
      </c>
    </row>
    <row r="5157" spans="1:3" x14ac:dyDescent="0.25">
      <c r="A5157">
        <v>5.27419993258427E-4</v>
      </c>
      <c r="B5157">
        <v>-1.4024350674157301E-4</v>
      </c>
      <c r="C5157">
        <v>1.26339826292135E-4</v>
      </c>
    </row>
    <row r="5158" spans="1:3" x14ac:dyDescent="0.25">
      <c r="A5158">
        <v>4.9379733258427005E-4</v>
      </c>
      <c r="B5158">
        <v>-1.14502850561798E-4</v>
      </c>
      <c r="C5158">
        <v>1.3876365168539301E-4</v>
      </c>
    </row>
    <row r="5159" spans="1:3" x14ac:dyDescent="0.25">
      <c r="A5159">
        <v>2.1970790898876401E-4</v>
      </c>
      <c r="B5159">
        <v>-1.84963543820225E-4</v>
      </c>
      <c r="C5159">
        <v>-1.8294602674157301E-4</v>
      </c>
    </row>
    <row r="5160" spans="1:3" x14ac:dyDescent="0.25">
      <c r="A5160" s="1">
        <v>-4.3547050516854E-5</v>
      </c>
      <c r="B5160">
        <v>-1.06401388651685E-4</v>
      </c>
      <c r="C5160" s="1">
        <v>-3.9182317977528103E-5</v>
      </c>
    </row>
    <row r="5161" spans="1:3" x14ac:dyDescent="0.25">
      <c r="A5161">
        <v>-1.5663415730337099E-4</v>
      </c>
      <c r="B5161" s="1">
        <v>-1.2510059438202301E-5</v>
      </c>
      <c r="C5161" s="1">
        <v>7.8323054943820193E-5</v>
      </c>
    </row>
    <row r="5162" spans="1:3" x14ac:dyDescent="0.25">
      <c r="A5162" s="1">
        <v>-1.27346E-5</v>
      </c>
      <c r="B5162" s="1">
        <v>-1.8584086179775302E-5</v>
      </c>
      <c r="C5162" s="1">
        <v>3.6659613483146102E-5</v>
      </c>
    </row>
    <row r="5163" spans="1:3" x14ac:dyDescent="0.25">
      <c r="A5163">
        <v>-2.9386663820224701E-4</v>
      </c>
      <c r="B5163" s="1">
        <v>-7.2703806629213495E-5</v>
      </c>
      <c r="C5163">
        <v>1.2816941797752799E-4</v>
      </c>
    </row>
    <row r="5164" spans="1:3" x14ac:dyDescent="0.25">
      <c r="A5164" s="1">
        <v>-6.03480674157304E-5</v>
      </c>
      <c r="B5164" s="1">
        <v>3.3833543258426999E-5</v>
      </c>
      <c r="C5164">
        <v>1.62801443820225E-4</v>
      </c>
    </row>
    <row r="5165" spans="1:3" x14ac:dyDescent="0.25">
      <c r="A5165">
        <v>3.1299331910112401E-4</v>
      </c>
      <c r="B5165" s="1">
        <v>-5.3322104494382001E-5</v>
      </c>
      <c r="C5165" s="1">
        <v>7.7308050561797803E-5</v>
      </c>
    </row>
    <row r="5166" spans="1:3" x14ac:dyDescent="0.25">
      <c r="A5166" s="1">
        <v>5.9000012359550602E-5</v>
      </c>
      <c r="B5166" s="1">
        <v>-4.7566293258427001E-5</v>
      </c>
      <c r="C5166">
        <v>1.2573053258427001E-4</v>
      </c>
    </row>
    <row r="5167" spans="1:3" x14ac:dyDescent="0.25">
      <c r="A5167">
        <v>-1.9200606853932601E-4</v>
      </c>
      <c r="B5167">
        <v>-1.0280551797752801E-4</v>
      </c>
      <c r="C5167" s="1">
        <v>-2.11703449438202E-5</v>
      </c>
    </row>
    <row r="5168" spans="1:3" x14ac:dyDescent="0.25">
      <c r="A5168">
        <v>-1.34553858426966E-4</v>
      </c>
      <c r="B5168" s="1">
        <v>3.1347565168539298E-5</v>
      </c>
      <c r="C5168" s="1">
        <v>-9.67689764044944E-5</v>
      </c>
    </row>
    <row r="5169" spans="1:3" x14ac:dyDescent="0.25">
      <c r="A5169">
        <v>1.4273602134831501E-4</v>
      </c>
      <c r="B5169" s="1">
        <v>6.4859050561797801E-5</v>
      </c>
      <c r="C5169">
        <v>-1.6928057370786499E-4</v>
      </c>
    </row>
    <row r="5170" spans="1:3" x14ac:dyDescent="0.25">
      <c r="A5170" s="1">
        <v>8.7075105617977501E-5</v>
      </c>
      <c r="B5170" s="1">
        <v>4.2092606741573101E-6</v>
      </c>
      <c r="C5170">
        <v>2.1828015943820201E-4</v>
      </c>
    </row>
    <row r="5171" spans="1:3" x14ac:dyDescent="0.25">
      <c r="A5171">
        <v>1.2556227303370799E-4</v>
      </c>
      <c r="B5171" s="1">
        <v>9.4084681404494396E-5</v>
      </c>
      <c r="C5171">
        <v>2.44267508988764E-4</v>
      </c>
    </row>
    <row r="5172" spans="1:3" x14ac:dyDescent="0.25">
      <c r="A5172" s="1">
        <v>-1.7045518314606801E-5</v>
      </c>
      <c r="B5172" s="1">
        <v>-4.4799516853932601E-5</v>
      </c>
      <c r="C5172">
        <v>2.2036189213483099E-4</v>
      </c>
    </row>
    <row r="5173" spans="1:3" x14ac:dyDescent="0.25">
      <c r="A5173">
        <v>-2.2936345988763999E-4</v>
      </c>
      <c r="B5173" s="1">
        <v>6.0010595505617999E-5</v>
      </c>
      <c r="C5173">
        <v>1.1027191011236E-4</v>
      </c>
    </row>
    <row r="5174" spans="1:3" x14ac:dyDescent="0.25">
      <c r="A5174">
        <v>-3.33028443033708E-4</v>
      </c>
      <c r="B5174" s="1">
        <v>-5.0216705617977502E-5</v>
      </c>
      <c r="C5174">
        <v>1.1000711887640401E-4</v>
      </c>
    </row>
    <row r="5175" spans="1:3" x14ac:dyDescent="0.25">
      <c r="A5175">
        <v>-1.88917000337079E-4</v>
      </c>
      <c r="B5175">
        <v>-2.0536826968539301E-4</v>
      </c>
      <c r="C5175">
        <v>-1.45692935955056E-4</v>
      </c>
    </row>
    <row r="5176" spans="1:3" x14ac:dyDescent="0.25">
      <c r="A5176">
        <v>-1.1764941797752799E-4</v>
      </c>
      <c r="B5176" s="1">
        <v>-3.1492392134831499E-5</v>
      </c>
      <c r="C5176">
        <v>-1.5872672247191E-4</v>
      </c>
    </row>
    <row r="5177" spans="1:3" x14ac:dyDescent="0.25">
      <c r="A5177">
        <v>1.5769600112359501E-4</v>
      </c>
      <c r="B5177" s="1">
        <v>-2.6796698876404501E-5</v>
      </c>
      <c r="C5177" s="1">
        <v>7.5715761797752704E-5</v>
      </c>
    </row>
    <row r="5178" spans="1:3" x14ac:dyDescent="0.25">
      <c r="A5178">
        <v>3.9838984606741602E-4</v>
      </c>
      <c r="B5178">
        <v>1.62870617977528E-4</v>
      </c>
      <c r="C5178" s="1">
        <v>8.0120618426966306E-5</v>
      </c>
    </row>
    <row r="5179" spans="1:3" x14ac:dyDescent="0.25">
      <c r="A5179">
        <v>1.9673410000000001E-4</v>
      </c>
      <c r="B5179" s="1">
        <v>4.6966809325842703E-5</v>
      </c>
      <c r="C5179">
        <v>-3.1838007865168499E-4</v>
      </c>
    </row>
    <row r="5180" spans="1:3" x14ac:dyDescent="0.25">
      <c r="A5180" s="1">
        <v>-1.3593071573033701E-5</v>
      </c>
      <c r="B5180" s="1">
        <v>9.8974686966292098E-5</v>
      </c>
      <c r="C5180" s="1">
        <v>-4.3294925842696599E-5</v>
      </c>
    </row>
    <row r="5181" spans="1:3" x14ac:dyDescent="0.25">
      <c r="A5181">
        <v>3.2778709471910101E-4</v>
      </c>
      <c r="B5181">
        <v>1.42264730337079E-4</v>
      </c>
      <c r="C5181">
        <v>-1.6692267865168499E-4</v>
      </c>
    </row>
    <row r="5182" spans="1:3" x14ac:dyDescent="0.25">
      <c r="A5182" s="1">
        <v>4.07847438202247E-5</v>
      </c>
      <c r="B5182">
        <v>1.39153176966292E-4</v>
      </c>
      <c r="C5182">
        <v>-2.55383460674157E-4</v>
      </c>
    </row>
    <row r="5183" spans="1:3" x14ac:dyDescent="0.25">
      <c r="A5183">
        <v>-2.3279432921348301E-4</v>
      </c>
      <c r="B5183" s="1">
        <v>-3.41914561797752E-5</v>
      </c>
      <c r="C5183" s="1">
        <v>-4.1308287640449401E-5</v>
      </c>
    </row>
    <row r="5184" spans="1:3" x14ac:dyDescent="0.25">
      <c r="A5184">
        <v>1.3562579179775299E-4</v>
      </c>
      <c r="B5184" s="1">
        <v>-7.8172502247191003E-5</v>
      </c>
      <c r="C5184" s="1">
        <v>-3.8459865168539301E-5</v>
      </c>
    </row>
    <row r="5185" spans="1:3" x14ac:dyDescent="0.25">
      <c r="A5185" s="1">
        <v>1.59939909887641E-5</v>
      </c>
      <c r="B5185">
        <v>-1.46603403391011E-4</v>
      </c>
      <c r="C5185" s="1">
        <v>3.2903471910112401E-5</v>
      </c>
    </row>
    <row r="5186" spans="1:3" x14ac:dyDescent="0.25">
      <c r="A5186" s="1">
        <v>-3.5546771910112403E-5</v>
      </c>
      <c r="B5186">
        <v>1.8512508033707899E-4</v>
      </c>
      <c r="C5186">
        <v>-1.9032789999999999E-4</v>
      </c>
    </row>
    <row r="5187" spans="1:3" x14ac:dyDescent="0.25">
      <c r="A5187" s="1">
        <v>1.04015224719102E-6</v>
      </c>
      <c r="B5187" s="1">
        <v>-5.1072328089887603E-5</v>
      </c>
      <c r="C5187">
        <v>-1.2409981797752799E-4</v>
      </c>
    </row>
    <row r="5188" spans="1:3" x14ac:dyDescent="0.25">
      <c r="A5188" s="1">
        <v>-8.6005334831460695E-5</v>
      </c>
      <c r="B5188" s="1">
        <v>7.9495847191011297E-5</v>
      </c>
      <c r="C5188" s="1">
        <v>7.8664753707865194E-5</v>
      </c>
    </row>
    <row r="5189" spans="1:3" x14ac:dyDescent="0.25">
      <c r="A5189" s="1">
        <v>5.7431404494382004E-6</v>
      </c>
      <c r="B5189" s="1">
        <v>-8.3269570000000004E-5</v>
      </c>
      <c r="C5189">
        <v>1.54917387640449E-4</v>
      </c>
    </row>
    <row r="5190" spans="1:3" x14ac:dyDescent="0.25">
      <c r="A5190" s="1">
        <v>-9.3698179775281003E-5</v>
      </c>
      <c r="B5190" s="1">
        <v>-1.28679505617978E-5</v>
      </c>
      <c r="C5190" s="1">
        <v>1.25191370786517E-5</v>
      </c>
    </row>
    <row r="5191" spans="1:3" x14ac:dyDescent="0.25">
      <c r="A5191">
        <v>-2.1859141123595501E-4</v>
      </c>
      <c r="B5191">
        <v>-1.1693082258426999E-4</v>
      </c>
      <c r="C5191">
        <v>-2.0018954831460699E-4</v>
      </c>
    </row>
    <row r="5192" spans="1:3" x14ac:dyDescent="0.25">
      <c r="A5192" s="1">
        <v>-4.7065820224719102E-6</v>
      </c>
      <c r="B5192" s="1">
        <v>9.8437391797752803E-5</v>
      </c>
      <c r="C5192">
        <v>1.7331606741573E-4</v>
      </c>
    </row>
    <row r="5193" spans="1:3" x14ac:dyDescent="0.25">
      <c r="A5193">
        <v>-1.53294121348315E-4</v>
      </c>
      <c r="B5193" s="1">
        <v>-4.7537125842696597E-5</v>
      </c>
      <c r="C5193" s="1">
        <v>7.5971721235955001E-5</v>
      </c>
    </row>
    <row r="5194" spans="1:3" x14ac:dyDescent="0.25">
      <c r="A5194" s="1">
        <v>-7.9707837528089905E-5</v>
      </c>
      <c r="B5194" s="1">
        <v>9.7549096629213498E-5</v>
      </c>
      <c r="C5194">
        <v>2.8602961292134799E-4</v>
      </c>
    </row>
    <row r="5195" spans="1:3" x14ac:dyDescent="0.25">
      <c r="A5195" s="1">
        <v>-8.1660531460674203E-5</v>
      </c>
      <c r="B5195" s="1">
        <v>8.4511022471910107E-5</v>
      </c>
      <c r="C5195">
        <v>4.0848776404494398E-4</v>
      </c>
    </row>
    <row r="5196" spans="1:3" x14ac:dyDescent="0.25">
      <c r="A5196" s="1">
        <v>-4.2543104494382001E-5</v>
      </c>
      <c r="B5196" s="1">
        <v>-8.7531577528089899E-5</v>
      </c>
      <c r="C5196" s="1">
        <v>1.6690668539325802E-5</v>
      </c>
    </row>
    <row r="5197" spans="1:3" x14ac:dyDescent="0.25">
      <c r="A5197" s="1">
        <v>-2.2801566292134802E-5</v>
      </c>
      <c r="B5197" s="1">
        <v>-9.5873484269663001E-6</v>
      </c>
      <c r="C5197" s="1">
        <v>-4.5730924943820202E-5</v>
      </c>
    </row>
    <row r="5198" spans="1:3" x14ac:dyDescent="0.25">
      <c r="A5198" s="1">
        <v>5.5915873033707897E-5</v>
      </c>
      <c r="B5198" s="1">
        <v>2.4879969775280899E-5</v>
      </c>
      <c r="C5198">
        <v>1.3210844269662901E-4</v>
      </c>
    </row>
    <row r="5199" spans="1:3" x14ac:dyDescent="0.25">
      <c r="A5199" s="1">
        <v>-2.7847323595505599E-5</v>
      </c>
      <c r="B5199">
        <v>1.70616109662921E-4</v>
      </c>
      <c r="C5199" s="1">
        <v>-2.6142541573033701E-5</v>
      </c>
    </row>
    <row r="5200" spans="1:3" x14ac:dyDescent="0.25">
      <c r="A5200">
        <v>1.68367181011236E-4</v>
      </c>
      <c r="B5200" s="1">
        <v>5.8770314943820197E-5</v>
      </c>
      <c r="C5200">
        <v>2.1639200898876401E-4</v>
      </c>
    </row>
    <row r="5201" spans="1:3" x14ac:dyDescent="0.25">
      <c r="A5201">
        <v>1.4590295505618E-4</v>
      </c>
      <c r="B5201" s="1">
        <v>-1.9325643932584299E-5</v>
      </c>
      <c r="C5201">
        <v>2.0189252696629201E-4</v>
      </c>
    </row>
    <row r="5202" spans="1:3" x14ac:dyDescent="0.25">
      <c r="A5202">
        <v>1.00578037078652E-4</v>
      </c>
      <c r="B5202" s="1">
        <v>-5.4820145056179803E-5</v>
      </c>
      <c r="C5202" s="1">
        <v>5.6994406741573003E-5</v>
      </c>
    </row>
    <row r="5203" spans="1:3" x14ac:dyDescent="0.25">
      <c r="A5203" s="1">
        <v>8.4801807865168496E-5</v>
      </c>
      <c r="B5203" s="1">
        <v>2.7970787640449401E-6</v>
      </c>
      <c r="C5203">
        <v>-1.1606745058426999E-4</v>
      </c>
    </row>
    <row r="5204" spans="1:3" x14ac:dyDescent="0.25">
      <c r="A5204" s="1">
        <v>1.9937168539325798E-5</v>
      </c>
      <c r="B5204" s="1">
        <v>1.3122476966292101E-5</v>
      </c>
      <c r="C5204" s="1">
        <v>-7.3532347191011197E-5</v>
      </c>
    </row>
    <row r="5205" spans="1:3" x14ac:dyDescent="0.25">
      <c r="A5205">
        <v>1.1678283505618E-4</v>
      </c>
      <c r="B5205" s="1">
        <v>-7.91282662921349E-5</v>
      </c>
      <c r="C5205" s="1">
        <v>-1.3011511235955099E-5</v>
      </c>
    </row>
    <row r="5206" spans="1:3" x14ac:dyDescent="0.25">
      <c r="A5206" s="1">
        <v>-8.1266859550561794E-5</v>
      </c>
      <c r="B5206" s="1">
        <v>2.3359534719101101E-5</v>
      </c>
      <c r="C5206">
        <v>1.3412324382022501E-4</v>
      </c>
    </row>
    <row r="5207" spans="1:3" x14ac:dyDescent="0.25">
      <c r="A5207" s="1">
        <v>1.8706528089887602E-5</v>
      </c>
      <c r="B5207" s="1">
        <v>3.7745832584269701E-5</v>
      </c>
      <c r="C5207">
        <v>1.75701452359551E-4</v>
      </c>
    </row>
    <row r="5208" spans="1:3" x14ac:dyDescent="0.25">
      <c r="A5208">
        <v>1.0781143820224701E-4</v>
      </c>
      <c r="B5208">
        <v>2.24502195505618E-4</v>
      </c>
      <c r="C5208" s="1">
        <v>-4.5406133707865199E-5</v>
      </c>
    </row>
    <row r="5209" spans="1:3" x14ac:dyDescent="0.25">
      <c r="A5209">
        <v>3.9125315280898898E-4</v>
      </c>
      <c r="B5209" s="1">
        <v>6.4252096629213495E-5</v>
      </c>
      <c r="C5209" s="1">
        <v>-1.29469393258427E-5</v>
      </c>
    </row>
    <row r="5210" spans="1:3" x14ac:dyDescent="0.25">
      <c r="A5210">
        <v>1.5612080640449401E-4</v>
      </c>
      <c r="B5210" s="1">
        <v>4.3316243820224701E-5</v>
      </c>
      <c r="C5210">
        <v>1.53659507865169E-4</v>
      </c>
    </row>
    <row r="5211" spans="1:3" x14ac:dyDescent="0.25">
      <c r="A5211">
        <v>1.70777188764045E-4</v>
      </c>
      <c r="B5211" s="1">
        <v>-3.3612529213483097E-5</v>
      </c>
      <c r="C5211">
        <v>-1.41378858539326E-4</v>
      </c>
    </row>
    <row r="5212" spans="1:3" x14ac:dyDescent="0.25">
      <c r="A5212" s="1">
        <v>6.5167797752808997E-5</v>
      </c>
      <c r="B5212" s="1">
        <v>6.1424392134831496E-5</v>
      </c>
      <c r="C5212" s="1">
        <v>5.48528573033708E-5</v>
      </c>
    </row>
    <row r="5213" spans="1:3" x14ac:dyDescent="0.25">
      <c r="A5213">
        <v>2.2462276853932599E-4</v>
      </c>
      <c r="B5213" s="1">
        <v>-4.5072973583145999E-5</v>
      </c>
      <c r="C5213" s="1">
        <v>1.7306097752809001E-5</v>
      </c>
    </row>
    <row r="5214" spans="1:3" x14ac:dyDescent="0.25">
      <c r="A5214">
        <v>3.9323235056179799E-4</v>
      </c>
      <c r="B5214" s="1">
        <v>-3.8806734831460703E-5</v>
      </c>
      <c r="C5214">
        <v>2.9648595280898902E-4</v>
      </c>
    </row>
    <row r="5215" spans="1:3" x14ac:dyDescent="0.25">
      <c r="A5215">
        <v>1.91035185955056E-4</v>
      </c>
      <c r="B5215">
        <v>1.6262065842696601E-4</v>
      </c>
      <c r="C5215">
        <v>1.4858051741572999E-4</v>
      </c>
    </row>
    <row r="5216" spans="1:3" x14ac:dyDescent="0.25">
      <c r="A5216" s="1">
        <v>-4.3350316179775297E-5</v>
      </c>
      <c r="B5216" s="1">
        <v>5.3159779775280903E-5</v>
      </c>
      <c r="C5216" s="1">
        <v>-9.6461571674157296E-5</v>
      </c>
    </row>
    <row r="5217" spans="1:3" x14ac:dyDescent="0.25">
      <c r="A5217" s="1">
        <v>-7.7221246067415696E-5</v>
      </c>
      <c r="B5217" s="1">
        <v>9.7147055056179701E-6</v>
      </c>
      <c r="C5217" s="1">
        <v>7.9875835955056198E-5</v>
      </c>
    </row>
    <row r="5218" spans="1:3" x14ac:dyDescent="0.25">
      <c r="A5218">
        <v>1.26123501123596E-4</v>
      </c>
      <c r="B5218">
        <v>1.3042749438202199E-4</v>
      </c>
      <c r="C5218" s="1">
        <v>4.57020202247191E-5</v>
      </c>
    </row>
    <row r="5219" spans="1:3" x14ac:dyDescent="0.25">
      <c r="A5219">
        <v>1.8373492584269701E-4</v>
      </c>
      <c r="B5219" s="1">
        <v>-3.7325657303370803E-5</v>
      </c>
      <c r="C5219">
        <v>-1.2910329011236001E-4</v>
      </c>
    </row>
    <row r="5220" spans="1:3" x14ac:dyDescent="0.25">
      <c r="A5220" s="1">
        <v>-5.9431166516853902E-5</v>
      </c>
      <c r="B5220" s="1">
        <v>-1.4096392696629201E-5</v>
      </c>
      <c r="C5220" s="1">
        <v>-7.2506131460674107E-5</v>
      </c>
    </row>
    <row r="5221" spans="1:3" x14ac:dyDescent="0.25">
      <c r="A5221" s="1">
        <v>2.98119584269663E-5</v>
      </c>
      <c r="B5221" s="1">
        <v>-4.77532786516854E-5</v>
      </c>
      <c r="C5221" s="1">
        <v>-5.3077414606741497E-5</v>
      </c>
    </row>
    <row r="5222" spans="1:3" x14ac:dyDescent="0.25">
      <c r="A5222">
        <v>2.5933832921348299E-4</v>
      </c>
      <c r="B5222" s="1">
        <v>-8.3639293258426999E-5</v>
      </c>
      <c r="C5222" s="1">
        <v>4.8084370786516796E-6</v>
      </c>
    </row>
    <row r="5223" spans="1:3" x14ac:dyDescent="0.25">
      <c r="A5223" s="1">
        <v>-1.15063251573034E-5</v>
      </c>
      <c r="B5223">
        <v>-1.00236001123595E-4</v>
      </c>
      <c r="C5223">
        <v>1.6657274640449399E-4</v>
      </c>
    </row>
    <row r="5224" spans="1:3" x14ac:dyDescent="0.25">
      <c r="A5224">
        <v>1.9904534831460699E-4</v>
      </c>
      <c r="B5224" s="1">
        <v>-7.3433603370786493E-5</v>
      </c>
      <c r="C5224" s="1">
        <v>-3.8980892921348301E-5</v>
      </c>
    </row>
    <row r="5225" spans="1:3" x14ac:dyDescent="0.25">
      <c r="A5225" s="1">
        <v>-3.7477293258427003E-5</v>
      </c>
      <c r="B5225" s="1">
        <v>7.70297314606742E-5</v>
      </c>
      <c r="C5225" s="1">
        <v>-2.65625030337079E-5</v>
      </c>
    </row>
    <row r="5226" spans="1:3" x14ac:dyDescent="0.25">
      <c r="A5226" s="1">
        <v>-6.3204921348314598E-6</v>
      </c>
      <c r="B5226" s="1">
        <v>-2.9434268539325901E-5</v>
      </c>
      <c r="C5226">
        <v>2.0047428617977499E-4</v>
      </c>
    </row>
    <row r="5227" spans="1:3" x14ac:dyDescent="0.25">
      <c r="A5227">
        <v>-1.18277215955056E-4</v>
      </c>
      <c r="B5227" s="1">
        <v>3.2513738089887601E-5</v>
      </c>
      <c r="C5227">
        <v>1.49640430337079E-4</v>
      </c>
    </row>
    <row r="5228" spans="1:3" x14ac:dyDescent="0.25">
      <c r="A5228" s="1">
        <v>-2.2229512359550599E-5</v>
      </c>
      <c r="B5228">
        <v>1.52702620224719E-4</v>
      </c>
      <c r="C5228" s="1">
        <v>-4.27280112359551E-5</v>
      </c>
    </row>
    <row r="5229" spans="1:3" x14ac:dyDescent="0.25">
      <c r="A5229" s="1">
        <v>1.74999056179775E-5</v>
      </c>
      <c r="B5229">
        <v>1.1180933483146101E-4</v>
      </c>
      <c r="C5229" s="1">
        <v>-1.65450501123596E-5</v>
      </c>
    </row>
    <row r="5230" spans="1:3" x14ac:dyDescent="0.25">
      <c r="A5230">
        <v>2.42893093707865E-4</v>
      </c>
      <c r="B5230" s="1">
        <v>3.2552474157303403E-5</v>
      </c>
      <c r="C5230" s="1">
        <v>-3.3745795505617999E-5</v>
      </c>
    </row>
    <row r="5231" spans="1:3" x14ac:dyDescent="0.25">
      <c r="A5231" s="1">
        <v>-6.0642275393258402E-5</v>
      </c>
      <c r="B5231" s="1">
        <v>-3.3200922808988797E-5</v>
      </c>
      <c r="C5231">
        <v>-2.9907131089887602E-4</v>
      </c>
    </row>
    <row r="5232" spans="1:3" x14ac:dyDescent="0.25">
      <c r="A5232">
        <v>-1.7797872573033699E-4</v>
      </c>
      <c r="B5232" s="1">
        <v>-6.4338362921348294E-5</v>
      </c>
      <c r="C5232" s="1">
        <v>1.28639842696629E-5</v>
      </c>
    </row>
    <row r="5233" spans="1:3" x14ac:dyDescent="0.25">
      <c r="A5233" s="1">
        <v>5.8632251685393301E-5</v>
      </c>
      <c r="B5233" s="1">
        <v>-9.2701351685393297E-5</v>
      </c>
      <c r="C5233">
        <v>-2.04631670786517E-4</v>
      </c>
    </row>
    <row r="5234" spans="1:3" x14ac:dyDescent="0.25">
      <c r="A5234">
        <v>2.6960132921348298E-4</v>
      </c>
      <c r="B5234" s="1">
        <v>-1.6918178651685401E-5</v>
      </c>
      <c r="C5234">
        <v>-1.69831017977528E-4</v>
      </c>
    </row>
    <row r="5235" spans="1:3" x14ac:dyDescent="0.25">
      <c r="A5235">
        <v>4.6091538876404499E-4</v>
      </c>
      <c r="B5235" s="1">
        <v>-5.8319500000000003E-5</v>
      </c>
      <c r="C5235">
        <v>-1.47909669662921E-4</v>
      </c>
    </row>
    <row r="5236" spans="1:3" x14ac:dyDescent="0.25">
      <c r="A5236" s="1">
        <v>-1.2663834247190999E-5</v>
      </c>
      <c r="B5236" s="1">
        <v>9.0016190898876405E-5</v>
      </c>
      <c r="C5236" s="1">
        <v>-3.4961734831460701E-5</v>
      </c>
    </row>
    <row r="5237" spans="1:3" x14ac:dyDescent="0.25">
      <c r="A5237">
        <v>-1.4694040786516899E-4</v>
      </c>
      <c r="B5237">
        <v>-4.2703328988763999E-4</v>
      </c>
      <c r="C5237">
        <v>-1.22204005955056E-4</v>
      </c>
    </row>
    <row r="5238" spans="1:3" x14ac:dyDescent="0.25">
      <c r="A5238">
        <v>-1.07043791011236E-4</v>
      </c>
      <c r="B5238" s="1">
        <v>-5.6208975168539297E-5</v>
      </c>
      <c r="C5238">
        <v>-2.0898458426966301E-4</v>
      </c>
    </row>
    <row r="5239" spans="1:3" x14ac:dyDescent="0.25">
      <c r="A5239">
        <v>-1.6631302808988799E-4</v>
      </c>
      <c r="B5239" s="1">
        <v>-2.565187752809E-6</v>
      </c>
      <c r="C5239">
        <v>-3.1265576179775298E-4</v>
      </c>
    </row>
    <row r="5240" spans="1:3" x14ac:dyDescent="0.25">
      <c r="A5240" s="1">
        <v>6.7480171910112404E-5</v>
      </c>
      <c r="B5240" s="1">
        <v>5.8769644831460701E-5</v>
      </c>
      <c r="C5240" s="1">
        <v>-4.0720442696629202E-5</v>
      </c>
    </row>
    <row r="5241" spans="1:3" x14ac:dyDescent="0.25">
      <c r="A5241">
        <v>-1.84151580898876E-4</v>
      </c>
      <c r="B5241" s="1">
        <v>6.4128890786516903E-5</v>
      </c>
      <c r="C5241" s="1">
        <v>7.0280240000000001E-5</v>
      </c>
    </row>
    <row r="5242" spans="1:3" x14ac:dyDescent="0.25">
      <c r="A5242">
        <v>-2.64362460674157E-4</v>
      </c>
      <c r="B5242" s="1">
        <v>-4.1800881011235997E-5</v>
      </c>
      <c r="C5242" s="1">
        <v>-3.9864361797752798E-5</v>
      </c>
    </row>
    <row r="5243" spans="1:3" x14ac:dyDescent="0.25">
      <c r="A5243">
        <v>-1.3179855280898899E-4</v>
      </c>
      <c r="B5243" s="1">
        <v>-9.6626183370786498E-5</v>
      </c>
      <c r="C5243">
        <v>-1.1523185617977499E-4</v>
      </c>
    </row>
    <row r="5244" spans="1:3" x14ac:dyDescent="0.25">
      <c r="A5244" s="1">
        <v>-6.0099847865168497E-5</v>
      </c>
      <c r="B5244" s="1">
        <v>2.7195833707865199E-5</v>
      </c>
      <c r="C5244" s="1">
        <v>-5.0367242696629199E-5</v>
      </c>
    </row>
    <row r="5245" spans="1:3" x14ac:dyDescent="0.25">
      <c r="A5245">
        <v>-1.18248629213483E-4</v>
      </c>
      <c r="B5245" s="1">
        <v>7.5033359550561904E-6</v>
      </c>
      <c r="C5245" s="1">
        <v>-5.2304514831460699E-5</v>
      </c>
    </row>
    <row r="5246" spans="1:3" x14ac:dyDescent="0.25">
      <c r="A5246" s="1">
        <v>-9.5208125280898896E-5</v>
      </c>
      <c r="B5246" s="1">
        <v>8.8275022471910093E-6</v>
      </c>
      <c r="C5246">
        <v>-2.6994071011236001E-4</v>
      </c>
    </row>
    <row r="5247" spans="1:3" x14ac:dyDescent="0.25">
      <c r="A5247">
        <v>-1.5167863707865199E-4</v>
      </c>
      <c r="B5247">
        <v>-1.0624681011236001E-4</v>
      </c>
      <c r="C5247">
        <v>-3.6628623707865202E-4</v>
      </c>
    </row>
    <row r="5248" spans="1:3" x14ac:dyDescent="0.25">
      <c r="A5248" s="1">
        <v>-7.4438801573033705E-5</v>
      </c>
      <c r="B5248" s="1">
        <v>-1.3727532808988801E-5</v>
      </c>
      <c r="C5248">
        <v>-1.4442085426966299E-4</v>
      </c>
    </row>
    <row r="5249" spans="1:3" x14ac:dyDescent="0.25">
      <c r="A5249" s="1">
        <v>7.6891194382022502E-5</v>
      </c>
      <c r="B5249" s="1">
        <v>2.5548934831460699E-5</v>
      </c>
      <c r="C5249" s="1">
        <v>9.9476012359550606E-5</v>
      </c>
    </row>
    <row r="5250" spans="1:3" x14ac:dyDescent="0.25">
      <c r="A5250" s="1">
        <v>-1.31606202247191E-5</v>
      </c>
      <c r="B5250" s="1">
        <v>4.0682483146067399E-5</v>
      </c>
      <c r="C5250">
        <v>-1.5516957977528101E-4</v>
      </c>
    </row>
    <row r="5251" spans="1:3" x14ac:dyDescent="0.25">
      <c r="A5251">
        <v>-1.5129257977528101E-4</v>
      </c>
      <c r="B5251" s="1">
        <v>-6.2422982022471905E-5</v>
      </c>
      <c r="C5251">
        <v>-5.4822396404494405E-4</v>
      </c>
    </row>
    <row r="5252" spans="1:3" x14ac:dyDescent="0.25">
      <c r="A5252" s="1">
        <v>-5.8038348314606699E-5</v>
      </c>
      <c r="B5252" s="1">
        <v>-3.2973399999999998E-5</v>
      </c>
      <c r="C5252">
        <v>-2.5872356179775299E-4</v>
      </c>
    </row>
    <row r="5253" spans="1:3" x14ac:dyDescent="0.25">
      <c r="A5253" s="1">
        <v>9.1677866292134798E-5</v>
      </c>
      <c r="B5253" s="1">
        <v>6.7283488764044902E-5</v>
      </c>
      <c r="C5253">
        <v>-3.7374086629213499E-4</v>
      </c>
    </row>
    <row r="5254" spans="1:3" x14ac:dyDescent="0.25">
      <c r="A5254" s="1">
        <v>-4.4974748314606698E-5</v>
      </c>
      <c r="B5254" s="1">
        <v>6.1031359550561796E-6</v>
      </c>
      <c r="C5254">
        <v>-3.0956609775280899E-4</v>
      </c>
    </row>
    <row r="5255" spans="1:3" x14ac:dyDescent="0.25">
      <c r="A5255">
        <v>-1.90620256179775E-4</v>
      </c>
      <c r="B5255" s="1">
        <v>4.2201140449438197E-5</v>
      </c>
      <c r="C5255">
        <v>-1.08697842696629E-4</v>
      </c>
    </row>
    <row r="5256" spans="1:3" x14ac:dyDescent="0.25">
      <c r="A5256">
        <v>-1.0467221460674199E-4</v>
      </c>
      <c r="B5256">
        <v>-1.0559611011236E-4</v>
      </c>
      <c r="C5256">
        <v>3.2089424606741602E-4</v>
      </c>
    </row>
    <row r="5257" spans="1:3" x14ac:dyDescent="0.25">
      <c r="A5257" s="1">
        <v>-1.6863786516853901E-6</v>
      </c>
      <c r="B5257" s="1">
        <v>5.8649112359550599E-5</v>
      </c>
      <c r="C5257" s="1">
        <v>-2.4917204494382001E-5</v>
      </c>
    </row>
    <row r="5258" spans="1:3" x14ac:dyDescent="0.25">
      <c r="A5258" s="1">
        <v>9.3095998089887704E-5</v>
      </c>
      <c r="B5258" s="1">
        <v>-1.44006180898876E-5</v>
      </c>
      <c r="C5258">
        <v>1.00736758426966E-4</v>
      </c>
    </row>
    <row r="5259" spans="1:3" x14ac:dyDescent="0.25">
      <c r="A5259" s="1">
        <v>4.0831108876404497E-5</v>
      </c>
      <c r="B5259" s="1">
        <v>-4.7706334831460701E-5</v>
      </c>
      <c r="C5259">
        <v>1.7861649325842701E-4</v>
      </c>
    </row>
    <row r="5260" spans="1:3" x14ac:dyDescent="0.25">
      <c r="A5260" s="1">
        <v>-1.52628048314607E-5</v>
      </c>
      <c r="B5260" s="1">
        <v>-8.1860685393258406E-6</v>
      </c>
      <c r="C5260">
        <v>-5.2912842584269695E-4</v>
      </c>
    </row>
    <row r="5261" spans="1:3" x14ac:dyDescent="0.25">
      <c r="A5261" s="1">
        <v>4.1144696179775298E-5</v>
      </c>
      <c r="B5261" s="1">
        <v>7.0717104494382095E-5</v>
      </c>
      <c r="C5261" s="1">
        <v>-7.0261423595505606E-5</v>
      </c>
    </row>
    <row r="5262" spans="1:3" x14ac:dyDescent="0.25">
      <c r="A5262">
        <v>-1.29886304494382E-4</v>
      </c>
      <c r="B5262" s="1">
        <v>1.3080725955056201E-5</v>
      </c>
      <c r="C5262">
        <v>-3.3405232247191001E-4</v>
      </c>
    </row>
    <row r="5263" spans="1:3" x14ac:dyDescent="0.25">
      <c r="A5263" s="1">
        <v>-7.6388775280898901E-5</v>
      </c>
      <c r="B5263">
        <v>1.0300459820224701E-4</v>
      </c>
      <c r="C5263">
        <v>-2.16788161797753E-4</v>
      </c>
    </row>
    <row r="5264" spans="1:3" x14ac:dyDescent="0.25">
      <c r="A5264">
        <v>-3.0326774157303401E-4</v>
      </c>
      <c r="B5264" s="1">
        <v>-3.03075730337084E-6</v>
      </c>
      <c r="C5264">
        <v>-2.40186657303371E-4</v>
      </c>
    </row>
    <row r="5265" spans="1:3" x14ac:dyDescent="0.25">
      <c r="A5265">
        <v>-1.68223921348315E-4</v>
      </c>
      <c r="B5265" s="1">
        <v>-9.2065944943820206E-5</v>
      </c>
      <c r="C5265">
        <v>-3.23959743820225E-4</v>
      </c>
    </row>
    <row r="5266" spans="1:3" x14ac:dyDescent="0.25">
      <c r="A5266">
        <v>-2.40182240449438E-4</v>
      </c>
      <c r="B5266" s="1">
        <v>3.8775505573033702E-5</v>
      </c>
      <c r="C5266">
        <v>-5.2045309853932604E-4</v>
      </c>
    </row>
    <row r="5267" spans="1:3" x14ac:dyDescent="0.25">
      <c r="A5267" s="1">
        <v>-7.2436680898876394E-5</v>
      </c>
      <c r="B5267" s="1">
        <v>8.7318966179775298E-5</v>
      </c>
      <c r="C5267">
        <v>-5.2332281460674198E-4</v>
      </c>
    </row>
    <row r="5268" spans="1:3" x14ac:dyDescent="0.25">
      <c r="A5268" s="1">
        <v>6.1618868202247202E-5</v>
      </c>
      <c r="B5268" s="1">
        <v>-4.5314226966292203E-5</v>
      </c>
      <c r="C5268">
        <v>-5.4855019550561796E-4</v>
      </c>
    </row>
    <row r="5269" spans="1:3" x14ac:dyDescent="0.25">
      <c r="A5269">
        <v>1.0928462247191E-4</v>
      </c>
      <c r="B5269" s="1">
        <v>-3.07735629213483E-5</v>
      </c>
      <c r="C5269" s="1">
        <v>-8.0188406741572998E-5</v>
      </c>
    </row>
    <row r="5270" spans="1:3" x14ac:dyDescent="0.25">
      <c r="A5270">
        <v>1.39543757303371E-4</v>
      </c>
      <c r="B5270" s="1">
        <v>-4.3348988764044899E-6</v>
      </c>
      <c r="C5270">
        <v>4.1752413224719102E-4</v>
      </c>
    </row>
    <row r="5271" spans="1:3" x14ac:dyDescent="0.25">
      <c r="A5271" s="1">
        <v>-5.8446834831460698E-5</v>
      </c>
      <c r="B5271" s="1">
        <v>1.6264027865168501E-5</v>
      </c>
      <c r="C5271">
        <v>-1.3022991685393299E-4</v>
      </c>
    </row>
    <row r="5272" spans="1:3" x14ac:dyDescent="0.25">
      <c r="A5272" s="1">
        <v>-5.37909662921348E-5</v>
      </c>
      <c r="B5272" s="1">
        <v>-8.2736982022471901E-5</v>
      </c>
      <c r="C5272">
        <v>-6.2749453033707897E-4</v>
      </c>
    </row>
    <row r="5273" spans="1:3" x14ac:dyDescent="0.25">
      <c r="A5273" s="1">
        <v>-4.9355029325842703E-5</v>
      </c>
      <c r="B5273">
        <v>-1.2926278988763999E-4</v>
      </c>
      <c r="C5273">
        <v>-6.2257871235954997E-4</v>
      </c>
    </row>
    <row r="5274" spans="1:3" x14ac:dyDescent="0.25">
      <c r="A5274" s="1">
        <v>3.1601906741572998E-5</v>
      </c>
      <c r="B5274" s="1">
        <v>-2.01786370786517E-5</v>
      </c>
      <c r="C5274">
        <v>-4.1587362853932598E-4</v>
      </c>
    </row>
    <row r="5275" spans="1:3" x14ac:dyDescent="0.25">
      <c r="A5275" s="1">
        <v>4.6766730337078599E-6</v>
      </c>
      <c r="B5275" s="1">
        <v>-7.6201235955054199E-7</v>
      </c>
      <c r="C5275">
        <v>-5.54385134831461E-4</v>
      </c>
    </row>
    <row r="5276" spans="1:3" x14ac:dyDescent="0.25">
      <c r="A5276" s="1">
        <v>-9.5922368539325801E-5</v>
      </c>
      <c r="B5276" s="1">
        <v>3.8128442696629197E-5</v>
      </c>
      <c r="C5276" s="1">
        <v>3.2808101123595502E-5</v>
      </c>
    </row>
    <row r="5277" spans="1:3" x14ac:dyDescent="0.25">
      <c r="A5277" s="1">
        <v>-6.5675633707865206E-5</v>
      </c>
      <c r="B5277" s="1">
        <v>4.0632068539325901E-5</v>
      </c>
      <c r="C5277">
        <v>4.628039E-4</v>
      </c>
    </row>
    <row r="5278" spans="1:3" x14ac:dyDescent="0.25">
      <c r="A5278" s="1">
        <v>3.2317768539325803E-5</v>
      </c>
      <c r="B5278">
        <v>1.17885107865169E-4</v>
      </c>
      <c r="C5278">
        <v>4.3576335955056199E-4</v>
      </c>
    </row>
    <row r="5279" spans="1:3" x14ac:dyDescent="0.25">
      <c r="A5279" s="1">
        <v>-1.7018021348314601E-5</v>
      </c>
      <c r="B5279">
        <v>-1.01192894382022E-4</v>
      </c>
      <c r="C5279">
        <v>2.8077157640449399E-4</v>
      </c>
    </row>
    <row r="5280" spans="1:3" x14ac:dyDescent="0.25">
      <c r="A5280" s="1">
        <v>9.2153870359550595E-5</v>
      </c>
      <c r="B5280">
        <v>-1.3698139022471899E-4</v>
      </c>
      <c r="C5280">
        <v>1.6987846404494401E-4</v>
      </c>
    </row>
    <row r="5281" spans="1:3" x14ac:dyDescent="0.25">
      <c r="A5281" s="1">
        <v>-7.8017044584269702E-5</v>
      </c>
      <c r="B5281" s="1">
        <v>-3.7515048314606699E-5</v>
      </c>
      <c r="C5281">
        <v>4.6418632584269701E-4</v>
      </c>
    </row>
    <row r="5282" spans="1:3" x14ac:dyDescent="0.25">
      <c r="A5282">
        <v>1.10756953707865E-4</v>
      </c>
      <c r="B5282" s="1">
        <v>-6.2175213483146098E-5</v>
      </c>
      <c r="C5282">
        <v>2.1597610561797801E-4</v>
      </c>
    </row>
    <row r="5283" spans="1:3" x14ac:dyDescent="0.25">
      <c r="A5283" s="1">
        <v>7.7428912584269699E-5</v>
      </c>
      <c r="B5283" s="1">
        <v>-2.0725303370786499E-5</v>
      </c>
      <c r="C5283">
        <v>4.53263442696629E-4</v>
      </c>
    </row>
    <row r="5284" spans="1:3" x14ac:dyDescent="0.25">
      <c r="A5284" s="1">
        <v>-9.1570253932584296E-6</v>
      </c>
      <c r="B5284">
        <v>-1.0316850000000001E-4</v>
      </c>
      <c r="C5284">
        <v>-2.2036017078651699E-4</v>
      </c>
    </row>
    <row r="5285" spans="1:3" x14ac:dyDescent="0.25">
      <c r="A5285" s="1">
        <v>-1.49820179775281E-5</v>
      </c>
      <c r="B5285">
        <v>-1.13829143707865E-4</v>
      </c>
      <c r="C5285" s="1">
        <v>8.6359853932584303E-5</v>
      </c>
    </row>
    <row r="5286" spans="1:3" x14ac:dyDescent="0.25">
      <c r="A5286">
        <v>2.5773769325842703E-4</v>
      </c>
      <c r="B5286" s="1">
        <v>-6.8218153595505594E-5</v>
      </c>
      <c r="C5286" s="1">
        <v>2.3988941573033702E-5</v>
      </c>
    </row>
    <row r="5287" spans="1:3" x14ac:dyDescent="0.25">
      <c r="A5287" s="1">
        <v>5.7140906741572998E-5</v>
      </c>
      <c r="B5287">
        <v>-1.1608539213483101E-4</v>
      </c>
      <c r="C5287" s="1">
        <v>-4.3035078651685498E-6</v>
      </c>
    </row>
    <row r="5288" spans="1:3" x14ac:dyDescent="0.25">
      <c r="A5288" s="1">
        <v>-6.0897930337078598E-5</v>
      </c>
      <c r="B5288">
        <v>1.01390856179775E-4</v>
      </c>
      <c r="C5288">
        <v>2.8458911044943798E-4</v>
      </c>
    </row>
    <row r="5289" spans="1:3" x14ac:dyDescent="0.25">
      <c r="A5289" s="1">
        <v>-5.4618710224719101E-5</v>
      </c>
      <c r="B5289" s="1">
        <v>-5.5260042696629201E-5</v>
      </c>
      <c r="C5289">
        <v>4.3755157415730303E-4</v>
      </c>
    </row>
    <row r="5290" spans="1:3" x14ac:dyDescent="0.25">
      <c r="A5290" s="1">
        <v>-8.5677115730337097E-5</v>
      </c>
      <c r="B5290" s="1">
        <v>6.4456519101123598E-5</v>
      </c>
      <c r="C5290">
        <v>2.10214407640449E-4</v>
      </c>
    </row>
    <row r="5291" spans="1:3" x14ac:dyDescent="0.25">
      <c r="A5291" s="1">
        <v>-3.4385175280898903E-5</v>
      </c>
      <c r="B5291" s="1">
        <v>9.6013876404494401E-6</v>
      </c>
      <c r="C5291">
        <v>-2.2559946741573E-4</v>
      </c>
    </row>
    <row r="5292" spans="1:3" x14ac:dyDescent="0.25">
      <c r="A5292" s="1">
        <v>2.1315420224719099E-5</v>
      </c>
      <c r="B5292" s="1">
        <v>-9.7857235955056094E-5</v>
      </c>
      <c r="C5292">
        <v>-5.7446151910112403E-4</v>
      </c>
    </row>
    <row r="5293" spans="1:3" x14ac:dyDescent="0.25">
      <c r="A5293" s="1">
        <v>9.2716750561797702E-5</v>
      </c>
      <c r="B5293" s="1">
        <v>-3.54311011235955E-5</v>
      </c>
      <c r="C5293">
        <v>-2.5116524606741598E-4</v>
      </c>
    </row>
    <row r="5294" spans="1:3" x14ac:dyDescent="0.25">
      <c r="A5294">
        <v>1.12816051685393E-4</v>
      </c>
      <c r="B5294" s="1">
        <v>-7.0861897415730294E-5</v>
      </c>
      <c r="C5294">
        <v>3.28417146741573E-4</v>
      </c>
    </row>
    <row r="5295" spans="1:3" x14ac:dyDescent="0.25">
      <c r="A5295" s="1">
        <v>3.8182739213483097E-5</v>
      </c>
      <c r="B5295">
        <v>1.0089439438202199E-4</v>
      </c>
      <c r="C5295">
        <v>1.7640487752809E-4</v>
      </c>
    </row>
    <row r="5296" spans="1:3" x14ac:dyDescent="0.25">
      <c r="A5296" s="1">
        <v>5.7778780112359498E-5</v>
      </c>
      <c r="B5296" s="1">
        <v>7.7880742696629206E-5</v>
      </c>
      <c r="C5296">
        <v>1.4669845505618E-4</v>
      </c>
    </row>
    <row r="5297" spans="1:3" x14ac:dyDescent="0.25">
      <c r="A5297" s="1">
        <v>-8.6614867415730302E-5</v>
      </c>
      <c r="B5297" s="1">
        <v>6.0753761797752802E-5</v>
      </c>
      <c r="C5297">
        <v>-1.2950121550561801E-4</v>
      </c>
    </row>
    <row r="5298" spans="1:3" x14ac:dyDescent="0.25">
      <c r="A5298" s="1">
        <v>1.5860207865168499E-5</v>
      </c>
      <c r="B5298" s="1">
        <v>6.2523195056179797E-5</v>
      </c>
      <c r="C5298">
        <v>-2.54065288764045E-4</v>
      </c>
    </row>
    <row r="5299" spans="1:3" x14ac:dyDescent="0.25">
      <c r="A5299" s="1">
        <v>-8.9688697752808995E-5</v>
      </c>
      <c r="B5299" s="1">
        <v>8.5252521348314701E-5</v>
      </c>
      <c r="C5299">
        <v>-4.0532792471910102E-4</v>
      </c>
    </row>
    <row r="5300" spans="1:3" x14ac:dyDescent="0.25">
      <c r="A5300" s="1">
        <v>1.49274883146067E-5</v>
      </c>
      <c r="B5300" s="1">
        <v>2.47772719101124E-5</v>
      </c>
      <c r="C5300" s="1">
        <v>6.8446263820224701E-5</v>
      </c>
    </row>
    <row r="5301" spans="1:3" x14ac:dyDescent="0.25">
      <c r="A5301" s="1">
        <v>-5.6110591011235899E-5</v>
      </c>
      <c r="B5301" s="1">
        <v>5.4743816853932599E-5</v>
      </c>
      <c r="C5301" s="1">
        <v>-7.9594403370786504E-5</v>
      </c>
    </row>
    <row r="5302" spans="1:3" x14ac:dyDescent="0.25">
      <c r="A5302">
        <v>2.0976158426966299E-4</v>
      </c>
      <c r="B5302" s="1">
        <v>-1.6642887640449401E-5</v>
      </c>
      <c r="C5302">
        <v>1.58607982022472E-4</v>
      </c>
    </row>
    <row r="5303" spans="1:3" x14ac:dyDescent="0.25">
      <c r="A5303" s="1">
        <v>5.4755664494381998E-5</v>
      </c>
      <c r="B5303">
        <v>1.1657626179775299E-4</v>
      </c>
      <c r="C5303">
        <v>1.7399547191011201E-4</v>
      </c>
    </row>
    <row r="5304" spans="1:3" x14ac:dyDescent="0.25">
      <c r="A5304">
        <v>1.4374952719101099E-4</v>
      </c>
      <c r="B5304" s="1">
        <v>9.1548810112359504E-5</v>
      </c>
      <c r="C5304" s="1">
        <v>-7.2750197752808994E-5</v>
      </c>
    </row>
    <row r="5305" spans="1:3" x14ac:dyDescent="0.25">
      <c r="A5305" s="1">
        <v>-6.7363036404494394E-5</v>
      </c>
      <c r="B5305" s="1">
        <v>-2.91510561797753E-6</v>
      </c>
      <c r="C5305">
        <v>-1.02080146067416E-4</v>
      </c>
    </row>
    <row r="5306" spans="1:3" x14ac:dyDescent="0.25">
      <c r="A5306">
        <v>-1.2554172505618001E-4</v>
      </c>
      <c r="B5306" s="1">
        <v>-3.7611401123595497E-5</v>
      </c>
      <c r="C5306">
        <v>-5.1449001123595503E-4</v>
      </c>
    </row>
    <row r="5307" spans="1:3" x14ac:dyDescent="0.25">
      <c r="A5307" s="1">
        <v>5.0742850561797802E-5</v>
      </c>
      <c r="B5307" s="1">
        <v>4.9741589887640501E-5</v>
      </c>
      <c r="C5307">
        <v>-3.0152013764044998E-4</v>
      </c>
    </row>
    <row r="5308" spans="1:3" x14ac:dyDescent="0.25">
      <c r="A5308">
        <v>1.4756855730337101E-4</v>
      </c>
      <c r="B5308" s="1">
        <v>-9.36581842696629E-5</v>
      </c>
      <c r="C5308" s="1">
        <v>-1.5793933820224698E-5</v>
      </c>
    </row>
    <row r="5309" spans="1:3" x14ac:dyDescent="0.25">
      <c r="A5309" s="1">
        <v>-8.2123731460674202E-5</v>
      </c>
      <c r="B5309" s="1">
        <v>-4.4916337078651602E-6</v>
      </c>
      <c r="C5309" s="1">
        <v>7.3028554719101104E-5</v>
      </c>
    </row>
    <row r="5310" spans="1:3" x14ac:dyDescent="0.25">
      <c r="A5310" s="1">
        <v>-2.6298656179775298E-5</v>
      </c>
      <c r="B5310" s="1">
        <v>7.2030574157303393E-5</v>
      </c>
      <c r="C5310" s="1">
        <v>-8.1954265168539302E-5</v>
      </c>
    </row>
    <row r="5311" spans="1:3" x14ac:dyDescent="0.25">
      <c r="A5311" s="1">
        <v>-6.3798946067415694E-5</v>
      </c>
      <c r="B5311" s="1">
        <v>-1.2224569101123599E-5</v>
      </c>
      <c r="C5311" s="1">
        <v>-9.1295806741573094E-5</v>
      </c>
    </row>
    <row r="5312" spans="1:3" x14ac:dyDescent="0.25">
      <c r="A5312">
        <v>-1.2778382460674201E-4</v>
      </c>
      <c r="B5312" s="1">
        <v>1.6969432584269701E-5</v>
      </c>
      <c r="C5312">
        <v>-3.5211323258427002E-4</v>
      </c>
    </row>
    <row r="5313" spans="1:3" x14ac:dyDescent="0.25">
      <c r="A5313" s="1">
        <v>-8.2382543258426998E-5</v>
      </c>
      <c r="B5313" s="1">
        <v>-2.60671797752808E-6</v>
      </c>
      <c r="C5313">
        <v>-1.7279804494382001E-4</v>
      </c>
    </row>
    <row r="5314" spans="1:3" x14ac:dyDescent="0.25">
      <c r="A5314" s="1">
        <v>-2.10164260674157E-5</v>
      </c>
      <c r="B5314" s="1">
        <v>-3.3839652359550601E-5</v>
      </c>
      <c r="C5314">
        <v>-3.56239757303371E-4</v>
      </c>
    </row>
    <row r="5315" spans="1:3" x14ac:dyDescent="0.25">
      <c r="A5315">
        <v>-2.16716853932584E-4</v>
      </c>
      <c r="B5315" s="1">
        <v>-3.10813029213483E-5</v>
      </c>
      <c r="C5315" s="1">
        <v>-5.1514892134831499E-5</v>
      </c>
    </row>
    <row r="5316" spans="1:3" x14ac:dyDescent="0.25">
      <c r="A5316" s="1">
        <v>-9.69070988764045E-5</v>
      </c>
      <c r="B5316" s="1">
        <v>5.0487786516853897E-5</v>
      </c>
      <c r="C5316" s="1">
        <v>3.6412569033707899E-5</v>
      </c>
    </row>
    <row r="5317" spans="1:3" x14ac:dyDescent="0.25">
      <c r="A5317" s="1">
        <v>-7.0581487640449404E-5</v>
      </c>
      <c r="B5317" s="1">
        <v>-2.34661617977528E-5</v>
      </c>
      <c r="C5317">
        <v>1.4319487752809001E-4</v>
      </c>
    </row>
    <row r="5318" spans="1:3" x14ac:dyDescent="0.25">
      <c r="A5318" s="1">
        <v>2.30704134831461E-5</v>
      </c>
      <c r="B5318" s="1">
        <v>3.2388862921348298E-5</v>
      </c>
      <c r="C5318" s="1">
        <v>-4.6678595505617999E-5</v>
      </c>
    </row>
    <row r="5319" spans="1:3" x14ac:dyDescent="0.25">
      <c r="A5319">
        <v>1.4338586910112399E-4</v>
      </c>
      <c r="B5319" s="1">
        <v>1.9377630337078599E-5</v>
      </c>
      <c r="C5319" s="1">
        <v>-2.8558670786516901E-5</v>
      </c>
    </row>
    <row r="5320" spans="1:3" x14ac:dyDescent="0.25">
      <c r="A5320" s="1">
        <v>9.0560390674157304E-5</v>
      </c>
      <c r="B5320" s="1">
        <v>-7.84318575280899E-5</v>
      </c>
      <c r="C5320" s="1">
        <v>-4.04678988764045E-5</v>
      </c>
    </row>
    <row r="5321" spans="1:3" x14ac:dyDescent="0.25">
      <c r="A5321" s="1">
        <v>4.07109831460674E-5</v>
      </c>
      <c r="B5321">
        <v>-1.81787115730337E-4</v>
      </c>
      <c r="C5321">
        <v>1.8419443595505601E-4</v>
      </c>
    </row>
    <row r="5322" spans="1:3" x14ac:dyDescent="0.25">
      <c r="A5322">
        <v>1.104395E-4</v>
      </c>
      <c r="B5322" s="1">
        <v>2.6788692247190999E-5</v>
      </c>
      <c r="C5322" s="1">
        <v>4.2697527865168502E-5</v>
      </c>
    </row>
    <row r="5323" spans="1:3" x14ac:dyDescent="0.25">
      <c r="A5323" s="1">
        <v>1.29695229213483E-5</v>
      </c>
      <c r="B5323">
        <v>-1.22001109494382E-4</v>
      </c>
      <c r="C5323" s="1">
        <v>7.6804531460674194E-5</v>
      </c>
    </row>
    <row r="5324" spans="1:3" x14ac:dyDescent="0.25">
      <c r="A5324" s="1">
        <v>-4.7775457505618001E-5</v>
      </c>
      <c r="B5324" s="1">
        <v>-9.1684231011236004E-5</v>
      </c>
      <c r="C5324" s="1">
        <v>-4.6987324719101098E-5</v>
      </c>
    </row>
    <row r="5325" spans="1:3" x14ac:dyDescent="0.25">
      <c r="A5325" s="1">
        <v>9.7273566292134904E-5</v>
      </c>
      <c r="B5325">
        <v>-1.4887405730337099E-4</v>
      </c>
      <c r="C5325" s="1">
        <v>-2.0428780786516901E-5</v>
      </c>
    </row>
    <row r="5326" spans="1:3" x14ac:dyDescent="0.25">
      <c r="A5326" s="1">
        <v>8.0180199999999995E-5</v>
      </c>
      <c r="B5326">
        <v>-1.12506541460674E-4</v>
      </c>
      <c r="C5326">
        <v>1.09081269662921E-4</v>
      </c>
    </row>
    <row r="5327" spans="1:3" x14ac:dyDescent="0.25">
      <c r="A5327" s="1">
        <v>8.1213387640449494E-5</v>
      </c>
      <c r="B5327" s="1">
        <v>-6.4069435730337106E-5</v>
      </c>
      <c r="C5327" s="1">
        <v>-2.88291235955056E-5</v>
      </c>
    </row>
    <row r="5328" spans="1:3" x14ac:dyDescent="0.25">
      <c r="A5328">
        <v>1.2174351943820199E-4</v>
      </c>
      <c r="B5328" s="1">
        <v>-4.1386264831460703E-5</v>
      </c>
      <c r="C5328">
        <v>1.4264398314606699E-4</v>
      </c>
    </row>
    <row r="5329" spans="1:3" x14ac:dyDescent="0.25">
      <c r="A5329" s="1">
        <v>-3.3041435955056198E-5</v>
      </c>
      <c r="B5329">
        <v>1.47679822808989E-4</v>
      </c>
      <c r="C5329" s="1">
        <v>-3.0132078764045002E-5</v>
      </c>
    </row>
    <row r="5330" spans="1:3" x14ac:dyDescent="0.25">
      <c r="A5330" s="1">
        <v>1.9223817640449401E-5</v>
      </c>
      <c r="B5330">
        <v>-1.0740054584269701E-4</v>
      </c>
      <c r="C5330" s="1">
        <v>-4.6017066292135003E-6</v>
      </c>
    </row>
    <row r="5331" spans="1:3" x14ac:dyDescent="0.25">
      <c r="A5331" s="1">
        <v>9.2674824044943902E-6</v>
      </c>
      <c r="B5331">
        <v>1.00094683258427E-4</v>
      </c>
      <c r="C5331" s="1">
        <v>3.5896802584269697E-5</v>
      </c>
    </row>
    <row r="5332" spans="1:3" x14ac:dyDescent="0.25">
      <c r="A5332">
        <v>1.0876995003370799E-4</v>
      </c>
      <c r="B5332" s="1">
        <v>8.8557501460674199E-5</v>
      </c>
      <c r="C5332" s="1">
        <v>9.6001180898876395E-5</v>
      </c>
    </row>
    <row r="5333" spans="1:3" x14ac:dyDescent="0.25">
      <c r="A5333" s="1">
        <v>6.0156850561797702E-5</v>
      </c>
      <c r="B5333" s="1">
        <v>9.0855247415730302E-5</v>
      </c>
      <c r="C5333">
        <v>1.7340780303370801E-4</v>
      </c>
    </row>
    <row r="5334" spans="1:3" x14ac:dyDescent="0.25">
      <c r="A5334" s="1">
        <v>-1.2839134831460799E-6</v>
      </c>
      <c r="B5334" s="1">
        <v>1.0621151797752799E-5</v>
      </c>
      <c r="C5334">
        <v>1.59640900786517E-4</v>
      </c>
    </row>
    <row r="5335" spans="1:3" x14ac:dyDescent="0.25">
      <c r="A5335">
        <v>1.2361090752808999E-4</v>
      </c>
      <c r="B5335" s="1">
        <v>1.1189550561797799E-5</v>
      </c>
      <c r="C5335">
        <v>2.0072335393258399E-4</v>
      </c>
    </row>
    <row r="5336" spans="1:3" x14ac:dyDescent="0.25">
      <c r="A5336">
        <v>1.99176028876405E-4</v>
      </c>
      <c r="B5336">
        <v>1.4517992921348299E-4</v>
      </c>
      <c r="C5336" s="1">
        <v>-5.3500493258427002E-5</v>
      </c>
    </row>
    <row r="5337" spans="1:3" x14ac:dyDescent="0.25">
      <c r="A5337" s="1">
        <v>2.70343629213483E-5</v>
      </c>
      <c r="B5337">
        <v>1.14229829213483E-4</v>
      </c>
      <c r="C5337">
        <v>-2.8524281460674198E-4</v>
      </c>
    </row>
    <row r="5338" spans="1:3" x14ac:dyDescent="0.25">
      <c r="A5338" s="1">
        <v>4.3055530337078703E-5</v>
      </c>
      <c r="B5338" s="1">
        <v>-9.8486765449438207E-6</v>
      </c>
      <c r="C5338">
        <v>-2.4617007303370802E-4</v>
      </c>
    </row>
    <row r="5339" spans="1:3" x14ac:dyDescent="0.25">
      <c r="A5339" s="1">
        <v>-8.8518592134831505E-5</v>
      </c>
      <c r="B5339" s="1">
        <v>-2.9880057752809E-5</v>
      </c>
      <c r="C5339" s="1">
        <v>-8.2060025393258402E-5</v>
      </c>
    </row>
    <row r="5340" spans="1:3" x14ac:dyDescent="0.25">
      <c r="A5340" s="1">
        <v>8.2520323595505605E-5</v>
      </c>
      <c r="B5340" s="1">
        <v>-3.18324528089888E-5</v>
      </c>
      <c r="C5340">
        <v>1.1255379325842699E-4</v>
      </c>
    </row>
    <row r="5341" spans="1:3" x14ac:dyDescent="0.25">
      <c r="A5341">
        <v>-1.4527675089887599E-4</v>
      </c>
      <c r="B5341" s="1">
        <v>-7.0951955056179804E-5</v>
      </c>
      <c r="C5341" s="1">
        <v>-5.8530376179775302E-5</v>
      </c>
    </row>
    <row r="5342" spans="1:3" x14ac:dyDescent="0.25">
      <c r="A5342">
        <v>-2.01990158426966E-4</v>
      </c>
      <c r="B5342" s="1">
        <v>-6.7260611797752802E-5</v>
      </c>
      <c r="C5342">
        <v>-2.0752610146067399E-4</v>
      </c>
    </row>
    <row r="5343" spans="1:3" x14ac:dyDescent="0.25">
      <c r="A5343" s="1">
        <v>-6.1892582022471894E-5</v>
      </c>
      <c r="B5343" s="1">
        <v>-5.9961466292134798E-5</v>
      </c>
      <c r="C5343">
        <v>1.4932224494381999E-4</v>
      </c>
    </row>
    <row r="5344" spans="1:3" x14ac:dyDescent="0.25">
      <c r="A5344" s="1">
        <v>-3.0959758426966303E-5</v>
      </c>
      <c r="B5344" s="1">
        <v>-1.2160661797752799E-5</v>
      </c>
      <c r="C5344" s="1">
        <v>-6.7184010112359503E-5</v>
      </c>
    </row>
    <row r="5345" spans="1:3" x14ac:dyDescent="0.25">
      <c r="A5345" s="1">
        <v>9.8663311573033704E-5</v>
      </c>
      <c r="B5345" s="1">
        <v>-1.1825948314606699E-5</v>
      </c>
      <c r="C5345">
        <v>-3.90873431011236E-4</v>
      </c>
    </row>
    <row r="5346" spans="1:3" x14ac:dyDescent="0.25">
      <c r="A5346" s="1">
        <v>-2.32033943820225E-6</v>
      </c>
      <c r="B5346" s="1">
        <v>8.9495485393258406E-5</v>
      </c>
      <c r="C5346" s="1">
        <v>-6.87761741573034E-5</v>
      </c>
    </row>
    <row r="5347" spans="1:3" x14ac:dyDescent="0.25">
      <c r="A5347" s="1">
        <v>3.8225040449438199E-5</v>
      </c>
      <c r="B5347" s="1">
        <v>3.0974706179775299E-5</v>
      </c>
      <c r="C5347">
        <v>-1.83498716853933E-4</v>
      </c>
    </row>
    <row r="5348" spans="1:3" x14ac:dyDescent="0.25">
      <c r="A5348" s="1">
        <v>-6.5127529213483205E-5</v>
      </c>
      <c r="B5348" s="1">
        <v>7.7434155056179496E-6</v>
      </c>
      <c r="C5348">
        <v>-3.8528277303370798E-4</v>
      </c>
    </row>
    <row r="5349" spans="1:3" x14ac:dyDescent="0.25">
      <c r="A5349">
        <v>-1.12823450786517E-4</v>
      </c>
      <c r="B5349" s="1">
        <v>-7.3114551685393298E-6</v>
      </c>
      <c r="C5349">
        <v>1.8045126067415699E-4</v>
      </c>
    </row>
    <row r="5350" spans="1:3" x14ac:dyDescent="0.25">
      <c r="A5350" s="1">
        <v>3.86451910112361E-7</v>
      </c>
      <c r="B5350" s="1">
        <v>-7.10420674157311E-7</v>
      </c>
      <c r="C5350" s="1">
        <v>-8.8640315730337103E-5</v>
      </c>
    </row>
    <row r="5351" spans="1:3" x14ac:dyDescent="0.25">
      <c r="A5351">
        <v>-1.46448526741573E-4</v>
      </c>
      <c r="B5351" s="1">
        <v>-2.4883640449438202E-6</v>
      </c>
      <c r="C5351" s="1">
        <v>-8.4782192584269701E-5</v>
      </c>
    </row>
    <row r="5352" spans="1:3" x14ac:dyDescent="0.25">
      <c r="A5352">
        <v>-1.55759096404494E-4</v>
      </c>
      <c r="B5352" s="1">
        <v>8.09907191011236E-5</v>
      </c>
      <c r="C5352">
        <v>1.679769E-4</v>
      </c>
    </row>
    <row r="5353" spans="1:3" x14ac:dyDescent="0.25">
      <c r="A5353" s="1">
        <v>-8.3137526741572994E-5</v>
      </c>
      <c r="B5353" s="1">
        <v>1.6129215730337099E-5</v>
      </c>
      <c r="C5353" s="1">
        <v>5.3332502247190997E-5</v>
      </c>
    </row>
    <row r="5354" spans="1:3" x14ac:dyDescent="0.25">
      <c r="A5354" s="1">
        <v>-6.1588530112359493E-5</v>
      </c>
      <c r="B5354" s="1">
        <v>8.9409492134831406E-5</v>
      </c>
      <c r="C5354">
        <v>1.39987808988764E-4</v>
      </c>
    </row>
    <row r="5355" spans="1:3" x14ac:dyDescent="0.25">
      <c r="A5355" s="1">
        <v>9.9825975393258405E-5</v>
      </c>
      <c r="B5355" s="1">
        <v>7.4819652921348298E-5</v>
      </c>
      <c r="C5355">
        <v>2.9505363595505601E-4</v>
      </c>
    </row>
    <row r="5356" spans="1:3" x14ac:dyDescent="0.25">
      <c r="A5356" s="1">
        <v>4.4009627528089901E-5</v>
      </c>
      <c r="B5356" s="1">
        <v>4.91344696629213E-5</v>
      </c>
      <c r="C5356" s="1">
        <v>-3.2100845280898899E-5</v>
      </c>
    </row>
    <row r="5357" spans="1:3" x14ac:dyDescent="0.25">
      <c r="A5357">
        <v>-1.3571005280898899E-4</v>
      </c>
      <c r="B5357" s="1">
        <v>-3.7318144943820202E-5</v>
      </c>
      <c r="C5357">
        <v>-2.66985632539326E-4</v>
      </c>
    </row>
    <row r="5358" spans="1:3" x14ac:dyDescent="0.25">
      <c r="A5358">
        <v>1.19802120224719E-4</v>
      </c>
      <c r="B5358">
        <v>1.3328687640449399E-4</v>
      </c>
      <c r="C5358" s="1">
        <v>5.7183388539325901E-5</v>
      </c>
    </row>
    <row r="5359" spans="1:3" x14ac:dyDescent="0.25">
      <c r="A5359">
        <v>1.48888994382022E-4</v>
      </c>
      <c r="B5359" s="1">
        <v>9.0368617752809098E-5</v>
      </c>
      <c r="C5359">
        <v>-1.49579995955056E-4</v>
      </c>
    </row>
    <row r="5360" spans="1:3" x14ac:dyDescent="0.25">
      <c r="A5360" s="1">
        <v>4.2014120224719097E-5</v>
      </c>
      <c r="B5360" s="1">
        <v>-3.4890471910112301E-6</v>
      </c>
      <c r="C5360">
        <v>-2.9343658739325898E-4</v>
      </c>
    </row>
    <row r="5361" spans="1:3" x14ac:dyDescent="0.25">
      <c r="A5361" s="1">
        <v>4.9598108988764E-5</v>
      </c>
      <c r="B5361" s="1">
        <v>9.8635267415730395E-5</v>
      </c>
      <c r="C5361">
        <v>-5.2513765755056202E-4</v>
      </c>
    </row>
    <row r="5362" spans="1:3" x14ac:dyDescent="0.25">
      <c r="A5362" s="1">
        <v>5.3969730471910103E-5</v>
      </c>
      <c r="B5362" s="1">
        <v>-6.2896101123595504E-6</v>
      </c>
      <c r="C5362">
        <v>-8.2906005842696699E-4</v>
      </c>
    </row>
    <row r="5363" spans="1:3" x14ac:dyDescent="0.25">
      <c r="A5363">
        <v>-1.4514754606741599E-4</v>
      </c>
      <c r="B5363" s="1">
        <v>3.29141539325843E-5</v>
      </c>
      <c r="C5363">
        <v>-6.1222500337078704E-4</v>
      </c>
    </row>
    <row r="5364" spans="1:3" x14ac:dyDescent="0.25">
      <c r="A5364" s="1">
        <v>-2.2388416516853902E-5</v>
      </c>
      <c r="B5364" s="1">
        <v>7.9945617977528099E-5</v>
      </c>
      <c r="C5364">
        <v>-4.0565717191011198E-4</v>
      </c>
    </row>
    <row r="5365" spans="1:3" x14ac:dyDescent="0.25">
      <c r="A5365" s="1">
        <v>2.6595878651685402E-5</v>
      </c>
      <c r="B5365" s="1">
        <v>5.0037399325842699E-5</v>
      </c>
      <c r="C5365">
        <v>-3.3994472471910098E-4</v>
      </c>
    </row>
    <row r="5366" spans="1:3" x14ac:dyDescent="0.25">
      <c r="A5366">
        <v>1.88933360393258E-4</v>
      </c>
      <c r="B5366" s="1">
        <v>-1.01112292134832E-6</v>
      </c>
      <c r="C5366" s="1">
        <v>-9.5926230337078705E-5</v>
      </c>
    </row>
    <row r="5367" spans="1:3" x14ac:dyDescent="0.25">
      <c r="A5367" s="1">
        <v>-8.0710886235955097E-5</v>
      </c>
      <c r="B5367" s="1">
        <v>9.4820679325842707E-5</v>
      </c>
      <c r="C5367">
        <v>3.3253542022471902E-4</v>
      </c>
    </row>
    <row r="5368" spans="1:3" x14ac:dyDescent="0.25">
      <c r="A5368" s="1">
        <v>-5.29953808988764E-6</v>
      </c>
      <c r="B5368" s="1">
        <v>-4.0004925393258399E-5</v>
      </c>
      <c r="C5368" s="1">
        <v>8.9717937078651703E-5</v>
      </c>
    </row>
    <row r="5369" spans="1:3" x14ac:dyDescent="0.25">
      <c r="A5369" s="1">
        <v>-6.2603823595505593E-5</v>
      </c>
      <c r="B5369" s="1">
        <v>7.6178911449438196E-5</v>
      </c>
      <c r="C5369" s="1">
        <v>6.2248410449438195E-5</v>
      </c>
    </row>
    <row r="5370" spans="1:3" x14ac:dyDescent="0.25">
      <c r="A5370" s="1">
        <v>-3.21340674157303E-5</v>
      </c>
      <c r="B5370" s="1">
        <v>-4.3520487303370802E-5</v>
      </c>
      <c r="C5370" s="1">
        <v>9.6831819101123607E-5</v>
      </c>
    </row>
    <row r="5371" spans="1:3" x14ac:dyDescent="0.25">
      <c r="A5371" s="1">
        <v>-9.9830358426966301E-5</v>
      </c>
      <c r="B5371" s="1">
        <v>-2.5759961797752801E-5</v>
      </c>
      <c r="C5371">
        <v>2.6824457078651701E-4</v>
      </c>
    </row>
    <row r="5372" spans="1:3" x14ac:dyDescent="0.25">
      <c r="A5372">
        <v>-1.34662579775281E-4</v>
      </c>
      <c r="B5372" s="1">
        <v>8.2960722471910102E-5</v>
      </c>
      <c r="C5372">
        <v>1.2562340438202201E-4</v>
      </c>
    </row>
    <row r="5373" spans="1:3" x14ac:dyDescent="0.25">
      <c r="A5373">
        <v>-1.91476928089888E-4</v>
      </c>
      <c r="B5373">
        <v>2.1847151011235999E-4</v>
      </c>
      <c r="C5373">
        <v>1.59742966292135E-4</v>
      </c>
    </row>
    <row r="5374" spans="1:3" x14ac:dyDescent="0.25">
      <c r="A5374" s="1">
        <v>-8.9504176404494394E-5</v>
      </c>
      <c r="B5374" s="1">
        <v>-7.5058685393258501E-6</v>
      </c>
      <c r="C5374">
        <v>2.0087757191011201E-4</v>
      </c>
    </row>
    <row r="5375" spans="1:3" x14ac:dyDescent="0.25">
      <c r="A5375" s="1">
        <v>2.9511292134831298E-6</v>
      </c>
      <c r="B5375" s="1">
        <v>-6.6081066292134901E-5</v>
      </c>
      <c r="C5375">
        <v>4.6730669325842702E-4</v>
      </c>
    </row>
    <row r="5376" spans="1:3" x14ac:dyDescent="0.25">
      <c r="A5376" s="1">
        <v>-1.4159658426966299E-5</v>
      </c>
      <c r="B5376" s="1">
        <v>-2.5255832808988798E-5</v>
      </c>
      <c r="C5376">
        <v>1.6115184044943799E-4</v>
      </c>
    </row>
    <row r="5377" spans="1:3" x14ac:dyDescent="0.25">
      <c r="A5377" s="1">
        <v>1.0976168539325801E-5</v>
      </c>
      <c r="B5377" s="1">
        <v>-1.57429203370786E-5</v>
      </c>
      <c r="C5377">
        <v>-3.7739363820224697E-4</v>
      </c>
    </row>
    <row r="5378" spans="1:3" x14ac:dyDescent="0.25">
      <c r="A5378" s="1">
        <v>1.0533607752809E-5</v>
      </c>
      <c r="B5378" s="1">
        <v>5.3177213483146101E-5</v>
      </c>
      <c r="C5378">
        <v>-3.0322137191011198E-4</v>
      </c>
    </row>
    <row r="5379" spans="1:3" x14ac:dyDescent="0.25">
      <c r="A5379" s="1">
        <v>-6.9528991011235899E-5</v>
      </c>
      <c r="B5379" s="1">
        <v>-1.3584674269662899E-5</v>
      </c>
      <c r="C5379" s="1">
        <v>4.0980570786516898E-5</v>
      </c>
    </row>
    <row r="5380" spans="1:3" x14ac:dyDescent="0.25">
      <c r="A5380" s="1">
        <v>-6.4990861797752802E-5</v>
      </c>
      <c r="B5380" s="1">
        <v>1.06411533707865E-5</v>
      </c>
      <c r="C5380" s="1">
        <v>5.5883258426966302E-5</v>
      </c>
    </row>
    <row r="5381" spans="1:3" x14ac:dyDescent="0.25">
      <c r="A5381">
        <v>-1.7392145033707899E-4</v>
      </c>
      <c r="B5381" s="1">
        <v>-3.8845853932584303E-5</v>
      </c>
      <c r="C5381" s="1">
        <v>5.6839443483146103E-5</v>
      </c>
    </row>
    <row r="5382" spans="1:3" x14ac:dyDescent="0.25">
      <c r="A5382" s="1">
        <v>9.4471483146067395E-5</v>
      </c>
      <c r="B5382" s="1">
        <v>-6.9711932808988794E-5</v>
      </c>
      <c r="C5382">
        <v>-3.1160431606741599E-4</v>
      </c>
    </row>
    <row r="5383" spans="1:3" x14ac:dyDescent="0.25">
      <c r="A5383" s="1">
        <v>1.26546966292135E-5</v>
      </c>
      <c r="B5383" s="1">
        <v>-3.4009076404494398E-5</v>
      </c>
      <c r="C5383">
        <v>-7.0829272123595498E-4</v>
      </c>
    </row>
    <row r="5384" spans="1:3" x14ac:dyDescent="0.25">
      <c r="A5384" s="1">
        <v>4.6479794382022503E-5</v>
      </c>
      <c r="B5384" s="1">
        <v>5.2803289887640499E-5</v>
      </c>
      <c r="C5384">
        <v>-1.5544028707865199E-4</v>
      </c>
    </row>
    <row r="5385" spans="1:3" x14ac:dyDescent="0.25">
      <c r="A5385" s="1">
        <v>4.2518341235955001E-5</v>
      </c>
      <c r="B5385" s="1">
        <v>-6.2761225842696694E-5</v>
      </c>
      <c r="C5385" s="1">
        <v>-3.0126781123595499E-5</v>
      </c>
    </row>
    <row r="5386" spans="1:3" x14ac:dyDescent="0.25">
      <c r="A5386" s="1">
        <v>5.0823280898876399E-6</v>
      </c>
      <c r="B5386" s="1">
        <v>6.6915898876404499E-6</v>
      </c>
      <c r="C5386">
        <v>-1.2112433258426999E-4</v>
      </c>
    </row>
    <row r="5387" spans="1:3" x14ac:dyDescent="0.25">
      <c r="A5387" s="1">
        <v>3.1726225842696602E-5</v>
      </c>
      <c r="B5387" s="1">
        <v>-5.0887340449438202E-5</v>
      </c>
      <c r="C5387">
        <v>1.67646446067416E-4</v>
      </c>
    </row>
    <row r="5388" spans="1:3" x14ac:dyDescent="0.25">
      <c r="A5388" s="1">
        <v>4.7060817977528098E-5</v>
      </c>
      <c r="B5388" s="1">
        <v>-1.9481026966292099E-5</v>
      </c>
      <c r="C5388" s="1">
        <v>-9.5859952808988804E-5</v>
      </c>
    </row>
    <row r="5389" spans="1:3" x14ac:dyDescent="0.25">
      <c r="A5389">
        <v>-1.94133741573034E-4</v>
      </c>
      <c r="B5389">
        <v>1.06536829325843E-4</v>
      </c>
      <c r="C5389">
        <v>3.3953601123595502E-4</v>
      </c>
    </row>
    <row r="5390" spans="1:3" x14ac:dyDescent="0.25">
      <c r="A5390" s="1">
        <v>3.9041831460674199E-6</v>
      </c>
      <c r="B5390" s="1">
        <v>4.5118050561797801E-5</v>
      </c>
      <c r="C5390">
        <v>3.3360596202247199E-4</v>
      </c>
    </row>
    <row r="5391" spans="1:3" x14ac:dyDescent="0.25">
      <c r="A5391" s="1">
        <v>-7.8250530337078606E-5</v>
      </c>
      <c r="B5391" s="1">
        <v>-5.4847721348314602E-5</v>
      </c>
      <c r="C5391" s="1">
        <v>6.4630587640449494E-5</v>
      </c>
    </row>
    <row r="5392" spans="1:3" x14ac:dyDescent="0.25">
      <c r="A5392" s="1">
        <v>-5.0705077415730398E-5</v>
      </c>
      <c r="B5392" s="1">
        <v>-2.8042948314606699E-5</v>
      </c>
      <c r="C5392" s="1">
        <v>-4.8648916853932598E-5</v>
      </c>
    </row>
    <row r="5393" spans="1:3" x14ac:dyDescent="0.25">
      <c r="A5393" s="1">
        <v>-2.9134229213483201E-5</v>
      </c>
      <c r="B5393" s="1">
        <v>1.7476908202247199E-5</v>
      </c>
      <c r="C5393">
        <v>1.28806446067416E-4</v>
      </c>
    </row>
    <row r="5394" spans="1:3" x14ac:dyDescent="0.25">
      <c r="A5394" s="1">
        <v>-4.2031149438202201E-5</v>
      </c>
      <c r="B5394" s="1">
        <v>2.9802425842696599E-5</v>
      </c>
      <c r="C5394" s="1">
        <v>3.99401011235955E-5</v>
      </c>
    </row>
    <row r="5395" spans="1:3" x14ac:dyDescent="0.25">
      <c r="A5395" s="1">
        <v>5.7134300000000099E-6</v>
      </c>
      <c r="B5395" s="1">
        <v>3.8341341573033703E-5</v>
      </c>
      <c r="C5395" s="1">
        <v>-8.5006212696629195E-5</v>
      </c>
    </row>
    <row r="5396" spans="1:3" x14ac:dyDescent="0.25">
      <c r="A5396" s="1">
        <v>2.01043179775281E-5</v>
      </c>
      <c r="B5396" s="1">
        <v>8.0623158426966306E-5</v>
      </c>
      <c r="C5396" s="1">
        <v>3.9664908202247197E-5</v>
      </c>
    </row>
    <row r="5397" spans="1:3" x14ac:dyDescent="0.25">
      <c r="A5397" s="1">
        <v>1.44614640449438E-5</v>
      </c>
      <c r="B5397" s="1">
        <v>9.33149483146067E-5</v>
      </c>
      <c r="C5397">
        <v>1.8651535955056201E-4</v>
      </c>
    </row>
    <row r="5398" spans="1:3" x14ac:dyDescent="0.25">
      <c r="A5398" s="1">
        <v>5.7537858764044998E-5</v>
      </c>
      <c r="B5398" s="1">
        <v>9.1936454269662897E-5</v>
      </c>
      <c r="C5398" s="1">
        <v>6.5398319101123603E-5</v>
      </c>
    </row>
    <row r="5399" spans="1:3" x14ac:dyDescent="0.25">
      <c r="A5399">
        <v>2.9445308438202298E-4</v>
      </c>
      <c r="B5399" s="1">
        <v>-2.1937147191011201E-5</v>
      </c>
      <c r="C5399">
        <v>2.5894419438202197E-4</v>
      </c>
    </row>
    <row r="5400" spans="1:3" x14ac:dyDescent="0.25">
      <c r="A5400" s="1">
        <v>3.1221421348314601E-5</v>
      </c>
      <c r="B5400" s="1">
        <v>1.0946329213483201E-5</v>
      </c>
      <c r="C5400" s="1">
        <v>7.6375561797752795E-5</v>
      </c>
    </row>
    <row r="5401" spans="1:3" x14ac:dyDescent="0.25">
      <c r="A5401" s="1">
        <v>-4.6989283258427002E-5</v>
      </c>
      <c r="B5401" s="1">
        <v>-6.6642262921348298E-5</v>
      </c>
      <c r="C5401">
        <v>2.31224723595506E-4</v>
      </c>
    </row>
    <row r="5402" spans="1:3" x14ac:dyDescent="0.25">
      <c r="A5402">
        <v>-1.2450880056179799E-4</v>
      </c>
      <c r="B5402" s="1">
        <v>5.1660418426966297E-5</v>
      </c>
      <c r="C5402" s="1">
        <v>-8.7352352808988797E-5</v>
      </c>
    </row>
    <row r="5403" spans="1:3" x14ac:dyDescent="0.25">
      <c r="A5403" s="1">
        <v>-6.8435292134831499E-6</v>
      </c>
      <c r="B5403" s="1">
        <v>-1.1890283595505599E-5</v>
      </c>
      <c r="C5403" s="1">
        <v>1.8936204494381999E-5</v>
      </c>
    </row>
    <row r="5404" spans="1:3" x14ac:dyDescent="0.25">
      <c r="A5404" s="1">
        <v>-8.3541337078651699E-5</v>
      </c>
      <c r="B5404" s="1">
        <v>-9.5650823033707898E-5</v>
      </c>
      <c r="C5404">
        <v>3.3064624719101102E-4</v>
      </c>
    </row>
    <row r="5405" spans="1:3" x14ac:dyDescent="0.25">
      <c r="A5405" s="1">
        <v>-4.4543204943820199E-5</v>
      </c>
      <c r="B5405" s="1">
        <v>-5.8722176404494403E-5</v>
      </c>
      <c r="C5405" s="1">
        <v>7.4716228089887697E-5</v>
      </c>
    </row>
    <row r="5406" spans="1:3" x14ac:dyDescent="0.25">
      <c r="A5406">
        <v>1.5953042741572999E-4</v>
      </c>
      <c r="B5406" s="1">
        <v>8.9034835943820298E-5</v>
      </c>
      <c r="C5406" s="1">
        <v>-2.75807280898877E-5</v>
      </c>
    </row>
    <row r="5407" spans="1:3" x14ac:dyDescent="0.25">
      <c r="A5407" s="1">
        <v>9.7784492696629207E-5</v>
      </c>
      <c r="B5407" s="1">
        <v>-4.2928695505618002E-5</v>
      </c>
      <c r="C5407" s="1">
        <v>-8.6843489887640404E-5</v>
      </c>
    </row>
    <row r="5408" spans="1:3" x14ac:dyDescent="0.25">
      <c r="A5408" s="1">
        <v>6.1576375280898894E-5</v>
      </c>
      <c r="B5408" s="1">
        <v>2.9511246853932599E-5</v>
      </c>
      <c r="C5408">
        <v>-1.9068104494381999E-4</v>
      </c>
    </row>
    <row r="5409" spans="1:3" x14ac:dyDescent="0.25">
      <c r="A5409" s="1">
        <v>-2.7116613483146098E-5</v>
      </c>
      <c r="B5409" s="1">
        <v>-4.3895112359550597E-5</v>
      </c>
      <c r="C5409" s="1">
        <v>2.72921449438202E-5</v>
      </c>
    </row>
    <row r="5410" spans="1:3" x14ac:dyDescent="0.25">
      <c r="A5410">
        <v>-1.4427355505617999E-4</v>
      </c>
      <c r="B5410">
        <v>-1.2523796404494399E-4</v>
      </c>
      <c r="C5410">
        <v>1.11993906741573E-4</v>
      </c>
    </row>
    <row r="5411" spans="1:3" x14ac:dyDescent="0.25">
      <c r="A5411" s="1">
        <v>-9.9162617977528102E-5</v>
      </c>
      <c r="B5411" s="1">
        <v>-2.6763979775280901E-5</v>
      </c>
      <c r="C5411" s="1">
        <v>2.5131326966292099E-5</v>
      </c>
    </row>
    <row r="5412" spans="1:3" x14ac:dyDescent="0.25">
      <c r="A5412">
        <v>-1.05552553932584E-4</v>
      </c>
      <c r="B5412" s="1">
        <v>-1.5562438202247199E-6</v>
      </c>
      <c r="C5412" s="1">
        <v>-1.12653595505618E-5</v>
      </c>
    </row>
    <row r="5413" spans="1:3" x14ac:dyDescent="0.25">
      <c r="A5413" s="1">
        <v>3.0901792134831498E-5</v>
      </c>
      <c r="B5413">
        <v>-1.03231078426966E-4</v>
      </c>
      <c r="C5413">
        <v>-2.3109005471910101E-4</v>
      </c>
    </row>
    <row r="5414" spans="1:3" x14ac:dyDescent="0.25">
      <c r="A5414" s="1">
        <v>-1.07583511235955E-5</v>
      </c>
      <c r="B5414" s="1">
        <v>4.0988505280898903E-5</v>
      </c>
      <c r="C5414">
        <v>-2.09591988764045E-4</v>
      </c>
    </row>
    <row r="5415" spans="1:3" x14ac:dyDescent="0.25">
      <c r="A5415" s="1">
        <v>-5.4805235955056198E-6</v>
      </c>
      <c r="B5415" s="1">
        <v>3.59153328089888E-5</v>
      </c>
      <c r="C5415" s="1">
        <v>-5.8905613483146098E-5</v>
      </c>
    </row>
    <row r="5416" spans="1:3" x14ac:dyDescent="0.25">
      <c r="A5416" s="1">
        <v>7.08655685393258E-5</v>
      </c>
      <c r="B5416" s="1">
        <v>-1.48662757303371E-5</v>
      </c>
      <c r="C5416" s="1">
        <v>-8.0043684269663005E-5</v>
      </c>
    </row>
    <row r="5417" spans="1:3" x14ac:dyDescent="0.25">
      <c r="A5417" s="1">
        <v>7.12595921348315E-5</v>
      </c>
      <c r="B5417" s="1">
        <v>-8.5194595730337102E-5</v>
      </c>
      <c r="C5417">
        <v>1.0519433146067399E-4</v>
      </c>
    </row>
    <row r="5418" spans="1:3" x14ac:dyDescent="0.25">
      <c r="A5418" s="1">
        <v>1.68073370786517E-5</v>
      </c>
      <c r="B5418" s="1">
        <v>-1.1465062584269701E-5</v>
      </c>
      <c r="C5418" s="1">
        <v>-4.2912819887640397E-5</v>
      </c>
    </row>
    <row r="5419" spans="1:3" x14ac:dyDescent="0.25">
      <c r="A5419" s="1">
        <v>-9.8703658426966303E-5</v>
      </c>
      <c r="B5419" s="1">
        <v>-8.82943966292135E-5</v>
      </c>
      <c r="C5419">
        <v>1.46958931348315E-4</v>
      </c>
    </row>
    <row r="5420" spans="1:3" x14ac:dyDescent="0.25">
      <c r="A5420" s="1">
        <v>8.22556295505619E-5</v>
      </c>
      <c r="B5420" s="1">
        <v>-3.83952764044944E-5</v>
      </c>
      <c r="C5420">
        <v>-1.3073489662921299E-4</v>
      </c>
    </row>
    <row r="5421" spans="1:3" x14ac:dyDescent="0.25">
      <c r="A5421" s="1">
        <v>-6.0987022471910203E-6</v>
      </c>
      <c r="B5421">
        <v>-1.11108416853933E-4</v>
      </c>
      <c r="C5421">
        <v>-2.7495646853932602E-4</v>
      </c>
    </row>
    <row r="5422" spans="1:3" x14ac:dyDescent="0.25">
      <c r="A5422" s="1">
        <v>8.4596271910112405E-6</v>
      </c>
      <c r="B5422">
        <v>-1.3669035056179801E-4</v>
      </c>
      <c r="C5422">
        <v>-1.9928392247191E-4</v>
      </c>
    </row>
    <row r="5423" spans="1:3" x14ac:dyDescent="0.25">
      <c r="A5423" s="1">
        <v>-5.5043097191011303E-5</v>
      </c>
      <c r="B5423" s="1">
        <v>2.4276795505617999E-5</v>
      </c>
      <c r="C5423">
        <v>-3.4752072584269702E-4</v>
      </c>
    </row>
    <row r="5424" spans="1:3" x14ac:dyDescent="0.25">
      <c r="A5424" s="1">
        <v>5.1225553258426999E-5</v>
      </c>
      <c r="B5424" s="1">
        <v>-5.6112708876404503E-5</v>
      </c>
      <c r="C5424">
        <v>-4.4113813370786497E-4</v>
      </c>
    </row>
    <row r="5425" spans="1:3" x14ac:dyDescent="0.25">
      <c r="A5425">
        <v>-1.0157658325842699E-4</v>
      </c>
      <c r="B5425" s="1">
        <v>4.47730553932584E-5</v>
      </c>
      <c r="C5425">
        <v>2.2445174157303399E-4</v>
      </c>
    </row>
    <row r="5426" spans="1:3" x14ac:dyDescent="0.25">
      <c r="A5426" s="1">
        <v>8.7100000000016999E-8</v>
      </c>
      <c r="B5426" s="1">
        <v>-7.1417471910112303E-6</v>
      </c>
      <c r="C5426" s="1">
        <v>-2.74380213483146E-5</v>
      </c>
    </row>
    <row r="5427" spans="1:3" x14ac:dyDescent="0.25">
      <c r="A5427" s="1">
        <v>-2.5543335393258399E-5</v>
      </c>
      <c r="B5427" s="1">
        <v>9.3579216853932604E-5</v>
      </c>
      <c r="C5427" s="1">
        <v>-8.0677328089887601E-5</v>
      </c>
    </row>
    <row r="5428" spans="1:3" x14ac:dyDescent="0.25">
      <c r="A5428">
        <v>1.0448142359550599E-4</v>
      </c>
      <c r="B5428" s="1">
        <v>-1.13140004494382E-5</v>
      </c>
      <c r="C5428" s="1">
        <v>-7.2063347191011202E-5</v>
      </c>
    </row>
    <row r="5429" spans="1:3" x14ac:dyDescent="0.25">
      <c r="A5429" s="1">
        <v>1.55250404494382E-5</v>
      </c>
      <c r="B5429" s="1">
        <v>-1.5815017528089901E-5</v>
      </c>
      <c r="C5429" s="1">
        <v>5.1935932584269699E-5</v>
      </c>
    </row>
    <row r="5430" spans="1:3" x14ac:dyDescent="0.25">
      <c r="A5430" s="1">
        <v>6.7363351685393195E-5</v>
      </c>
      <c r="B5430" s="1">
        <v>1.74880240449438E-5</v>
      </c>
      <c r="C5430">
        <v>1.4199980786516899E-4</v>
      </c>
    </row>
    <row r="5431" spans="1:3" x14ac:dyDescent="0.25">
      <c r="A5431" s="1">
        <v>-1.32998505617978E-5</v>
      </c>
      <c r="B5431" s="1">
        <v>5.1618113483146097E-5</v>
      </c>
      <c r="C5431" s="1">
        <v>-7.9879460674157108E-6</v>
      </c>
    </row>
    <row r="5432" spans="1:3" x14ac:dyDescent="0.25">
      <c r="A5432" s="1">
        <v>8.84996134831461E-5</v>
      </c>
      <c r="B5432" s="1">
        <v>-2.1808015730337099E-5</v>
      </c>
      <c r="C5432">
        <v>-1.06789005617978E-4</v>
      </c>
    </row>
    <row r="5433" spans="1:3" x14ac:dyDescent="0.25">
      <c r="A5433" s="1">
        <v>2.7518621573033701E-5</v>
      </c>
      <c r="B5433">
        <v>1.10027842696629E-4</v>
      </c>
      <c r="C5433">
        <v>1.10922561797753E-4</v>
      </c>
    </row>
    <row r="5434" spans="1:3" x14ac:dyDescent="0.25">
      <c r="A5434" s="1">
        <v>-1.208933E-5</v>
      </c>
      <c r="B5434" s="1">
        <v>-3.82035921348314E-6</v>
      </c>
      <c r="C5434">
        <v>1.22346393258427E-4</v>
      </c>
    </row>
    <row r="5435" spans="1:3" x14ac:dyDescent="0.25">
      <c r="A5435" s="1">
        <v>2.4601120674157299E-5</v>
      </c>
      <c r="B5435" s="1">
        <v>-7.0286306741573003E-5</v>
      </c>
      <c r="C5435">
        <v>1.14864585393258E-4</v>
      </c>
    </row>
    <row r="5436" spans="1:3" x14ac:dyDescent="0.25">
      <c r="A5436">
        <v>1.0707521460674201E-4</v>
      </c>
      <c r="B5436" s="1">
        <v>-8.9122857191011306E-5</v>
      </c>
      <c r="C5436" s="1">
        <v>6.0396654382022503E-5</v>
      </c>
    </row>
    <row r="5437" spans="1:3" x14ac:dyDescent="0.25">
      <c r="A5437">
        <v>-1.7298364247190999E-4</v>
      </c>
      <c r="B5437" s="1">
        <v>-4.6806902247191403E-6</v>
      </c>
      <c r="C5437">
        <v>2.4100888651685401E-4</v>
      </c>
    </row>
    <row r="5438" spans="1:3" x14ac:dyDescent="0.25">
      <c r="A5438" s="1">
        <v>-4.0987438764044898E-5</v>
      </c>
      <c r="B5438" s="1">
        <v>-6.94665082022472E-5</v>
      </c>
      <c r="C5438" s="1">
        <v>7.0220128089887697E-5</v>
      </c>
    </row>
    <row r="5439" spans="1:3" x14ac:dyDescent="0.25">
      <c r="A5439" s="1">
        <v>7.2647773370786503E-5</v>
      </c>
      <c r="B5439" s="1">
        <v>4.0278855056179801E-5</v>
      </c>
      <c r="C5439">
        <v>1.32765024719101E-4</v>
      </c>
    </row>
    <row r="5440" spans="1:3" x14ac:dyDescent="0.25">
      <c r="A5440" s="1">
        <v>3.3416126179775301E-5</v>
      </c>
      <c r="B5440" s="1">
        <v>6.1816927191011298E-5</v>
      </c>
      <c r="C5440" s="1">
        <v>-2.9201478651685399E-5</v>
      </c>
    </row>
    <row r="5441" spans="1:3" x14ac:dyDescent="0.25">
      <c r="A5441" s="1">
        <v>2.2934302247191001E-5</v>
      </c>
      <c r="B5441" s="1">
        <v>6.9985825696629195E-5</v>
      </c>
      <c r="C5441" s="1">
        <v>-8.3970357303370793E-5</v>
      </c>
    </row>
    <row r="5442" spans="1:3" x14ac:dyDescent="0.25">
      <c r="A5442" s="1">
        <v>-1.06829993258427E-5</v>
      </c>
      <c r="B5442" s="1">
        <v>-1.16918898876404E-5</v>
      </c>
      <c r="C5442">
        <v>1.4897682696629201E-4</v>
      </c>
    </row>
    <row r="5443" spans="1:3" x14ac:dyDescent="0.25">
      <c r="A5443" s="1">
        <v>5.0537407865168499E-5</v>
      </c>
      <c r="B5443" s="1">
        <v>-5.9462426966292103E-5</v>
      </c>
      <c r="C5443">
        <v>2.3043611797752799E-4</v>
      </c>
    </row>
    <row r="5444" spans="1:3" x14ac:dyDescent="0.25">
      <c r="A5444" s="1">
        <v>-9.9331434044943801E-5</v>
      </c>
      <c r="B5444" s="1">
        <v>3.8613704494381998E-5</v>
      </c>
      <c r="C5444" s="1">
        <v>-4.1018013483146097E-5</v>
      </c>
    </row>
    <row r="5445" spans="1:3" x14ac:dyDescent="0.25">
      <c r="A5445" s="1">
        <v>-5.6965246067415698E-5</v>
      </c>
      <c r="B5445" s="1">
        <v>-4.9982202247190997E-5</v>
      </c>
      <c r="C5445" s="1">
        <v>-1.2975506741573099E-5</v>
      </c>
    </row>
    <row r="5446" spans="1:3" x14ac:dyDescent="0.25">
      <c r="A5446">
        <v>-1.0509953258427E-4</v>
      </c>
      <c r="B5446">
        <v>1.06780166292135E-4</v>
      </c>
      <c r="C5446">
        <v>2.8118858202247203E-4</v>
      </c>
    </row>
    <row r="5447" spans="1:3" x14ac:dyDescent="0.25">
      <c r="A5447" s="1">
        <v>-1.09482425955056E-5</v>
      </c>
      <c r="B5447" s="1">
        <v>8.6784737303370797E-5</v>
      </c>
      <c r="C5447">
        <v>1.53554442696629E-4</v>
      </c>
    </row>
    <row r="5448" spans="1:3" x14ac:dyDescent="0.25">
      <c r="A5448" s="1">
        <v>-4.1152231460674203E-5</v>
      </c>
      <c r="B5448" s="1">
        <v>-5.29940764044944E-5</v>
      </c>
      <c r="C5448" s="1">
        <v>1.6486603370786501E-5</v>
      </c>
    </row>
    <row r="5449" spans="1:3" x14ac:dyDescent="0.25">
      <c r="A5449" s="1">
        <v>-7.69858494382022E-5</v>
      </c>
      <c r="B5449" s="1">
        <v>-9.3825882022471896E-5</v>
      </c>
      <c r="C5449">
        <v>1.00365512359551E-4</v>
      </c>
    </row>
    <row r="5450" spans="1:3" x14ac:dyDescent="0.25">
      <c r="A5450" s="1">
        <v>-9.4761689662921399E-5</v>
      </c>
      <c r="B5450" s="1">
        <v>-8.1844004494381996E-5</v>
      </c>
      <c r="C5450">
        <v>1.4981012022471899E-4</v>
      </c>
    </row>
    <row r="5451" spans="1:3" x14ac:dyDescent="0.25">
      <c r="A5451" s="1">
        <v>-1.53596649438202E-5</v>
      </c>
      <c r="B5451" s="1">
        <v>-2.7034520674157299E-5</v>
      </c>
      <c r="C5451">
        <v>1.1410781348314599E-4</v>
      </c>
    </row>
    <row r="5452" spans="1:3" x14ac:dyDescent="0.25">
      <c r="A5452" s="1">
        <v>-3.9634317977528098E-5</v>
      </c>
      <c r="B5452" s="1">
        <v>-6.7274167415730306E-5</v>
      </c>
      <c r="C5452" s="1">
        <v>-5.8464435955056299E-6</v>
      </c>
    </row>
    <row r="5453" spans="1:3" x14ac:dyDescent="0.25">
      <c r="A5453" s="1">
        <v>-3.8601904382022503E-5</v>
      </c>
      <c r="B5453" s="1">
        <v>-4.5660712696629197E-5</v>
      </c>
      <c r="C5453" s="1">
        <v>-3.0144582359550599E-5</v>
      </c>
    </row>
    <row r="5454" spans="1:3" x14ac:dyDescent="0.25">
      <c r="A5454" s="1">
        <v>-5.7810967303370802E-5</v>
      </c>
      <c r="B5454" s="1">
        <v>-7.3894002247190994E-5</v>
      </c>
      <c r="C5454" s="1">
        <v>3.2153892134831499E-5</v>
      </c>
    </row>
    <row r="5455" spans="1:3" x14ac:dyDescent="0.25">
      <c r="A5455" s="1">
        <v>4.8221234719101202E-5</v>
      </c>
      <c r="B5455" s="1">
        <v>6.94284314606741E-5</v>
      </c>
      <c r="C5455">
        <v>2.3318021011236001E-4</v>
      </c>
    </row>
    <row r="5456" spans="1:3" x14ac:dyDescent="0.25">
      <c r="A5456" s="1">
        <v>-3.2576806741573001E-5</v>
      </c>
      <c r="B5456">
        <v>-1.21836533707865E-4</v>
      </c>
      <c r="C5456" s="1">
        <v>-5.4032786516854404E-6</v>
      </c>
    </row>
    <row r="5457" spans="1:3" x14ac:dyDescent="0.25">
      <c r="A5457" s="1">
        <v>8.9268483146067394E-6</v>
      </c>
      <c r="B5457">
        <v>-1.1931450438202201E-4</v>
      </c>
      <c r="C5457">
        <v>-1.2217969213483101E-4</v>
      </c>
    </row>
    <row r="5458" spans="1:3" x14ac:dyDescent="0.25">
      <c r="A5458" s="1">
        <v>5.2842879775280899E-5</v>
      </c>
      <c r="B5458" s="1">
        <v>-4.7834381348314597E-5</v>
      </c>
      <c r="C5458" s="1">
        <v>7.0312089887640302E-6</v>
      </c>
    </row>
    <row r="5459" spans="1:3" x14ac:dyDescent="0.25">
      <c r="A5459" s="1">
        <v>7.8956805617977501E-5</v>
      </c>
      <c r="B5459" s="1">
        <v>9.84730539325843E-5</v>
      </c>
      <c r="C5459" s="1">
        <v>-2.9885643820224702E-5</v>
      </c>
    </row>
    <row r="5460" spans="1:3" x14ac:dyDescent="0.25">
      <c r="A5460" s="1">
        <v>-2.5405502247190999E-5</v>
      </c>
      <c r="B5460">
        <v>-1.19052528764045E-4</v>
      </c>
      <c r="C5460" s="1">
        <v>-2.08312033707865E-5</v>
      </c>
    </row>
    <row r="5461" spans="1:3" x14ac:dyDescent="0.25">
      <c r="A5461">
        <v>1.5795172022471901E-4</v>
      </c>
      <c r="B5461" s="1">
        <v>5.4861478651685401E-5</v>
      </c>
      <c r="C5461">
        <v>2.89079719101124E-4</v>
      </c>
    </row>
    <row r="5462" spans="1:3" x14ac:dyDescent="0.25">
      <c r="A5462" s="1">
        <v>5.8042048314606701E-5</v>
      </c>
      <c r="B5462" s="1">
        <v>-1.14024865168539E-5</v>
      </c>
      <c r="C5462">
        <v>2.0052717752809001E-4</v>
      </c>
    </row>
    <row r="5463" spans="1:3" x14ac:dyDescent="0.25">
      <c r="A5463" s="1">
        <v>-2.75668775280899E-6</v>
      </c>
      <c r="B5463" s="1">
        <v>9.7181299999999997E-5</v>
      </c>
      <c r="C5463" s="1">
        <v>8.6381653932584296E-5</v>
      </c>
    </row>
    <row r="5464" spans="1:3" x14ac:dyDescent="0.25">
      <c r="A5464" s="1">
        <v>2.9845378651685402E-5</v>
      </c>
      <c r="B5464" s="1">
        <v>5.5352503258426998E-5</v>
      </c>
      <c r="C5464" s="1">
        <v>-2.7430094382022498E-5</v>
      </c>
    </row>
    <row r="5465" spans="1:3" x14ac:dyDescent="0.25">
      <c r="A5465" s="1">
        <v>4.1573950561797701E-5</v>
      </c>
      <c r="B5465" s="1">
        <v>-5.0122881831460703E-5</v>
      </c>
      <c r="C5465" s="1">
        <v>7.1425293258426902E-5</v>
      </c>
    </row>
    <row r="5466" spans="1:3" x14ac:dyDescent="0.25">
      <c r="A5466" s="1">
        <v>2.6821062247191E-5</v>
      </c>
      <c r="B5466" s="1">
        <v>-8.8773940449438199E-5</v>
      </c>
      <c r="C5466">
        <v>-1.2231176853932601E-4</v>
      </c>
    </row>
    <row r="5467" spans="1:3" x14ac:dyDescent="0.25">
      <c r="A5467" s="1">
        <v>8.0888139325842694E-5</v>
      </c>
      <c r="B5467" s="1">
        <v>-2.0429617977528102E-5</v>
      </c>
      <c r="C5467">
        <v>-3.65407392134831E-4</v>
      </c>
    </row>
    <row r="5468" spans="1:3" x14ac:dyDescent="0.25">
      <c r="A5468" s="1">
        <v>-3.85264230337079E-5</v>
      </c>
      <c r="B5468" s="1">
        <v>6.7200131123595496E-5</v>
      </c>
      <c r="C5468">
        <v>-2.0990020224719101E-4</v>
      </c>
    </row>
    <row r="5469" spans="1:3" x14ac:dyDescent="0.25">
      <c r="A5469" s="1">
        <v>6.30732004494382E-5</v>
      </c>
      <c r="B5469" s="1">
        <v>5.9564101123595501E-5</v>
      </c>
      <c r="C5469">
        <v>-2.5599159775280901E-4</v>
      </c>
    </row>
    <row r="5470" spans="1:3" x14ac:dyDescent="0.25">
      <c r="A5470" s="1">
        <v>-3.7479326337078601E-5</v>
      </c>
      <c r="B5470" s="1">
        <v>6.2983661797752806E-5</v>
      </c>
      <c r="C5470">
        <v>-1.09158324719101E-4</v>
      </c>
    </row>
    <row r="5471" spans="1:3" x14ac:dyDescent="0.25">
      <c r="A5471" s="1">
        <v>9.4747632539325896E-5</v>
      </c>
      <c r="B5471">
        <v>1.2913638089887599E-4</v>
      </c>
      <c r="C5471">
        <v>-1.84319078651685E-4</v>
      </c>
    </row>
    <row r="5472" spans="1:3" x14ac:dyDescent="0.25">
      <c r="A5472">
        <v>1.36467474674157E-4</v>
      </c>
      <c r="B5472" s="1">
        <v>4.17861146067416E-6</v>
      </c>
      <c r="C5472">
        <v>-1.02055479775281E-4</v>
      </c>
    </row>
    <row r="5473" spans="1:3" x14ac:dyDescent="0.25">
      <c r="A5473" s="1">
        <v>2.8958608606741599E-5</v>
      </c>
      <c r="B5473" s="1">
        <v>-5.2555741573033702E-6</v>
      </c>
      <c r="C5473">
        <v>-2.3120515505618001E-4</v>
      </c>
    </row>
    <row r="5474" spans="1:3" x14ac:dyDescent="0.25">
      <c r="A5474" s="1">
        <v>1.47653311797753E-5</v>
      </c>
      <c r="B5474">
        <v>1.12384233707865E-4</v>
      </c>
      <c r="C5474">
        <v>-2.1941471887640499E-4</v>
      </c>
    </row>
    <row r="5475" spans="1:3" x14ac:dyDescent="0.25">
      <c r="A5475" s="1">
        <v>-4.8659955662921299E-5</v>
      </c>
      <c r="B5475" s="1">
        <v>-2.2104218022471899E-5</v>
      </c>
      <c r="C5475" s="1">
        <v>1.57643457303371E-5</v>
      </c>
    </row>
    <row r="5476" spans="1:3" x14ac:dyDescent="0.25">
      <c r="A5476" s="1">
        <v>2.47683366966292E-5</v>
      </c>
      <c r="B5476">
        <v>1.3786094269662899E-4</v>
      </c>
      <c r="C5476" s="1">
        <v>5.9189414606741597E-5</v>
      </c>
    </row>
    <row r="5477" spans="1:3" x14ac:dyDescent="0.25">
      <c r="A5477">
        <v>-1.8126995415730299E-4</v>
      </c>
      <c r="B5477" s="1">
        <v>9.0401046067415701E-5</v>
      </c>
      <c r="C5477" s="1">
        <v>-2.5997055393258399E-5</v>
      </c>
    </row>
    <row r="5478" spans="1:3" x14ac:dyDescent="0.25">
      <c r="A5478">
        <v>1.14422890786517E-4</v>
      </c>
      <c r="B5478" s="1">
        <v>3.6691792022471897E-5</v>
      </c>
      <c r="C5478">
        <v>-1.4172987191011201E-4</v>
      </c>
    </row>
    <row r="5479" spans="1:3" x14ac:dyDescent="0.25">
      <c r="A5479" s="1">
        <v>6.30824166292135E-5</v>
      </c>
      <c r="B5479" s="1">
        <v>-8.5514592134831397E-5</v>
      </c>
      <c r="C5479" s="1">
        <v>-6.4143291573033701E-5</v>
      </c>
    </row>
    <row r="5480" spans="1:3" x14ac:dyDescent="0.25">
      <c r="A5480" s="1">
        <v>7.1168575842696599E-5</v>
      </c>
      <c r="B5480" s="1">
        <v>-3.66324314606742E-5</v>
      </c>
      <c r="C5480">
        <v>-3.7877609056179802E-4</v>
      </c>
    </row>
    <row r="5481" spans="1:3" x14ac:dyDescent="0.25">
      <c r="A5481" s="1">
        <v>2.63596260674157E-5</v>
      </c>
      <c r="B5481">
        <v>1.01633156179775E-4</v>
      </c>
      <c r="C5481">
        <v>-5.0708342292134798E-4</v>
      </c>
    </row>
    <row r="5482" spans="1:3" x14ac:dyDescent="0.25">
      <c r="A5482" s="1">
        <v>-4.0833409213483201E-5</v>
      </c>
      <c r="B5482" s="1">
        <v>4.6967982359550598E-5</v>
      </c>
      <c r="C5482" s="1">
        <v>-6.7280068426966302E-5</v>
      </c>
    </row>
    <row r="5483" spans="1:3" x14ac:dyDescent="0.25">
      <c r="A5483" s="1">
        <v>4.3719925280898897E-5</v>
      </c>
      <c r="B5483" s="1">
        <v>7.23202269662921E-5</v>
      </c>
      <c r="C5483">
        <v>-1.19772914044944E-4</v>
      </c>
    </row>
    <row r="5484" spans="1:3" x14ac:dyDescent="0.25">
      <c r="A5484" s="1">
        <v>5.1007719999999998E-5</v>
      </c>
      <c r="B5484" s="1">
        <v>-1.7321800000000001E-5</v>
      </c>
      <c r="C5484">
        <v>1.28026531123595E-4</v>
      </c>
    </row>
    <row r="5485" spans="1:3" x14ac:dyDescent="0.25">
      <c r="A5485" s="1">
        <v>2.7106451460674099E-5</v>
      </c>
      <c r="B5485">
        <v>-1.2857954494382E-4</v>
      </c>
      <c r="C5485" s="1">
        <v>8.4143111235955001E-5</v>
      </c>
    </row>
    <row r="5486" spans="1:3" x14ac:dyDescent="0.25">
      <c r="A5486" s="1">
        <v>5.9978722247191003E-5</v>
      </c>
      <c r="B5486">
        <v>-1.27714796067416E-4</v>
      </c>
      <c r="C5486">
        <v>1.1572552471910099E-4</v>
      </c>
    </row>
    <row r="5487" spans="1:3" x14ac:dyDescent="0.25">
      <c r="A5487" s="1">
        <v>3.15852076404494E-5</v>
      </c>
      <c r="B5487">
        <v>-1.044567E-4</v>
      </c>
      <c r="C5487" s="1">
        <v>8.8724279775280904E-5</v>
      </c>
    </row>
    <row r="5488" spans="1:3" x14ac:dyDescent="0.25">
      <c r="A5488" s="1">
        <v>8.2434213483145902E-7</v>
      </c>
      <c r="B5488" s="1">
        <v>-5.19281460674157E-6</v>
      </c>
      <c r="C5488" s="1">
        <v>1.8393175280898901E-5</v>
      </c>
    </row>
    <row r="5489" spans="1:3" x14ac:dyDescent="0.25">
      <c r="A5489" s="1">
        <v>2.1614446067415701E-6</v>
      </c>
      <c r="B5489" s="1">
        <v>3.4727261797752803E-5</v>
      </c>
      <c r="C5489" s="1">
        <v>-5.9446214494382E-5</v>
      </c>
    </row>
    <row r="5490" spans="1:3" x14ac:dyDescent="0.25">
      <c r="A5490" s="1">
        <v>-3.5032773370786498E-5</v>
      </c>
      <c r="B5490" s="1">
        <v>3.3995246853932602E-5</v>
      </c>
      <c r="C5490">
        <v>-3.1250347415730299E-4</v>
      </c>
    </row>
    <row r="5491" spans="1:3" x14ac:dyDescent="0.25">
      <c r="A5491" s="1">
        <v>-7.9031180112359607E-5</v>
      </c>
      <c r="B5491" s="1">
        <v>5.5122648314606703E-5</v>
      </c>
      <c r="C5491">
        <v>-1.3177262921348299E-4</v>
      </c>
    </row>
    <row r="5492" spans="1:3" x14ac:dyDescent="0.25">
      <c r="A5492">
        <v>-1.5207285764044901E-4</v>
      </c>
      <c r="B5492" s="1">
        <v>-5.15353382022472E-5</v>
      </c>
      <c r="C5492">
        <v>1.4547365168539301E-4</v>
      </c>
    </row>
    <row r="5493" spans="1:3" x14ac:dyDescent="0.25">
      <c r="A5493" s="1">
        <v>2.6460317752809E-5</v>
      </c>
      <c r="B5493" s="1">
        <v>-7.8488156741573007E-5</v>
      </c>
      <c r="C5493">
        <v>-2.05820079775281E-4</v>
      </c>
    </row>
    <row r="5494" spans="1:3" x14ac:dyDescent="0.25">
      <c r="A5494" s="1">
        <v>8.3781787303370802E-5</v>
      </c>
      <c r="B5494" s="1">
        <v>6.55971426966292E-5</v>
      </c>
      <c r="C5494">
        <v>-4.5122616067415702E-4</v>
      </c>
    </row>
    <row r="5495" spans="1:3" x14ac:dyDescent="0.25">
      <c r="A5495" s="1">
        <v>-8.6398511910112304E-5</v>
      </c>
      <c r="B5495" s="1">
        <v>-1.6614771910112398E-5</v>
      </c>
      <c r="C5495">
        <v>-1.2506171573033699E-4</v>
      </c>
    </row>
    <row r="5496" spans="1:3" x14ac:dyDescent="0.25">
      <c r="A5496" s="1">
        <v>-7.7539873033707899E-5</v>
      </c>
      <c r="B5496" s="1">
        <v>-6.2701161797752803E-5</v>
      </c>
      <c r="C5496">
        <v>-1.13402812359551E-4</v>
      </c>
    </row>
    <row r="5497" spans="1:3" x14ac:dyDescent="0.25">
      <c r="A5497">
        <v>-1.02970505617978E-4</v>
      </c>
      <c r="B5497" s="1">
        <v>1.28091123595506E-6</v>
      </c>
      <c r="C5497">
        <v>1.6590064221348299E-4</v>
      </c>
    </row>
    <row r="5498" spans="1:3" x14ac:dyDescent="0.25">
      <c r="A5498" s="1">
        <v>7.5181906629213501E-5</v>
      </c>
      <c r="B5498" s="1">
        <v>1.7990732584269701E-5</v>
      </c>
      <c r="C5498">
        <v>1.3012460674157299E-4</v>
      </c>
    </row>
    <row r="5499" spans="1:3" x14ac:dyDescent="0.25">
      <c r="A5499" s="1">
        <v>6.9435103370786501E-5</v>
      </c>
      <c r="B5499" s="1">
        <v>9.9059069887640503E-5</v>
      </c>
      <c r="C5499">
        <v>1.16719166101124E-4</v>
      </c>
    </row>
    <row r="5500" spans="1:3" x14ac:dyDescent="0.25">
      <c r="A5500" s="1">
        <v>-7.5263934831460696E-5</v>
      </c>
      <c r="B5500" s="1">
        <v>-1.5713194157303401E-5</v>
      </c>
      <c r="C5500">
        <v>-1.6012199662921399E-4</v>
      </c>
    </row>
    <row r="5501" spans="1:3" x14ac:dyDescent="0.25">
      <c r="A5501" s="1">
        <v>-5.7645217977528098E-5</v>
      </c>
      <c r="B5501" s="1">
        <v>-6.7657269662921394E-5</v>
      </c>
      <c r="C5501" s="1">
        <v>3.08038539325847E-6</v>
      </c>
    </row>
    <row r="5502" spans="1:3" x14ac:dyDescent="0.25">
      <c r="A5502">
        <v>1.56543739775281E-4</v>
      </c>
      <c r="B5502" s="1">
        <v>-4.8730160449438203E-5</v>
      </c>
      <c r="C5502" s="1">
        <v>-8.3097752808988697E-5</v>
      </c>
    </row>
    <row r="5503" spans="1:3" x14ac:dyDescent="0.25">
      <c r="A5503" s="1">
        <v>3.4863454382022501E-5</v>
      </c>
      <c r="B5503" s="1">
        <v>-5.0276146741572999E-5</v>
      </c>
      <c r="C5503">
        <v>-4.5966437078651698E-4</v>
      </c>
    </row>
    <row r="5504" spans="1:3" x14ac:dyDescent="0.25">
      <c r="A5504" s="1">
        <v>-4.7821104719101102E-5</v>
      </c>
      <c r="B5504" s="1">
        <v>1.1880010674157299E-5</v>
      </c>
      <c r="C5504">
        <v>-2.8271062134831501E-4</v>
      </c>
    </row>
    <row r="5505" spans="1:3" x14ac:dyDescent="0.25">
      <c r="A5505" s="1">
        <v>-7.4907026966292202E-5</v>
      </c>
      <c r="B5505">
        <v>1.2312385112359599E-4</v>
      </c>
      <c r="C5505" s="1">
        <v>3.0755658651685397E-5</v>
      </c>
    </row>
    <row r="5506" spans="1:3" x14ac:dyDescent="0.25">
      <c r="A5506" s="1">
        <v>-4.0467164044943798E-5</v>
      </c>
      <c r="B5506" s="1">
        <v>1.4194390561797801E-5</v>
      </c>
      <c r="C5506" s="1">
        <v>-8.2803457415730401E-5</v>
      </c>
    </row>
    <row r="5507" spans="1:3" x14ac:dyDescent="0.25">
      <c r="A5507">
        <v>1.3414616292134799E-4</v>
      </c>
      <c r="B5507" s="1">
        <v>-8.6453915955056194E-5</v>
      </c>
      <c r="C5507">
        <v>-1.19316065168539E-4</v>
      </c>
    </row>
    <row r="5508" spans="1:3" x14ac:dyDescent="0.25">
      <c r="A5508">
        <v>1.5133615719101101E-4</v>
      </c>
      <c r="B5508" s="1">
        <v>-4.7438365730337097E-5</v>
      </c>
      <c r="C5508">
        <v>-3.5261643191011199E-4</v>
      </c>
    </row>
    <row r="5509" spans="1:3" x14ac:dyDescent="0.25">
      <c r="A5509" s="1">
        <v>3.6258088764044899E-5</v>
      </c>
      <c r="B5509" s="1">
        <v>1.8802843146067399E-5</v>
      </c>
      <c r="C5509">
        <v>-5.2714860674157296E-4</v>
      </c>
    </row>
    <row r="5510" spans="1:3" x14ac:dyDescent="0.25">
      <c r="A5510">
        <v>1.11474404494382E-4</v>
      </c>
      <c r="B5510" s="1">
        <v>-7.9729716404494398E-5</v>
      </c>
      <c r="C5510">
        <v>-1.09501698651685E-4</v>
      </c>
    </row>
    <row r="5511" spans="1:3" x14ac:dyDescent="0.25">
      <c r="A5511" s="1">
        <v>8.6586921348314605E-6</v>
      </c>
      <c r="B5511" s="1">
        <v>5.1133508764044999E-5</v>
      </c>
      <c r="C5511">
        <v>-4.4206497471910099E-4</v>
      </c>
    </row>
    <row r="5512" spans="1:3" x14ac:dyDescent="0.25">
      <c r="A5512" s="1">
        <v>-6.0386165505618E-5</v>
      </c>
      <c r="B5512" s="1">
        <v>-2.6086980224719099E-5</v>
      </c>
      <c r="C5512">
        <v>-5.1808167955056197E-4</v>
      </c>
    </row>
    <row r="5513" spans="1:3" x14ac:dyDescent="0.25">
      <c r="A5513" s="1">
        <v>6.5643464831460698E-5</v>
      </c>
      <c r="B5513" s="1">
        <v>5.4672766741572998E-5</v>
      </c>
      <c r="C5513" s="1">
        <v>-5.9979997752808999E-5</v>
      </c>
    </row>
    <row r="5514" spans="1:3" x14ac:dyDescent="0.25">
      <c r="A5514" s="1">
        <v>2.4750282808988801E-5</v>
      </c>
      <c r="B5514" s="1">
        <v>1.71545431460674E-5</v>
      </c>
      <c r="C5514" s="1">
        <v>3.9293905505618002E-5</v>
      </c>
    </row>
    <row r="5515" spans="1:3" x14ac:dyDescent="0.25">
      <c r="A5515">
        <v>1.0817006047190999E-4</v>
      </c>
      <c r="B5515" s="1">
        <v>2.0398670112359601E-5</v>
      </c>
      <c r="C5515">
        <v>2.25654307865169E-4</v>
      </c>
    </row>
    <row r="5516" spans="1:3" x14ac:dyDescent="0.25">
      <c r="A5516" s="1">
        <v>2.9271356426966299E-5</v>
      </c>
      <c r="B5516" s="1">
        <v>1.6679200000000001E-5</v>
      </c>
      <c r="C5516">
        <v>3.61268797752809E-4</v>
      </c>
    </row>
    <row r="5517" spans="1:3" x14ac:dyDescent="0.25">
      <c r="A5517" s="1">
        <v>3.7260851910112299E-6</v>
      </c>
      <c r="B5517">
        <v>1.90222630449438E-4</v>
      </c>
      <c r="C5517">
        <v>3.9028986516853901E-4</v>
      </c>
    </row>
    <row r="5518" spans="1:3" x14ac:dyDescent="0.25">
      <c r="A5518" s="1">
        <v>3.2338808786516798E-5</v>
      </c>
      <c r="B5518">
        <v>4.1869124516853901E-4</v>
      </c>
      <c r="C5518" s="1">
        <v>2.0252022471910198E-6</v>
      </c>
    </row>
    <row r="5519" spans="1:3" x14ac:dyDescent="0.25">
      <c r="A5519" s="1">
        <v>-2.5078887640449502E-5</v>
      </c>
      <c r="B5519" s="1">
        <v>5.7570549438202298E-5</v>
      </c>
      <c r="C5519">
        <v>-7.0670624382022495E-4</v>
      </c>
    </row>
    <row r="5520" spans="1:3" x14ac:dyDescent="0.25">
      <c r="A5520">
        <v>1.0647769438202201E-4</v>
      </c>
      <c r="B5520" s="1">
        <v>5.1635441573033604E-6</v>
      </c>
      <c r="C5520">
        <v>-5.4716630898876402E-4</v>
      </c>
    </row>
    <row r="5521" spans="1:3" x14ac:dyDescent="0.25">
      <c r="A5521" s="1">
        <v>-2.7810068539325799E-5</v>
      </c>
      <c r="B5521" s="1">
        <v>2.2235099999999702E-6</v>
      </c>
      <c r="C5521">
        <v>-1.2318916292134799E-4</v>
      </c>
    </row>
    <row r="5522" spans="1:3" x14ac:dyDescent="0.25">
      <c r="A5522" s="1">
        <v>-7.6724821685393303E-5</v>
      </c>
      <c r="B5522">
        <v>1.7329589438202199E-4</v>
      </c>
      <c r="C5522">
        <v>-3.28031145044944E-4</v>
      </c>
    </row>
    <row r="5523" spans="1:3" x14ac:dyDescent="0.25">
      <c r="A5523" s="1">
        <v>4.0775935955056102E-5</v>
      </c>
      <c r="B5523" s="1">
        <v>-6.7923904494382001E-5</v>
      </c>
      <c r="C5523">
        <v>-3.0281321685393301E-4</v>
      </c>
    </row>
    <row r="5524" spans="1:3" x14ac:dyDescent="0.25">
      <c r="A5524">
        <v>-1.23001442696629E-4</v>
      </c>
      <c r="B5524" s="1">
        <v>1.9060883146067399E-5</v>
      </c>
      <c r="C5524" s="1">
        <v>-6.3646629213483203E-5</v>
      </c>
    </row>
    <row r="5525" spans="1:3" x14ac:dyDescent="0.25">
      <c r="A5525" s="1">
        <v>-4.1750748314606703E-5</v>
      </c>
      <c r="B5525">
        <v>1.11012435280899E-4</v>
      </c>
      <c r="C5525">
        <v>-1.11879118202247E-4</v>
      </c>
    </row>
    <row r="5526" spans="1:3" x14ac:dyDescent="0.25">
      <c r="A5526">
        <v>4.7563485505618E-4</v>
      </c>
      <c r="B5526" s="1">
        <v>6.1018232921348303E-5</v>
      </c>
      <c r="C5526">
        <v>2.0093064044943799E-4</v>
      </c>
    </row>
    <row r="5527" spans="1:3" x14ac:dyDescent="0.25">
      <c r="A5527">
        <v>3.1589110561797802E-4</v>
      </c>
      <c r="B5527">
        <v>2.15516825842697E-4</v>
      </c>
      <c r="C5527" s="1">
        <v>-6.3075792134831499E-5</v>
      </c>
    </row>
    <row r="5528" spans="1:3" x14ac:dyDescent="0.25">
      <c r="A5528" s="1">
        <v>9.5597009887640402E-5</v>
      </c>
      <c r="B5528" s="1">
        <v>8.6561930337078697E-5</v>
      </c>
      <c r="C5528">
        <v>3.2905871011235999E-4</v>
      </c>
    </row>
    <row r="5529" spans="1:3" x14ac:dyDescent="0.25">
      <c r="A5529" s="1">
        <v>-8.8065576404494398E-5</v>
      </c>
      <c r="B5529" s="1">
        <v>6.2672207865168601E-6</v>
      </c>
      <c r="C5529">
        <v>4.1660006067415699E-4</v>
      </c>
    </row>
    <row r="5530" spans="1:3" x14ac:dyDescent="0.25">
      <c r="A5530" s="1">
        <v>3.6675323595505599E-5</v>
      </c>
      <c r="B5530" s="1">
        <v>-3.0681943820224699E-5</v>
      </c>
      <c r="C5530">
        <v>3.7279394719101102E-4</v>
      </c>
    </row>
    <row r="5531" spans="1:3" x14ac:dyDescent="0.25">
      <c r="A5531">
        <v>-1.3824171235955101E-4</v>
      </c>
      <c r="B5531">
        <v>-1.13455766292135E-4</v>
      </c>
      <c r="C5531">
        <v>2.8517424943820199E-4</v>
      </c>
    </row>
    <row r="5532" spans="1:3" x14ac:dyDescent="0.25">
      <c r="A5532" s="1">
        <v>-9.3789666292134695E-6</v>
      </c>
      <c r="B5532" s="1">
        <v>2.2374211235955098E-5</v>
      </c>
      <c r="C5532">
        <v>-4.4847182022471902E-4</v>
      </c>
    </row>
    <row r="5533" spans="1:3" x14ac:dyDescent="0.25">
      <c r="A5533">
        <v>1.7734172359550599E-4</v>
      </c>
      <c r="B5533" s="1">
        <v>-9.5966010820224703E-5</v>
      </c>
      <c r="C5533" s="1">
        <v>3.68445146067416E-5</v>
      </c>
    </row>
    <row r="5534" spans="1:3" x14ac:dyDescent="0.25">
      <c r="A5534">
        <v>1.2707403033707901E-4</v>
      </c>
      <c r="B5534" s="1">
        <v>-1.49276370786517E-5</v>
      </c>
      <c r="C5534">
        <v>1.51646651685393E-4</v>
      </c>
    </row>
    <row r="5535" spans="1:3" x14ac:dyDescent="0.25">
      <c r="A5535" s="1">
        <v>1.6347842696629201E-5</v>
      </c>
      <c r="B5535" s="1">
        <v>6.3994966292134598E-6</v>
      </c>
      <c r="C5535">
        <v>1.7838005617977501E-4</v>
      </c>
    </row>
    <row r="5536" spans="1:3" x14ac:dyDescent="0.25">
      <c r="A5536" s="1">
        <v>-5.6412367022471898E-5</v>
      </c>
      <c r="B5536" s="1">
        <v>-1.69399292134831E-5</v>
      </c>
      <c r="C5536" s="1">
        <v>3.9601572921348298E-5</v>
      </c>
    </row>
    <row r="5537" spans="1:3" x14ac:dyDescent="0.25">
      <c r="A5537" s="1">
        <v>-9.0612140056179794E-5</v>
      </c>
      <c r="B5537" s="1">
        <v>5.5227157303370799E-6</v>
      </c>
      <c r="C5537">
        <v>2.3226361348314601E-4</v>
      </c>
    </row>
    <row r="5538" spans="1:3" x14ac:dyDescent="0.25">
      <c r="A5538" s="1">
        <v>-6.7683929943820201E-5</v>
      </c>
      <c r="B5538" s="1">
        <v>8.3109767415730403E-5</v>
      </c>
      <c r="C5538">
        <v>-2.5333878089887598E-4</v>
      </c>
    </row>
    <row r="5539" spans="1:3" x14ac:dyDescent="0.25">
      <c r="A5539" s="1">
        <v>3.9612756348314599E-5</v>
      </c>
      <c r="B5539" s="1">
        <v>-9.9668539325842593E-5</v>
      </c>
      <c r="C5539">
        <v>-4.8941639325842702E-4</v>
      </c>
    </row>
    <row r="5540" spans="1:3" x14ac:dyDescent="0.25">
      <c r="A5540" s="1">
        <v>4.4718853202247203E-5</v>
      </c>
      <c r="B5540" s="1">
        <v>-5.16274651685393E-5</v>
      </c>
      <c r="C5540">
        <v>-2.99543571123596E-4</v>
      </c>
    </row>
    <row r="5541" spans="1:3" x14ac:dyDescent="0.25">
      <c r="A5541" s="1">
        <v>-1.9540028033707899E-5</v>
      </c>
      <c r="B5541" s="1">
        <v>6.2401392134831497E-6</v>
      </c>
      <c r="C5541" s="1">
        <v>3.4314966292134799E-5</v>
      </c>
    </row>
    <row r="5542" spans="1:3" x14ac:dyDescent="0.25">
      <c r="A5542">
        <v>1.24012122865169E-4</v>
      </c>
      <c r="B5542" s="1">
        <v>-9.8669941123595505E-5</v>
      </c>
      <c r="C5542">
        <v>-3.5103379325842699E-4</v>
      </c>
    </row>
    <row r="5543" spans="1:3" x14ac:dyDescent="0.25">
      <c r="A5543">
        <v>1.8793647679775301E-4</v>
      </c>
      <c r="B5543" s="1">
        <v>9.4179894382022498E-5</v>
      </c>
      <c r="C5543" s="1">
        <v>-6.8167273258426994E-5</v>
      </c>
    </row>
    <row r="5544" spans="1:3" x14ac:dyDescent="0.25">
      <c r="A5544" s="1">
        <v>-4.52830021910112E-5</v>
      </c>
      <c r="B5544" s="1">
        <v>5.5231256741573002E-5</v>
      </c>
      <c r="C5544">
        <v>-1.7195155505617999E-4</v>
      </c>
    </row>
    <row r="5545" spans="1:3" x14ac:dyDescent="0.25">
      <c r="A5545" s="1">
        <v>-7.1790290056179801E-5</v>
      </c>
      <c r="B5545">
        <v>1.6597626741572999E-4</v>
      </c>
      <c r="C5545">
        <v>-3.2848870000000001E-4</v>
      </c>
    </row>
    <row r="5546" spans="1:3" x14ac:dyDescent="0.25">
      <c r="A5546" s="1">
        <v>5.1156408426966299E-6</v>
      </c>
      <c r="B5546">
        <v>-1.28680325842697E-4</v>
      </c>
      <c r="C5546">
        <v>-3.04576426966292E-4</v>
      </c>
    </row>
    <row r="5547" spans="1:3" x14ac:dyDescent="0.25">
      <c r="A5547">
        <v>-1.70963785898876E-4</v>
      </c>
      <c r="B5547" s="1">
        <v>1.72829887191011E-5</v>
      </c>
      <c r="C5547">
        <v>2.5866783146067399E-4</v>
      </c>
    </row>
    <row r="5548" spans="1:3" x14ac:dyDescent="0.25">
      <c r="A5548" s="1">
        <v>-9.0571179157303397E-5</v>
      </c>
      <c r="B5548">
        <v>-1.2830591910112401E-4</v>
      </c>
      <c r="C5548">
        <v>2.3034360786516899E-4</v>
      </c>
    </row>
    <row r="5549" spans="1:3" x14ac:dyDescent="0.25">
      <c r="A5549" s="1">
        <v>-4.8464898258426898E-5</v>
      </c>
      <c r="B5549">
        <v>-1.4910657399999999E-4</v>
      </c>
      <c r="C5549">
        <v>-1.6738339775280899E-4</v>
      </c>
    </row>
    <row r="5550" spans="1:3" x14ac:dyDescent="0.25">
      <c r="A5550">
        <v>-1.0244068926966299E-4</v>
      </c>
      <c r="B5550">
        <v>-1.0059822696629199E-4</v>
      </c>
      <c r="C5550">
        <v>-2.22337225842697E-4</v>
      </c>
    </row>
    <row r="5551" spans="1:3" x14ac:dyDescent="0.25">
      <c r="A5551" s="1">
        <v>3.4442770056179799E-5</v>
      </c>
      <c r="B5551" s="1">
        <v>7.4555644044943902E-5</v>
      </c>
      <c r="C5551">
        <v>-1.38898552808989E-4</v>
      </c>
    </row>
    <row r="5552" spans="1:3" x14ac:dyDescent="0.25">
      <c r="A5552" s="1">
        <v>-1.8084927696629201E-5</v>
      </c>
      <c r="B5552" s="1">
        <v>1.2168873932584301E-5</v>
      </c>
      <c r="C5552">
        <v>-2.6679056629213502E-4</v>
      </c>
    </row>
    <row r="5553" spans="1:3" x14ac:dyDescent="0.25">
      <c r="A5553" s="1">
        <v>2.56521273483146E-5</v>
      </c>
      <c r="B5553" s="1">
        <v>-3.7567403258426998E-5</v>
      </c>
      <c r="C5553">
        <v>-3.8426416449438198E-4</v>
      </c>
    </row>
    <row r="5554" spans="1:3" x14ac:dyDescent="0.25">
      <c r="A5554" s="1">
        <v>9.95960955056179E-5</v>
      </c>
      <c r="B5554" s="1">
        <v>-5.9437304494382E-5</v>
      </c>
      <c r="C5554">
        <v>1.07368790561798E-4</v>
      </c>
    </row>
    <row r="5555" spans="1:3" x14ac:dyDescent="0.25">
      <c r="A5555" s="1">
        <v>-3.5862569662921398E-5</v>
      </c>
      <c r="B5555" s="1">
        <v>-3.24491808988764E-6</v>
      </c>
      <c r="C5555">
        <v>2.1095703258427001E-4</v>
      </c>
    </row>
    <row r="5556" spans="1:3" x14ac:dyDescent="0.25">
      <c r="A5556" s="1">
        <v>2.71770191011236E-5</v>
      </c>
      <c r="B5556" s="1">
        <v>-2.8712935955056201E-5</v>
      </c>
      <c r="C5556" s="1">
        <v>-1.5205546067415701E-5</v>
      </c>
    </row>
    <row r="5557" spans="1:3" x14ac:dyDescent="0.25">
      <c r="A5557" s="1">
        <v>-3.4148423595505602E-5</v>
      </c>
      <c r="B5557" s="1">
        <v>-3.1043101123595501E-5</v>
      </c>
      <c r="C5557">
        <v>1.6276720000000001E-4</v>
      </c>
    </row>
    <row r="5558" spans="1:3" x14ac:dyDescent="0.25">
      <c r="A5558">
        <v>-1.3921482584269699E-4</v>
      </c>
      <c r="B5558">
        <v>1.0268931258427E-4</v>
      </c>
      <c r="C5558">
        <v>2.8237242921348298E-4</v>
      </c>
    </row>
    <row r="5559" spans="1:3" x14ac:dyDescent="0.25">
      <c r="A5559">
        <v>-2.6967551685393301E-4</v>
      </c>
      <c r="B5559" s="1">
        <v>2.69303387640449E-5</v>
      </c>
      <c r="C5559">
        <v>3.06759593370787E-4</v>
      </c>
    </row>
    <row r="5560" spans="1:3" x14ac:dyDescent="0.25">
      <c r="A5560">
        <v>-2.1725499775280901E-4</v>
      </c>
      <c r="B5560">
        <v>1.54298375280899E-4</v>
      </c>
      <c r="C5560">
        <v>4.2543443898876399E-4</v>
      </c>
    </row>
    <row r="5561" spans="1:3" x14ac:dyDescent="0.25">
      <c r="A5561">
        <v>-1.07735105617978E-4</v>
      </c>
      <c r="B5561">
        <v>2.0617630595505599E-4</v>
      </c>
      <c r="C5561">
        <v>3.6602237078651702E-4</v>
      </c>
    </row>
    <row r="5562" spans="1:3" x14ac:dyDescent="0.25">
      <c r="A5562">
        <v>-1.2552604595505599E-4</v>
      </c>
      <c r="B5562" s="1">
        <v>-1.6801230337078699E-5</v>
      </c>
      <c r="C5562">
        <v>3.2792831460674198E-4</v>
      </c>
    </row>
    <row r="5563" spans="1:3" x14ac:dyDescent="0.25">
      <c r="A5563" s="1">
        <v>-5.9699082022471902E-5</v>
      </c>
      <c r="B5563" s="1">
        <v>5.42492078651685E-5</v>
      </c>
      <c r="C5563" s="1">
        <v>-3.1401640449438099E-6</v>
      </c>
    </row>
    <row r="5564" spans="1:3" x14ac:dyDescent="0.25">
      <c r="A5564" s="1">
        <v>7.6160831460674104E-5</v>
      </c>
      <c r="B5564" s="1">
        <v>3.5716761797752797E-5</v>
      </c>
      <c r="C5564" s="1">
        <v>1.42800786516854E-5</v>
      </c>
    </row>
    <row r="5565" spans="1:3" x14ac:dyDescent="0.25">
      <c r="A5565" s="1">
        <v>-9.0472751685393302E-5</v>
      </c>
      <c r="B5565" s="1">
        <v>5.4779998876404501E-5</v>
      </c>
      <c r="C5565">
        <v>3.1926192584269699E-4</v>
      </c>
    </row>
    <row r="5566" spans="1:3" x14ac:dyDescent="0.25">
      <c r="A5566" s="1">
        <v>-7.8623623595505606E-5</v>
      </c>
      <c r="B5566" s="1">
        <v>7.1704416853932601E-5</v>
      </c>
      <c r="C5566">
        <v>2.2875231123595501E-4</v>
      </c>
    </row>
    <row r="5567" spans="1:3" x14ac:dyDescent="0.25">
      <c r="A5567" s="1">
        <v>-7.6645457303370799E-5</v>
      </c>
      <c r="B5567">
        <v>-1.16529741573034E-4</v>
      </c>
      <c r="C5567" s="1">
        <v>4.5809553932584299E-5</v>
      </c>
    </row>
    <row r="5568" spans="1:3" x14ac:dyDescent="0.25">
      <c r="A5568" s="1">
        <v>-6.9509985393258406E-5</v>
      </c>
      <c r="B5568">
        <v>-2.4873312247191001E-4</v>
      </c>
      <c r="C5568">
        <v>-1.77778188426966E-4</v>
      </c>
    </row>
    <row r="5569" spans="1:3" x14ac:dyDescent="0.25">
      <c r="A5569" s="1">
        <v>1.3847001123595499E-5</v>
      </c>
      <c r="B5569">
        <v>1.0369956988764001E-4</v>
      </c>
      <c r="C5569">
        <v>1.15397243820225E-4</v>
      </c>
    </row>
    <row r="5570" spans="1:3" x14ac:dyDescent="0.25">
      <c r="A5570" s="1">
        <v>-1.42435558426967E-5</v>
      </c>
      <c r="B5570" s="1">
        <v>8.3517178764044901E-5</v>
      </c>
      <c r="C5570" s="1">
        <v>-7.7248023595505598E-5</v>
      </c>
    </row>
    <row r="5571" spans="1:3" x14ac:dyDescent="0.25">
      <c r="A5571" s="1">
        <v>7.7917578651685507E-6</v>
      </c>
      <c r="B5571" s="1">
        <v>3.0159468988764E-5</v>
      </c>
      <c r="C5571">
        <v>1.2039581235955099E-4</v>
      </c>
    </row>
    <row r="5572" spans="1:3" x14ac:dyDescent="0.25">
      <c r="A5572">
        <v>-2.43394722022472E-4</v>
      </c>
      <c r="B5572" s="1">
        <v>1.32027650561798E-5</v>
      </c>
      <c r="C5572" s="1">
        <v>-1.17996516853929E-6</v>
      </c>
    </row>
    <row r="5573" spans="1:3" x14ac:dyDescent="0.25">
      <c r="A5573">
        <v>-3.8657843033707901E-4</v>
      </c>
      <c r="B5573" s="1">
        <v>7.9013908539325801E-5</v>
      </c>
      <c r="C5573">
        <v>1.37903849438202E-4</v>
      </c>
    </row>
    <row r="5574" spans="1:3" x14ac:dyDescent="0.25">
      <c r="A5574">
        <v>-4.1077466853932598E-4</v>
      </c>
      <c r="B5574">
        <v>1.5554328764044999E-4</v>
      </c>
      <c r="C5574">
        <v>1.3826106105618001E-4</v>
      </c>
    </row>
    <row r="5575" spans="1:3" x14ac:dyDescent="0.25">
      <c r="A5575">
        <v>-2.1664221460674201E-4</v>
      </c>
      <c r="B5575">
        <v>1.38909373033708E-4</v>
      </c>
      <c r="C5575" s="1">
        <v>4.2008317977528099E-5</v>
      </c>
    </row>
    <row r="5576" spans="1:3" x14ac:dyDescent="0.25">
      <c r="A5576">
        <v>-3.22594033707865E-4</v>
      </c>
      <c r="B5576" s="1">
        <v>-1.5482893258426999E-5</v>
      </c>
      <c r="C5576">
        <v>1.0093348898876399E-4</v>
      </c>
    </row>
    <row r="5577" spans="1:3" x14ac:dyDescent="0.25">
      <c r="A5577">
        <v>-5.1685997752808999E-4</v>
      </c>
      <c r="B5577">
        <v>2.3405973411685401E-4</v>
      </c>
      <c r="C5577" s="1">
        <v>5.3883253932584201E-5</v>
      </c>
    </row>
    <row r="5578" spans="1:3" x14ac:dyDescent="0.25">
      <c r="A5578" s="1">
        <v>3.4874302247190999E-5</v>
      </c>
      <c r="B5578" s="1">
        <v>-5.6837912471910203E-5</v>
      </c>
      <c r="C5578">
        <v>2.8313647415730301E-4</v>
      </c>
    </row>
    <row r="5579" spans="1:3" x14ac:dyDescent="0.25">
      <c r="A5579">
        <v>-3.9456290674157299E-4</v>
      </c>
      <c r="B5579" s="1">
        <v>-1.5954092134831499E-5</v>
      </c>
      <c r="C5579" s="1">
        <v>7.7695802247190995E-5</v>
      </c>
    </row>
    <row r="5580" spans="1:3" x14ac:dyDescent="0.25">
      <c r="A5580">
        <v>-4.5163018539325902E-4</v>
      </c>
      <c r="B5580" s="1">
        <v>-2.26029898876405E-5</v>
      </c>
      <c r="C5580" s="1">
        <v>-2.2110626966292099E-5</v>
      </c>
    </row>
    <row r="5581" spans="1:3" x14ac:dyDescent="0.25">
      <c r="A5581">
        <v>2.1378029775280901E-4</v>
      </c>
      <c r="B5581" s="1">
        <v>5.3633766292134903E-5</v>
      </c>
      <c r="C5581">
        <v>1.7115179775280899E-4</v>
      </c>
    </row>
    <row r="5582" spans="1:3" x14ac:dyDescent="0.25">
      <c r="A5582">
        <v>1.26307850561798E-4</v>
      </c>
      <c r="B5582" s="1">
        <v>-4.3429596629213503E-5</v>
      </c>
      <c r="C5582" s="1">
        <v>-5.7286021348314602E-5</v>
      </c>
    </row>
    <row r="5583" spans="1:3" x14ac:dyDescent="0.25">
      <c r="A5583">
        <v>-1.0506455808988801E-4</v>
      </c>
      <c r="B5583" s="1">
        <v>4.1743872808988803E-5</v>
      </c>
      <c r="C5583">
        <v>-2.50705527191011E-4</v>
      </c>
    </row>
    <row r="5584" spans="1:3" x14ac:dyDescent="0.25">
      <c r="A5584">
        <v>2.6269514606741599E-4</v>
      </c>
      <c r="B5584" s="1">
        <v>8.8349951685393201E-5</v>
      </c>
      <c r="C5584" s="1">
        <v>4.4974404494381998E-6</v>
      </c>
    </row>
    <row r="5585" spans="1:3" x14ac:dyDescent="0.25">
      <c r="A5585">
        <v>1.98148166292135E-4</v>
      </c>
      <c r="B5585" s="1">
        <v>8.2214394157303404E-5</v>
      </c>
      <c r="C5585" s="1">
        <v>-5.5784766966292098E-5</v>
      </c>
    </row>
    <row r="5586" spans="1:3" x14ac:dyDescent="0.25">
      <c r="A5586" s="1">
        <v>4.3321576966292099E-5</v>
      </c>
      <c r="B5586" s="1">
        <v>-2.3019292134831501E-5</v>
      </c>
      <c r="C5586">
        <v>-4.0495782359550598E-4</v>
      </c>
    </row>
    <row r="5587" spans="1:3" x14ac:dyDescent="0.25">
      <c r="A5587">
        <v>-1.5809082044943799E-4</v>
      </c>
      <c r="B5587">
        <v>1.0593363295505599E-4</v>
      </c>
      <c r="C5587">
        <v>2.20333019101124E-4</v>
      </c>
    </row>
    <row r="5588" spans="1:3" x14ac:dyDescent="0.25">
      <c r="A5588">
        <v>-5.1161932696629198E-4</v>
      </c>
      <c r="B5588" s="1">
        <v>6.1285516966292101E-5</v>
      </c>
      <c r="C5588">
        <v>4.8548156067415799E-4</v>
      </c>
    </row>
    <row r="5589" spans="1:3" x14ac:dyDescent="0.25">
      <c r="A5589">
        <v>-8.0024174269662895E-4</v>
      </c>
      <c r="B5589">
        <v>1.6589604157303401E-4</v>
      </c>
      <c r="C5589">
        <v>3.2563919707865203E-4</v>
      </c>
    </row>
    <row r="5590" spans="1:3" x14ac:dyDescent="0.25">
      <c r="A5590">
        <v>-6.0472058492134801E-4</v>
      </c>
      <c r="B5590">
        <v>1.4758495168539301E-4</v>
      </c>
      <c r="C5590">
        <v>-2.8602967561797702E-4</v>
      </c>
    </row>
    <row r="5591" spans="1:3" x14ac:dyDescent="0.25">
      <c r="A5591" s="1">
        <v>1.12784851685393E-5</v>
      </c>
      <c r="B5591" s="1">
        <v>3.51264226966292E-5</v>
      </c>
      <c r="C5591" s="1">
        <v>-6.6282870786516895E-5</v>
      </c>
    </row>
    <row r="5592" spans="1:3" x14ac:dyDescent="0.25">
      <c r="A5592">
        <v>2.9975196629213502E-4</v>
      </c>
      <c r="B5592" s="1">
        <v>5.5594148314606802E-5</v>
      </c>
      <c r="C5592" s="1">
        <v>-7.1221701123595503E-5</v>
      </c>
    </row>
    <row r="5593" spans="1:3" x14ac:dyDescent="0.25">
      <c r="A5593">
        <v>4.6104007303370801E-4</v>
      </c>
      <c r="B5593" s="1">
        <v>5.2798348314606702E-5</v>
      </c>
      <c r="C5593">
        <v>1.7126351112359601E-4</v>
      </c>
    </row>
    <row r="5594" spans="1:3" x14ac:dyDescent="0.25">
      <c r="A5594" s="1">
        <v>-5.0672815730337098E-5</v>
      </c>
      <c r="B5594">
        <v>-1.4198402460674199E-4</v>
      </c>
      <c r="C5594">
        <v>3.0991551573033698E-4</v>
      </c>
    </row>
    <row r="5595" spans="1:3" x14ac:dyDescent="0.25">
      <c r="A5595">
        <v>-3.7211149550561798E-4</v>
      </c>
      <c r="B5595" s="1">
        <v>-1.7862979775280899E-5</v>
      </c>
      <c r="C5595" s="1">
        <v>8.4125959550561795E-5</v>
      </c>
    </row>
    <row r="5596" spans="1:3" x14ac:dyDescent="0.25">
      <c r="A5596" s="1">
        <v>4.6563152808988798E-5</v>
      </c>
      <c r="B5596">
        <v>1.49989931E-4</v>
      </c>
      <c r="C5596" s="1">
        <v>-8.1841921348314501E-6</v>
      </c>
    </row>
    <row r="5597" spans="1:3" x14ac:dyDescent="0.25">
      <c r="A5597">
        <v>-1.4466032921348301E-4</v>
      </c>
      <c r="B5597" s="1">
        <v>1.10169423595506E-5</v>
      </c>
      <c r="C5597">
        <v>1.4119923258426999E-4</v>
      </c>
    </row>
    <row r="5598" spans="1:3" x14ac:dyDescent="0.25">
      <c r="A5598">
        <v>-3.8869605505618E-4</v>
      </c>
      <c r="B5598" s="1">
        <v>-9.9992764044943796E-5</v>
      </c>
      <c r="C5598">
        <v>-2.5548815348314601E-4</v>
      </c>
    </row>
    <row r="5599" spans="1:3" x14ac:dyDescent="0.25">
      <c r="A5599">
        <v>-1.3131896179775299E-4</v>
      </c>
      <c r="B5599" s="1">
        <v>-8.0564797752808999E-5</v>
      </c>
      <c r="C5599">
        <v>-2.39165261797753E-4</v>
      </c>
    </row>
    <row r="5600" spans="1:3" x14ac:dyDescent="0.25">
      <c r="A5600">
        <v>-1.3755385025842701E-4</v>
      </c>
      <c r="B5600" s="1">
        <v>3.2222411235955002E-5</v>
      </c>
      <c r="C5600">
        <v>-1.44370987640449E-4</v>
      </c>
    </row>
    <row r="5601" spans="1:3" x14ac:dyDescent="0.25">
      <c r="A5601">
        <v>2.5324187573033701E-4</v>
      </c>
      <c r="B5601">
        <v>-1.20483580898876E-4</v>
      </c>
      <c r="C5601">
        <v>-3.6805134719101101E-4</v>
      </c>
    </row>
    <row r="5602" spans="1:3" x14ac:dyDescent="0.25">
      <c r="A5602">
        <v>1.3404241247191E-4</v>
      </c>
      <c r="B5602">
        <v>-1.3943715325842701E-4</v>
      </c>
      <c r="C5602">
        <v>-2.4813401011235898E-4</v>
      </c>
    </row>
    <row r="5603" spans="1:3" x14ac:dyDescent="0.25">
      <c r="A5603" s="1">
        <v>-7.0522913932584302E-5</v>
      </c>
      <c r="B5603">
        <v>-1.2300031842696601E-4</v>
      </c>
      <c r="C5603" s="1">
        <v>-8.6007073033707898E-5</v>
      </c>
    </row>
    <row r="5604" spans="1:3" x14ac:dyDescent="0.25">
      <c r="A5604">
        <v>-5.6503552921348301E-4</v>
      </c>
      <c r="B5604" s="1">
        <v>4.30604134831463E-6</v>
      </c>
      <c r="C5604">
        <v>-2.6407585707865198E-4</v>
      </c>
    </row>
    <row r="5605" spans="1:3" x14ac:dyDescent="0.25">
      <c r="A5605">
        <v>-2.4496082808988801E-4</v>
      </c>
      <c r="B5605" s="1">
        <v>1.67166218314607E-5</v>
      </c>
      <c r="C5605">
        <v>1.5418114157303401E-4</v>
      </c>
    </row>
    <row r="5606" spans="1:3" x14ac:dyDescent="0.25">
      <c r="A5606">
        <v>2.5092858202247197E-4</v>
      </c>
      <c r="B5606" s="1">
        <v>-2.97930153932585E-5</v>
      </c>
      <c r="C5606" s="1">
        <v>-2.0978874831460699E-5</v>
      </c>
    </row>
    <row r="5607" spans="1:3" x14ac:dyDescent="0.25">
      <c r="A5607">
        <v>1.3450997191011201E-4</v>
      </c>
      <c r="B5607">
        <v>1.5324266179775301E-4</v>
      </c>
      <c r="C5607">
        <v>-1.3685743595505601E-4</v>
      </c>
    </row>
    <row r="5608" spans="1:3" x14ac:dyDescent="0.25">
      <c r="A5608">
        <v>2.9464248314606701E-4</v>
      </c>
      <c r="B5608" s="1">
        <v>-1.9525247191011098E-6</v>
      </c>
      <c r="C5608">
        <v>-1.2399324932584299E-4</v>
      </c>
    </row>
    <row r="5609" spans="1:3" x14ac:dyDescent="0.25">
      <c r="A5609" s="1">
        <v>-6.6499157303370797E-5</v>
      </c>
      <c r="B5609">
        <v>-1.00398951797753E-4</v>
      </c>
      <c r="C5609">
        <v>1.7286051179775299E-4</v>
      </c>
    </row>
    <row r="5610" spans="1:3" x14ac:dyDescent="0.25">
      <c r="A5610" s="1">
        <v>-5.0355369662921403E-5</v>
      </c>
      <c r="B5610" s="1">
        <v>3.0636191123595502E-5</v>
      </c>
      <c r="C5610">
        <v>1.4958122415730299E-4</v>
      </c>
    </row>
    <row r="5611" spans="1:3" x14ac:dyDescent="0.25">
      <c r="A5611">
        <v>-4.9285775280898895E-4</v>
      </c>
      <c r="B5611">
        <v>1.31926834831461E-4</v>
      </c>
      <c r="C5611">
        <v>2.2716375337078701E-4</v>
      </c>
    </row>
    <row r="5612" spans="1:3" x14ac:dyDescent="0.25">
      <c r="A5612">
        <v>-2.0466790404494401E-4</v>
      </c>
      <c r="B5612" s="1">
        <v>-8.5832314606741606E-5</v>
      </c>
      <c r="C5612">
        <v>-1.65587819101124E-4</v>
      </c>
    </row>
    <row r="5613" spans="1:3" x14ac:dyDescent="0.25">
      <c r="A5613">
        <v>1.89496237078652E-4</v>
      </c>
      <c r="B5613" s="1">
        <v>1.10364283146067E-5</v>
      </c>
      <c r="C5613">
        <v>-2.6796767977528102E-4</v>
      </c>
    </row>
    <row r="5614" spans="1:3" x14ac:dyDescent="0.25">
      <c r="A5614">
        <v>1.43623304494382E-4</v>
      </c>
      <c r="B5614" s="1">
        <v>-6.2279966516853901E-5</v>
      </c>
      <c r="C5614">
        <v>-3.0006097539325802E-4</v>
      </c>
    </row>
    <row r="5615" spans="1:3" x14ac:dyDescent="0.25">
      <c r="A5615">
        <v>-2.6238107528089898E-4</v>
      </c>
      <c r="B5615" s="1">
        <v>5.4725120224719098E-5</v>
      </c>
      <c r="C5615">
        <v>-2.1784497078651701E-4</v>
      </c>
    </row>
    <row r="5616" spans="1:3" x14ac:dyDescent="0.25">
      <c r="A5616">
        <v>-2.4025076179775301E-4</v>
      </c>
      <c r="B5616" s="1">
        <v>-1.8962313483146101E-5</v>
      </c>
      <c r="C5616">
        <v>-1.51448207865169E-4</v>
      </c>
    </row>
    <row r="5617" spans="1:3" x14ac:dyDescent="0.25">
      <c r="A5617" s="1">
        <v>-1.9811661235954999E-5</v>
      </c>
      <c r="B5617" s="1">
        <v>1.34403337078652E-5</v>
      </c>
      <c r="C5617" s="1">
        <v>-8.0703392134831499E-5</v>
      </c>
    </row>
    <row r="5618" spans="1:3" x14ac:dyDescent="0.25">
      <c r="A5618" s="1">
        <v>7.9013762921348299E-5</v>
      </c>
      <c r="B5618" s="1">
        <v>-2.7033770898876402E-5</v>
      </c>
      <c r="C5618">
        <v>-1.3663226505618E-4</v>
      </c>
    </row>
    <row r="5619" spans="1:3" x14ac:dyDescent="0.25">
      <c r="A5619" s="1">
        <v>3.25925471910112E-5</v>
      </c>
      <c r="B5619" s="1">
        <v>-3.4725938202247198E-5</v>
      </c>
      <c r="C5619">
        <v>2.41219270786517E-4</v>
      </c>
    </row>
    <row r="5620" spans="1:3" x14ac:dyDescent="0.25">
      <c r="A5620" s="1">
        <v>-6.1500317977528101E-5</v>
      </c>
      <c r="B5620">
        <v>-1.5541665280898901E-4</v>
      </c>
      <c r="C5620">
        <v>-2.0212968988764099E-4</v>
      </c>
    </row>
    <row r="5621" spans="1:3" x14ac:dyDescent="0.25">
      <c r="A5621">
        <v>-4.7958287415730301E-4</v>
      </c>
      <c r="B5621">
        <v>-1.8238623258427E-4</v>
      </c>
      <c r="C5621">
        <v>-3.7674389101123601E-4</v>
      </c>
    </row>
    <row r="5622" spans="1:3" x14ac:dyDescent="0.25">
      <c r="A5622">
        <v>-6.4442807977528095E-4</v>
      </c>
      <c r="B5622" s="1">
        <v>-7.2511695505617993E-5</v>
      </c>
      <c r="C5622" s="1">
        <v>3.3841674157303397E-5</v>
      </c>
    </row>
    <row r="5623" spans="1:3" x14ac:dyDescent="0.25">
      <c r="A5623">
        <v>-4.4276991662921402E-4</v>
      </c>
      <c r="B5623" s="1">
        <v>7.8220707865168601E-6</v>
      </c>
      <c r="C5623" s="1">
        <v>9.6773576404494396E-5</v>
      </c>
    </row>
    <row r="5624" spans="1:3" x14ac:dyDescent="0.25">
      <c r="A5624" s="1">
        <v>-8.2748908988764102E-5</v>
      </c>
      <c r="B5624" s="1">
        <v>-5.48675808988764E-5</v>
      </c>
      <c r="C5624">
        <v>-1.4580002808988799E-4</v>
      </c>
    </row>
    <row r="5625" spans="1:3" x14ac:dyDescent="0.25">
      <c r="A5625" s="1">
        <v>-2.6540211235955099E-5</v>
      </c>
      <c r="B5625" s="1">
        <v>2.61070224719102E-6</v>
      </c>
      <c r="C5625" s="1">
        <v>9.85807752808984E-6</v>
      </c>
    </row>
    <row r="5626" spans="1:3" x14ac:dyDescent="0.25">
      <c r="A5626">
        <v>1.12907021348315E-4</v>
      </c>
      <c r="B5626" s="1">
        <v>-3.88788988764045E-6</v>
      </c>
      <c r="C5626">
        <v>2.60235641573034E-4</v>
      </c>
    </row>
    <row r="5627" spans="1:3" x14ac:dyDescent="0.25">
      <c r="A5627">
        <v>3.4280708539325902E-4</v>
      </c>
      <c r="B5627" s="1">
        <v>2.0137680898876399E-5</v>
      </c>
      <c r="C5627" s="1">
        <v>9.7189191011236092E-6</v>
      </c>
    </row>
    <row r="5628" spans="1:3" x14ac:dyDescent="0.25">
      <c r="A5628">
        <v>3.0637407977528099E-4</v>
      </c>
      <c r="B5628">
        <v>2.8444710955056199E-4</v>
      </c>
      <c r="C5628">
        <v>1.5739923483146099E-4</v>
      </c>
    </row>
    <row r="5629" spans="1:3" x14ac:dyDescent="0.25">
      <c r="A5629" s="1">
        <v>-2.5662247191011299E-6</v>
      </c>
      <c r="B5629" s="1">
        <v>7.3006154494381994E-5</v>
      </c>
      <c r="C5629">
        <v>3.3693134831460698E-4</v>
      </c>
    </row>
    <row r="5630" spans="1:3" x14ac:dyDescent="0.25">
      <c r="A5630">
        <v>-5.1963741685393298E-4</v>
      </c>
      <c r="B5630" s="1">
        <v>-6.71682876404494E-5</v>
      </c>
      <c r="C5630">
        <v>2.1284030674157301E-4</v>
      </c>
    </row>
    <row r="5631" spans="1:3" x14ac:dyDescent="0.25">
      <c r="A5631">
        <v>-3.1562161752809E-4</v>
      </c>
      <c r="B5631" s="1">
        <v>-1.4923306303370799E-5</v>
      </c>
      <c r="C5631">
        <v>2.4550077640449398E-4</v>
      </c>
    </row>
    <row r="5632" spans="1:3" x14ac:dyDescent="0.25">
      <c r="A5632">
        <v>1.0806125617977501E-4</v>
      </c>
      <c r="B5632">
        <v>-1.67947298426966E-4</v>
      </c>
      <c r="C5632">
        <v>3.65603208988764E-4</v>
      </c>
    </row>
    <row r="5633" spans="1:3" x14ac:dyDescent="0.25">
      <c r="A5633" s="1">
        <v>-5.2482342696629202E-5</v>
      </c>
      <c r="B5633">
        <v>-1.1786213606741601E-4</v>
      </c>
      <c r="C5633" s="1">
        <v>4.0840801123595497E-5</v>
      </c>
    </row>
    <row r="5634" spans="1:3" x14ac:dyDescent="0.25">
      <c r="A5634">
        <v>1.14230283146067E-4</v>
      </c>
      <c r="B5634" s="1">
        <v>2.0302391910112402E-5</v>
      </c>
      <c r="C5634">
        <v>1.15594712359551E-4</v>
      </c>
    </row>
    <row r="5635" spans="1:3" x14ac:dyDescent="0.25">
      <c r="A5635" s="1">
        <v>8.0729171168539296E-5</v>
      </c>
      <c r="B5635">
        <v>-1.0391085171910099E-4</v>
      </c>
      <c r="C5635">
        <v>1.14795359550562E-4</v>
      </c>
    </row>
    <row r="5636" spans="1:3" x14ac:dyDescent="0.25">
      <c r="A5636">
        <v>5.0041015887640505E-4</v>
      </c>
      <c r="B5636">
        <v>-1.19161657752809E-4</v>
      </c>
      <c r="C5636">
        <v>2.4445935808988802E-4</v>
      </c>
    </row>
    <row r="5637" spans="1:3" x14ac:dyDescent="0.25">
      <c r="A5637">
        <v>2.8172484044943798E-4</v>
      </c>
      <c r="B5637">
        <v>-1.6050391415730299E-4</v>
      </c>
      <c r="C5637">
        <v>4.5888288269662898E-4</v>
      </c>
    </row>
    <row r="5638" spans="1:3" x14ac:dyDescent="0.25">
      <c r="A5638">
        <v>1.01628119775281E-4</v>
      </c>
      <c r="B5638" s="1">
        <v>3.8199680898876403E-5</v>
      </c>
      <c r="C5638" s="1">
        <v>-3.1863824719101099E-5</v>
      </c>
    </row>
    <row r="5639" spans="1:3" x14ac:dyDescent="0.25">
      <c r="A5639">
        <v>4.60524960674157E-4</v>
      </c>
      <c r="B5639" s="1">
        <v>3.3000529550561803E-5</v>
      </c>
      <c r="C5639">
        <v>4.1949173550561803E-4</v>
      </c>
    </row>
    <row r="5640" spans="1:3" x14ac:dyDescent="0.25">
      <c r="A5640">
        <v>4.28645335955056E-4</v>
      </c>
      <c r="B5640" s="1">
        <v>-8.0261436292134795E-5</v>
      </c>
      <c r="C5640">
        <v>2.0929806449438199E-4</v>
      </c>
    </row>
    <row r="5641" spans="1:3" x14ac:dyDescent="0.25">
      <c r="A5641">
        <v>3.0124817112359598E-4</v>
      </c>
      <c r="B5641">
        <v>-3.6328018797752803E-4</v>
      </c>
      <c r="C5641" s="1">
        <v>-2.9780046067415802E-5</v>
      </c>
    </row>
    <row r="5642" spans="1:3" x14ac:dyDescent="0.25">
      <c r="A5642">
        <v>1.8241307640449401E-4</v>
      </c>
      <c r="B5642">
        <v>-4.7184670674157297E-4</v>
      </c>
      <c r="C5642">
        <v>-1.19267474157303E-4</v>
      </c>
    </row>
    <row r="5643" spans="1:3" x14ac:dyDescent="0.25">
      <c r="A5643">
        <v>-2.4351245471910101E-4</v>
      </c>
      <c r="B5643">
        <v>-3.0094014157303398E-4</v>
      </c>
      <c r="C5643">
        <v>-1.3698064078651701E-4</v>
      </c>
    </row>
    <row r="5644" spans="1:3" x14ac:dyDescent="0.25">
      <c r="A5644">
        <v>-3.98106946292135E-4</v>
      </c>
      <c r="B5644">
        <v>-1.01530771460674E-4</v>
      </c>
      <c r="C5644" s="1">
        <v>-8.2964720224719098E-5</v>
      </c>
    </row>
    <row r="5645" spans="1:3" x14ac:dyDescent="0.25">
      <c r="A5645" s="1">
        <v>3.5812588988764101E-5</v>
      </c>
      <c r="B5645">
        <v>1.8473548325842701E-4</v>
      </c>
      <c r="C5645">
        <v>-1.5131347528089901E-4</v>
      </c>
    </row>
    <row r="5646" spans="1:3" x14ac:dyDescent="0.25">
      <c r="A5646">
        <v>1.49766596404494E-4</v>
      </c>
      <c r="B5646" s="1">
        <v>6.56749247191012E-5</v>
      </c>
      <c r="C5646">
        <v>-2.03683842696629E-4</v>
      </c>
    </row>
    <row r="5647" spans="1:3" x14ac:dyDescent="0.25">
      <c r="A5647">
        <v>-1.05470129438202E-4</v>
      </c>
      <c r="B5647" s="1">
        <v>4.3522198876404502E-5</v>
      </c>
      <c r="C5647">
        <v>-1.1561151011236E-4</v>
      </c>
    </row>
    <row r="5648" spans="1:3" x14ac:dyDescent="0.25">
      <c r="A5648" s="1">
        <v>-8.5077844831460701E-5</v>
      </c>
      <c r="B5648" s="1">
        <v>-9.1715280898876697E-7</v>
      </c>
      <c r="C5648">
        <v>-2.6205009101123598E-4</v>
      </c>
    </row>
    <row r="5649" spans="1:3" x14ac:dyDescent="0.25">
      <c r="A5649" s="1">
        <v>4.67629337078652E-5</v>
      </c>
      <c r="B5649">
        <v>-1.7159438314606699E-4</v>
      </c>
      <c r="C5649" s="1">
        <v>3.2838770786516901E-5</v>
      </c>
    </row>
    <row r="5650" spans="1:3" x14ac:dyDescent="0.25">
      <c r="A5650">
        <v>-1.6833649101123601E-4</v>
      </c>
      <c r="B5650" s="1">
        <v>-1.10905348314607E-5</v>
      </c>
      <c r="C5650">
        <v>1.17509282022472E-4</v>
      </c>
    </row>
    <row r="5651" spans="1:3" x14ac:dyDescent="0.25">
      <c r="A5651">
        <v>-2.3895260337078599E-4</v>
      </c>
      <c r="B5651">
        <v>-1.7055844289887601E-4</v>
      </c>
      <c r="C5651">
        <v>-1.2851594719101101E-4</v>
      </c>
    </row>
    <row r="5652" spans="1:3" x14ac:dyDescent="0.25">
      <c r="A5652">
        <v>2.0664022561797801E-4</v>
      </c>
      <c r="B5652" s="1">
        <v>9.5692396067415699E-5</v>
      </c>
      <c r="C5652" s="1">
        <v>5.5791383146067399E-5</v>
      </c>
    </row>
    <row r="5653" spans="1:3" x14ac:dyDescent="0.25">
      <c r="A5653" s="1">
        <v>-9.1015876404494504E-5</v>
      </c>
      <c r="B5653" s="1">
        <v>-1.7125561235955001E-5</v>
      </c>
      <c r="C5653" s="1">
        <v>-1.5929070898876399E-5</v>
      </c>
    </row>
    <row r="5654" spans="1:3" x14ac:dyDescent="0.25">
      <c r="A5654" s="1">
        <v>-7.5843008269663002E-5</v>
      </c>
      <c r="B5654" s="1">
        <v>9.1904987640449505E-5</v>
      </c>
      <c r="C5654">
        <v>1.3990049887640499E-4</v>
      </c>
    </row>
    <row r="5655" spans="1:3" x14ac:dyDescent="0.25">
      <c r="A5655" s="1">
        <v>1.8892106224719099E-5</v>
      </c>
      <c r="B5655">
        <v>1.0408127842696599E-4</v>
      </c>
      <c r="C5655">
        <v>4.6110342022471899E-4</v>
      </c>
    </row>
    <row r="5656" spans="1:3" x14ac:dyDescent="0.25">
      <c r="A5656">
        <v>1.7757415943820201E-4</v>
      </c>
      <c r="B5656">
        <v>2.0683791011235901E-4</v>
      </c>
      <c r="C5656">
        <v>2.92295051123596E-4</v>
      </c>
    </row>
    <row r="5657" spans="1:3" x14ac:dyDescent="0.25">
      <c r="A5657" s="1">
        <v>9.1053843483146106E-5</v>
      </c>
      <c r="B5657">
        <v>2.0575603033707901E-4</v>
      </c>
      <c r="C5657">
        <v>-1.2665728651685399E-4</v>
      </c>
    </row>
    <row r="5658" spans="1:3" x14ac:dyDescent="0.25">
      <c r="A5658" s="1">
        <v>-8.2018784831460698E-5</v>
      </c>
      <c r="B5658">
        <v>1.62373039662921E-4</v>
      </c>
      <c r="C5658" s="1">
        <v>-8.5395867415730394E-5</v>
      </c>
    </row>
    <row r="5659" spans="1:3" x14ac:dyDescent="0.25">
      <c r="A5659" s="1">
        <v>3.1557275280898999E-6</v>
      </c>
      <c r="B5659">
        <v>1.12646357303371E-4</v>
      </c>
      <c r="C5659">
        <v>1.93224014382023E-4</v>
      </c>
    </row>
    <row r="5660" spans="1:3" x14ac:dyDescent="0.25">
      <c r="A5660" s="1">
        <v>3.3795053033707902E-5</v>
      </c>
      <c r="B5660">
        <v>1.39652679775281E-4</v>
      </c>
      <c r="C5660">
        <v>-1.0273647404494401E-4</v>
      </c>
    </row>
    <row r="5661" spans="1:3" x14ac:dyDescent="0.25">
      <c r="A5661" s="1">
        <v>3.2635081797752797E-5</v>
      </c>
      <c r="B5661" s="1">
        <v>-3.2589498876404497E-5</v>
      </c>
      <c r="C5661" s="1">
        <v>9.6949755842696601E-5</v>
      </c>
    </row>
    <row r="5662" spans="1:3" x14ac:dyDescent="0.25">
      <c r="A5662">
        <v>-1.15810647078652E-4</v>
      </c>
      <c r="B5662" s="1">
        <v>-6.8633824719101095E-5</v>
      </c>
      <c r="C5662">
        <v>-1.10640716853933E-4</v>
      </c>
    </row>
    <row r="5663" spans="1:3" x14ac:dyDescent="0.25">
      <c r="A5663">
        <v>-1.60645486067416E-4</v>
      </c>
      <c r="B5663">
        <v>-1.6284691123595501E-4</v>
      </c>
      <c r="C5663">
        <v>-1.45735296629214E-4</v>
      </c>
    </row>
    <row r="5664" spans="1:3" x14ac:dyDescent="0.25">
      <c r="A5664" s="1">
        <v>5.9199514719101197E-5</v>
      </c>
      <c r="B5664" s="1">
        <v>-6.4981826966292096E-5</v>
      </c>
      <c r="C5664" s="1">
        <v>-6.07593902247191E-5</v>
      </c>
    </row>
    <row r="5665" spans="1:3" x14ac:dyDescent="0.25">
      <c r="A5665">
        <v>1.03621784269663E-4</v>
      </c>
      <c r="B5665" s="1">
        <v>-1.0789314606741599E-5</v>
      </c>
      <c r="C5665">
        <v>1.16654571910112E-4</v>
      </c>
    </row>
    <row r="5666" spans="1:3" x14ac:dyDescent="0.25">
      <c r="A5666">
        <v>1.45393676078652E-4</v>
      </c>
      <c r="B5666" s="1">
        <v>-4.5131682022471897E-5</v>
      </c>
      <c r="C5666">
        <v>-1.15680814606742E-4</v>
      </c>
    </row>
    <row r="5667" spans="1:3" x14ac:dyDescent="0.25">
      <c r="A5667">
        <v>2.2477400247191001E-4</v>
      </c>
      <c r="B5667">
        <v>2.22367417887641E-4</v>
      </c>
      <c r="C5667" s="1">
        <v>7.4359001123595504E-5</v>
      </c>
    </row>
    <row r="5668" spans="1:3" x14ac:dyDescent="0.25">
      <c r="A5668">
        <v>-1.16220587078652E-4</v>
      </c>
      <c r="B5668" s="1">
        <v>-8.2652325842696806E-6</v>
      </c>
      <c r="C5668">
        <v>1.09674412359551E-4</v>
      </c>
    </row>
    <row r="5669" spans="1:3" x14ac:dyDescent="0.25">
      <c r="A5669" s="1">
        <v>-9.6531666179775299E-5</v>
      </c>
      <c r="B5669" s="1">
        <v>-4.97301370786517E-5</v>
      </c>
      <c r="C5669">
        <v>3.47199820224719E-4</v>
      </c>
    </row>
    <row r="5670" spans="1:3" x14ac:dyDescent="0.25">
      <c r="A5670" s="1">
        <v>1.5554462247191002E-5</v>
      </c>
      <c r="B5670">
        <v>1.09904311235955E-4</v>
      </c>
      <c r="C5670" s="1">
        <v>5.7415302247190998E-5</v>
      </c>
    </row>
    <row r="5671" spans="1:3" x14ac:dyDescent="0.25">
      <c r="A5671" s="1">
        <v>-5.86434897752809E-5</v>
      </c>
      <c r="B5671">
        <v>-1.42657309213483E-4</v>
      </c>
      <c r="C5671" s="1">
        <v>-9.4146393258426799E-6</v>
      </c>
    </row>
    <row r="5672" spans="1:3" x14ac:dyDescent="0.25">
      <c r="A5672" s="1">
        <v>6.1328942022471902E-5</v>
      </c>
      <c r="B5672" s="1">
        <v>3.2316112359550702E-6</v>
      </c>
      <c r="C5672" s="1">
        <v>9.3134760674157296E-5</v>
      </c>
    </row>
    <row r="5673" spans="1:3" x14ac:dyDescent="0.25">
      <c r="A5673" s="1">
        <v>5.9630611235955103E-5</v>
      </c>
      <c r="B5673" s="1">
        <v>-4.2705510112359598E-5</v>
      </c>
      <c r="C5673" s="1">
        <v>8.0686741573033004E-7</v>
      </c>
    </row>
    <row r="5674" spans="1:3" x14ac:dyDescent="0.25">
      <c r="A5674" s="1">
        <v>4.1744094382022501E-5</v>
      </c>
      <c r="B5674" s="1">
        <v>-7.7282013483146101E-5</v>
      </c>
      <c r="C5674">
        <v>1.4077044494382001E-4</v>
      </c>
    </row>
    <row r="5675" spans="1:3" x14ac:dyDescent="0.25">
      <c r="A5675" s="1">
        <v>5.6535735955056201E-5</v>
      </c>
      <c r="B5675" s="1">
        <v>-1.45832865168539E-5</v>
      </c>
      <c r="C5675">
        <v>1.63810241573034E-4</v>
      </c>
    </row>
    <row r="5676" spans="1:3" x14ac:dyDescent="0.25">
      <c r="A5676">
        <v>1.0949727752809E-4</v>
      </c>
      <c r="B5676" s="1">
        <v>1.6635662921348301E-5</v>
      </c>
      <c r="C5676">
        <v>-1.9764580112359599E-4</v>
      </c>
    </row>
    <row r="5677" spans="1:3" x14ac:dyDescent="0.25">
      <c r="A5677">
        <v>-3.1249352651685399E-4</v>
      </c>
      <c r="B5677">
        <v>1.82598082022472E-4</v>
      </c>
      <c r="C5677">
        <v>-1.23800965168539E-4</v>
      </c>
    </row>
    <row r="5678" spans="1:3" x14ac:dyDescent="0.25">
      <c r="A5678">
        <v>-2.5870130112359602E-4</v>
      </c>
      <c r="B5678" s="1">
        <v>4.9140193146067398E-5</v>
      </c>
      <c r="C5678" s="1">
        <v>-5.9528774157303397E-5</v>
      </c>
    </row>
    <row r="5679" spans="1:3" x14ac:dyDescent="0.25">
      <c r="A5679">
        <v>-3.5914963528089903E-4</v>
      </c>
      <c r="B5679" s="1">
        <v>-4.7325691011236002E-5</v>
      </c>
      <c r="C5679" s="1">
        <v>-5.0164730337078699E-5</v>
      </c>
    </row>
    <row r="5680" spans="1:3" x14ac:dyDescent="0.25">
      <c r="A5680">
        <v>-2.2321105674157299E-4</v>
      </c>
      <c r="B5680" s="1">
        <v>2.4917337078651699E-5</v>
      </c>
      <c r="C5680" s="1">
        <v>8.8939453932584199E-5</v>
      </c>
    </row>
    <row r="5681" spans="1:3" x14ac:dyDescent="0.25">
      <c r="A5681">
        <v>-2.3919035087640399E-4</v>
      </c>
      <c r="B5681" s="1">
        <v>-5.8037956179775298E-5</v>
      </c>
      <c r="C5681">
        <v>-2.8796356820224699E-4</v>
      </c>
    </row>
    <row r="5682" spans="1:3" x14ac:dyDescent="0.25">
      <c r="A5682" s="1">
        <v>5.9748905617977498E-5</v>
      </c>
      <c r="B5682">
        <v>1.17776711235955E-4</v>
      </c>
      <c r="C5682">
        <v>-3.9517288157303398E-4</v>
      </c>
    </row>
    <row r="5683" spans="1:3" x14ac:dyDescent="0.25">
      <c r="A5683" s="1">
        <v>1.02662134831461E-5</v>
      </c>
      <c r="B5683" s="1">
        <v>9.8899076404494307E-5</v>
      </c>
      <c r="C5683">
        <v>-4.0411268820224702E-4</v>
      </c>
    </row>
    <row r="5684" spans="1:3" x14ac:dyDescent="0.25">
      <c r="A5684">
        <v>-2.4933083483146099E-4</v>
      </c>
      <c r="B5684" s="1">
        <v>2.4855858426966299E-5</v>
      </c>
      <c r="C5684">
        <v>-3.2450416988764002E-4</v>
      </c>
    </row>
    <row r="5685" spans="1:3" x14ac:dyDescent="0.25">
      <c r="A5685" s="1">
        <v>4.3810521348314599E-5</v>
      </c>
      <c r="B5685" s="1">
        <v>-3.36987761797753E-5</v>
      </c>
      <c r="C5685" s="1">
        <v>-1.7180517977528099E-5</v>
      </c>
    </row>
    <row r="5686" spans="1:3" x14ac:dyDescent="0.25">
      <c r="A5686">
        <v>1.7828189530337099E-4</v>
      </c>
      <c r="B5686" s="1">
        <v>5.6299639853932599E-5</v>
      </c>
      <c r="C5686" s="1">
        <v>-3.3017065168539401E-5</v>
      </c>
    </row>
    <row r="5687" spans="1:3" x14ac:dyDescent="0.25">
      <c r="A5687" s="1">
        <v>-9.6202888764044997E-5</v>
      </c>
      <c r="B5687" s="1">
        <v>6.12845325842697E-5</v>
      </c>
      <c r="C5687">
        <v>2.1026231786516899E-4</v>
      </c>
    </row>
    <row r="5688" spans="1:3" x14ac:dyDescent="0.25">
      <c r="A5688">
        <v>-1.9935736067415701E-4</v>
      </c>
      <c r="B5688" s="1">
        <v>-2.11195898876405E-5</v>
      </c>
      <c r="C5688">
        <v>2.8157352595505601E-4</v>
      </c>
    </row>
    <row r="5689" spans="1:3" x14ac:dyDescent="0.25">
      <c r="A5689" s="1">
        <v>-7.3669175168539303E-5</v>
      </c>
      <c r="B5689" s="1">
        <v>4.3159044943820297E-6</v>
      </c>
      <c r="C5689">
        <v>2.4129598674157301E-4</v>
      </c>
    </row>
    <row r="5690" spans="1:3" x14ac:dyDescent="0.25">
      <c r="A5690" s="1">
        <v>1.6029401235954999E-5</v>
      </c>
      <c r="B5690" s="1">
        <v>9.6702810112359597E-5</v>
      </c>
      <c r="C5690" s="1">
        <v>7.8049539325842704E-5</v>
      </c>
    </row>
    <row r="5691" spans="1:3" x14ac:dyDescent="0.25">
      <c r="A5691">
        <v>-2.1505130404494399E-4</v>
      </c>
      <c r="B5691" s="1">
        <v>-6.7106408988764003E-5</v>
      </c>
      <c r="C5691" s="1">
        <v>7.54190043820225E-5</v>
      </c>
    </row>
    <row r="5692" spans="1:3" x14ac:dyDescent="0.25">
      <c r="A5692" s="1">
        <v>9.9251288764044905E-5</v>
      </c>
      <c r="B5692" s="1">
        <v>-3.0524766292134802E-5</v>
      </c>
      <c r="C5692">
        <v>-1.4709512707865199E-4</v>
      </c>
    </row>
    <row r="5693" spans="1:3" x14ac:dyDescent="0.25">
      <c r="A5693">
        <v>-2.9286795112359502E-4</v>
      </c>
      <c r="B5693" s="1">
        <v>1.4947967415730301E-5</v>
      </c>
      <c r="C5693" s="1">
        <v>-5.0133828089887598E-5</v>
      </c>
    </row>
    <row r="5694" spans="1:3" x14ac:dyDescent="0.25">
      <c r="A5694">
        <v>-2.5576023146067398E-4</v>
      </c>
      <c r="B5694" s="1">
        <v>6.4478898876404504E-5</v>
      </c>
      <c r="C5694">
        <v>1.91552070786517E-4</v>
      </c>
    </row>
    <row r="5695" spans="1:3" x14ac:dyDescent="0.25">
      <c r="A5695" s="1">
        <v>6.1767358426966296E-5</v>
      </c>
      <c r="B5695">
        <v>1.6417140123595501E-4</v>
      </c>
      <c r="C5695">
        <v>3.0520854707865197E-4</v>
      </c>
    </row>
    <row r="5696" spans="1:3" x14ac:dyDescent="0.25">
      <c r="A5696" s="1">
        <v>-5.3803155505617999E-5</v>
      </c>
      <c r="B5696">
        <v>2.6972714217977499E-4</v>
      </c>
      <c r="C5696">
        <v>3.5282763359550598E-4</v>
      </c>
    </row>
    <row r="5697" spans="1:3" x14ac:dyDescent="0.25">
      <c r="A5697">
        <v>1.00280349438202E-4</v>
      </c>
      <c r="B5697">
        <v>2.1944493955056201E-4</v>
      </c>
      <c r="C5697">
        <v>4.2710487640449399E-4</v>
      </c>
    </row>
    <row r="5698" spans="1:3" x14ac:dyDescent="0.25">
      <c r="A5698">
        <v>2.0834688988763999E-4</v>
      </c>
      <c r="B5698">
        <v>2.1703937640449401E-4</v>
      </c>
      <c r="C5698">
        <v>5.3211789887640498E-4</v>
      </c>
    </row>
    <row r="5699" spans="1:3" x14ac:dyDescent="0.25">
      <c r="A5699" s="1">
        <v>5.1930011752808998E-5</v>
      </c>
      <c r="B5699">
        <v>1.05830605617978E-4</v>
      </c>
      <c r="C5699">
        <v>1.7008219438202201E-4</v>
      </c>
    </row>
    <row r="5700" spans="1:3" x14ac:dyDescent="0.25">
      <c r="A5700">
        <v>-3.5663587078651701E-4</v>
      </c>
      <c r="B5700">
        <v>2.4959248202247199E-4</v>
      </c>
      <c r="C5700" s="1">
        <v>-2.4378087191011199E-5</v>
      </c>
    </row>
    <row r="5701" spans="1:3" x14ac:dyDescent="0.25">
      <c r="A5701">
        <v>-2.5931682316853902E-4</v>
      </c>
      <c r="B5701">
        <v>2.40463060674157E-4</v>
      </c>
      <c r="C5701">
        <v>-2.8980095932584299E-4</v>
      </c>
    </row>
    <row r="5702" spans="1:3" x14ac:dyDescent="0.25">
      <c r="A5702" s="1">
        <v>-8.7916624719101106E-5</v>
      </c>
      <c r="B5702">
        <v>-1.1966099550561801E-4</v>
      </c>
      <c r="C5702">
        <v>4.41530323595506E-4</v>
      </c>
    </row>
    <row r="5703" spans="1:3" x14ac:dyDescent="0.25">
      <c r="A5703">
        <v>-5.1147292134831504E-4</v>
      </c>
      <c r="B5703" s="1">
        <v>-8.1321091011235904E-5</v>
      </c>
      <c r="C5703" s="1">
        <v>2.9655201685393301E-5</v>
      </c>
    </row>
    <row r="5704" spans="1:3" x14ac:dyDescent="0.25">
      <c r="A5704">
        <v>-4.7625026966292101E-4</v>
      </c>
      <c r="B5704" s="1">
        <v>6.7132598876404502E-5</v>
      </c>
      <c r="C5704">
        <v>1.5062303820224699E-4</v>
      </c>
    </row>
    <row r="5705" spans="1:3" x14ac:dyDescent="0.25">
      <c r="A5705">
        <v>-3.87129224842696E-4</v>
      </c>
      <c r="B5705">
        <v>1.6987250449438201E-4</v>
      </c>
      <c r="C5705">
        <v>2.2212174382022499E-4</v>
      </c>
    </row>
    <row r="5706" spans="1:3" x14ac:dyDescent="0.25">
      <c r="A5706">
        <v>-2.62816488426966E-4</v>
      </c>
      <c r="B5706" s="1">
        <v>-8.6952544943820202E-5</v>
      </c>
      <c r="C5706">
        <v>-1.8769436853932601E-4</v>
      </c>
    </row>
    <row r="5707" spans="1:3" x14ac:dyDescent="0.25">
      <c r="A5707" s="1">
        <v>6.1928542471910105E-5</v>
      </c>
      <c r="B5707">
        <v>-1.7938576966292099E-4</v>
      </c>
      <c r="C5707">
        <v>-2.1382282247191001E-4</v>
      </c>
    </row>
    <row r="5708" spans="1:3" x14ac:dyDescent="0.25">
      <c r="A5708">
        <v>3.2030384094381998E-4</v>
      </c>
      <c r="B5708" s="1">
        <v>-8.7857500000000004E-5</v>
      </c>
      <c r="C5708" s="1">
        <v>-4.0465448314606799E-5</v>
      </c>
    </row>
    <row r="5709" spans="1:3" x14ac:dyDescent="0.25">
      <c r="A5709">
        <v>-2.04432847191011E-4</v>
      </c>
      <c r="B5709">
        <v>1.1945642505617999E-4</v>
      </c>
      <c r="C5709">
        <v>-1.58973419101124E-4</v>
      </c>
    </row>
    <row r="5710" spans="1:3" x14ac:dyDescent="0.25">
      <c r="A5710">
        <v>-2.0937276426966301E-4</v>
      </c>
      <c r="B5710" s="1">
        <v>-5.8286078651685304E-6</v>
      </c>
      <c r="C5710" s="1">
        <v>-7.7823779775281008E-6</v>
      </c>
    </row>
    <row r="5711" spans="1:3" x14ac:dyDescent="0.25">
      <c r="A5711" s="1">
        <v>5.4511904494382001E-5</v>
      </c>
      <c r="B5711" s="1">
        <v>-1.3584871910112401E-5</v>
      </c>
      <c r="C5711" s="1">
        <v>5.0758651685393303E-5</v>
      </c>
    </row>
    <row r="5712" spans="1:3" x14ac:dyDescent="0.25">
      <c r="A5712">
        <v>-1.03005438202247E-4</v>
      </c>
      <c r="B5712" s="1">
        <v>4.8775676741572997E-5</v>
      </c>
      <c r="C5712">
        <v>2.7349128314606698E-4</v>
      </c>
    </row>
    <row r="5713" spans="1:3" x14ac:dyDescent="0.25">
      <c r="A5713">
        <v>1.2737321516853901E-4</v>
      </c>
      <c r="B5713">
        <v>-1.40263906741573E-4</v>
      </c>
      <c r="C5713" s="1">
        <v>-3.7374466292134799E-5</v>
      </c>
    </row>
    <row r="5714" spans="1:3" x14ac:dyDescent="0.25">
      <c r="A5714">
        <v>1.84082669662921E-4</v>
      </c>
      <c r="B5714">
        <v>-1.5722674404494401E-4</v>
      </c>
      <c r="C5714">
        <v>1.0713758426966299E-4</v>
      </c>
    </row>
    <row r="5715" spans="1:3" x14ac:dyDescent="0.25">
      <c r="A5715" s="1">
        <v>9.1464257303370807E-5</v>
      </c>
      <c r="B5715" s="1">
        <v>-1.6759025842696601E-5</v>
      </c>
      <c r="C5715" s="1">
        <v>-1.07765637078652E-5</v>
      </c>
    </row>
    <row r="5716" spans="1:3" x14ac:dyDescent="0.25">
      <c r="A5716">
        <v>1.0390964887640399E-4</v>
      </c>
      <c r="B5716" s="1">
        <v>-6.9307213483146097E-5</v>
      </c>
      <c r="C5716" s="1">
        <v>-2.6789988764044901E-5</v>
      </c>
    </row>
    <row r="5717" spans="1:3" x14ac:dyDescent="0.25">
      <c r="A5717" s="1">
        <v>2.2929528089887598E-5</v>
      </c>
      <c r="B5717" s="1">
        <v>-6.8543550561797696E-6</v>
      </c>
      <c r="C5717">
        <v>-1.8980797617977499E-4</v>
      </c>
    </row>
    <row r="5718" spans="1:3" x14ac:dyDescent="0.25">
      <c r="A5718" s="1">
        <v>-8.3539879775280893E-5</v>
      </c>
      <c r="B5718" s="1">
        <v>-1.7577322471910101E-5</v>
      </c>
      <c r="C5718">
        <v>2.7735628966292101E-4</v>
      </c>
    </row>
    <row r="5719" spans="1:3" x14ac:dyDescent="0.25">
      <c r="A5719" s="1">
        <v>4.6596411235954997E-5</v>
      </c>
      <c r="B5719" s="1">
        <v>9.20063011235955E-5</v>
      </c>
      <c r="C5719">
        <v>-2.35558946067416E-4</v>
      </c>
    </row>
    <row r="5720" spans="1:3" x14ac:dyDescent="0.25">
      <c r="A5720">
        <v>2.6910630112359602E-4</v>
      </c>
      <c r="B5720" s="1">
        <v>9.2835092134831504E-5</v>
      </c>
      <c r="C5720">
        <v>-1.0046641303370799E-4</v>
      </c>
    </row>
    <row r="5721" spans="1:3" x14ac:dyDescent="0.25">
      <c r="A5721" s="1">
        <v>4.71294441573034E-5</v>
      </c>
      <c r="B5721">
        <v>1.31687123595506E-4</v>
      </c>
      <c r="C5721">
        <v>-3.6362594494381998E-4</v>
      </c>
    </row>
    <row r="5722" spans="1:3" x14ac:dyDescent="0.25">
      <c r="A5722" s="1">
        <v>-7.9334741573033798E-6</v>
      </c>
      <c r="B5722" s="1">
        <v>2.78365674157303E-5</v>
      </c>
      <c r="C5722">
        <v>-2.8824223483146099E-4</v>
      </c>
    </row>
    <row r="5723" spans="1:3" x14ac:dyDescent="0.25">
      <c r="A5723" s="1">
        <v>7.0323584269662895E-5</v>
      </c>
      <c r="B5723">
        <v>2.1817202808988801E-4</v>
      </c>
      <c r="C5723">
        <v>-2.4889465880898902E-4</v>
      </c>
    </row>
    <row r="5724" spans="1:3" x14ac:dyDescent="0.25">
      <c r="A5724">
        <v>1.3642671910112401E-4</v>
      </c>
      <c r="B5724" s="1">
        <v>2.48086235955056E-5</v>
      </c>
      <c r="C5724">
        <v>-1.83675092134832E-4</v>
      </c>
    </row>
    <row r="5725" spans="1:3" x14ac:dyDescent="0.25">
      <c r="A5725">
        <v>2.40122949438202E-4</v>
      </c>
      <c r="B5725" s="1">
        <v>9.0603461797752802E-5</v>
      </c>
      <c r="C5725" s="1">
        <v>-1.81533865168539E-5</v>
      </c>
    </row>
    <row r="5726" spans="1:3" x14ac:dyDescent="0.25">
      <c r="A5726">
        <v>1.03517438202247E-4</v>
      </c>
      <c r="B5726" s="1">
        <v>4.9829324719101197E-5</v>
      </c>
      <c r="C5726">
        <v>-1.9477203820224699E-4</v>
      </c>
    </row>
    <row r="5727" spans="1:3" x14ac:dyDescent="0.25">
      <c r="A5727" s="1">
        <v>1.14793953932584E-5</v>
      </c>
      <c r="B5727" s="1">
        <v>5.1023775280898903E-5</v>
      </c>
      <c r="C5727">
        <v>-4.39083253932584E-4</v>
      </c>
    </row>
    <row r="5728" spans="1:3" x14ac:dyDescent="0.25">
      <c r="A5728">
        <v>-3.5768339887640502E-4</v>
      </c>
      <c r="B5728">
        <v>-1.43298933707865E-4</v>
      </c>
      <c r="C5728">
        <v>-2.09025593258427E-4</v>
      </c>
    </row>
    <row r="5729" spans="1:3" x14ac:dyDescent="0.25">
      <c r="A5729">
        <v>-1.4185082359550601E-4</v>
      </c>
      <c r="B5729" s="1">
        <v>6.9530786516853904E-6</v>
      </c>
      <c r="C5729">
        <v>-3.6641432696629201E-4</v>
      </c>
    </row>
    <row r="5730" spans="1:3" x14ac:dyDescent="0.25">
      <c r="A5730" s="1">
        <v>5.7072707865168498E-5</v>
      </c>
      <c r="B5730" s="1">
        <v>2.4933555505618E-5</v>
      </c>
      <c r="C5730">
        <v>1.3978138202247199E-4</v>
      </c>
    </row>
    <row r="5731" spans="1:3" x14ac:dyDescent="0.25">
      <c r="A5731" s="1">
        <v>6.3447887640449401E-5</v>
      </c>
      <c r="B5731" s="1">
        <v>-8.5375099999999995E-5</v>
      </c>
      <c r="C5731">
        <v>-2.4624304943820201E-4</v>
      </c>
    </row>
    <row r="5732" spans="1:3" x14ac:dyDescent="0.25">
      <c r="A5732" s="1">
        <v>9.2030614606741597E-5</v>
      </c>
      <c r="B5732" s="1">
        <v>8.2556098876404501E-5</v>
      </c>
      <c r="C5732">
        <v>-1.9885979011235899E-4</v>
      </c>
    </row>
    <row r="5733" spans="1:3" x14ac:dyDescent="0.25">
      <c r="A5733" s="1">
        <v>1.0575307730337101E-5</v>
      </c>
      <c r="B5733" s="1">
        <v>-9.0091919101123593E-5</v>
      </c>
      <c r="C5733" s="1">
        <v>2.1641520224719099E-5</v>
      </c>
    </row>
    <row r="5734" spans="1:3" x14ac:dyDescent="0.25">
      <c r="A5734" s="1">
        <v>5.6704898876405098E-6</v>
      </c>
      <c r="B5734" s="1">
        <v>4.9854137078651701E-5</v>
      </c>
      <c r="C5734" s="1">
        <v>8.2625597752809005E-5</v>
      </c>
    </row>
    <row r="5735" spans="1:3" x14ac:dyDescent="0.25">
      <c r="A5735">
        <v>-1.4609650561797801E-4</v>
      </c>
      <c r="B5735" s="1">
        <v>1.3758711235955099E-5</v>
      </c>
      <c r="C5735">
        <v>1.23525379775281E-4</v>
      </c>
    </row>
    <row r="5736" spans="1:3" x14ac:dyDescent="0.25">
      <c r="A5736" s="1">
        <v>-6.4462513595505704E-5</v>
      </c>
      <c r="B5736">
        <v>-1.13553894382022E-4</v>
      </c>
      <c r="C5736" s="1">
        <v>5.4004434831460701E-5</v>
      </c>
    </row>
    <row r="5737" spans="1:3" x14ac:dyDescent="0.25">
      <c r="A5737" s="1">
        <v>-4.4864262921348297E-5</v>
      </c>
      <c r="B5737">
        <v>2.03079126966292E-4</v>
      </c>
      <c r="C5737" s="1">
        <v>2.8831460674161498E-7</v>
      </c>
    </row>
    <row r="5738" spans="1:3" x14ac:dyDescent="0.25">
      <c r="A5738" s="1">
        <v>5.1013767415730302E-5</v>
      </c>
      <c r="B5738" s="1">
        <v>3.3887460674157298E-5</v>
      </c>
      <c r="C5738" s="1">
        <v>1.13659988764045E-5</v>
      </c>
    </row>
    <row r="5739" spans="1:3" x14ac:dyDescent="0.25">
      <c r="A5739" s="1">
        <v>-4.5669948314606698E-5</v>
      </c>
      <c r="B5739" s="1">
        <v>5.3085043483146097E-5</v>
      </c>
      <c r="C5739" s="1">
        <v>-6.4229438202247205E-5</v>
      </c>
    </row>
    <row r="5740" spans="1:3" x14ac:dyDescent="0.25">
      <c r="A5740" s="1">
        <v>2.4579191011235999E-5</v>
      </c>
      <c r="B5740" s="1">
        <v>-7.2489416853932601E-5</v>
      </c>
      <c r="C5740" s="1">
        <v>-5.7976966292134802E-6</v>
      </c>
    </row>
    <row r="5741" spans="1:3" x14ac:dyDescent="0.25">
      <c r="A5741" s="1">
        <v>-2.6618108988763999E-5</v>
      </c>
      <c r="B5741" s="1">
        <v>5.92489685393258E-5</v>
      </c>
      <c r="C5741">
        <v>2.6178930764045002E-4</v>
      </c>
    </row>
    <row r="5742" spans="1:3" x14ac:dyDescent="0.25">
      <c r="A5742" s="1">
        <v>7.5937762921348304E-5</v>
      </c>
      <c r="B5742" s="1">
        <v>-7.2545175280898903E-5</v>
      </c>
      <c r="C5742" s="1">
        <v>5.4184116853932599E-5</v>
      </c>
    </row>
    <row r="5743" spans="1:3" x14ac:dyDescent="0.25">
      <c r="A5743" s="1">
        <v>-6.3129239325842698E-5</v>
      </c>
      <c r="B5743" s="1">
        <v>8.1997138202247194E-5</v>
      </c>
      <c r="C5743" s="1">
        <v>4.0945846067415802E-5</v>
      </c>
    </row>
    <row r="5744" spans="1:3" x14ac:dyDescent="0.25">
      <c r="A5744">
        <v>-1.96318580898876E-4</v>
      </c>
      <c r="B5744" s="1">
        <v>-6.2308084719101106E-5</v>
      </c>
      <c r="C5744" s="1">
        <v>3.5172070786516901E-5</v>
      </c>
    </row>
    <row r="5745" spans="1:3" x14ac:dyDescent="0.25">
      <c r="A5745">
        <v>-1.19080257303371E-4</v>
      </c>
      <c r="B5745" s="1">
        <v>-3.0049458202247201E-5</v>
      </c>
      <c r="C5745" s="1">
        <v>3.1567285393258401E-5</v>
      </c>
    </row>
    <row r="5746" spans="1:3" x14ac:dyDescent="0.25">
      <c r="A5746">
        <v>-1.1287696179775299E-4</v>
      </c>
      <c r="B5746" s="1">
        <v>-3.9753514606741501E-5</v>
      </c>
      <c r="C5746">
        <v>-1.5298892471910099E-4</v>
      </c>
    </row>
    <row r="5747" spans="1:3" x14ac:dyDescent="0.25">
      <c r="A5747">
        <v>-2.8031392977528099E-4</v>
      </c>
      <c r="B5747">
        <v>1.4667866359550601E-4</v>
      </c>
      <c r="C5747">
        <v>-3.3220693483146098E-4</v>
      </c>
    </row>
    <row r="5748" spans="1:3" x14ac:dyDescent="0.25">
      <c r="A5748" s="1">
        <v>2.10998516853932E-5</v>
      </c>
      <c r="B5748">
        <v>1.27682708651685E-4</v>
      </c>
      <c r="C5748">
        <v>-4.3662785393258402E-4</v>
      </c>
    </row>
    <row r="5749" spans="1:3" x14ac:dyDescent="0.25">
      <c r="A5749">
        <v>1.3956310786516899E-4</v>
      </c>
      <c r="B5749" s="1">
        <v>-3.8854404494381997E-5</v>
      </c>
      <c r="C5749">
        <v>-2.4458345280898902E-4</v>
      </c>
    </row>
    <row r="5750" spans="1:3" x14ac:dyDescent="0.25">
      <c r="A5750">
        <v>-1.5623047528089899E-4</v>
      </c>
      <c r="B5750">
        <v>-1.4102224157303399E-4</v>
      </c>
      <c r="C5750" s="1">
        <v>-8.1074277415730297E-5</v>
      </c>
    </row>
    <row r="5751" spans="1:3" x14ac:dyDescent="0.25">
      <c r="A5751">
        <v>-1.0467702247190999E-4</v>
      </c>
      <c r="B5751" s="1">
        <v>3.4852940449438198E-5</v>
      </c>
      <c r="C5751">
        <v>-3.1751075617977501E-4</v>
      </c>
    </row>
    <row r="5752" spans="1:3" x14ac:dyDescent="0.25">
      <c r="A5752" s="1">
        <v>1.60836696629214E-5</v>
      </c>
      <c r="B5752" s="1">
        <v>-1.5265549438202299E-5</v>
      </c>
      <c r="C5752">
        <v>-2.0443160337078599E-4</v>
      </c>
    </row>
    <row r="5753" spans="1:3" x14ac:dyDescent="0.25">
      <c r="A5753" s="1">
        <v>7.3200275280898801E-5</v>
      </c>
      <c r="B5753">
        <v>1.19548684269663E-4</v>
      </c>
      <c r="C5753">
        <v>-2.04210771910112E-4</v>
      </c>
    </row>
    <row r="5754" spans="1:3" x14ac:dyDescent="0.25">
      <c r="A5754" s="1">
        <v>-9.1412438202246907E-6</v>
      </c>
      <c r="B5754" s="1">
        <v>-7.0516222247191002E-5</v>
      </c>
      <c r="C5754">
        <v>1.6911347820224701E-4</v>
      </c>
    </row>
    <row r="5755" spans="1:3" x14ac:dyDescent="0.25">
      <c r="A5755">
        <v>-2.0235213146067399E-4</v>
      </c>
      <c r="B5755">
        <v>3.2078664876404502E-4</v>
      </c>
      <c r="C5755">
        <v>-1.3439766179775301E-4</v>
      </c>
    </row>
    <row r="5756" spans="1:3" x14ac:dyDescent="0.25">
      <c r="A5756" s="1">
        <v>2.7331573820224701E-5</v>
      </c>
      <c r="B5756" s="1">
        <v>7.8167742696629198E-5</v>
      </c>
      <c r="C5756">
        <v>4.4927598202247198E-4</v>
      </c>
    </row>
    <row r="5757" spans="1:3" x14ac:dyDescent="0.25">
      <c r="A5757">
        <v>2.2613864269662901E-4</v>
      </c>
      <c r="B5757" s="1">
        <v>-9.75118505393258E-5</v>
      </c>
      <c r="C5757">
        <v>-1.84123111235955E-4</v>
      </c>
    </row>
    <row r="5758" spans="1:3" x14ac:dyDescent="0.25">
      <c r="A5758" s="1">
        <v>6.1757642696629204E-5</v>
      </c>
      <c r="B5758">
        <v>-4.7069561573033698E-4</v>
      </c>
      <c r="C5758">
        <v>-1.0403824382022501E-4</v>
      </c>
    </row>
    <row r="5759" spans="1:3" x14ac:dyDescent="0.25">
      <c r="A5759" s="1">
        <v>4.3057098876404502E-6</v>
      </c>
      <c r="B5759">
        <v>-1.13309483146067E-4</v>
      </c>
      <c r="C5759">
        <v>-4.7151172398876399E-4</v>
      </c>
    </row>
    <row r="5760" spans="1:3" x14ac:dyDescent="0.25">
      <c r="A5760">
        <v>1.76813640224719E-4</v>
      </c>
      <c r="B5760">
        <v>2.01897741573034E-4</v>
      </c>
      <c r="C5760">
        <v>-4.4728244831460703E-4</v>
      </c>
    </row>
    <row r="5761" spans="1:3" x14ac:dyDescent="0.25">
      <c r="A5761">
        <v>2.5182319662921397E-4</v>
      </c>
      <c r="B5761" s="1">
        <v>4.2878603370786499E-5</v>
      </c>
      <c r="C5761">
        <v>3.2626542134831502E-4</v>
      </c>
    </row>
    <row r="5762" spans="1:3" x14ac:dyDescent="0.25">
      <c r="A5762">
        <v>1.28356101123596E-4</v>
      </c>
      <c r="B5762">
        <v>-3.2311885044943798E-4</v>
      </c>
      <c r="C5762">
        <v>6.60450629213483E-4</v>
      </c>
    </row>
    <row r="5763" spans="1:3" x14ac:dyDescent="0.25">
      <c r="A5763">
        <v>1.7916628876404501E-4</v>
      </c>
      <c r="B5763">
        <v>-7.3764107640449496E-4</v>
      </c>
      <c r="C5763">
        <v>6.6231877078651703E-4</v>
      </c>
    </row>
    <row r="5764" spans="1:3" x14ac:dyDescent="0.25">
      <c r="A5764">
        <v>1.0559270449438199E-4</v>
      </c>
      <c r="B5764" s="1">
        <v>3.4640228089887601E-5</v>
      </c>
      <c r="C5764">
        <v>2.4963438539325799E-4</v>
      </c>
    </row>
    <row r="5765" spans="1:3" x14ac:dyDescent="0.25">
      <c r="A5765">
        <v>1.7737680224719099E-4</v>
      </c>
      <c r="B5765">
        <v>-1.2523898932584299E-4</v>
      </c>
      <c r="C5765">
        <v>1.4748013258427E-4</v>
      </c>
    </row>
    <row r="5766" spans="1:3" x14ac:dyDescent="0.25">
      <c r="A5766" s="1">
        <v>8.4476402247190996E-5</v>
      </c>
      <c r="B5766" s="1">
        <v>-6.7466595505617997E-5</v>
      </c>
      <c r="C5766">
        <v>-1.1369434719101099E-4</v>
      </c>
    </row>
    <row r="5767" spans="1:3" x14ac:dyDescent="0.25">
      <c r="A5767" s="1">
        <v>5.3327191011236199E-7</v>
      </c>
      <c r="B5767">
        <v>-2.1541584494382001E-4</v>
      </c>
      <c r="C5767" s="1">
        <v>9.7835388764045005E-5</v>
      </c>
    </row>
    <row r="5768" spans="1:3" x14ac:dyDescent="0.25">
      <c r="A5768" s="1">
        <v>-4.3310123595505699E-6</v>
      </c>
      <c r="B5768">
        <v>-4.0488292134831499E-4</v>
      </c>
      <c r="C5768">
        <v>3.6283801910112399E-4</v>
      </c>
    </row>
    <row r="5769" spans="1:3" x14ac:dyDescent="0.25">
      <c r="A5769" s="1">
        <v>-3.8525717977528099E-5</v>
      </c>
      <c r="B5769">
        <v>-1.8955116337078699E-4</v>
      </c>
      <c r="C5769" s="1">
        <v>-7.23315191011236E-5</v>
      </c>
    </row>
    <row r="5770" spans="1:3" x14ac:dyDescent="0.25">
      <c r="A5770" s="1">
        <v>-4.5928030337078598E-5</v>
      </c>
      <c r="B5770">
        <v>-2.17428657303371E-4</v>
      </c>
      <c r="C5770">
        <v>3.04761786179775E-4</v>
      </c>
    </row>
    <row r="5771" spans="1:3" x14ac:dyDescent="0.25">
      <c r="A5771" s="1">
        <v>-2.6767606741572999E-5</v>
      </c>
      <c r="B5771">
        <v>-1.7205190674157299E-4</v>
      </c>
      <c r="C5771">
        <v>2.3635082820224699E-4</v>
      </c>
    </row>
    <row r="5772" spans="1:3" x14ac:dyDescent="0.25">
      <c r="A5772">
        <v>-1.3920285505617999E-4</v>
      </c>
      <c r="B5772">
        <v>2.74370860224719E-4</v>
      </c>
      <c r="C5772" s="1">
        <v>-7.8915472247191004E-5</v>
      </c>
    </row>
    <row r="5773" spans="1:3" x14ac:dyDescent="0.25">
      <c r="A5773" s="1">
        <v>-9.5289492134831505E-5</v>
      </c>
      <c r="B5773">
        <v>2.0078660561797799E-4</v>
      </c>
      <c r="C5773" s="1">
        <v>-4.3618001123595501E-5</v>
      </c>
    </row>
    <row r="5774" spans="1:3" x14ac:dyDescent="0.25">
      <c r="A5774">
        <v>-2.4090560561797799E-4</v>
      </c>
      <c r="B5774" s="1">
        <v>3.8596765168539303E-5</v>
      </c>
      <c r="C5774">
        <v>-2.7872705393258397E-4</v>
      </c>
    </row>
    <row r="5775" spans="1:3" x14ac:dyDescent="0.25">
      <c r="A5775" s="1">
        <v>-5.2617541348314599E-5</v>
      </c>
      <c r="B5775">
        <v>-1.82940662921348E-4</v>
      </c>
      <c r="C5775">
        <v>-3.8372620898876399E-4</v>
      </c>
    </row>
    <row r="5776" spans="1:3" x14ac:dyDescent="0.25">
      <c r="A5776">
        <v>-1.45679317977528E-4</v>
      </c>
      <c r="B5776">
        <v>4.5457366629213502E-4</v>
      </c>
      <c r="C5776">
        <v>-5.4024032808988804E-4</v>
      </c>
    </row>
    <row r="5777" spans="1:3" x14ac:dyDescent="0.25">
      <c r="A5777" s="1">
        <v>5.3193670786516898E-5</v>
      </c>
      <c r="B5777" s="1">
        <v>-6.7761678651685403E-5</v>
      </c>
      <c r="C5777">
        <v>-2.26096514606742E-4</v>
      </c>
    </row>
    <row r="5778" spans="1:3" x14ac:dyDescent="0.25">
      <c r="A5778" s="1">
        <v>7.8145931460674194E-5</v>
      </c>
      <c r="B5778" s="1">
        <v>-4.3147702247191E-5</v>
      </c>
      <c r="C5778" s="1">
        <v>7.14783752808988E-5</v>
      </c>
    </row>
    <row r="5779" spans="1:3" x14ac:dyDescent="0.25">
      <c r="A5779" s="1">
        <v>7.4098056179775304E-5</v>
      </c>
      <c r="B5779">
        <v>-3.6734004943820198E-4</v>
      </c>
      <c r="C5779" s="1">
        <v>-5.3140280898876397E-6</v>
      </c>
    </row>
    <row r="5780" spans="1:3" x14ac:dyDescent="0.25">
      <c r="A5780">
        <v>1.7070837078651699E-4</v>
      </c>
      <c r="B5780">
        <v>-2.0593841685393301E-4</v>
      </c>
      <c r="C5780">
        <v>3.0948242988764098E-4</v>
      </c>
    </row>
    <row r="5781" spans="1:3" x14ac:dyDescent="0.25">
      <c r="A5781" s="1">
        <v>-5.2013037078651698E-5</v>
      </c>
      <c r="B5781">
        <v>1.0511078651685399E-4</v>
      </c>
      <c r="C5781">
        <v>-1.72559541573034E-4</v>
      </c>
    </row>
    <row r="5782" spans="1:3" x14ac:dyDescent="0.25">
      <c r="A5782">
        <v>2.4422574044943802E-4</v>
      </c>
      <c r="B5782">
        <v>1.9645319101123599E-4</v>
      </c>
      <c r="C5782">
        <v>-1.7553997752809E-4</v>
      </c>
    </row>
    <row r="5783" spans="1:3" x14ac:dyDescent="0.25">
      <c r="A5783" s="1">
        <v>6.9325369662921399E-5</v>
      </c>
      <c r="B5783">
        <v>4.10474286516854E-4</v>
      </c>
      <c r="C5783">
        <v>1.7175773483146101E-4</v>
      </c>
    </row>
    <row r="5784" spans="1:3" x14ac:dyDescent="0.25">
      <c r="A5784" s="1">
        <v>2.3397158426966299E-5</v>
      </c>
      <c r="B5784" s="1">
        <v>2.6779093932584302E-5</v>
      </c>
      <c r="C5784">
        <v>3.5289478314606701E-4</v>
      </c>
    </row>
    <row r="5785" spans="1:3" x14ac:dyDescent="0.25">
      <c r="A5785" s="1">
        <v>-9.2306075730337102E-5</v>
      </c>
      <c r="B5785" s="1">
        <v>-6.71456179775281E-5</v>
      </c>
      <c r="C5785">
        <v>2.9551080685393303E-4</v>
      </c>
    </row>
    <row r="5786" spans="1:3" x14ac:dyDescent="0.25">
      <c r="A5786">
        <v>1.70975142696629E-4</v>
      </c>
      <c r="B5786">
        <v>-1.17723556179775E-4</v>
      </c>
      <c r="C5786">
        <v>3.75134723595506E-4</v>
      </c>
    </row>
    <row r="5787" spans="1:3" x14ac:dyDescent="0.25">
      <c r="A5787">
        <v>4.1756047415730297E-4</v>
      </c>
      <c r="B5787">
        <v>-1.71580605617978E-4</v>
      </c>
      <c r="C5787">
        <v>2.1448885516853899E-4</v>
      </c>
    </row>
    <row r="5788" spans="1:3" x14ac:dyDescent="0.25">
      <c r="A5788">
        <v>3.7392130561797801E-4</v>
      </c>
      <c r="B5788" s="1">
        <v>4.0542522696629197E-5</v>
      </c>
      <c r="C5788">
        <v>-1.3768578067415701E-4</v>
      </c>
    </row>
    <row r="5789" spans="1:3" x14ac:dyDescent="0.25">
      <c r="A5789" s="1">
        <v>-1.7946887640449301E-6</v>
      </c>
      <c r="B5789">
        <v>1.8073472359550599E-4</v>
      </c>
      <c r="C5789" s="1">
        <v>2.54741853932584E-5</v>
      </c>
    </row>
    <row r="5790" spans="1:3" x14ac:dyDescent="0.25">
      <c r="A5790">
        <v>-1.0950214044943801E-4</v>
      </c>
      <c r="B5790">
        <v>-2.4056442696629199E-4</v>
      </c>
      <c r="C5790">
        <v>-1.32286440449438E-4</v>
      </c>
    </row>
    <row r="5791" spans="1:3" x14ac:dyDescent="0.25">
      <c r="A5791" s="1">
        <v>3.12132359550562E-6</v>
      </c>
      <c r="B5791" s="1">
        <v>-9.2192622471910104E-5</v>
      </c>
      <c r="C5791">
        <v>2.87982150561798E-4</v>
      </c>
    </row>
    <row r="5792" spans="1:3" x14ac:dyDescent="0.25">
      <c r="A5792" s="1">
        <v>3.5204258426966102E-6</v>
      </c>
      <c r="B5792" s="1">
        <v>-8.1886616853932607E-5</v>
      </c>
      <c r="C5792" s="1">
        <v>2.9042770786516801E-5</v>
      </c>
    </row>
    <row r="5793" spans="1:3" x14ac:dyDescent="0.25">
      <c r="A5793" s="1">
        <v>2.47729584269663E-5</v>
      </c>
      <c r="B5793" s="1">
        <v>-7.2928883146067402E-5</v>
      </c>
      <c r="C5793">
        <v>1.2682623707865201E-4</v>
      </c>
    </row>
    <row r="5794" spans="1:3" x14ac:dyDescent="0.25">
      <c r="A5794">
        <v>1.98250147191011E-4</v>
      </c>
      <c r="B5794">
        <v>3.5893579775280902E-4</v>
      </c>
      <c r="C5794">
        <v>1.6309254382022501E-4</v>
      </c>
    </row>
    <row r="5795" spans="1:3" x14ac:dyDescent="0.25">
      <c r="A5795">
        <v>2.6714383820224699E-4</v>
      </c>
      <c r="B5795">
        <v>1.2617656449438199E-4</v>
      </c>
      <c r="C5795">
        <v>1.6181606292134799E-4</v>
      </c>
    </row>
    <row r="5796" spans="1:3" x14ac:dyDescent="0.25">
      <c r="A5796" s="1">
        <v>7.4809745617977497E-5</v>
      </c>
      <c r="B5796">
        <v>3.3686444696629197E-4</v>
      </c>
      <c r="C5796">
        <v>2.4439066966292102E-4</v>
      </c>
    </row>
    <row r="5797" spans="1:3" x14ac:dyDescent="0.25">
      <c r="A5797">
        <v>-2.15142956629214E-4</v>
      </c>
      <c r="B5797">
        <v>2.1673267528089901E-4</v>
      </c>
      <c r="C5797">
        <v>1.7913695505617999E-4</v>
      </c>
    </row>
    <row r="5798" spans="1:3" x14ac:dyDescent="0.25">
      <c r="A5798" s="1">
        <v>-5.8361843820224604E-6</v>
      </c>
      <c r="B5798">
        <v>1.78840368539326E-4</v>
      </c>
      <c r="C5798" s="1">
        <v>-6.6168449438202201E-6</v>
      </c>
    </row>
    <row r="5799" spans="1:3" x14ac:dyDescent="0.25">
      <c r="A5799" s="1">
        <v>-7.8546565168539304E-5</v>
      </c>
      <c r="B5799">
        <v>-1.13382942696629E-4</v>
      </c>
      <c r="C5799">
        <v>1.1936174269662899E-4</v>
      </c>
    </row>
    <row r="5800" spans="1:3" x14ac:dyDescent="0.25">
      <c r="A5800">
        <v>-1.2683356179775301E-4</v>
      </c>
      <c r="B5800" s="1">
        <v>-3.36480674157303E-5</v>
      </c>
      <c r="C5800">
        <v>-1.46170941573034E-4</v>
      </c>
    </row>
    <row r="5801" spans="1:3" x14ac:dyDescent="0.25">
      <c r="A5801">
        <v>-1.49451607865169E-4</v>
      </c>
      <c r="B5801" s="1">
        <v>-5.7397966292134896E-6</v>
      </c>
      <c r="C5801">
        <v>-2.06438939325843E-4</v>
      </c>
    </row>
    <row r="5802" spans="1:3" x14ac:dyDescent="0.25">
      <c r="A5802" s="1">
        <v>1.33842471910113E-5</v>
      </c>
      <c r="B5802" s="1">
        <v>-9.4466573033707806E-6</v>
      </c>
      <c r="C5802">
        <v>-1.38850201235955E-4</v>
      </c>
    </row>
    <row r="5803" spans="1:3" x14ac:dyDescent="0.25">
      <c r="A5803">
        <v>-2.0660874719101099E-4</v>
      </c>
      <c r="B5803" s="1">
        <v>-1.3879721460674201E-5</v>
      </c>
      <c r="C5803">
        <v>-1.6951003707865199E-4</v>
      </c>
    </row>
    <row r="5804" spans="1:3" x14ac:dyDescent="0.25">
      <c r="A5804" s="1">
        <v>-7.9428578876404506E-5</v>
      </c>
      <c r="B5804" s="1">
        <v>1.7661539325842699E-5</v>
      </c>
      <c r="C5804" s="1">
        <v>8.6845123595505696E-5</v>
      </c>
    </row>
    <row r="5805" spans="1:3" x14ac:dyDescent="0.25">
      <c r="A5805" s="1">
        <v>4.3782842696629198E-6</v>
      </c>
      <c r="B5805">
        <v>2.7602807640449498E-4</v>
      </c>
      <c r="C5805">
        <v>1.12481123595506E-4</v>
      </c>
    </row>
    <row r="5806" spans="1:3" x14ac:dyDescent="0.25">
      <c r="A5806" s="1">
        <v>6.7954413483146099E-5</v>
      </c>
      <c r="B5806">
        <v>2.3336581325842699E-4</v>
      </c>
      <c r="C5806" s="1">
        <v>4.7681633820224698E-5</v>
      </c>
    </row>
    <row r="5807" spans="1:3" x14ac:dyDescent="0.25">
      <c r="A5807">
        <v>3.4428403932584302E-4</v>
      </c>
      <c r="B5807">
        <v>1.9225135921348299E-4</v>
      </c>
      <c r="C5807">
        <v>2.6003725393258402E-4</v>
      </c>
    </row>
    <row r="5808" spans="1:3" x14ac:dyDescent="0.25">
      <c r="A5808">
        <v>-2.0061543258426999E-4</v>
      </c>
      <c r="B5808" s="1">
        <v>8.2690739325842703E-5</v>
      </c>
      <c r="C5808" s="1">
        <v>3.3978982022471898E-5</v>
      </c>
    </row>
    <row r="5809" spans="1:3" x14ac:dyDescent="0.25">
      <c r="A5809" s="1">
        <v>2.80303606741573E-5</v>
      </c>
      <c r="B5809" s="1">
        <v>6.4105619101123703E-5</v>
      </c>
      <c r="C5809">
        <v>-1.2610611011236E-4</v>
      </c>
    </row>
    <row r="5810" spans="1:3" x14ac:dyDescent="0.25">
      <c r="A5810">
        <v>-1.87029087640449E-4</v>
      </c>
      <c r="B5810" s="1">
        <v>-1.2573606741573001E-5</v>
      </c>
      <c r="C5810">
        <v>-1.6075712662921401E-4</v>
      </c>
    </row>
    <row r="5811" spans="1:3" x14ac:dyDescent="0.25">
      <c r="A5811" s="1">
        <v>3.9109753932584299E-5</v>
      </c>
      <c r="B5811" s="1">
        <v>-4.7689323595505599E-5</v>
      </c>
      <c r="C5811" s="1">
        <v>6.9853077415730399E-5</v>
      </c>
    </row>
    <row r="5812" spans="1:3" x14ac:dyDescent="0.25">
      <c r="A5812" s="1">
        <v>7.6259707865168597E-5</v>
      </c>
      <c r="B5812">
        <v>-1.15712988876405E-4</v>
      </c>
      <c r="C5812">
        <v>2.9587305674157302E-4</v>
      </c>
    </row>
    <row r="5813" spans="1:3" x14ac:dyDescent="0.25">
      <c r="A5813">
        <v>3.4415471573033698E-4</v>
      </c>
      <c r="B5813">
        <v>1.03556393258427E-4</v>
      </c>
      <c r="C5813">
        <v>4.7440266404494399E-4</v>
      </c>
    </row>
    <row r="5814" spans="1:3" x14ac:dyDescent="0.25">
      <c r="A5814">
        <v>-1.20477484269663E-4</v>
      </c>
      <c r="B5814" s="1">
        <v>3.3623442696629199E-5</v>
      </c>
      <c r="C5814">
        <v>3.2058670449438198E-4</v>
      </c>
    </row>
    <row r="5815" spans="1:3" x14ac:dyDescent="0.25">
      <c r="A5815" s="1">
        <v>2.7476573033707901E-6</v>
      </c>
      <c r="B5815">
        <v>-2.7613929438202202E-4</v>
      </c>
      <c r="C5815" s="1">
        <v>8.8378569213483206E-5</v>
      </c>
    </row>
    <row r="5816" spans="1:3" x14ac:dyDescent="0.25">
      <c r="A5816" s="1">
        <v>-2.74389078651685E-5</v>
      </c>
      <c r="B5816" s="1">
        <v>1.90266678651685E-5</v>
      </c>
      <c r="C5816">
        <v>2.2301275056179799E-4</v>
      </c>
    </row>
    <row r="5817" spans="1:3" x14ac:dyDescent="0.25">
      <c r="A5817">
        <v>-2.4874176292134803E-4</v>
      </c>
      <c r="B5817">
        <v>1.0812787528089901E-4</v>
      </c>
      <c r="C5817" s="1">
        <v>3.5471924719101103E-5</v>
      </c>
    </row>
    <row r="5818" spans="1:3" x14ac:dyDescent="0.25">
      <c r="A5818" s="1">
        <v>-3.2277738202247197E-5</v>
      </c>
      <c r="B5818" s="1">
        <v>8.9511419101123601E-5</v>
      </c>
      <c r="C5818">
        <v>1.65865317078652E-4</v>
      </c>
    </row>
    <row r="5819" spans="1:3" x14ac:dyDescent="0.25">
      <c r="A5819" s="1">
        <v>-8.3946542134831397E-5</v>
      </c>
      <c r="B5819">
        <v>1.2163787640449399E-4</v>
      </c>
      <c r="C5819" s="1">
        <v>4.7600405921348297E-5</v>
      </c>
    </row>
    <row r="5820" spans="1:3" x14ac:dyDescent="0.25">
      <c r="A5820" s="1">
        <v>-8.3358185842696603E-5</v>
      </c>
      <c r="B5820" s="1">
        <v>5.0779335955056197E-5</v>
      </c>
      <c r="C5820" s="1">
        <v>6.28480292134832E-5</v>
      </c>
    </row>
    <row r="5821" spans="1:3" x14ac:dyDescent="0.25">
      <c r="A5821">
        <v>-2.13503418314607E-4</v>
      </c>
      <c r="B5821" s="1">
        <v>-4.6425443820224702E-5</v>
      </c>
      <c r="C5821">
        <v>-1.91747564044944E-4</v>
      </c>
    </row>
    <row r="5822" spans="1:3" x14ac:dyDescent="0.25">
      <c r="A5822">
        <v>-1.7619221797752799E-4</v>
      </c>
      <c r="B5822">
        <v>1.11554902247191E-4</v>
      </c>
      <c r="C5822">
        <v>-2.3530590561797701E-4</v>
      </c>
    </row>
    <row r="5823" spans="1:3" x14ac:dyDescent="0.25">
      <c r="A5823">
        <v>-2.04252215842697E-4</v>
      </c>
      <c r="B5823">
        <v>1.7316836629213499E-4</v>
      </c>
      <c r="C5823">
        <v>-2.3811564044943801E-4</v>
      </c>
    </row>
    <row r="5824" spans="1:3" x14ac:dyDescent="0.25">
      <c r="A5824">
        <v>-2.4894732584269702E-4</v>
      </c>
      <c r="B5824" s="1">
        <v>-5.9961404494381299E-7</v>
      </c>
      <c r="C5824">
        <v>-3.1795873033707897E-4</v>
      </c>
    </row>
    <row r="5825" spans="1:3" x14ac:dyDescent="0.25">
      <c r="A5825" s="1">
        <v>-9.7337490112359504E-5</v>
      </c>
      <c r="B5825">
        <v>-2.39048308988764E-4</v>
      </c>
      <c r="C5825">
        <v>-2.1140676292134801E-4</v>
      </c>
    </row>
    <row r="5826" spans="1:3" x14ac:dyDescent="0.25">
      <c r="A5826" s="1">
        <v>-2.5587765168539299E-5</v>
      </c>
      <c r="B5826" s="1">
        <v>-4.1711865168539303E-5</v>
      </c>
      <c r="C5826">
        <v>1.0142613707865201E-4</v>
      </c>
    </row>
    <row r="5827" spans="1:3" x14ac:dyDescent="0.25">
      <c r="A5827">
        <v>1.86752170786517E-4</v>
      </c>
      <c r="B5827" s="1">
        <v>4.1647616853932601E-5</v>
      </c>
      <c r="C5827" s="1">
        <v>-4.6662247191011199E-5</v>
      </c>
    </row>
    <row r="5828" spans="1:3" x14ac:dyDescent="0.25">
      <c r="A5828" s="1">
        <v>2.1856351716853899E-5</v>
      </c>
      <c r="B5828" s="1">
        <v>7.8544751460674203E-5</v>
      </c>
      <c r="C5828">
        <v>-2.0195138921348299E-4</v>
      </c>
    </row>
    <row r="5829" spans="1:3" x14ac:dyDescent="0.25">
      <c r="A5829" s="1">
        <v>-8.4360011235955104E-5</v>
      </c>
      <c r="B5829" s="1">
        <v>-5.6139588764044902E-5</v>
      </c>
      <c r="C5829">
        <v>1.27466434831461E-4</v>
      </c>
    </row>
    <row r="5830" spans="1:3" x14ac:dyDescent="0.25">
      <c r="A5830" s="1">
        <v>-1.0049344044943799E-5</v>
      </c>
      <c r="B5830" s="1">
        <v>-6.5299719101123604E-5</v>
      </c>
      <c r="C5830">
        <v>1.21545021348315E-4</v>
      </c>
    </row>
    <row r="5831" spans="1:3" x14ac:dyDescent="0.25">
      <c r="A5831" s="1">
        <v>-8.1527924943820205E-5</v>
      </c>
      <c r="B5831" s="1">
        <v>-7.6118065168539299E-5</v>
      </c>
      <c r="C5831">
        <v>1.5326629662921299E-4</v>
      </c>
    </row>
    <row r="5832" spans="1:3" x14ac:dyDescent="0.25">
      <c r="A5832" s="1">
        <v>-8.2649228089887595E-5</v>
      </c>
      <c r="B5832">
        <v>1.03739224719101E-4</v>
      </c>
      <c r="C5832">
        <v>4.33558713483146E-4</v>
      </c>
    </row>
    <row r="5833" spans="1:3" x14ac:dyDescent="0.25">
      <c r="A5833" s="1">
        <v>-5.9193997752808997E-5</v>
      </c>
      <c r="B5833">
        <v>1.21195342696629E-4</v>
      </c>
      <c r="C5833">
        <v>2.1370033707865201E-4</v>
      </c>
    </row>
    <row r="5834" spans="1:3" x14ac:dyDescent="0.25">
      <c r="A5834" s="1">
        <v>-8.6562676292134804E-5</v>
      </c>
      <c r="B5834">
        <v>1.03202561573034E-4</v>
      </c>
      <c r="C5834">
        <v>-1.3429140000000001E-4</v>
      </c>
    </row>
    <row r="5835" spans="1:3" x14ac:dyDescent="0.25">
      <c r="A5835">
        <v>-1.2906113370786499E-4</v>
      </c>
      <c r="B5835">
        <v>-1.44953213483146E-4</v>
      </c>
      <c r="C5835">
        <v>-3.8340062471910099E-4</v>
      </c>
    </row>
    <row r="5836" spans="1:3" x14ac:dyDescent="0.25">
      <c r="A5836">
        <v>-1.9248904741573001E-4</v>
      </c>
      <c r="B5836" s="1">
        <v>-4.2236946067415699E-5</v>
      </c>
      <c r="C5836" s="1">
        <v>4.3254110112359602E-5</v>
      </c>
    </row>
    <row r="5837" spans="1:3" x14ac:dyDescent="0.25">
      <c r="A5837">
        <v>-1.11797207640449E-4</v>
      </c>
      <c r="B5837" s="1">
        <v>-8.8553554269662899E-5</v>
      </c>
      <c r="C5837">
        <v>1.3438106741572999E-4</v>
      </c>
    </row>
    <row r="5838" spans="1:3" x14ac:dyDescent="0.25">
      <c r="A5838" s="1">
        <v>2.3982522471910102E-5</v>
      </c>
      <c r="B5838" s="1">
        <v>7.2240410112359504E-5</v>
      </c>
      <c r="C5838">
        <v>1.0881583662921399E-4</v>
      </c>
    </row>
    <row r="5839" spans="1:3" x14ac:dyDescent="0.25">
      <c r="A5839" s="1">
        <v>1.2892712359550599E-5</v>
      </c>
      <c r="B5839" s="1">
        <v>-7.6157157303370805E-5</v>
      </c>
      <c r="C5839" s="1">
        <v>-6.8540894157303407E-5</v>
      </c>
    </row>
    <row r="5840" spans="1:3" x14ac:dyDescent="0.25">
      <c r="A5840" s="1">
        <v>-6.4800230786516894E-5</v>
      </c>
      <c r="B5840">
        <v>1.5663553269662899E-4</v>
      </c>
      <c r="C5840">
        <v>-6.8006976629213505E-4</v>
      </c>
    </row>
    <row r="5841" spans="1:3" x14ac:dyDescent="0.25">
      <c r="A5841" s="1">
        <v>7.5525246067415704E-5</v>
      </c>
      <c r="B5841" s="1">
        <v>-2.6935089887640501E-6</v>
      </c>
      <c r="C5841">
        <v>-3.2127788426966299E-4</v>
      </c>
    </row>
    <row r="5842" spans="1:3" x14ac:dyDescent="0.25">
      <c r="A5842">
        <v>-1.68900238202247E-4</v>
      </c>
      <c r="B5842" s="1">
        <v>-3.1668176404494401E-5</v>
      </c>
      <c r="C5842" s="1">
        <v>-4.6852877528089898E-5</v>
      </c>
    </row>
    <row r="5843" spans="1:3" x14ac:dyDescent="0.25">
      <c r="A5843">
        <v>2.8222155505617998E-4</v>
      </c>
      <c r="B5843">
        <v>1.9653136966292099E-4</v>
      </c>
      <c r="C5843">
        <v>-1.5220410561797801E-4</v>
      </c>
    </row>
    <row r="5844" spans="1:3" x14ac:dyDescent="0.25">
      <c r="A5844" s="1">
        <v>6.0267653932584302E-5</v>
      </c>
      <c r="B5844" s="1">
        <v>6.4428099999999994E-5</v>
      </c>
      <c r="C5844">
        <v>-5.07119705617978E-4</v>
      </c>
    </row>
    <row r="5845" spans="1:3" x14ac:dyDescent="0.25">
      <c r="A5845" s="1">
        <v>-3.11279101123592E-6</v>
      </c>
      <c r="B5845" s="1">
        <v>7.60605280898876E-6</v>
      </c>
      <c r="C5845">
        <v>-1.46889079213483E-4</v>
      </c>
    </row>
    <row r="5846" spans="1:3" x14ac:dyDescent="0.25">
      <c r="A5846">
        <v>1.7237181348314599E-4</v>
      </c>
      <c r="B5846" s="1">
        <v>-3.7203598876404498E-5</v>
      </c>
      <c r="C5846" s="1">
        <v>-9.3526685393257593E-6</v>
      </c>
    </row>
    <row r="5847" spans="1:3" x14ac:dyDescent="0.25">
      <c r="A5847" s="1">
        <v>9.6267068539325804E-5</v>
      </c>
      <c r="B5847">
        <v>1.27185633707865E-4</v>
      </c>
      <c r="C5847" s="1">
        <v>6.4815162921348296E-5</v>
      </c>
    </row>
    <row r="5848" spans="1:3" x14ac:dyDescent="0.25">
      <c r="A5848" s="1">
        <v>-4.2782732584269599E-5</v>
      </c>
      <c r="B5848">
        <v>1.7184869550561799E-4</v>
      </c>
      <c r="C5848">
        <v>3.5144633707865199E-4</v>
      </c>
    </row>
    <row r="5849" spans="1:3" x14ac:dyDescent="0.25">
      <c r="A5849" s="1">
        <v>-9.4081993258427E-5</v>
      </c>
      <c r="B5849" s="1">
        <v>-8.0106834831460697E-5</v>
      </c>
      <c r="C5849">
        <v>-3.3103937797752801E-4</v>
      </c>
    </row>
    <row r="5850" spans="1:3" x14ac:dyDescent="0.25">
      <c r="A5850" s="1">
        <v>-4.6504309325842698E-5</v>
      </c>
      <c r="B5850">
        <v>-1.28717421348315E-4</v>
      </c>
      <c r="C5850">
        <v>-2.7338416853932599E-4</v>
      </c>
    </row>
    <row r="5851" spans="1:3" x14ac:dyDescent="0.25">
      <c r="A5851" s="1">
        <v>-3.4797809325842698E-5</v>
      </c>
      <c r="B5851" s="1">
        <v>9.1566214494381997E-5</v>
      </c>
      <c r="C5851" s="1">
        <v>5.65850393258427E-5</v>
      </c>
    </row>
    <row r="5852" spans="1:3" x14ac:dyDescent="0.25">
      <c r="A5852" s="1">
        <v>8.3179738314606702E-5</v>
      </c>
      <c r="B5852" s="1">
        <v>2.31793123595505E-5</v>
      </c>
      <c r="C5852" s="1">
        <v>8.4702238426966203E-5</v>
      </c>
    </row>
    <row r="5853" spans="1:3" x14ac:dyDescent="0.25">
      <c r="A5853" s="1">
        <v>3.6934061797752797E-5</v>
      </c>
      <c r="B5853">
        <v>1.02151392134831E-4</v>
      </c>
      <c r="C5853" s="1">
        <v>-4.9200497752808998E-5</v>
      </c>
    </row>
    <row r="5854" spans="1:3" x14ac:dyDescent="0.25">
      <c r="A5854" s="1">
        <v>2.5299149438202301E-5</v>
      </c>
      <c r="B5854" s="1">
        <v>-8.3028502247190999E-5</v>
      </c>
      <c r="C5854">
        <v>-3.4334210337078698E-4</v>
      </c>
    </row>
    <row r="5855" spans="1:3" x14ac:dyDescent="0.25">
      <c r="A5855">
        <v>-1.3505401337078699E-4</v>
      </c>
      <c r="B5855" s="1">
        <v>1.23812966292135E-5</v>
      </c>
      <c r="C5855" s="1">
        <v>-1.3101578651685399E-5</v>
      </c>
    </row>
    <row r="5856" spans="1:3" x14ac:dyDescent="0.25">
      <c r="A5856" s="1">
        <v>4.4621667528089897E-5</v>
      </c>
      <c r="B5856">
        <v>-1.08826480898876E-4</v>
      </c>
      <c r="C5856">
        <v>2.2990254269662899E-4</v>
      </c>
    </row>
    <row r="5857" spans="1:3" x14ac:dyDescent="0.25">
      <c r="A5857" s="1">
        <v>2.31037078651695E-7</v>
      </c>
      <c r="B5857">
        <v>-1.6502425242696599E-4</v>
      </c>
      <c r="C5857" s="1">
        <v>-8.4275686966292095E-5</v>
      </c>
    </row>
    <row r="5858" spans="1:3" x14ac:dyDescent="0.25">
      <c r="A5858" s="1">
        <v>-5.1646955056179798E-5</v>
      </c>
      <c r="B5858" s="1">
        <v>6.8062370786516901E-5</v>
      </c>
      <c r="C5858" s="1">
        <v>-7.5530847191011195E-5</v>
      </c>
    </row>
    <row r="5859" spans="1:3" x14ac:dyDescent="0.25">
      <c r="A5859" s="1">
        <v>-2.2891421348314601E-5</v>
      </c>
      <c r="B5859" s="1">
        <v>4.5183782022471903E-5</v>
      </c>
      <c r="C5859">
        <v>-1.6560511168539299E-4</v>
      </c>
    </row>
    <row r="5860" spans="1:3" x14ac:dyDescent="0.25">
      <c r="A5860" s="1">
        <v>7.3348998876404501E-6</v>
      </c>
      <c r="B5860" s="1">
        <v>5.4851394382022503E-5</v>
      </c>
      <c r="C5860">
        <v>1.2790980112359601E-4</v>
      </c>
    </row>
    <row r="5861" spans="1:3" x14ac:dyDescent="0.25">
      <c r="A5861">
        <v>-1.2836538089887599E-4</v>
      </c>
      <c r="B5861" s="1">
        <v>4.4242179775280897E-6</v>
      </c>
      <c r="C5861">
        <v>3.2756429887640401E-4</v>
      </c>
    </row>
    <row r="5862" spans="1:3" x14ac:dyDescent="0.25">
      <c r="A5862" s="1">
        <v>-9.5257271910112305E-5</v>
      </c>
      <c r="B5862">
        <v>1.61113282022472E-4</v>
      </c>
      <c r="C5862" s="1">
        <v>-2.5243774157303399E-5</v>
      </c>
    </row>
    <row r="5863" spans="1:3" x14ac:dyDescent="0.25">
      <c r="A5863" s="1">
        <v>-1.71268820224719E-5</v>
      </c>
      <c r="B5863">
        <v>2.2198682134831499E-4</v>
      </c>
      <c r="C5863" s="1">
        <v>5.4096696629213501E-5</v>
      </c>
    </row>
    <row r="5864" spans="1:3" x14ac:dyDescent="0.25">
      <c r="A5864" s="1">
        <v>-3.2558605617977502E-5</v>
      </c>
      <c r="B5864">
        <v>1.8992608808988799E-4</v>
      </c>
      <c r="C5864">
        <v>1.6108679515730299E-4</v>
      </c>
    </row>
    <row r="5865" spans="1:3" x14ac:dyDescent="0.25">
      <c r="A5865">
        <v>1.7353799887640401E-4</v>
      </c>
      <c r="B5865" s="1">
        <v>-7.6274301123595495E-5</v>
      </c>
      <c r="C5865">
        <v>2.3778966921348299E-4</v>
      </c>
    </row>
    <row r="5866" spans="1:3" x14ac:dyDescent="0.25">
      <c r="A5866" s="1">
        <v>6.68034719101123E-6</v>
      </c>
      <c r="B5866">
        <v>-1.10574906741573E-4</v>
      </c>
      <c r="C5866">
        <v>4.0083457528089901E-4</v>
      </c>
    </row>
    <row r="5867" spans="1:3" x14ac:dyDescent="0.25">
      <c r="A5867" s="1">
        <v>9.5584753932584303E-5</v>
      </c>
      <c r="B5867" s="1">
        <v>1.62120662921348E-5</v>
      </c>
      <c r="C5867">
        <v>2.4127395359550599E-4</v>
      </c>
    </row>
    <row r="5868" spans="1:3" x14ac:dyDescent="0.25">
      <c r="A5868" s="1">
        <v>-3.5610542696629199E-5</v>
      </c>
      <c r="B5868" s="1">
        <v>-4.0577124719101198E-5</v>
      </c>
      <c r="C5868">
        <v>-2.0800460483146101E-4</v>
      </c>
    </row>
    <row r="5869" spans="1:3" x14ac:dyDescent="0.25">
      <c r="A5869" s="1">
        <v>4.1090259101123601E-5</v>
      </c>
      <c r="B5869" s="1">
        <v>-5.63321719101123E-5</v>
      </c>
      <c r="C5869">
        <v>1.301133E-4</v>
      </c>
    </row>
    <row r="5870" spans="1:3" x14ac:dyDescent="0.25">
      <c r="A5870">
        <v>-1.0742976516853899E-4</v>
      </c>
      <c r="B5870" s="1">
        <v>-5.9569544943820298E-5</v>
      </c>
      <c r="C5870">
        <v>2.22315930337079E-4</v>
      </c>
    </row>
    <row r="5871" spans="1:3" x14ac:dyDescent="0.25">
      <c r="A5871" s="1">
        <v>-6.7539743820224697E-6</v>
      </c>
      <c r="B5871" s="1">
        <v>-9.1548339325842705E-5</v>
      </c>
      <c r="C5871">
        <v>-3.23221701123595E-4</v>
      </c>
    </row>
    <row r="5872" spans="1:3" x14ac:dyDescent="0.25">
      <c r="A5872" s="1">
        <v>3.9385667415730297E-5</v>
      </c>
      <c r="B5872" s="1">
        <v>-2.80604719101124E-5</v>
      </c>
      <c r="C5872">
        <v>1.6209383258427001E-4</v>
      </c>
    </row>
    <row r="5873" spans="1:3" x14ac:dyDescent="0.25">
      <c r="A5873" s="1">
        <v>-8.0863988764044997E-6</v>
      </c>
      <c r="B5873" s="1">
        <v>-6.7427689887640494E-5</v>
      </c>
      <c r="C5873">
        <v>2.8711773483146102E-4</v>
      </c>
    </row>
    <row r="5874" spans="1:3" x14ac:dyDescent="0.25">
      <c r="A5874" s="1">
        <v>2.8690029213483102E-5</v>
      </c>
      <c r="B5874" s="1">
        <v>-1.5312403370786498E-5</v>
      </c>
      <c r="C5874">
        <v>2.4884882719101097E-4</v>
      </c>
    </row>
    <row r="5875" spans="1:3" x14ac:dyDescent="0.25">
      <c r="A5875" s="1">
        <v>2.7341794382022501E-5</v>
      </c>
      <c r="B5875" s="1">
        <v>-3.7367752247191001E-5</v>
      </c>
      <c r="C5875" s="1">
        <v>-6.1419026966292103E-5</v>
      </c>
    </row>
    <row r="5876" spans="1:3" x14ac:dyDescent="0.25">
      <c r="A5876">
        <v>1.16168697752809E-4</v>
      </c>
      <c r="B5876" s="1">
        <v>3.9623347191011201E-5</v>
      </c>
      <c r="C5876">
        <v>1.69826598539326E-4</v>
      </c>
    </row>
    <row r="5877" spans="1:3" x14ac:dyDescent="0.25">
      <c r="A5877" s="1">
        <v>-3.3766844943820201E-5</v>
      </c>
      <c r="B5877" s="1">
        <v>-1.33806617977528E-5</v>
      </c>
      <c r="C5877" s="1">
        <v>9.5425864044943804E-5</v>
      </c>
    </row>
    <row r="5878" spans="1:3" x14ac:dyDescent="0.25">
      <c r="A5878" s="1">
        <v>-8.9332221348314601E-5</v>
      </c>
      <c r="B5878" s="1">
        <v>-8.7788671910112395E-5</v>
      </c>
      <c r="C5878">
        <v>1.0567742022471901E-4</v>
      </c>
    </row>
    <row r="5879" spans="1:3" x14ac:dyDescent="0.25">
      <c r="A5879" s="1">
        <v>-4.2468439438202299E-5</v>
      </c>
      <c r="B5879">
        <v>-1.7694323595505599E-4</v>
      </c>
      <c r="C5879" s="1">
        <v>7.7309247191011205E-5</v>
      </c>
    </row>
    <row r="5880" spans="1:3" x14ac:dyDescent="0.25">
      <c r="A5880" s="1">
        <v>-4.7250808089887597E-5</v>
      </c>
      <c r="B5880">
        <v>-1.7398915505617999E-4</v>
      </c>
      <c r="C5880" s="1">
        <v>-5.45712775280898E-5</v>
      </c>
    </row>
    <row r="5881" spans="1:3" x14ac:dyDescent="0.25">
      <c r="A5881">
        <v>1.8469528202247199E-4</v>
      </c>
      <c r="B5881" s="1">
        <v>8.9397719101123603E-5</v>
      </c>
      <c r="C5881">
        <v>-2.06387562921348E-4</v>
      </c>
    </row>
    <row r="5882" spans="1:3" x14ac:dyDescent="0.25">
      <c r="A5882" s="1">
        <v>-4.3086993258426998E-5</v>
      </c>
      <c r="B5882" s="1">
        <v>-6.6939988764044996E-5</v>
      </c>
      <c r="C5882">
        <v>-1.6459506404494401E-4</v>
      </c>
    </row>
    <row r="5883" spans="1:3" x14ac:dyDescent="0.25">
      <c r="A5883">
        <v>-2.50132964044944E-4</v>
      </c>
      <c r="B5883" s="1">
        <v>1.1695808988764E-5</v>
      </c>
      <c r="C5883">
        <v>-1.10710637078652E-4</v>
      </c>
    </row>
    <row r="5884" spans="1:3" x14ac:dyDescent="0.25">
      <c r="A5884">
        <v>-2.8347165505618002E-4</v>
      </c>
      <c r="B5884">
        <v>1.9331177078651699E-4</v>
      </c>
      <c r="C5884">
        <v>-1.12330202247191E-4</v>
      </c>
    </row>
    <row r="5885" spans="1:3" x14ac:dyDescent="0.25">
      <c r="A5885">
        <v>-2.9010514269662901E-4</v>
      </c>
      <c r="B5885" s="1">
        <v>-8.5830359550561806E-5</v>
      </c>
      <c r="C5885">
        <v>-2.0124784044943801E-4</v>
      </c>
    </row>
    <row r="5886" spans="1:3" x14ac:dyDescent="0.25">
      <c r="A5886">
        <v>-1.49063459550562E-4</v>
      </c>
      <c r="B5886" s="1">
        <v>-7.9957104269662898E-5</v>
      </c>
      <c r="C5886">
        <v>-3.83325573033708E-4</v>
      </c>
    </row>
    <row r="5887" spans="1:3" x14ac:dyDescent="0.25">
      <c r="A5887" s="1">
        <v>8.7125162921348304E-5</v>
      </c>
      <c r="B5887" s="1">
        <v>3.6864438202247198E-5</v>
      </c>
      <c r="C5887" s="1">
        <v>9.9308859550561795E-5</v>
      </c>
    </row>
    <row r="5888" spans="1:3" x14ac:dyDescent="0.25">
      <c r="A5888" s="1">
        <v>9.5148620224719095E-5</v>
      </c>
      <c r="B5888" s="1">
        <v>4.15051831460674E-5</v>
      </c>
      <c r="C5888">
        <v>1.9631232808988799E-4</v>
      </c>
    </row>
    <row r="5889" spans="1:3" x14ac:dyDescent="0.25">
      <c r="A5889">
        <v>-1.0184350561797799E-4</v>
      </c>
      <c r="B5889">
        <v>1.4206189213483101E-4</v>
      </c>
      <c r="C5889">
        <v>1.8899355505618001E-4</v>
      </c>
    </row>
    <row r="5890" spans="1:3" x14ac:dyDescent="0.25">
      <c r="A5890" s="1">
        <v>-9.4301248314606796E-5</v>
      </c>
      <c r="B5890">
        <v>2.28009011235955E-4</v>
      </c>
      <c r="C5890">
        <v>1.8712488314606701E-4</v>
      </c>
    </row>
    <row r="5891" spans="1:3" x14ac:dyDescent="0.25">
      <c r="A5891" s="1">
        <v>-7.2789494719101104E-5</v>
      </c>
      <c r="B5891" s="1">
        <v>7.06300035955056E-5</v>
      </c>
      <c r="C5891" s="1">
        <v>-3.3262629213483197E-5</v>
      </c>
    </row>
    <row r="5892" spans="1:3" x14ac:dyDescent="0.25">
      <c r="A5892" s="1">
        <v>-9.7485211235955098E-5</v>
      </c>
      <c r="B5892" s="1">
        <v>7.6871501123595504E-5</v>
      </c>
      <c r="C5892" s="1">
        <v>-2.2454905617977499E-5</v>
      </c>
    </row>
    <row r="5893" spans="1:3" x14ac:dyDescent="0.25">
      <c r="A5893">
        <v>-1.44845240449438E-4</v>
      </c>
      <c r="B5893" s="1">
        <v>-1.7571226966292201E-5</v>
      </c>
      <c r="C5893">
        <v>1.35299693258427E-4</v>
      </c>
    </row>
    <row r="5894" spans="1:3" x14ac:dyDescent="0.25">
      <c r="A5894" s="1">
        <v>-4.8752187415730298E-5</v>
      </c>
      <c r="B5894" s="1">
        <v>-6.6896411235955097E-5</v>
      </c>
      <c r="C5894">
        <v>1.0460216494381999E-4</v>
      </c>
    </row>
    <row r="5895" spans="1:3" x14ac:dyDescent="0.25">
      <c r="A5895" s="1">
        <v>-7.1954294382022403E-5</v>
      </c>
      <c r="B5895" s="1">
        <v>-6.3089898876404597E-6</v>
      </c>
      <c r="C5895" s="1">
        <v>-9.7593958426966303E-5</v>
      </c>
    </row>
    <row r="5896" spans="1:3" x14ac:dyDescent="0.25">
      <c r="A5896">
        <v>-1.19186162921348E-4</v>
      </c>
      <c r="B5896" s="1">
        <v>5.0097389887640502E-5</v>
      </c>
      <c r="C5896" s="1">
        <v>-2.9806696629213501E-5</v>
      </c>
    </row>
    <row r="5897" spans="1:3" x14ac:dyDescent="0.25">
      <c r="A5897" s="1">
        <v>-7.5943838314606699E-5</v>
      </c>
      <c r="B5897" s="1">
        <v>-3.6609598314606702E-5</v>
      </c>
      <c r="C5897" s="1">
        <v>-3.8861691573033703E-5</v>
      </c>
    </row>
    <row r="5898" spans="1:3" x14ac:dyDescent="0.25">
      <c r="A5898" s="1">
        <v>-8.6401648314606794E-5</v>
      </c>
      <c r="B5898">
        <v>-1.09215307865169E-4</v>
      </c>
      <c r="C5898">
        <v>-2.1953466348314599E-4</v>
      </c>
    </row>
    <row r="5899" spans="1:3" x14ac:dyDescent="0.25">
      <c r="A5899" s="1">
        <v>1.83929999999999E-6</v>
      </c>
      <c r="B5899">
        <v>-1.7440382943820199E-4</v>
      </c>
      <c r="C5899" s="1">
        <v>-7.9924342696629201E-5</v>
      </c>
    </row>
    <row r="5900" spans="1:3" x14ac:dyDescent="0.25">
      <c r="A5900" s="1">
        <v>1.43589191011236E-5</v>
      </c>
      <c r="B5900" s="1">
        <v>5.9370070786516801E-5</v>
      </c>
      <c r="C5900">
        <v>2.40730073033708E-4</v>
      </c>
    </row>
    <row r="5901" spans="1:3" x14ac:dyDescent="0.25">
      <c r="A5901" s="1">
        <v>4.8376284269662902E-5</v>
      </c>
      <c r="B5901">
        <v>-1.21211725842697E-4</v>
      </c>
      <c r="C5901">
        <v>1.6910388539325799E-4</v>
      </c>
    </row>
    <row r="5902" spans="1:3" x14ac:dyDescent="0.25">
      <c r="A5902">
        <v>3.8179867741572999E-4</v>
      </c>
      <c r="B5902" s="1">
        <v>-6.2191118898876396E-5</v>
      </c>
      <c r="C5902">
        <v>-1.12622825842697E-4</v>
      </c>
    </row>
    <row r="5903" spans="1:3" x14ac:dyDescent="0.25">
      <c r="A5903">
        <v>2.11592776404494E-4</v>
      </c>
      <c r="B5903" s="1">
        <v>-5.97843808988764E-5</v>
      </c>
      <c r="C5903" s="1">
        <v>1.4777095505618001E-5</v>
      </c>
    </row>
    <row r="5904" spans="1:3" x14ac:dyDescent="0.25">
      <c r="A5904">
        <v>1.42255915730337E-4</v>
      </c>
      <c r="B5904" s="1">
        <v>-8.1210932584269699E-5</v>
      </c>
      <c r="C5904">
        <v>-1.07064737303371E-4</v>
      </c>
    </row>
    <row r="5905" spans="1:3" x14ac:dyDescent="0.25">
      <c r="A5905" s="1">
        <v>-7.2927779775280901E-5</v>
      </c>
      <c r="B5905">
        <v>-1.05599E-4</v>
      </c>
      <c r="C5905" s="1">
        <v>-3.7994023595505597E-5</v>
      </c>
    </row>
    <row r="5906" spans="1:3" x14ac:dyDescent="0.25">
      <c r="A5906">
        <v>-1.6916776651685399E-4</v>
      </c>
      <c r="B5906">
        <v>-1.7456943404494399E-4</v>
      </c>
      <c r="C5906">
        <v>2.4260535842696599E-4</v>
      </c>
    </row>
    <row r="5907" spans="1:3" x14ac:dyDescent="0.25">
      <c r="A5907">
        <v>-2.2101393258427E-4</v>
      </c>
      <c r="B5907">
        <v>-1.6150632146067401E-4</v>
      </c>
      <c r="C5907">
        <v>1.8379432584269699E-4</v>
      </c>
    </row>
    <row r="5908" spans="1:3" x14ac:dyDescent="0.25">
      <c r="A5908">
        <v>-1.98677926966292E-4</v>
      </c>
      <c r="B5908" s="1">
        <v>4.8196075280898903E-5</v>
      </c>
      <c r="C5908">
        <v>1.8216184867415701E-4</v>
      </c>
    </row>
    <row r="5909" spans="1:3" x14ac:dyDescent="0.25">
      <c r="A5909">
        <v>-1.7216615505617999E-4</v>
      </c>
      <c r="B5909">
        <v>-1.12895597752809E-4</v>
      </c>
      <c r="C5909">
        <v>1.1134630539325801E-4</v>
      </c>
    </row>
    <row r="5910" spans="1:3" x14ac:dyDescent="0.25">
      <c r="A5910" s="1">
        <v>-8.1204089887640493E-5</v>
      </c>
      <c r="B5910" s="1">
        <v>-2.4667552292134799E-5</v>
      </c>
      <c r="C5910">
        <v>1.4727235146067401E-4</v>
      </c>
    </row>
    <row r="5911" spans="1:3" x14ac:dyDescent="0.25">
      <c r="A5911">
        <v>-2.12456692134831E-4</v>
      </c>
      <c r="B5911">
        <v>-1.2881181573033701E-4</v>
      </c>
      <c r="C5911">
        <v>1.09923385168539E-4</v>
      </c>
    </row>
    <row r="5912" spans="1:3" x14ac:dyDescent="0.25">
      <c r="A5912" s="1">
        <v>2.8844415730337098E-5</v>
      </c>
      <c r="B5912" s="1">
        <v>3.3336927078651702E-5</v>
      </c>
      <c r="C5912" s="1">
        <v>4.0022887752808999E-5</v>
      </c>
    </row>
    <row r="5913" spans="1:3" x14ac:dyDescent="0.25">
      <c r="A5913">
        <v>-2.1463568651685399E-4</v>
      </c>
      <c r="B5913" s="1">
        <v>-2.5430377528089901E-5</v>
      </c>
      <c r="C5913" s="1">
        <v>4.6538740449438201E-5</v>
      </c>
    </row>
    <row r="5914" spans="1:3" x14ac:dyDescent="0.25">
      <c r="A5914" s="1">
        <v>-4.0640244943820202E-5</v>
      </c>
      <c r="B5914" s="1">
        <v>2.76218741573034E-5</v>
      </c>
      <c r="C5914">
        <v>1.71492196629214E-4</v>
      </c>
    </row>
    <row r="5915" spans="1:3" x14ac:dyDescent="0.25">
      <c r="A5915" s="1">
        <v>4.4864686516854001E-5</v>
      </c>
      <c r="B5915" s="1">
        <v>-8.8501862921348403E-5</v>
      </c>
      <c r="C5915" s="1">
        <v>4.5250680898876401E-5</v>
      </c>
    </row>
    <row r="5916" spans="1:3" x14ac:dyDescent="0.25">
      <c r="A5916" s="1">
        <v>8.1953405617977499E-5</v>
      </c>
      <c r="B5916" s="1">
        <v>-6.6154952808988803E-5</v>
      </c>
      <c r="C5916" s="1">
        <v>7.8254878651685399E-5</v>
      </c>
    </row>
    <row r="5917" spans="1:3" x14ac:dyDescent="0.25">
      <c r="A5917" s="1">
        <v>9.9850458426966297E-5</v>
      </c>
      <c r="B5917">
        <v>-1.66826585393258E-4</v>
      </c>
      <c r="C5917" s="1">
        <v>4.4066040112359501E-5</v>
      </c>
    </row>
    <row r="5918" spans="1:3" x14ac:dyDescent="0.25">
      <c r="A5918" s="1">
        <v>1.65823415730337E-5</v>
      </c>
      <c r="B5918">
        <v>-1.05109238202247E-4</v>
      </c>
      <c r="C5918">
        <v>1.6643180561797701E-4</v>
      </c>
    </row>
    <row r="5919" spans="1:3" x14ac:dyDescent="0.25">
      <c r="A5919" s="1">
        <v>-6.3585966292134802E-6</v>
      </c>
      <c r="B5919">
        <v>-1.10182528089888E-4</v>
      </c>
      <c r="C5919">
        <v>1.7135729999999999E-4</v>
      </c>
    </row>
    <row r="5920" spans="1:3" x14ac:dyDescent="0.25">
      <c r="A5920" s="1">
        <v>1.23515426966292E-5</v>
      </c>
      <c r="B5920" s="1">
        <v>3.70085101123595E-5</v>
      </c>
      <c r="C5920">
        <v>-1.3235513932584301E-4</v>
      </c>
    </row>
    <row r="5921" spans="1:3" x14ac:dyDescent="0.25">
      <c r="A5921" s="1">
        <v>-1.0419716404494401E-5</v>
      </c>
      <c r="B5921" s="1">
        <v>7.1291916853932598E-5</v>
      </c>
      <c r="C5921" s="1">
        <v>-7.4531684269662899E-5</v>
      </c>
    </row>
    <row r="5922" spans="1:3" x14ac:dyDescent="0.25">
      <c r="A5922" s="1">
        <v>-5.5073647191011197E-5</v>
      </c>
      <c r="B5922">
        <v>1.5936084393258399E-4</v>
      </c>
      <c r="C5922">
        <v>1.06243149325843E-4</v>
      </c>
    </row>
    <row r="5923" spans="1:3" x14ac:dyDescent="0.25">
      <c r="A5923" s="1">
        <v>6.3697022471910099E-5</v>
      </c>
      <c r="B5923" s="1">
        <v>-2.9732917078651699E-5</v>
      </c>
      <c r="C5923">
        <v>2.7484454044943802E-4</v>
      </c>
    </row>
    <row r="5924" spans="1:3" x14ac:dyDescent="0.25">
      <c r="A5924" s="1">
        <v>4.6902808764044897E-5</v>
      </c>
      <c r="B5924" s="1">
        <v>-2.2843991123595499E-5</v>
      </c>
      <c r="C5924" s="1">
        <v>5.96887820224719E-5</v>
      </c>
    </row>
    <row r="5925" spans="1:3" x14ac:dyDescent="0.25">
      <c r="A5925">
        <v>1.04450764044944E-4</v>
      </c>
      <c r="B5925">
        <v>2.40351673932584E-4</v>
      </c>
      <c r="C5925" s="1">
        <v>-1.0444879213483201E-5</v>
      </c>
    </row>
    <row r="5926" spans="1:3" x14ac:dyDescent="0.25">
      <c r="A5926" s="1">
        <v>2.2623330337078699E-5</v>
      </c>
      <c r="B5926" s="1">
        <v>8.5877624494382101E-5</v>
      </c>
      <c r="C5926" s="1">
        <v>9.1970238202247195E-5</v>
      </c>
    </row>
    <row r="5927" spans="1:3" x14ac:dyDescent="0.25">
      <c r="A5927" s="1">
        <v>5.8994076404494403E-5</v>
      </c>
      <c r="B5927" s="1">
        <v>5.8688820224719397E-6</v>
      </c>
      <c r="C5927">
        <v>-1.2001001797752801E-4</v>
      </c>
    </row>
    <row r="5928" spans="1:3" x14ac:dyDescent="0.25">
      <c r="A5928" s="1">
        <v>9.9958580898876399E-5</v>
      </c>
      <c r="B5928" s="1">
        <v>3.4294735842696597E-5</v>
      </c>
      <c r="C5928" s="1">
        <v>-6.5628034831460703E-5</v>
      </c>
    </row>
    <row r="5929" spans="1:3" x14ac:dyDescent="0.25">
      <c r="A5929" s="1">
        <v>-9.1098878651685401E-5</v>
      </c>
      <c r="B5929" s="1">
        <v>6.7032297078651695E-5</v>
      </c>
      <c r="C5929" s="1">
        <v>-6.5039019101123703E-5</v>
      </c>
    </row>
    <row r="5930" spans="1:3" x14ac:dyDescent="0.25">
      <c r="A5930" s="1">
        <v>-1.79968094382022E-5</v>
      </c>
      <c r="B5930" s="1">
        <v>5.9839051910112399E-5</v>
      </c>
      <c r="C5930">
        <v>-2.24341762921348E-4</v>
      </c>
    </row>
    <row r="5931" spans="1:3" x14ac:dyDescent="0.25">
      <c r="A5931">
        <v>1.1998352247190999E-4</v>
      </c>
      <c r="B5931" s="1">
        <v>9.5748865168539301E-5</v>
      </c>
      <c r="C5931">
        <v>-3.28921737078652E-4</v>
      </c>
    </row>
    <row r="5932" spans="1:3" x14ac:dyDescent="0.25">
      <c r="A5932" s="1">
        <v>7.3811433932584298E-5</v>
      </c>
      <c r="B5932" s="1">
        <v>7.9627303370787201E-7</v>
      </c>
      <c r="C5932" s="1">
        <v>-9.5999539325842704E-6</v>
      </c>
    </row>
    <row r="5933" spans="1:3" x14ac:dyDescent="0.25">
      <c r="A5933" s="1">
        <v>7.7075399662921406E-6</v>
      </c>
      <c r="B5933">
        <v>1.04202893258427E-4</v>
      </c>
      <c r="C5933" s="1">
        <v>-6.8554921348314504E-6</v>
      </c>
    </row>
    <row r="5934" spans="1:3" x14ac:dyDescent="0.25">
      <c r="A5934" s="1">
        <v>5.7281399775280902E-5</v>
      </c>
      <c r="B5934">
        <v>1.9278123280898899E-4</v>
      </c>
      <c r="C5934" s="1">
        <v>1.6086020224719101E-5</v>
      </c>
    </row>
    <row r="5935" spans="1:3" x14ac:dyDescent="0.25">
      <c r="A5935" s="1">
        <v>-8.34089331460674E-5</v>
      </c>
      <c r="B5935">
        <v>1.27754829213483E-4</v>
      </c>
      <c r="C5935">
        <v>1.27625664044944E-4</v>
      </c>
    </row>
    <row r="5936" spans="1:3" x14ac:dyDescent="0.25">
      <c r="A5936">
        <v>-1.78857541685393E-4</v>
      </c>
      <c r="B5936" s="1">
        <v>-7.7427753932584294E-5</v>
      </c>
      <c r="C5936">
        <v>1.2812139325842699E-4</v>
      </c>
    </row>
    <row r="5937" spans="1:3" x14ac:dyDescent="0.25">
      <c r="A5937" s="1">
        <v>7.7464185730337105E-5</v>
      </c>
      <c r="B5937" s="1">
        <v>-3.1469093820224701E-5</v>
      </c>
      <c r="C5937" s="1">
        <v>-2.6186998651685401E-5</v>
      </c>
    </row>
    <row r="5938" spans="1:3" x14ac:dyDescent="0.25">
      <c r="A5938">
        <v>-2.0035196280898901E-4</v>
      </c>
      <c r="B5938" s="1">
        <v>-6.2171151685393302E-5</v>
      </c>
      <c r="C5938">
        <v>-1.3416303303370801E-4</v>
      </c>
    </row>
    <row r="5939" spans="1:3" x14ac:dyDescent="0.25">
      <c r="A5939" s="1">
        <v>-9.6164742247191007E-5</v>
      </c>
      <c r="B5939">
        <v>1.4609221573033701E-4</v>
      </c>
      <c r="C5939">
        <v>-1.48442308988764E-4</v>
      </c>
    </row>
    <row r="5940" spans="1:3" x14ac:dyDescent="0.25">
      <c r="A5940" s="1">
        <v>1.0177930449438199E-5</v>
      </c>
      <c r="B5940" s="1">
        <v>8.4313454191011194E-5</v>
      </c>
      <c r="C5940">
        <v>-1.43651778651685E-4</v>
      </c>
    </row>
    <row r="5941" spans="1:3" x14ac:dyDescent="0.25">
      <c r="A5941">
        <v>-1.04373847191011E-4</v>
      </c>
      <c r="B5941">
        <v>-1.2724993146067399E-4</v>
      </c>
      <c r="C5941" s="1">
        <v>8.2313292134831404E-5</v>
      </c>
    </row>
    <row r="5942" spans="1:3" x14ac:dyDescent="0.25">
      <c r="A5942">
        <v>-2.12535351011236E-4</v>
      </c>
      <c r="B5942" s="1">
        <v>4.4550714606741503E-5</v>
      </c>
      <c r="C5942">
        <v>-1.95149557303371E-4</v>
      </c>
    </row>
    <row r="5943" spans="1:3" x14ac:dyDescent="0.25">
      <c r="A5943">
        <v>-1.14382790561798E-4</v>
      </c>
      <c r="B5943">
        <v>1.3127846966292099E-4</v>
      </c>
      <c r="C5943" s="1">
        <v>7.4884842696629203E-5</v>
      </c>
    </row>
    <row r="5944" spans="1:3" x14ac:dyDescent="0.25">
      <c r="A5944">
        <v>-1.02358317977528E-4</v>
      </c>
      <c r="B5944" s="1">
        <v>6.5638021348314498E-5</v>
      </c>
      <c r="C5944" s="1">
        <v>-4.68235775280898E-5</v>
      </c>
    </row>
    <row r="5945" spans="1:3" x14ac:dyDescent="0.25">
      <c r="A5945" s="1">
        <v>7.7564534831460699E-5</v>
      </c>
      <c r="B5945" s="1">
        <v>2.4499479662921301E-5</v>
      </c>
      <c r="C5945">
        <v>-1.06480888764045E-4</v>
      </c>
    </row>
    <row r="5946" spans="1:3" x14ac:dyDescent="0.25">
      <c r="A5946" s="1">
        <v>-3.8244329213483197E-5</v>
      </c>
      <c r="B5946" s="1">
        <v>-2.3594910112359598E-6</v>
      </c>
      <c r="C5946" s="1">
        <v>2.5564174157303401E-5</v>
      </c>
    </row>
    <row r="5947" spans="1:3" x14ac:dyDescent="0.25">
      <c r="A5947">
        <v>-1.0571051123595499E-4</v>
      </c>
      <c r="B5947">
        <v>1.7044273932584301E-4</v>
      </c>
      <c r="C5947" s="1">
        <v>-3.00346728089888E-5</v>
      </c>
    </row>
    <row r="5948" spans="1:3" x14ac:dyDescent="0.25">
      <c r="A5948" s="1">
        <v>7.0827185842696597E-5</v>
      </c>
      <c r="B5948" s="1">
        <v>-8.0264986516853995E-5</v>
      </c>
      <c r="C5948">
        <v>2.0790132134831501E-4</v>
      </c>
    </row>
    <row r="5949" spans="1:3" x14ac:dyDescent="0.25">
      <c r="A5949">
        <v>1.14293107865169E-4</v>
      </c>
      <c r="B5949" s="1">
        <v>-2.0610502247191001E-5</v>
      </c>
      <c r="C5949" s="1">
        <v>-7.3658820224719096E-5</v>
      </c>
    </row>
    <row r="5950" spans="1:3" x14ac:dyDescent="0.25">
      <c r="A5950" s="1">
        <v>-4.4387402921348298E-5</v>
      </c>
      <c r="B5950" s="1">
        <v>1.2261738202247201E-5</v>
      </c>
      <c r="C5950">
        <v>-1.9522251685393199E-4</v>
      </c>
    </row>
    <row r="5951" spans="1:3" x14ac:dyDescent="0.25">
      <c r="A5951" s="1">
        <v>3.9959566292134802E-5</v>
      </c>
      <c r="B5951">
        <v>1.13122098876404E-4</v>
      </c>
      <c r="C5951" s="1">
        <v>-5.8889719101123603E-5</v>
      </c>
    </row>
    <row r="5952" spans="1:3" x14ac:dyDescent="0.25">
      <c r="A5952" s="1">
        <v>5.9676083595505602E-5</v>
      </c>
      <c r="B5952" s="1">
        <v>7.4716412359550498E-5</v>
      </c>
      <c r="C5952" s="1">
        <v>-2.2972644943820202E-5</v>
      </c>
    </row>
    <row r="5953" spans="1:3" x14ac:dyDescent="0.25">
      <c r="A5953" s="1">
        <v>2.0561769213483201E-5</v>
      </c>
      <c r="B5953">
        <v>-1.3979922921348301E-4</v>
      </c>
      <c r="C5953">
        <v>1.2482307123595499E-4</v>
      </c>
    </row>
    <row r="5954" spans="1:3" x14ac:dyDescent="0.25">
      <c r="A5954" s="1">
        <v>-3.2634613258426997E-5</v>
      </c>
      <c r="B5954">
        <v>-1.8030894269662899E-4</v>
      </c>
      <c r="C5954" s="1">
        <v>-3.5756842696629099E-6</v>
      </c>
    </row>
    <row r="5955" spans="1:3" x14ac:dyDescent="0.25">
      <c r="A5955" s="1">
        <v>2.1163819101123598E-5</v>
      </c>
      <c r="B5955" s="1">
        <v>9.9019906741573002E-5</v>
      </c>
      <c r="C5955" s="1">
        <v>2.59759808988764E-5</v>
      </c>
    </row>
    <row r="5956" spans="1:3" x14ac:dyDescent="0.25">
      <c r="A5956" s="1">
        <v>-9.82328186516854E-5</v>
      </c>
      <c r="B5956" s="1">
        <v>-3.2988214606741601E-5</v>
      </c>
      <c r="C5956" s="1">
        <v>1.2189748314606699E-5</v>
      </c>
    </row>
    <row r="5957" spans="1:3" x14ac:dyDescent="0.25">
      <c r="A5957" s="1">
        <v>3.2777016853932598E-5</v>
      </c>
      <c r="B5957" s="1">
        <v>3.76009662921348E-6</v>
      </c>
      <c r="C5957" s="1">
        <v>-3.1840325842696499E-6</v>
      </c>
    </row>
    <row r="5958" spans="1:3" x14ac:dyDescent="0.25">
      <c r="A5958" s="1">
        <v>3.0695504494382003E-5</v>
      </c>
      <c r="B5958" s="1">
        <v>-8.03975171910113E-5</v>
      </c>
      <c r="C5958">
        <v>2.0523080988764001E-4</v>
      </c>
    </row>
    <row r="5959" spans="1:3" x14ac:dyDescent="0.25">
      <c r="A5959" s="1">
        <v>2.3951719101123599E-5</v>
      </c>
      <c r="B5959" s="1">
        <v>8.3430584269662998E-6</v>
      </c>
      <c r="C5959" s="1">
        <v>-9.6352662921348307E-6</v>
      </c>
    </row>
    <row r="5960" spans="1:3" x14ac:dyDescent="0.25">
      <c r="A5960" s="1">
        <v>8.7187911685393199E-5</v>
      </c>
      <c r="B5960">
        <v>1.13054373932584E-4</v>
      </c>
      <c r="C5960" s="1">
        <v>2.4089542696629198E-5</v>
      </c>
    </row>
    <row r="5961" spans="1:3" x14ac:dyDescent="0.25">
      <c r="A5961">
        <v>2.2361013977528101E-4</v>
      </c>
      <c r="B5961" s="1">
        <v>4.1394050561797801E-5</v>
      </c>
      <c r="C5961">
        <v>-1.1458396314606699E-4</v>
      </c>
    </row>
    <row r="5962" spans="1:3" x14ac:dyDescent="0.25">
      <c r="A5962" s="1">
        <v>-6.1600704494382E-5</v>
      </c>
      <c r="B5962" s="1">
        <v>1.23449287640449E-5</v>
      </c>
      <c r="C5962" s="1">
        <v>5.6858497752808998E-5</v>
      </c>
    </row>
    <row r="5963" spans="1:3" x14ac:dyDescent="0.25">
      <c r="A5963" s="1">
        <v>4.7134375280898899E-5</v>
      </c>
      <c r="B5963" s="1">
        <v>6.4343721573033695E-5</v>
      </c>
      <c r="C5963" s="1">
        <v>-3.43326539325843E-5</v>
      </c>
    </row>
    <row r="5964" spans="1:3" x14ac:dyDescent="0.25">
      <c r="A5964" s="1">
        <v>-6.3322035955056194E-5</v>
      </c>
      <c r="B5964" s="1">
        <v>5.3296549438202298E-5</v>
      </c>
      <c r="C5964" s="1">
        <v>-3.0742093258427E-5</v>
      </c>
    </row>
    <row r="5965" spans="1:3" x14ac:dyDescent="0.25">
      <c r="A5965">
        <v>-2.7692745134831501E-4</v>
      </c>
      <c r="B5965" s="1">
        <v>-9.0738885393258395E-5</v>
      </c>
      <c r="C5965" s="1">
        <v>9.4783539213483194E-5</v>
      </c>
    </row>
    <row r="5966" spans="1:3" x14ac:dyDescent="0.25">
      <c r="A5966">
        <v>-1.4997804157303399E-4</v>
      </c>
      <c r="B5966" s="1">
        <v>6.9370146067415702E-6</v>
      </c>
      <c r="C5966">
        <v>2.7281956528089901E-4</v>
      </c>
    </row>
    <row r="5967" spans="1:3" x14ac:dyDescent="0.25">
      <c r="A5967" s="1">
        <v>-2.1151013258427001E-5</v>
      </c>
      <c r="B5967" s="1">
        <v>7.18445707865169E-5</v>
      </c>
      <c r="C5967">
        <v>-1.2471388426966301E-4</v>
      </c>
    </row>
    <row r="5968" spans="1:3" x14ac:dyDescent="0.25">
      <c r="A5968" s="1">
        <v>9.2374447191011306E-6</v>
      </c>
      <c r="B5968" s="1">
        <v>6.4898725842696604E-5</v>
      </c>
      <c r="C5968" s="1">
        <v>3.0491085393258399E-5</v>
      </c>
    </row>
    <row r="5969" spans="1:3" x14ac:dyDescent="0.25">
      <c r="A5969" s="1">
        <v>2.8328595505618001E-6</v>
      </c>
      <c r="B5969" s="1">
        <v>8.0111776853932602E-5</v>
      </c>
      <c r="C5969" s="1">
        <v>2.8225769662921299E-5</v>
      </c>
    </row>
    <row r="5970" spans="1:3" x14ac:dyDescent="0.25">
      <c r="A5970" s="1">
        <v>1.7059571235955101E-5</v>
      </c>
      <c r="B5970" s="1">
        <v>-3.3154313483145998E-5</v>
      </c>
      <c r="C5970" s="1">
        <v>1.9921257303370801E-5</v>
      </c>
    </row>
    <row r="5971" spans="1:3" x14ac:dyDescent="0.25">
      <c r="A5971" s="1">
        <v>-1.3316314606741601E-5</v>
      </c>
      <c r="B5971" s="1">
        <v>-8.2675048314606795E-5</v>
      </c>
      <c r="C5971">
        <v>-1.4635419213483101E-4</v>
      </c>
    </row>
    <row r="5972" spans="1:3" x14ac:dyDescent="0.25">
      <c r="A5972">
        <v>-1.7906955955056199E-4</v>
      </c>
      <c r="B5972">
        <v>-1.08940743820225E-4</v>
      </c>
      <c r="C5972">
        <v>-2.40721798876405E-4</v>
      </c>
    </row>
    <row r="5973" spans="1:3" x14ac:dyDescent="0.25">
      <c r="A5973" s="1">
        <v>-4.8853020112359601E-5</v>
      </c>
      <c r="B5973" s="1">
        <v>-7.8175148235955103E-5</v>
      </c>
      <c r="C5973">
        <v>-1.00236674157303E-4</v>
      </c>
    </row>
    <row r="5974" spans="1:3" x14ac:dyDescent="0.25">
      <c r="A5974">
        <v>1.5370109853932599E-4</v>
      </c>
      <c r="B5974" s="1">
        <v>3.9400062921348303E-5</v>
      </c>
      <c r="C5974" s="1">
        <v>6.2807349438202194E-5</v>
      </c>
    </row>
    <row r="5975" spans="1:3" x14ac:dyDescent="0.25">
      <c r="A5975" s="1">
        <v>-3.7444978876404497E-5</v>
      </c>
      <c r="B5975" s="1">
        <v>-3.7214956516853902E-5</v>
      </c>
      <c r="C5975" s="1">
        <v>1.7575259550561799E-5</v>
      </c>
    </row>
    <row r="5976" spans="1:3" x14ac:dyDescent="0.25">
      <c r="A5976">
        <v>1.5223034876404501E-4</v>
      </c>
      <c r="B5976">
        <v>1.57024876404494E-4</v>
      </c>
      <c r="C5976" s="1">
        <v>-1.38619371910112E-5</v>
      </c>
    </row>
    <row r="5977" spans="1:3" x14ac:dyDescent="0.25">
      <c r="A5977" s="1">
        <v>4.15355438202247E-5</v>
      </c>
      <c r="B5977" s="1">
        <v>-6.10258195505618E-5</v>
      </c>
      <c r="C5977" s="1">
        <v>-6.9483635955056098E-5</v>
      </c>
    </row>
    <row r="5978" spans="1:3" x14ac:dyDescent="0.25">
      <c r="A5978">
        <v>1.2916507415730301E-4</v>
      </c>
      <c r="B5978" s="1">
        <v>-6.0524722471910102E-5</v>
      </c>
      <c r="C5978">
        <v>2.00208728089888E-4</v>
      </c>
    </row>
    <row r="5979" spans="1:3" x14ac:dyDescent="0.25">
      <c r="A5979">
        <v>1.8481581011235999E-4</v>
      </c>
      <c r="B5979" s="1">
        <v>9.8608870786516897E-5</v>
      </c>
      <c r="C5979">
        <v>-1.058553E-4</v>
      </c>
    </row>
    <row r="5980" spans="1:3" x14ac:dyDescent="0.25">
      <c r="A5980">
        <v>-1.4108829786516899E-4</v>
      </c>
      <c r="B5980" s="1">
        <v>7.3089205528089899E-5</v>
      </c>
      <c r="C5980" s="1">
        <v>-7.6528199662921297E-5</v>
      </c>
    </row>
    <row r="5981" spans="1:3" x14ac:dyDescent="0.25">
      <c r="A5981" s="1">
        <v>1.1687947977528101E-5</v>
      </c>
      <c r="B5981">
        <v>1.38261624719101E-4</v>
      </c>
      <c r="C5981" s="1">
        <v>9.9745405617977602E-5</v>
      </c>
    </row>
    <row r="5982" spans="1:3" x14ac:dyDescent="0.25">
      <c r="A5982" s="1">
        <v>8.4241683146067397E-6</v>
      </c>
      <c r="B5982">
        <v>2.1587807752809001E-4</v>
      </c>
      <c r="C5982" s="1">
        <v>2.5915535955056199E-5</v>
      </c>
    </row>
    <row r="5983" spans="1:3" x14ac:dyDescent="0.25">
      <c r="A5983" s="1">
        <v>-2.6019804494382E-5</v>
      </c>
      <c r="B5983">
        <v>-1.6998808539325799E-4</v>
      </c>
      <c r="C5983">
        <v>1.3051020561797799E-4</v>
      </c>
    </row>
    <row r="5984" spans="1:3" x14ac:dyDescent="0.25">
      <c r="A5984">
        <v>-1.2240639550561801E-4</v>
      </c>
      <c r="B5984">
        <v>-1.6558536966292101E-4</v>
      </c>
      <c r="C5984" s="1">
        <v>-1.45829495505618E-5</v>
      </c>
    </row>
    <row r="5985" spans="1:3" x14ac:dyDescent="0.25">
      <c r="A5985" s="1">
        <v>-6.3713755056179802E-5</v>
      </c>
      <c r="B5985">
        <v>2.1723779213483099E-4</v>
      </c>
      <c r="C5985">
        <v>-1.60346200898877E-4</v>
      </c>
    </row>
    <row r="5986" spans="1:3" x14ac:dyDescent="0.25">
      <c r="A5986" s="1">
        <v>-3.74237247191011E-5</v>
      </c>
      <c r="B5986">
        <v>1.33114415730337E-4</v>
      </c>
      <c r="C5986">
        <v>-1.14757254382022E-4</v>
      </c>
    </row>
    <row r="5987" spans="1:3" x14ac:dyDescent="0.25">
      <c r="A5987" s="1">
        <v>-2.61461292134831E-5</v>
      </c>
      <c r="B5987" s="1">
        <v>8.0112255505618001E-5</v>
      </c>
      <c r="C5987" s="1">
        <v>-7.6733537752808996E-5</v>
      </c>
    </row>
    <row r="5988" spans="1:3" x14ac:dyDescent="0.25">
      <c r="A5988">
        <v>-1.2870535505618E-4</v>
      </c>
      <c r="B5988">
        <v>1.18440970674157E-4</v>
      </c>
      <c r="C5988" s="1">
        <v>-1.3733046067415699E-5</v>
      </c>
    </row>
    <row r="5989" spans="1:3" x14ac:dyDescent="0.25">
      <c r="A5989">
        <v>-1.6188995393258399E-4</v>
      </c>
      <c r="B5989" s="1">
        <v>-6.9837643707865198E-5</v>
      </c>
      <c r="C5989">
        <v>-2.6177547977528098E-4</v>
      </c>
    </row>
    <row r="5990" spans="1:3" x14ac:dyDescent="0.25">
      <c r="A5990" s="1">
        <v>-2.8280531460674199E-5</v>
      </c>
      <c r="B5990" s="1">
        <v>-2.3027860674157301E-5</v>
      </c>
      <c r="C5990">
        <v>-1.11849987977528E-4</v>
      </c>
    </row>
    <row r="5991" spans="1:3" x14ac:dyDescent="0.25">
      <c r="A5991" s="1">
        <v>5.6589265280898902E-5</v>
      </c>
      <c r="B5991" s="1">
        <v>-5.9847037640449498E-5</v>
      </c>
      <c r="C5991">
        <v>-2.60562753932584E-4</v>
      </c>
    </row>
    <row r="5992" spans="1:3" x14ac:dyDescent="0.25">
      <c r="A5992" s="1">
        <v>8.4276948314606696E-5</v>
      </c>
      <c r="B5992" s="1">
        <v>-1.3833357303370801E-5</v>
      </c>
      <c r="C5992">
        <v>-2.6191088988763999E-4</v>
      </c>
    </row>
    <row r="5993" spans="1:3" x14ac:dyDescent="0.25">
      <c r="A5993" s="1">
        <v>4.05432764044944E-5</v>
      </c>
      <c r="B5993" s="1">
        <v>-8.1164167415730297E-5</v>
      </c>
      <c r="C5993">
        <v>3.8198168651685399E-4</v>
      </c>
    </row>
    <row r="5994" spans="1:3" x14ac:dyDescent="0.25">
      <c r="A5994" s="1">
        <v>7.7820194382022506E-5</v>
      </c>
      <c r="B5994" s="1">
        <v>7.10309319101123E-5</v>
      </c>
      <c r="C5994" s="1">
        <v>6.5287174157303406E-5</v>
      </c>
    </row>
    <row r="5995" spans="1:3" x14ac:dyDescent="0.25">
      <c r="A5995">
        <v>1.70985424719101E-4</v>
      </c>
      <c r="B5995">
        <v>1.2263040449438201E-4</v>
      </c>
      <c r="C5995" s="1">
        <v>-6.8598498876404498E-5</v>
      </c>
    </row>
    <row r="5996" spans="1:3" x14ac:dyDescent="0.25">
      <c r="A5996" s="1">
        <v>6.1225280898878101E-7</v>
      </c>
      <c r="B5996" s="1">
        <v>3.4007323595505597E-5</v>
      </c>
      <c r="C5996" s="1">
        <v>3.0025516853932501E-6</v>
      </c>
    </row>
    <row r="5997" spans="1:3" x14ac:dyDescent="0.25">
      <c r="A5997" s="1">
        <v>6.9433820224719102E-5</v>
      </c>
      <c r="B5997" s="1">
        <v>4.2741480898876401E-5</v>
      </c>
      <c r="C5997">
        <v>-1.4891812247191E-4</v>
      </c>
    </row>
    <row r="5998" spans="1:3" x14ac:dyDescent="0.25">
      <c r="A5998">
        <v>1.01570140337079E-4</v>
      </c>
      <c r="B5998">
        <v>1.0960325505617999E-4</v>
      </c>
      <c r="C5998" s="1">
        <v>-6.5436631460674102E-5</v>
      </c>
    </row>
    <row r="5999" spans="1:3" x14ac:dyDescent="0.25">
      <c r="A5999" s="1">
        <v>-3.6072235955056301E-6</v>
      </c>
      <c r="B5999" s="1">
        <v>-5.5194967191011201E-5</v>
      </c>
      <c r="C5999" s="1">
        <v>-1.5254844943820201E-5</v>
      </c>
    </row>
    <row r="6000" spans="1:3" x14ac:dyDescent="0.25">
      <c r="A6000" s="1">
        <v>-9.1290958426966306E-5</v>
      </c>
      <c r="B6000" s="1">
        <v>4.0104866292134802E-5</v>
      </c>
      <c r="C6000" s="1">
        <v>4.93912683146067E-5</v>
      </c>
    </row>
    <row r="6001" spans="1:3" x14ac:dyDescent="0.25">
      <c r="A6001" s="1">
        <v>-1.72053269662921E-5</v>
      </c>
      <c r="B6001" s="1">
        <v>-7.0185730337078899E-6</v>
      </c>
      <c r="C6001">
        <v>-1.3510905842696599E-4</v>
      </c>
    </row>
    <row r="6002" spans="1:3" x14ac:dyDescent="0.25">
      <c r="A6002" s="1">
        <v>1.80516415730337E-5</v>
      </c>
      <c r="B6002" s="1">
        <v>5.6775486516853901E-5</v>
      </c>
      <c r="C6002" s="1">
        <v>5.46656741573034E-5</v>
      </c>
    </row>
    <row r="6003" spans="1:3" x14ac:dyDescent="0.25">
      <c r="A6003" s="1">
        <v>-4.3225752808988697E-6</v>
      </c>
      <c r="B6003" s="1">
        <v>5.3387687640449399E-5</v>
      </c>
      <c r="C6003">
        <v>1.35526557303371E-4</v>
      </c>
    </row>
    <row r="6004" spans="1:3" x14ac:dyDescent="0.25">
      <c r="A6004" s="1">
        <v>4.2103291011236003E-5</v>
      </c>
      <c r="B6004" s="1">
        <v>8.8570133707865201E-6</v>
      </c>
      <c r="C6004">
        <v>1.2236957719101099E-4</v>
      </c>
    </row>
    <row r="6005" spans="1:3" x14ac:dyDescent="0.25">
      <c r="A6005" s="1">
        <v>2.2090828089887701E-5</v>
      </c>
      <c r="B6005" s="1">
        <v>-3.3979806292134798E-5</v>
      </c>
      <c r="C6005" s="1">
        <v>1.1392315393258401E-5</v>
      </c>
    </row>
    <row r="6006" spans="1:3" x14ac:dyDescent="0.25">
      <c r="A6006" s="1">
        <v>-1.4840637078651699E-5</v>
      </c>
      <c r="B6006" s="1">
        <v>-5.9031440449438197E-5</v>
      </c>
      <c r="C6006" s="1">
        <v>-7.2491850561797705E-5</v>
      </c>
    </row>
    <row r="6007" spans="1:3" x14ac:dyDescent="0.25">
      <c r="A6007">
        <v>1.6325713000000001E-4</v>
      </c>
      <c r="B6007" s="1">
        <v>-2.1787774157303401E-5</v>
      </c>
      <c r="C6007">
        <v>1.64799111235955E-4</v>
      </c>
    </row>
    <row r="6008" spans="1:3" x14ac:dyDescent="0.25">
      <c r="A6008" s="1">
        <v>-1.06380314606742E-5</v>
      </c>
      <c r="B6008" s="1">
        <v>6.5448031460674195E-5</v>
      </c>
      <c r="C6008">
        <v>1.4319270337078701E-4</v>
      </c>
    </row>
    <row r="6009" spans="1:3" x14ac:dyDescent="0.25">
      <c r="A6009" s="1">
        <v>-8.8289935955056101E-5</v>
      </c>
      <c r="B6009" s="1">
        <v>-8.4552386516853896E-5</v>
      </c>
      <c r="C6009" s="1">
        <v>4.7400915168539299E-5</v>
      </c>
    </row>
    <row r="6010" spans="1:3" x14ac:dyDescent="0.25">
      <c r="A6010" s="1">
        <v>7.8849787640449502E-5</v>
      </c>
      <c r="B6010" s="1">
        <v>3.8745459550561798E-5</v>
      </c>
      <c r="C6010">
        <v>1.1463615505618E-4</v>
      </c>
    </row>
    <row r="6011" spans="1:3" x14ac:dyDescent="0.25">
      <c r="A6011">
        <v>1.6857152808988799E-4</v>
      </c>
      <c r="B6011" s="1">
        <v>6.1532938179775302E-5</v>
      </c>
      <c r="C6011">
        <v>1.6317343179775301E-4</v>
      </c>
    </row>
    <row r="6012" spans="1:3" x14ac:dyDescent="0.25">
      <c r="A6012" s="1">
        <v>8.4922359550561807E-5</v>
      </c>
      <c r="B6012">
        <v>1.83620770786517E-4</v>
      </c>
      <c r="C6012" s="1">
        <v>-1.43491415730337E-5</v>
      </c>
    </row>
    <row r="6013" spans="1:3" x14ac:dyDescent="0.25">
      <c r="A6013" s="1">
        <v>-2.12944673033708E-5</v>
      </c>
      <c r="B6013">
        <v>1.69473576966292E-4</v>
      </c>
      <c r="C6013" s="1">
        <v>6.1763665168539306E-5</v>
      </c>
    </row>
    <row r="6014" spans="1:3" x14ac:dyDescent="0.25">
      <c r="A6014" s="1">
        <v>1.9943924044943802E-5</v>
      </c>
      <c r="B6014" s="1">
        <v>5.0912259101123603E-5</v>
      </c>
      <c r="C6014">
        <v>1.8522762808988801E-4</v>
      </c>
    </row>
    <row r="6015" spans="1:3" x14ac:dyDescent="0.25">
      <c r="A6015" s="1">
        <v>-1.9750141573033701E-5</v>
      </c>
      <c r="B6015" s="1">
        <v>8.0161846292134902E-5</v>
      </c>
      <c r="C6015">
        <v>-2.26270031460674E-4</v>
      </c>
    </row>
    <row r="6016" spans="1:3" x14ac:dyDescent="0.25">
      <c r="A6016" s="1">
        <v>6.7973357303370804E-5</v>
      </c>
      <c r="B6016">
        <v>1.01216383595506E-4</v>
      </c>
      <c r="C6016" s="1">
        <v>6.9353977528089199E-6</v>
      </c>
    </row>
    <row r="6017" spans="1:3" x14ac:dyDescent="0.25">
      <c r="A6017" s="1">
        <v>2.82243730337079E-5</v>
      </c>
      <c r="B6017" s="1">
        <v>-9.6201965168539298E-5</v>
      </c>
      <c r="C6017" s="1">
        <v>-6.8012482022471998E-5</v>
      </c>
    </row>
    <row r="6018" spans="1:3" x14ac:dyDescent="0.25">
      <c r="A6018" s="1">
        <v>6.7790606292134797E-5</v>
      </c>
      <c r="B6018" s="1">
        <v>3.2284972022471903E-5</v>
      </c>
      <c r="C6018">
        <v>-1.0226566966292101E-4</v>
      </c>
    </row>
    <row r="6019" spans="1:3" x14ac:dyDescent="0.25">
      <c r="A6019" s="1">
        <v>-5.0395689887640397E-5</v>
      </c>
      <c r="B6019" s="1">
        <v>-2.14419449438202E-5</v>
      </c>
      <c r="C6019">
        <v>1.21039566292135E-4</v>
      </c>
    </row>
    <row r="6020" spans="1:3" x14ac:dyDescent="0.25">
      <c r="A6020">
        <v>-1.00978289438202E-4</v>
      </c>
      <c r="B6020" s="1">
        <v>1.7059753932584298E-5</v>
      </c>
      <c r="C6020">
        <v>-2.3733694943820199E-4</v>
      </c>
    </row>
    <row r="6021" spans="1:3" x14ac:dyDescent="0.25">
      <c r="A6021">
        <v>-1.15716472921348E-4</v>
      </c>
      <c r="B6021" s="1">
        <v>4.0451320224719099E-5</v>
      </c>
      <c r="C6021" s="1">
        <v>-7.9693297752809006E-5</v>
      </c>
    </row>
    <row r="6022" spans="1:3" x14ac:dyDescent="0.25">
      <c r="A6022" s="1">
        <v>-7.15950526966292E-5</v>
      </c>
      <c r="B6022" s="1">
        <v>8.2975850674157307E-5</v>
      </c>
      <c r="C6022" s="1">
        <v>6.41611364044944E-5</v>
      </c>
    </row>
    <row r="6023" spans="1:3" x14ac:dyDescent="0.25">
      <c r="A6023" s="1">
        <v>-9.2082166404494395E-5</v>
      </c>
      <c r="B6023" s="1">
        <v>-2.4207005617977499E-5</v>
      </c>
      <c r="C6023">
        <v>1.00879252808989E-4</v>
      </c>
    </row>
    <row r="6024" spans="1:3" x14ac:dyDescent="0.25">
      <c r="A6024">
        <v>-1.8103622932584299E-4</v>
      </c>
      <c r="B6024">
        <v>-1.0690714494382001E-4</v>
      </c>
      <c r="C6024" s="1">
        <v>1.28761483146068E-5</v>
      </c>
    </row>
    <row r="6025" spans="1:3" x14ac:dyDescent="0.25">
      <c r="A6025" s="1">
        <v>-5.0856496741573001E-5</v>
      </c>
      <c r="B6025" s="1">
        <v>5.2275849101123597E-5</v>
      </c>
      <c r="C6025">
        <v>-1.0537118876404499E-4</v>
      </c>
    </row>
    <row r="6026" spans="1:3" x14ac:dyDescent="0.25">
      <c r="A6026" s="1">
        <v>2.9705098876404502E-5</v>
      </c>
      <c r="B6026" s="1">
        <v>-3.5472173707865199E-5</v>
      </c>
      <c r="C6026" s="1">
        <v>-3.6999558426966299E-5</v>
      </c>
    </row>
    <row r="6027" spans="1:3" x14ac:dyDescent="0.25">
      <c r="A6027">
        <v>-1.47286813483146E-4</v>
      </c>
      <c r="B6027">
        <v>-2.2195636292134799E-4</v>
      </c>
      <c r="C6027" s="1">
        <v>6.9100789887640497E-5</v>
      </c>
    </row>
    <row r="6028" spans="1:3" x14ac:dyDescent="0.25">
      <c r="A6028" s="1">
        <v>3.4849983146067403E-5</v>
      </c>
      <c r="B6028" s="1">
        <v>-5.9150933707865102E-5</v>
      </c>
      <c r="C6028" s="1">
        <v>-9.3320641247191002E-5</v>
      </c>
    </row>
    <row r="6029" spans="1:3" x14ac:dyDescent="0.25">
      <c r="A6029" s="1">
        <v>1.7955352696629199E-5</v>
      </c>
      <c r="B6029" s="1">
        <v>7.9439450112359504E-5</v>
      </c>
      <c r="C6029" s="1">
        <v>1.3010468539325801E-5</v>
      </c>
    </row>
    <row r="6030" spans="1:3" x14ac:dyDescent="0.25">
      <c r="A6030" s="1">
        <v>-3.0962133707864901E-6</v>
      </c>
      <c r="B6030" s="1">
        <v>-1.92506793258427E-5</v>
      </c>
      <c r="C6030">
        <v>2.4244273820224699E-4</v>
      </c>
    </row>
    <row r="6031" spans="1:3" x14ac:dyDescent="0.25">
      <c r="A6031" s="1">
        <v>5.5674695168539299E-5</v>
      </c>
      <c r="B6031" s="1">
        <v>-3.22129078651685E-6</v>
      </c>
      <c r="C6031">
        <v>1.14902334831461E-4</v>
      </c>
    </row>
    <row r="6032" spans="1:3" x14ac:dyDescent="0.25">
      <c r="A6032" s="1">
        <v>3.90731528089888E-5</v>
      </c>
      <c r="B6032" s="1">
        <v>-6.7961104494382001E-5</v>
      </c>
      <c r="C6032">
        <v>1.06459535955056E-4</v>
      </c>
    </row>
    <row r="6033" spans="1:3" x14ac:dyDescent="0.25">
      <c r="A6033">
        <v>-1.17651862134831E-4</v>
      </c>
      <c r="B6033">
        <v>1.36485617977528E-4</v>
      </c>
      <c r="C6033" s="1">
        <v>4.4910519101123599E-5</v>
      </c>
    </row>
    <row r="6034" spans="1:3" x14ac:dyDescent="0.25">
      <c r="A6034" s="1">
        <v>4.2216738539325897E-5</v>
      </c>
      <c r="B6034" s="1">
        <v>1.5149887640449401E-5</v>
      </c>
      <c r="C6034">
        <v>-1.07788948314607E-4</v>
      </c>
    </row>
    <row r="6035" spans="1:3" x14ac:dyDescent="0.25">
      <c r="A6035" s="1">
        <v>2.1261865505618E-5</v>
      </c>
      <c r="B6035" s="1">
        <v>-1.5636760786516902E-5</v>
      </c>
      <c r="C6035">
        <v>-1.6023202247191E-4</v>
      </c>
    </row>
    <row r="6036" spans="1:3" x14ac:dyDescent="0.25">
      <c r="A6036">
        <v>-1.32854483483146E-4</v>
      </c>
      <c r="B6036" s="1">
        <v>-4.2994712359550602E-5</v>
      </c>
      <c r="C6036" s="1">
        <v>7.6503276775280899E-5</v>
      </c>
    </row>
    <row r="6037" spans="1:3" x14ac:dyDescent="0.25">
      <c r="A6037">
        <v>-1.5420562034831501E-4</v>
      </c>
      <c r="B6037" s="1">
        <v>-1.04317842696629E-5</v>
      </c>
      <c r="C6037" s="1">
        <v>-2.0923852808988801E-5</v>
      </c>
    </row>
    <row r="6038" spans="1:3" x14ac:dyDescent="0.25">
      <c r="A6038">
        <v>1.04258481674157E-4</v>
      </c>
      <c r="B6038" s="1">
        <v>3.9137784269662899E-5</v>
      </c>
      <c r="C6038" s="1">
        <v>-5.5043749438202301E-5</v>
      </c>
    </row>
    <row r="6039" spans="1:3" x14ac:dyDescent="0.25">
      <c r="A6039" s="1">
        <v>-6.0101069786516897E-5</v>
      </c>
      <c r="B6039" s="1">
        <v>-8.81378764044944E-5</v>
      </c>
      <c r="C6039">
        <v>-1.1010527224719099E-4</v>
      </c>
    </row>
    <row r="6040" spans="1:3" x14ac:dyDescent="0.25">
      <c r="A6040" s="1">
        <v>-3.6793264168539303E-5</v>
      </c>
      <c r="B6040" s="1">
        <v>1.50411685393259E-5</v>
      </c>
      <c r="C6040" s="1">
        <v>-3.92636393258427E-5</v>
      </c>
    </row>
    <row r="6041" spans="1:3" x14ac:dyDescent="0.25">
      <c r="A6041" s="1">
        <v>1.6479781898876401E-5</v>
      </c>
      <c r="B6041" s="1">
        <v>1.6386913483146E-5</v>
      </c>
      <c r="C6041" s="1">
        <v>-6.5842009438202197E-5</v>
      </c>
    </row>
    <row r="6042" spans="1:3" x14ac:dyDescent="0.25">
      <c r="A6042">
        <v>-1.03404632370787E-4</v>
      </c>
      <c r="B6042" s="1">
        <v>6.82191123595505E-6</v>
      </c>
      <c r="C6042" s="1">
        <v>-6.16373314606741E-5</v>
      </c>
    </row>
    <row r="6043" spans="1:3" x14ac:dyDescent="0.25">
      <c r="A6043">
        <v>-1.7198874843820199E-4</v>
      </c>
      <c r="B6043" s="1">
        <v>-9.3350358426966295E-5</v>
      </c>
      <c r="C6043" s="1">
        <v>2.8416894382022501E-5</v>
      </c>
    </row>
    <row r="6044" spans="1:3" x14ac:dyDescent="0.25">
      <c r="A6044" s="1">
        <v>-2.13003372022472E-5</v>
      </c>
      <c r="B6044" s="1">
        <v>4.7046817977528102E-5</v>
      </c>
      <c r="C6044" s="1">
        <v>4.5486615730337103E-5</v>
      </c>
    </row>
    <row r="6045" spans="1:3" x14ac:dyDescent="0.25">
      <c r="A6045" s="1">
        <v>7.8148504370786494E-5</v>
      </c>
      <c r="B6045" s="1">
        <v>-8.3863153932584297E-5</v>
      </c>
      <c r="C6045">
        <v>-1.18495517977528E-4</v>
      </c>
    </row>
    <row r="6046" spans="1:3" x14ac:dyDescent="0.25">
      <c r="A6046" s="1">
        <v>-6.1346381022471893E-5</v>
      </c>
      <c r="B6046">
        <v>-1.32178841606742E-4</v>
      </c>
      <c r="C6046">
        <v>-1.3154163483146099E-4</v>
      </c>
    </row>
    <row r="6047" spans="1:3" x14ac:dyDescent="0.25">
      <c r="A6047" s="1">
        <v>1.68935178651686E-6</v>
      </c>
      <c r="B6047" s="1">
        <v>-3.8453086213483197E-5</v>
      </c>
      <c r="C6047" s="1">
        <v>-1.7186932584269701E-5</v>
      </c>
    </row>
    <row r="6048" spans="1:3" x14ac:dyDescent="0.25">
      <c r="A6048">
        <v>-1.14499812820225E-4</v>
      </c>
      <c r="B6048" s="1">
        <v>7.2770090191011204E-5</v>
      </c>
      <c r="C6048" s="1">
        <v>-9.3913033707865204E-6</v>
      </c>
    </row>
    <row r="6049" spans="1:3" x14ac:dyDescent="0.25">
      <c r="A6049">
        <v>-1.38154858550562E-4</v>
      </c>
      <c r="B6049" s="1">
        <v>5.4077066595505597E-5</v>
      </c>
      <c r="C6049" s="1">
        <v>-5.2078448876404503E-5</v>
      </c>
    </row>
    <row r="6050" spans="1:3" x14ac:dyDescent="0.25">
      <c r="A6050">
        <v>-1.10764072033708E-4</v>
      </c>
      <c r="B6050" s="1">
        <v>-7.8858859247191E-5</v>
      </c>
      <c r="C6050" s="1">
        <v>-7.7388040449438204E-5</v>
      </c>
    </row>
    <row r="6051" spans="1:3" x14ac:dyDescent="0.25">
      <c r="A6051" s="1">
        <v>-4.8220287078651699E-5</v>
      </c>
      <c r="B6051" s="1">
        <v>6.5393441235955102E-6</v>
      </c>
      <c r="C6051" s="1">
        <v>-6.3034143820224696E-6</v>
      </c>
    </row>
    <row r="6052" spans="1:3" x14ac:dyDescent="0.25">
      <c r="A6052" s="1">
        <v>4.9948196505618001E-5</v>
      </c>
      <c r="B6052" s="1">
        <v>6.96766516853933E-5</v>
      </c>
      <c r="C6052" s="1">
        <v>-4.6461839550561803E-5</v>
      </c>
    </row>
    <row r="6053" spans="1:3" x14ac:dyDescent="0.25">
      <c r="A6053" s="1">
        <v>-1.21845720337079E-5</v>
      </c>
      <c r="B6053" s="1">
        <v>9.1794493258426897E-5</v>
      </c>
      <c r="C6053">
        <v>-1.02045824719101E-4</v>
      </c>
    </row>
    <row r="6054" spans="1:3" x14ac:dyDescent="0.25">
      <c r="A6054" s="1">
        <v>-5.6702736640449398E-5</v>
      </c>
      <c r="B6054" s="1">
        <v>9.3962013483146097E-5</v>
      </c>
      <c r="C6054" s="1">
        <v>-4.5292271910112298E-5</v>
      </c>
    </row>
    <row r="6055" spans="1:3" x14ac:dyDescent="0.25">
      <c r="A6055" s="1">
        <v>5.4350588640449399E-5</v>
      </c>
      <c r="B6055" s="1">
        <v>4.1936226404494402E-5</v>
      </c>
      <c r="C6055">
        <v>-1.47365038202247E-4</v>
      </c>
    </row>
    <row r="6056" spans="1:3" x14ac:dyDescent="0.25">
      <c r="A6056" s="1">
        <v>-2.4928057415730301E-6</v>
      </c>
      <c r="B6056" s="1">
        <v>-2.6258265168539299E-5</v>
      </c>
      <c r="C6056" s="1">
        <v>-1.0474401123595501E-5</v>
      </c>
    </row>
    <row r="6057" spans="1:3" x14ac:dyDescent="0.25">
      <c r="A6057" s="1">
        <v>-8.5257733831460699E-5</v>
      </c>
      <c r="B6057" s="1">
        <v>-3.7573169662921402E-5</v>
      </c>
      <c r="C6057" s="1">
        <v>6.5105610112359499E-5</v>
      </c>
    </row>
    <row r="6058" spans="1:3" x14ac:dyDescent="0.25">
      <c r="A6058" s="1">
        <v>-4.1312730460674098E-5</v>
      </c>
      <c r="B6058" s="1">
        <v>-2.1694853651685401E-5</v>
      </c>
      <c r="C6058" s="1">
        <v>2.1216906741573002E-5</v>
      </c>
    </row>
    <row r="6059" spans="1:3" x14ac:dyDescent="0.25">
      <c r="A6059">
        <v>-1.16254811022472E-4</v>
      </c>
      <c r="B6059" s="1">
        <v>5.1916773033707802E-5</v>
      </c>
      <c r="C6059" s="1">
        <v>6.5907605842696694E-5</v>
      </c>
    </row>
    <row r="6060" spans="1:3" x14ac:dyDescent="0.25">
      <c r="A6060">
        <v>-1.09479706865169E-4</v>
      </c>
      <c r="B6060">
        <v>1.00104346404494E-4</v>
      </c>
      <c r="C6060" s="1">
        <v>9.1905659550561798E-5</v>
      </c>
    </row>
    <row r="6061" spans="1:3" x14ac:dyDescent="0.25">
      <c r="A6061">
        <v>-1.3694665956179801E-4</v>
      </c>
      <c r="B6061" s="1">
        <v>-5.9305930292134799E-5</v>
      </c>
      <c r="C6061">
        <v>1.7488875955056201E-4</v>
      </c>
    </row>
    <row r="6062" spans="1:3" x14ac:dyDescent="0.25">
      <c r="A6062">
        <v>1.7000365268539299E-4</v>
      </c>
      <c r="B6062" s="1">
        <v>-3.4780297752808902E-6</v>
      </c>
      <c r="C6062">
        <v>2.2913298876404501E-4</v>
      </c>
    </row>
    <row r="6063" spans="1:3" x14ac:dyDescent="0.25">
      <c r="A6063" s="1">
        <v>-2.69794981011236E-5</v>
      </c>
      <c r="B6063" s="1">
        <v>3.3103802247190999E-5</v>
      </c>
      <c r="C6063" s="1">
        <v>6.4106898314606701E-5</v>
      </c>
    </row>
    <row r="6064" spans="1:3" x14ac:dyDescent="0.25">
      <c r="A6064">
        <v>-1.7296185405618001E-4</v>
      </c>
      <c r="B6064" s="1">
        <v>-5.2252622471910097E-5</v>
      </c>
      <c r="C6064" s="1">
        <v>9.0293674157303401E-6</v>
      </c>
    </row>
    <row r="6065" spans="1:3" x14ac:dyDescent="0.25">
      <c r="A6065" s="1">
        <v>-8.3731483269662896E-5</v>
      </c>
      <c r="B6065" s="1">
        <v>6.2124662921348302E-6</v>
      </c>
      <c r="C6065" s="1">
        <v>-7.9664547191011199E-5</v>
      </c>
    </row>
    <row r="6066" spans="1:3" x14ac:dyDescent="0.25">
      <c r="A6066" s="1">
        <v>-1.7516016292134901E-5</v>
      </c>
      <c r="B6066" s="1">
        <v>-3.0908966292134801E-6</v>
      </c>
      <c r="C6066" s="1">
        <v>5.6547420224719103E-5</v>
      </c>
    </row>
    <row r="6067" spans="1:3" x14ac:dyDescent="0.25">
      <c r="A6067">
        <v>-1.0587984842696601E-4</v>
      </c>
      <c r="B6067" s="1">
        <v>-7.4527275280898906E-5</v>
      </c>
      <c r="C6067" s="1">
        <v>9.7889550561797701E-5</v>
      </c>
    </row>
    <row r="6068" spans="1:3" x14ac:dyDescent="0.25">
      <c r="A6068" s="1">
        <v>-6.5102384157303395E-5</v>
      </c>
      <c r="B6068" s="1">
        <v>3.93019213483146E-5</v>
      </c>
      <c r="C6068" s="1">
        <v>6.7688595505617996E-5</v>
      </c>
    </row>
    <row r="6069" spans="1:3" x14ac:dyDescent="0.25">
      <c r="A6069">
        <v>-2.3341971067415701E-4</v>
      </c>
      <c r="B6069" s="1">
        <v>-5.6768662921348399E-6</v>
      </c>
      <c r="C6069">
        <v>1.9512489089887599E-4</v>
      </c>
    </row>
    <row r="6070" spans="1:3" x14ac:dyDescent="0.25">
      <c r="A6070">
        <v>-3.5960711179775298E-4</v>
      </c>
      <c r="B6070">
        <v>-1.2694157752809001E-4</v>
      </c>
      <c r="C6070" s="1">
        <v>1.9029426966292099E-5</v>
      </c>
    </row>
    <row r="6071" spans="1:3" x14ac:dyDescent="0.25">
      <c r="A6071" s="1">
        <v>-1.69157185393258E-5</v>
      </c>
      <c r="B6071" s="1">
        <v>6.0688068539325798E-5</v>
      </c>
      <c r="C6071" s="1">
        <v>-6.4686040449438202E-5</v>
      </c>
    </row>
    <row r="6072" spans="1:3" x14ac:dyDescent="0.25">
      <c r="A6072">
        <v>-1.2721982348314599E-4</v>
      </c>
      <c r="B6072" s="1">
        <v>-3.5391629213483101E-6</v>
      </c>
      <c r="C6072" s="1">
        <v>-9.3944544943820206E-5</v>
      </c>
    </row>
    <row r="6073" spans="1:3" x14ac:dyDescent="0.25">
      <c r="A6073" s="1">
        <v>2.3409625168539301E-5</v>
      </c>
      <c r="B6073" s="1">
        <v>4.2185707865168503E-5</v>
      </c>
      <c r="C6073" s="1">
        <v>-7.5595033707865204E-5</v>
      </c>
    </row>
    <row r="6074" spans="1:3" x14ac:dyDescent="0.25">
      <c r="A6074">
        <v>1.4109331643820199E-4</v>
      </c>
      <c r="B6074" s="1">
        <v>6.2287430337078697E-5</v>
      </c>
      <c r="C6074">
        <v>-1.9318102247191E-4</v>
      </c>
    </row>
    <row r="6075" spans="1:3" x14ac:dyDescent="0.25">
      <c r="A6075" s="1">
        <v>9.0380123595505699E-6</v>
      </c>
      <c r="B6075" s="1">
        <v>-1.7964259516853898E-5</v>
      </c>
      <c r="C6075" s="1">
        <v>-5.4959180898876398E-5</v>
      </c>
    </row>
    <row r="6076" spans="1:3" x14ac:dyDescent="0.25">
      <c r="A6076" s="1">
        <v>4.5856877528089903E-5</v>
      </c>
      <c r="B6076" s="1">
        <v>2.0320899550561801E-5</v>
      </c>
      <c r="C6076">
        <v>2.0402771460674199E-4</v>
      </c>
    </row>
    <row r="6077" spans="1:3" x14ac:dyDescent="0.25">
      <c r="A6077" s="1">
        <v>1.5774051685393299E-5</v>
      </c>
      <c r="B6077" s="1">
        <v>3.6716320224719102E-5</v>
      </c>
      <c r="C6077" s="1">
        <v>-2.14774347191012E-6</v>
      </c>
    </row>
    <row r="6078" spans="1:3" x14ac:dyDescent="0.25">
      <c r="A6078" s="1">
        <v>-1.1803744943820099E-6</v>
      </c>
      <c r="B6078">
        <v>-2.0654932921348299E-4</v>
      </c>
      <c r="C6078" s="1">
        <v>1.3916850561797699E-5</v>
      </c>
    </row>
    <row r="6079" spans="1:3" x14ac:dyDescent="0.25">
      <c r="A6079">
        <v>-1.24648746404494E-4</v>
      </c>
      <c r="B6079">
        <v>-1.5805949662921301E-4</v>
      </c>
      <c r="C6079" s="1">
        <v>-4.2328695168539302E-5</v>
      </c>
    </row>
    <row r="6080" spans="1:3" x14ac:dyDescent="0.25">
      <c r="A6080" s="1">
        <v>-4.0517657303370802E-5</v>
      </c>
      <c r="B6080">
        <v>-1.5273429044943801E-4</v>
      </c>
      <c r="C6080" s="1">
        <v>2.72925168539324E-6</v>
      </c>
    </row>
    <row r="6081" spans="1:3" x14ac:dyDescent="0.25">
      <c r="A6081" s="1">
        <v>-8.4074847191011295E-5</v>
      </c>
      <c r="B6081" s="1">
        <v>-4.8730328988764002E-5</v>
      </c>
      <c r="C6081" s="1">
        <v>-6.1790190786516905E-5</v>
      </c>
    </row>
    <row r="6082" spans="1:3" x14ac:dyDescent="0.25">
      <c r="A6082" s="1">
        <v>9.7106370786516902E-5</v>
      </c>
      <c r="B6082" s="1">
        <v>-1.0553964044943799E-5</v>
      </c>
      <c r="C6082" s="1">
        <v>-5.3288505617977598E-6</v>
      </c>
    </row>
    <row r="6083" spans="1:3" x14ac:dyDescent="0.25">
      <c r="A6083" s="1">
        <v>2.3244707865168499E-5</v>
      </c>
      <c r="B6083">
        <v>-2.0176905280898901E-4</v>
      </c>
      <c r="C6083" s="1">
        <v>4.4621432584269599E-5</v>
      </c>
    </row>
    <row r="6084" spans="1:3" x14ac:dyDescent="0.25">
      <c r="A6084" s="1">
        <v>2.346398E-5</v>
      </c>
      <c r="B6084">
        <v>-4.6059667415730297E-4</v>
      </c>
      <c r="C6084" s="1">
        <v>-1.2276842584269701E-5</v>
      </c>
    </row>
    <row r="6085" spans="1:3" x14ac:dyDescent="0.25">
      <c r="A6085" s="1">
        <v>7.8099143820224703E-5</v>
      </c>
      <c r="B6085" s="1">
        <v>5.8675280898877497E-7</v>
      </c>
      <c r="C6085" s="1">
        <v>8.7052527191011203E-5</v>
      </c>
    </row>
    <row r="6086" spans="1:3" x14ac:dyDescent="0.25">
      <c r="A6086" s="1">
        <v>-1.0872188764044901E-5</v>
      </c>
      <c r="B6086" s="1">
        <v>-2.9385219101123601E-5</v>
      </c>
      <c r="C6086">
        <v>1.2221715808988801E-4</v>
      </c>
    </row>
    <row r="6087" spans="1:3" x14ac:dyDescent="0.25">
      <c r="A6087" s="1">
        <v>6.89934134831461E-5</v>
      </c>
      <c r="B6087" s="1">
        <v>-7.3243526179775305E-5</v>
      </c>
      <c r="C6087">
        <v>1.0121778876404499E-4</v>
      </c>
    </row>
    <row r="6088" spans="1:3" x14ac:dyDescent="0.25">
      <c r="A6088" s="1">
        <v>-5.0312910112359603E-5</v>
      </c>
      <c r="B6088" s="1">
        <v>-6.6070653595505594E-5</v>
      </c>
      <c r="C6088">
        <v>1.2574273033707901E-4</v>
      </c>
    </row>
    <row r="6089" spans="1:3" x14ac:dyDescent="0.25">
      <c r="A6089" s="1">
        <v>6.5737722471910094E-5</v>
      </c>
      <c r="B6089" s="1">
        <v>-4.0244273370786501E-5</v>
      </c>
      <c r="C6089" s="1">
        <v>1.49560898876405E-5</v>
      </c>
    </row>
    <row r="6090" spans="1:3" x14ac:dyDescent="0.25">
      <c r="A6090" s="1">
        <v>2.0848564044943799E-5</v>
      </c>
      <c r="B6090" s="1">
        <v>-9.4872222471910105E-6</v>
      </c>
      <c r="C6090">
        <v>1.22060829213483E-4</v>
      </c>
    </row>
    <row r="6091" spans="1:3" x14ac:dyDescent="0.25">
      <c r="A6091">
        <v>1.6940516404494399E-4</v>
      </c>
      <c r="B6091" s="1">
        <v>9.7776895505617895E-5</v>
      </c>
      <c r="C6091">
        <v>1.2659245056179799E-4</v>
      </c>
    </row>
    <row r="6092" spans="1:3" x14ac:dyDescent="0.25">
      <c r="A6092">
        <v>1.25891569550562E-4</v>
      </c>
      <c r="B6092">
        <v>-1.30103251685393E-4</v>
      </c>
      <c r="C6092" s="1">
        <v>4.4244401011235901E-5</v>
      </c>
    </row>
    <row r="6093" spans="1:3" x14ac:dyDescent="0.25">
      <c r="A6093" s="1">
        <v>1.7235461797752799E-5</v>
      </c>
      <c r="B6093">
        <v>1.08031329213483E-4</v>
      </c>
      <c r="C6093" s="1">
        <v>-5.7867706292134797E-5</v>
      </c>
    </row>
    <row r="6094" spans="1:3" x14ac:dyDescent="0.25">
      <c r="A6094" s="1">
        <v>-9.1264512359550497E-5</v>
      </c>
      <c r="B6094" s="1">
        <v>-6.9668171910112296E-5</v>
      </c>
      <c r="C6094" s="1">
        <v>7.1243738202247196E-5</v>
      </c>
    </row>
    <row r="6095" spans="1:3" x14ac:dyDescent="0.25">
      <c r="A6095" s="1">
        <v>-8.6317501123595498E-6</v>
      </c>
      <c r="B6095" s="1">
        <v>4.29504084269663E-5</v>
      </c>
      <c r="C6095" s="1">
        <v>7.6246843820224701E-5</v>
      </c>
    </row>
    <row r="6096" spans="1:3" x14ac:dyDescent="0.25">
      <c r="A6096" s="1">
        <v>8.9229423595505605E-5</v>
      </c>
      <c r="B6096">
        <v>-1.0071275505617999E-4</v>
      </c>
      <c r="C6096" s="1">
        <v>4.0516412471910099E-5</v>
      </c>
    </row>
    <row r="6097" spans="1:3" x14ac:dyDescent="0.25">
      <c r="A6097" s="1">
        <v>-8.0611980898876397E-5</v>
      </c>
      <c r="B6097" s="1">
        <v>6.0630662584269798E-6</v>
      </c>
      <c r="C6097" s="1">
        <v>-2.3869047078651702E-5</v>
      </c>
    </row>
    <row r="6098" spans="1:3" x14ac:dyDescent="0.25">
      <c r="A6098" s="1">
        <v>-5.5399533707865103E-5</v>
      </c>
      <c r="B6098" s="1">
        <v>7.6397279213483206E-5</v>
      </c>
      <c r="C6098" s="1">
        <v>3.92975505617979E-6</v>
      </c>
    </row>
    <row r="6099" spans="1:3" x14ac:dyDescent="0.25">
      <c r="A6099" s="1">
        <v>5.2355414606741601E-5</v>
      </c>
      <c r="B6099">
        <v>-1.9169056179775299E-4</v>
      </c>
      <c r="C6099" s="1">
        <v>-3.12727808988764E-5</v>
      </c>
    </row>
    <row r="6100" spans="1:3" x14ac:dyDescent="0.25">
      <c r="A6100" s="1">
        <v>4.7890235955056198E-5</v>
      </c>
      <c r="B6100" s="1">
        <v>-8.5765151685393294E-5</v>
      </c>
      <c r="C6100">
        <v>1.7800792247190999E-4</v>
      </c>
    </row>
    <row r="6101" spans="1:3" x14ac:dyDescent="0.25">
      <c r="A6101" s="1">
        <v>9.0649292359550501E-5</v>
      </c>
      <c r="B6101">
        <v>-2.13998057303371E-4</v>
      </c>
      <c r="C6101" s="1">
        <v>7.5111428089887601E-5</v>
      </c>
    </row>
    <row r="6102" spans="1:3" x14ac:dyDescent="0.25">
      <c r="A6102" s="1">
        <v>-3.9166864943820198E-5</v>
      </c>
      <c r="B6102" s="1">
        <v>-2.5187773033707899E-5</v>
      </c>
      <c r="C6102" s="1">
        <v>-8.8394301123595495E-5</v>
      </c>
    </row>
    <row r="6103" spans="1:3" x14ac:dyDescent="0.25">
      <c r="A6103" s="1">
        <v>-5.58972853932584E-5</v>
      </c>
      <c r="B6103">
        <v>1.8651249101123599E-4</v>
      </c>
      <c r="C6103">
        <v>4.6050155168539299E-4</v>
      </c>
    </row>
    <row r="6104" spans="1:3" x14ac:dyDescent="0.25">
      <c r="A6104" s="1">
        <v>4.7648512359550601E-5</v>
      </c>
      <c r="B6104">
        <v>-1.21046205617978E-4</v>
      </c>
      <c r="C6104">
        <v>3.7040859426966301E-4</v>
      </c>
    </row>
    <row r="6105" spans="1:3" x14ac:dyDescent="0.25">
      <c r="A6105" s="1">
        <v>-9.9341616067415706E-5</v>
      </c>
      <c r="B6105" s="1">
        <v>-3.8812886516853999E-5</v>
      </c>
      <c r="C6105" s="1">
        <v>-4.8057449438202299E-6</v>
      </c>
    </row>
    <row r="6106" spans="1:3" x14ac:dyDescent="0.25">
      <c r="A6106" s="1">
        <v>1.7499240449438199E-5</v>
      </c>
      <c r="B6106">
        <v>-1.5206581460674201E-4</v>
      </c>
      <c r="C6106">
        <v>-2.49576438202247E-4</v>
      </c>
    </row>
    <row r="6107" spans="1:3" x14ac:dyDescent="0.25">
      <c r="A6107" s="1">
        <v>-8.4000348314606699E-5</v>
      </c>
      <c r="B6107" s="1">
        <v>7.7811977640449503E-5</v>
      </c>
      <c r="C6107">
        <v>-1.9727120112359499E-4</v>
      </c>
    </row>
    <row r="6108" spans="1:3" x14ac:dyDescent="0.25">
      <c r="A6108" s="1">
        <v>1.0801324719101101E-5</v>
      </c>
      <c r="B6108">
        <v>2.02014835955056E-4</v>
      </c>
      <c r="C6108" s="1">
        <v>-5.1668213483146204E-6</v>
      </c>
    </row>
    <row r="6109" spans="1:3" x14ac:dyDescent="0.25">
      <c r="A6109" s="1">
        <v>-8.6103885393258396E-5</v>
      </c>
      <c r="B6109" s="1">
        <v>6.5420791011235903E-5</v>
      </c>
      <c r="C6109" s="1">
        <v>5.8081005280898902E-5</v>
      </c>
    </row>
    <row r="6110" spans="1:3" x14ac:dyDescent="0.25">
      <c r="A6110" s="1">
        <v>4.6308876404494298E-6</v>
      </c>
      <c r="B6110" s="1">
        <v>5.8605798876404501E-5</v>
      </c>
      <c r="C6110" s="1">
        <v>-6.9304170112359501E-5</v>
      </c>
    </row>
    <row r="6111" spans="1:3" x14ac:dyDescent="0.25">
      <c r="A6111" s="1">
        <v>-4.6787641573033697E-5</v>
      </c>
      <c r="B6111">
        <v>1.4816825955056199E-4</v>
      </c>
      <c r="C6111">
        <v>1.07797834831461E-4</v>
      </c>
    </row>
    <row r="6112" spans="1:3" x14ac:dyDescent="0.25">
      <c r="A6112" s="1">
        <v>-9.1915921910112395E-5</v>
      </c>
      <c r="B6112" s="1">
        <v>3.0334686516853902E-5</v>
      </c>
      <c r="C6112" s="1">
        <v>2.88565168539319E-7</v>
      </c>
    </row>
    <row r="6113" spans="1:3" x14ac:dyDescent="0.25">
      <c r="A6113" s="1">
        <v>-9.4098756741573002E-5</v>
      </c>
      <c r="B6113" s="1">
        <v>4.0786359550561801E-5</v>
      </c>
      <c r="C6113" s="1">
        <v>1.7664103370786502E-5</v>
      </c>
    </row>
    <row r="6114" spans="1:3" x14ac:dyDescent="0.25">
      <c r="A6114" s="1">
        <v>-1.6667741573033701E-5</v>
      </c>
      <c r="B6114" s="1">
        <v>-2.72414719101123E-6</v>
      </c>
      <c r="C6114" s="1">
        <v>-5.8382146494381998E-5</v>
      </c>
    </row>
    <row r="6115" spans="1:3" x14ac:dyDescent="0.25">
      <c r="A6115" s="1">
        <v>1.7707503370786498E-5</v>
      </c>
      <c r="B6115" s="1">
        <v>1.2239059550561801E-5</v>
      </c>
      <c r="C6115" s="1">
        <v>-5.1116851348314603E-5</v>
      </c>
    </row>
    <row r="6116" spans="1:3" x14ac:dyDescent="0.25">
      <c r="A6116" s="1">
        <v>8.7179035955056207E-5</v>
      </c>
      <c r="B6116" s="1">
        <v>-2.3701158426966301E-5</v>
      </c>
      <c r="C6116">
        <v>2.31905002359551E-4</v>
      </c>
    </row>
    <row r="6117" spans="1:3" x14ac:dyDescent="0.25">
      <c r="A6117" s="1">
        <v>1.1237634044943801E-5</v>
      </c>
      <c r="B6117" s="1">
        <v>-4.58303719101124E-5</v>
      </c>
      <c r="C6117" s="1">
        <v>2.95338425842697E-5</v>
      </c>
    </row>
    <row r="6118" spans="1:3" x14ac:dyDescent="0.25">
      <c r="A6118" s="1">
        <v>-9.7544970786516902E-5</v>
      </c>
      <c r="B6118" s="1">
        <v>6.3783545505617995E-5</v>
      </c>
      <c r="C6118" s="1">
        <v>9.34996404494382E-5</v>
      </c>
    </row>
    <row r="6119" spans="1:3" x14ac:dyDescent="0.25">
      <c r="A6119">
        <v>-1.3907267752808999E-4</v>
      </c>
      <c r="B6119">
        <v>-1.0082992460674201E-4</v>
      </c>
      <c r="C6119" s="1">
        <v>-3.4586440449438197E-5</v>
      </c>
    </row>
    <row r="6120" spans="1:3" x14ac:dyDescent="0.25">
      <c r="A6120" s="1">
        <v>2.7932359550561798E-5</v>
      </c>
      <c r="B6120">
        <v>-1.54758938202247E-4</v>
      </c>
      <c r="C6120" s="1">
        <v>-7.36700584269663E-5</v>
      </c>
    </row>
    <row r="6121" spans="1:3" x14ac:dyDescent="0.25">
      <c r="A6121" s="1">
        <v>-2.4842234831460701E-5</v>
      </c>
      <c r="B6121" s="1">
        <v>-9.7843775280898902E-6</v>
      </c>
      <c r="C6121">
        <v>-1.01066870786517E-4</v>
      </c>
    </row>
    <row r="6122" spans="1:3" x14ac:dyDescent="0.25">
      <c r="A6122" s="1">
        <v>4.4372449438202198E-6</v>
      </c>
      <c r="B6122" s="1">
        <v>5.84904606741573E-5</v>
      </c>
      <c r="C6122" s="1">
        <v>-8.196259E-5</v>
      </c>
    </row>
    <row r="6123" spans="1:3" x14ac:dyDescent="0.25">
      <c r="A6123">
        <v>-1.07277751685393E-4</v>
      </c>
      <c r="B6123">
        <v>1.39177244494382E-4</v>
      </c>
      <c r="C6123" s="1">
        <v>-9.3237575280898902E-5</v>
      </c>
    </row>
    <row r="6124" spans="1:3" x14ac:dyDescent="0.25">
      <c r="A6124" s="1">
        <v>3.3705506741573097E-5</v>
      </c>
      <c r="B6124" s="1">
        <v>-3.1944941910112397E-5</v>
      </c>
      <c r="C6124" s="1">
        <v>-8.9879973033707899E-5</v>
      </c>
    </row>
    <row r="6125" spans="1:3" x14ac:dyDescent="0.25">
      <c r="A6125">
        <v>1.40342314606742E-4</v>
      </c>
      <c r="B6125" s="1">
        <v>-6.9371306629213499E-5</v>
      </c>
      <c r="C6125" s="1">
        <v>3.9207843820224699E-5</v>
      </c>
    </row>
    <row r="6126" spans="1:3" x14ac:dyDescent="0.25">
      <c r="A6126" s="1">
        <v>-7.2518703146067399E-5</v>
      </c>
      <c r="B6126" s="1">
        <v>2.49805786516854E-5</v>
      </c>
      <c r="C6126" s="1">
        <v>1.0535455730337101E-5</v>
      </c>
    </row>
    <row r="6127" spans="1:3" x14ac:dyDescent="0.25">
      <c r="A6127" s="1">
        <v>-3.3565564044943803E-5</v>
      </c>
      <c r="B6127">
        <v>1.8514240898876401E-4</v>
      </c>
      <c r="C6127">
        <v>-2.2252398601123601E-4</v>
      </c>
    </row>
    <row r="6128" spans="1:3" x14ac:dyDescent="0.25">
      <c r="A6128" s="1">
        <v>-1.9268944494381999E-5</v>
      </c>
      <c r="B6128" s="1">
        <v>5.5666647191011197E-6</v>
      </c>
      <c r="C6128">
        <v>-1.53474138820225E-4</v>
      </c>
    </row>
    <row r="6129" spans="1:3" x14ac:dyDescent="0.25">
      <c r="A6129" s="1">
        <v>5.5348512359550597E-6</v>
      </c>
      <c r="B6129">
        <v>-1.2267984011235999E-4</v>
      </c>
      <c r="C6129">
        <v>-1.05119211157303E-4</v>
      </c>
    </row>
    <row r="6130" spans="1:3" x14ac:dyDescent="0.25">
      <c r="A6130" s="1">
        <v>-1.26934617977528E-5</v>
      </c>
      <c r="B6130" s="1">
        <v>-1.72510019101124E-5</v>
      </c>
      <c r="C6130" s="1">
        <v>-1.0232019719101101E-5</v>
      </c>
    </row>
    <row r="6131" spans="1:3" x14ac:dyDescent="0.25">
      <c r="A6131">
        <v>1.03436531460674E-4</v>
      </c>
      <c r="B6131" s="1">
        <v>-8.4769250561797806E-5</v>
      </c>
      <c r="C6131" s="1">
        <v>-4.4132074775280901E-5</v>
      </c>
    </row>
    <row r="6132" spans="1:3" x14ac:dyDescent="0.25">
      <c r="A6132" s="1">
        <v>2.2447437078651701E-5</v>
      </c>
      <c r="B6132" s="1">
        <v>3.0593732584269699E-5</v>
      </c>
      <c r="C6132">
        <v>2.3072783258426999E-4</v>
      </c>
    </row>
    <row r="6133" spans="1:3" x14ac:dyDescent="0.25">
      <c r="A6133" s="1">
        <v>-2.3957270337078601E-5</v>
      </c>
      <c r="B6133" s="1">
        <v>-9.6741106741573006E-5</v>
      </c>
      <c r="C6133">
        <v>-1.1916009662921399E-4</v>
      </c>
    </row>
    <row r="6134" spans="1:3" x14ac:dyDescent="0.25">
      <c r="A6134" s="1">
        <v>-6.5511244943820303E-5</v>
      </c>
      <c r="B6134" s="1">
        <v>-5.0403147191011202E-5</v>
      </c>
      <c r="C6134" s="1">
        <v>-2.9642855730337202E-6</v>
      </c>
    </row>
    <row r="6135" spans="1:3" x14ac:dyDescent="0.25">
      <c r="A6135" s="1">
        <v>9.1072550561797797E-5</v>
      </c>
      <c r="B6135" s="1">
        <v>3.6930450303370798E-5</v>
      </c>
      <c r="C6135" s="1">
        <v>4.7990541573033699E-5</v>
      </c>
    </row>
    <row r="6136" spans="1:3" x14ac:dyDescent="0.25">
      <c r="A6136" s="1">
        <v>-9.0628732022472004E-5</v>
      </c>
      <c r="B6136" s="1">
        <v>-2.7208083146067401E-5</v>
      </c>
      <c r="C6136" s="1">
        <v>4.0886448314606698E-5</v>
      </c>
    </row>
    <row r="6137" spans="1:3" x14ac:dyDescent="0.25">
      <c r="A6137" s="1">
        <v>1.20891337078652E-5</v>
      </c>
      <c r="B6137">
        <v>1.08839506741573E-4</v>
      </c>
      <c r="C6137" s="1">
        <v>-6.3425975280898897E-5</v>
      </c>
    </row>
    <row r="6138" spans="1:3" x14ac:dyDescent="0.25">
      <c r="A6138" s="1">
        <v>-2.5780258426966299E-5</v>
      </c>
      <c r="B6138">
        <v>1.04330319101124E-4</v>
      </c>
      <c r="C6138">
        <v>1.11880749438202E-4</v>
      </c>
    </row>
    <row r="6139" spans="1:3" x14ac:dyDescent="0.25">
      <c r="A6139" s="1">
        <v>-4.0266703707865197E-5</v>
      </c>
      <c r="B6139" s="1">
        <v>-1.5960674157303299E-6</v>
      </c>
      <c r="C6139" s="1">
        <v>-2.5572269662921399E-5</v>
      </c>
    </row>
    <row r="6140" spans="1:3" x14ac:dyDescent="0.25">
      <c r="A6140" s="1">
        <v>-7.8380474157303405E-5</v>
      </c>
      <c r="B6140" s="1">
        <v>7.94338943820225E-5</v>
      </c>
      <c r="C6140">
        <v>1.4670173932584301E-4</v>
      </c>
    </row>
    <row r="6141" spans="1:3" x14ac:dyDescent="0.25">
      <c r="A6141" s="1">
        <v>5.8597430337078697E-5</v>
      </c>
      <c r="B6141">
        <v>1.5459855168539299E-4</v>
      </c>
      <c r="C6141">
        <v>-1.2239310168539301E-4</v>
      </c>
    </row>
    <row r="6142" spans="1:3" x14ac:dyDescent="0.25">
      <c r="A6142" s="1">
        <v>5.2757561797752799E-6</v>
      </c>
      <c r="B6142" s="1">
        <v>2.9077001123595499E-5</v>
      </c>
      <c r="C6142" s="1">
        <v>-3.2318750112359601E-5</v>
      </c>
    </row>
    <row r="6143" spans="1:3" x14ac:dyDescent="0.25">
      <c r="A6143" s="1">
        <v>-4.7159191011235802E-6</v>
      </c>
      <c r="B6143" s="1">
        <v>2.8072175280898901E-5</v>
      </c>
      <c r="C6143" s="1">
        <v>-9.6419201348314594E-5</v>
      </c>
    </row>
    <row r="6144" spans="1:3" x14ac:dyDescent="0.25">
      <c r="A6144" s="1">
        <v>-3.0560325842696601E-5</v>
      </c>
      <c r="B6144" s="1">
        <v>6.1373433820224695E-5</v>
      </c>
      <c r="C6144">
        <v>-1.55909291235955E-4</v>
      </c>
    </row>
    <row r="6145" spans="1:3" x14ac:dyDescent="0.25">
      <c r="A6145" s="1">
        <v>4.6753573033707802E-6</v>
      </c>
      <c r="B6145" s="1">
        <v>-2.04683919101124E-5</v>
      </c>
      <c r="C6145">
        <v>-3.46416753932584E-4</v>
      </c>
    </row>
    <row r="6146" spans="1:3" x14ac:dyDescent="0.25">
      <c r="A6146" s="1">
        <v>1.7655813483146099E-5</v>
      </c>
      <c r="B6146" s="1">
        <v>-2.7774841573033699E-5</v>
      </c>
      <c r="C6146">
        <v>-2.1306609516853899E-4</v>
      </c>
    </row>
    <row r="6147" spans="1:3" x14ac:dyDescent="0.25">
      <c r="A6147" s="1">
        <v>7.3599072955056097E-5</v>
      </c>
      <c r="B6147" s="1">
        <v>-1.68162011235955E-5</v>
      </c>
      <c r="C6147" s="1">
        <v>-3.3966415730337299E-6</v>
      </c>
    </row>
    <row r="6148" spans="1:3" x14ac:dyDescent="0.25">
      <c r="A6148">
        <v>-1.5473379213483101E-4</v>
      </c>
      <c r="B6148" s="1">
        <v>1.26433887640449E-5</v>
      </c>
      <c r="C6148" s="1">
        <v>8.3969601123595503E-5</v>
      </c>
    </row>
    <row r="6149" spans="1:3" x14ac:dyDescent="0.25">
      <c r="A6149" s="1">
        <v>-8.7801526966292199E-5</v>
      </c>
      <c r="B6149" s="1">
        <v>3.2613147415730299E-5</v>
      </c>
      <c r="C6149" s="1">
        <v>-7.2025210898876395E-5</v>
      </c>
    </row>
    <row r="6150" spans="1:3" x14ac:dyDescent="0.25">
      <c r="A6150" s="1">
        <v>-9.0506938426966306E-5</v>
      </c>
      <c r="B6150" s="1">
        <v>-5.6894322471910097E-5</v>
      </c>
      <c r="C6150">
        <v>-1.2625439550561799E-4</v>
      </c>
    </row>
    <row r="6151" spans="1:3" x14ac:dyDescent="0.25">
      <c r="A6151">
        <v>-1.2283476404494401E-4</v>
      </c>
      <c r="B6151" s="1">
        <v>-9.1438061797752802E-5</v>
      </c>
      <c r="C6151" s="1">
        <v>-9.7969603370786504E-5</v>
      </c>
    </row>
    <row r="6152" spans="1:3" x14ac:dyDescent="0.25">
      <c r="A6152">
        <v>1.18611738202247E-4</v>
      </c>
      <c r="B6152">
        <v>1.2967110786516801E-4</v>
      </c>
      <c r="C6152" s="1">
        <v>1.3200213483146101E-5</v>
      </c>
    </row>
    <row r="6153" spans="1:3" x14ac:dyDescent="0.25">
      <c r="A6153">
        <v>-1.04722271910112E-4</v>
      </c>
      <c r="B6153">
        <v>1.4601259712359601E-4</v>
      </c>
      <c r="C6153">
        <v>-1.78541050112359E-4</v>
      </c>
    </row>
    <row r="6154" spans="1:3" x14ac:dyDescent="0.25">
      <c r="A6154" s="1">
        <v>-8.8131914606741607E-5</v>
      </c>
      <c r="B6154">
        <v>1.9981155842696601E-4</v>
      </c>
      <c r="C6154">
        <v>-1.03171519101124E-4</v>
      </c>
    </row>
    <row r="6155" spans="1:3" x14ac:dyDescent="0.25">
      <c r="A6155" s="1">
        <v>-6.5922816853932595E-5</v>
      </c>
      <c r="B6155">
        <v>1.30355681685393E-4</v>
      </c>
      <c r="C6155">
        <v>1.02428714606742E-4</v>
      </c>
    </row>
    <row r="6156" spans="1:3" x14ac:dyDescent="0.25">
      <c r="A6156" s="1">
        <v>-3.6884225168539401E-5</v>
      </c>
      <c r="B6156" s="1">
        <v>-9.1116571910112394E-5</v>
      </c>
      <c r="C6156">
        <v>1.09559478651685E-4</v>
      </c>
    </row>
    <row r="6157" spans="1:3" x14ac:dyDescent="0.25">
      <c r="A6157" s="1">
        <v>-6.9473861123595503E-5</v>
      </c>
      <c r="B6157">
        <v>-1.0546635505618E-4</v>
      </c>
      <c r="C6157" s="1">
        <v>-7.71756359550562E-5</v>
      </c>
    </row>
    <row r="6158" spans="1:3" x14ac:dyDescent="0.25">
      <c r="A6158" s="1">
        <v>-4.4902888764044903E-6</v>
      </c>
      <c r="B6158" s="1">
        <v>8.0946085393258498E-5</v>
      </c>
      <c r="C6158" s="1">
        <v>-8.7494871910112306E-5</v>
      </c>
    </row>
    <row r="6159" spans="1:3" x14ac:dyDescent="0.25">
      <c r="A6159" s="1">
        <v>7.2378044943820195E-5</v>
      </c>
      <c r="B6159" s="1">
        <v>-3.3536069662921298E-5</v>
      </c>
      <c r="C6159">
        <v>2.1322276820224701E-4</v>
      </c>
    </row>
    <row r="6160" spans="1:3" x14ac:dyDescent="0.25">
      <c r="A6160" s="1">
        <v>4.8490056179775301E-5</v>
      </c>
      <c r="B6160" s="1">
        <v>-8.9737748314606703E-5</v>
      </c>
      <c r="C6160">
        <v>1.04812460674157E-4</v>
      </c>
    </row>
    <row r="6161" spans="1:3" x14ac:dyDescent="0.25">
      <c r="A6161" s="1">
        <v>2.7837002247191001E-5</v>
      </c>
      <c r="B6161" s="1">
        <v>-3.2452567415730301E-5</v>
      </c>
      <c r="C6161" s="1">
        <v>-3.0266628089887701E-5</v>
      </c>
    </row>
    <row r="6162" spans="1:3" x14ac:dyDescent="0.25">
      <c r="A6162" s="1">
        <v>-4.5025955056179802E-5</v>
      </c>
      <c r="B6162" s="1">
        <v>6.36952651685393E-5</v>
      </c>
      <c r="C6162">
        <v>-1.6884219662921299E-4</v>
      </c>
    </row>
    <row r="6163" spans="1:3" x14ac:dyDescent="0.25">
      <c r="A6163">
        <v>-1.30949389775281E-4</v>
      </c>
      <c r="B6163" s="1">
        <v>-7.1724943820224698E-6</v>
      </c>
      <c r="C6163" s="1">
        <v>-6.4129526966292104E-5</v>
      </c>
    </row>
    <row r="6164" spans="1:3" x14ac:dyDescent="0.25">
      <c r="A6164" s="1">
        <v>-8.42595707865168E-5</v>
      </c>
      <c r="B6164" s="1">
        <v>-1.9385510112359601E-5</v>
      </c>
      <c r="C6164">
        <v>1.58095206741573E-4</v>
      </c>
    </row>
    <row r="6165" spans="1:3" x14ac:dyDescent="0.25">
      <c r="A6165" s="1">
        <v>1.35225516853932E-5</v>
      </c>
      <c r="B6165" s="1">
        <v>-9.3619325842696499E-7</v>
      </c>
      <c r="C6165" s="1">
        <v>-2.5622025842696601E-5</v>
      </c>
    </row>
    <row r="6166" spans="1:3" x14ac:dyDescent="0.25">
      <c r="A6166" s="1">
        <v>3.9911119101123601E-5</v>
      </c>
      <c r="B6166" s="1">
        <v>-2.3234651910112401E-5</v>
      </c>
      <c r="C6166" s="1">
        <v>-1.22467005617977E-5</v>
      </c>
    </row>
    <row r="6167" spans="1:3" x14ac:dyDescent="0.25">
      <c r="A6167" s="1">
        <v>5.25570943820225E-5</v>
      </c>
      <c r="B6167" s="1">
        <v>7.5092211011235901E-5</v>
      </c>
      <c r="C6167" s="1">
        <v>-5.9892992808988797E-5</v>
      </c>
    </row>
    <row r="6168" spans="1:3" x14ac:dyDescent="0.25">
      <c r="A6168" s="1">
        <v>4.2609446584269698E-5</v>
      </c>
      <c r="B6168" s="1">
        <v>-7.3155305617977499E-6</v>
      </c>
      <c r="C6168" s="1">
        <v>-8.8492491348314594E-5</v>
      </c>
    </row>
    <row r="6169" spans="1:3" x14ac:dyDescent="0.25">
      <c r="A6169" s="1">
        <v>3.8608363258427001E-5</v>
      </c>
      <c r="B6169" s="1">
        <v>4.45102514606741E-5</v>
      </c>
      <c r="C6169">
        <v>-1.94272720224719E-4</v>
      </c>
    </row>
    <row r="6170" spans="1:3" x14ac:dyDescent="0.25">
      <c r="A6170" s="1">
        <v>-3.1531543820224699E-5</v>
      </c>
      <c r="B6170" s="1">
        <v>3.6719800000000102E-6</v>
      </c>
      <c r="C6170">
        <v>-2.3050632696629199E-4</v>
      </c>
    </row>
    <row r="6171" spans="1:3" x14ac:dyDescent="0.25">
      <c r="A6171" s="1">
        <v>-3.3622299999999998E-5</v>
      </c>
      <c r="B6171" s="1">
        <v>4.8874341573033701E-6</v>
      </c>
      <c r="C6171" s="1">
        <v>5.8777413483146102E-5</v>
      </c>
    </row>
    <row r="6172" spans="1:3" x14ac:dyDescent="0.25">
      <c r="A6172" s="1">
        <v>1.2733441573033701E-5</v>
      </c>
      <c r="B6172" s="1">
        <v>7.9085260674157199E-6</v>
      </c>
      <c r="C6172">
        <v>1.10350265842697E-4</v>
      </c>
    </row>
    <row r="6173" spans="1:3" x14ac:dyDescent="0.25">
      <c r="A6173" s="1">
        <v>1.5607860674157301E-5</v>
      </c>
      <c r="B6173" s="1">
        <v>9.2083466292134901E-5</v>
      </c>
      <c r="C6173" s="1">
        <v>3.6374020786516898E-5</v>
      </c>
    </row>
    <row r="6174" spans="1:3" x14ac:dyDescent="0.25">
      <c r="A6174" s="1">
        <v>-3.0258611123595499E-5</v>
      </c>
      <c r="B6174" s="1">
        <v>4.3796456179775302E-5</v>
      </c>
      <c r="C6174" s="1">
        <v>2.7755071910112401E-5</v>
      </c>
    </row>
    <row r="6175" spans="1:3" x14ac:dyDescent="0.25">
      <c r="A6175" s="1">
        <v>-7.6713400505618005E-5</v>
      </c>
      <c r="B6175" s="1">
        <v>1.41453483146069E-6</v>
      </c>
      <c r="C6175" s="1">
        <v>1.8004391011235999E-5</v>
      </c>
    </row>
    <row r="6176" spans="1:3" x14ac:dyDescent="0.25">
      <c r="A6176" s="1">
        <v>-1.7448900921348299E-5</v>
      </c>
      <c r="B6176" s="1">
        <v>1.4266180898876599E-6</v>
      </c>
      <c r="C6176" s="1">
        <v>-4.5867147191011197E-5</v>
      </c>
    </row>
    <row r="6177" spans="1:3" x14ac:dyDescent="0.25">
      <c r="A6177" s="1">
        <v>3.3940993786516902E-5</v>
      </c>
      <c r="B6177" s="1">
        <v>8.7776255056179906E-5</v>
      </c>
      <c r="C6177" s="1">
        <v>-2.3179944943820199E-5</v>
      </c>
    </row>
    <row r="6178" spans="1:3" x14ac:dyDescent="0.25">
      <c r="A6178" s="1">
        <v>7.7453937640449406E-5</v>
      </c>
      <c r="B6178" s="1">
        <v>-5.0596446292134801E-5</v>
      </c>
      <c r="C6178" s="1">
        <v>-7.7986967415730296E-5</v>
      </c>
    </row>
    <row r="6179" spans="1:3" x14ac:dyDescent="0.25">
      <c r="A6179">
        <v>1.6488573382022499E-4</v>
      </c>
      <c r="B6179" s="1">
        <v>-8.2710944157303405E-5</v>
      </c>
      <c r="C6179">
        <v>-1.94302792921348E-4</v>
      </c>
    </row>
    <row r="6180" spans="1:3" x14ac:dyDescent="0.25">
      <c r="A6180" s="1">
        <v>6.9937012808988697E-5</v>
      </c>
      <c r="B6180" s="1">
        <v>-4.2626941235955097E-5</v>
      </c>
      <c r="C6180">
        <v>-2.29833312247191E-4</v>
      </c>
    </row>
    <row r="6181" spans="1:3" x14ac:dyDescent="0.25">
      <c r="A6181" s="1">
        <v>-3.1146043258427002E-5</v>
      </c>
      <c r="B6181" s="1">
        <v>9.6257640449438203E-5</v>
      </c>
      <c r="C6181">
        <v>-1.73334902808989E-4</v>
      </c>
    </row>
    <row r="6182" spans="1:3" x14ac:dyDescent="0.25">
      <c r="A6182">
        <v>1.0969182629213501E-4</v>
      </c>
      <c r="B6182" s="1">
        <v>7.7068797752808895E-5</v>
      </c>
      <c r="C6182">
        <v>-2.1644838011235901E-4</v>
      </c>
    </row>
    <row r="6183" spans="1:3" x14ac:dyDescent="0.25">
      <c r="A6183">
        <v>2.04770864606742E-4</v>
      </c>
      <c r="B6183" s="1">
        <v>-9.1370505617977501E-5</v>
      </c>
      <c r="C6183" s="1">
        <v>5.8978065123595498E-5</v>
      </c>
    </row>
    <row r="6184" spans="1:3" x14ac:dyDescent="0.25">
      <c r="A6184">
        <v>1.4786746865168499E-4</v>
      </c>
      <c r="B6184">
        <v>-1.70893492134832E-4</v>
      </c>
      <c r="C6184">
        <v>2.8567840674157302E-4</v>
      </c>
    </row>
    <row r="6185" spans="1:3" x14ac:dyDescent="0.25">
      <c r="A6185">
        <v>1.7384302752808999E-4</v>
      </c>
      <c r="B6185" s="1">
        <v>2.0610804494382001E-5</v>
      </c>
      <c r="C6185" s="1">
        <v>3.8606565168539297E-5</v>
      </c>
    </row>
    <row r="6186" spans="1:3" x14ac:dyDescent="0.25">
      <c r="A6186">
        <v>1.4334902741573E-4</v>
      </c>
      <c r="B6186" s="1">
        <v>5.00250168539326E-5</v>
      </c>
      <c r="C6186" s="1">
        <v>5.8642808988764299E-6</v>
      </c>
    </row>
    <row r="6187" spans="1:3" x14ac:dyDescent="0.25">
      <c r="A6187" s="1">
        <v>-4.1127107865168599E-6</v>
      </c>
      <c r="B6187" s="1">
        <v>-1.6675385393258399E-5</v>
      </c>
      <c r="C6187">
        <v>1.21810258426966E-4</v>
      </c>
    </row>
    <row r="6188" spans="1:3" x14ac:dyDescent="0.25">
      <c r="A6188">
        <v>1.6600623977528099E-4</v>
      </c>
      <c r="B6188" s="1">
        <v>-1.2501890112359501E-5</v>
      </c>
      <c r="C6188" s="1">
        <v>4.0562943820224699E-6</v>
      </c>
    </row>
    <row r="6189" spans="1:3" x14ac:dyDescent="0.25">
      <c r="A6189" s="1">
        <v>-9.0815454269662906E-5</v>
      </c>
      <c r="B6189" s="1">
        <v>7.6506388426966294E-5</v>
      </c>
      <c r="C6189">
        <v>3.5290318876404498E-4</v>
      </c>
    </row>
    <row r="6190" spans="1:3" x14ac:dyDescent="0.25">
      <c r="A6190" s="1">
        <v>-1.31123348314607E-5</v>
      </c>
      <c r="B6190" s="1">
        <v>8.7065514606741599E-5</v>
      </c>
      <c r="C6190">
        <v>2.0905083258427001E-4</v>
      </c>
    </row>
    <row r="6191" spans="1:3" x14ac:dyDescent="0.25">
      <c r="A6191">
        <v>2.5480030471910099E-4</v>
      </c>
      <c r="B6191" s="1">
        <v>1.6228974157303399E-5</v>
      </c>
      <c r="C6191" s="1">
        <v>6.2353262921348299E-5</v>
      </c>
    </row>
    <row r="6192" spans="1:3" x14ac:dyDescent="0.25">
      <c r="A6192">
        <v>1.8599055168539301E-4</v>
      </c>
      <c r="B6192" s="1">
        <v>6.1629886516853907E-5</v>
      </c>
      <c r="C6192" s="1">
        <v>-6.65010540449439E-5</v>
      </c>
    </row>
    <row r="6193" spans="1:3" x14ac:dyDescent="0.25">
      <c r="A6193" s="1">
        <v>-3.42218224719101E-5</v>
      </c>
      <c r="B6193" s="1">
        <v>-1.4961949438202199E-5</v>
      </c>
      <c r="C6193" s="1">
        <v>2.1532021011236001E-5</v>
      </c>
    </row>
    <row r="6194" spans="1:3" x14ac:dyDescent="0.25">
      <c r="A6194">
        <v>-1.91981973033708E-4</v>
      </c>
      <c r="B6194" s="1">
        <v>1.36351573033708E-6</v>
      </c>
      <c r="C6194" s="1">
        <v>-1.9937397752809001E-5</v>
      </c>
    </row>
    <row r="6195" spans="1:3" x14ac:dyDescent="0.25">
      <c r="A6195" s="1">
        <v>-8.4631932584269601E-6</v>
      </c>
      <c r="B6195">
        <v>-1.08767441797753E-4</v>
      </c>
      <c r="C6195" s="1">
        <v>9.9050722471910106E-5</v>
      </c>
    </row>
    <row r="6196" spans="1:3" x14ac:dyDescent="0.25">
      <c r="A6196" s="1">
        <v>1.47154851460674E-5</v>
      </c>
      <c r="B6196" s="1">
        <v>6.2536065168539397E-6</v>
      </c>
      <c r="C6196" s="1">
        <v>7.6160024719101104E-5</v>
      </c>
    </row>
    <row r="6197" spans="1:3" x14ac:dyDescent="0.25">
      <c r="A6197" s="1">
        <v>6.0809049752809003E-5</v>
      </c>
      <c r="B6197">
        <v>-1.16590211573034E-4</v>
      </c>
      <c r="C6197" s="1">
        <v>9.7159731202247198E-5</v>
      </c>
    </row>
    <row r="6198" spans="1:3" x14ac:dyDescent="0.25">
      <c r="A6198" s="1">
        <v>2.32401348426966E-5</v>
      </c>
      <c r="B6198" s="1">
        <v>7.9666397640449396E-5</v>
      </c>
      <c r="C6198" s="1">
        <v>5.5538705617977503E-5</v>
      </c>
    </row>
    <row r="6199" spans="1:3" x14ac:dyDescent="0.25">
      <c r="A6199" s="1">
        <v>-8.2909621348314599E-5</v>
      </c>
      <c r="B6199" s="1">
        <v>-1.7422231573033702E-5</v>
      </c>
      <c r="C6199" s="1">
        <v>-7.67415842696629E-5</v>
      </c>
    </row>
    <row r="6200" spans="1:3" x14ac:dyDescent="0.25">
      <c r="A6200" s="1">
        <v>-3.3318556179775299E-5</v>
      </c>
      <c r="B6200" s="1">
        <v>-3.4529024168539397E-5</v>
      </c>
      <c r="C6200" s="1">
        <v>9.89788786516854E-5</v>
      </c>
    </row>
    <row r="6201" spans="1:3" x14ac:dyDescent="0.25">
      <c r="A6201" s="1">
        <v>-8.6075921348314596E-5</v>
      </c>
      <c r="B6201">
        <v>1.36004917865169E-4</v>
      </c>
      <c r="C6201" s="1">
        <v>9.2646940674157295E-5</v>
      </c>
    </row>
    <row r="6202" spans="1:3" x14ac:dyDescent="0.25">
      <c r="A6202" s="1">
        <v>9.0056955056179801E-6</v>
      </c>
      <c r="B6202" s="1">
        <v>4.9564937078651703E-5</v>
      </c>
      <c r="C6202" s="1">
        <v>2.9511871011235999E-5</v>
      </c>
    </row>
    <row r="6203" spans="1:3" x14ac:dyDescent="0.25">
      <c r="A6203" s="1">
        <v>9.1916073033707898E-5</v>
      </c>
      <c r="B6203" s="1">
        <v>-4.0012102247191002E-5</v>
      </c>
      <c r="C6203" s="1">
        <v>8.7983078651685399E-5</v>
      </c>
    </row>
    <row r="6204" spans="1:3" x14ac:dyDescent="0.25">
      <c r="A6204" s="1">
        <v>-1.5280937078651701E-5</v>
      </c>
      <c r="B6204" s="1">
        <v>4.6690371910112402E-5</v>
      </c>
      <c r="C6204">
        <v>1.4370518617977499E-4</v>
      </c>
    </row>
    <row r="6205" spans="1:3" x14ac:dyDescent="0.25">
      <c r="A6205" s="1">
        <v>-1.5579367415730399E-5</v>
      </c>
      <c r="B6205" s="1">
        <v>6.9781412247191097E-5</v>
      </c>
      <c r="C6205">
        <v>-1.3952451384269699E-4</v>
      </c>
    </row>
    <row r="6206" spans="1:3" x14ac:dyDescent="0.25">
      <c r="A6206">
        <v>1.4641309756179799E-4</v>
      </c>
      <c r="B6206" s="1">
        <v>6.8842575393258406E-5</v>
      </c>
      <c r="C6206" s="1">
        <v>-3.6621615730337099E-5</v>
      </c>
    </row>
    <row r="6207" spans="1:3" x14ac:dyDescent="0.25">
      <c r="A6207" s="1">
        <v>2.25758415730337E-5</v>
      </c>
      <c r="B6207" s="1">
        <v>-7.8429168539325908E-6</v>
      </c>
      <c r="C6207">
        <v>-1.4872955168539301E-4</v>
      </c>
    </row>
    <row r="6208" spans="1:3" x14ac:dyDescent="0.25">
      <c r="A6208">
        <v>1.1473812359550601E-4</v>
      </c>
      <c r="B6208" s="1">
        <v>2.0342918988764E-5</v>
      </c>
      <c r="C6208" s="1">
        <v>-8.5530510112359596E-5</v>
      </c>
    </row>
    <row r="6209" spans="1:3" x14ac:dyDescent="0.25">
      <c r="A6209" s="1">
        <v>7.7526975202247205E-5</v>
      </c>
      <c r="B6209" s="1">
        <v>-5.7855011235955099E-5</v>
      </c>
      <c r="C6209" s="1">
        <v>8.2702962921348406E-5</v>
      </c>
    </row>
    <row r="6210" spans="1:3" x14ac:dyDescent="0.25">
      <c r="A6210" s="1">
        <v>1.9901270191011201E-5</v>
      </c>
      <c r="B6210" s="1">
        <v>9.1485338202247196E-5</v>
      </c>
      <c r="C6210" s="1">
        <v>-7.8428879101123499E-6</v>
      </c>
    </row>
    <row r="6211" spans="1:3" x14ac:dyDescent="0.25">
      <c r="A6211" s="1">
        <v>-4.0066890112359598E-5</v>
      </c>
      <c r="B6211" s="1">
        <v>1.35417269662921E-5</v>
      </c>
      <c r="C6211" s="1">
        <v>-7.7625667146067397E-5</v>
      </c>
    </row>
    <row r="6212" spans="1:3" x14ac:dyDescent="0.25">
      <c r="A6212">
        <v>-2.21032768539326E-4</v>
      </c>
      <c r="B6212" s="1">
        <v>7.16226440449438E-5</v>
      </c>
      <c r="C6212" s="1">
        <v>2.8201430337078699E-5</v>
      </c>
    </row>
    <row r="6213" spans="1:3" x14ac:dyDescent="0.25">
      <c r="A6213">
        <v>-2.55473737078652E-4</v>
      </c>
      <c r="B6213" s="1">
        <v>-1.93761797752809E-5</v>
      </c>
      <c r="C6213">
        <v>-1.48368162921348E-4</v>
      </c>
    </row>
    <row r="6214" spans="1:3" x14ac:dyDescent="0.25">
      <c r="A6214">
        <v>-1.4905640561797801E-4</v>
      </c>
      <c r="B6214">
        <v>1.04522408651685E-4</v>
      </c>
      <c r="C6214" s="1">
        <v>-6.8435493258427001E-5</v>
      </c>
    </row>
    <row r="6215" spans="1:3" x14ac:dyDescent="0.25">
      <c r="A6215" s="1">
        <v>3.7352377191011197E-5</v>
      </c>
      <c r="B6215" s="1">
        <v>8.2122089887640406E-6</v>
      </c>
      <c r="C6215" s="1">
        <v>3.7004362808988798E-5</v>
      </c>
    </row>
    <row r="6216" spans="1:3" x14ac:dyDescent="0.25">
      <c r="A6216">
        <v>-1.5143690696629199E-4</v>
      </c>
      <c r="B6216">
        <v>2.0105391435955099E-4</v>
      </c>
      <c r="C6216" s="1">
        <v>3.7116689887640499E-5</v>
      </c>
    </row>
    <row r="6217" spans="1:3" x14ac:dyDescent="0.25">
      <c r="A6217" s="1">
        <v>2.32150808988765E-6</v>
      </c>
      <c r="B6217" s="1">
        <v>4.7354979662921397E-5</v>
      </c>
      <c r="C6217" s="1">
        <v>8.6808764044943203E-7</v>
      </c>
    </row>
    <row r="6218" spans="1:3" x14ac:dyDescent="0.25">
      <c r="A6218" s="1">
        <v>-2.1380459662921301E-5</v>
      </c>
      <c r="B6218">
        <v>1.2685455842696599E-4</v>
      </c>
      <c r="C6218" s="1">
        <v>6.8244398426966203E-5</v>
      </c>
    </row>
    <row r="6219" spans="1:3" x14ac:dyDescent="0.25">
      <c r="A6219" s="1">
        <v>-5.3481893258427002E-5</v>
      </c>
      <c r="B6219" s="1">
        <v>-4.1147804494381998E-5</v>
      </c>
      <c r="C6219" s="1">
        <v>-4.8540773088763998E-5</v>
      </c>
    </row>
    <row r="6220" spans="1:3" x14ac:dyDescent="0.25">
      <c r="A6220" s="1">
        <v>-4.5456362921348301E-5</v>
      </c>
      <c r="B6220" s="1">
        <v>9.4424846853932603E-5</v>
      </c>
      <c r="C6220">
        <v>-1.08706646067416E-4</v>
      </c>
    </row>
    <row r="6221" spans="1:3" x14ac:dyDescent="0.25">
      <c r="A6221" s="1">
        <v>8.8727937078651701E-5</v>
      </c>
      <c r="B6221" s="1">
        <v>-3.9553073033707898E-5</v>
      </c>
      <c r="C6221" s="1">
        <v>3.0289618876404501E-5</v>
      </c>
    </row>
    <row r="6222" spans="1:3" x14ac:dyDescent="0.25">
      <c r="A6222" s="1">
        <v>9.9427346853932602E-5</v>
      </c>
      <c r="B6222" s="1">
        <v>1.56352483146068E-5</v>
      </c>
      <c r="C6222">
        <v>1.7247879662921301E-4</v>
      </c>
    </row>
    <row r="6223" spans="1:3" x14ac:dyDescent="0.25">
      <c r="A6223" s="1">
        <v>-2.4208303370786499E-5</v>
      </c>
      <c r="B6223" s="1">
        <v>-1.76695573033708E-5</v>
      </c>
      <c r="C6223" s="1">
        <v>-2.1454712584269601E-5</v>
      </c>
    </row>
    <row r="6224" spans="1:3" x14ac:dyDescent="0.25">
      <c r="A6224" s="1">
        <v>3.5000793258427001E-5</v>
      </c>
      <c r="B6224" s="1">
        <v>8.1650791123595595E-5</v>
      </c>
      <c r="C6224" s="1">
        <v>7.4657418202247206E-5</v>
      </c>
    </row>
    <row r="6225" spans="1:3" x14ac:dyDescent="0.25">
      <c r="A6225">
        <v>1.2869434089887599E-4</v>
      </c>
      <c r="B6225" s="1">
        <v>-6.3877558426966301E-5</v>
      </c>
      <c r="C6225">
        <v>3.6219054449438201E-4</v>
      </c>
    </row>
    <row r="6226" spans="1:3" x14ac:dyDescent="0.25">
      <c r="A6226">
        <v>2.47752140786517E-4</v>
      </c>
      <c r="B6226" s="1">
        <v>-5.3928930449438203E-5</v>
      </c>
      <c r="C6226">
        <v>1.28396601011236E-4</v>
      </c>
    </row>
    <row r="6227" spans="1:3" x14ac:dyDescent="0.25">
      <c r="A6227" s="1">
        <v>5.4893592134831501E-5</v>
      </c>
      <c r="B6227" s="1">
        <v>-1.3677978651685399E-5</v>
      </c>
      <c r="C6227" s="1">
        <v>-1.60294598876405E-5</v>
      </c>
    </row>
    <row r="6228" spans="1:3" x14ac:dyDescent="0.25">
      <c r="A6228" s="1">
        <v>-2.0655174157303401E-5</v>
      </c>
      <c r="B6228" s="1">
        <v>3.5397573033707901E-5</v>
      </c>
      <c r="C6228">
        <v>-1.2357885730337101E-4</v>
      </c>
    </row>
    <row r="6229" spans="1:3" x14ac:dyDescent="0.25">
      <c r="A6229" s="1">
        <v>5.8014415730337102E-6</v>
      </c>
      <c r="B6229">
        <v>-1.38515141573034E-4</v>
      </c>
      <c r="C6229" s="1">
        <v>2.3052239910112402E-5</v>
      </c>
    </row>
    <row r="6230" spans="1:3" x14ac:dyDescent="0.25">
      <c r="A6230" s="1">
        <v>1.6581665168539301E-5</v>
      </c>
      <c r="B6230">
        <v>1.4198219887640501E-4</v>
      </c>
      <c r="C6230" s="1">
        <v>4.3260546224719097E-5</v>
      </c>
    </row>
    <row r="6231" spans="1:3" x14ac:dyDescent="0.25">
      <c r="A6231" s="1">
        <v>-7.8409538202247201E-5</v>
      </c>
      <c r="B6231">
        <v>1.16794142134831E-4</v>
      </c>
      <c r="C6231">
        <v>1.02059248202247E-4</v>
      </c>
    </row>
    <row r="6232" spans="1:3" x14ac:dyDescent="0.25">
      <c r="A6232" s="1">
        <v>-8.0617640337078694E-5</v>
      </c>
      <c r="B6232">
        <v>1.42645168764045E-4</v>
      </c>
      <c r="C6232" s="1">
        <v>-4.8012519213483101E-5</v>
      </c>
    </row>
    <row r="6233" spans="1:3" x14ac:dyDescent="0.25">
      <c r="A6233" s="1">
        <v>3.0420730337078701E-6</v>
      </c>
      <c r="B6233" s="1">
        <v>2.8268787977528101E-5</v>
      </c>
      <c r="C6233" s="1">
        <v>-4.8741331460674202E-5</v>
      </c>
    </row>
    <row r="6234" spans="1:3" x14ac:dyDescent="0.25">
      <c r="A6234">
        <v>-1.14476928089888E-4</v>
      </c>
      <c r="B6234" s="1">
        <v>1.2426690674157301E-5</v>
      </c>
      <c r="C6234" s="1">
        <v>-1.7497789887640402E-5</v>
      </c>
    </row>
    <row r="6235" spans="1:3" x14ac:dyDescent="0.25">
      <c r="A6235" s="1">
        <v>-6.7919329325842704E-5</v>
      </c>
      <c r="B6235">
        <v>-1.2792574782022499E-4</v>
      </c>
      <c r="C6235">
        <v>1.7874570707865199E-4</v>
      </c>
    </row>
    <row r="6236" spans="1:3" x14ac:dyDescent="0.25">
      <c r="A6236" s="1">
        <v>-7.4762286516853903E-5</v>
      </c>
      <c r="B6236">
        <v>1.3961168847191E-4</v>
      </c>
      <c r="C6236" s="1">
        <v>-2.1334719101124001E-7</v>
      </c>
    </row>
    <row r="6237" spans="1:3" x14ac:dyDescent="0.25">
      <c r="A6237" s="1">
        <v>-8.9717525505618006E-5</v>
      </c>
      <c r="B6237" s="1">
        <v>7.5823665505618003E-5</v>
      </c>
      <c r="C6237" s="1">
        <v>5.5168983258426899E-5</v>
      </c>
    </row>
    <row r="6238" spans="1:3" x14ac:dyDescent="0.25">
      <c r="A6238">
        <v>-1.25302321348315E-4</v>
      </c>
      <c r="B6238">
        <v>1.04274499213483E-4</v>
      </c>
      <c r="C6238" s="1">
        <v>5.41115096629213E-5</v>
      </c>
    </row>
    <row r="6239" spans="1:3" x14ac:dyDescent="0.25">
      <c r="A6239">
        <v>-1.06217111797753E-4</v>
      </c>
      <c r="B6239">
        <v>-1.32361859213483E-4</v>
      </c>
      <c r="C6239" s="1">
        <v>3.8290705056179802E-5</v>
      </c>
    </row>
    <row r="6240" spans="1:3" x14ac:dyDescent="0.25">
      <c r="A6240" s="1">
        <v>4.4740153932584299E-5</v>
      </c>
      <c r="B6240" s="1">
        <v>9.6590877977528104E-5</v>
      </c>
      <c r="C6240">
        <v>1.0259492303370799E-4</v>
      </c>
    </row>
    <row r="6241" spans="1:3" x14ac:dyDescent="0.25">
      <c r="A6241">
        <v>-1.7677519999999999E-4</v>
      </c>
      <c r="B6241" s="1">
        <v>-6.5124711235955095E-5</v>
      </c>
      <c r="C6241" s="1">
        <v>5.0233833932584302E-5</v>
      </c>
    </row>
    <row r="6242" spans="1:3" x14ac:dyDescent="0.25">
      <c r="A6242" s="1">
        <v>-6.8435622471910094E-5</v>
      </c>
      <c r="B6242" s="1">
        <v>2.8605787977528101E-5</v>
      </c>
      <c r="C6242">
        <v>-1.1159888988764E-4</v>
      </c>
    </row>
    <row r="6243" spans="1:3" x14ac:dyDescent="0.25">
      <c r="A6243">
        <v>1.16005405617977E-4</v>
      </c>
      <c r="B6243" s="1">
        <v>-3.8211025056179798E-5</v>
      </c>
      <c r="C6243" s="1">
        <v>-4.0624097752808997E-5</v>
      </c>
    </row>
    <row r="6244" spans="1:3" x14ac:dyDescent="0.25">
      <c r="A6244">
        <v>-1.6403642247190999E-4</v>
      </c>
      <c r="B6244">
        <v>-1.08711080898876E-4</v>
      </c>
      <c r="C6244" s="1">
        <v>-5.60838687640449E-5</v>
      </c>
    </row>
    <row r="6245" spans="1:3" x14ac:dyDescent="0.25">
      <c r="A6245" s="1">
        <v>-4.4363970000000002E-5</v>
      </c>
      <c r="B6245" s="1">
        <v>2.31957146067416E-5</v>
      </c>
      <c r="C6245">
        <v>-1.2772961865168501E-4</v>
      </c>
    </row>
    <row r="6246" spans="1:3" x14ac:dyDescent="0.25">
      <c r="A6246">
        <v>1.7918162921348301E-4</v>
      </c>
      <c r="B6246">
        <v>1.0441584382022501E-4</v>
      </c>
      <c r="C6246">
        <v>-2.3996525753595499E-4</v>
      </c>
    </row>
    <row r="6247" spans="1:3" x14ac:dyDescent="0.25">
      <c r="A6247">
        <v>-1.00451382022472E-4</v>
      </c>
      <c r="B6247" s="1">
        <v>8.1930280674157306E-5</v>
      </c>
      <c r="C6247" s="1">
        <v>-8.0088517977528094E-5</v>
      </c>
    </row>
    <row r="6248" spans="1:3" x14ac:dyDescent="0.25">
      <c r="A6248" s="1">
        <v>3.2930587640449401E-5</v>
      </c>
      <c r="B6248" s="1">
        <v>-9.1707390337078694E-5</v>
      </c>
      <c r="C6248" s="1">
        <v>2.52922518011236E-5</v>
      </c>
    </row>
    <row r="6249" spans="1:3" x14ac:dyDescent="0.25">
      <c r="A6249" s="1">
        <v>9.5473446516853899E-5</v>
      </c>
      <c r="B6249" s="1">
        <v>-2.1466091235955E-5</v>
      </c>
      <c r="C6249" s="1">
        <v>5.1619395123595499E-5</v>
      </c>
    </row>
    <row r="6250" spans="1:3" x14ac:dyDescent="0.25">
      <c r="A6250">
        <v>1.04667426966292E-4</v>
      </c>
      <c r="B6250">
        <v>-1.28563098539326E-4</v>
      </c>
      <c r="C6250" s="1">
        <v>9.8231576797752805E-5</v>
      </c>
    </row>
    <row r="6251" spans="1:3" x14ac:dyDescent="0.25">
      <c r="A6251" s="1">
        <v>2.8382735955056198E-5</v>
      </c>
      <c r="B6251" s="1">
        <v>1.5790262696629199E-5</v>
      </c>
      <c r="C6251">
        <v>2.0646244992134801E-4</v>
      </c>
    </row>
    <row r="6252" spans="1:3" x14ac:dyDescent="0.25">
      <c r="A6252" s="1">
        <v>7.4927769101123604E-5</v>
      </c>
      <c r="B6252" s="1">
        <v>4.9958510112359497E-5</v>
      </c>
      <c r="C6252">
        <v>1.4814968651685401E-4</v>
      </c>
    </row>
    <row r="6253" spans="1:3" x14ac:dyDescent="0.25">
      <c r="A6253" s="1">
        <v>2.63061628089888E-5</v>
      </c>
      <c r="B6253">
        <v>1.4181652696629201E-4</v>
      </c>
      <c r="C6253" s="1">
        <v>8.0217285393258404E-5</v>
      </c>
    </row>
    <row r="6254" spans="1:3" x14ac:dyDescent="0.25">
      <c r="A6254" s="1">
        <v>-5.0455239325842703E-5</v>
      </c>
      <c r="B6254" s="1">
        <v>-7.7912238202247005E-6</v>
      </c>
      <c r="C6254">
        <v>3.1814988584269699E-4</v>
      </c>
    </row>
    <row r="6255" spans="1:3" x14ac:dyDescent="0.25">
      <c r="A6255">
        <v>-1.9926992364045E-4</v>
      </c>
      <c r="B6255" s="1">
        <v>3.0368879325842701E-5</v>
      </c>
      <c r="C6255">
        <v>1.10357239325843E-4</v>
      </c>
    </row>
    <row r="6256" spans="1:3" x14ac:dyDescent="0.25">
      <c r="A6256" s="1">
        <v>2.4014793258427001E-5</v>
      </c>
      <c r="B6256" s="1">
        <v>8.2784119438202301E-5</v>
      </c>
      <c r="C6256" s="1">
        <v>3.3830053932584303E-5</v>
      </c>
    </row>
    <row r="6257" spans="1:3" x14ac:dyDescent="0.25">
      <c r="A6257" s="1">
        <v>6.58692460674157E-5</v>
      </c>
      <c r="B6257" s="1">
        <v>8.5122384044943798E-5</v>
      </c>
      <c r="C6257" s="1">
        <v>-5.4569958426966303E-5</v>
      </c>
    </row>
    <row r="6258" spans="1:3" x14ac:dyDescent="0.25">
      <c r="A6258">
        <v>1.9506296629213501E-4</v>
      </c>
      <c r="B6258" s="1">
        <v>5.2916207303370799E-5</v>
      </c>
      <c r="C6258" s="1">
        <v>-4.8736980898876401E-5</v>
      </c>
    </row>
    <row r="6259" spans="1:3" x14ac:dyDescent="0.25">
      <c r="A6259">
        <v>1.3487220224719099E-4</v>
      </c>
      <c r="B6259" s="1">
        <v>7.9807091910112405E-5</v>
      </c>
      <c r="C6259">
        <v>-1.2968064494381999E-4</v>
      </c>
    </row>
    <row r="6260" spans="1:3" x14ac:dyDescent="0.25">
      <c r="A6260" s="1">
        <v>-5.2639021123595503E-5</v>
      </c>
      <c r="B6260" s="1">
        <v>-4.1766576404494399E-5</v>
      </c>
      <c r="C6260" s="1">
        <v>-6.2571114606741597E-6</v>
      </c>
    </row>
    <row r="6261" spans="1:3" x14ac:dyDescent="0.25">
      <c r="A6261" s="1">
        <v>-8.8506221348314497E-6</v>
      </c>
      <c r="B6261" s="1">
        <v>-4.1434962921348299E-5</v>
      </c>
      <c r="C6261">
        <v>-1.20955372359551E-4</v>
      </c>
    </row>
    <row r="6262" spans="1:3" x14ac:dyDescent="0.25">
      <c r="A6262" s="1">
        <v>8.0108917977528098E-5</v>
      </c>
      <c r="B6262" s="1">
        <v>2.41693696629214E-5</v>
      </c>
      <c r="C6262">
        <v>-2.5510008876404502E-4</v>
      </c>
    </row>
    <row r="6263" spans="1:3" x14ac:dyDescent="0.25">
      <c r="A6263" s="1">
        <v>8.9218954730337105E-5</v>
      </c>
      <c r="B6263">
        <v>1.9044794382022499E-4</v>
      </c>
      <c r="C6263">
        <v>-1.72758615280899E-4</v>
      </c>
    </row>
    <row r="6264" spans="1:3" x14ac:dyDescent="0.25">
      <c r="A6264">
        <v>2.1857119867415699E-4</v>
      </c>
      <c r="B6264" s="1">
        <v>1.5443959550561801E-5</v>
      </c>
      <c r="C6264">
        <v>-1.0248835741573E-4</v>
      </c>
    </row>
    <row r="6265" spans="1:3" x14ac:dyDescent="0.25">
      <c r="A6265" s="1">
        <v>4.1597929325842704E-6</v>
      </c>
      <c r="B6265" s="1">
        <v>-3.9608413483146103E-5</v>
      </c>
      <c r="C6265" s="1">
        <v>-1.27579542696629E-5</v>
      </c>
    </row>
    <row r="6266" spans="1:3" x14ac:dyDescent="0.25">
      <c r="A6266">
        <v>-3.8362209615730301E-4</v>
      </c>
      <c r="B6266">
        <v>-2.3623676179775299E-4</v>
      </c>
      <c r="C6266" s="1">
        <v>3.3443296393258398E-5</v>
      </c>
    </row>
    <row r="6267" spans="1:3" x14ac:dyDescent="0.25">
      <c r="A6267">
        <v>-1.80395230662921E-4</v>
      </c>
      <c r="B6267" s="1">
        <v>8.3564169662921301E-5</v>
      </c>
      <c r="C6267" s="1">
        <v>-1.78308165168539E-5</v>
      </c>
    </row>
    <row r="6268" spans="1:3" x14ac:dyDescent="0.25">
      <c r="A6268">
        <v>-1.4502197953932599E-4</v>
      </c>
      <c r="B6268" s="1">
        <v>5.7074381348314603E-5</v>
      </c>
      <c r="C6268" s="1">
        <v>-3.17242614606742E-5</v>
      </c>
    </row>
    <row r="6269" spans="1:3" x14ac:dyDescent="0.25">
      <c r="A6269">
        <v>2.2693167564044901E-4</v>
      </c>
      <c r="B6269" s="1">
        <v>5.0097622471910102E-5</v>
      </c>
      <c r="C6269" s="1">
        <v>3.7177768157303199E-6</v>
      </c>
    </row>
    <row r="6270" spans="1:3" x14ac:dyDescent="0.25">
      <c r="A6270">
        <v>3.9775201203370798E-4</v>
      </c>
      <c r="B6270" s="1">
        <v>-4.3761025842696598E-5</v>
      </c>
      <c r="C6270" s="1">
        <v>4.4616129213483101E-5</v>
      </c>
    </row>
    <row r="6271" spans="1:3" x14ac:dyDescent="0.25">
      <c r="A6271">
        <v>-2.8332488122471901E-4</v>
      </c>
      <c r="B6271" s="1">
        <v>-6.0018799887640499E-5</v>
      </c>
      <c r="C6271" s="1">
        <v>3.0099371685393198E-5</v>
      </c>
    </row>
    <row r="6272" spans="1:3" x14ac:dyDescent="0.25">
      <c r="A6272">
        <v>-1.7749581199999999E-4</v>
      </c>
      <c r="B6272">
        <v>-1.2881961033707899E-4</v>
      </c>
      <c r="C6272" s="1">
        <v>-7.9135005617977495E-6</v>
      </c>
    </row>
    <row r="6273" spans="1:3" x14ac:dyDescent="0.25">
      <c r="A6273" s="1">
        <v>2.6049874955056199E-5</v>
      </c>
      <c r="B6273" s="1">
        <v>6.7909842696629103E-6</v>
      </c>
      <c r="C6273" s="1">
        <v>-3.0760932022471899E-5</v>
      </c>
    </row>
    <row r="6274" spans="1:3" x14ac:dyDescent="0.25">
      <c r="A6274" s="1">
        <v>-7.2903551325842703E-5</v>
      </c>
      <c r="B6274">
        <v>-1.12142347977528E-4</v>
      </c>
      <c r="C6274">
        <v>-2.8788789808988801E-4</v>
      </c>
    </row>
    <row r="6275" spans="1:3" x14ac:dyDescent="0.25">
      <c r="A6275">
        <v>-1.39781822011236E-4</v>
      </c>
      <c r="B6275" s="1">
        <v>2.26142083146068E-5</v>
      </c>
      <c r="C6275">
        <v>-2.1782503100000001E-4</v>
      </c>
    </row>
    <row r="6276" spans="1:3" x14ac:dyDescent="0.25">
      <c r="A6276" s="1">
        <v>-6.2613427292134894E-5</v>
      </c>
      <c r="B6276" s="1">
        <v>3.4608240112359599E-5</v>
      </c>
      <c r="C6276" s="1">
        <v>3.9246124258426997E-5</v>
      </c>
    </row>
    <row r="6277" spans="1:3" x14ac:dyDescent="0.25">
      <c r="A6277">
        <v>1.43986822606742E-4</v>
      </c>
      <c r="B6277" s="1">
        <v>5.4074767865168501E-5</v>
      </c>
      <c r="C6277" s="1">
        <v>5.4185943820224697E-5</v>
      </c>
    </row>
    <row r="6278" spans="1:3" x14ac:dyDescent="0.25">
      <c r="A6278" s="1">
        <v>-7.7617742460674198E-5</v>
      </c>
      <c r="B6278" s="1">
        <v>-6.1463642808988795E-5</v>
      </c>
      <c r="C6278" s="1">
        <v>5.6016161123595498E-5</v>
      </c>
    </row>
    <row r="6279" spans="1:3" x14ac:dyDescent="0.25">
      <c r="A6279" s="1">
        <v>-8.5372326056179799E-5</v>
      </c>
      <c r="B6279" s="1">
        <v>-1.18951573033708E-5</v>
      </c>
      <c r="C6279">
        <v>1.45338529213483E-4</v>
      </c>
    </row>
    <row r="6280" spans="1:3" x14ac:dyDescent="0.25">
      <c r="A6280" s="1">
        <v>8.7713694741573006E-5</v>
      </c>
      <c r="B6280">
        <v>-1.73874550561798E-4</v>
      </c>
      <c r="C6280">
        <v>1.17469484269663E-4</v>
      </c>
    </row>
    <row r="6281" spans="1:3" x14ac:dyDescent="0.25">
      <c r="A6281">
        <v>1.06305914280899E-4</v>
      </c>
      <c r="B6281" s="1">
        <v>-5.56463516853933E-5</v>
      </c>
      <c r="C6281" s="1">
        <v>6.60817988764044E-6</v>
      </c>
    </row>
    <row r="6282" spans="1:3" x14ac:dyDescent="0.25">
      <c r="A6282" s="1">
        <v>-4.00570457078652E-5</v>
      </c>
      <c r="B6282" s="1">
        <v>-5.1824814606741603E-5</v>
      </c>
      <c r="C6282" s="1">
        <v>-4.5782277528089902E-5</v>
      </c>
    </row>
    <row r="6283" spans="1:3" x14ac:dyDescent="0.25">
      <c r="A6283">
        <v>-1.4101015178651701E-4</v>
      </c>
      <c r="B6283" s="1">
        <v>5.0397347191011203E-5</v>
      </c>
      <c r="C6283" s="1">
        <v>-7.6328949213483102E-5</v>
      </c>
    </row>
    <row r="6284" spans="1:3" x14ac:dyDescent="0.25">
      <c r="A6284" s="1">
        <v>1.33475593370787E-5</v>
      </c>
      <c r="B6284" s="1">
        <v>-1.7024937977528102E-5</v>
      </c>
      <c r="C6284" s="1">
        <v>-1.7768643707865199E-5</v>
      </c>
    </row>
    <row r="6285" spans="1:3" x14ac:dyDescent="0.25">
      <c r="A6285" s="1">
        <v>-1.7467928853932599E-5</v>
      </c>
      <c r="B6285" s="1">
        <v>-3.1385853370786503E-5</v>
      </c>
      <c r="C6285" s="1">
        <v>5.1391688764045001E-5</v>
      </c>
    </row>
    <row r="6286" spans="1:3" x14ac:dyDescent="0.25">
      <c r="A6286" s="1">
        <v>-2.1041413921348301E-5</v>
      </c>
      <c r="B6286" s="1">
        <v>-5.9901640449438296E-6</v>
      </c>
      <c r="C6286" s="1">
        <v>-3.0042251674157298E-5</v>
      </c>
    </row>
    <row r="6287" spans="1:3" x14ac:dyDescent="0.25">
      <c r="A6287" s="1">
        <v>4.6188205842696604E-6</v>
      </c>
      <c r="B6287">
        <v>1.0800743022471899E-4</v>
      </c>
      <c r="C6287">
        <v>-1.3912150797752799E-4</v>
      </c>
    </row>
    <row r="6288" spans="1:3" x14ac:dyDescent="0.25">
      <c r="A6288">
        <v>1.19661755853933E-4</v>
      </c>
      <c r="B6288" s="1">
        <v>2.0486049438202301E-5</v>
      </c>
      <c r="C6288" s="1">
        <v>-7.8020710561797798E-5</v>
      </c>
    </row>
    <row r="6289" spans="1:3" x14ac:dyDescent="0.25">
      <c r="A6289" s="1">
        <v>-2.82396980786517E-5</v>
      </c>
      <c r="B6289">
        <v>1.2284638988763999E-4</v>
      </c>
      <c r="C6289">
        <v>-3.68115593258427E-4</v>
      </c>
    </row>
    <row r="6290" spans="1:3" x14ac:dyDescent="0.25">
      <c r="A6290" s="1">
        <v>6.76223955056172E-7</v>
      </c>
      <c r="B6290" s="1">
        <v>1.8248792134831399E-6</v>
      </c>
      <c r="C6290">
        <v>-4.1627096966292103E-4</v>
      </c>
    </row>
    <row r="6291" spans="1:3" x14ac:dyDescent="0.25">
      <c r="A6291" s="1">
        <v>-2.4317677067415701E-5</v>
      </c>
      <c r="B6291">
        <v>1.0615211235955099E-4</v>
      </c>
      <c r="C6291">
        <v>-4.2286163086516899E-4</v>
      </c>
    </row>
    <row r="6292" spans="1:3" x14ac:dyDescent="0.25">
      <c r="A6292" s="1">
        <v>4.8656333820224801E-6</v>
      </c>
      <c r="B6292" s="1">
        <v>1.57317258426963E-6</v>
      </c>
      <c r="C6292">
        <v>-1.4445012157303399E-4</v>
      </c>
    </row>
    <row r="6293" spans="1:3" x14ac:dyDescent="0.25">
      <c r="A6293" s="1">
        <v>2.8496667775280899E-5</v>
      </c>
      <c r="B6293" s="1">
        <v>-2.8846191011236001E-5</v>
      </c>
      <c r="C6293">
        <v>1.4707437528089899E-4</v>
      </c>
    </row>
    <row r="6294" spans="1:3" x14ac:dyDescent="0.25">
      <c r="A6294" s="1">
        <v>-1.8812245606741602E-5</v>
      </c>
      <c r="B6294" s="1">
        <v>4.6225077528089897E-5</v>
      </c>
      <c r="C6294">
        <v>-3.5875382887640502E-4</v>
      </c>
    </row>
    <row r="6295" spans="1:3" x14ac:dyDescent="0.25">
      <c r="A6295" s="1">
        <v>8.7770980471910104E-5</v>
      </c>
      <c r="B6295" s="1">
        <v>9.8597988764044902E-5</v>
      </c>
      <c r="C6295">
        <v>-2.51099387640449E-4</v>
      </c>
    </row>
    <row r="6296" spans="1:3" x14ac:dyDescent="0.25">
      <c r="A6296" s="1">
        <v>6.2448954730337102E-5</v>
      </c>
      <c r="B6296" s="1">
        <v>-2.39957505617977E-5</v>
      </c>
      <c r="C6296">
        <v>-1.0883933258427E-4</v>
      </c>
    </row>
    <row r="6297" spans="1:3" x14ac:dyDescent="0.25">
      <c r="A6297" s="1">
        <v>4.6562424280898899E-5</v>
      </c>
      <c r="B6297">
        <v>-1.12457237831461E-4</v>
      </c>
      <c r="C6297" s="1">
        <v>-1.2662247191011201E-5</v>
      </c>
    </row>
    <row r="6298" spans="1:3" x14ac:dyDescent="0.25">
      <c r="A6298" s="1">
        <v>-7.8057782921348302E-6</v>
      </c>
      <c r="B6298" s="1">
        <v>-8.6300768539325804E-5</v>
      </c>
      <c r="C6298">
        <v>4.35979345617978E-4</v>
      </c>
    </row>
    <row r="6299" spans="1:3" x14ac:dyDescent="0.25">
      <c r="A6299" s="1">
        <v>-6.3736098078651701E-5</v>
      </c>
      <c r="B6299">
        <v>1.08965434831461E-4</v>
      </c>
      <c r="C6299" s="1">
        <v>8.5621234943820203E-5</v>
      </c>
    </row>
    <row r="6300" spans="1:3" x14ac:dyDescent="0.25">
      <c r="A6300">
        <v>1.10522687314607E-4</v>
      </c>
      <c r="B6300" s="1">
        <v>6.9998213483146095E-5</v>
      </c>
      <c r="C6300">
        <v>1.6029495505618001E-4</v>
      </c>
    </row>
    <row r="6301" spans="1:3" x14ac:dyDescent="0.25">
      <c r="A6301" s="1">
        <v>4.6253519101124101E-7</v>
      </c>
      <c r="B6301" s="1">
        <v>-2.3989088764045E-5</v>
      </c>
      <c r="C6301">
        <v>3.6001919662921399E-4</v>
      </c>
    </row>
    <row r="6302" spans="1:3" x14ac:dyDescent="0.25">
      <c r="A6302">
        <v>1.8585953091011201E-4</v>
      </c>
      <c r="B6302" s="1">
        <v>9.1415535955056206E-5</v>
      </c>
      <c r="C6302">
        <v>1.3055088202247199E-4</v>
      </c>
    </row>
    <row r="6303" spans="1:3" x14ac:dyDescent="0.25">
      <c r="A6303" s="1">
        <v>9.2564209910112394E-5</v>
      </c>
      <c r="B6303" s="1">
        <v>3.8003376404494401E-5</v>
      </c>
      <c r="C6303">
        <v>1.72375730438202E-4</v>
      </c>
    </row>
    <row r="6304" spans="1:3" x14ac:dyDescent="0.25">
      <c r="A6304" s="1">
        <v>-5.6314936505617999E-5</v>
      </c>
      <c r="B6304" s="1">
        <v>2.01262359550562E-5</v>
      </c>
      <c r="C6304">
        <v>-2.4596939516853902E-4</v>
      </c>
    </row>
    <row r="6305" spans="1:3" x14ac:dyDescent="0.25">
      <c r="A6305" s="1">
        <v>-2.9566347640449401E-5</v>
      </c>
      <c r="B6305" s="1">
        <v>-2.8900592134831501E-5</v>
      </c>
      <c r="C6305">
        <v>-1.32883722696629E-4</v>
      </c>
    </row>
    <row r="6306" spans="1:3" x14ac:dyDescent="0.25">
      <c r="A6306">
        <v>-1.7988782134831501E-4</v>
      </c>
      <c r="B6306">
        <v>1.25050938651685E-4</v>
      </c>
      <c r="C6306">
        <v>2.32148989719101E-4</v>
      </c>
    </row>
    <row r="6307" spans="1:3" x14ac:dyDescent="0.25">
      <c r="A6307">
        <v>-1.36944240898876E-4</v>
      </c>
      <c r="B6307" s="1">
        <v>-5.4627091011236E-5</v>
      </c>
      <c r="C6307" s="1">
        <v>4.2566902247191E-5</v>
      </c>
    </row>
    <row r="6308" spans="1:3" x14ac:dyDescent="0.25">
      <c r="A6308" s="1">
        <v>-5.0825838202247203E-5</v>
      </c>
      <c r="B6308" s="1">
        <v>-2.4274887415730399E-5</v>
      </c>
      <c r="C6308" s="1">
        <v>3.9149019887640397E-5</v>
      </c>
    </row>
    <row r="6309" spans="1:3" x14ac:dyDescent="0.25">
      <c r="A6309">
        <v>1.5755410337078699E-4</v>
      </c>
      <c r="B6309" s="1">
        <v>5.77759775280899E-6</v>
      </c>
      <c r="C6309">
        <v>-2.0349705764044899E-4</v>
      </c>
    </row>
    <row r="6310" spans="1:3" x14ac:dyDescent="0.25">
      <c r="A6310">
        <v>1.23745230337079E-4</v>
      </c>
      <c r="B6310">
        <v>2.13449706741573E-4</v>
      </c>
      <c r="C6310" s="1">
        <v>8.9744608426966307E-6</v>
      </c>
    </row>
    <row r="6311" spans="1:3" x14ac:dyDescent="0.25">
      <c r="A6311">
        <v>3.0437959550561798E-4</v>
      </c>
      <c r="B6311" s="1">
        <v>-4.38989674157303E-5</v>
      </c>
      <c r="C6311">
        <v>1.4525349932584299E-4</v>
      </c>
    </row>
    <row r="6312" spans="1:3" x14ac:dyDescent="0.25">
      <c r="A6312">
        <v>1.2221531573033701E-4</v>
      </c>
      <c r="B6312">
        <v>1.0202954494382E-4</v>
      </c>
      <c r="C6312">
        <v>1.5484758449438199E-4</v>
      </c>
    </row>
    <row r="6313" spans="1:3" x14ac:dyDescent="0.25">
      <c r="A6313" s="1">
        <v>-6.6854767640449504E-5</v>
      </c>
      <c r="B6313" s="1">
        <v>9.4132297752808994E-5</v>
      </c>
      <c r="C6313">
        <v>1.16317341235955E-4</v>
      </c>
    </row>
    <row r="6314" spans="1:3" x14ac:dyDescent="0.25">
      <c r="A6314">
        <v>1.4310277696629199E-4</v>
      </c>
      <c r="B6314" s="1">
        <v>8.3866430337078594E-5</v>
      </c>
      <c r="C6314" s="1">
        <v>-1.5104E-5</v>
      </c>
    </row>
    <row r="6315" spans="1:3" x14ac:dyDescent="0.25">
      <c r="A6315">
        <v>1.4565607786516899E-4</v>
      </c>
      <c r="B6315">
        <v>-1.3810051483146099E-4</v>
      </c>
      <c r="C6315">
        <v>-1.33585184606742E-4</v>
      </c>
    </row>
    <row r="6316" spans="1:3" x14ac:dyDescent="0.25">
      <c r="A6316" s="1">
        <v>-7.6390620224719096E-5</v>
      </c>
      <c r="B6316">
        <v>-1.55768712808989E-4</v>
      </c>
      <c r="C6316">
        <v>1.21138772134832E-4</v>
      </c>
    </row>
    <row r="6317" spans="1:3" x14ac:dyDescent="0.25">
      <c r="A6317">
        <v>-2.06750468539326E-4</v>
      </c>
      <c r="B6317" s="1">
        <v>5.4654608988764001E-5</v>
      </c>
      <c r="C6317" s="1">
        <v>6.1557823483146101E-5</v>
      </c>
    </row>
    <row r="6318" spans="1:3" x14ac:dyDescent="0.25">
      <c r="A6318" s="1">
        <v>-4.60503728089888E-5</v>
      </c>
      <c r="B6318" s="1">
        <v>9.2560648314606706E-5</v>
      </c>
      <c r="C6318">
        <v>2.1911146067415699E-4</v>
      </c>
    </row>
    <row r="6319" spans="1:3" x14ac:dyDescent="0.25">
      <c r="A6319" s="1">
        <v>-6.14333E-5</v>
      </c>
      <c r="B6319" s="1">
        <v>-2.1278741573033701E-6</v>
      </c>
      <c r="C6319" s="1">
        <v>7.7998824719101192E-6</v>
      </c>
    </row>
    <row r="6320" spans="1:3" x14ac:dyDescent="0.25">
      <c r="A6320" s="1">
        <v>-1.76146176404494E-5</v>
      </c>
      <c r="B6320">
        <v>1.0553843539325801E-4</v>
      </c>
      <c r="C6320">
        <v>-1.6914779325842699E-4</v>
      </c>
    </row>
    <row r="6321" spans="1:3" x14ac:dyDescent="0.25">
      <c r="A6321" s="1">
        <v>9.2031075280898906E-5</v>
      </c>
      <c r="B6321" s="1">
        <v>7.9016735955056205E-5</v>
      </c>
      <c r="C6321">
        <v>1.4461460898876401E-4</v>
      </c>
    </row>
    <row r="6322" spans="1:3" x14ac:dyDescent="0.25">
      <c r="A6322" s="1">
        <v>-4.39269583146068E-5</v>
      </c>
      <c r="B6322" s="1">
        <v>-7.9508917977527999E-6</v>
      </c>
      <c r="C6322" s="1">
        <v>2.6755017191011198E-5</v>
      </c>
    </row>
    <row r="6323" spans="1:3" x14ac:dyDescent="0.25">
      <c r="A6323" s="1">
        <v>-1.6598734943820201E-5</v>
      </c>
      <c r="B6323" s="1">
        <v>-3.7459458988763997E-5</v>
      </c>
      <c r="C6323" s="1">
        <v>-3.4326375505617997E-5</v>
      </c>
    </row>
    <row r="6324" spans="1:3" x14ac:dyDescent="0.25">
      <c r="A6324" s="1">
        <v>-9.88694629213483E-5</v>
      </c>
      <c r="B6324" s="1">
        <v>6.8736125842696602E-5</v>
      </c>
      <c r="C6324" s="1">
        <v>-2.6938795505617898E-6</v>
      </c>
    </row>
    <row r="6325" spans="1:3" x14ac:dyDescent="0.25">
      <c r="A6325" s="1">
        <v>5.22504606741573E-6</v>
      </c>
      <c r="B6325" s="1">
        <v>-5.0276792134831502E-5</v>
      </c>
      <c r="C6325" s="1">
        <v>4.7185170786516903E-5</v>
      </c>
    </row>
    <row r="6326" spans="1:3" x14ac:dyDescent="0.25">
      <c r="A6326" s="1">
        <v>5.1085308539325904E-6</v>
      </c>
      <c r="B6326" s="1">
        <v>-2.53557305617977E-5</v>
      </c>
      <c r="C6326" s="1">
        <v>-2.2059019550561799E-5</v>
      </c>
    </row>
    <row r="6327" spans="1:3" x14ac:dyDescent="0.25">
      <c r="A6327" s="1">
        <v>1.34036252808989E-5</v>
      </c>
      <c r="B6327" s="1">
        <v>1.00766584269663E-5</v>
      </c>
      <c r="C6327">
        <v>-1.8227242438202199E-4</v>
      </c>
    </row>
    <row r="6328" spans="1:3" x14ac:dyDescent="0.25">
      <c r="A6328" s="1">
        <v>2.7157325842696599E-5</v>
      </c>
      <c r="B6328" s="1">
        <v>-7.9223831460674105E-6</v>
      </c>
      <c r="C6328" s="1">
        <v>-9.8013969662921394E-5</v>
      </c>
    </row>
    <row r="6329" spans="1:3" x14ac:dyDescent="0.25">
      <c r="A6329">
        <v>-2.0970542584269699E-4</v>
      </c>
      <c r="B6329" s="1">
        <v>5.0975310112359497E-5</v>
      </c>
      <c r="C6329">
        <v>-2.2087300112359499E-4</v>
      </c>
    </row>
    <row r="6330" spans="1:3" x14ac:dyDescent="0.25">
      <c r="A6330" s="1">
        <v>-7.8495576404494406E-5</v>
      </c>
      <c r="B6330">
        <v>-1.07754583146067E-4</v>
      </c>
      <c r="C6330" s="1">
        <v>-9.2142630337078703E-5</v>
      </c>
    </row>
    <row r="6331" spans="1:3" x14ac:dyDescent="0.25">
      <c r="A6331" s="1">
        <v>-5.5534461797752802E-5</v>
      </c>
      <c r="B6331" s="1">
        <v>7.3787604606741602E-5</v>
      </c>
      <c r="C6331" s="1">
        <v>-5.0111435393258402E-5</v>
      </c>
    </row>
    <row r="6332" spans="1:3" x14ac:dyDescent="0.25">
      <c r="A6332">
        <v>-1.18178650898876E-4</v>
      </c>
      <c r="B6332" s="1">
        <v>-8.8568659550561799E-5</v>
      </c>
      <c r="C6332">
        <v>1.3555066449438201E-4</v>
      </c>
    </row>
    <row r="6333" spans="1:3" x14ac:dyDescent="0.25">
      <c r="A6333" s="1">
        <v>-9.5977254044943901E-5</v>
      </c>
      <c r="B6333" s="1">
        <v>-2.4262356292134799E-5</v>
      </c>
      <c r="C6333" s="1">
        <v>1.1403948314606701E-5</v>
      </c>
    </row>
    <row r="6334" spans="1:3" x14ac:dyDescent="0.25">
      <c r="A6334">
        <v>-2.5893220337078697E-4</v>
      </c>
      <c r="B6334" s="1">
        <v>-6.7456314606741599E-6</v>
      </c>
      <c r="C6334" s="1">
        <v>-1.05005685393258E-5</v>
      </c>
    </row>
    <row r="6335" spans="1:3" x14ac:dyDescent="0.25">
      <c r="A6335" s="1">
        <v>-3.14526004494382E-5</v>
      </c>
      <c r="B6335" s="1">
        <v>4.8221791797752803E-5</v>
      </c>
      <c r="C6335">
        <v>1.00521637640449E-4</v>
      </c>
    </row>
    <row r="6336" spans="1:3" x14ac:dyDescent="0.25">
      <c r="A6336">
        <v>1.01165188764045E-4</v>
      </c>
      <c r="B6336" s="1">
        <v>-6.1956919101123606E-5</v>
      </c>
      <c r="C6336">
        <v>2.8020564426966301E-4</v>
      </c>
    </row>
    <row r="6337" spans="1:3" x14ac:dyDescent="0.25">
      <c r="A6337">
        <v>-1.4711276550561801E-4</v>
      </c>
      <c r="B6337">
        <v>1.3242368314606701E-4</v>
      </c>
      <c r="C6337" s="1">
        <v>-3.87843011235955E-5</v>
      </c>
    </row>
    <row r="6338" spans="1:3" x14ac:dyDescent="0.25">
      <c r="A6338" s="1">
        <v>-5.1132352134831498E-5</v>
      </c>
      <c r="B6338">
        <v>1.6689611460674199E-4</v>
      </c>
      <c r="C6338" s="1">
        <v>2.7037852808988699E-5</v>
      </c>
    </row>
    <row r="6339" spans="1:3" x14ac:dyDescent="0.25">
      <c r="A6339" s="1">
        <v>2.0425275393258401E-5</v>
      </c>
      <c r="B6339" s="1">
        <v>8.7488287640449396E-5</v>
      </c>
      <c r="C6339" s="1">
        <v>7.0564382022471202E-7</v>
      </c>
    </row>
    <row r="6340" spans="1:3" x14ac:dyDescent="0.25">
      <c r="A6340">
        <v>1.16126086067416E-4</v>
      </c>
      <c r="B6340" s="1">
        <v>-4.88575730337079E-6</v>
      </c>
      <c r="C6340">
        <v>1.2536252584269701E-4</v>
      </c>
    </row>
    <row r="6341" spans="1:3" x14ac:dyDescent="0.25">
      <c r="A6341">
        <v>1.5395169101123599E-4</v>
      </c>
      <c r="B6341" s="1">
        <v>-4.2019216516853897E-5</v>
      </c>
      <c r="C6341">
        <v>2.3501090337078599E-4</v>
      </c>
    </row>
    <row r="6342" spans="1:3" x14ac:dyDescent="0.25">
      <c r="A6342">
        <v>2.1585198426966301E-4</v>
      </c>
      <c r="B6342" s="1">
        <v>-8.6383367415730408E-6</v>
      </c>
      <c r="C6342">
        <v>1.8450498089887601E-4</v>
      </c>
    </row>
    <row r="6343" spans="1:3" x14ac:dyDescent="0.25">
      <c r="A6343" s="1">
        <v>-8.5236095505618003E-5</v>
      </c>
      <c r="B6343" s="1">
        <v>4.4721170786516901E-5</v>
      </c>
      <c r="C6343" s="1">
        <v>-3.4089182022471902E-5</v>
      </c>
    </row>
    <row r="6344" spans="1:3" x14ac:dyDescent="0.25">
      <c r="A6344">
        <v>-1.32395448314607E-4</v>
      </c>
      <c r="B6344">
        <v>-1.68476469101124E-4</v>
      </c>
      <c r="C6344">
        <v>-1.38786614606742E-4</v>
      </c>
    </row>
    <row r="6345" spans="1:3" x14ac:dyDescent="0.25">
      <c r="A6345" s="1">
        <v>-3.6251240674157303E-5</v>
      </c>
      <c r="B6345" s="1">
        <v>-8.5676449438202296E-5</v>
      </c>
      <c r="C6345" s="1">
        <v>-5.8640465168539302E-5</v>
      </c>
    </row>
    <row r="6346" spans="1:3" x14ac:dyDescent="0.25">
      <c r="A6346">
        <v>1.15035139213483E-4</v>
      </c>
      <c r="B6346" s="1">
        <v>-1.1527798539325799E-5</v>
      </c>
      <c r="C6346" s="1">
        <v>-2.7525842696629201E-5</v>
      </c>
    </row>
    <row r="6347" spans="1:3" x14ac:dyDescent="0.25">
      <c r="A6347" s="1">
        <v>3.26795241573034E-5</v>
      </c>
      <c r="B6347">
        <v>-1.9415049976573E-4</v>
      </c>
      <c r="C6347" s="1">
        <v>-3.5985000000000101E-6</v>
      </c>
    </row>
    <row r="6348" spans="1:3" x14ac:dyDescent="0.25">
      <c r="A6348" s="1">
        <v>-1.19148821348315E-5</v>
      </c>
      <c r="B6348">
        <v>-3.0168852584269701E-4</v>
      </c>
      <c r="C6348" s="1">
        <v>-2.5763276516853899E-5</v>
      </c>
    </row>
    <row r="6349" spans="1:3" x14ac:dyDescent="0.25">
      <c r="A6349" s="1">
        <v>-4.78545468539326E-5</v>
      </c>
      <c r="B6349">
        <v>-1.9160950112359499E-4</v>
      </c>
      <c r="C6349" s="1">
        <v>5.1742582134831503E-5</v>
      </c>
    </row>
    <row r="6350" spans="1:3" x14ac:dyDescent="0.25">
      <c r="A6350" s="1">
        <v>4.3865329101123599E-5</v>
      </c>
      <c r="B6350" s="1">
        <v>-9.9946750561797794E-5</v>
      </c>
      <c r="C6350" s="1">
        <v>-8.8991077528089894E-5</v>
      </c>
    </row>
    <row r="6351" spans="1:3" x14ac:dyDescent="0.25">
      <c r="A6351" s="1">
        <v>1.5924893820224702E-5</v>
      </c>
      <c r="B6351">
        <v>-3.3787486629213498E-4</v>
      </c>
      <c r="C6351" s="1">
        <v>-1.31122764044944E-5</v>
      </c>
    </row>
    <row r="6352" spans="1:3" x14ac:dyDescent="0.25">
      <c r="A6352" s="1">
        <v>1.7077004382022502E-5</v>
      </c>
      <c r="B6352">
        <v>-4.5241844943820199E-4</v>
      </c>
      <c r="C6352">
        <v>-2.1276811752809E-4</v>
      </c>
    </row>
    <row r="6353" spans="1:3" x14ac:dyDescent="0.25">
      <c r="A6353" s="1">
        <v>-1.8759236067415701E-5</v>
      </c>
      <c r="B6353" s="1">
        <v>-6.6031497752809E-5</v>
      </c>
      <c r="C6353">
        <v>-3.70862039325843E-4</v>
      </c>
    </row>
    <row r="6354" spans="1:3" x14ac:dyDescent="0.25">
      <c r="A6354" s="1">
        <v>2.1922229101123599E-5</v>
      </c>
      <c r="B6354" s="1">
        <v>9.52738426966292E-5</v>
      </c>
      <c r="C6354">
        <v>-2.7927760561797702E-4</v>
      </c>
    </row>
    <row r="6355" spans="1:3" x14ac:dyDescent="0.25">
      <c r="A6355" s="1">
        <v>-9.1641158089887602E-5</v>
      </c>
      <c r="B6355">
        <v>1.7463426707865201E-4</v>
      </c>
      <c r="C6355">
        <v>-1.96138534719101E-4</v>
      </c>
    </row>
    <row r="6356" spans="1:3" x14ac:dyDescent="0.25">
      <c r="A6356">
        <v>-1.05268773258427E-4</v>
      </c>
      <c r="B6356" s="1">
        <v>2.95022320224719E-5</v>
      </c>
      <c r="C6356" s="1">
        <v>6.8971736404494405E-5</v>
      </c>
    </row>
    <row r="6357" spans="1:3" x14ac:dyDescent="0.25">
      <c r="A6357">
        <v>1.2840013258427001E-4</v>
      </c>
      <c r="B6357">
        <v>1.3463225955056201E-4</v>
      </c>
      <c r="C6357">
        <v>-3.6435977191011197E-4</v>
      </c>
    </row>
    <row r="6358" spans="1:3" x14ac:dyDescent="0.25">
      <c r="A6358">
        <v>1.5836495505618001E-4</v>
      </c>
      <c r="B6358">
        <v>1.4892486741573E-4</v>
      </c>
      <c r="C6358">
        <v>-1.2316209471910101E-4</v>
      </c>
    </row>
    <row r="6359" spans="1:3" x14ac:dyDescent="0.25">
      <c r="A6359" s="1">
        <v>9.5755453932584305E-5</v>
      </c>
      <c r="B6359" s="1">
        <v>5.8569606741573102E-5</v>
      </c>
      <c r="C6359">
        <v>1.7354713224719101E-4</v>
      </c>
    </row>
    <row r="6360" spans="1:3" x14ac:dyDescent="0.25">
      <c r="A6360" s="1">
        <v>7.6397828988763994E-5</v>
      </c>
      <c r="B6360">
        <v>-1.4627724831460699E-4</v>
      </c>
      <c r="C6360">
        <v>1.1689440943820199E-4</v>
      </c>
    </row>
    <row r="6361" spans="1:3" x14ac:dyDescent="0.25">
      <c r="A6361">
        <v>1.02656424382022E-4</v>
      </c>
      <c r="B6361">
        <v>1.3167508303370799E-4</v>
      </c>
      <c r="C6361">
        <v>1.71147378516854E-4</v>
      </c>
    </row>
    <row r="6362" spans="1:3" x14ac:dyDescent="0.25">
      <c r="A6362" s="1">
        <v>3.2878314584269698E-5</v>
      </c>
      <c r="B6362" s="1">
        <v>2.86618674157303E-5</v>
      </c>
      <c r="C6362">
        <v>1.85990983146067E-4</v>
      </c>
    </row>
    <row r="6363" spans="1:3" x14ac:dyDescent="0.25">
      <c r="A6363">
        <v>1.15197459213483E-4</v>
      </c>
      <c r="B6363">
        <v>1.9240448438202201E-4</v>
      </c>
      <c r="C6363" s="1">
        <v>9.3259284269662899E-5</v>
      </c>
    </row>
    <row r="6364" spans="1:3" x14ac:dyDescent="0.25">
      <c r="A6364" s="1">
        <v>6.6182422134831401E-5</v>
      </c>
      <c r="B6364" s="1">
        <v>2.1608526966292099E-5</v>
      </c>
      <c r="C6364">
        <v>-2.7832955898876398E-4</v>
      </c>
    </row>
    <row r="6365" spans="1:3" x14ac:dyDescent="0.25">
      <c r="A6365" s="1">
        <v>-3.6040755393258403E-5</v>
      </c>
      <c r="B6365">
        <v>1.9191488651685399E-4</v>
      </c>
      <c r="C6365" s="1">
        <v>-1.27795859550562E-5</v>
      </c>
    </row>
    <row r="6366" spans="1:3" x14ac:dyDescent="0.25">
      <c r="A6366" s="1">
        <v>2.2604015056179799E-5</v>
      </c>
      <c r="B6366">
        <v>1.2879384269662899E-4</v>
      </c>
      <c r="C6366">
        <v>2.2856700280898901E-4</v>
      </c>
    </row>
    <row r="6367" spans="1:3" x14ac:dyDescent="0.25">
      <c r="A6367" s="1">
        <v>-2.3093448314606701E-5</v>
      </c>
      <c r="B6367" s="1">
        <v>7.79302696629213E-5</v>
      </c>
      <c r="C6367">
        <v>2.8732906741573002E-4</v>
      </c>
    </row>
    <row r="6368" spans="1:3" x14ac:dyDescent="0.25">
      <c r="A6368" s="1">
        <v>-5.0815493820224703E-5</v>
      </c>
      <c r="B6368" s="1">
        <v>6.3076130337078604E-5</v>
      </c>
      <c r="C6368" s="1">
        <v>2.5453884292134799E-5</v>
      </c>
    </row>
    <row r="6369" spans="1:3" x14ac:dyDescent="0.25">
      <c r="A6369" s="1">
        <v>-2.2027353325842699E-5</v>
      </c>
      <c r="B6369">
        <v>1.3661393483146099E-4</v>
      </c>
      <c r="C6369" s="1">
        <v>-2.8354798876404499E-5</v>
      </c>
    </row>
    <row r="6370" spans="1:3" x14ac:dyDescent="0.25">
      <c r="A6370" s="1">
        <v>4.1990609662921199E-6</v>
      </c>
      <c r="B6370" s="1">
        <v>9.9412028089887597E-5</v>
      </c>
      <c r="C6370" s="1">
        <v>-3.5276454382022397E-5</v>
      </c>
    </row>
    <row r="6371" spans="1:3" x14ac:dyDescent="0.25">
      <c r="A6371" s="1">
        <v>7.7279754382022402E-5</v>
      </c>
      <c r="B6371">
        <v>1.53793741685393E-4</v>
      </c>
      <c r="C6371">
        <v>-1.5827280629213499E-4</v>
      </c>
    </row>
    <row r="6372" spans="1:3" x14ac:dyDescent="0.25">
      <c r="A6372" s="1">
        <v>-2.4636966741573E-5</v>
      </c>
      <c r="B6372" s="1">
        <v>-3.0168415730337098E-6</v>
      </c>
      <c r="C6372">
        <v>-2.2903949134831501E-4</v>
      </c>
    </row>
    <row r="6373" spans="1:3" x14ac:dyDescent="0.25">
      <c r="A6373">
        <v>1.50435561123596E-4</v>
      </c>
      <c r="B6373">
        <v>3.1839013595505602E-4</v>
      </c>
      <c r="C6373" s="1">
        <v>-6.1527016853932606E-5</v>
      </c>
    </row>
    <row r="6374" spans="1:3" x14ac:dyDescent="0.25">
      <c r="A6374">
        <v>2.1355210516853999E-4</v>
      </c>
      <c r="B6374">
        <v>1.57741258426966E-4</v>
      </c>
      <c r="C6374">
        <v>-3.2439249887640498E-4</v>
      </c>
    </row>
    <row r="6375" spans="1:3" x14ac:dyDescent="0.25">
      <c r="A6375" s="1">
        <v>-6.9788072359550606E-5</v>
      </c>
      <c r="B6375" s="1">
        <v>-3.60887024719101E-5</v>
      </c>
      <c r="C6375">
        <v>-4.1740037528089898E-4</v>
      </c>
    </row>
    <row r="6376" spans="1:3" x14ac:dyDescent="0.25">
      <c r="A6376" s="1">
        <v>4.9555161348314601E-5</v>
      </c>
      <c r="B6376" s="1">
        <v>-8.0708143820224705E-5</v>
      </c>
      <c r="C6376">
        <v>-2.6024118876404501E-4</v>
      </c>
    </row>
    <row r="6377" spans="1:3" x14ac:dyDescent="0.25">
      <c r="A6377" s="1">
        <v>6.34527528089888E-5</v>
      </c>
      <c r="B6377" s="1">
        <v>-4.2426843146067399E-5</v>
      </c>
      <c r="C6377">
        <v>-3.42108096067416E-4</v>
      </c>
    </row>
    <row r="6378" spans="1:3" x14ac:dyDescent="0.25">
      <c r="A6378" s="1">
        <v>6.1951153932584802E-6</v>
      </c>
      <c r="B6378">
        <v>-2.21461574719101E-4</v>
      </c>
      <c r="C6378">
        <v>-1.35851219101124E-4</v>
      </c>
    </row>
    <row r="6379" spans="1:3" x14ac:dyDescent="0.25">
      <c r="A6379">
        <v>-2.01280504494382E-4</v>
      </c>
      <c r="B6379" s="1">
        <v>7.1746382022471898E-5</v>
      </c>
      <c r="C6379" s="1">
        <v>5.7591755955056201E-5</v>
      </c>
    </row>
    <row r="6380" spans="1:3" x14ac:dyDescent="0.25">
      <c r="A6380" s="1">
        <v>-4.7390694382022502E-5</v>
      </c>
      <c r="B6380" s="1">
        <v>-8.63773921348315E-5</v>
      </c>
      <c r="C6380">
        <v>-4.6336012550561801E-4</v>
      </c>
    </row>
    <row r="6381" spans="1:3" x14ac:dyDescent="0.25">
      <c r="A6381" s="1">
        <v>-5.0270958314606799E-5</v>
      </c>
      <c r="B6381" s="1">
        <v>-7.8265386516853907E-5</v>
      </c>
      <c r="C6381" s="1">
        <v>-7.9105485730337105E-5</v>
      </c>
    </row>
    <row r="6382" spans="1:3" x14ac:dyDescent="0.25">
      <c r="A6382" s="1">
        <v>-1.76363370786517E-6</v>
      </c>
      <c r="B6382">
        <v>-1.04559536337079E-4</v>
      </c>
      <c r="C6382">
        <v>-4.1112434382022502E-4</v>
      </c>
    </row>
    <row r="6383" spans="1:3" x14ac:dyDescent="0.25">
      <c r="A6383">
        <v>-1.10850657303371E-4</v>
      </c>
      <c r="B6383" s="1">
        <v>-2.4216123595505598E-5</v>
      </c>
      <c r="C6383" s="1">
        <v>-6.1868057752809003E-5</v>
      </c>
    </row>
    <row r="6384" spans="1:3" x14ac:dyDescent="0.25">
      <c r="A6384">
        <v>3.3117233483146103E-4</v>
      </c>
      <c r="B6384" s="1">
        <v>1.4211412359550601E-5</v>
      </c>
      <c r="C6384" s="1">
        <v>-3.9876895056179803E-5</v>
      </c>
    </row>
    <row r="6385" spans="1:3" x14ac:dyDescent="0.25">
      <c r="A6385" s="1">
        <v>-5.4173515730337103E-5</v>
      </c>
      <c r="B6385">
        <v>1.4551863258427001E-4</v>
      </c>
      <c r="C6385">
        <v>1.34826842696629E-4</v>
      </c>
    </row>
    <row r="6386" spans="1:3" x14ac:dyDescent="0.25">
      <c r="A6386" s="1">
        <v>1.6405011235955101E-6</v>
      </c>
      <c r="B6386">
        <v>1.93214985393259E-4</v>
      </c>
      <c r="C6386">
        <v>5.2345744831460697E-4</v>
      </c>
    </row>
    <row r="6387" spans="1:3" x14ac:dyDescent="0.25">
      <c r="A6387" s="1">
        <v>-9.1559325842696597E-5</v>
      </c>
      <c r="B6387" s="1">
        <v>-2.4570425842696599E-5</v>
      </c>
      <c r="C6387">
        <v>2.003125E-4</v>
      </c>
    </row>
    <row r="6388" spans="1:3" x14ac:dyDescent="0.25">
      <c r="A6388">
        <v>-2.81334931460674E-4</v>
      </c>
      <c r="B6388">
        <v>-1.12006307977528E-4</v>
      </c>
      <c r="C6388" s="1">
        <v>-2.75627808988764E-5</v>
      </c>
    </row>
    <row r="6389" spans="1:3" x14ac:dyDescent="0.25">
      <c r="A6389">
        <v>-1.2672947640449399E-4</v>
      </c>
      <c r="B6389" s="1">
        <v>4.6728088651685399E-6</v>
      </c>
      <c r="C6389">
        <v>1.65980685393258E-4</v>
      </c>
    </row>
    <row r="6390" spans="1:3" x14ac:dyDescent="0.25">
      <c r="A6390" s="1">
        <v>2.7425983146067401E-5</v>
      </c>
      <c r="B6390" s="1">
        <v>2.8297738089887701E-5</v>
      </c>
      <c r="C6390">
        <v>3.0883453565168503E-4</v>
      </c>
    </row>
    <row r="6391" spans="1:3" x14ac:dyDescent="0.25">
      <c r="A6391" s="1">
        <v>8.3074434831460699E-5</v>
      </c>
      <c r="B6391" s="1">
        <v>4.4399323595505602E-5</v>
      </c>
      <c r="C6391" s="1">
        <v>1.1267674157303399E-5</v>
      </c>
    </row>
    <row r="6392" spans="1:3" x14ac:dyDescent="0.25">
      <c r="A6392" s="1">
        <v>-7.7506976730337099E-5</v>
      </c>
      <c r="B6392" s="1">
        <v>-2.8062670786516901E-5</v>
      </c>
      <c r="C6392">
        <v>-2.34257173258427E-4</v>
      </c>
    </row>
    <row r="6393" spans="1:3" x14ac:dyDescent="0.25">
      <c r="A6393" s="1">
        <v>-3.3427296067415698E-5</v>
      </c>
      <c r="B6393">
        <v>1.30407051685393E-4</v>
      </c>
      <c r="C6393" s="1">
        <v>-7.4054807640449398E-5</v>
      </c>
    </row>
    <row r="6394" spans="1:3" x14ac:dyDescent="0.25">
      <c r="A6394" s="1">
        <v>4.33081819101124E-5</v>
      </c>
      <c r="B6394">
        <v>2.6111886089887602E-4</v>
      </c>
      <c r="C6394" s="1">
        <v>3.7418219101123603E-5</v>
      </c>
    </row>
    <row r="6395" spans="1:3" x14ac:dyDescent="0.25">
      <c r="A6395">
        <v>-1.9172611067415699E-4</v>
      </c>
      <c r="B6395">
        <v>2.5414683707865202E-4</v>
      </c>
      <c r="C6395">
        <v>3.7539547865168501E-4</v>
      </c>
    </row>
    <row r="6396" spans="1:3" x14ac:dyDescent="0.25">
      <c r="A6396">
        <v>-1.5264839325842701E-4</v>
      </c>
      <c r="B6396" s="1">
        <v>8.3545844943820206E-5</v>
      </c>
      <c r="C6396">
        <v>1.8800470786516801E-4</v>
      </c>
    </row>
    <row r="6397" spans="1:3" x14ac:dyDescent="0.25">
      <c r="A6397" s="1">
        <v>-4.5693341573033697E-5</v>
      </c>
      <c r="B6397" s="1">
        <v>6.6540757303370794E-5</v>
      </c>
      <c r="C6397" s="1">
        <v>7.3497905617977505E-5</v>
      </c>
    </row>
    <row r="6398" spans="1:3" x14ac:dyDescent="0.25">
      <c r="A6398">
        <v>-2.45420815730337E-4</v>
      </c>
      <c r="B6398" s="1">
        <v>3.4426360674157301E-5</v>
      </c>
      <c r="C6398">
        <v>-1.08807987640449E-4</v>
      </c>
    </row>
    <row r="6399" spans="1:3" x14ac:dyDescent="0.25">
      <c r="A6399">
        <v>-3.3212259101123601E-4</v>
      </c>
      <c r="B6399" s="1">
        <v>-6.2553280898876403E-6</v>
      </c>
      <c r="C6399" s="1">
        <v>-6.0155063865168602E-5</v>
      </c>
    </row>
    <row r="6400" spans="1:3" x14ac:dyDescent="0.25">
      <c r="A6400" s="1">
        <v>5.5257508988764002E-5</v>
      </c>
      <c r="B6400" s="1">
        <v>-8.8227241426966303E-5</v>
      </c>
      <c r="C6400" s="1">
        <v>-9.4320874157303406E-5</v>
      </c>
    </row>
    <row r="6401" spans="1:3" x14ac:dyDescent="0.25">
      <c r="A6401">
        <v>1.02787183820225E-4</v>
      </c>
      <c r="B6401">
        <v>-2.0944949887640501E-4</v>
      </c>
      <c r="C6401">
        <v>-2.9054392696629201E-4</v>
      </c>
    </row>
    <row r="6402" spans="1:3" x14ac:dyDescent="0.25">
      <c r="A6402">
        <v>1.2514392157303401E-4</v>
      </c>
      <c r="B6402">
        <v>-2.6860985730337098E-4</v>
      </c>
      <c r="C6402" s="1">
        <v>-5.0862121685393297E-5</v>
      </c>
    </row>
    <row r="6403" spans="1:3" x14ac:dyDescent="0.25">
      <c r="A6403" s="1">
        <v>7.7867611460674199E-5</v>
      </c>
      <c r="B6403" s="1">
        <v>-1.57469191011236E-5</v>
      </c>
      <c r="C6403">
        <v>1.36374000337079E-4</v>
      </c>
    </row>
    <row r="6404" spans="1:3" x14ac:dyDescent="0.25">
      <c r="A6404">
        <v>1.03477415955056E-4</v>
      </c>
      <c r="B6404" s="1">
        <v>-5.0697260674157301E-5</v>
      </c>
      <c r="C6404">
        <v>-1.7943417573033701E-4</v>
      </c>
    </row>
    <row r="6405" spans="1:3" x14ac:dyDescent="0.25">
      <c r="A6405" s="1">
        <v>1.47195898876404E-5</v>
      </c>
      <c r="B6405" s="1">
        <v>3.75901013370787E-5</v>
      </c>
      <c r="C6405">
        <v>-1.2467004831460699E-4</v>
      </c>
    </row>
    <row r="6406" spans="1:3" x14ac:dyDescent="0.25">
      <c r="A6406" s="1">
        <v>-7.5047584269662899E-5</v>
      </c>
      <c r="B6406">
        <v>1.4374918843820201E-4</v>
      </c>
      <c r="C6406">
        <v>-1.99479308539326E-4</v>
      </c>
    </row>
    <row r="6407" spans="1:3" x14ac:dyDescent="0.25">
      <c r="A6407" s="1">
        <v>3.6766010112359601E-6</v>
      </c>
      <c r="B6407" s="1">
        <v>5.7150207865168498E-5</v>
      </c>
      <c r="C6407" s="1">
        <v>9.6683396629213504E-5</v>
      </c>
    </row>
    <row r="6408" spans="1:3" x14ac:dyDescent="0.25">
      <c r="A6408" s="1">
        <v>2.0989338202247299E-6</v>
      </c>
      <c r="B6408">
        <v>-1.0507519359550601E-4</v>
      </c>
      <c r="C6408" s="1">
        <v>6.2045213033707895E-5</v>
      </c>
    </row>
    <row r="6409" spans="1:3" x14ac:dyDescent="0.25">
      <c r="A6409" s="1">
        <v>-7.1730646067415704E-5</v>
      </c>
      <c r="B6409" s="1">
        <v>-7.5505516067415706E-5</v>
      </c>
      <c r="C6409">
        <v>3.1696380000000002E-4</v>
      </c>
    </row>
    <row r="6410" spans="1:3" x14ac:dyDescent="0.25">
      <c r="A6410" s="1">
        <v>7.4462359550561501E-7</v>
      </c>
      <c r="B6410" s="1">
        <v>-7.16841382022472E-5</v>
      </c>
      <c r="C6410" s="1">
        <v>-1.96747808988764E-5</v>
      </c>
    </row>
    <row r="6411" spans="1:3" x14ac:dyDescent="0.25">
      <c r="A6411" s="1">
        <v>1.34421405617978E-5</v>
      </c>
      <c r="B6411" s="1">
        <v>3.1113762471910098E-5</v>
      </c>
      <c r="C6411" s="1">
        <v>8.9422577528089898E-5</v>
      </c>
    </row>
    <row r="6412" spans="1:3" x14ac:dyDescent="0.25">
      <c r="A6412" s="1">
        <v>2.69906741573037E-7</v>
      </c>
      <c r="B6412">
        <v>1.09529698876404E-4</v>
      </c>
      <c r="C6412">
        <v>1.0878947528089901E-4</v>
      </c>
    </row>
    <row r="6413" spans="1:3" x14ac:dyDescent="0.25">
      <c r="A6413">
        <v>2.0534901348314601E-4</v>
      </c>
      <c r="B6413">
        <v>3.6095438876404502E-4</v>
      </c>
      <c r="C6413">
        <v>4.5143412921348297E-4</v>
      </c>
    </row>
    <row r="6414" spans="1:3" x14ac:dyDescent="0.25">
      <c r="A6414" s="1">
        <v>2.01249562921348E-5</v>
      </c>
      <c r="B6414">
        <v>4.0492156292134803E-4</v>
      </c>
      <c r="C6414">
        <v>4.67729516853932E-4</v>
      </c>
    </row>
    <row r="6415" spans="1:3" x14ac:dyDescent="0.25">
      <c r="A6415" s="1">
        <v>-1.7914811235955098E-5</v>
      </c>
      <c r="B6415">
        <v>3.13165412280899E-4</v>
      </c>
      <c r="C6415">
        <v>3.8885070674157303E-4</v>
      </c>
    </row>
    <row r="6416" spans="1:3" x14ac:dyDescent="0.25">
      <c r="A6416">
        <v>2.35362917977528E-4</v>
      </c>
      <c r="B6416">
        <v>1.31303759550562E-4</v>
      </c>
      <c r="C6416">
        <v>2.3063037640449401E-4</v>
      </c>
    </row>
    <row r="6417" spans="1:3" x14ac:dyDescent="0.25">
      <c r="A6417" s="1">
        <v>-3.00707651685393E-5</v>
      </c>
      <c r="B6417">
        <v>3.9652926179775298E-4</v>
      </c>
      <c r="C6417">
        <v>1.1561262179775301E-4</v>
      </c>
    </row>
    <row r="6418" spans="1:3" x14ac:dyDescent="0.25">
      <c r="A6418">
        <v>-1.6779381573033699E-4</v>
      </c>
      <c r="B6418">
        <v>2.03952221348315E-4</v>
      </c>
      <c r="C6418" s="1">
        <v>-5.9006580898876402E-5</v>
      </c>
    </row>
    <row r="6419" spans="1:3" x14ac:dyDescent="0.25">
      <c r="A6419">
        <v>1.31714920224719E-4</v>
      </c>
      <c r="B6419">
        <v>2.4583338651685399E-4</v>
      </c>
      <c r="C6419">
        <v>1.05423471910112E-4</v>
      </c>
    </row>
    <row r="6420" spans="1:3" x14ac:dyDescent="0.25">
      <c r="A6420" s="1">
        <v>9.1504787752808998E-5</v>
      </c>
      <c r="B6420">
        <v>1.3204348988764001E-4</v>
      </c>
      <c r="C6420" s="1">
        <v>4.1580813146067399E-5</v>
      </c>
    </row>
    <row r="6421" spans="1:3" x14ac:dyDescent="0.25">
      <c r="A6421">
        <v>1.5239946325842701E-4</v>
      </c>
      <c r="B6421">
        <v>1.0673109438202299E-4</v>
      </c>
      <c r="C6421">
        <v>4.7952881752808999E-4</v>
      </c>
    </row>
    <row r="6422" spans="1:3" x14ac:dyDescent="0.25">
      <c r="A6422" s="1">
        <v>3.2842703370786502E-5</v>
      </c>
      <c r="B6422" s="1">
        <v>2.8207467415730401E-5</v>
      </c>
      <c r="C6422">
        <v>2.39625654382022E-4</v>
      </c>
    </row>
    <row r="6423" spans="1:3" x14ac:dyDescent="0.25">
      <c r="A6423" s="1">
        <v>6.6527011235955004E-6</v>
      </c>
      <c r="B6423" s="1">
        <v>6.2612638202247197E-5</v>
      </c>
      <c r="C6423">
        <v>2.2218827842696601E-4</v>
      </c>
    </row>
    <row r="6424" spans="1:3" x14ac:dyDescent="0.25">
      <c r="A6424" s="1">
        <v>-3.1080892202247203E-5</v>
      </c>
      <c r="B6424" s="1">
        <v>-3.8851611460674199E-5</v>
      </c>
      <c r="C6424">
        <v>1.21220203370787E-4</v>
      </c>
    </row>
    <row r="6425" spans="1:3" x14ac:dyDescent="0.25">
      <c r="A6425" s="1">
        <v>-8.7616399887640399E-5</v>
      </c>
      <c r="B6425" s="1">
        <v>7.80248203370787E-5</v>
      </c>
      <c r="C6425" s="1">
        <v>5.5763566292134897E-5</v>
      </c>
    </row>
    <row r="6426" spans="1:3" x14ac:dyDescent="0.25">
      <c r="A6426">
        <v>1.11338330337079E-4</v>
      </c>
      <c r="B6426">
        <v>1.84137591348315E-4</v>
      </c>
      <c r="C6426" s="1">
        <v>2.1962202247191001E-5</v>
      </c>
    </row>
    <row r="6427" spans="1:3" x14ac:dyDescent="0.25">
      <c r="A6427" s="1">
        <v>7.4434887415730295E-5</v>
      </c>
      <c r="B6427">
        <v>1.48801531123596E-4</v>
      </c>
      <c r="C6427" s="1">
        <v>-2.39202247191011E-5</v>
      </c>
    </row>
    <row r="6428" spans="1:3" x14ac:dyDescent="0.25">
      <c r="A6428">
        <v>2.27061583146067E-4</v>
      </c>
      <c r="B6428">
        <v>1.34780661797753E-4</v>
      </c>
      <c r="C6428" s="1">
        <v>-8.4485896629213505E-5</v>
      </c>
    </row>
    <row r="6429" spans="1:3" x14ac:dyDescent="0.25">
      <c r="A6429">
        <v>1.4853479788764099E-4</v>
      </c>
      <c r="B6429">
        <v>-3.88380406741573E-4</v>
      </c>
      <c r="C6429">
        <v>1.6991059438202299E-4</v>
      </c>
    </row>
    <row r="6430" spans="1:3" x14ac:dyDescent="0.25">
      <c r="A6430" s="1">
        <v>-3.1012838202247202E-5</v>
      </c>
      <c r="B6430">
        <v>-2.5826992E-4</v>
      </c>
      <c r="C6430">
        <v>2.6651115505618001E-4</v>
      </c>
    </row>
    <row r="6431" spans="1:3" x14ac:dyDescent="0.25">
      <c r="A6431">
        <v>1.4751375292134801E-4</v>
      </c>
      <c r="B6431">
        <v>1.16841296404494E-4</v>
      </c>
      <c r="C6431" s="1">
        <v>-8.5920161797752798E-5</v>
      </c>
    </row>
    <row r="6432" spans="1:3" x14ac:dyDescent="0.25">
      <c r="A6432" s="1">
        <v>7.3643842696629206E-5</v>
      </c>
      <c r="B6432">
        <v>1.0023912011236E-4</v>
      </c>
      <c r="C6432">
        <v>-2.5741245168539302E-4</v>
      </c>
    </row>
    <row r="6433" spans="1:3" x14ac:dyDescent="0.25">
      <c r="A6433">
        <v>3.5759540449438199E-4</v>
      </c>
      <c r="B6433">
        <v>2.6956378505618001E-4</v>
      </c>
      <c r="C6433" s="1">
        <v>1.1190299550561799E-5</v>
      </c>
    </row>
    <row r="6434" spans="1:3" x14ac:dyDescent="0.25">
      <c r="A6434">
        <v>7.2510995280898897E-4</v>
      </c>
      <c r="B6434" s="1">
        <v>3.4277534157303401E-5</v>
      </c>
      <c r="C6434" s="1">
        <v>7.6008851685393293E-5</v>
      </c>
    </row>
    <row r="6435" spans="1:3" x14ac:dyDescent="0.25">
      <c r="A6435">
        <v>2.4320167761797699E-4</v>
      </c>
      <c r="B6435">
        <v>-1.1079348651685401E-4</v>
      </c>
      <c r="C6435" s="1">
        <v>1.170029E-5</v>
      </c>
    </row>
    <row r="6436" spans="1:3" x14ac:dyDescent="0.25">
      <c r="A6436">
        <v>-2.8968554719101101E-4</v>
      </c>
      <c r="B6436">
        <v>-1.14572819101124E-4</v>
      </c>
      <c r="C6436">
        <v>-1.2287173483146099E-4</v>
      </c>
    </row>
    <row r="6437" spans="1:3" x14ac:dyDescent="0.25">
      <c r="A6437">
        <v>1.82422397752809E-4</v>
      </c>
      <c r="B6437">
        <v>1.8313522134831499E-4</v>
      </c>
      <c r="C6437">
        <v>2.0159244404494399E-4</v>
      </c>
    </row>
    <row r="6438" spans="1:3" x14ac:dyDescent="0.25">
      <c r="A6438" s="1">
        <v>3.7998808988764099E-5</v>
      </c>
      <c r="B6438">
        <v>1.45383046179775E-4</v>
      </c>
      <c r="C6438">
        <v>1.0537568820224699E-4</v>
      </c>
    </row>
    <row r="6439" spans="1:3" x14ac:dyDescent="0.25">
      <c r="A6439">
        <v>2.2684682584269699E-4</v>
      </c>
      <c r="B6439">
        <v>1.9338160112359601E-4</v>
      </c>
      <c r="C6439">
        <v>1.96967835955056E-4</v>
      </c>
    </row>
    <row r="6440" spans="1:3" x14ac:dyDescent="0.25">
      <c r="A6440">
        <v>1.6260999438202201E-4</v>
      </c>
      <c r="B6440">
        <v>2.4789896179775302E-4</v>
      </c>
      <c r="C6440" s="1">
        <v>-2.90425584269663E-5</v>
      </c>
    </row>
    <row r="6441" spans="1:3" x14ac:dyDescent="0.25">
      <c r="A6441">
        <v>2.5395886516853901E-4</v>
      </c>
      <c r="B6441">
        <v>2.7907352235955098E-4</v>
      </c>
      <c r="C6441" s="1">
        <v>4.9202168539326002E-6</v>
      </c>
    </row>
    <row r="6442" spans="1:3" x14ac:dyDescent="0.25">
      <c r="A6442" s="1">
        <v>-4.4898385393258399E-5</v>
      </c>
      <c r="B6442" s="1">
        <v>4.4108076404494297E-6</v>
      </c>
      <c r="C6442">
        <v>2.4312424382022499E-4</v>
      </c>
    </row>
    <row r="6443" spans="1:3" x14ac:dyDescent="0.25">
      <c r="A6443">
        <v>3.8173532022471899E-4</v>
      </c>
      <c r="B6443">
        <v>1.0550348876404499E-4</v>
      </c>
      <c r="C6443">
        <v>1.3849085056179801E-4</v>
      </c>
    </row>
    <row r="6444" spans="1:3" x14ac:dyDescent="0.25">
      <c r="A6444">
        <v>1.8173875505617999E-4</v>
      </c>
      <c r="B6444" s="1">
        <v>4.80363459550562E-5</v>
      </c>
      <c r="C6444" s="1">
        <v>-5.5433011235954996E-6</v>
      </c>
    </row>
    <row r="6445" spans="1:3" x14ac:dyDescent="0.25">
      <c r="A6445">
        <v>-2.12888386516854E-4</v>
      </c>
      <c r="B6445" s="1">
        <v>8.1062189887640206E-6</v>
      </c>
      <c r="C6445" s="1">
        <v>-6.24193730337079E-5</v>
      </c>
    </row>
    <row r="6446" spans="1:3" x14ac:dyDescent="0.25">
      <c r="A6446">
        <v>-1.2329840000000001E-4</v>
      </c>
      <c r="B6446" s="1">
        <v>9.4704569011236004E-5</v>
      </c>
      <c r="C6446" s="1">
        <v>-3.2968340449438199E-5</v>
      </c>
    </row>
    <row r="6447" spans="1:3" x14ac:dyDescent="0.25">
      <c r="A6447">
        <v>2.9197439550561802E-4</v>
      </c>
      <c r="B6447">
        <v>1.06112192134831E-4</v>
      </c>
      <c r="C6447" s="1">
        <v>7.3234831460674193E-5</v>
      </c>
    </row>
    <row r="6448" spans="1:3" x14ac:dyDescent="0.25">
      <c r="A6448" s="1">
        <v>3.74758224719101E-5</v>
      </c>
      <c r="B6448">
        <v>1.8262046292134799E-4</v>
      </c>
      <c r="C6448">
        <v>1.3489365505618E-4</v>
      </c>
    </row>
    <row r="6449" spans="1:3" x14ac:dyDescent="0.25">
      <c r="A6449">
        <v>-1.15354453595506E-4</v>
      </c>
      <c r="B6449" s="1">
        <v>7.9048682022471898E-5</v>
      </c>
      <c r="C6449">
        <v>1.29592191011236E-4</v>
      </c>
    </row>
    <row r="6450" spans="1:3" x14ac:dyDescent="0.25">
      <c r="A6450">
        <v>3.0647452696629199E-4</v>
      </c>
      <c r="B6450">
        <v>-1.00381623146067E-4</v>
      </c>
      <c r="C6450" s="1">
        <v>-6.1513191011235995E-5</v>
      </c>
    </row>
    <row r="6451" spans="1:3" x14ac:dyDescent="0.25">
      <c r="A6451" s="1">
        <v>-7.5387865168539197E-6</v>
      </c>
      <c r="B6451">
        <v>-1.0463526404494399E-4</v>
      </c>
      <c r="C6451">
        <v>1.3932305067415699E-4</v>
      </c>
    </row>
    <row r="6452" spans="1:3" x14ac:dyDescent="0.25">
      <c r="A6452">
        <v>-1.2904195258427E-4</v>
      </c>
      <c r="B6452" s="1">
        <v>2.9837146067415801E-5</v>
      </c>
      <c r="C6452">
        <v>1.07557101123596E-4</v>
      </c>
    </row>
    <row r="6453" spans="1:3" x14ac:dyDescent="0.25">
      <c r="A6453">
        <v>1.7742715483146099E-4</v>
      </c>
      <c r="B6453" s="1">
        <v>-5.6773189887640402E-5</v>
      </c>
      <c r="C6453">
        <v>2.9235456629213502E-4</v>
      </c>
    </row>
    <row r="6454" spans="1:3" x14ac:dyDescent="0.25">
      <c r="A6454">
        <v>2.31354725617978E-4</v>
      </c>
      <c r="B6454" s="1">
        <v>5.4696285393258403E-5</v>
      </c>
      <c r="C6454">
        <v>-1.3592805730337101E-4</v>
      </c>
    </row>
    <row r="6455" spans="1:3" x14ac:dyDescent="0.25">
      <c r="A6455" s="1">
        <v>-3.6213791011235903E-5</v>
      </c>
      <c r="B6455">
        <v>1.9776645505618001E-4</v>
      </c>
      <c r="C6455" s="1">
        <v>1.45186853932584E-5</v>
      </c>
    </row>
    <row r="6456" spans="1:3" x14ac:dyDescent="0.25">
      <c r="A6456" s="1">
        <v>9.1465032584269693E-5</v>
      </c>
      <c r="B6456">
        <v>3.3371340831460697E-4</v>
      </c>
      <c r="C6456">
        <v>-1.08621731460674E-4</v>
      </c>
    </row>
    <row r="6457" spans="1:3" x14ac:dyDescent="0.25">
      <c r="A6457">
        <v>1.29344604157303E-4</v>
      </c>
      <c r="B6457" s="1">
        <v>6.6067485730337099E-5</v>
      </c>
      <c r="C6457" s="1">
        <v>-9.1834596629213497E-5</v>
      </c>
    </row>
    <row r="6458" spans="1:3" x14ac:dyDescent="0.25">
      <c r="A6458">
        <v>1.7974499033707799E-4</v>
      </c>
      <c r="B6458" s="1">
        <v>-8.7199266292134803E-5</v>
      </c>
      <c r="C6458">
        <v>-1.10940379775281E-4</v>
      </c>
    </row>
    <row r="6459" spans="1:3" x14ac:dyDescent="0.25">
      <c r="A6459">
        <v>1.02352634044944E-4</v>
      </c>
      <c r="B6459" s="1">
        <v>-1.8103581797752799E-5</v>
      </c>
      <c r="C6459" s="1">
        <v>9.9058622471910103E-5</v>
      </c>
    </row>
    <row r="6460" spans="1:3" x14ac:dyDescent="0.25">
      <c r="A6460" s="1">
        <v>3.0930514606741602E-5</v>
      </c>
      <c r="B6460" s="1">
        <v>-8.7331701123595397E-6</v>
      </c>
      <c r="C6460" s="1">
        <v>-8.9757902247191104E-5</v>
      </c>
    </row>
    <row r="6461" spans="1:3" x14ac:dyDescent="0.25">
      <c r="A6461">
        <v>-2.03031423595506E-4</v>
      </c>
      <c r="B6461" s="1">
        <v>2.7812133033707901E-5</v>
      </c>
      <c r="C6461">
        <v>1.5338411404494399E-4</v>
      </c>
    </row>
    <row r="6462" spans="1:3" x14ac:dyDescent="0.25">
      <c r="A6462" s="1">
        <v>9.6759730337078808E-6</v>
      </c>
      <c r="B6462" s="1">
        <v>-2.8465731460674199E-5</v>
      </c>
      <c r="C6462" s="1">
        <v>8.9052696629212893E-6</v>
      </c>
    </row>
    <row r="6463" spans="1:3" x14ac:dyDescent="0.25">
      <c r="A6463">
        <v>1.5695986404494399E-4</v>
      </c>
      <c r="B6463" s="1">
        <v>4.8544597303370801E-5</v>
      </c>
      <c r="C6463" s="1">
        <v>-2.8498897752809E-5</v>
      </c>
    </row>
    <row r="6464" spans="1:3" x14ac:dyDescent="0.25">
      <c r="A6464" s="1">
        <v>-4.1479820786516797E-5</v>
      </c>
      <c r="B6464" s="1">
        <v>7.9891762921348395E-5</v>
      </c>
      <c r="C6464" s="1">
        <v>-4.9694011235954999E-5</v>
      </c>
    </row>
    <row r="6465" spans="1:3" x14ac:dyDescent="0.25">
      <c r="A6465" s="1">
        <v>-8.5898551685393301E-5</v>
      </c>
      <c r="B6465" s="1">
        <v>7.8538582584269698E-5</v>
      </c>
      <c r="C6465" s="1">
        <v>3.80774943820226E-6</v>
      </c>
    </row>
    <row r="6466" spans="1:3" x14ac:dyDescent="0.25">
      <c r="A6466">
        <v>-2.09636590561798E-4</v>
      </c>
      <c r="B6466">
        <v>-1.5021289887640499E-4</v>
      </c>
      <c r="C6466" s="1">
        <v>9.4180516853932499E-6</v>
      </c>
    </row>
    <row r="6467" spans="1:3" x14ac:dyDescent="0.25">
      <c r="A6467">
        <v>1.0037315955056199E-4</v>
      </c>
      <c r="B6467" s="1">
        <v>-3.0606684269662902E-5</v>
      </c>
      <c r="C6467">
        <v>-1.18183988764045E-4</v>
      </c>
    </row>
    <row r="6468" spans="1:3" x14ac:dyDescent="0.25">
      <c r="A6468">
        <v>1.2499514292134799E-4</v>
      </c>
      <c r="B6468" s="1">
        <v>-2.4726094831460701E-5</v>
      </c>
      <c r="C6468" s="1">
        <v>-8.6245438202247097E-6</v>
      </c>
    </row>
    <row r="6469" spans="1:3" x14ac:dyDescent="0.25">
      <c r="A6469" s="1">
        <v>1.01990528089888E-5</v>
      </c>
      <c r="B6469" s="1">
        <v>-5.3535213483145998E-5</v>
      </c>
      <c r="C6469" s="1">
        <v>-9.7249834831460705E-5</v>
      </c>
    </row>
    <row r="6470" spans="1:3" x14ac:dyDescent="0.25">
      <c r="A6470" s="1">
        <v>-4.8052778651685399E-5</v>
      </c>
      <c r="B6470">
        <v>-1.1772583146067399E-4</v>
      </c>
      <c r="C6470" s="1">
        <v>-7.7900886516853995E-5</v>
      </c>
    </row>
    <row r="6471" spans="1:3" x14ac:dyDescent="0.25">
      <c r="A6471">
        <v>-1.4523207258427E-4</v>
      </c>
      <c r="B6471">
        <v>-3.1183273595505602E-4</v>
      </c>
      <c r="C6471" s="1">
        <v>-9.2725273595505603E-5</v>
      </c>
    </row>
    <row r="6472" spans="1:3" x14ac:dyDescent="0.25">
      <c r="A6472">
        <v>2.8740942696629199E-4</v>
      </c>
      <c r="B6472" s="1">
        <v>-2.7827322471910299E-5</v>
      </c>
      <c r="C6472" s="1">
        <v>7.5878441573033802E-5</v>
      </c>
    </row>
    <row r="6473" spans="1:3" x14ac:dyDescent="0.25">
      <c r="A6473" s="1">
        <v>-3.1002639325842699E-5</v>
      </c>
      <c r="B6473">
        <v>2.2963694797752799E-4</v>
      </c>
      <c r="C6473" s="1">
        <v>5.8210425842696602E-5</v>
      </c>
    </row>
    <row r="6474" spans="1:3" x14ac:dyDescent="0.25">
      <c r="A6474" s="1">
        <v>-7.9488344269662903E-5</v>
      </c>
      <c r="B6474">
        <v>3.5715445449438201E-4</v>
      </c>
      <c r="C6474" s="1">
        <v>6.5505078651685402E-5</v>
      </c>
    </row>
    <row r="6475" spans="1:3" x14ac:dyDescent="0.25">
      <c r="A6475">
        <v>-3.1611664157303398E-4</v>
      </c>
      <c r="B6475">
        <v>2.0725407078651701E-4</v>
      </c>
      <c r="C6475">
        <v>1.5260935393258401E-4</v>
      </c>
    </row>
    <row r="6476" spans="1:3" x14ac:dyDescent="0.25">
      <c r="A6476">
        <v>-3.7236042674157298E-4</v>
      </c>
      <c r="B6476" s="1">
        <v>1.67423730337079E-5</v>
      </c>
      <c r="C6476" s="1">
        <v>-1.5413647191011201E-5</v>
      </c>
    </row>
    <row r="6477" spans="1:3" x14ac:dyDescent="0.25">
      <c r="A6477">
        <v>-4.5519291033707898E-4</v>
      </c>
      <c r="B6477">
        <v>1.6612938876404501E-4</v>
      </c>
      <c r="C6477">
        <v>-1.19873986516854E-4</v>
      </c>
    </row>
    <row r="6478" spans="1:3" x14ac:dyDescent="0.25">
      <c r="A6478">
        <v>-3.7198288202247202E-4</v>
      </c>
      <c r="B6478">
        <v>1.60408030337079E-4</v>
      </c>
      <c r="C6478">
        <v>-2.6755865842696599E-4</v>
      </c>
    </row>
    <row r="6479" spans="1:3" x14ac:dyDescent="0.25">
      <c r="A6479">
        <v>1.1045806741573E-4</v>
      </c>
      <c r="B6479">
        <v>1.2382604044943799E-4</v>
      </c>
      <c r="C6479">
        <v>-2.4166080325842699E-4</v>
      </c>
    </row>
    <row r="6480" spans="1:3" x14ac:dyDescent="0.25">
      <c r="A6480">
        <v>-3.3721038764044899E-4</v>
      </c>
      <c r="B6480" s="1">
        <v>2.83877269662921E-5</v>
      </c>
      <c r="C6480">
        <v>-1.5931893595505601E-4</v>
      </c>
    </row>
    <row r="6481" spans="1:3" x14ac:dyDescent="0.25">
      <c r="A6481">
        <v>-2.2296587415730301E-4</v>
      </c>
      <c r="B6481">
        <v>1.15596017977528E-4</v>
      </c>
      <c r="C6481">
        <v>-1.56000330337079E-4</v>
      </c>
    </row>
    <row r="6482" spans="1:3" x14ac:dyDescent="0.25">
      <c r="A6482">
        <v>2.8280656426966298E-4</v>
      </c>
      <c r="B6482" s="1">
        <v>-1.6304131460674102E-5</v>
      </c>
      <c r="C6482">
        <v>-1.19689423595506E-4</v>
      </c>
    </row>
    <row r="6483" spans="1:3" x14ac:dyDescent="0.25">
      <c r="A6483">
        <v>2.8339013797752801E-4</v>
      </c>
      <c r="B6483" s="1">
        <v>1.6498775280898901E-5</v>
      </c>
      <c r="C6483">
        <v>-1.2941981011236001E-4</v>
      </c>
    </row>
    <row r="6484" spans="1:3" x14ac:dyDescent="0.25">
      <c r="A6484" s="1">
        <v>4.6071979775280899E-5</v>
      </c>
      <c r="B6484" s="1">
        <v>-8.5206520224719094E-5</v>
      </c>
      <c r="C6484" s="1">
        <v>-5.16840404494382E-5</v>
      </c>
    </row>
    <row r="6485" spans="1:3" x14ac:dyDescent="0.25">
      <c r="A6485">
        <v>2.2117249314606701E-4</v>
      </c>
      <c r="B6485">
        <v>-1.4548603177528101E-4</v>
      </c>
      <c r="C6485">
        <v>-1.03642190224719E-4</v>
      </c>
    </row>
    <row r="6486" spans="1:3" x14ac:dyDescent="0.25">
      <c r="A6486">
        <v>1.02733623258427E-4</v>
      </c>
      <c r="B6486" s="1">
        <v>4.3833460674157097E-6</v>
      </c>
      <c r="C6486">
        <v>-1.3353581516853901E-4</v>
      </c>
    </row>
    <row r="6487" spans="1:3" x14ac:dyDescent="0.25">
      <c r="A6487">
        <v>2.9137796134831503E-4</v>
      </c>
      <c r="B6487" s="1">
        <v>3.9412676404494401E-5</v>
      </c>
      <c r="C6487" s="1">
        <v>-5.9317201123595502E-5</v>
      </c>
    </row>
    <row r="6488" spans="1:3" x14ac:dyDescent="0.25">
      <c r="A6488">
        <v>2.5218845910112401E-4</v>
      </c>
      <c r="B6488" s="1">
        <v>3.0568865168539298E-5</v>
      </c>
      <c r="C6488">
        <v>1.8170228089887599E-4</v>
      </c>
    </row>
    <row r="6489" spans="1:3" x14ac:dyDescent="0.25">
      <c r="A6489">
        <v>1.54469603370787E-4</v>
      </c>
      <c r="B6489">
        <v>-1.3876165168539301E-4</v>
      </c>
      <c r="C6489">
        <v>-1.07706079775281E-4</v>
      </c>
    </row>
    <row r="6490" spans="1:3" x14ac:dyDescent="0.25">
      <c r="A6490" s="1">
        <v>8.4229998876404505E-5</v>
      </c>
      <c r="B6490" s="1">
        <v>7.8875911348314596E-5</v>
      </c>
      <c r="C6490">
        <v>3.2961959325842699E-4</v>
      </c>
    </row>
    <row r="6491" spans="1:3" x14ac:dyDescent="0.25">
      <c r="A6491" s="1">
        <v>8.2480408988764103E-5</v>
      </c>
      <c r="B6491" s="1">
        <v>3.49931797752809E-5</v>
      </c>
      <c r="C6491">
        <v>3.1711853932584301E-4</v>
      </c>
    </row>
    <row r="6492" spans="1:3" x14ac:dyDescent="0.25">
      <c r="A6492">
        <v>-2.2004887303370799E-4</v>
      </c>
      <c r="B6492">
        <v>-1.9275337752809E-4</v>
      </c>
      <c r="C6492">
        <v>-1.9100685955056199E-4</v>
      </c>
    </row>
    <row r="6493" spans="1:3" x14ac:dyDescent="0.25">
      <c r="A6493" s="1">
        <v>9.7097660674157305E-5</v>
      </c>
      <c r="B6493" s="1">
        <v>-3.2858369662921302E-5</v>
      </c>
      <c r="C6493">
        <v>1.36536233707865E-4</v>
      </c>
    </row>
    <row r="6494" spans="1:3" x14ac:dyDescent="0.25">
      <c r="A6494" s="1">
        <v>-6.4371189438202305E-5</v>
      </c>
      <c r="B6494">
        <v>-2.23782074157304E-4</v>
      </c>
      <c r="C6494">
        <v>-1.31319801123596E-4</v>
      </c>
    </row>
    <row r="6495" spans="1:3" x14ac:dyDescent="0.25">
      <c r="A6495" s="1">
        <v>-8.5157885393258396E-5</v>
      </c>
      <c r="B6495" s="1">
        <v>-4.2468384606741597E-5</v>
      </c>
      <c r="C6495" s="1">
        <v>1.11740898876405E-5</v>
      </c>
    </row>
    <row r="6496" spans="1:3" x14ac:dyDescent="0.25">
      <c r="A6496">
        <v>-3.0223604494381998E-4</v>
      </c>
      <c r="B6496" s="1">
        <v>-3.8931571910112303E-5</v>
      </c>
      <c r="C6496" s="1">
        <v>5.35829247191011E-5</v>
      </c>
    </row>
    <row r="6497" spans="1:3" x14ac:dyDescent="0.25">
      <c r="A6497">
        <v>-1.7445255056179799E-4</v>
      </c>
      <c r="B6497" s="1">
        <v>-7.5669792134831494E-5</v>
      </c>
      <c r="C6497">
        <v>-1.5041981797752799E-4</v>
      </c>
    </row>
    <row r="6498" spans="1:3" x14ac:dyDescent="0.25">
      <c r="A6498" s="1">
        <v>-2.91559179775281E-5</v>
      </c>
      <c r="B6498" s="1">
        <v>-9.9858794382022502E-5</v>
      </c>
      <c r="C6498" s="1">
        <v>-5.9296848314606701E-5</v>
      </c>
    </row>
    <row r="6499" spans="1:3" x14ac:dyDescent="0.25">
      <c r="A6499">
        <v>1.38760717977528E-4</v>
      </c>
      <c r="B6499" s="1">
        <v>5.62137415730336E-6</v>
      </c>
      <c r="C6499">
        <v>-2.9556752808988801E-4</v>
      </c>
    </row>
    <row r="6500" spans="1:3" x14ac:dyDescent="0.25">
      <c r="A6500" s="1">
        <v>-7.8583104494382005E-6</v>
      </c>
      <c r="B6500">
        <v>-1.00961929213483E-4</v>
      </c>
      <c r="C6500">
        <v>-2.4753656617977502E-4</v>
      </c>
    </row>
    <row r="6501" spans="1:3" x14ac:dyDescent="0.25">
      <c r="A6501" s="1">
        <v>8.6328248932584294E-5</v>
      </c>
      <c r="B6501" s="1">
        <v>-6.4601235955056197E-6</v>
      </c>
      <c r="C6501">
        <v>1.57346988764045E-4</v>
      </c>
    </row>
    <row r="6502" spans="1:3" x14ac:dyDescent="0.25">
      <c r="A6502" s="1">
        <v>5.3157375280898899E-5</v>
      </c>
      <c r="B6502">
        <v>1.5528202764044901E-4</v>
      </c>
      <c r="C6502">
        <v>1.8876097814606699E-4</v>
      </c>
    </row>
    <row r="6503" spans="1:3" x14ac:dyDescent="0.25">
      <c r="A6503" s="1">
        <v>7.2681233707865198E-5</v>
      </c>
      <c r="B6503">
        <v>1.05153615730337E-4</v>
      </c>
      <c r="C6503">
        <v>3.0318500674157299E-4</v>
      </c>
    </row>
    <row r="6504" spans="1:3" x14ac:dyDescent="0.25">
      <c r="A6504">
        <v>-1.07250535752809E-4</v>
      </c>
      <c r="B6504">
        <v>3.4809696123595498E-4</v>
      </c>
      <c r="C6504">
        <v>2.2670884382022501E-4</v>
      </c>
    </row>
    <row r="6505" spans="1:3" x14ac:dyDescent="0.25">
      <c r="A6505" s="1">
        <v>6.5207277528089906E-5</v>
      </c>
      <c r="B6505">
        <v>1.12787030337079E-4</v>
      </c>
      <c r="C6505">
        <v>2.0390635955056199E-4</v>
      </c>
    </row>
    <row r="6506" spans="1:3" x14ac:dyDescent="0.25">
      <c r="A6506">
        <v>1.06391349438202E-4</v>
      </c>
      <c r="B6506" s="1">
        <v>-3.4073483146067099E-6</v>
      </c>
      <c r="C6506" s="1">
        <v>5.2882388764044997E-5</v>
      </c>
    </row>
    <row r="6507" spans="1:3" x14ac:dyDescent="0.25">
      <c r="A6507" s="1">
        <v>2.1260443820224702E-5</v>
      </c>
      <c r="B6507" s="1">
        <v>8.9134740449438204E-5</v>
      </c>
      <c r="C6507">
        <v>1.5962585505618001E-4</v>
      </c>
    </row>
    <row r="6508" spans="1:3" x14ac:dyDescent="0.25">
      <c r="A6508" s="1">
        <v>9.9365449438202293E-5</v>
      </c>
      <c r="B6508" s="1">
        <v>8.7905193258426995E-5</v>
      </c>
      <c r="C6508">
        <v>1.03800751797753E-4</v>
      </c>
    </row>
    <row r="6509" spans="1:3" x14ac:dyDescent="0.25">
      <c r="A6509" s="1">
        <v>-3.4539235955056203E-5</v>
      </c>
      <c r="B6509">
        <v>1.1902760561797801E-4</v>
      </c>
      <c r="C6509" s="1">
        <v>6.0320712134831497E-5</v>
      </c>
    </row>
    <row r="6510" spans="1:3" x14ac:dyDescent="0.25">
      <c r="A6510" s="1">
        <v>4.0057732584269702E-5</v>
      </c>
      <c r="B6510">
        <v>1.2957375393258399E-4</v>
      </c>
      <c r="C6510" s="1">
        <v>9.5899258426966395E-6</v>
      </c>
    </row>
    <row r="6511" spans="1:3" x14ac:dyDescent="0.25">
      <c r="A6511">
        <v>2.0096457528089899E-4</v>
      </c>
      <c r="B6511">
        <v>3.16922479775281E-4</v>
      </c>
      <c r="C6511">
        <v>1.91825473033708E-4</v>
      </c>
    </row>
    <row r="6512" spans="1:3" x14ac:dyDescent="0.25">
      <c r="A6512">
        <v>-1.15152566067416E-4</v>
      </c>
      <c r="B6512" s="1">
        <v>-4.67774191011236E-5</v>
      </c>
      <c r="C6512">
        <v>1.80556074157303E-4</v>
      </c>
    </row>
    <row r="6513" spans="1:3" x14ac:dyDescent="0.25">
      <c r="A6513">
        <v>-1.20576076404494E-4</v>
      </c>
      <c r="B6513" s="1">
        <v>3.43661449438202E-5</v>
      </c>
      <c r="C6513" s="1">
        <v>-6.1823985393258399E-5</v>
      </c>
    </row>
    <row r="6514" spans="1:3" x14ac:dyDescent="0.25">
      <c r="A6514" s="1">
        <v>1.73424786516854E-5</v>
      </c>
      <c r="B6514">
        <v>-2.0329253033707901E-4</v>
      </c>
      <c r="C6514" s="1">
        <v>6.4979748651685407E-5</v>
      </c>
    </row>
    <row r="6515" spans="1:3" x14ac:dyDescent="0.25">
      <c r="A6515">
        <v>2.1801243820224699E-4</v>
      </c>
      <c r="B6515">
        <v>1.18090050561798E-4</v>
      </c>
      <c r="C6515">
        <v>-1.8575978089887599E-4</v>
      </c>
    </row>
    <row r="6516" spans="1:3" x14ac:dyDescent="0.25">
      <c r="A6516" s="1">
        <v>7.5224725842696599E-5</v>
      </c>
      <c r="B6516">
        <v>1.3634523595505599E-4</v>
      </c>
      <c r="C6516">
        <v>-2.0950592707865201E-4</v>
      </c>
    </row>
    <row r="6517" spans="1:3" x14ac:dyDescent="0.25">
      <c r="A6517">
        <v>1.21062691011236E-4</v>
      </c>
      <c r="B6517">
        <v>1.4334059213483099E-4</v>
      </c>
      <c r="C6517">
        <v>-1.40395993258427E-4</v>
      </c>
    </row>
    <row r="6518" spans="1:3" x14ac:dyDescent="0.25">
      <c r="A6518" s="1">
        <v>2.4519631460674199E-5</v>
      </c>
      <c r="B6518" s="1">
        <v>-4.0858087640449596E-6</v>
      </c>
      <c r="C6518">
        <v>1.9039752022471899E-4</v>
      </c>
    </row>
    <row r="6519" spans="1:3" x14ac:dyDescent="0.25">
      <c r="A6519" s="1">
        <v>7.0740864044943901E-5</v>
      </c>
      <c r="B6519">
        <v>1.40974882022472E-4</v>
      </c>
      <c r="C6519">
        <v>2.0029994494382E-4</v>
      </c>
    </row>
    <row r="6520" spans="1:3" x14ac:dyDescent="0.25">
      <c r="A6520" s="1">
        <v>7.6511280134831402E-5</v>
      </c>
      <c r="B6520" s="1">
        <v>-5.6259722921348297E-5</v>
      </c>
      <c r="C6520" s="1">
        <v>7.9194750898876404E-6</v>
      </c>
    </row>
    <row r="6521" spans="1:3" x14ac:dyDescent="0.25">
      <c r="A6521" s="1">
        <v>9.43053707865169E-5</v>
      </c>
      <c r="B6521" s="1">
        <v>3.7332592134831498E-5</v>
      </c>
      <c r="C6521">
        <v>1.7253999202247199E-4</v>
      </c>
    </row>
    <row r="6522" spans="1:3" x14ac:dyDescent="0.25">
      <c r="A6522" s="1">
        <v>-6.1265306741572996E-5</v>
      </c>
      <c r="B6522" s="1">
        <v>1.33102078651685E-5</v>
      </c>
      <c r="C6522" s="1">
        <v>-9.6830654943820199E-5</v>
      </c>
    </row>
    <row r="6523" spans="1:3" x14ac:dyDescent="0.25">
      <c r="A6523" s="1">
        <v>-5.2451950561797803E-5</v>
      </c>
      <c r="B6523" s="1">
        <v>-2.6214397752809002E-5</v>
      </c>
      <c r="C6523" s="1">
        <v>9.4584049438202204E-5</v>
      </c>
    </row>
    <row r="6524" spans="1:3" x14ac:dyDescent="0.25">
      <c r="A6524" s="1">
        <v>4.7430921348314603E-5</v>
      </c>
      <c r="B6524" s="1">
        <v>8.4764957752808895E-5</v>
      </c>
      <c r="C6524" s="1">
        <v>9.5487706741573104E-5</v>
      </c>
    </row>
    <row r="6525" spans="1:3" x14ac:dyDescent="0.25">
      <c r="A6525" s="1">
        <v>4.1813479662921301E-5</v>
      </c>
      <c r="B6525">
        <v>1.1721454E-4</v>
      </c>
      <c r="C6525" s="1">
        <v>-3.95483134831461E-5</v>
      </c>
    </row>
    <row r="6526" spans="1:3" x14ac:dyDescent="0.25">
      <c r="A6526" s="1">
        <v>3.3795530000000001E-5</v>
      </c>
      <c r="B6526" s="1">
        <v>9.6245660359550595E-5</v>
      </c>
      <c r="C6526">
        <v>-1.53480273033708E-4</v>
      </c>
    </row>
    <row r="6527" spans="1:3" x14ac:dyDescent="0.25">
      <c r="A6527">
        <v>2.1383358415730399E-4</v>
      </c>
      <c r="B6527" s="1">
        <v>5.3445007752809002E-5</v>
      </c>
      <c r="C6527" s="1">
        <v>9.1660815168539305E-5</v>
      </c>
    </row>
    <row r="6528" spans="1:3" x14ac:dyDescent="0.25">
      <c r="A6528" s="1">
        <v>-3.5355490224719098E-5</v>
      </c>
      <c r="B6528" s="1">
        <v>-1.7519064943820202E-5</v>
      </c>
      <c r="C6528" s="1">
        <v>3.6666633707865098E-5</v>
      </c>
    </row>
    <row r="6529" spans="1:3" x14ac:dyDescent="0.25">
      <c r="A6529" s="1">
        <v>-4.7664541685393199E-5</v>
      </c>
      <c r="B6529" s="1">
        <v>4.64662258426966E-6</v>
      </c>
      <c r="C6529">
        <v>-1.80566304494382E-4</v>
      </c>
    </row>
    <row r="6530" spans="1:3" x14ac:dyDescent="0.25">
      <c r="A6530" s="1">
        <v>9.5663324719101199E-6</v>
      </c>
      <c r="B6530">
        <v>-2.2124981685393299E-4</v>
      </c>
      <c r="C6530">
        <v>-3.1375616314606702E-4</v>
      </c>
    </row>
    <row r="6531" spans="1:3" x14ac:dyDescent="0.25">
      <c r="A6531" s="1">
        <v>8.94103749438202E-5</v>
      </c>
      <c r="B6531">
        <v>-1.20353371797753E-4</v>
      </c>
      <c r="C6531" s="1">
        <v>-4.3409956179775302E-5</v>
      </c>
    </row>
    <row r="6532" spans="1:3" x14ac:dyDescent="0.25">
      <c r="A6532" s="1">
        <v>-1.4010741685393199E-5</v>
      </c>
      <c r="B6532" s="1">
        <v>8.3445946404494403E-5</v>
      </c>
      <c r="C6532" s="1">
        <v>7.49121898876405E-5</v>
      </c>
    </row>
    <row r="6533" spans="1:3" x14ac:dyDescent="0.25">
      <c r="A6533" s="1">
        <v>-6.3621091348314593E-5</v>
      </c>
      <c r="B6533">
        <v>1.3925362348314599E-4</v>
      </c>
      <c r="C6533" s="1">
        <v>2.64496247191011E-5</v>
      </c>
    </row>
    <row r="6534" spans="1:3" x14ac:dyDescent="0.25">
      <c r="A6534" s="1">
        <v>-3.4989096741572998E-5</v>
      </c>
      <c r="B6534">
        <v>1.1944040898876401E-4</v>
      </c>
      <c r="C6534">
        <v>-2.18323197752809E-4</v>
      </c>
    </row>
    <row r="6535" spans="1:3" x14ac:dyDescent="0.25">
      <c r="A6535" s="1">
        <v>8.1204287303370795E-5</v>
      </c>
      <c r="B6535">
        <v>1.42979326516854E-4</v>
      </c>
      <c r="C6535">
        <v>-1.4360051685393299E-4</v>
      </c>
    </row>
    <row r="6536" spans="1:3" x14ac:dyDescent="0.25">
      <c r="A6536">
        <v>-1.1354114842696601E-4</v>
      </c>
      <c r="B6536" s="1">
        <v>3.7446669101123601E-5</v>
      </c>
      <c r="C6536" s="1">
        <v>-9.9626979775280897E-5</v>
      </c>
    </row>
    <row r="6537" spans="1:3" x14ac:dyDescent="0.25">
      <c r="A6537" s="1">
        <v>1.7570152696629198E-5</v>
      </c>
      <c r="B6537" s="1">
        <v>8.4773744943820304E-5</v>
      </c>
      <c r="C6537" s="1">
        <v>5.3598470786516898E-5</v>
      </c>
    </row>
    <row r="6538" spans="1:3" x14ac:dyDescent="0.25">
      <c r="A6538" s="1">
        <v>-2.0496798426966301E-5</v>
      </c>
      <c r="B6538">
        <v>-1.2484948696629201E-4</v>
      </c>
      <c r="C6538">
        <v>1.55239075280899E-4</v>
      </c>
    </row>
    <row r="6539" spans="1:3" x14ac:dyDescent="0.25">
      <c r="A6539" s="1">
        <v>-7.3910563033707902E-5</v>
      </c>
      <c r="B6539" s="1">
        <v>1.9727214606741499E-5</v>
      </c>
      <c r="C6539" s="1">
        <v>-9.6317677191011295E-5</v>
      </c>
    </row>
    <row r="6540" spans="1:3" x14ac:dyDescent="0.25">
      <c r="A6540" s="1">
        <v>7.0868898202247198E-5</v>
      </c>
      <c r="B6540">
        <v>-2.34280043820225E-4</v>
      </c>
      <c r="C6540" s="1">
        <v>-8.8797388764044906E-5</v>
      </c>
    </row>
    <row r="6541" spans="1:3" x14ac:dyDescent="0.25">
      <c r="A6541" s="1">
        <v>-6.8616914044943801E-5</v>
      </c>
      <c r="B6541" s="1">
        <v>-9.1432458426966297E-5</v>
      </c>
      <c r="C6541">
        <v>-1.2369007752808999E-4</v>
      </c>
    </row>
    <row r="6542" spans="1:3" x14ac:dyDescent="0.25">
      <c r="A6542">
        <v>-1.3235578842696601E-4</v>
      </c>
      <c r="B6542">
        <v>-1.8992637752808999E-4</v>
      </c>
      <c r="C6542" s="1">
        <v>-2.5092617977528101E-5</v>
      </c>
    </row>
    <row r="6543" spans="1:3" x14ac:dyDescent="0.25">
      <c r="A6543" s="1">
        <v>-3.85658837078652E-5</v>
      </c>
      <c r="B6543" s="1">
        <v>-6.3342712247190999E-5</v>
      </c>
      <c r="C6543" s="1">
        <v>-8.0003717977528098E-5</v>
      </c>
    </row>
    <row r="6544" spans="1:3" x14ac:dyDescent="0.25">
      <c r="A6544" s="1">
        <v>-5.6849142921348297E-5</v>
      </c>
      <c r="B6544">
        <v>-3.75547808988764E-4</v>
      </c>
      <c r="C6544" s="1">
        <v>9.6436731460674104E-5</v>
      </c>
    </row>
    <row r="6545" spans="1:3" x14ac:dyDescent="0.25">
      <c r="A6545">
        <v>-1.5495280314606699E-4</v>
      </c>
      <c r="B6545">
        <v>-5.2353008651685403E-4</v>
      </c>
      <c r="C6545">
        <v>-2.0760348764044899E-4</v>
      </c>
    </row>
    <row r="6546" spans="1:3" x14ac:dyDescent="0.25">
      <c r="A6546">
        <v>-1.59281016404494E-4</v>
      </c>
      <c r="B6546">
        <v>-1.2564073820224699E-4</v>
      </c>
      <c r="C6546" s="1">
        <v>1.27228629213483E-5</v>
      </c>
    </row>
    <row r="6547" spans="1:3" x14ac:dyDescent="0.25">
      <c r="A6547" s="1">
        <v>6.3122657415730303E-5</v>
      </c>
      <c r="B6547">
        <v>-3.9675816629213499E-4</v>
      </c>
      <c r="C6547" s="1">
        <v>-8.8552821123595498E-5</v>
      </c>
    </row>
    <row r="6548" spans="1:3" x14ac:dyDescent="0.25">
      <c r="A6548" s="1">
        <v>1.6007737191011199E-5</v>
      </c>
      <c r="B6548">
        <v>-2.7377539325842699E-4</v>
      </c>
      <c r="C6548" s="1">
        <v>-3.6688006404494399E-5</v>
      </c>
    </row>
    <row r="6549" spans="1:3" x14ac:dyDescent="0.25">
      <c r="A6549" s="1">
        <v>-5.8603779325842698E-5</v>
      </c>
      <c r="B6549">
        <v>-2.6451848314606698E-4</v>
      </c>
      <c r="C6549">
        <v>-2.7696144044943798E-4</v>
      </c>
    </row>
    <row r="6550" spans="1:3" x14ac:dyDescent="0.25">
      <c r="A6550">
        <v>2.0948142258427001E-4</v>
      </c>
      <c r="B6550">
        <v>-2.2939182359550599E-4</v>
      </c>
      <c r="C6550">
        <v>-2.2875348876404499E-4</v>
      </c>
    </row>
    <row r="6551" spans="1:3" x14ac:dyDescent="0.25">
      <c r="A6551" s="1">
        <v>5.6553945393258401E-5</v>
      </c>
      <c r="B6551">
        <v>1.7661680898876399E-4</v>
      </c>
      <c r="C6551" s="1">
        <v>-4.7135495505617997E-5</v>
      </c>
    </row>
    <row r="6552" spans="1:3" x14ac:dyDescent="0.25">
      <c r="A6552">
        <v>1.86502724831461E-4</v>
      </c>
      <c r="B6552">
        <v>-2.3289443932584299E-4</v>
      </c>
      <c r="C6552" s="1">
        <v>-4.9813850561797798E-5</v>
      </c>
    </row>
    <row r="6553" spans="1:3" x14ac:dyDescent="0.25">
      <c r="A6553">
        <v>1.1951617977528101E-4</v>
      </c>
      <c r="B6553">
        <v>-1.4987443370786499E-4</v>
      </c>
      <c r="C6553">
        <v>1.6417642808988801E-4</v>
      </c>
    </row>
    <row r="6554" spans="1:3" x14ac:dyDescent="0.25">
      <c r="A6554" s="1">
        <v>3.6707583033707901E-5</v>
      </c>
      <c r="B6554" s="1">
        <v>7.5870131123595506E-5</v>
      </c>
      <c r="C6554" s="1">
        <v>-6.3675746067415695E-5</v>
      </c>
    </row>
    <row r="6555" spans="1:3" x14ac:dyDescent="0.25">
      <c r="A6555" s="1">
        <v>4.6007728202247202E-5</v>
      </c>
      <c r="B6555" s="1">
        <v>9.6036595505618003E-5</v>
      </c>
      <c r="C6555">
        <v>1.06444917977528E-4</v>
      </c>
    </row>
    <row r="6556" spans="1:3" x14ac:dyDescent="0.25">
      <c r="A6556" s="1">
        <v>-8.8969131348314598E-5</v>
      </c>
      <c r="B6556">
        <v>2.2436921235955101E-4</v>
      </c>
      <c r="C6556" s="1">
        <v>-2.8606443820224699E-5</v>
      </c>
    </row>
    <row r="6557" spans="1:3" x14ac:dyDescent="0.25">
      <c r="A6557">
        <v>1.0391236752809E-4</v>
      </c>
      <c r="B6557">
        <v>1.84068584157303E-4</v>
      </c>
      <c r="C6557">
        <v>2.1429037640449401E-4</v>
      </c>
    </row>
    <row r="6558" spans="1:3" x14ac:dyDescent="0.25">
      <c r="A6558" s="1">
        <v>7.9707484943820195E-5</v>
      </c>
      <c r="B6558">
        <v>1.0450916741573E-4</v>
      </c>
      <c r="C6558">
        <v>1.9553035617977501E-4</v>
      </c>
    </row>
    <row r="6559" spans="1:3" x14ac:dyDescent="0.25">
      <c r="A6559" s="1">
        <v>5.9031605168539302E-5</v>
      </c>
      <c r="B6559">
        <v>1.83871568539326E-4</v>
      </c>
      <c r="C6559" s="1">
        <v>4.30258191011236E-5</v>
      </c>
    </row>
    <row r="6560" spans="1:3" x14ac:dyDescent="0.25">
      <c r="A6560" s="1">
        <v>4.1642020561797699E-5</v>
      </c>
      <c r="B6560">
        <v>1.0225898988764001E-4</v>
      </c>
      <c r="C6560">
        <v>2.4103258382022501E-4</v>
      </c>
    </row>
    <row r="6561" spans="1:3" x14ac:dyDescent="0.25">
      <c r="A6561">
        <v>1.3890347831460701E-4</v>
      </c>
      <c r="B6561" s="1">
        <v>7.0220239325842701E-5</v>
      </c>
      <c r="C6561" s="1">
        <v>4.6206067415725601E-7</v>
      </c>
    </row>
    <row r="6562" spans="1:3" x14ac:dyDescent="0.25">
      <c r="A6562">
        <v>-1.15775727640449E-4</v>
      </c>
      <c r="B6562">
        <v>-1.2056670370786499E-4</v>
      </c>
      <c r="C6562" s="1">
        <v>1.0676404494381599E-7</v>
      </c>
    </row>
    <row r="6563" spans="1:3" x14ac:dyDescent="0.25">
      <c r="A6563">
        <v>1.2576656865168499E-4</v>
      </c>
      <c r="B6563">
        <v>-3.6103315730337098E-4</v>
      </c>
      <c r="C6563">
        <v>1.2981009213483099E-4</v>
      </c>
    </row>
    <row r="6564" spans="1:3" x14ac:dyDescent="0.25">
      <c r="A6564" s="1">
        <v>-3.3530171910112199E-6</v>
      </c>
      <c r="B6564">
        <v>-6.2337858730337104E-4</v>
      </c>
      <c r="C6564" s="1">
        <v>-7.4242753932584195E-5</v>
      </c>
    </row>
    <row r="6565" spans="1:3" x14ac:dyDescent="0.25">
      <c r="A6565" s="1">
        <v>4.5201445730337103E-5</v>
      </c>
      <c r="B6565">
        <v>-2.4643872022471898E-4</v>
      </c>
      <c r="C6565">
        <v>2.0415030747191E-4</v>
      </c>
    </row>
    <row r="6566" spans="1:3" x14ac:dyDescent="0.25">
      <c r="A6566" s="1">
        <v>7.1856183932584195E-5</v>
      </c>
      <c r="B6566" s="1">
        <v>-1.24178651685394E-5</v>
      </c>
      <c r="C6566" s="1">
        <v>-7.6095577528089895E-5</v>
      </c>
    </row>
    <row r="6567" spans="1:3" x14ac:dyDescent="0.25">
      <c r="A6567" s="1">
        <v>-7.5308293707865203E-5</v>
      </c>
      <c r="B6567" s="1">
        <v>9.9695938202247201E-5</v>
      </c>
      <c r="C6567" s="1">
        <v>2.0010324269662899E-5</v>
      </c>
    </row>
    <row r="6568" spans="1:3" x14ac:dyDescent="0.25">
      <c r="A6568" s="1">
        <v>4.2570060898876403E-5</v>
      </c>
      <c r="B6568">
        <v>1.8612076629213501E-4</v>
      </c>
      <c r="C6568" s="1">
        <v>9.5465925505617993E-5</v>
      </c>
    </row>
    <row r="6569" spans="1:3" x14ac:dyDescent="0.25">
      <c r="A6569" s="1">
        <v>4.69652647191011E-5</v>
      </c>
      <c r="B6569" s="1">
        <v>8.6834710112359501E-5</v>
      </c>
      <c r="C6569">
        <v>1.8030662988764099E-4</v>
      </c>
    </row>
    <row r="6570" spans="1:3" x14ac:dyDescent="0.25">
      <c r="A6570" s="1">
        <v>1.83000271910112E-5</v>
      </c>
      <c r="B6570">
        <v>-4.7933447907191001E-4</v>
      </c>
      <c r="C6570" s="1">
        <v>7.0624461797752795E-5</v>
      </c>
    </row>
    <row r="6571" spans="1:3" x14ac:dyDescent="0.25">
      <c r="A6571" s="1">
        <v>5.4498165842696603E-5</v>
      </c>
      <c r="B6571">
        <v>-1.4704619775280899E-4</v>
      </c>
      <c r="C6571" s="1">
        <v>9.1345006741572999E-5</v>
      </c>
    </row>
    <row r="6572" spans="1:3" x14ac:dyDescent="0.25">
      <c r="A6572" s="1">
        <v>-4.3869013370786503E-5</v>
      </c>
      <c r="B6572">
        <v>1.8636040561797801E-4</v>
      </c>
      <c r="C6572">
        <v>-2.1549531955056199E-4</v>
      </c>
    </row>
    <row r="6573" spans="1:3" x14ac:dyDescent="0.25">
      <c r="A6573" s="1">
        <v>1.7614501685393299E-5</v>
      </c>
      <c r="B6573" s="1">
        <v>-6.6230322741573004E-5</v>
      </c>
      <c r="C6573">
        <v>-2.5452374382022502E-4</v>
      </c>
    </row>
    <row r="6574" spans="1:3" x14ac:dyDescent="0.25">
      <c r="A6574" s="1">
        <v>4.4284743820224799E-6</v>
      </c>
      <c r="B6574" s="1">
        <v>-5.06027078651685E-5</v>
      </c>
      <c r="C6574" s="1">
        <v>6.3034651460674204E-5</v>
      </c>
    </row>
    <row r="6575" spans="1:3" x14ac:dyDescent="0.25">
      <c r="A6575">
        <v>-1.2298811966292099E-4</v>
      </c>
      <c r="B6575" s="1">
        <v>-7.02287239325842E-5</v>
      </c>
      <c r="C6575">
        <v>1.33479949213483E-4</v>
      </c>
    </row>
    <row r="6576" spans="1:3" x14ac:dyDescent="0.25">
      <c r="A6576">
        <v>-1.3219655134831499E-4</v>
      </c>
      <c r="B6576" s="1">
        <v>5.7399325842696599E-5</v>
      </c>
      <c r="C6576" s="1">
        <v>-1.61132395505618E-5</v>
      </c>
    </row>
    <row r="6577" spans="1:3" x14ac:dyDescent="0.25">
      <c r="A6577">
        <v>-2.0236973876404499E-4</v>
      </c>
      <c r="B6577" s="1">
        <v>8.0181012584269696E-5</v>
      </c>
      <c r="C6577" s="1">
        <v>3.7018608764044901E-5</v>
      </c>
    </row>
    <row r="6578" spans="1:3" x14ac:dyDescent="0.25">
      <c r="A6578">
        <v>-1.0790030651685401E-4</v>
      </c>
      <c r="B6578">
        <v>1.2554733370786499E-4</v>
      </c>
      <c r="C6578" s="1">
        <v>-4.0554693483146001E-5</v>
      </c>
    </row>
    <row r="6579" spans="1:3" x14ac:dyDescent="0.25">
      <c r="A6579" s="1">
        <v>-5.4438600337078697E-5</v>
      </c>
      <c r="B6579">
        <v>1.9806628651685399E-4</v>
      </c>
      <c r="C6579">
        <v>-1.17957449438202E-4</v>
      </c>
    </row>
    <row r="6580" spans="1:3" x14ac:dyDescent="0.25">
      <c r="A6580" s="1">
        <v>-6.3435441460674201E-5</v>
      </c>
      <c r="B6580">
        <v>2.4212350449438199E-4</v>
      </c>
      <c r="C6580">
        <v>-1.3202418314606701E-4</v>
      </c>
    </row>
    <row r="6581" spans="1:3" x14ac:dyDescent="0.25">
      <c r="A6581">
        <v>-1.21316876966292E-4</v>
      </c>
      <c r="B6581">
        <v>2.2981718988764001E-4</v>
      </c>
      <c r="C6581" s="1">
        <v>-8.68688573033708E-5</v>
      </c>
    </row>
    <row r="6582" spans="1:3" x14ac:dyDescent="0.25">
      <c r="A6582" s="1">
        <v>-1.5848500337078698E-5</v>
      </c>
      <c r="B6582" s="1">
        <v>3.4351365168539298E-5</v>
      </c>
      <c r="C6582" s="1">
        <v>-8.2734634831460699E-5</v>
      </c>
    </row>
    <row r="6583" spans="1:3" x14ac:dyDescent="0.25">
      <c r="A6583">
        <v>1.1940765584269699E-4</v>
      </c>
      <c r="B6583" s="1">
        <v>7.8559877528089898E-5</v>
      </c>
      <c r="C6583" s="1">
        <v>-9.4663907415730404E-5</v>
      </c>
    </row>
    <row r="6584" spans="1:3" x14ac:dyDescent="0.25">
      <c r="A6584" s="1">
        <v>4.5342110561797802E-5</v>
      </c>
      <c r="B6584">
        <v>1.3671828876404501E-4</v>
      </c>
      <c r="C6584" s="1">
        <v>-8.16908398876405E-5</v>
      </c>
    </row>
    <row r="6585" spans="1:3" x14ac:dyDescent="0.25">
      <c r="A6585" s="1">
        <v>1.1011927191011201E-5</v>
      </c>
      <c r="B6585">
        <v>1.11401438202247E-4</v>
      </c>
      <c r="C6585" s="1">
        <v>-6.5408020224719097E-5</v>
      </c>
    </row>
    <row r="6586" spans="1:3" x14ac:dyDescent="0.25">
      <c r="A6586" s="1">
        <v>-8.0144641573033697E-5</v>
      </c>
      <c r="B6586" s="1">
        <v>8.09289637078652E-5</v>
      </c>
      <c r="C6586" s="1">
        <v>-9.0497689887640502E-5</v>
      </c>
    </row>
    <row r="6587" spans="1:3" x14ac:dyDescent="0.25">
      <c r="A6587">
        <v>1.4944428651685401E-4</v>
      </c>
      <c r="B6587" s="1">
        <v>-2.2103631460674201E-5</v>
      </c>
      <c r="C6587" s="1">
        <v>-1.16384606741573E-6</v>
      </c>
    </row>
    <row r="6588" spans="1:3" x14ac:dyDescent="0.25">
      <c r="A6588" s="1">
        <v>5.9166843483146097E-5</v>
      </c>
      <c r="B6588">
        <v>-1.8020808988764001E-4</v>
      </c>
      <c r="C6588" s="1">
        <v>-4.0334223595505599E-5</v>
      </c>
    </row>
    <row r="6589" spans="1:3" x14ac:dyDescent="0.25">
      <c r="A6589" s="1">
        <v>-2.2800706741573002E-5</v>
      </c>
      <c r="B6589" s="1">
        <v>7.5857678651685401E-5</v>
      </c>
      <c r="C6589">
        <v>-1.2032054943820199E-4</v>
      </c>
    </row>
    <row r="6590" spans="1:3" x14ac:dyDescent="0.25">
      <c r="A6590" s="1">
        <v>-5.1654619101123601E-5</v>
      </c>
      <c r="B6590" s="1">
        <v>2.3673028089887599E-5</v>
      </c>
      <c r="C6590">
        <v>-1.9247365280898899E-4</v>
      </c>
    </row>
    <row r="6591" spans="1:3" x14ac:dyDescent="0.25">
      <c r="A6591" s="1">
        <v>-9.3647873033707901E-5</v>
      </c>
      <c r="B6591" s="1">
        <v>-6.3890497752808995E-5</v>
      </c>
      <c r="C6591" s="1">
        <v>6.3227053033707901E-5</v>
      </c>
    </row>
    <row r="6592" spans="1:3" x14ac:dyDescent="0.25">
      <c r="A6592" s="1">
        <v>-6.7735452808988806E-5</v>
      </c>
      <c r="B6592" s="1">
        <v>-8.0234943820224697E-5</v>
      </c>
      <c r="C6592">
        <v>1.43208291235955E-4</v>
      </c>
    </row>
    <row r="6593" spans="1:3" x14ac:dyDescent="0.25">
      <c r="A6593" s="1">
        <v>2.0009522471910101E-5</v>
      </c>
      <c r="B6593" s="1">
        <v>-4.6670820224719303E-6</v>
      </c>
      <c r="C6593">
        <v>1.83709907865169E-4</v>
      </c>
    </row>
    <row r="6594" spans="1:3" x14ac:dyDescent="0.25">
      <c r="A6594" s="1">
        <v>3.1746805617977497E-5</v>
      </c>
      <c r="B6594" s="1">
        <v>-1.6326034831460699E-5</v>
      </c>
      <c r="C6594" s="1">
        <v>2.3899459550561798E-5</v>
      </c>
    </row>
    <row r="6595" spans="1:3" x14ac:dyDescent="0.25">
      <c r="A6595" s="1">
        <v>4.0603545730337098E-5</v>
      </c>
      <c r="B6595" s="1">
        <v>-8.6097389887640401E-5</v>
      </c>
      <c r="C6595" s="1">
        <v>-2.6024570786516901E-5</v>
      </c>
    </row>
    <row r="6596" spans="1:3" x14ac:dyDescent="0.25">
      <c r="A6596" s="1">
        <v>-7.2711011235956701E-7</v>
      </c>
      <c r="B6596" s="1">
        <v>-4.9193525842696699E-5</v>
      </c>
      <c r="C6596" s="1">
        <v>6.5346560674157296E-5</v>
      </c>
    </row>
    <row r="6597" spans="1:3" x14ac:dyDescent="0.25">
      <c r="A6597" s="1">
        <v>-5.8384411460674203E-5</v>
      </c>
      <c r="B6597" s="1">
        <v>8.6927629213483105E-5</v>
      </c>
      <c r="C6597" s="1">
        <v>5.2147716741573103E-5</v>
      </c>
    </row>
    <row r="6598" spans="1:3" x14ac:dyDescent="0.25">
      <c r="A6598">
        <v>-2.4465062359550597E-4</v>
      </c>
      <c r="B6598" s="1">
        <v>5.6492341573033699E-5</v>
      </c>
      <c r="C6598">
        <v>1.07354026629214E-4</v>
      </c>
    </row>
    <row r="6599" spans="1:3" x14ac:dyDescent="0.25">
      <c r="A6599" s="1">
        <v>-7.6179541573033696E-5</v>
      </c>
      <c r="B6599" s="1">
        <v>6.3580806741572998E-5</v>
      </c>
      <c r="C6599" s="1">
        <v>2.3626258426966299E-5</v>
      </c>
    </row>
    <row r="6600" spans="1:3" x14ac:dyDescent="0.25">
      <c r="A6600" s="1">
        <v>-5.5805315730337103E-5</v>
      </c>
      <c r="B6600" s="1">
        <v>4.8479223595505603E-5</v>
      </c>
      <c r="C6600" s="1">
        <v>-7.0408112359550504E-5</v>
      </c>
    </row>
    <row r="6601" spans="1:3" x14ac:dyDescent="0.25">
      <c r="A6601" s="1">
        <v>-8.6411617977528101E-5</v>
      </c>
      <c r="B6601">
        <v>-1.0518332808988801E-4</v>
      </c>
      <c r="C6601" s="1">
        <v>6.2330147977528093E-5</v>
      </c>
    </row>
    <row r="6602" spans="1:3" x14ac:dyDescent="0.25">
      <c r="A6602">
        <v>1.13242012359551E-4</v>
      </c>
      <c r="B6602">
        <v>-1.85316590786517E-4</v>
      </c>
      <c r="C6602" s="1">
        <v>3.9479654719101097E-5</v>
      </c>
    </row>
    <row r="6603" spans="1:3" x14ac:dyDescent="0.25">
      <c r="A6603">
        <v>1.6608126067415701E-4</v>
      </c>
      <c r="B6603" s="1">
        <v>-3.2109658988764003E-5</v>
      </c>
      <c r="C6603" s="1">
        <v>-3.5242031797752798E-5</v>
      </c>
    </row>
    <row r="6604" spans="1:3" x14ac:dyDescent="0.25">
      <c r="A6604" s="1">
        <v>6.2269137752809007E-5</v>
      </c>
      <c r="B6604" s="1">
        <v>2.62749783146067E-5</v>
      </c>
      <c r="C6604">
        <v>1.22220577191011E-4</v>
      </c>
    </row>
    <row r="6605" spans="1:3" x14ac:dyDescent="0.25">
      <c r="A6605">
        <v>1.2324093595505599E-4</v>
      </c>
      <c r="B6605" s="1">
        <v>9.4692086179775305E-5</v>
      </c>
      <c r="C6605" s="1">
        <v>-1.65258011235955E-5</v>
      </c>
    </row>
    <row r="6606" spans="1:3" x14ac:dyDescent="0.25">
      <c r="A6606" s="1">
        <v>-9.3107846516853903E-5</v>
      </c>
      <c r="B6606">
        <v>-1.27375504831461E-4</v>
      </c>
      <c r="C6606" s="1">
        <v>-4.6899392696629202E-5</v>
      </c>
    </row>
    <row r="6607" spans="1:3" x14ac:dyDescent="0.25">
      <c r="A6607" s="1">
        <v>-1.5401413483146099E-5</v>
      </c>
      <c r="B6607" s="1">
        <v>7.8649387977528101E-5</v>
      </c>
      <c r="C6607">
        <v>-1.08651253932584E-4</v>
      </c>
    </row>
    <row r="6608" spans="1:3" x14ac:dyDescent="0.25">
      <c r="A6608" s="1">
        <v>-1.50956662921348E-5</v>
      </c>
      <c r="B6608">
        <v>1.18743888764045E-4</v>
      </c>
      <c r="C6608" s="1">
        <v>-4.62564640449438E-5</v>
      </c>
    </row>
    <row r="6609" spans="1:3" x14ac:dyDescent="0.25">
      <c r="A6609" s="1">
        <v>7.0863019101123697E-6</v>
      </c>
      <c r="B6609">
        <v>1.4959498853932599E-4</v>
      </c>
      <c r="C6609" s="1">
        <v>2.15980683820225E-5</v>
      </c>
    </row>
    <row r="6610" spans="1:3" x14ac:dyDescent="0.25">
      <c r="A6610" s="1">
        <v>-4.4313732584269703E-5</v>
      </c>
      <c r="B6610">
        <v>1.59021485393258E-4</v>
      </c>
      <c r="C6610" s="1">
        <v>9.0743459550561797E-5</v>
      </c>
    </row>
    <row r="6611" spans="1:3" x14ac:dyDescent="0.25">
      <c r="A6611">
        <v>-1.16827959550562E-4</v>
      </c>
      <c r="B6611" s="1">
        <v>-3.5008023595505603E-5</v>
      </c>
      <c r="C6611" s="1">
        <v>6.5930306741573101E-5</v>
      </c>
    </row>
    <row r="6612" spans="1:3" x14ac:dyDescent="0.25">
      <c r="A6612" s="1">
        <v>-8.6090978651685404E-5</v>
      </c>
      <c r="B6612">
        <v>-1.99503575280899E-4</v>
      </c>
      <c r="C6612" s="1">
        <v>2.0433706741572999E-5</v>
      </c>
    </row>
    <row r="6613" spans="1:3" x14ac:dyDescent="0.25">
      <c r="A6613" s="1">
        <v>-6.1391235955056602E-7</v>
      </c>
      <c r="B6613" s="1">
        <v>-8.8941854831460799E-5</v>
      </c>
      <c r="C6613" s="1">
        <v>-7.1632848314606801E-5</v>
      </c>
    </row>
    <row r="6614" spans="1:3" x14ac:dyDescent="0.25">
      <c r="A6614" s="1">
        <v>-7.0743249101123596E-5</v>
      </c>
      <c r="B6614">
        <v>-2.4893169887640502E-4</v>
      </c>
      <c r="C6614" s="1">
        <v>-3.1560462921348298E-5</v>
      </c>
    </row>
    <row r="6615" spans="1:3" x14ac:dyDescent="0.25">
      <c r="A6615">
        <v>-1.3518104685393301E-4</v>
      </c>
      <c r="B6615" s="1">
        <v>-4.04232505617978E-5</v>
      </c>
      <c r="C6615" s="1">
        <v>1.9171301348314602E-5</v>
      </c>
    </row>
    <row r="6616" spans="1:3" x14ac:dyDescent="0.25">
      <c r="A6616">
        <v>-1.31947401685393E-4</v>
      </c>
      <c r="B6616" s="1">
        <v>-4.04652640449438E-5</v>
      </c>
      <c r="C6616" s="1">
        <v>4.1728065168539298E-5</v>
      </c>
    </row>
    <row r="6617" spans="1:3" x14ac:dyDescent="0.25">
      <c r="A6617" s="1">
        <v>-9.2540996292134802E-5</v>
      </c>
      <c r="B6617" s="1">
        <v>-2.03530359550562E-5</v>
      </c>
      <c r="C6617" s="1">
        <v>5.2458847191011197E-5</v>
      </c>
    </row>
    <row r="6618" spans="1:3" x14ac:dyDescent="0.25">
      <c r="A6618" s="1">
        <v>-9.5898177191011303E-5</v>
      </c>
      <c r="B6618" s="1">
        <v>5.2952652808988802E-5</v>
      </c>
      <c r="C6618">
        <v>-1.07903240449438E-4</v>
      </c>
    </row>
    <row r="6619" spans="1:3" x14ac:dyDescent="0.25">
      <c r="A6619">
        <v>2.9969744078651701E-4</v>
      </c>
      <c r="B6619" s="1">
        <v>8.7251156179775298E-5</v>
      </c>
      <c r="C6619" s="1">
        <v>-7.8146769101123602E-5</v>
      </c>
    </row>
    <row r="6620" spans="1:3" x14ac:dyDescent="0.25">
      <c r="A6620">
        <v>1.7995540033707901E-4</v>
      </c>
      <c r="B6620" s="1">
        <v>-4.0907197752809001E-5</v>
      </c>
      <c r="C6620" s="1">
        <v>7.3408256179775201E-5</v>
      </c>
    </row>
    <row r="6621" spans="1:3" x14ac:dyDescent="0.25">
      <c r="A6621" s="1">
        <v>7.4854643707865194E-5</v>
      </c>
      <c r="B6621" s="1">
        <v>-4.1173699550561799E-5</v>
      </c>
      <c r="C6621" s="1">
        <v>-3.8569640449438099E-6</v>
      </c>
    </row>
    <row r="6622" spans="1:3" x14ac:dyDescent="0.25">
      <c r="A6622">
        <v>1.13041054157303E-4</v>
      </c>
      <c r="B6622">
        <v>-1.84025734157303E-4</v>
      </c>
      <c r="C6622" s="1">
        <v>-2.24435E-5</v>
      </c>
    </row>
    <row r="6623" spans="1:3" x14ac:dyDescent="0.25">
      <c r="A6623" s="1">
        <v>-7.2716911011235999E-5</v>
      </c>
      <c r="B6623">
        <v>2.9598602977528102E-4</v>
      </c>
      <c r="C6623" s="1">
        <v>-3.8707882022471899E-5</v>
      </c>
    </row>
    <row r="6624" spans="1:3" x14ac:dyDescent="0.25">
      <c r="A6624">
        <v>-2.26411098651685E-4</v>
      </c>
      <c r="B6624">
        <v>1.5841857202247199E-4</v>
      </c>
      <c r="C6624" s="1">
        <v>-8.6589153932584297E-5</v>
      </c>
    </row>
    <row r="6625" spans="1:3" x14ac:dyDescent="0.25">
      <c r="A6625" s="1">
        <v>-4.2760916292134802E-5</v>
      </c>
      <c r="B6625">
        <v>-1.73084302359551E-4</v>
      </c>
      <c r="C6625" s="1">
        <v>4.2789379775280898E-5</v>
      </c>
    </row>
    <row r="6626" spans="1:3" x14ac:dyDescent="0.25">
      <c r="A6626" s="1">
        <v>7.5259712988763995E-5</v>
      </c>
      <c r="B6626" s="1">
        <v>-6.84199500674157E-5</v>
      </c>
      <c r="C6626">
        <v>1.2689889775280901E-4</v>
      </c>
    </row>
    <row r="6627" spans="1:3" x14ac:dyDescent="0.25">
      <c r="A6627" s="1">
        <v>-6.3713538202247205E-5</v>
      </c>
      <c r="B6627">
        <v>-1.5905838988764E-4</v>
      </c>
      <c r="C6627">
        <v>1.3285039629213499E-4</v>
      </c>
    </row>
    <row r="6628" spans="1:3" x14ac:dyDescent="0.25">
      <c r="A6628" s="1">
        <v>3.1702241685393299E-5</v>
      </c>
      <c r="B6628">
        <v>-3.1478252359550598E-4</v>
      </c>
      <c r="C6628" s="1">
        <v>8.7408727662921306E-5</v>
      </c>
    </row>
    <row r="6629" spans="1:3" x14ac:dyDescent="0.25">
      <c r="A6629" s="1">
        <v>-9.9390767865168601E-6</v>
      </c>
      <c r="B6629">
        <v>-1.8995167640449399E-4</v>
      </c>
      <c r="C6629">
        <v>1.46806488764045E-4</v>
      </c>
    </row>
    <row r="6630" spans="1:3" x14ac:dyDescent="0.25">
      <c r="A6630" s="1">
        <v>2.03105461797753E-5</v>
      </c>
      <c r="B6630" s="1">
        <v>6.9883943820224701E-5</v>
      </c>
      <c r="C6630" s="1">
        <v>7.9091094382022494E-5</v>
      </c>
    </row>
    <row r="6631" spans="1:3" x14ac:dyDescent="0.25">
      <c r="A6631" s="1">
        <v>1.1790193370786499E-5</v>
      </c>
      <c r="B6631">
        <v>1.0574287977528101E-4</v>
      </c>
      <c r="C6631" s="1">
        <v>8.64820831460674E-5</v>
      </c>
    </row>
    <row r="6632" spans="1:3" x14ac:dyDescent="0.25">
      <c r="A6632" s="1">
        <v>-3.95708929213483E-5</v>
      </c>
      <c r="B6632">
        <v>1.0753163258427E-4</v>
      </c>
      <c r="C6632" s="1">
        <v>6.6266573033707601E-6</v>
      </c>
    </row>
    <row r="6633" spans="1:3" x14ac:dyDescent="0.25">
      <c r="A6633">
        <v>-1.3550566977528101E-4</v>
      </c>
      <c r="B6633">
        <v>2.7184204359550601E-4</v>
      </c>
      <c r="C6633" s="1">
        <v>-8.4713626966292102E-5</v>
      </c>
    </row>
    <row r="6634" spans="1:3" x14ac:dyDescent="0.25">
      <c r="A6634">
        <v>-2.33817074269663E-4</v>
      </c>
      <c r="B6634" s="1">
        <v>-5.8341721235955002E-5</v>
      </c>
      <c r="C6634">
        <v>-1.6162944943820201E-4</v>
      </c>
    </row>
    <row r="6635" spans="1:3" x14ac:dyDescent="0.25">
      <c r="A6635">
        <v>2.06760582359551E-4</v>
      </c>
      <c r="B6635" s="1">
        <v>4.5717243033707901E-5</v>
      </c>
      <c r="C6635" s="1">
        <v>5.09840915730337E-5</v>
      </c>
    </row>
    <row r="6636" spans="1:3" x14ac:dyDescent="0.25">
      <c r="A6636" s="1">
        <v>9.3676116966292096E-5</v>
      </c>
      <c r="B6636">
        <v>-3.2129749165168498E-4</v>
      </c>
      <c r="C6636" s="1">
        <v>-1.1243164044943799E-5</v>
      </c>
    </row>
    <row r="6637" spans="1:3" x14ac:dyDescent="0.25">
      <c r="A6637" s="1">
        <v>6.0166355505617999E-5</v>
      </c>
      <c r="B6637" s="1">
        <v>-8.91178675280899E-5</v>
      </c>
      <c r="C6637" s="1">
        <v>-2.6956110112359502E-5</v>
      </c>
    </row>
    <row r="6638" spans="1:3" x14ac:dyDescent="0.25">
      <c r="A6638" s="1">
        <v>-3.9378052808988598E-6</v>
      </c>
      <c r="B6638">
        <v>-1.06832840337079E-4</v>
      </c>
      <c r="C6638" s="1">
        <v>-3.5444707865168501E-5</v>
      </c>
    </row>
    <row r="6639" spans="1:3" x14ac:dyDescent="0.25">
      <c r="A6639" s="1">
        <v>3.2163595168539402E-5</v>
      </c>
      <c r="B6639" s="1">
        <v>-8.2358011235955098E-6</v>
      </c>
      <c r="C6639" s="1">
        <v>-3.7169859550561799E-5</v>
      </c>
    </row>
    <row r="6640" spans="1:3" x14ac:dyDescent="0.25">
      <c r="A6640">
        <v>1.1007749988764E-4</v>
      </c>
      <c r="B6640" s="1">
        <v>3.1636210112359599E-5</v>
      </c>
      <c r="C6640">
        <v>-1.8269651685393301E-4</v>
      </c>
    </row>
    <row r="6641" spans="1:3" x14ac:dyDescent="0.25">
      <c r="A6641" s="1">
        <v>3.2776720112359599E-6</v>
      </c>
      <c r="B6641">
        <v>1.2520247516853899E-4</v>
      </c>
      <c r="C6641" s="1">
        <v>6.0802932584269698E-6</v>
      </c>
    </row>
    <row r="6642" spans="1:3" x14ac:dyDescent="0.25">
      <c r="A6642" s="1">
        <v>7.2100911910112395E-5</v>
      </c>
      <c r="B6642">
        <v>1.24283895505618E-4</v>
      </c>
      <c r="C6642" s="1">
        <v>7.6826602247191E-5</v>
      </c>
    </row>
    <row r="6643" spans="1:3" x14ac:dyDescent="0.25">
      <c r="A6643" s="1">
        <v>2.4525929438202301E-5</v>
      </c>
      <c r="B6643">
        <v>1.11164052808989E-4</v>
      </c>
      <c r="C6643">
        <v>-1.6079757528089899E-4</v>
      </c>
    </row>
    <row r="6644" spans="1:3" x14ac:dyDescent="0.25">
      <c r="A6644" s="1">
        <v>3.4050456516853902E-5</v>
      </c>
      <c r="B6644" s="1">
        <v>4.0021511235955101E-5</v>
      </c>
      <c r="C6644" s="1">
        <v>-6.1540670000000003E-5</v>
      </c>
    </row>
    <row r="6645" spans="1:3" x14ac:dyDescent="0.25">
      <c r="A6645" s="1">
        <v>-1.19339740449438E-5</v>
      </c>
      <c r="B6645">
        <v>1.78549365168539E-4</v>
      </c>
      <c r="C6645" s="1">
        <v>-4.8132629213483101E-5</v>
      </c>
    </row>
    <row r="6646" spans="1:3" x14ac:dyDescent="0.25">
      <c r="A6646" s="1">
        <v>9.952495505618039E-7</v>
      </c>
      <c r="B6646" s="1">
        <v>8.2890886067415702E-5</v>
      </c>
      <c r="C6646" s="1">
        <v>5.6946666292134801E-5</v>
      </c>
    </row>
    <row r="6647" spans="1:3" x14ac:dyDescent="0.25">
      <c r="A6647" s="1">
        <v>-2.0923219775280902E-6</v>
      </c>
      <c r="B6647">
        <v>1.7821335280898901E-4</v>
      </c>
      <c r="C6647" s="1">
        <v>4.10808764044944E-5</v>
      </c>
    </row>
    <row r="6648" spans="1:3" x14ac:dyDescent="0.25">
      <c r="A6648" s="1">
        <v>6.9580457415730301E-5</v>
      </c>
      <c r="B6648" s="1">
        <v>1.0337460337078701E-5</v>
      </c>
      <c r="C6648" s="1">
        <v>6.3793140449438203E-5</v>
      </c>
    </row>
    <row r="6649" spans="1:3" x14ac:dyDescent="0.25">
      <c r="A6649" s="1">
        <v>1.8523145280898899E-5</v>
      </c>
      <c r="B6649">
        <v>1.0454924269662901E-4</v>
      </c>
      <c r="C6649">
        <v>-1.06316715168539E-4</v>
      </c>
    </row>
    <row r="6650" spans="1:3" x14ac:dyDescent="0.25">
      <c r="A6650" s="1">
        <v>1.2072577865168499E-5</v>
      </c>
      <c r="B6650" s="1">
        <v>7.3678227191011197E-5</v>
      </c>
      <c r="C6650" s="1">
        <v>-4.2088002808988801E-5</v>
      </c>
    </row>
    <row r="6651" spans="1:3" x14ac:dyDescent="0.25">
      <c r="A6651" s="1">
        <v>-9.1882442584269701E-5</v>
      </c>
      <c r="B6651" s="1">
        <v>-2.78833393258427E-5</v>
      </c>
      <c r="C6651" s="1">
        <v>6.2841323595505606E-5</v>
      </c>
    </row>
    <row r="6652" spans="1:3" x14ac:dyDescent="0.25">
      <c r="A6652" s="1">
        <v>-1.7633355056179799E-5</v>
      </c>
      <c r="B6652" s="1">
        <v>6.1674286516853895E-5</v>
      </c>
      <c r="C6652" s="1">
        <v>-3.95839966292135E-5</v>
      </c>
    </row>
    <row r="6653" spans="1:3" x14ac:dyDescent="0.25">
      <c r="A6653" s="1">
        <v>-5.8272970786516801E-5</v>
      </c>
      <c r="B6653" s="1">
        <v>4.2116521573033699E-5</v>
      </c>
      <c r="C6653" s="1">
        <v>-5.1680057303370802E-5</v>
      </c>
    </row>
    <row r="6654" spans="1:3" x14ac:dyDescent="0.25">
      <c r="A6654" s="1">
        <v>7.3697328089887705E-5</v>
      </c>
      <c r="B6654" s="1">
        <v>-3.2875264719101097E-5</v>
      </c>
      <c r="C6654" s="1">
        <v>-1.50277943820225E-5</v>
      </c>
    </row>
    <row r="6655" spans="1:3" x14ac:dyDescent="0.25">
      <c r="A6655" s="1">
        <v>-7.0599898876404598E-6</v>
      </c>
      <c r="B6655" s="1">
        <v>-4.8381610112359603E-5</v>
      </c>
      <c r="C6655" s="1">
        <v>-5.4408089887640501E-5</v>
      </c>
    </row>
    <row r="6656" spans="1:3" x14ac:dyDescent="0.25">
      <c r="A6656">
        <v>-1.50799535168539E-4</v>
      </c>
      <c r="B6656" s="1">
        <v>-1.14811460674157E-5</v>
      </c>
      <c r="C6656" s="1">
        <v>-1.4697460449438199E-5</v>
      </c>
    </row>
    <row r="6657" spans="1:3" x14ac:dyDescent="0.25">
      <c r="A6657" s="1">
        <v>-4.0349250674157297E-5</v>
      </c>
      <c r="B6657" s="1">
        <v>-6.5616382022472001E-6</v>
      </c>
      <c r="C6657" s="1">
        <v>6.3053086741572998E-5</v>
      </c>
    </row>
    <row r="6658" spans="1:3" x14ac:dyDescent="0.25">
      <c r="A6658">
        <v>-1.4375219E-4</v>
      </c>
      <c r="B6658" s="1">
        <v>-2.27811886516854E-5</v>
      </c>
      <c r="C6658" s="1">
        <v>8.2566132359550602E-5</v>
      </c>
    </row>
    <row r="6659" spans="1:3" x14ac:dyDescent="0.25">
      <c r="A6659">
        <v>-1.13371329325843E-4</v>
      </c>
      <c r="B6659" s="1">
        <v>3.0777378651685399E-5</v>
      </c>
      <c r="C6659" s="1">
        <v>6.2517652808989098E-6</v>
      </c>
    </row>
    <row r="6660" spans="1:3" x14ac:dyDescent="0.25">
      <c r="A6660">
        <v>-1.0024530011236E-4</v>
      </c>
      <c r="B6660" s="1">
        <v>-1.19790539325843E-5</v>
      </c>
      <c r="C6660">
        <v>-1.2988976292134801E-4</v>
      </c>
    </row>
    <row r="6661" spans="1:3" x14ac:dyDescent="0.25">
      <c r="A6661" s="1">
        <v>-6.0847694494382002E-5</v>
      </c>
      <c r="B6661" s="1">
        <v>7.6109752808988798E-5</v>
      </c>
      <c r="C6661">
        <v>-1.3932209662921401E-4</v>
      </c>
    </row>
    <row r="6662" spans="1:3" x14ac:dyDescent="0.25">
      <c r="A6662" s="1">
        <v>3.69884841573034E-5</v>
      </c>
      <c r="B6662" s="1">
        <v>7.5466626966292101E-5</v>
      </c>
      <c r="C6662">
        <v>-1.7526039157303401E-4</v>
      </c>
    </row>
    <row r="6663" spans="1:3" x14ac:dyDescent="0.25">
      <c r="A6663" s="1">
        <v>-4.1395672022471897E-5</v>
      </c>
      <c r="B6663">
        <v>1.7814097752808999E-4</v>
      </c>
      <c r="C6663" s="1">
        <v>-3.0042875280898899E-5</v>
      </c>
    </row>
    <row r="6664" spans="1:3" x14ac:dyDescent="0.25">
      <c r="A6664">
        <v>-1.07187684382022E-4</v>
      </c>
      <c r="B6664" s="1">
        <v>-6.3653987752808997E-5</v>
      </c>
      <c r="C6664">
        <v>2.4398025168539299E-4</v>
      </c>
    </row>
    <row r="6665" spans="1:3" x14ac:dyDescent="0.25">
      <c r="A6665" s="1">
        <v>6.9052981910112398E-5</v>
      </c>
      <c r="B6665" s="1">
        <v>3.5141876404494401E-5</v>
      </c>
      <c r="C6665" s="1">
        <v>-3.7693994382022497E-5</v>
      </c>
    </row>
    <row r="6666" spans="1:3" x14ac:dyDescent="0.25">
      <c r="A6666" s="1">
        <v>8.6955447191011296E-5</v>
      </c>
      <c r="B6666" s="1">
        <v>2.8907094494382001E-5</v>
      </c>
      <c r="C6666" s="1">
        <v>7.6781740449438196E-5</v>
      </c>
    </row>
    <row r="6667" spans="1:3" x14ac:dyDescent="0.25">
      <c r="A6667">
        <v>1.5947518876404499E-4</v>
      </c>
      <c r="B6667" s="1">
        <v>-4.3008340449438198E-5</v>
      </c>
      <c r="C6667" s="1">
        <v>4.8212512359550598E-5</v>
      </c>
    </row>
    <row r="6668" spans="1:3" x14ac:dyDescent="0.25">
      <c r="A6668" s="1">
        <v>1.3284074494382E-5</v>
      </c>
      <c r="B6668" s="1">
        <v>6.1929205617977502E-5</v>
      </c>
      <c r="C6668" s="1">
        <v>6.5544033707865002E-6</v>
      </c>
    </row>
    <row r="6669" spans="1:3" x14ac:dyDescent="0.25">
      <c r="A6669" s="1">
        <v>-6.4425631460674203E-5</v>
      </c>
      <c r="B6669" s="1">
        <v>-6.0389598876404502E-5</v>
      </c>
      <c r="C6669" s="1">
        <v>-2.2503926966292199E-5</v>
      </c>
    </row>
    <row r="6670" spans="1:3" x14ac:dyDescent="0.25">
      <c r="A6670" s="1">
        <v>4.93179213483147E-6</v>
      </c>
      <c r="B6670" s="1">
        <v>-1.07421471910112E-5</v>
      </c>
      <c r="C6670">
        <v>-1.4689995730337099E-4</v>
      </c>
    </row>
    <row r="6671" spans="1:3" x14ac:dyDescent="0.25">
      <c r="A6671" s="1">
        <v>6.6077290112359603E-5</v>
      </c>
      <c r="B6671" s="1">
        <v>5.1235003370786499E-5</v>
      </c>
      <c r="C6671" s="1">
        <v>-3.4457291011236002E-5</v>
      </c>
    </row>
    <row r="6672" spans="1:3" x14ac:dyDescent="0.25">
      <c r="A6672" s="1">
        <v>6.6190092134831504E-5</v>
      </c>
      <c r="B6672" s="1">
        <v>7.7529464044943797E-5</v>
      </c>
      <c r="C6672" s="1">
        <v>-4.7546211235955101E-5</v>
      </c>
    </row>
    <row r="6673" spans="1:3" x14ac:dyDescent="0.25">
      <c r="A6673" s="1">
        <v>2.86177851685393E-5</v>
      </c>
      <c r="B6673" s="1">
        <v>1.62719966292135E-5</v>
      </c>
      <c r="C6673" s="1">
        <v>6.4376528089887603E-6</v>
      </c>
    </row>
    <row r="6674" spans="1:3" x14ac:dyDescent="0.25">
      <c r="A6674" s="1">
        <v>2.2433985393258401E-5</v>
      </c>
      <c r="B6674">
        <v>-1.76309478651685E-4</v>
      </c>
      <c r="C6674">
        <v>-1.19923622921348E-4</v>
      </c>
    </row>
    <row r="6675" spans="1:3" x14ac:dyDescent="0.25">
      <c r="A6675" s="1">
        <v>-7.7652887640449405E-5</v>
      </c>
      <c r="B6675" s="1">
        <v>-9.0621292134831501E-5</v>
      </c>
      <c r="C6675">
        <v>-1.02080887640449E-4</v>
      </c>
    </row>
    <row r="6676" spans="1:3" x14ac:dyDescent="0.25">
      <c r="A6676">
        <v>-1.6491145617977501E-4</v>
      </c>
      <c r="B6676">
        <v>-1.12694778089888E-4</v>
      </c>
      <c r="C6676">
        <v>-2.02502888382023E-4</v>
      </c>
    </row>
    <row r="6677" spans="1:3" x14ac:dyDescent="0.25">
      <c r="A6677">
        <v>-1.3501013033707899E-4</v>
      </c>
      <c r="B6677">
        <v>-1.3941829775280899E-4</v>
      </c>
      <c r="C6677">
        <v>-1.09265884269663E-4</v>
      </c>
    </row>
    <row r="6678" spans="1:3" x14ac:dyDescent="0.25">
      <c r="A6678">
        <v>-5.3177090224719101E-4</v>
      </c>
      <c r="B6678">
        <v>-1.94470000898876E-4</v>
      </c>
      <c r="C6678">
        <v>-1.18094971910112E-4</v>
      </c>
    </row>
    <row r="6679" spans="1:3" x14ac:dyDescent="0.25">
      <c r="A6679">
        <v>-2.5660727977528102E-4</v>
      </c>
      <c r="B6679">
        <v>-2.3174432134831499E-4</v>
      </c>
      <c r="C6679">
        <v>-2.3673307168539301E-4</v>
      </c>
    </row>
    <row r="6680" spans="1:3" x14ac:dyDescent="0.25">
      <c r="A6680" s="1">
        <v>-4.5936871910112397E-5</v>
      </c>
      <c r="B6680">
        <v>-1.7990318146067399E-4</v>
      </c>
      <c r="C6680">
        <v>-1.2360954269662901E-4</v>
      </c>
    </row>
    <row r="6681" spans="1:3" x14ac:dyDescent="0.25">
      <c r="A6681" s="1">
        <v>-5.42632606741573E-5</v>
      </c>
      <c r="B6681">
        <v>-1.07368771235955E-4</v>
      </c>
      <c r="C6681" s="1">
        <v>3.2017520224719099E-5</v>
      </c>
    </row>
    <row r="6682" spans="1:3" x14ac:dyDescent="0.25">
      <c r="A6682">
        <v>-1.9751679820224701E-4</v>
      </c>
      <c r="B6682">
        <v>2.3864820000000001E-4</v>
      </c>
      <c r="C6682" s="1">
        <v>-1.7241791011236001E-5</v>
      </c>
    </row>
    <row r="6683" spans="1:3" x14ac:dyDescent="0.25">
      <c r="A6683" s="1">
        <v>-8.6362714606741603E-5</v>
      </c>
      <c r="B6683">
        <v>1.2104483595505599E-4</v>
      </c>
      <c r="C6683">
        <v>-2.06678942696629E-4</v>
      </c>
    </row>
    <row r="6684" spans="1:3" x14ac:dyDescent="0.25">
      <c r="A6684" s="1">
        <v>4.9005407865168501E-5</v>
      </c>
      <c r="B6684" s="1">
        <v>-4.8741079775280897E-5</v>
      </c>
      <c r="C6684" s="1">
        <v>-6.0070121348314602E-5</v>
      </c>
    </row>
    <row r="6685" spans="1:3" x14ac:dyDescent="0.25">
      <c r="A6685">
        <v>-1.11440087303371E-4</v>
      </c>
      <c r="B6685">
        <v>1.4988833370786501E-4</v>
      </c>
      <c r="C6685">
        <v>-1.9122578764044901E-4</v>
      </c>
    </row>
    <row r="6686" spans="1:3" x14ac:dyDescent="0.25">
      <c r="A6686" s="1">
        <v>2.1896812359550602E-5</v>
      </c>
      <c r="B6686" s="1">
        <v>2.6174430561797699E-5</v>
      </c>
      <c r="C6686" s="1">
        <v>-7.3061566292134805E-5</v>
      </c>
    </row>
    <row r="6687" spans="1:3" x14ac:dyDescent="0.25">
      <c r="A6687">
        <v>2.0561627438202301E-4</v>
      </c>
      <c r="B6687" s="1">
        <v>1.33406662921348E-5</v>
      </c>
      <c r="C6687">
        <v>1.4086937303370799E-4</v>
      </c>
    </row>
    <row r="6688" spans="1:3" x14ac:dyDescent="0.25">
      <c r="A6688" s="1">
        <v>1.3243585393258401E-5</v>
      </c>
      <c r="B6688" s="1">
        <v>9.0127488764044997E-5</v>
      </c>
      <c r="C6688">
        <v>-1.6221223033707901E-4</v>
      </c>
    </row>
    <row r="6689" spans="1:3" x14ac:dyDescent="0.25">
      <c r="A6689" s="1">
        <v>6.1355550561797701E-5</v>
      </c>
      <c r="B6689" s="1">
        <v>7.0548031011235995E-5</v>
      </c>
      <c r="C6689" s="1">
        <v>3.4387518876404497E-5</v>
      </c>
    </row>
    <row r="6690" spans="1:3" x14ac:dyDescent="0.25">
      <c r="A6690" s="1">
        <v>6.8576501123595503E-5</v>
      </c>
      <c r="B6690" s="1">
        <v>1.5421465168539301E-5</v>
      </c>
      <c r="C6690" s="1">
        <v>-7.3519791011236003E-5</v>
      </c>
    </row>
    <row r="6691" spans="1:3" x14ac:dyDescent="0.25">
      <c r="A6691" s="1">
        <v>-8.7143973033707904E-5</v>
      </c>
      <c r="B6691" s="1">
        <v>6.0295512359550502E-5</v>
      </c>
      <c r="C6691" s="1">
        <v>6.4784460674157304E-5</v>
      </c>
    </row>
    <row r="6692" spans="1:3" x14ac:dyDescent="0.25">
      <c r="A6692">
        <v>-1.8714139348314601E-4</v>
      </c>
      <c r="B6692">
        <v>-2.2224363258426999E-4</v>
      </c>
      <c r="C6692">
        <v>1.1676817966292101E-4</v>
      </c>
    </row>
    <row r="6693" spans="1:3" x14ac:dyDescent="0.25">
      <c r="A6693" s="1">
        <v>-2.91195253932584E-5</v>
      </c>
      <c r="B6693" s="1">
        <v>-9.8257015730337095E-5</v>
      </c>
      <c r="C6693" s="1">
        <v>1.3985567752809001E-5</v>
      </c>
    </row>
    <row r="6694" spans="1:3" x14ac:dyDescent="0.25">
      <c r="A6694" s="1">
        <v>-2.9163686516853899E-5</v>
      </c>
      <c r="B6694">
        <v>1.12025940258427E-4</v>
      </c>
      <c r="C6694">
        <v>1.2378393471910101E-4</v>
      </c>
    </row>
    <row r="6695" spans="1:3" x14ac:dyDescent="0.25">
      <c r="A6695">
        <v>-1.6999888539325801E-4</v>
      </c>
      <c r="B6695" s="1">
        <v>-3.1495842696634898E-8</v>
      </c>
      <c r="C6695">
        <v>1.31036561797753E-4</v>
      </c>
    </row>
    <row r="6696" spans="1:3" x14ac:dyDescent="0.25">
      <c r="A6696" s="1">
        <v>-8.7835812134831406E-5</v>
      </c>
      <c r="B6696">
        <v>-1.53577048764045E-4</v>
      </c>
      <c r="C6696" s="1">
        <v>7.0970370786516894E-5</v>
      </c>
    </row>
    <row r="6697" spans="1:3" x14ac:dyDescent="0.25">
      <c r="A6697">
        <v>1.534661E-4</v>
      </c>
      <c r="B6697">
        <v>-1.7912578651685401E-4</v>
      </c>
      <c r="C6697" s="1">
        <v>2.2608562921348299E-5</v>
      </c>
    </row>
    <row r="6698" spans="1:3" x14ac:dyDescent="0.25">
      <c r="A6698" s="1">
        <v>3.2231464044943798E-5</v>
      </c>
      <c r="B6698">
        <v>-2.8975427415730301E-4</v>
      </c>
      <c r="C6698">
        <v>1.16179393258427E-4</v>
      </c>
    </row>
    <row r="6699" spans="1:3" x14ac:dyDescent="0.25">
      <c r="A6699" s="1">
        <v>-1.8372304494381999E-5</v>
      </c>
      <c r="B6699" s="1">
        <v>-7.4444060674157302E-5</v>
      </c>
      <c r="C6699" s="1">
        <v>-4.4560550561797997E-6</v>
      </c>
    </row>
    <row r="6700" spans="1:3" x14ac:dyDescent="0.25">
      <c r="A6700" s="1">
        <v>-9.6190741573033692E-6</v>
      </c>
      <c r="B6700">
        <v>-2.1764052359550599E-4</v>
      </c>
      <c r="C6700">
        <v>-3.12658202247191E-4</v>
      </c>
    </row>
    <row r="6701" spans="1:3" x14ac:dyDescent="0.25">
      <c r="A6701" s="1">
        <v>4.2055393258427E-7</v>
      </c>
      <c r="B6701" s="1">
        <v>-6.2280140449438206E-5</v>
      </c>
      <c r="C6701">
        <v>-1.7238159101123601E-4</v>
      </c>
    </row>
    <row r="6702" spans="1:3" x14ac:dyDescent="0.25">
      <c r="A6702">
        <v>1.19086173370787E-4</v>
      </c>
      <c r="B6702">
        <v>-1.0741093258427E-4</v>
      </c>
      <c r="C6702">
        <v>-1.3647129438202301E-4</v>
      </c>
    </row>
    <row r="6703" spans="1:3" x14ac:dyDescent="0.25">
      <c r="A6703" s="1">
        <v>2.0222814307865201E-5</v>
      </c>
      <c r="B6703">
        <v>1.09152385393258E-4</v>
      </c>
      <c r="C6703" s="1">
        <v>-9.0266546404494397E-5</v>
      </c>
    </row>
    <row r="6704" spans="1:3" x14ac:dyDescent="0.25">
      <c r="A6704" s="1">
        <v>9.3605404494381702E-7</v>
      </c>
      <c r="B6704" s="1">
        <v>1.0168742696629199E-5</v>
      </c>
      <c r="C6704" s="1">
        <v>4.9883112359550602E-5</v>
      </c>
    </row>
    <row r="6705" spans="1:3" x14ac:dyDescent="0.25">
      <c r="A6705" s="1">
        <v>-3.5851107977528102E-5</v>
      </c>
      <c r="B6705">
        <v>1.2493901224719099E-4</v>
      </c>
      <c r="C6705" s="1">
        <v>6.0855806404494401E-5</v>
      </c>
    </row>
    <row r="6706" spans="1:3" x14ac:dyDescent="0.25">
      <c r="A6706" s="1">
        <v>-4.4454926741573E-5</v>
      </c>
      <c r="B6706">
        <v>1.0098960752809E-4</v>
      </c>
      <c r="C6706" s="1">
        <v>8.7594306853932606E-5</v>
      </c>
    </row>
    <row r="6707" spans="1:3" x14ac:dyDescent="0.25">
      <c r="A6707" s="1">
        <v>-8.1821459325842703E-5</v>
      </c>
      <c r="B6707" s="1">
        <v>9.2500000112359597E-5</v>
      </c>
      <c r="C6707">
        <v>1.91479815730337E-4</v>
      </c>
    </row>
    <row r="6708" spans="1:3" x14ac:dyDescent="0.25">
      <c r="A6708">
        <v>-1.12109490786517E-4</v>
      </c>
      <c r="B6708" s="1">
        <v>4.5293138202247201E-5</v>
      </c>
      <c r="C6708">
        <v>1.25488647191011E-4</v>
      </c>
    </row>
    <row r="6709" spans="1:3" x14ac:dyDescent="0.25">
      <c r="A6709" s="1">
        <v>-3.0327463258427E-5</v>
      </c>
      <c r="B6709" s="1">
        <v>-4.1083332584269701E-5</v>
      </c>
      <c r="C6709" s="1">
        <v>-3.15827191011236E-6</v>
      </c>
    </row>
    <row r="6710" spans="1:3" x14ac:dyDescent="0.25">
      <c r="A6710" s="1">
        <v>-2.4094613258427001E-5</v>
      </c>
      <c r="B6710" s="1">
        <v>8.7103635955056204E-5</v>
      </c>
      <c r="C6710" s="1">
        <v>-8.6714516853932595E-6</v>
      </c>
    </row>
    <row r="6711" spans="1:3" x14ac:dyDescent="0.25">
      <c r="A6711" s="1">
        <v>-4.7432240449438202E-6</v>
      </c>
      <c r="B6711" s="1">
        <v>6.0536628089887796E-6</v>
      </c>
      <c r="C6711" s="1">
        <v>-3.5565355056179799E-5</v>
      </c>
    </row>
    <row r="6712" spans="1:3" x14ac:dyDescent="0.25">
      <c r="A6712" s="1">
        <v>5.0521296629213403E-6</v>
      </c>
      <c r="B6712">
        <v>-1.14553211910112E-4</v>
      </c>
      <c r="C6712" s="1">
        <v>4.1141528089887198E-6</v>
      </c>
    </row>
    <row r="6713" spans="1:3" x14ac:dyDescent="0.25">
      <c r="A6713" s="1">
        <v>-6.4966388314606694E-5</v>
      </c>
      <c r="B6713" s="1">
        <v>-2.5895033707865199E-5</v>
      </c>
      <c r="C6713">
        <v>2.8578589662921298E-4</v>
      </c>
    </row>
    <row r="6714" spans="1:3" x14ac:dyDescent="0.25">
      <c r="A6714" s="1">
        <v>9.6073791011236008E-6</v>
      </c>
      <c r="B6714">
        <v>2.19247505213483E-4</v>
      </c>
      <c r="C6714" s="1">
        <v>8.4438153932584297E-5</v>
      </c>
    </row>
    <row r="6715" spans="1:3" x14ac:dyDescent="0.25">
      <c r="A6715" s="1">
        <v>7.3493435955056202E-6</v>
      </c>
      <c r="B6715" s="1">
        <v>-2.5205913483145999E-6</v>
      </c>
      <c r="C6715">
        <v>-1.0983571494382E-4</v>
      </c>
    </row>
    <row r="6716" spans="1:3" x14ac:dyDescent="0.25">
      <c r="A6716">
        <v>-1.01971957303371E-4</v>
      </c>
      <c r="B6716" s="1">
        <v>7.6098277528089904E-6</v>
      </c>
      <c r="C6716" s="1">
        <v>-9.6262436292134901E-5</v>
      </c>
    </row>
    <row r="6717" spans="1:3" x14ac:dyDescent="0.25">
      <c r="A6717">
        <v>-2.16763288314607E-4</v>
      </c>
      <c r="B6717">
        <v>1.02315765168539E-4</v>
      </c>
      <c r="C6717" s="1">
        <v>-6.5770910112359603E-6</v>
      </c>
    </row>
    <row r="6718" spans="1:3" x14ac:dyDescent="0.25">
      <c r="A6718">
        <v>-1.2929106786516899E-4</v>
      </c>
      <c r="B6718" s="1">
        <v>6.0426553932584298E-5</v>
      </c>
      <c r="C6718" s="1">
        <v>-1.08909686516854E-5</v>
      </c>
    </row>
    <row r="6719" spans="1:3" x14ac:dyDescent="0.25">
      <c r="A6719">
        <v>-1.87228636629213E-4</v>
      </c>
      <c r="B6719" s="1">
        <v>5.9435595505617999E-6</v>
      </c>
      <c r="C6719" s="1">
        <v>-3.8295217078651697E-5</v>
      </c>
    </row>
    <row r="6720" spans="1:3" x14ac:dyDescent="0.25">
      <c r="A6720" s="1">
        <v>8.3118811235955093E-6</v>
      </c>
      <c r="B6720">
        <v>1.41228630337079E-4</v>
      </c>
      <c r="C6720" s="1">
        <v>5.5325147415730301E-5</v>
      </c>
    </row>
    <row r="6721" spans="1:3" x14ac:dyDescent="0.25">
      <c r="A6721" s="1">
        <v>-1.5083881573033701E-5</v>
      </c>
      <c r="B6721">
        <v>1.7690234606741601E-4</v>
      </c>
      <c r="C6721" s="1">
        <v>-4.9675011460674201E-5</v>
      </c>
    </row>
    <row r="6722" spans="1:3" x14ac:dyDescent="0.25">
      <c r="A6722" s="1">
        <v>-1.36031721348315E-5</v>
      </c>
      <c r="B6722" s="1">
        <v>1.5068216853932599E-5</v>
      </c>
      <c r="C6722">
        <v>-1.5566529775280899E-4</v>
      </c>
    </row>
    <row r="6723" spans="1:3" x14ac:dyDescent="0.25">
      <c r="A6723" s="1">
        <v>4.17934171910112E-5</v>
      </c>
      <c r="B6723">
        <v>1.5655892808988801E-4</v>
      </c>
      <c r="C6723" s="1">
        <v>-4.08553407865169E-5</v>
      </c>
    </row>
    <row r="6724" spans="1:3" x14ac:dyDescent="0.25">
      <c r="A6724">
        <v>1.5077600494381999E-4</v>
      </c>
      <c r="B6724">
        <v>1.6016794460674199E-4</v>
      </c>
      <c r="C6724" s="1">
        <v>1.2041483483146101E-5</v>
      </c>
    </row>
    <row r="6725" spans="1:3" x14ac:dyDescent="0.25">
      <c r="A6725">
        <v>1.03101143146067E-4</v>
      </c>
      <c r="B6725" s="1">
        <v>1.46299842696629E-5</v>
      </c>
      <c r="C6725" s="1">
        <v>1.13853035955056E-5</v>
      </c>
    </row>
    <row r="6726" spans="1:3" x14ac:dyDescent="0.25">
      <c r="A6726" s="1">
        <v>-1.17126523595506E-5</v>
      </c>
      <c r="B6726">
        <v>1.08949175280899E-4</v>
      </c>
      <c r="C6726" s="1">
        <v>4.1163121011235997E-5</v>
      </c>
    </row>
    <row r="6727" spans="1:3" x14ac:dyDescent="0.25">
      <c r="A6727" s="1">
        <v>-4.6232138876404497E-5</v>
      </c>
      <c r="B6727" s="1">
        <v>-1.13794292134831E-5</v>
      </c>
      <c r="C6727" s="1">
        <v>-5.8177177528089802E-6</v>
      </c>
    </row>
    <row r="6728" spans="1:3" x14ac:dyDescent="0.25">
      <c r="A6728" s="1">
        <v>-5.6739089438202199E-5</v>
      </c>
      <c r="B6728" s="1">
        <v>7.9001015730337102E-5</v>
      </c>
      <c r="C6728" s="1">
        <v>3.7708174943820198E-5</v>
      </c>
    </row>
    <row r="6729" spans="1:3" x14ac:dyDescent="0.25">
      <c r="A6729">
        <v>1.38840799325843E-4</v>
      </c>
      <c r="B6729">
        <v>1.8373915617977499E-4</v>
      </c>
      <c r="C6729" s="1">
        <v>6.8068200224719101E-5</v>
      </c>
    </row>
    <row r="6730" spans="1:3" x14ac:dyDescent="0.25">
      <c r="A6730" s="1">
        <v>7.65764819101123E-5</v>
      </c>
      <c r="B6730" s="1">
        <v>-8.9041299999999997E-5</v>
      </c>
      <c r="C6730">
        <v>-1.01505363258427E-4</v>
      </c>
    </row>
    <row r="6731" spans="1:3" x14ac:dyDescent="0.25">
      <c r="A6731" s="1">
        <v>-1.01994743820225E-5</v>
      </c>
      <c r="B6731">
        <v>-1.3585815719101101E-4</v>
      </c>
      <c r="C6731" s="1">
        <v>-8.5825826741573E-5</v>
      </c>
    </row>
    <row r="6732" spans="1:3" x14ac:dyDescent="0.25">
      <c r="A6732" s="1">
        <v>7.9992565617977506E-5</v>
      </c>
      <c r="B6732" s="1">
        <v>-5.6369842696629303E-6</v>
      </c>
      <c r="C6732" s="1">
        <v>-2.2428200337078699E-5</v>
      </c>
    </row>
    <row r="6733" spans="1:3" x14ac:dyDescent="0.25">
      <c r="A6733">
        <v>1.4064073741573E-4</v>
      </c>
      <c r="B6733">
        <v>1.07255692134831E-4</v>
      </c>
      <c r="C6733" s="1">
        <v>1.11875191011236E-6</v>
      </c>
    </row>
    <row r="6734" spans="1:3" x14ac:dyDescent="0.25">
      <c r="A6734" s="1">
        <v>2.3239339775280901E-5</v>
      </c>
      <c r="B6734" s="1">
        <v>2.2498383146067401E-5</v>
      </c>
      <c r="C6734" s="1">
        <v>-2.7607301460674202E-5</v>
      </c>
    </row>
    <row r="6735" spans="1:3" x14ac:dyDescent="0.25">
      <c r="A6735">
        <v>1.34529275280899E-4</v>
      </c>
      <c r="B6735" s="1">
        <v>6.1799117303370802E-5</v>
      </c>
      <c r="C6735">
        <v>-1.0584455707865201E-4</v>
      </c>
    </row>
    <row r="6736" spans="1:3" x14ac:dyDescent="0.25">
      <c r="A6736" s="1">
        <v>5.3982293483146103E-5</v>
      </c>
      <c r="B6736" s="1">
        <v>-2.3463597752809001E-5</v>
      </c>
      <c r="C6736">
        <v>-1.2314937561797701E-4</v>
      </c>
    </row>
    <row r="6737" spans="1:3" x14ac:dyDescent="0.25">
      <c r="A6737" s="1">
        <v>2.4693368011235901E-5</v>
      </c>
      <c r="B6737">
        <v>1.0396235505618001E-4</v>
      </c>
      <c r="C6737" s="1">
        <v>-2.86160112359551E-5</v>
      </c>
    </row>
    <row r="6738" spans="1:3" x14ac:dyDescent="0.25">
      <c r="A6738" s="1">
        <v>-9.4199180561797702E-5</v>
      </c>
      <c r="B6738">
        <v>1.1343721011236E-4</v>
      </c>
      <c r="C6738" s="1">
        <v>-7.0483325842695803E-7</v>
      </c>
    </row>
    <row r="6739" spans="1:3" x14ac:dyDescent="0.25">
      <c r="A6739" s="1">
        <v>1.4640888764045001E-5</v>
      </c>
      <c r="B6739" s="1">
        <v>5.9782726292134898E-5</v>
      </c>
      <c r="C6739" s="1">
        <v>-8.47477622471911E-5</v>
      </c>
    </row>
    <row r="6740" spans="1:3" x14ac:dyDescent="0.25">
      <c r="A6740" s="1">
        <v>3.5525402247191003E-5</v>
      </c>
      <c r="B6740">
        <v>-2.7555621460674198E-4</v>
      </c>
      <c r="C6740" s="1">
        <v>-5.6530485730337099E-5</v>
      </c>
    </row>
    <row r="6741" spans="1:3" x14ac:dyDescent="0.25">
      <c r="A6741" s="1">
        <v>2.7580616853932598E-5</v>
      </c>
      <c r="B6741" s="1">
        <v>4.5968003370786497E-5</v>
      </c>
      <c r="C6741">
        <v>-1.7445101988764001E-4</v>
      </c>
    </row>
    <row r="6742" spans="1:3" x14ac:dyDescent="0.25">
      <c r="A6742">
        <v>1.10729777191011E-4</v>
      </c>
      <c r="B6742">
        <v>1.0395704943820199E-4</v>
      </c>
      <c r="C6742" s="1">
        <v>-9.5410813483146103E-5</v>
      </c>
    </row>
    <row r="6743" spans="1:3" x14ac:dyDescent="0.25">
      <c r="A6743">
        <v>1.51182145505618E-4</v>
      </c>
      <c r="B6743">
        <v>1.2092755842696599E-4</v>
      </c>
      <c r="C6743" s="1">
        <v>-7.2249414157303402E-5</v>
      </c>
    </row>
    <row r="6744" spans="1:3" x14ac:dyDescent="0.25">
      <c r="A6744" s="1">
        <v>5.6248114606741599E-5</v>
      </c>
      <c r="B6744" s="1">
        <v>1.14737471910112E-5</v>
      </c>
      <c r="C6744" s="1">
        <v>-9.3328265955056194E-5</v>
      </c>
    </row>
    <row r="6745" spans="1:3" x14ac:dyDescent="0.25">
      <c r="A6745" s="1">
        <v>1.9421335168539301E-5</v>
      </c>
      <c r="B6745" s="1">
        <v>1.7041499999999999E-5</v>
      </c>
      <c r="C6745">
        <v>-1.8139532662921401E-4</v>
      </c>
    </row>
    <row r="6746" spans="1:3" x14ac:dyDescent="0.25">
      <c r="A6746" s="1">
        <v>5.27280011235955E-5</v>
      </c>
      <c r="B6746" s="1">
        <v>-9.0414182022471903E-5</v>
      </c>
      <c r="C6746">
        <v>-3.4173131910112401E-4</v>
      </c>
    </row>
    <row r="6747" spans="1:3" x14ac:dyDescent="0.25">
      <c r="A6747">
        <v>1.2257069550561801E-4</v>
      </c>
      <c r="B6747" s="1">
        <v>-8.0086487865168503E-5</v>
      </c>
      <c r="C6747">
        <v>-2.6804685730337101E-4</v>
      </c>
    </row>
    <row r="6748" spans="1:3" x14ac:dyDescent="0.25">
      <c r="A6748" s="1">
        <v>4.3499944943820197E-5</v>
      </c>
      <c r="B6748" s="1">
        <v>-1.64069662921349E-6</v>
      </c>
      <c r="C6748">
        <v>-2.3320826179775301E-4</v>
      </c>
    </row>
    <row r="6749" spans="1:3" x14ac:dyDescent="0.25">
      <c r="A6749" s="1">
        <v>-3.5587191011236E-6</v>
      </c>
      <c r="B6749" s="1">
        <v>1.49957543820225E-5</v>
      </c>
      <c r="C6749">
        <v>-2.6838061460674199E-4</v>
      </c>
    </row>
    <row r="6750" spans="1:3" x14ac:dyDescent="0.25">
      <c r="A6750">
        <v>-1.21172211235955E-4</v>
      </c>
      <c r="B6750" s="1">
        <v>4.9750651685393301E-5</v>
      </c>
      <c r="C6750" s="1">
        <v>6.7825712359550602E-5</v>
      </c>
    </row>
    <row r="6751" spans="1:3" x14ac:dyDescent="0.25">
      <c r="A6751" s="1">
        <v>9.6454599101123605E-5</v>
      </c>
      <c r="B6751" s="1">
        <v>7.56210932584269E-5</v>
      </c>
      <c r="C6751">
        <v>3.0106170449438198E-4</v>
      </c>
    </row>
    <row r="6752" spans="1:3" x14ac:dyDescent="0.25">
      <c r="A6752" s="1">
        <v>2.0560950561797701E-5</v>
      </c>
      <c r="B6752">
        <v>1.0065475842696599E-4</v>
      </c>
      <c r="C6752">
        <v>1.2831608202247199E-4</v>
      </c>
    </row>
    <row r="6753" spans="1:3" x14ac:dyDescent="0.25">
      <c r="A6753">
        <v>-2.0211517573033699E-4</v>
      </c>
      <c r="B6753" s="1">
        <v>-5.6023340449438301E-6</v>
      </c>
      <c r="C6753" s="1">
        <v>-2.3313491011235999E-5</v>
      </c>
    </row>
    <row r="6754" spans="1:3" x14ac:dyDescent="0.25">
      <c r="A6754">
        <v>-1.43483848314607E-4</v>
      </c>
      <c r="B6754" s="1">
        <v>-4.5096122471910099E-5</v>
      </c>
      <c r="C6754">
        <v>-3.2841053370786502E-4</v>
      </c>
    </row>
    <row r="6755" spans="1:3" x14ac:dyDescent="0.25">
      <c r="A6755" s="1">
        <v>-9.1984539325842699E-5</v>
      </c>
      <c r="B6755" s="1">
        <v>3.01797489887641E-5</v>
      </c>
      <c r="C6755">
        <v>-3.0541004044943801E-4</v>
      </c>
    </row>
    <row r="6756" spans="1:3" x14ac:dyDescent="0.25">
      <c r="A6756">
        <v>-1.5748982044943801E-4</v>
      </c>
      <c r="B6756" s="1">
        <v>6.2095686179775293E-5</v>
      </c>
      <c r="C6756" s="1">
        <v>-3.1711568539325897E-5</v>
      </c>
    </row>
    <row r="6757" spans="1:3" x14ac:dyDescent="0.25">
      <c r="A6757" s="1">
        <v>2.3637640449438299E-6</v>
      </c>
      <c r="B6757" s="1">
        <v>6.3483684269662906E-5</v>
      </c>
      <c r="C6757">
        <v>1.46902904494382E-4</v>
      </c>
    </row>
    <row r="6758" spans="1:3" x14ac:dyDescent="0.25">
      <c r="A6758" s="1">
        <v>-1.9579989887640498E-5</v>
      </c>
      <c r="B6758" s="1">
        <v>-4.2942835955056198E-5</v>
      </c>
      <c r="C6758" s="1">
        <v>8.5422466292134905E-5</v>
      </c>
    </row>
    <row r="6759" spans="1:3" x14ac:dyDescent="0.25">
      <c r="A6759" s="1">
        <v>9.1890937078651698E-5</v>
      </c>
      <c r="B6759" s="1">
        <v>-2.6735598876404499E-5</v>
      </c>
      <c r="C6759" s="1">
        <v>4.3028276404494401E-5</v>
      </c>
    </row>
    <row r="6760" spans="1:3" x14ac:dyDescent="0.25">
      <c r="A6760" s="1">
        <v>1.75247314606742E-5</v>
      </c>
      <c r="B6760" s="1">
        <v>-3.68291505280899E-5</v>
      </c>
      <c r="C6760">
        <v>1.08154680898876E-4</v>
      </c>
    </row>
    <row r="6761" spans="1:3" x14ac:dyDescent="0.25">
      <c r="A6761" s="1">
        <v>-1.30678898876405E-5</v>
      </c>
      <c r="B6761" s="1">
        <v>-6.6698494382022493E-5</v>
      </c>
      <c r="C6761" s="1">
        <v>-7.5402884269662899E-5</v>
      </c>
    </row>
    <row r="6762" spans="1:3" x14ac:dyDescent="0.25">
      <c r="A6762" s="1">
        <v>7.9356193258427006E-5</v>
      </c>
      <c r="B6762">
        <v>-1.5423166966292099E-4</v>
      </c>
      <c r="C6762">
        <v>-1.2304415505618E-4</v>
      </c>
    </row>
    <row r="6763" spans="1:3" x14ac:dyDescent="0.25">
      <c r="A6763" s="1">
        <v>1.74472491011236E-5</v>
      </c>
      <c r="B6763" s="1">
        <v>-8.5234978651685397E-5</v>
      </c>
      <c r="C6763" s="1">
        <v>-2.1490056179775298E-5</v>
      </c>
    </row>
    <row r="6764" spans="1:3" x14ac:dyDescent="0.25">
      <c r="A6764" s="1">
        <v>-7.4878779775280896E-5</v>
      </c>
      <c r="B6764">
        <v>-1.24126313483146E-4</v>
      </c>
      <c r="C6764">
        <v>-1.28321929820225E-4</v>
      </c>
    </row>
    <row r="6765" spans="1:3" x14ac:dyDescent="0.25">
      <c r="A6765">
        <v>-1.98353604494382E-4</v>
      </c>
      <c r="B6765" s="1">
        <v>-5.14159494382022E-5</v>
      </c>
      <c r="C6765">
        <v>-4.2699044719101098E-4</v>
      </c>
    </row>
    <row r="6766" spans="1:3" x14ac:dyDescent="0.25">
      <c r="A6766" s="1">
        <v>-8.0825842696628896E-7</v>
      </c>
      <c r="B6766" s="1">
        <v>-7.8213631460674201E-5</v>
      </c>
      <c r="C6766">
        <v>-4.0531146067415702E-4</v>
      </c>
    </row>
    <row r="6767" spans="1:3" x14ac:dyDescent="0.25">
      <c r="A6767" s="1">
        <v>-4.1428077528089902E-5</v>
      </c>
      <c r="B6767" s="1">
        <v>3.1627669662921301E-5</v>
      </c>
      <c r="C6767" s="1">
        <v>-2.5754080898876402E-5</v>
      </c>
    </row>
    <row r="6768" spans="1:3" x14ac:dyDescent="0.25">
      <c r="A6768" s="1">
        <v>-2.01846629213483E-5</v>
      </c>
      <c r="B6768" s="1">
        <v>3.8005734831460701E-5</v>
      </c>
      <c r="C6768">
        <v>1.13131668988764E-4</v>
      </c>
    </row>
    <row r="6769" spans="1:3" x14ac:dyDescent="0.25">
      <c r="A6769">
        <v>-1.02279034044944E-4</v>
      </c>
      <c r="B6769" s="1">
        <v>-1.40165030337079E-5</v>
      </c>
      <c r="C6769">
        <v>1.27328812359551E-4</v>
      </c>
    </row>
    <row r="6770" spans="1:3" x14ac:dyDescent="0.25">
      <c r="A6770" s="1">
        <v>-3.9177246629213499E-5</v>
      </c>
      <c r="B6770" s="1">
        <v>-2.55178303370787E-5</v>
      </c>
      <c r="C6770" s="1">
        <v>1.33100415730337E-5</v>
      </c>
    </row>
    <row r="6771" spans="1:3" x14ac:dyDescent="0.25">
      <c r="A6771" s="1">
        <v>5.1310051685393299E-5</v>
      </c>
      <c r="B6771" s="1">
        <v>-8.74320617977528E-5</v>
      </c>
      <c r="C6771">
        <v>-2.12488598876404E-4</v>
      </c>
    </row>
    <row r="6772" spans="1:3" x14ac:dyDescent="0.25">
      <c r="A6772">
        <v>-1.0373218202247199E-4</v>
      </c>
      <c r="B6772" s="1">
        <v>3.2515093258426998E-5</v>
      </c>
      <c r="C6772">
        <v>-3.6919791460674102E-4</v>
      </c>
    </row>
    <row r="6773" spans="1:3" x14ac:dyDescent="0.25">
      <c r="A6773" s="1">
        <v>-7.0338532247190999E-5</v>
      </c>
      <c r="B6773">
        <v>-2.21040602359551E-4</v>
      </c>
      <c r="C6773">
        <v>-5.17209243820225E-4</v>
      </c>
    </row>
    <row r="6774" spans="1:3" x14ac:dyDescent="0.25">
      <c r="A6774" s="1">
        <v>6.6259457303370802E-6</v>
      </c>
      <c r="B6774" s="1">
        <v>-6.3853198876404494E-5</v>
      </c>
      <c r="C6774">
        <v>-4.6522656966292101E-4</v>
      </c>
    </row>
    <row r="6775" spans="1:3" x14ac:dyDescent="0.25">
      <c r="A6775" s="1">
        <v>6.4377929999999994E-5</v>
      </c>
      <c r="B6775">
        <v>-1.02908698876404E-4</v>
      </c>
      <c r="C6775">
        <v>-2.4656720786516898E-4</v>
      </c>
    </row>
    <row r="6776" spans="1:3" x14ac:dyDescent="0.25">
      <c r="A6776">
        <v>1.1246732606741599E-4</v>
      </c>
      <c r="B6776">
        <v>-1.0516845348314601E-4</v>
      </c>
      <c r="C6776">
        <v>-1.70298123595506E-4</v>
      </c>
    </row>
    <row r="6777" spans="1:3" x14ac:dyDescent="0.25">
      <c r="A6777">
        <v>-1.3715787449438199E-4</v>
      </c>
      <c r="B6777" s="1">
        <v>-1.1468374157303401E-5</v>
      </c>
      <c r="C6777" s="1">
        <v>-7.1959229213483094E-5</v>
      </c>
    </row>
    <row r="6778" spans="1:3" x14ac:dyDescent="0.25">
      <c r="A6778" s="1">
        <v>6.93052606741576E-6</v>
      </c>
      <c r="B6778" s="1">
        <v>-6.2201241573033695E-5</v>
      </c>
      <c r="C6778">
        <v>-2.9554418314606701E-4</v>
      </c>
    </row>
    <row r="6779" spans="1:3" x14ac:dyDescent="0.25">
      <c r="A6779" s="1">
        <v>-7.1010846516853901E-5</v>
      </c>
      <c r="B6779" s="1">
        <v>3.5189176404494397E-5</v>
      </c>
      <c r="C6779">
        <v>4.08095135955056E-4</v>
      </c>
    </row>
    <row r="6780" spans="1:3" x14ac:dyDescent="0.25">
      <c r="A6780">
        <v>1.3372985269662901E-4</v>
      </c>
      <c r="B6780" s="1">
        <v>2.0620186179775301E-5</v>
      </c>
      <c r="C6780">
        <v>1.6689227078651699E-4</v>
      </c>
    </row>
    <row r="6781" spans="1:3" x14ac:dyDescent="0.25">
      <c r="A6781" s="1">
        <v>4.0642375955056198E-5</v>
      </c>
      <c r="B6781">
        <v>1.45787306516854E-4</v>
      </c>
      <c r="C6781" s="1">
        <v>-3.6189526966292097E-5</v>
      </c>
    </row>
    <row r="6782" spans="1:3" x14ac:dyDescent="0.25">
      <c r="A6782" s="1">
        <v>5.0861475730337102E-5</v>
      </c>
      <c r="B6782" s="1">
        <v>1.94654764044944E-5</v>
      </c>
      <c r="C6782">
        <v>1.00671863483146E-4</v>
      </c>
    </row>
    <row r="6783" spans="1:3" x14ac:dyDescent="0.25">
      <c r="A6783" s="1">
        <v>7.8000647865168602E-5</v>
      </c>
      <c r="B6783" s="1">
        <v>4.8972150561797701E-5</v>
      </c>
      <c r="C6783">
        <v>2.2721980224719101E-4</v>
      </c>
    </row>
    <row r="6784" spans="1:3" x14ac:dyDescent="0.25">
      <c r="A6784" s="1">
        <v>-7.56603303370784E-6</v>
      </c>
      <c r="B6784" s="1">
        <v>7.2698676404494401E-5</v>
      </c>
      <c r="C6784" s="1">
        <v>8.6120056741572997E-5</v>
      </c>
    </row>
    <row r="6785" spans="1:3" x14ac:dyDescent="0.25">
      <c r="A6785" s="1">
        <v>5.9068578876404403E-5</v>
      </c>
      <c r="B6785">
        <v>-2.0178763146067399E-4</v>
      </c>
      <c r="C6785">
        <v>1.30789936516854E-4</v>
      </c>
    </row>
    <row r="6786" spans="1:3" x14ac:dyDescent="0.25">
      <c r="A6786">
        <v>1.0140087370786501E-4</v>
      </c>
      <c r="B6786" s="1">
        <v>-9.4764543033707806E-5</v>
      </c>
      <c r="C6786">
        <v>-3.2368010674157301E-4</v>
      </c>
    </row>
    <row r="6787" spans="1:3" x14ac:dyDescent="0.25">
      <c r="A6787">
        <v>1.29065476067416E-4</v>
      </c>
      <c r="B6787" s="1">
        <v>-7.6893692471910105E-5</v>
      </c>
      <c r="C6787">
        <v>-5.7586375797752799E-4</v>
      </c>
    </row>
    <row r="6788" spans="1:3" x14ac:dyDescent="0.25">
      <c r="A6788">
        <v>2.1511359887640399E-4</v>
      </c>
      <c r="B6788" s="1">
        <v>5.9411295393258401E-5</v>
      </c>
      <c r="C6788">
        <v>-5.0493119764044895E-4</v>
      </c>
    </row>
    <row r="6789" spans="1:3" x14ac:dyDescent="0.25">
      <c r="A6789" s="1">
        <v>1.36929910112359E-5</v>
      </c>
      <c r="B6789" s="1">
        <v>-6.9427446404494395E-5</v>
      </c>
      <c r="C6789">
        <v>-1.179858E-4</v>
      </c>
    </row>
    <row r="6790" spans="1:3" x14ac:dyDescent="0.25">
      <c r="A6790">
        <v>1.22669375842697E-4</v>
      </c>
      <c r="B6790">
        <v>-1.6196633067415699E-4</v>
      </c>
      <c r="C6790">
        <v>-1.14876966292135E-4</v>
      </c>
    </row>
    <row r="6791" spans="1:3" x14ac:dyDescent="0.25">
      <c r="A6791" s="1">
        <v>4.7690273033707899E-5</v>
      </c>
      <c r="B6791" s="1">
        <v>2.3094794719101101E-5</v>
      </c>
      <c r="C6791">
        <v>-2.9727581640449398E-4</v>
      </c>
    </row>
    <row r="6792" spans="1:3" x14ac:dyDescent="0.25">
      <c r="A6792">
        <v>1.2764841011235999E-4</v>
      </c>
      <c r="B6792" s="1">
        <v>-8.5495303033707902E-5</v>
      </c>
      <c r="C6792">
        <v>1.09537237078652E-4</v>
      </c>
    </row>
    <row r="6793" spans="1:3" x14ac:dyDescent="0.25">
      <c r="A6793" s="1">
        <v>7.2100291011236001E-5</v>
      </c>
      <c r="B6793">
        <v>-1.68651566629214E-4</v>
      </c>
      <c r="C6793">
        <v>1.4885294764044901E-4</v>
      </c>
    </row>
    <row r="6794" spans="1:3" x14ac:dyDescent="0.25">
      <c r="A6794">
        <v>-1.6785100996629201E-4</v>
      </c>
      <c r="B6794">
        <v>-2.33372885730337E-4</v>
      </c>
      <c r="C6794" s="1">
        <v>7.0488206292134803E-5</v>
      </c>
    </row>
    <row r="6795" spans="1:3" x14ac:dyDescent="0.25">
      <c r="A6795">
        <v>-3.0508456516853898E-4</v>
      </c>
      <c r="B6795">
        <v>-2.3452003662921301E-4</v>
      </c>
      <c r="C6795">
        <v>2.7191018820224702E-4</v>
      </c>
    </row>
    <row r="6796" spans="1:3" x14ac:dyDescent="0.25">
      <c r="A6796">
        <v>-1.4482055617977499E-4</v>
      </c>
      <c r="B6796">
        <v>-1.3476799842696599E-4</v>
      </c>
      <c r="C6796">
        <v>2.17978005617978E-4</v>
      </c>
    </row>
    <row r="6797" spans="1:3" x14ac:dyDescent="0.25">
      <c r="A6797" s="1">
        <v>-6.2949837078651698E-5</v>
      </c>
      <c r="B6797">
        <v>-1.5129581752809E-4</v>
      </c>
      <c r="C6797">
        <v>2.0532741797752799E-4</v>
      </c>
    </row>
    <row r="6798" spans="1:3" x14ac:dyDescent="0.25">
      <c r="A6798">
        <v>2.9588834831460699E-4</v>
      </c>
      <c r="B6798">
        <v>-2.6121789213483102E-4</v>
      </c>
      <c r="C6798" s="1">
        <v>1.36866134831461E-5</v>
      </c>
    </row>
    <row r="6799" spans="1:3" x14ac:dyDescent="0.25">
      <c r="A6799" s="1">
        <v>4.7435420561797799E-5</v>
      </c>
      <c r="B6799" s="1">
        <v>9.5215579775280894E-6</v>
      </c>
      <c r="C6799" s="1">
        <v>1.4870982022471701E-6</v>
      </c>
    </row>
    <row r="6800" spans="1:3" x14ac:dyDescent="0.25">
      <c r="A6800" s="1">
        <v>1.4241469662921299E-5</v>
      </c>
      <c r="B6800" s="1">
        <v>5.7094970224719101E-5</v>
      </c>
      <c r="C6800" s="1">
        <v>1.00544775280899E-5</v>
      </c>
    </row>
    <row r="6801" spans="1:3" x14ac:dyDescent="0.25">
      <c r="A6801">
        <v>1.0879065168539299E-4</v>
      </c>
      <c r="B6801">
        <v>1.0341731E-4</v>
      </c>
      <c r="C6801" s="1">
        <v>1.14868651685393E-5</v>
      </c>
    </row>
    <row r="6802" spans="1:3" x14ac:dyDescent="0.25">
      <c r="A6802" s="1">
        <v>8.99695056179774E-6</v>
      </c>
      <c r="B6802">
        <v>1.47424670921348E-4</v>
      </c>
      <c r="C6802" s="1">
        <v>-6.7225757303370805E-5</v>
      </c>
    </row>
    <row r="6803" spans="1:3" x14ac:dyDescent="0.25">
      <c r="A6803" s="1">
        <v>1.44556741573033E-5</v>
      </c>
      <c r="B6803">
        <v>1.49963423932584E-4</v>
      </c>
      <c r="C6803" s="1">
        <v>8.9182901123595503E-5</v>
      </c>
    </row>
    <row r="6804" spans="1:3" x14ac:dyDescent="0.25">
      <c r="A6804" s="1">
        <v>8.1559169662921404E-5</v>
      </c>
      <c r="B6804" s="1">
        <v>4.3989558426966298E-5</v>
      </c>
      <c r="C6804">
        <v>1.7276433146067401E-4</v>
      </c>
    </row>
    <row r="6805" spans="1:3" x14ac:dyDescent="0.25">
      <c r="A6805" s="1">
        <v>-1.4332043483146099E-5</v>
      </c>
      <c r="B6805" s="1">
        <v>8.4726726966292097E-5</v>
      </c>
      <c r="C6805">
        <v>1.3806219550561801E-4</v>
      </c>
    </row>
    <row r="6806" spans="1:3" x14ac:dyDescent="0.25">
      <c r="A6806" s="1">
        <v>-1.46976439325843E-5</v>
      </c>
      <c r="B6806" s="1">
        <v>-6.9395557303370806E-5</v>
      </c>
      <c r="C6806">
        <v>1.6660333033707901E-4</v>
      </c>
    </row>
    <row r="6807" spans="1:3" x14ac:dyDescent="0.25">
      <c r="A6807">
        <v>-1.56891847210112E-4</v>
      </c>
      <c r="B6807" s="1">
        <v>6.1318370786516897E-6</v>
      </c>
      <c r="C6807" s="1">
        <v>-5.5948350561797697E-5</v>
      </c>
    </row>
    <row r="6808" spans="1:3" x14ac:dyDescent="0.25">
      <c r="A6808">
        <v>-1.17174969101124E-4</v>
      </c>
      <c r="B6808" s="1">
        <v>9.99647226966293E-5</v>
      </c>
      <c r="C6808">
        <v>1.11441688764045E-4</v>
      </c>
    </row>
    <row r="6809" spans="1:3" x14ac:dyDescent="0.25">
      <c r="A6809">
        <v>1.6645551314606701E-4</v>
      </c>
      <c r="B6809">
        <v>1.0046963820224699E-4</v>
      </c>
      <c r="C6809">
        <v>1.5690204943820201E-4</v>
      </c>
    </row>
    <row r="6810" spans="1:3" x14ac:dyDescent="0.25">
      <c r="A6810" s="1">
        <v>9.0107864044943798E-5</v>
      </c>
      <c r="B6810">
        <v>1.87238388876404E-4</v>
      </c>
      <c r="C6810">
        <v>-2.2782310224719101E-4</v>
      </c>
    </row>
    <row r="6811" spans="1:3" x14ac:dyDescent="0.25">
      <c r="A6811" s="1">
        <v>6.1868460674157298E-6</v>
      </c>
      <c r="B6811">
        <v>1.6803393595505599E-4</v>
      </c>
      <c r="C6811">
        <v>-2.12164888202247E-4</v>
      </c>
    </row>
    <row r="6812" spans="1:3" x14ac:dyDescent="0.25">
      <c r="A6812" s="1">
        <v>3.950633E-5</v>
      </c>
      <c r="B6812" s="1">
        <v>-7.3756828089887599E-5</v>
      </c>
      <c r="C6812">
        <v>-1.4299281460674199E-4</v>
      </c>
    </row>
    <row r="6813" spans="1:3" x14ac:dyDescent="0.25">
      <c r="A6813" s="1">
        <v>3.65603394382023E-5</v>
      </c>
      <c r="B6813" s="1">
        <v>1.0516608988764099E-5</v>
      </c>
      <c r="C6813">
        <v>-1.84009288651685E-4</v>
      </c>
    </row>
    <row r="6814" spans="1:3" x14ac:dyDescent="0.25">
      <c r="A6814" s="1">
        <v>4.2551591011235997E-5</v>
      </c>
      <c r="B6814">
        <v>-1.81138406741573E-4</v>
      </c>
      <c r="C6814">
        <v>-2.7200387191011203E-4</v>
      </c>
    </row>
    <row r="6815" spans="1:3" x14ac:dyDescent="0.25">
      <c r="A6815" s="1">
        <v>1.4469798876404201E-6</v>
      </c>
      <c r="B6815" s="1">
        <v>1.49646966292135E-5</v>
      </c>
      <c r="C6815">
        <v>-3.74834079775281E-4</v>
      </c>
    </row>
    <row r="6816" spans="1:3" x14ac:dyDescent="0.25">
      <c r="A6816" s="1">
        <v>6.8117304494382E-6</v>
      </c>
      <c r="B6816">
        <v>1.5270517865168499E-4</v>
      </c>
      <c r="C6816" s="1">
        <v>-7.2175534831460701E-5</v>
      </c>
    </row>
    <row r="6817" spans="1:3" x14ac:dyDescent="0.25">
      <c r="A6817" s="1">
        <v>6.18773573033708E-6</v>
      </c>
      <c r="B6817" s="1">
        <v>3.8010879775280903E-5</v>
      </c>
      <c r="C6817">
        <v>5.3355318426966298E-4</v>
      </c>
    </row>
    <row r="6818" spans="1:3" x14ac:dyDescent="0.25">
      <c r="A6818" s="1">
        <v>1.39951607865168E-5</v>
      </c>
      <c r="B6818" s="1">
        <v>-1.3133629213483199E-6</v>
      </c>
      <c r="C6818">
        <v>3.1598419438202198E-4</v>
      </c>
    </row>
    <row r="6819" spans="1:3" x14ac:dyDescent="0.25">
      <c r="A6819">
        <v>-1.05600013370787E-4</v>
      </c>
      <c r="B6819" s="1">
        <v>-3.27671685393259E-6</v>
      </c>
      <c r="C6819">
        <v>-2.6753599775280898E-4</v>
      </c>
    </row>
    <row r="6820" spans="1:3" x14ac:dyDescent="0.25">
      <c r="A6820" s="1">
        <v>-9.1717654943820304E-5</v>
      </c>
      <c r="B6820" s="1">
        <v>-7.1805197752808995E-5</v>
      </c>
      <c r="C6820">
        <v>-7.2301713707865198E-4</v>
      </c>
    </row>
    <row r="6821" spans="1:3" x14ac:dyDescent="0.25">
      <c r="A6821" s="1">
        <v>3.4470229325842699E-5</v>
      </c>
      <c r="B6821" s="1">
        <v>-5.7029808988763998E-5</v>
      </c>
      <c r="C6821">
        <v>-1.9792171022471901E-4</v>
      </c>
    </row>
    <row r="6822" spans="1:3" x14ac:dyDescent="0.25">
      <c r="A6822" s="1">
        <v>-2.3784014494382099E-5</v>
      </c>
      <c r="B6822">
        <v>-1.09039303370786E-4</v>
      </c>
      <c r="C6822" s="1">
        <v>-4.0967903370786599E-5</v>
      </c>
    </row>
    <row r="6823" spans="1:3" x14ac:dyDescent="0.25">
      <c r="A6823" s="1">
        <v>3.5086852921348297E-5</v>
      </c>
      <c r="B6823">
        <v>-1.14892657303371E-4</v>
      </c>
      <c r="C6823">
        <v>2.0914793033707899E-4</v>
      </c>
    </row>
    <row r="6824" spans="1:3" x14ac:dyDescent="0.25">
      <c r="A6824" s="1">
        <v>7.9859787752808997E-5</v>
      </c>
      <c r="B6824" s="1">
        <v>6.1135540674157304E-5</v>
      </c>
      <c r="C6824">
        <v>-6.41881707865169E-4</v>
      </c>
    </row>
    <row r="6825" spans="1:3" x14ac:dyDescent="0.25">
      <c r="A6825" s="1">
        <v>-1.2043186516853901E-5</v>
      </c>
      <c r="B6825" s="1">
        <v>-7.2771824269662899E-5</v>
      </c>
      <c r="C6825">
        <v>-4.8309597662921398E-4</v>
      </c>
    </row>
    <row r="6826" spans="1:3" x14ac:dyDescent="0.25">
      <c r="A6826" s="1">
        <v>7.00252112359551E-5</v>
      </c>
      <c r="B6826" s="1">
        <v>8.3505712359550601E-5</v>
      </c>
      <c r="C6826" s="1">
        <v>1.55385471910112E-5</v>
      </c>
    </row>
    <row r="6827" spans="1:3" x14ac:dyDescent="0.25">
      <c r="A6827" s="1">
        <v>4.2619864044943802E-5</v>
      </c>
      <c r="B6827">
        <v>1.48354637078652E-4</v>
      </c>
      <c r="C6827">
        <v>-1.2899041573033701E-4</v>
      </c>
    </row>
    <row r="6828" spans="1:3" x14ac:dyDescent="0.25">
      <c r="A6828" s="1">
        <v>-3.7636446067415701E-5</v>
      </c>
      <c r="B6828" s="1">
        <v>9.3856903370786505E-5</v>
      </c>
      <c r="C6828">
        <v>-3.2353428651685402E-4</v>
      </c>
    </row>
    <row r="6829" spans="1:3" x14ac:dyDescent="0.25">
      <c r="A6829" s="1">
        <v>-1.4612638202247201E-5</v>
      </c>
      <c r="B6829">
        <v>1.3489134269662899E-4</v>
      </c>
      <c r="C6829">
        <v>-2.80737120786517E-4</v>
      </c>
    </row>
    <row r="6830" spans="1:3" x14ac:dyDescent="0.25">
      <c r="A6830" s="1">
        <v>-7.1141102247190997E-6</v>
      </c>
      <c r="B6830" s="1">
        <v>1.1096491011236E-5</v>
      </c>
      <c r="C6830">
        <v>-3.6112088876404498E-4</v>
      </c>
    </row>
    <row r="6831" spans="1:3" x14ac:dyDescent="0.25">
      <c r="A6831" s="1">
        <v>-3.27487662921348E-5</v>
      </c>
      <c r="B6831" s="1">
        <v>4.5304146067415703E-5</v>
      </c>
      <c r="C6831">
        <v>1.1735965955056201E-4</v>
      </c>
    </row>
    <row r="6832" spans="1:3" x14ac:dyDescent="0.25">
      <c r="A6832" s="1">
        <v>-2.3474800000000001E-5</v>
      </c>
      <c r="B6832">
        <v>-1.82037470449438E-4</v>
      </c>
      <c r="C6832" s="1">
        <v>2.1282615730337099E-5</v>
      </c>
    </row>
    <row r="6833" spans="1:3" x14ac:dyDescent="0.25">
      <c r="A6833" s="1">
        <v>-2.82572393258427E-5</v>
      </c>
      <c r="B6833">
        <v>3.4412907191011202E-4</v>
      </c>
      <c r="C6833" s="1">
        <v>-5.2997359550561803E-5</v>
      </c>
    </row>
    <row r="6834" spans="1:3" x14ac:dyDescent="0.25">
      <c r="A6834">
        <v>1.33806105617977E-4</v>
      </c>
      <c r="B6834">
        <v>1.18583994382022E-4</v>
      </c>
      <c r="C6834">
        <v>-3.4500848314606699E-4</v>
      </c>
    </row>
    <row r="6835" spans="1:3" x14ac:dyDescent="0.25">
      <c r="A6835" s="1">
        <v>-5.5656649438202201E-5</v>
      </c>
      <c r="B6835" s="1">
        <v>-2.0148251685393298E-5</v>
      </c>
      <c r="C6835" s="1">
        <v>-1.2347958426966299E-5</v>
      </c>
    </row>
    <row r="6836" spans="1:3" x14ac:dyDescent="0.25">
      <c r="A6836" s="1">
        <v>-5.6881831460673998E-6</v>
      </c>
      <c r="B6836" s="1">
        <v>1.0166515730337101E-5</v>
      </c>
      <c r="C6836">
        <v>-3.1215746741573001E-4</v>
      </c>
    </row>
    <row r="6837" spans="1:3" x14ac:dyDescent="0.25">
      <c r="A6837" s="1">
        <v>3.12361685393258E-6</v>
      </c>
      <c r="B6837" s="1">
        <v>4.8220666741572999E-5</v>
      </c>
      <c r="C6837">
        <v>-4.6971031573033698E-4</v>
      </c>
    </row>
    <row r="6838" spans="1:3" x14ac:dyDescent="0.25">
      <c r="A6838" s="1">
        <v>3.8627987022471901E-5</v>
      </c>
      <c r="B6838" s="1">
        <v>-8.9938528089887698E-6</v>
      </c>
      <c r="C6838">
        <v>-2.2566672089887601E-4</v>
      </c>
    </row>
    <row r="6839" spans="1:3" x14ac:dyDescent="0.25">
      <c r="A6839" s="1">
        <v>-8.6287431460674201E-6</v>
      </c>
      <c r="B6839" s="1">
        <v>4.7984238314606703E-5</v>
      </c>
      <c r="C6839">
        <v>2.68629316853933E-4</v>
      </c>
    </row>
    <row r="6840" spans="1:3" x14ac:dyDescent="0.25">
      <c r="A6840" s="1">
        <v>5.5746310112359502E-5</v>
      </c>
      <c r="B6840" s="1">
        <v>4.8874702721348301E-5</v>
      </c>
      <c r="C6840" s="1">
        <v>7.8126929213483099E-5</v>
      </c>
    </row>
    <row r="6841" spans="1:3" x14ac:dyDescent="0.25">
      <c r="A6841">
        <v>1.17141134831461E-4</v>
      </c>
      <c r="B6841">
        <v>1.31357649438202E-4</v>
      </c>
      <c r="C6841" s="1">
        <v>-7.56120382022472E-5</v>
      </c>
    </row>
    <row r="6842" spans="1:3" x14ac:dyDescent="0.25">
      <c r="A6842">
        <v>-1.9622408343820201E-4</v>
      </c>
      <c r="B6842" s="1">
        <v>6.5153480898876403E-5</v>
      </c>
      <c r="C6842">
        <v>-1.4755473820224699E-4</v>
      </c>
    </row>
    <row r="6843" spans="1:3" x14ac:dyDescent="0.25">
      <c r="A6843">
        <v>2.8681184494381998E-4</v>
      </c>
      <c r="B6843" s="1">
        <v>9.14823179775281E-5</v>
      </c>
      <c r="C6843">
        <v>-4.1546527977528102E-4</v>
      </c>
    </row>
    <row r="6844" spans="1:3" x14ac:dyDescent="0.25">
      <c r="A6844" s="1">
        <v>3.6319939325842703E-5</v>
      </c>
      <c r="B6844" s="1">
        <v>3.0175874157303399E-5</v>
      </c>
      <c r="C6844">
        <v>-6.4300393764044896E-4</v>
      </c>
    </row>
    <row r="6845" spans="1:3" x14ac:dyDescent="0.25">
      <c r="A6845" s="1">
        <v>3.04256494382023E-5</v>
      </c>
      <c r="B6845" s="1">
        <v>2.3213633707865201E-5</v>
      </c>
      <c r="C6845">
        <v>-1.11262935955056E-4</v>
      </c>
    </row>
    <row r="6846" spans="1:3" x14ac:dyDescent="0.25">
      <c r="A6846" s="1">
        <v>-7.2969749438202305E-5</v>
      </c>
      <c r="B6846" s="1">
        <v>1.3410287640449499E-5</v>
      </c>
      <c r="C6846">
        <v>-4.2092882696629199E-4</v>
      </c>
    </row>
    <row r="6847" spans="1:3" x14ac:dyDescent="0.25">
      <c r="A6847">
        <v>-1.18044562134831E-4</v>
      </c>
      <c r="B6847" s="1">
        <v>-2.49690234831461E-5</v>
      </c>
      <c r="C6847" s="1">
        <v>-3.8824012359550503E-5</v>
      </c>
    </row>
    <row r="6848" spans="1:3" x14ac:dyDescent="0.25">
      <c r="A6848" s="1">
        <v>-2.30049058426966E-5</v>
      </c>
      <c r="B6848" s="1">
        <v>-8.3002734157303299E-5</v>
      </c>
      <c r="C6848">
        <v>-3.0473133370786498E-4</v>
      </c>
    </row>
    <row r="6849" spans="1:3" x14ac:dyDescent="0.25">
      <c r="A6849" s="1">
        <v>7.1887767415730394E-5</v>
      </c>
      <c r="B6849" s="1">
        <v>-4.1133229213483203E-5</v>
      </c>
      <c r="C6849">
        <v>2.5703912280898897E-4</v>
      </c>
    </row>
    <row r="6850" spans="1:3" x14ac:dyDescent="0.25">
      <c r="A6850" s="1">
        <v>-4.9065324943820202E-5</v>
      </c>
      <c r="B6850" s="1">
        <v>-1.9716655617977499E-5</v>
      </c>
      <c r="C6850">
        <v>1.5004801348314601E-4</v>
      </c>
    </row>
    <row r="6851" spans="1:3" x14ac:dyDescent="0.25">
      <c r="A6851" s="1">
        <v>-3.7466169213483202E-5</v>
      </c>
      <c r="B6851" s="1">
        <v>-5.6618512247191E-5</v>
      </c>
      <c r="C6851" s="1">
        <v>8.5551919438202299E-5</v>
      </c>
    </row>
    <row r="6852" spans="1:3" x14ac:dyDescent="0.25">
      <c r="A6852" s="1">
        <v>5.0495703267415701E-5</v>
      </c>
      <c r="B6852" s="1">
        <v>-6.4551640449438206E-5</v>
      </c>
      <c r="C6852" s="1">
        <v>8.4116741573033699E-5</v>
      </c>
    </row>
    <row r="6853" spans="1:3" x14ac:dyDescent="0.25">
      <c r="A6853" s="1">
        <v>5.76365424719101E-5</v>
      </c>
      <c r="B6853">
        <v>2.7649477191011201E-4</v>
      </c>
      <c r="C6853">
        <v>4.4085974157303398E-4</v>
      </c>
    </row>
    <row r="6854" spans="1:3" x14ac:dyDescent="0.25">
      <c r="A6854" s="1">
        <v>1.44090258426966E-5</v>
      </c>
      <c r="B6854" s="1">
        <v>6.9179991011236001E-5</v>
      </c>
      <c r="C6854">
        <v>5.7675682022471897E-4</v>
      </c>
    </row>
    <row r="6855" spans="1:3" x14ac:dyDescent="0.25">
      <c r="A6855" s="1">
        <v>-4.2065856179775302E-5</v>
      </c>
      <c r="B6855" s="1">
        <v>1.5683548089887598E-5</v>
      </c>
      <c r="C6855">
        <v>1.42637957303371E-4</v>
      </c>
    </row>
    <row r="6856" spans="1:3" x14ac:dyDescent="0.25">
      <c r="A6856" s="1">
        <v>1.23170752808989E-5</v>
      </c>
      <c r="B6856" s="1">
        <v>-5.1662148719101203E-5</v>
      </c>
      <c r="C6856">
        <v>-1.0303253483146099E-3</v>
      </c>
    </row>
    <row r="6857" spans="1:3" x14ac:dyDescent="0.25">
      <c r="A6857" s="1">
        <v>-2.4079248314606799E-6</v>
      </c>
      <c r="B6857">
        <v>-1.1512605168539299E-4</v>
      </c>
      <c r="C6857">
        <v>-5.0558476966292205E-4</v>
      </c>
    </row>
    <row r="6858" spans="1:3" x14ac:dyDescent="0.25">
      <c r="A6858" s="1">
        <v>-7.5255993258427001E-5</v>
      </c>
      <c r="B6858" s="1">
        <v>1.73013662921348E-5</v>
      </c>
      <c r="C6858">
        <v>-1.8165612449438199E-4</v>
      </c>
    </row>
    <row r="6859" spans="1:3" x14ac:dyDescent="0.25">
      <c r="A6859" s="1">
        <v>-2.06318235955056E-5</v>
      </c>
      <c r="B6859" s="1">
        <v>5.85797561797753E-5</v>
      </c>
      <c r="C6859">
        <v>-7.1385147191011303E-4</v>
      </c>
    </row>
    <row r="6860" spans="1:3" x14ac:dyDescent="0.25">
      <c r="A6860" s="1">
        <v>7.0760613483146099E-5</v>
      </c>
      <c r="B6860">
        <v>2.3753968089887601E-4</v>
      </c>
      <c r="C6860">
        <v>-5.66309258426966E-4</v>
      </c>
    </row>
    <row r="6861" spans="1:3" x14ac:dyDescent="0.25">
      <c r="A6861" s="1">
        <v>2.7629981235955101E-5</v>
      </c>
      <c r="B6861" s="1">
        <v>-4.0715489887640401E-5</v>
      </c>
      <c r="C6861">
        <v>-3.6980155988764E-4</v>
      </c>
    </row>
    <row r="6862" spans="1:3" x14ac:dyDescent="0.25">
      <c r="A6862" s="1">
        <v>1.1701131719101099E-5</v>
      </c>
      <c r="B6862" s="1">
        <v>-8.2101499662921395E-5</v>
      </c>
      <c r="C6862" s="1">
        <v>-2.6876720224719099E-5</v>
      </c>
    </row>
    <row r="6863" spans="1:3" x14ac:dyDescent="0.25">
      <c r="A6863" s="1">
        <v>4.0322049550561799E-5</v>
      </c>
      <c r="B6863">
        <v>1.47449659550562E-4</v>
      </c>
      <c r="C6863">
        <v>-4.4498139123595498E-4</v>
      </c>
    </row>
    <row r="6864" spans="1:3" x14ac:dyDescent="0.25">
      <c r="A6864" s="1">
        <v>-1.49256066292135E-5</v>
      </c>
      <c r="B6864" s="1">
        <v>3.2938862921348298E-5</v>
      </c>
      <c r="C6864">
        <v>-2.9344333853932602E-4</v>
      </c>
    </row>
    <row r="6865" spans="1:3" x14ac:dyDescent="0.25">
      <c r="A6865" s="1">
        <v>3.5868125842696699E-6</v>
      </c>
      <c r="B6865" s="1">
        <v>7.7920401123595507E-5</v>
      </c>
      <c r="C6865" s="1">
        <v>7.3967094157303406E-5</v>
      </c>
    </row>
    <row r="6866" spans="1:3" x14ac:dyDescent="0.25">
      <c r="A6866" s="1">
        <v>3.5776910112359501E-6</v>
      </c>
      <c r="B6866" s="1">
        <v>-4.4019783146067398E-5</v>
      </c>
      <c r="C6866">
        <v>3.2376669741573E-4</v>
      </c>
    </row>
    <row r="6867" spans="1:3" x14ac:dyDescent="0.25">
      <c r="A6867" s="1">
        <v>-4.1385466292134798E-5</v>
      </c>
      <c r="B6867">
        <v>-2.1780262471910101E-4</v>
      </c>
      <c r="C6867">
        <v>1.7184376831460701E-4</v>
      </c>
    </row>
    <row r="6868" spans="1:3" x14ac:dyDescent="0.25">
      <c r="A6868" s="1">
        <v>-1.9103707865168601E-5</v>
      </c>
      <c r="B6868" s="1">
        <v>-2.4468248089887599E-5</v>
      </c>
      <c r="C6868">
        <v>4.7324276741573E-4</v>
      </c>
    </row>
    <row r="6869" spans="1:3" x14ac:dyDescent="0.25">
      <c r="A6869" s="1">
        <v>-9.1323964044943802E-5</v>
      </c>
      <c r="B6869" s="1">
        <v>-8.9419417191011303E-5</v>
      </c>
      <c r="C6869">
        <v>1.29893957303371E-4</v>
      </c>
    </row>
    <row r="6870" spans="1:3" x14ac:dyDescent="0.25">
      <c r="A6870" s="1">
        <v>-2.20719415730337E-5</v>
      </c>
      <c r="B6870" s="1">
        <v>-8.7903070449438196E-5</v>
      </c>
      <c r="C6870">
        <v>-7.4004585168539305E-4</v>
      </c>
    </row>
    <row r="6871" spans="1:3" x14ac:dyDescent="0.25">
      <c r="A6871" s="1">
        <v>1.6216691011235999E-5</v>
      </c>
      <c r="B6871" s="1">
        <v>-8.3127746067415806E-5</v>
      </c>
      <c r="C6871">
        <v>-4.1688589887640498E-4</v>
      </c>
    </row>
    <row r="6872" spans="1:3" x14ac:dyDescent="0.25">
      <c r="A6872" s="1">
        <v>3.5736307865168503E-5</v>
      </c>
      <c r="B6872">
        <v>-2.4252112696629199E-4</v>
      </c>
      <c r="C6872">
        <v>-1.9276273258426999E-4</v>
      </c>
    </row>
    <row r="6873" spans="1:3" x14ac:dyDescent="0.25">
      <c r="A6873" s="1">
        <v>-3.87207898876405E-5</v>
      </c>
      <c r="B6873">
        <v>-2.7363890337078598E-4</v>
      </c>
      <c r="C6873">
        <v>-5.4898029775280897E-4</v>
      </c>
    </row>
    <row r="6874" spans="1:3" x14ac:dyDescent="0.25">
      <c r="A6874" s="1">
        <v>2.5247337078651901E-6</v>
      </c>
      <c r="B6874">
        <v>-1.1152036067415701E-4</v>
      </c>
      <c r="C6874">
        <v>3.88712303370786E-4</v>
      </c>
    </row>
    <row r="6875" spans="1:3" x14ac:dyDescent="0.25">
      <c r="A6875" s="1">
        <v>4.5833898876404502E-5</v>
      </c>
      <c r="B6875">
        <v>2.26272062921348E-4</v>
      </c>
      <c r="C6875">
        <v>3.1978281573033702E-4</v>
      </c>
    </row>
    <row r="6876" spans="1:3" x14ac:dyDescent="0.25">
      <c r="A6876" s="1">
        <v>2.21521696629213E-5</v>
      </c>
      <c r="B6876">
        <v>2.5445227752808998E-4</v>
      </c>
      <c r="C6876" s="1">
        <v>-2.0672659550561801E-5</v>
      </c>
    </row>
    <row r="6877" spans="1:3" x14ac:dyDescent="0.25">
      <c r="A6877" s="1">
        <v>1.93426565168539E-5</v>
      </c>
      <c r="B6877" s="1">
        <v>-1.9237712359550599E-5</v>
      </c>
      <c r="C6877" s="1">
        <v>3.50251876404494E-5</v>
      </c>
    </row>
    <row r="6878" spans="1:3" x14ac:dyDescent="0.25">
      <c r="A6878" s="1">
        <v>5.5531742808988697E-5</v>
      </c>
      <c r="B6878" s="1">
        <v>-3.0978313674157301E-5</v>
      </c>
      <c r="C6878">
        <v>2.9559696292134798E-4</v>
      </c>
    </row>
    <row r="6879" spans="1:3" x14ac:dyDescent="0.25">
      <c r="A6879" s="1">
        <v>-7.4989474943820203E-5</v>
      </c>
      <c r="B6879" s="1">
        <v>-1.10655232584269E-5</v>
      </c>
      <c r="C6879">
        <v>3.0279409101123598E-4</v>
      </c>
    </row>
    <row r="6880" spans="1:3" x14ac:dyDescent="0.25">
      <c r="A6880" s="1">
        <v>-3.6027124382022503E-5</v>
      </c>
      <c r="B6880" s="1">
        <v>2.01827807865169E-5</v>
      </c>
      <c r="C6880">
        <v>1.7312096404494399E-4</v>
      </c>
    </row>
    <row r="6881" spans="1:3" x14ac:dyDescent="0.25">
      <c r="A6881" s="1">
        <v>7.3149110337078599E-5</v>
      </c>
      <c r="B6881" s="1">
        <v>3.6910777528089897E-5</v>
      </c>
      <c r="C6881">
        <v>4.13476844157303E-4</v>
      </c>
    </row>
    <row r="6882" spans="1:3" x14ac:dyDescent="0.25">
      <c r="A6882" s="1">
        <v>9.2944564382022504E-5</v>
      </c>
      <c r="B6882" s="1">
        <v>9.1685233932584296E-5</v>
      </c>
      <c r="C6882">
        <v>2.51930205617977E-4</v>
      </c>
    </row>
    <row r="6883" spans="1:3" x14ac:dyDescent="0.25">
      <c r="A6883" s="1">
        <v>8.2435816853932601E-6</v>
      </c>
      <c r="B6883" s="1">
        <v>6.9067419325842801E-5</v>
      </c>
      <c r="C6883">
        <v>1.02695739325843E-4</v>
      </c>
    </row>
    <row r="6884" spans="1:3" x14ac:dyDescent="0.25">
      <c r="A6884" s="1">
        <v>-3.0824969438202303E-5</v>
      </c>
      <c r="B6884" s="1">
        <v>6.4223296966292199E-5</v>
      </c>
      <c r="C6884" s="1">
        <v>-7.8261162921348303E-5</v>
      </c>
    </row>
    <row r="6885" spans="1:3" x14ac:dyDescent="0.25">
      <c r="A6885" s="1">
        <v>-3.72813247191011E-5</v>
      </c>
      <c r="B6885" s="1">
        <v>-1.74497841573034E-5</v>
      </c>
      <c r="C6885">
        <v>1.5320697303370799E-4</v>
      </c>
    </row>
    <row r="6886" spans="1:3" x14ac:dyDescent="0.25">
      <c r="A6886" s="1">
        <v>-2.5686215730337099E-5</v>
      </c>
      <c r="B6886" s="1">
        <v>-4.9699467303370797E-5</v>
      </c>
      <c r="C6886">
        <v>-5.8472581348314599E-4</v>
      </c>
    </row>
    <row r="6887" spans="1:3" x14ac:dyDescent="0.25">
      <c r="A6887" s="1">
        <v>8.1351191011236004E-5</v>
      </c>
      <c r="B6887" s="1">
        <v>2.1675370898876399E-5</v>
      </c>
      <c r="C6887" s="1">
        <v>-8.3449456179775304E-5</v>
      </c>
    </row>
    <row r="6888" spans="1:3" x14ac:dyDescent="0.25">
      <c r="A6888" s="1">
        <v>-1.98300415730337E-5</v>
      </c>
      <c r="B6888" s="1">
        <v>9.6149707303370797E-5</v>
      </c>
      <c r="C6888" s="1">
        <v>-2.9708483820224699E-5</v>
      </c>
    </row>
    <row r="6889" spans="1:3" x14ac:dyDescent="0.25">
      <c r="A6889" s="1">
        <v>-6.5400117977528101E-5</v>
      </c>
      <c r="B6889" s="1">
        <v>7.7950146292134803E-5</v>
      </c>
      <c r="C6889" s="1">
        <v>-3.1037564269662999E-5</v>
      </c>
    </row>
    <row r="6890" spans="1:3" x14ac:dyDescent="0.25">
      <c r="A6890" s="1">
        <v>-5.6268557303370801E-5</v>
      </c>
      <c r="B6890" s="1">
        <v>1.2375810561797701E-5</v>
      </c>
      <c r="C6890">
        <v>1.81538179775281E-4</v>
      </c>
    </row>
    <row r="6891" spans="1:3" x14ac:dyDescent="0.25">
      <c r="A6891" s="1">
        <v>9.2225887640449392E-6</v>
      </c>
      <c r="B6891">
        <v>1.3492918134831499E-4</v>
      </c>
      <c r="C6891" s="1">
        <v>-1.10648696629213E-5</v>
      </c>
    </row>
    <row r="6892" spans="1:3" x14ac:dyDescent="0.25">
      <c r="A6892" s="1">
        <v>-3.05181048314607E-5</v>
      </c>
      <c r="B6892" s="1">
        <v>9.6611251685393203E-5</v>
      </c>
      <c r="C6892" s="1">
        <v>1.80298651685394E-6</v>
      </c>
    </row>
    <row r="6893" spans="1:3" x14ac:dyDescent="0.25">
      <c r="A6893" s="1">
        <v>-4.3007497752808998E-5</v>
      </c>
      <c r="B6893" s="1">
        <v>1.2292674157303299E-6</v>
      </c>
      <c r="C6893" s="1">
        <v>4.4633448314606702E-5</v>
      </c>
    </row>
    <row r="6894" spans="1:3" x14ac:dyDescent="0.25">
      <c r="A6894">
        <v>-1.5168870584269701E-4</v>
      </c>
      <c r="B6894" s="1">
        <v>-8.3800486292134806E-5</v>
      </c>
      <c r="C6894">
        <v>-3.0508633674157298E-4</v>
      </c>
    </row>
    <row r="6895" spans="1:3" x14ac:dyDescent="0.25">
      <c r="A6895">
        <v>-2.8968774943820199E-4</v>
      </c>
      <c r="B6895" s="1">
        <v>-1.1805431910112299E-5</v>
      </c>
      <c r="C6895">
        <v>-3.5362448460674202E-4</v>
      </c>
    </row>
    <row r="6896" spans="1:3" x14ac:dyDescent="0.25">
      <c r="A6896" s="1">
        <v>-4.96834269662921E-5</v>
      </c>
      <c r="B6896">
        <v>1.34542176617978E-4</v>
      </c>
      <c r="C6896" s="1">
        <v>6.8737391011235898E-5</v>
      </c>
    </row>
    <row r="6897" spans="1:3" x14ac:dyDescent="0.25">
      <c r="A6897" s="1">
        <v>-6.5469816853932605E-5</v>
      </c>
      <c r="B6897">
        <v>-1.24222602921348E-4</v>
      </c>
      <c r="C6897">
        <v>-1.6979764044943799E-4</v>
      </c>
    </row>
    <row r="6898" spans="1:3" x14ac:dyDescent="0.25">
      <c r="A6898" s="1">
        <v>4.8497900000000002E-5</v>
      </c>
      <c r="B6898">
        <v>-1.07955580224719E-4</v>
      </c>
      <c r="C6898" s="1">
        <v>-8.6533025842696601E-5</v>
      </c>
    </row>
    <row r="6899" spans="1:3" x14ac:dyDescent="0.25">
      <c r="A6899" s="1">
        <v>-2.3376183146067401E-5</v>
      </c>
      <c r="B6899" s="1">
        <v>3.9097247191011302E-6</v>
      </c>
      <c r="C6899" s="1">
        <v>-4.7066080898876397E-5</v>
      </c>
    </row>
    <row r="6900" spans="1:3" x14ac:dyDescent="0.25">
      <c r="A6900" s="1">
        <v>-2.1951142696629199E-5</v>
      </c>
      <c r="B6900" s="1">
        <v>9.24409774157304E-5</v>
      </c>
      <c r="C6900" s="1">
        <v>-9.2893211235955004E-5</v>
      </c>
    </row>
    <row r="6901" spans="1:3" x14ac:dyDescent="0.25">
      <c r="A6901" s="1">
        <v>-8.62478561797753E-5</v>
      </c>
      <c r="B6901" s="1">
        <v>-3.0395626966292102E-5</v>
      </c>
      <c r="C6901" s="1">
        <v>1.7058235955056199E-5</v>
      </c>
    </row>
    <row r="6902" spans="1:3" x14ac:dyDescent="0.25">
      <c r="A6902">
        <v>-2.40412208988764E-4</v>
      </c>
      <c r="B6902" s="1">
        <v>3.5853749213483202E-5</v>
      </c>
      <c r="C6902">
        <v>3.3332740224719098E-4</v>
      </c>
    </row>
    <row r="6903" spans="1:3" x14ac:dyDescent="0.25">
      <c r="A6903">
        <v>-4.0134321460674201E-4</v>
      </c>
      <c r="B6903" s="1">
        <v>-5.9194829775280899E-5</v>
      </c>
      <c r="C6903">
        <v>2.9112405730337101E-4</v>
      </c>
    </row>
    <row r="6904" spans="1:3" x14ac:dyDescent="0.25">
      <c r="A6904">
        <v>-4.3396997022471901E-4</v>
      </c>
      <c r="B6904" s="1">
        <v>-4.8546889101123602E-5</v>
      </c>
      <c r="C6904" s="1">
        <v>-2.9187404494382E-5</v>
      </c>
    </row>
    <row r="6905" spans="1:3" x14ac:dyDescent="0.25">
      <c r="A6905" s="1">
        <v>-7.4581388764045E-5</v>
      </c>
      <c r="B6905" s="1">
        <v>3.0402971797752802E-5</v>
      </c>
      <c r="C6905">
        <v>2.3144395505617999E-4</v>
      </c>
    </row>
    <row r="6906" spans="1:3" x14ac:dyDescent="0.25">
      <c r="A6906">
        <v>1.96591277191011E-4</v>
      </c>
      <c r="B6906" s="1">
        <v>3.6111934269662902E-5</v>
      </c>
      <c r="C6906">
        <v>4.8887031573033703E-4</v>
      </c>
    </row>
    <row r="6907" spans="1:3" x14ac:dyDescent="0.25">
      <c r="A6907" s="1">
        <v>-2.6777065168539301E-5</v>
      </c>
      <c r="B6907">
        <v>-1.02254864606742E-4</v>
      </c>
      <c r="C6907">
        <v>1.1456917640449401E-4</v>
      </c>
    </row>
    <row r="6908" spans="1:3" x14ac:dyDescent="0.25">
      <c r="A6908" s="1">
        <v>-1.6842070786516801E-5</v>
      </c>
      <c r="B6908" s="1">
        <v>9.0687202247191202E-7</v>
      </c>
      <c r="C6908">
        <v>-2.2732254157303399E-4</v>
      </c>
    </row>
    <row r="6909" spans="1:3" x14ac:dyDescent="0.25">
      <c r="A6909" s="1">
        <v>-6.2619230337078598E-5</v>
      </c>
      <c r="B6909" s="1">
        <v>-4.6548776179775301E-5</v>
      </c>
      <c r="C6909" s="1">
        <v>-2.83799887640447E-6</v>
      </c>
    </row>
    <row r="6910" spans="1:3" x14ac:dyDescent="0.25">
      <c r="A6910" s="1">
        <v>-5.1413232696629202E-5</v>
      </c>
      <c r="B6910" s="1">
        <v>-7.5908014382022502E-5</v>
      </c>
      <c r="C6910">
        <v>2.1441989438202201E-4</v>
      </c>
    </row>
    <row r="6911" spans="1:3" x14ac:dyDescent="0.25">
      <c r="A6911" s="1">
        <v>-6.8903605393258501E-5</v>
      </c>
      <c r="B6911" s="1">
        <v>-2.17811871910112E-5</v>
      </c>
      <c r="C6911">
        <v>1.2777710112359599E-4</v>
      </c>
    </row>
    <row r="6912" spans="1:3" x14ac:dyDescent="0.25">
      <c r="A6912">
        <v>-1.5556215977528099E-4</v>
      </c>
      <c r="B6912" s="1">
        <v>-7.9236956404494404E-5</v>
      </c>
      <c r="C6912">
        <v>-7.0553528089887705E-4</v>
      </c>
    </row>
    <row r="6913" spans="1:3" x14ac:dyDescent="0.25">
      <c r="A6913">
        <v>1.7055076516853899E-4</v>
      </c>
      <c r="B6913">
        <v>-1.4261811910112399E-4</v>
      </c>
      <c r="C6913">
        <v>-2.3160697977528101E-4</v>
      </c>
    </row>
    <row r="6914" spans="1:3" x14ac:dyDescent="0.25">
      <c r="A6914">
        <v>2.0292545168539301E-4</v>
      </c>
      <c r="B6914">
        <v>-1.67815885168539E-4</v>
      </c>
      <c r="C6914">
        <v>-4.8783951460674199E-4</v>
      </c>
    </row>
    <row r="6915" spans="1:3" x14ac:dyDescent="0.25">
      <c r="A6915">
        <v>-1.02056086179775E-4</v>
      </c>
      <c r="B6915" s="1">
        <v>3.2190793258426999E-5</v>
      </c>
      <c r="C6915">
        <v>-3.4105569662921302E-4</v>
      </c>
    </row>
    <row r="6916" spans="1:3" x14ac:dyDescent="0.25">
      <c r="A6916">
        <v>-1.9671692706741599E-4</v>
      </c>
      <c r="B6916" s="1">
        <v>-4.4754569662921299E-5</v>
      </c>
      <c r="C6916">
        <v>2.8893814606741601E-4</v>
      </c>
    </row>
    <row r="6917" spans="1:3" x14ac:dyDescent="0.25">
      <c r="A6917">
        <v>-1.7480191179775301E-4</v>
      </c>
      <c r="B6917">
        <v>-1.8986328977528099E-4</v>
      </c>
      <c r="C6917">
        <v>-1.8792374494382001E-4</v>
      </c>
    </row>
    <row r="6918" spans="1:3" x14ac:dyDescent="0.25">
      <c r="A6918" s="1">
        <v>7.0596283617977505E-5</v>
      </c>
      <c r="B6918">
        <v>-2.1404171516853899E-4</v>
      </c>
      <c r="C6918">
        <v>-2.0252916853932601E-4</v>
      </c>
    </row>
    <row r="6919" spans="1:3" x14ac:dyDescent="0.25">
      <c r="A6919" s="1">
        <v>-4.9926876404494403E-5</v>
      </c>
      <c r="B6919">
        <v>-2.4246801292134799E-4</v>
      </c>
      <c r="C6919" s="1">
        <v>-9.6293629213483204E-6</v>
      </c>
    </row>
    <row r="6920" spans="1:3" x14ac:dyDescent="0.25">
      <c r="A6920" s="1">
        <v>3.5579988764044998E-5</v>
      </c>
      <c r="B6920" s="1">
        <v>-3.7322845955056202E-5</v>
      </c>
      <c r="C6920">
        <v>-5.4215631460674204E-4</v>
      </c>
    </row>
    <row r="6921" spans="1:3" x14ac:dyDescent="0.25">
      <c r="A6921" s="1">
        <v>-1.4919592134831501E-5</v>
      </c>
      <c r="B6921">
        <v>-1.08645888764045E-4</v>
      </c>
      <c r="C6921">
        <v>-1.21187735955056E-3</v>
      </c>
    </row>
    <row r="6922" spans="1:3" x14ac:dyDescent="0.25">
      <c r="A6922">
        <v>-2.9284449213483099E-4</v>
      </c>
      <c r="B6922" s="1">
        <v>2.3943988202247199E-5</v>
      </c>
      <c r="C6922">
        <v>-1.2289742247191E-3</v>
      </c>
    </row>
    <row r="6923" spans="1:3" x14ac:dyDescent="0.25">
      <c r="A6923">
        <v>-4.5373826404494398E-4</v>
      </c>
      <c r="B6923" s="1">
        <v>-8.1152865168539293E-6</v>
      </c>
      <c r="C6923">
        <v>-9.4576825842696596E-4</v>
      </c>
    </row>
    <row r="6924" spans="1:3" x14ac:dyDescent="0.25">
      <c r="A6924" s="1">
        <v>5.5724169662921398E-5</v>
      </c>
      <c r="B6924" s="1">
        <v>8.0740724719101099E-5</v>
      </c>
      <c r="C6924" s="1">
        <v>-5.5229011235955101E-5</v>
      </c>
    </row>
    <row r="6925" spans="1:3" x14ac:dyDescent="0.25">
      <c r="A6925" s="1">
        <v>-5.8553992134831498E-5</v>
      </c>
      <c r="B6925" s="1">
        <v>1.6271011235954099E-7</v>
      </c>
      <c r="C6925">
        <v>-8.0346587977528101E-4</v>
      </c>
    </row>
    <row r="6926" spans="1:3" x14ac:dyDescent="0.25">
      <c r="A6926" s="1">
        <v>2.2712384269662899E-5</v>
      </c>
      <c r="B6926" s="1">
        <v>3.7444425955056203E-5</v>
      </c>
      <c r="C6926">
        <v>-5.7414309348314597E-4</v>
      </c>
    </row>
    <row r="6927" spans="1:3" x14ac:dyDescent="0.25">
      <c r="A6927" s="1">
        <v>2.84990438202247E-5</v>
      </c>
      <c r="B6927" s="1">
        <v>-7.2618689325842705E-5</v>
      </c>
      <c r="C6927">
        <v>-6.0211469662921401E-4</v>
      </c>
    </row>
    <row r="6928" spans="1:3" x14ac:dyDescent="0.25">
      <c r="A6928">
        <v>1.19985470786517E-4</v>
      </c>
      <c r="B6928">
        <v>1.0806289550561801E-4</v>
      </c>
      <c r="C6928">
        <v>-7.5468578651685398E-4</v>
      </c>
    </row>
    <row r="6929" spans="1:3" x14ac:dyDescent="0.25">
      <c r="A6929" s="1">
        <v>9.0291848651685404E-5</v>
      </c>
      <c r="B6929" s="1">
        <v>-6.0723855056179799E-5</v>
      </c>
      <c r="C6929">
        <v>-1.2517432471910101E-4</v>
      </c>
    </row>
    <row r="6930" spans="1:3" x14ac:dyDescent="0.25">
      <c r="A6930" s="1">
        <v>4.4633342696629203E-5</v>
      </c>
      <c r="B6930">
        <v>-1.2974824719101099E-4</v>
      </c>
      <c r="C6930">
        <v>7.5370207977528097E-4</v>
      </c>
    </row>
    <row r="6931" spans="1:3" x14ac:dyDescent="0.25">
      <c r="A6931" s="1">
        <v>4.7926269662921301E-6</v>
      </c>
      <c r="B6931" s="1">
        <v>-1.1862439213483099E-5</v>
      </c>
      <c r="C6931">
        <v>-2.7043751685393302E-4</v>
      </c>
    </row>
    <row r="6932" spans="1:3" x14ac:dyDescent="0.25">
      <c r="A6932" s="1">
        <v>9.2939757303370796E-5</v>
      </c>
      <c r="B6932">
        <v>3.39039758426966E-4</v>
      </c>
      <c r="C6932">
        <v>-2.9598092674157302E-4</v>
      </c>
    </row>
    <row r="6933" spans="1:3" x14ac:dyDescent="0.25">
      <c r="A6933" s="1">
        <v>7.8539758426966305E-5</v>
      </c>
      <c r="B6933" s="1">
        <v>7.0260554044943802E-5</v>
      </c>
      <c r="C6933">
        <v>-1.41611483146067E-4</v>
      </c>
    </row>
    <row r="6934" spans="1:3" x14ac:dyDescent="0.25">
      <c r="A6934">
        <v>2.6621969213483203E-4</v>
      </c>
      <c r="B6934" s="1">
        <v>6.8804108876404502E-5</v>
      </c>
      <c r="C6934">
        <v>2.36140921348315E-4</v>
      </c>
    </row>
    <row r="6935" spans="1:3" x14ac:dyDescent="0.25">
      <c r="A6935" s="1">
        <v>3.0200756516853901E-5</v>
      </c>
      <c r="B6935" s="1">
        <v>4.1899335505617998E-5</v>
      </c>
      <c r="C6935">
        <v>2.6410199277528102E-4</v>
      </c>
    </row>
    <row r="6936" spans="1:3" x14ac:dyDescent="0.25">
      <c r="A6936" s="1">
        <v>-4.9744467415730297E-5</v>
      </c>
      <c r="B6936" s="1">
        <v>-6.8463457303370801E-5</v>
      </c>
      <c r="C6936">
        <v>2.7318503820224698E-4</v>
      </c>
    </row>
    <row r="6937" spans="1:3" x14ac:dyDescent="0.25">
      <c r="A6937" s="1">
        <v>-8.8426260674157305E-5</v>
      </c>
      <c r="B6937" s="1">
        <v>9.9781800000000001E-5</v>
      </c>
      <c r="C6937">
        <v>2.4630424044943801E-4</v>
      </c>
    </row>
    <row r="6938" spans="1:3" x14ac:dyDescent="0.25">
      <c r="A6938" s="1">
        <v>1.53269370786517E-5</v>
      </c>
      <c r="B6938" s="1">
        <v>3.5044810112359497E-5</v>
      </c>
      <c r="C6938">
        <v>-2.1562657865168501E-4</v>
      </c>
    </row>
    <row r="6939" spans="1:3" x14ac:dyDescent="0.25">
      <c r="A6939">
        <v>2.0932734831460701E-4</v>
      </c>
      <c r="B6939" s="1">
        <v>-8.5404177528089896E-5</v>
      </c>
      <c r="C6939">
        <v>-4.3917704494382E-4</v>
      </c>
    </row>
    <row r="6940" spans="1:3" x14ac:dyDescent="0.25">
      <c r="A6940">
        <v>1.49015076438202E-4</v>
      </c>
      <c r="B6940">
        <v>-1.9985843258427E-4</v>
      </c>
      <c r="C6940">
        <v>-5.3771306404494404E-4</v>
      </c>
    </row>
    <row r="6941" spans="1:3" x14ac:dyDescent="0.25">
      <c r="A6941">
        <v>1.5122055306741601E-4</v>
      </c>
      <c r="B6941" s="1">
        <v>2.0340188202247201E-5</v>
      </c>
      <c r="C6941">
        <v>-2.1423404494382001E-4</v>
      </c>
    </row>
    <row r="6942" spans="1:3" x14ac:dyDescent="0.25">
      <c r="A6942">
        <v>2.03791763292135E-4</v>
      </c>
      <c r="B6942">
        <v>-1.68108061348315E-4</v>
      </c>
      <c r="C6942">
        <v>2.0746353292134799E-4</v>
      </c>
    </row>
    <row r="6943" spans="1:3" x14ac:dyDescent="0.25">
      <c r="A6943" s="1">
        <v>4.48150982022472E-5</v>
      </c>
      <c r="B6943" s="1">
        <v>-5.1459503370786503E-5</v>
      </c>
      <c r="C6943">
        <v>1.2425502471910099E-4</v>
      </c>
    </row>
    <row r="6944" spans="1:3" x14ac:dyDescent="0.25">
      <c r="A6944" s="1">
        <v>6.5521556629213505E-5</v>
      </c>
      <c r="B6944" s="1">
        <v>-1.35586834831461E-5</v>
      </c>
      <c r="C6944" s="1">
        <v>2.0825215730337099E-5</v>
      </c>
    </row>
    <row r="6945" spans="1:3" x14ac:dyDescent="0.25">
      <c r="A6945" s="1">
        <v>5.6440586516853898E-5</v>
      </c>
      <c r="B6945" s="1">
        <v>-7.7845089887640501E-5</v>
      </c>
      <c r="C6945">
        <v>-1.3006749887640499E-4</v>
      </c>
    </row>
    <row r="6946" spans="1:3" x14ac:dyDescent="0.25">
      <c r="A6946" s="1">
        <v>9.6278207865168602E-5</v>
      </c>
      <c r="B6946">
        <v>-3.5415218089887698E-4</v>
      </c>
      <c r="C6946">
        <v>-6.8370448191011201E-4</v>
      </c>
    </row>
    <row r="6947" spans="1:3" x14ac:dyDescent="0.25">
      <c r="A6947" s="1">
        <v>-2.4037656179775301E-6</v>
      </c>
      <c r="B6947">
        <v>-2.6503066404494401E-4</v>
      </c>
      <c r="C6947">
        <v>-5.9266573382022499E-4</v>
      </c>
    </row>
    <row r="6948" spans="1:3" x14ac:dyDescent="0.25">
      <c r="A6948" s="1">
        <v>1.79374606741573E-5</v>
      </c>
      <c r="B6948">
        <v>1.7479394258426999E-4</v>
      </c>
      <c r="C6948">
        <v>-6.5906022022471904E-4</v>
      </c>
    </row>
    <row r="6949" spans="1:3" x14ac:dyDescent="0.25">
      <c r="A6949" s="1">
        <v>4.8149502247190898E-6</v>
      </c>
      <c r="B6949">
        <v>-2.8210439662921399E-4</v>
      </c>
      <c r="C6949" s="1">
        <v>-8.7762504719101099E-5</v>
      </c>
    </row>
    <row r="6950" spans="1:3" x14ac:dyDescent="0.25">
      <c r="A6950" s="1">
        <v>4.7176829213483099E-5</v>
      </c>
      <c r="B6950" s="1">
        <v>-2.1293895505618001E-5</v>
      </c>
      <c r="C6950">
        <v>-1.17602503595506E-4</v>
      </c>
    </row>
    <row r="6951" spans="1:3" x14ac:dyDescent="0.25">
      <c r="A6951" s="1">
        <v>-2.4525594382022499E-5</v>
      </c>
      <c r="B6951" s="1">
        <v>1.97302932584269E-5</v>
      </c>
      <c r="C6951">
        <v>1.2762742494381999E-4</v>
      </c>
    </row>
    <row r="6952" spans="1:3" x14ac:dyDescent="0.25">
      <c r="A6952">
        <v>-1.2335368011235999E-4</v>
      </c>
      <c r="B6952">
        <v>-2.61845947865168E-4</v>
      </c>
      <c r="C6952">
        <v>3.09385265168539E-4</v>
      </c>
    </row>
    <row r="6953" spans="1:3" x14ac:dyDescent="0.25">
      <c r="A6953" s="1">
        <v>-8.8319579775280905E-5</v>
      </c>
      <c r="B6953">
        <v>-4.6069953483146098E-4</v>
      </c>
      <c r="C6953">
        <v>6.8312898988764101E-4</v>
      </c>
    </row>
    <row r="6954" spans="1:3" x14ac:dyDescent="0.25">
      <c r="A6954" s="1">
        <v>-6.7966455056179796E-5</v>
      </c>
      <c r="B6954" s="1">
        <v>-8.1292350561797805E-5</v>
      </c>
      <c r="C6954">
        <v>3.57030325842697E-4</v>
      </c>
    </row>
    <row r="6955" spans="1:3" x14ac:dyDescent="0.25">
      <c r="A6955" s="1">
        <v>-4.8900049438202199E-5</v>
      </c>
      <c r="B6955">
        <v>3.7843250561797799E-4</v>
      </c>
      <c r="C6955">
        <v>1.08159349438202E-4</v>
      </c>
    </row>
    <row r="6956" spans="1:3" x14ac:dyDescent="0.25">
      <c r="A6956" s="1">
        <v>-5.0455999999999996E-6</v>
      </c>
      <c r="B6956">
        <v>1.2695202471910101E-4</v>
      </c>
      <c r="C6956">
        <v>4.9682272134831502E-4</v>
      </c>
    </row>
    <row r="6957" spans="1:3" x14ac:dyDescent="0.25">
      <c r="A6957" s="1">
        <v>1.7314883033707899E-5</v>
      </c>
      <c r="B6957" s="1">
        <v>-6.1091558426966305E-5</v>
      </c>
      <c r="C6957" s="1">
        <v>1.6613317977528099E-5</v>
      </c>
    </row>
    <row r="6958" spans="1:3" x14ac:dyDescent="0.25">
      <c r="A6958" s="1">
        <v>-5.7971621348314601E-5</v>
      </c>
      <c r="B6958">
        <v>-1.07342326966292E-4</v>
      </c>
      <c r="C6958">
        <v>-1.11135907865169E-4</v>
      </c>
    </row>
    <row r="6959" spans="1:3" x14ac:dyDescent="0.25">
      <c r="A6959">
        <v>-3.0343672022471898E-4</v>
      </c>
      <c r="B6959" s="1">
        <v>7.1210683146067402E-5</v>
      </c>
      <c r="C6959">
        <v>1.6536415505618001E-4</v>
      </c>
    </row>
    <row r="6960" spans="1:3" x14ac:dyDescent="0.25">
      <c r="A6960">
        <v>-2.6701642584269701E-4</v>
      </c>
      <c r="B6960" s="1">
        <v>-5.0240865168539302E-5</v>
      </c>
      <c r="C6960">
        <v>3.13734565168539E-4</v>
      </c>
    </row>
    <row r="6961" spans="1:3" x14ac:dyDescent="0.25">
      <c r="A6961">
        <v>-1.8279155280898901E-4</v>
      </c>
      <c r="B6961" s="1">
        <v>-7.3457547191011196E-5</v>
      </c>
      <c r="C6961">
        <v>1.69356229213483E-4</v>
      </c>
    </row>
    <row r="6962" spans="1:3" x14ac:dyDescent="0.25">
      <c r="A6962" s="1">
        <v>-5.73250202247191E-5</v>
      </c>
      <c r="B6962" s="1">
        <v>6.7271802247191001E-5</v>
      </c>
      <c r="C6962">
        <v>1.4042010224719101E-4</v>
      </c>
    </row>
    <row r="6963" spans="1:3" x14ac:dyDescent="0.25">
      <c r="A6963" s="1">
        <v>2.84689752808989E-5</v>
      </c>
      <c r="B6963">
        <v>1.13765894382023E-4</v>
      </c>
      <c r="C6963">
        <v>-1.5890057415730299E-4</v>
      </c>
    </row>
    <row r="6964" spans="1:3" x14ac:dyDescent="0.25">
      <c r="A6964">
        <v>-1.51685835393258E-4</v>
      </c>
      <c r="B6964" s="1">
        <v>-9.6133496067415806E-5</v>
      </c>
      <c r="C6964">
        <v>1.1991295505618E-4</v>
      </c>
    </row>
    <row r="6965" spans="1:3" x14ac:dyDescent="0.25">
      <c r="A6965" s="1">
        <v>-2.9319106741573E-5</v>
      </c>
      <c r="B6965">
        <v>-3.1153837078651698E-4</v>
      </c>
      <c r="C6965">
        <v>5.1504289887640501E-4</v>
      </c>
    </row>
    <row r="6966" spans="1:3" x14ac:dyDescent="0.25">
      <c r="A6966" s="1">
        <v>2.9398851011236E-5</v>
      </c>
      <c r="B6966">
        <v>-3.1148118426966301E-4</v>
      </c>
      <c r="C6966">
        <v>4.7997226966292101E-4</v>
      </c>
    </row>
    <row r="6967" spans="1:3" x14ac:dyDescent="0.25">
      <c r="A6967" s="1">
        <v>8.6185229213483198E-5</v>
      </c>
      <c r="B6967" s="1">
        <v>1.96415730337086E-7</v>
      </c>
      <c r="C6967">
        <v>3.8368221348314597E-4</v>
      </c>
    </row>
    <row r="6968" spans="1:3" x14ac:dyDescent="0.25">
      <c r="A6968" s="1">
        <v>9.0152756629213398E-5</v>
      </c>
      <c r="B6968">
        <v>1.47138028089888E-4</v>
      </c>
      <c r="C6968" s="1">
        <v>6.0751713483146101E-5</v>
      </c>
    </row>
    <row r="6969" spans="1:3" x14ac:dyDescent="0.25">
      <c r="A6969" s="1">
        <v>-6.0046466741573099E-5</v>
      </c>
      <c r="B6969" s="1">
        <v>6.2400305730337096E-5</v>
      </c>
      <c r="C6969">
        <v>2.8938611235955101E-4</v>
      </c>
    </row>
    <row r="6970" spans="1:3" x14ac:dyDescent="0.25">
      <c r="A6970" s="1">
        <v>-3.7369616853932599E-5</v>
      </c>
      <c r="B6970">
        <v>1.07790597303371E-4</v>
      </c>
      <c r="C6970">
        <v>-2.6622868539325802E-4</v>
      </c>
    </row>
    <row r="6971" spans="1:3" x14ac:dyDescent="0.25">
      <c r="A6971" s="1">
        <v>8.7519494044943803E-5</v>
      </c>
      <c r="B6971">
        <v>1.37976993258427E-4</v>
      </c>
      <c r="C6971" s="1">
        <v>-6.0944139325842697E-5</v>
      </c>
    </row>
    <row r="6972" spans="1:3" x14ac:dyDescent="0.25">
      <c r="A6972">
        <v>1.8654508101123601E-4</v>
      </c>
      <c r="B6972">
        <v>1.75695053932584E-4</v>
      </c>
      <c r="C6972">
        <v>2.24457093258427E-4</v>
      </c>
    </row>
    <row r="6973" spans="1:3" x14ac:dyDescent="0.25">
      <c r="A6973" s="1">
        <v>4.5205349438202297E-5</v>
      </c>
      <c r="B6973" s="1">
        <v>5.5281206741573E-5</v>
      </c>
      <c r="C6973">
        <v>4.6414798202247201E-4</v>
      </c>
    </row>
    <row r="6974" spans="1:3" x14ac:dyDescent="0.25">
      <c r="A6974" s="1">
        <v>1.0888566292134801E-5</v>
      </c>
      <c r="B6974">
        <v>1.8274039359550599E-4</v>
      </c>
      <c r="C6974" s="1">
        <v>-5.2941932584269698E-6</v>
      </c>
    </row>
    <row r="6975" spans="1:3" x14ac:dyDescent="0.25">
      <c r="A6975" s="1">
        <v>-1.9932065168539302E-5</v>
      </c>
      <c r="B6975" s="1">
        <v>7.6829731460674195E-5</v>
      </c>
      <c r="C6975">
        <v>3.80702628089888E-4</v>
      </c>
    </row>
    <row r="6976" spans="1:3" x14ac:dyDescent="0.25">
      <c r="A6976">
        <v>1.4550043258427001E-4</v>
      </c>
      <c r="B6976" s="1">
        <v>-5.9004177528089898E-5</v>
      </c>
      <c r="C6976">
        <v>2.1227242247191E-4</v>
      </c>
    </row>
    <row r="6977" spans="1:3" x14ac:dyDescent="0.25">
      <c r="A6977" s="1">
        <v>3.90256404494382E-5</v>
      </c>
      <c r="B6977" s="1">
        <v>7.3261592134831499E-5</v>
      </c>
      <c r="C6977">
        <v>2.6043696516853902E-4</v>
      </c>
    </row>
    <row r="6978" spans="1:3" x14ac:dyDescent="0.25">
      <c r="A6978" s="1">
        <v>8.1413419438202203E-5</v>
      </c>
      <c r="B6978" s="1">
        <v>-8.0368998314606695E-5</v>
      </c>
      <c r="C6978">
        <v>4.1989501123595497E-4</v>
      </c>
    </row>
    <row r="6979" spans="1:3" x14ac:dyDescent="0.25">
      <c r="A6979" s="1">
        <v>-1.08566056179775E-5</v>
      </c>
      <c r="B6979">
        <v>-1.33333762921348E-4</v>
      </c>
      <c r="C6979">
        <v>2.2141906404494401E-4</v>
      </c>
    </row>
    <row r="6980" spans="1:3" x14ac:dyDescent="0.25">
      <c r="A6980">
        <v>1.2956713820224701E-4</v>
      </c>
      <c r="B6980" s="1">
        <v>3.66769662921338E-7</v>
      </c>
      <c r="C6980">
        <v>1.33509315730337E-4</v>
      </c>
    </row>
    <row r="6981" spans="1:3" x14ac:dyDescent="0.25">
      <c r="A6981" s="1">
        <v>4.63231550561798E-5</v>
      </c>
      <c r="B6981">
        <v>-2.3478941337078701E-4</v>
      </c>
      <c r="C6981">
        <v>-1.33182686516854E-4</v>
      </c>
    </row>
    <row r="6982" spans="1:3" x14ac:dyDescent="0.25">
      <c r="A6982" s="1">
        <v>6.1380213483146104E-5</v>
      </c>
      <c r="B6982" s="1">
        <v>2.11587382022472E-5</v>
      </c>
      <c r="C6982">
        <v>-5.9676187078651702E-4</v>
      </c>
    </row>
    <row r="6983" spans="1:3" x14ac:dyDescent="0.25">
      <c r="A6983" s="1">
        <v>-5.7452623595505601E-5</v>
      </c>
      <c r="B6983">
        <v>-1.19529658426966E-4</v>
      </c>
      <c r="C6983">
        <v>-3.5543537303370801E-4</v>
      </c>
    </row>
    <row r="6984" spans="1:3" x14ac:dyDescent="0.25">
      <c r="A6984" s="1">
        <v>4.2834323595505599E-5</v>
      </c>
      <c r="B6984" s="1">
        <v>3.3983110112359602E-5</v>
      </c>
      <c r="C6984">
        <v>-2.62158948988764E-4</v>
      </c>
    </row>
    <row r="6985" spans="1:3" x14ac:dyDescent="0.25">
      <c r="A6985" s="1">
        <v>8.7939606741573104E-6</v>
      </c>
      <c r="B6985">
        <v>-1.73582793258427E-4</v>
      </c>
      <c r="C6985">
        <v>-2.3663476134831501E-4</v>
      </c>
    </row>
    <row r="6986" spans="1:3" x14ac:dyDescent="0.25">
      <c r="A6986">
        <v>1.4487498988764001E-4</v>
      </c>
      <c r="B6986">
        <v>-3.4216568764044899E-4</v>
      </c>
      <c r="C6986">
        <v>1.07796839662921E-4</v>
      </c>
    </row>
    <row r="6987" spans="1:3" x14ac:dyDescent="0.25">
      <c r="A6987" s="1">
        <v>1.3579393258426999E-6</v>
      </c>
      <c r="B6987" s="1">
        <v>3.4533214606741601E-5</v>
      </c>
      <c r="C6987">
        <v>-2.0883963910112399E-4</v>
      </c>
    </row>
    <row r="6988" spans="1:3" x14ac:dyDescent="0.25">
      <c r="A6988" s="1">
        <v>5.1960331460674097E-5</v>
      </c>
      <c r="B6988" s="1">
        <v>-6.1574525842696606E-5</v>
      </c>
      <c r="C6988">
        <v>-6.3909418876404497E-4</v>
      </c>
    </row>
    <row r="6989" spans="1:3" x14ac:dyDescent="0.25">
      <c r="A6989" s="1">
        <v>1.37716041573034E-5</v>
      </c>
      <c r="B6989">
        <v>-2.3209054269662899E-4</v>
      </c>
      <c r="C6989">
        <v>-3.9314880483146001E-4</v>
      </c>
    </row>
    <row r="6990" spans="1:3" x14ac:dyDescent="0.25">
      <c r="A6990" s="1">
        <v>-7.7348082022471896E-5</v>
      </c>
      <c r="B6990" s="1">
        <v>6.1762842696629101E-6</v>
      </c>
      <c r="C6990">
        <v>2.3479590191011199E-4</v>
      </c>
    </row>
    <row r="6991" spans="1:3" x14ac:dyDescent="0.25">
      <c r="A6991" s="1">
        <v>1.8328504494382001E-5</v>
      </c>
      <c r="B6991">
        <v>-1.21307838314607E-4</v>
      </c>
      <c r="C6991">
        <v>-2.0560119460674101E-4</v>
      </c>
    </row>
    <row r="6992" spans="1:3" x14ac:dyDescent="0.25">
      <c r="A6992" s="1">
        <v>5.8050661011235997E-5</v>
      </c>
      <c r="B6992">
        <v>-4.3383658056179802E-4</v>
      </c>
      <c r="C6992">
        <v>-1.7408740741572999E-4</v>
      </c>
    </row>
    <row r="6993" spans="1:3" x14ac:dyDescent="0.25">
      <c r="A6993">
        <v>-1.12746316741573E-4</v>
      </c>
      <c r="B6993">
        <v>-1.48514582022472E-4</v>
      </c>
      <c r="C6993" s="1">
        <v>2.85759259662921E-5</v>
      </c>
    </row>
    <row r="6994" spans="1:3" x14ac:dyDescent="0.25">
      <c r="A6994">
        <v>-1.8398920235955101E-4</v>
      </c>
      <c r="B6994">
        <v>-1.8779911685393299E-4</v>
      </c>
      <c r="C6994">
        <v>-2.6335515426966302E-4</v>
      </c>
    </row>
    <row r="6995" spans="1:3" x14ac:dyDescent="0.25">
      <c r="A6995" s="1">
        <v>-6.9208182022471903E-5</v>
      </c>
      <c r="B6995" s="1">
        <v>8.7064316853932596E-5</v>
      </c>
      <c r="C6995">
        <v>-3.8787421719101102E-4</v>
      </c>
    </row>
    <row r="6996" spans="1:3" x14ac:dyDescent="0.25">
      <c r="A6996">
        <v>-2.02619294157303E-4</v>
      </c>
      <c r="B6996">
        <v>1.1120044943820201E-4</v>
      </c>
      <c r="C6996" s="1">
        <v>-8.5912340449438199E-5</v>
      </c>
    </row>
    <row r="6997" spans="1:3" x14ac:dyDescent="0.25">
      <c r="A6997">
        <v>-2.4030707382022501E-4</v>
      </c>
      <c r="B6997" s="1">
        <v>4.5363293258427002E-5</v>
      </c>
      <c r="C6997" s="1">
        <v>-9.3169252808988806E-5</v>
      </c>
    </row>
    <row r="6998" spans="1:3" x14ac:dyDescent="0.25">
      <c r="A6998" s="1">
        <v>-2.65324719101124E-5</v>
      </c>
      <c r="B6998">
        <v>1.3530094269662899E-4</v>
      </c>
      <c r="C6998" s="1">
        <v>-6.0383629213483399E-6</v>
      </c>
    </row>
    <row r="6999" spans="1:3" x14ac:dyDescent="0.25">
      <c r="A6999" s="1">
        <v>-1.3910658089887699E-5</v>
      </c>
      <c r="B6999" s="1">
        <v>5.4755790449438197E-5</v>
      </c>
      <c r="C6999">
        <v>2.0215044943820199E-4</v>
      </c>
    </row>
    <row r="7000" spans="1:3" x14ac:dyDescent="0.25">
      <c r="A7000" s="1">
        <v>-7.6813990337078604E-5</v>
      </c>
      <c r="B7000">
        <v>-2.2081744067415699E-4</v>
      </c>
      <c r="C7000">
        <v>3.4677507191011199E-4</v>
      </c>
    </row>
    <row r="7001" spans="1:3" x14ac:dyDescent="0.25">
      <c r="A7001">
        <v>-1.4385707452809E-4</v>
      </c>
      <c r="B7001">
        <v>-1.40753188764045E-4</v>
      </c>
      <c r="C7001" s="1">
        <v>-8.6301402247190999E-5</v>
      </c>
    </row>
    <row r="7002" spans="1:3" x14ac:dyDescent="0.25">
      <c r="A7002" s="1">
        <v>-7.1524477528089894E-5</v>
      </c>
      <c r="B7002">
        <v>-2.6928721348314598E-4</v>
      </c>
      <c r="C7002" s="1">
        <v>9.2880314606741597E-5</v>
      </c>
    </row>
    <row r="7003" spans="1:3" x14ac:dyDescent="0.25">
      <c r="A7003" s="1">
        <v>-1.7154196067415699E-5</v>
      </c>
      <c r="B7003">
        <v>-1.1073823337078701E-4</v>
      </c>
      <c r="C7003">
        <v>6.5262223932584305E-4</v>
      </c>
    </row>
    <row r="7004" spans="1:3" x14ac:dyDescent="0.25">
      <c r="A7004">
        <v>1.9639629191011199E-4</v>
      </c>
      <c r="B7004" s="1">
        <v>-1.27008750561798E-5</v>
      </c>
      <c r="C7004">
        <v>1.5440583707865201E-4</v>
      </c>
    </row>
    <row r="7005" spans="1:3" x14ac:dyDescent="0.25">
      <c r="A7005">
        <v>2.80123364044944E-4</v>
      </c>
      <c r="B7005">
        <v>4.4199584157303401E-4</v>
      </c>
      <c r="C7005">
        <v>-4.0029182921348297E-4</v>
      </c>
    </row>
    <row r="7006" spans="1:3" x14ac:dyDescent="0.25">
      <c r="A7006" s="1">
        <v>5.9931139325842698E-5</v>
      </c>
      <c r="B7006" s="1">
        <v>-7.7200008202247197E-5</v>
      </c>
      <c r="C7006" s="1">
        <v>-9.77626584269663E-5</v>
      </c>
    </row>
    <row r="7007" spans="1:3" x14ac:dyDescent="0.25">
      <c r="A7007" s="1">
        <v>-8.9107606741573093E-5</v>
      </c>
      <c r="B7007" s="1">
        <v>2.45213943820225E-5</v>
      </c>
      <c r="C7007" s="1">
        <v>-1.0490966292134899E-5</v>
      </c>
    </row>
    <row r="7008" spans="1:3" x14ac:dyDescent="0.25">
      <c r="A7008">
        <v>-1.7959027303370801E-4</v>
      </c>
      <c r="B7008">
        <v>1.9876082314606699E-4</v>
      </c>
      <c r="C7008" s="1">
        <v>2.5605898876404602E-6</v>
      </c>
    </row>
    <row r="7009" spans="1:3" x14ac:dyDescent="0.25">
      <c r="A7009" s="1">
        <v>2.2951898876404398E-6</v>
      </c>
      <c r="B7009">
        <v>2.0586282337078701E-4</v>
      </c>
      <c r="C7009">
        <v>-1.1357333741573E-4</v>
      </c>
    </row>
    <row r="7010" spans="1:3" x14ac:dyDescent="0.25">
      <c r="A7010" s="1">
        <v>-3.6253086516853997E-5</v>
      </c>
      <c r="B7010">
        <v>2.86490743595506E-4</v>
      </c>
      <c r="C7010" s="1">
        <v>-7.9038202247190896E-6</v>
      </c>
    </row>
    <row r="7011" spans="1:3" x14ac:dyDescent="0.25">
      <c r="A7011" s="1">
        <v>-2.7876017977528099E-5</v>
      </c>
      <c r="B7011">
        <v>2.2134275586516801E-4</v>
      </c>
      <c r="C7011">
        <v>4.0068142359550601E-4</v>
      </c>
    </row>
    <row r="7012" spans="1:3" x14ac:dyDescent="0.25">
      <c r="A7012" s="1">
        <v>-3.5768375168539302E-5</v>
      </c>
      <c r="B7012">
        <v>2.9567127303370801E-4</v>
      </c>
      <c r="C7012">
        <v>4.5615675056179798E-4</v>
      </c>
    </row>
    <row r="7013" spans="1:3" x14ac:dyDescent="0.25">
      <c r="A7013">
        <v>-1.19708705955056E-4</v>
      </c>
      <c r="B7013" s="1">
        <v>8.18100853932584E-5</v>
      </c>
      <c r="C7013">
        <v>1.7742209662921301E-4</v>
      </c>
    </row>
    <row r="7014" spans="1:3" x14ac:dyDescent="0.25">
      <c r="A7014" s="1">
        <v>1.49895033707865E-5</v>
      </c>
      <c r="B7014">
        <v>2.4209786292134799E-4</v>
      </c>
      <c r="C7014" s="1">
        <v>-1.87206235955056E-5</v>
      </c>
    </row>
    <row r="7015" spans="1:3" x14ac:dyDescent="0.25">
      <c r="A7015" s="1">
        <v>7.3631664494382005E-5</v>
      </c>
      <c r="B7015">
        <v>1.0991212808988799E-4</v>
      </c>
      <c r="C7015" s="1">
        <v>5.7893473033707903E-5</v>
      </c>
    </row>
    <row r="7016" spans="1:3" x14ac:dyDescent="0.25">
      <c r="A7016">
        <v>2.1303431235955101E-4</v>
      </c>
      <c r="B7016" s="1">
        <v>-8.5595840561797801E-5</v>
      </c>
      <c r="C7016" s="1">
        <v>-8.6066517977528097E-5</v>
      </c>
    </row>
    <row r="7017" spans="1:3" x14ac:dyDescent="0.25">
      <c r="A7017">
        <v>1.11824105505618E-4</v>
      </c>
      <c r="B7017" s="1">
        <v>-1.2623109775280901E-5</v>
      </c>
      <c r="C7017">
        <v>2.8874796741573E-4</v>
      </c>
    </row>
    <row r="7018" spans="1:3" x14ac:dyDescent="0.25">
      <c r="A7018">
        <v>1.8382481123595501E-4</v>
      </c>
      <c r="B7018">
        <v>-1.84333533707865E-4</v>
      </c>
      <c r="C7018" s="1">
        <v>3.4153704831460703E-5</v>
      </c>
    </row>
    <row r="7019" spans="1:3" x14ac:dyDescent="0.25">
      <c r="A7019" s="1">
        <v>7.7025656179775299E-5</v>
      </c>
      <c r="B7019">
        <v>-4.2517702108988803E-4</v>
      </c>
      <c r="C7019" s="1">
        <v>-6.8977460674157199E-6</v>
      </c>
    </row>
    <row r="7020" spans="1:3" x14ac:dyDescent="0.25">
      <c r="A7020" s="1">
        <v>7.2120303370786504E-6</v>
      </c>
      <c r="B7020">
        <v>1.00164898876404E-4</v>
      </c>
      <c r="C7020">
        <v>2.6573286966292102E-4</v>
      </c>
    </row>
    <row r="7021" spans="1:3" x14ac:dyDescent="0.25">
      <c r="A7021" s="1">
        <v>-9.2236439887640395E-5</v>
      </c>
      <c r="B7021" s="1">
        <v>-1.76555662921348E-5</v>
      </c>
      <c r="C7021" s="1">
        <v>7.6763367415730405E-5</v>
      </c>
    </row>
    <row r="7022" spans="1:3" x14ac:dyDescent="0.25">
      <c r="A7022" s="1">
        <v>-4.1270169662921397E-5</v>
      </c>
      <c r="B7022">
        <v>-1.6452584831460701E-4</v>
      </c>
      <c r="C7022">
        <v>-5.9353071797752801E-4</v>
      </c>
    </row>
    <row r="7023" spans="1:3" x14ac:dyDescent="0.25">
      <c r="A7023">
        <v>-1.4473355730337101E-4</v>
      </c>
      <c r="B7023" s="1">
        <v>9.7548695505618005E-5</v>
      </c>
      <c r="C7023">
        <v>-7.3213513258427003E-4</v>
      </c>
    </row>
    <row r="7024" spans="1:3" x14ac:dyDescent="0.25">
      <c r="A7024" s="1">
        <v>-6.8271846629213402E-5</v>
      </c>
      <c r="B7024">
        <v>1.13244395505618E-4</v>
      </c>
      <c r="C7024">
        <v>-5.11208841573034E-4</v>
      </c>
    </row>
    <row r="7025" spans="1:3" x14ac:dyDescent="0.25">
      <c r="A7025" s="1">
        <v>-7.8357850561797801E-5</v>
      </c>
      <c r="B7025" s="1">
        <v>-6.2436573033708004E-6</v>
      </c>
      <c r="C7025">
        <v>-1.7959445617977499E-4</v>
      </c>
    </row>
    <row r="7026" spans="1:3" x14ac:dyDescent="0.25">
      <c r="A7026" s="1">
        <v>-4.2802319438202297E-5</v>
      </c>
      <c r="B7026" s="1">
        <v>7.0030230337078694E-5</v>
      </c>
      <c r="C7026">
        <v>-6.8632568988763996E-4</v>
      </c>
    </row>
    <row r="7027" spans="1:3" x14ac:dyDescent="0.25">
      <c r="A7027" s="1">
        <v>-9.7170916292134906E-5</v>
      </c>
      <c r="B7027">
        <v>1.44531998876405E-4</v>
      </c>
      <c r="C7027">
        <v>-6.0287038764045005E-4</v>
      </c>
    </row>
    <row r="7028" spans="1:3" x14ac:dyDescent="0.25">
      <c r="A7028" s="1">
        <v>-7.6220472921348294E-5</v>
      </c>
      <c r="B7028">
        <v>1.02820749662921E-4</v>
      </c>
      <c r="C7028">
        <v>-1.8987461011236E-4</v>
      </c>
    </row>
    <row r="7029" spans="1:3" x14ac:dyDescent="0.25">
      <c r="A7029">
        <v>-1.55121747191011E-4</v>
      </c>
      <c r="B7029">
        <v>1.25740578089888E-4</v>
      </c>
      <c r="C7029">
        <v>4.1557118539325901E-4</v>
      </c>
    </row>
    <row r="7030" spans="1:3" x14ac:dyDescent="0.25">
      <c r="A7030">
        <v>-1.28336921348315E-4</v>
      </c>
      <c r="B7030" s="1">
        <v>-3.9601525280898899E-5</v>
      </c>
      <c r="C7030" s="1">
        <v>-9.67818326966292E-5</v>
      </c>
    </row>
    <row r="7031" spans="1:3" x14ac:dyDescent="0.25">
      <c r="A7031" s="1">
        <v>-4.1513517977528098E-5</v>
      </c>
      <c r="B7031" s="1">
        <v>-1.4458487640449401E-5</v>
      </c>
      <c r="C7031">
        <v>-1.4019858314606701E-4</v>
      </c>
    </row>
    <row r="7032" spans="1:3" x14ac:dyDescent="0.25">
      <c r="A7032" s="1">
        <v>4.9140868539325903E-5</v>
      </c>
      <c r="B7032" s="1">
        <v>-6.7235264044943898E-5</v>
      </c>
      <c r="C7032">
        <v>-1.5170090292134799E-4</v>
      </c>
    </row>
    <row r="7033" spans="1:3" x14ac:dyDescent="0.25">
      <c r="A7033" s="1">
        <v>7.2366173033707904E-5</v>
      </c>
      <c r="B7033" s="1">
        <v>3.9818407865168503E-5</v>
      </c>
      <c r="C7033">
        <v>-3.9370441235955003E-4</v>
      </c>
    </row>
    <row r="7034" spans="1:3" x14ac:dyDescent="0.25">
      <c r="A7034">
        <v>2.82107133820225E-4</v>
      </c>
      <c r="B7034" s="1">
        <v>9.6817976404494399E-5</v>
      </c>
      <c r="C7034">
        <v>-5.5679718539325895E-4</v>
      </c>
    </row>
    <row r="7035" spans="1:3" x14ac:dyDescent="0.25">
      <c r="A7035">
        <v>2.40493371044944E-4</v>
      </c>
      <c r="B7035" s="1">
        <v>4.8560690112359602E-5</v>
      </c>
      <c r="C7035">
        <v>3.6073248988764E-4</v>
      </c>
    </row>
    <row r="7036" spans="1:3" x14ac:dyDescent="0.25">
      <c r="A7036">
        <v>1.53503157629213E-4</v>
      </c>
      <c r="B7036" s="1">
        <v>-2.64348808988764E-5</v>
      </c>
      <c r="C7036">
        <v>5.3978975280898902E-4</v>
      </c>
    </row>
    <row r="7037" spans="1:3" x14ac:dyDescent="0.25">
      <c r="A7037">
        <v>1.3055381797752799E-4</v>
      </c>
      <c r="B7037">
        <v>2.34423769662921E-4</v>
      </c>
      <c r="C7037">
        <v>3.7432759123595498E-4</v>
      </c>
    </row>
    <row r="7038" spans="1:3" x14ac:dyDescent="0.25">
      <c r="A7038" s="1">
        <v>-5.8113246067415803E-5</v>
      </c>
      <c r="B7038" s="1">
        <v>8.9522498988764006E-5</v>
      </c>
      <c r="C7038">
        <v>-1.69511228089888E-4</v>
      </c>
    </row>
    <row r="7039" spans="1:3" x14ac:dyDescent="0.25">
      <c r="A7039" s="1">
        <v>-2.98111348314607E-5</v>
      </c>
      <c r="B7039" s="1">
        <v>1.29519550561798E-5</v>
      </c>
      <c r="C7039" s="1">
        <v>-3.6620896629213501E-5</v>
      </c>
    </row>
    <row r="7040" spans="1:3" x14ac:dyDescent="0.25">
      <c r="A7040">
        <v>1.02166079775281E-4</v>
      </c>
      <c r="B7040" s="1">
        <v>8.8990334719101096E-5</v>
      </c>
      <c r="C7040">
        <v>1.09190970786517E-4</v>
      </c>
    </row>
    <row r="7041" spans="1:3" x14ac:dyDescent="0.25">
      <c r="A7041" s="1">
        <v>7.97271921348315E-5</v>
      </c>
      <c r="B7041" s="1">
        <v>-7.1267096629213495E-5</v>
      </c>
      <c r="C7041">
        <v>3.9627045842696598E-4</v>
      </c>
    </row>
    <row r="7042" spans="1:3" x14ac:dyDescent="0.25">
      <c r="A7042" s="1">
        <v>4.3563224719101403E-6</v>
      </c>
      <c r="B7042" s="1">
        <v>5.35076404494385E-7</v>
      </c>
      <c r="C7042">
        <v>3.23075056179775E-4</v>
      </c>
    </row>
    <row r="7043" spans="1:3" x14ac:dyDescent="0.25">
      <c r="A7043" s="1">
        <v>2.6426443146067399E-5</v>
      </c>
      <c r="B7043" s="1">
        <v>-9.1635968539325794E-5</v>
      </c>
      <c r="C7043">
        <v>3.4568665056179801E-4</v>
      </c>
    </row>
    <row r="7044" spans="1:3" x14ac:dyDescent="0.25">
      <c r="A7044">
        <v>-1.4396067528089901E-4</v>
      </c>
      <c r="B7044" s="1">
        <v>-4.8888103370786503E-5</v>
      </c>
      <c r="C7044" s="1">
        <v>4.27601550561798E-5</v>
      </c>
    </row>
    <row r="7045" spans="1:3" x14ac:dyDescent="0.25">
      <c r="A7045" s="1">
        <v>-2.78173701123595E-5</v>
      </c>
      <c r="B7045" s="1">
        <v>1.3786625842696601E-5</v>
      </c>
      <c r="C7045">
        <v>5.1924176853932597E-4</v>
      </c>
    </row>
    <row r="7046" spans="1:3" x14ac:dyDescent="0.25">
      <c r="A7046">
        <v>2.5568357314606803E-4</v>
      </c>
      <c r="B7046" s="1">
        <v>-9.1257767191011197E-5</v>
      </c>
      <c r="C7046" s="1">
        <v>6.5479737078651695E-5</v>
      </c>
    </row>
    <row r="7047" spans="1:3" x14ac:dyDescent="0.25">
      <c r="A7047">
        <v>1.8741424044943801E-4</v>
      </c>
      <c r="B7047">
        <v>2.1033504134831499E-4</v>
      </c>
      <c r="C7047">
        <v>3.9229859213483202E-4</v>
      </c>
    </row>
    <row r="7048" spans="1:3" x14ac:dyDescent="0.25">
      <c r="A7048" s="1">
        <v>-1.67974797752809E-5</v>
      </c>
      <c r="B7048" s="1">
        <v>7.1447409887640494E-5</v>
      </c>
      <c r="C7048">
        <v>1.6378474831460699E-4</v>
      </c>
    </row>
    <row r="7049" spans="1:3" x14ac:dyDescent="0.25">
      <c r="A7049" s="1">
        <v>-6.51587528089888E-5</v>
      </c>
      <c r="B7049">
        <v>-1.4887594977528099E-4</v>
      </c>
      <c r="C7049">
        <v>-1.5785256741573001E-4</v>
      </c>
    </row>
    <row r="7050" spans="1:3" x14ac:dyDescent="0.25">
      <c r="A7050" s="1">
        <v>-7.3173921348314696E-6</v>
      </c>
      <c r="B7050">
        <v>6.4140776966292203E-4</v>
      </c>
      <c r="C7050" s="1">
        <v>1.4112637078651701E-5</v>
      </c>
    </row>
    <row r="7051" spans="1:3" x14ac:dyDescent="0.25">
      <c r="A7051" s="1">
        <v>-3.7322157303370802E-5</v>
      </c>
      <c r="B7051" s="1">
        <v>-8.6859038202247196E-5</v>
      </c>
      <c r="C7051">
        <v>2.9766547325842698E-4</v>
      </c>
    </row>
    <row r="7052" spans="1:3" x14ac:dyDescent="0.25">
      <c r="A7052" s="1">
        <v>2.5176106067415699E-5</v>
      </c>
      <c r="B7052">
        <v>-2.4476643033707901E-4</v>
      </c>
      <c r="C7052" s="1">
        <v>9.8989358651685401E-5</v>
      </c>
    </row>
    <row r="7053" spans="1:3" x14ac:dyDescent="0.25">
      <c r="A7053" s="1">
        <v>1.06763992134831E-5</v>
      </c>
      <c r="B7053" s="1">
        <v>-5.9539976404494401E-5</v>
      </c>
      <c r="C7053" s="1">
        <v>6.9784345617977605E-5</v>
      </c>
    </row>
    <row r="7054" spans="1:3" x14ac:dyDescent="0.25">
      <c r="A7054" s="1">
        <v>4.31283966292135E-5</v>
      </c>
      <c r="B7054">
        <v>-3.5312931011235999E-4</v>
      </c>
      <c r="C7054" s="1">
        <v>5.5270426067415701E-5</v>
      </c>
    </row>
    <row r="7055" spans="1:3" x14ac:dyDescent="0.25">
      <c r="A7055">
        <v>1.3628997460674201E-4</v>
      </c>
      <c r="B7055">
        <v>-1.7565244853932601E-4</v>
      </c>
      <c r="C7055" s="1">
        <v>9.3385828988764002E-5</v>
      </c>
    </row>
    <row r="7056" spans="1:3" x14ac:dyDescent="0.25">
      <c r="A7056" s="1">
        <v>7.2961663932584293E-5</v>
      </c>
      <c r="B7056" s="1">
        <v>8.6184055056179803E-5</v>
      </c>
      <c r="C7056" s="1">
        <v>-6.46918820224719E-5</v>
      </c>
    </row>
    <row r="7057" spans="1:3" x14ac:dyDescent="0.25">
      <c r="A7057">
        <v>2.5672090112359598E-4</v>
      </c>
      <c r="B7057">
        <v>1.26812537078652E-4</v>
      </c>
      <c r="C7057" s="1">
        <v>-4.2733498426966298E-5</v>
      </c>
    </row>
    <row r="7058" spans="1:3" x14ac:dyDescent="0.25">
      <c r="A7058" s="1">
        <v>3.2260833707865202E-5</v>
      </c>
      <c r="B7058" s="1">
        <v>4.9238244943820203E-5</v>
      </c>
      <c r="C7058">
        <v>2.3074622258426999E-4</v>
      </c>
    </row>
    <row r="7059" spans="1:3" x14ac:dyDescent="0.25">
      <c r="A7059" s="1">
        <v>6.9482086067415805E-5</v>
      </c>
      <c r="B7059" s="1">
        <v>4.6195870786516903E-5</v>
      </c>
      <c r="C7059">
        <v>2.8588945280898898E-4</v>
      </c>
    </row>
    <row r="7060" spans="1:3" x14ac:dyDescent="0.25">
      <c r="A7060" s="1">
        <v>-9.7570493258426904E-5</v>
      </c>
      <c r="B7060" s="1">
        <v>2.48640573033708E-5</v>
      </c>
      <c r="C7060">
        <v>5.4974126292134905E-4</v>
      </c>
    </row>
    <row r="7061" spans="1:3" x14ac:dyDescent="0.25">
      <c r="A7061">
        <v>-1.43800061797753E-4</v>
      </c>
      <c r="B7061">
        <v>1.43282649438202E-4</v>
      </c>
      <c r="C7061">
        <v>2.8474602022471898E-4</v>
      </c>
    </row>
    <row r="7062" spans="1:3" x14ac:dyDescent="0.25">
      <c r="A7062">
        <v>-1.84036673033708E-4</v>
      </c>
      <c r="B7062" s="1">
        <v>-9.9836801123595506E-5</v>
      </c>
      <c r="C7062" s="1">
        <v>-1.6072931460674201E-5</v>
      </c>
    </row>
    <row r="7063" spans="1:3" x14ac:dyDescent="0.25">
      <c r="A7063" s="1">
        <v>-6.5499206741573003E-5</v>
      </c>
      <c r="B7063">
        <v>-1.13977907640449E-4</v>
      </c>
      <c r="C7063" s="1">
        <v>-5.9817415730337098E-5</v>
      </c>
    </row>
    <row r="7064" spans="1:3" x14ac:dyDescent="0.25">
      <c r="A7064" s="1">
        <v>-4.3715903370786498E-5</v>
      </c>
      <c r="B7064" s="1">
        <v>3.8970528089887603E-5</v>
      </c>
      <c r="C7064">
        <v>-2.0413723595505599E-4</v>
      </c>
    </row>
    <row r="7065" spans="1:3" x14ac:dyDescent="0.25">
      <c r="A7065">
        <v>-1.30047663707865E-4</v>
      </c>
      <c r="B7065">
        <v>1.3515797078651699E-4</v>
      </c>
      <c r="C7065">
        <v>-1.8067130337078699E-4</v>
      </c>
    </row>
    <row r="7066" spans="1:3" x14ac:dyDescent="0.25">
      <c r="A7066" s="1">
        <v>-8.2816770112359504E-5</v>
      </c>
      <c r="B7066" s="1">
        <v>4.38834078651686E-5</v>
      </c>
      <c r="C7066">
        <v>-1.7614414269662899E-4</v>
      </c>
    </row>
    <row r="7067" spans="1:3" x14ac:dyDescent="0.25">
      <c r="A7067" s="1">
        <v>-1.07150733707865E-5</v>
      </c>
      <c r="B7067">
        <v>1.9811799213483201E-4</v>
      </c>
      <c r="C7067">
        <v>-4.4841803370786502E-4</v>
      </c>
    </row>
    <row r="7068" spans="1:3" x14ac:dyDescent="0.25">
      <c r="A7068">
        <v>1.10603937752809E-4</v>
      </c>
      <c r="B7068" s="1">
        <v>5.7123476404494401E-5</v>
      </c>
      <c r="C7068" s="1">
        <v>-3.37437860674157E-5</v>
      </c>
    </row>
    <row r="7069" spans="1:3" x14ac:dyDescent="0.25">
      <c r="A7069" s="1">
        <v>2.24255511235955E-5</v>
      </c>
      <c r="B7069">
        <v>2.2700289438202199E-4</v>
      </c>
      <c r="C7069">
        <v>-1.31779965168539E-4</v>
      </c>
    </row>
    <row r="7070" spans="1:3" x14ac:dyDescent="0.25">
      <c r="A7070" s="1">
        <v>7.1951074943820195E-5</v>
      </c>
      <c r="B7070">
        <v>-1.6340722584269699E-4</v>
      </c>
      <c r="C7070">
        <v>-1.91432472134832E-4</v>
      </c>
    </row>
    <row r="7071" spans="1:3" x14ac:dyDescent="0.25">
      <c r="A7071">
        <v>-1.23523602247191E-4</v>
      </c>
      <c r="B7071">
        <v>3.6832947078651701E-4</v>
      </c>
      <c r="C7071" s="1">
        <v>-3.1841876404494302E-6</v>
      </c>
    </row>
    <row r="7072" spans="1:3" x14ac:dyDescent="0.25">
      <c r="A7072" s="1">
        <v>-4.6904656179775301E-5</v>
      </c>
      <c r="B7072">
        <v>2.6627262382022498E-4</v>
      </c>
      <c r="C7072">
        <v>-2.0523940966292101E-4</v>
      </c>
    </row>
    <row r="7073" spans="1:3" x14ac:dyDescent="0.25">
      <c r="A7073" s="1">
        <v>-4.2258144943820199E-5</v>
      </c>
      <c r="B7073">
        <v>3.6477878213483201E-4</v>
      </c>
      <c r="C7073">
        <v>-2.0422873258427E-4</v>
      </c>
    </row>
    <row r="7074" spans="1:3" x14ac:dyDescent="0.25">
      <c r="A7074">
        <v>1.6637316741573E-4</v>
      </c>
      <c r="B7074">
        <v>3.7992265280898898E-4</v>
      </c>
      <c r="C7074" s="1">
        <v>-3.0907887640449499E-5</v>
      </c>
    </row>
    <row r="7075" spans="1:3" x14ac:dyDescent="0.25">
      <c r="A7075" s="1">
        <v>1.26825696629213E-5</v>
      </c>
      <c r="B7075">
        <v>3.05082423932584E-4</v>
      </c>
      <c r="C7075">
        <v>-3.0210536966292098E-4</v>
      </c>
    </row>
    <row r="7076" spans="1:3" x14ac:dyDescent="0.25">
      <c r="A7076">
        <v>-1.1761341561797701E-4</v>
      </c>
      <c r="B7076">
        <v>-1.06826522921348E-4</v>
      </c>
      <c r="C7076" s="1">
        <v>8.8976014606741594E-5</v>
      </c>
    </row>
    <row r="7077" spans="1:3" x14ac:dyDescent="0.25">
      <c r="A7077">
        <v>-1.3504624955056201E-4</v>
      </c>
      <c r="B7077">
        <v>-2.6801762921348303E-4</v>
      </c>
      <c r="C7077">
        <v>3.3159493033707902E-4</v>
      </c>
    </row>
    <row r="7078" spans="1:3" x14ac:dyDescent="0.25">
      <c r="A7078">
        <v>-2.7808339044943801E-4</v>
      </c>
      <c r="B7078" s="1">
        <v>-7.0858217977528095E-5</v>
      </c>
      <c r="C7078">
        <v>3.47878691011236E-4</v>
      </c>
    </row>
    <row r="7079" spans="1:3" x14ac:dyDescent="0.25">
      <c r="A7079" s="1">
        <v>5.0478620224719097E-5</v>
      </c>
      <c r="B7079" s="1">
        <v>-5.4351060674157303E-5</v>
      </c>
      <c r="C7079">
        <v>3.8335173033707899E-4</v>
      </c>
    </row>
    <row r="7080" spans="1:3" x14ac:dyDescent="0.25">
      <c r="A7080" s="1">
        <v>4.4299748786516899E-5</v>
      </c>
      <c r="B7080" s="1">
        <v>-9.9038903370786402E-5</v>
      </c>
      <c r="C7080">
        <v>3.8265622471910101E-4</v>
      </c>
    </row>
    <row r="7081" spans="1:3" x14ac:dyDescent="0.25">
      <c r="A7081">
        <v>1.08987123595506E-4</v>
      </c>
      <c r="B7081">
        <v>1.8166621011236E-4</v>
      </c>
      <c r="C7081" s="1">
        <v>1.80087606741573E-5</v>
      </c>
    </row>
    <row r="7082" spans="1:3" x14ac:dyDescent="0.25">
      <c r="A7082" s="1">
        <v>2.54356224719101E-5</v>
      </c>
      <c r="B7082" s="1">
        <v>5.95492449438202E-5</v>
      </c>
      <c r="C7082" s="1">
        <v>6.7501180786516796E-5</v>
      </c>
    </row>
    <row r="7083" spans="1:3" x14ac:dyDescent="0.25">
      <c r="A7083">
        <v>1.71425585617978E-4</v>
      </c>
      <c r="B7083">
        <v>2.28325337078652E-4</v>
      </c>
      <c r="C7083" s="1">
        <v>5.2894547191011203E-5</v>
      </c>
    </row>
    <row r="7084" spans="1:3" x14ac:dyDescent="0.25">
      <c r="A7084" s="1">
        <v>9.7082995505618007E-5</v>
      </c>
      <c r="B7084" s="1">
        <v>3.1869438202246E-7</v>
      </c>
      <c r="C7084">
        <v>1.4777058426966301E-4</v>
      </c>
    </row>
    <row r="7085" spans="1:3" x14ac:dyDescent="0.25">
      <c r="A7085">
        <v>1.5602513595505601E-4</v>
      </c>
      <c r="B7085">
        <v>1.55565747191011E-4</v>
      </c>
      <c r="C7085">
        <v>1.7661390044943799E-4</v>
      </c>
    </row>
    <row r="7086" spans="1:3" x14ac:dyDescent="0.25">
      <c r="A7086" s="1">
        <v>6.7124001685393202E-5</v>
      </c>
      <c r="B7086" s="1">
        <v>4.2188185393258399E-5</v>
      </c>
      <c r="C7086" s="1">
        <v>-2.2977869662921399E-5</v>
      </c>
    </row>
    <row r="7087" spans="1:3" x14ac:dyDescent="0.25">
      <c r="A7087" s="1">
        <v>1.16977898876404E-5</v>
      </c>
      <c r="B7087">
        <v>2.6337293820224701E-4</v>
      </c>
      <c r="C7087">
        <v>-1.43611573033708E-4</v>
      </c>
    </row>
    <row r="7088" spans="1:3" x14ac:dyDescent="0.25">
      <c r="A7088" s="1">
        <v>6.7220295505618005E-5</v>
      </c>
      <c r="B7088">
        <v>-1.08854878651685E-4</v>
      </c>
      <c r="C7088" s="1">
        <v>-8.4031841573033804E-5</v>
      </c>
    </row>
    <row r="7089" spans="1:3" x14ac:dyDescent="0.25">
      <c r="A7089" s="1">
        <v>8.1199507865168505E-5</v>
      </c>
      <c r="B7089">
        <v>2.14529940449438E-4</v>
      </c>
      <c r="C7089" s="1">
        <v>-3.8964624269662902E-5</v>
      </c>
    </row>
    <row r="7090" spans="1:3" x14ac:dyDescent="0.25">
      <c r="A7090" s="1">
        <v>3.7248121348314602E-5</v>
      </c>
      <c r="B7090" s="1">
        <v>1.16514289887641E-5</v>
      </c>
      <c r="C7090">
        <v>-2.2724107638202201E-4</v>
      </c>
    </row>
    <row r="7091" spans="1:3" x14ac:dyDescent="0.25">
      <c r="A7091" s="1">
        <v>-8.0665963033707902E-5</v>
      </c>
      <c r="B7091">
        <v>1.4258148426966299E-4</v>
      </c>
      <c r="C7091" s="1">
        <v>-3.22955789887641E-5</v>
      </c>
    </row>
    <row r="7092" spans="1:3" x14ac:dyDescent="0.25">
      <c r="A7092" s="1">
        <v>-1.2336224719101001E-6</v>
      </c>
      <c r="B7092">
        <v>-4.4686626067415698E-4</v>
      </c>
      <c r="C7092">
        <v>-1.52063298651685E-4</v>
      </c>
    </row>
    <row r="7093" spans="1:3" x14ac:dyDescent="0.25">
      <c r="A7093" s="1">
        <v>-4.9255306741573001E-5</v>
      </c>
      <c r="B7093">
        <v>-2.0353672022471899E-4</v>
      </c>
      <c r="C7093">
        <v>-6.6341066741573002E-4</v>
      </c>
    </row>
    <row r="7094" spans="1:3" x14ac:dyDescent="0.25">
      <c r="A7094" s="1">
        <v>2.5293123595505601E-6</v>
      </c>
      <c r="B7094">
        <v>-1.7621035505618001E-4</v>
      </c>
      <c r="C7094" s="1">
        <v>4.61093146067416E-5</v>
      </c>
    </row>
    <row r="7095" spans="1:3" x14ac:dyDescent="0.25">
      <c r="A7095" s="1">
        <v>3.9079958539325797E-5</v>
      </c>
      <c r="B7095" s="1">
        <v>6.0660592808988698E-5</v>
      </c>
      <c r="C7095" s="1">
        <v>2.1320303370786499E-5</v>
      </c>
    </row>
    <row r="7096" spans="1:3" x14ac:dyDescent="0.25">
      <c r="A7096">
        <v>1.02072503370787E-4</v>
      </c>
      <c r="B7096" s="1">
        <v>2.3504930000000001E-5</v>
      </c>
      <c r="C7096" s="1">
        <v>-2.7340999999999901E-6</v>
      </c>
    </row>
    <row r="7097" spans="1:3" x14ac:dyDescent="0.25">
      <c r="A7097">
        <v>1.65983160674157E-4</v>
      </c>
      <c r="B7097" s="1">
        <v>5.1474308988764E-5</v>
      </c>
      <c r="C7097" s="1">
        <v>1.2795044943820199E-5</v>
      </c>
    </row>
    <row r="7098" spans="1:3" x14ac:dyDescent="0.25">
      <c r="A7098">
        <v>2.60267826966292E-4</v>
      </c>
      <c r="B7098">
        <v>-2.00763315955056E-4</v>
      </c>
      <c r="C7098" s="1">
        <v>4.42650561797753E-5</v>
      </c>
    </row>
    <row r="7099" spans="1:3" x14ac:dyDescent="0.25">
      <c r="A7099" s="1">
        <v>8.4041333707865097E-5</v>
      </c>
      <c r="B7099" s="1">
        <v>4.0509171910112401E-5</v>
      </c>
      <c r="C7099" s="1">
        <v>3.9264966067415703E-5</v>
      </c>
    </row>
    <row r="7100" spans="1:3" x14ac:dyDescent="0.25">
      <c r="A7100" s="1">
        <v>-3.4092011235955097E-5</v>
      </c>
      <c r="B7100" s="1">
        <v>8.2832052808988799E-5</v>
      </c>
      <c r="C7100">
        <v>-1.25290832808989E-4</v>
      </c>
    </row>
    <row r="7101" spans="1:3" x14ac:dyDescent="0.25">
      <c r="A7101" s="1">
        <v>-9.4831034415730398E-5</v>
      </c>
      <c r="B7101" s="1">
        <v>3.1236621348314601E-5</v>
      </c>
      <c r="C7101" s="1">
        <v>-4.5729680561797701E-5</v>
      </c>
    </row>
    <row r="7102" spans="1:3" x14ac:dyDescent="0.25">
      <c r="A7102" s="1">
        <v>-4.5826661235955101E-5</v>
      </c>
      <c r="B7102">
        <v>3.4065268887640502E-4</v>
      </c>
      <c r="C7102" s="1">
        <v>1.19400525842697E-5</v>
      </c>
    </row>
    <row r="7103" spans="1:3" x14ac:dyDescent="0.25">
      <c r="A7103" s="1">
        <v>4.1666359550561796E-6</v>
      </c>
      <c r="B7103" s="1">
        <v>1.24644303370786E-5</v>
      </c>
      <c r="C7103">
        <v>3.17370920224719E-4</v>
      </c>
    </row>
    <row r="7104" spans="1:3" x14ac:dyDescent="0.25">
      <c r="A7104" s="1">
        <v>-6.2186925280898901E-5</v>
      </c>
      <c r="B7104" s="1">
        <v>3.4414449438202203E-5</v>
      </c>
      <c r="C7104">
        <v>1.2552395393258399E-4</v>
      </c>
    </row>
    <row r="7105" spans="1:3" x14ac:dyDescent="0.25">
      <c r="A7105">
        <v>-1.4422011910112401E-4</v>
      </c>
      <c r="B7105" s="1">
        <v>1.60568235955056E-5</v>
      </c>
      <c r="C7105" s="1">
        <v>-4.6805176404494402E-5</v>
      </c>
    </row>
    <row r="7106" spans="1:3" x14ac:dyDescent="0.25">
      <c r="A7106">
        <v>-1.3534773370786499E-4</v>
      </c>
      <c r="B7106" s="1">
        <v>-6.5037607865168597E-6</v>
      </c>
      <c r="C7106">
        <v>-1.08195020449438E-4</v>
      </c>
    </row>
    <row r="7107" spans="1:3" x14ac:dyDescent="0.25">
      <c r="A7107" s="1">
        <v>-5.9531749438202302E-5</v>
      </c>
      <c r="B7107" s="1">
        <v>3.5930280898876201E-6</v>
      </c>
      <c r="C7107">
        <v>1.67018206741573E-4</v>
      </c>
    </row>
    <row r="7108" spans="1:3" x14ac:dyDescent="0.25">
      <c r="A7108">
        <v>-1.57266592134831E-4</v>
      </c>
      <c r="B7108" s="1">
        <v>-1.14808494382023E-5</v>
      </c>
      <c r="C7108" s="1">
        <v>5.36877573033708E-5</v>
      </c>
    </row>
    <row r="7109" spans="1:3" x14ac:dyDescent="0.25">
      <c r="A7109">
        <v>-3.0330077617977502E-4</v>
      </c>
      <c r="B7109">
        <v>2.5507489213483198E-4</v>
      </c>
      <c r="C7109">
        <v>2.15943764044944E-4</v>
      </c>
    </row>
    <row r="7110" spans="1:3" x14ac:dyDescent="0.25">
      <c r="A7110">
        <v>1.3331801573033701E-4</v>
      </c>
      <c r="B7110" s="1">
        <v>-1.8422820224719098E-5</v>
      </c>
      <c r="C7110" s="1">
        <v>1.79651786516854E-5</v>
      </c>
    </row>
    <row r="7111" spans="1:3" x14ac:dyDescent="0.25">
      <c r="A7111" s="1">
        <v>7.24135033707865E-5</v>
      </c>
      <c r="B7111" s="1">
        <v>-4.4442251685393303E-5</v>
      </c>
      <c r="C7111">
        <v>-3.22138752808989E-4</v>
      </c>
    </row>
    <row r="7112" spans="1:3" x14ac:dyDescent="0.25">
      <c r="A7112" s="1">
        <v>9.5214763932584306E-5</v>
      </c>
      <c r="B7112" s="1">
        <v>-4.6366456067415803E-5</v>
      </c>
      <c r="C7112">
        <v>-5.3343291348314603E-4</v>
      </c>
    </row>
    <row r="7113" spans="1:3" x14ac:dyDescent="0.25">
      <c r="A7113">
        <v>1.5370879370786499E-4</v>
      </c>
      <c r="B7113">
        <v>1.3179704269662899E-4</v>
      </c>
      <c r="C7113">
        <v>-1.21639879213483E-4</v>
      </c>
    </row>
    <row r="7114" spans="1:3" x14ac:dyDescent="0.25">
      <c r="A7114">
        <v>-2.3097860741573E-4</v>
      </c>
      <c r="B7114">
        <v>1.6718159438202201E-4</v>
      </c>
      <c r="C7114">
        <v>-3.1237546179775302E-4</v>
      </c>
    </row>
    <row r="7115" spans="1:3" x14ac:dyDescent="0.25">
      <c r="A7115">
        <v>1.08859883033708E-4</v>
      </c>
      <c r="B7115">
        <v>3.7640977191011202E-4</v>
      </c>
      <c r="C7115" s="1">
        <v>-7.4870617977528098E-5</v>
      </c>
    </row>
    <row r="7116" spans="1:3" x14ac:dyDescent="0.25">
      <c r="A7116">
        <v>-1.16772679797753E-4</v>
      </c>
      <c r="B7116" s="1">
        <v>4.7688185617977499E-5</v>
      </c>
      <c r="C7116" s="1">
        <v>9.4593950561797698E-5</v>
      </c>
    </row>
    <row r="7117" spans="1:3" x14ac:dyDescent="0.25">
      <c r="A7117" s="1">
        <v>-4.71861382022471E-6</v>
      </c>
      <c r="B7117" s="1">
        <v>5.7165211235955098E-5</v>
      </c>
      <c r="C7117" s="1">
        <v>-5.9076660224719102E-5</v>
      </c>
    </row>
    <row r="7118" spans="1:3" x14ac:dyDescent="0.25">
      <c r="A7118" s="1">
        <v>-9.3691797752809092E-6</v>
      </c>
      <c r="B7118" s="1">
        <v>-7.4919022471910094E-5</v>
      </c>
      <c r="C7118" s="1">
        <v>7.0312247415730306E-5</v>
      </c>
    </row>
    <row r="7119" spans="1:3" x14ac:dyDescent="0.25">
      <c r="A7119" s="1">
        <v>1.1196324943820199E-5</v>
      </c>
      <c r="B7119" s="1">
        <v>-6.3012742696629199E-5</v>
      </c>
      <c r="C7119">
        <v>-3.5389307651685398E-4</v>
      </c>
    </row>
    <row r="7120" spans="1:3" x14ac:dyDescent="0.25">
      <c r="A7120" s="1">
        <v>5.5049811910112297E-5</v>
      </c>
      <c r="B7120">
        <v>-1.9268743370786501E-4</v>
      </c>
      <c r="C7120" s="1">
        <v>1.8679155056179802E-5</v>
      </c>
    </row>
    <row r="7121" spans="1:3" x14ac:dyDescent="0.25">
      <c r="A7121">
        <v>-1.05337871067416E-4</v>
      </c>
      <c r="B7121" s="1">
        <v>-9.6261024606741604E-5</v>
      </c>
      <c r="C7121" s="1">
        <v>-7.3050289887640504E-5</v>
      </c>
    </row>
    <row r="7122" spans="1:3" x14ac:dyDescent="0.25">
      <c r="A7122" s="1">
        <v>8.3574402696629203E-6</v>
      </c>
      <c r="B7122" s="1">
        <v>3.5735238202247202E-5</v>
      </c>
      <c r="C7122">
        <v>2.6765317865168499E-4</v>
      </c>
    </row>
    <row r="7123" spans="1:3" x14ac:dyDescent="0.25">
      <c r="A7123">
        <v>1.4194921544943801E-4</v>
      </c>
      <c r="B7123">
        <v>2.13645542696629E-4</v>
      </c>
      <c r="C7123">
        <v>1.66842225842697E-4</v>
      </c>
    </row>
    <row r="7124" spans="1:3" x14ac:dyDescent="0.25">
      <c r="A7124" s="1">
        <v>6.7334649707865202E-5</v>
      </c>
      <c r="B7124" s="1">
        <v>9.75899539325842E-5</v>
      </c>
      <c r="C7124" s="1">
        <v>-4.8993033707865201E-6</v>
      </c>
    </row>
    <row r="7125" spans="1:3" x14ac:dyDescent="0.25">
      <c r="A7125">
        <v>2.0075974612359499E-4</v>
      </c>
      <c r="B7125" s="1">
        <v>-9.8671773033707905E-5</v>
      </c>
      <c r="C7125" s="1">
        <v>-5.7928011235955002E-5</v>
      </c>
    </row>
    <row r="7126" spans="1:3" x14ac:dyDescent="0.25">
      <c r="A7126" s="1">
        <v>6.2027577247191E-5</v>
      </c>
      <c r="B7126" s="1">
        <v>1.5686239325842701E-5</v>
      </c>
      <c r="C7126" s="1">
        <v>5.9216673033707898E-5</v>
      </c>
    </row>
    <row r="7127" spans="1:3" x14ac:dyDescent="0.25">
      <c r="A7127">
        <v>1.9789042903370799E-4</v>
      </c>
      <c r="B7127" s="1">
        <v>4.9610446067415699E-5</v>
      </c>
      <c r="C7127" s="1">
        <v>2.0386771910112399E-5</v>
      </c>
    </row>
    <row r="7128" spans="1:3" x14ac:dyDescent="0.25">
      <c r="A7128">
        <v>1.8905359241573E-4</v>
      </c>
      <c r="B7128">
        <v>-1.15625864044944E-4</v>
      </c>
      <c r="C7128">
        <v>2.0712366404494401E-4</v>
      </c>
    </row>
    <row r="7129" spans="1:3" x14ac:dyDescent="0.25">
      <c r="A7129">
        <v>-1.04872389662921E-4</v>
      </c>
      <c r="B7129">
        <v>-2.8327015022471902E-4</v>
      </c>
      <c r="C7129" s="1">
        <v>-6.0332820224719102E-5</v>
      </c>
    </row>
    <row r="7130" spans="1:3" x14ac:dyDescent="0.25">
      <c r="A7130" s="1">
        <v>-4.44148539325842E-6</v>
      </c>
      <c r="B7130">
        <v>-6.2128793932584301E-4</v>
      </c>
      <c r="C7130">
        <v>-2.7872699887640398E-4</v>
      </c>
    </row>
    <row r="7131" spans="1:3" x14ac:dyDescent="0.25">
      <c r="A7131" s="1">
        <v>5.7406907865168499E-5</v>
      </c>
      <c r="B7131">
        <v>-3.3354581797752798E-4</v>
      </c>
      <c r="C7131">
        <v>-2.3334488202247201E-4</v>
      </c>
    </row>
    <row r="7132" spans="1:3" x14ac:dyDescent="0.25">
      <c r="A7132">
        <v>-2.7375430078651703E-4</v>
      </c>
      <c r="B7132">
        <v>2.42477222022472E-4</v>
      </c>
      <c r="C7132">
        <v>1.4958570561797801E-4</v>
      </c>
    </row>
    <row r="7133" spans="1:3" x14ac:dyDescent="0.25">
      <c r="A7133">
        <v>-2.69861877865169E-4</v>
      </c>
      <c r="B7133">
        <v>5.6493817303370799E-4</v>
      </c>
      <c r="C7133">
        <v>7.5164101123595503E-4</v>
      </c>
    </row>
    <row r="7134" spans="1:3" x14ac:dyDescent="0.25">
      <c r="A7134" s="1">
        <v>-4.23509206741573E-5</v>
      </c>
      <c r="B7134">
        <v>4.8466260561797798E-4</v>
      </c>
      <c r="C7134">
        <v>4.7691748550561801E-4</v>
      </c>
    </row>
    <row r="7135" spans="1:3" x14ac:dyDescent="0.25">
      <c r="A7135" s="1">
        <v>5.85115179775281E-5</v>
      </c>
      <c r="B7135">
        <v>6.3261792808988796E-4</v>
      </c>
      <c r="C7135">
        <v>3.3523309325842702E-4</v>
      </c>
    </row>
    <row r="7136" spans="1:3" x14ac:dyDescent="0.25">
      <c r="A7136" s="1">
        <v>-1.0341921348314601E-5</v>
      </c>
      <c r="B7136">
        <v>6.2727894842696597E-4</v>
      </c>
      <c r="C7136">
        <v>2.4787267876404503E-4</v>
      </c>
    </row>
    <row r="7137" spans="1:3" x14ac:dyDescent="0.25">
      <c r="A7137" s="1">
        <v>-7.0117841573033707E-5</v>
      </c>
      <c r="B7137">
        <v>3.0787300000000001E-4</v>
      </c>
      <c r="C7137">
        <v>1.70219462921348E-4</v>
      </c>
    </row>
    <row r="7138" spans="1:3" x14ac:dyDescent="0.25">
      <c r="A7138">
        <v>-2.3464239999999999E-4</v>
      </c>
      <c r="B7138" s="1">
        <v>-7.6905393258426999E-5</v>
      </c>
      <c r="C7138">
        <v>3.4939819101123602E-4</v>
      </c>
    </row>
    <row r="7139" spans="1:3" x14ac:dyDescent="0.25">
      <c r="A7139">
        <v>-3.2095345393258397E-4</v>
      </c>
      <c r="B7139" s="1">
        <v>4.3469246741573103E-5</v>
      </c>
      <c r="C7139">
        <v>2.08201913033708E-4</v>
      </c>
    </row>
    <row r="7140" spans="1:3" x14ac:dyDescent="0.25">
      <c r="A7140" s="1">
        <v>7.3774348314606501E-6</v>
      </c>
      <c r="B7140" s="1">
        <v>-9.3116614606741607E-5</v>
      </c>
      <c r="C7140">
        <v>1.09470892134832E-4</v>
      </c>
    </row>
    <row r="7141" spans="1:3" x14ac:dyDescent="0.25">
      <c r="A7141" s="1">
        <v>-1.08219011235955E-5</v>
      </c>
      <c r="B7141" s="1">
        <v>7.8569564044943794E-5</v>
      </c>
      <c r="C7141">
        <v>-1.9459994943820199E-4</v>
      </c>
    </row>
    <row r="7142" spans="1:3" x14ac:dyDescent="0.25">
      <c r="A7142" s="1">
        <v>-9.79840146067416E-5</v>
      </c>
      <c r="B7142" s="1">
        <v>-8.8582905168539298E-5</v>
      </c>
      <c r="C7142">
        <v>-1.8341798696629199E-4</v>
      </c>
    </row>
    <row r="7143" spans="1:3" x14ac:dyDescent="0.25">
      <c r="A7143" s="1">
        <v>-4.6567542696629202E-5</v>
      </c>
      <c r="B7143">
        <v>1.08030642696629E-4</v>
      </c>
      <c r="C7143">
        <v>-1.8242042584269699E-4</v>
      </c>
    </row>
    <row r="7144" spans="1:3" x14ac:dyDescent="0.25">
      <c r="A7144">
        <v>-2.3574786516853899E-4</v>
      </c>
      <c r="B7144" s="1">
        <v>5.3344559550561799E-5</v>
      </c>
      <c r="C7144" s="1">
        <v>7.35119516853933E-5</v>
      </c>
    </row>
    <row r="7145" spans="1:3" x14ac:dyDescent="0.25">
      <c r="A7145">
        <v>-2.0846097271910101E-4</v>
      </c>
      <c r="B7145">
        <v>1.4797148764044901E-4</v>
      </c>
      <c r="C7145" s="1">
        <v>4.91042191011236E-5</v>
      </c>
    </row>
    <row r="7146" spans="1:3" x14ac:dyDescent="0.25">
      <c r="A7146">
        <v>-1.23822194146067E-4</v>
      </c>
      <c r="B7146">
        <v>2.2617387640449401E-4</v>
      </c>
      <c r="C7146">
        <v>1.38588982022472E-4</v>
      </c>
    </row>
    <row r="7147" spans="1:3" x14ac:dyDescent="0.25">
      <c r="A7147" s="1">
        <v>-3.9700475269662902E-5</v>
      </c>
      <c r="B7147">
        <v>2.96171831910112E-4</v>
      </c>
      <c r="C7147" s="1">
        <v>6.7188056179775304E-5</v>
      </c>
    </row>
    <row r="7148" spans="1:3" x14ac:dyDescent="0.25">
      <c r="A7148" s="1">
        <v>-3.0946125730337103E-5</v>
      </c>
      <c r="B7148">
        <v>-1.6928172483146099E-4</v>
      </c>
      <c r="C7148" s="1">
        <v>-4.9139382022471903E-5</v>
      </c>
    </row>
    <row r="7149" spans="1:3" x14ac:dyDescent="0.25">
      <c r="A7149" s="1">
        <v>-1.5584676404494398E-5</v>
      </c>
      <c r="B7149">
        <v>-1.6454836741573001E-4</v>
      </c>
      <c r="C7149" s="1">
        <v>-6.2798382022471902E-5</v>
      </c>
    </row>
    <row r="7150" spans="1:3" x14ac:dyDescent="0.25">
      <c r="A7150">
        <v>3.2466318651685398E-4</v>
      </c>
      <c r="B7150">
        <v>1.3605141797752801E-4</v>
      </c>
      <c r="C7150">
        <v>1.92756465280899E-4</v>
      </c>
    </row>
    <row r="7151" spans="1:3" x14ac:dyDescent="0.25">
      <c r="A7151" s="1">
        <v>3.0987842696630601E-7</v>
      </c>
      <c r="B7151">
        <v>1.84331515730337E-4</v>
      </c>
      <c r="C7151" s="1">
        <v>-5.5934583595505597E-5</v>
      </c>
    </row>
    <row r="7152" spans="1:3" x14ac:dyDescent="0.25">
      <c r="A7152">
        <v>-1.2941351682022501E-4</v>
      </c>
      <c r="B7152">
        <v>2.4100998876404499E-4</v>
      </c>
      <c r="C7152" s="1">
        <v>-4.7850370786516797E-5</v>
      </c>
    </row>
    <row r="7153" spans="1:3" x14ac:dyDescent="0.25">
      <c r="A7153" s="1">
        <v>7.3635373595505601E-5</v>
      </c>
      <c r="B7153">
        <v>1.3398224011236E-4</v>
      </c>
      <c r="C7153">
        <v>-1.83076971910112E-4</v>
      </c>
    </row>
    <row r="7154" spans="1:3" x14ac:dyDescent="0.25">
      <c r="A7154">
        <v>2.3889406966292099E-4</v>
      </c>
      <c r="B7154" s="1">
        <v>-9.25884302022472E-5</v>
      </c>
      <c r="C7154" s="1">
        <v>-4.2535977528089899E-5</v>
      </c>
    </row>
    <row r="7155" spans="1:3" x14ac:dyDescent="0.25">
      <c r="A7155" s="1">
        <v>8.8284515730337095E-5</v>
      </c>
      <c r="B7155" s="1">
        <v>8.5201502247190993E-5</v>
      </c>
      <c r="C7155" s="1">
        <v>-8.1814765955056203E-5</v>
      </c>
    </row>
    <row r="7156" spans="1:3" x14ac:dyDescent="0.25">
      <c r="A7156" s="1">
        <v>-6.1386764044943807E-5</v>
      </c>
      <c r="B7156" s="1">
        <v>-7.0498382022471899E-5</v>
      </c>
      <c r="C7156" s="1">
        <v>-9.67164519101124E-5</v>
      </c>
    </row>
    <row r="7157" spans="1:3" x14ac:dyDescent="0.25">
      <c r="A7157" s="1">
        <v>-6.5570907977528095E-5</v>
      </c>
      <c r="B7157" s="1">
        <v>-8.04531191011236E-5</v>
      </c>
      <c r="C7157">
        <v>-1.22891298764045E-4</v>
      </c>
    </row>
    <row r="7158" spans="1:3" x14ac:dyDescent="0.25">
      <c r="A7158" s="1">
        <v>-1.9871298876404501E-5</v>
      </c>
      <c r="B7158">
        <v>1.9426506370786499E-4</v>
      </c>
      <c r="C7158" s="1">
        <v>7.8519261089887596E-5</v>
      </c>
    </row>
    <row r="7159" spans="1:3" x14ac:dyDescent="0.25">
      <c r="A7159" s="1">
        <v>4.3436694382022499E-5</v>
      </c>
      <c r="B7159">
        <v>1.09416249438202E-4</v>
      </c>
      <c r="C7159">
        <v>-1.20881926966292E-4</v>
      </c>
    </row>
    <row r="7160" spans="1:3" x14ac:dyDescent="0.25">
      <c r="A7160">
        <v>1.13753038202247E-4</v>
      </c>
      <c r="B7160" s="1">
        <v>-1.11499808988764E-5</v>
      </c>
      <c r="C7160" s="1">
        <v>-6.1422848876404494E-5</v>
      </c>
    </row>
    <row r="7161" spans="1:3" x14ac:dyDescent="0.25">
      <c r="A7161" s="1">
        <v>-4.84812052808989E-5</v>
      </c>
      <c r="B7161" s="1">
        <v>-9.5164325842696696E-6</v>
      </c>
      <c r="C7161">
        <v>-2.12187997752809E-4</v>
      </c>
    </row>
    <row r="7162" spans="1:3" x14ac:dyDescent="0.25">
      <c r="A7162">
        <v>1.14787186629213E-4</v>
      </c>
      <c r="B7162">
        <v>-1.4994135056179799E-4</v>
      </c>
      <c r="C7162" s="1">
        <v>-5.2111303370786503E-5</v>
      </c>
    </row>
    <row r="7163" spans="1:3" x14ac:dyDescent="0.25">
      <c r="A7163">
        <v>-1.5675311797752801E-4</v>
      </c>
      <c r="B7163">
        <v>-1.33170621348315E-4</v>
      </c>
      <c r="C7163" s="1">
        <v>-4.5612913483146103E-5</v>
      </c>
    </row>
    <row r="7164" spans="1:3" x14ac:dyDescent="0.25">
      <c r="A7164">
        <v>-2.20080517977528E-4</v>
      </c>
      <c r="B7164" s="1">
        <v>-6.8918999999999995E-5</v>
      </c>
      <c r="C7164">
        <v>-2.7490875505617999E-4</v>
      </c>
    </row>
    <row r="7165" spans="1:3" x14ac:dyDescent="0.25">
      <c r="A7165" s="1">
        <v>-3.4982412134831503E-5</v>
      </c>
      <c r="B7165">
        <v>-1.3171664943820201E-4</v>
      </c>
      <c r="C7165">
        <v>-4.5154845955056201E-4</v>
      </c>
    </row>
    <row r="7166" spans="1:3" x14ac:dyDescent="0.25">
      <c r="A7166">
        <v>1.5325443483146101E-4</v>
      </c>
      <c r="B7166" s="1">
        <v>-6.1580305617977502E-5</v>
      </c>
      <c r="C7166" s="1">
        <v>4.7992376404494302E-5</v>
      </c>
    </row>
    <row r="7167" spans="1:3" x14ac:dyDescent="0.25">
      <c r="A7167">
        <v>1.8344633033707901E-4</v>
      </c>
      <c r="B7167" s="1">
        <v>-6.8264831460674198E-6</v>
      </c>
      <c r="C7167">
        <v>-2.80249842696629E-4</v>
      </c>
    </row>
    <row r="7168" spans="1:3" x14ac:dyDescent="0.25">
      <c r="A7168" s="1">
        <v>1.34057348314607E-5</v>
      </c>
      <c r="B7168" s="1">
        <v>-4.8342255056179802E-5</v>
      </c>
      <c r="C7168">
        <v>-5.3328368314606701E-4</v>
      </c>
    </row>
    <row r="7169" spans="1:3" x14ac:dyDescent="0.25">
      <c r="A7169">
        <v>1.2619067303370801E-4</v>
      </c>
      <c r="B7169">
        <v>2.9484449157303401E-4</v>
      </c>
      <c r="C7169">
        <v>-3.9390160337078698E-4</v>
      </c>
    </row>
    <row r="7170" spans="1:3" x14ac:dyDescent="0.25">
      <c r="A7170" s="1">
        <v>5.8884048314606799E-5</v>
      </c>
      <c r="B7170">
        <v>-1.6321250449438199E-4</v>
      </c>
      <c r="C7170" s="1">
        <v>1.6087202247191E-5</v>
      </c>
    </row>
    <row r="7171" spans="1:3" x14ac:dyDescent="0.25">
      <c r="A7171">
        <v>1.07550924719101E-4</v>
      </c>
      <c r="B7171" s="1">
        <v>-4.9064566292135197E-6</v>
      </c>
      <c r="C7171">
        <v>-3.1217703370786502E-4</v>
      </c>
    </row>
    <row r="7172" spans="1:3" x14ac:dyDescent="0.25">
      <c r="A7172">
        <v>1.1858821348314599E-4</v>
      </c>
      <c r="B7172">
        <v>1.17033130337079E-4</v>
      </c>
      <c r="C7172">
        <v>1.3778267415730301E-4</v>
      </c>
    </row>
    <row r="7173" spans="1:3" x14ac:dyDescent="0.25">
      <c r="A7173" s="1">
        <v>-2.66332584269661E-6</v>
      </c>
      <c r="B7173" s="1">
        <v>-4.8172848314606697E-5</v>
      </c>
      <c r="C7173" s="1">
        <v>-9.9468011235955095E-5</v>
      </c>
    </row>
    <row r="7174" spans="1:3" x14ac:dyDescent="0.25">
      <c r="A7174">
        <v>1.03620161797753E-4</v>
      </c>
      <c r="B7174">
        <v>-1.8799706853932601E-4</v>
      </c>
      <c r="C7174" s="1">
        <v>-2.5272277752809001E-5</v>
      </c>
    </row>
    <row r="7175" spans="1:3" x14ac:dyDescent="0.25">
      <c r="A7175">
        <v>1.3670676067415699E-4</v>
      </c>
      <c r="B7175" s="1">
        <v>9.5198157303370801E-5</v>
      </c>
      <c r="C7175" s="1">
        <v>7.0065638202247195E-5</v>
      </c>
    </row>
    <row r="7176" spans="1:3" x14ac:dyDescent="0.25">
      <c r="A7176" s="1">
        <v>6.7076716853932598E-5</v>
      </c>
      <c r="B7176">
        <v>-1.43964564044944E-4</v>
      </c>
      <c r="C7176">
        <v>1.37654660674157E-4</v>
      </c>
    </row>
    <row r="7177" spans="1:3" x14ac:dyDescent="0.25">
      <c r="A7177">
        <v>1.15672503370786E-4</v>
      </c>
      <c r="B7177" s="1">
        <v>-1.44311413483146E-5</v>
      </c>
      <c r="C7177" s="1">
        <v>9.9136593258426997E-5</v>
      </c>
    </row>
    <row r="7178" spans="1:3" x14ac:dyDescent="0.25">
      <c r="A7178" s="1">
        <v>4.6930720224719097E-5</v>
      </c>
      <c r="B7178" s="1">
        <v>-3.6542350449438197E-5</v>
      </c>
      <c r="C7178">
        <v>1.2375836179775299E-4</v>
      </c>
    </row>
    <row r="7179" spans="1:3" x14ac:dyDescent="0.25">
      <c r="A7179" s="1">
        <v>-5.1514923146067403E-5</v>
      </c>
      <c r="B7179" s="1">
        <v>-9.4659312471910098E-5</v>
      </c>
      <c r="C7179" s="1">
        <v>8.8018575280898896E-5</v>
      </c>
    </row>
    <row r="7180" spans="1:3" x14ac:dyDescent="0.25">
      <c r="A7180" s="1">
        <v>1.2422891011236E-5</v>
      </c>
      <c r="B7180" s="1">
        <v>-8.3813596629213501E-5</v>
      </c>
      <c r="C7180" s="1">
        <v>-9.8075078651685397E-5</v>
      </c>
    </row>
    <row r="7181" spans="1:3" x14ac:dyDescent="0.25">
      <c r="A7181">
        <v>-1.4646445056179801E-4</v>
      </c>
      <c r="B7181">
        <v>1.8098187352809001E-4</v>
      </c>
      <c r="C7181" s="1">
        <v>-6.3971589887640404E-5</v>
      </c>
    </row>
    <row r="7182" spans="1:3" x14ac:dyDescent="0.25">
      <c r="A7182" s="1">
        <v>3.4669981910112297E-5</v>
      </c>
      <c r="B7182" s="1">
        <v>-4.0380228876404499E-5</v>
      </c>
      <c r="C7182" s="1">
        <v>-2.97732473033708E-5</v>
      </c>
    </row>
    <row r="7183" spans="1:3" x14ac:dyDescent="0.25">
      <c r="A7183" s="1">
        <v>3.1459216853932602E-5</v>
      </c>
      <c r="B7183">
        <v>1.6906310393258401E-4</v>
      </c>
      <c r="C7183" s="1">
        <v>3.4768170786516897E-5</v>
      </c>
    </row>
    <row r="7184" spans="1:3" x14ac:dyDescent="0.25">
      <c r="A7184" s="1">
        <v>2.2390708471910099E-5</v>
      </c>
      <c r="B7184">
        <v>-1.1605863033707899E-4</v>
      </c>
      <c r="C7184" s="1">
        <v>6.4816893146067396E-5</v>
      </c>
    </row>
    <row r="7185" spans="1:3" x14ac:dyDescent="0.25">
      <c r="A7185">
        <v>-1.01883835730337E-4</v>
      </c>
      <c r="B7185">
        <v>4.14984057303371E-4</v>
      </c>
      <c r="C7185" s="1">
        <v>-3.2246998876404498E-5</v>
      </c>
    </row>
    <row r="7186" spans="1:3" x14ac:dyDescent="0.25">
      <c r="A7186" s="1">
        <v>2.5890003033707899E-5</v>
      </c>
      <c r="B7186" s="1">
        <v>-1.48882835955056E-5</v>
      </c>
      <c r="C7186" s="1">
        <v>2.6009664044943799E-5</v>
      </c>
    </row>
    <row r="7187" spans="1:3" x14ac:dyDescent="0.25">
      <c r="A7187" s="1">
        <v>8.2954022471910094E-5</v>
      </c>
      <c r="B7187">
        <v>-2.15438458314607E-4</v>
      </c>
      <c r="C7187">
        <v>1.0237162921348301E-4</v>
      </c>
    </row>
    <row r="7188" spans="1:3" x14ac:dyDescent="0.25">
      <c r="A7188" s="1">
        <v>6.5601900000000006E-5</v>
      </c>
      <c r="B7188">
        <v>-3.5869658089887602E-4</v>
      </c>
      <c r="C7188">
        <v>2.19308143820225E-4</v>
      </c>
    </row>
    <row r="7189" spans="1:3" x14ac:dyDescent="0.25">
      <c r="A7189">
        <v>1.1644909101123601E-4</v>
      </c>
      <c r="B7189">
        <v>-1.16298992134831E-4</v>
      </c>
      <c r="C7189" s="1">
        <v>7.3335766179775307E-5</v>
      </c>
    </row>
    <row r="7190" spans="1:3" x14ac:dyDescent="0.25">
      <c r="A7190" s="1">
        <v>-3.9896661797752801E-5</v>
      </c>
      <c r="B7190">
        <v>-2.4855710561797698E-4</v>
      </c>
      <c r="C7190">
        <v>-2.06959631460674E-4</v>
      </c>
    </row>
    <row r="7191" spans="1:3" x14ac:dyDescent="0.25">
      <c r="A7191">
        <v>-1.7520002022471901E-4</v>
      </c>
      <c r="B7191">
        <v>-2.7311653808988797E-4</v>
      </c>
      <c r="C7191" s="1">
        <v>-9.6855785393258398E-5</v>
      </c>
    </row>
    <row r="7192" spans="1:3" x14ac:dyDescent="0.25">
      <c r="A7192">
        <v>1.80617988764045E-4</v>
      </c>
      <c r="B7192">
        <v>-2.2128215730337101E-4</v>
      </c>
      <c r="C7192" s="1">
        <v>-5.08928426966292E-5</v>
      </c>
    </row>
    <row r="7193" spans="1:3" x14ac:dyDescent="0.25">
      <c r="A7193">
        <v>2.2139793146067399E-4</v>
      </c>
      <c r="B7193">
        <v>3.1192382022471901E-4</v>
      </c>
      <c r="C7193">
        <v>-2.5185669662921298E-4</v>
      </c>
    </row>
    <row r="7194" spans="1:3" x14ac:dyDescent="0.25">
      <c r="A7194" s="1">
        <v>7.10344247191011E-5</v>
      </c>
      <c r="B7194">
        <v>5.0695688089887698E-4</v>
      </c>
      <c r="C7194" s="1">
        <v>-8.7861740449438205E-5</v>
      </c>
    </row>
    <row r="7195" spans="1:3" x14ac:dyDescent="0.25">
      <c r="A7195">
        <v>1.5463176179775299E-4</v>
      </c>
      <c r="B7195">
        <v>3.7422007640449398E-4</v>
      </c>
      <c r="C7195" s="1">
        <v>-4.47847595505618E-5</v>
      </c>
    </row>
    <row r="7196" spans="1:3" x14ac:dyDescent="0.25">
      <c r="A7196">
        <v>-1.59775748539326E-4</v>
      </c>
      <c r="B7196">
        <v>3.6387205617977503E-4</v>
      </c>
      <c r="C7196">
        <v>-1.7701678988764E-4</v>
      </c>
    </row>
    <row r="7197" spans="1:3" x14ac:dyDescent="0.25">
      <c r="A7197">
        <v>-1.7110941348314599E-4</v>
      </c>
      <c r="B7197" s="1">
        <v>8.7912842696629201E-5</v>
      </c>
      <c r="C7197">
        <v>-2.32868614606742E-4</v>
      </c>
    </row>
    <row r="7198" spans="1:3" x14ac:dyDescent="0.25">
      <c r="A7198">
        <v>-1.3100917191011201E-4</v>
      </c>
      <c r="B7198">
        <v>1.8988097415730299E-4</v>
      </c>
      <c r="C7198">
        <v>-1.77512196629213E-4</v>
      </c>
    </row>
    <row r="7199" spans="1:3" x14ac:dyDescent="0.25">
      <c r="A7199">
        <v>-2.4049634044943799E-4</v>
      </c>
      <c r="B7199" s="1">
        <v>-3.3446973033707798E-5</v>
      </c>
      <c r="C7199">
        <v>-6.0174781685393304E-4</v>
      </c>
    </row>
    <row r="7200" spans="1:3" x14ac:dyDescent="0.25">
      <c r="A7200" s="1">
        <v>-1.7292535955056201E-5</v>
      </c>
      <c r="B7200" s="1">
        <v>4.2491123595505599E-5</v>
      </c>
      <c r="C7200">
        <v>-6.6607617528089899E-4</v>
      </c>
    </row>
    <row r="7201" spans="1:3" x14ac:dyDescent="0.25">
      <c r="A7201" s="1">
        <v>7.1775472134831498E-5</v>
      </c>
      <c r="B7201" s="1">
        <v>-4.4490889887640501E-5</v>
      </c>
      <c r="C7201">
        <v>-3.5762763820224697E-4</v>
      </c>
    </row>
    <row r="7202" spans="1:3" x14ac:dyDescent="0.25">
      <c r="A7202">
        <v>3.0349229213483102E-4</v>
      </c>
      <c r="B7202" s="1">
        <v>-4.3025326966292097E-5</v>
      </c>
      <c r="C7202">
        <v>-2.3141173820224699E-4</v>
      </c>
    </row>
    <row r="7203" spans="1:3" x14ac:dyDescent="0.25">
      <c r="A7203" s="1">
        <v>2.6129421348314702E-5</v>
      </c>
      <c r="B7203">
        <v>1.88046849438202E-4</v>
      </c>
      <c r="C7203">
        <v>-3.4087749247191E-4</v>
      </c>
    </row>
    <row r="7204" spans="1:3" x14ac:dyDescent="0.25">
      <c r="A7204" s="1">
        <v>4.6710044943820202E-5</v>
      </c>
      <c r="B7204">
        <v>3.2542298876404499E-4</v>
      </c>
      <c r="C7204">
        <v>-2.2295046146067401E-4</v>
      </c>
    </row>
    <row r="7205" spans="1:3" x14ac:dyDescent="0.25">
      <c r="A7205" s="1">
        <v>9.6393708314606699E-5</v>
      </c>
      <c r="B7205">
        <v>1.6331813483146099E-4</v>
      </c>
      <c r="C7205">
        <v>4.7623717415730301E-4</v>
      </c>
    </row>
    <row r="7206" spans="1:3" x14ac:dyDescent="0.25">
      <c r="A7206" s="1">
        <v>-4.7099202247191099E-6</v>
      </c>
      <c r="B7206" s="1">
        <v>7.2865255056179804E-5</v>
      </c>
      <c r="C7206">
        <v>1.2636128764044899E-4</v>
      </c>
    </row>
    <row r="7207" spans="1:3" x14ac:dyDescent="0.25">
      <c r="A7207">
        <v>-1.35634915730337E-4</v>
      </c>
      <c r="B7207" s="1">
        <v>-9.9392429213483196E-5</v>
      </c>
      <c r="C7207">
        <v>-3.4407221910112403E-4</v>
      </c>
    </row>
    <row r="7208" spans="1:3" x14ac:dyDescent="0.25">
      <c r="A7208" s="1">
        <v>-5.28479101123596E-6</v>
      </c>
      <c r="B7208" s="1">
        <v>4.4049211235955002E-5</v>
      </c>
      <c r="C7208" s="1">
        <v>-1.36623359550561E-5</v>
      </c>
    </row>
    <row r="7209" spans="1:3" x14ac:dyDescent="0.25">
      <c r="A7209">
        <v>-1.00991876404494E-4</v>
      </c>
      <c r="B7209" s="1">
        <v>4.7172797752808997E-5</v>
      </c>
      <c r="C7209">
        <v>5.0009313707865199E-4</v>
      </c>
    </row>
    <row r="7210" spans="1:3" x14ac:dyDescent="0.25">
      <c r="A7210">
        <v>-1.2075922471910099E-4</v>
      </c>
      <c r="B7210">
        <v>1.55544805730337E-4</v>
      </c>
      <c r="C7210" s="1">
        <v>9.2848449438202596E-6</v>
      </c>
    </row>
    <row r="7211" spans="1:3" x14ac:dyDescent="0.25">
      <c r="A7211" s="1">
        <v>1.69924606741573E-6</v>
      </c>
      <c r="B7211">
        <v>2.0312282471910101E-4</v>
      </c>
      <c r="C7211" s="1">
        <v>4.7322048202247199E-5</v>
      </c>
    </row>
    <row r="7212" spans="1:3" x14ac:dyDescent="0.25">
      <c r="A7212" s="1">
        <v>-6.7082943820224404E-6</v>
      </c>
      <c r="B7212">
        <v>2.0287968898876401E-4</v>
      </c>
      <c r="C7212">
        <v>-2.3413111404494401E-4</v>
      </c>
    </row>
    <row r="7213" spans="1:3" x14ac:dyDescent="0.25">
      <c r="A7213">
        <v>-1.8711514719101099E-4</v>
      </c>
      <c r="B7213">
        <v>2.0035309887640401E-4</v>
      </c>
      <c r="C7213">
        <v>-1.4519345932584299E-4</v>
      </c>
    </row>
    <row r="7214" spans="1:3" x14ac:dyDescent="0.25">
      <c r="A7214" s="1">
        <v>7.0245079775280893E-5</v>
      </c>
      <c r="B7214">
        <v>1.73102562921348E-4</v>
      </c>
      <c r="C7214">
        <v>-3.5304741910112403E-4</v>
      </c>
    </row>
    <row r="7215" spans="1:3" x14ac:dyDescent="0.25">
      <c r="A7215" s="1">
        <v>-1.7032916853932601E-5</v>
      </c>
      <c r="B7215" s="1">
        <v>8.7899934831460702E-5</v>
      </c>
      <c r="C7215">
        <v>-2.8780714719101101E-4</v>
      </c>
    </row>
    <row r="7216" spans="1:3" x14ac:dyDescent="0.25">
      <c r="A7216">
        <v>-1.1313623483146099E-4</v>
      </c>
      <c r="B7216">
        <v>-1.10241497752809E-4</v>
      </c>
      <c r="C7216">
        <v>-4.2147445505617999E-4</v>
      </c>
    </row>
    <row r="7217" spans="1:3" x14ac:dyDescent="0.25">
      <c r="A7217" s="1">
        <v>-6.0702027415730299E-5</v>
      </c>
      <c r="B7217">
        <v>-3.2439647752809E-4</v>
      </c>
      <c r="C7217">
        <v>1.09488749438202E-4</v>
      </c>
    </row>
    <row r="7218" spans="1:3" x14ac:dyDescent="0.25">
      <c r="A7218" s="1">
        <v>7.7840515730337098E-5</v>
      </c>
      <c r="B7218">
        <v>-2.2883155280898899E-4</v>
      </c>
      <c r="C7218" s="1">
        <v>-5.1849101123595498E-5</v>
      </c>
    </row>
    <row r="7219" spans="1:3" x14ac:dyDescent="0.25">
      <c r="A7219">
        <v>-1.2998902382022501E-4</v>
      </c>
      <c r="B7219" s="1">
        <v>-6.57486741573033E-6</v>
      </c>
      <c r="C7219">
        <v>2.0042107865168499E-4</v>
      </c>
    </row>
    <row r="7220" spans="1:3" x14ac:dyDescent="0.25">
      <c r="A7220" s="1">
        <v>-1.86194460674158E-6</v>
      </c>
      <c r="B7220" s="1">
        <v>7.0956188764044898E-5</v>
      </c>
      <c r="C7220">
        <v>4.0935219325842698E-4</v>
      </c>
    </row>
    <row r="7221" spans="1:3" x14ac:dyDescent="0.25">
      <c r="A7221" s="1">
        <v>7.7580829213483101E-5</v>
      </c>
      <c r="B7221" s="1">
        <v>-4.82849505617978E-5</v>
      </c>
      <c r="C7221">
        <v>-1.2754516067415699E-4</v>
      </c>
    </row>
    <row r="7222" spans="1:3" x14ac:dyDescent="0.25">
      <c r="A7222">
        <v>1.30249964044944E-4</v>
      </c>
      <c r="B7222" s="1">
        <v>-4.4221999999999998E-5</v>
      </c>
      <c r="C7222">
        <v>-2.2485224269662901E-4</v>
      </c>
    </row>
    <row r="7223" spans="1:3" x14ac:dyDescent="0.25">
      <c r="A7223">
        <v>1.10325084382022E-4</v>
      </c>
      <c r="B7223" s="1">
        <v>-4.9511096853932603E-5</v>
      </c>
      <c r="C7223">
        <v>-1.3726442471910101E-4</v>
      </c>
    </row>
    <row r="7224" spans="1:3" x14ac:dyDescent="0.25">
      <c r="A7224">
        <v>2.2993016606741599E-4</v>
      </c>
      <c r="B7224">
        <v>2.28203347191011E-4</v>
      </c>
      <c r="C7224">
        <v>1.83193215730337E-4</v>
      </c>
    </row>
    <row r="7225" spans="1:3" x14ac:dyDescent="0.25">
      <c r="A7225" s="1">
        <v>6.0829950674157299E-5</v>
      </c>
      <c r="B7225">
        <v>1.44903433707865E-4</v>
      </c>
      <c r="C7225" s="1">
        <v>4.46083213483146E-5</v>
      </c>
    </row>
    <row r="7226" spans="1:3" x14ac:dyDescent="0.25">
      <c r="A7226" s="1">
        <v>8.27448630337079E-5</v>
      </c>
      <c r="B7226" s="1">
        <v>4.8891181910112302E-5</v>
      </c>
      <c r="C7226">
        <v>2.4207442011235999E-4</v>
      </c>
    </row>
    <row r="7227" spans="1:3" x14ac:dyDescent="0.25">
      <c r="A7227" s="1">
        <v>9.0345896629213506E-6</v>
      </c>
      <c r="B7227">
        <v>-2.00883013483146E-4</v>
      </c>
      <c r="C7227" s="1">
        <v>2.8354674831460701E-5</v>
      </c>
    </row>
    <row r="7228" spans="1:3" x14ac:dyDescent="0.25">
      <c r="A7228">
        <v>1.1936922258427E-4</v>
      </c>
      <c r="B7228">
        <v>1.87947150561798E-4</v>
      </c>
      <c r="C7228">
        <v>1.4602574831460699E-4</v>
      </c>
    </row>
    <row r="7229" spans="1:3" x14ac:dyDescent="0.25">
      <c r="A7229" s="1">
        <v>-6.85792106741573E-5</v>
      </c>
      <c r="B7229">
        <v>1.4205504494382E-4</v>
      </c>
      <c r="C7229">
        <v>4.3043706516853901E-4</v>
      </c>
    </row>
    <row r="7230" spans="1:3" x14ac:dyDescent="0.25">
      <c r="A7230" s="1">
        <v>9.5319580674157304E-5</v>
      </c>
      <c r="B7230" s="1">
        <v>-1.35732337078652E-5</v>
      </c>
      <c r="C7230">
        <v>2.5727254151685399E-4</v>
      </c>
    </row>
    <row r="7231" spans="1:3" x14ac:dyDescent="0.25">
      <c r="A7231" s="1">
        <v>4.1871947303370803E-5</v>
      </c>
      <c r="B7231" s="1">
        <v>-1.6478350561797799E-5</v>
      </c>
      <c r="C7231" s="1">
        <v>8.4240247191011305E-5</v>
      </c>
    </row>
    <row r="7232" spans="1:3" x14ac:dyDescent="0.25">
      <c r="A7232" s="1">
        <v>-8.6855821235955102E-5</v>
      </c>
      <c r="B7232" s="1">
        <v>-8.5864393258426901E-6</v>
      </c>
      <c r="C7232">
        <v>-3.33603814606742E-4</v>
      </c>
    </row>
    <row r="7233" spans="1:3" x14ac:dyDescent="0.25">
      <c r="A7233" s="1">
        <v>-7.0224864269662995E-5</v>
      </c>
      <c r="B7233">
        <v>-2.07460471910112E-4</v>
      </c>
      <c r="C7233">
        <v>-4.5219447303370802E-4</v>
      </c>
    </row>
    <row r="7234" spans="1:3" x14ac:dyDescent="0.25">
      <c r="A7234" s="1">
        <v>-7.2639561797752899E-6</v>
      </c>
      <c r="B7234" s="1">
        <v>-1.46855123595506E-5</v>
      </c>
      <c r="C7234" s="1">
        <v>-5.3035276404494402E-5</v>
      </c>
    </row>
    <row r="7235" spans="1:3" x14ac:dyDescent="0.25">
      <c r="A7235" s="1">
        <v>-5.5499776404494398E-5</v>
      </c>
      <c r="B7235">
        <v>1.01363969662921E-4</v>
      </c>
      <c r="C7235">
        <v>-2.4954839325842701E-4</v>
      </c>
    </row>
    <row r="7236" spans="1:3" x14ac:dyDescent="0.25">
      <c r="A7236" s="1">
        <v>-5.7008479550561797E-5</v>
      </c>
      <c r="B7236">
        <v>1.9962129775280901E-4</v>
      </c>
      <c r="C7236">
        <v>-3.4938973033707898E-4</v>
      </c>
    </row>
    <row r="7237" spans="1:3" x14ac:dyDescent="0.25">
      <c r="A7237" s="1">
        <v>-2.7806337078651701E-5</v>
      </c>
      <c r="B7237" s="1">
        <v>5.9363868539325801E-5</v>
      </c>
      <c r="C7237">
        <v>-3.8664107617977501E-4</v>
      </c>
    </row>
    <row r="7238" spans="1:3" x14ac:dyDescent="0.25">
      <c r="A7238">
        <v>1.53383053932584E-4</v>
      </c>
      <c r="B7238">
        <v>-2.4823380224719098E-4</v>
      </c>
      <c r="C7238">
        <v>-1.17309338426966E-4</v>
      </c>
    </row>
    <row r="7239" spans="1:3" x14ac:dyDescent="0.25">
      <c r="A7239">
        <v>-1.72607552022472E-4</v>
      </c>
      <c r="B7239" s="1">
        <v>-8.4486662921348299E-5</v>
      </c>
      <c r="C7239">
        <v>-2.9176121910112399E-4</v>
      </c>
    </row>
    <row r="7240" spans="1:3" x14ac:dyDescent="0.25">
      <c r="A7240" s="1">
        <v>-7.0525064269662895E-5</v>
      </c>
      <c r="B7240" s="1">
        <v>8.1836370786517003E-6</v>
      </c>
      <c r="C7240">
        <v>-3.46781294606742E-4</v>
      </c>
    </row>
    <row r="7241" spans="1:3" x14ac:dyDescent="0.25">
      <c r="A7241">
        <v>-1.1648059303370801E-4</v>
      </c>
      <c r="B7241" s="1">
        <v>-2.9464626516853901E-5</v>
      </c>
      <c r="C7241">
        <v>-4.0528673426966301E-4</v>
      </c>
    </row>
    <row r="7242" spans="1:3" x14ac:dyDescent="0.25">
      <c r="A7242" s="1">
        <v>-2.77706213483146E-6</v>
      </c>
      <c r="B7242" s="1">
        <v>-9.2102146067415504E-6</v>
      </c>
      <c r="C7242">
        <v>-5.2337934044943799E-4</v>
      </c>
    </row>
    <row r="7243" spans="1:3" x14ac:dyDescent="0.25">
      <c r="A7243" s="1">
        <v>-9.6713505617977805E-6</v>
      </c>
      <c r="B7243" s="1">
        <v>-3.5977595505618001E-5</v>
      </c>
      <c r="C7243">
        <v>-3.5275784269662899E-4</v>
      </c>
    </row>
    <row r="7244" spans="1:3" x14ac:dyDescent="0.25">
      <c r="A7244">
        <v>-1.7671954943820201E-4</v>
      </c>
      <c r="B7244" s="1">
        <v>1.00693415730337E-5</v>
      </c>
      <c r="C7244">
        <v>-2.24635673595506E-4</v>
      </c>
    </row>
    <row r="7245" spans="1:3" x14ac:dyDescent="0.25">
      <c r="A7245" s="1">
        <v>-4.5844087865168602E-5</v>
      </c>
      <c r="B7245">
        <v>1.75497683146068E-4</v>
      </c>
      <c r="C7245" s="1">
        <v>-1.78934617977529E-5</v>
      </c>
    </row>
    <row r="7246" spans="1:3" x14ac:dyDescent="0.25">
      <c r="A7246" s="1">
        <v>-4.2110812359550602E-5</v>
      </c>
      <c r="B7246">
        <v>1.3020026741572999E-4</v>
      </c>
      <c r="C7246">
        <v>-6.3889656292134898E-4</v>
      </c>
    </row>
    <row r="7247" spans="1:3" x14ac:dyDescent="0.25">
      <c r="A7247" s="1">
        <v>2.0061785617977499E-5</v>
      </c>
      <c r="B7247" s="1">
        <v>7.8716640449437996E-6</v>
      </c>
      <c r="C7247">
        <v>-1.10454257303371E-4</v>
      </c>
    </row>
    <row r="7248" spans="1:3" x14ac:dyDescent="0.25">
      <c r="A7248">
        <v>2.09757171235955E-4</v>
      </c>
      <c r="B7248" s="1">
        <v>-1.85058606741573E-5</v>
      </c>
      <c r="C7248" s="1">
        <v>-1.10235707865169E-5</v>
      </c>
    </row>
    <row r="7249" spans="1:3" x14ac:dyDescent="0.25">
      <c r="A7249" s="1">
        <v>3.4426626516853898E-5</v>
      </c>
      <c r="B7249" s="1">
        <v>-9.4487966292134705E-6</v>
      </c>
      <c r="C7249">
        <v>-2.7960302471910102E-4</v>
      </c>
    </row>
    <row r="7250" spans="1:3" x14ac:dyDescent="0.25">
      <c r="A7250" s="1">
        <v>4.6756277528089903E-5</v>
      </c>
      <c r="B7250" s="1">
        <v>8.2849651348314503E-6</v>
      </c>
      <c r="C7250" s="1">
        <v>-1.42719573033708E-5</v>
      </c>
    </row>
    <row r="7251" spans="1:3" x14ac:dyDescent="0.25">
      <c r="A7251" s="1">
        <v>3.7770467415730401E-5</v>
      </c>
      <c r="B7251">
        <v>-1.09806273033708E-4</v>
      </c>
      <c r="C7251">
        <v>1.6101778089887601E-4</v>
      </c>
    </row>
    <row r="7252" spans="1:3" x14ac:dyDescent="0.25">
      <c r="A7252">
        <v>1.5066866404494399E-4</v>
      </c>
      <c r="B7252" s="1">
        <v>-9.2659493258427005E-5</v>
      </c>
      <c r="C7252">
        <v>1.43696312359551E-4</v>
      </c>
    </row>
    <row r="7253" spans="1:3" x14ac:dyDescent="0.25">
      <c r="A7253" s="1">
        <v>-8.2116267415730396E-6</v>
      </c>
      <c r="B7253">
        <v>-2.18463896629214E-4</v>
      </c>
      <c r="C7253">
        <v>-1.3401317865168499E-4</v>
      </c>
    </row>
    <row r="7254" spans="1:3" x14ac:dyDescent="0.25">
      <c r="A7254" s="1">
        <v>4.5546104494382E-5</v>
      </c>
      <c r="B7254">
        <v>-2.3537204067415699E-4</v>
      </c>
      <c r="C7254" s="1">
        <v>2.7222553629213499E-5</v>
      </c>
    </row>
    <row r="7255" spans="1:3" x14ac:dyDescent="0.25">
      <c r="A7255" s="1">
        <v>3.6321423595505603E-5</v>
      </c>
      <c r="B7255">
        <v>-1.1258204325842701E-4</v>
      </c>
      <c r="C7255">
        <v>-4.2530409898876401E-4</v>
      </c>
    </row>
    <row r="7256" spans="1:3" x14ac:dyDescent="0.25">
      <c r="A7256" s="1">
        <v>-9.3932876404494395E-5</v>
      </c>
      <c r="B7256" s="1">
        <v>3.0781578764044898E-5</v>
      </c>
      <c r="C7256">
        <v>-1.7492891797752801E-4</v>
      </c>
    </row>
    <row r="7257" spans="1:3" x14ac:dyDescent="0.25">
      <c r="A7257" s="1">
        <v>9.2374269662921394E-5</v>
      </c>
      <c r="B7257">
        <v>-1.0579716516853901E-4</v>
      </c>
      <c r="C7257">
        <v>-2.8201166764044898E-4</v>
      </c>
    </row>
    <row r="7258" spans="1:3" x14ac:dyDescent="0.25">
      <c r="A7258" s="1">
        <v>5.4803604494381997E-5</v>
      </c>
      <c r="B7258" s="1">
        <v>-4.9238842696629198E-5</v>
      </c>
      <c r="C7258" s="1">
        <v>6.7475403370786493E-5</v>
      </c>
    </row>
    <row r="7259" spans="1:3" x14ac:dyDescent="0.25">
      <c r="A7259" s="1">
        <v>9.7511821348314606E-5</v>
      </c>
      <c r="B7259">
        <v>-1.45867256988764E-4</v>
      </c>
      <c r="C7259">
        <v>4.1813717977528099E-4</v>
      </c>
    </row>
    <row r="7260" spans="1:3" x14ac:dyDescent="0.25">
      <c r="A7260" s="1">
        <v>-2.8670396741573E-5</v>
      </c>
      <c r="B7260" s="1">
        <v>1.49593033707865E-5</v>
      </c>
      <c r="C7260">
        <v>3.5937028089887601E-4</v>
      </c>
    </row>
    <row r="7261" spans="1:3" x14ac:dyDescent="0.25">
      <c r="A7261" s="1">
        <v>-2.88931348314607E-5</v>
      </c>
      <c r="B7261" s="1">
        <v>-6.8056033707864996E-6</v>
      </c>
      <c r="C7261">
        <v>3.8634128988763999E-4</v>
      </c>
    </row>
    <row r="7262" spans="1:3" x14ac:dyDescent="0.25">
      <c r="A7262" s="1">
        <v>-2.78942793258427E-5</v>
      </c>
      <c r="B7262" s="1">
        <v>-3.6201293258426997E-5</v>
      </c>
      <c r="C7262" s="1">
        <v>8.5844802247191001E-5</v>
      </c>
    </row>
    <row r="7263" spans="1:3" x14ac:dyDescent="0.25">
      <c r="A7263" s="1">
        <v>2.2194960674157301E-5</v>
      </c>
      <c r="B7263" s="1">
        <v>-3.9304157303370901E-6</v>
      </c>
      <c r="C7263">
        <v>3.51157235955056E-4</v>
      </c>
    </row>
    <row r="7264" spans="1:3" x14ac:dyDescent="0.25">
      <c r="A7264" s="1">
        <v>3.7941829550561803E-5</v>
      </c>
      <c r="B7264">
        <v>1.58656762921348E-4</v>
      </c>
      <c r="C7264" s="1">
        <v>1.34072696629212E-6</v>
      </c>
    </row>
    <row r="7265" spans="1:3" x14ac:dyDescent="0.25">
      <c r="A7265">
        <v>1.17565549438202E-4</v>
      </c>
      <c r="B7265">
        <v>1.1039019325842699E-4</v>
      </c>
      <c r="C7265">
        <v>-3.9075755617977502E-4</v>
      </c>
    </row>
    <row r="7266" spans="1:3" x14ac:dyDescent="0.25">
      <c r="A7266" s="1">
        <v>2.39711520224719E-5</v>
      </c>
      <c r="B7266" s="1">
        <v>9.4542874157303405E-5</v>
      </c>
      <c r="C7266">
        <v>4.7493924606741602E-4</v>
      </c>
    </row>
    <row r="7267" spans="1:3" x14ac:dyDescent="0.25">
      <c r="A7267">
        <v>2.48148591011236E-4</v>
      </c>
      <c r="B7267" s="1">
        <v>3.1841999999999999E-6</v>
      </c>
      <c r="C7267">
        <v>5.1484884269662899E-4</v>
      </c>
    </row>
    <row r="7268" spans="1:3" x14ac:dyDescent="0.25">
      <c r="A7268" s="1">
        <v>8.2155674157303402E-5</v>
      </c>
      <c r="B7268" s="1">
        <v>-4.3199343258426997E-5</v>
      </c>
      <c r="C7268">
        <v>1.46517214606742E-4</v>
      </c>
    </row>
    <row r="7269" spans="1:3" x14ac:dyDescent="0.25">
      <c r="A7269">
        <v>-2.28014288764045E-4</v>
      </c>
      <c r="B7269" s="1">
        <v>1.9735093258426999E-5</v>
      </c>
      <c r="C7269">
        <v>4.8688251460674199E-4</v>
      </c>
    </row>
    <row r="7270" spans="1:3" x14ac:dyDescent="0.25">
      <c r="A7270" s="1">
        <v>7.0178585393258395E-5</v>
      </c>
      <c r="B7270" s="1">
        <v>3.7726420561797801E-5</v>
      </c>
      <c r="C7270" s="1">
        <v>8.15772449438202E-5</v>
      </c>
    </row>
    <row r="7271" spans="1:3" x14ac:dyDescent="0.25">
      <c r="A7271" s="1">
        <v>-1.1488402247190999E-5</v>
      </c>
      <c r="B7271" s="1">
        <v>-1.8314659550561801E-5</v>
      </c>
      <c r="C7271">
        <v>-5.9330106179775297E-4</v>
      </c>
    </row>
    <row r="7272" spans="1:3" x14ac:dyDescent="0.25">
      <c r="A7272" s="1">
        <v>7.65751943820225E-5</v>
      </c>
      <c r="B7272" s="1">
        <v>-8.2167333483146101E-5</v>
      </c>
      <c r="C7272">
        <v>-1.5282898876404501E-4</v>
      </c>
    </row>
    <row r="7273" spans="1:3" x14ac:dyDescent="0.25">
      <c r="A7273" s="1">
        <v>-8.1319820224719103E-5</v>
      </c>
      <c r="B7273" s="1">
        <v>-6.6565234606741596E-5</v>
      </c>
      <c r="C7273" s="1">
        <v>6.06112314606741E-5</v>
      </c>
    </row>
    <row r="7274" spans="1:3" x14ac:dyDescent="0.25">
      <c r="A7274" s="1">
        <v>-2.4337556179775301E-5</v>
      </c>
      <c r="B7274" s="1">
        <v>-5.5223776404494403E-5</v>
      </c>
      <c r="C7274">
        <v>-1.3472881775280899E-4</v>
      </c>
    </row>
    <row r="7275" spans="1:3" x14ac:dyDescent="0.25">
      <c r="A7275" s="1">
        <v>1.5363721348314599E-5</v>
      </c>
      <c r="B7275" s="1">
        <v>-1.2874028089887699E-5</v>
      </c>
      <c r="C7275">
        <v>1.83979321348315E-4</v>
      </c>
    </row>
    <row r="7276" spans="1:3" x14ac:dyDescent="0.25">
      <c r="A7276" s="1">
        <v>2.8912315393258399E-5</v>
      </c>
      <c r="B7276" s="1">
        <v>5.3322422471910098E-5</v>
      </c>
      <c r="C7276">
        <v>1.04215439325843E-4</v>
      </c>
    </row>
    <row r="7277" spans="1:3" x14ac:dyDescent="0.25">
      <c r="A7277" s="1">
        <v>9.4090708988764103E-5</v>
      </c>
      <c r="B7277">
        <v>-1.3168659213483099E-4</v>
      </c>
      <c r="C7277" s="1">
        <v>-5.6336578876404498E-5</v>
      </c>
    </row>
    <row r="7278" spans="1:3" x14ac:dyDescent="0.25">
      <c r="A7278" s="1">
        <v>-1.1209070786516801E-5</v>
      </c>
      <c r="B7278" s="1">
        <v>-8.8408651685393296E-5</v>
      </c>
      <c r="C7278">
        <v>-1.3361658988764001E-4</v>
      </c>
    </row>
    <row r="7279" spans="1:3" x14ac:dyDescent="0.25">
      <c r="A7279" s="1">
        <v>4.2116783146067399E-5</v>
      </c>
      <c r="B7279" s="1">
        <v>-2.9474604494381999E-5</v>
      </c>
      <c r="C7279">
        <v>-3.1906359887640497E-4</v>
      </c>
    </row>
    <row r="7280" spans="1:3" x14ac:dyDescent="0.25">
      <c r="A7280" s="1">
        <v>3.6244655056179798E-5</v>
      </c>
      <c r="B7280" s="1">
        <v>2.9688799999999999E-5</v>
      </c>
      <c r="C7280" s="1">
        <v>1.1096585168539299E-5</v>
      </c>
    </row>
    <row r="7281" spans="1:3" x14ac:dyDescent="0.25">
      <c r="A7281" s="1">
        <v>-8.8326212359550498E-5</v>
      </c>
      <c r="B7281" s="1">
        <v>-8.6920810224719105E-5</v>
      </c>
      <c r="C7281" s="1">
        <v>-9.7468788764045001E-5</v>
      </c>
    </row>
    <row r="7282" spans="1:3" x14ac:dyDescent="0.25">
      <c r="A7282" s="1">
        <v>2.73414426966292E-5</v>
      </c>
      <c r="B7282" s="1">
        <v>5.1490997191011199E-5</v>
      </c>
      <c r="C7282" s="1">
        <v>1.43803134831461E-5</v>
      </c>
    </row>
    <row r="7283" spans="1:3" x14ac:dyDescent="0.25">
      <c r="A7283" s="1">
        <v>-4.7053708988764099E-5</v>
      </c>
      <c r="B7283">
        <v>-1.1759202674157299E-4</v>
      </c>
      <c r="C7283">
        <v>-3.9477745168539299E-4</v>
      </c>
    </row>
    <row r="7284" spans="1:3" x14ac:dyDescent="0.25">
      <c r="A7284" s="1">
        <v>6.50059314606742E-6</v>
      </c>
      <c r="B7284">
        <v>-1.15056615393258E-4</v>
      </c>
      <c r="C7284">
        <v>-1.7745318314606699E-4</v>
      </c>
    </row>
    <row r="7285" spans="1:3" x14ac:dyDescent="0.25">
      <c r="A7285" s="1">
        <v>2.7787125842696601E-5</v>
      </c>
      <c r="B7285">
        <v>1.0020461011236E-4</v>
      </c>
      <c r="C7285">
        <v>4.6402781235955099E-4</v>
      </c>
    </row>
    <row r="7286" spans="1:3" x14ac:dyDescent="0.25">
      <c r="A7286" s="1">
        <v>-3.9099517977528202E-6</v>
      </c>
      <c r="B7286">
        <v>1.3504194044943799E-4</v>
      </c>
      <c r="C7286">
        <v>4.4277459662921402E-4</v>
      </c>
    </row>
    <row r="7287" spans="1:3" x14ac:dyDescent="0.25">
      <c r="A7287" s="1">
        <v>7.3887016853932598E-6</v>
      </c>
      <c r="B7287">
        <v>1.2677540988764E-4</v>
      </c>
      <c r="C7287">
        <v>1.8172467752809E-4</v>
      </c>
    </row>
    <row r="7288" spans="1:3" x14ac:dyDescent="0.25">
      <c r="A7288" s="1">
        <v>6.9816093932584296E-5</v>
      </c>
      <c r="B7288" s="1">
        <v>-4.1290915842696602E-5</v>
      </c>
      <c r="C7288" s="1">
        <v>3.9725039325842702E-5</v>
      </c>
    </row>
    <row r="7289" spans="1:3" x14ac:dyDescent="0.25">
      <c r="A7289" s="1">
        <v>4.10789882022472E-5</v>
      </c>
      <c r="B7289">
        <v>-1.73350839325843E-4</v>
      </c>
      <c r="C7289" s="1">
        <v>3.1801573033707903E-5</v>
      </c>
    </row>
    <row r="7290" spans="1:3" x14ac:dyDescent="0.25">
      <c r="A7290" s="1">
        <v>9.8525080898876508E-6</v>
      </c>
      <c r="B7290" s="1">
        <v>-3.6408789887640397E-5</v>
      </c>
      <c r="C7290" s="1">
        <v>4.0892346067415699E-5</v>
      </c>
    </row>
    <row r="7291" spans="1:3" x14ac:dyDescent="0.25">
      <c r="A7291" s="1">
        <v>5.2032718539325803E-5</v>
      </c>
      <c r="B7291" s="1">
        <v>3.0931907865168499E-5</v>
      </c>
      <c r="C7291" s="1">
        <v>-3.9929146067415701E-5</v>
      </c>
    </row>
    <row r="7292" spans="1:3" x14ac:dyDescent="0.25">
      <c r="A7292">
        <v>1.3553914573033701E-4</v>
      </c>
      <c r="B7292" s="1">
        <v>9.0058537078651705E-5</v>
      </c>
      <c r="C7292">
        <v>1.85659880898876E-4</v>
      </c>
    </row>
    <row r="7293" spans="1:3" x14ac:dyDescent="0.25">
      <c r="A7293">
        <v>2.2241168393258401E-4</v>
      </c>
      <c r="B7293" s="1">
        <v>7.1334943820224698E-6</v>
      </c>
      <c r="C7293">
        <v>1.3130586213483099E-4</v>
      </c>
    </row>
    <row r="7294" spans="1:3" x14ac:dyDescent="0.25">
      <c r="A7294">
        <v>1.9461962921348301E-4</v>
      </c>
      <c r="B7294" s="1">
        <v>-3.73432247191011E-5</v>
      </c>
      <c r="C7294" s="1">
        <v>-2.0243276404494401E-5</v>
      </c>
    </row>
    <row r="7295" spans="1:3" x14ac:dyDescent="0.25">
      <c r="A7295" s="1">
        <v>8.7220606741572994E-5</v>
      </c>
      <c r="B7295">
        <v>-1.2636263258426999E-4</v>
      </c>
      <c r="C7295">
        <v>3.0012822022471898E-4</v>
      </c>
    </row>
    <row r="7296" spans="1:3" x14ac:dyDescent="0.25">
      <c r="A7296">
        <v>3.40154628089888E-4</v>
      </c>
      <c r="B7296" s="1">
        <v>-3.7062613483146098E-5</v>
      </c>
      <c r="C7296">
        <v>2.33440152808989E-4</v>
      </c>
    </row>
    <row r="7297" spans="1:3" x14ac:dyDescent="0.25">
      <c r="A7297" s="1">
        <v>1.88751403370787E-5</v>
      </c>
      <c r="B7297" s="1">
        <v>5.4599094382022499E-5</v>
      </c>
      <c r="C7297">
        <v>4.8357717247191003E-4</v>
      </c>
    </row>
    <row r="7298" spans="1:3" x14ac:dyDescent="0.25">
      <c r="A7298" s="1">
        <v>-1.16319876404494E-5</v>
      </c>
      <c r="B7298" s="1">
        <v>3.5635355056179702E-5</v>
      </c>
      <c r="C7298" s="1">
        <v>8.3352356966292094E-5</v>
      </c>
    </row>
    <row r="7299" spans="1:3" x14ac:dyDescent="0.25">
      <c r="A7299" s="1">
        <v>1.1871404494382101E-6</v>
      </c>
      <c r="B7299" s="1">
        <v>-8.9231396629213495E-5</v>
      </c>
      <c r="C7299">
        <v>2.3061528764044899E-4</v>
      </c>
    </row>
    <row r="7300" spans="1:3" x14ac:dyDescent="0.25">
      <c r="A7300">
        <v>1.7773239438202199E-4</v>
      </c>
      <c r="B7300">
        <v>-1.15857696629214E-4</v>
      </c>
      <c r="C7300">
        <v>2.8222085168539302E-4</v>
      </c>
    </row>
    <row r="7301" spans="1:3" x14ac:dyDescent="0.25">
      <c r="A7301" s="1">
        <v>-2.62091651685393E-5</v>
      </c>
      <c r="B7301" s="1">
        <v>9.6965831460674197E-6</v>
      </c>
      <c r="C7301" s="1">
        <v>-3.4621516853932601E-6</v>
      </c>
    </row>
    <row r="7302" spans="1:3" x14ac:dyDescent="0.25">
      <c r="A7302" s="1">
        <v>-1.7666553932584301E-5</v>
      </c>
      <c r="B7302">
        <v>2.2879608426966299E-4</v>
      </c>
      <c r="C7302">
        <v>2.4228943842696601E-4</v>
      </c>
    </row>
    <row r="7303" spans="1:3" x14ac:dyDescent="0.25">
      <c r="A7303">
        <v>1.6600945842696599E-4</v>
      </c>
      <c r="B7303">
        <v>1.4108871348314601E-4</v>
      </c>
      <c r="C7303" s="1">
        <v>-3.1631480898876401E-5</v>
      </c>
    </row>
    <row r="7304" spans="1:3" x14ac:dyDescent="0.25">
      <c r="A7304">
        <v>1.8998171808988799E-4</v>
      </c>
      <c r="B7304" s="1">
        <v>1.2225965168539299E-5</v>
      </c>
      <c r="C7304" s="1">
        <v>-5.91315056179774E-6</v>
      </c>
    </row>
    <row r="7305" spans="1:3" x14ac:dyDescent="0.25">
      <c r="A7305">
        <v>1.77179203370786E-4</v>
      </c>
      <c r="B7305">
        <v>-1.5655261033707899E-4</v>
      </c>
      <c r="C7305">
        <v>1.9109188764044899E-4</v>
      </c>
    </row>
    <row r="7306" spans="1:3" x14ac:dyDescent="0.25">
      <c r="A7306">
        <v>1.5551476067415701E-4</v>
      </c>
      <c r="B7306">
        <v>-1.6925403595505599E-4</v>
      </c>
      <c r="C7306">
        <v>-1.2388087044943799E-4</v>
      </c>
    </row>
    <row r="7307" spans="1:3" x14ac:dyDescent="0.25">
      <c r="A7307">
        <v>-1.75022237078652E-4</v>
      </c>
      <c r="B7307">
        <v>-1.8230204719101099E-4</v>
      </c>
      <c r="C7307">
        <v>-2.80280708539326E-4</v>
      </c>
    </row>
    <row r="7308" spans="1:3" x14ac:dyDescent="0.25">
      <c r="A7308" s="1">
        <v>-3.9124484157303401E-5</v>
      </c>
      <c r="B7308" s="1">
        <v>4.5126999999999997E-5</v>
      </c>
      <c r="C7308" s="1">
        <v>1.9471615730337099E-5</v>
      </c>
    </row>
    <row r="7309" spans="1:3" x14ac:dyDescent="0.25">
      <c r="A7309">
        <v>-2.4107312247190999E-4</v>
      </c>
      <c r="B7309" s="1">
        <v>8.4282867415730298E-5</v>
      </c>
      <c r="C7309" s="1">
        <v>-5.4021008988764001E-5</v>
      </c>
    </row>
    <row r="7310" spans="1:3" x14ac:dyDescent="0.25">
      <c r="A7310" s="1">
        <v>-8.96357894382023E-5</v>
      </c>
      <c r="B7310" s="1">
        <v>-4.7368062921348298E-5</v>
      </c>
      <c r="C7310">
        <v>2.1255008988763999E-4</v>
      </c>
    </row>
    <row r="7311" spans="1:3" x14ac:dyDescent="0.25">
      <c r="A7311" s="1">
        <v>-1.11572191011236E-5</v>
      </c>
      <c r="B7311">
        <v>-1.52222370786517E-4</v>
      </c>
      <c r="C7311" s="1">
        <v>1.1216848314606701E-5</v>
      </c>
    </row>
    <row r="7312" spans="1:3" x14ac:dyDescent="0.25">
      <c r="A7312">
        <v>-1.5358367528089901E-4</v>
      </c>
      <c r="B7312" s="1">
        <v>-1.6587583146067601E-6</v>
      </c>
      <c r="C7312">
        <v>-2.0390579438202199E-4</v>
      </c>
    </row>
    <row r="7313" spans="1:3" x14ac:dyDescent="0.25">
      <c r="A7313">
        <v>1.27430735955056E-4</v>
      </c>
      <c r="B7313" s="1">
        <v>-9.9797693258427004E-5</v>
      </c>
      <c r="C7313">
        <v>-3.9656509550561799E-4</v>
      </c>
    </row>
    <row r="7314" spans="1:3" x14ac:dyDescent="0.25">
      <c r="A7314" s="1">
        <v>9.0489384269662904E-5</v>
      </c>
      <c r="B7314">
        <v>-1.4273416584269699E-4</v>
      </c>
      <c r="C7314" s="1">
        <v>5.7135883146067399E-5</v>
      </c>
    </row>
    <row r="7315" spans="1:3" x14ac:dyDescent="0.25">
      <c r="A7315" s="1">
        <v>5.7535112359550602E-5</v>
      </c>
      <c r="B7315">
        <v>-2.6322648651685402E-4</v>
      </c>
      <c r="C7315">
        <v>1.47854033707865E-4</v>
      </c>
    </row>
    <row r="7316" spans="1:3" x14ac:dyDescent="0.25">
      <c r="A7316">
        <v>-1.1805789775280899E-4</v>
      </c>
      <c r="B7316">
        <v>-2.1040636067415699E-4</v>
      </c>
      <c r="C7316">
        <v>1.18817098314607E-4</v>
      </c>
    </row>
    <row r="7317" spans="1:3" x14ac:dyDescent="0.25">
      <c r="A7317" s="1">
        <v>1.1787592134831499E-5</v>
      </c>
      <c r="B7317">
        <v>-1.01244876404494E-4</v>
      </c>
      <c r="C7317">
        <v>1.3732127359550599E-4</v>
      </c>
    </row>
    <row r="7318" spans="1:3" x14ac:dyDescent="0.25">
      <c r="A7318" s="1">
        <v>-6.2877057303370803E-5</v>
      </c>
      <c r="B7318" s="1">
        <v>7.1206258426966305E-5</v>
      </c>
      <c r="C7318" s="1">
        <v>5.8644484831460701E-5</v>
      </c>
    </row>
    <row r="7319" spans="1:3" x14ac:dyDescent="0.25">
      <c r="A7319" s="1">
        <v>-8.93464078651685E-5</v>
      </c>
      <c r="B7319">
        <v>-2.7566230898876402E-4</v>
      </c>
      <c r="C7319">
        <v>1.4120644887640499E-4</v>
      </c>
    </row>
    <row r="7320" spans="1:3" x14ac:dyDescent="0.25">
      <c r="A7320">
        <v>-1.17256529213483E-4</v>
      </c>
      <c r="B7320">
        <v>-1.0439726516853901E-4</v>
      </c>
      <c r="C7320">
        <v>1.2751187348314599E-4</v>
      </c>
    </row>
    <row r="7321" spans="1:3" x14ac:dyDescent="0.25">
      <c r="A7321">
        <v>-2.4643911573033698E-4</v>
      </c>
      <c r="B7321">
        <v>-1.0929360438202199E-4</v>
      </c>
      <c r="C7321" s="1">
        <v>3.1622179213483202E-5</v>
      </c>
    </row>
    <row r="7322" spans="1:3" x14ac:dyDescent="0.25">
      <c r="A7322" s="1">
        <v>-2.6744059550561798E-5</v>
      </c>
      <c r="B7322">
        <v>-3.41640126853933E-4</v>
      </c>
      <c r="C7322">
        <v>3.0372210247191E-4</v>
      </c>
    </row>
    <row r="7323" spans="1:3" x14ac:dyDescent="0.25">
      <c r="A7323" s="1">
        <v>6.1696565168539301E-5</v>
      </c>
      <c r="B7323" s="1">
        <v>-8.4427291898876404E-5</v>
      </c>
      <c r="C7323" s="1">
        <v>7.7489929662921396E-5</v>
      </c>
    </row>
    <row r="7324" spans="1:3" x14ac:dyDescent="0.25">
      <c r="A7324">
        <v>1.3904760786516901E-4</v>
      </c>
      <c r="B7324" s="1">
        <v>-3.1733390898876401E-5</v>
      </c>
      <c r="C7324">
        <v>2.1183665943820201E-4</v>
      </c>
    </row>
    <row r="7325" spans="1:3" x14ac:dyDescent="0.25">
      <c r="A7325" s="1">
        <v>6.8018956179775303E-5</v>
      </c>
      <c r="B7325">
        <v>-2.23352014494382E-4</v>
      </c>
      <c r="C7325">
        <v>1.0343731786516901E-4</v>
      </c>
    </row>
    <row r="7326" spans="1:3" x14ac:dyDescent="0.25">
      <c r="A7326" s="1">
        <v>9.2664823595505603E-5</v>
      </c>
      <c r="B7326" s="1">
        <v>-6.2435376179775299E-5</v>
      </c>
      <c r="C7326">
        <v>-1.4653305460674199E-4</v>
      </c>
    </row>
    <row r="7327" spans="1:3" x14ac:dyDescent="0.25">
      <c r="A7327" s="1">
        <v>9.6155915393258403E-5</v>
      </c>
      <c r="B7327">
        <v>2.0851671101123601E-4</v>
      </c>
      <c r="C7327">
        <v>-2.4384011865168499E-4</v>
      </c>
    </row>
    <row r="7328" spans="1:3" x14ac:dyDescent="0.25">
      <c r="A7328" s="1">
        <v>8.6330255955056204E-5</v>
      </c>
      <c r="B7328">
        <v>2.5282262707865201E-4</v>
      </c>
      <c r="C7328">
        <v>-1.5788130258426999E-4</v>
      </c>
    </row>
    <row r="7329" spans="1:3" x14ac:dyDescent="0.25">
      <c r="A7329" s="1">
        <v>-4.26743617977528E-5</v>
      </c>
      <c r="B7329">
        <v>1.3933293932584301E-4</v>
      </c>
      <c r="C7329">
        <v>-1.4487389E-4</v>
      </c>
    </row>
    <row r="7330" spans="1:3" x14ac:dyDescent="0.25">
      <c r="A7330" s="1">
        <v>-2.9990038202246902E-6</v>
      </c>
      <c r="B7330" s="1">
        <v>-3.3537494382022602E-6</v>
      </c>
      <c r="C7330">
        <v>3.6899018539325899E-4</v>
      </c>
    </row>
    <row r="7331" spans="1:3" x14ac:dyDescent="0.25">
      <c r="A7331" s="1">
        <v>-1.22185771910112E-5</v>
      </c>
      <c r="B7331" s="1">
        <v>-6.3599493707865103E-5</v>
      </c>
      <c r="C7331">
        <v>1.4223141797752801E-4</v>
      </c>
    </row>
    <row r="7332" spans="1:3" x14ac:dyDescent="0.25">
      <c r="A7332" s="1">
        <v>-3.1118420674157302E-5</v>
      </c>
      <c r="B7332">
        <v>-1.9606261348314601E-4</v>
      </c>
      <c r="C7332" s="1">
        <v>7.68551494382023E-5</v>
      </c>
    </row>
    <row r="7333" spans="1:3" x14ac:dyDescent="0.25">
      <c r="A7333" s="1">
        <v>3.0309736629213499E-5</v>
      </c>
      <c r="B7333">
        <v>-1.6028030898876399E-4</v>
      </c>
      <c r="C7333" s="1">
        <v>-9.5641594382022403E-5</v>
      </c>
    </row>
    <row r="7334" spans="1:3" x14ac:dyDescent="0.25">
      <c r="A7334">
        <v>1.8515900269662901E-4</v>
      </c>
      <c r="B7334">
        <v>-3.0569854943820199E-4</v>
      </c>
      <c r="C7334" s="1">
        <v>7.3737137303370797E-5</v>
      </c>
    </row>
    <row r="7335" spans="1:3" x14ac:dyDescent="0.25">
      <c r="A7335" s="1">
        <v>1.50360359550562E-5</v>
      </c>
      <c r="B7335">
        <v>-2.1623361685393301E-4</v>
      </c>
      <c r="C7335">
        <v>2.4529713707865198E-4</v>
      </c>
    </row>
    <row r="7336" spans="1:3" x14ac:dyDescent="0.25">
      <c r="A7336" s="1">
        <v>-8.4263505617977407E-6</v>
      </c>
      <c r="B7336">
        <v>3.99742164606742E-4</v>
      </c>
      <c r="C7336" s="1">
        <v>-1.30097539325843E-5</v>
      </c>
    </row>
    <row r="7337" spans="1:3" x14ac:dyDescent="0.25">
      <c r="A7337">
        <v>1.21715461797753E-4</v>
      </c>
      <c r="B7337">
        <v>1.82037190224719E-4</v>
      </c>
      <c r="C7337">
        <v>1.4739622808988801E-4</v>
      </c>
    </row>
    <row r="7338" spans="1:3" x14ac:dyDescent="0.25">
      <c r="A7338">
        <v>1.3085361460674199E-4</v>
      </c>
      <c r="B7338">
        <v>1.2274933089887599E-4</v>
      </c>
      <c r="C7338">
        <v>2.2673569842696599E-4</v>
      </c>
    </row>
    <row r="7339" spans="1:3" x14ac:dyDescent="0.25">
      <c r="A7339" s="1">
        <v>6.4804012808988799E-5</v>
      </c>
      <c r="B7339">
        <v>1.7857256292134799E-4</v>
      </c>
      <c r="C7339">
        <v>4.8298907483146098E-4</v>
      </c>
    </row>
    <row r="7340" spans="1:3" x14ac:dyDescent="0.25">
      <c r="A7340" s="1">
        <v>-3.8528455056179798E-5</v>
      </c>
      <c r="B7340">
        <v>1.1097523146067401E-4</v>
      </c>
      <c r="C7340">
        <v>2.6089549280898901E-4</v>
      </c>
    </row>
    <row r="7341" spans="1:3" x14ac:dyDescent="0.25">
      <c r="A7341" s="1">
        <v>5.6615339325842699E-5</v>
      </c>
      <c r="B7341" s="1">
        <v>-5.2835906741573096E-6</v>
      </c>
      <c r="C7341">
        <v>2.78672629325843E-4</v>
      </c>
    </row>
    <row r="7342" spans="1:3" x14ac:dyDescent="0.25">
      <c r="A7342" s="1">
        <v>3.5140796629213502E-5</v>
      </c>
      <c r="B7342" s="1">
        <v>3.2264370786516701E-6</v>
      </c>
      <c r="C7342">
        <v>2.37913595955056E-4</v>
      </c>
    </row>
    <row r="7343" spans="1:3" x14ac:dyDescent="0.25">
      <c r="A7343" s="1">
        <v>6.7935713483146105E-5</v>
      </c>
      <c r="B7343" s="1">
        <v>-3.0588632584269701E-5</v>
      </c>
      <c r="C7343" s="1">
        <v>1.89438453932584E-5</v>
      </c>
    </row>
    <row r="7344" spans="1:3" x14ac:dyDescent="0.25">
      <c r="A7344">
        <v>-1.4015661797752799E-4</v>
      </c>
      <c r="B7344">
        <v>-1.43292659887641E-4</v>
      </c>
      <c r="C7344">
        <v>2.5974180157303399E-4</v>
      </c>
    </row>
    <row r="7345" spans="1:3" x14ac:dyDescent="0.25">
      <c r="A7345">
        <v>-1.3555461123595499E-4</v>
      </c>
      <c r="B7345" s="1">
        <v>-8.84089337078652E-5</v>
      </c>
      <c r="C7345">
        <v>2.1378767123595501E-4</v>
      </c>
    </row>
    <row r="7346" spans="1:3" x14ac:dyDescent="0.25">
      <c r="A7346" s="1">
        <v>-9.8941319101123604E-5</v>
      </c>
      <c r="B7346" s="1">
        <v>9.3646926629213496E-5</v>
      </c>
      <c r="C7346">
        <v>1.6742585775280901E-4</v>
      </c>
    </row>
    <row r="7347" spans="1:3" x14ac:dyDescent="0.25">
      <c r="A7347">
        <v>-2.5126266404494401E-4</v>
      </c>
      <c r="B7347">
        <v>1.6715745056179799E-4</v>
      </c>
      <c r="C7347">
        <v>-2.8420242516853899E-4</v>
      </c>
    </row>
    <row r="7348" spans="1:3" x14ac:dyDescent="0.25">
      <c r="A7348" s="1">
        <v>-6.0704814606741599E-5</v>
      </c>
      <c r="B7348">
        <v>3.1168499853932599E-4</v>
      </c>
      <c r="C7348">
        <v>1.50188897078652E-4</v>
      </c>
    </row>
    <row r="7349" spans="1:3" x14ac:dyDescent="0.25">
      <c r="A7349" s="1">
        <v>-7.07034269662923E-6</v>
      </c>
      <c r="B7349" s="1">
        <v>2.70089897752809E-5</v>
      </c>
      <c r="C7349">
        <v>3.8682954078651701E-4</v>
      </c>
    </row>
    <row r="7350" spans="1:3" x14ac:dyDescent="0.25">
      <c r="A7350" s="1">
        <v>-1.32606337078652E-5</v>
      </c>
      <c r="B7350" s="1">
        <v>-7.11564747191011E-5</v>
      </c>
      <c r="C7350">
        <v>5.5050995764044895E-4</v>
      </c>
    </row>
    <row r="7351" spans="1:3" x14ac:dyDescent="0.25">
      <c r="A7351" s="1">
        <v>-4.5476231011236002E-5</v>
      </c>
      <c r="B7351">
        <v>-1.3174862988764099E-4</v>
      </c>
      <c r="C7351">
        <v>2.2509070483146099E-4</v>
      </c>
    </row>
    <row r="7352" spans="1:3" x14ac:dyDescent="0.25">
      <c r="A7352" s="1">
        <v>-2.17533730337079E-5</v>
      </c>
      <c r="B7352">
        <v>2.24746644719101E-4</v>
      </c>
      <c r="C7352">
        <v>4.9062829685393196E-4</v>
      </c>
    </row>
    <row r="7353" spans="1:3" x14ac:dyDescent="0.25">
      <c r="A7353" s="1">
        <v>-4.1968541573033701E-5</v>
      </c>
      <c r="B7353" s="1">
        <v>4.2861144943820199E-5</v>
      </c>
      <c r="C7353">
        <v>1.4384377752809001E-4</v>
      </c>
    </row>
    <row r="7354" spans="1:3" x14ac:dyDescent="0.25">
      <c r="A7354" s="1">
        <v>-9.7875687640449404E-5</v>
      </c>
      <c r="B7354">
        <v>-1.10065176179775E-4</v>
      </c>
      <c r="C7354" s="1">
        <v>2.49119573033708E-5</v>
      </c>
    </row>
    <row r="7355" spans="1:3" x14ac:dyDescent="0.25">
      <c r="A7355" s="1">
        <v>-3.1625556404494401E-5</v>
      </c>
      <c r="B7355" s="1">
        <v>-4.2718296292134802E-5</v>
      </c>
      <c r="C7355" s="1">
        <v>-5.0920834831460702E-5</v>
      </c>
    </row>
    <row r="7356" spans="1:3" x14ac:dyDescent="0.25">
      <c r="A7356" s="1">
        <v>-4.1796811235955003E-5</v>
      </c>
      <c r="B7356">
        <v>-1.7377862258427E-4</v>
      </c>
      <c r="C7356">
        <v>-2.1167387303370799E-4</v>
      </c>
    </row>
    <row r="7357" spans="1:3" x14ac:dyDescent="0.25">
      <c r="A7357">
        <v>-1.16799951797753E-4</v>
      </c>
      <c r="B7357" s="1">
        <v>-8.0671298539325802E-5</v>
      </c>
      <c r="C7357">
        <v>-3.6707845617977501E-4</v>
      </c>
    </row>
    <row r="7358" spans="1:3" x14ac:dyDescent="0.25">
      <c r="A7358" s="1">
        <v>-4.5859597752808998E-5</v>
      </c>
      <c r="B7358" s="1">
        <v>1.9650673370786498E-5</v>
      </c>
      <c r="C7358">
        <v>2.1423590820224701E-4</v>
      </c>
    </row>
    <row r="7359" spans="1:3" x14ac:dyDescent="0.25">
      <c r="A7359">
        <v>1.01423826966292E-4</v>
      </c>
      <c r="B7359" s="1">
        <v>3.0033403820224701E-5</v>
      </c>
      <c r="C7359">
        <v>3.6190655932584302E-4</v>
      </c>
    </row>
    <row r="7360" spans="1:3" x14ac:dyDescent="0.25">
      <c r="A7360" s="1">
        <v>-3.5766661797752798E-5</v>
      </c>
      <c r="B7360" s="1">
        <v>9.3346123483146001E-5</v>
      </c>
      <c r="C7360">
        <v>2.5073880494382001E-4</v>
      </c>
    </row>
    <row r="7361" spans="1:3" x14ac:dyDescent="0.25">
      <c r="A7361" s="1">
        <v>-5.4605273033707903E-5</v>
      </c>
      <c r="B7361">
        <v>1.22897448876405E-4</v>
      </c>
      <c r="C7361" s="1">
        <v>7.8003443820224704E-5</v>
      </c>
    </row>
    <row r="7362" spans="1:3" x14ac:dyDescent="0.25">
      <c r="A7362" s="1">
        <v>6.2300865887640502E-5</v>
      </c>
      <c r="B7362">
        <v>1.6081594831460699E-4</v>
      </c>
      <c r="C7362">
        <v>1.4929883865168501E-4</v>
      </c>
    </row>
    <row r="7363" spans="1:3" x14ac:dyDescent="0.25">
      <c r="A7363" s="1">
        <v>6.3271373033707898E-5</v>
      </c>
      <c r="B7363" s="1">
        <v>-5.5791981685393201E-5</v>
      </c>
      <c r="C7363" s="1">
        <v>9.2438195505618E-5</v>
      </c>
    </row>
    <row r="7364" spans="1:3" x14ac:dyDescent="0.25">
      <c r="A7364" s="1">
        <v>8.8671234831460598E-5</v>
      </c>
      <c r="B7364" s="1">
        <v>-3.8934408988764097E-5</v>
      </c>
      <c r="C7364">
        <v>-3.9644458098876402E-4</v>
      </c>
    </row>
    <row r="7365" spans="1:3" x14ac:dyDescent="0.25">
      <c r="A7365">
        <v>1.2409622022471899E-4</v>
      </c>
      <c r="B7365">
        <v>-8.1412811123595503E-4</v>
      </c>
      <c r="C7365">
        <v>-4.7470063820224701E-4</v>
      </c>
    </row>
    <row r="7366" spans="1:3" x14ac:dyDescent="0.25">
      <c r="A7366">
        <v>1.7365580449438199E-4</v>
      </c>
      <c r="B7366" s="1">
        <v>9.8227495505618002E-5</v>
      </c>
      <c r="C7366">
        <v>-4.8053321011235899E-4</v>
      </c>
    </row>
    <row r="7367" spans="1:3" x14ac:dyDescent="0.25">
      <c r="A7367">
        <v>1.77135860674157E-4</v>
      </c>
      <c r="B7367">
        <v>8.2703222247191102E-4</v>
      </c>
      <c r="C7367" s="1">
        <v>9.8625506741573099E-5</v>
      </c>
    </row>
    <row r="7368" spans="1:3" x14ac:dyDescent="0.25">
      <c r="A7368" s="1">
        <v>3.02271539325843E-5</v>
      </c>
      <c r="B7368">
        <v>2.2752239438202199E-4</v>
      </c>
      <c r="C7368">
        <v>2.1358750674157299E-4</v>
      </c>
    </row>
    <row r="7369" spans="1:3" x14ac:dyDescent="0.25">
      <c r="A7369" s="1">
        <v>2.9597268314606801E-5</v>
      </c>
      <c r="B7369">
        <v>-3.6388513662921298E-4</v>
      </c>
      <c r="C7369">
        <v>-5.1839327786516905E-4</v>
      </c>
    </row>
    <row r="7370" spans="1:3" x14ac:dyDescent="0.25">
      <c r="A7370" s="1">
        <v>1.3787372247191E-5</v>
      </c>
      <c r="B7370">
        <v>-2.2910916516853899E-4</v>
      </c>
      <c r="C7370" s="1">
        <v>-6.7568718988764102E-5</v>
      </c>
    </row>
    <row r="7371" spans="1:3" x14ac:dyDescent="0.25">
      <c r="A7371" s="1">
        <v>8.6898968539325896E-5</v>
      </c>
      <c r="B7371">
        <v>-1.24480079775281E-4</v>
      </c>
      <c r="C7371">
        <v>2.7627122359550601E-4</v>
      </c>
    </row>
    <row r="7372" spans="1:3" x14ac:dyDescent="0.25">
      <c r="A7372" s="1">
        <v>-8.0235657303370797E-5</v>
      </c>
      <c r="B7372" s="1">
        <v>4.2271137078651702E-5</v>
      </c>
      <c r="C7372">
        <v>3.9684339550561802E-4</v>
      </c>
    </row>
    <row r="7373" spans="1:3" x14ac:dyDescent="0.25">
      <c r="A7373">
        <v>-1.30863484269663E-4</v>
      </c>
      <c r="B7373" s="1">
        <v>-3.5503724719101098E-5</v>
      </c>
      <c r="C7373">
        <v>2.5811059438202302E-4</v>
      </c>
    </row>
    <row r="7374" spans="1:3" x14ac:dyDescent="0.25">
      <c r="A7374" s="1">
        <v>-9.1692060674157297E-5</v>
      </c>
      <c r="B7374">
        <v>4.2747414831460702E-4</v>
      </c>
      <c r="C7374" s="1">
        <v>9.0398511235955097E-5</v>
      </c>
    </row>
    <row r="7375" spans="1:3" x14ac:dyDescent="0.25">
      <c r="A7375" s="1">
        <v>-9.8616896629213495E-5</v>
      </c>
      <c r="B7375">
        <v>-3.4520767528089901E-4</v>
      </c>
      <c r="C7375" s="1">
        <v>3.0189364269662901E-5</v>
      </c>
    </row>
    <row r="7376" spans="1:3" x14ac:dyDescent="0.25">
      <c r="A7376" s="1">
        <v>-2.6187275280898901E-5</v>
      </c>
      <c r="B7376" s="1">
        <v>-5.5871682808988801E-5</v>
      </c>
      <c r="C7376">
        <v>1.51061907865169E-4</v>
      </c>
    </row>
    <row r="7377" spans="1:3" x14ac:dyDescent="0.25">
      <c r="A7377" s="1">
        <v>1.2492832584269699E-5</v>
      </c>
      <c r="B7377">
        <v>-2.2758981235955101E-4</v>
      </c>
      <c r="C7377">
        <v>-2.40922829213483E-4</v>
      </c>
    </row>
    <row r="7378" spans="1:3" x14ac:dyDescent="0.25">
      <c r="A7378" s="1">
        <v>-3.5894441573033698E-5</v>
      </c>
      <c r="B7378" s="1">
        <v>5.5403921348314602E-5</v>
      </c>
      <c r="C7378" s="1">
        <v>-6.46843370786517E-5</v>
      </c>
    </row>
    <row r="7379" spans="1:3" x14ac:dyDescent="0.25">
      <c r="A7379">
        <v>1.04308234831461E-4</v>
      </c>
      <c r="B7379">
        <v>6.0308768764044999E-4</v>
      </c>
      <c r="C7379">
        <v>1.05910153932584E-4</v>
      </c>
    </row>
    <row r="7380" spans="1:3" x14ac:dyDescent="0.25">
      <c r="A7380" s="1">
        <v>4.9068870786516897E-6</v>
      </c>
      <c r="B7380">
        <v>1.3079892808988801E-4</v>
      </c>
      <c r="C7380">
        <v>-1.4455389438202201E-4</v>
      </c>
    </row>
    <row r="7381" spans="1:3" x14ac:dyDescent="0.25">
      <c r="A7381" s="1">
        <v>-2.74301947191011E-5</v>
      </c>
      <c r="B7381" s="1">
        <v>1.6518510112359498E-5</v>
      </c>
      <c r="C7381">
        <v>-2.33884656179775E-4</v>
      </c>
    </row>
    <row r="7382" spans="1:3" x14ac:dyDescent="0.25">
      <c r="A7382" s="1">
        <v>5.3691405617977497E-5</v>
      </c>
      <c r="B7382" s="1">
        <v>-5.7962242696629197E-5</v>
      </c>
      <c r="C7382" s="1">
        <v>-1.4129295505618E-5</v>
      </c>
    </row>
    <row r="7383" spans="1:3" x14ac:dyDescent="0.25">
      <c r="A7383" s="1">
        <v>5.6620855280898903E-5</v>
      </c>
      <c r="B7383" s="1">
        <v>-3.9266661797752802E-5</v>
      </c>
      <c r="C7383">
        <v>1.2897559775280901E-4</v>
      </c>
    </row>
    <row r="7384" spans="1:3" x14ac:dyDescent="0.25">
      <c r="A7384">
        <v>2.1620457078651699E-4</v>
      </c>
      <c r="B7384">
        <v>1.06392276067416E-4</v>
      </c>
      <c r="C7384">
        <v>1.13569958426966E-4</v>
      </c>
    </row>
    <row r="7385" spans="1:3" x14ac:dyDescent="0.25">
      <c r="A7385">
        <v>1.7853361011236E-4</v>
      </c>
      <c r="B7385" s="1">
        <v>2.8553829101123601E-5</v>
      </c>
      <c r="C7385">
        <v>-1.02827487078652E-4</v>
      </c>
    </row>
    <row r="7386" spans="1:3" x14ac:dyDescent="0.25">
      <c r="A7386" s="1">
        <v>2.8219050561797701E-5</v>
      </c>
      <c r="B7386" s="1">
        <v>2.9464591797752799E-5</v>
      </c>
      <c r="C7386" s="1">
        <v>-3.8292093258427001E-5</v>
      </c>
    </row>
    <row r="7387" spans="1:3" x14ac:dyDescent="0.25">
      <c r="A7387" s="1">
        <v>-1.82726853932584E-6</v>
      </c>
      <c r="B7387" s="1">
        <v>8.3756280561797701E-5</v>
      </c>
      <c r="C7387" s="1">
        <v>-4.3192134831460099E-7</v>
      </c>
    </row>
    <row r="7388" spans="1:3" x14ac:dyDescent="0.25">
      <c r="A7388">
        <v>1.09349292134831E-4</v>
      </c>
      <c r="B7388">
        <v>1.4171793E-4</v>
      </c>
      <c r="C7388" s="1">
        <v>-6.2732556179775299E-5</v>
      </c>
    </row>
    <row r="7389" spans="1:3" x14ac:dyDescent="0.25">
      <c r="A7389">
        <v>-1.21812702247191E-4</v>
      </c>
      <c r="B7389">
        <v>1.8452144516853901E-4</v>
      </c>
      <c r="C7389" s="1">
        <v>2.6195129213483201E-5</v>
      </c>
    </row>
    <row r="7390" spans="1:3" x14ac:dyDescent="0.25">
      <c r="A7390" s="1">
        <v>-1.8927277528089899E-5</v>
      </c>
      <c r="B7390">
        <v>1.7101308651685401E-4</v>
      </c>
      <c r="C7390">
        <v>-3.7775109550561802E-4</v>
      </c>
    </row>
    <row r="7391" spans="1:3" x14ac:dyDescent="0.25">
      <c r="A7391" s="1">
        <v>-5.0161505056179797E-5</v>
      </c>
      <c r="B7391">
        <v>2.51533966629213E-4</v>
      </c>
      <c r="C7391">
        <v>-2.9283509775280902E-4</v>
      </c>
    </row>
    <row r="7392" spans="1:3" x14ac:dyDescent="0.25">
      <c r="A7392" s="1">
        <v>4.8647798876404499E-5</v>
      </c>
      <c r="B7392">
        <v>2.9602604056179802E-4</v>
      </c>
      <c r="C7392">
        <v>-1.1093214943820199E-4</v>
      </c>
    </row>
    <row r="7393" spans="1:3" x14ac:dyDescent="0.25">
      <c r="A7393">
        <v>-1.2520723707865199E-4</v>
      </c>
      <c r="B7393">
        <v>3.84097137078652E-4</v>
      </c>
      <c r="C7393">
        <v>-1.6886639325842701E-4</v>
      </c>
    </row>
    <row r="7394" spans="1:3" x14ac:dyDescent="0.25">
      <c r="A7394">
        <v>-1.04599838202247E-4</v>
      </c>
      <c r="B7394" s="1">
        <v>-4.64567966292135E-5</v>
      </c>
      <c r="C7394" s="1">
        <v>2.0047616853932601E-5</v>
      </c>
    </row>
    <row r="7395" spans="1:3" x14ac:dyDescent="0.25">
      <c r="A7395" s="1">
        <v>-4.0079401123595501E-5</v>
      </c>
      <c r="B7395">
        <v>-1.55340247191011E-4</v>
      </c>
      <c r="C7395">
        <v>-3.3206204494381998E-4</v>
      </c>
    </row>
    <row r="7396" spans="1:3" x14ac:dyDescent="0.25">
      <c r="A7396" s="1">
        <v>-4.5475858089887598E-5</v>
      </c>
      <c r="B7396">
        <v>-4.0035352561797698E-4</v>
      </c>
      <c r="C7396" s="1">
        <v>-7.6695301123595497E-5</v>
      </c>
    </row>
    <row r="7397" spans="1:3" x14ac:dyDescent="0.25">
      <c r="A7397">
        <v>-1.17825155280899E-4</v>
      </c>
      <c r="B7397">
        <v>-2.0572976808988801E-4</v>
      </c>
      <c r="C7397" s="1">
        <v>4.6135536629213503E-5</v>
      </c>
    </row>
    <row r="7398" spans="1:3" x14ac:dyDescent="0.25">
      <c r="A7398" s="1">
        <v>-1.48125673033708E-5</v>
      </c>
      <c r="B7398">
        <v>-1.26468619213483E-4</v>
      </c>
      <c r="C7398">
        <v>-2.1370618876404501E-4</v>
      </c>
    </row>
    <row r="7399" spans="1:3" x14ac:dyDescent="0.25">
      <c r="A7399">
        <v>-1.0761828505617999E-4</v>
      </c>
      <c r="B7399" s="1">
        <v>1.07811194382022E-5</v>
      </c>
      <c r="C7399" s="1">
        <v>-4.25134943820225E-5</v>
      </c>
    </row>
    <row r="7400" spans="1:3" x14ac:dyDescent="0.25">
      <c r="A7400">
        <v>-1.11806635168539E-4</v>
      </c>
      <c r="B7400">
        <v>1.91644835730337E-4</v>
      </c>
      <c r="C7400">
        <v>1.8988159887640499E-4</v>
      </c>
    </row>
    <row r="7401" spans="1:3" x14ac:dyDescent="0.25">
      <c r="A7401" s="1">
        <v>4.4386032134831503E-5</v>
      </c>
      <c r="B7401">
        <v>-1.5806278337078701E-4</v>
      </c>
      <c r="C7401">
        <v>1.57016092022472E-4</v>
      </c>
    </row>
    <row r="7402" spans="1:3" x14ac:dyDescent="0.25">
      <c r="A7402" s="1">
        <v>-2.3035158089887602E-5</v>
      </c>
      <c r="B7402" s="1">
        <v>-1.62584701123596E-5</v>
      </c>
      <c r="C7402">
        <v>3.2204619651685399E-4</v>
      </c>
    </row>
    <row r="7403" spans="1:3" x14ac:dyDescent="0.25">
      <c r="A7403">
        <v>1.8586149730337101E-4</v>
      </c>
      <c r="B7403" s="1">
        <v>1.9122744606741599E-5</v>
      </c>
      <c r="C7403" s="1">
        <v>1.8958216853932601E-5</v>
      </c>
    </row>
    <row r="7404" spans="1:3" x14ac:dyDescent="0.25">
      <c r="A7404" s="1">
        <v>-1.2506056179775299E-6</v>
      </c>
      <c r="B7404">
        <v>-1.1219093258427E-4</v>
      </c>
      <c r="C7404" s="1">
        <v>4.0647221348314602E-5</v>
      </c>
    </row>
    <row r="7405" spans="1:3" x14ac:dyDescent="0.25">
      <c r="A7405" s="1">
        <v>-7.0326956179775295E-5</v>
      </c>
      <c r="B7405" s="1">
        <v>2.9006105617977498E-5</v>
      </c>
      <c r="C7405">
        <v>-1.19544160674157E-4</v>
      </c>
    </row>
    <row r="7406" spans="1:3" x14ac:dyDescent="0.25">
      <c r="A7406">
        <v>-1.2254925213483101E-4</v>
      </c>
      <c r="B7406" s="1">
        <v>-7.8643301123595499E-5</v>
      </c>
      <c r="C7406" s="1">
        <v>-6.4300952808988803E-5</v>
      </c>
    </row>
    <row r="7407" spans="1:3" x14ac:dyDescent="0.25">
      <c r="A7407" s="1">
        <v>-9.6432378876404494E-5</v>
      </c>
      <c r="B7407" s="1">
        <v>8.5374520224719096E-5</v>
      </c>
      <c r="C7407" s="1">
        <v>1.22688E-5</v>
      </c>
    </row>
    <row r="7408" spans="1:3" x14ac:dyDescent="0.25">
      <c r="A7408" s="1">
        <v>2.8214317865168599E-5</v>
      </c>
      <c r="B7408" s="1">
        <v>1.69911685393256E-7</v>
      </c>
      <c r="C7408" s="1">
        <v>-8.26552449438203E-5</v>
      </c>
    </row>
    <row r="7409" spans="1:3" x14ac:dyDescent="0.25">
      <c r="A7409" s="1">
        <v>-7.0285964044943899E-5</v>
      </c>
      <c r="B7409" s="1">
        <v>1.5024212359550601E-5</v>
      </c>
      <c r="C7409" s="1">
        <v>-7.55130337078625E-7</v>
      </c>
    </row>
    <row r="7410" spans="1:3" x14ac:dyDescent="0.25">
      <c r="A7410" s="1">
        <v>4.13054269662921E-5</v>
      </c>
      <c r="B7410" s="1">
        <v>2.67771095505618E-5</v>
      </c>
      <c r="C7410">
        <v>1.43874531460674E-4</v>
      </c>
    </row>
    <row r="7411" spans="1:3" x14ac:dyDescent="0.25">
      <c r="A7411" s="1">
        <v>4.4115273707865197E-5</v>
      </c>
      <c r="B7411">
        <v>1.8601147640449401E-4</v>
      </c>
      <c r="C7411" s="1">
        <v>7.4463062921348302E-5</v>
      </c>
    </row>
    <row r="7412" spans="1:3" x14ac:dyDescent="0.25">
      <c r="A7412" s="1">
        <v>4.2649825955056199E-5</v>
      </c>
      <c r="B7412">
        <v>1.3609385179775299E-4</v>
      </c>
      <c r="C7412" s="1">
        <v>1.24708513483146E-5</v>
      </c>
    </row>
    <row r="7413" spans="1:3" x14ac:dyDescent="0.25">
      <c r="A7413" s="1">
        <v>1.34351338202247E-5</v>
      </c>
      <c r="B7413">
        <v>2.34161945617978E-4</v>
      </c>
      <c r="C7413">
        <v>4.3051111044943802E-4</v>
      </c>
    </row>
    <row r="7414" spans="1:3" x14ac:dyDescent="0.25">
      <c r="A7414" s="1">
        <v>8.0339634269663E-5</v>
      </c>
      <c r="B7414" s="1">
        <v>-4.9201487752809E-5</v>
      </c>
      <c r="C7414">
        <v>2.9439565955056198E-4</v>
      </c>
    </row>
    <row r="7415" spans="1:3" x14ac:dyDescent="0.25">
      <c r="A7415" s="1">
        <v>-8.3088334382022506E-5</v>
      </c>
      <c r="B7415" s="1">
        <v>-9.2563343820224801E-5</v>
      </c>
      <c r="C7415">
        <v>2.04288535955056E-4</v>
      </c>
    </row>
    <row r="7416" spans="1:3" x14ac:dyDescent="0.25">
      <c r="A7416" s="1">
        <v>-6.2147129213483202E-5</v>
      </c>
      <c r="B7416" s="1">
        <v>9.3517431460674106E-5</v>
      </c>
      <c r="C7416">
        <v>2.6727990224719101E-4</v>
      </c>
    </row>
    <row r="7417" spans="1:3" x14ac:dyDescent="0.25">
      <c r="A7417">
        <v>1.41918321910112E-4</v>
      </c>
      <c r="B7417" s="1">
        <v>9.6767568539325797E-5</v>
      </c>
      <c r="C7417">
        <v>2.4215851910112401E-4</v>
      </c>
    </row>
    <row r="7418" spans="1:3" x14ac:dyDescent="0.25">
      <c r="A7418">
        <v>1.4131042471910099E-4</v>
      </c>
      <c r="B7418">
        <v>-1.42509946067416E-4</v>
      </c>
      <c r="C7418" s="1">
        <v>-1.27809548314607E-5</v>
      </c>
    </row>
    <row r="7419" spans="1:3" x14ac:dyDescent="0.25">
      <c r="A7419">
        <v>1.0794284258427001E-4</v>
      </c>
      <c r="B7419" s="1">
        <v>-1.06505898876405E-5</v>
      </c>
      <c r="C7419">
        <v>-1.7933870786516901E-4</v>
      </c>
    </row>
    <row r="7420" spans="1:3" x14ac:dyDescent="0.25">
      <c r="A7420" s="1">
        <v>-5.6095005730337101E-5</v>
      </c>
      <c r="B7420" s="1">
        <v>7.0080752808988697E-6</v>
      </c>
      <c r="C7420" s="1">
        <v>9.2787447191011195E-5</v>
      </c>
    </row>
    <row r="7421" spans="1:3" x14ac:dyDescent="0.25">
      <c r="A7421">
        <v>1.04465229213483E-4</v>
      </c>
      <c r="B7421" s="1">
        <v>2.2226151685393301E-5</v>
      </c>
      <c r="C7421">
        <v>1.9191497640449399E-4</v>
      </c>
    </row>
    <row r="7422" spans="1:3" x14ac:dyDescent="0.25">
      <c r="A7422" s="1">
        <v>4.0306773033707898E-5</v>
      </c>
      <c r="B7422">
        <v>1.13601962921348E-4</v>
      </c>
      <c r="C7422">
        <v>-1.02501324719101E-4</v>
      </c>
    </row>
    <row r="7423" spans="1:3" x14ac:dyDescent="0.25">
      <c r="A7423" s="1">
        <v>4.2651610112359501E-5</v>
      </c>
      <c r="B7423" s="1">
        <v>-1.5311561797752802E-5</v>
      </c>
      <c r="C7423">
        <v>2.31527560224719E-4</v>
      </c>
    </row>
    <row r="7424" spans="1:3" x14ac:dyDescent="0.25">
      <c r="A7424" s="1">
        <v>4.8339964044943801E-5</v>
      </c>
      <c r="B7424">
        <v>-1.7803500337078699E-4</v>
      </c>
      <c r="C7424" s="1">
        <v>9.0823329213483197E-5</v>
      </c>
    </row>
    <row r="7425" spans="1:3" x14ac:dyDescent="0.25">
      <c r="A7425" s="1">
        <v>1.3565447191011201E-5</v>
      </c>
      <c r="B7425">
        <v>-2.8917892134831499E-4</v>
      </c>
      <c r="C7425">
        <v>-1.61920852808989E-4</v>
      </c>
    </row>
    <row r="7426" spans="1:3" x14ac:dyDescent="0.25">
      <c r="A7426" s="1">
        <v>-4.2205040224719097E-5</v>
      </c>
      <c r="B7426">
        <v>-3.0377322696629203E-4</v>
      </c>
      <c r="C7426" s="1">
        <v>8.5455102247190994E-5</v>
      </c>
    </row>
    <row r="7427" spans="1:3" x14ac:dyDescent="0.25">
      <c r="A7427" s="1">
        <v>-5.3855197078651702E-5</v>
      </c>
      <c r="B7427" s="1">
        <v>-4.6966602247190998E-5</v>
      </c>
      <c r="C7427" s="1">
        <v>9.5254811460674106E-5</v>
      </c>
    </row>
    <row r="7428" spans="1:3" x14ac:dyDescent="0.25">
      <c r="A7428" s="1">
        <v>-7.2097543258426997E-5</v>
      </c>
      <c r="B7428">
        <v>-1.42208178651685E-4</v>
      </c>
      <c r="C7428" s="1">
        <v>6.6695325842696698E-6</v>
      </c>
    </row>
    <row r="7429" spans="1:3" x14ac:dyDescent="0.25">
      <c r="A7429">
        <v>1.4292199887640499E-4</v>
      </c>
      <c r="B7429" s="1">
        <v>-4.5442368539325801E-6</v>
      </c>
      <c r="C7429">
        <v>1.48526065168539E-4</v>
      </c>
    </row>
    <row r="7430" spans="1:3" x14ac:dyDescent="0.25">
      <c r="A7430" s="1">
        <v>-8.2541067415730297E-6</v>
      </c>
      <c r="B7430" s="1">
        <v>1.88273585393258E-5</v>
      </c>
      <c r="C7430">
        <v>1.3990039438202301E-4</v>
      </c>
    </row>
    <row r="7431" spans="1:3" x14ac:dyDescent="0.25">
      <c r="A7431">
        <v>1.03384095842697E-4</v>
      </c>
      <c r="B7431" s="1">
        <v>7.45197071910113E-5</v>
      </c>
      <c r="C7431">
        <v>2.5516646842696597E-4</v>
      </c>
    </row>
    <row r="7432" spans="1:3" x14ac:dyDescent="0.25">
      <c r="A7432" s="1">
        <v>7.6444252808988806E-5</v>
      </c>
      <c r="B7432" s="1">
        <v>9.1894803370786506E-5</v>
      </c>
      <c r="C7432">
        <v>2.3763251685393299E-4</v>
      </c>
    </row>
    <row r="7433" spans="1:3" x14ac:dyDescent="0.25">
      <c r="A7433" s="1">
        <v>4.6780426516853902E-5</v>
      </c>
      <c r="B7433">
        <v>1.4075644853932601E-4</v>
      </c>
      <c r="C7433">
        <v>1.7430007752808999E-4</v>
      </c>
    </row>
    <row r="7434" spans="1:3" x14ac:dyDescent="0.25">
      <c r="A7434" s="1">
        <v>-4.6132456179775302E-5</v>
      </c>
      <c r="B7434" s="1">
        <v>-7.1921721123595494E-5</v>
      </c>
      <c r="C7434" s="1">
        <v>-3.5941639325843702E-7</v>
      </c>
    </row>
    <row r="7435" spans="1:3" x14ac:dyDescent="0.25">
      <c r="A7435">
        <v>1.4345157977528101E-4</v>
      </c>
      <c r="B7435">
        <v>1.18361033595506E-4</v>
      </c>
      <c r="C7435" s="1">
        <v>7.4631443820224696E-5</v>
      </c>
    </row>
    <row r="7436" spans="1:3" x14ac:dyDescent="0.25">
      <c r="A7436">
        <v>-1.15168105617977E-4</v>
      </c>
      <c r="B7436" s="1">
        <v>-5.8254257303370798E-5</v>
      </c>
      <c r="C7436" s="1">
        <v>-1.6830762921348299E-5</v>
      </c>
    </row>
    <row r="7437" spans="1:3" x14ac:dyDescent="0.25">
      <c r="A7437" s="1">
        <v>-9.6622704494382099E-5</v>
      </c>
      <c r="B7437" s="1">
        <v>-9.8492512247190999E-5</v>
      </c>
      <c r="C7437">
        <v>5.1110911348314599E-4</v>
      </c>
    </row>
    <row r="7438" spans="1:3" x14ac:dyDescent="0.25">
      <c r="A7438" s="1">
        <v>-5.0470388651685402E-5</v>
      </c>
      <c r="B7438" s="1">
        <v>7.3378480898876399E-5</v>
      </c>
      <c r="C7438">
        <v>-1.7326558426966301E-4</v>
      </c>
    </row>
    <row r="7439" spans="1:3" x14ac:dyDescent="0.25">
      <c r="A7439" s="1">
        <v>-2.5814802247191002E-5</v>
      </c>
      <c r="B7439" s="1">
        <v>4.44493393258427E-5</v>
      </c>
      <c r="C7439">
        <v>1.2955857303370799E-4</v>
      </c>
    </row>
    <row r="7440" spans="1:3" x14ac:dyDescent="0.25">
      <c r="A7440" s="1">
        <v>2.6249313483146099E-6</v>
      </c>
      <c r="B7440" s="1">
        <v>-2.25070157303371E-5</v>
      </c>
      <c r="C7440">
        <v>1.64035703370787E-4</v>
      </c>
    </row>
    <row r="7441" spans="1:3" x14ac:dyDescent="0.25">
      <c r="A7441" s="1">
        <v>-2.5984244943820198E-5</v>
      </c>
      <c r="B7441" s="1">
        <v>2.24277494382023E-5</v>
      </c>
      <c r="C7441">
        <v>1.55583541573034E-4</v>
      </c>
    </row>
    <row r="7442" spans="1:3" x14ac:dyDescent="0.25">
      <c r="A7442" s="1">
        <v>3.3669298786516903E-5</v>
      </c>
      <c r="B7442" s="1">
        <v>-2.6562426966292099E-5</v>
      </c>
      <c r="C7442">
        <v>4.0172416786516898E-4</v>
      </c>
    </row>
    <row r="7443" spans="1:3" x14ac:dyDescent="0.25">
      <c r="A7443" s="1">
        <v>-6.0924804943820198E-5</v>
      </c>
      <c r="B7443" s="1">
        <v>-5.4896921348314602E-5</v>
      </c>
      <c r="C7443">
        <v>1.73272916853933E-4</v>
      </c>
    </row>
    <row r="7444" spans="1:3" x14ac:dyDescent="0.25">
      <c r="A7444" s="1">
        <v>-6.4287505617977601E-6</v>
      </c>
      <c r="B7444" s="1">
        <v>8.7999629213483097E-5</v>
      </c>
      <c r="C7444" s="1">
        <v>6.7612134831460696E-5</v>
      </c>
    </row>
    <row r="7445" spans="1:3" x14ac:dyDescent="0.25">
      <c r="A7445" s="1">
        <v>-4.1455269662921401E-6</v>
      </c>
      <c r="B7445">
        <v>2.4530848314606701E-4</v>
      </c>
      <c r="C7445">
        <v>-1.85587961348315E-4</v>
      </c>
    </row>
    <row r="7446" spans="1:3" x14ac:dyDescent="0.25">
      <c r="A7446" s="1">
        <v>1.03714123595506E-5</v>
      </c>
      <c r="B7446">
        <v>1.3843825168539299E-4</v>
      </c>
      <c r="C7446">
        <v>-4.0366062247190998E-4</v>
      </c>
    </row>
    <row r="7447" spans="1:3" x14ac:dyDescent="0.25">
      <c r="A7447" s="1">
        <v>-3.93976898876405E-5</v>
      </c>
      <c r="B7447" s="1">
        <v>7.6374640449438096E-6</v>
      </c>
      <c r="C7447">
        <v>-4.2913421123595501E-4</v>
      </c>
    </row>
    <row r="7448" spans="1:3" x14ac:dyDescent="0.25">
      <c r="A7448" s="1">
        <v>-2.74796662921348E-5</v>
      </c>
      <c r="B7448" s="1">
        <v>3.3879273033707899E-5</v>
      </c>
      <c r="C7448">
        <v>-1.8521521910112401E-4</v>
      </c>
    </row>
    <row r="7449" spans="1:3" x14ac:dyDescent="0.25">
      <c r="A7449">
        <v>-1.3525032460674199E-4</v>
      </c>
      <c r="B7449" s="1">
        <v>-5.16940539325843E-5</v>
      </c>
      <c r="C7449" s="1">
        <v>2.2239922471910099E-5</v>
      </c>
    </row>
    <row r="7450" spans="1:3" x14ac:dyDescent="0.25">
      <c r="A7450" s="1">
        <v>1.1835587640449401E-5</v>
      </c>
      <c r="B7450">
        <v>1.8725178426966301E-4</v>
      </c>
      <c r="C7450">
        <v>3.19940526966292E-4</v>
      </c>
    </row>
    <row r="7451" spans="1:3" x14ac:dyDescent="0.25">
      <c r="A7451" s="1">
        <v>2.8554954157303401E-5</v>
      </c>
      <c r="B7451" s="1">
        <v>4.6245874157303403E-5</v>
      </c>
      <c r="C7451" s="1">
        <v>7.5029694382022506E-5</v>
      </c>
    </row>
    <row r="7452" spans="1:3" x14ac:dyDescent="0.25">
      <c r="A7452" s="1">
        <v>2.1013650561797799E-5</v>
      </c>
      <c r="B7452">
        <v>1.65539520449438E-4</v>
      </c>
      <c r="C7452">
        <v>-1.3427042445112399E-4</v>
      </c>
    </row>
    <row r="7453" spans="1:3" x14ac:dyDescent="0.25">
      <c r="A7453" s="1">
        <v>-4.8264571235954999E-5</v>
      </c>
      <c r="B7453" s="1">
        <v>-5.1293151685393302E-5</v>
      </c>
      <c r="C7453">
        <v>-1.98209475280899E-4</v>
      </c>
    </row>
    <row r="7454" spans="1:3" x14ac:dyDescent="0.25">
      <c r="A7454">
        <v>1.4328055505618E-4</v>
      </c>
      <c r="B7454">
        <v>-3.49322889101124E-4</v>
      </c>
      <c r="C7454">
        <v>-2.23077734831461E-4</v>
      </c>
    </row>
    <row r="7455" spans="1:3" x14ac:dyDescent="0.25">
      <c r="A7455">
        <v>1.4940174269662901E-4</v>
      </c>
      <c r="B7455">
        <v>-1.3366171067415701E-4</v>
      </c>
      <c r="C7455">
        <v>-4.3704717123595503E-4</v>
      </c>
    </row>
    <row r="7456" spans="1:3" x14ac:dyDescent="0.25">
      <c r="A7456" s="1">
        <v>-5.5803886516853898E-5</v>
      </c>
      <c r="B7456">
        <v>-1.37402629213483E-4</v>
      </c>
      <c r="C7456" s="1">
        <v>-5.5454475955056198E-5</v>
      </c>
    </row>
    <row r="7457" spans="1:3" x14ac:dyDescent="0.25">
      <c r="A7457" s="1">
        <v>-9.3915746067415703E-5</v>
      </c>
      <c r="B7457">
        <v>-1.2284389550561801E-4</v>
      </c>
      <c r="C7457">
        <v>-1.5668341685393301E-4</v>
      </c>
    </row>
    <row r="7458" spans="1:3" x14ac:dyDescent="0.25">
      <c r="A7458" s="1">
        <v>-9.1895170786516901E-5</v>
      </c>
      <c r="B7458" s="1">
        <v>1.7993687640449399E-5</v>
      </c>
      <c r="C7458" s="1">
        <v>-9.2051606741573098E-5</v>
      </c>
    </row>
    <row r="7459" spans="1:3" x14ac:dyDescent="0.25">
      <c r="A7459">
        <v>-1.1781092247191E-4</v>
      </c>
      <c r="B7459">
        <v>-1.26153230337079E-4</v>
      </c>
      <c r="C7459" s="1">
        <v>-1.09296382022472E-5</v>
      </c>
    </row>
    <row r="7460" spans="1:3" x14ac:dyDescent="0.25">
      <c r="A7460" s="1">
        <v>-2.0232110112359601E-5</v>
      </c>
      <c r="B7460">
        <v>1.25722948314607E-4</v>
      </c>
      <c r="C7460">
        <v>4.4601161505617999E-4</v>
      </c>
    </row>
    <row r="7461" spans="1:3" x14ac:dyDescent="0.25">
      <c r="A7461" s="1">
        <v>5.0769404494382001E-5</v>
      </c>
      <c r="B7461">
        <v>1.3100337415730299E-4</v>
      </c>
      <c r="C7461">
        <v>-1.08328046404494E-4</v>
      </c>
    </row>
    <row r="7462" spans="1:3" x14ac:dyDescent="0.25">
      <c r="A7462" s="1">
        <v>-4.4380144943820203E-5</v>
      </c>
      <c r="B7462" s="1">
        <v>6.9871559213483201E-5</v>
      </c>
      <c r="C7462">
        <v>-1.94783374831461E-4</v>
      </c>
    </row>
    <row r="7463" spans="1:3" x14ac:dyDescent="0.25">
      <c r="A7463">
        <v>-1.4454416179775299E-4</v>
      </c>
      <c r="B7463" s="1">
        <v>-8.5827928764045005E-5</v>
      </c>
      <c r="C7463" s="1">
        <v>1.53641334831461E-5</v>
      </c>
    </row>
    <row r="7464" spans="1:3" x14ac:dyDescent="0.25">
      <c r="A7464" s="1">
        <v>7.51236730337079E-5</v>
      </c>
      <c r="B7464" s="1">
        <v>-8.9969311011236003E-5</v>
      </c>
      <c r="C7464" s="1">
        <v>2.7297580337078601E-5</v>
      </c>
    </row>
    <row r="7465" spans="1:3" x14ac:dyDescent="0.25">
      <c r="A7465" s="1">
        <v>6.0156130561797801E-5</v>
      </c>
      <c r="B7465">
        <v>-1.0554029101123601E-4</v>
      </c>
      <c r="C7465">
        <v>2.32923841573034E-4</v>
      </c>
    </row>
    <row r="7466" spans="1:3" x14ac:dyDescent="0.25">
      <c r="A7466" s="1">
        <v>5.5395126516853899E-5</v>
      </c>
      <c r="B7466" s="1">
        <v>-7.2744022471909902E-6</v>
      </c>
      <c r="C7466">
        <v>2.21525530337079E-4</v>
      </c>
    </row>
    <row r="7467" spans="1:3" x14ac:dyDescent="0.25">
      <c r="A7467" s="1">
        <v>-6.8031504831460706E-5</v>
      </c>
      <c r="B7467" s="1">
        <v>-3.3322278651685402E-5</v>
      </c>
      <c r="C7467">
        <v>-1.2984827089887601E-4</v>
      </c>
    </row>
    <row r="7468" spans="1:3" x14ac:dyDescent="0.25">
      <c r="A7468" s="1">
        <v>-1.639808E-5</v>
      </c>
      <c r="B7468" s="1">
        <v>1.8771460674157201E-6</v>
      </c>
      <c r="C7468">
        <v>3.4377404516853903E-4</v>
      </c>
    </row>
    <row r="7469" spans="1:3" x14ac:dyDescent="0.25">
      <c r="A7469" s="1">
        <v>5.3730213258426999E-5</v>
      </c>
      <c r="B7469">
        <v>-1.5968483539325801E-4</v>
      </c>
      <c r="C7469">
        <v>1.40339312359551E-4</v>
      </c>
    </row>
    <row r="7470" spans="1:3" x14ac:dyDescent="0.25">
      <c r="A7470" s="1">
        <v>-2.37002788764045E-5</v>
      </c>
      <c r="B7470">
        <v>-1.4882149932584301E-4</v>
      </c>
      <c r="C7470">
        <v>1.2282769101123599E-4</v>
      </c>
    </row>
    <row r="7471" spans="1:3" x14ac:dyDescent="0.25">
      <c r="A7471" s="1">
        <v>1.81001679775281E-5</v>
      </c>
      <c r="B7471">
        <v>1.48557915730337E-4</v>
      </c>
      <c r="C7471">
        <v>-1.48784143146067E-4</v>
      </c>
    </row>
    <row r="7472" spans="1:3" x14ac:dyDescent="0.25">
      <c r="A7472" s="1">
        <v>1.5938951674157301E-5</v>
      </c>
      <c r="B7472">
        <v>-1.21546015730337E-4</v>
      </c>
      <c r="C7472" s="1">
        <v>3.1643689887640398E-5</v>
      </c>
    </row>
    <row r="7473" spans="1:3" x14ac:dyDescent="0.25">
      <c r="A7473" s="1">
        <v>-7.1657313483145999E-5</v>
      </c>
      <c r="B7473" s="1">
        <v>-9.6392471910112395E-5</v>
      </c>
      <c r="C7473" s="1">
        <v>-3.7287475280898897E-5</v>
      </c>
    </row>
    <row r="7474" spans="1:3" x14ac:dyDescent="0.25">
      <c r="A7474" s="1">
        <v>-9.3628470786516896E-6</v>
      </c>
      <c r="B7474" s="1">
        <v>3.5700264044943801E-5</v>
      </c>
      <c r="C7474" s="1">
        <v>-5.8396631460674102E-5</v>
      </c>
    </row>
    <row r="7475" spans="1:3" x14ac:dyDescent="0.25">
      <c r="A7475" s="1">
        <v>-4.2171887415730397E-5</v>
      </c>
      <c r="B7475" s="1">
        <v>2.7759212359550602E-5</v>
      </c>
      <c r="C7475">
        <v>2.7375666966292098E-4</v>
      </c>
    </row>
    <row r="7476" spans="1:3" x14ac:dyDescent="0.25">
      <c r="A7476" s="1">
        <v>-2.79398553932584E-5</v>
      </c>
      <c r="B7476" s="1">
        <v>-2.30234202247191E-5</v>
      </c>
      <c r="C7476">
        <v>1.4407029662921299E-4</v>
      </c>
    </row>
    <row r="7477" spans="1:3" x14ac:dyDescent="0.25">
      <c r="A7477" s="1">
        <v>-9.0452542808988805E-5</v>
      </c>
      <c r="B7477">
        <v>1.8942343258427001E-4</v>
      </c>
      <c r="C7477">
        <v>-1.4521133820224701E-4</v>
      </c>
    </row>
    <row r="7478" spans="1:3" x14ac:dyDescent="0.25">
      <c r="A7478" s="1">
        <v>2.2187102247190999E-5</v>
      </c>
      <c r="B7478">
        <v>2.8143942134831499E-4</v>
      </c>
      <c r="C7478">
        <v>3.8080907865168501E-4</v>
      </c>
    </row>
    <row r="7479" spans="1:3" x14ac:dyDescent="0.25">
      <c r="A7479" s="1">
        <v>-7.9254921348314404E-7</v>
      </c>
      <c r="B7479">
        <v>1.77322137078652E-4</v>
      </c>
      <c r="C7479">
        <v>1.92994310898876E-4</v>
      </c>
    </row>
    <row r="7480" spans="1:3" x14ac:dyDescent="0.25">
      <c r="A7480">
        <v>-1.0266371797752801E-4</v>
      </c>
      <c r="B7480" s="1">
        <v>-6.7371395505618005E-5</v>
      </c>
      <c r="C7480">
        <v>-1.4207486258427E-4</v>
      </c>
    </row>
    <row r="7481" spans="1:3" x14ac:dyDescent="0.25">
      <c r="A7481" s="1">
        <v>-5.9471737415730299E-5</v>
      </c>
      <c r="B7481">
        <v>1.81715005617978E-4</v>
      </c>
      <c r="C7481" s="1">
        <v>-9.3433523707865199E-5</v>
      </c>
    </row>
    <row r="7482" spans="1:3" x14ac:dyDescent="0.25">
      <c r="A7482" s="1">
        <v>-2.9009446292134799E-5</v>
      </c>
      <c r="B7482" s="1">
        <v>-4.6704960674157302E-5</v>
      </c>
      <c r="C7482" s="1">
        <v>8.7662633707865197E-5</v>
      </c>
    </row>
    <row r="7483" spans="1:3" x14ac:dyDescent="0.25">
      <c r="A7483" s="1">
        <v>-5.7284995056179803E-5</v>
      </c>
      <c r="B7483" s="1">
        <v>-6.2499543820224705E-5</v>
      </c>
      <c r="C7483" s="1">
        <v>-5.9420235955056197E-5</v>
      </c>
    </row>
    <row r="7484" spans="1:3" x14ac:dyDescent="0.25">
      <c r="A7484" s="1">
        <v>9.9653339325842696E-5</v>
      </c>
      <c r="B7484" s="1">
        <v>-4.73097674157303E-6</v>
      </c>
      <c r="C7484">
        <v>-2.4368699988764101E-4</v>
      </c>
    </row>
    <row r="7485" spans="1:3" x14ac:dyDescent="0.25">
      <c r="A7485" s="1">
        <v>9.4394432808988794E-5</v>
      </c>
      <c r="B7485" s="1">
        <v>3.5920943820224701E-6</v>
      </c>
      <c r="C7485">
        <v>-2.0874241224719099E-4</v>
      </c>
    </row>
    <row r="7486" spans="1:3" x14ac:dyDescent="0.25">
      <c r="A7486" s="1">
        <v>3.4629629887640497E-5</v>
      </c>
      <c r="B7486" s="1">
        <v>5.7417167415730302E-5</v>
      </c>
      <c r="C7486" s="1">
        <v>-5.1508281910112403E-5</v>
      </c>
    </row>
    <row r="7487" spans="1:3" x14ac:dyDescent="0.25">
      <c r="A7487">
        <v>6.9705994157303404E-4</v>
      </c>
      <c r="B7487">
        <v>-1.05886836516854E-4</v>
      </c>
      <c r="C7487">
        <v>-2.6750517067415701E-4</v>
      </c>
    </row>
    <row r="7488" spans="1:3" x14ac:dyDescent="0.25">
      <c r="A7488">
        <v>5.9250762956179802E-4</v>
      </c>
      <c r="B7488" s="1">
        <v>9.7109747191011301E-5</v>
      </c>
      <c r="C7488" s="1">
        <v>6.9379364719101194E-5</v>
      </c>
    </row>
    <row r="7489" spans="1:3" x14ac:dyDescent="0.25">
      <c r="A7489" s="1">
        <v>6.4761195505618001E-5</v>
      </c>
      <c r="B7489" s="1">
        <v>1.5612449438202199E-5</v>
      </c>
      <c r="C7489">
        <v>1.46650554044944E-4</v>
      </c>
    </row>
    <row r="7490" spans="1:3" x14ac:dyDescent="0.25">
      <c r="A7490">
        <v>-2.7166046505617999E-4</v>
      </c>
      <c r="B7490">
        <v>1.5407129932584301E-4</v>
      </c>
      <c r="C7490" s="1">
        <v>4.7906811348314602E-5</v>
      </c>
    </row>
    <row r="7491" spans="1:3" x14ac:dyDescent="0.25">
      <c r="A7491">
        <v>-2.8772515730337103E-4</v>
      </c>
      <c r="B7491" s="1">
        <v>-8.7401626741573095E-5</v>
      </c>
      <c r="C7491" s="1">
        <v>2.7896655056179799E-5</v>
      </c>
    </row>
    <row r="7492" spans="1:3" x14ac:dyDescent="0.25">
      <c r="A7492" s="1">
        <v>8.6794179775281002E-6</v>
      </c>
      <c r="B7492">
        <v>1.3141662808988799E-4</v>
      </c>
      <c r="C7492">
        <v>-2.48490724719101E-4</v>
      </c>
    </row>
    <row r="7493" spans="1:3" x14ac:dyDescent="0.25">
      <c r="A7493">
        <v>1.33839891011236E-4</v>
      </c>
      <c r="B7493" s="1">
        <v>3.6102346067415699E-5</v>
      </c>
      <c r="C7493">
        <v>-1.4073874943820199E-4</v>
      </c>
    </row>
    <row r="7494" spans="1:3" x14ac:dyDescent="0.25">
      <c r="A7494">
        <v>2.11048751685393E-4</v>
      </c>
      <c r="B7494" s="1">
        <v>-5.5825940606741599E-5</v>
      </c>
      <c r="C7494" s="1">
        <v>1.9943202247190998E-5</v>
      </c>
    </row>
    <row r="7495" spans="1:3" x14ac:dyDescent="0.25">
      <c r="A7495">
        <v>2.1854392808988801E-4</v>
      </c>
      <c r="B7495" s="1">
        <v>2.42347076404494E-5</v>
      </c>
      <c r="C7495">
        <v>2.3830520977528101E-4</v>
      </c>
    </row>
    <row r="7496" spans="1:3" x14ac:dyDescent="0.25">
      <c r="A7496">
        <v>-2.5383205674157298E-4</v>
      </c>
      <c r="B7496">
        <v>1.2276495617977501E-4</v>
      </c>
      <c r="C7496" s="1">
        <v>3.46560340449438E-5</v>
      </c>
    </row>
    <row r="7497" spans="1:3" x14ac:dyDescent="0.25">
      <c r="A7497">
        <v>-2.5946774651685402E-4</v>
      </c>
      <c r="B7497" s="1">
        <v>2.0234893258427E-5</v>
      </c>
      <c r="C7497" s="1">
        <v>4.9620931460674199E-5</v>
      </c>
    </row>
    <row r="7498" spans="1:3" x14ac:dyDescent="0.25">
      <c r="A7498" s="1">
        <v>-3.82240868539326E-5</v>
      </c>
      <c r="B7498" s="1">
        <v>4.8084788539325798E-5</v>
      </c>
      <c r="C7498">
        <v>1.53758157303371E-4</v>
      </c>
    </row>
    <row r="7499" spans="1:3" x14ac:dyDescent="0.25">
      <c r="A7499">
        <v>1.9951255359550599E-4</v>
      </c>
      <c r="B7499" s="1">
        <v>-3.2601155056179798E-5</v>
      </c>
      <c r="C7499">
        <v>3.2048331460674201E-4</v>
      </c>
    </row>
    <row r="7500" spans="1:3" x14ac:dyDescent="0.25">
      <c r="A7500">
        <v>2.1917058359550599E-4</v>
      </c>
      <c r="B7500" s="1">
        <v>-7.4728288876404494E-5</v>
      </c>
      <c r="C7500">
        <v>2.09009633258427E-4</v>
      </c>
    </row>
    <row r="7501" spans="1:3" x14ac:dyDescent="0.25">
      <c r="A7501" s="1">
        <v>-3.4632848314606701E-5</v>
      </c>
      <c r="B7501" s="1">
        <v>3.1340573033707902E-5</v>
      </c>
      <c r="C7501" s="1">
        <v>-5.2621428089887598E-5</v>
      </c>
    </row>
    <row r="7502" spans="1:3" x14ac:dyDescent="0.25">
      <c r="A7502">
        <v>-2.8161510370786497E-4</v>
      </c>
      <c r="B7502" s="1">
        <v>-1.3185315842696599E-5</v>
      </c>
      <c r="C7502" s="1">
        <v>-1.16597404494382E-5</v>
      </c>
    </row>
    <row r="7503" spans="1:3" x14ac:dyDescent="0.25">
      <c r="A7503">
        <v>-1.03416543146067E-4</v>
      </c>
      <c r="B7503" s="1">
        <v>6.6490513483146094E-5</v>
      </c>
      <c r="C7503">
        <v>1.10007313483146E-4</v>
      </c>
    </row>
    <row r="7504" spans="1:3" x14ac:dyDescent="0.25">
      <c r="A7504">
        <v>-1.25937237078652E-4</v>
      </c>
      <c r="B7504">
        <v>1.4870121573033699E-4</v>
      </c>
      <c r="C7504">
        <v>-3.6021232584269701E-4</v>
      </c>
    </row>
    <row r="7505" spans="1:3" x14ac:dyDescent="0.25">
      <c r="A7505" s="1">
        <v>-6.7438134831460694E-5</v>
      </c>
      <c r="B7505" s="1">
        <v>3.5498683483146102E-5</v>
      </c>
      <c r="C7505">
        <v>-7.5847098314606805E-4</v>
      </c>
    </row>
    <row r="7506" spans="1:3" x14ac:dyDescent="0.25">
      <c r="A7506" s="1">
        <v>-6.0235151685393299E-5</v>
      </c>
      <c r="B7506">
        <v>2.54971076404494E-4</v>
      </c>
      <c r="C7506">
        <v>-2.7859797921348298E-4</v>
      </c>
    </row>
    <row r="7507" spans="1:3" x14ac:dyDescent="0.25">
      <c r="A7507" s="1">
        <v>-9.5752698932584295E-5</v>
      </c>
      <c r="B7507" s="1">
        <v>5.7435943213483197E-5</v>
      </c>
      <c r="C7507">
        <v>-2.6159754955056198E-4</v>
      </c>
    </row>
    <row r="7508" spans="1:3" x14ac:dyDescent="0.25">
      <c r="A7508">
        <v>1.9199715056179801E-4</v>
      </c>
      <c r="B7508" s="1">
        <v>3.1876217932584303E-5</v>
      </c>
      <c r="C7508">
        <v>-5.0874022370786499E-4</v>
      </c>
    </row>
    <row r="7509" spans="1:3" x14ac:dyDescent="0.25">
      <c r="A7509">
        <v>2.08443231460674E-4</v>
      </c>
      <c r="B7509" s="1">
        <v>-2.42560223932584E-5</v>
      </c>
      <c r="C7509">
        <v>-6.1798765292134803E-4</v>
      </c>
    </row>
    <row r="7510" spans="1:3" x14ac:dyDescent="0.25">
      <c r="A7510" s="1">
        <v>9.7257528089887704E-6</v>
      </c>
      <c r="B7510" s="1">
        <v>5.4434985393258399E-5</v>
      </c>
      <c r="C7510">
        <v>-1.7793538157303399E-4</v>
      </c>
    </row>
    <row r="7511" spans="1:3" x14ac:dyDescent="0.25">
      <c r="A7511">
        <v>-1.3120450988764E-4</v>
      </c>
      <c r="B7511">
        <v>1.9264171910112401E-4</v>
      </c>
      <c r="C7511" s="1">
        <v>-1.45013686516854E-5</v>
      </c>
    </row>
    <row r="7512" spans="1:3" x14ac:dyDescent="0.25">
      <c r="A7512">
        <v>-1.3565079999999999E-4</v>
      </c>
      <c r="B7512">
        <v>1.5346020786516899E-4</v>
      </c>
      <c r="C7512">
        <v>4.5096437404494399E-4</v>
      </c>
    </row>
    <row r="7513" spans="1:3" x14ac:dyDescent="0.25">
      <c r="A7513">
        <v>-1.18974697752809E-4</v>
      </c>
      <c r="B7513">
        <v>2.1221441348314601E-4</v>
      </c>
      <c r="C7513">
        <v>1.09149602134831E-4</v>
      </c>
    </row>
    <row r="7514" spans="1:3" x14ac:dyDescent="0.25">
      <c r="A7514">
        <v>-1.33718700898876E-4</v>
      </c>
      <c r="B7514">
        <v>1.41692351123596E-4</v>
      </c>
      <c r="C7514">
        <v>-6.1235263943820197E-4</v>
      </c>
    </row>
    <row r="7515" spans="1:3" x14ac:dyDescent="0.25">
      <c r="A7515" s="1">
        <v>-7.3298540337078698E-5</v>
      </c>
      <c r="B7515" s="1">
        <v>-2.1932871910112402E-6</v>
      </c>
      <c r="C7515">
        <v>-2.08229168651685E-4</v>
      </c>
    </row>
    <row r="7516" spans="1:3" x14ac:dyDescent="0.25">
      <c r="A7516">
        <v>-1.0787196752809001E-4</v>
      </c>
      <c r="B7516" s="1">
        <v>-4.1785384606741597E-5</v>
      </c>
      <c r="C7516">
        <v>3.1289203808988698E-4</v>
      </c>
    </row>
    <row r="7517" spans="1:3" x14ac:dyDescent="0.25">
      <c r="A7517" s="1">
        <v>-6.1803475842696603E-5</v>
      </c>
      <c r="B7517" s="1">
        <v>-7.9764020561797806E-5</v>
      </c>
      <c r="C7517">
        <v>2.4194213752809E-4</v>
      </c>
    </row>
    <row r="7518" spans="1:3" x14ac:dyDescent="0.25">
      <c r="A7518">
        <v>1.3560753382022499E-4</v>
      </c>
      <c r="B7518" s="1">
        <v>-4.3048531460674099E-5</v>
      </c>
      <c r="C7518" s="1">
        <v>-3.2847514719101101E-5</v>
      </c>
    </row>
    <row r="7519" spans="1:3" x14ac:dyDescent="0.25">
      <c r="A7519">
        <v>1.12388082134831E-4</v>
      </c>
      <c r="B7519" s="1">
        <v>-8.4268619191011195E-5</v>
      </c>
      <c r="C7519">
        <v>-4.2949927988764102E-4</v>
      </c>
    </row>
    <row r="7520" spans="1:3" x14ac:dyDescent="0.25">
      <c r="A7520">
        <v>-1.52065973595506E-4</v>
      </c>
      <c r="B7520" s="1">
        <v>-6.3018939325842706E-5</v>
      </c>
      <c r="C7520" s="1">
        <v>-5.71925765168539E-5</v>
      </c>
    </row>
    <row r="7521" spans="1:3" x14ac:dyDescent="0.25">
      <c r="A7521" s="1">
        <v>-8.6689796629213506E-5</v>
      </c>
      <c r="B7521" s="1">
        <v>-6.90507404494384E-6</v>
      </c>
      <c r="C7521">
        <v>-3.4624567752809002E-4</v>
      </c>
    </row>
    <row r="7522" spans="1:3" x14ac:dyDescent="0.25">
      <c r="A7522" s="1">
        <v>-4.5432752808988801E-6</v>
      </c>
      <c r="B7522">
        <v>-2.6804668426966299E-4</v>
      </c>
      <c r="C7522">
        <v>-1.4740892887640401E-4</v>
      </c>
    </row>
    <row r="7523" spans="1:3" x14ac:dyDescent="0.25">
      <c r="A7523">
        <v>1.1999929999999999E-4</v>
      </c>
      <c r="B7523">
        <v>-2.87729216853933E-4</v>
      </c>
      <c r="C7523">
        <v>-2.13233069662921E-4</v>
      </c>
    </row>
    <row r="7524" spans="1:3" x14ac:dyDescent="0.25">
      <c r="A7524" s="1">
        <v>-2.1772462404494399E-5</v>
      </c>
      <c r="B7524">
        <v>-1.13478975280899E-4</v>
      </c>
      <c r="C7524" s="1">
        <v>8.2410234831460706E-5</v>
      </c>
    </row>
    <row r="7525" spans="1:3" x14ac:dyDescent="0.25">
      <c r="A7525" s="1">
        <v>-6.2309367078651698E-5</v>
      </c>
      <c r="B7525">
        <v>-1.4765965280898901E-4</v>
      </c>
      <c r="C7525">
        <v>2.2879111573033699E-4</v>
      </c>
    </row>
    <row r="7526" spans="1:3" x14ac:dyDescent="0.25">
      <c r="A7526">
        <v>-3.9275007977528098E-4</v>
      </c>
      <c r="B7526">
        <v>-3.1415217977528098E-4</v>
      </c>
      <c r="C7526" s="1">
        <v>8.9234646067415705E-5</v>
      </c>
    </row>
    <row r="7527" spans="1:3" x14ac:dyDescent="0.25">
      <c r="A7527" s="1">
        <v>-8.0180133707865101E-5</v>
      </c>
      <c r="B7527">
        <v>-1.7399692584269699E-4</v>
      </c>
      <c r="C7527">
        <v>2.1235414382022501E-4</v>
      </c>
    </row>
    <row r="7528" spans="1:3" x14ac:dyDescent="0.25">
      <c r="A7528">
        <v>1.3233625393258399E-4</v>
      </c>
      <c r="B7528">
        <v>-4.0620547415730303E-4</v>
      </c>
      <c r="C7528">
        <v>3.2776838022471899E-4</v>
      </c>
    </row>
    <row r="7529" spans="1:3" x14ac:dyDescent="0.25">
      <c r="A7529" s="1">
        <v>3.0408498876404499E-5</v>
      </c>
      <c r="B7529" s="1">
        <v>-3.8736321348314599E-5</v>
      </c>
      <c r="C7529" s="1">
        <v>-3.7506843820224702E-5</v>
      </c>
    </row>
    <row r="7530" spans="1:3" x14ac:dyDescent="0.25">
      <c r="A7530" s="1">
        <v>5.1225088764045002E-5</v>
      </c>
      <c r="B7530">
        <v>-3.2044432471910102E-4</v>
      </c>
      <c r="C7530" s="1">
        <v>1.8352641573033699E-5</v>
      </c>
    </row>
    <row r="7531" spans="1:3" x14ac:dyDescent="0.25">
      <c r="A7531">
        <v>1.3131341460674201E-4</v>
      </c>
      <c r="B7531">
        <v>-1.53388457303371E-4</v>
      </c>
      <c r="C7531" s="1">
        <v>-9.7824552808988802E-5</v>
      </c>
    </row>
    <row r="7532" spans="1:3" x14ac:dyDescent="0.25">
      <c r="A7532">
        <v>-1.40562916853933E-4</v>
      </c>
      <c r="B7532">
        <v>-6.2957766741572998E-4</v>
      </c>
      <c r="C7532">
        <v>-1.16022278651685E-4</v>
      </c>
    </row>
    <row r="7533" spans="1:3" x14ac:dyDescent="0.25">
      <c r="A7533">
        <v>-1.3790052471910101E-4</v>
      </c>
      <c r="B7533">
        <v>-5.3767154606741599E-4</v>
      </c>
      <c r="C7533">
        <v>-1.5732939775280901E-4</v>
      </c>
    </row>
    <row r="7534" spans="1:3" x14ac:dyDescent="0.25">
      <c r="A7534" s="1">
        <v>-5.3126394382022502E-5</v>
      </c>
      <c r="B7534">
        <v>-3.86465943820225E-4</v>
      </c>
      <c r="C7534">
        <v>-3.9784351719101098E-4</v>
      </c>
    </row>
    <row r="7535" spans="1:3" x14ac:dyDescent="0.25">
      <c r="A7535" s="1">
        <v>1.6562676404494401E-5</v>
      </c>
      <c r="B7535" s="1">
        <v>9.5948540449438197E-5</v>
      </c>
      <c r="C7535" s="1">
        <v>-5.5402287977528098E-5</v>
      </c>
    </row>
    <row r="7536" spans="1:3" x14ac:dyDescent="0.25">
      <c r="A7536" s="1">
        <v>-7.4926921348314703E-6</v>
      </c>
      <c r="B7536" s="1">
        <v>4.9779171235955102E-5</v>
      </c>
      <c r="C7536">
        <v>-1.26311528089888E-4</v>
      </c>
    </row>
    <row r="7537" spans="1:3" x14ac:dyDescent="0.25">
      <c r="A7537" s="1">
        <v>2.9375846775280902E-5</v>
      </c>
      <c r="B7537">
        <v>1.35000000337079E-4</v>
      </c>
      <c r="C7537" s="1">
        <v>9.6349999999999997E-5</v>
      </c>
    </row>
    <row r="7538" spans="1:3" x14ac:dyDescent="0.25">
      <c r="A7538" s="1">
        <v>6.3904040977528096E-5</v>
      </c>
      <c r="B7538" s="1">
        <v>-5.0909732584269699E-5</v>
      </c>
      <c r="C7538">
        <v>1.9554345842696599E-4</v>
      </c>
    </row>
    <row r="7539" spans="1:3" x14ac:dyDescent="0.25">
      <c r="A7539" s="1">
        <v>9.1367786516853793E-6</v>
      </c>
      <c r="B7539" s="1">
        <v>1.8843914606741598E-5</v>
      </c>
      <c r="C7539" s="1">
        <v>-9.3215268539325794E-5</v>
      </c>
    </row>
    <row r="7540" spans="1:3" x14ac:dyDescent="0.25">
      <c r="A7540" s="1">
        <v>-1.25023707865168E-6</v>
      </c>
      <c r="B7540">
        <v>2.9692463932584298E-4</v>
      </c>
      <c r="C7540">
        <v>-4.17854028089888E-4</v>
      </c>
    </row>
    <row r="7541" spans="1:3" x14ac:dyDescent="0.25">
      <c r="A7541" s="1">
        <v>7.7110892640449403E-5</v>
      </c>
      <c r="B7541">
        <v>1.2343473370786501E-4</v>
      </c>
      <c r="C7541" s="1">
        <v>-9.8788104494381996E-5</v>
      </c>
    </row>
    <row r="7542" spans="1:3" x14ac:dyDescent="0.25">
      <c r="A7542" s="1">
        <v>3.0764100786516901E-5</v>
      </c>
      <c r="B7542">
        <v>-1.2028353258426999E-4</v>
      </c>
      <c r="C7542" s="1">
        <v>2.9854777528089899E-5</v>
      </c>
    </row>
    <row r="7543" spans="1:3" x14ac:dyDescent="0.25">
      <c r="A7543" s="1">
        <v>-7.1257199775280898E-5</v>
      </c>
      <c r="B7543">
        <v>-1.29400126966292E-4</v>
      </c>
      <c r="C7543" s="1">
        <v>3.0001851685393298E-5</v>
      </c>
    </row>
    <row r="7544" spans="1:3" x14ac:dyDescent="0.25">
      <c r="A7544">
        <v>-1.12910846853933E-4</v>
      </c>
      <c r="B7544">
        <v>-1.75908393258427E-4</v>
      </c>
      <c r="C7544">
        <v>-3.4596729887640499E-4</v>
      </c>
    </row>
    <row r="7545" spans="1:3" x14ac:dyDescent="0.25">
      <c r="A7545" s="1">
        <v>2.13408759550562E-5</v>
      </c>
      <c r="B7545" s="1">
        <v>1.1225265168539301E-5</v>
      </c>
      <c r="C7545">
        <v>-2.4924958314606702E-4</v>
      </c>
    </row>
    <row r="7546" spans="1:3" x14ac:dyDescent="0.25">
      <c r="A7546" s="1">
        <v>7.6321719101123601E-6</v>
      </c>
      <c r="B7546">
        <v>-1.16235063146067E-4</v>
      </c>
      <c r="C7546">
        <v>2.11229703370787E-4</v>
      </c>
    </row>
    <row r="7547" spans="1:3" x14ac:dyDescent="0.25">
      <c r="A7547" s="1">
        <v>6.8761973932584294E-5</v>
      </c>
      <c r="B7547">
        <v>2.3836996629213501E-4</v>
      </c>
      <c r="C7547">
        <v>1.3156739325842701E-4</v>
      </c>
    </row>
    <row r="7548" spans="1:3" x14ac:dyDescent="0.25">
      <c r="A7548" s="1">
        <v>-7.0192012696629197E-5</v>
      </c>
      <c r="B7548">
        <v>2.28509969438202E-4</v>
      </c>
      <c r="C7548">
        <v>-3.1413292078651697E-4</v>
      </c>
    </row>
    <row r="7549" spans="1:3" x14ac:dyDescent="0.25">
      <c r="A7549" s="1">
        <v>3.5170108988764001E-5</v>
      </c>
      <c r="B7549" s="1">
        <v>2.4752250337078699E-5</v>
      </c>
      <c r="C7549">
        <v>1.3648743719101101E-4</v>
      </c>
    </row>
    <row r="7550" spans="1:3" x14ac:dyDescent="0.25">
      <c r="A7550" s="1">
        <v>-2.1489974157303402E-5</v>
      </c>
      <c r="B7550">
        <v>-2.6862907438202202E-4</v>
      </c>
      <c r="C7550" s="1">
        <v>7.9592602247190994E-5</v>
      </c>
    </row>
    <row r="7551" spans="1:3" x14ac:dyDescent="0.25">
      <c r="A7551" s="1">
        <v>-4.9801853202247202E-5</v>
      </c>
      <c r="B7551">
        <v>-2.7434283505617998E-4</v>
      </c>
      <c r="C7551" s="1">
        <v>-7.6627865168539601E-7</v>
      </c>
    </row>
    <row r="7552" spans="1:3" x14ac:dyDescent="0.25">
      <c r="A7552">
        <v>1.0134434808988801E-4</v>
      </c>
      <c r="B7552" s="1">
        <v>-2.9863666516853901E-5</v>
      </c>
      <c r="C7552" s="1">
        <v>9.17234831460674E-5</v>
      </c>
    </row>
    <row r="7553" spans="1:3" x14ac:dyDescent="0.25">
      <c r="A7553" s="1">
        <v>-7.2422382022472E-6</v>
      </c>
      <c r="B7553">
        <v>-3.9769826966292099E-4</v>
      </c>
      <c r="C7553" s="1">
        <v>-5.6858739325842697E-5</v>
      </c>
    </row>
    <row r="7554" spans="1:3" x14ac:dyDescent="0.25">
      <c r="A7554" s="1">
        <v>-2.6606805617977499E-5</v>
      </c>
      <c r="B7554">
        <v>-4.8420546213483098E-4</v>
      </c>
      <c r="C7554" s="1">
        <v>-3.5515986876404498E-5</v>
      </c>
    </row>
    <row r="7555" spans="1:3" x14ac:dyDescent="0.25">
      <c r="A7555" s="1">
        <v>-7.6246732584269697E-5</v>
      </c>
      <c r="B7555">
        <v>-1.4104407752809001E-4</v>
      </c>
      <c r="C7555">
        <v>-1.8734163820224701E-4</v>
      </c>
    </row>
    <row r="7556" spans="1:3" x14ac:dyDescent="0.25">
      <c r="A7556" s="1">
        <v>-7.9762189887640401E-5</v>
      </c>
      <c r="B7556" s="1">
        <v>-5.4730097752809E-5</v>
      </c>
      <c r="C7556" s="1">
        <v>2.0449650561797799E-5</v>
      </c>
    </row>
    <row r="7557" spans="1:3" x14ac:dyDescent="0.25">
      <c r="A7557" s="1">
        <v>-2.67622825842697E-5</v>
      </c>
      <c r="B7557">
        <v>1.5712556741573E-4</v>
      </c>
      <c r="C7557">
        <v>2.5624000000000003E-4</v>
      </c>
    </row>
    <row r="7558" spans="1:3" x14ac:dyDescent="0.25">
      <c r="A7558" s="1">
        <v>-7.7343652808988799E-5</v>
      </c>
      <c r="B7558" s="1">
        <v>3.1795301123595497E-5</v>
      </c>
      <c r="C7558">
        <v>2.9426266966292098E-4</v>
      </c>
    </row>
    <row r="7559" spans="1:3" x14ac:dyDescent="0.25">
      <c r="A7559" s="1">
        <v>1.15799438202247E-6</v>
      </c>
      <c r="B7559">
        <v>-1.49450165168539E-4</v>
      </c>
      <c r="C7559">
        <v>1.9236840011235999E-4</v>
      </c>
    </row>
    <row r="7560" spans="1:3" x14ac:dyDescent="0.25">
      <c r="A7560" s="1">
        <v>-5.4567091011235902E-5</v>
      </c>
      <c r="B7560">
        <v>1.58912106741573E-4</v>
      </c>
      <c r="C7560" s="1">
        <v>2.2563261797752799E-5</v>
      </c>
    </row>
    <row r="7561" spans="1:3" x14ac:dyDescent="0.25">
      <c r="A7561" s="1">
        <v>-4.2096942696629198E-5</v>
      </c>
      <c r="B7561" s="1">
        <v>4.3588819325842703E-5</v>
      </c>
      <c r="C7561" s="1">
        <v>-3.9790554943820203E-5</v>
      </c>
    </row>
    <row r="7562" spans="1:3" x14ac:dyDescent="0.25">
      <c r="A7562" s="1">
        <v>3.4624382022471897E-5</v>
      </c>
      <c r="B7562" s="1">
        <v>-1.9167773932584301E-5</v>
      </c>
      <c r="C7562" s="1">
        <v>7.1421352808988804E-5</v>
      </c>
    </row>
    <row r="7563" spans="1:3" x14ac:dyDescent="0.25">
      <c r="A7563" s="1">
        <v>-1.1261995617977499E-5</v>
      </c>
      <c r="B7563">
        <v>1.19040369775281E-4</v>
      </c>
      <c r="C7563" s="1">
        <v>8.28650643820225E-5</v>
      </c>
    </row>
    <row r="7564" spans="1:3" x14ac:dyDescent="0.25">
      <c r="A7564" s="1">
        <v>-1.6760099999999999E-5</v>
      </c>
      <c r="B7564">
        <v>1.0254227022471899E-4</v>
      </c>
      <c r="C7564" s="1">
        <v>-2.1533355056179799E-5</v>
      </c>
    </row>
    <row r="7565" spans="1:3" x14ac:dyDescent="0.25">
      <c r="A7565" s="1">
        <v>-1.72952424719101E-5</v>
      </c>
      <c r="B7565" s="1">
        <v>6.5340706966292102E-5</v>
      </c>
      <c r="C7565">
        <v>-1.3474287078651701E-4</v>
      </c>
    </row>
    <row r="7566" spans="1:3" x14ac:dyDescent="0.25">
      <c r="A7566" s="1">
        <v>-1.8452971011235901E-5</v>
      </c>
      <c r="B7566" s="1">
        <v>-1.4638657764044999E-5</v>
      </c>
      <c r="C7566" s="1">
        <v>-8.6950797752809002E-5</v>
      </c>
    </row>
    <row r="7567" spans="1:3" x14ac:dyDescent="0.25">
      <c r="A7567">
        <v>-1.4123500134831501E-4</v>
      </c>
      <c r="B7567" s="1">
        <v>7.7650982247191004E-5</v>
      </c>
      <c r="C7567">
        <v>-3.5245225842696598E-4</v>
      </c>
    </row>
    <row r="7568" spans="1:3" x14ac:dyDescent="0.25">
      <c r="A7568">
        <v>-4.4523269235955098E-4</v>
      </c>
      <c r="B7568" s="1">
        <v>7.9462586516853594E-6</v>
      </c>
      <c r="C7568">
        <v>-1.4056155955056201E-4</v>
      </c>
    </row>
    <row r="7569" spans="1:3" x14ac:dyDescent="0.25">
      <c r="A7569">
        <v>-6.5861881573033704E-4</v>
      </c>
      <c r="B7569" s="1">
        <v>5.3977707865168603E-5</v>
      </c>
      <c r="C7569">
        <v>-2.23419303370787E-4</v>
      </c>
    </row>
    <row r="7570" spans="1:3" x14ac:dyDescent="0.25">
      <c r="A7570">
        <v>-7.3141439360674204E-4</v>
      </c>
      <c r="B7570">
        <v>2.1411629325842699E-4</v>
      </c>
      <c r="C7570">
        <v>-2.9463893258427001E-4</v>
      </c>
    </row>
    <row r="7571" spans="1:3" x14ac:dyDescent="0.25">
      <c r="A7571">
        <v>-4.8522423370786499E-4</v>
      </c>
      <c r="B7571" s="1">
        <v>-7.2707021011235998E-5</v>
      </c>
      <c r="C7571" s="1">
        <v>-7.2493974044943903E-5</v>
      </c>
    </row>
    <row r="7572" spans="1:3" x14ac:dyDescent="0.25">
      <c r="A7572">
        <v>-1.0116207303370801E-4</v>
      </c>
      <c r="B7572" s="1">
        <v>3.8409301235955103E-5</v>
      </c>
      <c r="C7572" s="1">
        <v>7.8423774269662902E-5</v>
      </c>
    </row>
    <row r="7573" spans="1:3" x14ac:dyDescent="0.25">
      <c r="A7573">
        <v>2.0337750494381999E-4</v>
      </c>
      <c r="B7573">
        <v>1.44235361910112E-4</v>
      </c>
      <c r="C7573">
        <v>-1.01552101123595E-4</v>
      </c>
    </row>
    <row r="7574" spans="1:3" x14ac:dyDescent="0.25">
      <c r="A7574" s="1">
        <v>-1.35252359550562E-5</v>
      </c>
      <c r="B7574" s="1">
        <v>3.26633146067416E-5</v>
      </c>
      <c r="C7574" s="1">
        <v>-3.90436719101124E-5</v>
      </c>
    </row>
    <row r="7575" spans="1:3" x14ac:dyDescent="0.25">
      <c r="A7575" s="1">
        <v>-8.6695552808988794E-5</v>
      </c>
      <c r="B7575" s="1">
        <v>7.3473059550561794E-5</v>
      </c>
      <c r="C7575">
        <v>-4.24210564044944E-4</v>
      </c>
    </row>
    <row r="7576" spans="1:3" x14ac:dyDescent="0.25">
      <c r="A7576" s="1">
        <v>2.2980094382022499E-5</v>
      </c>
      <c r="B7576" s="1">
        <v>-4.2323049775280897E-5</v>
      </c>
      <c r="C7576">
        <v>-3.7065409775280899E-4</v>
      </c>
    </row>
    <row r="7577" spans="1:3" x14ac:dyDescent="0.25">
      <c r="A7577">
        <v>-1.5913115955056199E-4</v>
      </c>
      <c r="B7577">
        <v>-2.81413199775281E-4</v>
      </c>
      <c r="C7577">
        <v>2.6747269112359498E-4</v>
      </c>
    </row>
    <row r="7578" spans="1:3" x14ac:dyDescent="0.25">
      <c r="A7578">
        <v>-2.4605853483146097E-4</v>
      </c>
      <c r="B7578">
        <v>-2.7312279303370798E-4</v>
      </c>
      <c r="C7578" s="1">
        <v>9.6065360674157298E-5</v>
      </c>
    </row>
    <row r="7579" spans="1:3" x14ac:dyDescent="0.25">
      <c r="A7579">
        <v>-2.1288820685393299E-4</v>
      </c>
      <c r="B7579" s="1">
        <v>1.1189407865168499E-5</v>
      </c>
      <c r="C7579" s="1">
        <v>9.2380355056179803E-5</v>
      </c>
    </row>
    <row r="7580" spans="1:3" x14ac:dyDescent="0.25">
      <c r="A7580">
        <v>-3.03372001123596E-4</v>
      </c>
      <c r="B7580" s="1">
        <v>-3.7108148314606701E-5</v>
      </c>
      <c r="C7580" s="1">
        <v>8.1908842808988794E-5</v>
      </c>
    </row>
    <row r="7581" spans="1:3" x14ac:dyDescent="0.25">
      <c r="A7581">
        <v>-1.2794090797752799E-4</v>
      </c>
      <c r="B7581" s="1">
        <v>-9.6830185393258396E-5</v>
      </c>
      <c r="C7581">
        <v>3.9813498651685401E-4</v>
      </c>
    </row>
    <row r="7582" spans="1:3" x14ac:dyDescent="0.25">
      <c r="A7582">
        <v>-1.8228812898876399E-4</v>
      </c>
      <c r="B7582" s="1">
        <v>-7.7862230337078696E-5</v>
      </c>
      <c r="C7582">
        <v>1.4642092359550601E-4</v>
      </c>
    </row>
    <row r="7583" spans="1:3" x14ac:dyDescent="0.25">
      <c r="A7583">
        <v>1.58893141123595E-4</v>
      </c>
      <c r="B7583" s="1">
        <v>-3.4825059550561801E-5</v>
      </c>
      <c r="C7583" s="1">
        <v>3.5326975280898901E-5</v>
      </c>
    </row>
    <row r="7584" spans="1:3" x14ac:dyDescent="0.25">
      <c r="A7584">
        <v>2.4230143898876401E-4</v>
      </c>
      <c r="B7584" s="1">
        <v>4.2146803258426997E-5</v>
      </c>
      <c r="C7584">
        <v>1.40566469662921E-4</v>
      </c>
    </row>
    <row r="7585" spans="1:3" x14ac:dyDescent="0.25">
      <c r="A7585">
        <v>1.7267810112359499E-4</v>
      </c>
      <c r="B7585">
        <v>-1.3792948247191001E-4</v>
      </c>
      <c r="C7585">
        <v>-2.01185857303371E-4</v>
      </c>
    </row>
    <row r="7586" spans="1:3" x14ac:dyDescent="0.25">
      <c r="A7586" s="1">
        <v>8.6290035955056195E-5</v>
      </c>
      <c r="B7586">
        <v>-1.3712734269662901E-4</v>
      </c>
      <c r="C7586" s="1">
        <v>-6.38900112359551E-6</v>
      </c>
    </row>
    <row r="7587" spans="1:3" x14ac:dyDescent="0.25">
      <c r="A7587" s="1">
        <v>-6.9105630561797801E-5</v>
      </c>
      <c r="B7587">
        <v>-2.6374479550561798E-4</v>
      </c>
      <c r="C7587">
        <v>1.5380579438202199E-4</v>
      </c>
    </row>
    <row r="7588" spans="1:3" x14ac:dyDescent="0.25">
      <c r="A7588" s="1">
        <v>3.77267415730337E-6</v>
      </c>
      <c r="B7588" s="1">
        <v>-4.7418792134831503E-5</v>
      </c>
      <c r="C7588">
        <v>1.4204583028427001E-4</v>
      </c>
    </row>
    <row r="7589" spans="1:3" x14ac:dyDescent="0.25">
      <c r="A7589" s="1">
        <v>7.1548910112359594E-5</v>
      </c>
      <c r="B7589" s="1">
        <v>-7.5980101123595496E-6</v>
      </c>
      <c r="C7589">
        <v>3.6513883370786499E-4</v>
      </c>
    </row>
    <row r="7590" spans="1:3" x14ac:dyDescent="0.25">
      <c r="A7590">
        <v>-1.30922084269663E-4</v>
      </c>
      <c r="B7590" s="1">
        <v>3.4674559550561803E-5</v>
      </c>
      <c r="C7590">
        <v>1.35904416853933E-4</v>
      </c>
    </row>
    <row r="7591" spans="1:3" x14ac:dyDescent="0.25">
      <c r="A7591">
        <v>-1.06471139662921E-4</v>
      </c>
      <c r="B7591">
        <v>2.9180711910112398E-4</v>
      </c>
      <c r="C7591" s="1">
        <v>1.8285715730337101E-5</v>
      </c>
    </row>
    <row r="7592" spans="1:3" x14ac:dyDescent="0.25">
      <c r="A7592" s="1">
        <v>-4.6075050561797799E-5</v>
      </c>
      <c r="B7592">
        <v>2.2726384269662901E-4</v>
      </c>
      <c r="C7592">
        <v>1.5510452359550599E-4</v>
      </c>
    </row>
    <row r="7593" spans="1:3" x14ac:dyDescent="0.25">
      <c r="A7593" s="1">
        <v>2.9585904831460699E-5</v>
      </c>
      <c r="B7593">
        <v>2.3650144719101099E-4</v>
      </c>
      <c r="C7593">
        <v>1.0692043258427E-4</v>
      </c>
    </row>
    <row r="7594" spans="1:3" x14ac:dyDescent="0.25">
      <c r="A7594">
        <v>1.97734079775281E-4</v>
      </c>
      <c r="B7594" s="1">
        <v>5.1687102247191001E-5</v>
      </c>
      <c r="C7594" s="1">
        <v>-7.5678211235955095E-5</v>
      </c>
    </row>
    <row r="7595" spans="1:3" x14ac:dyDescent="0.25">
      <c r="A7595" s="1">
        <v>6.7006891797752807E-5</v>
      </c>
      <c r="B7595">
        <v>1.3841102011236001E-4</v>
      </c>
      <c r="C7595" s="1">
        <v>-3.4253695505618002E-5</v>
      </c>
    </row>
    <row r="7596" spans="1:3" x14ac:dyDescent="0.25">
      <c r="A7596">
        <v>1.24831517977528E-4</v>
      </c>
      <c r="B7596" s="1">
        <v>9.6837322022471901E-5</v>
      </c>
      <c r="C7596">
        <v>2.4447201685393299E-4</v>
      </c>
    </row>
    <row r="7597" spans="1:3" x14ac:dyDescent="0.25">
      <c r="A7597">
        <v>1.7203545943820199E-4</v>
      </c>
      <c r="B7597">
        <v>2.4488867528089898E-4</v>
      </c>
      <c r="C7597">
        <v>3.4338608314606701E-4</v>
      </c>
    </row>
    <row r="7598" spans="1:3" x14ac:dyDescent="0.25">
      <c r="A7598" s="1">
        <v>4.5110938764045002E-5</v>
      </c>
      <c r="B7598">
        <v>1.4815140905505601E-4</v>
      </c>
      <c r="C7598">
        <v>2.5863788988764001E-4</v>
      </c>
    </row>
    <row r="7599" spans="1:3" x14ac:dyDescent="0.25">
      <c r="A7599" s="1">
        <v>-3.2975261235955098E-5</v>
      </c>
      <c r="B7599">
        <v>2.44126719325843E-4</v>
      </c>
      <c r="C7599">
        <v>1.21558241573034E-4</v>
      </c>
    </row>
    <row r="7600" spans="1:3" x14ac:dyDescent="0.25">
      <c r="A7600" s="1">
        <v>4.2950128089887601E-5</v>
      </c>
      <c r="B7600" s="1">
        <v>8.9243876404494396E-6</v>
      </c>
      <c r="C7600" s="1">
        <v>7.8802764044943804E-5</v>
      </c>
    </row>
    <row r="7601" spans="1:3" x14ac:dyDescent="0.25">
      <c r="A7601" s="1">
        <v>-7.7909284831460706E-5</v>
      </c>
      <c r="B7601" s="1">
        <v>-8.4663528089887601E-5</v>
      </c>
      <c r="C7601">
        <v>-1.92077602247191E-4</v>
      </c>
    </row>
    <row r="7602" spans="1:3" x14ac:dyDescent="0.25">
      <c r="A7602" s="1">
        <v>-1.5531070786516901E-5</v>
      </c>
      <c r="B7602">
        <v>-1.97450138314607E-4</v>
      </c>
      <c r="C7602">
        <v>-3.47199988764045E-4</v>
      </c>
    </row>
    <row r="7603" spans="1:3" x14ac:dyDescent="0.25">
      <c r="A7603" s="1">
        <v>8.6983794044943801E-5</v>
      </c>
      <c r="B7603" s="1">
        <v>-6.8901061797752797E-5</v>
      </c>
      <c r="C7603" s="1">
        <v>-4.2916051685393297E-5</v>
      </c>
    </row>
    <row r="7604" spans="1:3" x14ac:dyDescent="0.25">
      <c r="A7604">
        <v>1.2846308876404499E-4</v>
      </c>
      <c r="B7604" s="1">
        <v>5.85932280898876E-5</v>
      </c>
      <c r="C7604">
        <v>1.4507458651685399E-4</v>
      </c>
    </row>
    <row r="7605" spans="1:3" x14ac:dyDescent="0.25">
      <c r="A7605" s="1">
        <v>-1.6636382696629199E-5</v>
      </c>
      <c r="B7605" s="1">
        <v>-2.57743820224719E-6</v>
      </c>
      <c r="C7605">
        <v>1.7127290898876399E-4</v>
      </c>
    </row>
    <row r="7606" spans="1:3" x14ac:dyDescent="0.25">
      <c r="A7606" s="1">
        <v>-6.3235786516853897E-5</v>
      </c>
      <c r="B7606" s="1">
        <v>6.1606584269662798E-6</v>
      </c>
      <c r="C7606">
        <v>-1.7846565393258399E-4</v>
      </c>
    </row>
    <row r="7607" spans="1:3" x14ac:dyDescent="0.25">
      <c r="A7607">
        <v>1.81660740449438E-4</v>
      </c>
      <c r="B7607" s="1">
        <v>-7.0920624719101203E-5</v>
      </c>
      <c r="C7607" s="1">
        <v>-8.2582058426966298E-5</v>
      </c>
    </row>
    <row r="7608" spans="1:3" x14ac:dyDescent="0.25">
      <c r="A7608">
        <v>1.5345711011236E-4</v>
      </c>
      <c r="B7608" s="1">
        <v>-4.4683045730337098E-5</v>
      </c>
      <c r="C7608">
        <v>1.92777989887641E-4</v>
      </c>
    </row>
    <row r="7609" spans="1:3" x14ac:dyDescent="0.25">
      <c r="A7609">
        <v>1.7108831910112401E-4</v>
      </c>
      <c r="B7609">
        <v>1.7802869775280901E-4</v>
      </c>
      <c r="C7609" s="1">
        <v>4.17292805280899E-5</v>
      </c>
    </row>
    <row r="7610" spans="1:3" x14ac:dyDescent="0.25">
      <c r="A7610" s="1">
        <v>5.8918861797752797E-5</v>
      </c>
      <c r="B7610" s="1">
        <v>8.8006524269662999E-5</v>
      </c>
      <c r="C7610" s="1">
        <v>4.2336509550561802E-5</v>
      </c>
    </row>
    <row r="7611" spans="1:3" x14ac:dyDescent="0.25">
      <c r="A7611" s="1">
        <v>2.2293898651685399E-5</v>
      </c>
      <c r="B7611" s="1">
        <v>-2.2403274157303398E-5</v>
      </c>
      <c r="C7611">
        <v>-2.1828385393258401E-4</v>
      </c>
    </row>
    <row r="7612" spans="1:3" x14ac:dyDescent="0.25">
      <c r="A7612" s="1">
        <v>-5.10351273707865E-5</v>
      </c>
      <c r="B7612" s="1">
        <v>7.6661390449438206E-5</v>
      </c>
      <c r="C7612" s="1">
        <v>-1.2731188764045E-6</v>
      </c>
    </row>
    <row r="7613" spans="1:3" x14ac:dyDescent="0.25">
      <c r="A7613" s="1">
        <v>-9.9687310112359494E-5</v>
      </c>
      <c r="B7613" s="1">
        <v>6.9347408426966305E-5</v>
      </c>
      <c r="C7613">
        <v>-2.5439468539325898E-4</v>
      </c>
    </row>
    <row r="7614" spans="1:3" x14ac:dyDescent="0.25">
      <c r="A7614">
        <v>-2.8927930337078702E-4</v>
      </c>
      <c r="B7614" s="1">
        <v>9.9163022471910101E-5</v>
      </c>
      <c r="C7614" s="1">
        <v>-4.1787571685393203E-5</v>
      </c>
    </row>
    <row r="7615" spans="1:3" x14ac:dyDescent="0.25">
      <c r="A7615" s="1">
        <v>-3.3112875280898898E-5</v>
      </c>
      <c r="B7615" s="1">
        <v>3.4549267415730297E-5</v>
      </c>
      <c r="C7615" s="1">
        <v>-8.7715124719101105E-5</v>
      </c>
    </row>
    <row r="7616" spans="1:3" x14ac:dyDescent="0.25">
      <c r="A7616" s="1">
        <v>-3.4523564943820201E-5</v>
      </c>
      <c r="B7616" s="1">
        <v>4.22113359550562E-5</v>
      </c>
      <c r="C7616" s="1">
        <v>5.2711573033707796E-6</v>
      </c>
    </row>
    <row r="7617" spans="1:3" x14ac:dyDescent="0.25">
      <c r="A7617" s="1">
        <v>3.4353016853932598E-5</v>
      </c>
      <c r="B7617" s="1">
        <v>-7.9542991797752803E-5</v>
      </c>
      <c r="C7617">
        <v>-3.0201514494382001E-4</v>
      </c>
    </row>
    <row r="7618" spans="1:3" x14ac:dyDescent="0.25">
      <c r="A7618" s="1">
        <v>-1.9743698876404402E-6</v>
      </c>
      <c r="B7618" s="1">
        <v>1.9856346741572999E-5</v>
      </c>
      <c r="C7618" s="1">
        <v>3.0744264943820202E-5</v>
      </c>
    </row>
    <row r="7619" spans="1:3" x14ac:dyDescent="0.25">
      <c r="A7619" s="1">
        <v>4.8950415730337102E-5</v>
      </c>
      <c r="B7619" s="1">
        <v>4.7595562921348303E-5</v>
      </c>
      <c r="C7619">
        <v>2.03332729213483E-4</v>
      </c>
    </row>
    <row r="7620" spans="1:3" x14ac:dyDescent="0.25">
      <c r="A7620">
        <v>1.14482947640449E-4</v>
      </c>
      <c r="B7620" s="1">
        <v>-7.2385596629213501E-5</v>
      </c>
      <c r="C7620" s="1">
        <v>8.3869306741572998E-5</v>
      </c>
    </row>
    <row r="7621" spans="1:3" x14ac:dyDescent="0.25">
      <c r="A7621" s="1">
        <v>1.1769806741573E-5</v>
      </c>
      <c r="B7621" s="1">
        <v>1.51973685393258E-5</v>
      </c>
      <c r="C7621">
        <v>3.2951363820224699E-4</v>
      </c>
    </row>
    <row r="7622" spans="1:3" x14ac:dyDescent="0.25">
      <c r="A7622" s="1">
        <v>8.4387960786516905E-5</v>
      </c>
      <c r="B7622">
        <v>1.1366796247191E-4</v>
      </c>
      <c r="C7622">
        <v>2.2074336550561801E-4</v>
      </c>
    </row>
    <row r="7623" spans="1:3" x14ac:dyDescent="0.25">
      <c r="A7623" s="1">
        <v>-3.0959897191011201E-5</v>
      </c>
      <c r="B7623">
        <v>1.4024278651685401E-4</v>
      </c>
      <c r="C7623" s="1">
        <v>6.6559917977528096E-5</v>
      </c>
    </row>
    <row r="7624" spans="1:3" x14ac:dyDescent="0.25">
      <c r="A7624" s="1">
        <v>-2.5198269662921301E-5</v>
      </c>
      <c r="B7624" s="1">
        <v>5.3367735955056201E-5</v>
      </c>
      <c r="C7624">
        <v>1.5866008764044899E-4</v>
      </c>
    </row>
    <row r="7625" spans="1:3" x14ac:dyDescent="0.25">
      <c r="A7625" s="1">
        <v>8.8343691011235893E-5</v>
      </c>
      <c r="B7625">
        <v>1.34827082022472E-4</v>
      </c>
      <c r="C7625">
        <v>3.0262146831460703E-4</v>
      </c>
    </row>
    <row r="7626" spans="1:3" x14ac:dyDescent="0.25">
      <c r="A7626" s="1">
        <v>2.6936115393258399E-5</v>
      </c>
      <c r="B7626" s="1">
        <v>-6.7389739325842695E-5</v>
      </c>
      <c r="C7626">
        <v>1.7347607168539299E-4</v>
      </c>
    </row>
    <row r="7627" spans="1:3" x14ac:dyDescent="0.25">
      <c r="A7627" s="1">
        <v>1.18162696629215E-6</v>
      </c>
      <c r="B7627" s="1">
        <v>-1.2511789775280899E-6</v>
      </c>
      <c r="C7627" s="1">
        <v>5.2338929662921297E-5</v>
      </c>
    </row>
    <row r="7628" spans="1:3" x14ac:dyDescent="0.25">
      <c r="A7628" s="1">
        <v>1.2105525617977499E-5</v>
      </c>
      <c r="B7628">
        <v>1.16661662123596E-4</v>
      </c>
      <c r="C7628">
        <v>4.1300848179775298E-4</v>
      </c>
    </row>
    <row r="7629" spans="1:3" x14ac:dyDescent="0.25">
      <c r="A7629" s="1">
        <v>-8.52352331460674E-5</v>
      </c>
      <c r="B7629" s="1">
        <v>-8.3102262022471894E-5</v>
      </c>
      <c r="C7629">
        <v>3.9031571438202198E-4</v>
      </c>
    </row>
    <row r="7630" spans="1:3" x14ac:dyDescent="0.25">
      <c r="A7630" s="1">
        <v>3.1009604494381901E-6</v>
      </c>
      <c r="B7630" s="1">
        <v>-4.8551460674158697E-7</v>
      </c>
      <c r="C7630">
        <v>4.1433507393258401E-4</v>
      </c>
    </row>
    <row r="7631" spans="1:3" x14ac:dyDescent="0.25">
      <c r="A7631" s="1">
        <v>1.5567746966292099E-5</v>
      </c>
      <c r="B7631" s="1">
        <v>-1.0996528089887699E-5</v>
      </c>
      <c r="C7631">
        <v>-1.9452826764044899E-4</v>
      </c>
    </row>
    <row r="7632" spans="1:3" x14ac:dyDescent="0.25">
      <c r="A7632">
        <v>-1.2122118674157299E-4</v>
      </c>
      <c r="B7632" s="1">
        <v>7.2708989887640494E-5</v>
      </c>
      <c r="C7632" s="1">
        <v>-8.4708436179775298E-5</v>
      </c>
    </row>
    <row r="7633" spans="1:3" x14ac:dyDescent="0.25">
      <c r="A7633" s="1">
        <v>-1.5534244943820198E-5</v>
      </c>
      <c r="B7633" s="1">
        <v>6.1043351685393296E-5</v>
      </c>
      <c r="C7633">
        <v>2.9210017505618E-4</v>
      </c>
    </row>
    <row r="7634" spans="1:3" x14ac:dyDescent="0.25">
      <c r="A7634">
        <v>-1.1033051685393299E-4</v>
      </c>
      <c r="B7634" s="1">
        <v>-6.4051016853932597E-5</v>
      </c>
      <c r="C7634">
        <v>3.0070079044943799E-4</v>
      </c>
    </row>
    <row r="7635" spans="1:3" x14ac:dyDescent="0.25">
      <c r="A7635">
        <v>-1.3172272696629201E-4</v>
      </c>
      <c r="B7635">
        <v>-1.3304638988764E-4</v>
      </c>
      <c r="C7635" s="1">
        <v>-6.0052582696629202E-5</v>
      </c>
    </row>
    <row r="7636" spans="1:3" x14ac:dyDescent="0.25">
      <c r="A7636" s="1">
        <v>2.1213982022471901E-5</v>
      </c>
      <c r="B7636">
        <v>-1.12706687842697E-4</v>
      </c>
      <c r="C7636" s="1">
        <v>8.6968211011236002E-5</v>
      </c>
    </row>
    <row r="7637" spans="1:3" x14ac:dyDescent="0.25">
      <c r="A7637">
        <v>2.1889380000000001E-4</v>
      </c>
      <c r="B7637" s="1">
        <v>-5.16086966292135E-5</v>
      </c>
      <c r="C7637">
        <v>1.87134568314607E-4</v>
      </c>
    </row>
    <row r="7638" spans="1:3" x14ac:dyDescent="0.25">
      <c r="A7638">
        <v>2.1274149505618001E-4</v>
      </c>
      <c r="B7638" s="1">
        <v>-3.1208071348314603E-5</v>
      </c>
      <c r="C7638">
        <v>-1.35525968764045E-4</v>
      </c>
    </row>
    <row r="7639" spans="1:3" x14ac:dyDescent="0.25">
      <c r="A7639" s="1">
        <v>-5.7051329887640499E-5</v>
      </c>
      <c r="B7639" s="1">
        <v>-6.2136604831460702E-5</v>
      </c>
      <c r="C7639">
        <v>-3.1703722539325798E-4</v>
      </c>
    </row>
    <row r="7640" spans="1:3" x14ac:dyDescent="0.25">
      <c r="A7640" s="1">
        <v>-6.9934080898876395E-5</v>
      </c>
      <c r="B7640" s="1">
        <v>8.3927052808988805E-6</v>
      </c>
      <c r="C7640">
        <v>-1.80359888988764E-4</v>
      </c>
    </row>
    <row r="7641" spans="1:3" x14ac:dyDescent="0.25">
      <c r="A7641">
        <v>1.29857519101124E-4</v>
      </c>
      <c r="B7641" s="1">
        <v>3.6941799662921402E-5</v>
      </c>
      <c r="C7641">
        <v>-1.6012179235955101E-4</v>
      </c>
    </row>
    <row r="7642" spans="1:3" x14ac:dyDescent="0.25">
      <c r="A7642" s="1">
        <v>8.6026719977528096E-5</v>
      </c>
      <c r="B7642">
        <v>-2.0412642247191E-4</v>
      </c>
      <c r="C7642">
        <v>1.5842702808988799E-4</v>
      </c>
    </row>
    <row r="7643" spans="1:3" x14ac:dyDescent="0.25">
      <c r="A7643">
        <v>1.8521441123595499E-4</v>
      </c>
      <c r="B7643">
        <v>-1.13196785393258E-4</v>
      </c>
      <c r="C7643">
        <v>1.44760244606742E-4</v>
      </c>
    </row>
    <row r="7644" spans="1:3" x14ac:dyDescent="0.25">
      <c r="A7644">
        <v>1.6550406932584299E-4</v>
      </c>
      <c r="B7644" s="1">
        <v>3.51848238202248E-5</v>
      </c>
      <c r="C7644">
        <v>-1.17259083932584E-4</v>
      </c>
    </row>
    <row r="7645" spans="1:3" x14ac:dyDescent="0.25">
      <c r="A7645" s="1">
        <v>-3.0315401123595501E-5</v>
      </c>
      <c r="B7645" s="1">
        <v>6.2000114606741594E-5</v>
      </c>
      <c r="C7645">
        <v>-2.8254391011236E-4</v>
      </c>
    </row>
    <row r="7646" spans="1:3" x14ac:dyDescent="0.25">
      <c r="A7646">
        <v>1.06517095842697E-4</v>
      </c>
      <c r="B7646" s="1">
        <v>-1.46669179775281E-5</v>
      </c>
      <c r="C7646">
        <v>2.9044400674157301E-4</v>
      </c>
    </row>
    <row r="7647" spans="1:3" x14ac:dyDescent="0.25">
      <c r="A7647" s="1">
        <v>2.4043344943820201E-5</v>
      </c>
      <c r="B7647" s="1">
        <v>8.6048917977528099E-5</v>
      </c>
      <c r="C7647">
        <v>1.3005580213483101E-4</v>
      </c>
    </row>
    <row r="7648" spans="1:3" x14ac:dyDescent="0.25">
      <c r="A7648" s="1">
        <v>-9.9423293707865198E-5</v>
      </c>
      <c r="B7648" s="1">
        <v>-4.5892920224719098E-5</v>
      </c>
      <c r="C7648">
        <v>2.5985104932584301E-4</v>
      </c>
    </row>
    <row r="7649" spans="1:3" x14ac:dyDescent="0.25">
      <c r="A7649">
        <v>-1.38225778651685E-4</v>
      </c>
      <c r="B7649" s="1">
        <v>3.6143019101123599E-5</v>
      </c>
      <c r="C7649">
        <v>2.13115264044944E-4</v>
      </c>
    </row>
    <row r="7650" spans="1:3" x14ac:dyDescent="0.25">
      <c r="A7650" s="1">
        <v>-4.3090392134831499E-5</v>
      </c>
      <c r="B7650" s="1">
        <v>-3.3626203370786499E-5</v>
      </c>
      <c r="C7650">
        <v>-2.4982432921348303E-4</v>
      </c>
    </row>
    <row r="7651" spans="1:3" x14ac:dyDescent="0.25">
      <c r="A7651" s="1">
        <v>6.2723744943820201E-5</v>
      </c>
      <c r="B7651" s="1">
        <v>3.15477168539326E-5</v>
      </c>
      <c r="C7651" s="1">
        <v>-1.3247675280898901E-5</v>
      </c>
    </row>
    <row r="7652" spans="1:3" x14ac:dyDescent="0.25">
      <c r="A7652" s="1">
        <v>-2.6315753033707901E-5</v>
      </c>
      <c r="B7652">
        <v>3.4178168988764098E-4</v>
      </c>
      <c r="C7652">
        <v>-1.76473195505618E-4</v>
      </c>
    </row>
    <row r="7653" spans="1:3" x14ac:dyDescent="0.25">
      <c r="A7653" s="1">
        <v>-1.40252573033708E-5</v>
      </c>
      <c r="B7653">
        <v>1.6199055505618001E-4</v>
      </c>
      <c r="C7653">
        <v>-4.24022066292135E-4</v>
      </c>
    </row>
    <row r="7654" spans="1:3" x14ac:dyDescent="0.25">
      <c r="A7654" s="1">
        <v>5.7904213483146098E-5</v>
      </c>
      <c r="B7654" s="1">
        <v>-7.2377275056179806E-5</v>
      </c>
      <c r="C7654">
        <v>-2.5523627977528101E-4</v>
      </c>
    </row>
    <row r="7655" spans="1:3" x14ac:dyDescent="0.25">
      <c r="A7655" s="1">
        <v>-8.3678501797752799E-5</v>
      </c>
      <c r="B7655" s="1">
        <v>9.2932319101123601E-5</v>
      </c>
      <c r="C7655">
        <v>-2.5344041011235999E-4</v>
      </c>
    </row>
    <row r="7656" spans="1:3" x14ac:dyDescent="0.25">
      <c r="A7656">
        <v>-1.03698996404494E-4</v>
      </c>
      <c r="B7656" s="1">
        <v>-9.2147305617977496E-5</v>
      </c>
      <c r="C7656">
        <v>-1.7754074269662901E-4</v>
      </c>
    </row>
    <row r="7657" spans="1:3" x14ac:dyDescent="0.25">
      <c r="A7657" s="1">
        <v>9.7716487640449394E-5</v>
      </c>
      <c r="B7657" s="1">
        <v>2.95331633707865E-5</v>
      </c>
      <c r="C7657">
        <v>2.6363442808988798E-4</v>
      </c>
    </row>
    <row r="7658" spans="1:3" x14ac:dyDescent="0.25">
      <c r="A7658">
        <v>-1.7466903707865199E-4</v>
      </c>
      <c r="B7658" s="1">
        <v>5.05617101123596E-5</v>
      </c>
      <c r="C7658">
        <v>-1.34511916853933E-4</v>
      </c>
    </row>
    <row r="7659" spans="1:3" x14ac:dyDescent="0.25">
      <c r="A7659" s="1">
        <v>6.9508447191011204E-5</v>
      </c>
      <c r="B7659" s="1">
        <v>5.0734275168539402E-5</v>
      </c>
      <c r="C7659">
        <v>-2.0145873719101099E-4</v>
      </c>
    </row>
    <row r="7660" spans="1:3" x14ac:dyDescent="0.25">
      <c r="A7660" s="1">
        <v>3.3016866292134798E-5</v>
      </c>
      <c r="B7660" s="1">
        <v>-4.6344278651685001E-6</v>
      </c>
      <c r="C7660">
        <v>4.5171399662921298E-4</v>
      </c>
    </row>
    <row r="7661" spans="1:3" x14ac:dyDescent="0.25">
      <c r="A7661" s="1">
        <v>-1.64776101123595E-5</v>
      </c>
      <c r="B7661" s="1">
        <v>9.5646126966292201E-5</v>
      </c>
      <c r="C7661">
        <v>2.3162433191011199E-4</v>
      </c>
    </row>
    <row r="7662" spans="1:3" x14ac:dyDescent="0.25">
      <c r="A7662" s="1">
        <v>1.6002208988764002E-5</v>
      </c>
      <c r="B7662">
        <v>1.3032164505617999E-4</v>
      </c>
      <c r="C7662" s="1">
        <v>-1.0795486516853901E-5</v>
      </c>
    </row>
    <row r="7663" spans="1:3" x14ac:dyDescent="0.25">
      <c r="A7663" s="1">
        <v>-5.98414314606742E-5</v>
      </c>
      <c r="B7663">
        <v>2.1243017640449401E-4</v>
      </c>
      <c r="C7663">
        <v>-4.2071500337078602E-4</v>
      </c>
    </row>
    <row r="7664" spans="1:3" x14ac:dyDescent="0.25">
      <c r="A7664">
        <v>1.1768198426966299E-4</v>
      </c>
      <c r="B7664" s="1">
        <v>-7.3859112359550602E-6</v>
      </c>
      <c r="C7664">
        <v>-2.3367624943820199E-4</v>
      </c>
    </row>
    <row r="7665" spans="1:3" x14ac:dyDescent="0.25">
      <c r="A7665" s="1">
        <v>1.3655212359550601E-5</v>
      </c>
      <c r="B7665" s="1">
        <v>9.5775883146067395E-5</v>
      </c>
      <c r="C7665">
        <v>2.5046363370786502E-4</v>
      </c>
    </row>
    <row r="7666" spans="1:3" x14ac:dyDescent="0.25">
      <c r="A7666">
        <v>-1.45638133707865E-4</v>
      </c>
      <c r="B7666" s="1">
        <v>-4.9389617977528102E-5</v>
      </c>
      <c r="C7666" s="1">
        <v>8.82722280898877E-5</v>
      </c>
    </row>
    <row r="7667" spans="1:3" x14ac:dyDescent="0.25">
      <c r="A7667">
        <v>-1.7916197752809E-4</v>
      </c>
      <c r="B7667" s="1">
        <v>-2.0833221348314601E-5</v>
      </c>
      <c r="C7667" s="1">
        <v>1.73285595505618E-5</v>
      </c>
    </row>
    <row r="7668" spans="1:3" x14ac:dyDescent="0.25">
      <c r="A7668">
        <v>-2.7057767640449397E-4</v>
      </c>
      <c r="B7668" s="1">
        <v>1.8144523707865199E-5</v>
      </c>
      <c r="C7668" s="1">
        <v>7.5736957303370806E-5</v>
      </c>
    </row>
    <row r="7669" spans="1:3" x14ac:dyDescent="0.25">
      <c r="A7669">
        <v>-1.9464780337078599E-4</v>
      </c>
      <c r="B7669">
        <v>3.3380601235955101E-4</v>
      </c>
      <c r="C7669">
        <v>1.08093969213483E-4</v>
      </c>
    </row>
    <row r="7670" spans="1:3" x14ac:dyDescent="0.25">
      <c r="A7670">
        <v>2.31595117269663E-4</v>
      </c>
      <c r="B7670">
        <v>2.2580614022471899E-4</v>
      </c>
      <c r="C7670" s="1">
        <v>2.3882288764045E-5</v>
      </c>
    </row>
    <row r="7671" spans="1:3" x14ac:dyDescent="0.25">
      <c r="A7671" s="1">
        <v>8.1711404494382007E-6</v>
      </c>
      <c r="B7671" s="1">
        <v>-1.9910362921348299E-5</v>
      </c>
      <c r="C7671" s="1">
        <v>2.2568030898876399E-5</v>
      </c>
    </row>
    <row r="7672" spans="1:3" x14ac:dyDescent="0.25">
      <c r="A7672">
        <v>-1.5751854685393301E-4</v>
      </c>
      <c r="B7672" s="1">
        <v>9.9472325842696601E-5</v>
      </c>
      <c r="C7672">
        <v>3.0345123370786501E-4</v>
      </c>
    </row>
    <row r="7673" spans="1:3" x14ac:dyDescent="0.25">
      <c r="A7673" s="1">
        <v>6.0302393258427001E-6</v>
      </c>
      <c r="B7673">
        <v>2.0376196955056199E-4</v>
      </c>
      <c r="C7673">
        <v>1.4855881011236E-4</v>
      </c>
    </row>
    <row r="7674" spans="1:3" x14ac:dyDescent="0.25">
      <c r="A7674" s="1">
        <v>7.0907765168539306E-5</v>
      </c>
      <c r="B7674" s="1">
        <v>2.9945594382022502E-5</v>
      </c>
      <c r="C7674" s="1">
        <v>7.5850001123595493E-5</v>
      </c>
    </row>
    <row r="7675" spans="1:3" x14ac:dyDescent="0.25">
      <c r="A7675" s="1">
        <v>-6.43342348314608E-6</v>
      </c>
      <c r="B7675">
        <v>-1.8940430337078699E-4</v>
      </c>
      <c r="C7675">
        <v>1.16159113483146E-4</v>
      </c>
    </row>
    <row r="7676" spans="1:3" x14ac:dyDescent="0.25">
      <c r="A7676">
        <v>-1.2512447539325799E-4</v>
      </c>
      <c r="B7676" s="1">
        <v>7.03961123595506E-5</v>
      </c>
      <c r="C7676" s="1">
        <v>-3.1561514606741597E-5</v>
      </c>
    </row>
    <row r="7677" spans="1:3" x14ac:dyDescent="0.25">
      <c r="A7677" s="1">
        <v>-4.9510996629213502E-5</v>
      </c>
      <c r="B7677">
        <v>-2.0765652696629199E-4</v>
      </c>
      <c r="C7677">
        <v>-1.2716576741573E-4</v>
      </c>
    </row>
    <row r="7678" spans="1:3" x14ac:dyDescent="0.25">
      <c r="A7678" s="1">
        <v>4.7044719101122298E-7</v>
      </c>
      <c r="B7678" s="1">
        <v>2.62721725617978E-5</v>
      </c>
      <c r="C7678">
        <v>-1.4568765056179801E-4</v>
      </c>
    </row>
    <row r="7679" spans="1:3" x14ac:dyDescent="0.25">
      <c r="A7679" s="1">
        <v>2.3930687078651701E-5</v>
      </c>
      <c r="B7679" s="1">
        <v>-3.15935747191011E-5</v>
      </c>
      <c r="C7679">
        <v>-1.70767743820225E-4</v>
      </c>
    </row>
    <row r="7680" spans="1:3" x14ac:dyDescent="0.25">
      <c r="A7680" s="1">
        <v>5.0994382022471898E-5</v>
      </c>
      <c r="B7680" s="1">
        <v>-4.0585549438202202E-5</v>
      </c>
      <c r="C7680">
        <v>-1.74817753932584E-4</v>
      </c>
    </row>
    <row r="7681" spans="1:3" x14ac:dyDescent="0.25">
      <c r="A7681">
        <v>-1.04836757303371E-4</v>
      </c>
      <c r="B7681">
        <v>1.7055545595505599E-4</v>
      </c>
      <c r="C7681" s="1">
        <v>4.0826262921348401E-5</v>
      </c>
    </row>
    <row r="7682" spans="1:3" x14ac:dyDescent="0.25">
      <c r="A7682" s="1">
        <v>-6.5037465168539302E-5</v>
      </c>
      <c r="B7682">
        <v>2.3530363707865201E-4</v>
      </c>
      <c r="C7682">
        <v>-2.1455043842696599E-4</v>
      </c>
    </row>
    <row r="7683" spans="1:3" x14ac:dyDescent="0.25">
      <c r="A7683">
        <v>1.7415195460674201E-4</v>
      </c>
      <c r="B7683" s="1">
        <v>9.7823742808988704E-5</v>
      </c>
      <c r="C7683">
        <v>-1.3512783595505599E-4</v>
      </c>
    </row>
    <row r="7684" spans="1:3" x14ac:dyDescent="0.25">
      <c r="A7684">
        <v>1.1944819617977501E-4</v>
      </c>
      <c r="B7684">
        <v>3.2946407247191E-4</v>
      </c>
      <c r="C7684">
        <v>-1.08978229213483E-4</v>
      </c>
    </row>
    <row r="7685" spans="1:3" x14ac:dyDescent="0.25">
      <c r="A7685">
        <v>1.08406693258427E-4</v>
      </c>
      <c r="B7685">
        <v>8.0926201415730298E-4</v>
      </c>
      <c r="C7685">
        <v>-1.3001244011236001E-4</v>
      </c>
    </row>
    <row r="7686" spans="1:3" x14ac:dyDescent="0.25">
      <c r="A7686" s="1">
        <v>-8.9396430337078603E-5</v>
      </c>
      <c r="B7686" s="1">
        <v>2.4974422584269699E-5</v>
      </c>
      <c r="C7686" s="1">
        <v>-4.01236831460674E-5</v>
      </c>
    </row>
    <row r="7687" spans="1:3" x14ac:dyDescent="0.25">
      <c r="A7687" s="1">
        <v>-3.0922157303370801E-6</v>
      </c>
      <c r="B7687" s="1">
        <v>5.8644837078651698E-5</v>
      </c>
      <c r="C7687">
        <v>1.75930934831461E-4</v>
      </c>
    </row>
    <row r="7688" spans="1:3" x14ac:dyDescent="0.25">
      <c r="A7688" s="1">
        <v>6.2609917977528095E-5</v>
      </c>
      <c r="B7688">
        <v>1.31444735955056E-4</v>
      </c>
      <c r="C7688">
        <v>2.72384926966292E-4</v>
      </c>
    </row>
    <row r="7689" spans="1:3" x14ac:dyDescent="0.25">
      <c r="A7689" s="1">
        <v>-8.4174142696629304E-6</v>
      </c>
      <c r="B7689" s="1">
        <v>-9.6220202134831494E-5</v>
      </c>
      <c r="C7689" s="1">
        <v>-4.8122080898876402E-5</v>
      </c>
    </row>
    <row r="7690" spans="1:3" x14ac:dyDescent="0.25">
      <c r="A7690" s="1">
        <v>8.5996611235955006E-5</v>
      </c>
      <c r="B7690">
        <v>-3.6924187685393302E-4</v>
      </c>
      <c r="C7690">
        <v>3.8871838876404502E-4</v>
      </c>
    </row>
    <row r="7691" spans="1:3" x14ac:dyDescent="0.25">
      <c r="A7691" s="1">
        <v>5.9973603932584203E-5</v>
      </c>
      <c r="B7691" s="1">
        <v>-7.4590330561797799E-5</v>
      </c>
      <c r="C7691">
        <v>2.8778137977528102E-4</v>
      </c>
    </row>
    <row r="7692" spans="1:3" x14ac:dyDescent="0.25">
      <c r="A7692" s="1">
        <v>3.91000112359551E-5</v>
      </c>
      <c r="B7692" s="1">
        <v>-9.8843562921348304E-5</v>
      </c>
      <c r="C7692">
        <v>-1.45606001573034E-4</v>
      </c>
    </row>
    <row r="7693" spans="1:3" x14ac:dyDescent="0.25">
      <c r="A7693" s="1">
        <v>-1.2007459393258399E-5</v>
      </c>
      <c r="B7693" s="1">
        <v>-9.8506480898876407E-5</v>
      </c>
      <c r="C7693">
        <v>1.86228530337079E-4</v>
      </c>
    </row>
    <row r="7694" spans="1:3" x14ac:dyDescent="0.25">
      <c r="A7694">
        <v>1.11933656067416E-4</v>
      </c>
      <c r="B7694" s="1">
        <v>2.6036411235955099E-5</v>
      </c>
      <c r="C7694">
        <v>2.1693896516853899E-4</v>
      </c>
    </row>
    <row r="7695" spans="1:3" x14ac:dyDescent="0.25">
      <c r="A7695" s="1">
        <v>-9.4540483146067299E-6</v>
      </c>
      <c r="B7695" s="1">
        <v>7.8886249887640504E-5</v>
      </c>
      <c r="C7695">
        <v>1.5467010876404501E-4</v>
      </c>
    </row>
    <row r="7696" spans="1:3" x14ac:dyDescent="0.25">
      <c r="A7696" s="1">
        <v>5.4373069662921301E-5</v>
      </c>
      <c r="B7696">
        <v>1.62811021348315E-4</v>
      </c>
      <c r="C7696">
        <v>-1.35187255280899E-4</v>
      </c>
    </row>
    <row r="7697" spans="1:3" x14ac:dyDescent="0.25">
      <c r="A7697">
        <v>1.5258515280898899E-4</v>
      </c>
      <c r="B7697" s="1">
        <v>8.4494326966292103E-5</v>
      </c>
      <c r="C7697">
        <v>-1.3833636067415699E-4</v>
      </c>
    </row>
    <row r="7698" spans="1:3" x14ac:dyDescent="0.25">
      <c r="A7698" s="1">
        <v>1.4102404494381999E-6</v>
      </c>
      <c r="B7698" s="1">
        <v>4.8422004606741602E-5</v>
      </c>
      <c r="C7698">
        <v>-2.2103154101123601E-4</v>
      </c>
    </row>
    <row r="7699" spans="1:3" x14ac:dyDescent="0.25">
      <c r="A7699">
        <v>1.5583504943820199E-4</v>
      </c>
      <c r="B7699">
        <v>-1.8934503677528101E-4</v>
      </c>
      <c r="C7699" s="1">
        <v>-8.8335287078651596E-5</v>
      </c>
    </row>
    <row r="7700" spans="1:3" x14ac:dyDescent="0.25">
      <c r="A7700">
        <v>3.0851337179775302E-4</v>
      </c>
      <c r="B7700" s="1">
        <v>-9.5720489775280904E-5</v>
      </c>
      <c r="C7700">
        <v>1.6539115561797801E-4</v>
      </c>
    </row>
    <row r="7701" spans="1:3" x14ac:dyDescent="0.25">
      <c r="A7701" s="1">
        <v>9.2519582022471898E-5</v>
      </c>
      <c r="B7701" s="1">
        <v>1.10762676404494E-5</v>
      </c>
      <c r="C7701" s="1">
        <v>5.5483145730337097E-5</v>
      </c>
    </row>
    <row r="7702" spans="1:3" x14ac:dyDescent="0.25">
      <c r="A7702">
        <v>2.03471882022472E-4</v>
      </c>
      <c r="B7702">
        <v>1.6188840438202199E-4</v>
      </c>
      <c r="C7702" s="1">
        <v>9.8717415730337291E-7</v>
      </c>
    </row>
    <row r="7703" spans="1:3" x14ac:dyDescent="0.25">
      <c r="A7703" s="1">
        <v>6.7031156179775305E-5</v>
      </c>
      <c r="B7703" s="1">
        <v>9.1830456179775303E-5</v>
      </c>
      <c r="C7703">
        <v>1.18967921348315E-4</v>
      </c>
    </row>
    <row r="7704" spans="1:3" x14ac:dyDescent="0.25">
      <c r="A7704" s="1">
        <v>2.77580202247191E-5</v>
      </c>
      <c r="B7704" s="1">
        <v>1.06711858426966E-5</v>
      </c>
      <c r="C7704">
        <v>-1.0851762584269699E-4</v>
      </c>
    </row>
    <row r="7705" spans="1:3" x14ac:dyDescent="0.25">
      <c r="A7705" s="1">
        <v>-9.1586963258427002E-5</v>
      </c>
      <c r="B7705" s="1">
        <v>8.4076068539325893E-5</v>
      </c>
      <c r="C7705" s="1">
        <v>7.5476944719101105E-5</v>
      </c>
    </row>
    <row r="7706" spans="1:3" x14ac:dyDescent="0.25">
      <c r="A7706" s="1">
        <v>-6.8010230337078696E-5</v>
      </c>
      <c r="B7706">
        <v>-1.8066512022471901E-4</v>
      </c>
      <c r="C7706">
        <v>2.3188977E-4</v>
      </c>
    </row>
    <row r="7707" spans="1:3" x14ac:dyDescent="0.25">
      <c r="A7707">
        <v>-1.08745571910112E-4</v>
      </c>
      <c r="B7707" s="1">
        <v>-5.7774753146067497E-5</v>
      </c>
      <c r="C7707">
        <v>1.2469444494382E-4</v>
      </c>
    </row>
    <row r="7708" spans="1:3" x14ac:dyDescent="0.25">
      <c r="A7708" s="1">
        <v>-6.4821664044943796E-5</v>
      </c>
      <c r="B7708" s="1">
        <v>-5.90856315730337E-5</v>
      </c>
      <c r="C7708" s="1">
        <v>4.3376183146067403E-5</v>
      </c>
    </row>
    <row r="7709" spans="1:3" x14ac:dyDescent="0.25">
      <c r="A7709" s="1">
        <v>-3.4547980000000001E-5</v>
      </c>
      <c r="B7709" s="1">
        <v>5.9242528764045E-5</v>
      </c>
      <c r="C7709">
        <v>-1.9158871910112399E-4</v>
      </c>
    </row>
    <row r="7710" spans="1:3" x14ac:dyDescent="0.25">
      <c r="A7710" s="1">
        <v>-3.3449206966292098E-5</v>
      </c>
      <c r="B7710" s="1">
        <v>1.8592902247191001E-6</v>
      </c>
      <c r="C7710" s="1">
        <v>8.5189737078651695E-5</v>
      </c>
    </row>
    <row r="7711" spans="1:3" x14ac:dyDescent="0.25">
      <c r="A7711" s="1">
        <v>6.0032294831460702E-5</v>
      </c>
      <c r="B7711" s="1">
        <v>-1.8335924494381999E-5</v>
      </c>
      <c r="C7711">
        <v>2.0935073258426999E-4</v>
      </c>
    </row>
    <row r="7712" spans="1:3" x14ac:dyDescent="0.25">
      <c r="A7712">
        <v>1.3070045764044901E-4</v>
      </c>
      <c r="B7712">
        <v>-1.08233041685393E-4</v>
      </c>
      <c r="C7712">
        <v>2.5837267865168502E-4</v>
      </c>
    </row>
    <row r="7713" spans="1:3" x14ac:dyDescent="0.25">
      <c r="A7713" s="1">
        <v>2.00524375280899E-5</v>
      </c>
      <c r="B7713" s="1">
        <v>1.2246291011236001E-5</v>
      </c>
      <c r="C7713" s="1">
        <v>7.70444247191012E-5</v>
      </c>
    </row>
    <row r="7714" spans="1:3" x14ac:dyDescent="0.25">
      <c r="A7714" s="1">
        <v>4.1313529550561803E-5</v>
      </c>
      <c r="B7714" s="1">
        <v>9.4791768539325802E-5</v>
      </c>
      <c r="C7714" s="1">
        <v>2.3393219101123601E-5</v>
      </c>
    </row>
    <row r="7715" spans="1:3" x14ac:dyDescent="0.25">
      <c r="A7715">
        <v>2.2214474280898901E-4</v>
      </c>
      <c r="B7715">
        <v>-1.0520748191011201E-4</v>
      </c>
      <c r="C7715">
        <v>1.43432243820225E-4</v>
      </c>
    </row>
    <row r="7716" spans="1:3" x14ac:dyDescent="0.25">
      <c r="A7716">
        <v>1.6785756999999999E-4</v>
      </c>
      <c r="B7716" s="1">
        <v>-1.36139966292135E-5</v>
      </c>
      <c r="C7716">
        <v>1.2871171955056201E-4</v>
      </c>
    </row>
    <row r="7717" spans="1:3" x14ac:dyDescent="0.25">
      <c r="A7717">
        <v>-1.84363588202247E-4</v>
      </c>
      <c r="B7717">
        <v>-1.5784312025842701E-4</v>
      </c>
      <c r="C7717" s="1">
        <v>-7.2374312359550601E-5</v>
      </c>
    </row>
    <row r="7718" spans="1:3" x14ac:dyDescent="0.25">
      <c r="A7718">
        <v>-1.58980149101124E-4</v>
      </c>
      <c r="B7718">
        <v>-3.4807543258426999E-4</v>
      </c>
      <c r="C7718" s="1">
        <v>-7.4971397752808999E-5</v>
      </c>
    </row>
    <row r="7719" spans="1:3" x14ac:dyDescent="0.25">
      <c r="A7719" s="1">
        <v>-7.1756535955056196E-5</v>
      </c>
      <c r="B7719">
        <v>-2.2381130573033699E-4</v>
      </c>
      <c r="C7719">
        <v>-1.3592437977528099E-4</v>
      </c>
    </row>
    <row r="7720" spans="1:3" x14ac:dyDescent="0.25">
      <c r="A7720" s="1">
        <v>2.9095524719101101E-5</v>
      </c>
      <c r="B7720">
        <v>-2.5019070089887601E-4</v>
      </c>
      <c r="C7720">
        <v>-2.4741854157303399E-4</v>
      </c>
    </row>
    <row r="7721" spans="1:3" x14ac:dyDescent="0.25">
      <c r="A7721" s="1">
        <v>-9.1563933707865207E-5</v>
      </c>
      <c r="B7721">
        <v>-2.25483685393258E-4</v>
      </c>
      <c r="C7721">
        <v>-2.1732224494381999E-4</v>
      </c>
    </row>
    <row r="7722" spans="1:3" x14ac:dyDescent="0.25">
      <c r="A7722" s="1">
        <v>-6.6667786516853996E-6</v>
      </c>
      <c r="B7722" s="1">
        <v>8.1096778651685404E-5</v>
      </c>
      <c r="C7722">
        <v>-2.7189311123595501E-4</v>
      </c>
    </row>
    <row r="7723" spans="1:3" x14ac:dyDescent="0.25">
      <c r="A7723" s="1">
        <v>-8.8043158426966299E-5</v>
      </c>
      <c r="B7723" s="1">
        <v>9.9490505617977497E-5</v>
      </c>
      <c r="C7723">
        <v>-2.6452736966292101E-4</v>
      </c>
    </row>
    <row r="7724" spans="1:3" x14ac:dyDescent="0.25">
      <c r="A7724" s="1">
        <v>-7.1370860224719096E-5</v>
      </c>
      <c r="B7724">
        <v>-1.3441624269662901E-4</v>
      </c>
      <c r="C7724">
        <v>4.1280963258427E-4</v>
      </c>
    </row>
    <row r="7725" spans="1:3" x14ac:dyDescent="0.25">
      <c r="A7725">
        <v>-1.3692861797752801E-4</v>
      </c>
      <c r="B7725" s="1">
        <v>-7.3836333595505606E-5</v>
      </c>
      <c r="C7725">
        <v>3.40951850561798E-4</v>
      </c>
    </row>
    <row r="7726" spans="1:3" x14ac:dyDescent="0.25">
      <c r="A7726" s="1">
        <v>-7.4485148314606706E-5</v>
      </c>
      <c r="B7726" s="1">
        <v>8.6205576404494398E-5</v>
      </c>
      <c r="C7726">
        <v>2.0033096988764001E-4</v>
      </c>
    </row>
    <row r="7727" spans="1:3" x14ac:dyDescent="0.25">
      <c r="A7727" s="1">
        <v>7.2031623595505598E-5</v>
      </c>
      <c r="B7727" s="1">
        <v>-2.0636502247191001E-5</v>
      </c>
      <c r="C7727" s="1">
        <v>7.3836844719101094E-5</v>
      </c>
    </row>
    <row r="7728" spans="1:3" x14ac:dyDescent="0.25">
      <c r="A7728" s="1">
        <v>-1.0063252808988801E-5</v>
      </c>
      <c r="B7728">
        <v>-1.3224003539325901E-4</v>
      </c>
      <c r="C7728">
        <v>-2.7794908089887602E-4</v>
      </c>
    </row>
    <row r="7729" spans="1:3" x14ac:dyDescent="0.25">
      <c r="A7729" s="1">
        <v>-9.5181856179775307E-5</v>
      </c>
      <c r="B7729" s="1">
        <v>2.6475666853932601E-5</v>
      </c>
      <c r="C7729" s="1">
        <v>-8.5943225842696595E-5</v>
      </c>
    </row>
    <row r="7730" spans="1:3" x14ac:dyDescent="0.25">
      <c r="A7730" s="1">
        <v>5.6661102584269697E-5</v>
      </c>
      <c r="B7730" s="1">
        <v>-3.3239026292134802E-5</v>
      </c>
      <c r="C7730" s="1">
        <v>-1.07657988764045E-5</v>
      </c>
    </row>
    <row r="7731" spans="1:3" x14ac:dyDescent="0.25">
      <c r="A7731" s="1">
        <v>3.9385021910112399E-5</v>
      </c>
      <c r="B7731" s="1">
        <v>3.61982937078652E-5</v>
      </c>
      <c r="C7731">
        <v>1.12670926966292E-4</v>
      </c>
    </row>
    <row r="7732" spans="1:3" x14ac:dyDescent="0.25">
      <c r="A7732" s="1">
        <v>9.2775416067415796E-5</v>
      </c>
      <c r="B7732">
        <v>2.3526882808988801E-4</v>
      </c>
      <c r="C7732">
        <v>1.09780976404494E-4</v>
      </c>
    </row>
    <row r="7733" spans="1:3" x14ac:dyDescent="0.25">
      <c r="A7733" s="1">
        <v>7.5987323258427001E-5</v>
      </c>
      <c r="B7733">
        <v>1.2345913820224701E-4</v>
      </c>
      <c r="C7733" s="1">
        <v>3.9769620224719102E-5</v>
      </c>
    </row>
    <row r="7734" spans="1:3" x14ac:dyDescent="0.25">
      <c r="A7734">
        <v>1.17151846067416E-4</v>
      </c>
      <c r="B7734" s="1">
        <v>-6.6921932584269503E-6</v>
      </c>
      <c r="C7734">
        <v>-1.8321077752809001E-4</v>
      </c>
    </row>
    <row r="7735" spans="1:3" x14ac:dyDescent="0.25">
      <c r="A7735" s="1">
        <v>-5.7402943820224703E-5</v>
      </c>
      <c r="B7735" s="1">
        <v>4.8475205056179697E-5</v>
      </c>
      <c r="C7735">
        <v>1.10945093258427E-4</v>
      </c>
    </row>
    <row r="7736" spans="1:3" x14ac:dyDescent="0.25">
      <c r="A7736">
        <v>-1.6214906404494401E-4</v>
      </c>
      <c r="B7736" s="1">
        <v>6.7750080898876404E-5</v>
      </c>
      <c r="C7736">
        <v>1.10408178651685E-4</v>
      </c>
    </row>
    <row r="7737" spans="1:3" x14ac:dyDescent="0.25">
      <c r="A7737">
        <v>1.04515160674157E-4</v>
      </c>
      <c r="B7737" s="1">
        <v>4.1080497191011201E-5</v>
      </c>
      <c r="C7737">
        <v>3.0254268202247202E-4</v>
      </c>
    </row>
    <row r="7738" spans="1:3" x14ac:dyDescent="0.25">
      <c r="A7738">
        <v>1.6089001910112399E-4</v>
      </c>
      <c r="B7738" s="1">
        <v>7.5845227752809006E-5</v>
      </c>
      <c r="C7738" s="1">
        <v>5.5571570112359598E-5</v>
      </c>
    </row>
    <row r="7739" spans="1:3" x14ac:dyDescent="0.25">
      <c r="A7739">
        <v>2.1685147640449401E-4</v>
      </c>
      <c r="B7739">
        <v>2.1977826617977501E-4</v>
      </c>
      <c r="C7739">
        <v>1.0076524494382E-4</v>
      </c>
    </row>
    <row r="7740" spans="1:3" x14ac:dyDescent="0.25">
      <c r="A7740">
        <v>1.1456624550561801E-4</v>
      </c>
      <c r="B7740" s="1">
        <v>1.52494460674158E-5</v>
      </c>
      <c r="C7740" s="1">
        <v>2.0470677528089898E-5</v>
      </c>
    </row>
    <row r="7741" spans="1:3" x14ac:dyDescent="0.25">
      <c r="A7741" s="1">
        <v>6.4897363370786503E-5</v>
      </c>
      <c r="B7741" s="1">
        <v>-7.4313152808988802E-5</v>
      </c>
      <c r="C7741">
        <v>-1.7560206516853901E-4</v>
      </c>
    </row>
    <row r="7742" spans="1:3" x14ac:dyDescent="0.25">
      <c r="A7742" s="1">
        <v>1.6482935955056201E-5</v>
      </c>
      <c r="B7742" s="1">
        <v>2.22264112359551E-5</v>
      </c>
      <c r="C7742">
        <v>-1.3037038808988801E-4</v>
      </c>
    </row>
    <row r="7743" spans="1:3" x14ac:dyDescent="0.25">
      <c r="A7743">
        <v>1.1192355730337101E-4</v>
      </c>
      <c r="B7743">
        <v>-2.0870833146067401E-4</v>
      </c>
      <c r="C7743">
        <v>-2.2579068651685399E-4</v>
      </c>
    </row>
    <row r="7744" spans="1:3" x14ac:dyDescent="0.25">
      <c r="A7744" s="1">
        <v>-4.6414785393258397E-5</v>
      </c>
      <c r="B7744">
        <v>-2.1050609101123599E-4</v>
      </c>
      <c r="C7744" s="1">
        <v>4.2796091011235998E-5</v>
      </c>
    </row>
    <row r="7745" spans="1:3" x14ac:dyDescent="0.25">
      <c r="A7745">
        <v>1.24193614606742E-4</v>
      </c>
      <c r="B7745">
        <v>-1.2701144831460699E-4</v>
      </c>
      <c r="C7745">
        <v>-2.7875153033707898E-4</v>
      </c>
    </row>
    <row r="7746" spans="1:3" x14ac:dyDescent="0.25">
      <c r="A7746" s="1">
        <v>8.7489060674157097E-6</v>
      </c>
      <c r="B7746" s="1">
        <v>4.2608887640449203E-6</v>
      </c>
      <c r="C7746" s="1">
        <v>-4.3235314606741497E-6</v>
      </c>
    </row>
    <row r="7747" spans="1:3" x14ac:dyDescent="0.25">
      <c r="A7747" s="1">
        <v>-9.0775765617977502E-5</v>
      </c>
      <c r="B7747" s="1">
        <v>3.6286179775280998E-6</v>
      </c>
      <c r="C7747" s="1">
        <v>-1.3877670786516799E-5</v>
      </c>
    </row>
    <row r="7748" spans="1:3" x14ac:dyDescent="0.25">
      <c r="A7748" s="1">
        <v>-6.5367610786516903E-5</v>
      </c>
      <c r="B7748" s="1">
        <v>3.79556685393256E-6</v>
      </c>
      <c r="C7748">
        <v>1.2099154494382E-4</v>
      </c>
    </row>
    <row r="7749" spans="1:3" x14ac:dyDescent="0.25">
      <c r="A7749" s="1">
        <v>-8.1819991235955103E-5</v>
      </c>
      <c r="B7749">
        <v>1.4508858426966301E-4</v>
      </c>
      <c r="C7749">
        <v>2.9976475168539302E-4</v>
      </c>
    </row>
    <row r="7750" spans="1:3" x14ac:dyDescent="0.25">
      <c r="A7750">
        <v>1.9462560460674201E-4</v>
      </c>
      <c r="B7750">
        <v>1.5033489325842701E-4</v>
      </c>
      <c r="C7750">
        <v>3.72614134831461E-4</v>
      </c>
    </row>
    <row r="7751" spans="1:3" x14ac:dyDescent="0.25">
      <c r="A7751">
        <v>1.19180201123596E-4</v>
      </c>
      <c r="B7751" s="1">
        <v>2.4279213483146198E-6</v>
      </c>
      <c r="C7751">
        <v>-1.2704408988763999E-4</v>
      </c>
    </row>
    <row r="7752" spans="1:3" x14ac:dyDescent="0.25">
      <c r="A7752" s="1">
        <v>4.7173539325842699E-6</v>
      </c>
      <c r="B7752" s="1">
        <v>2.1011743820224698E-5</v>
      </c>
      <c r="C7752">
        <v>1.65288232134831E-4</v>
      </c>
    </row>
    <row r="7753" spans="1:3" x14ac:dyDescent="0.25">
      <c r="A7753" s="1">
        <v>-1.3663157303370899E-6</v>
      </c>
      <c r="B7753" s="1">
        <v>3.3410662921348301E-6</v>
      </c>
      <c r="C7753" s="1">
        <v>6.1864657303370806E-5</v>
      </c>
    </row>
    <row r="7754" spans="1:3" x14ac:dyDescent="0.25">
      <c r="A7754">
        <v>-2.0720107171910099E-4</v>
      </c>
      <c r="B7754" s="1">
        <v>6.2719662921348404E-6</v>
      </c>
      <c r="C7754" s="1">
        <v>-6.4354660674157297E-5</v>
      </c>
    </row>
    <row r="7755" spans="1:3" x14ac:dyDescent="0.25">
      <c r="A7755">
        <v>-2.2167649213483199E-4</v>
      </c>
      <c r="B7755">
        <v>-1.4038305955056199E-4</v>
      </c>
      <c r="C7755">
        <v>-1.18028832359551E-4</v>
      </c>
    </row>
    <row r="7756" spans="1:3" x14ac:dyDescent="0.25">
      <c r="A7756" s="1">
        <v>-4.0110146404494397E-5</v>
      </c>
      <c r="B7756">
        <v>-1.3779398876404499E-4</v>
      </c>
      <c r="C7756">
        <v>1.2833616292134799E-4</v>
      </c>
    </row>
    <row r="7757" spans="1:3" x14ac:dyDescent="0.25">
      <c r="A7757" s="1">
        <v>-2.9611885393258601E-6</v>
      </c>
      <c r="B7757" s="1">
        <v>8.2833871910112399E-5</v>
      </c>
      <c r="C7757">
        <v>3.8347180561797698E-4</v>
      </c>
    </row>
    <row r="7758" spans="1:3" x14ac:dyDescent="0.25">
      <c r="A7758" s="1">
        <v>-2.6396066292134799E-5</v>
      </c>
      <c r="B7758" s="1">
        <v>-1.0832130337078601E-5</v>
      </c>
      <c r="C7758">
        <v>4.2164189550561801E-4</v>
      </c>
    </row>
    <row r="7759" spans="1:3" x14ac:dyDescent="0.25">
      <c r="A7759">
        <v>-1.4232139359550601E-4</v>
      </c>
      <c r="B7759">
        <v>-1.10069820224719E-4</v>
      </c>
      <c r="C7759" s="1">
        <v>8.2159643820224696E-5</v>
      </c>
    </row>
    <row r="7760" spans="1:3" x14ac:dyDescent="0.25">
      <c r="A7760">
        <v>1.3002123370786501E-4</v>
      </c>
      <c r="B7760" s="1">
        <v>-5.2238935955056199E-5</v>
      </c>
      <c r="C7760">
        <v>-1.0168731011236E-4</v>
      </c>
    </row>
    <row r="7761" spans="1:3" x14ac:dyDescent="0.25">
      <c r="A7761">
        <v>1.0019908662921301E-4</v>
      </c>
      <c r="B7761" s="1">
        <v>-8.2071224719101204E-6</v>
      </c>
      <c r="C7761">
        <v>1.91336740449438E-4</v>
      </c>
    </row>
    <row r="7762" spans="1:3" x14ac:dyDescent="0.25">
      <c r="A7762" s="1">
        <v>9.58279107865169E-5</v>
      </c>
      <c r="B7762" s="1">
        <v>-9.3001711235955099E-5</v>
      </c>
      <c r="C7762">
        <v>-1.53820282808989E-4</v>
      </c>
    </row>
    <row r="7763" spans="1:3" x14ac:dyDescent="0.25">
      <c r="A7763" s="1">
        <v>9.1182932584269803E-6</v>
      </c>
      <c r="B7763">
        <v>1.06608648876404E-4</v>
      </c>
      <c r="C7763" s="1">
        <v>-3.9256646067415798E-5</v>
      </c>
    </row>
    <row r="7764" spans="1:3" x14ac:dyDescent="0.25">
      <c r="A7764" s="1">
        <v>-4.3145177865168497E-5</v>
      </c>
      <c r="B7764" s="1">
        <v>8.7766328089887696E-5</v>
      </c>
      <c r="C7764" s="1">
        <v>-2.7220517865168601E-5</v>
      </c>
    </row>
    <row r="7765" spans="1:3" x14ac:dyDescent="0.25">
      <c r="A7765">
        <v>-1.1489826471910101E-4</v>
      </c>
      <c r="B7765" s="1">
        <v>1.0183468539325801E-5</v>
      </c>
      <c r="C7765">
        <v>-5.6413048539325796E-4</v>
      </c>
    </row>
    <row r="7766" spans="1:3" x14ac:dyDescent="0.25">
      <c r="A7766" s="1">
        <v>5.5859033707865399E-6</v>
      </c>
      <c r="B7766" s="1">
        <v>1.47706629213482E-6</v>
      </c>
      <c r="C7766">
        <v>-1.99323417977528E-4</v>
      </c>
    </row>
    <row r="7767" spans="1:3" x14ac:dyDescent="0.25">
      <c r="A7767">
        <v>1.1101386853932601E-4</v>
      </c>
      <c r="B7767" s="1">
        <v>-3.1302663089887597E-5</v>
      </c>
      <c r="C7767">
        <v>2.5650711235955097E-4</v>
      </c>
    </row>
    <row r="7768" spans="1:3" x14ac:dyDescent="0.25">
      <c r="A7768" s="1">
        <v>7.5836606741572996E-5</v>
      </c>
      <c r="B7768">
        <v>1.7462942808988801E-4</v>
      </c>
      <c r="C7768">
        <v>2.6607633146067398E-4</v>
      </c>
    </row>
    <row r="7769" spans="1:3" x14ac:dyDescent="0.25">
      <c r="A7769" s="1">
        <v>-3.28855505617978E-5</v>
      </c>
      <c r="B7769" s="1">
        <v>-6.9411921348314503E-6</v>
      </c>
      <c r="C7769" s="1">
        <v>5.1781977528089898E-5</v>
      </c>
    </row>
    <row r="7770" spans="1:3" x14ac:dyDescent="0.25">
      <c r="A7770" s="1">
        <v>2.2079898426966101E-6</v>
      </c>
      <c r="B7770" s="1">
        <v>8.0451029438202194E-5</v>
      </c>
      <c r="C7770">
        <v>-2.5537543258427001E-4</v>
      </c>
    </row>
    <row r="7771" spans="1:3" x14ac:dyDescent="0.25">
      <c r="A7771" s="1">
        <v>-9.7445195505618001E-5</v>
      </c>
      <c r="B7771" s="1">
        <v>-2.5569355056179799E-5</v>
      </c>
      <c r="C7771">
        <v>1.2815801011235999E-4</v>
      </c>
    </row>
    <row r="7772" spans="1:3" x14ac:dyDescent="0.25">
      <c r="A7772">
        <v>1.5731212022471899E-4</v>
      </c>
      <c r="B7772">
        <v>-1.04816298202247E-4</v>
      </c>
      <c r="C7772" s="1">
        <v>-1.7816768539325801E-5</v>
      </c>
    </row>
    <row r="7773" spans="1:3" x14ac:dyDescent="0.25">
      <c r="A7773">
        <v>1.4240063483146099E-4</v>
      </c>
      <c r="B7773" s="1">
        <v>-1.8676193258427001E-5</v>
      </c>
      <c r="C7773" s="1">
        <v>6.9520123595505902E-6</v>
      </c>
    </row>
    <row r="7774" spans="1:3" x14ac:dyDescent="0.25">
      <c r="A7774">
        <v>1.0550770786516901E-4</v>
      </c>
      <c r="B7774" s="1">
        <v>-4.7317903370786497E-6</v>
      </c>
      <c r="C7774">
        <v>3.14192761797753E-4</v>
      </c>
    </row>
    <row r="7775" spans="1:3" x14ac:dyDescent="0.25">
      <c r="A7775" s="1">
        <v>2.6175278651685401E-5</v>
      </c>
      <c r="B7775">
        <v>1.2989219662921399E-4</v>
      </c>
      <c r="C7775" s="1">
        <v>8.6515459550561797E-5</v>
      </c>
    </row>
    <row r="7776" spans="1:3" x14ac:dyDescent="0.25">
      <c r="A7776" s="1">
        <v>-9.0460556179775302E-5</v>
      </c>
      <c r="B7776" s="1">
        <v>9.1063123595505702E-5</v>
      </c>
      <c r="C7776" s="1">
        <v>-8.0087393258426997E-5</v>
      </c>
    </row>
    <row r="7777" spans="1:3" x14ac:dyDescent="0.25">
      <c r="A7777" s="1">
        <v>-1.9957338202247199E-5</v>
      </c>
      <c r="B7777">
        <v>1.19126670337079E-4</v>
      </c>
      <c r="C7777" s="1">
        <v>8.3261004494382E-5</v>
      </c>
    </row>
    <row r="7778" spans="1:3" x14ac:dyDescent="0.25">
      <c r="A7778" s="1">
        <v>7.2099912359550595E-5</v>
      </c>
      <c r="B7778">
        <v>1.17628838202247E-4</v>
      </c>
      <c r="C7778">
        <v>1.5053249887640399E-4</v>
      </c>
    </row>
    <row r="7779" spans="1:3" x14ac:dyDescent="0.25">
      <c r="A7779" s="1">
        <v>-6.3972955056179802E-5</v>
      </c>
      <c r="B7779" s="1">
        <v>8.7251838202247203E-5</v>
      </c>
      <c r="C7779" s="1">
        <v>-8.4571974157303192E-6</v>
      </c>
    </row>
    <row r="7780" spans="1:3" x14ac:dyDescent="0.25">
      <c r="A7780" s="1">
        <v>9.0405770786516901E-5</v>
      </c>
      <c r="B7780" s="1">
        <v>-7.6478917977528094E-5</v>
      </c>
      <c r="C7780">
        <v>-1.0790644719101099E-4</v>
      </c>
    </row>
    <row r="7781" spans="1:3" x14ac:dyDescent="0.25">
      <c r="A7781">
        <v>-1.2723078539325801E-4</v>
      </c>
      <c r="B7781">
        <v>1.07042834685393E-4</v>
      </c>
      <c r="C7781" s="1">
        <v>-8.3824548314606802E-5</v>
      </c>
    </row>
    <row r="7782" spans="1:3" x14ac:dyDescent="0.25">
      <c r="A7782" s="1">
        <v>-3.2794111235955097E-5</v>
      </c>
      <c r="B7782" s="1">
        <v>7.4774448314606697E-5</v>
      </c>
      <c r="C7782">
        <v>-3.2027614494382E-4</v>
      </c>
    </row>
    <row r="7783" spans="1:3" x14ac:dyDescent="0.25">
      <c r="A7783">
        <v>-1.4929174382022499E-4</v>
      </c>
      <c r="B7783" s="1">
        <v>-7.9461382359550601E-5</v>
      </c>
      <c r="C7783" s="1">
        <v>1.37764426966292E-5</v>
      </c>
    </row>
    <row r="7784" spans="1:3" x14ac:dyDescent="0.25">
      <c r="A7784" s="1">
        <v>2.7595502247191E-5</v>
      </c>
      <c r="B7784" s="1">
        <v>-9.5214633370786496E-5</v>
      </c>
      <c r="C7784">
        <v>-1.85403413483146E-4</v>
      </c>
    </row>
    <row r="7785" spans="1:3" x14ac:dyDescent="0.25">
      <c r="A7785" s="1">
        <v>-6.7077937078651703E-5</v>
      </c>
      <c r="B7785">
        <v>1.2417845134831499E-4</v>
      </c>
      <c r="C7785">
        <v>1.46244716853933E-4</v>
      </c>
    </row>
    <row r="7786" spans="1:3" x14ac:dyDescent="0.25">
      <c r="A7786" s="1">
        <v>-6.1690449438202098E-6</v>
      </c>
      <c r="B7786" s="1">
        <v>9.3799457640449503E-5</v>
      </c>
      <c r="C7786">
        <v>3.3083017977528098E-4</v>
      </c>
    </row>
    <row r="7787" spans="1:3" x14ac:dyDescent="0.25">
      <c r="A7787">
        <v>1.5637547213483101E-4</v>
      </c>
      <c r="B7787" s="1">
        <v>-2.85080797752809E-5</v>
      </c>
      <c r="C7787">
        <v>2.4151086662921401E-4</v>
      </c>
    </row>
    <row r="7788" spans="1:3" x14ac:dyDescent="0.25">
      <c r="A7788" s="1">
        <v>6.61714269662924E-6</v>
      </c>
      <c r="B7788">
        <v>-1.0128292640449399E-4</v>
      </c>
      <c r="C7788">
        <v>1.9048502022471901E-4</v>
      </c>
    </row>
    <row r="7789" spans="1:3" x14ac:dyDescent="0.25">
      <c r="A7789">
        <v>-1.3220962674157299E-4</v>
      </c>
      <c r="B7789" s="1">
        <v>-6.09691617977528E-5</v>
      </c>
      <c r="C7789">
        <v>7.8574605617977495E-4</v>
      </c>
    </row>
    <row r="7790" spans="1:3" x14ac:dyDescent="0.25">
      <c r="A7790" s="1">
        <v>-6.6009588426966303E-5</v>
      </c>
      <c r="B7790" s="1">
        <v>-2.7499273033707899E-5</v>
      </c>
      <c r="C7790">
        <v>2.8690206629213499E-4</v>
      </c>
    </row>
    <row r="7791" spans="1:3" x14ac:dyDescent="0.25">
      <c r="A7791" s="1">
        <v>-2.8287588988763999E-5</v>
      </c>
      <c r="B7791" s="1">
        <v>1.6405582022471901E-5</v>
      </c>
      <c r="C7791">
        <v>-1.7050595393258399E-4</v>
      </c>
    </row>
    <row r="7792" spans="1:3" x14ac:dyDescent="0.25">
      <c r="A7792">
        <v>-1.0831428752808999E-4</v>
      </c>
      <c r="B7792" s="1">
        <v>-7.1593077528089895E-5</v>
      </c>
      <c r="C7792" s="1">
        <v>-9.6024677528089894E-5</v>
      </c>
    </row>
    <row r="7793" spans="1:3" x14ac:dyDescent="0.25">
      <c r="A7793">
        <v>1.13817778539326E-4</v>
      </c>
      <c r="B7793" s="1">
        <v>-3.4077677865168598E-5</v>
      </c>
      <c r="C7793">
        <v>1.13087605617978E-4</v>
      </c>
    </row>
    <row r="7794" spans="1:3" x14ac:dyDescent="0.25">
      <c r="A7794">
        <v>4.3611398966292102E-4</v>
      </c>
      <c r="B7794" s="1">
        <v>-4.5109938539325797E-5</v>
      </c>
      <c r="C7794">
        <v>1.7549103483146099E-4</v>
      </c>
    </row>
    <row r="7795" spans="1:3" x14ac:dyDescent="0.25">
      <c r="A7795">
        <v>1.9072789471910099E-4</v>
      </c>
      <c r="B7795" s="1">
        <v>3.5164007865168502E-5</v>
      </c>
      <c r="C7795">
        <v>5.8926408539325902E-4</v>
      </c>
    </row>
    <row r="7796" spans="1:3" x14ac:dyDescent="0.25">
      <c r="A7796" s="1">
        <v>-1.3378296629213399E-6</v>
      </c>
      <c r="B7796" s="1">
        <v>-7.3390914943820198E-5</v>
      </c>
      <c r="C7796">
        <v>5.0425507584269703E-4</v>
      </c>
    </row>
    <row r="7797" spans="1:3" x14ac:dyDescent="0.25">
      <c r="A7797" s="1">
        <v>9.3574154606741603E-5</v>
      </c>
      <c r="B7797" s="1">
        <v>1.33521850561798E-5</v>
      </c>
      <c r="C7797">
        <v>-1.3038778089887601E-4</v>
      </c>
    </row>
    <row r="7798" spans="1:3" x14ac:dyDescent="0.25">
      <c r="A7798" s="1">
        <v>-5.0022332696629201E-5</v>
      </c>
      <c r="B7798" s="1">
        <v>-1.7190194719101099E-5</v>
      </c>
      <c r="C7798">
        <v>-2.8462919707865201E-4</v>
      </c>
    </row>
    <row r="7799" spans="1:3" x14ac:dyDescent="0.25">
      <c r="A7799" s="1">
        <v>-8.3481161910112293E-5</v>
      </c>
      <c r="B7799">
        <v>-1.5311878606741601E-4</v>
      </c>
      <c r="C7799">
        <v>-4.3051438202247198E-4</v>
      </c>
    </row>
    <row r="7800" spans="1:3" x14ac:dyDescent="0.25">
      <c r="A7800" s="1">
        <v>8.0941773258426904E-5</v>
      </c>
      <c r="B7800" s="1">
        <v>-6.83084595505618E-5</v>
      </c>
      <c r="C7800">
        <v>-2.4760778988764E-4</v>
      </c>
    </row>
    <row r="7801" spans="1:3" x14ac:dyDescent="0.25">
      <c r="A7801">
        <v>-2.1822081887640501E-4</v>
      </c>
      <c r="B7801" s="1">
        <v>7.5515349438202303E-5</v>
      </c>
      <c r="C7801" s="1">
        <v>8.3343742696629204E-5</v>
      </c>
    </row>
    <row r="7802" spans="1:3" x14ac:dyDescent="0.25">
      <c r="A7802" s="1">
        <v>-4.2864393258428902E-7</v>
      </c>
      <c r="B7802" s="1">
        <v>-5.5905680898876399E-5</v>
      </c>
      <c r="C7802" s="1">
        <v>3.7125620224719098E-5</v>
      </c>
    </row>
    <row r="7803" spans="1:3" x14ac:dyDescent="0.25">
      <c r="A7803" s="1">
        <v>7.4229259438202296E-5</v>
      </c>
      <c r="B7803" s="1">
        <v>1.9460216853932601E-5</v>
      </c>
      <c r="C7803">
        <v>2.9684354494382003E-4</v>
      </c>
    </row>
    <row r="7804" spans="1:3" x14ac:dyDescent="0.25">
      <c r="A7804" s="1">
        <v>-8.7039792134831502E-5</v>
      </c>
      <c r="B7804" s="1">
        <v>-2.34360303370786E-5</v>
      </c>
      <c r="C7804">
        <v>4.4645911213483198E-4</v>
      </c>
    </row>
    <row r="7805" spans="1:3" x14ac:dyDescent="0.25">
      <c r="A7805">
        <v>-1.6075324325842699E-4</v>
      </c>
      <c r="B7805" s="1">
        <v>5.2010882022471704E-6</v>
      </c>
      <c r="C7805">
        <v>2.42321364044944E-4</v>
      </c>
    </row>
    <row r="7806" spans="1:3" x14ac:dyDescent="0.25">
      <c r="A7806" s="1">
        <v>8.1011348314606793E-6</v>
      </c>
      <c r="B7806" s="1">
        <v>6.9257068539325898E-5</v>
      </c>
      <c r="C7806">
        <v>2.19015771910112E-4</v>
      </c>
    </row>
    <row r="7807" spans="1:3" x14ac:dyDescent="0.25">
      <c r="A7807" s="1">
        <v>-3.6415644943820202E-5</v>
      </c>
      <c r="B7807" s="1">
        <v>-5.85383415730337E-5</v>
      </c>
      <c r="C7807" s="1">
        <v>8.5077769662921299E-5</v>
      </c>
    </row>
    <row r="7808" spans="1:3" x14ac:dyDescent="0.25">
      <c r="A7808" s="1">
        <v>7.3985233146067398E-5</v>
      </c>
      <c r="B7808">
        <v>1.58110483595506E-4</v>
      </c>
      <c r="C7808" s="1">
        <v>2.35818966292135E-5</v>
      </c>
    </row>
    <row r="7809" spans="1:3" x14ac:dyDescent="0.25">
      <c r="A7809" s="1">
        <v>9.67153932584281E-7</v>
      </c>
      <c r="B7809">
        <v>1.6019485870786499E-4</v>
      </c>
      <c r="C7809">
        <v>-1.03719371910112E-4</v>
      </c>
    </row>
    <row r="7810" spans="1:3" x14ac:dyDescent="0.25">
      <c r="A7810" s="1">
        <v>4.4785848685393303E-5</v>
      </c>
      <c r="B7810">
        <v>6.3610664044943795E-4</v>
      </c>
      <c r="C7810">
        <v>1.7591784044943801E-4</v>
      </c>
    </row>
    <row r="7811" spans="1:3" x14ac:dyDescent="0.25">
      <c r="A7811" s="1">
        <v>-6.7465651235955101E-5</v>
      </c>
      <c r="B7811">
        <v>1.03818930337079E-4</v>
      </c>
      <c r="C7811" s="1">
        <v>9.9100115730337094E-5</v>
      </c>
    </row>
    <row r="7812" spans="1:3" x14ac:dyDescent="0.25">
      <c r="A7812" s="1">
        <v>3.04609389887641E-5</v>
      </c>
      <c r="B7812">
        <v>3.19163891011236E-4</v>
      </c>
      <c r="C7812">
        <v>-5.8738904719101098E-4</v>
      </c>
    </row>
    <row r="7813" spans="1:3" x14ac:dyDescent="0.25">
      <c r="A7813" s="1">
        <v>-7.5989128764045007E-5</v>
      </c>
      <c r="B7813" s="1">
        <v>-4.47407472460674E-5</v>
      </c>
      <c r="C7813">
        <v>-2.81543849438202E-4</v>
      </c>
    </row>
    <row r="7814" spans="1:3" x14ac:dyDescent="0.25">
      <c r="A7814" s="1">
        <v>2.8469485382022499E-5</v>
      </c>
      <c r="B7814">
        <v>-2.3481890000000001E-4</v>
      </c>
      <c r="C7814">
        <v>2.9619061707865201E-4</v>
      </c>
    </row>
    <row r="7815" spans="1:3" x14ac:dyDescent="0.25">
      <c r="A7815" s="1">
        <v>7.4382095056179799E-5</v>
      </c>
      <c r="B7815" s="1">
        <v>-3.1099769662921397E-5</v>
      </c>
      <c r="C7815">
        <v>-2.47533773146067E-4</v>
      </c>
    </row>
    <row r="7816" spans="1:3" x14ac:dyDescent="0.25">
      <c r="A7816" s="1">
        <v>-4.6396104157303402E-5</v>
      </c>
      <c r="B7816" s="1">
        <v>2.8210491685393201E-6</v>
      </c>
      <c r="C7816">
        <v>-1.3114892404494401E-4</v>
      </c>
    </row>
    <row r="7817" spans="1:3" x14ac:dyDescent="0.25">
      <c r="A7817">
        <v>-1.84656694044944E-4</v>
      </c>
      <c r="B7817">
        <v>2.2124102471910101E-4</v>
      </c>
      <c r="C7817">
        <v>-1.6694061393258399E-4</v>
      </c>
    </row>
    <row r="7818" spans="1:3" x14ac:dyDescent="0.25">
      <c r="A7818">
        <v>1.19003568539326E-4</v>
      </c>
      <c r="B7818" s="1">
        <v>5.1849584269662902E-5</v>
      </c>
      <c r="C7818">
        <v>-2.0303294561797801E-4</v>
      </c>
    </row>
    <row r="7819" spans="1:3" x14ac:dyDescent="0.25">
      <c r="A7819">
        <v>1.01964194382022E-4</v>
      </c>
      <c r="B7819">
        <v>-1.74866319101124E-4</v>
      </c>
      <c r="C7819">
        <v>-3.4718145235955098E-4</v>
      </c>
    </row>
    <row r="7820" spans="1:3" x14ac:dyDescent="0.25">
      <c r="A7820" s="1">
        <v>2.2479149438202301E-5</v>
      </c>
      <c r="B7820" s="1">
        <v>-8.5328132247191002E-5</v>
      </c>
      <c r="C7820">
        <v>-3.8563431011235901E-4</v>
      </c>
    </row>
    <row r="7821" spans="1:3" x14ac:dyDescent="0.25">
      <c r="A7821" s="1">
        <v>-9.75471992134832E-6</v>
      </c>
      <c r="B7821" s="1">
        <v>-8.4923491460674104E-5</v>
      </c>
      <c r="C7821" s="1">
        <v>-3.1957864044943801E-5</v>
      </c>
    </row>
    <row r="7822" spans="1:3" x14ac:dyDescent="0.25">
      <c r="A7822" s="1">
        <v>3.9146613112359603E-5</v>
      </c>
      <c r="B7822">
        <v>-2.3967775730337099E-4</v>
      </c>
      <c r="C7822">
        <v>2.5927329213483197E-4</v>
      </c>
    </row>
    <row r="7823" spans="1:3" x14ac:dyDescent="0.25">
      <c r="A7823" s="1">
        <v>4.94661851235955E-5</v>
      </c>
      <c r="B7823" s="1">
        <v>-7.7445521011236E-5</v>
      </c>
      <c r="C7823">
        <v>3.6054115730337099E-4</v>
      </c>
    </row>
    <row r="7824" spans="1:3" x14ac:dyDescent="0.25">
      <c r="A7824" s="1">
        <v>3.1353077191011201E-6</v>
      </c>
      <c r="B7824">
        <v>1.9101958011236001E-4</v>
      </c>
      <c r="C7824">
        <v>-3.4353979887640401E-4</v>
      </c>
    </row>
    <row r="7825" spans="1:3" x14ac:dyDescent="0.25">
      <c r="A7825" s="1">
        <v>1.77134426966292E-5</v>
      </c>
      <c r="B7825">
        <v>1.58606581235955E-4</v>
      </c>
      <c r="C7825">
        <v>1.06617769213483E-4</v>
      </c>
    </row>
    <row r="7826" spans="1:3" x14ac:dyDescent="0.25">
      <c r="A7826" s="1">
        <v>-1.5416907752808999E-5</v>
      </c>
      <c r="B7826" s="1">
        <v>-3.9092403595505599E-5</v>
      </c>
      <c r="C7826">
        <v>4.7947211573033698E-4</v>
      </c>
    </row>
    <row r="7827" spans="1:3" x14ac:dyDescent="0.25">
      <c r="A7827" s="1">
        <v>-7.1861363370786499E-5</v>
      </c>
      <c r="B7827">
        <v>-1.3443377191011199E-4</v>
      </c>
      <c r="C7827">
        <v>1.06630064044944E-4</v>
      </c>
    </row>
    <row r="7828" spans="1:3" x14ac:dyDescent="0.25">
      <c r="A7828" s="1">
        <v>-3.2410868314606703E-5</v>
      </c>
      <c r="B7828" s="1">
        <v>-4.4410466292134797E-5</v>
      </c>
      <c r="C7828">
        <v>1.01930625842697E-4</v>
      </c>
    </row>
    <row r="7829" spans="1:3" x14ac:dyDescent="0.25">
      <c r="A7829" s="1">
        <v>-3.18434814044944E-5</v>
      </c>
      <c r="B7829" s="1">
        <v>3.8534420224719097E-5</v>
      </c>
      <c r="C7829">
        <v>1.1053191123595499E-4</v>
      </c>
    </row>
    <row r="7830" spans="1:3" x14ac:dyDescent="0.25">
      <c r="A7830" s="1">
        <v>-7.4537993707865201E-5</v>
      </c>
      <c r="B7830">
        <v>-1.7403802134831499E-4</v>
      </c>
      <c r="C7830">
        <v>1.1621774382022501E-4</v>
      </c>
    </row>
    <row r="7831" spans="1:3" x14ac:dyDescent="0.25">
      <c r="A7831">
        <v>-1.5665999674157301E-4</v>
      </c>
      <c r="B7831" s="1">
        <v>-3.98501058426966E-5</v>
      </c>
      <c r="C7831">
        <v>2.6620688651685402E-4</v>
      </c>
    </row>
    <row r="7832" spans="1:3" x14ac:dyDescent="0.25">
      <c r="A7832" s="1">
        <v>2.30015017977528E-5</v>
      </c>
      <c r="B7832">
        <v>-4.8170423730337103E-4</v>
      </c>
      <c r="C7832" s="1">
        <v>8.7207327752809004E-5</v>
      </c>
    </row>
    <row r="7833" spans="1:3" x14ac:dyDescent="0.25">
      <c r="A7833" s="1">
        <v>-4.5119740561797703E-5</v>
      </c>
      <c r="B7833">
        <v>-3.6919585977528098E-4</v>
      </c>
      <c r="C7833" s="1">
        <v>-1.17206791460674E-5</v>
      </c>
    </row>
    <row r="7834" spans="1:3" x14ac:dyDescent="0.25">
      <c r="A7834">
        <v>-1.2127004022471901E-4</v>
      </c>
      <c r="B7834">
        <v>-1.16402387865168E-4</v>
      </c>
      <c r="C7834">
        <v>3.1759812471910098E-4</v>
      </c>
    </row>
    <row r="7835" spans="1:3" x14ac:dyDescent="0.25">
      <c r="A7835" s="1">
        <v>-5.4752294831460698E-5</v>
      </c>
      <c r="B7835">
        <v>-3.1146477640449398E-4</v>
      </c>
      <c r="C7835">
        <v>-2.8759040112359501E-4</v>
      </c>
    </row>
    <row r="7836" spans="1:3" x14ac:dyDescent="0.25">
      <c r="A7836" s="1">
        <v>-3.3708083146067499E-6</v>
      </c>
      <c r="B7836" s="1">
        <v>-5.2215566292134801E-5</v>
      </c>
      <c r="C7836" s="1">
        <v>1.57701880898877E-5</v>
      </c>
    </row>
    <row r="7837" spans="1:3" x14ac:dyDescent="0.25">
      <c r="A7837" s="1">
        <v>5.7165862359550602E-5</v>
      </c>
      <c r="B7837" s="1">
        <v>8.0739971910112396E-5</v>
      </c>
      <c r="C7837" s="1">
        <v>-1.45969183146067E-5</v>
      </c>
    </row>
    <row r="7838" spans="1:3" x14ac:dyDescent="0.25">
      <c r="A7838" s="1">
        <v>3.49532168539326E-6</v>
      </c>
      <c r="B7838">
        <v>1.6532158314606701E-4</v>
      </c>
      <c r="C7838" s="1">
        <v>-3.9928925842696699E-5</v>
      </c>
    </row>
    <row r="7839" spans="1:3" x14ac:dyDescent="0.25">
      <c r="A7839" s="1">
        <v>9.2808089101123598E-5</v>
      </c>
      <c r="B7839" s="1">
        <v>8.1638853932584197E-5</v>
      </c>
      <c r="C7839" s="1">
        <v>3.7254210224719102E-5</v>
      </c>
    </row>
    <row r="7840" spans="1:3" x14ac:dyDescent="0.25">
      <c r="A7840" s="1">
        <v>7.1259550000000001E-5</v>
      </c>
      <c r="B7840">
        <v>-1.2938507752809E-4</v>
      </c>
      <c r="C7840">
        <v>-1.4300370786516899E-4</v>
      </c>
    </row>
    <row r="7841" spans="1:3" x14ac:dyDescent="0.25">
      <c r="A7841" s="1">
        <v>8.8153371348314601E-5</v>
      </c>
      <c r="B7841" s="1">
        <v>7.5935328089887598E-5</v>
      </c>
      <c r="C7841">
        <v>-3.4300658719101101E-4</v>
      </c>
    </row>
    <row r="7842" spans="1:3" x14ac:dyDescent="0.25">
      <c r="A7842" s="1">
        <v>1.3585580337078601E-5</v>
      </c>
      <c r="B7842" s="1">
        <v>1.3667594382022499E-5</v>
      </c>
      <c r="C7842">
        <v>-1.97498046853933E-4</v>
      </c>
    </row>
    <row r="7843" spans="1:3" x14ac:dyDescent="0.25">
      <c r="A7843" s="1">
        <v>8.3942673595505603E-5</v>
      </c>
      <c r="B7843" s="1">
        <v>-6.7094878651685405E-5</v>
      </c>
      <c r="C7843" s="1">
        <v>-6.1507925280898903E-5</v>
      </c>
    </row>
    <row r="7844" spans="1:3" x14ac:dyDescent="0.25">
      <c r="A7844">
        <v>1.13787508426966E-4</v>
      </c>
      <c r="B7844" s="1">
        <v>4.8453382022471798E-6</v>
      </c>
      <c r="C7844">
        <v>-1.5220661910112399E-4</v>
      </c>
    </row>
    <row r="7845" spans="1:3" x14ac:dyDescent="0.25">
      <c r="A7845">
        <v>1.7381066831460699E-4</v>
      </c>
      <c r="B7845">
        <v>1.0883743820224701E-4</v>
      </c>
      <c r="C7845" s="1">
        <v>2.9648637078651699E-5</v>
      </c>
    </row>
    <row r="7846" spans="1:3" x14ac:dyDescent="0.25">
      <c r="A7846">
        <v>2.24485302808989E-4</v>
      </c>
      <c r="B7846" s="1">
        <v>8.8803676404494396E-5</v>
      </c>
      <c r="C7846">
        <v>4.5698995842696598E-4</v>
      </c>
    </row>
    <row r="7847" spans="1:3" x14ac:dyDescent="0.25">
      <c r="A7847" s="1">
        <v>4.17145471910112E-6</v>
      </c>
      <c r="B7847">
        <v>1.19700070786517E-4</v>
      </c>
      <c r="C7847">
        <v>2.5070419550561802E-4</v>
      </c>
    </row>
    <row r="7848" spans="1:3" x14ac:dyDescent="0.25">
      <c r="A7848">
        <v>1.9921583752808999E-4</v>
      </c>
      <c r="B7848" s="1">
        <v>6.5961128089887696E-5</v>
      </c>
      <c r="C7848" s="1">
        <v>3.7271365168539297E-5</v>
      </c>
    </row>
    <row r="7849" spans="1:3" x14ac:dyDescent="0.25">
      <c r="A7849">
        <v>1.2737952415730301E-4</v>
      </c>
      <c r="B7849" s="1">
        <v>1.6359029887640401E-5</v>
      </c>
      <c r="C7849" s="1">
        <v>-7.1873908988764095E-5</v>
      </c>
    </row>
    <row r="7850" spans="1:3" x14ac:dyDescent="0.25">
      <c r="A7850" s="1">
        <v>4.5036245505617999E-5</v>
      </c>
      <c r="B7850">
        <v>1.03530491011236E-4</v>
      </c>
      <c r="C7850" s="1">
        <v>-2.07188078651685E-5</v>
      </c>
    </row>
    <row r="7851" spans="1:3" x14ac:dyDescent="0.25">
      <c r="A7851" s="1">
        <v>8.8403701123595502E-5</v>
      </c>
      <c r="B7851">
        <v>2.9875253932584299E-4</v>
      </c>
      <c r="C7851" s="1">
        <v>2.3591988764044899E-5</v>
      </c>
    </row>
    <row r="7852" spans="1:3" x14ac:dyDescent="0.25">
      <c r="A7852" s="1">
        <v>-6.2987235955055098E-7</v>
      </c>
      <c r="B7852">
        <v>2.9202459157303399E-4</v>
      </c>
      <c r="C7852">
        <v>4.6543811011236002E-4</v>
      </c>
    </row>
    <row r="7853" spans="1:3" x14ac:dyDescent="0.25">
      <c r="A7853" s="1">
        <v>-8.19308105617978E-5</v>
      </c>
      <c r="B7853">
        <v>3.09774871910112E-4</v>
      </c>
      <c r="C7853">
        <v>-1.4672705078651701E-4</v>
      </c>
    </row>
    <row r="7854" spans="1:3" x14ac:dyDescent="0.25">
      <c r="A7854" s="1">
        <v>-3.9671273033707998E-6</v>
      </c>
      <c r="B7854">
        <v>1.03882865168539E-4</v>
      </c>
      <c r="C7854">
        <v>-4.24562392134832E-4</v>
      </c>
    </row>
    <row r="7855" spans="1:3" x14ac:dyDescent="0.25">
      <c r="A7855" s="1">
        <v>9.8161450561797803E-5</v>
      </c>
      <c r="B7855">
        <v>2.7908122494382001E-4</v>
      </c>
      <c r="C7855">
        <v>3.2681255617977498E-4</v>
      </c>
    </row>
    <row r="7856" spans="1:3" x14ac:dyDescent="0.25">
      <c r="A7856">
        <v>1.2336248247190999E-4</v>
      </c>
      <c r="B7856">
        <v>1.5689843052584299E-4</v>
      </c>
      <c r="C7856">
        <v>4.1441985943820199E-4</v>
      </c>
    </row>
    <row r="7857" spans="1:3" x14ac:dyDescent="0.25">
      <c r="A7857">
        <v>-1.4924163955056199E-4</v>
      </c>
      <c r="B7857" s="1">
        <v>-1.1544750561797801E-5</v>
      </c>
      <c r="C7857">
        <v>4.0499492887640498E-4</v>
      </c>
    </row>
    <row r="7858" spans="1:3" x14ac:dyDescent="0.25">
      <c r="A7858">
        <v>1.4611162471910101E-4</v>
      </c>
      <c r="B7858">
        <v>1.55143720898876E-4</v>
      </c>
      <c r="C7858">
        <v>1.13694083370787E-4</v>
      </c>
    </row>
    <row r="7859" spans="1:3" x14ac:dyDescent="0.25">
      <c r="A7859" s="1">
        <v>8.3622530337078703E-6</v>
      </c>
      <c r="B7859" s="1">
        <v>8.8560766853932601E-5</v>
      </c>
      <c r="C7859">
        <v>1.3132429247190999E-4</v>
      </c>
    </row>
    <row r="7860" spans="1:3" x14ac:dyDescent="0.25">
      <c r="A7860" s="1">
        <v>1.13836146067416E-5</v>
      </c>
      <c r="B7860">
        <v>1.2896024056179801E-4</v>
      </c>
      <c r="C7860" s="1">
        <v>-2.9389841573033699E-5</v>
      </c>
    </row>
    <row r="7861" spans="1:3" x14ac:dyDescent="0.25">
      <c r="A7861" s="1">
        <v>2.5879129213483101E-5</v>
      </c>
      <c r="B7861">
        <v>1.17868173033708E-4</v>
      </c>
      <c r="C7861" s="1">
        <v>-1.7616905617977499E-5</v>
      </c>
    </row>
    <row r="7862" spans="1:3" x14ac:dyDescent="0.25">
      <c r="A7862" s="1">
        <v>3.5536148112359603E-5</v>
      </c>
      <c r="B7862" s="1">
        <v>4.9040658426966301E-5</v>
      </c>
      <c r="C7862">
        <v>1.5294193033707899E-4</v>
      </c>
    </row>
    <row r="7863" spans="1:3" x14ac:dyDescent="0.25">
      <c r="A7863">
        <v>-1.1941252168539301E-4</v>
      </c>
      <c r="B7863" s="1">
        <v>2.72797617977528E-5</v>
      </c>
      <c r="C7863" s="1">
        <v>4.7780133707865201E-5</v>
      </c>
    </row>
    <row r="7864" spans="1:3" x14ac:dyDescent="0.25">
      <c r="A7864">
        <v>-1.20113721348315E-4</v>
      </c>
      <c r="B7864">
        <v>2.0524219325842699E-4</v>
      </c>
      <c r="C7864">
        <v>-4.4527355955056202E-4</v>
      </c>
    </row>
    <row r="7865" spans="1:3" x14ac:dyDescent="0.25">
      <c r="A7865">
        <v>1.712098E-4</v>
      </c>
      <c r="B7865">
        <v>-2.2118426966292101E-4</v>
      </c>
      <c r="C7865" s="1">
        <v>-6.7790649438202299E-5</v>
      </c>
    </row>
    <row r="7866" spans="1:3" x14ac:dyDescent="0.25">
      <c r="A7866">
        <v>1.4777046741573001E-4</v>
      </c>
      <c r="B7866">
        <v>-1.7459798764044899E-4</v>
      </c>
      <c r="C7866">
        <v>-1.2732365393258399E-4</v>
      </c>
    </row>
    <row r="7867" spans="1:3" x14ac:dyDescent="0.25">
      <c r="A7867" s="1">
        <v>-8.7300738202247195E-5</v>
      </c>
      <c r="B7867" s="1">
        <v>-6.5152876404494403E-5</v>
      </c>
      <c r="C7867" s="1">
        <v>-3.6184803820224701E-5</v>
      </c>
    </row>
    <row r="7868" spans="1:3" x14ac:dyDescent="0.25">
      <c r="A7868" s="1">
        <v>8.3263584494382004E-5</v>
      </c>
      <c r="B7868">
        <v>1.9648955573033699E-4</v>
      </c>
      <c r="C7868">
        <v>2.4325992584269701E-4</v>
      </c>
    </row>
    <row r="7869" spans="1:3" x14ac:dyDescent="0.25">
      <c r="A7869" s="1">
        <v>6.5574449438202296E-6</v>
      </c>
      <c r="B7869">
        <v>1.1871586741573E-4</v>
      </c>
      <c r="C7869" s="1">
        <v>-2.9367373033707899E-5</v>
      </c>
    </row>
    <row r="7870" spans="1:3" x14ac:dyDescent="0.25">
      <c r="A7870" s="1">
        <v>1.80941730337079E-5</v>
      </c>
      <c r="B7870" s="1">
        <v>6.8839797752809097E-6</v>
      </c>
      <c r="C7870" s="1">
        <v>3.8417976404494402E-5</v>
      </c>
    </row>
    <row r="7871" spans="1:3" x14ac:dyDescent="0.25">
      <c r="A7871">
        <v>-1.39443225842697E-4</v>
      </c>
      <c r="B7871" s="1">
        <v>8.6586625842696596E-5</v>
      </c>
      <c r="C7871">
        <v>-4.0463101235955101E-4</v>
      </c>
    </row>
    <row r="7872" spans="1:3" x14ac:dyDescent="0.25">
      <c r="A7872" s="1">
        <v>2.3859966853932599E-5</v>
      </c>
      <c r="B7872">
        <v>-1.6105561348314599E-4</v>
      </c>
      <c r="C7872">
        <v>-4.6959302696629202E-4</v>
      </c>
    </row>
    <row r="7873" spans="1:3" x14ac:dyDescent="0.25">
      <c r="A7873" s="1">
        <v>-9.9630431123595503E-5</v>
      </c>
      <c r="B7873">
        <v>-1.7779325842696601E-4</v>
      </c>
      <c r="C7873">
        <v>-1.5939840449438199E-4</v>
      </c>
    </row>
    <row r="7874" spans="1:3" x14ac:dyDescent="0.25">
      <c r="A7874">
        <v>-1.03158182022472E-4</v>
      </c>
      <c r="B7874">
        <v>-2.0332358988764E-4</v>
      </c>
      <c r="C7874">
        <v>3.5427714606741598E-4</v>
      </c>
    </row>
    <row r="7875" spans="1:3" x14ac:dyDescent="0.25">
      <c r="A7875" s="1">
        <v>1.05085471910112E-5</v>
      </c>
      <c r="B7875" s="1">
        <v>-9.28776348314607E-5</v>
      </c>
      <c r="C7875">
        <v>-1.62264034831461E-4</v>
      </c>
    </row>
    <row r="7876" spans="1:3" x14ac:dyDescent="0.25">
      <c r="A7876" s="1">
        <v>2.76771942696629E-5</v>
      </c>
      <c r="B7876">
        <v>-3.6501512370786502E-4</v>
      </c>
      <c r="C7876">
        <v>-1.7509718876404501E-4</v>
      </c>
    </row>
    <row r="7877" spans="1:3" x14ac:dyDescent="0.25">
      <c r="A7877">
        <v>2.6897867415730302E-4</v>
      </c>
      <c r="B7877" s="1">
        <v>4.6500404494382202E-6</v>
      </c>
      <c r="C7877" s="1">
        <v>-5.1762646067415702E-5</v>
      </c>
    </row>
    <row r="7878" spans="1:3" x14ac:dyDescent="0.25">
      <c r="A7878" s="1">
        <v>3.7692277752808997E-5</v>
      </c>
      <c r="B7878" s="1">
        <v>5.5346427078651701E-5</v>
      </c>
      <c r="C7878">
        <v>2.5661785393258399E-4</v>
      </c>
    </row>
    <row r="7879" spans="1:3" x14ac:dyDescent="0.25">
      <c r="A7879" s="1">
        <v>9.1206109438202201E-5</v>
      </c>
      <c r="B7879">
        <v>1.2829758988763999E-4</v>
      </c>
      <c r="C7879">
        <v>2.8623377415730298E-4</v>
      </c>
    </row>
    <row r="7880" spans="1:3" x14ac:dyDescent="0.25">
      <c r="A7880">
        <v>1.5343368977528099E-4</v>
      </c>
      <c r="B7880" s="1">
        <v>8.2348489438202306E-5</v>
      </c>
      <c r="C7880" s="1">
        <v>-7.93140359550562E-5</v>
      </c>
    </row>
    <row r="7881" spans="1:3" x14ac:dyDescent="0.25">
      <c r="A7881">
        <v>2.3702851460674201E-4</v>
      </c>
      <c r="B7881" s="1">
        <v>1.04206453932584E-5</v>
      </c>
      <c r="C7881" s="1">
        <v>-4.51470280898876E-5</v>
      </c>
    </row>
    <row r="7882" spans="1:3" x14ac:dyDescent="0.25">
      <c r="A7882" s="1">
        <v>2.9002747191011199E-5</v>
      </c>
      <c r="B7882" s="1">
        <v>-8.1486359550561899E-6</v>
      </c>
      <c r="C7882" s="1">
        <v>8.4435528089887697E-5</v>
      </c>
    </row>
    <row r="7883" spans="1:3" x14ac:dyDescent="0.25">
      <c r="A7883" s="1">
        <v>-7.0602134831460598E-5</v>
      </c>
      <c r="B7883" s="1">
        <v>6.7910925505618004E-5</v>
      </c>
      <c r="C7883">
        <v>-1.47326337078652E-4</v>
      </c>
    </row>
    <row r="7884" spans="1:3" x14ac:dyDescent="0.25">
      <c r="A7884" s="1">
        <v>4.0320061797752801E-5</v>
      </c>
      <c r="B7884" s="1">
        <v>-6.4511146067415697E-5</v>
      </c>
      <c r="C7884">
        <v>2.5579363966292097E-4</v>
      </c>
    </row>
    <row r="7885" spans="1:3" x14ac:dyDescent="0.25">
      <c r="A7885" s="1">
        <v>-5.4582846067415699E-5</v>
      </c>
      <c r="B7885">
        <v>2.0323803370786501E-4</v>
      </c>
      <c r="C7885">
        <v>1.00882468539326E-4</v>
      </c>
    </row>
    <row r="7886" spans="1:3" x14ac:dyDescent="0.25">
      <c r="A7886" s="1">
        <v>3.1185244943820198E-5</v>
      </c>
      <c r="B7886" s="1">
        <v>-1.02803853932585E-5</v>
      </c>
      <c r="C7886" s="1">
        <v>9.4553879775280893E-5</v>
      </c>
    </row>
    <row r="7887" spans="1:3" x14ac:dyDescent="0.25">
      <c r="A7887">
        <v>1.17851158651685E-4</v>
      </c>
      <c r="B7887" s="1">
        <v>-8.3760977528089898E-5</v>
      </c>
      <c r="C7887" s="1">
        <v>-2.0462826966292101E-5</v>
      </c>
    </row>
    <row r="7888" spans="1:3" x14ac:dyDescent="0.25">
      <c r="A7888">
        <v>-1.0660609021348299E-4</v>
      </c>
      <c r="B7888">
        <v>1.91870904831461E-4</v>
      </c>
      <c r="C7888" s="1">
        <v>-9.8480101123595506E-5</v>
      </c>
    </row>
    <row r="7889" spans="1:3" x14ac:dyDescent="0.25">
      <c r="A7889">
        <v>1.0561791123595499E-4</v>
      </c>
      <c r="B7889">
        <v>2.7463584269662902E-4</v>
      </c>
      <c r="C7889">
        <v>-2.75796314606742E-4</v>
      </c>
    </row>
    <row r="7890" spans="1:3" x14ac:dyDescent="0.25">
      <c r="A7890" s="1">
        <v>8.4654532584269607E-5</v>
      </c>
      <c r="B7890" s="1">
        <v>7.5609734831460696E-5</v>
      </c>
      <c r="C7890" s="1">
        <v>1.2338457303370799E-5</v>
      </c>
    </row>
    <row r="7891" spans="1:3" x14ac:dyDescent="0.25">
      <c r="A7891" s="1">
        <v>-2.4777957303370801E-5</v>
      </c>
      <c r="B7891" s="1">
        <v>3.0928705168539297E-5</v>
      </c>
      <c r="C7891" s="1">
        <v>4.5649369662921302E-5</v>
      </c>
    </row>
    <row r="7892" spans="1:3" x14ac:dyDescent="0.25">
      <c r="A7892" s="1">
        <v>-9.4579222471910201E-5</v>
      </c>
      <c r="B7892" s="1">
        <v>-9.3830315730337004E-5</v>
      </c>
      <c r="C7892" s="1">
        <v>9.6133088764044898E-5</v>
      </c>
    </row>
    <row r="7893" spans="1:3" x14ac:dyDescent="0.25">
      <c r="A7893">
        <v>1.28622230337079E-4</v>
      </c>
      <c r="B7893">
        <v>1.0190093820224699E-4</v>
      </c>
      <c r="C7893" s="1">
        <v>-2.1118246067415701E-5</v>
      </c>
    </row>
    <row r="7894" spans="1:3" x14ac:dyDescent="0.25">
      <c r="A7894" s="1">
        <v>1.54674382022472E-5</v>
      </c>
      <c r="B7894" s="1">
        <v>9.4472821348314597E-5</v>
      </c>
      <c r="C7894">
        <v>-2.3413804943820201E-4</v>
      </c>
    </row>
    <row r="7895" spans="1:3" x14ac:dyDescent="0.25">
      <c r="A7895" s="1">
        <v>-1.62742050561798E-5</v>
      </c>
      <c r="B7895" s="1">
        <v>-4.5561320224719103E-5</v>
      </c>
      <c r="C7895">
        <v>-2.2630511011236001E-4</v>
      </c>
    </row>
    <row r="7896" spans="1:3" x14ac:dyDescent="0.25">
      <c r="A7896" s="1">
        <v>1.37051123595505E-6</v>
      </c>
      <c r="B7896" s="1">
        <v>-1.47999382022472E-5</v>
      </c>
      <c r="C7896" s="1">
        <v>-2.9955247191011201E-5</v>
      </c>
    </row>
    <row r="7897" spans="1:3" x14ac:dyDescent="0.25">
      <c r="A7897" s="1">
        <v>3.2605752808988802E-5</v>
      </c>
      <c r="B7897" s="1">
        <v>6.1450160674157304E-5</v>
      </c>
      <c r="C7897">
        <v>-1.5569934044943801E-4</v>
      </c>
    </row>
    <row r="7898" spans="1:3" x14ac:dyDescent="0.25">
      <c r="A7898" s="1">
        <v>3.3731410112359497E-5</v>
      </c>
      <c r="B7898" s="1">
        <v>5.8132574157303399E-5</v>
      </c>
      <c r="C7898" s="1">
        <v>-8.0697417977528094E-5</v>
      </c>
    </row>
    <row r="7899" spans="1:3" x14ac:dyDescent="0.25">
      <c r="A7899" s="1">
        <v>-6.2342145955056194E-5</v>
      </c>
      <c r="B7899" s="1">
        <v>5.43462235955056E-5</v>
      </c>
      <c r="C7899">
        <v>-1.22021424382022E-4</v>
      </c>
    </row>
    <row r="7900" spans="1:3" x14ac:dyDescent="0.25">
      <c r="A7900">
        <v>1.0716712134831499E-4</v>
      </c>
      <c r="B7900">
        <v>2.9171315617977498E-4</v>
      </c>
      <c r="C7900" s="1">
        <v>-4.8293465168539301E-5</v>
      </c>
    </row>
    <row r="7901" spans="1:3" x14ac:dyDescent="0.25">
      <c r="A7901" s="1">
        <v>1.8436028089887601E-5</v>
      </c>
      <c r="B7901" s="1">
        <v>3.3721269662921399E-5</v>
      </c>
      <c r="C7901" s="1">
        <v>-8.7031398876404495E-5</v>
      </c>
    </row>
    <row r="7902" spans="1:3" x14ac:dyDescent="0.25">
      <c r="A7902" s="1">
        <v>1.8323167865168499E-5</v>
      </c>
      <c r="B7902" s="1">
        <v>-6.6099780898876397E-5</v>
      </c>
      <c r="C7902">
        <v>1.02389886067416E-4</v>
      </c>
    </row>
    <row r="7903" spans="1:3" x14ac:dyDescent="0.25">
      <c r="A7903" s="1">
        <v>4.9456140449438201E-5</v>
      </c>
      <c r="B7903" s="1">
        <v>-2.1806111685393299E-5</v>
      </c>
      <c r="C7903" s="1">
        <v>3.91105617977528E-6</v>
      </c>
    </row>
    <row r="7904" spans="1:3" x14ac:dyDescent="0.25">
      <c r="A7904" s="1">
        <v>9.6876397752809E-5</v>
      </c>
      <c r="B7904" s="1">
        <v>2.6384962584269702E-5</v>
      </c>
      <c r="C7904" s="1">
        <v>-4.1883933707865201E-5</v>
      </c>
    </row>
    <row r="7905" spans="1:3" x14ac:dyDescent="0.25">
      <c r="A7905">
        <v>1.8624949438202201E-4</v>
      </c>
      <c r="B7905">
        <v>-1.16468986516854E-4</v>
      </c>
      <c r="C7905" s="1">
        <v>3.9524579775280902E-5</v>
      </c>
    </row>
    <row r="7906" spans="1:3" x14ac:dyDescent="0.25">
      <c r="A7906" s="1">
        <v>-8.7925913483146096E-5</v>
      </c>
      <c r="B7906">
        <v>-1.7101211910112399E-4</v>
      </c>
      <c r="C7906" s="1">
        <v>-3.4876431460674198E-5</v>
      </c>
    </row>
    <row r="7907" spans="1:3" x14ac:dyDescent="0.25">
      <c r="A7907" s="1">
        <v>-2.2427092134831401E-5</v>
      </c>
      <c r="B7907">
        <v>-3.02514283370787E-4</v>
      </c>
      <c r="C7907" s="1">
        <v>2.66767224719101E-5</v>
      </c>
    </row>
    <row r="7908" spans="1:3" x14ac:dyDescent="0.25">
      <c r="A7908">
        <v>-1.5346354494382E-4</v>
      </c>
      <c r="B7908" s="1">
        <v>-8.5420159550561801E-5</v>
      </c>
      <c r="C7908" s="1">
        <v>-1.4256880898876399E-5</v>
      </c>
    </row>
    <row r="7909" spans="1:3" x14ac:dyDescent="0.25">
      <c r="A7909">
        <v>-2.2159029101123599E-4</v>
      </c>
      <c r="B7909" s="1">
        <v>-2.1350833707865199E-5</v>
      </c>
      <c r="C7909">
        <v>-1.9453546516853899E-4</v>
      </c>
    </row>
    <row r="7910" spans="1:3" x14ac:dyDescent="0.25">
      <c r="A7910">
        <v>-2.28272524719101E-4</v>
      </c>
      <c r="B7910">
        <v>1.9637221011235999E-4</v>
      </c>
      <c r="C7910" s="1">
        <v>-1.74073033707864E-6</v>
      </c>
    </row>
    <row r="7911" spans="1:3" x14ac:dyDescent="0.25">
      <c r="A7911" s="1">
        <v>-4.6711264044943801E-5</v>
      </c>
      <c r="B7911">
        <v>-2.0130121348314601E-4</v>
      </c>
      <c r="C7911" s="1">
        <v>9.6742434831460596E-5</v>
      </c>
    </row>
    <row r="7912" spans="1:3" x14ac:dyDescent="0.25">
      <c r="A7912">
        <v>2.7311885280898899E-4</v>
      </c>
      <c r="B7912">
        <v>-1.38359788426966E-4</v>
      </c>
      <c r="C7912">
        <v>1.25707250561798E-4</v>
      </c>
    </row>
    <row r="7913" spans="1:3" x14ac:dyDescent="0.25">
      <c r="A7913">
        <v>2.9866298561797802E-4</v>
      </c>
      <c r="B7913" s="1">
        <v>-8.8175588764044898E-5</v>
      </c>
      <c r="C7913">
        <v>2.5321317528089902E-4</v>
      </c>
    </row>
    <row r="7914" spans="1:3" x14ac:dyDescent="0.25">
      <c r="A7914" s="1">
        <v>7.1080719101123595E-5</v>
      </c>
      <c r="B7914" s="1">
        <v>-6.6807619101123597E-5</v>
      </c>
      <c r="C7914">
        <v>3.0088041337078699E-4</v>
      </c>
    </row>
    <row r="7915" spans="1:3" x14ac:dyDescent="0.25">
      <c r="A7915">
        <v>-2.0241056108988799E-4</v>
      </c>
      <c r="B7915" s="1">
        <v>-8.9287728089887698E-5</v>
      </c>
      <c r="C7915">
        <v>3.8863722359550599E-4</v>
      </c>
    </row>
    <row r="7916" spans="1:3" x14ac:dyDescent="0.25">
      <c r="A7916">
        <v>1.3559529213483099E-4</v>
      </c>
      <c r="B7916" s="1">
        <v>-7.7294966179775301E-5</v>
      </c>
      <c r="C7916" s="1">
        <v>8.7740908988764003E-5</v>
      </c>
    </row>
    <row r="7917" spans="1:3" x14ac:dyDescent="0.25">
      <c r="A7917">
        <v>1.8550967303370799E-4</v>
      </c>
      <c r="B7917">
        <v>-2.9786552134831502E-4</v>
      </c>
      <c r="C7917">
        <v>3.6272362134831499E-4</v>
      </c>
    </row>
    <row r="7918" spans="1:3" x14ac:dyDescent="0.25">
      <c r="A7918" s="1">
        <v>-3.3062471910112397E-5</v>
      </c>
      <c r="B7918" s="1">
        <v>-9.2322808988764001E-5</v>
      </c>
      <c r="C7918">
        <v>4.2600623932584298E-4</v>
      </c>
    </row>
    <row r="7919" spans="1:3" x14ac:dyDescent="0.25">
      <c r="A7919" s="1">
        <v>1.23216438202247E-5</v>
      </c>
      <c r="B7919">
        <v>1.9222391011236001E-4</v>
      </c>
      <c r="C7919" s="1">
        <v>8.6433356179775294E-5</v>
      </c>
    </row>
    <row r="7920" spans="1:3" x14ac:dyDescent="0.25">
      <c r="A7920">
        <v>3.4190194606741601E-4</v>
      </c>
      <c r="B7920">
        <v>2.8136800235955102E-4</v>
      </c>
      <c r="C7920">
        <v>3.64587445280899E-4</v>
      </c>
    </row>
    <row r="7921" spans="1:3" x14ac:dyDescent="0.25">
      <c r="A7921">
        <v>1.71828449438202E-4</v>
      </c>
      <c r="B7921">
        <v>1.1786568988764E-4</v>
      </c>
      <c r="C7921">
        <v>2.17765933820225E-4</v>
      </c>
    </row>
    <row r="7922" spans="1:3" x14ac:dyDescent="0.25">
      <c r="A7922" s="1">
        <v>3.7034383483146102E-5</v>
      </c>
      <c r="B7922">
        <v>2.2541926067415699E-4</v>
      </c>
      <c r="C7922">
        <v>-1.04046613483146E-4</v>
      </c>
    </row>
    <row r="7923" spans="1:3" x14ac:dyDescent="0.25">
      <c r="A7923" s="1">
        <v>-3.9019352471910098E-5</v>
      </c>
      <c r="B7923" s="1">
        <v>-5.6926170786516897E-5</v>
      </c>
      <c r="C7923" s="1">
        <v>4.4099642696629198E-5</v>
      </c>
    </row>
    <row r="7924" spans="1:3" x14ac:dyDescent="0.25">
      <c r="A7924">
        <v>-1.7394141539325801E-4</v>
      </c>
      <c r="B7924" s="1">
        <v>9.2109269662921396E-5</v>
      </c>
      <c r="C7924" s="1">
        <v>4.6454722471910103E-5</v>
      </c>
    </row>
    <row r="7925" spans="1:3" x14ac:dyDescent="0.25">
      <c r="A7925" s="1">
        <v>1.7530722808988799E-5</v>
      </c>
      <c r="B7925" s="1">
        <v>6.04748729213483E-5</v>
      </c>
      <c r="C7925" s="1">
        <v>6.1684662921348405E-5</v>
      </c>
    </row>
    <row r="7926" spans="1:3" x14ac:dyDescent="0.25">
      <c r="A7926" s="1">
        <v>-2.86765910112359E-5</v>
      </c>
      <c r="B7926">
        <v>3.0976561797752802E-4</v>
      </c>
      <c r="C7926" s="1">
        <v>5.1673407865168497E-5</v>
      </c>
    </row>
    <row r="7927" spans="1:3" x14ac:dyDescent="0.25">
      <c r="A7927" s="1">
        <v>3.0199562921348298E-5</v>
      </c>
      <c r="B7927" s="1">
        <v>-9.4727323146067403E-5</v>
      </c>
      <c r="C7927">
        <v>-3.2242723348314598E-4</v>
      </c>
    </row>
    <row r="7928" spans="1:3" x14ac:dyDescent="0.25">
      <c r="A7928">
        <v>-1.6380638539325801E-4</v>
      </c>
      <c r="B7928" s="1">
        <v>-5.10087876404494E-5</v>
      </c>
      <c r="C7928">
        <v>-2.4212883258427001E-4</v>
      </c>
    </row>
    <row r="7929" spans="1:3" x14ac:dyDescent="0.25">
      <c r="A7929" s="1">
        <v>-8.0348545617977594E-5</v>
      </c>
      <c r="B7929" s="1">
        <v>6.7757885393258406E-5</v>
      </c>
      <c r="C7929">
        <v>-2.9388623483146101E-4</v>
      </c>
    </row>
    <row r="7930" spans="1:3" x14ac:dyDescent="0.25">
      <c r="A7930" s="1">
        <v>9.3546268539325801E-5</v>
      </c>
      <c r="B7930" s="1">
        <v>7.8828358426966301E-5</v>
      </c>
      <c r="C7930">
        <v>1.22451586516854E-4</v>
      </c>
    </row>
    <row r="7931" spans="1:3" x14ac:dyDescent="0.25">
      <c r="A7931" s="1">
        <v>-3.0944180898876398E-5</v>
      </c>
      <c r="B7931" s="1">
        <v>-4.2779089887640501E-6</v>
      </c>
      <c r="C7931">
        <v>3.7629075393258503E-4</v>
      </c>
    </row>
    <row r="7932" spans="1:3" x14ac:dyDescent="0.25">
      <c r="A7932" s="1">
        <v>-5.6997796404494398E-5</v>
      </c>
      <c r="B7932" s="1">
        <v>4.6840513033707902E-5</v>
      </c>
      <c r="C7932">
        <v>3.07020151685393E-4</v>
      </c>
    </row>
    <row r="7933" spans="1:3" x14ac:dyDescent="0.25">
      <c r="A7933">
        <v>1.2610983483146099E-4</v>
      </c>
      <c r="B7933" s="1">
        <v>3.8594777078651701E-5</v>
      </c>
      <c r="C7933">
        <v>3.8712268505618002E-4</v>
      </c>
    </row>
    <row r="7934" spans="1:3" x14ac:dyDescent="0.25">
      <c r="A7934">
        <v>2.0401643932584299E-4</v>
      </c>
      <c r="B7934" s="1">
        <v>-1.088326E-5</v>
      </c>
      <c r="C7934">
        <v>1.7999573516853899E-4</v>
      </c>
    </row>
    <row r="7935" spans="1:3" x14ac:dyDescent="0.25">
      <c r="A7935">
        <v>1.3119166966292099E-4</v>
      </c>
      <c r="B7935" s="1">
        <v>-1.8635277977528101E-5</v>
      </c>
      <c r="C7935">
        <v>1.3959135089887601E-4</v>
      </c>
    </row>
    <row r="7936" spans="1:3" x14ac:dyDescent="0.25">
      <c r="A7936">
        <v>1.7039045393258401E-4</v>
      </c>
      <c r="B7936" s="1">
        <v>8.4075288764044994E-5</v>
      </c>
      <c r="C7936">
        <v>1.87028007752809E-4</v>
      </c>
    </row>
    <row r="7937" spans="1:3" x14ac:dyDescent="0.25">
      <c r="A7937" s="1">
        <v>-4.9130310752809002E-5</v>
      </c>
      <c r="B7937" s="1">
        <v>-5.7981396629213501E-5</v>
      </c>
      <c r="C7937">
        <v>1.4824530505618E-4</v>
      </c>
    </row>
    <row r="7938" spans="1:3" x14ac:dyDescent="0.25">
      <c r="A7938">
        <v>-3.5402905393258399E-4</v>
      </c>
      <c r="B7938" s="1">
        <v>-3.7154739325842697E-5</v>
      </c>
      <c r="C7938" s="1">
        <v>-6.6220460337078596E-5</v>
      </c>
    </row>
    <row r="7939" spans="1:3" x14ac:dyDescent="0.25">
      <c r="A7939" s="1">
        <v>-1.40495247191011E-5</v>
      </c>
      <c r="B7939" s="1">
        <v>-1.86160820224719E-5</v>
      </c>
      <c r="C7939" s="1">
        <v>9.5920197191011298E-5</v>
      </c>
    </row>
    <row r="7940" spans="1:3" x14ac:dyDescent="0.25">
      <c r="A7940">
        <v>2.0451586741573001E-4</v>
      </c>
      <c r="B7940">
        <v>-2.53564529213483E-4</v>
      </c>
      <c r="C7940" s="1">
        <v>3.9694144044943802E-5</v>
      </c>
    </row>
    <row r="7941" spans="1:3" x14ac:dyDescent="0.25">
      <c r="A7941" s="1">
        <v>5.5488203370786501E-5</v>
      </c>
      <c r="B7941" s="1">
        <v>-8.7984247449438303E-5</v>
      </c>
      <c r="C7941">
        <v>1.96030799438202E-4</v>
      </c>
    </row>
    <row r="7942" spans="1:3" x14ac:dyDescent="0.25">
      <c r="A7942" s="1">
        <v>-2.1621744943820201E-5</v>
      </c>
      <c r="B7942" s="1">
        <v>2.5543222134831398E-6</v>
      </c>
      <c r="C7942">
        <v>2.4961999044943798E-4</v>
      </c>
    </row>
    <row r="7943" spans="1:3" x14ac:dyDescent="0.25">
      <c r="A7943" s="1">
        <v>4.69697887640449E-5</v>
      </c>
      <c r="B7943">
        <v>-1.5952308587640401E-4</v>
      </c>
      <c r="C7943">
        <v>-1.1412675E-4</v>
      </c>
    </row>
    <row r="7944" spans="1:3" x14ac:dyDescent="0.25">
      <c r="A7944" s="1">
        <v>-4.2001032449438203E-5</v>
      </c>
      <c r="B7944">
        <v>-1.98634471910112E-4</v>
      </c>
      <c r="C7944">
        <v>-2.2921406011236001E-4</v>
      </c>
    </row>
    <row r="7945" spans="1:3" x14ac:dyDescent="0.25">
      <c r="A7945" s="1">
        <v>-4.6466983146067397E-5</v>
      </c>
      <c r="B7945" s="1">
        <v>3.5574162359550502E-5</v>
      </c>
      <c r="C7945">
        <v>-2.14988395831461E-4</v>
      </c>
    </row>
    <row r="7946" spans="1:3" x14ac:dyDescent="0.25">
      <c r="A7946" s="1">
        <v>-6.6310277528089899E-5</v>
      </c>
      <c r="B7946" s="1">
        <v>-6.9619853932584297E-5</v>
      </c>
      <c r="C7946" s="1">
        <v>9.1599752247191094E-5</v>
      </c>
    </row>
    <row r="7947" spans="1:3" x14ac:dyDescent="0.25">
      <c r="A7947">
        <v>-3.0072108426966302E-4</v>
      </c>
      <c r="B7947">
        <v>-1.1423322696629199E-4</v>
      </c>
      <c r="C7947">
        <v>3.9883527921348301E-4</v>
      </c>
    </row>
    <row r="7948" spans="1:3" x14ac:dyDescent="0.25">
      <c r="A7948">
        <v>-3.1244831775280898E-4</v>
      </c>
      <c r="B7948" s="1">
        <v>5.3673408426966299E-5</v>
      </c>
      <c r="C7948" s="1">
        <v>9.6442416292134806E-5</v>
      </c>
    </row>
    <row r="7949" spans="1:3" x14ac:dyDescent="0.25">
      <c r="A7949" s="1">
        <v>-4.2690189887640401E-5</v>
      </c>
      <c r="B7949" s="1">
        <v>-3.6076528292134802E-5</v>
      </c>
      <c r="C7949" s="1">
        <v>1.97361646067416E-5</v>
      </c>
    </row>
    <row r="7950" spans="1:3" x14ac:dyDescent="0.25">
      <c r="A7950" s="1">
        <v>8.4266523595505599E-5</v>
      </c>
      <c r="B7950" s="1">
        <v>5.4145118831460701E-5</v>
      </c>
      <c r="C7950" s="1">
        <v>-6.9398425280898905E-5</v>
      </c>
    </row>
    <row r="7951" spans="1:3" x14ac:dyDescent="0.25">
      <c r="A7951" s="1">
        <v>6.8428648314606701E-5</v>
      </c>
      <c r="B7951">
        <v>-1.2670736312359499E-4</v>
      </c>
      <c r="C7951">
        <v>-2.3492167584269699E-4</v>
      </c>
    </row>
    <row r="7952" spans="1:3" x14ac:dyDescent="0.25">
      <c r="A7952">
        <v>-1.9966704831460701E-4</v>
      </c>
      <c r="B7952">
        <v>-1.5629615730337101E-4</v>
      </c>
      <c r="C7952" s="1">
        <v>8.4245386966292103E-5</v>
      </c>
    </row>
    <row r="7953" spans="1:3" x14ac:dyDescent="0.25">
      <c r="A7953" s="1">
        <v>2.39814033707865E-5</v>
      </c>
      <c r="B7953">
        <v>-1.6551065393258401E-4</v>
      </c>
      <c r="C7953">
        <v>1.91238664606742E-4</v>
      </c>
    </row>
    <row r="7954" spans="1:3" x14ac:dyDescent="0.25">
      <c r="A7954" s="1">
        <v>-2.1719040449438199E-5</v>
      </c>
      <c r="B7954" s="1">
        <v>-8.7863811348314606E-5</v>
      </c>
      <c r="C7954">
        <v>1.52865558876405E-4</v>
      </c>
    </row>
    <row r="7955" spans="1:3" x14ac:dyDescent="0.25">
      <c r="A7955">
        <v>1.35363433707865E-4</v>
      </c>
      <c r="B7955" s="1">
        <v>-6.9149631460674194E-5</v>
      </c>
      <c r="C7955">
        <v>3.7037731516853902E-4</v>
      </c>
    </row>
    <row r="7956" spans="1:3" x14ac:dyDescent="0.25">
      <c r="A7956">
        <v>1.6005227640449401E-4</v>
      </c>
      <c r="B7956" s="1">
        <v>6.4811252808988804E-5</v>
      </c>
      <c r="C7956">
        <v>2.1290670831460701E-4</v>
      </c>
    </row>
    <row r="7957" spans="1:3" x14ac:dyDescent="0.25">
      <c r="A7957" s="1">
        <v>8.9755822471910101E-5</v>
      </c>
      <c r="B7957" s="1">
        <v>4.3517993258427001E-5</v>
      </c>
      <c r="C7957">
        <v>1.6075747741573E-4</v>
      </c>
    </row>
    <row r="7958" spans="1:3" x14ac:dyDescent="0.25">
      <c r="A7958" s="1">
        <v>-4.0882784269662897E-5</v>
      </c>
      <c r="B7958">
        <v>1.2931833595505599E-4</v>
      </c>
      <c r="C7958">
        <v>1.1625837011236E-4</v>
      </c>
    </row>
    <row r="7959" spans="1:3" x14ac:dyDescent="0.25">
      <c r="A7959">
        <v>-1.9426858202247201E-4</v>
      </c>
      <c r="B7959">
        <v>-1.86369639325843E-4</v>
      </c>
      <c r="C7959" s="1">
        <v>-4.1334152247190997E-5</v>
      </c>
    </row>
    <row r="7960" spans="1:3" x14ac:dyDescent="0.25">
      <c r="A7960" s="1">
        <v>-7.3277742696629196E-5</v>
      </c>
      <c r="B7960">
        <v>-1.17929126067416E-4</v>
      </c>
      <c r="C7960">
        <v>-2.2860201123595499E-4</v>
      </c>
    </row>
    <row r="7961" spans="1:3" x14ac:dyDescent="0.25">
      <c r="A7961">
        <v>1.22046807865169E-4</v>
      </c>
      <c r="B7961" s="1">
        <v>3.3781337078651398E-6</v>
      </c>
      <c r="C7961" s="1">
        <v>-4.6207965168539302E-5</v>
      </c>
    </row>
    <row r="7962" spans="1:3" x14ac:dyDescent="0.25">
      <c r="A7962">
        <v>1.5793869438202201E-4</v>
      </c>
      <c r="B7962" s="1">
        <v>1.7927889887640501E-5</v>
      </c>
      <c r="C7962">
        <v>-1.80417420224719E-4</v>
      </c>
    </row>
    <row r="7963" spans="1:3" x14ac:dyDescent="0.25">
      <c r="A7963" s="1">
        <v>6.6091086516853904E-5</v>
      </c>
      <c r="B7963">
        <v>1.9604183370786499E-4</v>
      </c>
      <c r="C7963">
        <v>-2.1440433550561799E-4</v>
      </c>
    </row>
    <row r="7964" spans="1:3" x14ac:dyDescent="0.25">
      <c r="A7964" s="1">
        <v>-3.5884123595505599E-5</v>
      </c>
      <c r="B7964" s="1">
        <v>-4.0014146067415902E-6</v>
      </c>
      <c r="C7964" s="1">
        <v>-2.0854602247191001E-5</v>
      </c>
    </row>
    <row r="7965" spans="1:3" x14ac:dyDescent="0.25">
      <c r="A7965" s="1">
        <v>-1.39071337078652E-5</v>
      </c>
      <c r="B7965" s="1">
        <v>-8.0644575280898896E-5</v>
      </c>
      <c r="C7965" s="1">
        <v>9.7328211235955106E-5</v>
      </c>
    </row>
    <row r="7966" spans="1:3" x14ac:dyDescent="0.25">
      <c r="A7966">
        <v>-1.40659347191011E-4</v>
      </c>
      <c r="B7966" s="1">
        <v>-1.82795730337079E-5</v>
      </c>
      <c r="C7966">
        <v>2.8669677662921398E-4</v>
      </c>
    </row>
    <row r="7967" spans="1:3" x14ac:dyDescent="0.25">
      <c r="A7967" s="1">
        <v>4.25376550561798E-5</v>
      </c>
      <c r="B7967">
        <v>-1.7352477752809E-4</v>
      </c>
      <c r="C7967" s="1">
        <v>-8.0050587303370806E-5</v>
      </c>
    </row>
    <row r="7968" spans="1:3" x14ac:dyDescent="0.25">
      <c r="A7968" s="1">
        <v>-9.4539783146067402E-5</v>
      </c>
      <c r="B7968">
        <v>-3.1822987415730303E-4</v>
      </c>
      <c r="C7968">
        <v>-1.2545715393258401E-4</v>
      </c>
    </row>
    <row r="7969" spans="1:3" x14ac:dyDescent="0.25">
      <c r="A7969" s="1">
        <v>-2.0704595505618E-6</v>
      </c>
      <c r="B7969" s="1">
        <v>-6.2029648314606696E-6</v>
      </c>
      <c r="C7969">
        <v>-1.18000933786517E-4</v>
      </c>
    </row>
    <row r="7970" spans="1:3" x14ac:dyDescent="0.25">
      <c r="A7970" s="1">
        <v>2.03645685393258E-5</v>
      </c>
      <c r="B7970">
        <v>-1.09844834831461E-4</v>
      </c>
      <c r="C7970" s="1">
        <v>-2.8823341573033598E-6</v>
      </c>
    </row>
    <row r="7971" spans="1:3" x14ac:dyDescent="0.25">
      <c r="A7971">
        <v>-3.0616890674157299E-4</v>
      </c>
      <c r="B7971">
        <v>-1.12495219101124E-4</v>
      </c>
      <c r="C7971">
        <v>-2.9580537191011198E-4</v>
      </c>
    </row>
    <row r="7972" spans="1:3" x14ac:dyDescent="0.25">
      <c r="A7972">
        <v>-3.6932191348314599E-4</v>
      </c>
      <c r="B7972">
        <v>-1.6457788089887601E-4</v>
      </c>
      <c r="C7972" s="1">
        <v>-1.7615452921348301E-5</v>
      </c>
    </row>
    <row r="7973" spans="1:3" x14ac:dyDescent="0.25">
      <c r="A7973">
        <v>-3.0481243820224701E-4</v>
      </c>
      <c r="B7973">
        <v>-1.05534750561798E-4</v>
      </c>
      <c r="C7973" s="1">
        <v>9.5671378539325807E-5</v>
      </c>
    </row>
    <row r="7974" spans="1:3" x14ac:dyDescent="0.25">
      <c r="A7974">
        <v>1.08419865168539E-4</v>
      </c>
      <c r="B7974">
        <v>1.4282833146067399E-4</v>
      </c>
      <c r="C7974">
        <v>-1.4137990674157301E-4</v>
      </c>
    </row>
    <row r="7975" spans="1:3" x14ac:dyDescent="0.25">
      <c r="A7975">
        <v>1.024439E-4</v>
      </c>
      <c r="B7975">
        <v>2.6889555617977498E-4</v>
      </c>
      <c r="C7975" s="1">
        <v>9.3752111460674206E-5</v>
      </c>
    </row>
    <row r="7976" spans="1:3" x14ac:dyDescent="0.25">
      <c r="A7976" s="1">
        <v>-5.5952305617977603E-5</v>
      </c>
      <c r="B7976">
        <v>2.0071250224719099E-4</v>
      </c>
      <c r="C7976" s="1">
        <v>2.0795933483146101E-5</v>
      </c>
    </row>
    <row r="7977" spans="1:3" x14ac:dyDescent="0.25">
      <c r="A7977">
        <v>-2.4467279213483101E-4</v>
      </c>
      <c r="B7977" s="1">
        <v>3.40358550561798E-5</v>
      </c>
      <c r="C7977">
        <v>-2.2514857303370799E-4</v>
      </c>
    </row>
    <row r="7978" spans="1:3" x14ac:dyDescent="0.25">
      <c r="A7978">
        <v>-1.91913904494382E-4</v>
      </c>
      <c r="B7978" s="1">
        <v>-6.6060147191011198E-5</v>
      </c>
      <c r="C7978">
        <v>-3.1993380786516902E-4</v>
      </c>
    </row>
    <row r="7979" spans="1:3" x14ac:dyDescent="0.25">
      <c r="A7979" s="1">
        <v>7.8958771910112407E-5</v>
      </c>
      <c r="B7979">
        <v>1.29596486067416E-4</v>
      </c>
      <c r="C7979">
        <v>-3.7034828764044998E-4</v>
      </c>
    </row>
    <row r="7980" spans="1:3" x14ac:dyDescent="0.25">
      <c r="A7980" s="1">
        <v>-4.2898002247191001E-5</v>
      </c>
      <c r="B7980">
        <v>1.00899861797753E-4</v>
      </c>
      <c r="C7980" s="1">
        <v>-8.2492987640449494E-5</v>
      </c>
    </row>
    <row r="7981" spans="1:3" x14ac:dyDescent="0.25">
      <c r="A7981" s="1">
        <v>6.6321462921348299E-5</v>
      </c>
      <c r="B7981" s="1">
        <v>2.3711549438202201E-5</v>
      </c>
      <c r="C7981" s="1">
        <v>1.3058640449438201E-6</v>
      </c>
    </row>
    <row r="7982" spans="1:3" x14ac:dyDescent="0.25">
      <c r="A7982" s="1">
        <v>5.4028525842696601E-5</v>
      </c>
      <c r="B7982" s="1">
        <v>6.2774748314606697E-5</v>
      </c>
      <c r="C7982" s="1">
        <v>-4.91284775280899E-5</v>
      </c>
    </row>
    <row r="7983" spans="1:3" x14ac:dyDescent="0.25">
      <c r="A7983" s="1">
        <v>1.58939146067415E-5</v>
      </c>
      <c r="B7983" s="1">
        <v>6.2174630337078599E-5</v>
      </c>
      <c r="C7983">
        <v>-1.4149267977528099E-4</v>
      </c>
    </row>
    <row r="7984" spans="1:3" x14ac:dyDescent="0.25">
      <c r="A7984" s="1">
        <v>6.8310889325842706E-5</v>
      </c>
      <c r="B7984" s="1">
        <v>8.7909203370786494E-5</v>
      </c>
      <c r="C7984">
        <v>-2.0186617078651699E-4</v>
      </c>
    </row>
    <row r="7985" spans="1:3" x14ac:dyDescent="0.25">
      <c r="A7985" s="1">
        <v>9.5273539550561802E-5</v>
      </c>
      <c r="B7985" s="1">
        <v>3.3316744943820203E-5</v>
      </c>
      <c r="C7985">
        <v>-1.8046816516853901E-4</v>
      </c>
    </row>
    <row r="7986" spans="1:3" x14ac:dyDescent="0.25">
      <c r="A7986">
        <v>2.3513735842696601E-4</v>
      </c>
      <c r="B7986" s="1">
        <v>6.9051675280898893E-5</v>
      </c>
      <c r="C7986">
        <v>-1.78714774157303E-4</v>
      </c>
    </row>
    <row r="7987" spans="1:3" x14ac:dyDescent="0.25">
      <c r="A7987">
        <v>1.0204092921348301E-4</v>
      </c>
      <c r="B7987">
        <v>1.47970001235955E-4</v>
      </c>
      <c r="C7987">
        <v>2.8506777752808999E-4</v>
      </c>
    </row>
    <row r="7988" spans="1:3" x14ac:dyDescent="0.25">
      <c r="A7988" s="1">
        <v>-6.9597080898876402E-5</v>
      </c>
      <c r="B7988">
        <v>2.06467971460674E-4</v>
      </c>
      <c r="C7988">
        <v>2.6023831685393299E-4</v>
      </c>
    </row>
    <row r="7989" spans="1:3" x14ac:dyDescent="0.25">
      <c r="A7989">
        <v>-1.79788225617977E-4</v>
      </c>
      <c r="B7989">
        <v>1.8007343719101101E-4</v>
      </c>
      <c r="C7989" s="1">
        <v>4.9548571910112401E-5</v>
      </c>
    </row>
    <row r="7990" spans="1:3" x14ac:dyDescent="0.25">
      <c r="A7990">
        <v>-3.7125474606741602E-4</v>
      </c>
      <c r="B7990" s="1">
        <v>-8.9625346067415701E-5</v>
      </c>
      <c r="C7990">
        <v>1.8822387191011201E-4</v>
      </c>
    </row>
    <row r="7991" spans="1:3" x14ac:dyDescent="0.25">
      <c r="A7991">
        <v>-1.6569134831460701E-4</v>
      </c>
      <c r="B7991" s="1">
        <v>3.9069028089887602E-5</v>
      </c>
      <c r="C7991">
        <v>1.7537563932584299E-4</v>
      </c>
    </row>
    <row r="7992" spans="1:3" x14ac:dyDescent="0.25">
      <c r="A7992">
        <v>-2.9342680292134801E-4</v>
      </c>
      <c r="B7992" s="1">
        <v>6.6298470786516902E-5</v>
      </c>
      <c r="C7992" s="1">
        <v>-9.2090930337078596E-5</v>
      </c>
    </row>
    <row r="7993" spans="1:3" x14ac:dyDescent="0.25">
      <c r="A7993">
        <v>-3.2364449213483098E-4</v>
      </c>
      <c r="B7993" s="1">
        <v>-2.3280164044943801E-5</v>
      </c>
      <c r="C7993" s="1">
        <v>3.6630262471910098E-5</v>
      </c>
    </row>
    <row r="7994" spans="1:3" x14ac:dyDescent="0.25">
      <c r="A7994">
        <v>-4.0765225168539301E-4</v>
      </c>
      <c r="B7994">
        <v>1.4430482247190999E-4</v>
      </c>
      <c r="C7994" s="1">
        <v>3.9028913707865201E-5</v>
      </c>
    </row>
    <row r="7995" spans="1:3" x14ac:dyDescent="0.25">
      <c r="A7995">
        <v>-1.5488289438202199E-4</v>
      </c>
      <c r="B7995">
        <v>-3.0347329775280902E-4</v>
      </c>
      <c r="C7995" s="1">
        <v>4.5130434382022502E-5</v>
      </c>
    </row>
    <row r="7996" spans="1:3" x14ac:dyDescent="0.25">
      <c r="A7996">
        <v>-1.23194893258427E-4</v>
      </c>
      <c r="B7996">
        <v>-1.2112894044943799E-4</v>
      </c>
      <c r="C7996">
        <v>1.6021119056179801E-4</v>
      </c>
    </row>
    <row r="7997" spans="1:3" x14ac:dyDescent="0.25">
      <c r="A7997">
        <v>-2.83491715730337E-4</v>
      </c>
      <c r="B7997" s="1">
        <v>5.2818026966292197E-5</v>
      </c>
      <c r="C7997" s="1">
        <v>1.66001595505619E-6</v>
      </c>
    </row>
    <row r="7998" spans="1:3" x14ac:dyDescent="0.25">
      <c r="A7998">
        <v>-3.1278736179775302E-4</v>
      </c>
      <c r="B7998" s="1">
        <v>-4.7946022471910297E-6</v>
      </c>
      <c r="C7998" s="1">
        <v>7.8299155056180308E-6</v>
      </c>
    </row>
    <row r="7999" spans="1:3" x14ac:dyDescent="0.25">
      <c r="A7999">
        <v>1.27939676404494E-4</v>
      </c>
      <c r="B7999" s="1">
        <v>9.3107395168539304E-5</v>
      </c>
      <c r="C7999">
        <v>-1.4718032292134801E-4</v>
      </c>
    </row>
    <row r="8000" spans="1:3" x14ac:dyDescent="0.25">
      <c r="A8000">
        <v>2.1595156516853901E-4</v>
      </c>
      <c r="B8000">
        <v>2.2217544044943801E-4</v>
      </c>
      <c r="C8000" s="1">
        <v>7.1095382696629198E-5</v>
      </c>
    </row>
    <row r="8001" spans="1:3" x14ac:dyDescent="0.25">
      <c r="A8001">
        <v>1.6914542898876399E-4</v>
      </c>
      <c r="B8001">
        <v>-1.4407726067415701E-4</v>
      </c>
      <c r="C8001">
        <v>3.1256764853932601E-4</v>
      </c>
    </row>
    <row r="8002" spans="1:3" x14ac:dyDescent="0.25">
      <c r="A8002" s="1">
        <v>8.5837971011236002E-5</v>
      </c>
      <c r="B8002" s="1">
        <v>7.5611449438202304E-5</v>
      </c>
      <c r="C8002">
        <v>1.7796023325842699E-4</v>
      </c>
    </row>
    <row r="8003" spans="1:3" x14ac:dyDescent="0.25">
      <c r="A8003">
        <v>-2.42560045168539E-4</v>
      </c>
      <c r="B8003">
        <v>1.18113595955056E-4</v>
      </c>
      <c r="C8003" s="1">
        <v>1.1840254606741599E-5</v>
      </c>
    </row>
    <row r="8004" spans="1:3" x14ac:dyDescent="0.25">
      <c r="A8004">
        <v>-2.46964183033708E-4</v>
      </c>
      <c r="B8004" s="1">
        <v>-8.8269607078651704E-5</v>
      </c>
      <c r="C8004">
        <v>-2.7675591101123601E-4</v>
      </c>
    </row>
    <row r="8005" spans="1:3" x14ac:dyDescent="0.25">
      <c r="A8005">
        <v>-1.10000597977528E-4</v>
      </c>
      <c r="B8005">
        <v>-1.23750939550562E-4</v>
      </c>
      <c r="C8005">
        <v>-1.25200701235955E-4</v>
      </c>
    </row>
    <row r="8006" spans="1:3" x14ac:dyDescent="0.25">
      <c r="A8006">
        <v>1.8968756157303399E-4</v>
      </c>
      <c r="B8006" s="1">
        <v>-8.1699209662921293E-5</v>
      </c>
      <c r="C8006">
        <v>-1.4316709494382001E-4</v>
      </c>
    </row>
    <row r="8007" spans="1:3" x14ac:dyDescent="0.25">
      <c r="A8007">
        <v>2.21670646853933E-4</v>
      </c>
      <c r="B8007" s="1">
        <v>-6.5205811910112299E-5</v>
      </c>
      <c r="C8007">
        <v>-2.5609083820224697E-4</v>
      </c>
    </row>
    <row r="8008" spans="1:3" x14ac:dyDescent="0.25">
      <c r="A8008" s="1">
        <v>8.1304679438202199E-5</v>
      </c>
      <c r="B8008">
        <v>1.19034742696629E-4</v>
      </c>
      <c r="C8008" s="1">
        <v>6.5506417977528097E-5</v>
      </c>
    </row>
    <row r="8009" spans="1:3" x14ac:dyDescent="0.25">
      <c r="A8009" s="1">
        <v>-3.8485358426966404E-6</v>
      </c>
      <c r="B8009" s="1">
        <v>6.0965028089887597E-5</v>
      </c>
      <c r="C8009">
        <v>-1.66679308988764E-4</v>
      </c>
    </row>
    <row r="8010" spans="1:3" x14ac:dyDescent="0.25">
      <c r="A8010">
        <v>-1.8181704460674199E-4</v>
      </c>
      <c r="B8010" s="1">
        <v>-3.6837247191011197E-5</v>
      </c>
      <c r="C8010" s="1">
        <v>5.87942370786517E-5</v>
      </c>
    </row>
    <row r="8011" spans="1:3" x14ac:dyDescent="0.25">
      <c r="A8011">
        <v>-2.8583018876404502E-4</v>
      </c>
      <c r="B8011">
        <v>1.47028673033708E-4</v>
      </c>
      <c r="C8011" s="1">
        <v>8.2775878651685406E-5</v>
      </c>
    </row>
    <row r="8012" spans="1:3" x14ac:dyDescent="0.25">
      <c r="A8012">
        <v>-3.90022416853933E-4</v>
      </c>
      <c r="B8012" s="1">
        <v>8.3594911898876397E-5</v>
      </c>
      <c r="C8012" s="1">
        <v>8.9354059550561895E-5</v>
      </c>
    </row>
    <row r="8013" spans="1:3" x14ac:dyDescent="0.25">
      <c r="A8013" s="1">
        <v>-3.1721025842696598E-5</v>
      </c>
      <c r="B8013" s="1">
        <v>7.3827801123595505E-5</v>
      </c>
      <c r="C8013" s="1">
        <v>-3.2511389887640403E-5</v>
      </c>
    </row>
    <row r="8014" spans="1:3" x14ac:dyDescent="0.25">
      <c r="A8014">
        <v>2.0432551573033701E-4</v>
      </c>
      <c r="B8014" s="1">
        <v>-6.5803670449438202E-5</v>
      </c>
      <c r="C8014" s="1">
        <v>8.8613800449438204E-5</v>
      </c>
    </row>
    <row r="8015" spans="1:3" x14ac:dyDescent="0.25">
      <c r="A8015">
        <v>1.6874332202247201E-4</v>
      </c>
      <c r="B8015" s="1">
        <v>7.0356741573033695E-5</v>
      </c>
      <c r="C8015" s="1">
        <v>6.8203561797752806E-5</v>
      </c>
    </row>
    <row r="8016" spans="1:3" x14ac:dyDescent="0.25">
      <c r="A8016" s="1">
        <v>9.0963659101123603E-5</v>
      </c>
      <c r="B8016" s="1">
        <v>6.6691688764045E-5</v>
      </c>
      <c r="C8016" s="1">
        <v>-4.3154955056179704E-6</v>
      </c>
    </row>
    <row r="8017" spans="1:3" x14ac:dyDescent="0.25">
      <c r="A8017" s="1">
        <v>6.7833549887640399E-5</v>
      </c>
      <c r="B8017">
        <v>-1.36685546067416E-4</v>
      </c>
      <c r="C8017">
        <v>-1.0819354943820201E-4</v>
      </c>
    </row>
    <row r="8018" spans="1:3" x14ac:dyDescent="0.25">
      <c r="A8018">
        <v>1.11154396853933E-4</v>
      </c>
      <c r="B8018" s="1">
        <v>4.6077814494382001E-5</v>
      </c>
      <c r="C8018" s="1">
        <v>5.1345740449438102E-5</v>
      </c>
    </row>
    <row r="8019" spans="1:3" x14ac:dyDescent="0.25">
      <c r="A8019" s="1">
        <v>7.1724261910112298E-5</v>
      </c>
      <c r="B8019" s="1">
        <v>-1.6092024719101099E-5</v>
      </c>
      <c r="C8019" s="1">
        <v>5.2380056179775404E-6</v>
      </c>
    </row>
    <row r="8020" spans="1:3" x14ac:dyDescent="0.25">
      <c r="A8020" s="1">
        <v>9.2362088764044896E-5</v>
      </c>
      <c r="B8020" s="1">
        <v>6.7669835168539393E-5</v>
      </c>
      <c r="C8020">
        <v>2.56519249438202E-4</v>
      </c>
    </row>
    <row r="8021" spans="1:3" x14ac:dyDescent="0.25">
      <c r="A8021" s="1">
        <v>-7.6096835168539304E-5</v>
      </c>
      <c r="B8021" s="1">
        <v>-7.1471056179775303E-5</v>
      </c>
      <c r="C8021" s="1">
        <v>-6.9423288764045E-5</v>
      </c>
    </row>
    <row r="8022" spans="1:3" x14ac:dyDescent="0.25">
      <c r="A8022">
        <v>-3.24776659438202E-4</v>
      </c>
      <c r="B8022" s="1">
        <v>3.06162666067416E-5</v>
      </c>
      <c r="C8022" s="1">
        <v>4.1353104494382001E-5</v>
      </c>
    </row>
    <row r="8023" spans="1:3" x14ac:dyDescent="0.25">
      <c r="A8023">
        <v>-2.03585937078652E-4</v>
      </c>
      <c r="B8023" s="1">
        <v>4.2715526966292102E-5</v>
      </c>
      <c r="C8023" s="1">
        <v>6.4130089887640406E-5</v>
      </c>
    </row>
    <row r="8024" spans="1:3" x14ac:dyDescent="0.25">
      <c r="A8024">
        <v>-1.43180593258427E-4</v>
      </c>
      <c r="B8024" s="1">
        <v>4.3013977528089998E-6</v>
      </c>
      <c r="C8024" s="1">
        <v>6.3662194382022497E-5</v>
      </c>
    </row>
    <row r="8025" spans="1:3" x14ac:dyDescent="0.25">
      <c r="A8025">
        <v>1.7739382168539301E-4</v>
      </c>
      <c r="B8025">
        <v>-1.01571337977528E-4</v>
      </c>
      <c r="C8025">
        <v>-1.6601282022471901E-4</v>
      </c>
    </row>
    <row r="8026" spans="1:3" x14ac:dyDescent="0.25">
      <c r="A8026" s="1">
        <v>2.9972316741573E-5</v>
      </c>
      <c r="B8026" s="1">
        <v>1.6423386516853901E-5</v>
      </c>
      <c r="C8026">
        <v>-1.9137021235955101E-4</v>
      </c>
    </row>
    <row r="8027" spans="1:3" x14ac:dyDescent="0.25">
      <c r="A8027">
        <v>-1.13998573033708E-4</v>
      </c>
      <c r="B8027">
        <v>1.0903267752809E-4</v>
      </c>
      <c r="C8027" s="1">
        <v>-9.9708097977528097E-5</v>
      </c>
    </row>
    <row r="8028" spans="1:3" x14ac:dyDescent="0.25">
      <c r="A8028">
        <v>-3.3723965168539302E-4</v>
      </c>
      <c r="B8028" s="1">
        <v>3.28972730337079E-5</v>
      </c>
      <c r="C8028" s="1">
        <v>-7.2569743820224695E-5</v>
      </c>
    </row>
    <row r="8029" spans="1:3" x14ac:dyDescent="0.25">
      <c r="A8029">
        <v>2.2722026404494399E-4</v>
      </c>
      <c r="B8029">
        <v>1.53798674157303E-4</v>
      </c>
      <c r="C8029">
        <v>1.4338931561797799E-4</v>
      </c>
    </row>
    <row r="8030" spans="1:3" x14ac:dyDescent="0.25">
      <c r="A8030">
        <v>1.86284276853933E-4</v>
      </c>
      <c r="B8030">
        <v>2.0041703707865199E-4</v>
      </c>
      <c r="C8030" s="1">
        <v>-3.7916979101123603E-5</v>
      </c>
    </row>
    <row r="8031" spans="1:3" x14ac:dyDescent="0.25">
      <c r="A8031">
        <v>-3.0759265853932602E-4</v>
      </c>
      <c r="B8031" s="1">
        <v>-5.9237861910112403E-5</v>
      </c>
      <c r="C8031" s="1">
        <v>-4.1055046853932598E-5</v>
      </c>
    </row>
    <row r="8032" spans="1:3" x14ac:dyDescent="0.25">
      <c r="A8032">
        <v>-1.3166476404494399E-4</v>
      </c>
      <c r="B8032">
        <v>1.5643924269662901E-4</v>
      </c>
      <c r="C8032">
        <v>-2.76547154269663E-4</v>
      </c>
    </row>
    <row r="8033" spans="1:3" x14ac:dyDescent="0.25">
      <c r="A8033" s="1">
        <v>-2.9465784269662899E-6</v>
      </c>
      <c r="B8033" s="1">
        <v>8.0936735617977596E-5</v>
      </c>
      <c r="C8033">
        <v>-2.8490898988764001E-4</v>
      </c>
    </row>
    <row r="8034" spans="1:3" x14ac:dyDescent="0.25">
      <c r="A8034">
        <v>-1.0394681606741601E-4</v>
      </c>
      <c r="B8034">
        <v>1.1271805505618001E-4</v>
      </c>
      <c r="C8034">
        <v>-2.10541331460674E-4</v>
      </c>
    </row>
    <row r="8035" spans="1:3" x14ac:dyDescent="0.25">
      <c r="A8035" s="1">
        <v>6.3114460674157301E-5</v>
      </c>
      <c r="B8035" s="1">
        <v>-8.3240530337078593E-6</v>
      </c>
      <c r="C8035">
        <v>-1.4935303820224699E-4</v>
      </c>
    </row>
    <row r="8036" spans="1:3" x14ac:dyDescent="0.25">
      <c r="A8036" s="1">
        <v>3.99188112359551E-5</v>
      </c>
      <c r="B8036">
        <v>-1.6150738786516899E-4</v>
      </c>
      <c r="C8036">
        <v>1.3454933483146101E-4</v>
      </c>
    </row>
    <row r="8037" spans="1:3" x14ac:dyDescent="0.25">
      <c r="A8037" s="1">
        <v>1.59276988764045E-5</v>
      </c>
      <c r="B8037" s="1">
        <v>1.19150068539326E-5</v>
      </c>
      <c r="C8037">
        <v>1.02913384719101E-4</v>
      </c>
    </row>
    <row r="8038" spans="1:3" x14ac:dyDescent="0.25">
      <c r="A8038" s="1">
        <v>3.6833471910112301E-6</v>
      </c>
      <c r="B8038">
        <v>1.6374981764044901E-4</v>
      </c>
      <c r="C8038" s="1">
        <v>-8.3938509775280997E-5</v>
      </c>
    </row>
    <row r="8039" spans="1:3" x14ac:dyDescent="0.25">
      <c r="A8039" s="1">
        <v>-4.7990565168539402E-5</v>
      </c>
      <c r="B8039" s="1">
        <v>-7.92023071910112E-5</v>
      </c>
      <c r="C8039" s="1">
        <v>8.7370647191011298E-5</v>
      </c>
    </row>
    <row r="8040" spans="1:3" x14ac:dyDescent="0.25">
      <c r="A8040" s="1">
        <v>-4.3491395505618003E-5</v>
      </c>
      <c r="B8040" s="1">
        <v>1.80883323595506E-5</v>
      </c>
      <c r="C8040" s="1">
        <v>6.1572921348314602E-6</v>
      </c>
    </row>
    <row r="8041" spans="1:3" x14ac:dyDescent="0.25">
      <c r="A8041">
        <v>1.11789483146067E-4</v>
      </c>
      <c r="B8041" s="1">
        <v>-8.7828283146067594E-6</v>
      </c>
      <c r="C8041">
        <v>1.4010226179775301E-4</v>
      </c>
    </row>
    <row r="8042" spans="1:3" x14ac:dyDescent="0.25">
      <c r="A8042">
        <v>1.8783869269662899E-4</v>
      </c>
      <c r="B8042" s="1">
        <v>2.7365855955056199E-5</v>
      </c>
      <c r="C8042" s="1">
        <v>-3.11914852808989E-5</v>
      </c>
    </row>
    <row r="8043" spans="1:3" x14ac:dyDescent="0.25">
      <c r="A8043" s="1">
        <v>9.5270124157303404E-5</v>
      </c>
      <c r="B8043">
        <v>1.14618720224719E-4</v>
      </c>
      <c r="C8043" s="1">
        <v>-8.2340759550561797E-5</v>
      </c>
    </row>
    <row r="8044" spans="1:3" x14ac:dyDescent="0.25">
      <c r="A8044">
        <v>1.8685740606741601E-4</v>
      </c>
      <c r="B8044" s="1">
        <v>5.2817996629213502E-5</v>
      </c>
      <c r="C8044" s="1">
        <v>-4.4610656179775299E-5</v>
      </c>
    </row>
    <row r="8045" spans="1:3" x14ac:dyDescent="0.25">
      <c r="A8045" s="1">
        <v>4.8473779662921397E-5</v>
      </c>
      <c r="B8045">
        <v>-1.70533028089888E-4</v>
      </c>
      <c r="C8045" s="1">
        <v>1.2955100000000001E-5</v>
      </c>
    </row>
    <row r="8046" spans="1:3" x14ac:dyDescent="0.25">
      <c r="A8046" s="1">
        <v>5.8079905393258403E-5</v>
      </c>
      <c r="B8046" s="1">
        <v>-5.2285810112359497E-5</v>
      </c>
      <c r="C8046" s="1">
        <v>4.6932355056179801E-5</v>
      </c>
    </row>
    <row r="8047" spans="1:3" x14ac:dyDescent="0.25">
      <c r="A8047" s="1">
        <v>4.5573069438202298E-5</v>
      </c>
      <c r="B8047" s="1">
        <v>6.8748483146067397E-5</v>
      </c>
      <c r="C8047" s="1">
        <v>-5.0015955056179799E-5</v>
      </c>
    </row>
    <row r="8048" spans="1:3" x14ac:dyDescent="0.25">
      <c r="A8048" s="1">
        <v>4.6670702022471898E-5</v>
      </c>
      <c r="B8048">
        <v>-1.4806813370786499E-4</v>
      </c>
      <c r="C8048" s="1">
        <v>-9.0535332584269694E-5</v>
      </c>
    </row>
    <row r="8049" spans="1:3" x14ac:dyDescent="0.25">
      <c r="A8049" s="1">
        <v>-2.0817950786516901E-5</v>
      </c>
      <c r="B8049" s="1">
        <v>-7.1033723595505599E-5</v>
      </c>
      <c r="C8049" s="1">
        <v>-2.4178617977528099E-5</v>
      </c>
    </row>
    <row r="8050" spans="1:3" x14ac:dyDescent="0.25">
      <c r="A8050">
        <v>-1.4227841123595501E-4</v>
      </c>
      <c r="B8050">
        <v>-2.2120557640449399E-4</v>
      </c>
      <c r="C8050" s="1">
        <v>3.03741185393258E-5</v>
      </c>
    </row>
    <row r="8051" spans="1:3" x14ac:dyDescent="0.25">
      <c r="A8051" s="1">
        <v>4.1912910831460698E-5</v>
      </c>
      <c r="B8051" s="1">
        <v>-6.0273204494382098E-6</v>
      </c>
      <c r="C8051">
        <v>1.5515826011236E-4</v>
      </c>
    </row>
    <row r="8052" spans="1:3" x14ac:dyDescent="0.25">
      <c r="A8052" s="1">
        <v>1.76604116853933E-6</v>
      </c>
      <c r="B8052" s="1">
        <v>-5.2106137078651699E-5</v>
      </c>
      <c r="C8052" s="1">
        <v>6.1971149438202298E-5</v>
      </c>
    </row>
    <row r="8053" spans="1:3" x14ac:dyDescent="0.25">
      <c r="A8053" s="1">
        <v>3.2169407797752797E-5</v>
      </c>
      <c r="B8053" s="1">
        <v>3.8404110112359599E-5</v>
      </c>
      <c r="C8053">
        <v>2.155561E-4</v>
      </c>
    </row>
    <row r="8054" spans="1:3" x14ac:dyDescent="0.25">
      <c r="A8054">
        <v>-1.7338186119101101E-4</v>
      </c>
      <c r="B8054">
        <v>1.49208675280899E-4</v>
      </c>
      <c r="C8054" s="1">
        <v>6.1917191011236E-5</v>
      </c>
    </row>
    <row r="8055" spans="1:3" x14ac:dyDescent="0.25">
      <c r="A8055">
        <v>-2.23056104898876E-4</v>
      </c>
      <c r="B8055" s="1">
        <v>-1.3135471910112299E-6</v>
      </c>
      <c r="C8055" s="1">
        <v>-3.5113739325842701E-5</v>
      </c>
    </row>
    <row r="8056" spans="1:3" x14ac:dyDescent="0.25">
      <c r="A8056" s="1">
        <v>4.57448528089888E-5</v>
      </c>
      <c r="B8056" s="1">
        <v>-3.4816325842696602E-5</v>
      </c>
      <c r="C8056" s="1">
        <v>2.8494570786516801E-5</v>
      </c>
    </row>
    <row r="8057" spans="1:3" x14ac:dyDescent="0.25">
      <c r="A8057" s="1">
        <v>5.6280403370786503E-5</v>
      </c>
      <c r="B8057" s="1">
        <v>2.4956764044943801E-5</v>
      </c>
      <c r="C8057" s="1">
        <v>-5.3165906741572997E-5</v>
      </c>
    </row>
    <row r="8058" spans="1:3" x14ac:dyDescent="0.25">
      <c r="A8058">
        <v>2.52159943820225E-4</v>
      </c>
      <c r="B8058">
        <v>1.16108513382022E-4</v>
      </c>
      <c r="C8058" s="1">
        <v>-6.6035701977528095E-5</v>
      </c>
    </row>
    <row r="8059" spans="1:3" x14ac:dyDescent="0.25">
      <c r="A8059">
        <v>1.2774043146067401E-4</v>
      </c>
      <c r="B8059" s="1">
        <v>8.3207138202247204E-5</v>
      </c>
      <c r="C8059" s="1">
        <v>-1.9807049438202201E-5</v>
      </c>
    </row>
    <row r="8060" spans="1:3" x14ac:dyDescent="0.25">
      <c r="A8060" s="1">
        <v>2.11514595505618E-5</v>
      </c>
      <c r="B8060" s="1">
        <v>-8.3117067415730398E-5</v>
      </c>
      <c r="C8060" s="1">
        <v>-1.9429282584269701E-5</v>
      </c>
    </row>
    <row r="8061" spans="1:3" x14ac:dyDescent="0.25">
      <c r="A8061" s="1">
        <v>-9.85419966292135E-5</v>
      </c>
      <c r="B8061">
        <v>2.0116099775280901E-4</v>
      </c>
      <c r="C8061" s="1">
        <v>-4.2455261797752801E-5</v>
      </c>
    </row>
    <row r="8062" spans="1:3" x14ac:dyDescent="0.25">
      <c r="A8062" s="1">
        <v>5.8295459550561799E-5</v>
      </c>
      <c r="B8062" s="1">
        <v>4.7225334831460697E-5</v>
      </c>
      <c r="C8062" s="1">
        <v>-3.5044751685393297E-5</v>
      </c>
    </row>
    <row r="8063" spans="1:3" x14ac:dyDescent="0.25">
      <c r="A8063" s="1">
        <v>1.0705882696629201E-5</v>
      </c>
      <c r="B8063" s="1">
        <v>4.3591039101123601E-5</v>
      </c>
      <c r="C8063" s="1">
        <v>-1.2998895505618E-5</v>
      </c>
    </row>
    <row r="8064" spans="1:3" x14ac:dyDescent="0.25">
      <c r="A8064" s="1">
        <v>5.6972594382022499E-5</v>
      </c>
      <c r="B8064" s="1">
        <v>-3.4457052808988802E-5</v>
      </c>
      <c r="C8064" s="1">
        <v>4.6111289887640503E-5</v>
      </c>
    </row>
    <row r="8065" spans="1:3" x14ac:dyDescent="0.25">
      <c r="A8065" s="1">
        <v>6.4312021348314599E-5</v>
      </c>
      <c r="B8065" s="1">
        <v>7.9916997752809001E-5</v>
      </c>
      <c r="C8065" s="1">
        <v>6.8286633707865198E-5</v>
      </c>
    </row>
    <row r="8066" spans="1:3" x14ac:dyDescent="0.25">
      <c r="A8066" s="1">
        <v>-3.3765314606741501E-6</v>
      </c>
      <c r="B8066" s="1">
        <v>-2.177514E-5</v>
      </c>
      <c r="C8066">
        <v>-1.3613605842696601E-4</v>
      </c>
    </row>
    <row r="8067" spans="1:3" x14ac:dyDescent="0.25">
      <c r="A8067">
        <v>1.09684834831461E-4</v>
      </c>
      <c r="B8067" s="1">
        <v>-9.5234457303370901E-5</v>
      </c>
      <c r="C8067" s="1">
        <v>-5.95145939325843E-5</v>
      </c>
    </row>
    <row r="8068" spans="1:3" x14ac:dyDescent="0.25">
      <c r="A8068" s="1">
        <v>9.80703882022473E-5</v>
      </c>
      <c r="B8068">
        <v>-1.10182030337079E-4</v>
      </c>
      <c r="C8068">
        <v>-1.4862595157303401E-4</v>
      </c>
    </row>
    <row r="8069" spans="1:3" x14ac:dyDescent="0.25">
      <c r="A8069">
        <v>1.5284974421348301E-4</v>
      </c>
      <c r="B8069" s="1">
        <v>-1.9730205056179799E-5</v>
      </c>
      <c r="C8069" s="1">
        <v>-1.41981853932584E-5</v>
      </c>
    </row>
    <row r="8070" spans="1:3" x14ac:dyDescent="0.25">
      <c r="A8070" s="1">
        <v>-5.8021324719101101E-5</v>
      </c>
      <c r="B8070">
        <v>-1.0649786067415701E-4</v>
      </c>
      <c r="C8070" s="1">
        <v>-2.0156321348314601E-5</v>
      </c>
    </row>
    <row r="8071" spans="1:3" x14ac:dyDescent="0.25">
      <c r="A8071">
        <v>-1.66609676179775E-4</v>
      </c>
      <c r="B8071" s="1">
        <v>7.3330516853932699E-6</v>
      </c>
      <c r="C8071">
        <v>-1.6669026179775301E-4</v>
      </c>
    </row>
    <row r="8072" spans="1:3" x14ac:dyDescent="0.25">
      <c r="A8072" s="1">
        <v>-9.0938324494381996E-5</v>
      </c>
      <c r="B8072">
        <v>-1.25444528426966E-4</v>
      </c>
      <c r="C8072">
        <v>-4.21844528089888E-4</v>
      </c>
    </row>
    <row r="8073" spans="1:3" x14ac:dyDescent="0.25">
      <c r="A8073" s="1">
        <v>-6.8421691910112403E-5</v>
      </c>
      <c r="B8073" s="1">
        <v>2.40606971910113E-5</v>
      </c>
      <c r="C8073">
        <v>-2.8304151235955099E-4</v>
      </c>
    </row>
    <row r="8074" spans="1:3" x14ac:dyDescent="0.25">
      <c r="A8074" s="1">
        <v>3.2887831460674101E-6</v>
      </c>
      <c r="B8074" s="1">
        <v>8.6130895505618E-5</v>
      </c>
      <c r="C8074">
        <v>-1.5359761011235999E-4</v>
      </c>
    </row>
    <row r="8075" spans="1:3" x14ac:dyDescent="0.25">
      <c r="A8075" s="1">
        <v>-5.6235376853932601E-5</v>
      </c>
      <c r="B8075" s="1">
        <v>5.7475306741573E-5</v>
      </c>
      <c r="C8075" s="1">
        <v>-8.5512868539325805E-5</v>
      </c>
    </row>
    <row r="8076" spans="1:3" x14ac:dyDescent="0.25">
      <c r="A8076">
        <v>-1.6052951595505599E-4</v>
      </c>
      <c r="B8076" s="1">
        <v>-3.86417111235955E-5</v>
      </c>
      <c r="C8076">
        <v>-1.11551260674157E-4</v>
      </c>
    </row>
    <row r="8077" spans="1:3" x14ac:dyDescent="0.25">
      <c r="A8077" s="1">
        <v>-8.0232063820224699E-5</v>
      </c>
      <c r="B8077" s="1">
        <v>-1.7246697752808999E-5</v>
      </c>
      <c r="C8077" s="1">
        <v>-3.1422363033707898E-5</v>
      </c>
    </row>
    <row r="8078" spans="1:3" x14ac:dyDescent="0.25">
      <c r="A8078" s="1">
        <v>-4.62759502247191E-5</v>
      </c>
      <c r="B8078" s="1">
        <v>4.6093484157303401E-5</v>
      </c>
      <c r="C8078" s="1">
        <v>-6.9082267415730402E-5</v>
      </c>
    </row>
    <row r="8079" spans="1:3" x14ac:dyDescent="0.25">
      <c r="A8079" s="1">
        <v>-2.1475969438202301E-5</v>
      </c>
      <c r="B8079" s="1">
        <v>2.1661102247191001E-5</v>
      </c>
      <c r="C8079">
        <v>-3.0900587044943801E-4</v>
      </c>
    </row>
    <row r="8080" spans="1:3" x14ac:dyDescent="0.25">
      <c r="A8080" s="1">
        <v>3.6710748539325798E-5</v>
      </c>
      <c r="B8080">
        <v>1.00488833707865E-4</v>
      </c>
      <c r="C8080">
        <v>-3.2172479887640498E-4</v>
      </c>
    </row>
    <row r="8081" spans="1:3" x14ac:dyDescent="0.25">
      <c r="A8081" s="1">
        <v>3.9587272921348301E-5</v>
      </c>
      <c r="B8081" s="1">
        <v>5.9811059550561802E-5</v>
      </c>
      <c r="C8081">
        <v>-3.7454663247190998E-4</v>
      </c>
    </row>
    <row r="8082" spans="1:3" x14ac:dyDescent="0.25">
      <c r="A8082">
        <v>-1.2806871101123601E-4</v>
      </c>
      <c r="B8082" s="1">
        <v>6.5230772359550594E-5</v>
      </c>
      <c r="C8082" s="1">
        <v>8.0796422471910107E-5</v>
      </c>
    </row>
    <row r="8083" spans="1:3" x14ac:dyDescent="0.25">
      <c r="A8083" s="1">
        <v>5.12588968539326E-5</v>
      </c>
      <c r="B8083" s="1">
        <v>-7.6404144943820207E-5</v>
      </c>
      <c r="C8083" s="1">
        <v>-2.18486707865169E-5</v>
      </c>
    </row>
    <row r="8084" spans="1:3" x14ac:dyDescent="0.25">
      <c r="A8084" s="1">
        <v>7.1048742921348302E-5</v>
      </c>
      <c r="B8084" s="1">
        <v>5.1698848314606697E-5</v>
      </c>
      <c r="C8084" s="1">
        <v>6.9942343820224694E-5</v>
      </c>
    </row>
    <row r="8085" spans="1:3" x14ac:dyDescent="0.25">
      <c r="A8085">
        <v>1.21860874157303E-4</v>
      </c>
      <c r="B8085" s="1">
        <v>2.24398752808989E-5</v>
      </c>
      <c r="C8085">
        <v>-1.9438370674157299E-4</v>
      </c>
    </row>
    <row r="8086" spans="1:3" x14ac:dyDescent="0.25">
      <c r="A8086" s="1">
        <v>5.9031627303370799E-5</v>
      </c>
      <c r="B8086" s="1">
        <v>8.3922991011235897E-5</v>
      </c>
      <c r="C8086">
        <v>-2.2020929213483099E-4</v>
      </c>
    </row>
    <row r="8087" spans="1:3" x14ac:dyDescent="0.25">
      <c r="A8087" s="1">
        <v>7.8259866853932599E-5</v>
      </c>
      <c r="B8087" s="1">
        <v>8.1191250561797793E-5</v>
      </c>
      <c r="C8087">
        <v>-1.60036741573034E-4</v>
      </c>
    </row>
    <row r="8088" spans="1:3" x14ac:dyDescent="0.25">
      <c r="A8088" s="1">
        <v>1.36181904494382E-5</v>
      </c>
      <c r="B8088" s="1">
        <v>-1.49551179775281E-5</v>
      </c>
      <c r="C8088" s="1">
        <v>-2.6659102247191E-5</v>
      </c>
    </row>
    <row r="8089" spans="1:3" x14ac:dyDescent="0.25">
      <c r="A8089" s="1">
        <v>-1.0145589887640399E-5</v>
      </c>
      <c r="B8089">
        <v>-1.2755118089887601E-4</v>
      </c>
      <c r="C8089">
        <v>1.00168038202247E-4</v>
      </c>
    </row>
    <row r="8090" spans="1:3" x14ac:dyDescent="0.25">
      <c r="A8090" s="1">
        <v>7.8492453932584304E-5</v>
      </c>
      <c r="B8090" s="1">
        <v>-5.7537605617977501E-5</v>
      </c>
      <c r="C8090" s="1">
        <v>-6.3625561797752905E-5</v>
      </c>
    </row>
    <row r="8091" spans="1:3" x14ac:dyDescent="0.25">
      <c r="A8091" s="1">
        <v>-1.69549023595506E-5</v>
      </c>
      <c r="B8091">
        <v>-2.04581926179775E-4</v>
      </c>
      <c r="C8091">
        <v>-1.96484460674157E-4</v>
      </c>
    </row>
    <row r="8092" spans="1:3" x14ac:dyDescent="0.25">
      <c r="A8092" s="1">
        <v>7.5165078651685401E-5</v>
      </c>
      <c r="B8092">
        <v>-1.4897616292134801E-4</v>
      </c>
      <c r="C8092" s="1">
        <v>-4.6123472247190997E-5</v>
      </c>
    </row>
    <row r="8093" spans="1:3" x14ac:dyDescent="0.25">
      <c r="A8093" s="1">
        <v>6.5857239438202206E-5</v>
      </c>
      <c r="B8093" s="1">
        <v>6.5277888393258405E-5</v>
      </c>
      <c r="C8093" s="1">
        <v>-8.1710460674157294E-6</v>
      </c>
    </row>
    <row r="8094" spans="1:3" x14ac:dyDescent="0.25">
      <c r="A8094" s="1">
        <v>-2.46174570786517E-5</v>
      </c>
      <c r="B8094" s="1">
        <v>-8.1233068202247194E-5</v>
      </c>
      <c r="C8094" s="1">
        <v>-2.3857822471910099E-5</v>
      </c>
    </row>
    <row r="8095" spans="1:3" x14ac:dyDescent="0.25">
      <c r="A8095">
        <v>1.7928820674157299E-4</v>
      </c>
      <c r="B8095" s="1">
        <v>5.5655898876404602E-6</v>
      </c>
      <c r="C8095">
        <v>2.22452639550562E-4</v>
      </c>
    </row>
    <row r="8096" spans="1:3" x14ac:dyDescent="0.25">
      <c r="A8096" s="1">
        <v>7.7155705617977502E-5</v>
      </c>
      <c r="B8096" s="1">
        <v>3.4587375280898899E-5</v>
      </c>
      <c r="C8096">
        <v>1.5266527752808999E-4</v>
      </c>
    </row>
    <row r="8097" spans="1:3" x14ac:dyDescent="0.25">
      <c r="A8097">
        <v>1.03373759550562E-4</v>
      </c>
      <c r="B8097" s="1">
        <v>1.0551184269662899E-5</v>
      </c>
      <c r="C8097">
        <v>2.66325197303371E-4</v>
      </c>
    </row>
    <row r="8098" spans="1:3" x14ac:dyDescent="0.25">
      <c r="A8098">
        <v>-1.05817773033708E-4</v>
      </c>
      <c r="B8098">
        <v>-1.41966523595506E-4</v>
      </c>
      <c r="C8098">
        <v>3.0218992280898902E-4</v>
      </c>
    </row>
    <row r="8099" spans="1:3" x14ac:dyDescent="0.25">
      <c r="A8099" s="1">
        <v>-7.3851997752808998E-5</v>
      </c>
      <c r="B8099">
        <v>-1.6002280112359599E-4</v>
      </c>
      <c r="C8099" s="1">
        <v>8.8832735955056194E-5</v>
      </c>
    </row>
    <row r="8100" spans="1:3" x14ac:dyDescent="0.25">
      <c r="A8100">
        <v>2.5124303146067402E-4</v>
      </c>
      <c r="B8100" s="1">
        <v>1.81033191011236E-6</v>
      </c>
      <c r="C8100" s="1">
        <v>-1.1965446067415699E-5</v>
      </c>
    </row>
    <row r="8101" spans="1:3" x14ac:dyDescent="0.25">
      <c r="A8101" s="1">
        <v>3.4898712359550603E-5</v>
      </c>
      <c r="B8101" s="1">
        <v>-9.7327214606741596E-5</v>
      </c>
      <c r="C8101">
        <v>1.0345762247191E-4</v>
      </c>
    </row>
    <row r="8102" spans="1:3" x14ac:dyDescent="0.25">
      <c r="A8102" s="1">
        <v>5.5392019101123597E-5</v>
      </c>
      <c r="B8102" s="1">
        <v>-5.2760317640449503E-5</v>
      </c>
      <c r="C8102" s="1">
        <v>-6.42698280898876E-5</v>
      </c>
    </row>
    <row r="8103" spans="1:3" x14ac:dyDescent="0.25">
      <c r="A8103" s="1">
        <v>-5.8985789887640503E-5</v>
      </c>
      <c r="B8103" s="1">
        <v>-2.71446543820225E-5</v>
      </c>
      <c r="C8103">
        <v>-1.43770834831461E-4</v>
      </c>
    </row>
    <row r="8104" spans="1:3" x14ac:dyDescent="0.25">
      <c r="A8104" s="1">
        <v>5.5162617977528296E-6</v>
      </c>
      <c r="B8104">
        <v>-1.8046588988763999E-4</v>
      </c>
      <c r="C8104">
        <v>-1.76745369662921E-4</v>
      </c>
    </row>
    <row r="8105" spans="1:3" x14ac:dyDescent="0.25">
      <c r="A8105" s="1">
        <v>-8.6532896741572997E-5</v>
      </c>
      <c r="B8105" s="1">
        <v>-7.6922156179775296E-5</v>
      </c>
      <c r="C8105" s="1">
        <v>-7.7004271797752799E-5</v>
      </c>
    </row>
    <row r="8106" spans="1:3" x14ac:dyDescent="0.25">
      <c r="A8106" s="1">
        <v>2.3717747865168499E-5</v>
      </c>
      <c r="B8106" s="1">
        <v>-1.9360134831460701E-5</v>
      </c>
      <c r="C8106">
        <v>-1.5112251348314601E-4</v>
      </c>
    </row>
    <row r="8107" spans="1:3" x14ac:dyDescent="0.25">
      <c r="A8107" s="1">
        <v>5.3443098876404497E-5</v>
      </c>
      <c r="B8107" s="1">
        <v>-9.1902142247190998E-5</v>
      </c>
      <c r="C8107" s="1">
        <v>-7.7315208988763999E-5</v>
      </c>
    </row>
    <row r="8108" spans="1:3" x14ac:dyDescent="0.25">
      <c r="A8108" s="1">
        <v>6.6286613483146006E-5</v>
      </c>
      <c r="B8108" s="1">
        <v>-6.1747417977528094E-5</v>
      </c>
      <c r="C8108" s="1">
        <v>-2.67519101123596E-6</v>
      </c>
    </row>
    <row r="8109" spans="1:3" x14ac:dyDescent="0.25">
      <c r="A8109" s="1">
        <v>7.1394943820224398E-7</v>
      </c>
      <c r="B8109" s="1">
        <v>2.26596438202247E-5</v>
      </c>
      <c r="C8109">
        <v>3.2308115280898901E-4</v>
      </c>
    </row>
    <row r="8110" spans="1:3" x14ac:dyDescent="0.25">
      <c r="A8110" s="1">
        <v>-1.80730033707865E-5</v>
      </c>
      <c r="B8110">
        <v>3.6688444719101099E-4</v>
      </c>
      <c r="C8110" s="1">
        <v>-2.5089652921348301E-5</v>
      </c>
    </row>
    <row r="8111" spans="1:3" x14ac:dyDescent="0.25">
      <c r="A8111" s="1">
        <v>4.0391589887640497E-5</v>
      </c>
      <c r="B8111" s="1">
        <v>8.9917192134831401E-5</v>
      </c>
      <c r="C8111" s="1">
        <v>-4.2756923595505599E-5</v>
      </c>
    </row>
    <row r="8112" spans="1:3" x14ac:dyDescent="0.25">
      <c r="A8112" s="1">
        <v>-4.2384348314606696E-6</v>
      </c>
      <c r="B8112">
        <v>1.28001222921348E-4</v>
      </c>
      <c r="C8112" s="1">
        <v>3.9635944943820202E-5</v>
      </c>
    </row>
    <row r="8113" spans="1:3" x14ac:dyDescent="0.25">
      <c r="A8113" s="1">
        <v>9.9039208988764105E-5</v>
      </c>
      <c r="B8113" s="1">
        <v>2.01252606741573E-5</v>
      </c>
      <c r="C8113">
        <v>-1.70822517977528E-4</v>
      </c>
    </row>
    <row r="8114" spans="1:3" x14ac:dyDescent="0.25">
      <c r="A8114" s="1">
        <v>6.9731315730337098E-5</v>
      </c>
      <c r="B8114">
        <v>-1.49928923595506E-4</v>
      </c>
      <c r="C8114">
        <v>-2.0327933033707901E-4</v>
      </c>
    </row>
    <row r="8115" spans="1:3" x14ac:dyDescent="0.25">
      <c r="A8115">
        <v>1.03295064044944E-4</v>
      </c>
      <c r="B8115" s="1">
        <v>1.1782584269662901E-5</v>
      </c>
      <c r="C8115">
        <v>-1.70509923707865E-4</v>
      </c>
    </row>
    <row r="8116" spans="1:3" x14ac:dyDescent="0.25">
      <c r="A8116" s="1">
        <v>4.3001615730337102E-5</v>
      </c>
      <c r="B8116" s="1">
        <v>9.33140752808989E-5</v>
      </c>
      <c r="C8116">
        <v>1.8714366292134799E-4</v>
      </c>
    </row>
    <row r="8117" spans="1:3" x14ac:dyDescent="0.25">
      <c r="A8117" s="1">
        <v>2.6338851573033702E-5</v>
      </c>
      <c r="B8117" s="1">
        <v>7.7541819438202306E-5</v>
      </c>
      <c r="C8117" s="1">
        <v>-7.1586248651685398E-5</v>
      </c>
    </row>
    <row r="8118" spans="1:3" x14ac:dyDescent="0.25">
      <c r="A8118" s="1">
        <v>-4.2409348426966302E-5</v>
      </c>
      <c r="B8118" s="1">
        <v>-8.9245474606741498E-5</v>
      </c>
      <c r="C8118" s="1">
        <v>-1.3645384269662899E-5</v>
      </c>
    </row>
    <row r="8119" spans="1:3" x14ac:dyDescent="0.25">
      <c r="A8119" s="1">
        <v>-4.6821408988764003E-5</v>
      </c>
      <c r="B8119" s="1">
        <v>-8.8448848314606797E-5</v>
      </c>
      <c r="C8119">
        <v>-1.12589244719101E-4</v>
      </c>
    </row>
    <row r="8120" spans="1:3" x14ac:dyDescent="0.25">
      <c r="A8120" s="1">
        <v>2.0051152808988799E-5</v>
      </c>
      <c r="B8120" s="1">
        <v>6.4103167415730401E-5</v>
      </c>
      <c r="C8120" s="1">
        <v>-6.7900573033707796E-6</v>
      </c>
    </row>
    <row r="8121" spans="1:3" x14ac:dyDescent="0.25">
      <c r="A8121" s="1">
        <v>-6.6852524269662896E-5</v>
      </c>
      <c r="B8121" s="1">
        <v>8.7848902247190998E-5</v>
      </c>
      <c r="C8121">
        <v>1.5689160224719101E-4</v>
      </c>
    </row>
    <row r="8122" spans="1:3" x14ac:dyDescent="0.25">
      <c r="A8122" s="1">
        <v>-4.6099208988764003E-6</v>
      </c>
      <c r="B8122" s="1">
        <v>6.2615098876404497E-5</v>
      </c>
      <c r="C8122">
        <v>1.2879532359550601E-4</v>
      </c>
    </row>
    <row r="8123" spans="1:3" x14ac:dyDescent="0.25">
      <c r="A8123" s="1">
        <v>3.7425752808988702E-6</v>
      </c>
      <c r="B8123" s="1">
        <v>3.1570419101123601E-5</v>
      </c>
      <c r="C8123">
        <v>3.4927734719101102E-4</v>
      </c>
    </row>
    <row r="8124" spans="1:3" x14ac:dyDescent="0.25">
      <c r="A8124">
        <v>1.20589697752809E-4</v>
      </c>
      <c r="B8124" s="1">
        <v>6.6311105842696596E-5</v>
      </c>
      <c r="C8124">
        <v>1.71781202808989E-4</v>
      </c>
    </row>
    <row r="8125" spans="1:3" x14ac:dyDescent="0.25">
      <c r="A8125" s="1">
        <v>6.77622830337079E-5</v>
      </c>
      <c r="B8125" s="1">
        <v>-6.5833582808988805E-5</v>
      </c>
      <c r="C8125" s="1">
        <v>5.6421494382022602E-6</v>
      </c>
    </row>
    <row r="8126" spans="1:3" x14ac:dyDescent="0.25">
      <c r="A8126" s="1">
        <v>9.5515236966292206E-5</v>
      </c>
      <c r="B8126">
        <v>1.2835013820224701E-4</v>
      </c>
      <c r="C8126" s="1">
        <v>-9.3922920224719098E-5</v>
      </c>
    </row>
    <row r="8127" spans="1:3" x14ac:dyDescent="0.25">
      <c r="A8127" s="1">
        <v>7.63650561797762E-7</v>
      </c>
      <c r="B8127">
        <v>1.1024822134831499E-4</v>
      </c>
      <c r="C8127" s="1">
        <v>-5.8989860674157297E-5</v>
      </c>
    </row>
    <row r="8128" spans="1:3" x14ac:dyDescent="0.25">
      <c r="A8128" s="1">
        <v>5.62736460674157E-5</v>
      </c>
      <c r="B8128" s="1">
        <v>8.2260665168539296E-5</v>
      </c>
      <c r="C8128">
        <v>1.3980125460674199E-4</v>
      </c>
    </row>
    <row r="8129" spans="1:3" x14ac:dyDescent="0.25">
      <c r="A8129" s="1">
        <v>7.6298977528090002E-6</v>
      </c>
      <c r="B8129" s="1">
        <v>-6.6577529213483199E-5</v>
      </c>
      <c r="C8129">
        <v>1.7440507752808999E-4</v>
      </c>
    </row>
    <row r="8130" spans="1:3" x14ac:dyDescent="0.25">
      <c r="A8130">
        <v>-1.7977161797752799E-4</v>
      </c>
      <c r="B8130" s="1">
        <v>8.3067426966292196E-6</v>
      </c>
      <c r="C8130" s="1">
        <v>9.5218404494381792E-6</v>
      </c>
    </row>
    <row r="8131" spans="1:3" x14ac:dyDescent="0.25">
      <c r="A8131">
        <v>-1.3113307921348299E-4</v>
      </c>
      <c r="B8131" s="1">
        <v>-1.2795496629213501E-5</v>
      </c>
      <c r="C8131" s="1">
        <v>4.2998539438202302E-5</v>
      </c>
    </row>
    <row r="8132" spans="1:3" x14ac:dyDescent="0.25">
      <c r="A8132" s="1">
        <v>-7.4829429213483194E-5</v>
      </c>
      <c r="B8132" s="1">
        <v>-2.60581219101124E-5</v>
      </c>
      <c r="C8132">
        <v>1.23750038876405E-4</v>
      </c>
    </row>
    <row r="8133" spans="1:3" x14ac:dyDescent="0.25">
      <c r="A8133">
        <v>-1.2639340719101101E-4</v>
      </c>
      <c r="B8133">
        <v>1.0356606179775299E-4</v>
      </c>
      <c r="C8133">
        <v>1.81094131460674E-4</v>
      </c>
    </row>
    <row r="8134" spans="1:3" x14ac:dyDescent="0.25">
      <c r="A8134" s="1">
        <v>-1.75949539325842E-6</v>
      </c>
      <c r="B8134" s="1">
        <v>3.4645146067415702E-5</v>
      </c>
      <c r="C8134" s="1">
        <v>-9.1805022471910108E-6</v>
      </c>
    </row>
    <row r="8135" spans="1:3" x14ac:dyDescent="0.25">
      <c r="A8135">
        <v>-1.10618582022472E-4</v>
      </c>
      <c r="B8135">
        <v>-1.2440563292134799E-4</v>
      </c>
      <c r="C8135" s="1">
        <v>-9.7931949101123602E-5</v>
      </c>
    </row>
    <row r="8136" spans="1:3" x14ac:dyDescent="0.25">
      <c r="A8136">
        <v>-1.57321614606742E-4</v>
      </c>
      <c r="B8136">
        <v>-1.05584656179775E-4</v>
      </c>
      <c r="C8136" s="1">
        <v>-4.8155877528090204E-6</v>
      </c>
    </row>
    <row r="8137" spans="1:3" x14ac:dyDescent="0.25">
      <c r="A8137" s="1">
        <v>-2.9403568539325901E-5</v>
      </c>
      <c r="B8137" s="1">
        <v>-6.9053322921348303E-5</v>
      </c>
      <c r="C8137" s="1">
        <v>9.81765531460675E-5</v>
      </c>
    </row>
    <row r="8138" spans="1:3" x14ac:dyDescent="0.25">
      <c r="A8138" s="1">
        <v>-6.5545233707865204E-5</v>
      </c>
      <c r="B8138" s="1">
        <v>4.1885959101123597E-5</v>
      </c>
      <c r="C8138">
        <v>1.3207451382022501E-4</v>
      </c>
    </row>
    <row r="8139" spans="1:3" x14ac:dyDescent="0.25">
      <c r="A8139" s="1">
        <v>-8.3018793258426906E-5</v>
      </c>
      <c r="B8139" s="1">
        <v>1.9847694382022501E-5</v>
      </c>
      <c r="C8139" s="1">
        <v>2.9511374831460601E-5</v>
      </c>
    </row>
    <row r="8140" spans="1:3" x14ac:dyDescent="0.25">
      <c r="A8140" s="1">
        <v>-8.8309100000000005E-5</v>
      </c>
      <c r="B8140" s="1">
        <v>9.96857546067416E-5</v>
      </c>
      <c r="C8140" s="1">
        <v>-6.1268804831460697E-5</v>
      </c>
    </row>
    <row r="8141" spans="1:3" x14ac:dyDescent="0.25">
      <c r="A8141" s="1">
        <v>-5.3871514606741598E-5</v>
      </c>
      <c r="B8141" s="1">
        <v>-2.5512851123595501E-5</v>
      </c>
      <c r="C8141" s="1">
        <v>-8.8264614269662893E-5</v>
      </c>
    </row>
    <row r="8142" spans="1:3" x14ac:dyDescent="0.25">
      <c r="A8142" s="1">
        <v>9.78192378651685E-5</v>
      </c>
      <c r="B8142" s="1">
        <v>1.23238333707865E-5</v>
      </c>
      <c r="C8142" s="1">
        <v>7.5824836629213496E-5</v>
      </c>
    </row>
    <row r="8143" spans="1:3" x14ac:dyDescent="0.25">
      <c r="A8143" s="1">
        <v>-5.9019102247190998E-5</v>
      </c>
      <c r="B8143" s="1">
        <v>1.0699244943820199E-6</v>
      </c>
      <c r="C8143" s="1">
        <v>6.4404214719101103E-5</v>
      </c>
    </row>
    <row r="8144" spans="1:3" x14ac:dyDescent="0.25">
      <c r="A8144">
        <v>1.06773824606742E-4</v>
      </c>
      <c r="B8144" s="1">
        <v>-7.4135177528089906E-5</v>
      </c>
      <c r="C8144">
        <v>1.0204933089887601E-4</v>
      </c>
    </row>
    <row r="8145" spans="1:3" x14ac:dyDescent="0.25">
      <c r="A8145" s="1">
        <v>9.3471259438202299E-5</v>
      </c>
      <c r="B8145">
        <v>-1.28090243820225E-4</v>
      </c>
      <c r="C8145" s="1">
        <v>1.6281832584269701E-5</v>
      </c>
    </row>
    <row r="8146" spans="1:3" x14ac:dyDescent="0.25">
      <c r="A8146" s="1">
        <v>4.0862870786516898E-5</v>
      </c>
      <c r="B8146" s="1">
        <v>-4.5250139325842701E-5</v>
      </c>
      <c r="C8146">
        <v>-1.5162308561797799E-4</v>
      </c>
    </row>
    <row r="8147" spans="1:3" x14ac:dyDescent="0.25">
      <c r="A8147" s="1">
        <v>4.8909235505618E-5</v>
      </c>
      <c r="B8147" s="1">
        <v>-3.9604067415730302E-5</v>
      </c>
      <c r="C8147" s="1">
        <v>-3.2242400000000002E-5</v>
      </c>
    </row>
    <row r="8148" spans="1:3" x14ac:dyDescent="0.25">
      <c r="A8148" s="1">
        <v>1.40192538202247E-5</v>
      </c>
      <c r="B8148" s="1">
        <v>-8.4235302808988695E-5</v>
      </c>
      <c r="C8148" s="1">
        <v>-1.0209685393258201E-6</v>
      </c>
    </row>
    <row r="8149" spans="1:3" x14ac:dyDescent="0.25">
      <c r="A8149" s="1">
        <v>8.7283213483145994E-5</v>
      </c>
      <c r="B8149" s="1">
        <v>-7.6967220224719195E-5</v>
      </c>
      <c r="C8149" s="1">
        <v>-8.0560476404494401E-5</v>
      </c>
    </row>
    <row r="8150" spans="1:3" x14ac:dyDescent="0.25">
      <c r="A8150">
        <v>1.50626333707865E-4</v>
      </c>
      <c r="B8150" s="1">
        <v>-9.9972561797752806E-5</v>
      </c>
      <c r="C8150">
        <v>1.2595394831460701E-4</v>
      </c>
    </row>
    <row r="8151" spans="1:3" x14ac:dyDescent="0.25">
      <c r="A8151" s="1">
        <v>-4.5501932247191E-5</v>
      </c>
      <c r="B8151" s="1">
        <v>-4.8046908988764E-5</v>
      </c>
      <c r="C8151">
        <v>2.3480192022471899E-4</v>
      </c>
    </row>
    <row r="8152" spans="1:3" x14ac:dyDescent="0.25">
      <c r="A8152" s="1">
        <v>-4.7441160674157297E-5</v>
      </c>
      <c r="B8152" s="1">
        <v>-9.3707961797752799E-5</v>
      </c>
      <c r="C8152" s="1">
        <v>4.1946323595505597E-5</v>
      </c>
    </row>
    <row r="8153" spans="1:3" x14ac:dyDescent="0.25">
      <c r="A8153" s="1">
        <v>-8.7999871910112397E-5</v>
      </c>
      <c r="B8153" s="1">
        <v>-7.6928529213483101E-5</v>
      </c>
      <c r="C8153">
        <v>1.5116419550561801E-4</v>
      </c>
    </row>
    <row r="8154" spans="1:3" x14ac:dyDescent="0.25">
      <c r="A8154" s="1">
        <v>-3.6153755280898903E-5</v>
      </c>
      <c r="B8154" s="1">
        <v>6.1561239325842702E-5</v>
      </c>
      <c r="C8154">
        <v>1.00290695505618E-4</v>
      </c>
    </row>
    <row r="8155" spans="1:3" x14ac:dyDescent="0.25">
      <c r="A8155" s="1">
        <v>5.16524986516854E-5</v>
      </c>
      <c r="B8155">
        <v>-1.01416297752809E-4</v>
      </c>
      <c r="C8155">
        <v>1.97454713483146E-4</v>
      </c>
    </row>
    <row r="8156" spans="1:3" x14ac:dyDescent="0.25">
      <c r="A8156" s="1">
        <v>6.1883641247190998E-5</v>
      </c>
      <c r="B8156">
        <v>-1.84803614606742E-4</v>
      </c>
      <c r="C8156">
        <v>1.4220283258426999E-4</v>
      </c>
    </row>
    <row r="8157" spans="1:3" x14ac:dyDescent="0.25">
      <c r="A8157" s="1">
        <v>1.07866879662921E-5</v>
      </c>
      <c r="B8157">
        <v>-3.1918979775280901E-4</v>
      </c>
      <c r="C8157" s="1">
        <v>6.1556464831460695E-5</v>
      </c>
    </row>
    <row r="8158" spans="1:3" x14ac:dyDescent="0.25">
      <c r="A8158" s="1">
        <v>1.04590561797757E-7</v>
      </c>
      <c r="B8158" s="1">
        <v>-6.8909885393258398E-5</v>
      </c>
      <c r="C8158">
        <v>-1.36869446179775E-4</v>
      </c>
    </row>
    <row r="8159" spans="1:3" x14ac:dyDescent="0.25">
      <c r="A8159">
        <v>1.6532421348314599E-4</v>
      </c>
      <c r="B8159">
        <v>-1.06988483146067E-4</v>
      </c>
      <c r="C8159" s="1">
        <v>-4.6850344191011203E-5</v>
      </c>
    </row>
    <row r="8160" spans="1:3" x14ac:dyDescent="0.25">
      <c r="A8160" s="1">
        <v>-2.88554404494382E-5</v>
      </c>
      <c r="B8160">
        <v>1.08745596516854E-4</v>
      </c>
      <c r="C8160" s="1">
        <v>7.9483974044943794E-5</v>
      </c>
    </row>
    <row r="8161" spans="1:3" x14ac:dyDescent="0.25">
      <c r="A8161" s="1">
        <v>-3.20731808988764E-5</v>
      </c>
      <c r="B8161">
        <v>1.2098634584269701E-4</v>
      </c>
      <c r="C8161" s="1">
        <v>-4.7057489887640497E-5</v>
      </c>
    </row>
    <row r="8162" spans="1:3" x14ac:dyDescent="0.25">
      <c r="A8162">
        <v>1.03191179775281E-4</v>
      </c>
      <c r="B8162" s="1">
        <v>-5.5112470898876401E-5</v>
      </c>
      <c r="C8162">
        <v>1.1043704494382E-4</v>
      </c>
    </row>
    <row r="8163" spans="1:3" x14ac:dyDescent="0.25">
      <c r="A8163" s="1">
        <v>2.0484870449438201E-5</v>
      </c>
      <c r="B8163">
        <v>-1.35507279775281E-4</v>
      </c>
      <c r="C8163" s="1">
        <v>9.7585999999999997E-5</v>
      </c>
    </row>
    <row r="8164" spans="1:3" x14ac:dyDescent="0.25">
      <c r="A8164" s="1">
        <v>8.1742558426966294E-5</v>
      </c>
      <c r="B8164">
        <v>-2.32783E-4</v>
      </c>
      <c r="C8164">
        <v>1.2897506292134799E-4</v>
      </c>
    </row>
    <row r="8165" spans="1:3" x14ac:dyDescent="0.25">
      <c r="A8165" s="1">
        <v>3.10834101123596E-5</v>
      </c>
      <c r="B8165" s="1">
        <v>1.26623370786517E-5</v>
      </c>
      <c r="C8165">
        <v>2.2054865842696599E-4</v>
      </c>
    </row>
    <row r="8166" spans="1:3" x14ac:dyDescent="0.25">
      <c r="A8166" s="1">
        <v>3.4475651685393303E-5</v>
      </c>
      <c r="B8166">
        <v>3.6865653820224701E-4</v>
      </c>
      <c r="C8166" s="1">
        <v>-7.6602693258427006E-5</v>
      </c>
    </row>
    <row r="8167" spans="1:3" x14ac:dyDescent="0.25">
      <c r="A8167" s="1">
        <v>5.5474123370786498E-5</v>
      </c>
      <c r="B8167">
        <v>1.29567903707865E-4</v>
      </c>
      <c r="C8167" s="1">
        <v>3.6763469662921401E-5</v>
      </c>
    </row>
    <row r="8168" spans="1:3" x14ac:dyDescent="0.25">
      <c r="A8168" s="1">
        <v>1.76604382022472E-5</v>
      </c>
      <c r="B8168">
        <v>-1.6161329213483099E-4</v>
      </c>
      <c r="C8168" s="1">
        <v>-6.6142703483146103E-5</v>
      </c>
    </row>
    <row r="8169" spans="1:3" x14ac:dyDescent="0.25">
      <c r="A8169" s="1">
        <v>9.1519002247191002E-5</v>
      </c>
      <c r="B8169">
        <v>-1.86002273033708E-4</v>
      </c>
      <c r="C8169">
        <v>-1.14999070561798E-4</v>
      </c>
    </row>
    <row r="8170" spans="1:3" x14ac:dyDescent="0.25">
      <c r="A8170">
        <v>1.2803796404494401E-4</v>
      </c>
      <c r="B8170" s="1">
        <v>4.87377258426966E-5</v>
      </c>
      <c r="C8170" s="1">
        <v>-7.6436892696629194E-5</v>
      </c>
    </row>
    <row r="8171" spans="1:3" x14ac:dyDescent="0.25">
      <c r="A8171" s="1">
        <v>5.7917624719101199E-5</v>
      </c>
      <c r="B8171" s="1">
        <v>-8.9420371910112401E-5</v>
      </c>
      <c r="C8171" s="1">
        <v>4.0738419101123599E-5</v>
      </c>
    </row>
    <row r="8172" spans="1:3" x14ac:dyDescent="0.25">
      <c r="A8172" s="1">
        <v>-1.4769224606741601E-5</v>
      </c>
      <c r="B8172">
        <v>-1.0954934382022499E-4</v>
      </c>
      <c r="C8172" s="1">
        <v>4.7753533932584298E-5</v>
      </c>
    </row>
    <row r="8173" spans="1:3" x14ac:dyDescent="0.25">
      <c r="A8173" s="1">
        <v>-1.19428141573034E-5</v>
      </c>
      <c r="B8173" s="1">
        <v>6.5273511235955001E-5</v>
      </c>
      <c r="C8173" s="1">
        <v>-2.7925371910112402E-5</v>
      </c>
    </row>
    <row r="8174" spans="1:3" x14ac:dyDescent="0.25">
      <c r="A8174">
        <v>2.4752045280898902E-4</v>
      </c>
      <c r="B8174">
        <v>1.9371247078651699E-4</v>
      </c>
      <c r="C8174">
        <v>-1.6764675842696601E-4</v>
      </c>
    </row>
    <row r="8175" spans="1:3" x14ac:dyDescent="0.25">
      <c r="A8175">
        <v>-1.6176276741573E-4</v>
      </c>
      <c r="B8175" s="1">
        <v>-4.27362314606742E-5</v>
      </c>
      <c r="C8175" s="1">
        <v>-2.40031550561798E-5</v>
      </c>
    </row>
    <row r="8176" spans="1:3" x14ac:dyDescent="0.25">
      <c r="A8176" s="1">
        <v>-9.1979510112359506E-5</v>
      </c>
      <c r="B8176" s="1">
        <v>-6.8660337078651802E-6</v>
      </c>
      <c r="C8176" s="1">
        <v>-9.0593465168539394E-5</v>
      </c>
    </row>
    <row r="8177" spans="1:3" x14ac:dyDescent="0.25">
      <c r="A8177">
        <v>-1.0320613258426999E-4</v>
      </c>
      <c r="B8177" s="1">
        <v>-4.1058587640449497E-5</v>
      </c>
      <c r="C8177">
        <v>-1.05420439325843E-4</v>
      </c>
    </row>
    <row r="8178" spans="1:3" x14ac:dyDescent="0.25">
      <c r="A8178" s="1">
        <v>-6.8055201820224701E-5</v>
      </c>
      <c r="B8178" s="1">
        <v>-7.5129226966292106E-5</v>
      </c>
      <c r="C8178" s="1">
        <v>7.2071747303370805E-5</v>
      </c>
    </row>
    <row r="8179" spans="1:3" x14ac:dyDescent="0.25">
      <c r="A8179">
        <v>-1.2611205649438201E-4</v>
      </c>
      <c r="B8179">
        <v>-1.8817354292134799E-4</v>
      </c>
      <c r="C8179" s="1">
        <v>4.6160911235955099E-5</v>
      </c>
    </row>
    <row r="8180" spans="1:3" x14ac:dyDescent="0.25">
      <c r="A8180" s="1">
        <v>-3.3456915730337099E-5</v>
      </c>
      <c r="B8180">
        <v>-4.9769395764045002E-4</v>
      </c>
      <c r="C8180" s="1">
        <v>3.2247089550561802E-5</v>
      </c>
    </row>
    <row r="8181" spans="1:3" x14ac:dyDescent="0.25">
      <c r="A8181" s="1">
        <v>-1.03394157303371E-5</v>
      </c>
      <c r="B8181" s="1">
        <v>-4.8220586853932599E-5</v>
      </c>
      <c r="C8181" s="1">
        <v>-4.5681277528089897E-5</v>
      </c>
    </row>
    <row r="8182" spans="1:3" x14ac:dyDescent="0.25">
      <c r="A8182" s="1">
        <v>7.6421773033707907E-5</v>
      </c>
      <c r="B8182" s="1">
        <v>-7.07375857303371E-5</v>
      </c>
      <c r="C8182" s="1">
        <v>2.81568235955056E-5</v>
      </c>
    </row>
    <row r="8183" spans="1:3" x14ac:dyDescent="0.25">
      <c r="A8183" s="1">
        <v>-7.0989370786516902E-6</v>
      </c>
      <c r="B8183" s="1">
        <v>1.8887589550561799E-5</v>
      </c>
      <c r="C8183" s="1">
        <v>7.9041989887640503E-5</v>
      </c>
    </row>
    <row r="8184" spans="1:3" x14ac:dyDescent="0.25">
      <c r="A8184" s="1">
        <v>-9.2973102247190999E-5</v>
      </c>
      <c r="B8184">
        <v>1.19908960337079E-4</v>
      </c>
      <c r="C8184">
        <v>1.19656201123595E-4</v>
      </c>
    </row>
    <row r="8185" spans="1:3" x14ac:dyDescent="0.25">
      <c r="A8185" s="1">
        <v>-3.8731340449438198E-5</v>
      </c>
      <c r="B8185">
        <v>1.8874699741573E-4</v>
      </c>
      <c r="C8185" s="1">
        <v>-1.28496516853932E-5</v>
      </c>
    </row>
    <row r="8186" spans="1:3" x14ac:dyDescent="0.25">
      <c r="A8186" s="1">
        <v>-8.4899096629213299E-6</v>
      </c>
      <c r="B8186" s="1">
        <v>-2.6219596966292101E-5</v>
      </c>
      <c r="C8186" s="1">
        <v>4.8562768438202298E-5</v>
      </c>
    </row>
    <row r="8187" spans="1:3" x14ac:dyDescent="0.25">
      <c r="A8187" s="1">
        <v>-8.0245775280898804E-6</v>
      </c>
      <c r="B8187">
        <v>-3.14571248651685E-4</v>
      </c>
      <c r="C8187" s="1">
        <v>2.25866102247191E-5</v>
      </c>
    </row>
    <row r="8188" spans="1:3" x14ac:dyDescent="0.25">
      <c r="A8188">
        <v>-1.0714691685393301E-4</v>
      </c>
      <c r="B8188" s="1">
        <v>1.3960097752808999E-5</v>
      </c>
      <c r="C8188" s="1">
        <v>-6.4487457303370804E-6</v>
      </c>
    </row>
    <row r="8189" spans="1:3" x14ac:dyDescent="0.25">
      <c r="A8189" s="1">
        <v>2.5982213483146101E-5</v>
      </c>
      <c r="B8189" s="1">
        <v>8.4619865168539306E-5</v>
      </c>
      <c r="C8189" s="1">
        <v>2.56786235955056E-5</v>
      </c>
    </row>
    <row r="8190" spans="1:3" x14ac:dyDescent="0.25">
      <c r="A8190" s="1">
        <v>-2.2475737191011198E-5</v>
      </c>
      <c r="B8190">
        <v>1.71917084269663E-4</v>
      </c>
      <c r="C8190" s="1">
        <v>2.2579629213483199E-7</v>
      </c>
    </row>
    <row r="8191" spans="1:3" x14ac:dyDescent="0.25">
      <c r="A8191" s="1">
        <v>-4.2092562808988801E-5</v>
      </c>
      <c r="B8191" s="1">
        <v>7.13723449438203E-5</v>
      </c>
      <c r="C8191" s="1">
        <v>-2.6402900674157301E-5</v>
      </c>
    </row>
    <row r="8192" spans="1:3" x14ac:dyDescent="0.25">
      <c r="A8192" s="1">
        <v>-5.1573653033707902E-5</v>
      </c>
      <c r="B8192">
        <v>1.9728488314606701E-4</v>
      </c>
      <c r="C8192" s="1">
        <v>-3.51723103370786E-5</v>
      </c>
    </row>
    <row r="8193" spans="1:3" x14ac:dyDescent="0.25">
      <c r="A8193" s="1">
        <v>1.7770062921348299E-6</v>
      </c>
      <c r="B8193">
        <v>1.72490757303371E-4</v>
      </c>
      <c r="C8193" s="1">
        <v>7.2436525415730301E-5</v>
      </c>
    </row>
    <row r="8194" spans="1:3" x14ac:dyDescent="0.25">
      <c r="A8194" s="1">
        <v>-6.6984634494381996E-5</v>
      </c>
      <c r="B8194" s="1">
        <v>4.8729176404494399E-5</v>
      </c>
      <c r="C8194" s="1">
        <v>7.5601609887640495E-5</v>
      </c>
    </row>
    <row r="8195" spans="1:3" x14ac:dyDescent="0.25">
      <c r="A8195" s="1">
        <v>-4.2234145505618001E-5</v>
      </c>
      <c r="B8195">
        <v>1.1125757584269699E-4</v>
      </c>
      <c r="C8195">
        <v>1.3403283123595501E-4</v>
      </c>
    </row>
    <row r="8196" spans="1:3" x14ac:dyDescent="0.25">
      <c r="A8196" s="1">
        <v>8.8941612359550601E-5</v>
      </c>
      <c r="B8196" s="1">
        <v>8.1881598539325807E-5</v>
      </c>
      <c r="C8196" s="1">
        <v>5.1711158089887698E-5</v>
      </c>
    </row>
    <row r="8197" spans="1:3" x14ac:dyDescent="0.25">
      <c r="A8197" s="1">
        <v>-4.4133808426966299E-5</v>
      </c>
      <c r="B8197" s="1">
        <v>4.1380498314606803E-5</v>
      </c>
      <c r="C8197" s="1">
        <v>2.1198603146067398E-5</v>
      </c>
    </row>
    <row r="8198" spans="1:3" x14ac:dyDescent="0.25">
      <c r="A8198">
        <v>-1.9062334494381999E-4</v>
      </c>
      <c r="B8198" s="1">
        <v>-9.4802134269662898E-5</v>
      </c>
      <c r="C8198" s="1">
        <v>1.43816638202247E-5</v>
      </c>
    </row>
    <row r="8199" spans="1:3" x14ac:dyDescent="0.25">
      <c r="A8199" s="1">
        <v>-6.5928969101123605E-5</v>
      </c>
      <c r="B8199" s="1">
        <v>-6.22670433707865E-5</v>
      </c>
      <c r="C8199" s="1">
        <v>7.5468479550561794E-5</v>
      </c>
    </row>
    <row r="8200" spans="1:3" x14ac:dyDescent="0.25">
      <c r="A8200" s="1">
        <v>-3.0462455539325798E-5</v>
      </c>
      <c r="B8200" s="1">
        <v>9.1959611910112402E-5</v>
      </c>
      <c r="C8200" s="1">
        <v>-6.9467250786516802E-5</v>
      </c>
    </row>
    <row r="8201" spans="1:3" x14ac:dyDescent="0.25">
      <c r="A8201" s="1">
        <v>2.24463786516854E-5</v>
      </c>
      <c r="B8201" s="1">
        <v>5.3760913146067401E-5</v>
      </c>
      <c r="C8201">
        <v>-1.0742578033707899E-4</v>
      </c>
    </row>
    <row r="8202" spans="1:3" x14ac:dyDescent="0.25">
      <c r="A8202" s="1">
        <v>7.70228089887629E-7</v>
      </c>
      <c r="B8202" s="1">
        <v>6.13724229213483E-5</v>
      </c>
      <c r="C8202" s="1">
        <v>-4.2930462134831498E-5</v>
      </c>
    </row>
    <row r="8203" spans="1:3" x14ac:dyDescent="0.25">
      <c r="A8203">
        <v>-1.2397731460674199E-4</v>
      </c>
      <c r="B8203" s="1">
        <v>9.1508872584269602E-5</v>
      </c>
      <c r="C8203">
        <v>-1.4642382359550599E-4</v>
      </c>
    </row>
    <row r="8204" spans="1:3" x14ac:dyDescent="0.25">
      <c r="A8204" s="1">
        <v>-3.4723239325842699E-5</v>
      </c>
      <c r="B8204" s="1">
        <v>5.2819425842696599E-5</v>
      </c>
      <c r="C8204">
        <v>-1.26062368314607E-4</v>
      </c>
    </row>
    <row r="8205" spans="1:3" x14ac:dyDescent="0.25">
      <c r="A8205" s="1">
        <v>2.8869876404494502E-6</v>
      </c>
      <c r="B8205">
        <v>1.86463155280899E-4</v>
      </c>
      <c r="C8205" s="1">
        <v>-9.3333025842696603E-5</v>
      </c>
    </row>
    <row r="8206" spans="1:3" x14ac:dyDescent="0.25">
      <c r="A8206" s="1">
        <v>4.1285572022471899E-5</v>
      </c>
      <c r="B8206">
        <v>-1.0286533674157301E-4</v>
      </c>
      <c r="C8206" s="1">
        <v>-6.4191159550561804E-5</v>
      </c>
    </row>
    <row r="8207" spans="1:3" x14ac:dyDescent="0.25">
      <c r="A8207">
        <v>-1.1077436179775301E-4</v>
      </c>
      <c r="B8207" s="1">
        <v>4.5311759550561797E-5</v>
      </c>
      <c r="C8207" s="1">
        <v>-8.9971727640449396E-5</v>
      </c>
    </row>
    <row r="8208" spans="1:3" x14ac:dyDescent="0.25">
      <c r="A8208" s="1">
        <v>-8.9876099887640495E-5</v>
      </c>
      <c r="B8208">
        <v>-1.9980904382022499E-4</v>
      </c>
      <c r="C8208" s="1">
        <v>2.4632557133707899E-5</v>
      </c>
    </row>
    <row r="8209" spans="1:3" x14ac:dyDescent="0.25">
      <c r="A8209" s="1">
        <v>1.0865732584269701E-5</v>
      </c>
      <c r="B8209" s="1">
        <v>-2.39193176404494E-5</v>
      </c>
      <c r="C8209" s="1">
        <v>-5.2211914606741598E-5</v>
      </c>
    </row>
    <row r="8210" spans="1:3" x14ac:dyDescent="0.25">
      <c r="A8210">
        <v>1.11397253932584E-4</v>
      </c>
      <c r="B8210" s="1">
        <v>-6.9606684269662902E-5</v>
      </c>
      <c r="C8210" s="1">
        <v>-6.3598213483146097E-6</v>
      </c>
    </row>
    <row r="8211" spans="1:3" x14ac:dyDescent="0.25">
      <c r="A8211">
        <v>1.70721007303371E-4</v>
      </c>
      <c r="B8211">
        <v>1.823285E-4</v>
      </c>
      <c r="C8211">
        <v>-1.14011350561798E-4</v>
      </c>
    </row>
    <row r="8212" spans="1:3" x14ac:dyDescent="0.25">
      <c r="A8212" s="1">
        <v>7.7455060898876406E-5</v>
      </c>
      <c r="B8212" s="1">
        <v>-5.2564566741573098E-5</v>
      </c>
      <c r="C8212">
        <v>-2.2796048651685399E-4</v>
      </c>
    </row>
    <row r="8213" spans="1:3" x14ac:dyDescent="0.25">
      <c r="A8213" s="1">
        <v>-3.3222004494382E-5</v>
      </c>
      <c r="B8213" s="1">
        <v>-8.7977073685393306E-5</v>
      </c>
      <c r="C8213">
        <v>-3.8765095056179802E-4</v>
      </c>
    </row>
    <row r="8214" spans="1:3" x14ac:dyDescent="0.25">
      <c r="A8214" s="1">
        <v>2.7746811235955E-5</v>
      </c>
      <c r="B8214" s="1">
        <v>8.94194496067416E-5</v>
      </c>
      <c r="C8214">
        <v>-2.0182261910112401E-4</v>
      </c>
    </row>
    <row r="8215" spans="1:3" x14ac:dyDescent="0.25">
      <c r="A8215" s="1">
        <v>-4.2702751348314598E-5</v>
      </c>
      <c r="B8215" s="1">
        <v>-6.31027181460674E-5</v>
      </c>
      <c r="C8215" s="1">
        <v>7.7270347191011303E-5</v>
      </c>
    </row>
    <row r="8216" spans="1:3" x14ac:dyDescent="0.25">
      <c r="A8216" s="1">
        <v>-3.69191179775281E-5</v>
      </c>
      <c r="B8216" s="1">
        <v>7.4104945820224706E-5</v>
      </c>
      <c r="C8216" s="1">
        <v>1.27567941573034E-5</v>
      </c>
    </row>
    <row r="8217" spans="1:3" x14ac:dyDescent="0.25">
      <c r="A8217" s="1">
        <v>-5.97598516853933E-5</v>
      </c>
      <c r="B8217">
        <v>1.46794644292135E-4</v>
      </c>
      <c r="C8217" s="1">
        <v>-2.1348862247191001E-5</v>
      </c>
    </row>
    <row r="8218" spans="1:3" x14ac:dyDescent="0.25">
      <c r="A8218">
        <v>-1.26964004494382E-4</v>
      </c>
      <c r="B8218" s="1">
        <v>8.0451527134831397E-5</v>
      </c>
      <c r="C8218" s="1">
        <v>-1.1443730786516899E-5</v>
      </c>
    </row>
    <row r="8219" spans="1:3" x14ac:dyDescent="0.25">
      <c r="A8219" s="1">
        <v>-6.0006415730337099E-5</v>
      </c>
      <c r="B8219" s="1">
        <v>1.7351973707865199E-5</v>
      </c>
      <c r="C8219" s="1">
        <v>-6.4902153258426996E-5</v>
      </c>
    </row>
    <row r="8220" spans="1:3" x14ac:dyDescent="0.25">
      <c r="A8220">
        <v>-1.10682508651685E-4</v>
      </c>
      <c r="B8220" s="1">
        <v>-1.36637078651685E-5</v>
      </c>
      <c r="C8220" s="1">
        <v>1.20710786516854E-5</v>
      </c>
    </row>
    <row r="8221" spans="1:3" x14ac:dyDescent="0.25">
      <c r="A8221">
        <v>-1.2845726696629199E-4</v>
      </c>
      <c r="B8221">
        <v>1.07005367303371E-4</v>
      </c>
      <c r="C8221">
        <v>1.2218938550561799E-4</v>
      </c>
    </row>
    <row r="8222" spans="1:3" x14ac:dyDescent="0.25">
      <c r="A8222" s="1">
        <v>5.7638958426966498E-6</v>
      </c>
      <c r="B8222" s="1">
        <v>4.3216652921348302E-5</v>
      </c>
      <c r="C8222">
        <v>1.0015045505618E-4</v>
      </c>
    </row>
    <row r="8223" spans="1:3" x14ac:dyDescent="0.25">
      <c r="A8223" s="1">
        <v>2.47033033707865E-5</v>
      </c>
      <c r="B8223" s="1">
        <v>8.8321451235954997E-5</v>
      </c>
      <c r="C8223">
        <v>1.20414398876405E-4</v>
      </c>
    </row>
    <row r="8224" spans="1:3" x14ac:dyDescent="0.25">
      <c r="A8224" s="1">
        <v>8.8864866853932597E-5</v>
      </c>
      <c r="B8224">
        <v>1.03955260674157E-4</v>
      </c>
      <c r="C8224">
        <v>-2.1240914831460701E-4</v>
      </c>
    </row>
    <row r="8225" spans="1:3" x14ac:dyDescent="0.25">
      <c r="A8225" s="1">
        <v>-5.1806294494381997E-5</v>
      </c>
      <c r="B8225" s="1">
        <v>-6.8427223595505596E-5</v>
      </c>
      <c r="C8225" s="1">
        <v>-5.6457839325842699E-5</v>
      </c>
    </row>
    <row r="8226" spans="1:3" x14ac:dyDescent="0.25">
      <c r="A8226" s="1">
        <v>-4.5879202808988799E-5</v>
      </c>
      <c r="B8226" s="1">
        <v>1.14802695505618E-5</v>
      </c>
      <c r="C8226">
        <v>-1.6626525617977501E-4</v>
      </c>
    </row>
    <row r="8227" spans="1:3" x14ac:dyDescent="0.25">
      <c r="A8227" s="1">
        <v>2.33450842696633E-6</v>
      </c>
      <c r="B8227" s="1">
        <v>-7.2724685393258398E-6</v>
      </c>
      <c r="C8227">
        <v>-1.9537307865168601E-4</v>
      </c>
    </row>
    <row r="8228" spans="1:3" x14ac:dyDescent="0.25">
      <c r="A8228" s="1">
        <v>4.0039687528089901E-5</v>
      </c>
      <c r="B8228" s="1">
        <v>-3.8573841573033698E-5</v>
      </c>
      <c r="C8228">
        <v>1.0952396516853901E-4</v>
      </c>
    </row>
    <row r="8229" spans="1:3" x14ac:dyDescent="0.25">
      <c r="A8229" s="1">
        <v>7.5957239887640396E-5</v>
      </c>
      <c r="B8229" s="1">
        <v>-9.5185604494382004E-5</v>
      </c>
      <c r="C8229">
        <v>1.7012026516853901E-4</v>
      </c>
    </row>
    <row r="8230" spans="1:3" x14ac:dyDescent="0.25">
      <c r="A8230" s="1">
        <v>-5.8817293820224698E-5</v>
      </c>
      <c r="B8230" s="1">
        <v>-5.1977058539325901E-5</v>
      </c>
      <c r="C8230" s="1">
        <v>1.49958820224719E-5</v>
      </c>
    </row>
    <row r="8231" spans="1:3" x14ac:dyDescent="0.25">
      <c r="A8231" s="1">
        <v>-6.8941373258427004E-5</v>
      </c>
      <c r="B8231" s="1">
        <v>3.3262107078651699E-5</v>
      </c>
      <c r="C8231" s="1">
        <v>1.16369359550562E-5</v>
      </c>
    </row>
    <row r="8232" spans="1:3" x14ac:dyDescent="0.25">
      <c r="A8232" s="1">
        <v>-1.40090013483146E-5</v>
      </c>
      <c r="B8232">
        <v>3.7948951516853901E-4</v>
      </c>
      <c r="C8232" s="1">
        <v>7.5894087640449506E-5</v>
      </c>
    </row>
    <row r="8233" spans="1:3" x14ac:dyDescent="0.25">
      <c r="A8233" s="1">
        <v>2.0437645056179801E-6</v>
      </c>
      <c r="B8233">
        <v>1.9797350999999999E-4</v>
      </c>
      <c r="C8233" s="1">
        <v>5.1701406853932602E-5</v>
      </c>
    </row>
    <row r="8234" spans="1:3" x14ac:dyDescent="0.25">
      <c r="A8234" s="1">
        <v>4.0831135955056298E-6</v>
      </c>
      <c r="B8234" s="1">
        <v>1.1635083258426999E-5</v>
      </c>
      <c r="C8234" s="1">
        <v>1.14552915730337E-5</v>
      </c>
    </row>
    <row r="8235" spans="1:3" x14ac:dyDescent="0.25">
      <c r="A8235" s="1">
        <v>8.9304477528089805E-6</v>
      </c>
      <c r="B8235" s="1">
        <v>3.2895537078651901E-6</v>
      </c>
      <c r="C8235">
        <v>1.3218766483146099E-4</v>
      </c>
    </row>
    <row r="8236" spans="1:3" x14ac:dyDescent="0.25">
      <c r="A8236" s="1">
        <v>8.1896501685393196E-5</v>
      </c>
      <c r="B8236" s="1">
        <v>4.8226668539325904E-6</v>
      </c>
      <c r="C8236">
        <v>-1.57307347191011E-4</v>
      </c>
    </row>
    <row r="8237" spans="1:3" x14ac:dyDescent="0.25">
      <c r="A8237" s="1">
        <v>5.9603313820224701E-5</v>
      </c>
      <c r="B8237">
        <v>-1.6173077584269701E-4</v>
      </c>
      <c r="C8237" s="1">
        <v>-5.8533604494381997E-5</v>
      </c>
    </row>
    <row r="8238" spans="1:3" x14ac:dyDescent="0.25">
      <c r="A8238" s="1">
        <v>1.0059439550561801E-5</v>
      </c>
      <c r="B8238" s="1">
        <v>-2.6782106966292098E-5</v>
      </c>
      <c r="C8238" s="1">
        <v>-2.6636976404494401E-5</v>
      </c>
    </row>
    <row r="8239" spans="1:3" x14ac:dyDescent="0.25">
      <c r="A8239" s="1">
        <v>-1.5707998314606801E-5</v>
      </c>
      <c r="B8239">
        <v>-1.09777959550562E-4</v>
      </c>
      <c r="C8239" s="1">
        <v>-6.1981603370786604E-5</v>
      </c>
    </row>
    <row r="8240" spans="1:3" x14ac:dyDescent="0.25">
      <c r="A8240" s="1">
        <v>-9.7135194213483102E-5</v>
      </c>
      <c r="B8240">
        <v>-2.3672807528089899E-4</v>
      </c>
      <c r="C8240" s="1">
        <v>1.51725752808989E-5</v>
      </c>
    </row>
    <row r="8241" spans="1:3" x14ac:dyDescent="0.25">
      <c r="A8241" s="1">
        <v>4.5217964943820198E-5</v>
      </c>
      <c r="B8241" s="1">
        <v>-4.9321552808988802E-5</v>
      </c>
      <c r="C8241" s="1">
        <v>-1.2063914606741601E-5</v>
      </c>
    </row>
    <row r="8242" spans="1:3" x14ac:dyDescent="0.25">
      <c r="A8242" s="1">
        <v>-2.03288975280899E-5</v>
      </c>
      <c r="B8242" s="1">
        <v>9.1057079101123606E-5</v>
      </c>
      <c r="C8242" s="1">
        <v>-3.8853183146067399E-5</v>
      </c>
    </row>
    <row r="8243" spans="1:3" x14ac:dyDescent="0.25">
      <c r="A8243" s="1">
        <v>-7.6676400561797797E-5</v>
      </c>
      <c r="B8243">
        <v>1.6678375101123599E-4</v>
      </c>
      <c r="C8243" s="1">
        <v>-6.9484020224719104E-5</v>
      </c>
    </row>
    <row r="8244" spans="1:3" x14ac:dyDescent="0.25">
      <c r="A8244" s="1">
        <v>-3.0706442247190997E-5</v>
      </c>
      <c r="B8244" s="1">
        <v>9.2259279325842701E-5</v>
      </c>
      <c r="C8244">
        <v>-1.6119030898876401E-4</v>
      </c>
    </row>
    <row r="8245" spans="1:3" x14ac:dyDescent="0.25">
      <c r="A8245" s="1">
        <v>-7.47118152808989E-5</v>
      </c>
      <c r="B8245" s="1">
        <v>5.0523785280898898E-5</v>
      </c>
      <c r="C8245">
        <v>-3.4397082902247201E-4</v>
      </c>
    </row>
    <row r="8246" spans="1:3" x14ac:dyDescent="0.25">
      <c r="A8246" s="1">
        <v>-6.4970316629213499E-5</v>
      </c>
      <c r="B8246" s="1">
        <v>3.2081579325842703E-5</v>
      </c>
      <c r="C8246">
        <v>-1.9896910910112401E-4</v>
      </c>
    </row>
    <row r="8247" spans="1:3" x14ac:dyDescent="0.25">
      <c r="A8247" s="1">
        <v>3.1570954831460701E-5</v>
      </c>
      <c r="B8247" s="1">
        <v>4.22952331685393E-5</v>
      </c>
      <c r="C8247" s="1">
        <v>-5.6131733707865197E-5</v>
      </c>
    </row>
    <row r="8248" spans="1:3" x14ac:dyDescent="0.25">
      <c r="A8248" s="1">
        <v>-5.5090821910112299E-5</v>
      </c>
      <c r="B8248" s="1">
        <v>-8.61258473820224E-5</v>
      </c>
      <c r="C8248">
        <v>-1.3151763483146099E-4</v>
      </c>
    </row>
    <row r="8249" spans="1:3" x14ac:dyDescent="0.25">
      <c r="A8249" s="1">
        <v>-7.3187638202247196E-5</v>
      </c>
      <c r="B8249" s="1">
        <v>5.0328438707865198E-5</v>
      </c>
      <c r="C8249">
        <v>-2.9415791910112401E-4</v>
      </c>
    </row>
    <row r="8250" spans="1:3" x14ac:dyDescent="0.25">
      <c r="A8250" s="1">
        <v>1.13592224719101E-5</v>
      </c>
      <c r="B8250" s="1">
        <v>8.8194875617977501E-5</v>
      </c>
      <c r="C8250">
        <v>-1.04297597977528E-4</v>
      </c>
    </row>
    <row r="8251" spans="1:3" x14ac:dyDescent="0.25">
      <c r="A8251">
        <v>-1.6331876741573E-4</v>
      </c>
      <c r="B8251" s="1">
        <v>-5.1551146067415797E-6</v>
      </c>
      <c r="C8251" s="1">
        <v>-6.53086011235955E-5</v>
      </c>
    </row>
    <row r="8252" spans="1:3" x14ac:dyDescent="0.25">
      <c r="A8252">
        <v>-1.4683437640449401E-4</v>
      </c>
      <c r="B8252">
        <v>-1.6103588876404499E-4</v>
      </c>
      <c r="C8252">
        <v>-2.2763929999999999E-4</v>
      </c>
    </row>
    <row r="8253" spans="1:3" x14ac:dyDescent="0.25">
      <c r="A8253" s="1">
        <v>-5.0390106741573002E-5</v>
      </c>
      <c r="B8253" s="1">
        <v>2.00753550561798E-5</v>
      </c>
      <c r="C8253">
        <v>-2.6915354157303398E-4</v>
      </c>
    </row>
    <row r="8254" spans="1:3" x14ac:dyDescent="0.25">
      <c r="A8254" s="1">
        <v>6.2974072921348305E-5</v>
      </c>
      <c r="B8254" s="1">
        <v>-2.2749886516853998E-6</v>
      </c>
      <c r="C8254" s="1">
        <v>8.2429276404494405E-5</v>
      </c>
    </row>
    <row r="8255" spans="1:3" x14ac:dyDescent="0.25">
      <c r="A8255">
        <v>1.08138623820225E-4</v>
      </c>
      <c r="B8255" s="1">
        <v>-8.5377356067415698E-5</v>
      </c>
      <c r="C8255">
        <v>-1.31035686741573E-4</v>
      </c>
    </row>
    <row r="8256" spans="1:3" x14ac:dyDescent="0.25">
      <c r="A8256" s="1">
        <v>9.4401308988764106E-5</v>
      </c>
      <c r="B8256" s="1">
        <v>-2.47502449438202E-5</v>
      </c>
      <c r="C8256" s="1">
        <v>8.3869460674157403E-6</v>
      </c>
    </row>
    <row r="8257" spans="1:3" x14ac:dyDescent="0.25">
      <c r="A8257" s="1">
        <v>-9.7740750561797805E-6</v>
      </c>
      <c r="B8257" s="1">
        <v>-6.7266926966292099E-5</v>
      </c>
      <c r="C8257" s="1">
        <v>-6.9322805056179799E-5</v>
      </c>
    </row>
    <row r="8258" spans="1:3" x14ac:dyDescent="0.25">
      <c r="A8258">
        <v>-1.2540165494381999E-4</v>
      </c>
      <c r="B8258" s="1">
        <v>2.5753357977528099E-5</v>
      </c>
      <c r="C8258">
        <v>-1.74430165168539E-4</v>
      </c>
    </row>
    <row r="8259" spans="1:3" x14ac:dyDescent="0.25">
      <c r="A8259" s="1">
        <v>-1.5851722921348301E-5</v>
      </c>
      <c r="B8259">
        <v>2.5008062022471899E-4</v>
      </c>
      <c r="C8259">
        <v>1.4204493460674201E-4</v>
      </c>
    </row>
    <row r="8260" spans="1:3" x14ac:dyDescent="0.25">
      <c r="A8260" s="1">
        <v>6.1178146067415798E-6</v>
      </c>
      <c r="B8260" s="1">
        <v>-4.9586879775280902E-5</v>
      </c>
      <c r="C8260">
        <v>4.3948013932584298E-4</v>
      </c>
    </row>
    <row r="8261" spans="1:3" x14ac:dyDescent="0.25">
      <c r="A8261">
        <v>-1.03536638202247E-4</v>
      </c>
      <c r="B8261" s="1">
        <v>5.6780133707865203E-5</v>
      </c>
      <c r="C8261" s="1">
        <v>-1.26351503370786E-5</v>
      </c>
    </row>
    <row r="8262" spans="1:3" x14ac:dyDescent="0.25">
      <c r="A8262">
        <v>-3.5279416292134799E-4</v>
      </c>
      <c r="B8262" s="1">
        <v>-5.4845998988764101E-5</v>
      </c>
      <c r="C8262">
        <v>-1.4776567415730301E-4</v>
      </c>
    </row>
    <row r="8263" spans="1:3" x14ac:dyDescent="0.25">
      <c r="A8263" s="1">
        <v>-2.23089269662921E-5</v>
      </c>
      <c r="B8263" s="1">
        <v>7.1580950449438204E-5</v>
      </c>
      <c r="C8263" s="1">
        <v>-8.0720211797752798E-5</v>
      </c>
    </row>
    <row r="8264" spans="1:3" x14ac:dyDescent="0.25">
      <c r="A8264" s="1">
        <v>6.6761500000000001E-5</v>
      </c>
      <c r="B8264" s="1">
        <v>9.5503576426966296E-5</v>
      </c>
      <c r="C8264">
        <v>1.40027534494382E-4</v>
      </c>
    </row>
    <row r="8265" spans="1:3" x14ac:dyDescent="0.25">
      <c r="A8265" s="1">
        <v>-2.4600547191011199E-5</v>
      </c>
      <c r="B8265" s="1">
        <v>9.15849979775281E-5</v>
      </c>
      <c r="C8265">
        <v>-1.00099133707865E-4</v>
      </c>
    </row>
    <row r="8266" spans="1:3" x14ac:dyDescent="0.25">
      <c r="A8266" s="1">
        <v>-4.8226191011235897E-6</v>
      </c>
      <c r="B8266" s="1">
        <v>6.6696683483146097E-5</v>
      </c>
      <c r="C8266">
        <v>-4.3198532061797799E-4</v>
      </c>
    </row>
    <row r="8267" spans="1:3" x14ac:dyDescent="0.25">
      <c r="A8267" s="1">
        <v>4.2778008988764102E-5</v>
      </c>
      <c r="B8267" s="1">
        <v>-5.4752953370786498E-5</v>
      </c>
      <c r="C8267" s="1">
        <v>-3.26097730337079E-5</v>
      </c>
    </row>
    <row r="8268" spans="1:3" x14ac:dyDescent="0.25">
      <c r="A8268">
        <v>-1.14638346067416E-4</v>
      </c>
      <c r="B8268" s="1">
        <v>2.5619967303370801E-5</v>
      </c>
      <c r="C8268">
        <v>2.9755753820224698E-4</v>
      </c>
    </row>
    <row r="8269" spans="1:3" x14ac:dyDescent="0.25">
      <c r="A8269" s="1">
        <v>-4.2847563033707898E-5</v>
      </c>
      <c r="B8269" s="1">
        <v>2.9409925730337099E-5</v>
      </c>
      <c r="C8269">
        <v>1.2718447977528099E-4</v>
      </c>
    </row>
    <row r="8270" spans="1:3" x14ac:dyDescent="0.25">
      <c r="A8270" s="1">
        <v>6.6185330337078699E-5</v>
      </c>
      <c r="B8270" s="1">
        <v>8.1695742696629196E-5</v>
      </c>
      <c r="C8270" s="1">
        <v>2.8863437078651698E-5</v>
      </c>
    </row>
    <row r="8271" spans="1:3" x14ac:dyDescent="0.25">
      <c r="A8271" s="1">
        <v>-4.1503550561797697E-6</v>
      </c>
      <c r="B8271" s="1">
        <v>-3.0051487865168502E-5</v>
      </c>
      <c r="C8271">
        <v>1.30565569662921E-4</v>
      </c>
    </row>
    <row r="8272" spans="1:3" x14ac:dyDescent="0.25">
      <c r="A8272">
        <v>-1.0553471910112399E-4</v>
      </c>
      <c r="B8272" s="1">
        <v>-5.0324674269662898E-5</v>
      </c>
      <c r="C8272">
        <v>1.0267295505618E-4</v>
      </c>
    </row>
    <row r="8273" spans="1:3" x14ac:dyDescent="0.25">
      <c r="A8273">
        <v>-1.3887775955056199E-4</v>
      </c>
      <c r="B8273" s="1">
        <v>4.1201595494382003E-5</v>
      </c>
      <c r="C8273">
        <v>1.4334481123595499E-4</v>
      </c>
    </row>
    <row r="8274" spans="1:3" x14ac:dyDescent="0.25">
      <c r="A8274">
        <v>-1.7404618651685401E-4</v>
      </c>
      <c r="B8274">
        <v>1.0304598561797799E-4</v>
      </c>
      <c r="C8274">
        <v>1.83528611988764E-4</v>
      </c>
    </row>
    <row r="8275" spans="1:3" x14ac:dyDescent="0.25">
      <c r="A8275">
        <v>-1.9045485280898901E-4</v>
      </c>
      <c r="B8275" s="1">
        <v>-4.4192327865168601E-5</v>
      </c>
      <c r="C8275">
        <v>1.9778413707865201E-4</v>
      </c>
    </row>
    <row r="8276" spans="1:3" x14ac:dyDescent="0.25">
      <c r="A8276" s="1">
        <v>-4.5119369662921401E-5</v>
      </c>
      <c r="B8276" s="1">
        <v>-9.1903920224719204E-6</v>
      </c>
      <c r="C8276" s="1">
        <v>5.5377573033707696E-6</v>
      </c>
    </row>
    <row r="8277" spans="1:3" x14ac:dyDescent="0.25">
      <c r="A8277">
        <v>-1.4527652134831501E-4</v>
      </c>
      <c r="B8277" s="1">
        <v>-2.6624495393258399E-5</v>
      </c>
      <c r="C8277">
        <v>1.07044141573034E-4</v>
      </c>
    </row>
    <row r="8278" spans="1:3" x14ac:dyDescent="0.25">
      <c r="A8278" s="1">
        <v>9.7798498876404597E-5</v>
      </c>
      <c r="B8278" s="1">
        <v>-3.4679814606741597E-5</v>
      </c>
      <c r="C8278">
        <v>1.71323912022472E-4</v>
      </c>
    </row>
    <row r="8279" spans="1:3" x14ac:dyDescent="0.25">
      <c r="A8279">
        <v>1.4315840778651701E-4</v>
      </c>
      <c r="B8279" s="1">
        <v>4.9554441573033699E-5</v>
      </c>
      <c r="C8279">
        <v>-1.69938346067416E-4</v>
      </c>
    </row>
    <row r="8280" spans="1:3" x14ac:dyDescent="0.25">
      <c r="A8280">
        <v>1.5090708089887599E-4</v>
      </c>
      <c r="B8280" s="1">
        <v>-8.2480520224719093E-5</v>
      </c>
      <c r="C8280" s="1">
        <v>-5.4669420224719098E-5</v>
      </c>
    </row>
    <row r="8281" spans="1:3" x14ac:dyDescent="0.25">
      <c r="A8281" s="1">
        <v>-4.9468906741573001E-5</v>
      </c>
      <c r="B8281" s="1">
        <v>3.5795422471910102E-5</v>
      </c>
      <c r="C8281" s="1">
        <v>4.4573651910112401E-5</v>
      </c>
    </row>
    <row r="8282" spans="1:3" x14ac:dyDescent="0.25">
      <c r="A8282" s="1">
        <v>-5.2234910112359602E-5</v>
      </c>
      <c r="B8282" s="1">
        <v>7.2745316179775296E-5</v>
      </c>
      <c r="C8282" s="1">
        <v>6.0637542584269698E-5</v>
      </c>
    </row>
    <row r="8283" spans="1:3" x14ac:dyDescent="0.25">
      <c r="A8283" s="1">
        <v>1.2414958426966301E-5</v>
      </c>
      <c r="B8283">
        <v>1.1427491595505599E-4</v>
      </c>
      <c r="C8283">
        <v>1.32704233707865E-4</v>
      </c>
    </row>
    <row r="8284" spans="1:3" x14ac:dyDescent="0.25">
      <c r="A8284" s="1">
        <v>7.1521831460674205E-5</v>
      </c>
      <c r="B8284" s="1">
        <v>-4.0258303370786401E-6</v>
      </c>
      <c r="C8284">
        <v>1.2100748764044901E-4</v>
      </c>
    </row>
    <row r="8285" spans="1:3" x14ac:dyDescent="0.25">
      <c r="A8285">
        <v>1.9154825865168499E-4</v>
      </c>
      <c r="B8285" s="1">
        <v>-3.73658033707865E-5</v>
      </c>
      <c r="C8285" s="1">
        <v>5.8034751685393299E-5</v>
      </c>
    </row>
    <row r="8286" spans="1:3" x14ac:dyDescent="0.25">
      <c r="A8286" s="1">
        <v>9.7299991011235901E-5</v>
      </c>
      <c r="B8286" s="1">
        <v>-3.6837898876404502E-5</v>
      </c>
      <c r="C8286">
        <v>2.3186422606741601E-4</v>
      </c>
    </row>
    <row r="8287" spans="1:3" x14ac:dyDescent="0.25">
      <c r="A8287" s="1">
        <v>9.7626708988764104E-5</v>
      </c>
      <c r="B8287">
        <v>-1.59974425842697E-4</v>
      </c>
      <c r="C8287">
        <v>1.73533297752809E-4</v>
      </c>
    </row>
    <row r="8288" spans="1:3" x14ac:dyDescent="0.25">
      <c r="A8288">
        <v>1.5210855505618E-4</v>
      </c>
      <c r="B8288">
        <v>-2.0862657191011199E-4</v>
      </c>
      <c r="C8288" s="1">
        <v>-1.38637280898876E-5</v>
      </c>
    </row>
    <row r="8289" spans="1:3" x14ac:dyDescent="0.25">
      <c r="A8289">
        <v>1.69123546067416E-4</v>
      </c>
      <c r="B8289">
        <v>-2.3823831752808999E-4</v>
      </c>
      <c r="C8289">
        <v>2.5420685426966302E-4</v>
      </c>
    </row>
    <row r="8290" spans="1:3" x14ac:dyDescent="0.25">
      <c r="A8290">
        <v>-1.4308562584269699E-4</v>
      </c>
      <c r="B8290">
        <v>-1.3591516292134801E-4</v>
      </c>
      <c r="C8290" s="1">
        <v>2.8782114606741601E-5</v>
      </c>
    </row>
    <row r="8291" spans="1:3" x14ac:dyDescent="0.25">
      <c r="A8291" s="1">
        <v>3.4277565056179802E-5</v>
      </c>
      <c r="B8291">
        <v>-1.5928505730337101E-4</v>
      </c>
      <c r="C8291" s="1">
        <v>1.8563370786516999E-6</v>
      </c>
    </row>
    <row r="8292" spans="1:3" x14ac:dyDescent="0.25">
      <c r="A8292" s="1">
        <v>-7.4730206741572996E-5</v>
      </c>
      <c r="B8292">
        <v>-1.44749943820225E-4</v>
      </c>
      <c r="C8292" s="1">
        <v>-5.3354067415730402E-6</v>
      </c>
    </row>
    <row r="8293" spans="1:3" x14ac:dyDescent="0.25">
      <c r="A8293">
        <v>1.33574434831461E-4</v>
      </c>
      <c r="B8293">
        <v>-3.2723854831460698E-4</v>
      </c>
      <c r="C8293">
        <v>-2.3624050078651699E-4</v>
      </c>
    </row>
    <row r="8294" spans="1:3" x14ac:dyDescent="0.25">
      <c r="A8294" s="1">
        <v>8.1287923707865198E-5</v>
      </c>
      <c r="B8294">
        <v>-1.2527659213483101E-4</v>
      </c>
      <c r="C8294">
        <v>2.9320849775280901E-4</v>
      </c>
    </row>
    <row r="8295" spans="1:3" x14ac:dyDescent="0.25">
      <c r="A8295" s="1">
        <v>-2.29358131460674E-5</v>
      </c>
      <c r="B8295" s="1">
        <v>9.3096819101123602E-5</v>
      </c>
      <c r="C8295" s="1">
        <v>2.7215491011236E-5</v>
      </c>
    </row>
    <row r="8296" spans="1:3" x14ac:dyDescent="0.25">
      <c r="A8296" s="1">
        <v>-8.9502765168539299E-5</v>
      </c>
      <c r="B8296" s="1">
        <v>1.8928153932584299E-5</v>
      </c>
      <c r="C8296">
        <v>-1.66850863876404E-4</v>
      </c>
    </row>
    <row r="8297" spans="1:3" x14ac:dyDescent="0.25">
      <c r="A8297" s="1">
        <v>8.8704970786516898E-5</v>
      </c>
      <c r="B8297" s="1">
        <v>-7.7615007865168499E-5</v>
      </c>
      <c r="C8297" s="1">
        <v>-4.0794868539325797E-5</v>
      </c>
    </row>
    <row r="8298" spans="1:3" x14ac:dyDescent="0.25">
      <c r="A8298" s="1">
        <v>-9.0822685393258796E-6</v>
      </c>
      <c r="B8298" s="1">
        <v>9.3787377528089901E-5</v>
      </c>
      <c r="C8298" s="1">
        <v>9.9605005617977498E-5</v>
      </c>
    </row>
    <row r="8299" spans="1:3" x14ac:dyDescent="0.25">
      <c r="A8299">
        <v>1.7848279775280901E-4</v>
      </c>
      <c r="B8299" s="1">
        <v>-8.70211128089888E-5</v>
      </c>
      <c r="C8299" s="1">
        <v>2.5952492134831502E-5</v>
      </c>
    </row>
    <row r="8300" spans="1:3" x14ac:dyDescent="0.25">
      <c r="A8300" s="1">
        <v>8.62996430337079E-5</v>
      </c>
      <c r="B8300" s="1">
        <v>4.7160937078651697E-5</v>
      </c>
      <c r="C8300" s="1">
        <v>5.7132394382022497E-5</v>
      </c>
    </row>
    <row r="8301" spans="1:3" x14ac:dyDescent="0.25">
      <c r="A8301" s="1">
        <v>-4.8456927528089902E-5</v>
      </c>
      <c r="B8301" s="1">
        <v>-2.66054282022472E-5</v>
      </c>
      <c r="C8301" s="1">
        <v>8.5288627078651606E-5</v>
      </c>
    </row>
    <row r="8302" spans="1:3" x14ac:dyDescent="0.25">
      <c r="A8302" s="1">
        <v>2.79478842696629E-5</v>
      </c>
      <c r="B8302">
        <v>-2.8705398033707899E-4</v>
      </c>
      <c r="C8302" s="1">
        <v>8.7882013595505604E-5</v>
      </c>
    </row>
    <row r="8303" spans="1:3" x14ac:dyDescent="0.25">
      <c r="A8303" s="1">
        <v>3.4353522471910098E-5</v>
      </c>
      <c r="B8303" s="1">
        <v>3.8650723595505601E-5</v>
      </c>
      <c r="C8303" s="1">
        <v>-5.3073011235955002E-5</v>
      </c>
    </row>
    <row r="8304" spans="1:3" x14ac:dyDescent="0.25">
      <c r="A8304">
        <v>1.28886219438202E-4</v>
      </c>
      <c r="B8304" s="1">
        <v>-3.9950635955056203E-5</v>
      </c>
      <c r="C8304">
        <v>-1.5433226741572999E-4</v>
      </c>
    </row>
    <row r="8305" spans="1:3" x14ac:dyDescent="0.25">
      <c r="A8305">
        <v>1.2601962921348299E-4</v>
      </c>
      <c r="B8305">
        <v>1.7508443764045E-4</v>
      </c>
      <c r="C8305" s="1">
        <v>-1.0122130337078701E-5</v>
      </c>
    </row>
    <row r="8306" spans="1:3" x14ac:dyDescent="0.25">
      <c r="A8306" s="1">
        <v>-5.9883852808988699E-5</v>
      </c>
      <c r="B8306">
        <v>2.0977848426966301E-4</v>
      </c>
      <c r="C8306" s="1">
        <v>-8.4756858314606698E-5</v>
      </c>
    </row>
    <row r="8307" spans="1:3" x14ac:dyDescent="0.25">
      <c r="A8307">
        <v>-2.3171494494381999E-4</v>
      </c>
      <c r="B8307">
        <v>1.97103495505618E-4</v>
      </c>
      <c r="C8307">
        <v>-1.70638807752809E-4</v>
      </c>
    </row>
    <row r="8308" spans="1:3" x14ac:dyDescent="0.25">
      <c r="A8308" s="1">
        <v>6.8044150561797704E-5</v>
      </c>
      <c r="B8308">
        <v>1.5377087528089899E-4</v>
      </c>
      <c r="C8308">
        <v>-1.3661591943820201E-4</v>
      </c>
    </row>
    <row r="8309" spans="1:3" x14ac:dyDescent="0.25">
      <c r="A8309" s="1">
        <v>4.0877389887640499E-5</v>
      </c>
      <c r="B8309" s="1">
        <v>5.1632740449438103E-6</v>
      </c>
      <c r="C8309" s="1">
        <v>-3.72924279775281E-5</v>
      </c>
    </row>
    <row r="8310" spans="1:3" x14ac:dyDescent="0.25">
      <c r="A8310" s="1">
        <v>5.3319436741573003E-5</v>
      </c>
      <c r="B8310">
        <v>-2.21418182247191E-4</v>
      </c>
      <c r="C8310">
        <v>1.21879606067416E-4</v>
      </c>
    </row>
    <row r="8311" spans="1:3" x14ac:dyDescent="0.25">
      <c r="A8311" s="1">
        <v>6.5691855056179796E-5</v>
      </c>
      <c r="B8311" s="1">
        <v>-1.5602803370786502E-5</v>
      </c>
      <c r="C8311" s="1">
        <v>-6.1834075280899296E-6</v>
      </c>
    </row>
    <row r="8312" spans="1:3" x14ac:dyDescent="0.25">
      <c r="A8312" s="1">
        <v>-7.7193272359550594E-5</v>
      </c>
      <c r="B8312" s="1">
        <v>7.1271201123595496E-5</v>
      </c>
      <c r="C8312" s="1">
        <v>2.6386217977528102E-5</v>
      </c>
    </row>
    <row r="8313" spans="1:3" x14ac:dyDescent="0.25">
      <c r="A8313">
        <v>-2.1715430898876399E-4</v>
      </c>
      <c r="B8313">
        <v>2.5029768314606702E-4</v>
      </c>
      <c r="C8313">
        <v>2.0029593258427E-4</v>
      </c>
    </row>
    <row r="8314" spans="1:3" x14ac:dyDescent="0.25">
      <c r="A8314">
        <v>-1.4922604382022501E-4</v>
      </c>
      <c r="B8314" s="1">
        <v>6.7495479775280895E-5</v>
      </c>
      <c r="C8314">
        <v>1.3997053820224699E-4</v>
      </c>
    </row>
    <row r="8315" spans="1:3" x14ac:dyDescent="0.25">
      <c r="A8315" s="1">
        <v>-2.9381970674157299E-5</v>
      </c>
      <c r="B8315" s="1">
        <v>3.9517063707865197E-5</v>
      </c>
      <c r="C8315" s="1">
        <v>-2.5165383146067401E-5</v>
      </c>
    </row>
    <row r="8316" spans="1:3" x14ac:dyDescent="0.25">
      <c r="A8316">
        <v>1.5706053846067399E-4</v>
      </c>
      <c r="B8316" s="1">
        <v>-8.4470092134831404E-5</v>
      </c>
      <c r="C8316">
        <v>1.1819928876404499E-4</v>
      </c>
    </row>
    <row r="8317" spans="1:3" x14ac:dyDescent="0.25">
      <c r="A8317" s="1">
        <v>-4.8335529471910099E-5</v>
      </c>
      <c r="B8317" s="1">
        <v>-5.8659265168539302E-5</v>
      </c>
      <c r="C8317">
        <v>2.1790028528089901E-4</v>
      </c>
    </row>
    <row r="8318" spans="1:3" x14ac:dyDescent="0.25">
      <c r="A8318" s="1">
        <v>-3.00684688764045E-5</v>
      </c>
      <c r="B8318" s="1">
        <v>-7.3958651685392502E-7</v>
      </c>
      <c r="C8318" s="1">
        <v>-5.4723478651685403E-5</v>
      </c>
    </row>
    <row r="8319" spans="1:3" x14ac:dyDescent="0.25">
      <c r="A8319" s="1">
        <v>3.2652838202247199E-5</v>
      </c>
      <c r="B8319" s="1">
        <v>-6.5542152808988706E-5</v>
      </c>
      <c r="C8319">
        <v>-1.7402345056179801E-4</v>
      </c>
    </row>
    <row r="8320" spans="1:3" x14ac:dyDescent="0.25">
      <c r="A8320" s="1">
        <v>-1.18675348314607E-5</v>
      </c>
      <c r="B8320" s="1">
        <v>-4.8013435955056203E-5</v>
      </c>
      <c r="C8320" s="1">
        <v>-6.5520668539325905E-5</v>
      </c>
    </row>
    <row r="8321" spans="1:3" x14ac:dyDescent="0.25">
      <c r="A8321" s="1">
        <v>-6.08720134831461E-5</v>
      </c>
      <c r="B8321" s="1">
        <v>-3.00065084269663E-5</v>
      </c>
      <c r="C8321" s="1">
        <v>9.9168748314606796E-5</v>
      </c>
    </row>
    <row r="8322" spans="1:3" x14ac:dyDescent="0.25">
      <c r="A8322">
        <v>-1.02228064044944E-4</v>
      </c>
      <c r="B8322">
        <v>2.0142029662921401E-4</v>
      </c>
      <c r="C8322">
        <v>-1.21439750561798E-4</v>
      </c>
    </row>
    <row r="8323" spans="1:3" x14ac:dyDescent="0.25">
      <c r="A8323" s="1">
        <v>4.44017380898876E-5</v>
      </c>
      <c r="B8323">
        <v>1.03465895393258E-4</v>
      </c>
      <c r="C8323" s="1">
        <v>-7.28193516853933E-5</v>
      </c>
    </row>
    <row r="8324" spans="1:3" x14ac:dyDescent="0.25">
      <c r="A8324" s="1">
        <v>-6.6123647191011195E-5</v>
      </c>
      <c r="B8324" s="1">
        <v>6.4208686741572997E-5</v>
      </c>
      <c r="C8324" s="1">
        <v>4.3677897752808998E-5</v>
      </c>
    </row>
    <row r="8325" spans="1:3" x14ac:dyDescent="0.25">
      <c r="A8325" s="1">
        <v>-7.6372258202247201E-5</v>
      </c>
      <c r="B8325" s="1">
        <v>-5.8105064044943801E-5</v>
      </c>
      <c r="C8325" s="1">
        <v>2.2340101348314601E-5</v>
      </c>
    </row>
    <row r="8326" spans="1:3" x14ac:dyDescent="0.25">
      <c r="A8326" s="1">
        <v>4.5740950674157302E-5</v>
      </c>
      <c r="B8326" s="1">
        <v>-2.53472003370787E-5</v>
      </c>
      <c r="C8326">
        <v>1.4441669438202201E-4</v>
      </c>
    </row>
    <row r="8327" spans="1:3" x14ac:dyDescent="0.25">
      <c r="A8327" s="1">
        <v>8.7478746404494396E-5</v>
      </c>
      <c r="B8327">
        <v>-1.24228785280899E-4</v>
      </c>
      <c r="C8327">
        <v>1.64129795505618E-4</v>
      </c>
    </row>
    <row r="8328" spans="1:3" x14ac:dyDescent="0.25">
      <c r="A8328" s="1">
        <v>5.2149224943820201E-5</v>
      </c>
      <c r="B8328" s="1">
        <v>2.4715382022471901E-5</v>
      </c>
      <c r="C8328" s="1">
        <v>-7.6094849438202306E-5</v>
      </c>
    </row>
    <row r="8329" spans="1:3" x14ac:dyDescent="0.25">
      <c r="A8329" s="1">
        <v>1.1536028314606699E-5</v>
      </c>
      <c r="B8329" s="1">
        <v>-5.3412840449438203E-5</v>
      </c>
      <c r="C8329" s="1">
        <v>6.1553170112359595E-5</v>
      </c>
    </row>
    <row r="8330" spans="1:3" x14ac:dyDescent="0.25">
      <c r="A8330">
        <v>1.06843468764045E-4</v>
      </c>
      <c r="B8330" s="1">
        <v>2.0706238539325799E-5</v>
      </c>
      <c r="C8330">
        <v>1.76681539325843E-4</v>
      </c>
    </row>
    <row r="8331" spans="1:3" x14ac:dyDescent="0.25">
      <c r="A8331" s="1">
        <v>4.3691776741572997E-5</v>
      </c>
      <c r="B8331">
        <v>1.11850236966292E-4</v>
      </c>
      <c r="C8331">
        <v>2.41815830337079E-4</v>
      </c>
    </row>
    <row r="8332" spans="1:3" x14ac:dyDescent="0.25">
      <c r="A8332">
        <v>1.4208751494382E-4</v>
      </c>
      <c r="B8332" s="1">
        <v>7.5871506741573107E-5</v>
      </c>
      <c r="C8332" s="1">
        <v>8.3427951123595393E-6</v>
      </c>
    </row>
    <row r="8333" spans="1:3" x14ac:dyDescent="0.25">
      <c r="A8333" s="1">
        <v>5.4810893595505702E-5</v>
      </c>
      <c r="B8333" s="1">
        <v>-9.4110148314606695E-5</v>
      </c>
      <c r="C8333" s="1">
        <v>4.5293495505617997E-5</v>
      </c>
    </row>
    <row r="8334" spans="1:3" x14ac:dyDescent="0.25">
      <c r="A8334" s="1">
        <v>9.7276629213483208E-6</v>
      </c>
      <c r="B8334" s="1">
        <v>-8.9778143820224698E-5</v>
      </c>
      <c r="C8334" s="1">
        <v>5.8620292134831501E-5</v>
      </c>
    </row>
    <row r="8335" spans="1:3" x14ac:dyDescent="0.25">
      <c r="A8335" s="1">
        <v>-3.2341848764045003E-5</v>
      </c>
      <c r="B8335">
        <v>-1.3191340483146099E-4</v>
      </c>
      <c r="C8335" s="1">
        <v>-6.1333489887640494E-5</v>
      </c>
    </row>
    <row r="8336" spans="1:3" x14ac:dyDescent="0.25">
      <c r="A8336" s="1">
        <v>-1.48819494382023E-5</v>
      </c>
      <c r="B8336" s="1">
        <v>-8.9197946404494303E-5</v>
      </c>
      <c r="C8336" s="1">
        <v>8.4645400561797802E-5</v>
      </c>
    </row>
    <row r="8337" spans="1:3" x14ac:dyDescent="0.25">
      <c r="A8337" s="1">
        <v>-4.8202898876404498E-6</v>
      </c>
      <c r="B8337" s="1">
        <v>5.7746218988763998E-5</v>
      </c>
      <c r="C8337" s="1">
        <v>-7.2142314606741606E-5</v>
      </c>
    </row>
    <row r="8338" spans="1:3" x14ac:dyDescent="0.25">
      <c r="A8338" s="1">
        <v>-9.5779440348314594E-5</v>
      </c>
      <c r="B8338" s="1">
        <v>4.8398491011235998E-6</v>
      </c>
      <c r="C8338" s="1">
        <v>-4.4012678089887603E-5</v>
      </c>
    </row>
    <row r="8339" spans="1:3" x14ac:dyDescent="0.25">
      <c r="A8339" s="1">
        <v>9.8694456280898902E-5</v>
      </c>
      <c r="B8339" s="1">
        <v>-9.6533608202247197E-5</v>
      </c>
      <c r="C8339" s="1">
        <v>2.25871305617977E-5</v>
      </c>
    </row>
    <row r="8340" spans="1:3" x14ac:dyDescent="0.25">
      <c r="A8340" s="1">
        <v>3.4896476505618003E-5</v>
      </c>
      <c r="B8340" s="1">
        <v>-4.3859011235955096E-6</v>
      </c>
      <c r="C8340" s="1">
        <v>2.2415675280898902E-5</v>
      </c>
    </row>
    <row r="8341" spans="1:3" x14ac:dyDescent="0.25">
      <c r="A8341" s="1">
        <v>-3.1830867314606702E-5</v>
      </c>
      <c r="B8341">
        <v>1.04688791460674E-4</v>
      </c>
      <c r="C8341" s="1">
        <v>9.2443337078651703E-5</v>
      </c>
    </row>
    <row r="8342" spans="1:3" x14ac:dyDescent="0.25">
      <c r="A8342" s="1">
        <v>-7.7015008887640604E-5</v>
      </c>
      <c r="B8342">
        <v>-1.48132303370787E-4</v>
      </c>
      <c r="C8342" s="1">
        <v>5.8668419101123599E-5</v>
      </c>
    </row>
    <row r="8343" spans="1:3" x14ac:dyDescent="0.25">
      <c r="A8343" s="1">
        <v>-6.8839756808988805E-5</v>
      </c>
      <c r="B8343">
        <v>-1.18935200898876E-4</v>
      </c>
      <c r="C8343" s="1">
        <v>-9.4366382022471997E-6</v>
      </c>
    </row>
    <row r="8344" spans="1:3" x14ac:dyDescent="0.25">
      <c r="A8344" s="1">
        <v>-6.8041430235955106E-5</v>
      </c>
      <c r="B8344" s="1">
        <v>-9.5107063898876393E-5</v>
      </c>
      <c r="C8344">
        <v>-3.37613419550562E-4</v>
      </c>
    </row>
    <row r="8345" spans="1:3" x14ac:dyDescent="0.25">
      <c r="A8345" s="1">
        <v>2.4028871561797801E-5</v>
      </c>
      <c r="B8345" s="1">
        <v>-4.3795301235955E-5</v>
      </c>
      <c r="C8345">
        <v>-2.7328614719101098E-4</v>
      </c>
    </row>
    <row r="8346" spans="1:3" x14ac:dyDescent="0.25">
      <c r="A8346" s="1">
        <v>2.6672925831460699E-5</v>
      </c>
      <c r="B8346" s="1">
        <v>-7.8415056516853996E-5</v>
      </c>
      <c r="C8346">
        <v>-1.3812272617977499E-4</v>
      </c>
    </row>
    <row r="8347" spans="1:3" x14ac:dyDescent="0.25">
      <c r="A8347" s="1">
        <v>-5.4536012258427002E-5</v>
      </c>
      <c r="B8347" s="1">
        <v>-1.0898997752809001E-5</v>
      </c>
      <c r="C8347">
        <v>-1.8619344044943799E-4</v>
      </c>
    </row>
    <row r="8348" spans="1:3" x14ac:dyDescent="0.25">
      <c r="A8348" s="1">
        <v>8.4312005505617899E-6</v>
      </c>
      <c r="B8348" s="1">
        <v>-7.2255277415730394E-5</v>
      </c>
      <c r="C8348" s="1">
        <v>1.1486649438202301E-5</v>
      </c>
    </row>
    <row r="8349" spans="1:3" x14ac:dyDescent="0.25">
      <c r="A8349">
        <v>-1.1060803135955101E-4</v>
      </c>
      <c r="B8349" s="1">
        <v>-8.1288941011235905E-5</v>
      </c>
      <c r="C8349">
        <v>-1.6492829707865199E-4</v>
      </c>
    </row>
    <row r="8350" spans="1:3" x14ac:dyDescent="0.25">
      <c r="A8350" s="1">
        <v>-7.4894291123595498E-6</v>
      </c>
      <c r="B8350" s="1">
        <v>-1.43429887640449E-5</v>
      </c>
      <c r="C8350" s="1">
        <v>-8.2983044943820206E-6</v>
      </c>
    </row>
    <row r="8351" spans="1:3" x14ac:dyDescent="0.25">
      <c r="A8351">
        <v>-1.4220713135955099E-4</v>
      </c>
      <c r="B8351">
        <v>-2.12840559550562E-4</v>
      </c>
      <c r="C8351">
        <v>-1.7178874494382001E-4</v>
      </c>
    </row>
    <row r="8352" spans="1:3" x14ac:dyDescent="0.25">
      <c r="A8352" s="1">
        <v>1.9244104370786499E-5</v>
      </c>
      <c r="B8352" s="1">
        <v>1.2913577528089901E-5</v>
      </c>
      <c r="C8352">
        <v>1.01548672921348E-4</v>
      </c>
    </row>
    <row r="8353" spans="1:3" x14ac:dyDescent="0.25">
      <c r="A8353" s="1">
        <v>-9.9702658438202306E-5</v>
      </c>
      <c r="B8353" s="1">
        <v>2.0540500000000001E-5</v>
      </c>
      <c r="C8353" s="1">
        <v>1.2066070786516799E-5</v>
      </c>
    </row>
    <row r="8354" spans="1:3" x14ac:dyDescent="0.25">
      <c r="A8354" s="1">
        <v>-8.5774430337078603E-5</v>
      </c>
      <c r="B8354" s="1">
        <v>1.6473535955056201E-5</v>
      </c>
      <c r="C8354" s="1">
        <v>4.4306077528089897E-5</v>
      </c>
    </row>
    <row r="8355" spans="1:3" x14ac:dyDescent="0.25">
      <c r="A8355">
        <v>-1.7258417707865199E-4</v>
      </c>
      <c r="B8355" s="1">
        <v>3.5152530337078599E-5</v>
      </c>
      <c r="C8355" s="1">
        <v>3.7571917977528102E-5</v>
      </c>
    </row>
    <row r="8356" spans="1:3" x14ac:dyDescent="0.25">
      <c r="A8356" s="1">
        <v>6.78273067415731E-5</v>
      </c>
      <c r="B8356">
        <v>-1.6873406460674199E-4</v>
      </c>
      <c r="C8356" s="1">
        <v>-2.6604444157303399E-5</v>
      </c>
    </row>
    <row r="8357" spans="1:3" x14ac:dyDescent="0.25">
      <c r="A8357" s="1">
        <v>-2.8577857303370701E-6</v>
      </c>
      <c r="B8357" s="1">
        <v>-9.4971002247190995E-5</v>
      </c>
      <c r="C8357" s="1">
        <v>9.4924971539325797E-5</v>
      </c>
    </row>
    <row r="8358" spans="1:3" x14ac:dyDescent="0.25">
      <c r="A8358">
        <v>1.7660431966292099E-4</v>
      </c>
      <c r="B8358">
        <v>1.22839659550562E-4</v>
      </c>
      <c r="C8358">
        <v>2.09918057674157E-4</v>
      </c>
    </row>
    <row r="8359" spans="1:3" x14ac:dyDescent="0.25">
      <c r="A8359">
        <v>1.4369791288764E-4</v>
      </c>
      <c r="B8359" s="1">
        <v>7.4782694382022506E-5</v>
      </c>
      <c r="C8359">
        <v>1.6143025224719099E-4</v>
      </c>
    </row>
    <row r="8360" spans="1:3" x14ac:dyDescent="0.25">
      <c r="A8360">
        <v>2.5265844280898903E-4</v>
      </c>
      <c r="B8360" s="1">
        <v>-2.7672830786516799E-5</v>
      </c>
      <c r="C8360">
        <v>1.4534675617977499E-4</v>
      </c>
    </row>
    <row r="8361" spans="1:3" x14ac:dyDescent="0.25">
      <c r="A8361">
        <v>2.2194332329213501E-4</v>
      </c>
      <c r="B8361" s="1">
        <v>-5.3379037078651698E-5</v>
      </c>
      <c r="C8361" s="1">
        <v>8.9569370786516595E-6</v>
      </c>
    </row>
    <row r="8362" spans="1:3" x14ac:dyDescent="0.25">
      <c r="A8362" s="1">
        <v>3.0040808988764099E-6</v>
      </c>
      <c r="B8362" s="1">
        <v>1.70189447191011E-5</v>
      </c>
      <c r="C8362">
        <v>-1.16073996966292E-4</v>
      </c>
    </row>
    <row r="8363" spans="1:3" x14ac:dyDescent="0.25">
      <c r="A8363" s="1">
        <v>1.26099820224719E-5</v>
      </c>
      <c r="B8363" s="1">
        <v>1.8457762696629201E-5</v>
      </c>
      <c r="C8363">
        <v>1.7738670224719101E-4</v>
      </c>
    </row>
    <row r="8364" spans="1:3" x14ac:dyDescent="0.25">
      <c r="A8364" s="1">
        <v>2.0176913483146101E-5</v>
      </c>
      <c r="B8364" s="1">
        <v>5.1050114044943798E-5</v>
      </c>
      <c r="C8364" s="1">
        <v>8.8341032584269701E-5</v>
      </c>
    </row>
    <row r="8365" spans="1:3" x14ac:dyDescent="0.25">
      <c r="A8365" s="1">
        <v>-1.9439812471910101E-5</v>
      </c>
      <c r="B8365" s="1">
        <v>-4.6399637280898897E-5</v>
      </c>
      <c r="C8365" s="1">
        <v>1.87813995505618E-5</v>
      </c>
    </row>
    <row r="8366" spans="1:3" x14ac:dyDescent="0.25">
      <c r="A8366">
        <v>-1.0132152539325799E-4</v>
      </c>
      <c r="B8366" s="1">
        <v>6.2120984943820197E-5</v>
      </c>
      <c r="C8366" s="1">
        <v>-7.9835435393258404E-5</v>
      </c>
    </row>
    <row r="8367" spans="1:3" x14ac:dyDescent="0.25">
      <c r="A8367" s="1">
        <v>4.96125640449438E-5</v>
      </c>
      <c r="B8367" s="1">
        <v>4.6696973033707903E-5</v>
      </c>
      <c r="C8367">
        <v>-1.70875764044944E-4</v>
      </c>
    </row>
    <row r="8368" spans="1:3" x14ac:dyDescent="0.25">
      <c r="A8368">
        <v>1.1286291011236001E-4</v>
      </c>
      <c r="B8368">
        <v>-1.01639734494382E-4</v>
      </c>
      <c r="C8368" s="1">
        <v>-5.2429267415730302E-5</v>
      </c>
    </row>
    <row r="8369" spans="1:3" x14ac:dyDescent="0.25">
      <c r="A8369" s="1">
        <v>-8.5241853932584301E-6</v>
      </c>
      <c r="B8369">
        <v>-1.0777302696629201E-4</v>
      </c>
      <c r="C8369" s="1">
        <v>-7.9160096404494394E-5</v>
      </c>
    </row>
    <row r="8370" spans="1:3" x14ac:dyDescent="0.25">
      <c r="A8370" s="1">
        <v>1.52014528089888E-5</v>
      </c>
      <c r="B8370" s="1">
        <v>-9.9590464044943896E-5</v>
      </c>
      <c r="C8370" s="1">
        <v>7.9824260674157295E-5</v>
      </c>
    </row>
    <row r="8371" spans="1:3" x14ac:dyDescent="0.25">
      <c r="A8371" s="1">
        <v>-2.64328984269663E-5</v>
      </c>
      <c r="B8371" s="1">
        <v>5.9292087303370599E-6</v>
      </c>
      <c r="C8371" s="1">
        <v>-3.1510230786516798E-5</v>
      </c>
    </row>
    <row r="8372" spans="1:3" x14ac:dyDescent="0.25">
      <c r="A8372">
        <v>-1.02916305168539E-4</v>
      </c>
      <c r="B8372" s="1">
        <v>4.3741172426966301E-5</v>
      </c>
      <c r="C8372">
        <v>1.11616879775281E-4</v>
      </c>
    </row>
    <row r="8373" spans="1:3" x14ac:dyDescent="0.25">
      <c r="A8373">
        <v>-1.23420063146067E-4</v>
      </c>
      <c r="B8373" s="1">
        <v>7.7984897752809E-5</v>
      </c>
      <c r="C8373" s="1">
        <v>-7.0650663707865193E-5</v>
      </c>
    </row>
    <row r="8374" spans="1:3" x14ac:dyDescent="0.25">
      <c r="A8374">
        <v>-1.3894157168539299E-4</v>
      </c>
      <c r="B8374" s="1">
        <v>5.0972666258427002E-5</v>
      </c>
      <c r="C8374" s="1">
        <v>-6.5833800000000007E-5</v>
      </c>
    </row>
    <row r="8375" spans="1:3" x14ac:dyDescent="0.25">
      <c r="A8375" s="1">
        <v>7.2499317977528095E-5</v>
      </c>
      <c r="B8375" s="1">
        <v>2.5182098426966298E-5</v>
      </c>
      <c r="C8375" s="1">
        <v>1.4652244943820201E-5</v>
      </c>
    </row>
    <row r="8376" spans="1:3" x14ac:dyDescent="0.25">
      <c r="A8376" s="1">
        <v>5.1653972359550599E-5</v>
      </c>
      <c r="B8376" s="1">
        <v>3.22552438539326E-5</v>
      </c>
      <c r="C8376" s="1">
        <v>-8.7864153460674206E-5</v>
      </c>
    </row>
    <row r="8377" spans="1:3" x14ac:dyDescent="0.25">
      <c r="A8377" s="1">
        <v>-2.00834056179775E-5</v>
      </c>
      <c r="B8377" s="1">
        <v>9.2642737078651706E-5</v>
      </c>
      <c r="C8377">
        <v>1.43260218674157E-4</v>
      </c>
    </row>
    <row r="8378" spans="1:3" x14ac:dyDescent="0.25">
      <c r="A8378" s="1">
        <v>1.6201526067415801E-5</v>
      </c>
      <c r="B8378">
        <v>1.56106529213483E-4</v>
      </c>
      <c r="C8378">
        <v>-1.84811658426966E-4</v>
      </c>
    </row>
    <row r="8379" spans="1:3" x14ac:dyDescent="0.25">
      <c r="A8379" s="1">
        <v>5.8968318539325798E-5</v>
      </c>
      <c r="B8379" s="1">
        <v>8.3567128651685396E-5</v>
      </c>
      <c r="C8379" s="1">
        <v>-3.4683826966292197E-5</v>
      </c>
    </row>
    <row r="8380" spans="1:3" x14ac:dyDescent="0.25">
      <c r="A8380" s="1">
        <v>7.7213032584269695E-5</v>
      </c>
      <c r="B8380" s="1">
        <v>8.8673477865168507E-5</v>
      </c>
      <c r="C8380" s="1">
        <v>9.8600078651685304E-6</v>
      </c>
    </row>
    <row r="8381" spans="1:3" x14ac:dyDescent="0.25">
      <c r="A8381">
        <v>-1.05129268426966E-4</v>
      </c>
      <c r="B8381">
        <v>-2.1560155314606701E-4</v>
      </c>
      <c r="C8381" s="1">
        <v>2.8366948314606702E-6</v>
      </c>
    </row>
    <row r="8382" spans="1:3" x14ac:dyDescent="0.25">
      <c r="A8382" s="1">
        <v>5.6673583146067402E-5</v>
      </c>
      <c r="B8382" s="1">
        <v>-6.4015439775280905E-5</v>
      </c>
      <c r="C8382">
        <v>-1.5997185707865199E-4</v>
      </c>
    </row>
    <row r="8383" spans="1:3" x14ac:dyDescent="0.25">
      <c r="A8383" s="1">
        <v>-3.2597982022471899E-5</v>
      </c>
      <c r="B8383" s="1">
        <v>5.3510232359550499E-5</v>
      </c>
      <c r="C8383" s="1">
        <v>5.4542602134831403E-5</v>
      </c>
    </row>
    <row r="8384" spans="1:3" x14ac:dyDescent="0.25">
      <c r="A8384">
        <v>1.6499309449438199E-4</v>
      </c>
      <c r="B8384" s="1">
        <v>5.0421848651685401E-5</v>
      </c>
      <c r="C8384" s="1">
        <v>2.9702411011235999E-5</v>
      </c>
    </row>
    <row r="8385" spans="1:3" x14ac:dyDescent="0.25">
      <c r="A8385">
        <v>1.5442882505618E-4</v>
      </c>
      <c r="B8385" s="1">
        <v>-4.5407942359550603E-5</v>
      </c>
      <c r="C8385" s="1">
        <v>-8.2749730337078801E-6</v>
      </c>
    </row>
    <row r="8386" spans="1:3" x14ac:dyDescent="0.25">
      <c r="A8386" s="1">
        <v>-1.5675303370786401E-6</v>
      </c>
      <c r="B8386" s="1">
        <v>9.4372022471910197E-6</v>
      </c>
      <c r="C8386" s="1">
        <v>-8.5586915730337103E-5</v>
      </c>
    </row>
    <row r="8387" spans="1:3" x14ac:dyDescent="0.25">
      <c r="A8387" s="1">
        <v>-7.2708460674157401E-6</v>
      </c>
      <c r="B8387" s="1">
        <v>2.84432606741573E-5</v>
      </c>
      <c r="C8387">
        <v>-2.8616081011235999E-4</v>
      </c>
    </row>
    <row r="8388" spans="1:3" x14ac:dyDescent="0.25">
      <c r="A8388" s="1">
        <v>-2.2258314606741601E-5</v>
      </c>
      <c r="B8388" s="1">
        <v>-9.4251011235955799E-7</v>
      </c>
      <c r="C8388">
        <v>-1.5378499550561801E-4</v>
      </c>
    </row>
    <row r="8389" spans="1:3" x14ac:dyDescent="0.25">
      <c r="A8389" s="1">
        <v>6.8960104494381996E-5</v>
      </c>
      <c r="B8389" s="1">
        <v>3.6579243820224701E-5</v>
      </c>
      <c r="C8389">
        <v>-1.8221849011236001E-4</v>
      </c>
    </row>
    <row r="8390" spans="1:3" x14ac:dyDescent="0.25">
      <c r="A8390" s="1">
        <v>6.0539668426966301E-5</v>
      </c>
      <c r="B8390" s="1">
        <v>-8.4232979775280902E-5</v>
      </c>
      <c r="C8390">
        <v>-1.7068784808988799E-4</v>
      </c>
    </row>
    <row r="8391" spans="1:3" x14ac:dyDescent="0.25">
      <c r="A8391" s="1">
        <v>-7.9242765168539394E-5</v>
      </c>
      <c r="B8391">
        <v>-1.5391972247190999E-4</v>
      </c>
      <c r="C8391">
        <v>1.74746111235955E-4</v>
      </c>
    </row>
    <row r="8392" spans="1:3" x14ac:dyDescent="0.25">
      <c r="A8392" s="1">
        <v>6.7817917977528103E-5</v>
      </c>
      <c r="B8392">
        <v>-2.6259697044943802E-4</v>
      </c>
      <c r="C8392">
        <v>1.0978491797752799E-4</v>
      </c>
    </row>
    <row r="8393" spans="1:3" x14ac:dyDescent="0.25">
      <c r="A8393" s="1">
        <v>2.9464537078651698E-5</v>
      </c>
      <c r="B8393">
        <v>-2.0623016067415701E-4</v>
      </c>
      <c r="C8393" s="1">
        <v>8.5231556179775301E-5</v>
      </c>
    </row>
    <row r="8394" spans="1:3" x14ac:dyDescent="0.25">
      <c r="A8394" s="1">
        <v>5.8611322921348297E-5</v>
      </c>
      <c r="B8394">
        <v>-3.9259577415730302E-4</v>
      </c>
      <c r="C8394">
        <v>-2.4542372808988801E-4</v>
      </c>
    </row>
    <row r="8395" spans="1:3" x14ac:dyDescent="0.25">
      <c r="A8395">
        <v>1.50570302247191E-4</v>
      </c>
      <c r="B8395" s="1">
        <v>-9.3966297528089894E-5</v>
      </c>
      <c r="C8395">
        <v>-1.9688120505618E-4</v>
      </c>
    </row>
    <row r="8396" spans="1:3" x14ac:dyDescent="0.25">
      <c r="A8396">
        <v>1.7070203808988799E-4</v>
      </c>
      <c r="B8396">
        <v>1.5972484494381999E-4</v>
      </c>
      <c r="C8396">
        <v>1.6954894269662901E-4</v>
      </c>
    </row>
    <row r="8397" spans="1:3" x14ac:dyDescent="0.25">
      <c r="A8397" s="1">
        <v>9.2380319101123502E-5</v>
      </c>
      <c r="B8397">
        <v>1.4731919438202299E-4</v>
      </c>
      <c r="C8397">
        <v>1.13606450561798E-4</v>
      </c>
    </row>
    <row r="8398" spans="1:3" x14ac:dyDescent="0.25">
      <c r="A8398" s="1">
        <v>1.01745842696629E-5</v>
      </c>
      <c r="B8398" s="1">
        <v>-3.72358303370786E-5</v>
      </c>
      <c r="C8398">
        <v>-1.3530498651685401E-4</v>
      </c>
    </row>
    <row r="8399" spans="1:3" x14ac:dyDescent="0.25">
      <c r="A8399" s="1">
        <v>-6.6471107865168506E-5</v>
      </c>
      <c r="B8399" s="1">
        <v>-6.6857454044943801E-5</v>
      </c>
      <c r="C8399" s="1">
        <v>6.1266690674157304E-5</v>
      </c>
    </row>
    <row r="8400" spans="1:3" x14ac:dyDescent="0.25">
      <c r="A8400" s="1">
        <v>4.4668362921348301E-5</v>
      </c>
      <c r="B8400" s="1">
        <v>3.6622985393258401E-5</v>
      </c>
      <c r="C8400">
        <v>1.77372926966292E-4</v>
      </c>
    </row>
    <row r="8401" spans="1:3" x14ac:dyDescent="0.25">
      <c r="A8401" s="1">
        <v>8.7532812359550601E-5</v>
      </c>
      <c r="B8401" s="1">
        <v>-2.69781707865168E-5</v>
      </c>
      <c r="C8401">
        <v>1.65803026966292E-4</v>
      </c>
    </row>
    <row r="8402" spans="1:3" x14ac:dyDescent="0.25">
      <c r="A8402" s="1">
        <v>-1.6644695505618001E-5</v>
      </c>
      <c r="B8402">
        <v>-1.4647508348314601E-4</v>
      </c>
      <c r="C8402" s="1">
        <v>-3.0088200000000001E-5</v>
      </c>
    </row>
    <row r="8403" spans="1:3" x14ac:dyDescent="0.25">
      <c r="A8403" s="1">
        <v>8.3302656179775293E-5</v>
      </c>
      <c r="B8403" s="1">
        <v>-4.3173786516853899E-5</v>
      </c>
      <c r="C8403">
        <v>1.4784433932584301E-4</v>
      </c>
    </row>
    <row r="8404" spans="1:3" x14ac:dyDescent="0.25">
      <c r="A8404" s="1">
        <v>-7.0316084943820202E-5</v>
      </c>
      <c r="B8404" s="1">
        <v>4.2407415730337202E-6</v>
      </c>
      <c r="C8404">
        <v>1.74587615730337E-4</v>
      </c>
    </row>
    <row r="8405" spans="1:3" x14ac:dyDescent="0.25">
      <c r="A8405">
        <v>-2.6913559101123598E-4</v>
      </c>
      <c r="B8405">
        <v>1.57890368539326E-4</v>
      </c>
      <c r="C8405">
        <v>1.9705592721348301E-4</v>
      </c>
    </row>
    <row r="8406" spans="1:3" x14ac:dyDescent="0.25">
      <c r="A8406">
        <v>-1.35555086516854E-4</v>
      </c>
      <c r="B8406" s="1">
        <v>-3.2211837078651702E-5</v>
      </c>
      <c r="C8406" s="1">
        <v>5.2300056179775296E-6</v>
      </c>
    </row>
    <row r="8407" spans="1:3" x14ac:dyDescent="0.25">
      <c r="A8407">
        <v>1.1162685947191E-4</v>
      </c>
      <c r="B8407" s="1">
        <v>3.5069617078651699E-5</v>
      </c>
      <c r="C8407" s="1">
        <v>2.5603271685393301E-5</v>
      </c>
    </row>
    <row r="8408" spans="1:3" x14ac:dyDescent="0.25">
      <c r="A8408">
        <v>1.5189025907865199E-4</v>
      </c>
      <c r="B8408">
        <v>2.4970680741573002E-4</v>
      </c>
      <c r="C8408" s="1">
        <v>7.5319272022471905E-5</v>
      </c>
    </row>
    <row r="8409" spans="1:3" x14ac:dyDescent="0.25">
      <c r="A8409" s="1">
        <v>-4.9935661876404503E-5</v>
      </c>
      <c r="B8409" s="1">
        <v>-1.22344053932585E-5</v>
      </c>
      <c r="C8409">
        <v>1.06917910224719E-4</v>
      </c>
    </row>
    <row r="8410" spans="1:3" x14ac:dyDescent="0.25">
      <c r="A8410" s="1">
        <v>7.5793238123595506E-5</v>
      </c>
      <c r="B8410" s="1">
        <v>-7.5566682764044901E-5</v>
      </c>
      <c r="C8410" s="1">
        <v>2.5325133595505602E-5</v>
      </c>
    </row>
    <row r="8411" spans="1:3" x14ac:dyDescent="0.25">
      <c r="A8411" s="1">
        <v>-2.1658466764044901E-5</v>
      </c>
      <c r="B8411" s="1">
        <v>3.0413560719101099E-5</v>
      </c>
      <c r="C8411" s="1">
        <v>-4.2857326853932598E-5</v>
      </c>
    </row>
    <row r="8412" spans="1:3" x14ac:dyDescent="0.25">
      <c r="A8412">
        <v>1.6041523531460701E-4</v>
      </c>
      <c r="B8412" s="1">
        <v>6.6867403932584303E-5</v>
      </c>
      <c r="C8412" s="1">
        <v>3.31993988764045E-5</v>
      </c>
    </row>
    <row r="8413" spans="1:3" x14ac:dyDescent="0.25">
      <c r="A8413">
        <v>1.3862952480898899E-4</v>
      </c>
      <c r="B8413">
        <v>2.0006365656179801E-4</v>
      </c>
      <c r="C8413" s="1">
        <v>5.4352067415730297E-5</v>
      </c>
    </row>
    <row r="8414" spans="1:3" x14ac:dyDescent="0.25">
      <c r="A8414" s="1">
        <v>-7.5164612022471596E-6</v>
      </c>
      <c r="B8414">
        <v>1.15788923977528E-4</v>
      </c>
      <c r="C8414">
        <v>-1.2308282876404499E-4</v>
      </c>
    </row>
    <row r="8415" spans="1:3" x14ac:dyDescent="0.25">
      <c r="A8415" s="1">
        <v>4.2120947191012402E-7</v>
      </c>
      <c r="B8415" s="1">
        <v>-8.8570820719101106E-5</v>
      </c>
      <c r="C8415">
        <v>2.6636256044943802E-4</v>
      </c>
    </row>
    <row r="8416" spans="1:3" x14ac:dyDescent="0.25">
      <c r="A8416">
        <v>2.6477397042696599E-4</v>
      </c>
      <c r="B8416" s="1">
        <v>-2.2511423213483201E-5</v>
      </c>
      <c r="C8416">
        <v>4.0711783730337098E-4</v>
      </c>
    </row>
    <row r="8417" spans="1:3" x14ac:dyDescent="0.25">
      <c r="A8417">
        <v>1.12748738011236E-4</v>
      </c>
      <c r="B8417">
        <v>1.02733614606742E-4</v>
      </c>
      <c r="C8417" s="1">
        <v>1.0378325505618E-5</v>
      </c>
    </row>
    <row r="8418" spans="1:3" x14ac:dyDescent="0.25">
      <c r="A8418">
        <v>-1.4970450176404499E-4</v>
      </c>
      <c r="B8418" s="1">
        <v>-1.6449161797752799E-5</v>
      </c>
      <c r="C8418" s="1">
        <v>2.4055099999999999E-5</v>
      </c>
    </row>
    <row r="8419" spans="1:3" x14ac:dyDescent="0.25">
      <c r="A8419">
        <v>-2.0397978979775299E-4</v>
      </c>
      <c r="B8419" s="1">
        <v>4.3316066516853898E-5</v>
      </c>
      <c r="C8419" s="1">
        <v>4.7907175056179798E-5</v>
      </c>
    </row>
    <row r="8420" spans="1:3" x14ac:dyDescent="0.25">
      <c r="A8420">
        <v>-3.0650103446067399E-4</v>
      </c>
      <c r="B8420">
        <v>1.09322452808989E-4</v>
      </c>
      <c r="C8420" s="1">
        <v>-1.8489768539325801E-6</v>
      </c>
    </row>
    <row r="8421" spans="1:3" x14ac:dyDescent="0.25">
      <c r="A8421">
        <v>-1.7393944114606701E-4</v>
      </c>
      <c r="B8421">
        <v>1.17347516853933E-4</v>
      </c>
      <c r="C8421" s="1">
        <v>5.78814024719102E-5</v>
      </c>
    </row>
    <row r="8422" spans="1:3" x14ac:dyDescent="0.25">
      <c r="A8422" s="1">
        <v>-8.0233956370786603E-5</v>
      </c>
      <c r="B8422" s="1">
        <v>2.5728886926179799E-5</v>
      </c>
      <c r="C8422" s="1">
        <v>3.7744247752809001E-5</v>
      </c>
    </row>
    <row r="8423" spans="1:3" x14ac:dyDescent="0.25">
      <c r="A8423">
        <v>1.7897700666292101E-4</v>
      </c>
      <c r="B8423">
        <v>1.11387831460674E-4</v>
      </c>
      <c r="C8423" s="1">
        <v>7.5403190224719097E-5</v>
      </c>
    </row>
    <row r="8424" spans="1:3" x14ac:dyDescent="0.25">
      <c r="A8424" s="1">
        <v>-1.9759468112359498E-5</v>
      </c>
      <c r="B8424" s="1">
        <v>-7.8750068314606701E-5</v>
      </c>
      <c r="C8424" s="1">
        <v>9.5711595505617903E-6</v>
      </c>
    </row>
    <row r="8425" spans="1:3" x14ac:dyDescent="0.25">
      <c r="A8425">
        <v>-1.0466066648314599E-4</v>
      </c>
      <c r="B8425" s="1">
        <v>4.9795269662921401E-6</v>
      </c>
      <c r="C8425" s="1">
        <v>-2.5296651685393301E-5</v>
      </c>
    </row>
    <row r="8426" spans="1:3" x14ac:dyDescent="0.25">
      <c r="A8426">
        <v>-1.4762956858427E-4</v>
      </c>
      <c r="B8426">
        <v>1.4080618988764E-4</v>
      </c>
      <c r="C8426">
        <v>-2.0985365168539301E-4</v>
      </c>
    </row>
    <row r="8427" spans="1:3" x14ac:dyDescent="0.25">
      <c r="A8427" s="1">
        <v>-5.3751735303370798E-5</v>
      </c>
      <c r="B8427">
        <v>1.2593660651685399E-4</v>
      </c>
      <c r="C8427">
        <v>-2.10950558426966E-4</v>
      </c>
    </row>
    <row r="8428" spans="1:3" x14ac:dyDescent="0.25">
      <c r="A8428">
        <v>-1.4424644277528101E-4</v>
      </c>
      <c r="B8428" s="1">
        <v>2.47099717977528E-5</v>
      </c>
      <c r="C8428">
        <v>-1.4849843483146101E-4</v>
      </c>
    </row>
    <row r="8429" spans="1:3" x14ac:dyDescent="0.25">
      <c r="A8429" s="1">
        <v>6.9617059471910098E-5</v>
      </c>
      <c r="B8429" s="1">
        <v>-6.6084948988763995E-5</v>
      </c>
      <c r="C8429" s="1">
        <v>7.8372664044943803E-5</v>
      </c>
    </row>
    <row r="8430" spans="1:3" x14ac:dyDescent="0.25">
      <c r="A8430" s="1">
        <v>1.43029391011236E-6</v>
      </c>
      <c r="B8430">
        <v>-1.9139747865168499E-4</v>
      </c>
      <c r="C8430" s="1">
        <v>1.7925070786516899E-5</v>
      </c>
    </row>
    <row r="8431" spans="1:3" x14ac:dyDescent="0.25">
      <c r="A8431" s="1">
        <v>6.57841740786517E-5</v>
      </c>
      <c r="B8431" s="1">
        <v>-4.08779191011236E-5</v>
      </c>
      <c r="C8431">
        <v>2.2066407640449501E-4</v>
      </c>
    </row>
    <row r="8432" spans="1:3" x14ac:dyDescent="0.25">
      <c r="A8432" s="1">
        <v>7.6445928089887701E-5</v>
      </c>
      <c r="B8432" s="1">
        <v>5.25874494382022E-5</v>
      </c>
      <c r="C8432">
        <v>1.02428140449438E-4</v>
      </c>
    </row>
    <row r="8433" spans="1:3" x14ac:dyDescent="0.25">
      <c r="A8433" s="1">
        <v>8.2753503370786499E-5</v>
      </c>
      <c r="B8433" s="1">
        <v>5.91372050561798E-5</v>
      </c>
      <c r="C8433">
        <v>1.29232378651685E-4</v>
      </c>
    </row>
    <row r="8434" spans="1:3" x14ac:dyDescent="0.25">
      <c r="A8434" s="1">
        <v>1.5999282022471901E-5</v>
      </c>
      <c r="B8434" s="1">
        <v>1.5161267415730299E-5</v>
      </c>
      <c r="C8434">
        <v>2.5409066853932601E-4</v>
      </c>
    </row>
    <row r="8435" spans="1:3" x14ac:dyDescent="0.25">
      <c r="A8435" s="1">
        <v>-1.7934047191011202E-5</v>
      </c>
      <c r="B8435" s="1">
        <v>4.1707195505618001E-5</v>
      </c>
      <c r="C8435">
        <v>1.20698295955056E-4</v>
      </c>
    </row>
    <row r="8436" spans="1:3" x14ac:dyDescent="0.25">
      <c r="A8436" s="1">
        <v>-6.0894228089887699E-5</v>
      </c>
      <c r="B8436" s="1">
        <v>5.1483053932584298E-5</v>
      </c>
      <c r="C8436" s="1">
        <v>-9.8411041348314607E-6</v>
      </c>
    </row>
    <row r="8437" spans="1:3" x14ac:dyDescent="0.25">
      <c r="A8437" s="1">
        <v>-6.7908158426966303E-5</v>
      </c>
      <c r="B8437" s="1">
        <v>1.23109629213483E-5</v>
      </c>
      <c r="C8437" s="1">
        <v>-6.06458368314607E-5</v>
      </c>
    </row>
    <row r="8438" spans="1:3" x14ac:dyDescent="0.25">
      <c r="A8438" s="1">
        <v>6.2884724719101099E-5</v>
      </c>
      <c r="B8438" s="1">
        <v>3.4887601123595501E-5</v>
      </c>
      <c r="C8438" s="1">
        <v>-1.39052348314607E-5</v>
      </c>
    </row>
    <row r="8439" spans="1:3" x14ac:dyDescent="0.25">
      <c r="A8439">
        <v>1.12046203370787E-4</v>
      </c>
      <c r="B8439" s="1">
        <v>-9.0395475280898802E-5</v>
      </c>
      <c r="C8439">
        <v>4.17766538314607E-4</v>
      </c>
    </row>
    <row r="8440" spans="1:3" x14ac:dyDescent="0.25">
      <c r="A8440" s="1">
        <v>3.9387219101123598E-5</v>
      </c>
      <c r="B8440" s="1">
        <v>-7.3660549438202302E-5</v>
      </c>
      <c r="C8440">
        <v>1.2256964719101101E-4</v>
      </c>
    </row>
    <row r="8441" spans="1:3" x14ac:dyDescent="0.25">
      <c r="A8441">
        <v>-1.09693291011236E-4</v>
      </c>
      <c r="B8441" s="1">
        <v>3.0682525056179797E-5</v>
      </c>
      <c r="C8441" s="1">
        <v>7.3309629775280901E-5</v>
      </c>
    </row>
    <row r="8442" spans="1:3" x14ac:dyDescent="0.25">
      <c r="A8442" s="1">
        <v>-3.7793322471910098E-5</v>
      </c>
      <c r="B8442" s="1">
        <v>8.2006600000000002E-5</v>
      </c>
      <c r="C8442" s="1">
        <v>-4.3633623258426999E-5</v>
      </c>
    </row>
    <row r="8443" spans="1:3" x14ac:dyDescent="0.25">
      <c r="A8443" s="1">
        <v>8.7733494382022498E-6</v>
      </c>
      <c r="B8443">
        <v>1.30333761797753E-4</v>
      </c>
      <c r="C8443" s="1">
        <v>-9.07139573033707E-5</v>
      </c>
    </row>
    <row r="8444" spans="1:3" x14ac:dyDescent="0.25">
      <c r="A8444">
        <v>1.2957965730337099E-4</v>
      </c>
      <c r="B8444" s="1">
        <v>8.0981805168539294E-5</v>
      </c>
      <c r="C8444" s="1">
        <v>4.0670713483146101E-5</v>
      </c>
    </row>
    <row r="8445" spans="1:3" x14ac:dyDescent="0.25">
      <c r="A8445" s="1">
        <v>6.4269841685393302E-5</v>
      </c>
      <c r="B8445" s="1">
        <v>3.4559378089887698E-5</v>
      </c>
      <c r="C8445">
        <v>3.2786664943820201E-4</v>
      </c>
    </row>
    <row r="8446" spans="1:3" x14ac:dyDescent="0.25">
      <c r="A8446" s="1">
        <v>-3.84630504494382E-5</v>
      </c>
      <c r="B8446">
        <v>1.12389775505618E-4</v>
      </c>
      <c r="C8446">
        <v>-1.44768548314607E-4</v>
      </c>
    </row>
    <row r="8447" spans="1:3" x14ac:dyDescent="0.25">
      <c r="A8447" s="1">
        <v>-2.6073434719101099E-5</v>
      </c>
      <c r="B8447">
        <v>1.9978802921348301E-4</v>
      </c>
      <c r="C8447">
        <v>-2.08377734494382E-4</v>
      </c>
    </row>
    <row r="8448" spans="1:3" x14ac:dyDescent="0.25">
      <c r="A8448">
        <v>1.2432859775280899E-4</v>
      </c>
      <c r="B8448" s="1">
        <v>9.6867659550561796E-5</v>
      </c>
      <c r="C8448">
        <v>-2.7461911573033702E-4</v>
      </c>
    </row>
    <row r="8449" spans="1:3" x14ac:dyDescent="0.25">
      <c r="A8449">
        <v>1.8467130112359499E-4</v>
      </c>
      <c r="B8449">
        <v>1.6832961573033699E-4</v>
      </c>
      <c r="C8449" s="1">
        <v>-7.3219573033707905E-5</v>
      </c>
    </row>
    <row r="8450" spans="1:3" x14ac:dyDescent="0.25">
      <c r="A8450" s="1">
        <v>7.2239857640449501E-5</v>
      </c>
      <c r="B8450">
        <v>1.2349138988764101E-4</v>
      </c>
      <c r="C8450" s="1">
        <v>-6.5977063146067404E-5</v>
      </c>
    </row>
    <row r="8451" spans="1:3" x14ac:dyDescent="0.25">
      <c r="A8451">
        <v>-1.2757874359550599E-4</v>
      </c>
      <c r="B8451">
        <v>1.71731565168539E-4</v>
      </c>
      <c r="C8451">
        <v>-2.5477340842696599E-4</v>
      </c>
    </row>
    <row r="8452" spans="1:3" x14ac:dyDescent="0.25">
      <c r="A8452" s="1">
        <v>7.6045110674157306E-5</v>
      </c>
      <c r="B8452" s="1">
        <v>4.2566530337078701E-5</v>
      </c>
      <c r="C8452">
        <v>-2.29579307303371E-4</v>
      </c>
    </row>
    <row r="8453" spans="1:3" x14ac:dyDescent="0.25">
      <c r="A8453" s="1">
        <v>1.1567420224719001E-6</v>
      </c>
      <c r="B8453">
        <v>-1.19084105617978E-4</v>
      </c>
      <c r="C8453">
        <v>-1.7574289730337101E-4</v>
      </c>
    </row>
    <row r="8454" spans="1:3" x14ac:dyDescent="0.25">
      <c r="A8454">
        <v>1.01065423820225E-4</v>
      </c>
      <c r="B8454">
        <v>1.12168608988764E-4</v>
      </c>
      <c r="C8454">
        <v>-1.22058509662921E-4</v>
      </c>
    </row>
    <row r="8455" spans="1:3" x14ac:dyDescent="0.25">
      <c r="A8455" s="1">
        <v>-3.0764714606741598E-5</v>
      </c>
      <c r="B8455" s="1">
        <v>-3.9296876741573003E-5</v>
      </c>
      <c r="C8455">
        <v>-2.85341003820225E-4</v>
      </c>
    </row>
    <row r="8456" spans="1:3" x14ac:dyDescent="0.25">
      <c r="A8456" s="1">
        <v>-5.0135566404494399E-5</v>
      </c>
      <c r="B8456">
        <v>-1.21264426404494E-4</v>
      </c>
      <c r="C8456">
        <v>-1.23473898876404E-4</v>
      </c>
    </row>
    <row r="8457" spans="1:3" x14ac:dyDescent="0.25">
      <c r="A8457" s="1">
        <v>-5.6768931460674199E-5</v>
      </c>
      <c r="B8457">
        <v>-2.1493313146067399E-4</v>
      </c>
      <c r="C8457" s="1">
        <v>4.9341415730337099E-5</v>
      </c>
    </row>
    <row r="8458" spans="1:3" x14ac:dyDescent="0.25">
      <c r="A8458">
        <v>1.01284293258427E-4</v>
      </c>
      <c r="B8458" s="1">
        <v>5.1932608988763997E-6</v>
      </c>
      <c r="C8458" s="1">
        <v>-6.1516276404494397E-5</v>
      </c>
    </row>
    <row r="8459" spans="1:3" x14ac:dyDescent="0.25">
      <c r="A8459">
        <v>1.32559866404494E-4</v>
      </c>
      <c r="B8459" s="1">
        <v>-7.5789104494381994E-5</v>
      </c>
      <c r="C8459">
        <v>1.6845664044943799E-4</v>
      </c>
    </row>
    <row r="8460" spans="1:3" x14ac:dyDescent="0.25">
      <c r="A8460">
        <v>1.17178623595506E-4</v>
      </c>
      <c r="B8460">
        <v>-1.06418388764045E-4</v>
      </c>
      <c r="C8460" s="1">
        <v>6.6567306741573102E-5</v>
      </c>
    </row>
    <row r="8461" spans="1:3" x14ac:dyDescent="0.25">
      <c r="A8461">
        <v>1.7665013595505601E-4</v>
      </c>
      <c r="B8461" s="1">
        <v>-7.2949921348314603E-6</v>
      </c>
      <c r="C8461" s="1">
        <v>3.83199325842697E-5</v>
      </c>
    </row>
    <row r="8462" spans="1:3" x14ac:dyDescent="0.25">
      <c r="A8462">
        <v>1.43656647191011E-4</v>
      </c>
      <c r="B8462" s="1">
        <v>-2.6714017977528099E-5</v>
      </c>
      <c r="C8462" s="1">
        <v>2.7497365168539298E-5</v>
      </c>
    </row>
    <row r="8463" spans="1:3" x14ac:dyDescent="0.25">
      <c r="A8463">
        <v>1.01733352808989E-4</v>
      </c>
      <c r="B8463" s="1">
        <v>3.0699708988763998E-5</v>
      </c>
      <c r="C8463">
        <v>1.59708690898876E-4</v>
      </c>
    </row>
    <row r="8464" spans="1:3" x14ac:dyDescent="0.25">
      <c r="A8464" s="1">
        <v>-7.1610633033707905E-5</v>
      </c>
      <c r="B8464">
        <v>1.32365919101124E-4</v>
      </c>
      <c r="C8464">
        <v>1.8769851460674199E-4</v>
      </c>
    </row>
    <row r="8465" spans="1:3" x14ac:dyDescent="0.25">
      <c r="A8465" s="1">
        <v>4.6650766853932597E-5</v>
      </c>
      <c r="B8465" s="1">
        <v>6.0175294382022501E-5</v>
      </c>
      <c r="C8465" s="1">
        <v>-1.9623519101123599E-5</v>
      </c>
    </row>
    <row r="8466" spans="1:3" x14ac:dyDescent="0.25">
      <c r="A8466" s="1">
        <v>-4.5969442696629199E-5</v>
      </c>
      <c r="B8466" s="1">
        <v>2.21289438202252E-7</v>
      </c>
      <c r="C8466" s="1">
        <v>2.2063844943820201E-5</v>
      </c>
    </row>
    <row r="8467" spans="1:3" x14ac:dyDescent="0.25">
      <c r="A8467">
        <v>-1.9867196966292101E-4</v>
      </c>
      <c r="B8467" s="1">
        <v>5.7368783235955101E-5</v>
      </c>
      <c r="C8467">
        <v>1.7084176741573E-4</v>
      </c>
    </row>
    <row r="8468" spans="1:3" x14ac:dyDescent="0.25">
      <c r="A8468" s="1">
        <v>-8.5099051685393303E-5</v>
      </c>
      <c r="B8468" s="1">
        <v>-3.09133295505618E-5</v>
      </c>
      <c r="C8468">
        <v>2.0251646966292099E-4</v>
      </c>
    </row>
    <row r="8469" spans="1:3" x14ac:dyDescent="0.25">
      <c r="A8469" s="1">
        <v>4.7426848314606701E-5</v>
      </c>
      <c r="B8469" s="1">
        <v>2.8371093820224701E-5</v>
      </c>
      <c r="C8469" s="1">
        <v>4.8116629213483595E-7</v>
      </c>
    </row>
    <row r="8470" spans="1:3" x14ac:dyDescent="0.25">
      <c r="A8470">
        <v>-1.0706503359550599E-4</v>
      </c>
      <c r="B8470">
        <v>1.14872060674157E-4</v>
      </c>
      <c r="C8470" s="1">
        <v>1.5454320224719101E-5</v>
      </c>
    </row>
    <row r="8471" spans="1:3" x14ac:dyDescent="0.25">
      <c r="A8471" s="1">
        <v>-4.4964371235955102E-5</v>
      </c>
      <c r="B8471" s="1">
        <v>-4.36868876404495E-6</v>
      </c>
      <c r="C8471" s="1">
        <v>4.9612171910112399E-5</v>
      </c>
    </row>
    <row r="8472" spans="1:3" x14ac:dyDescent="0.25">
      <c r="A8472">
        <v>-1.38130041573034E-4</v>
      </c>
      <c r="B8472" s="1">
        <v>-5.03324629213483E-5</v>
      </c>
      <c r="C8472">
        <v>1.03157691910112E-4</v>
      </c>
    </row>
    <row r="8473" spans="1:3" x14ac:dyDescent="0.25">
      <c r="A8473" s="1">
        <v>6.1433259775280896E-5</v>
      </c>
      <c r="B8473">
        <v>2.5304532067415702E-4</v>
      </c>
      <c r="C8473">
        <v>1.0849357730337099E-4</v>
      </c>
    </row>
    <row r="8474" spans="1:3" x14ac:dyDescent="0.25">
      <c r="A8474">
        <v>-1.8971046404494399E-4</v>
      </c>
      <c r="B8474" s="1">
        <v>6.03495304494382E-5</v>
      </c>
      <c r="C8474" s="1">
        <v>2.3739058202247202E-5</v>
      </c>
    </row>
    <row r="8475" spans="1:3" x14ac:dyDescent="0.25">
      <c r="A8475" s="1">
        <v>-6.4212846292134801E-5</v>
      </c>
      <c r="B8475" s="1">
        <v>-5.8035157865168497E-5</v>
      </c>
      <c r="C8475">
        <v>2.2510927168539299E-4</v>
      </c>
    </row>
    <row r="8476" spans="1:3" x14ac:dyDescent="0.25">
      <c r="A8476" s="1">
        <v>3.4419606741573098E-6</v>
      </c>
      <c r="B8476" s="1">
        <v>-9.3421020224719102E-5</v>
      </c>
      <c r="C8476" s="1">
        <v>2.1978095280898899E-5</v>
      </c>
    </row>
    <row r="8477" spans="1:3" x14ac:dyDescent="0.25">
      <c r="A8477" s="1">
        <v>4.9344518089887703E-5</v>
      </c>
      <c r="B8477" s="1">
        <v>-3.10794617977528E-5</v>
      </c>
      <c r="C8477">
        <v>-2.59209764044944E-4</v>
      </c>
    </row>
    <row r="8478" spans="1:3" x14ac:dyDescent="0.25">
      <c r="A8478" s="1">
        <v>-5.8419911235955E-6</v>
      </c>
      <c r="B8478" s="1">
        <v>-7.1860228089887696E-5</v>
      </c>
      <c r="C8478" s="1">
        <v>-9.8565411235955095E-5</v>
      </c>
    </row>
    <row r="8479" spans="1:3" x14ac:dyDescent="0.25">
      <c r="A8479">
        <v>1.30636103370787E-4</v>
      </c>
      <c r="B8479" s="1">
        <v>-6.7709543820224704E-5</v>
      </c>
      <c r="C8479" s="1">
        <v>1.7392487640449398E-5</v>
      </c>
    </row>
    <row r="8480" spans="1:3" x14ac:dyDescent="0.25">
      <c r="A8480">
        <v>1.80092193258427E-4</v>
      </c>
      <c r="B8480">
        <v>2.2249905842696601E-4</v>
      </c>
      <c r="C8480">
        <v>-2.09641556179775E-4</v>
      </c>
    </row>
    <row r="8481" spans="1:3" x14ac:dyDescent="0.25">
      <c r="A8481" s="1">
        <v>9.4257906741572996E-5</v>
      </c>
      <c r="B8481" s="1">
        <v>-5.6934550561797703E-6</v>
      </c>
      <c r="C8481" s="1">
        <v>2.4449320224719099E-5</v>
      </c>
    </row>
    <row r="8482" spans="1:3" x14ac:dyDescent="0.25">
      <c r="A8482">
        <v>1.27764062921348E-4</v>
      </c>
      <c r="B8482" s="1">
        <v>7.4763171910112396E-5</v>
      </c>
      <c r="C8482">
        <v>-1.2140596404494401E-4</v>
      </c>
    </row>
    <row r="8483" spans="1:3" x14ac:dyDescent="0.25">
      <c r="A8483" s="1">
        <v>-1.2649351685393301E-6</v>
      </c>
      <c r="B8483" s="1">
        <v>3.4135183146067401E-5</v>
      </c>
      <c r="C8483" s="1">
        <v>6.4036033932584303E-5</v>
      </c>
    </row>
    <row r="8484" spans="1:3" x14ac:dyDescent="0.25">
      <c r="A8484" s="1">
        <v>2.8099721011235999E-5</v>
      </c>
      <c r="B8484" s="1">
        <v>1.6704515730337099E-6</v>
      </c>
      <c r="C8484">
        <v>2.62197908539326E-4</v>
      </c>
    </row>
    <row r="8485" spans="1:3" x14ac:dyDescent="0.25">
      <c r="A8485">
        <v>-1.1380877000000001E-4</v>
      </c>
      <c r="B8485" s="1">
        <v>-7.8064958426966294E-5</v>
      </c>
      <c r="C8485">
        <v>3.2877890786516797E-4</v>
      </c>
    </row>
    <row r="8486" spans="1:3" x14ac:dyDescent="0.25">
      <c r="A8486" s="1">
        <v>-2.1398257865168499E-5</v>
      </c>
      <c r="B8486" s="1">
        <v>-4.23308292134832E-5</v>
      </c>
      <c r="C8486" s="1">
        <v>-4.5726248314606699E-5</v>
      </c>
    </row>
    <row r="8487" spans="1:3" x14ac:dyDescent="0.25">
      <c r="A8487" s="1">
        <v>-3.9140986516853899E-5</v>
      </c>
      <c r="B8487" s="1">
        <v>4.5199247640449398E-5</v>
      </c>
      <c r="C8487" s="1">
        <v>-1.08845983146067E-5</v>
      </c>
    </row>
    <row r="8488" spans="1:3" x14ac:dyDescent="0.25">
      <c r="A8488">
        <v>1.20245606741573E-4</v>
      </c>
      <c r="B8488">
        <v>2.0411712112359599E-4</v>
      </c>
      <c r="C8488" s="1">
        <v>6.9722620112359595E-5</v>
      </c>
    </row>
    <row r="8489" spans="1:3" x14ac:dyDescent="0.25">
      <c r="A8489" s="1">
        <v>-4.66268033707865E-6</v>
      </c>
      <c r="B8489">
        <v>1.6526390651685401E-4</v>
      </c>
      <c r="C8489" s="1">
        <v>6.8149475247190994E-5</v>
      </c>
    </row>
    <row r="8490" spans="1:3" x14ac:dyDescent="0.25">
      <c r="A8490" s="1">
        <v>-8.1232970224719099E-5</v>
      </c>
      <c r="B8490" s="1">
        <v>-3.73903011235955E-5</v>
      </c>
      <c r="C8490">
        <v>-1.2538393932584301E-4</v>
      </c>
    </row>
    <row r="8491" spans="1:3" x14ac:dyDescent="0.25">
      <c r="A8491" s="1">
        <v>-4.6339131460674199E-5</v>
      </c>
      <c r="B8491" s="1">
        <v>-1.41084673033708E-5</v>
      </c>
      <c r="C8491" s="1">
        <v>-3.9562412359550597E-5</v>
      </c>
    </row>
    <row r="8492" spans="1:3" x14ac:dyDescent="0.25">
      <c r="A8492">
        <v>-1.85118153932584E-4</v>
      </c>
      <c r="B8492" s="1">
        <v>4.5159071460674101E-5</v>
      </c>
      <c r="C8492">
        <v>8.3946820224719101E-4</v>
      </c>
    </row>
    <row r="8493" spans="1:3" x14ac:dyDescent="0.25">
      <c r="A8493">
        <v>-1.01166682022472E-4</v>
      </c>
      <c r="B8493">
        <v>1.4077890719101099E-4</v>
      </c>
      <c r="C8493">
        <v>6.6420885730337099E-4</v>
      </c>
    </row>
    <row r="8494" spans="1:3" x14ac:dyDescent="0.25">
      <c r="A8494">
        <v>-1.2839982696629201E-4</v>
      </c>
      <c r="B8494">
        <v>2.1819292471910099E-4</v>
      </c>
      <c r="C8494">
        <v>5.7593742247190999E-4</v>
      </c>
    </row>
    <row r="8495" spans="1:3" x14ac:dyDescent="0.25">
      <c r="A8495" s="1">
        <v>-9.1704662921349203E-7</v>
      </c>
      <c r="B8495">
        <v>1.4185662921348301E-4</v>
      </c>
      <c r="C8495">
        <v>2.01401258426966E-4</v>
      </c>
    </row>
    <row r="8496" spans="1:3" x14ac:dyDescent="0.25">
      <c r="A8496">
        <v>1.5749070617977499E-4</v>
      </c>
      <c r="B8496">
        <v>1.21619200337079E-4</v>
      </c>
      <c r="C8496">
        <v>3.5764850561797703E-4</v>
      </c>
    </row>
    <row r="8497" spans="1:3" x14ac:dyDescent="0.25">
      <c r="A8497" s="1">
        <v>-1.4093542134831401E-5</v>
      </c>
      <c r="B8497">
        <v>-1.12677537078652E-4</v>
      </c>
      <c r="C8497" s="1">
        <v>-6.4669325842696602E-5</v>
      </c>
    </row>
    <row r="8498" spans="1:3" x14ac:dyDescent="0.25">
      <c r="A8498" s="1">
        <v>9.9227786516853799E-6</v>
      </c>
      <c r="B8498" s="1">
        <v>-7.7656097977528099E-5</v>
      </c>
      <c r="C8498">
        <v>-1.07362470786517E-4</v>
      </c>
    </row>
    <row r="8499" spans="1:3" x14ac:dyDescent="0.25">
      <c r="A8499">
        <v>1.5795311235955101E-4</v>
      </c>
      <c r="B8499" s="1">
        <v>-4.7175237078651701E-5</v>
      </c>
      <c r="C8499">
        <v>2.6018499707865201E-4</v>
      </c>
    </row>
    <row r="8500" spans="1:3" x14ac:dyDescent="0.25">
      <c r="A8500" s="1">
        <v>5.0431075280898898E-5</v>
      </c>
      <c r="B8500">
        <v>1.66060349438202E-4</v>
      </c>
      <c r="C8500">
        <v>5.1414516629213504E-4</v>
      </c>
    </row>
    <row r="8501" spans="1:3" x14ac:dyDescent="0.25">
      <c r="A8501">
        <v>1.14128350561798E-4</v>
      </c>
      <c r="B8501">
        <v>2.0311097764044901E-4</v>
      </c>
      <c r="C8501">
        <v>1.9291740303370799E-4</v>
      </c>
    </row>
    <row r="8502" spans="1:3" x14ac:dyDescent="0.25">
      <c r="A8502" s="1">
        <v>-8.7942360674157294E-5</v>
      </c>
      <c r="B8502" s="1">
        <v>1.7697851685393299E-5</v>
      </c>
      <c r="C8502">
        <v>-2.8216558202247201E-4</v>
      </c>
    </row>
    <row r="8503" spans="1:3" x14ac:dyDescent="0.25">
      <c r="A8503">
        <v>-1.4743351460674199E-4</v>
      </c>
      <c r="B8503" s="1">
        <v>7.7919404494381993E-6</v>
      </c>
      <c r="C8503" s="1">
        <v>-7.6183071910112304E-5</v>
      </c>
    </row>
    <row r="8504" spans="1:3" x14ac:dyDescent="0.25">
      <c r="A8504" s="1">
        <v>9.9390842696629107E-6</v>
      </c>
      <c r="B8504" s="1">
        <v>-9.9316144943820302E-5</v>
      </c>
      <c r="C8504">
        <v>-1.01420552808989E-4</v>
      </c>
    </row>
    <row r="8505" spans="1:3" x14ac:dyDescent="0.25">
      <c r="A8505" s="1">
        <v>-8.4420235056179702E-5</v>
      </c>
      <c r="B8505">
        <v>-1.4812800224719099E-4</v>
      </c>
      <c r="C8505">
        <v>4.1145600224719103E-4</v>
      </c>
    </row>
    <row r="8506" spans="1:3" x14ac:dyDescent="0.25">
      <c r="A8506" s="1">
        <v>1.6490810112359499E-5</v>
      </c>
      <c r="B8506" s="1">
        <v>-4.0709951123595498E-5</v>
      </c>
      <c r="C8506">
        <v>2.5946084269662899E-4</v>
      </c>
    </row>
    <row r="8507" spans="1:3" x14ac:dyDescent="0.25">
      <c r="A8507" s="1">
        <v>-1.00488685393258E-5</v>
      </c>
      <c r="B8507">
        <v>1.7141539550561801E-4</v>
      </c>
      <c r="C8507">
        <v>2.5371523707865202E-4</v>
      </c>
    </row>
    <row r="8508" spans="1:3" x14ac:dyDescent="0.25">
      <c r="A8508">
        <v>1.9107788921348301E-4</v>
      </c>
      <c r="B8508" s="1">
        <v>-5.6360139325842702E-5</v>
      </c>
      <c r="C8508">
        <v>4.5532524719101101E-4</v>
      </c>
    </row>
    <row r="8509" spans="1:3" x14ac:dyDescent="0.25">
      <c r="A8509">
        <v>1.54578761797753E-4</v>
      </c>
      <c r="B8509">
        <v>-1.11358625842697E-4</v>
      </c>
      <c r="C8509">
        <v>1.4470293258427001E-4</v>
      </c>
    </row>
    <row r="8510" spans="1:3" x14ac:dyDescent="0.25">
      <c r="A8510" s="1">
        <v>6.62189662921349E-6</v>
      </c>
      <c r="B8510" s="1">
        <v>-7.7803674157303401E-5</v>
      </c>
      <c r="C8510">
        <v>6.0671647191011199E-4</v>
      </c>
    </row>
    <row r="8511" spans="1:3" x14ac:dyDescent="0.25">
      <c r="A8511" s="1">
        <v>2.6837161797752799E-5</v>
      </c>
      <c r="B8511" s="1">
        <v>-2.51273524719101E-5</v>
      </c>
      <c r="C8511">
        <v>1.19879149438202E-4</v>
      </c>
    </row>
    <row r="8512" spans="1:3" x14ac:dyDescent="0.25">
      <c r="A8512" s="1">
        <v>5.5153652359550601E-5</v>
      </c>
      <c r="B8512" s="1">
        <v>-1.78951346067416E-5</v>
      </c>
      <c r="C8512">
        <v>1.7366629887640399E-4</v>
      </c>
    </row>
    <row r="8513" spans="1:3" x14ac:dyDescent="0.25">
      <c r="A8513">
        <v>1.5363057528089901E-4</v>
      </c>
      <c r="B8513" s="1">
        <v>1.9863413258427E-5</v>
      </c>
      <c r="C8513">
        <v>-6.1092342808988698E-4</v>
      </c>
    </row>
    <row r="8514" spans="1:3" x14ac:dyDescent="0.25">
      <c r="A8514" s="1">
        <v>-6.8750056292134803E-5</v>
      </c>
      <c r="B8514">
        <v>1.05264043932584E-4</v>
      </c>
      <c r="C8514">
        <v>-1.7931915842696601E-4</v>
      </c>
    </row>
    <row r="8515" spans="1:3" x14ac:dyDescent="0.25">
      <c r="A8515" s="1">
        <v>-5.47221326966292E-5</v>
      </c>
      <c r="B8515">
        <v>1.35987273707865E-4</v>
      </c>
      <c r="C8515" s="1">
        <v>9.2973419438202194E-5</v>
      </c>
    </row>
    <row r="8516" spans="1:3" x14ac:dyDescent="0.25">
      <c r="A8516">
        <v>1.35644647078652E-4</v>
      </c>
      <c r="B8516" s="1">
        <v>-7.23444651685394E-6</v>
      </c>
      <c r="C8516">
        <v>4.43749676404494E-4</v>
      </c>
    </row>
    <row r="8517" spans="1:3" x14ac:dyDescent="0.25">
      <c r="A8517" s="1">
        <v>-8.09163044943819E-6</v>
      </c>
      <c r="B8517">
        <v>-1.14126277865169E-4</v>
      </c>
      <c r="C8517">
        <v>-3.9598101235955099E-4</v>
      </c>
    </row>
    <row r="8518" spans="1:3" x14ac:dyDescent="0.25">
      <c r="A8518" s="1">
        <v>-1.2408020674157301E-5</v>
      </c>
      <c r="B8518">
        <v>-1.0085418247191E-4</v>
      </c>
      <c r="C8518">
        <v>2.3720885617977501E-4</v>
      </c>
    </row>
    <row r="8519" spans="1:3" x14ac:dyDescent="0.25">
      <c r="A8519">
        <v>1.1416690887640401E-4</v>
      </c>
      <c r="B8519" s="1">
        <v>2.69568337078652E-5</v>
      </c>
      <c r="C8519">
        <v>1.27896204494382E-4</v>
      </c>
    </row>
    <row r="8520" spans="1:3" x14ac:dyDescent="0.25">
      <c r="A8520">
        <v>1.01658805505618E-4</v>
      </c>
      <c r="B8520" s="1">
        <v>-1.46117696629213E-6</v>
      </c>
      <c r="C8520">
        <v>5.5890779438202303E-4</v>
      </c>
    </row>
    <row r="8521" spans="1:3" x14ac:dyDescent="0.25">
      <c r="A8521" s="1">
        <v>-3.3623107977528103E-5</v>
      </c>
      <c r="B8521" s="1">
        <v>-4.69850946067415E-5</v>
      </c>
      <c r="C8521">
        <v>5.0464999101123599E-4</v>
      </c>
    </row>
    <row r="8522" spans="1:3" x14ac:dyDescent="0.25">
      <c r="A8522" s="1">
        <v>2.0102506741573001E-5</v>
      </c>
      <c r="B8522" s="1">
        <v>5.8766622471909999E-6</v>
      </c>
      <c r="C8522" s="1">
        <v>8.3657733707865008E-6</v>
      </c>
    </row>
    <row r="8523" spans="1:3" x14ac:dyDescent="0.25">
      <c r="A8523" s="1">
        <v>9.3242611235955106E-5</v>
      </c>
      <c r="B8523" s="1">
        <v>-2.17855341573034E-5</v>
      </c>
      <c r="C8523">
        <v>-2.31323062921348E-4</v>
      </c>
    </row>
    <row r="8524" spans="1:3" x14ac:dyDescent="0.25">
      <c r="A8524" s="1">
        <v>6.0802617977528103E-5</v>
      </c>
      <c r="B8524" s="1">
        <v>-5.0202589213483097E-5</v>
      </c>
      <c r="C8524">
        <v>-2.54085224719101E-4</v>
      </c>
    </row>
    <row r="8525" spans="1:3" x14ac:dyDescent="0.25">
      <c r="A8525">
        <v>-1.08294112359551E-4</v>
      </c>
      <c r="B8525">
        <v>1.1169557191011199E-4</v>
      </c>
      <c r="C8525">
        <v>3.4773315629213502E-4</v>
      </c>
    </row>
    <row r="8526" spans="1:3" x14ac:dyDescent="0.25">
      <c r="A8526">
        <v>-2.1665021011236E-4</v>
      </c>
      <c r="B8526" s="1">
        <v>2.5572003932584302E-5</v>
      </c>
      <c r="C8526">
        <v>1.3352231573033699E-4</v>
      </c>
    </row>
    <row r="8527" spans="1:3" x14ac:dyDescent="0.25">
      <c r="A8527" s="1">
        <v>1.40887382022472E-5</v>
      </c>
      <c r="B8527" s="1">
        <v>-5.6498894943820298E-5</v>
      </c>
      <c r="C8527">
        <v>2.79839120224719E-4</v>
      </c>
    </row>
    <row r="8528" spans="1:3" x14ac:dyDescent="0.25">
      <c r="A8528" s="1">
        <v>-9.8490246292134799E-5</v>
      </c>
      <c r="B8528" s="1">
        <v>5.2175384606741597E-5</v>
      </c>
      <c r="C8528" s="1">
        <v>-8.99608393258427E-5</v>
      </c>
    </row>
    <row r="8529" spans="1:3" x14ac:dyDescent="0.25">
      <c r="A8529">
        <v>-1.1667677988764E-4</v>
      </c>
      <c r="B8529" s="1">
        <v>-6.6271179775280902E-6</v>
      </c>
      <c r="C8529">
        <v>2.0550359101123599E-4</v>
      </c>
    </row>
    <row r="8530" spans="1:3" x14ac:dyDescent="0.25">
      <c r="A8530">
        <v>-1.18668549438202E-4</v>
      </c>
      <c r="B8530" s="1">
        <v>4.0995122471910099E-5</v>
      </c>
      <c r="C8530">
        <v>3.0995765617977499E-4</v>
      </c>
    </row>
    <row r="8531" spans="1:3" x14ac:dyDescent="0.25">
      <c r="A8531" s="1">
        <v>-5.8495469662921403E-5</v>
      </c>
      <c r="B8531">
        <v>1.05932850561798E-4</v>
      </c>
      <c r="C8531">
        <v>2.9271370786516899E-4</v>
      </c>
    </row>
    <row r="8532" spans="1:3" x14ac:dyDescent="0.25">
      <c r="A8532" s="1">
        <v>-1.7317532584269699E-5</v>
      </c>
      <c r="B8532">
        <v>1.10564706741573E-4</v>
      </c>
      <c r="C8532">
        <v>2.1232487752809E-4</v>
      </c>
    </row>
    <row r="8533" spans="1:3" x14ac:dyDescent="0.25">
      <c r="A8533">
        <v>-1.34647004494382E-4</v>
      </c>
      <c r="B8533" s="1">
        <v>4.7719762921348297E-5</v>
      </c>
      <c r="C8533">
        <v>-1.3740317191011201E-4</v>
      </c>
    </row>
    <row r="8534" spans="1:3" x14ac:dyDescent="0.25">
      <c r="A8534">
        <v>-1.41028876404494E-4</v>
      </c>
      <c r="B8534">
        <v>1.5233912247191001E-4</v>
      </c>
      <c r="C8534" s="1">
        <v>-9.3738051685393205E-5</v>
      </c>
    </row>
    <row r="8535" spans="1:3" x14ac:dyDescent="0.25">
      <c r="A8535">
        <v>-1.9842724494381999E-4</v>
      </c>
      <c r="B8535">
        <v>2.1231697247191001E-4</v>
      </c>
      <c r="C8535">
        <v>-4.8600252359550601E-4</v>
      </c>
    </row>
    <row r="8536" spans="1:3" x14ac:dyDescent="0.25">
      <c r="A8536">
        <v>-1.7387233707865201E-4</v>
      </c>
      <c r="B8536">
        <v>1.03646524719101E-4</v>
      </c>
      <c r="C8536">
        <v>-5.0377796674157304E-4</v>
      </c>
    </row>
    <row r="8537" spans="1:3" x14ac:dyDescent="0.25">
      <c r="A8537" s="1">
        <v>1.36588643820225E-5</v>
      </c>
      <c r="B8537">
        <v>-1.00138304494382E-4</v>
      </c>
      <c r="C8537">
        <v>-2.2903848808988799E-4</v>
      </c>
    </row>
    <row r="8538" spans="1:3" x14ac:dyDescent="0.25">
      <c r="A8538" s="1">
        <v>6.5812386741572997E-5</v>
      </c>
      <c r="B8538" s="1">
        <v>-8.3222996629213493E-5</v>
      </c>
      <c r="C8538">
        <v>5.27131630898877E-4</v>
      </c>
    </row>
    <row r="8539" spans="1:3" x14ac:dyDescent="0.25">
      <c r="A8539" s="1">
        <v>-6.8936003370786498E-5</v>
      </c>
      <c r="B8539" s="1">
        <v>2.68581280898876E-5</v>
      </c>
      <c r="C8539">
        <v>3.74549262921348E-4</v>
      </c>
    </row>
    <row r="8540" spans="1:3" x14ac:dyDescent="0.25">
      <c r="A8540" s="1">
        <v>5.2309250561797801E-5</v>
      </c>
      <c r="B8540">
        <v>-1.6866147977528099E-4</v>
      </c>
      <c r="C8540" s="1">
        <v>1.49554640449437E-6</v>
      </c>
    </row>
    <row r="8541" spans="1:3" x14ac:dyDescent="0.25">
      <c r="A8541" s="1">
        <v>-3.4319184831460698E-5</v>
      </c>
      <c r="B8541" s="1">
        <v>-6.0154996629213497E-5</v>
      </c>
      <c r="C8541">
        <v>-3.1876065842696602E-4</v>
      </c>
    </row>
    <row r="8542" spans="1:3" x14ac:dyDescent="0.25">
      <c r="A8542" s="1">
        <v>3.3213521235955102E-5</v>
      </c>
      <c r="B8542" s="1">
        <v>-2.6395291573033699E-5</v>
      </c>
      <c r="C8542" s="1">
        <v>-1.44156393258427E-5</v>
      </c>
    </row>
    <row r="8543" spans="1:3" x14ac:dyDescent="0.25">
      <c r="A8543" s="1">
        <v>9.4223112134831499E-5</v>
      </c>
      <c r="B8543" s="1">
        <v>-7.8386028089887693E-5</v>
      </c>
      <c r="C8543">
        <v>-1.2121828314606699E-4</v>
      </c>
    </row>
    <row r="8544" spans="1:3" x14ac:dyDescent="0.25">
      <c r="A8544" s="1">
        <v>8.0713278876404497E-5</v>
      </c>
      <c r="B8544">
        <v>1.6982801011235999E-4</v>
      </c>
      <c r="C8544">
        <v>-2.5848495505617999E-4</v>
      </c>
    </row>
    <row r="8545" spans="1:3" x14ac:dyDescent="0.25">
      <c r="A8545" s="1">
        <v>6.1290979775280904E-5</v>
      </c>
      <c r="B8545">
        <v>-1.0795295505618E-4</v>
      </c>
      <c r="C8545">
        <v>3.7969450112359599E-4</v>
      </c>
    </row>
    <row r="8546" spans="1:3" x14ac:dyDescent="0.25">
      <c r="A8546">
        <v>-1.3677881235955099E-4</v>
      </c>
      <c r="B8546">
        <v>-1.02111871685393E-4</v>
      </c>
      <c r="C8546">
        <v>2.5235721235955099E-4</v>
      </c>
    </row>
    <row r="8547" spans="1:3" x14ac:dyDescent="0.25">
      <c r="A8547" s="1">
        <v>4.9526134831460697E-6</v>
      </c>
      <c r="B8547" s="1">
        <v>5.3859684719101101E-5</v>
      </c>
      <c r="C8547" s="1">
        <v>2.54998640449438E-5</v>
      </c>
    </row>
    <row r="8548" spans="1:3" x14ac:dyDescent="0.25">
      <c r="A8548" s="1">
        <v>2.86915752808989E-5</v>
      </c>
      <c r="B8548">
        <v>-1.2444322235955101E-4</v>
      </c>
      <c r="C8548">
        <v>-1.34247310337079E-4</v>
      </c>
    </row>
    <row r="8549" spans="1:3" x14ac:dyDescent="0.25">
      <c r="A8549">
        <v>-1.6219110415730299E-4</v>
      </c>
      <c r="B8549" s="1">
        <v>-5.8802284382022499E-5</v>
      </c>
      <c r="C8549" s="1">
        <v>2.6130494382022399E-6</v>
      </c>
    </row>
    <row r="8550" spans="1:3" x14ac:dyDescent="0.25">
      <c r="A8550" s="1">
        <v>-8.45204525842697E-5</v>
      </c>
      <c r="B8550" s="1">
        <v>-4.7482599662921401E-5</v>
      </c>
      <c r="C8550">
        <v>2.82014513483146E-4</v>
      </c>
    </row>
    <row r="8551" spans="1:3" x14ac:dyDescent="0.25">
      <c r="A8551">
        <v>-1.4359394651685401E-4</v>
      </c>
      <c r="B8551" s="1">
        <v>3.3973790561797803E-5</v>
      </c>
      <c r="C8551">
        <v>1.1895784977528101E-4</v>
      </c>
    </row>
    <row r="8552" spans="1:3" x14ac:dyDescent="0.25">
      <c r="A8552">
        <v>1.4334590584269701E-4</v>
      </c>
      <c r="B8552">
        <v>2.3409971011236001E-4</v>
      </c>
      <c r="C8552">
        <v>1.2465572022471899E-4</v>
      </c>
    </row>
    <row r="8553" spans="1:3" x14ac:dyDescent="0.25">
      <c r="A8553" s="1">
        <v>2.5754250000000002E-5</v>
      </c>
      <c r="B8553" s="1">
        <v>-1.8188278651685401E-5</v>
      </c>
      <c r="C8553">
        <v>1.7876724157303399E-4</v>
      </c>
    </row>
    <row r="8554" spans="1:3" x14ac:dyDescent="0.25">
      <c r="A8554">
        <v>2.1479669662921401E-4</v>
      </c>
      <c r="B8554" s="1">
        <v>-6.1920569662921398E-5</v>
      </c>
      <c r="C8554">
        <v>1.6615192247190999E-4</v>
      </c>
    </row>
    <row r="8555" spans="1:3" x14ac:dyDescent="0.25">
      <c r="A8555">
        <v>2.7496603078651702E-4</v>
      </c>
      <c r="B8555">
        <v>-1.13206743820225E-4</v>
      </c>
      <c r="C8555">
        <v>-1.9518017797752799E-4</v>
      </c>
    </row>
    <row r="8556" spans="1:3" x14ac:dyDescent="0.25">
      <c r="A8556" s="1">
        <v>7.5902054157303404E-5</v>
      </c>
      <c r="B8556">
        <v>-1.0647215056179799E-4</v>
      </c>
      <c r="C8556">
        <v>-1.14847296629214E-4</v>
      </c>
    </row>
    <row r="8557" spans="1:3" x14ac:dyDescent="0.25">
      <c r="A8557">
        <v>-1.00974405505618E-4</v>
      </c>
      <c r="B8557">
        <v>-2.1579433595505601E-4</v>
      </c>
      <c r="C8557">
        <v>-1.5827419662921399E-4</v>
      </c>
    </row>
    <row r="8558" spans="1:3" x14ac:dyDescent="0.25">
      <c r="A8558" s="1">
        <v>-6.0990082022471901E-5</v>
      </c>
      <c r="B8558" s="1">
        <v>-8.6232039325842696E-5</v>
      </c>
      <c r="C8558">
        <v>-1.44438006741573E-4</v>
      </c>
    </row>
    <row r="8559" spans="1:3" x14ac:dyDescent="0.25">
      <c r="A8559">
        <v>1.1234040786516901E-4</v>
      </c>
      <c r="B8559" s="1">
        <v>-1.7648997977528098E-5</v>
      </c>
      <c r="C8559">
        <v>2.4102394044943801E-4</v>
      </c>
    </row>
    <row r="8560" spans="1:3" x14ac:dyDescent="0.25">
      <c r="A8560" s="1">
        <v>6.6710984269662902E-5</v>
      </c>
      <c r="B8560" s="1">
        <v>9.6809259662921306E-5</v>
      </c>
      <c r="C8560">
        <v>1.9306287752808999E-4</v>
      </c>
    </row>
    <row r="8561" spans="1:3" x14ac:dyDescent="0.25">
      <c r="A8561" s="1">
        <v>-8.2169385393258395E-5</v>
      </c>
      <c r="B8561" s="1">
        <v>7.3876170449438196E-5</v>
      </c>
      <c r="C8561">
        <v>-1.0423051011236E-4</v>
      </c>
    </row>
    <row r="8562" spans="1:3" x14ac:dyDescent="0.25">
      <c r="A8562" s="1">
        <v>5.6114815730337097E-5</v>
      </c>
      <c r="B8562">
        <v>3.3674129573033702E-4</v>
      </c>
      <c r="C8562">
        <v>-1.6853010674157301E-4</v>
      </c>
    </row>
    <row r="8563" spans="1:3" x14ac:dyDescent="0.25">
      <c r="A8563" s="1">
        <v>-2.7326606741572998E-5</v>
      </c>
      <c r="B8563" s="1">
        <v>-7.4301612359550497E-5</v>
      </c>
      <c r="C8563">
        <v>3.3683715168539302E-4</v>
      </c>
    </row>
    <row r="8564" spans="1:3" x14ac:dyDescent="0.25">
      <c r="A8564" s="1">
        <v>4.65276091011236E-5</v>
      </c>
      <c r="B8564" s="1">
        <v>9.1203688764044904E-5</v>
      </c>
      <c r="C8564" s="1">
        <v>5.2522298876404497E-5</v>
      </c>
    </row>
    <row r="8565" spans="1:3" x14ac:dyDescent="0.25">
      <c r="A8565">
        <v>1.0936737752809001E-4</v>
      </c>
      <c r="B8565" s="1">
        <v>-1.33547438202247E-5</v>
      </c>
      <c r="C8565" s="1">
        <v>-8.0315055056179795E-5</v>
      </c>
    </row>
    <row r="8566" spans="1:3" x14ac:dyDescent="0.25">
      <c r="A8566" s="1">
        <v>-5.0844337078651703E-5</v>
      </c>
      <c r="B8566" s="1">
        <v>-6.1389328089887701E-5</v>
      </c>
      <c r="C8566">
        <v>-1.31830410898876E-4</v>
      </c>
    </row>
    <row r="8567" spans="1:3" x14ac:dyDescent="0.25">
      <c r="A8567" s="1">
        <v>3.8278410112359601E-5</v>
      </c>
      <c r="B8567" s="1">
        <v>-1.8072657303370799E-5</v>
      </c>
      <c r="C8567">
        <v>-2.0649643258427E-4</v>
      </c>
    </row>
    <row r="8568" spans="1:3" x14ac:dyDescent="0.25">
      <c r="A8568">
        <v>1.3225710617977501E-4</v>
      </c>
      <c r="B8568" s="1">
        <v>3.2237032584269697E-5</v>
      </c>
      <c r="C8568" s="1">
        <v>-5.29179550561798E-5</v>
      </c>
    </row>
    <row r="8569" spans="1:3" x14ac:dyDescent="0.25">
      <c r="A8569" s="1">
        <v>2.4281126853932601E-5</v>
      </c>
      <c r="B8569" s="1">
        <v>-3.5664957078651699E-5</v>
      </c>
      <c r="C8569" s="1">
        <v>7.79803202247192E-5</v>
      </c>
    </row>
    <row r="8570" spans="1:3" x14ac:dyDescent="0.25">
      <c r="A8570">
        <v>-1.60642426966292E-4</v>
      </c>
      <c r="B8570">
        <v>1.5242671056179801E-4</v>
      </c>
      <c r="C8570">
        <v>1.91667383146067E-4</v>
      </c>
    </row>
    <row r="8571" spans="1:3" x14ac:dyDescent="0.25">
      <c r="A8571">
        <v>-3.4014531573033698E-4</v>
      </c>
      <c r="B8571">
        <v>2.7064839662921402E-4</v>
      </c>
      <c r="C8571">
        <v>3.12494713370787E-4</v>
      </c>
    </row>
    <row r="8572" spans="1:3" x14ac:dyDescent="0.25">
      <c r="A8572">
        <v>-1.5930696328089901E-4</v>
      </c>
      <c r="B8572">
        <v>2.8383218539325801E-4</v>
      </c>
      <c r="C8572" s="1">
        <v>5.6193588764044898E-5</v>
      </c>
    </row>
    <row r="8573" spans="1:3" x14ac:dyDescent="0.25">
      <c r="A8573" s="1">
        <v>-4.7054926966292103E-5</v>
      </c>
      <c r="B8573" s="1">
        <v>-7.7635377528089897E-5</v>
      </c>
      <c r="C8573" s="1">
        <v>4.1959550561797901E-6</v>
      </c>
    </row>
    <row r="8574" spans="1:3" x14ac:dyDescent="0.25">
      <c r="A8574">
        <v>-1.20777913483146E-4</v>
      </c>
      <c r="B8574">
        <v>1.21333482022472E-4</v>
      </c>
      <c r="C8574">
        <v>-7.3976887404494397E-4</v>
      </c>
    </row>
    <row r="8575" spans="1:3" x14ac:dyDescent="0.25">
      <c r="A8575">
        <v>-1.7197800000000001E-4</v>
      </c>
      <c r="B8575" s="1">
        <v>-2.6165381505618002E-5</v>
      </c>
      <c r="C8575">
        <v>-2.7679751685393298E-4</v>
      </c>
    </row>
    <row r="8576" spans="1:3" x14ac:dyDescent="0.25">
      <c r="A8576" s="1">
        <v>-2.16655584269663E-5</v>
      </c>
      <c r="B8576" s="1">
        <v>7.0920382022471903E-5</v>
      </c>
      <c r="C8576" s="1">
        <v>-5.2200230337078602E-5</v>
      </c>
    </row>
    <row r="8577" spans="1:3" x14ac:dyDescent="0.25">
      <c r="A8577" s="1">
        <v>-8.0224710112359603E-5</v>
      </c>
      <c r="B8577">
        <v>-1.8910348426966301E-4</v>
      </c>
      <c r="C8577">
        <v>-1.4936447752808999E-4</v>
      </c>
    </row>
    <row r="8578" spans="1:3" x14ac:dyDescent="0.25">
      <c r="A8578" s="1">
        <v>-3.9023040449438201E-5</v>
      </c>
      <c r="B8578">
        <v>-1.5452296426966299E-4</v>
      </c>
      <c r="C8578">
        <v>1.37978969662921E-4</v>
      </c>
    </row>
    <row r="8579" spans="1:3" x14ac:dyDescent="0.25">
      <c r="A8579" s="1">
        <v>9.0318550561797797E-5</v>
      </c>
      <c r="B8579" s="1">
        <v>-4.0675850561797699E-6</v>
      </c>
      <c r="C8579">
        <v>1.8255908876404499E-4</v>
      </c>
    </row>
    <row r="8580" spans="1:3" x14ac:dyDescent="0.25">
      <c r="A8580" s="1">
        <v>-6.9044832584269701E-5</v>
      </c>
      <c r="B8580" s="1">
        <v>-2.7528192247191E-5</v>
      </c>
      <c r="C8580">
        <v>1.68116046067416E-4</v>
      </c>
    </row>
    <row r="8581" spans="1:3" x14ac:dyDescent="0.25">
      <c r="A8581">
        <v>-1.05811411235955E-4</v>
      </c>
      <c r="B8581" s="1">
        <v>7.6503292134831404E-5</v>
      </c>
      <c r="C8581" s="1">
        <v>-5.51610895505618E-5</v>
      </c>
    </row>
    <row r="8582" spans="1:3" x14ac:dyDescent="0.25">
      <c r="A8582">
        <v>-2.0206574044943801E-4</v>
      </c>
      <c r="B8582" s="1">
        <v>8.4029625719101103E-5</v>
      </c>
      <c r="C8582">
        <v>2.91534705617977E-4</v>
      </c>
    </row>
    <row r="8583" spans="1:3" x14ac:dyDescent="0.25">
      <c r="A8583">
        <v>-1.03086201123595E-4</v>
      </c>
      <c r="B8583">
        <v>1.15611574044944E-4</v>
      </c>
      <c r="C8583">
        <v>1.2412094269662901E-4</v>
      </c>
    </row>
    <row r="8584" spans="1:3" x14ac:dyDescent="0.25">
      <c r="A8584" s="1">
        <v>-7.9751786516853995E-5</v>
      </c>
      <c r="B8584">
        <v>1.64821912359551E-4</v>
      </c>
      <c r="C8584">
        <v>-1.9541418426966299E-4</v>
      </c>
    </row>
    <row r="8585" spans="1:3" x14ac:dyDescent="0.25">
      <c r="A8585">
        <v>-2.3455990764045001E-4</v>
      </c>
      <c r="B8585">
        <v>1.10887698786517E-4</v>
      </c>
      <c r="C8585" s="1">
        <v>-9.4081812359550501E-5</v>
      </c>
    </row>
    <row r="8586" spans="1:3" x14ac:dyDescent="0.25">
      <c r="A8586">
        <v>-2.6377450853932598E-4</v>
      </c>
      <c r="B8586" s="1">
        <v>7.6181505617977397E-6</v>
      </c>
      <c r="C8586">
        <v>1.3830927359550601E-4</v>
      </c>
    </row>
    <row r="8587" spans="1:3" x14ac:dyDescent="0.25">
      <c r="A8587">
        <v>-1.7114273505618001E-4</v>
      </c>
      <c r="B8587" s="1">
        <v>4.2345733483146103E-5</v>
      </c>
      <c r="C8587">
        <v>2.2754057528089899E-4</v>
      </c>
    </row>
    <row r="8588" spans="1:3" x14ac:dyDescent="0.25">
      <c r="A8588">
        <v>-1.87374808988764E-4</v>
      </c>
      <c r="B8588">
        <v>1.2880763595505599E-4</v>
      </c>
      <c r="C8588" s="1">
        <v>-5.1132048539325802E-5</v>
      </c>
    </row>
    <row r="8589" spans="1:3" x14ac:dyDescent="0.25">
      <c r="A8589">
        <v>-1.5850916966292101E-4</v>
      </c>
      <c r="B8589">
        <v>-1.2910722471910099E-4</v>
      </c>
      <c r="C8589">
        <v>-1.0704852247191E-4</v>
      </c>
    </row>
    <row r="8590" spans="1:3" x14ac:dyDescent="0.25">
      <c r="A8590">
        <v>-1.01713472808989E-4</v>
      </c>
      <c r="B8590">
        <v>-1.7980248539325799E-4</v>
      </c>
      <c r="C8590">
        <v>-1.3296877258426999E-4</v>
      </c>
    </row>
    <row r="8591" spans="1:3" x14ac:dyDescent="0.25">
      <c r="A8591" s="1">
        <v>-6.0611716629213497E-5</v>
      </c>
      <c r="B8591" s="1">
        <v>-8.1422893011235902E-5</v>
      </c>
      <c r="C8591">
        <v>3.6922216853932599E-4</v>
      </c>
    </row>
    <row r="8592" spans="1:3" x14ac:dyDescent="0.25">
      <c r="A8592" s="1">
        <v>-8.43120235955056E-6</v>
      </c>
      <c r="B8592" s="1">
        <v>-8.6940494382022504E-6</v>
      </c>
      <c r="C8592" s="1">
        <v>-3.9115977528089901E-5</v>
      </c>
    </row>
    <row r="8593" spans="1:3" x14ac:dyDescent="0.25">
      <c r="A8593" s="1">
        <v>8.19608528089888E-5</v>
      </c>
      <c r="B8593" s="1">
        <v>-4.9801321348314603E-5</v>
      </c>
      <c r="C8593" s="1">
        <v>6.5464098876404496E-5</v>
      </c>
    </row>
    <row r="8594" spans="1:3" x14ac:dyDescent="0.25">
      <c r="A8594">
        <v>1.5924315280898901E-4</v>
      </c>
      <c r="B8594" s="1">
        <v>-4.1709314606741602E-5</v>
      </c>
      <c r="C8594">
        <v>1.48228304494382E-4</v>
      </c>
    </row>
    <row r="8595" spans="1:3" x14ac:dyDescent="0.25">
      <c r="A8595">
        <v>1.59017942696629E-4</v>
      </c>
      <c r="B8595" s="1">
        <v>-5.2683505617977601E-6</v>
      </c>
      <c r="C8595" s="1">
        <v>1.2840396629213499E-5</v>
      </c>
    </row>
    <row r="8596" spans="1:3" x14ac:dyDescent="0.25">
      <c r="A8596">
        <v>2.2779846853932599E-4</v>
      </c>
      <c r="B8596" s="1">
        <v>5.9201033707865198E-5</v>
      </c>
      <c r="C8596">
        <v>1.8153544146067401E-4</v>
      </c>
    </row>
    <row r="8597" spans="1:3" x14ac:dyDescent="0.25">
      <c r="A8597" s="1">
        <v>-4.3895012359550597E-5</v>
      </c>
      <c r="B8597" s="1">
        <v>-5.8809596629213501E-5</v>
      </c>
      <c r="C8597">
        <v>-1.3725398887640499E-4</v>
      </c>
    </row>
    <row r="8598" spans="1:3" x14ac:dyDescent="0.25">
      <c r="A8598" s="1">
        <v>-3.5510364044943798E-5</v>
      </c>
      <c r="B8598" s="1">
        <v>1.2813544831460699E-5</v>
      </c>
      <c r="C8598">
        <v>-1.15554391123595E-4</v>
      </c>
    </row>
    <row r="8599" spans="1:3" x14ac:dyDescent="0.25">
      <c r="A8599" s="1">
        <v>5.1335540449438202E-5</v>
      </c>
      <c r="B8599" s="1">
        <v>-5.2941948539325901E-5</v>
      </c>
      <c r="C8599">
        <v>-2.8506447146067402E-4</v>
      </c>
    </row>
    <row r="8600" spans="1:3" x14ac:dyDescent="0.25">
      <c r="A8600" s="1">
        <v>-5.2853443820224702E-5</v>
      </c>
      <c r="B8600" s="1">
        <v>-4.9331143820224697E-5</v>
      </c>
      <c r="C8600">
        <v>-1.0882164505618E-4</v>
      </c>
    </row>
    <row r="8601" spans="1:3" x14ac:dyDescent="0.25">
      <c r="A8601" s="1">
        <v>-2.1578628089887601E-5</v>
      </c>
      <c r="B8601" s="1">
        <v>-5.6255134831459601E-7</v>
      </c>
      <c r="C8601">
        <v>-2.16546393370787E-4</v>
      </c>
    </row>
    <row r="8602" spans="1:3" x14ac:dyDescent="0.25">
      <c r="A8602" s="1">
        <v>8.62464101123596E-5</v>
      </c>
      <c r="B8602" s="1">
        <v>6.2747764044943796E-5</v>
      </c>
      <c r="C8602" s="1">
        <v>2.7013483146067999E-7</v>
      </c>
    </row>
    <row r="8603" spans="1:3" x14ac:dyDescent="0.25">
      <c r="A8603" s="1">
        <v>6.2768147303370801E-5</v>
      </c>
      <c r="B8603">
        <v>1.4370759213483099E-4</v>
      </c>
      <c r="C8603">
        <v>1.4108893258427E-4</v>
      </c>
    </row>
    <row r="8604" spans="1:3" x14ac:dyDescent="0.25">
      <c r="A8604" s="1">
        <v>1.8141853932584299E-5</v>
      </c>
      <c r="B8604" s="1">
        <v>8.1270191011236002E-5</v>
      </c>
      <c r="C8604" s="1">
        <v>3.6998424719101103E-5</v>
      </c>
    </row>
    <row r="8605" spans="1:3" x14ac:dyDescent="0.25">
      <c r="A8605" s="1">
        <v>1.4307543820224699E-5</v>
      </c>
      <c r="B8605">
        <v>1.02814502247191E-4</v>
      </c>
      <c r="C8605" s="1">
        <v>5.3396401123595502E-5</v>
      </c>
    </row>
    <row r="8606" spans="1:3" x14ac:dyDescent="0.25">
      <c r="A8606">
        <v>1.2511907528089901E-4</v>
      </c>
      <c r="B8606" s="1">
        <v>-9.3351517640449406E-5</v>
      </c>
      <c r="C8606" s="1">
        <v>-3.2581352808988803E-5</v>
      </c>
    </row>
    <row r="8607" spans="1:3" x14ac:dyDescent="0.25">
      <c r="A8607">
        <v>1.4064647752809001E-4</v>
      </c>
      <c r="B8607" s="1">
        <v>-1.4570086292134801E-5</v>
      </c>
      <c r="C8607">
        <v>-2.38565575280899E-4</v>
      </c>
    </row>
    <row r="8608" spans="1:3" x14ac:dyDescent="0.25">
      <c r="A8608" s="1">
        <v>7.6900322471910095E-5</v>
      </c>
      <c r="B8608" s="1">
        <v>8.3583695617977502E-5</v>
      </c>
      <c r="C8608" s="1">
        <v>7.3231468539325899E-5</v>
      </c>
    </row>
    <row r="8609" spans="1:3" x14ac:dyDescent="0.25">
      <c r="A8609">
        <v>1.1513628089887599E-4</v>
      </c>
      <c r="B8609" s="1">
        <v>-2.62351235955056E-6</v>
      </c>
      <c r="C8609" s="1">
        <v>2.6366292134831399E-5</v>
      </c>
    </row>
    <row r="8610" spans="1:3" x14ac:dyDescent="0.25">
      <c r="A8610" s="1">
        <v>-5.2535250561797802E-5</v>
      </c>
      <c r="B8610" s="1">
        <v>-2.8256829213483199E-5</v>
      </c>
      <c r="C8610">
        <v>2.3207263191011299E-4</v>
      </c>
    </row>
    <row r="8611" spans="1:3" x14ac:dyDescent="0.25">
      <c r="A8611">
        <v>2.4163757528089901E-4</v>
      </c>
      <c r="B8611" s="1">
        <v>-3.7534248314606802E-5</v>
      </c>
      <c r="C8611">
        <v>1.2831023224719101E-4</v>
      </c>
    </row>
    <row r="8612" spans="1:3" x14ac:dyDescent="0.25">
      <c r="A8612" s="1">
        <v>-1.09675752808989E-5</v>
      </c>
      <c r="B8612" s="1">
        <v>5.2546384831460699E-5</v>
      </c>
      <c r="C8612" s="1">
        <v>7.2880212359550497E-5</v>
      </c>
    </row>
    <row r="8613" spans="1:3" x14ac:dyDescent="0.25">
      <c r="A8613" s="1">
        <v>8.2766553932584304E-5</v>
      </c>
      <c r="B8613">
        <v>2.09059452808989E-4</v>
      </c>
      <c r="C8613" s="1">
        <v>9.33120539325843E-5</v>
      </c>
    </row>
    <row r="8614" spans="1:3" x14ac:dyDescent="0.25">
      <c r="A8614" s="1">
        <v>-8.8300528426966306E-5</v>
      </c>
      <c r="B8614" s="1">
        <v>-2.12266764044944E-5</v>
      </c>
      <c r="C8614" s="1">
        <v>9.3162450561797805E-5</v>
      </c>
    </row>
    <row r="8615" spans="1:3" x14ac:dyDescent="0.25">
      <c r="A8615" s="1">
        <v>-2.98323029101124E-5</v>
      </c>
      <c r="B8615" s="1">
        <v>6.4599534831460704E-5</v>
      </c>
      <c r="C8615">
        <v>1.3059098876404499E-4</v>
      </c>
    </row>
    <row r="8616" spans="1:3" x14ac:dyDescent="0.25">
      <c r="A8616">
        <v>-1.1574022022471899E-4</v>
      </c>
      <c r="B8616" s="1">
        <v>4.5667412359550601E-5</v>
      </c>
      <c r="C8616" s="1">
        <v>-1.36750853932584E-5</v>
      </c>
    </row>
    <row r="8617" spans="1:3" x14ac:dyDescent="0.25">
      <c r="A8617" s="1">
        <v>-2.1913371910112301E-5</v>
      </c>
      <c r="B8617" s="1">
        <v>4.7197709752808997E-5</v>
      </c>
      <c r="C8617" s="1">
        <v>-7.5349036584269603E-5</v>
      </c>
    </row>
    <row r="8618" spans="1:3" x14ac:dyDescent="0.25">
      <c r="A8618">
        <v>-1.16636133707865E-4</v>
      </c>
      <c r="B8618">
        <v>1.6497394842696601E-4</v>
      </c>
      <c r="C8618" s="1">
        <v>5.6291083146067397E-5</v>
      </c>
    </row>
    <row r="8619" spans="1:3" x14ac:dyDescent="0.25">
      <c r="A8619" s="1">
        <v>-9.3232630089887605E-5</v>
      </c>
      <c r="B8619" s="1">
        <v>5.1348355483146097E-5</v>
      </c>
      <c r="C8619" s="1">
        <v>5.1404898539325902E-5</v>
      </c>
    </row>
    <row r="8620" spans="1:3" x14ac:dyDescent="0.25">
      <c r="A8620">
        <v>-1.3046191169662901E-4</v>
      </c>
      <c r="B8620">
        <v>-1.07325180337079E-4</v>
      </c>
      <c r="C8620">
        <v>-1.0427278011236E-4</v>
      </c>
    </row>
    <row r="8621" spans="1:3" x14ac:dyDescent="0.25">
      <c r="A8621" s="1">
        <v>-7.4323790224719102E-5</v>
      </c>
      <c r="B8621" s="1">
        <v>5.2824638202247202E-5</v>
      </c>
      <c r="C8621">
        <v>-1.0442165842696599E-4</v>
      </c>
    </row>
    <row r="8622" spans="1:3" x14ac:dyDescent="0.25">
      <c r="A8622">
        <v>-1.12544538337079E-4</v>
      </c>
      <c r="B8622">
        <v>1.9383937370786501E-4</v>
      </c>
      <c r="C8622">
        <v>1.21685021348315E-4</v>
      </c>
    </row>
    <row r="8623" spans="1:3" x14ac:dyDescent="0.25">
      <c r="A8623">
        <v>-1.6944004112359599E-4</v>
      </c>
      <c r="B8623" s="1">
        <v>-1.42089438202247E-5</v>
      </c>
      <c r="C8623">
        <v>1.01179116853933E-4</v>
      </c>
    </row>
    <row r="8624" spans="1:3" x14ac:dyDescent="0.25">
      <c r="A8624" s="1">
        <v>-5.1773119101123697E-6</v>
      </c>
      <c r="B8624" s="1">
        <v>-3.6066466404494402E-5</v>
      </c>
      <c r="C8624" s="1">
        <v>3.74936629213483E-6</v>
      </c>
    </row>
    <row r="8625" spans="1:3" x14ac:dyDescent="0.25">
      <c r="A8625" s="1">
        <v>5.4405864044943902E-5</v>
      </c>
      <c r="B8625" s="1">
        <v>4.59692134831461E-6</v>
      </c>
      <c r="C8625" s="1">
        <v>2.07868431022472E-5</v>
      </c>
    </row>
    <row r="8626" spans="1:3" x14ac:dyDescent="0.25">
      <c r="A8626" s="1">
        <v>5.1791516853932597E-5</v>
      </c>
      <c r="B8626" s="1">
        <v>-6.40152332584269E-5</v>
      </c>
      <c r="C8626">
        <v>1.0259987640449401E-4</v>
      </c>
    </row>
    <row r="8627" spans="1:3" x14ac:dyDescent="0.25">
      <c r="A8627" s="1">
        <v>6.8662962921348304E-5</v>
      </c>
      <c r="B8627">
        <v>1.31608664044944E-4</v>
      </c>
      <c r="C8627">
        <v>-1.21431672696629E-4</v>
      </c>
    </row>
    <row r="8628" spans="1:3" x14ac:dyDescent="0.25">
      <c r="A8628" s="1">
        <v>-6.22871123595506E-5</v>
      </c>
      <c r="B8628">
        <v>-1.8880418202247201E-4</v>
      </c>
      <c r="C8628">
        <v>2.58125116853933E-4</v>
      </c>
    </row>
    <row r="8629" spans="1:3" x14ac:dyDescent="0.25">
      <c r="A8629" s="1">
        <v>8.5222995505617995E-5</v>
      </c>
      <c r="B8629" s="1">
        <v>-9.5273949438202206E-5</v>
      </c>
      <c r="C8629" s="1">
        <v>-4.1126401797752803E-5</v>
      </c>
    </row>
    <row r="8630" spans="1:3" x14ac:dyDescent="0.25">
      <c r="A8630">
        <v>1.24923134831461E-4</v>
      </c>
      <c r="B8630">
        <v>1.4365369662921299E-4</v>
      </c>
      <c r="C8630" s="1">
        <v>-4.3456644943820197E-5</v>
      </c>
    </row>
    <row r="8631" spans="1:3" x14ac:dyDescent="0.25">
      <c r="A8631">
        <v>2.4528496741573001E-4</v>
      </c>
      <c r="B8631" s="1">
        <v>8.6428591011235997E-5</v>
      </c>
      <c r="C8631">
        <v>-2.7831561797752799E-4</v>
      </c>
    </row>
    <row r="8632" spans="1:3" x14ac:dyDescent="0.25">
      <c r="A8632" s="1">
        <v>-5.4091600000000002E-5</v>
      </c>
      <c r="B8632">
        <v>1.5337721235955101E-4</v>
      </c>
      <c r="C8632">
        <v>-2.29257368539326E-4</v>
      </c>
    </row>
    <row r="8633" spans="1:3" x14ac:dyDescent="0.25">
      <c r="A8633" s="1">
        <v>7.2836287640449401E-5</v>
      </c>
      <c r="B8633" s="1">
        <v>-6.5243978651685405E-5</v>
      </c>
      <c r="C8633">
        <v>3.0430823483146101E-4</v>
      </c>
    </row>
    <row r="8634" spans="1:3" x14ac:dyDescent="0.25">
      <c r="A8634">
        <v>1.48184095505618E-4</v>
      </c>
      <c r="B8634" s="1">
        <v>2.6850650561797801E-5</v>
      </c>
      <c r="C8634">
        <v>-2.10364485393258E-4</v>
      </c>
    </row>
    <row r="8635" spans="1:3" x14ac:dyDescent="0.25">
      <c r="A8635">
        <v>4.4622902022471901E-4</v>
      </c>
      <c r="B8635">
        <v>1.6895643146067399E-4</v>
      </c>
      <c r="C8635">
        <v>1.6497805730337101E-4</v>
      </c>
    </row>
    <row r="8636" spans="1:3" x14ac:dyDescent="0.25">
      <c r="A8636">
        <v>1.61717179775281E-4</v>
      </c>
      <c r="B8636" s="1">
        <v>4.3556516853932898E-7</v>
      </c>
      <c r="C8636" s="1">
        <v>2.82044191011236E-5</v>
      </c>
    </row>
    <row r="8637" spans="1:3" x14ac:dyDescent="0.25">
      <c r="A8637" s="1">
        <v>-8.29974760674158E-5</v>
      </c>
      <c r="B8637" s="1">
        <v>-1.43456183146067E-5</v>
      </c>
      <c r="C8637">
        <v>1.7883088651685401E-4</v>
      </c>
    </row>
    <row r="8638" spans="1:3" x14ac:dyDescent="0.25">
      <c r="A8638">
        <v>-1.7573814943820201E-4</v>
      </c>
      <c r="B8638" s="1">
        <v>4.1198350561797799E-5</v>
      </c>
      <c r="C8638" s="1">
        <v>4.50944719101124E-5</v>
      </c>
    </row>
    <row r="8639" spans="1:3" x14ac:dyDescent="0.25">
      <c r="A8639">
        <v>-1.40953691011236E-4</v>
      </c>
      <c r="B8639">
        <v>3.0514605280898902E-4</v>
      </c>
      <c r="C8639" s="1">
        <v>-9.96761314606742E-5</v>
      </c>
    </row>
    <row r="8640" spans="1:3" x14ac:dyDescent="0.25">
      <c r="A8640">
        <v>-1.05547550561798E-4</v>
      </c>
      <c r="B8640">
        <v>2.0496156629213499E-4</v>
      </c>
      <c r="C8640">
        <v>4.98210269662922E-4</v>
      </c>
    </row>
    <row r="8641" spans="1:3" x14ac:dyDescent="0.25">
      <c r="A8641">
        <v>-1.8223961910112399E-4</v>
      </c>
      <c r="B8641">
        <v>1.71281966292135E-4</v>
      </c>
      <c r="C8641">
        <v>4.8073370898876403E-4</v>
      </c>
    </row>
    <row r="8642" spans="1:3" x14ac:dyDescent="0.25">
      <c r="A8642">
        <v>-2.7889411112359602E-4</v>
      </c>
      <c r="B8642" s="1">
        <v>8.6577199999999995E-5</v>
      </c>
      <c r="C8642">
        <v>3.4847334943820198E-4</v>
      </c>
    </row>
    <row r="8643" spans="1:3" x14ac:dyDescent="0.25">
      <c r="A8643" s="1">
        <v>-4.34308224719101E-5</v>
      </c>
      <c r="B8643" s="1">
        <v>1.9807674157303399E-5</v>
      </c>
      <c r="C8643">
        <v>3.26984849550562E-4</v>
      </c>
    </row>
    <row r="8644" spans="1:3" x14ac:dyDescent="0.25">
      <c r="A8644" s="1">
        <v>9.0254680224719102E-5</v>
      </c>
      <c r="B8644" s="1">
        <v>4.32727820224719E-5</v>
      </c>
      <c r="C8644">
        <v>2.4196844606741601E-4</v>
      </c>
    </row>
    <row r="8645" spans="1:3" x14ac:dyDescent="0.25">
      <c r="A8645" s="1">
        <v>8.5075433483146101E-5</v>
      </c>
      <c r="B8645">
        <v>2.5655092247190998E-4</v>
      </c>
      <c r="C8645" s="1">
        <v>6.6026334831460702E-5</v>
      </c>
    </row>
    <row r="8646" spans="1:3" x14ac:dyDescent="0.25">
      <c r="A8646">
        <v>-2.2417919932584299E-4</v>
      </c>
      <c r="B8646">
        <v>1.81821493258427E-4</v>
      </c>
      <c r="C8646">
        <v>3.07173024719101E-4</v>
      </c>
    </row>
    <row r="8647" spans="1:3" x14ac:dyDescent="0.25">
      <c r="A8647">
        <v>-1.5783772483146099E-4</v>
      </c>
      <c r="B8647">
        <v>1.39411615168539E-4</v>
      </c>
      <c r="C8647">
        <v>2.6406606966292102E-4</v>
      </c>
    </row>
    <row r="8648" spans="1:3" x14ac:dyDescent="0.25">
      <c r="A8648" s="1">
        <v>-2.06362382022472E-5</v>
      </c>
      <c r="B8648">
        <v>3.8096428426966301E-4</v>
      </c>
      <c r="C8648" s="1">
        <v>6.59006369662922E-5</v>
      </c>
    </row>
    <row r="8649" spans="1:3" x14ac:dyDescent="0.25">
      <c r="A8649" s="1">
        <v>-7.0128989887640503E-6</v>
      </c>
      <c r="B8649">
        <v>1.9962815730337099E-4</v>
      </c>
      <c r="C8649">
        <v>1.7760409775280901E-4</v>
      </c>
    </row>
    <row r="8650" spans="1:3" x14ac:dyDescent="0.25">
      <c r="A8650" s="1">
        <v>-1.0787008988764E-6</v>
      </c>
      <c r="B8650">
        <v>1.7276001235955101E-4</v>
      </c>
      <c r="C8650">
        <v>1.6218100337078701E-4</v>
      </c>
    </row>
    <row r="8651" spans="1:3" x14ac:dyDescent="0.25">
      <c r="A8651">
        <v>4.1847988797752802E-4</v>
      </c>
      <c r="B8651" s="1">
        <v>8.0229349438202299E-5</v>
      </c>
      <c r="C8651">
        <v>1.06146737078652E-4</v>
      </c>
    </row>
    <row r="8652" spans="1:3" x14ac:dyDescent="0.25">
      <c r="A8652" s="1">
        <v>4.43148062921348E-5</v>
      </c>
      <c r="B8652" s="1">
        <v>-7.6501373483146094E-5</v>
      </c>
      <c r="C8652">
        <v>-4.10581258426966E-4</v>
      </c>
    </row>
    <row r="8653" spans="1:3" x14ac:dyDescent="0.25">
      <c r="A8653" s="1">
        <v>-8.1344906067415702E-5</v>
      </c>
      <c r="B8653" s="1">
        <v>-2.79917556179775E-5</v>
      </c>
      <c r="C8653">
        <v>1.4083704044943801E-4</v>
      </c>
    </row>
    <row r="8654" spans="1:3" x14ac:dyDescent="0.25">
      <c r="A8654" s="1">
        <v>8.6925664157303304E-5</v>
      </c>
      <c r="B8654">
        <v>-1.6328239325842699E-4</v>
      </c>
      <c r="C8654">
        <v>1.2725460224719101E-4</v>
      </c>
    </row>
    <row r="8655" spans="1:3" x14ac:dyDescent="0.25">
      <c r="A8655">
        <v>1.3759481337078701E-4</v>
      </c>
      <c r="B8655">
        <v>-2.3737699887640501E-4</v>
      </c>
      <c r="C8655" s="1">
        <v>-3.99957730337079E-5</v>
      </c>
    </row>
    <row r="8656" spans="1:3" x14ac:dyDescent="0.25">
      <c r="A8656">
        <v>-1.5602348157303401E-4</v>
      </c>
      <c r="B8656">
        <v>-1.7996137528089899E-4</v>
      </c>
      <c r="C8656">
        <v>-2.7389018438202299E-4</v>
      </c>
    </row>
    <row r="8657" spans="1:3" x14ac:dyDescent="0.25">
      <c r="A8657">
        <v>-1.1582671584269699E-4</v>
      </c>
      <c r="B8657">
        <v>-2.6362524269662899E-4</v>
      </c>
      <c r="C8657" s="1">
        <v>4.6914003471910102E-5</v>
      </c>
    </row>
    <row r="8658" spans="1:3" x14ac:dyDescent="0.25">
      <c r="A8658" s="1">
        <v>-4.4372958876404501E-5</v>
      </c>
      <c r="B8658">
        <v>-2.7364552584269701E-4</v>
      </c>
      <c r="C8658" s="1">
        <v>-5.8362788764044898E-5</v>
      </c>
    </row>
    <row r="8659" spans="1:3" x14ac:dyDescent="0.25">
      <c r="A8659">
        <v>-2.4066204078651701E-4</v>
      </c>
      <c r="B8659" s="1">
        <v>-6.3648002359550595E-5</v>
      </c>
      <c r="C8659">
        <v>1.6005393370786499E-4</v>
      </c>
    </row>
    <row r="8660" spans="1:3" x14ac:dyDescent="0.25">
      <c r="A8660">
        <v>-2.6094152853932602E-4</v>
      </c>
      <c r="B8660">
        <v>-2.1664864426966301E-4</v>
      </c>
      <c r="C8660">
        <v>3.79760672966292E-4</v>
      </c>
    </row>
    <row r="8661" spans="1:3" x14ac:dyDescent="0.25">
      <c r="A8661" s="1">
        <v>5.7937208876404499E-5</v>
      </c>
      <c r="B8661">
        <v>-1.98601815730337E-4</v>
      </c>
      <c r="C8661">
        <v>2.38988176404494E-4</v>
      </c>
    </row>
    <row r="8662" spans="1:3" x14ac:dyDescent="0.25">
      <c r="A8662">
        <v>-1.4987892E-4</v>
      </c>
      <c r="B8662" s="1">
        <v>-2.64822674157304E-5</v>
      </c>
      <c r="C8662">
        <v>2.1418016853932601E-4</v>
      </c>
    </row>
    <row r="8663" spans="1:3" x14ac:dyDescent="0.25">
      <c r="A8663" s="1">
        <v>-3.7268170337078599E-5</v>
      </c>
      <c r="B8663" s="1">
        <v>-5.6109916966292103E-5</v>
      </c>
      <c r="C8663" s="1">
        <v>3.4917089887640501E-5</v>
      </c>
    </row>
    <row r="8664" spans="1:3" x14ac:dyDescent="0.25">
      <c r="A8664" s="1">
        <v>6.2326115056179806E-5</v>
      </c>
      <c r="B8664">
        <v>-1.3071586640449399E-4</v>
      </c>
      <c r="C8664">
        <v>2.73886065842697E-4</v>
      </c>
    </row>
    <row r="8665" spans="1:3" x14ac:dyDescent="0.25">
      <c r="A8665" s="1">
        <v>-2.5400242696629301E-5</v>
      </c>
      <c r="B8665">
        <v>-2.2365234719101099E-4</v>
      </c>
      <c r="C8665" s="1">
        <v>3.62442958426966E-5</v>
      </c>
    </row>
    <row r="8666" spans="1:3" x14ac:dyDescent="0.25">
      <c r="A8666" s="1">
        <v>1.83389498876404E-5</v>
      </c>
      <c r="B8666">
        <v>-3.4261426629213503E-4</v>
      </c>
      <c r="C8666" s="1">
        <v>-8.22365202247191E-5</v>
      </c>
    </row>
    <row r="8667" spans="1:3" x14ac:dyDescent="0.25">
      <c r="A8667">
        <v>1.46165616853933E-4</v>
      </c>
      <c r="B8667">
        <v>-2.01178929213483E-4</v>
      </c>
      <c r="C8667" s="1">
        <v>6.1068973033707893E-5</v>
      </c>
    </row>
    <row r="8668" spans="1:3" x14ac:dyDescent="0.25">
      <c r="A8668">
        <v>1.4723439168539299E-4</v>
      </c>
      <c r="B8668" s="1">
        <v>-7.8324289887640494E-5</v>
      </c>
      <c r="C8668">
        <v>2.43187892247191E-4</v>
      </c>
    </row>
    <row r="8669" spans="1:3" x14ac:dyDescent="0.25">
      <c r="A8669">
        <v>-1.1155760966292099E-4</v>
      </c>
      <c r="B8669" s="1">
        <v>2.38802674157304E-5</v>
      </c>
      <c r="C8669" s="1">
        <v>-4.2935738202247202E-5</v>
      </c>
    </row>
    <row r="8670" spans="1:3" x14ac:dyDescent="0.25">
      <c r="A8670">
        <v>-1.5413283146067399E-4</v>
      </c>
      <c r="B8670" s="1">
        <v>-7.30564078651686E-5</v>
      </c>
      <c r="C8670" s="1">
        <v>8.8945806741572996E-5</v>
      </c>
    </row>
    <row r="8671" spans="1:3" x14ac:dyDescent="0.25">
      <c r="A8671" s="1">
        <v>6.7662702247190998E-5</v>
      </c>
      <c r="B8671">
        <v>-1.5591790337078699E-4</v>
      </c>
      <c r="C8671" s="1">
        <v>-7.3728237078651696E-5</v>
      </c>
    </row>
    <row r="8672" spans="1:3" x14ac:dyDescent="0.25">
      <c r="A8672" s="1">
        <v>-5.3643661797752797E-5</v>
      </c>
      <c r="B8672" s="1">
        <v>3.9844131460674201E-5</v>
      </c>
      <c r="C8672">
        <v>-2.5106164157303403E-4</v>
      </c>
    </row>
    <row r="8673" spans="1:3" x14ac:dyDescent="0.25">
      <c r="A8673" s="1">
        <v>6.8477307640449399E-5</v>
      </c>
      <c r="B8673">
        <v>2.2976488651685399E-4</v>
      </c>
      <c r="C8673">
        <v>-1.35407524719101E-4</v>
      </c>
    </row>
    <row r="8674" spans="1:3" x14ac:dyDescent="0.25">
      <c r="A8674" s="1">
        <v>-5.8916912359550596E-6</v>
      </c>
      <c r="B8674" s="1">
        <v>-6.5434514606741603E-5</v>
      </c>
      <c r="C8674">
        <v>1.26260794382022E-4</v>
      </c>
    </row>
    <row r="8675" spans="1:3" x14ac:dyDescent="0.25">
      <c r="A8675" s="1">
        <v>-6.4616069662921298E-5</v>
      </c>
      <c r="B8675" s="1">
        <v>8.5253479775280897E-5</v>
      </c>
      <c r="C8675">
        <v>1.71981766292135E-4</v>
      </c>
    </row>
    <row r="8676" spans="1:3" x14ac:dyDescent="0.25">
      <c r="A8676">
        <v>-1.2279813033707899E-4</v>
      </c>
      <c r="B8676">
        <v>2.6164841011235999E-4</v>
      </c>
      <c r="C8676">
        <v>1.47762716853933E-4</v>
      </c>
    </row>
    <row r="8677" spans="1:3" x14ac:dyDescent="0.25">
      <c r="A8677">
        <v>-1.19392263932584E-4</v>
      </c>
      <c r="B8677">
        <v>-2.44819985393258E-4</v>
      </c>
      <c r="C8677">
        <v>2.0511772134831501E-4</v>
      </c>
    </row>
    <row r="8678" spans="1:3" x14ac:dyDescent="0.25">
      <c r="A8678">
        <v>-1.6373975730337101E-4</v>
      </c>
      <c r="B8678">
        <v>-1.6509141235955099E-4</v>
      </c>
      <c r="C8678" s="1">
        <v>5.1604777528089902E-5</v>
      </c>
    </row>
    <row r="8679" spans="1:3" x14ac:dyDescent="0.25">
      <c r="A8679">
        <v>-2.5138871235955103E-4</v>
      </c>
      <c r="B8679" s="1">
        <v>1.19901307865168E-5</v>
      </c>
      <c r="C8679" s="1">
        <v>-2.29161685393259E-5</v>
      </c>
    </row>
    <row r="8680" spans="1:3" x14ac:dyDescent="0.25">
      <c r="A8680" s="1">
        <v>-4.7632932584269297E-6</v>
      </c>
      <c r="B8680">
        <v>1.4071797752809E-4</v>
      </c>
      <c r="C8680">
        <v>2.4939976404494399E-4</v>
      </c>
    </row>
    <row r="8681" spans="1:3" x14ac:dyDescent="0.25">
      <c r="A8681" s="1">
        <v>6.8819553932584297E-5</v>
      </c>
      <c r="B8681" s="1">
        <v>4.9084592134831402E-5</v>
      </c>
      <c r="C8681" s="1">
        <v>2.4538408314606699E-5</v>
      </c>
    </row>
    <row r="8682" spans="1:3" x14ac:dyDescent="0.25">
      <c r="A8682" s="1">
        <v>-6.8320998764044894E-5</v>
      </c>
      <c r="B8682" s="1">
        <v>3.4455824943820199E-5</v>
      </c>
      <c r="C8682">
        <v>1.7865695505617999E-4</v>
      </c>
    </row>
    <row r="8683" spans="1:3" x14ac:dyDescent="0.25">
      <c r="A8683" s="1">
        <v>-1.6446401573033701E-5</v>
      </c>
      <c r="B8683">
        <v>-2.8806113033707901E-4</v>
      </c>
      <c r="C8683" s="1">
        <v>8.5795561797752796E-5</v>
      </c>
    </row>
    <row r="8684" spans="1:3" x14ac:dyDescent="0.25">
      <c r="A8684" s="1">
        <v>-4.7609325842696496E-6</v>
      </c>
      <c r="B8684">
        <v>-2.1489705505617999E-4</v>
      </c>
      <c r="C8684" s="1">
        <v>7.2824661797752795E-5</v>
      </c>
    </row>
    <row r="8685" spans="1:3" x14ac:dyDescent="0.25">
      <c r="A8685">
        <v>2.2197384494382E-4</v>
      </c>
      <c r="B8685">
        <v>-2.7883388988764001E-4</v>
      </c>
      <c r="C8685">
        <v>-3.6600763033707898E-4</v>
      </c>
    </row>
    <row r="8686" spans="1:3" x14ac:dyDescent="0.25">
      <c r="A8686" s="1">
        <v>5.81453078651686E-5</v>
      </c>
      <c r="B8686" s="1">
        <v>4.0655889887640501E-5</v>
      </c>
      <c r="C8686" s="1">
        <v>-1.43968606741573E-5</v>
      </c>
    </row>
    <row r="8687" spans="1:3" x14ac:dyDescent="0.25">
      <c r="A8687" s="1">
        <v>4.8416089887640503E-6</v>
      </c>
      <c r="B8687" s="1">
        <v>4.17298123595506E-5</v>
      </c>
      <c r="C8687">
        <v>2.13711283146067E-4</v>
      </c>
    </row>
    <row r="8688" spans="1:3" x14ac:dyDescent="0.25">
      <c r="A8688">
        <v>3.0444659325842702E-4</v>
      </c>
      <c r="B8688" s="1">
        <v>-4.4117842696629103E-6</v>
      </c>
      <c r="C8688">
        <v>3.7177869157303399E-4</v>
      </c>
    </row>
    <row r="8689" spans="1:3" x14ac:dyDescent="0.25">
      <c r="A8689" s="1">
        <v>8.0112159550561803E-5</v>
      </c>
      <c r="B8689" s="1">
        <v>-8.1010670786516798E-5</v>
      </c>
      <c r="C8689">
        <v>1.5114473483146101E-4</v>
      </c>
    </row>
    <row r="8690" spans="1:3" x14ac:dyDescent="0.25">
      <c r="A8690" s="1">
        <v>9.48253595505614E-6</v>
      </c>
      <c r="B8690">
        <v>-1.80560080898876E-4</v>
      </c>
      <c r="C8690">
        <v>-2.15106182022472E-4</v>
      </c>
    </row>
    <row r="8691" spans="1:3" x14ac:dyDescent="0.25">
      <c r="A8691">
        <v>-1.12338678651685E-4</v>
      </c>
      <c r="B8691">
        <v>-2.1967914044943799E-4</v>
      </c>
      <c r="C8691">
        <v>2.7470971797752801E-4</v>
      </c>
    </row>
    <row r="8692" spans="1:3" x14ac:dyDescent="0.25">
      <c r="A8692" s="1">
        <v>-9.5745566292134807E-5</v>
      </c>
      <c r="B8692">
        <v>-2.5346702224719102E-4</v>
      </c>
      <c r="C8692">
        <v>-1.29465838202247E-4</v>
      </c>
    </row>
    <row r="8693" spans="1:3" x14ac:dyDescent="0.25">
      <c r="A8693" s="1">
        <v>-4.49015539325843E-5</v>
      </c>
      <c r="B8693">
        <v>-1.10518369662921E-4</v>
      </c>
      <c r="C8693">
        <v>-2.5162772966292099E-4</v>
      </c>
    </row>
    <row r="8694" spans="1:3" x14ac:dyDescent="0.25">
      <c r="A8694">
        <v>1.50147678651685E-4</v>
      </c>
      <c r="B8694" s="1">
        <v>5.6256069662921297E-5</v>
      </c>
      <c r="C8694" s="1">
        <v>4.9962187640449403E-5</v>
      </c>
    </row>
    <row r="8695" spans="1:3" x14ac:dyDescent="0.25">
      <c r="A8695" s="1">
        <v>9.0471317977528007E-6</v>
      </c>
      <c r="B8695">
        <v>-1.18689460674157E-4</v>
      </c>
      <c r="C8695">
        <v>-1.6975428089887601E-4</v>
      </c>
    </row>
    <row r="8696" spans="1:3" x14ac:dyDescent="0.25">
      <c r="A8696">
        <v>1.0092354044943801E-4</v>
      </c>
      <c r="B8696">
        <v>1.04187951910112E-4</v>
      </c>
      <c r="C8696" s="1">
        <v>1.7818221348314601E-5</v>
      </c>
    </row>
    <row r="8697" spans="1:3" x14ac:dyDescent="0.25">
      <c r="A8697" s="1">
        <v>9.9704297752809001E-5</v>
      </c>
      <c r="B8697">
        <v>1.5259011067415699E-4</v>
      </c>
      <c r="C8697">
        <v>-2.9865847078651702E-4</v>
      </c>
    </row>
    <row r="8698" spans="1:3" x14ac:dyDescent="0.25">
      <c r="A8698">
        <v>1.8738888202247199E-4</v>
      </c>
      <c r="B8698">
        <v>-1.16032194382022E-4</v>
      </c>
      <c r="C8698" s="1">
        <v>-6.14979337078652E-5</v>
      </c>
    </row>
    <row r="8699" spans="1:3" x14ac:dyDescent="0.25">
      <c r="A8699">
        <v>1.1544882247191001E-4</v>
      </c>
      <c r="B8699">
        <v>-2.4674175730337097E-4</v>
      </c>
      <c r="C8699">
        <v>-2.0280465955056201E-4</v>
      </c>
    </row>
    <row r="8700" spans="1:3" x14ac:dyDescent="0.25">
      <c r="A8700">
        <v>1.8978078089887699E-4</v>
      </c>
      <c r="B8700">
        <v>1.5895734573033701E-4</v>
      </c>
      <c r="C8700">
        <v>-2.78362929213483E-4</v>
      </c>
    </row>
    <row r="8701" spans="1:3" x14ac:dyDescent="0.25">
      <c r="A8701" s="1">
        <v>5.5564408988763997E-5</v>
      </c>
      <c r="B8701">
        <v>1.04523641460674E-4</v>
      </c>
      <c r="C8701">
        <v>-1.7712631797752799E-4</v>
      </c>
    </row>
    <row r="8702" spans="1:3" x14ac:dyDescent="0.25">
      <c r="A8702">
        <v>2.11598721348315E-4</v>
      </c>
      <c r="B8702">
        <v>1.3003981033707899E-4</v>
      </c>
      <c r="C8702">
        <v>3.24682617977528E-4</v>
      </c>
    </row>
    <row r="8703" spans="1:3" x14ac:dyDescent="0.25">
      <c r="A8703">
        <v>-1.8167184831460701E-4</v>
      </c>
      <c r="B8703">
        <v>1.3931505056179801E-4</v>
      </c>
      <c r="C8703" s="1">
        <v>-9.7195934831460702E-5</v>
      </c>
    </row>
    <row r="8704" spans="1:3" x14ac:dyDescent="0.25">
      <c r="A8704">
        <v>-1.79167139325843E-4</v>
      </c>
      <c r="B8704" s="1">
        <v>-5.8516777887640499E-5</v>
      </c>
      <c r="C8704" s="1">
        <v>-3.8447047191011203E-5</v>
      </c>
    </row>
    <row r="8705" spans="1:3" x14ac:dyDescent="0.25">
      <c r="A8705" s="1">
        <v>4.6336012359550501E-5</v>
      </c>
      <c r="B8705" s="1">
        <v>-9.8942735955056204E-5</v>
      </c>
      <c r="C8705" s="1">
        <v>-8.4146549438202296E-5</v>
      </c>
    </row>
    <row r="8706" spans="1:3" x14ac:dyDescent="0.25">
      <c r="A8706">
        <v>-1.25875784606742E-4</v>
      </c>
      <c r="B8706" s="1">
        <v>2.2965600337078698E-5</v>
      </c>
      <c r="C8706">
        <v>-2.2004650561797799E-4</v>
      </c>
    </row>
    <row r="8707" spans="1:3" x14ac:dyDescent="0.25">
      <c r="A8707" s="1">
        <v>-2.04097492134831E-5</v>
      </c>
      <c r="B8707">
        <v>1.3005932808988799E-4</v>
      </c>
      <c r="C8707">
        <v>-1.0510206516853901E-4</v>
      </c>
    </row>
    <row r="8708" spans="1:3" x14ac:dyDescent="0.25">
      <c r="A8708" s="1">
        <v>-4.3832971235955101E-5</v>
      </c>
      <c r="B8708" s="1">
        <v>8.15878303370787E-6</v>
      </c>
      <c r="C8708">
        <v>1.10375146067416E-4</v>
      </c>
    </row>
    <row r="8709" spans="1:3" x14ac:dyDescent="0.25">
      <c r="A8709">
        <v>-2.4303216516853899E-4</v>
      </c>
      <c r="B8709" s="1">
        <v>-6.5319562921348304E-5</v>
      </c>
      <c r="C8709" s="1">
        <v>-9.7601977528089805E-6</v>
      </c>
    </row>
    <row r="8710" spans="1:3" x14ac:dyDescent="0.25">
      <c r="A8710" s="1">
        <v>-9.1120542696629194E-5</v>
      </c>
      <c r="B8710">
        <v>-1.0589256179775299E-4</v>
      </c>
      <c r="C8710" s="1">
        <v>4.0029794382022502E-5</v>
      </c>
    </row>
    <row r="8711" spans="1:3" x14ac:dyDescent="0.25">
      <c r="A8711" s="1">
        <v>6.3741171910112405E-5</v>
      </c>
      <c r="B8711" s="1">
        <v>-1.9672448314606701E-5</v>
      </c>
      <c r="C8711" s="1">
        <v>3.5953633707865201E-5</v>
      </c>
    </row>
    <row r="8712" spans="1:3" x14ac:dyDescent="0.25">
      <c r="A8712">
        <v>-1.04154401123595E-4</v>
      </c>
      <c r="B8712" s="1">
        <v>-8.7476551573033694E-5</v>
      </c>
      <c r="C8712" s="1">
        <v>-5.82789112359551E-5</v>
      </c>
    </row>
    <row r="8713" spans="1:3" x14ac:dyDescent="0.25">
      <c r="A8713" s="1">
        <v>-9.1934046067415701E-5</v>
      </c>
      <c r="B8713">
        <v>-1.9066630831460701E-4</v>
      </c>
      <c r="C8713" s="1">
        <v>-5.3630955056179898E-6</v>
      </c>
    </row>
    <row r="8714" spans="1:3" x14ac:dyDescent="0.25">
      <c r="A8714" s="1">
        <v>-4.4649330337078701E-5</v>
      </c>
      <c r="B8714" s="1">
        <v>-9.6995867415730297E-5</v>
      </c>
      <c r="C8714" s="1">
        <v>9.0573914044943794E-5</v>
      </c>
    </row>
    <row r="8715" spans="1:3" x14ac:dyDescent="0.25">
      <c r="A8715">
        <v>1.02527634831461E-4</v>
      </c>
      <c r="B8715">
        <v>-3.4198371314606702E-4</v>
      </c>
      <c r="C8715">
        <v>2.6840589101123597E-4</v>
      </c>
    </row>
    <row r="8716" spans="1:3" x14ac:dyDescent="0.25">
      <c r="A8716" s="1">
        <v>9.3536557303370804E-5</v>
      </c>
      <c r="B8716">
        <v>-4.0088425955056198E-4</v>
      </c>
      <c r="C8716">
        <v>1.09882607640449E-4</v>
      </c>
    </row>
    <row r="8717" spans="1:3" x14ac:dyDescent="0.25">
      <c r="A8717" s="1">
        <v>-9.6932327865168499E-5</v>
      </c>
      <c r="B8717">
        <v>-2.1738814269662901E-4</v>
      </c>
      <c r="C8717">
        <v>1.78028804494382E-4</v>
      </c>
    </row>
    <row r="8718" spans="1:3" x14ac:dyDescent="0.25">
      <c r="A8718" s="1">
        <v>4.8928404719101097E-5</v>
      </c>
      <c r="B8718">
        <v>-1.42640808988764E-4</v>
      </c>
      <c r="C8718" s="1">
        <v>9.4396629213482907E-6</v>
      </c>
    </row>
    <row r="8719" spans="1:3" x14ac:dyDescent="0.25">
      <c r="A8719">
        <v>2.58163644044944E-4</v>
      </c>
      <c r="B8719">
        <v>-1.6838209775280901E-4</v>
      </c>
      <c r="C8719" s="1">
        <v>6.4764540561797803E-5</v>
      </c>
    </row>
    <row r="8720" spans="1:3" x14ac:dyDescent="0.25">
      <c r="A8720">
        <v>2.3143099460674199E-4</v>
      </c>
      <c r="B8720">
        <v>1.5488655842696601E-4</v>
      </c>
      <c r="C8720" s="1">
        <v>9.4050042696629295E-5</v>
      </c>
    </row>
    <row r="8721" spans="1:3" x14ac:dyDescent="0.25">
      <c r="A8721">
        <v>1.2684511932584301E-4</v>
      </c>
      <c r="B8721">
        <v>2.3155737752809E-4</v>
      </c>
      <c r="C8721">
        <v>1.5304546741572999E-4</v>
      </c>
    </row>
    <row r="8722" spans="1:3" x14ac:dyDescent="0.25">
      <c r="A8722">
        <v>3.6565917067415699E-4</v>
      </c>
      <c r="B8722" s="1">
        <v>9.2453066292134804E-5</v>
      </c>
      <c r="C8722" s="1">
        <v>-1.7329079775280901E-5</v>
      </c>
    </row>
    <row r="8723" spans="1:3" x14ac:dyDescent="0.25">
      <c r="A8723" s="1">
        <v>-9.9987084044943805E-5</v>
      </c>
      <c r="B8723">
        <v>1.74915726966292E-4</v>
      </c>
      <c r="C8723">
        <v>2.1735772696629199E-4</v>
      </c>
    </row>
    <row r="8724" spans="1:3" x14ac:dyDescent="0.25">
      <c r="A8724" s="1">
        <v>-1.1310503146067401E-5</v>
      </c>
      <c r="B8724">
        <v>1.8784934044943801E-4</v>
      </c>
      <c r="C8724" s="1">
        <v>9.73661157303371E-5</v>
      </c>
    </row>
    <row r="8725" spans="1:3" x14ac:dyDescent="0.25">
      <c r="A8725" s="1">
        <v>-4.3124966966292203E-5</v>
      </c>
      <c r="B8725" s="1">
        <v>3.8172775505618001E-5</v>
      </c>
      <c r="C8725" s="1">
        <v>7.4420798876404504E-5</v>
      </c>
    </row>
    <row r="8726" spans="1:3" x14ac:dyDescent="0.25">
      <c r="A8726">
        <v>1.2529235078651699E-4</v>
      </c>
      <c r="B8726" s="1">
        <v>1.71421226966292E-5</v>
      </c>
      <c r="C8726">
        <v>-1.08590161011236E-4</v>
      </c>
    </row>
    <row r="8727" spans="1:3" x14ac:dyDescent="0.25">
      <c r="A8727">
        <v>1.0115016292134799E-4</v>
      </c>
      <c r="B8727" s="1">
        <v>7.7215809213483099E-5</v>
      </c>
      <c r="C8727">
        <v>1.03318929213483E-4</v>
      </c>
    </row>
    <row r="8728" spans="1:3" x14ac:dyDescent="0.25">
      <c r="A8728">
        <v>2.3566707528089901E-4</v>
      </c>
      <c r="B8728" s="1">
        <v>-1.00197587640449E-5</v>
      </c>
      <c r="C8728" s="1">
        <v>-1.9726489887640399E-5</v>
      </c>
    </row>
    <row r="8729" spans="1:3" x14ac:dyDescent="0.25">
      <c r="A8729">
        <v>1.5876771629213499E-4</v>
      </c>
      <c r="B8729" s="1">
        <v>-7.9464387078651694E-5</v>
      </c>
      <c r="C8729" s="1">
        <v>-3.7644898876404801E-6</v>
      </c>
    </row>
    <row r="8730" spans="1:3" x14ac:dyDescent="0.25">
      <c r="A8730" s="1">
        <v>6.7155617977528504E-7</v>
      </c>
      <c r="B8730" s="1">
        <v>6.9039316853932602E-6</v>
      </c>
      <c r="C8730">
        <v>-1.27344298988764E-4</v>
      </c>
    </row>
    <row r="8731" spans="1:3" x14ac:dyDescent="0.25">
      <c r="A8731" s="1">
        <v>-5.2909855056179802E-5</v>
      </c>
      <c r="B8731">
        <v>-1.02711823146067E-4</v>
      </c>
      <c r="C8731" s="1">
        <v>-4.7514301235955003E-5</v>
      </c>
    </row>
    <row r="8732" spans="1:3" x14ac:dyDescent="0.25">
      <c r="A8732">
        <v>-1.13493235955056E-4</v>
      </c>
      <c r="B8732">
        <v>-1.7295411112359601E-4</v>
      </c>
      <c r="C8732" s="1">
        <v>5.3844446404494399E-5</v>
      </c>
    </row>
    <row r="8733" spans="1:3" x14ac:dyDescent="0.25">
      <c r="A8733">
        <v>-1.1658444494382E-4</v>
      </c>
      <c r="B8733" s="1">
        <v>-8.5361924719101095E-5</v>
      </c>
      <c r="C8733">
        <v>1.9527325831460699E-4</v>
      </c>
    </row>
    <row r="8734" spans="1:3" x14ac:dyDescent="0.25">
      <c r="A8734">
        <v>-1.9639996067415699E-4</v>
      </c>
      <c r="B8734">
        <v>-1.4368126775280899E-4</v>
      </c>
      <c r="C8734" s="1">
        <v>9.5904223595505604E-5</v>
      </c>
    </row>
    <row r="8735" spans="1:3" x14ac:dyDescent="0.25">
      <c r="A8735" s="1">
        <v>3.5118186516853901E-5</v>
      </c>
      <c r="B8735" s="1">
        <v>-4.8493776404494398E-5</v>
      </c>
      <c r="C8735" s="1">
        <v>-1.42148282022472E-5</v>
      </c>
    </row>
    <row r="8736" spans="1:3" x14ac:dyDescent="0.25">
      <c r="A8736" s="1">
        <v>6.1407077528089895E-5</v>
      </c>
      <c r="B8736" s="1">
        <v>-8.5205066292134795E-5</v>
      </c>
      <c r="C8736" s="1">
        <v>-4.7230717977528198E-6</v>
      </c>
    </row>
    <row r="8737" spans="1:3" x14ac:dyDescent="0.25">
      <c r="A8737">
        <v>1.02912506741573E-4</v>
      </c>
      <c r="B8737" s="1">
        <v>-2.9149295505618E-5</v>
      </c>
      <c r="C8737">
        <v>2.6167622483146098E-4</v>
      </c>
    </row>
    <row r="8738" spans="1:3" x14ac:dyDescent="0.25">
      <c r="A8738" s="1">
        <v>1.8575452134831501E-5</v>
      </c>
      <c r="B8738" s="1">
        <v>-2.9676371910112399E-5</v>
      </c>
      <c r="C8738" s="1">
        <v>5.64375658426966E-5</v>
      </c>
    </row>
    <row r="8739" spans="1:3" x14ac:dyDescent="0.25">
      <c r="A8739">
        <v>-1.5945005280898901E-4</v>
      </c>
      <c r="B8739">
        <v>-1.07778772550562E-4</v>
      </c>
      <c r="C8739" s="1">
        <v>3.5564405955056199E-5</v>
      </c>
    </row>
    <row r="8740" spans="1:3" x14ac:dyDescent="0.25">
      <c r="A8740" s="1">
        <v>-4.9629803258427E-5</v>
      </c>
      <c r="B8740">
        <v>1.34922603370787E-4</v>
      </c>
      <c r="C8740">
        <v>1.6007881000000001E-4</v>
      </c>
    </row>
    <row r="8741" spans="1:3" x14ac:dyDescent="0.25">
      <c r="A8741" s="1">
        <v>4.5384842696629196E-6</v>
      </c>
      <c r="B8741" s="1">
        <v>2.9034416853932601E-5</v>
      </c>
      <c r="C8741" s="1">
        <v>3.6113688764045003E-5</v>
      </c>
    </row>
    <row r="8742" spans="1:3" x14ac:dyDescent="0.25">
      <c r="A8742" s="1">
        <v>-2.4171910674157299E-5</v>
      </c>
      <c r="B8742">
        <v>-1.4751712022471899E-4</v>
      </c>
      <c r="C8742" s="1">
        <v>5.1250958426966303E-5</v>
      </c>
    </row>
    <row r="8743" spans="1:3" x14ac:dyDescent="0.25">
      <c r="A8743" s="1">
        <v>-6.8331534831460701E-5</v>
      </c>
      <c r="B8743">
        <v>1.49782561235955E-4</v>
      </c>
      <c r="C8743">
        <v>1.4803467640449401E-4</v>
      </c>
    </row>
    <row r="8744" spans="1:3" x14ac:dyDescent="0.25">
      <c r="A8744" s="1">
        <v>4.9069970674157399E-5</v>
      </c>
      <c r="B8744">
        <v>2.5521761056179803E-4</v>
      </c>
      <c r="C8744" s="1">
        <v>-3.4243772359550601E-5</v>
      </c>
    </row>
    <row r="8745" spans="1:3" x14ac:dyDescent="0.25">
      <c r="A8745" s="1">
        <v>-6.4314071910112394E-5</v>
      </c>
      <c r="B8745">
        <v>1.06582132247191E-4</v>
      </c>
      <c r="C8745" s="1">
        <v>1.8893621348314601E-5</v>
      </c>
    </row>
    <row r="8746" spans="1:3" x14ac:dyDescent="0.25">
      <c r="A8746" s="1">
        <v>1.5188123820224701E-5</v>
      </c>
      <c r="B8746" s="1">
        <v>8.7299685842696605E-5</v>
      </c>
      <c r="C8746">
        <v>2.6028845730337102E-4</v>
      </c>
    </row>
    <row r="8747" spans="1:3" x14ac:dyDescent="0.25">
      <c r="A8747" s="1">
        <v>4.3955301123595502E-5</v>
      </c>
      <c r="B8747" s="1">
        <v>-1.65788797752809E-6</v>
      </c>
      <c r="C8747" s="1">
        <v>9.1570626966292203E-5</v>
      </c>
    </row>
    <row r="8748" spans="1:3" x14ac:dyDescent="0.25">
      <c r="A8748">
        <v>1.3108985393258399E-4</v>
      </c>
      <c r="B8748">
        <v>-1.19195984831461E-4</v>
      </c>
      <c r="C8748">
        <v>-1.2755024943820201E-4</v>
      </c>
    </row>
    <row r="8749" spans="1:3" x14ac:dyDescent="0.25">
      <c r="A8749" s="1">
        <v>4.5627859325842697E-5</v>
      </c>
      <c r="B8749" s="1">
        <v>-9.4005520561797802E-5</v>
      </c>
      <c r="C8749" s="1">
        <v>-4.5769628089887597E-5</v>
      </c>
    </row>
    <row r="8750" spans="1:3" x14ac:dyDescent="0.25">
      <c r="A8750" s="1">
        <v>-5.3678198876404497E-5</v>
      </c>
      <c r="B8750">
        <v>-1.0636087977528101E-4</v>
      </c>
      <c r="C8750" s="1">
        <v>9.7688382808988803E-5</v>
      </c>
    </row>
    <row r="8751" spans="1:3" x14ac:dyDescent="0.25">
      <c r="A8751">
        <v>1.8076876629213501E-4</v>
      </c>
      <c r="B8751" s="1">
        <v>5.3600449438202299E-6</v>
      </c>
      <c r="C8751" s="1">
        <v>2.99319269662922E-5</v>
      </c>
    </row>
    <row r="8752" spans="1:3" x14ac:dyDescent="0.25">
      <c r="A8752" s="1">
        <v>-4.5744449438202403E-6</v>
      </c>
      <c r="B8752" s="1">
        <v>-3.3177802134831502E-5</v>
      </c>
      <c r="C8752">
        <v>-1.04519286516854E-4</v>
      </c>
    </row>
    <row r="8753" spans="1:3" x14ac:dyDescent="0.25">
      <c r="A8753">
        <v>-1.8653114157303401E-4</v>
      </c>
      <c r="B8753" s="1">
        <v>9.0557698876404496E-5</v>
      </c>
      <c r="C8753">
        <v>-2.6511665955056198E-4</v>
      </c>
    </row>
    <row r="8754" spans="1:3" x14ac:dyDescent="0.25">
      <c r="A8754">
        <v>-1.20450050224719E-4</v>
      </c>
      <c r="B8754">
        <v>1.09223768876404E-4</v>
      </c>
      <c r="C8754">
        <v>-2.0118910674157299E-4</v>
      </c>
    </row>
    <row r="8755" spans="1:3" x14ac:dyDescent="0.25">
      <c r="A8755">
        <v>-3.1489879550561801E-4</v>
      </c>
      <c r="B8755" s="1">
        <v>9.7162203370786495E-5</v>
      </c>
      <c r="C8755" s="1">
        <v>-9.9964958426966298E-5</v>
      </c>
    </row>
    <row r="8756" spans="1:3" x14ac:dyDescent="0.25">
      <c r="A8756">
        <v>-2.6701834606741599E-4</v>
      </c>
      <c r="B8756" s="1">
        <v>4.1883668539325799E-5</v>
      </c>
      <c r="C8756">
        <v>2.40263227359551E-4</v>
      </c>
    </row>
    <row r="8757" spans="1:3" x14ac:dyDescent="0.25">
      <c r="A8757">
        <v>-1.8113474707865201E-4</v>
      </c>
      <c r="B8757" s="1">
        <v>-2.8950029213483201E-5</v>
      </c>
      <c r="C8757">
        <v>1.50428146741573E-4</v>
      </c>
    </row>
    <row r="8758" spans="1:3" x14ac:dyDescent="0.25">
      <c r="A8758">
        <v>-1.4199316067415701E-4</v>
      </c>
      <c r="B8758">
        <v>1.23261965168539E-4</v>
      </c>
      <c r="C8758">
        <v>-1.45001387977528E-4</v>
      </c>
    </row>
    <row r="8759" spans="1:3" x14ac:dyDescent="0.25">
      <c r="A8759" s="1">
        <v>-7.7746692134831501E-5</v>
      </c>
      <c r="B8759" s="1">
        <v>7.8282052808988702E-5</v>
      </c>
      <c r="C8759" s="1">
        <v>6.4278531460674199E-5</v>
      </c>
    </row>
    <row r="8760" spans="1:3" x14ac:dyDescent="0.25">
      <c r="A8760" s="1">
        <v>3.1521904494381999E-5</v>
      </c>
      <c r="B8760" s="1">
        <v>-9.4222550561797802E-6</v>
      </c>
      <c r="C8760" s="1">
        <v>-9.1642040449438207E-5</v>
      </c>
    </row>
    <row r="8761" spans="1:3" x14ac:dyDescent="0.25">
      <c r="A8761" s="1">
        <v>3.6167835955056203E-5</v>
      </c>
      <c r="B8761">
        <v>-1.48977218202247E-4</v>
      </c>
      <c r="C8761" s="1">
        <v>3.9230505617977502E-5</v>
      </c>
    </row>
    <row r="8762" spans="1:3" x14ac:dyDescent="0.25">
      <c r="A8762" s="1">
        <v>-6.41852842696629E-5</v>
      </c>
      <c r="B8762" s="1">
        <v>-8.5585724719101098E-5</v>
      </c>
      <c r="C8762" s="1">
        <v>3.20268831460674E-5</v>
      </c>
    </row>
    <row r="8763" spans="1:3" x14ac:dyDescent="0.25">
      <c r="A8763">
        <v>1.6142065842696601E-4</v>
      </c>
      <c r="B8763" s="1">
        <v>-7.9270279775280896E-5</v>
      </c>
      <c r="C8763" s="1">
        <v>-2.98460437078652E-5</v>
      </c>
    </row>
    <row r="8764" spans="1:3" x14ac:dyDescent="0.25">
      <c r="A8764">
        <v>1.1749623146067401E-4</v>
      </c>
      <c r="B8764" s="1">
        <v>-6.8923965168539401E-5</v>
      </c>
      <c r="C8764">
        <v>-1.46529854494382E-4</v>
      </c>
    </row>
    <row r="8765" spans="1:3" x14ac:dyDescent="0.25">
      <c r="A8765" s="1">
        <v>-8.8899467415730406E-5</v>
      </c>
      <c r="B8765" s="1">
        <v>-4.7047301123595499E-5</v>
      </c>
      <c r="C8765" s="1">
        <v>-1.80655078651685E-5</v>
      </c>
    </row>
    <row r="8766" spans="1:3" x14ac:dyDescent="0.25">
      <c r="A8766">
        <v>-1.3206837303370801E-4</v>
      </c>
      <c r="B8766" s="1">
        <v>6.6954124269662902E-5</v>
      </c>
      <c r="C8766" s="1">
        <v>1.45643011235955E-5</v>
      </c>
    </row>
    <row r="8767" spans="1:3" x14ac:dyDescent="0.25">
      <c r="A8767" s="1">
        <v>5.9970000000002197E-7</v>
      </c>
      <c r="B8767">
        <v>1.5551179089887601E-4</v>
      </c>
      <c r="C8767" s="1">
        <v>-6.7013888314606799E-5</v>
      </c>
    </row>
    <row r="8768" spans="1:3" x14ac:dyDescent="0.25">
      <c r="A8768" s="1">
        <v>-5.6530724719101099E-5</v>
      </c>
      <c r="B8768" s="1">
        <v>3.3326055056179802E-5</v>
      </c>
      <c r="C8768" s="1">
        <v>-9.4496902247191006E-5</v>
      </c>
    </row>
    <row r="8769" spans="1:3" x14ac:dyDescent="0.25">
      <c r="A8769" s="1">
        <v>-4.8553019101123597E-5</v>
      </c>
      <c r="B8769">
        <v>1.04187559550562E-4</v>
      </c>
      <c r="C8769" s="1">
        <v>5.5981065393258399E-5</v>
      </c>
    </row>
    <row r="8770" spans="1:3" x14ac:dyDescent="0.25">
      <c r="A8770">
        <v>1.28965818314607E-4</v>
      </c>
      <c r="B8770">
        <v>1.6468573033707901E-4</v>
      </c>
      <c r="C8770">
        <v>1.9209672359550599E-4</v>
      </c>
    </row>
    <row r="8771" spans="1:3" x14ac:dyDescent="0.25">
      <c r="A8771" s="1">
        <v>9.4924976067415696E-5</v>
      </c>
      <c r="B8771">
        <v>2.7402613370786501E-4</v>
      </c>
      <c r="C8771">
        <v>1.2196647528089901E-4</v>
      </c>
    </row>
    <row r="8772" spans="1:3" x14ac:dyDescent="0.25">
      <c r="A8772" s="1">
        <v>-3.4231379438202298E-5</v>
      </c>
      <c r="B8772">
        <v>1.4814578988764E-4</v>
      </c>
      <c r="C8772" s="1">
        <v>-3.1811951685393198E-6</v>
      </c>
    </row>
    <row r="8773" spans="1:3" x14ac:dyDescent="0.25">
      <c r="A8773" s="1">
        <v>9.5203556741573094E-5</v>
      </c>
      <c r="B8773">
        <v>1.2389931314606701E-4</v>
      </c>
      <c r="C8773">
        <v>1.6934088202247199E-4</v>
      </c>
    </row>
    <row r="8774" spans="1:3" x14ac:dyDescent="0.25">
      <c r="A8774" s="1">
        <v>-3.3714012359550499E-5</v>
      </c>
      <c r="B8774" s="1">
        <v>4.1774570786516898E-5</v>
      </c>
      <c r="C8774" s="1">
        <v>5.8674444943820301E-5</v>
      </c>
    </row>
    <row r="8775" spans="1:3" x14ac:dyDescent="0.25">
      <c r="A8775" s="1">
        <v>6.0595791011236003E-5</v>
      </c>
      <c r="B8775">
        <v>-1.2271178089887601E-4</v>
      </c>
      <c r="C8775">
        <v>1.16650826966292E-4</v>
      </c>
    </row>
    <row r="8776" spans="1:3" x14ac:dyDescent="0.25">
      <c r="A8776">
        <v>1.3640578314606699E-4</v>
      </c>
      <c r="B8776" s="1">
        <v>-8.2259679775280905E-5</v>
      </c>
      <c r="C8776" s="1">
        <v>6.1513411235955003E-5</v>
      </c>
    </row>
    <row r="8777" spans="1:3" x14ac:dyDescent="0.25">
      <c r="A8777" s="1">
        <v>-1.9079504089887601E-5</v>
      </c>
      <c r="B8777" s="1">
        <v>1.50971393258427E-5</v>
      </c>
      <c r="C8777" s="1">
        <v>3.33762033707865E-5</v>
      </c>
    </row>
    <row r="8778" spans="1:3" x14ac:dyDescent="0.25">
      <c r="A8778" s="1">
        <v>-8.4120380898876406E-5</v>
      </c>
      <c r="B8778" s="1">
        <v>-1.38431157303371E-5</v>
      </c>
      <c r="C8778">
        <v>-1.13263107865169E-4</v>
      </c>
    </row>
    <row r="8779" spans="1:3" x14ac:dyDescent="0.25">
      <c r="A8779">
        <v>-1.09762476573034E-4</v>
      </c>
      <c r="B8779">
        <v>-3.9288267528089901E-4</v>
      </c>
      <c r="C8779" s="1">
        <v>-9.1133812359550501E-5</v>
      </c>
    </row>
    <row r="8780" spans="1:3" x14ac:dyDescent="0.25">
      <c r="A8780">
        <v>-1.06498243595506E-4</v>
      </c>
      <c r="B8780">
        <v>-3.3580049438202298E-4</v>
      </c>
      <c r="C8780" s="1">
        <v>-5.7269923033707901E-5</v>
      </c>
    </row>
    <row r="8781" spans="1:3" x14ac:dyDescent="0.25">
      <c r="A8781" s="1">
        <v>2.29280411235955E-5</v>
      </c>
      <c r="B8781">
        <v>-1.41826949438202E-4</v>
      </c>
      <c r="C8781" s="1">
        <v>-2.8363999550561799E-5</v>
      </c>
    </row>
    <row r="8782" spans="1:3" x14ac:dyDescent="0.25">
      <c r="A8782" s="1">
        <v>-9.2132962921348294E-5</v>
      </c>
      <c r="B8782">
        <v>-1.19569737078652E-4</v>
      </c>
      <c r="C8782">
        <v>-1.16041025842697E-4</v>
      </c>
    </row>
    <row r="8783" spans="1:3" x14ac:dyDescent="0.25">
      <c r="A8783" s="1">
        <v>-8.2565870786516807E-5</v>
      </c>
      <c r="B8783" s="1">
        <v>-8.5529676404494495E-5</v>
      </c>
      <c r="C8783" s="1">
        <v>-6.8718346067415801E-5</v>
      </c>
    </row>
    <row r="8784" spans="1:3" x14ac:dyDescent="0.25">
      <c r="A8784" s="1">
        <v>-3.7136817191011201E-5</v>
      </c>
      <c r="B8784">
        <v>1.56277993258427E-4</v>
      </c>
      <c r="C8784" s="1">
        <v>-6.8037771685393401E-5</v>
      </c>
    </row>
    <row r="8785" spans="1:3" x14ac:dyDescent="0.25">
      <c r="A8785" s="1">
        <v>3.3363442696629198E-5</v>
      </c>
      <c r="B8785">
        <v>1.0536478876404499E-4</v>
      </c>
      <c r="C8785">
        <v>1.41200693258427E-4</v>
      </c>
    </row>
    <row r="8786" spans="1:3" x14ac:dyDescent="0.25">
      <c r="A8786" s="1">
        <v>-6.8585528089887705E-5</v>
      </c>
      <c r="B8786" s="1">
        <v>3.12696471910112E-5</v>
      </c>
      <c r="C8786" s="1">
        <v>-8.4676422471910103E-5</v>
      </c>
    </row>
    <row r="8787" spans="1:3" x14ac:dyDescent="0.25">
      <c r="A8787" s="1">
        <v>-1.7182331460674099E-5</v>
      </c>
      <c r="B8787">
        <v>2.16996884382023E-4</v>
      </c>
      <c r="C8787">
        <v>1.08693967977528E-4</v>
      </c>
    </row>
    <row r="8788" spans="1:3" x14ac:dyDescent="0.25">
      <c r="A8788" s="1">
        <v>6.3242550112359503E-5</v>
      </c>
      <c r="B8788">
        <v>1.6007354269662901E-4</v>
      </c>
      <c r="C8788">
        <v>-2.3170311235955101E-4</v>
      </c>
    </row>
    <row r="8789" spans="1:3" x14ac:dyDescent="0.25">
      <c r="A8789" s="1">
        <v>6.8479137191011297E-5</v>
      </c>
      <c r="B8789" s="1">
        <v>-8.7620415730337001E-5</v>
      </c>
      <c r="C8789">
        <v>-2.0616874921348301E-4</v>
      </c>
    </row>
    <row r="8790" spans="1:3" x14ac:dyDescent="0.25">
      <c r="A8790" s="1">
        <v>2.7702246741573001E-5</v>
      </c>
      <c r="B8790" s="1">
        <v>6.3476689887640396E-5</v>
      </c>
      <c r="C8790" s="1">
        <v>-5.8613476853932598E-5</v>
      </c>
    </row>
    <row r="8791" spans="1:3" x14ac:dyDescent="0.25">
      <c r="A8791" s="1">
        <v>6.7524583483146103E-5</v>
      </c>
      <c r="B8791" s="1">
        <v>-2.1919210337078699E-5</v>
      </c>
      <c r="C8791" s="1">
        <v>-6.9718901348314604E-6</v>
      </c>
    </row>
    <row r="8792" spans="1:3" x14ac:dyDescent="0.25">
      <c r="A8792" s="1">
        <v>-3.69726966292135E-5</v>
      </c>
      <c r="B8792" s="1">
        <v>-2.81858089887641E-5</v>
      </c>
      <c r="C8792" s="1">
        <v>-7.5595914606741603E-5</v>
      </c>
    </row>
    <row r="8793" spans="1:3" x14ac:dyDescent="0.25">
      <c r="A8793" s="1">
        <v>-7.0381865168539401E-6</v>
      </c>
      <c r="B8793" s="1">
        <v>9.1868132584269703E-5</v>
      </c>
      <c r="C8793" s="1">
        <v>-7.5216289887640496E-5</v>
      </c>
    </row>
    <row r="8794" spans="1:3" x14ac:dyDescent="0.25">
      <c r="A8794" s="1">
        <v>9.3796007865168499E-5</v>
      </c>
      <c r="B8794" s="1">
        <v>8.1924258426966306E-5</v>
      </c>
      <c r="C8794">
        <v>-1.9913709213483199E-4</v>
      </c>
    </row>
    <row r="8795" spans="1:3" x14ac:dyDescent="0.25">
      <c r="A8795" s="1">
        <v>-1.5169067415730301E-6</v>
      </c>
      <c r="B8795" s="1">
        <v>6.9696224719101107E-5</v>
      </c>
      <c r="C8795">
        <v>-2.5757633539325898E-4</v>
      </c>
    </row>
    <row r="8796" spans="1:3" x14ac:dyDescent="0.25">
      <c r="A8796" s="1">
        <v>2.0855573033707902E-6</v>
      </c>
      <c r="B8796" s="1">
        <v>6.9737008988764106E-5</v>
      </c>
      <c r="C8796" s="1">
        <v>-3.74863212359551E-5</v>
      </c>
    </row>
    <row r="8797" spans="1:3" x14ac:dyDescent="0.25">
      <c r="A8797">
        <v>-1.20270566292135E-4</v>
      </c>
      <c r="B8797" s="1">
        <v>-7.7996913483145995E-5</v>
      </c>
      <c r="C8797" s="1">
        <v>-9.5192955280898905E-5</v>
      </c>
    </row>
    <row r="8798" spans="1:3" x14ac:dyDescent="0.25">
      <c r="A8798" s="1">
        <v>3.7029695505617997E-5</v>
      </c>
      <c r="B8798" s="1">
        <v>-4.3092333146067401E-5</v>
      </c>
      <c r="C8798">
        <v>-2.6315378089887602E-4</v>
      </c>
    </row>
    <row r="8799" spans="1:3" x14ac:dyDescent="0.25">
      <c r="A8799" s="1">
        <v>-8.1395223595505598E-5</v>
      </c>
      <c r="B8799" s="1">
        <v>3.9310274157303401E-5</v>
      </c>
      <c r="C8799" s="1">
        <v>-8.3942284269662894E-5</v>
      </c>
    </row>
    <row r="8800" spans="1:3" x14ac:dyDescent="0.25">
      <c r="A8800" s="1">
        <v>-1.9314997191011201E-5</v>
      </c>
      <c r="B8800">
        <v>2.7144509179775298E-4</v>
      </c>
      <c r="C8800" s="1">
        <v>-7.8598461348314595E-5</v>
      </c>
    </row>
    <row r="8801" spans="1:3" x14ac:dyDescent="0.25">
      <c r="A8801" s="1">
        <v>3.3856328089887597E-5</v>
      </c>
      <c r="B8801">
        <v>1.8881891011236001E-4</v>
      </c>
      <c r="C8801" s="1">
        <v>6.2619906741572998E-5</v>
      </c>
    </row>
    <row r="8802" spans="1:3" x14ac:dyDescent="0.25">
      <c r="A8802" s="1">
        <v>-4.7616561797752802E-5</v>
      </c>
      <c r="B8802" s="1">
        <v>-6.6062561797752801E-5</v>
      </c>
      <c r="C8802" s="1">
        <v>5.5360721573033697E-5</v>
      </c>
    </row>
    <row r="8803" spans="1:3" x14ac:dyDescent="0.25">
      <c r="A8803" s="1">
        <v>-4.0097074157303398E-5</v>
      </c>
      <c r="B8803" s="1">
        <v>-1.8123497752809001E-5</v>
      </c>
      <c r="C8803" s="1">
        <v>-8.7590050561797797E-5</v>
      </c>
    </row>
    <row r="8804" spans="1:3" x14ac:dyDescent="0.25">
      <c r="A8804" s="1">
        <v>-1.4868217977528099E-5</v>
      </c>
      <c r="B8804" s="1">
        <v>-8.8795437078651707E-5</v>
      </c>
      <c r="C8804" s="1">
        <v>1.04555057303371E-5</v>
      </c>
    </row>
    <row r="8805" spans="1:3" x14ac:dyDescent="0.25">
      <c r="A8805" s="1">
        <v>3.6894480898876401E-5</v>
      </c>
      <c r="B8805" s="1">
        <v>8.5438492134831494E-5</v>
      </c>
      <c r="C8805">
        <v>1.85244584269663E-4</v>
      </c>
    </row>
    <row r="8806" spans="1:3" x14ac:dyDescent="0.25">
      <c r="A8806" s="1">
        <v>-8.3898367415730302E-5</v>
      </c>
      <c r="B8806">
        <v>1.1409460674157299E-4</v>
      </c>
      <c r="C8806">
        <v>-1.4295349213483099E-4</v>
      </c>
    </row>
    <row r="8807" spans="1:3" x14ac:dyDescent="0.25">
      <c r="A8807" s="1">
        <v>5.0242470786516797E-5</v>
      </c>
      <c r="B8807" s="1">
        <v>6.2006132134831494E-5</v>
      </c>
      <c r="C8807" s="1">
        <v>2.7870616853932601E-5</v>
      </c>
    </row>
    <row r="8808" spans="1:3" x14ac:dyDescent="0.25">
      <c r="A8808" s="1">
        <v>-2.9767156179775301E-5</v>
      </c>
      <c r="B8808" s="1">
        <v>-7.1179180674157293E-5</v>
      </c>
      <c r="C8808" s="1">
        <v>-2.09266674157303E-5</v>
      </c>
    </row>
    <row r="8809" spans="1:3" x14ac:dyDescent="0.25">
      <c r="A8809" s="1">
        <v>8.7975713483146096E-5</v>
      </c>
      <c r="B8809">
        <v>-1.3492762247191E-4</v>
      </c>
      <c r="C8809" s="1">
        <v>7.4342024719101102E-5</v>
      </c>
    </row>
    <row r="8810" spans="1:3" x14ac:dyDescent="0.25">
      <c r="A8810" s="1">
        <v>-7.5994131460674206E-5</v>
      </c>
      <c r="B8810" s="1">
        <v>3.2732756179775302E-5</v>
      </c>
      <c r="C8810">
        <v>-1.7715238404494401E-4</v>
      </c>
    </row>
    <row r="8811" spans="1:3" x14ac:dyDescent="0.25">
      <c r="A8811">
        <v>2.4249314269662899E-4</v>
      </c>
      <c r="B8811" s="1">
        <v>-6.3212846067415703E-5</v>
      </c>
      <c r="C8811" s="1">
        <v>-1.02127642696629E-5</v>
      </c>
    </row>
    <row r="8812" spans="1:3" x14ac:dyDescent="0.25">
      <c r="A8812" s="1">
        <v>4.2101091011235998E-5</v>
      </c>
      <c r="B8812">
        <v>2.28712916853933E-4</v>
      </c>
      <c r="C8812">
        <v>-2.7880111123595498E-4</v>
      </c>
    </row>
    <row r="8813" spans="1:3" x14ac:dyDescent="0.25">
      <c r="A8813" s="1">
        <v>-2.4410667528089901E-5</v>
      </c>
      <c r="B8813">
        <v>2.9783058764044901E-4</v>
      </c>
      <c r="C8813">
        <v>-1.7750718426966301E-4</v>
      </c>
    </row>
    <row r="8814" spans="1:3" x14ac:dyDescent="0.25">
      <c r="A8814">
        <v>1.1342398426966299E-4</v>
      </c>
      <c r="B8814" s="1">
        <v>5.3587792134831403E-5</v>
      </c>
      <c r="C8814">
        <v>-1.00423171348315E-4</v>
      </c>
    </row>
    <row r="8815" spans="1:3" x14ac:dyDescent="0.25">
      <c r="A8815" s="1">
        <v>4.1695764494381997E-5</v>
      </c>
      <c r="B8815" s="1">
        <v>-9.0552513808988801E-5</v>
      </c>
      <c r="C8815">
        <v>-3.3294827078651703E-4</v>
      </c>
    </row>
    <row r="8816" spans="1:3" x14ac:dyDescent="0.25">
      <c r="A8816">
        <v>1.2385278089887601E-4</v>
      </c>
      <c r="B8816" s="1">
        <v>-2.6756787752809001E-5</v>
      </c>
      <c r="C8816">
        <v>-2.19794505617978E-4</v>
      </c>
    </row>
    <row r="8817" spans="1:3" x14ac:dyDescent="0.25">
      <c r="A8817" s="1">
        <v>4.4052856179775302E-5</v>
      </c>
      <c r="B8817">
        <v>1.7636656573033699E-4</v>
      </c>
      <c r="C8817" s="1">
        <v>3.9581237078651699E-5</v>
      </c>
    </row>
    <row r="8818" spans="1:3" x14ac:dyDescent="0.25">
      <c r="A8818" s="1">
        <v>-6.88088876404493E-6</v>
      </c>
      <c r="B8818">
        <v>1.2999534876404501E-4</v>
      </c>
      <c r="C8818" s="1">
        <v>-8.4327414157303403E-5</v>
      </c>
    </row>
    <row r="8819" spans="1:3" x14ac:dyDescent="0.25">
      <c r="A8819" s="1">
        <v>6.1110441573033702E-5</v>
      </c>
      <c r="B8819">
        <v>-1.12461410674157E-4</v>
      </c>
      <c r="C8819" s="1">
        <v>2.7793696044943799E-5</v>
      </c>
    </row>
    <row r="8820" spans="1:3" x14ac:dyDescent="0.25">
      <c r="A8820" s="1">
        <v>-2.6405620337078701E-5</v>
      </c>
      <c r="B8820">
        <v>1.45891443146067E-4</v>
      </c>
      <c r="C8820">
        <v>2.3361847811236E-4</v>
      </c>
    </row>
    <row r="8821" spans="1:3" x14ac:dyDescent="0.25">
      <c r="A8821" s="1">
        <v>3.0231269662921302E-5</v>
      </c>
      <c r="B8821" s="1">
        <v>-8.1869480786516907E-5</v>
      </c>
      <c r="C8821">
        <v>2.5087687674157298E-4</v>
      </c>
    </row>
    <row r="8822" spans="1:3" x14ac:dyDescent="0.25">
      <c r="A8822" s="1">
        <v>-6.20851679775281E-5</v>
      </c>
      <c r="B8822">
        <v>-1.2282528898876401E-4</v>
      </c>
      <c r="C8822">
        <v>2.4300356516853899E-4</v>
      </c>
    </row>
    <row r="8823" spans="1:3" x14ac:dyDescent="0.25">
      <c r="A8823" s="1">
        <v>-2.0944748314606699E-5</v>
      </c>
      <c r="B8823" s="1">
        <v>-6.9317775393258404E-5</v>
      </c>
      <c r="C8823">
        <v>1.8179547191011201E-4</v>
      </c>
    </row>
    <row r="8824" spans="1:3" x14ac:dyDescent="0.25">
      <c r="A8824" s="1">
        <v>-2.2769349438202198E-5</v>
      </c>
      <c r="B8824" s="1">
        <v>-5.1303405168539297E-5</v>
      </c>
      <c r="C8824" s="1">
        <v>-2.1194650561797799E-5</v>
      </c>
    </row>
    <row r="8825" spans="1:3" x14ac:dyDescent="0.25">
      <c r="A8825">
        <v>-1.6592522696629199E-4</v>
      </c>
      <c r="B8825" s="1">
        <v>3.30219808988764E-5</v>
      </c>
      <c r="C8825">
        <v>-1.3739074719101101E-4</v>
      </c>
    </row>
    <row r="8826" spans="1:3" x14ac:dyDescent="0.25">
      <c r="A8826" s="1">
        <v>-6.1730009438202193E-5</v>
      </c>
      <c r="B8826" s="1">
        <v>-4.4132911797752803E-5</v>
      </c>
      <c r="C8826">
        <v>-1.6720541348314599E-4</v>
      </c>
    </row>
    <row r="8827" spans="1:3" x14ac:dyDescent="0.25">
      <c r="A8827" s="1">
        <v>-7.0184710898876405E-5</v>
      </c>
      <c r="B8827">
        <v>-1.13101989213483E-4</v>
      </c>
      <c r="C8827">
        <v>-1.2723316179775299E-4</v>
      </c>
    </row>
    <row r="8828" spans="1:3" x14ac:dyDescent="0.25">
      <c r="A8828" s="1">
        <v>1.17751782022472E-5</v>
      </c>
      <c r="B8828" s="1">
        <v>2.7383306741573201E-6</v>
      </c>
      <c r="C8828" s="1">
        <v>2.57546606741573E-5</v>
      </c>
    </row>
    <row r="8829" spans="1:3" x14ac:dyDescent="0.25">
      <c r="A8829" s="1">
        <v>-4.49593056179775E-5</v>
      </c>
      <c r="B8829" s="1">
        <v>-5.1078204494382E-5</v>
      </c>
      <c r="C8829">
        <v>-1.11945521348315E-4</v>
      </c>
    </row>
    <row r="8830" spans="1:3" x14ac:dyDescent="0.25">
      <c r="A8830" s="1">
        <v>-2.4771947078651699E-5</v>
      </c>
      <c r="B8830" s="1">
        <v>7.87660202247191E-5</v>
      </c>
      <c r="C8830" s="1">
        <v>2.4752461797752801E-5</v>
      </c>
    </row>
    <row r="8831" spans="1:3" x14ac:dyDescent="0.25">
      <c r="A8831" s="1">
        <v>-7.4846757303370805E-5</v>
      </c>
      <c r="B8831" s="1">
        <v>5.0303560674157298E-5</v>
      </c>
      <c r="C8831" s="1">
        <v>-1.05249112359551E-5</v>
      </c>
    </row>
    <row r="8832" spans="1:3" x14ac:dyDescent="0.25">
      <c r="A8832" s="1">
        <v>-1.55303325842697E-5</v>
      </c>
      <c r="B8832" s="1">
        <v>-8.5651803370786505E-5</v>
      </c>
      <c r="C8832" s="1">
        <v>-7.0628162921348303E-5</v>
      </c>
    </row>
    <row r="8833" spans="1:3" x14ac:dyDescent="0.25">
      <c r="A8833" s="1">
        <v>2.7107664719101099E-5</v>
      </c>
      <c r="B8833">
        <v>-2.0872286292134801E-4</v>
      </c>
      <c r="C8833">
        <v>1.06968678539326E-4</v>
      </c>
    </row>
    <row r="8834" spans="1:3" x14ac:dyDescent="0.25">
      <c r="A8834" s="1">
        <v>4.9654323146067402E-5</v>
      </c>
      <c r="B8834" s="1">
        <v>9.4656223146067403E-5</v>
      </c>
      <c r="C8834">
        <v>1.3622678764044899E-4</v>
      </c>
    </row>
    <row r="8835" spans="1:3" x14ac:dyDescent="0.25">
      <c r="A8835" s="1">
        <v>8.4862325842696603E-5</v>
      </c>
      <c r="B8835" s="1">
        <v>2.8761565101123601E-5</v>
      </c>
      <c r="C8835" s="1">
        <v>-1.8211295505618001E-5</v>
      </c>
    </row>
    <row r="8836" spans="1:3" x14ac:dyDescent="0.25">
      <c r="A8836" s="1">
        <v>-5.7355298876404503E-5</v>
      </c>
      <c r="B8836" s="1">
        <v>1.7355405955056201E-5</v>
      </c>
      <c r="C8836" s="1">
        <v>-6.1667279775280896E-5</v>
      </c>
    </row>
    <row r="8837" spans="1:3" x14ac:dyDescent="0.25">
      <c r="A8837" s="1">
        <v>4.2609005617977503E-5</v>
      </c>
      <c r="B8837">
        <v>-1.7145774235954999E-4</v>
      </c>
      <c r="C8837" s="1">
        <v>-5.2284444943820201E-5</v>
      </c>
    </row>
    <row r="8838" spans="1:3" x14ac:dyDescent="0.25">
      <c r="A8838" s="1">
        <v>3.0265625056179801E-5</v>
      </c>
      <c r="B8838" s="1">
        <v>-2.2493479224719101E-5</v>
      </c>
      <c r="C8838" s="1">
        <v>2.91380566292135E-5</v>
      </c>
    </row>
    <row r="8839" spans="1:3" x14ac:dyDescent="0.25">
      <c r="A8839" s="1">
        <v>-1.2553571910112401E-5</v>
      </c>
      <c r="B8839" s="1">
        <v>5.4090292134831502E-5</v>
      </c>
      <c r="C8839">
        <v>1.18982005393258E-4</v>
      </c>
    </row>
    <row r="8840" spans="1:3" x14ac:dyDescent="0.25">
      <c r="A8840" s="1">
        <v>8.1032083146067403E-5</v>
      </c>
      <c r="B8840" s="1">
        <v>-9.8666651685393302E-6</v>
      </c>
      <c r="C8840" s="1">
        <v>-2.5577988764045002E-7</v>
      </c>
    </row>
    <row r="8841" spans="1:3" x14ac:dyDescent="0.25">
      <c r="A8841" s="1">
        <v>7.4981568539325894E-5</v>
      </c>
      <c r="B8841" s="1">
        <v>4.04314831460675E-6</v>
      </c>
      <c r="C8841" s="1">
        <v>-5.9884008202247202E-5</v>
      </c>
    </row>
    <row r="8842" spans="1:3" x14ac:dyDescent="0.25">
      <c r="A8842">
        <v>-1.3421284157303401E-4</v>
      </c>
      <c r="B8842" s="1">
        <v>-1.8428111235955099E-5</v>
      </c>
      <c r="C8842" s="1">
        <v>-3.7832524719101102E-5</v>
      </c>
    </row>
    <row r="8843" spans="1:3" x14ac:dyDescent="0.25">
      <c r="A8843" s="1">
        <v>4.5624103820224697E-5</v>
      </c>
      <c r="B8843" s="1">
        <v>4.5896031460674197E-5</v>
      </c>
      <c r="C8843">
        <v>1.6862181573033699E-4</v>
      </c>
    </row>
    <row r="8844" spans="1:3" x14ac:dyDescent="0.25">
      <c r="A8844" s="1">
        <v>-2.01252415730337E-5</v>
      </c>
      <c r="B8844" s="1">
        <v>-3.9209771797752902E-5</v>
      </c>
      <c r="C8844" s="1">
        <v>-7.2060504494382004E-5</v>
      </c>
    </row>
    <row r="8845" spans="1:3" x14ac:dyDescent="0.25">
      <c r="A8845" s="1">
        <v>-7.2281774157303402E-5</v>
      </c>
      <c r="B8845" s="1">
        <v>-5.8523862921348298E-5</v>
      </c>
      <c r="C8845" s="1">
        <v>1.14317393258427E-5</v>
      </c>
    </row>
    <row r="8846" spans="1:3" x14ac:dyDescent="0.25">
      <c r="A8846" s="1">
        <v>-2.08794415730337E-5</v>
      </c>
      <c r="B8846" s="1">
        <v>-9.0043898876404602E-6</v>
      </c>
      <c r="C8846" s="1">
        <v>-2.7928107865168601E-5</v>
      </c>
    </row>
    <row r="8847" spans="1:3" x14ac:dyDescent="0.25">
      <c r="A8847" s="1">
        <v>-6.5538825842696605E-5</v>
      </c>
      <c r="B8847" s="1">
        <v>9.9445782022471896E-6</v>
      </c>
      <c r="C8847" s="1">
        <v>4.5856767865168499E-5</v>
      </c>
    </row>
    <row r="8848" spans="1:3" x14ac:dyDescent="0.25">
      <c r="A8848">
        <v>-1.2432429123595499E-4</v>
      </c>
      <c r="B8848" s="1">
        <v>6.8678860449438197E-6</v>
      </c>
      <c r="C8848" s="1">
        <v>-6.8030955056179796E-5</v>
      </c>
    </row>
    <row r="8849" spans="1:3" x14ac:dyDescent="0.25">
      <c r="A8849">
        <v>-2.18305194382022E-4</v>
      </c>
      <c r="B8849">
        <v>1.04515539101124E-4</v>
      </c>
      <c r="C8849">
        <v>-1.8474635842696599E-4</v>
      </c>
    </row>
    <row r="8850" spans="1:3" x14ac:dyDescent="0.25">
      <c r="A8850">
        <v>-4.6060369325842698E-4</v>
      </c>
      <c r="B8850" s="1">
        <v>6.6752582359550503E-5</v>
      </c>
      <c r="C8850">
        <v>-2.84150659550562E-4</v>
      </c>
    </row>
    <row r="8851" spans="1:3" x14ac:dyDescent="0.25">
      <c r="A8851">
        <v>-2.3642183820224701E-4</v>
      </c>
      <c r="B8851" s="1">
        <v>-8.2308432808988802E-5</v>
      </c>
      <c r="C8851">
        <v>-1.6304751853932599E-4</v>
      </c>
    </row>
    <row r="8852" spans="1:3" x14ac:dyDescent="0.25">
      <c r="A8852">
        <v>-1.09486312134831E-4</v>
      </c>
      <c r="B8852">
        <v>1.0662751235955101E-4</v>
      </c>
      <c r="C8852" s="1">
        <v>8.90644426966293E-5</v>
      </c>
    </row>
    <row r="8853" spans="1:3" x14ac:dyDescent="0.25">
      <c r="A8853">
        <v>-2.10656807865169E-4</v>
      </c>
      <c r="B8853" s="1">
        <v>9.0863037640449501E-5</v>
      </c>
      <c r="C8853" s="1">
        <v>-7.6308216853932599E-5</v>
      </c>
    </row>
    <row r="8854" spans="1:3" x14ac:dyDescent="0.25">
      <c r="A8854">
        <v>-1.84952112359551E-4</v>
      </c>
      <c r="B8854" s="1">
        <v>1.4298212247191E-5</v>
      </c>
      <c r="C8854">
        <v>-1.4708219258427E-4</v>
      </c>
    </row>
    <row r="8855" spans="1:3" x14ac:dyDescent="0.25">
      <c r="A8855">
        <v>-1.3641090000000001E-4</v>
      </c>
      <c r="B8855" s="1">
        <v>4.5118676741573002E-5</v>
      </c>
      <c r="C8855" s="1">
        <v>8.1682540449438195E-5</v>
      </c>
    </row>
    <row r="8856" spans="1:3" x14ac:dyDescent="0.25">
      <c r="A8856" s="1">
        <v>-6.4793583146067406E-5</v>
      </c>
      <c r="B8856" s="1">
        <v>2.3716770112359501E-5</v>
      </c>
      <c r="C8856" s="1">
        <v>-3.1728071910112398E-5</v>
      </c>
    </row>
    <row r="8857" spans="1:3" x14ac:dyDescent="0.25">
      <c r="A8857">
        <v>1.7493248649438201E-4</v>
      </c>
      <c r="B8857" s="1">
        <v>1.55913648314607E-5</v>
      </c>
      <c r="C8857">
        <v>-1.30010228089888E-4</v>
      </c>
    </row>
    <row r="8858" spans="1:3" x14ac:dyDescent="0.25">
      <c r="A8858" s="1">
        <v>5.7434131460674099E-5</v>
      </c>
      <c r="B8858" s="1">
        <v>-5.6747374157303397E-6</v>
      </c>
      <c r="C8858" s="1">
        <v>-8.2264477528089903E-5</v>
      </c>
    </row>
    <row r="8859" spans="1:3" x14ac:dyDescent="0.25">
      <c r="A8859">
        <v>1.06410331460674E-4</v>
      </c>
      <c r="B8859" s="1">
        <v>-1.05417782022472E-5</v>
      </c>
      <c r="C8859">
        <v>-1.6980208280898901E-4</v>
      </c>
    </row>
    <row r="8860" spans="1:3" x14ac:dyDescent="0.25">
      <c r="A8860" s="1">
        <v>7.7087898876404505E-5</v>
      </c>
      <c r="B8860">
        <v>-1.18480453932584E-4</v>
      </c>
      <c r="C8860" s="1">
        <v>-8.6297710988764002E-5</v>
      </c>
    </row>
    <row r="8861" spans="1:3" x14ac:dyDescent="0.25">
      <c r="A8861" s="1">
        <v>-2.7141800000000002E-5</v>
      </c>
      <c r="B8861" s="1">
        <v>4.8204945955056197E-5</v>
      </c>
      <c r="C8861">
        <v>1.89433607865168E-4</v>
      </c>
    </row>
    <row r="8862" spans="1:3" x14ac:dyDescent="0.25">
      <c r="A8862">
        <v>-2.2384337640449399E-4</v>
      </c>
      <c r="B8862" s="1">
        <v>-4.8306797865168602E-5</v>
      </c>
      <c r="C8862" s="1">
        <v>-5.9736573033707798E-5</v>
      </c>
    </row>
    <row r="8863" spans="1:3" x14ac:dyDescent="0.25">
      <c r="A8863">
        <v>-1.5269395730337101E-4</v>
      </c>
      <c r="B8863" s="1">
        <v>-8.7675778539325798E-5</v>
      </c>
      <c r="C8863" s="1">
        <v>9.7275819101123604E-5</v>
      </c>
    </row>
    <row r="8864" spans="1:3" x14ac:dyDescent="0.25">
      <c r="A8864">
        <v>1.25420399438202E-4</v>
      </c>
      <c r="B8864" s="1">
        <v>-5.8918812359550499E-5</v>
      </c>
      <c r="C8864" s="1">
        <v>3.43642907865169E-5</v>
      </c>
    </row>
    <row r="8865" spans="1:3" x14ac:dyDescent="0.25">
      <c r="A8865" s="1">
        <v>6.6153764044944404E-7</v>
      </c>
      <c r="B8865" s="1">
        <v>-8.0125308988764001E-5</v>
      </c>
      <c r="C8865">
        <v>2.4516958314606702E-4</v>
      </c>
    </row>
    <row r="8866" spans="1:3" x14ac:dyDescent="0.25">
      <c r="A8866">
        <v>-1.8760183146067399E-4</v>
      </c>
      <c r="B8866">
        <v>-1.5781151573033699E-4</v>
      </c>
      <c r="C8866">
        <v>2.4372944157303401E-4</v>
      </c>
    </row>
    <row r="8867" spans="1:3" x14ac:dyDescent="0.25">
      <c r="A8867">
        <v>-2.5415469662921398E-4</v>
      </c>
      <c r="B8867">
        <v>-2.3809539056179801E-4</v>
      </c>
      <c r="C8867">
        <v>1.49388441573034E-4</v>
      </c>
    </row>
    <row r="8868" spans="1:3" x14ac:dyDescent="0.25">
      <c r="A8868" s="1">
        <v>-7.0625520224719106E-5</v>
      </c>
      <c r="B8868" s="1">
        <v>-8.0332743820224695E-5</v>
      </c>
      <c r="C8868" s="1">
        <v>5.8629940449438198E-5</v>
      </c>
    </row>
    <row r="8869" spans="1:3" x14ac:dyDescent="0.25">
      <c r="A8869" s="1">
        <v>-6.3804869999999994E-5</v>
      </c>
      <c r="B8869">
        <v>-1.8370714943820199E-4</v>
      </c>
      <c r="C8869">
        <v>1.77097709977528E-4</v>
      </c>
    </row>
    <row r="8870" spans="1:3" x14ac:dyDescent="0.25">
      <c r="A8870" s="1">
        <v>2.0888684719101101E-5</v>
      </c>
      <c r="B8870" s="1">
        <v>-9.6140529213483201E-5</v>
      </c>
      <c r="C8870">
        <v>2.6225823707865198E-4</v>
      </c>
    </row>
    <row r="8871" spans="1:3" x14ac:dyDescent="0.25">
      <c r="A8871">
        <v>1.00998296629213E-4</v>
      </c>
      <c r="B8871">
        <v>-2.22044581235955E-4</v>
      </c>
      <c r="C8871">
        <v>1.03549220224719E-4</v>
      </c>
    </row>
    <row r="8872" spans="1:3" x14ac:dyDescent="0.25">
      <c r="A8872">
        <v>3.9026905617977502E-4</v>
      </c>
      <c r="B8872" s="1">
        <v>-5.0900994382022501E-5</v>
      </c>
      <c r="C8872" s="1">
        <v>6.5197833707865202E-5</v>
      </c>
    </row>
    <row r="8873" spans="1:3" x14ac:dyDescent="0.25">
      <c r="A8873" s="1">
        <v>1.2881267415730401E-5</v>
      </c>
      <c r="B8873" s="1">
        <v>1.23364584269663E-5</v>
      </c>
      <c r="C8873">
        <v>1.2306828786516901E-4</v>
      </c>
    </row>
    <row r="8874" spans="1:3" x14ac:dyDescent="0.25">
      <c r="A8874" s="1">
        <v>-7.3636449438202296E-6</v>
      </c>
      <c r="B8874">
        <v>1.8635551573033699E-4</v>
      </c>
      <c r="C8874">
        <v>1.20453843595506E-4</v>
      </c>
    </row>
    <row r="8875" spans="1:3" x14ac:dyDescent="0.25">
      <c r="A8875" s="1">
        <v>-8.3047039325842705E-5</v>
      </c>
      <c r="B8875" s="1">
        <v>4.5921940449438197E-5</v>
      </c>
      <c r="C8875" s="1">
        <v>8.2160445393258393E-5</v>
      </c>
    </row>
    <row r="8876" spans="1:3" x14ac:dyDescent="0.25">
      <c r="A8876">
        <v>-1.0518279438202201E-4</v>
      </c>
      <c r="B8876">
        <v>-1.20664057303371E-4</v>
      </c>
      <c r="C8876" s="1">
        <v>2.3059776404494401E-5</v>
      </c>
    </row>
    <row r="8877" spans="1:3" x14ac:dyDescent="0.25">
      <c r="A8877">
        <v>1.4296796876404501E-4</v>
      </c>
      <c r="B8877">
        <v>-1.2581582359550599E-4</v>
      </c>
      <c r="C8877">
        <v>1.0134264719101099E-4</v>
      </c>
    </row>
    <row r="8878" spans="1:3" x14ac:dyDescent="0.25">
      <c r="A8878" s="1">
        <v>5.3197379775280897E-5</v>
      </c>
      <c r="B8878" s="1">
        <v>-7.4637213483146297E-6</v>
      </c>
      <c r="C8878" s="1">
        <v>-8.8141037078651695E-5</v>
      </c>
    </row>
    <row r="8879" spans="1:3" x14ac:dyDescent="0.25">
      <c r="A8879">
        <v>-1.0766904494382E-4</v>
      </c>
      <c r="B8879" s="1">
        <v>8.0870317977528101E-5</v>
      </c>
      <c r="C8879">
        <v>-1.28645884674157E-4</v>
      </c>
    </row>
    <row r="8880" spans="1:3" x14ac:dyDescent="0.25">
      <c r="A8880" s="1">
        <v>-4.8195026966292103E-5</v>
      </c>
      <c r="B8880" s="1">
        <v>-4.8958664044943803E-5</v>
      </c>
      <c r="C8880">
        <v>-2.7806806516853899E-4</v>
      </c>
    </row>
    <row r="8881" spans="1:3" x14ac:dyDescent="0.25">
      <c r="A8881" s="1">
        <v>6.95336640449438E-6</v>
      </c>
      <c r="B8881" s="1">
        <v>9.3566567415730306E-5</v>
      </c>
      <c r="C8881" s="1">
        <v>6.4787261123595499E-5</v>
      </c>
    </row>
    <row r="8882" spans="1:3" x14ac:dyDescent="0.25">
      <c r="A8882" s="1">
        <v>4.1965333595505599E-5</v>
      </c>
      <c r="B8882" s="1">
        <v>-1.2847292134831501E-6</v>
      </c>
      <c r="C8882" s="1">
        <v>6.7456770786516901E-5</v>
      </c>
    </row>
    <row r="8883" spans="1:3" x14ac:dyDescent="0.25">
      <c r="A8883" s="1">
        <v>4.7604847078651702E-5</v>
      </c>
      <c r="B8883" s="1">
        <v>2.0908064044943801E-5</v>
      </c>
      <c r="C8883" s="1">
        <v>-9.5293695505618102E-5</v>
      </c>
    </row>
    <row r="8884" spans="1:3" x14ac:dyDescent="0.25">
      <c r="A8884">
        <v>-1.3585904044943799E-4</v>
      </c>
      <c r="B8884" s="1">
        <v>-4.5650947078651701E-5</v>
      </c>
      <c r="C8884" s="1">
        <v>-5.3537011235954504E-7</v>
      </c>
    </row>
    <row r="8885" spans="1:3" x14ac:dyDescent="0.25">
      <c r="A8885" s="1">
        <v>9.59574505617977E-5</v>
      </c>
      <c r="B8885" s="1">
        <v>4.6652801573033697E-5</v>
      </c>
      <c r="C8885" s="1">
        <v>3.0044493258426999E-5</v>
      </c>
    </row>
    <row r="8886" spans="1:3" x14ac:dyDescent="0.25">
      <c r="A8886" s="1">
        <v>-5.80997664044944E-5</v>
      </c>
      <c r="B8886" s="1">
        <v>6.3958213595505595E-5</v>
      </c>
      <c r="C8886" s="1">
        <v>1.6134073033707901E-5</v>
      </c>
    </row>
    <row r="8887" spans="1:3" x14ac:dyDescent="0.25">
      <c r="A8887" s="1">
        <v>-3.91281078651685E-5</v>
      </c>
      <c r="B8887" s="1">
        <v>-1.7388381235955101E-5</v>
      </c>
      <c r="C8887" s="1">
        <v>2.60833764044944E-5</v>
      </c>
    </row>
    <row r="8888" spans="1:3" x14ac:dyDescent="0.25">
      <c r="A8888" s="1">
        <v>-3.6718101348314598E-5</v>
      </c>
      <c r="B8888" s="1">
        <v>-2.94667719101124E-5</v>
      </c>
      <c r="C8888" s="1">
        <v>-4.1797696629213502E-5</v>
      </c>
    </row>
    <row r="8889" spans="1:3" x14ac:dyDescent="0.25">
      <c r="A8889" s="1">
        <v>-8.8341974494381999E-5</v>
      </c>
      <c r="B8889" s="1">
        <v>5.3265258426966296E-6</v>
      </c>
      <c r="C8889">
        <v>1.7954466595505601E-4</v>
      </c>
    </row>
    <row r="8890" spans="1:3" x14ac:dyDescent="0.25">
      <c r="A8890" s="1">
        <v>-8.10421033707865E-5</v>
      </c>
      <c r="B8890">
        <v>-1.3179652359550601E-4</v>
      </c>
      <c r="C8890" s="1">
        <v>4.4653484269662898E-5</v>
      </c>
    </row>
    <row r="8891" spans="1:3" x14ac:dyDescent="0.25">
      <c r="A8891" s="1">
        <v>-6.1324102247191004E-5</v>
      </c>
      <c r="B8891" s="1">
        <v>-9.8229824831460604E-5</v>
      </c>
      <c r="C8891" s="1">
        <v>6.6075635955056201E-5</v>
      </c>
    </row>
    <row r="8892" spans="1:3" x14ac:dyDescent="0.25">
      <c r="A8892" s="1">
        <v>-8.9860150561797794E-5</v>
      </c>
      <c r="B8892" s="1">
        <v>-1.36021943820225E-5</v>
      </c>
      <c r="C8892" s="1">
        <v>-5.35563730337079E-5</v>
      </c>
    </row>
    <row r="8893" spans="1:3" x14ac:dyDescent="0.25">
      <c r="A8893" s="1">
        <v>-8.5822132471910102E-5</v>
      </c>
      <c r="B8893">
        <v>-1.2933453033707901E-4</v>
      </c>
      <c r="C8893" s="1">
        <v>-7.5111252808988797E-5</v>
      </c>
    </row>
    <row r="8894" spans="1:3" x14ac:dyDescent="0.25">
      <c r="A8894" s="1">
        <v>-6.7358063966292098E-6</v>
      </c>
      <c r="B8894" s="1">
        <v>-7.7693617977528094E-5</v>
      </c>
      <c r="C8894" s="1">
        <v>5.7992382022471902E-6</v>
      </c>
    </row>
    <row r="8895" spans="1:3" x14ac:dyDescent="0.25">
      <c r="A8895">
        <v>-1.2824061449438201E-4</v>
      </c>
      <c r="B8895" s="1">
        <v>-2.62700174157303E-5</v>
      </c>
      <c r="C8895" s="1">
        <v>-3.12288585393258E-5</v>
      </c>
    </row>
    <row r="8896" spans="1:3" x14ac:dyDescent="0.25">
      <c r="A8896" s="1">
        <v>-8.6230185764044995E-5</v>
      </c>
      <c r="B8896" s="1">
        <v>3.5191032584269703E-5</v>
      </c>
      <c r="C8896" s="1">
        <v>4.8606300000000003E-5</v>
      </c>
    </row>
    <row r="8897" spans="1:3" x14ac:dyDescent="0.25">
      <c r="A8897">
        <v>-1.30343590224719E-4</v>
      </c>
      <c r="B8897" s="1">
        <v>-8.73823556179775E-5</v>
      </c>
      <c r="C8897">
        <v>1.39116662921348E-4</v>
      </c>
    </row>
    <row r="8898" spans="1:3" x14ac:dyDescent="0.25">
      <c r="A8898" s="1">
        <v>3.0509436516853899E-5</v>
      </c>
      <c r="B8898" s="1">
        <v>-7.9972157303370805E-6</v>
      </c>
      <c r="C8898" s="1">
        <v>-8.0795364382022407E-6</v>
      </c>
    </row>
    <row r="8899" spans="1:3" x14ac:dyDescent="0.25">
      <c r="A8899" s="1">
        <v>-7.7459621235955099E-5</v>
      </c>
      <c r="B8899">
        <v>1.3810569101123599E-4</v>
      </c>
      <c r="C8899">
        <v>-2.2113656629213499E-4</v>
      </c>
    </row>
    <row r="8900" spans="1:3" x14ac:dyDescent="0.25">
      <c r="A8900">
        <v>-2.0610440775280901E-4</v>
      </c>
      <c r="B8900" s="1">
        <v>-2.93953820224719E-5</v>
      </c>
      <c r="C8900" s="1">
        <v>-8.6469315505617998E-5</v>
      </c>
    </row>
    <row r="8901" spans="1:3" x14ac:dyDescent="0.25">
      <c r="A8901">
        <v>-1.7678958988763999E-4</v>
      </c>
      <c r="B8901" s="1">
        <v>-9.4412033707865197E-5</v>
      </c>
      <c r="C8901">
        <v>-1.3648996000000001E-4</v>
      </c>
    </row>
    <row r="8902" spans="1:3" x14ac:dyDescent="0.25">
      <c r="A8902">
        <v>1.70893131460674E-4</v>
      </c>
      <c r="B8902" s="1">
        <v>-7.7516805056179796E-5</v>
      </c>
      <c r="C8902" s="1">
        <v>-6.8870337078651703E-5</v>
      </c>
    </row>
    <row r="8903" spans="1:3" x14ac:dyDescent="0.25">
      <c r="A8903">
        <v>1.18306798539326E-4</v>
      </c>
      <c r="B8903" s="1">
        <v>-2.7530461797752801E-5</v>
      </c>
      <c r="C8903" s="1">
        <v>4.1470249213483103E-5</v>
      </c>
    </row>
    <row r="8904" spans="1:3" x14ac:dyDescent="0.25">
      <c r="A8904" s="1">
        <v>-2.3020511460674201E-5</v>
      </c>
      <c r="B8904" s="1">
        <v>-1.40895269662923E-6</v>
      </c>
      <c r="C8904">
        <v>1.01383002932584E-4</v>
      </c>
    </row>
    <row r="8905" spans="1:3" x14ac:dyDescent="0.25">
      <c r="A8905" s="1">
        <v>9.9890440449438197E-6</v>
      </c>
      <c r="B8905" s="1">
        <v>-4.0357830898876402E-5</v>
      </c>
      <c r="C8905" s="1">
        <v>5.6101136460674199E-5</v>
      </c>
    </row>
    <row r="8906" spans="1:3" x14ac:dyDescent="0.25">
      <c r="A8906">
        <v>1.4872633505618E-4</v>
      </c>
      <c r="B8906" s="1">
        <v>4.1566144831460703E-5</v>
      </c>
      <c r="C8906">
        <v>1.2896007191011199E-4</v>
      </c>
    </row>
    <row r="8907" spans="1:3" x14ac:dyDescent="0.25">
      <c r="A8907" s="1">
        <v>8.9380112921348299E-5</v>
      </c>
      <c r="B8907" s="1">
        <v>3.8035474831460701E-5</v>
      </c>
      <c r="C8907" s="1">
        <v>6.5148570786516895E-5</v>
      </c>
    </row>
    <row r="8908" spans="1:3" x14ac:dyDescent="0.25">
      <c r="A8908">
        <v>2.0714957348314601E-4</v>
      </c>
      <c r="B8908" s="1">
        <v>-1.66269880898876E-5</v>
      </c>
      <c r="C8908">
        <v>1.1472017977528101E-4</v>
      </c>
    </row>
    <row r="8909" spans="1:3" x14ac:dyDescent="0.25">
      <c r="A8909" s="1">
        <v>8.2044737977528102E-5</v>
      </c>
      <c r="B8909">
        <v>-2.3045429325842701E-4</v>
      </c>
      <c r="C8909" s="1">
        <v>7.6563860674157302E-5</v>
      </c>
    </row>
    <row r="8910" spans="1:3" x14ac:dyDescent="0.25">
      <c r="A8910" s="1">
        <v>-8.5498371910112394E-5</v>
      </c>
      <c r="B8910" s="1">
        <v>5.4357865168539495E-7</v>
      </c>
      <c r="C8910" s="1">
        <v>-1.0020271910112401E-5</v>
      </c>
    </row>
    <row r="8911" spans="1:3" x14ac:dyDescent="0.25">
      <c r="A8911" s="1">
        <v>1.12705280898877E-6</v>
      </c>
      <c r="B8911" s="1">
        <v>-5.5347179101123598E-5</v>
      </c>
      <c r="C8911" s="1">
        <v>2.2025658426966099E-6</v>
      </c>
    </row>
    <row r="8912" spans="1:3" x14ac:dyDescent="0.25">
      <c r="A8912" s="1">
        <v>-2.1606246067415699E-6</v>
      </c>
      <c r="B8912" s="1">
        <v>-1.37036907865168E-5</v>
      </c>
      <c r="C8912">
        <v>-1.3960721685393301E-4</v>
      </c>
    </row>
    <row r="8913" spans="1:3" x14ac:dyDescent="0.25">
      <c r="A8913">
        <v>-1.5869796966292099E-4</v>
      </c>
      <c r="B8913" s="1">
        <v>-8.1004446741573001E-5</v>
      </c>
      <c r="C8913">
        <v>-1.35296394382023E-4</v>
      </c>
    </row>
    <row r="8914" spans="1:3" x14ac:dyDescent="0.25">
      <c r="A8914" s="1">
        <v>-7.3402560224719099E-5</v>
      </c>
      <c r="B8914">
        <v>1.14717924269663E-4</v>
      </c>
      <c r="C8914" s="1">
        <v>-8.6916579775280905E-5</v>
      </c>
    </row>
    <row r="8915" spans="1:3" x14ac:dyDescent="0.25">
      <c r="A8915" s="1">
        <v>6.2713097640449404E-5</v>
      </c>
      <c r="B8915">
        <v>-2.8601171505617998E-4</v>
      </c>
      <c r="C8915" s="1">
        <v>-6.6681720224719105E-5</v>
      </c>
    </row>
    <row r="8916" spans="1:3" x14ac:dyDescent="0.25">
      <c r="A8916" s="1">
        <v>-5.8957460224719098E-5</v>
      </c>
      <c r="B8916">
        <v>-5.1641635438202298E-4</v>
      </c>
      <c r="C8916">
        <v>1.6415252247191001E-4</v>
      </c>
    </row>
    <row r="8917" spans="1:3" x14ac:dyDescent="0.25">
      <c r="A8917">
        <v>-2.5410431123595498E-4</v>
      </c>
      <c r="B8917">
        <v>-1.2968091955056199E-4</v>
      </c>
      <c r="C8917">
        <v>1.6972296629213501E-4</v>
      </c>
    </row>
    <row r="8918" spans="1:3" x14ac:dyDescent="0.25">
      <c r="A8918" s="1">
        <v>-4.5882352808988803E-5</v>
      </c>
      <c r="B8918" s="1">
        <v>2.9177178089887701E-5</v>
      </c>
      <c r="C8918" s="1">
        <v>-4.0734229213483202E-5</v>
      </c>
    </row>
    <row r="8919" spans="1:3" x14ac:dyDescent="0.25">
      <c r="A8919" s="1">
        <v>9.0617400000000004E-5</v>
      </c>
      <c r="B8919" s="1">
        <v>2.7535967415730501E-6</v>
      </c>
      <c r="C8919" s="1">
        <v>5.9019887640449502E-6</v>
      </c>
    </row>
    <row r="8920" spans="1:3" x14ac:dyDescent="0.25">
      <c r="A8920" s="1">
        <v>-2.0070438202247201E-6</v>
      </c>
      <c r="B8920">
        <v>1.3403542865168499E-4</v>
      </c>
      <c r="C8920">
        <v>1.11900151573034E-4</v>
      </c>
    </row>
    <row r="8921" spans="1:3" x14ac:dyDescent="0.25">
      <c r="A8921" s="1">
        <v>-8.6653367415730393E-5</v>
      </c>
      <c r="B8921" s="1">
        <v>7.0721518539325806E-5</v>
      </c>
      <c r="C8921" s="1">
        <v>9.8739723595505594E-5</v>
      </c>
    </row>
    <row r="8922" spans="1:3" x14ac:dyDescent="0.25">
      <c r="A8922" s="1">
        <v>5.3737168539325803E-5</v>
      </c>
      <c r="B8922">
        <v>2.34871221910112E-4</v>
      </c>
      <c r="C8922" s="1">
        <v>-6.76990717977529E-5</v>
      </c>
    </row>
    <row r="8923" spans="1:3" x14ac:dyDescent="0.25">
      <c r="A8923">
        <v>1.2819780112359599E-4</v>
      </c>
      <c r="B8923">
        <v>1.3183140056179801E-4</v>
      </c>
      <c r="C8923" s="1">
        <v>1.5643061573033699E-5</v>
      </c>
    </row>
    <row r="8924" spans="1:3" x14ac:dyDescent="0.25">
      <c r="A8924" s="1">
        <v>1.9684211235955001E-5</v>
      </c>
      <c r="B8924" s="1">
        <v>-4.0146483146067402E-5</v>
      </c>
      <c r="C8924">
        <v>1.51911648764045E-4</v>
      </c>
    </row>
    <row r="8925" spans="1:3" x14ac:dyDescent="0.25">
      <c r="A8925" s="1">
        <v>-6.7388288764044901E-5</v>
      </c>
      <c r="B8925">
        <v>-1.26600429775281E-4</v>
      </c>
      <c r="C8925" s="1">
        <v>-3.2568847977528098E-5</v>
      </c>
    </row>
    <row r="8926" spans="1:3" x14ac:dyDescent="0.25">
      <c r="A8926" s="1">
        <v>6.0010224719101099E-7</v>
      </c>
      <c r="B8926" s="1">
        <v>9.7492009550561806E-5</v>
      </c>
      <c r="C8926">
        <v>1.3503292696629199E-4</v>
      </c>
    </row>
    <row r="8927" spans="1:3" x14ac:dyDescent="0.25">
      <c r="A8927" s="1">
        <v>-3.43045168539326E-6</v>
      </c>
      <c r="B8927">
        <v>-1.0493039382022501E-4</v>
      </c>
      <c r="C8927" s="1">
        <v>-4.1676777528089898E-5</v>
      </c>
    </row>
    <row r="8928" spans="1:3" x14ac:dyDescent="0.25">
      <c r="A8928" s="1">
        <v>9.6336745955056196E-5</v>
      </c>
      <c r="B8928" s="1">
        <v>-2.9692411123595501E-5</v>
      </c>
      <c r="C8928" s="1">
        <v>6.2485204494382103E-5</v>
      </c>
    </row>
    <row r="8929" spans="1:3" x14ac:dyDescent="0.25">
      <c r="A8929" s="1">
        <v>3.8028073033707902E-5</v>
      </c>
      <c r="B8929">
        <v>-2.2627849157303399E-4</v>
      </c>
      <c r="C8929">
        <v>-1.2668891685393299E-4</v>
      </c>
    </row>
    <row r="8930" spans="1:3" x14ac:dyDescent="0.25">
      <c r="A8930" s="1">
        <v>-4.9807653932584297E-5</v>
      </c>
      <c r="B8930" s="1">
        <v>-9.2455365730337096E-5</v>
      </c>
      <c r="C8930">
        <v>-1.0144528314606701E-4</v>
      </c>
    </row>
    <row r="8931" spans="1:3" x14ac:dyDescent="0.25">
      <c r="A8931">
        <v>-1.9714144997752799E-4</v>
      </c>
      <c r="B8931" s="1">
        <v>1.6667011797752799E-5</v>
      </c>
      <c r="C8931" s="1">
        <v>2.4726115730337101E-5</v>
      </c>
    </row>
    <row r="8932" spans="1:3" x14ac:dyDescent="0.25">
      <c r="A8932">
        <v>-3.8322349596629199E-4</v>
      </c>
      <c r="B8932" s="1">
        <v>-3.2327914606741597E-5</v>
      </c>
      <c r="C8932" s="1">
        <v>4.9454151685393302E-5</v>
      </c>
    </row>
    <row r="8933" spans="1:3" x14ac:dyDescent="0.25">
      <c r="A8933">
        <v>-3.2749346582022499E-4</v>
      </c>
      <c r="B8933">
        <v>1.65628448314607E-4</v>
      </c>
      <c r="C8933" s="1">
        <v>-3.5778751348314601E-5</v>
      </c>
    </row>
    <row r="8934" spans="1:3" x14ac:dyDescent="0.25">
      <c r="A8934">
        <v>-2.60811864044944E-4</v>
      </c>
      <c r="B8934" s="1">
        <v>-7.1675522471910104E-5</v>
      </c>
      <c r="C8934" s="1">
        <v>1.17651685393243E-7</v>
      </c>
    </row>
    <row r="8935" spans="1:3" x14ac:dyDescent="0.25">
      <c r="A8935">
        <v>4.5531765168539299E-4</v>
      </c>
      <c r="B8935" s="1">
        <v>-2.82786359550562E-5</v>
      </c>
      <c r="C8935" s="1">
        <v>1.38766483146067E-5</v>
      </c>
    </row>
    <row r="8936" spans="1:3" x14ac:dyDescent="0.25">
      <c r="A8936">
        <v>-1.3089688359550601E-4</v>
      </c>
      <c r="B8936">
        <v>-1.2034991011236E-4</v>
      </c>
      <c r="C8936" s="1">
        <v>4.6385166292134797E-5</v>
      </c>
    </row>
    <row r="8937" spans="1:3" x14ac:dyDescent="0.25">
      <c r="A8937">
        <v>-1.31227961797753E-4</v>
      </c>
      <c r="B8937">
        <v>1.2003964943820199E-4</v>
      </c>
      <c r="C8937" s="1">
        <v>4.7134266629213499E-5</v>
      </c>
    </row>
    <row r="8938" spans="1:3" x14ac:dyDescent="0.25">
      <c r="A8938" s="1">
        <v>6.9752868539325807E-5</v>
      </c>
      <c r="B8938" s="1">
        <v>-5.9519223595505599E-5</v>
      </c>
      <c r="C8938" s="1">
        <v>9.5080786516853905E-6</v>
      </c>
    </row>
    <row r="8939" spans="1:3" x14ac:dyDescent="0.25">
      <c r="A8939">
        <v>-1.3869587415730301E-4</v>
      </c>
      <c r="B8939" s="1">
        <v>1.5462840449438199E-5</v>
      </c>
      <c r="C8939">
        <v>1.35926838202247E-4</v>
      </c>
    </row>
    <row r="8940" spans="1:3" x14ac:dyDescent="0.25">
      <c r="A8940">
        <v>-2.1147347483146099E-4</v>
      </c>
      <c r="B8940" s="1">
        <v>-5.6549278651685402E-5</v>
      </c>
      <c r="C8940" s="1">
        <v>6.6280475617977507E-5</v>
      </c>
    </row>
    <row r="8941" spans="1:3" x14ac:dyDescent="0.25">
      <c r="A8941" s="1">
        <v>7.9176674157303504E-6</v>
      </c>
      <c r="B8941" s="1">
        <v>-4.8091366292134899E-5</v>
      </c>
      <c r="C8941" s="1">
        <v>-3.0250255056179799E-6</v>
      </c>
    </row>
    <row r="8942" spans="1:3" x14ac:dyDescent="0.25">
      <c r="A8942" s="1">
        <v>-7.1186406516853904E-5</v>
      </c>
      <c r="B8942" s="1">
        <v>4.4826472247190999E-5</v>
      </c>
      <c r="C8942" s="1">
        <v>6.4294592134831502E-5</v>
      </c>
    </row>
    <row r="8943" spans="1:3" x14ac:dyDescent="0.25">
      <c r="A8943">
        <v>-1.52992439325843E-4</v>
      </c>
      <c r="B8943" s="1">
        <v>3.8804337303370798E-5</v>
      </c>
      <c r="C8943" s="1">
        <v>5.78601943820225E-5</v>
      </c>
    </row>
    <row r="8944" spans="1:3" x14ac:dyDescent="0.25">
      <c r="A8944" s="1">
        <v>-7.2143616853932602E-5</v>
      </c>
      <c r="B8944" s="1">
        <v>6.43913404494382E-5</v>
      </c>
      <c r="C8944" s="1">
        <v>-9.6596403370786501E-5</v>
      </c>
    </row>
    <row r="8945" spans="1:3" x14ac:dyDescent="0.25">
      <c r="A8945">
        <v>1.98001649438202E-4</v>
      </c>
      <c r="B8945" s="1">
        <v>-2.5955523595505601E-5</v>
      </c>
      <c r="C8945" s="1">
        <v>-1.40913584269663E-5</v>
      </c>
    </row>
    <row r="8946" spans="1:3" x14ac:dyDescent="0.25">
      <c r="A8946" s="1">
        <v>-1.9031121011235901E-5</v>
      </c>
      <c r="B8946" s="1">
        <v>1.43458258426966E-5</v>
      </c>
      <c r="C8946">
        <v>-1.34061523595506E-4</v>
      </c>
    </row>
    <row r="8947" spans="1:3" x14ac:dyDescent="0.25">
      <c r="A8947" s="1">
        <v>6.50281056179775E-5</v>
      </c>
      <c r="B8947" s="1">
        <v>-4.5172040449438199E-5</v>
      </c>
      <c r="C8947" s="1">
        <v>-7.7125299999999998E-5</v>
      </c>
    </row>
    <row r="8948" spans="1:3" x14ac:dyDescent="0.25">
      <c r="A8948" s="1">
        <v>-3.9258179775280802E-6</v>
      </c>
      <c r="B8948" s="1">
        <v>2.7335860674157301E-5</v>
      </c>
      <c r="C8948">
        <v>-1.6171542242696601E-4</v>
      </c>
    </row>
    <row r="8949" spans="1:3" x14ac:dyDescent="0.25">
      <c r="A8949">
        <v>-1.3024264606741599E-4</v>
      </c>
      <c r="B8949" s="1">
        <v>9.5119952808988794E-5</v>
      </c>
      <c r="C8949" s="1">
        <v>-1.3984035505617999E-5</v>
      </c>
    </row>
    <row r="8950" spans="1:3" x14ac:dyDescent="0.25">
      <c r="A8950" s="1">
        <v>-7.8137396629213496E-5</v>
      </c>
      <c r="B8950" s="1">
        <v>8.05871269662921E-5</v>
      </c>
      <c r="C8950" s="1">
        <v>-2.74760157303371E-5</v>
      </c>
    </row>
    <row r="8951" spans="1:3" x14ac:dyDescent="0.25">
      <c r="A8951">
        <v>1.17615354573034E-4</v>
      </c>
      <c r="B8951" s="1">
        <v>-4.41194093258427E-5</v>
      </c>
      <c r="C8951" s="1">
        <v>6.9252095505618002E-5</v>
      </c>
    </row>
    <row r="8952" spans="1:3" x14ac:dyDescent="0.25">
      <c r="A8952">
        <v>-1.4938117239325801E-4</v>
      </c>
      <c r="B8952" s="1">
        <v>2.1386741573033199E-7</v>
      </c>
      <c r="C8952" s="1">
        <v>-1.11229101123595E-6</v>
      </c>
    </row>
    <row r="8953" spans="1:3" x14ac:dyDescent="0.25">
      <c r="A8953" s="1">
        <v>-3.2250285393258401E-5</v>
      </c>
      <c r="B8953" s="1">
        <v>8.1938738955056204E-5</v>
      </c>
      <c r="C8953" s="1">
        <v>9.4433698876404497E-5</v>
      </c>
    </row>
    <row r="8954" spans="1:3" x14ac:dyDescent="0.25">
      <c r="A8954" s="1">
        <v>-3.8581325842696597E-5</v>
      </c>
      <c r="B8954" s="1">
        <v>6.6648133707865095E-5</v>
      </c>
      <c r="C8954" s="1">
        <v>5.9671188078651698E-5</v>
      </c>
    </row>
    <row r="8955" spans="1:3" x14ac:dyDescent="0.25">
      <c r="A8955" s="1">
        <v>-9.7159203370786502E-5</v>
      </c>
      <c r="B8955" s="1">
        <v>8.4912771011236006E-5</v>
      </c>
      <c r="C8955" s="1">
        <v>-1.7532516629213501E-5</v>
      </c>
    </row>
    <row r="8956" spans="1:3" x14ac:dyDescent="0.25">
      <c r="A8956" s="1">
        <v>3.6321501123595501E-5</v>
      </c>
      <c r="B8956" s="1">
        <v>-3.5425398876404502E-5</v>
      </c>
      <c r="C8956">
        <v>-1.2411616853932601E-4</v>
      </c>
    </row>
    <row r="8957" spans="1:3" x14ac:dyDescent="0.25">
      <c r="A8957" s="1">
        <v>8.1085595505618003E-5</v>
      </c>
      <c r="B8957">
        <v>-1.02016515730337E-4</v>
      </c>
      <c r="C8957" s="1">
        <v>-8.5770279775280905E-5</v>
      </c>
    </row>
    <row r="8958" spans="1:3" x14ac:dyDescent="0.25">
      <c r="A8958" s="1">
        <v>6.8772061797752799E-5</v>
      </c>
      <c r="B8958" s="1">
        <v>1.56434303370786E-5</v>
      </c>
      <c r="C8958">
        <v>-3.0671500898876399E-4</v>
      </c>
    </row>
    <row r="8959" spans="1:3" x14ac:dyDescent="0.25">
      <c r="A8959">
        <v>-1.2651700000000001E-4</v>
      </c>
      <c r="B8959" s="1">
        <v>-5.3220290786516897E-5</v>
      </c>
      <c r="C8959" s="1">
        <v>-8.8138707865168501E-5</v>
      </c>
    </row>
    <row r="8960" spans="1:3" x14ac:dyDescent="0.25">
      <c r="A8960" s="1">
        <v>4.30005157303371E-5</v>
      </c>
      <c r="B8960">
        <v>-1.2458109438202199E-4</v>
      </c>
      <c r="C8960" s="1">
        <v>-7.4002097752808995E-5</v>
      </c>
    </row>
    <row r="8961" spans="1:3" x14ac:dyDescent="0.25">
      <c r="A8961" s="1">
        <v>4.3252683146067403E-5</v>
      </c>
      <c r="B8961" s="1">
        <v>-5.9192696629213201E-7</v>
      </c>
      <c r="C8961">
        <v>-1.4880430651685399E-4</v>
      </c>
    </row>
    <row r="8962" spans="1:3" x14ac:dyDescent="0.25">
      <c r="A8962">
        <v>-2.5001634494382002E-4</v>
      </c>
      <c r="B8962" s="1">
        <v>5.8713292471910099E-5</v>
      </c>
      <c r="C8962" s="1">
        <v>8.7841416853932599E-5</v>
      </c>
    </row>
    <row r="8963" spans="1:3" x14ac:dyDescent="0.25">
      <c r="A8963">
        <v>-1.0548216067415699E-4</v>
      </c>
      <c r="B8963" s="1">
        <v>5.6952925258426998E-5</v>
      </c>
      <c r="C8963" s="1">
        <v>8.0680647191011306E-5</v>
      </c>
    </row>
    <row r="8964" spans="1:3" x14ac:dyDescent="0.25">
      <c r="A8964" s="1">
        <v>-1.38953550561798E-5</v>
      </c>
      <c r="B8964" s="1">
        <v>-1.59266224719101E-5</v>
      </c>
      <c r="C8964" s="1">
        <v>-9.9845230337078597E-5</v>
      </c>
    </row>
    <row r="8965" spans="1:3" x14ac:dyDescent="0.25">
      <c r="A8965" s="1">
        <v>-3.1220926966292099E-5</v>
      </c>
      <c r="B8965">
        <v>-1.89480351685393E-4</v>
      </c>
      <c r="C8965">
        <v>-2.00721685393258E-4</v>
      </c>
    </row>
    <row r="8966" spans="1:3" x14ac:dyDescent="0.25">
      <c r="A8966">
        <v>-1.0866358988764E-4</v>
      </c>
      <c r="B8966" s="1">
        <v>-3.2181233707865102E-5</v>
      </c>
      <c r="C8966" s="1">
        <v>-7.3231312359550501E-5</v>
      </c>
    </row>
    <row r="8967" spans="1:3" x14ac:dyDescent="0.25">
      <c r="A8967" s="1">
        <v>5.2403272471910099E-5</v>
      </c>
      <c r="B8967">
        <v>1.16491243820225E-4</v>
      </c>
      <c r="C8967">
        <v>-2.3111892022471901E-4</v>
      </c>
    </row>
    <row r="8968" spans="1:3" x14ac:dyDescent="0.25">
      <c r="A8968">
        <v>1.4456265516853901E-4</v>
      </c>
      <c r="B8968" s="1">
        <v>2.27306134831461E-5</v>
      </c>
      <c r="C8968">
        <v>-1.97057415730337E-4</v>
      </c>
    </row>
    <row r="8969" spans="1:3" x14ac:dyDescent="0.25">
      <c r="A8969" s="1">
        <v>3.3860925842696601E-5</v>
      </c>
      <c r="B8969">
        <v>1.11235162921348E-4</v>
      </c>
      <c r="C8969">
        <v>-1.6971070842696599E-4</v>
      </c>
    </row>
    <row r="8970" spans="1:3" x14ac:dyDescent="0.25">
      <c r="A8970" s="1">
        <v>2.8046187640449401E-5</v>
      </c>
      <c r="B8970" s="1">
        <v>-5.3810356179775298E-5</v>
      </c>
      <c r="C8970">
        <v>-4.1065345955056202E-4</v>
      </c>
    </row>
    <row r="8971" spans="1:3" x14ac:dyDescent="0.25">
      <c r="A8971">
        <v>-1.52613746629214E-4</v>
      </c>
      <c r="B8971">
        <v>1.18793757303371E-4</v>
      </c>
      <c r="C8971">
        <v>-5.9677267415730395E-4</v>
      </c>
    </row>
    <row r="8972" spans="1:3" x14ac:dyDescent="0.25">
      <c r="A8972">
        <v>-2.6635258157303401E-4</v>
      </c>
      <c r="B8972" s="1">
        <v>5.8200471910112399E-5</v>
      </c>
      <c r="C8972">
        <v>-4.4356773820224701E-4</v>
      </c>
    </row>
    <row r="8973" spans="1:3" x14ac:dyDescent="0.25">
      <c r="A8973" s="1">
        <v>-7.2022521348314599E-5</v>
      </c>
      <c r="B8973" s="1">
        <v>5.8979058539325797E-5</v>
      </c>
      <c r="C8973">
        <v>-8.3417367865168499E-4</v>
      </c>
    </row>
    <row r="8974" spans="1:3" x14ac:dyDescent="0.25">
      <c r="A8974" s="1">
        <v>8.38525483146067E-5</v>
      </c>
      <c r="B8974" s="1">
        <v>9.4347669662921398E-5</v>
      </c>
      <c r="C8974">
        <v>-8.4497821573033705E-4</v>
      </c>
    </row>
    <row r="8975" spans="1:3" x14ac:dyDescent="0.25">
      <c r="A8975" s="1">
        <v>-8.6634063595505595E-5</v>
      </c>
      <c r="B8975" s="1">
        <v>8.29367020224719E-5</v>
      </c>
      <c r="C8975">
        <v>-4.3522602898876401E-4</v>
      </c>
    </row>
    <row r="8976" spans="1:3" x14ac:dyDescent="0.25">
      <c r="A8976">
        <v>-2.0861305775280901E-4</v>
      </c>
      <c r="B8976">
        <v>1.1278336910112399E-4</v>
      </c>
      <c r="C8976">
        <v>-7.2191326056179797E-4</v>
      </c>
    </row>
    <row r="8977" spans="1:3" x14ac:dyDescent="0.25">
      <c r="A8977">
        <v>-1.69219885393258E-4</v>
      </c>
      <c r="B8977">
        <v>1.1924740370786499E-4</v>
      </c>
      <c r="C8977">
        <v>4.1227750000000002E-4</v>
      </c>
    </row>
    <row r="8978" spans="1:3" x14ac:dyDescent="0.25">
      <c r="A8978">
        <v>-3.4835243820224702E-4</v>
      </c>
      <c r="B8978" s="1">
        <v>6.7803319550561794E-5</v>
      </c>
      <c r="C8978">
        <v>2.0591640348314601E-4</v>
      </c>
    </row>
    <row r="8979" spans="1:3" x14ac:dyDescent="0.25">
      <c r="A8979" s="1">
        <v>3.4752035955056202E-5</v>
      </c>
      <c r="B8979" s="1">
        <v>6.4681858876404499E-5</v>
      </c>
      <c r="C8979">
        <v>-5.6386761674157297E-4</v>
      </c>
    </row>
    <row r="8980" spans="1:3" x14ac:dyDescent="0.25">
      <c r="A8980" s="1">
        <v>2.2740141573033701E-5</v>
      </c>
      <c r="B8980" s="1">
        <v>-7.2061929213483095E-5</v>
      </c>
      <c r="C8980" s="1">
        <v>9.6050319101123594E-5</v>
      </c>
    </row>
    <row r="8981" spans="1:3" x14ac:dyDescent="0.25">
      <c r="A8981" s="1">
        <v>8.61177183146068E-5</v>
      </c>
      <c r="B8981">
        <v>-1.00231655955056E-4</v>
      </c>
      <c r="C8981">
        <v>1.7862655460674199E-4</v>
      </c>
    </row>
    <row r="8982" spans="1:3" x14ac:dyDescent="0.25">
      <c r="A8982" s="1">
        <v>1.39182292134831E-5</v>
      </c>
      <c r="B8982" s="1">
        <v>-5.6588160674157302E-5</v>
      </c>
      <c r="C8982">
        <v>-4.1244770831460698E-4</v>
      </c>
    </row>
    <row r="8983" spans="1:3" x14ac:dyDescent="0.25">
      <c r="A8983">
        <v>3.4065218325842698E-4</v>
      </c>
      <c r="B8983" s="1">
        <v>-3.0795966292134901E-6</v>
      </c>
      <c r="C8983">
        <v>-9.4717130662921401E-4</v>
      </c>
    </row>
    <row r="8984" spans="1:3" x14ac:dyDescent="0.25">
      <c r="A8984" s="1">
        <v>6.9976105617977494E-5</v>
      </c>
      <c r="B8984" s="1">
        <v>-4.8524517977528103E-5</v>
      </c>
      <c r="C8984">
        <v>-1.12748901123596E-3</v>
      </c>
    </row>
    <row r="8985" spans="1:3" x14ac:dyDescent="0.25">
      <c r="A8985" s="1">
        <v>4.1285781348314603E-5</v>
      </c>
      <c r="B8985" s="1">
        <v>5.4403151685393203E-5</v>
      </c>
      <c r="C8985">
        <v>-9.4948412696629198E-4</v>
      </c>
    </row>
    <row r="8986" spans="1:3" x14ac:dyDescent="0.25">
      <c r="A8986">
        <v>-1.34575313483146E-4</v>
      </c>
      <c r="B8986">
        <v>-1.02745288764045E-4</v>
      </c>
      <c r="C8986">
        <v>-1.24351296741573E-3</v>
      </c>
    </row>
    <row r="8987" spans="1:3" x14ac:dyDescent="0.25">
      <c r="A8987">
        <v>-1.6875064494382001E-4</v>
      </c>
      <c r="B8987" s="1">
        <v>6.8770235842696603E-5</v>
      </c>
      <c r="C8987">
        <v>-4.24606784269663E-4</v>
      </c>
    </row>
    <row r="8988" spans="1:3" x14ac:dyDescent="0.25">
      <c r="A8988" s="1">
        <v>-2.9900311348314601E-5</v>
      </c>
      <c r="B8988">
        <v>1.4614367370786499E-4</v>
      </c>
      <c r="C8988" s="1">
        <v>8.0394982022471902E-5</v>
      </c>
    </row>
    <row r="8989" spans="1:3" x14ac:dyDescent="0.25">
      <c r="A8989" s="1">
        <v>2.45328449438204E-6</v>
      </c>
      <c r="B8989" s="1">
        <v>2.2888266067415701E-5</v>
      </c>
      <c r="C8989">
        <v>1.85374483146067E-4</v>
      </c>
    </row>
    <row r="8990" spans="1:3" x14ac:dyDescent="0.25">
      <c r="A8990">
        <v>1.67802458426966E-4</v>
      </c>
      <c r="B8990" s="1">
        <v>4.67028249829213E-5</v>
      </c>
      <c r="C8990" s="1">
        <v>8.5397662921348393E-6</v>
      </c>
    </row>
    <row r="8991" spans="1:3" x14ac:dyDescent="0.25">
      <c r="A8991" s="1">
        <v>5.6998885393258403E-5</v>
      </c>
      <c r="B8991" s="1">
        <v>2.7994310674157298E-5</v>
      </c>
      <c r="C8991">
        <v>5.3805606741573096E-4</v>
      </c>
    </row>
    <row r="8992" spans="1:3" x14ac:dyDescent="0.25">
      <c r="A8992">
        <v>1.3919757191011199E-4</v>
      </c>
      <c r="B8992" s="1">
        <v>-3.3987544943820197E-5</v>
      </c>
      <c r="C8992">
        <v>2.45553056179775E-4</v>
      </c>
    </row>
    <row r="8993" spans="1:3" x14ac:dyDescent="0.25">
      <c r="A8993" s="1">
        <v>4.7601741573033597E-6</v>
      </c>
      <c r="B8993" s="1">
        <v>-7.2175433707865102E-6</v>
      </c>
      <c r="C8993">
        <v>2.2238896382022501E-4</v>
      </c>
    </row>
    <row r="8994" spans="1:3" x14ac:dyDescent="0.25">
      <c r="A8994" s="1">
        <v>4.4765779775280902E-5</v>
      </c>
      <c r="B8994" s="1">
        <v>2.1715707415730301E-5</v>
      </c>
      <c r="C8994">
        <v>-2.7257093370786501E-4</v>
      </c>
    </row>
    <row r="8995" spans="1:3" x14ac:dyDescent="0.25">
      <c r="A8995" s="1">
        <v>6.8082969662921399E-5</v>
      </c>
      <c r="B8995" s="1">
        <v>3.6382408988764003E-5</v>
      </c>
      <c r="C8995" s="1">
        <v>-7.8612094382022501E-5</v>
      </c>
    </row>
    <row r="8996" spans="1:3" x14ac:dyDescent="0.25">
      <c r="A8996" s="1">
        <v>-5.2384150561797701E-5</v>
      </c>
      <c r="B8996">
        <v>1.72973411235955E-4</v>
      </c>
      <c r="C8996">
        <v>3.9080255539325899E-4</v>
      </c>
    </row>
    <row r="8997" spans="1:3" x14ac:dyDescent="0.25">
      <c r="A8997" s="1">
        <v>-9.2352331460674296E-6</v>
      </c>
      <c r="B8997">
        <v>1.6106021112359501E-4</v>
      </c>
      <c r="C8997">
        <v>-9.5300628426966299E-4</v>
      </c>
    </row>
    <row r="8998" spans="1:3" x14ac:dyDescent="0.25">
      <c r="A8998" s="1">
        <v>2.1430168539325999E-6</v>
      </c>
      <c r="B8998" s="1">
        <v>-1.53440685393261E-6</v>
      </c>
      <c r="C8998">
        <v>-1.9354791385393299E-3</v>
      </c>
    </row>
    <row r="8999" spans="1:3" x14ac:dyDescent="0.25">
      <c r="A8999" s="1">
        <v>-5.73514707865168E-5</v>
      </c>
      <c r="B8999" s="1">
        <v>-8.5413152808988801E-5</v>
      </c>
      <c r="C8999">
        <v>-1.5502299468539301E-3</v>
      </c>
    </row>
    <row r="9000" spans="1:3" x14ac:dyDescent="0.25">
      <c r="A9000" s="1">
        <v>6.2694434831460694E-5</v>
      </c>
      <c r="B9000" s="1">
        <v>1.03673997752809E-5</v>
      </c>
      <c r="C9000">
        <v>-5.3173093370786505E-4</v>
      </c>
    </row>
    <row r="9001" spans="1:3" x14ac:dyDescent="0.25">
      <c r="A9001">
        <v>1.14061943483146E-4</v>
      </c>
      <c r="B9001" s="1">
        <v>6.6328413146067399E-5</v>
      </c>
      <c r="C9001">
        <v>2.16470965168539E-4</v>
      </c>
    </row>
    <row r="9002" spans="1:3" x14ac:dyDescent="0.25">
      <c r="A9002" s="1">
        <v>2.1804000224719101E-5</v>
      </c>
      <c r="B9002" s="1">
        <v>5.9879102134831402E-5</v>
      </c>
      <c r="C9002">
        <v>4.5587480786516901E-4</v>
      </c>
    </row>
    <row r="9003" spans="1:3" x14ac:dyDescent="0.25">
      <c r="A9003" s="1">
        <v>4.7902287865168602E-5</v>
      </c>
      <c r="B9003" s="1">
        <v>3.8511206741573003E-5</v>
      </c>
      <c r="C9003">
        <v>1.82459217752809E-4</v>
      </c>
    </row>
    <row r="9004" spans="1:3" x14ac:dyDescent="0.25">
      <c r="A9004" s="1">
        <v>-1.67337264044944E-5</v>
      </c>
      <c r="B9004" s="1">
        <v>-1.9709292134831398E-5</v>
      </c>
      <c r="C9004">
        <v>-1.12030506741573E-4</v>
      </c>
    </row>
    <row r="9005" spans="1:3" x14ac:dyDescent="0.25">
      <c r="A9005" s="1">
        <v>-1.52370201123595E-5</v>
      </c>
      <c r="B9005" s="1">
        <v>9.8853739101123603E-5</v>
      </c>
      <c r="C9005">
        <v>2.7426684719101098E-4</v>
      </c>
    </row>
    <row r="9006" spans="1:3" x14ac:dyDescent="0.25">
      <c r="A9006" s="1">
        <v>-9.6222461235955003E-5</v>
      </c>
      <c r="B9006">
        <v>1.6813447292134801E-4</v>
      </c>
      <c r="C9006">
        <v>-4.4047942921348297E-4</v>
      </c>
    </row>
    <row r="9007" spans="1:3" x14ac:dyDescent="0.25">
      <c r="A9007">
        <v>-1.73839738089888E-4</v>
      </c>
      <c r="B9007">
        <v>1.35741904157303E-4</v>
      </c>
      <c r="C9007">
        <v>6.0260063370786495E-4</v>
      </c>
    </row>
    <row r="9008" spans="1:3" x14ac:dyDescent="0.25">
      <c r="A9008" s="1">
        <v>-7.8397984674157304E-5</v>
      </c>
      <c r="B9008" s="1">
        <v>1.5455102696629199E-5</v>
      </c>
      <c r="C9008">
        <v>6.2020950224719103E-4</v>
      </c>
    </row>
    <row r="9009" spans="1:3" x14ac:dyDescent="0.25">
      <c r="A9009" s="1">
        <v>-2.11547505280899E-5</v>
      </c>
      <c r="B9009" s="1">
        <v>9.8594754044943806E-5</v>
      </c>
      <c r="C9009">
        <v>7.2938021348314605E-4</v>
      </c>
    </row>
    <row r="9010" spans="1:3" x14ac:dyDescent="0.25">
      <c r="A9010" s="1">
        <v>-9.8143926853932605E-5</v>
      </c>
      <c r="B9010" s="1">
        <v>-7.4167651685393302E-6</v>
      </c>
      <c r="C9010">
        <v>4.09497653483146E-4</v>
      </c>
    </row>
    <row r="9011" spans="1:3" x14ac:dyDescent="0.25">
      <c r="A9011">
        <v>-1.37957679325843E-4</v>
      </c>
      <c r="B9011" s="1">
        <v>7.4122268539325901E-5</v>
      </c>
      <c r="C9011">
        <v>2.4544925752809001E-4</v>
      </c>
    </row>
    <row r="9012" spans="1:3" x14ac:dyDescent="0.25">
      <c r="A9012">
        <v>-1.7928341000000001E-4</v>
      </c>
      <c r="B9012" s="1">
        <v>-6.2840986516853899E-5</v>
      </c>
      <c r="C9012">
        <v>-6.5470295730337097E-4</v>
      </c>
    </row>
    <row r="9013" spans="1:3" x14ac:dyDescent="0.25">
      <c r="A9013">
        <v>-1.33112423235955E-4</v>
      </c>
      <c r="B9013">
        <v>-1.53858849438202E-4</v>
      </c>
      <c r="C9013">
        <v>-6.6201542696629203E-4</v>
      </c>
    </row>
    <row r="9014" spans="1:3" x14ac:dyDescent="0.25">
      <c r="A9014">
        <v>-2.3198990213483099E-4</v>
      </c>
      <c r="B9014">
        <v>-2.1461397752808999E-4</v>
      </c>
      <c r="C9014">
        <v>-5.5468167303370799E-4</v>
      </c>
    </row>
    <row r="9015" spans="1:3" x14ac:dyDescent="0.25">
      <c r="A9015" s="1">
        <v>-5.3085557191011203E-5</v>
      </c>
      <c r="B9015">
        <v>-2.0723101123595501E-4</v>
      </c>
      <c r="C9015">
        <v>-1.8929643820224699E-4</v>
      </c>
    </row>
    <row r="9016" spans="1:3" x14ac:dyDescent="0.25">
      <c r="A9016">
        <v>2.26588306853933E-4</v>
      </c>
      <c r="B9016">
        <v>-1.64653393258427E-4</v>
      </c>
      <c r="C9016">
        <v>5.2081482808988798E-4</v>
      </c>
    </row>
    <row r="9017" spans="1:3" x14ac:dyDescent="0.25">
      <c r="A9017">
        <v>1.5511265752809E-4</v>
      </c>
      <c r="B9017" s="1">
        <v>-1.1982648314606699E-5</v>
      </c>
      <c r="C9017" s="1">
        <v>1.53074869662921E-5</v>
      </c>
    </row>
    <row r="9018" spans="1:3" x14ac:dyDescent="0.25">
      <c r="A9018" s="1">
        <v>8.2129485505617994E-5</v>
      </c>
      <c r="B9018" s="1">
        <v>4.9310365955056203E-5</v>
      </c>
      <c r="C9018" s="1">
        <v>-9.1250505617977495E-5</v>
      </c>
    </row>
    <row r="9019" spans="1:3" x14ac:dyDescent="0.25">
      <c r="A9019" s="1">
        <v>3.9239941123595499E-5</v>
      </c>
      <c r="B9019" s="1">
        <v>2.0625908988763999E-5</v>
      </c>
      <c r="C9019">
        <v>-3.3242932134831501E-4</v>
      </c>
    </row>
    <row r="9020" spans="1:3" x14ac:dyDescent="0.25">
      <c r="A9020" s="1">
        <v>6.3153675280898903E-5</v>
      </c>
      <c r="B9020" s="1">
        <v>-2.2994262359550599E-5</v>
      </c>
      <c r="C9020">
        <v>1.3053652674157299E-4</v>
      </c>
    </row>
    <row r="9021" spans="1:3" x14ac:dyDescent="0.25">
      <c r="A9021" s="1">
        <v>-2.9374400000000001E-5</v>
      </c>
      <c r="B9021" s="1">
        <v>-2.0398099213483098E-5</v>
      </c>
      <c r="C9021" s="1">
        <v>-5.3697443258426997E-5</v>
      </c>
    </row>
    <row r="9022" spans="1:3" x14ac:dyDescent="0.25">
      <c r="A9022" s="1">
        <v>4.38084693258427E-5</v>
      </c>
      <c r="B9022" s="1">
        <v>4.7070869662921302E-5</v>
      </c>
      <c r="C9022">
        <v>-6.6118352359550601E-4</v>
      </c>
    </row>
    <row r="9023" spans="1:3" x14ac:dyDescent="0.25">
      <c r="A9023">
        <v>1.9647650898876401E-4</v>
      </c>
      <c r="B9023" s="1">
        <v>-2.2017867415730499E-6</v>
      </c>
      <c r="C9023">
        <v>-3.6674630337078698E-4</v>
      </c>
    </row>
    <row r="9024" spans="1:3" x14ac:dyDescent="0.25">
      <c r="A9024">
        <v>1.4385741011236001E-4</v>
      </c>
      <c r="B9024" s="1">
        <v>-7.0051067191011202E-5</v>
      </c>
      <c r="C9024">
        <v>-7.0767503370786501E-4</v>
      </c>
    </row>
    <row r="9025" spans="1:3" x14ac:dyDescent="0.25">
      <c r="A9025" s="1">
        <v>-5.1054595505617999E-5</v>
      </c>
      <c r="B9025" s="1">
        <v>-9.0650137078651701E-5</v>
      </c>
      <c r="C9025">
        <v>-1.0774367640449399E-3</v>
      </c>
    </row>
    <row r="9026" spans="1:3" x14ac:dyDescent="0.25">
      <c r="A9026" s="1">
        <v>7.8526436853932599E-5</v>
      </c>
      <c r="B9026" s="1">
        <v>-6.3216067415730601E-7</v>
      </c>
      <c r="C9026">
        <v>-8.2792634595505604E-4</v>
      </c>
    </row>
    <row r="9027" spans="1:3" x14ac:dyDescent="0.25">
      <c r="A9027" s="1">
        <v>-3.83788696629214E-5</v>
      </c>
      <c r="B9027" s="1">
        <v>9.3994908988764001E-5</v>
      </c>
      <c r="C9027">
        <v>-7.3678150112359503E-4</v>
      </c>
    </row>
    <row r="9028" spans="1:3" x14ac:dyDescent="0.25">
      <c r="A9028" s="1">
        <v>5.3390173595505601E-5</v>
      </c>
      <c r="B9028" s="1">
        <v>6.88813638202247E-5</v>
      </c>
      <c r="C9028">
        <v>-1.2090362134831499E-3</v>
      </c>
    </row>
    <row r="9029" spans="1:3" x14ac:dyDescent="0.25">
      <c r="A9029" s="1">
        <v>4.3276233707865198E-5</v>
      </c>
      <c r="B9029" s="1">
        <v>6.7934943932584295E-5</v>
      </c>
      <c r="C9029">
        <v>2.31871103370787E-4</v>
      </c>
    </row>
    <row r="9030" spans="1:3" x14ac:dyDescent="0.25">
      <c r="A9030" s="1">
        <v>2.05709662921348E-5</v>
      </c>
      <c r="B9030" s="1">
        <v>1.98723168539326E-5</v>
      </c>
      <c r="C9030">
        <v>4.7349864269662897E-4</v>
      </c>
    </row>
    <row r="9031" spans="1:3" x14ac:dyDescent="0.25">
      <c r="A9031" s="1">
        <v>-9.3812763146067406E-5</v>
      </c>
      <c r="B9031" s="1">
        <v>-1.9426489775280899E-5</v>
      </c>
      <c r="C9031">
        <v>6.2920504044943805E-4</v>
      </c>
    </row>
    <row r="9032" spans="1:3" x14ac:dyDescent="0.25">
      <c r="A9032">
        <v>-1.66511442921348E-4</v>
      </c>
      <c r="B9032" s="1">
        <v>-4.81395880898876E-5</v>
      </c>
      <c r="C9032" s="1">
        <v>7.6510865168539306E-5</v>
      </c>
    </row>
    <row r="9033" spans="1:3" x14ac:dyDescent="0.25">
      <c r="A9033" s="1">
        <v>-3.57594134831461E-5</v>
      </c>
      <c r="B9033" s="1">
        <v>-4.2230093258426901E-6</v>
      </c>
      <c r="C9033">
        <v>-7.0855429775280897E-4</v>
      </c>
    </row>
    <row r="9034" spans="1:3" x14ac:dyDescent="0.25">
      <c r="A9034" s="1">
        <v>1.1259104494382001E-5</v>
      </c>
      <c r="B9034" s="1">
        <v>-3.1832237078651703E-5</v>
      </c>
      <c r="C9034">
        <v>-7.97287046741573E-4</v>
      </c>
    </row>
    <row r="9035" spans="1:3" x14ac:dyDescent="0.25">
      <c r="A9035">
        <v>-1.2903994786516901E-4</v>
      </c>
      <c r="B9035" s="1">
        <v>-8.6490241123595503E-5</v>
      </c>
      <c r="C9035">
        <v>2.1048162853932599E-4</v>
      </c>
    </row>
    <row r="9036" spans="1:3" x14ac:dyDescent="0.25">
      <c r="A9036">
        <v>-1.6321604269662899E-4</v>
      </c>
      <c r="B9036" s="1">
        <v>-5.4126005617977502E-5</v>
      </c>
      <c r="C9036">
        <v>1.0362768876404499E-3</v>
      </c>
    </row>
    <row r="9037" spans="1:3" x14ac:dyDescent="0.25">
      <c r="A9037" s="1">
        <v>9.5240519662921299E-5</v>
      </c>
      <c r="B9037" s="1">
        <v>2.3223408988763999E-5</v>
      </c>
      <c r="C9037">
        <v>4.9107340449438196E-4</v>
      </c>
    </row>
    <row r="9038" spans="1:3" x14ac:dyDescent="0.25">
      <c r="A9038" s="1">
        <v>1.0437731460674199E-5</v>
      </c>
      <c r="B9038" s="1">
        <v>2.15509316853933E-5</v>
      </c>
      <c r="C9038">
        <v>2.5100679101123602E-4</v>
      </c>
    </row>
    <row r="9039" spans="1:3" x14ac:dyDescent="0.25">
      <c r="A9039" s="1">
        <v>-9.3108999999999992E-6</v>
      </c>
      <c r="B9039" s="1">
        <v>-5.0988529438202299E-6</v>
      </c>
      <c r="C9039">
        <v>5.7532003146067395E-4</v>
      </c>
    </row>
    <row r="9040" spans="1:3" x14ac:dyDescent="0.25">
      <c r="A9040" s="1">
        <v>8.2890493258426902E-5</v>
      </c>
      <c r="B9040">
        <v>-1.23482885842697E-4</v>
      </c>
      <c r="C9040">
        <v>6.8316252808988797E-4</v>
      </c>
    </row>
    <row r="9041" spans="1:3" x14ac:dyDescent="0.25">
      <c r="A9041" s="1">
        <v>-6.9358255056179799E-5</v>
      </c>
      <c r="B9041" s="1">
        <v>-3.7292034831460702E-5</v>
      </c>
      <c r="C9041">
        <v>4.6263237752808999E-4</v>
      </c>
    </row>
    <row r="9042" spans="1:3" x14ac:dyDescent="0.25">
      <c r="A9042">
        <v>1.6702034977528099E-4</v>
      </c>
      <c r="B9042" s="1">
        <v>6.4819136067415802E-5</v>
      </c>
      <c r="C9042">
        <v>-4.2255896853932601E-4</v>
      </c>
    </row>
    <row r="9043" spans="1:3" x14ac:dyDescent="0.25">
      <c r="A9043" s="1">
        <v>1.8877932359550601E-5</v>
      </c>
      <c r="B9043" s="1">
        <v>-8.75638539325843E-5</v>
      </c>
      <c r="C9043">
        <v>2.4841312359550602E-4</v>
      </c>
    </row>
    <row r="9044" spans="1:3" x14ac:dyDescent="0.25">
      <c r="A9044">
        <v>-1.6698455056179799E-4</v>
      </c>
      <c r="B9044" s="1">
        <v>-2.4692579775280899E-5</v>
      </c>
      <c r="C9044">
        <v>7.5587128539325804E-4</v>
      </c>
    </row>
    <row r="9045" spans="1:3" x14ac:dyDescent="0.25">
      <c r="A9045" s="1">
        <v>3.0100471011235999E-5</v>
      </c>
      <c r="B9045">
        <v>-1.2489113595505599E-4</v>
      </c>
      <c r="C9045">
        <v>5.4904805168539403E-4</v>
      </c>
    </row>
    <row r="9046" spans="1:3" x14ac:dyDescent="0.25">
      <c r="A9046" s="1">
        <v>6.1114635955056206E-5</v>
      </c>
      <c r="B9046">
        <v>-2.3881413258426999E-4</v>
      </c>
      <c r="C9046">
        <v>2.5491207865168498E-4</v>
      </c>
    </row>
    <row r="9047" spans="1:3" x14ac:dyDescent="0.25">
      <c r="A9047" s="1">
        <v>4.94624494382023E-5</v>
      </c>
      <c r="B9047">
        <v>-1.7035650449438201E-4</v>
      </c>
      <c r="C9047">
        <v>-3.09431797752809E-4</v>
      </c>
    </row>
    <row r="9048" spans="1:3" x14ac:dyDescent="0.25">
      <c r="A9048" s="1">
        <v>4.8792019101123599E-5</v>
      </c>
      <c r="B9048" s="1">
        <v>7.7889593258427002E-5</v>
      </c>
      <c r="C9048">
        <v>-4.0369359550561802E-4</v>
      </c>
    </row>
    <row r="9049" spans="1:3" x14ac:dyDescent="0.25">
      <c r="A9049" s="1">
        <v>-4.2823947191011198E-5</v>
      </c>
      <c r="B9049" s="1">
        <v>8.4436482022472002E-5</v>
      </c>
      <c r="C9049" s="1">
        <v>-3.4523038741573E-5</v>
      </c>
    </row>
    <row r="9050" spans="1:3" x14ac:dyDescent="0.25">
      <c r="A9050" s="1">
        <v>-7.8550225865168594E-5</v>
      </c>
      <c r="B9050" s="1">
        <v>2.49496516853933E-5</v>
      </c>
      <c r="C9050" s="1">
        <v>7.9945939325842702E-5</v>
      </c>
    </row>
    <row r="9051" spans="1:3" x14ac:dyDescent="0.25">
      <c r="A9051" s="1">
        <v>-3.0070175280898901E-5</v>
      </c>
      <c r="B9051">
        <v>-1.2972290629213501E-4</v>
      </c>
      <c r="C9051">
        <v>-5.2472179775280904E-4</v>
      </c>
    </row>
    <row r="9052" spans="1:3" x14ac:dyDescent="0.25">
      <c r="A9052">
        <v>-1.05731646067416E-4</v>
      </c>
      <c r="B9052" s="1">
        <v>9.2285577078651698E-5</v>
      </c>
      <c r="C9052" s="1">
        <v>4.3909276404494402E-5</v>
      </c>
    </row>
    <row r="9053" spans="1:3" x14ac:dyDescent="0.25">
      <c r="A9053">
        <v>-1.7414381359550599E-4</v>
      </c>
      <c r="B9053" s="1">
        <v>-1.90722179775281E-5</v>
      </c>
      <c r="C9053">
        <v>4.3700804719101099E-4</v>
      </c>
    </row>
    <row r="9054" spans="1:3" x14ac:dyDescent="0.25">
      <c r="A9054" s="1">
        <v>-4.3757031685393297E-5</v>
      </c>
      <c r="B9054">
        <v>-1.1106132247191E-4</v>
      </c>
      <c r="C9054">
        <v>3.6382800000000001E-4</v>
      </c>
    </row>
    <row r="9055" spans="1:3" x14ac:dyDescent="0.25">
      <c r="A9055" s="1">
        <v>-2.8084340224719099E-5</v>
      </c>
      <c r="B9055" s="1">
        <v>-7.9002719101123605E-5</v>
      </c>
      <c r="C9055">
        <v>2.5928023370786499E-4</v>
      </c>
    </row>
    <row r="9056" spans="1:3" x14ac:dyDescent="0.25">
      <c r="A9056" s="1">
        <v>1.2221270786516901E-6</v>
      </c>
      <c r="B9056" s="1">
        <v>-5.9553428202247203E-5</v>
      </c>
      <c r="C9056">
        <v>2.2915505617977501E-4</v>
      </c>
    </row>
    <row r="9057" spans="1:3" x14ac:dyDescent="0.25">
      <c r="A9057" s="1">
        <v>-4.5417933707865198E-5</v>
      </c>
      <c r="B9057" s="1">
        <v>5.53241674157303E-5</v>
      </c>
      <c r="C9057">
        <v>1.2097656067415701E-4</v>
      </c>
    </row>
    <row r="9058" spans="1:3" x14ac:dyDescent="0.25">
      <c r="A9058" s="1">
        <v>-4.5419506741572999E-5</v>
      </c>
      <c r="B9058" s="1">
        <v>2.4919399438202302E-5</v>
      </c>
      <c r="C9058" s="1">
        <v>6.4367843820224702E-5</v>
      </c>
    </row>
    <row r="9059" spans="1:3" x14ac:dyDescent="0.25">
      <c r="A9059" s="1">
        <v>-2.1977767977528101E-5</v>
      </c>
      <c r="B9059" s="1">
        <v>5.1251525842696603E-5</v>
      </c>
      <c r="C9059">
        <v>-4.4267060674157299E-4</v>
      </c>
    </row>
    <row r="9060" spans="1:3" x14ac:dyDescent="0.25">
      <c r="A9060" s="1">
        <v>-5.3680831460674204E-6</v>
      </c>
      <c r="B9060" s="1">
        <v>4.7920696629213496E-6</v>
      </c>
      <c r="C9060">
        <v>1.2566633258426999E-4</v>
      </c>
    </row>
    <row r="9061" spans="1:3" x14ac:dyDescent="0.25">
      <c r="A9061">
        <v>2.35822521348315E-4</v>
      </c>
      <c r="B9061" s="1">
        <v>8.3202558876404499E-5</v>
      </c>
      <c r="C9061">
        <v>1.8308205449438201E-4</v>
      </c>
    </row>
    <row r="9062" spans="1:3" x14ac:dyDescent="0.25">
      <c r="A9062" s="1">
        <v>-5.2431643771910102E-5</v>
      </c>
      <c r="B9062" s="1">
        <v>6.0013902247190997E-5</v>
      </c>
      <c r="C9062" s="1">
        <v>4.1374586516853897E-5</v>
      </c>
    </row>
    <row r="9063" spans="1:3" x14ac:dyDescent="0.25">
      <c r="A9063" s="1">
        <v>1.1376468539325901E-5</v>
      </c>
      <c r="B9063" s="1">
        <v>-4.66593123595506E-5</v>
      </c>
      <c r="C9063">
        <v>1.47663945168539E-4</v>
      </c>
    </row>
    <row r="9064" spans="1:3" x14ac:dyDescent="0.25">
      <c r="A9064" s="1">
        <v>-6.3577077528089896E-5</v>
      </c>
      <c r="B9064">
        <v>-1.14189215730337E-4</v>
      </c>
      <c r="C9064">
        <v>1.0089937247191E-4</v>
      </c>
    </row>
    <row r="9065" spans="1:3" x14ac:dyDescent="0.25">
      <c r="A9065" s="1">
        <v>1.11214483146068E-5</v>
      </c>
      <c r="B9065" s="1">
        <v>4.5837513483146102E-6</v>
      </c>
      <c r="C9065" s="1">
        <v>9.42415978651685E-5</v>
      </c>
    </row>
    <row r="9066" spans="1:3" x14ac:dyDescent="0.25">
      <c r="A9066">
        <v>-1.7534817831460701E-4</v>
      </c>
      <c r="B9066" s="1">
        <v>7.0066220337078704E-5</v>
      </c>
      <c r="C9066" s="1">
        <v>8.9257352247191E-5</v>
      </c>
    </row>
    <row r="9067" spans="1:3" x14ac:dyDescent="0.25">
      <c r="A9067">
        <v>-1.7111761123595501E-4</v>
      </c>
      <c r="B9067" s="1">
        <v>-2.6402270674157301E-5</v>
      </c>
      <c r="C9067">
        <v>-1.49459807303371E-4</v>
      </c>
    </row>
    <row r="9068" spans="1:3" x14ac:dyDescent="0.25">
      <c r="A9068">
        <v>-1.25761220224719E-4</v>
      </c>
      <c r="B9068" s="1">
        <v>-6.0173663932584198E-5</v>
      </c>
      <c r="C9068">
        <v>-3.2059755674157298E-4</v>
      </c>
    </row>
    <row r="9069" spans="1:3" x14ac:dyDescent="0.25">
      <c r="A9069" s="1">
        <v>-2.3950616853932601E-5</v>
      </c>
      <c r="B9069" s="1">
        <v>8.6013046067415698E-6</v>
      </c>
      <c r="C9069">
        <v>-4.11784456741573E-4</v>
      </c>
    </row>
    <row r="9070" spans="1:3" x14ac:dyDescent="0.25">
      <c r="A9070">
        <v>-1.8703038314606699E-4</v>
      </c>
      <c r="B9070" s="1">
        <v>-4.57256056179775E-5</v>
      </c>
      <c r="C9070">
        <v>-4.2517859269662899E-4</v>
      </c>
    </row>
    <row r="9071" spans="1:3" x14ac:dyDescent="0.25">
      <c r="A9071" s="1">
        <v>-3.16522426966292E-5</v>
      </c>
      <c r="B9071" s="1">
        <v>-4.4105505056179799E-5</v>
      </c>
      <c r="C9071">
        <v>-4.50294848876405E-4</v>
      </c>
    </row>
    <row r="9072" spans="1:3" x14ac:dyDescent="0.25">
      <c r="A9072" s="1">
        <v>2.78278404494382E-5</v>
      </c>
      <c r="B9072" s="1">
        <v>4.29848373932584E-5</v>
      </c>
      <c r="C9072">
        <v>-2.5836062078651699E-4</v>
      </c>
    </row>
    <row r="9073" spans="1:3" x14ac:dyDescent="0.25">
      <c r="A9073" s="1">
        <v>8.4526818426966304E-5</v>
      </c>
      <c r="B9073" s="1">
        <v>8.92858595505618E-5</v>
      </c>
      <c r="C9073" s="1">
        <v>-5.0445169101123602E-5</v>
      </c>
    </row>
    <row r="9074" spans="1:3" x14ac:dyDescent="0.25">
      <c r="A9074">
        <v>-1.6222142179775299E-4</v>
      </c>
      <c r="B9074" s="1">
        <v>1.41620202247191E-5</v>
      </c>
      <c r="C9074">
        <v>-6.6717027056179803E-4</v>
      </c>
    </row>
    <row r="9075" spans="1:3" x14ac:dyDescent="0.25">
      <c r="A9075">
        <v>-2.13210861573034E-4</v>
      </c>
      <c r="B9075" s="1">
        <v>-7.4258887303370799E-5</v>
      </c>
      <c r="C9075">
        <v>-2.5222957584269701E-4</v>
      </c>
    </row>
    <row r="9076" spans="1:3" x14ac:dyDescent="0.25">
      <c r="A9076" s="1">
        <v>-2.95602142696629E-5</v>
      </c>
      <c r="B9076" s="1">
        <v>1.7730120224719101E-5</v>
      </c>
      <c r="C9076" s="1">
        <v>2.15395117977528E-5</v>
      </c>
    </row>
    <row r="9077" spans="1:3" x14ac:dyDescent="0.25">
      <c r="A9077">
        <v>-1.9554531910112401E-4</v>
      </c>
      <c r="B9077" s="1">
        <v>-5.4749335505617998E-5</v>
      </c>
      <c r="C9077" s="1">
        <v>4.9897693820224703E-5</v>
      </c>
    </row>
    <row r="9078" spans="1:3" x14ac:dyDescent="0.25">
      <c r="A9078" s="1">
        <v>1.9411650561797701E-5</v>
      </c>
      <c r="B9078" s="1">
        <v>-6.5670457303371001E-6</v>
      </c>
      <c r="C9078">
        <v>4.7021200505617999E-4</v>
      </c>
    </row>
    <row r="9079" spans="1:3" x14ac:dyDescent="0.25">
      <c r="A9079" s="1">
        <v>-5.8939131460674201E-5</v>
      </c>
      <c r="B9079">
        <v>-1.1238977752809001E-4</v>
      </c>
      <c r="C9079">
        <v>3.6964104550561803E-4</v>
      </c>
    </row>
    <row r="9080" spans="1:3" x14ac:dyDescent="0.25">
      <c r="A9080" s="1">
        <v>-1.36649707865168E-5</v>
      </c>
      <c r="B9080" s="1">
        <v>2.1387994325842698E-5</v>
      </c>
      <c r="C9080">
        <v>1.9816919505618E-4</v>
      </c>
    </row>
    <row r="9081" spans="1:3" x14ac:dyDescent="0.25">
      <c r="A9081" s="1">
        <v>-3.0193483146069101E-7</v>
      </c>
      <c r="B9081">
        <v>-1.3578826359550601E-4</v>
      </c>
      <c r="C9081" s="1">
        <v>-5.3642784831460697E-5</v>
      </c>
    </row>
    <row r="9082" spans="1:3" x14ac:dyDescent="0.25">
      <c r="A9082">
        <v>-2.2577281426966299E-4</v>
      </c>
      <c r="B9082" s="1">
        <v>8.3148528089887599E-6</v>
      </c>
      <c r="C9082">
        <v>2.0792401853932601E-4</v>
      </c>
    </row>
    <row r="9083" spans="1:3" x14ac:dyDescent="0.25">
      <c r="A9083" s="1">
        <v>7.9252896741572999E-5</v>
      </c>
      <c r="B9083">
        <v>-1.9269741573033701E-4</v>
      </c>
      <c r="C9083">
        <v>3.0373251067415701E-4</v>
      </c>
    </row>
    <row r="9084" spans="1:3" x14ac:dyDescent="0.25">
      <c r="A9084" s="1">
        <v>5.2669581348314601E-5</v>
      </c>
      <c r="B9084">
        <v>-1.54833165168539E-4</v>
      </c>
      <c r="C9084">
        <v>-1.8952167247191E-4</v>
      </c>
    </row>
    <row r="9085" spans="1:3" x14ac:dyDescent="0.25">
      <c r="A9085" s="1">
        <v>2.1185583146067399E-5</v>
      </c>
      <c r="B9085">
        <v>-2.30824626966292E-4</v>
      </c>
      <c r="C9085">
        <v>-2.4375756460674199E-4</v>
      </c>
    </row>
    <row r="9086" spans="1:3" x14ac:dyDescent="0.25">
      <c r="A9086" s="1">
        <v>7.9874604157303397E-5</v>
      </c>
      <c r="B9086">
        <v>-1.43206070786517E-4</v>
      </c>
      <c r="C9086" s="1">
        <v>3.8707462359550603E-5</v>
      </c>
    </row>
    <row r="9087" spans="1:3" x14ac:dyDescent="0.25">
      <c r="A9087">
        <v>2.04789666292135E-4</v>
      </c>
      <c r="B9087">
        <v>1.18821605617978E-4</v>
      </c>
      <c r="C9087" s="1">
        <v>4.1035292247191002E-5</v>
      </c>
    </row>
    <row r="9088" spans="1:3" x14ac:dyDescent="0.25">
      <c r="A9088" s="1">
        <v>3.1088801235955097E-5</v>
      </c>
      <c r="B9088">
        <v>1.0777434494382E-4</v>
      </c>
      <c r="C9088">
        <v>1.09402066853933E-4</v>
      </c>
    </row>
    <row r="9089" spans="1:3" x14ac:dyDescent="0.25">
      <c r="A9089" s="1">
        <v>2.0199597752808999E-5</v>
      </c>
      <c r="B9089" s="1">
        <v>2.4896038539325899E-5</v>
      </c>
      <c r="C9089">
        <v>4.7565470348314597E-4</v>
      </c>
    </row>
    <row r="9090" spans="1:3" x14ac:dyDescent="0.25">
      <c r="A9090">
        <v>1.12739779775281E-4</v>
      </c>
      <c r="B9090" s="1">
        <v>-7.6221891011235999E-5</v>
      </c>
      <c r="C9090">
        <v>1.9438722292134799E-4</v>
      </c>
    </row>
    <row r="9091" spans="1:3" x14ac:dyDescent="0.25">
      <c r="A9091" s="1">
        <v>6.9299226966292103E-5</v>
      </c>
      <c r="B9091" s="1">
        <v>3.0422915280898901E-5</v>
      </c>
      <c r="C9091">
        <v>4.3996629707865201E-4</v>
      </c>
    </row>
    <row r="9092" spans="1:3" x14ac:dyDescent="0.25">
      <c r="A9092" s="1">
        <v>2.41548112359551E-5</v>
      </c>
      <c r="B9092">
        <v>1.00021980449438E-4</v>
      </c>
      <c r="C9092">
        <v>1.4826821505617999E-4</v>
      </c>
    </row>
    <row r="9093" spans="1:3" x14ac:dyDescent="0.25">
      <c r="A9093" s="1">
        <v>5.6909788988763998E-5</v>
      </c>
      <c r="B9093" s="1">
        <v>9.7305655280898801E-5</v>
      </c>
      <c r="C9093" s="1">
        <v>-6.2825741573033702E-5</v>
      </c>
    </row>
    <row r="9094" spans="1:3" x14ac:dyDescent="0.25">
      <c r="A9094" s="1">
        <v>5.9561736179775297E-5</v>
      </c>
      <c r="B9094" s="1">
        <v>-4.8595326629213502E-5</v>
      </c>
      <c r="C9094">
        <v>-1.3516313460674201E-4</v>
      </c>
    </row>
    <row r="9095" spans="1:3" x14ac:dyDescent="0.25">
      <c r="A9095" s="1">
        <v>-3.9982389887640501E-5</v>
      </c>
      <c r="B9095" s="1">
        <v>2.5331296179775301E-5</v>
      </c>
      <c r="C9095">
        <v>1.4966296067415701E-4</v>
      </c>
    </row>
    <row r="9096" spans="1:3" x14ac:dyDescent="0.25">
      <c r="A9096">
        <v>-1.5728951123595501E-4</v>
      </c>
      <c r="B9096" s="1">
        <v>2.7626664719101102E-5</v>
      </c>
      <c r="C9096" s="1">
        <v>4.2967888764045002E-5</v>
      </c>
    </row>
    <row r="9097" spans="1:3" x14ac:dyDescent="0.25">
      <c r="A9097" s="1">
        <v>-3.3122716853932597E-5</v>
      </c>
      <c r="B9097">
        <v>-2.1529043280898901E-4</v>
      </c>
      <c r="C9097" s="1">
        <v>3.7277861797752798E-5</v>
      </c>
    </row>
    <row r="9098" spans="1:3" x14ac:dyDescent="0.25">
      <c r="A9098" s="1">
        <v>7.6868803370786504E-5</v>
      </c>
      <c r="B9098">
        <v>-1.0839307033707901E-4</v>
      </c>
      <c r="C9098">
        <v>1.4656024494382001E-4</v>
      </c>
    </row>
    <row r="9099" spans="1:3" x14ac:dyDescent="0.25">
      <c r="A9099">
        <v>-1.6667631011235999E-4</v>
      </c>
      <c r="B9099">
        <v>1.08364302696629E-4</v>
      </c>
      <c r="C9099" s="1">
        <v>-6.2420688764044905E-5</v>
      </c>
    </row>
    <row r="9100" spans="1:3" x14ac:dyDescent="0.25">
      <c r="A9100" s="1">
        <v>-8.4861980898876405E-5</v>
      </c>
      <c r="B9100" s="1">
        <v>-5.99638285168539E-5</v>
      </c>
      <c r="C9100">
        <v>-5.2500391685393296E-4</v>
      </c>
    </row>
    <row r="9101" spans="1:3" x14ac:dyDescent="0.25">
      <c r="A9101" s="1">
        <v>-2.9019786516853898E-5</v>
      </c>
      <c r="B9101" s="1">
        <v>-2.4284767415730399E-5</v>
      </c>
      <c r="C9101" s="1">
        <v>-6.7810296516854001E-5</v>
      </c>
    </row>
    <row r="9102" spans="1:3" x14ac:dyDescent="0.25">
      <c r="A9102">
        <v>-1.9350726325842701E-4</v>
      </c>
      <c r="B9102" s="1">
        <v>1.9395873033707901E-5</v>
      </c>
      <c r="C9102" s="1">
        <v>2.43945786516854E-5</v>
      </c>
    </row>
    <row r="9103" spans="1:3" x14ac:dyDescent="0.25">
      <c r="A9103" s="1">
        <v>-8.8863535955056194E-5</v>
      </c>
      <c r="B9103" s="1">
        <v>1.0885395505618E-5</v>
      </c>
      <c r="C9103" s="1">
        <v>5.8360071910112302E-5</v>
      </c>
    </row>
    <row r="9104" spans="1:3" x14ac:dyDescent="0.25">
      <c r="A9104" s="1">
        <v>-3.5165997752809002E-5</v>
      </c>
      <c r="B9104" s="1">
        <v>-5.3573781235955102E-5</v>
      </c>
      <c r="C9104">
        <v>1.3793726516853901E-4</v>
      </c>
    </row>
    <row r="9105" spans="1:3" x14ac:dyDescent="0.25">
      <c r="A9105">
        <v>-1.14622583146067E-4</v>
      </c>
      <c r="B9105" s="1">
        <v>-4.31802533707865E-5</v>
      </c>
      <c r="C9105">
        <v>1.15621362921348E-4</v>
      </c>
    </row>
    <row r="9106" spans="1:3" x14ac:dyDescent="0.25">
      <c r="A9106" s="1">
        <v>-4.5708443707865097E-5</v>
      </c>
      <c r="B9106">
        <v>-1.4705871573033699E-4</v>
      </c>
      <c r="C9106" s="1">
        <v>2.3258E-5</v>
      </c>
    </row>
    <row r="9107" spans="1:3" x14ac:dyDescent="0.25">
      <c r="A9107">
        <v>-1.43612607865169E-4</v>
      </c>
      <c r="B9107">
        <v>-1.14764637078652E-4</v>
      </c>
      <c r="C9107">
        <v>1.8452316146067401E-4</v>
      </c>
    </row>
    <row r="9108" spans="1:3" x14ac:dyDescent="0.25">
      <c r="A9108">
        <v>1.1283300404494399E-4</v>
      </c>
      <c r="B9108">
        <v>-2.4449176179775303E-4</v>
      </c>
      <c r="C9108">
        <v>1.79147258426966E-4</v>
      </c>
    </row>
    <row r="9109" spans="1:3" x14ac:dyDescent="0.25">
      <c r="A9109" s="1">
        <v>-4.0683689887640501E-5</v>
      </c>
      <c r="B9109" s="1">
        <v>3.4581491011235902E-5</v>
      </c>
      <c r="C9109">
        <v>2.8001251685393303E-4</v>
      </c>
    </row>
    <row r="9110" spans="1:3" x14ac:dyDescent="0.25">
      <c r="A9110" s="1">
        <v>4.2056889887640402E-5</v>
      </c>
      <c r="B9110">
        <v>1.3874212674157299E-4</v>
      </c>
      <c r="C9110">
        <v>-1.27510763033708E-4</v>
      </c>
    </row>
    <row r="9111" spans="1:3" x14ac:dyDescent="0.25">
      <c r="A9111" s="1">
        <v>-7.12087056179775E-5</v>
      </c>
      <c r="B9111" s="1">
        <v>-5.2904819101123598E-5</v>
      </c>
      <c r="C9111">
        <v>-1.2305628382022499E-4</v>
      </c>
    </row>
    <row r="9112" spans="1:3" x14ac:dyDescent="0.25">
      <c r="A9112">
        <v>2.1636151011236E-4</v>
      </c>
      <c r="B9112" s="1">
        <v>-5.2588285280898899E-5</v>
      </c>
      <c r="C9112">
        <v>-2.7879340224719101E-4</v>
      </c>
    </row>
    <row r="9113" spans="1:3" x14ac:dyDescent="0.25">
      <c r="A9113">
        <v>1.8466526404494401E-4</v>
      </c>
      <c r="B9113">
        <v>-1.7398903146067401E-4</v>
      </c>
      <c r="C9113" s="1">
        <v>-4.3750661797752802E-5</v>
      </c>
    </row>
    <row r="9114" spans="1:3" x14ac:dyDescent="0.25">
      <c r="A9114">
        <v>1.6612018557303401E-4</v>
      </c>
      <c r="B9114" s="1">
        <v>-3.9431852808988801E-5</v>
      </c>
      <c r="C9114">
        <v>1.3971187865168501E-4</v>
      </c>
    </row>
    <row r="9115" spans="1:3" x14ac:dyDescent="0.25">
      <c r="A9115">
        <v>2.13063170786517E-4</v>
      </c>
      <c r="B9115">
        <v>-1.6154219314606699E-4</v>
      </c>
      <c r="C9115" s="1">
        <v>4.4367382022471902E-6</v>
      </c>
    </row>
    <row r="9116" spans="1:3" x14ac:dyDescent="0.25">
      <c r="A9116" s="1">
        <v>9.6813629213483098E-5</v>
      </c>
      <c r="B9116">
        <v>-2.7442442921348301E-4</v>
      </c>
      <c r="C9116" s="1">
        <v>1.12178325842697E-5</v>
      </c>
    </row>
    <row r="9117" spans="1:3" x14ac:dyDescent="0.25">
      <c r="A9117" s="1">
        <v>1.76088831460674E-5</v>
      </c>
      <c r="B9117">
        <v>-1.0829046067415701E-4</v>
      </c>
      <c r="C9117" s="1">
        <v>-3.7302129213483198E-5</v>
      </c>
    </row>
    <row r="9118" spans="1:3" x14ac:dyDescent="0.25">
      <c r="A9118" s="1">
        <v>5.9518849775280899E-5</v>
      </c>
      <c r="B9118">
        <v>1.02192039325843E-4</v>
      </c>
      <c r="C9118" s="1">
        <v>6.04805160674157E-5</v>
      </c>
    </row>
    <row r="9119" spans="1:3" x14ac:dyDescent="0.25">
      <c r="A9119">
        <v>-1.0732669325842701E-4</v>
      </c>
      <c r="B9119" s="1">
        <v>3.6755296067415697E-5</v>
      </c>
      <c r="C9119">
        <v>4.2590271539325898E-4</v>
      </c>
    </row>
    <row r="9120" spans="1:3" x14ac:dyDescent="0.25">
      <c r="A9120" s="1">
        <v>5.6854474157303401E-5</v>
      </c>
      <c r="B9120" s="1">
        <v>-1.27181617977528E-5</v>
      </c>
      <c r="C9120">
        <v>2.9944500483146099E-4</v>
      </c>
    </row>
    <row r="9121" spans="1:3" x14ac:dyDescent="0.25">
      <c r="A9121">
        <v>-2.43073064044944E-4</v>
      </c>
      <c r="B9121">
        <v>-1.6097743033707899E-4</v>
      </c>
      <c r="C9121">
        <v>4.5886878011235901E-4</v>
      </c>
    </row>
    <row r="9122" spans="1:3" x14ac:dyDescent="0.25">
      <c r="A9122">
        <v>-2.01832515168539E-4</v>
      </c>
      <c r="B9122" s="1">
        <v>-3.6299015730337103E-5</v>
      </c>
      <c r="C9122">
        <v>1.2099362292134801E-4</v>
      </c>
    </row>
    <row r="9123" spans="1:3" x14ac:dyDescent="0.25">
      <c r="A9123" s="1">
        <v>5.3363838202247198E-5</v>
      </c>
      <c r="B9123" s="1">
        <v>2.8292196629213498E-6</v>
      </c>
      <c r="C9123">
        <v>2.0626691726966301E-4</v>
      </c>
    </row>
    <row r="9124" spans="1:3" x14ac:dyDescent="0.25">
      <c r="A9124">
        <v>2.4936731983146102E-4</v>
      </c>
      <c r="B9124">
        <v>1.7775542471910099E-4</v>
      </c>
      <c r="C9124">
        <v>1.15420342561798E-4</v>
      </c>
    </row>
    <row r="9125" spans="1:3" x14ac:dyDescent="0.25">
      <c r="A9125" s="1">
        <v>3.3407506741572998E-6</v>
      </c>
      <c r="B9125" s="1">
        <v>4.26171797752809E-5</v>
      </c>
      <c r="C9125">
        <v>2.6782253395505598E-4</v>
      </c>
    </row>
    <row r="9126" spans="1:3" x14ac:dyDescent="0.25">
      <c r="A9126">
        <v>1.2323399325842699E-4</v>
      </c>
      <c r="B9126" s="1">
        <v>-3.9459970786516803E-5</v>
      </c>
      <c r="C9126" s="1">
        <v>4.8731842696629198E-5</v>
      </c>
    </row>
    <row r="9127" spans="1:3" x14ac:dyDescent="0.25">
      <c r="A9127">
        <v>1.26660596741573E-4</v>
      </c>
      <c r="B9127">
        <v>1.11705986741573E-4</v>
      </c>
      <c r="C9127">
        <v>-3.4531584898876401E-4</v>
      </c>
    </row>
    <row r="9128" spans="1:3" x14ac:dyDescent="0.25">
      <c r="A9128">
        <v>2.9078862168539299E-4</v>
      </c>
      <c r="B9128">
        <v>1.30613551685393E-4</v>
      </c>
      <c r="C9128">
        <v>-4.86012225842697E-4</v>
      </c>
    </row>
    <row r="9129" spans="1:3" x14ac:dyDescent="0.25">
      <c r="A9129">
        <v>1.19243131573034E-4</v>
      </c>
      <c r="B9129" s="1">
        <v>-1.2683413483146101E-5</v>
      </c>
      <c r="C9129" s="1">
        <v>2.05151460674157E-5</v>
      </c>
    </row>
    <row r="9130" spans="1:3" x14ac:dyDescent="0.25">
      <c r="A9130" s="1">
        <v>-7.8639369325842699E-5</v>
      </c>
      <c r="B9130">
        <v>-2.4509241123595499E-4</v>
      </c>
      <c r="C9130">
        <v>2.7193806292134798E-4</v>
      </c>
    </row>
    <row r="9131" spans="1:3" x14ac:dyDescent="0.25">
      <c r="A9131" s="1">
        <v>3.7681074269662903E-5</v>
      </c>
      <c r="B9131">
        <v>-3.5654555505618E-4</v>
      </c>
      <c r="C9131">
        <v>3.3816303033707898E-4</v>
      </c>
    </row>
    <row r="9132" spans="1:3" x14ac:dyDescent="0.25">
      <c r="A9132" s="1">
        <v>-8.7435716516853803E-5</v>
      </c>
      <c r="B9132">
        <v>-2.8132754382022502E-4</v>
      </c>
      <c r="C9132">
        <v>1.7832328041573E-4</v>
      </c>
    </row>
    <row r="9133" spans="1:3" x14ac:dyDescent="0.25">
      <c r="A9133" s="1">
        <v>-9.2238432808988796E-5</v>
      </c>
      <c r="B9133">
        <v>-2.0919908988764101E-4</v>
      </c>
      <c r="C9133">
        <v>3.2498363921348302E-4</v>
      </c>
    </row>
    <row r="9134" spans="1:3" x14ac:dyDescent="0.25">
      <c r="A9134" s="1">
        <v>1.0335490898876401E-5</v>
      </c>
      <c r="B9134" s="1">
        <v>6.6863744943820199E-5</v>
      </c>
      <c r="C9134">
        <v>-2.7876339325842698E-4</v>
      </c>
    </row>
    <row r="9135" spans="1:3" x14ac:dyDescent="0.25">
      <c r="A9135" s="1">
        <v>1.65218828089888E-5</v>
      </c>
      <c r="B9135">
        <v>-1.14663303486517E-4</v>
      </c>
      <c r="C9135">
        <v>-3.2565592696629203E-4</v>
      </c>
    </row>
    <row r="9136" spans="1:3" x14ac:dyDescent="0.25">
      <c r="A9136" s="1">
        <v>1.28481831460674E-6</v>
      </c>
      <c r="B9136">
        <v>1.42173928089888E-4</v>
      </c>
      <c r="C9136" s="1">
        <v>3.9473521348314603E-5</v>
      </c>
    </row>
    <row r="9137" spans="1:3" x14ac:dyDescent="0.25">
      <c r="A9137" s="1">
        <v>-8.7169978651685398E-5</v>
      </c>
      <c r="B9137" s="1">
        <v>-2.8517078651685399E-5</v>
      </c>
      <c r="C9137">
        <v>1.1705496179775299E-4</v>
      </c>
    </row>
    <row r="9138" spans="1:3" x14ac:dyDescent="0.25">
      <c r="A9138" s="1">
        <v>6.3381745617977498E-5</v>
      </c>
      <c r="B9138" s="1">
        <v>-9.8327086292134905E-5</v>
      </c>
      <c r="C9138">
        <v>1.34050733707865E-4</v>
      </c>
    </row>
    <row r="9139" spans="1:3" x14ac:dyDescent="0.25">
      <c r="A9139" s="1">
        <v>-1.3570878988764E-5</v>
      </c>
      <c r="B9139">
        <v>-2.2209462584269699E-4</v>
      </c>
      <c r="C9139" s="1">
        <v>-6.3861330337078701E-6</v>
      </c>
    </row>
    <row r="9140" spans="1:3" x14ac:dyDescent="0.25">
      <c r="A9140">
        <v>-1.2934737988763999E-4</v>
      </c>
      <c r="B9140" s="1">
        <v>4.56973370786517E-5</v>
      </c>
      <c r="C9140">
        <v>2.3950908314606699E-4</v>
      </c>
    </row>
    <row r="9141" spans="1:3" x14ac:dyDescent="0.25">
      <c r="A9141" s="1">
        <v>-6.9057455505618006E-5</v>
      </c>
      <c r="B9141" s="1">
        <v>-1.6505624719101101E-5</v>
      </c>
      <c r="C9141">
        <v>2.9085580786516899E-4</v>
      </c>
    </row>
    <row r="9142" spans="1:3" x14ac:dyDescent="0.25">
      <c r="A9142" s="1">
        <v>-1.86385462921348E-5</v>
      </c>
      <c r="B9142" s="1">
        <v>2.33845157303371E-5</v>
      </c>
      <c r="C9142" s="1">
        <v>8.1351415730337096E-6</v>
      </c>
    </row>
    <row r="9143" spans="1:3" x14ac:dyDescent="0.25">
      <c r="A9143" s="1">
        <v>-5.7725608314606797E-5</v>
      </c>
      <c r="B9143" s="1">
        <v>-6.9108607303370803E-5</v>
      </c>
      <c r="C9143">
        <v>-3.0803404632584301E-4</v>
      </c>
    </row>
    <row r="9144" spans="1:3" x14ac:dyDescent="0.25">
      <c r="A9144">
        <v>-1.5269724280898901E-4</v>
      </c>
      <c r="B9144">
        <v>1.02877974044944E-4</v>
      </c>
      <c r="C9144" s="1">
        <v>-3.0556337123595502E-5</v>
      </c>
    </row>
    <row r="9145" spans="1:3" x14ac:dyDescent="0.25">
      <c r="A9145" s="1">
        <v>-1.0233578426966299E-5</v>
      </c>
      <c r="B9145">
        <v>1.14335975168539E-4</v>
      </c>
      <c r="C9145" s="1">
        <v>-3.2473738247190998E-5</v>
      </c>
    </row>
    <row r="9146" spans="1:3" x14ac:dyDescent="0.25">
      <c r="A9146">
        <v>2.3333904224719101E-4</v>
      </c>
      <c r="B9146">
        <v>-1.0320272022471899E-4</v>
      </c>
      <c r="C9146" s="1">
        <v>3.5706393258427003E-5</v>
      </c>
    </row>
    <row r="9147" spans="1:3" x14ac:dyDescent="0.25">
      <c r="A9147">
        <v>1.0289279730337101E-4</v>
      </c>
      <c r="B9147" s="1">
        <v>8.7045033932584299E-5</v>
      </c>
      <c r="C9147">
        <v>-2.6295982955056198E-4</v>
      </c>
    </row>
    <row r="9148" spans="1:3" x14ac:dyDescent="0.25">
      <c r="A9148" s="1">
        <v>-2.2775991460674198E-5</v>
      </c>
      <c r="B9148">
        <v>4.0043279887640501E-4</v>
      </c>
      <c r="C9148" s="1">
        <v>2.12144887640449E-5</v>
      </c>
    </row>
    <row r="9149" spans="1:3" x14ac:dyDescent="0.25">
      <c r="A9149">
        <v>3.5361687707865201E-4</v>
      </c>
      <c r="B9149">
        <v>1.6415886651685401E-4</v>
      </c>
      <c r="C9149">
        <v>1.8267419550561801E-4</v>
      </c>
    </row>
    <row r="9150" spans="1:3" x14ac:dyDescent="0.25">
      <c r="A9150" s="1">
        <v>4.8721322022471897E-5</v>
      </c>
      <c r="B9150">
        <v>1.08160795505618E-4</v>
      </c>
      <c r="C9150">
        <v>1.5921549887640499E-4</v>
      </c>
    </row>
    <row r="9151" spans="1:3" x14ac:dyDescent="0.25">
      <c r="A9151">
        <v>-1.46165237752809E-4</v>
      </c>
      <c r="B9151" s="1">
        <v>3.2676480898876402E-5</v>
      </c>
      <c r="C9151" s="1">
        <v>6.14055359550562E-5</v>
      </c>
    </row>
    <row r="9152" spans="1:3" x14ac:dyDescent="0.25">
      <c r="A9152">
        <v>-1.4065538134831499E-4</v>
      </c>
      <c r="B9152">
        <v>2.5165796404494399E-4</v>
      </c>
      <c r="C9152" s="1">
        <v>6.5233975505618006E-5</v>
      </c>
    </row>
    <row r="9153" spans="1:3" x14ac:dyDescent="0.25">
      <c r="A9153">
        <v>-1.6201836741572999E-4</v>
      </c>
      <c r="B9153">
        <v>3.8177097146067397E-4</v>
      </c>
      <c r="C9153" s="1">
        <v>3.19353606741573E-5</v>
      </c>
    </row>
    <row r="9154" spans="1:3" x14ac:dyDescent="0.25">
      <c r="A9154" s="1">
        <v>1.2080484719101099E-5</v>
      </c>
      <c r="B9154">
        <v>1.10684707078652E-4</v>
      </c>
      <c r="C9154">
        <v>2.28149442696629E-4</v>
      </c>
    </row>
    <row r="9155" spans="1:3" x14ac:dyDescent="0.25">
      <c r="A9155" s="1">
        <v>5.0349828539325902E-5</v>
      </c>
      <c r="B9155">
        <v>-2.8928767865168498E-4</v>
      </c>
      <c r="C9155" s="1">
        <v>-7.9614435955056194E-5</v>
      </c>
    </row>
    <row r="9156" spans="1:3" x14ac:dyDescent="0.25">
      <c r="A9156" s="1">
        <v>-2.5471487191011299E-5</v>
      </c>
      <c r="B9156" s="1">
        <v>9.9488622471910097E-5</v>
      </c>
      <c r="C9156">
        <v>-3.0702518764044902E-4</v>
      </c>
    </row>
    <row r="9157" spans="1:3" x14ac:dyDescent="0.25">
      <c r="A9157">
        <v>-1.1507572561797701E-4</v>
      </c>
      <c r="B9157" s="1">
        <v>-2.5466613483146099E-5</v>
      </c>
      <c r="C9157">
        <v>-2.9730998314606699E-4</v>
      </c>
    </row>
    <row r="9158" spans="1:3" x14ac:dyDescent="0.25">
      <c r="A9158" s="1">
        <v>-7.2786692134831403E-6</v>
      </c>
      <c r="B9158" s="1">
        <v>-8.56286494382023E-5</v>
      </c>
      <c r="C9158">
        <v>2.9331521011236001E-4</v>
      </c>
    </row>
    <row r="9159" spans="1:3" x14ac:dyDescent="0.25">
      <c r="A9159">
        <v>-1.71375602921348E-4</v>
      </c>
      <c r="B9159" s="1">
        <v>7.7811901123595506E-5</v>
      </c>
      <c r="C9159">
        <v>2.0824143258426999E-4</v>
      </c>
    </row>
    <row r="9160" spans="1:3" x14ac:dyDescent="0.25">
      <c r="A9160" s="1">
        <v>-6.0783941876404497E-5</v>
      </c>
      <c r="B9160" s="1">
        <v>-4.3536764044943901E-6</v>
      </c>
      <c r="C9160">
        <v>1.71726230337079E-4</v>
      </c>
    </row>
    <row r="9161" spans="1:3" x14ac:dyDescent="0.25">
      <c r="A9161" s="1">
        <v>8.0155727348314601E-5</v>
      </c>
      <c r="B9161" s="1">
        <v>5.79309943820225E-5</v>
      </c>
      <c r="C9161">
        <v>1.00450151011236E-4</v>
      </c>
    </row>
    <row r="9162" spans="1:3" x14ac:dyDescent="0.25">
      <c r="A9162" s="1">
        <v>4.72329913483146E-5</v>
      </c>
      <c r="B9162">
        <v>2.43313467191011E-4</v>
      </c>
      <c r="C9162">
        <v>-2.25223101348314E-4</v>
      </c>
    </row>
    <row r="9163" spans="1:3" x14ac:dyDescent="0.25">
      <c r="A9163" s="1">
        <v>-5.73143613483146E-5</v>
      </c>
      <c r="B9163" s="1">
        <v>3.0007654943820199E-5</v>
      </c>
      <c r="C9163" s="1">
        <v>-1.0926223595505601E-5</v>
      </c>
    </row>
    <row r="9164" spans="1:3" x14ac:dyDescent="0.25">
      <c r="A9164" s="1">
        <v>-5.4587116404494399E-5</v>
      </c>
      <c r="B9164" s="1">
        <v>3.0711449325842698E-5</v>
      </c>
      <c r="C9164" s="1">
        <v>-5.5818958426966297E-5</v>
      </c>
    </row>
    <row r="9165" spans="1:3" x14ac:dyDescent="0.25">
      <c r="A9165" s="1">
        <v>-5.5344894382022496E-6</v>
      </c>
      <c r="B9165" s="1">
        <v>4.9970117977528101E-5</v>
      </c>
      <c r="C9165">
        <v>1.21253720224719E-4</v>
      </c>
    </row>
    <row r="9166" spans="1:3" x14ac:dyDescent="0.25">
      <c r="A9166">
        <v>1.09437553033708E-4</v>
      </c>
      <c r="B9166" s="1">
        <v>3.5174844943820198E-5</v>
      </c>
      <c r="C9166">
        <v>-1.28610183146067E-4</v>
      </c>
    </row>
    <row r="9167" spans="1:3" x14ac:dyDescent="0.25">
      <c r="A9167" s="1">
        <v>-5.4565160224719103E-5</v>
      </c>
      <c r="B9167" s="1">
        <v>3.1913773483146101E-5</v>
      </c>
      <c r="C9167" s="1">
        <v>-8.6263240449438203E-5</v>
      </c>
    </row>
    <row r="9168" spans="1:3" x14ac:dyDescent="0.25">
      <c r="A9168" s="1">
        <v>1.55484937078652E-5</v>
      </c>
      <c r="B9168" s="1">
        <v>3.9903255393258402E-5</v>
      </c>
      <c r="C9168">
        <v>-2.7890119292134802E-4</v>
      </c>
    </row>
    <row r="9169" spans="1:3" x14ac:dyDescent="0.25">
      <c r="A9169" s="1">
        <v>5.43603588764045E-5</v>
      </c>
      <c r="B9169" s="1">
        <v>6.14051186516854E-5</v>
      </c>
      <c r="C9169">
        <v>-2.8396975617977501E-4</v>
      </c>
    </row>
    <row r="9170" spans="1:3" x14ac:dyDescent="0.25">
      <c r="A9170" s="1">
        <v>-8.6073726404494404E-5</v>
      </c>
      <c r="B9170" s="1">
        <v>1.17264E-5</v>
      </c>
      <c r="C9170">
        <v>-1.11627732247191E-4</v>
      </c>
    </row>
    <row r="9171" spans="1:3" x14ac:dyDescent="0.25">
      <c r="A9171" s="1">
        <v>2.70899307865169E-5</v>
      </c>
      <c r="B9171" s="1">
        <v>-6.5676959550561796E-5</v>
      </c>
      <c r="C9171" s="1">
        <v>-6.6594167415730401E-5</v>
      </c>
    </row>
    <row r="9172" spans="1:3" x14ac:dyDescent="0.25">
      <c r="A9172" s="1">
        <v>-4.7860972696629201E-5</v>
      </c>
      <c r="B9172">
        <v>-1.4566547528089901E-4</v>
      </c>
      <c r="C9172">
        <v>1.84050178651685E-4</v>
      </c>
    </row>
    <row r="9173" spans="1:3" x14ac:dyDescent="0.25">
      <c r="A9173" s="1">
        <v>1.29218352808989E-5</v>
      </c>
      <c r="B9173">
        <v>-1.2798850547191001E-4</v>
      </c>
      <c r="C9173">
        <v>2.2740857415730299E-4</v>
      </c>
    </row>
    <row r="9174" spans="1:3" x14ac:dyDescent="0.25">
      <c r="A9174" s="1">
        <v>9.1534044943821496E-7</v>
      </c>
      <c r="B9174" s="1">
        <v>-9.61302168539326E-5</v>
      </c>
      <c r="C9174" s="1">
        <v>-4.36238674157303E-5</v>
      </c>
    </row>
    <row r="9175" spans="1:3" x14ac:dyDescent="0.25">
      <c r="A9175" s="1">
        <v>9.7758637078651692E-6</v>
      </c>
      <c r="B9175">
        <v>-1.06325447191011E-4</v>
      </c>
      <c r="C9175">
        <v>1.3148254044943801E-4</v>
      </c>
    </row>
    <row r="9176" spans="1:3" x14ac:dyDescent="0.25">
      <c r="A9176">
        <v>1.2711692483146099E-4</v>
      </c>
      <c r="B9176" s="1">
        <v>-7.2538926966292098E-5</v>
      </c>
      <c r="C9176">
        <v>1.12944730337079E-4</v>
      </c>
    </row>
    <row r="9177" spans="1:3" x14ac:dyDescent="0.25">
      <c r="A9177" s="1">
        <v>-5.4759737303370798E-5</v>
      </c>
      <c r="B9177" s="1">
        <v>-8.3980959550561803E-5</v>
      </c>
      <c r="C9177" s="1">
        <v>8.9602908651685402E-5</v>
      </c>
    </row>
    <row r="9178" spans="1:3" x14ac:dyDescent="0.25">
      <c r="A9178" s="1">
        <v>6.5240521348314799E-6</v>
      </c>
      <c r="B9178" s="1">
        <v>6.6178600000000004E-5</v>
      </c>
      <c r="C9178">
        <v>3.2656744382022498E-4</v>
      </c>
    </row>
    <row r="9179" spans="1:3" x14ac:dyDescent="0.25">
      <c r="A9179" s="1">
        <v>3.0486867415730299E-6</v>
      </c>
      <c r="B9179">
        <v>-1.51034685393258E-4</v>
      </c>
      <c r="C9179">
        <v>1.40545337078652E-4</v>
      </c>
    </row>
    <row r="9180" spans="1:3" x14ac:dyDescent="0.25">
      <c r="A9180" s="1">
        <v>-5.2942426067415699E-5</v>
      </c>
      <c r="B9180" s="1">
        <v>-6.8306126865168605E-5</v>
      </c>
      <c r="C9180">
        <v>2.41307679775281E-4</v>
      </c>
    </row>
    <row r="9181" spans="1:3" x14ac:dyDescent="0.25">
      <c r="A9181" s="1">
        <v>1.3460891011235999E-5</v>
      </c>
      <c r="B9181" s="1">
        <v>2.1237607865168601E-5</v>
      </c>
      <c r="C9181">
        <v>-2.2534812584269699E-4</v>
      </c>
    </row>
    <row r="9182" spans="1:3" x14ac:dyDescent="0.25">
      <c r="A9182" s="1">
        <v>2.1929562921348301E-5</v>
      </c>
      <c r="B9182">
        <v>-2.6065287752809001E-4</v>
      </c>
      <c r="C9182" s="1">
        <v>2.63394269662922E-5</v>
      </c>
    </row>
    <row r="9183" spans="1:3" x14ac:dyDescent="0.25">
      <c r="A9183" s="1">
        <v>-5.2222283146067399E-5</v>
      </c>
      <c r="B9183" s="1">
        <v>-8.44135078651686E-5</v>
      </c>
      <c r="C9183" s="1">
        <v>1.26497471910112E-5</v>
      </c>
    </row>
    <row r="9184" spans="1:3" x14ac:dyDescent="0.25">
      <c r="A9184" s="1">
        <v>-1.3578195505617999E-5</v>
      </c>
      <c r="B9184">
        <v>-1.11184188764045E-4</v>
      </c>
      <c r="C9184">
        <v>2.0093373483146099E-4</v>
      </c>
    </row>
    <row r="9185" spans="1:3" x14ac:dyDescent="0.25">
      <c r="A9185" s="1">
        <v>3.7997364044943803E-5</v>
      </c>
      <c r="B9185" s="1">
        <v>2.1713746067415699E-5</v>
      </c>
      <c r="C9185" s="1">
        <v>5.6375930337078698E-5</v>
      </c>
    </row>
    <row r="9186" spans="1:3" x14ac:dyDescent="0.25">
      <c r="A9186" s="1">
        <v>4.4142889438202199E-5</v>
      </c>
      <c r="B9186">
        <v>1.0943701011235999E-4</v>
      </c>
      <c r="C9186">
        <v>-3.5665986741573001E-4</v>
      </c>
    </row>
    <row r="9187" spans="1:3" x14ac:dyDescent="0.25">
      <c r="A9187" s="1">
        <v>9.1059921348314808E-6</v>
      </c>
      <c r="B9187">
        <v>1.19854758426966E-4</v>
      </c>
      <c r="C9187" s="1">
        <v>-3.2995878651685398E-5</v>
      </c>
    </row>
    <row r="9188" spans="1:3" x14ac:dyDescent="0.25">
      <c r="A9188" s="1">
        <v>6.4179353483146098E-5</v>
      </c>
      <c r="B9188">
        <v>2.3492817078651701E-4</v>
      </c>
      <c r="C9188">
        <v>1.0112434786516899E-3</v>
      </c>
    </row>
    <row r="9189" spans="1:3" x14ac:dyDescent="0.25">
      <c r="A9189" s="1">
        <v>1.19804297752809E-5</v>
      </c>
      <c r="B9189" s="1">
        <v>5.4058059550561798E-5</v>
      </c>
      <c r="C9189">
        <v>7.5462042359550601E-4</v>
      </c>
    </row>
    <row r="9190" spans="1:3" x14ac:dyDescent="0.25">
      <c r="A9190" s="1">
        <v>5.62205989887641E-5</v>
      </c>
      <c r="B9190" s="1">
        <v>2.5027424382022501E-5</v>
      </c>
      <c r="C9190">
        <v>4.76605477752809E-4</v>
      </c>
    </row>
    <row r="9191" spans="1:3" x14ac:dyDescent="0.25">
      <c r="A9191" s="1">
        <v>-5.0259320224719098E-5</v>
      </c>
      <c r="B9191" s="1">
        <v>-2.4804559550561801E-5</v>
      </c>
      <c r="C9191">
        <v>2.8628674831460702E-4</v>
      </c>
    </row>
    <row r="9192" spans="1:3" x14ac:dyDescent="0.25">
      <c r="A9192" s="1">
        <v>-2.62652561797753E-5</v>
      </c>
      <c r="B9192" s="1">
        <v>-5.3239500898876403E-5</v>
      </c>
      <c r="C9192">
        <v>-1.36288884606742E-4</v>
      </c>
    </row>
    <row r="9193" spans="1:3" x14ac:dyDescent="0.25">
      <c r="A9193" s="1">
        <v>-8.5703468764044904E-5</v>
      </c>
      <c r="B9193" s="1">
        <v>2.8999117977528102E-5</v>
      </c>
      <c r="C9193">
        <v>-1.5305489887640499E-4</v>
      </c>
    </row>
    <row r="9194" spans="1:3" x14ac:dyDescent="0.25">
      <c r="A9194">
        <v>-1.27057879775281E-4</v>
      </c>
      <c r="B9194" s="1">
        <v>5.52551629213483E-5</v>
      </c>
      <c r="C9194">
        <v>-3.9655215955056199E-4</v>
      </c>
    </row>
    <row r="9195" spans="1:3" x14ac:dyDescent="0.25">
      <c r="A9195" s="1">
        <v>4.48977076404495E-5</v>
      </c>
      <c r="B9195" s="1">
        <v>1.12799041573034E-5</v>
      </c>
      <c r="C9195">
        <v>-5.9646997303370805E-4</v>
      </c>
    </row>
    <row r="9196" spans="1:3" x14ac:dyDescent="0.25">
      <c r="A9196" s="1">
        <v>7.4709880348314598E-5</v>
      </c>
      <c r="B9196" s="1">
        <v>7.0276020224719105E-5</v>
      </c>
      <c r="C9196">
        <v>2.0592043696629199E-4</v>
      </c>
    </row>
    <row r="9197" spans="1:3" x14ac:dyDescent="0.25">
      <c r="A9197">
        <v>1.67315272314607E-4</v>
      </c>
      <c r="B9197" s="1">
        <v>5.6572734494382002E-5</v>
      </c>
      <c r="C9197">
        <v>2.7566245505618E-4</v>
      </c>
    </row>
    <row r="9198" spans="1:3" x14ac:dyDescent="0.25">
      <c r="A9198" s="1">
        <v>-4.3108373719101097E-5</v>
      </c>
      <c r="B9198" s="1">
        <v>-6.9686995505618E-5</v>
      </c>
      <c r="C9198">
        <v>1.53103653932584E-4</v>
      </c>
    </row>
    <row r="9199" spans="1:3" x14ac:dyDescent="0.25">
      <c r="A9199">
        <v>1.4128886759550601E-4</v>
      </c>
      <c r="B9199" s="1">
        <v>2.4764941573033699E-5</v>
      </c>
      <c r="C9199">
        <v>3.7920196168539301E-4</v>
      </c>
    </row>
    <row r="9200" spans="1:3" x14ac:dyDescent="0.25">
      <c r="A9200">
        <v>2.10834455168539E-4</v>
      </c>
      <c r="B9200" s="1">
        <v>-4.1379473089887697E-5</v>
      </c>
      <c r="C9200" s="1">
        <v>-1.23818966292135E-5</v>
      </c>
    </row>
    <row r="9201" spans="1:3" x14ac:dyDescent="0.25">
      <c r="A9201" s="1">
        <v>7.8280415505618006E-5</v>
      </c>
      <c r="B9201">
        <v>-2.9605455640449401E-4</v>
      </c>
      <c r="C9201">
        <v>1.8037349752808999E-4</v>
      </c>
    </row>
    <row r="9202" spans="1:3" x14ac:dyDescent="0.25">
      <c r="A9202">
        <v>4.2024403382022501E-4</v>
      </c>
      <c r="B9202" s="1">
        <v>-4.5343072584269598E-5</v>
      </c>
      <c r="C9202">
        <v>1.17678100022472E-3</v>
      </c>
    </row>
    <row r="9203" spans="1:3" x14ac:dyDescent="0.25">
      <c r="A9203">
        <v>3.0188307573033701E-4</v>
      </c>
      <c r="B9203" s="1">
        <v>2.09586640449438E-5</v>
      </c>
      <c r="C9203">
        <v>3.3802470337078699E-4</v>
      </c>
    </row>
    <row r="9204" spans="1:3" x14ac:dyDescent="0.25">
      <c r="A9204" s="1">
        <v>2.7680726741573E-5</v>
      </c>
      <c r="B9204" s="1">
        <v>1.59633876404495E-5</v>
      </c>
      <c r="C9204">
        <v>4.60656735955056E-4</v>
      </c>
    </row>
    <row r="9205" spans="1:3" x14ac:dyDescent="0.25">
      <c r="A9205">
        <v>-1.3308475752809001E-4</v>
      </c>
      <c r="B9205">
        <v>1.01157603258427E-4</v>
      </c>
      <c r="C9205">
        <v>2.5433592134831498E-4</v>
      </c>
    </row>
    <row r="9206" spans="1:3" x14ac:dyDescent="0.25">
      <c r="A9206" s="1">
        <v>1.88705806966292E-5</v>
      </c>
      <c r="B9206" s="1">
        <v>4.9934997752809003E-5</v>
      </c>
      <c r="C9206">
        <v>-4.4663456179775302E-4</v>
      </c>
    </row>
    <row r="9207" spans="1:3" x14ac:dyDescent="0.25">
      <c r="A9207">
        <v>1.3106390898876401E-4</v>
      </c>
      <c r="B9207" s="1">
        <v>-7.4894935955056193E-5</v>
      </c>
      <c r="C9207">
        <v>-3.9126518314606799E-4</v>
      </c>
    </row>
    <row r="9208" spans="1:3" x14ac:dyDescent="0.25">
      <c r="A9208" s="1">
        <v>-5.9749073483146102E-5</v>
      </c>
      <c r="B9208">
        <v>-2.97361088764045E-4</v>
      </c>
      <c r="C9208">
        <v>-5.30964473033708E-4</v>
      </c>
    </row>
    <row r="9209" spans="1:3" x14ac:dyDescent="0.25">
      <c r="A9209" s="1">
        <v>-9.1270812921348304E-5</v>
      </c>
      <c r="B9209" s="1">
        <v>1.38771638202247E-5</v>
      </c>
      <c r="C9209">
        <v>1.2122222471910101E-4</v>
      </c>
    </row>
    <row r="9210" spans="1:3" x14ac:dyDescent="0.25">
      <c r="A9210" s="1">
        <v>-8.4058686516853904E-5</v>
      </c>
      <c r="B9210">
        <v>-1.2949032730337099E-4</v>
      </c>
      <c r="C9210">
        <v>2.0413611123595499E-4</v>
      </c>
    </row>
    <row r="9211" spans="1:3" x14ac:dyDescent="0.25">
      <c r="A9211">
        <v>-2.1251744269662899E-4</v>
      </c>
      <c r="B9211" s="1">
        <v>-1.32690601123595E-5</v>
      </c>
      <c r="C9211">
        <v>2.0866528539325801E-4</v>
      </c>
    </row>
    <row r="9212" spans="1:3" x14ac:dyDescent="0.25">
      <c r="A9212" s="1">
        <v>-4.9246942696629202E-5</v>
      </c>
      <c r="B9212">
        <v>1.34774555280899E-4</v>
      </c>
      <c r="C9212" s="1">
        <v>-1.6348948314606698E-5</v>
      </c>
    </row>
    <row r="9213" spans="1:3" x14ac:dyDescent="0.25">
      <c r="A9213">
        <v>2.01997561134832E-4</v>
      </c>
      <c r="B9213">
        <v>1.26156814606742E-4</v>
      </c>
      <c r="C9213">
        <v>2.28197814606742E-4</v>
      </c>
    </row>
    <row r="9214" spans="1:3" x14ac:dyDescent="0.25">
      <c r="A9214" s="1">
        <v>-6.6644779775281102E-6</v>
      </c>
      <c r="B9214" s="1">
        <v>-1.18331314606741E-5</v>
      </c>
      <c r="C9214">
        <v>2.6314362921348299E-4</v>
      </c>
    </row>
    <row r="9215" spans="1:3" x14ac:dyDescent="0.25">
      <c r="A9215">
        <v>-1.44525165168539E-4</v>
      </c>
      <c r="B9215" s="1">
        <v>-5.8618440898876402E-5</v>
      </c>
      <c r="C9215" s="1">
        <v>-6.9893452808988794E-5</v>
      </c>
    </row>
    <row r="9216" spans="1:3" x14ac:dyDescent="0.25">
      <c r="A9216" s="1">
        <v>-2.9734325842696799E-6</v>
      </c>
      <c r="B9216">
        <v>-1.1790776629213501E-4</v>
      </c>
      <c r="C9216" s="1">
        <v>1.3146152797752801E-5</v>
      </c>
    </row>
    <row r="9217" spans="1:3" x14ac:dyDescent="0.25">
      <c r="A9217" s="1">
        <v>5.6777120449438199E-5</v>
      </c>
      <c r="B9217">
        <v>-1.0242248314606699E-4</v>
      </c>
      <c r="C9217">
        <v>-2.06709411235955E-4</v>
      </c>
    </row>
    <row r="9218" spans="1:3" x14ac:dyDescent="0.25">
      <c r="A9218" s="1">
        <v>-7.2053667415730204E-6</v>
      </c>
      <c r="B9218" s="1">
        <v>-5.3000098876404501E-5</v>
      </c>
      <c r="C9218">
        <v>-7.5357391797752798E-4</v>
      </c>
    </row>
    <row r="9219" spans="1:3" x14ac:dyDescent="0.25">
      <c r="A9219" s="1">
        <v>9.7378605842696596E-5</v>
      </c>
      <c r="B9219">
        <v>1.22066162696629E-4</v>
      </c>
      <c r="C9219">
        <v>-3.7756859730337099E-4</v>
      </c>
    </row>
    <row r="9220" spans="1:3" x14ac:dyDescent="0.25">
      <c r="A9220">
        <v>-1.08873303370787E-4</v>
      </c>
      <c r="B9220" s="1">
        <v>-9.6357126292134803E-5</v>
      </c>
      <c r="C9220">
        <v>-1.3433074629213499E-4</v>
      </c>
    </row>
    <row r="9221" spans="1:3" x14ac:dyDescent="0.25">
      <c r="A9221" s="1">
        <v>-4.7240794831460701E-5</v>
      </c>
      <c r="B9221" s="1">
        <v>-4.6591311235955101E-5</v>
      </c>
      <c r="C9221">
        <v>1.12353166741573E-4</v>
      </c>
    </row>
    <row r="9222" spans="1:3" x14ac:dyDescent="0.25">
      <c r="A9222">
        <v>-2.6780114393258402E-4</v>
      </c>
      <c r="B9222">
        <v>1.3355073698876401E-4</v>
      </c>
      <c r="C9222" s="1">
        <v>-3.9632412359550602E-5</v>
      </c>
    </row>
    <row r="9223" spans="1:3" x14ac:dyDescent="0.25">
      <c r="A9223" s="1">
        <v>-5.7760410112359602E-5</v>
      </c>
      <c r="B9223">
        <v>1.56757626966292E-4</v>
      </c>
      <c r="C9223">
        <v>2.8444100224719101E-4</v>
      </c>
    </row>
    <row r="9224" spans="1:3" x14ac:dyDescent="0.25">
      <c r="A9224" s="1">
        <v>-6.7477293595505605E-5</v>
      </c>
      <c r="B9224">
        <v>4.8571746719101101E-4</v>
      </c>
      <c r="C9224">
        <v>3.9240798426966301E-4</v>
      </c>
    </row>
    <row r="9225" spans="1:3" x14ac:dyDescent="0.25">
      <c r="A9225" s="1">
        <v>-2.0360266966292099E-5</v>
      </c>
      <c r="B9225">
        <v>1.74930483146067E-4</v>
      </c>
      <c r="C9225">
        <v>4.2291373370786499E-4</v>
      </c>
    </row>
    <row r="9226" spans="1:3" x14ac:dyDescent="0.25">
      <c r="A9226" s="1">
        <v>5.7696705617977498E-5</v>
      </c>
      <c r="B9226" s="1">
        <v>3.54888584269663E-5</v>
      </c>
      <c r="C9226" s="1">
        <v>-2.4816189887640501E-5</v>
      </c>
    </row>
    <row r="9227" spans="1:3" x14ac:dyDescent="0.25">
      <c r="A9227" s="1">
        <v>-5.3196560674157299E-5</v>
      </c>
      <c r="B9227" s="1">
        <v>-4.1601067415730296E-6</v>
      </c>
      <c r="C9227" s="1">
        <v>2.75907898876405E-5</v>
      </c>
    </row>
    <row r="9228" spans="1:3" x14ac:dyDescent="0.25">
      <c r="A9228" s="1">
        <v>-6.0350517865168598E-5</v>
      </c>
      <c r="B9228">
        <v>-1.5327706179775301E-4</v>
      </c>
      <c r="C9228">
        <v>1.65073849438202E-4</v>
      </c>
    </row>
    <row r="9229" spans="1:3" x14ac:dyDescent="0.25">
      <c r="A9229">
        <v>1.4556564640449401E-4</v>
      </c>
      <c r="B9229" s="1">
        <v>-4.9422639325842702E-5</v>
      </c>
      <c r="C9229">
        <v>-1.12771683146067E-4</v>
      </c>
    </row>
    <row r="9230" spans="1:3" x14ac:dyDescent="0.25">
      <c r="A9230" s="1">
        <v>4.5292779101123601E-5</v>
      </c>
      <c r="B9230">
        <v>1.67709980337079E-4</v>
      </c>
      <c r="C9230" s="1">
        <v>3.8917668539325801E-5</v>
      </c>
    </row>
    <row r="9231" spans="1:3" x14ac:dyDescent="0.25">
      <c r="A9231" s="1">
        <v>1.77690606741573E-5</v>
      </c>
      <c r="B9231">
        <v>1.2214321685393299E-4</v>
      </c>
      <c r="C9231" s="1">
        <v>7.8316115730337003E-5</v>
      </c>
    </row>
    <row r="9232" spans="1:3" x14ac:dyDescent="0.25">
      <c r="A9232" s="1">
        <v>3.5952044943820201E-5</v>
      </c>
      <c r="B9232" s="1">
        <v>-2.71716516853931E-6</v>
      </c>
      <c r="C9232">
        <v>-1.31632265168539E-4</v>
      </c>
    </row>
    <row r="9233" spans="1:3" x14ac:dyDescent="0.25">
      <c r="A9233" s="1">
        <v>1.32681101123596E-5</v>
      </c>
      <c r="B9233" s="1">
        <v>-5.5123966292134704E-6</v>
      </c>
      <c r="C9233">
        <v>-3.4556150561797802E-4</v>
      </c>
    </row>
    <row r="9234" spans="1:3" x14ac:dyDescent="0.25">
      <c r="A9234" s="1">
        <v>2.2342797752809E-5</v>
      </c>
      <c r="B9234">
        <v>-1.18048062921348E-4</v>
      </c>
      <c r="C9234">
        <v>-2.9291864157303399E-4</v>
      </c>
    </row>
    <row r="9235" spans="1:3" x14ac:dyDescent="0.25">
      <c r="A9235">
        <v>-2.0326516292134799E-4</v>
      </c>
      <c r="B9235">
        <v>-1.14843142134831E-4</v>
      </c>
      <c r="C9235" s="1">
        <v>6.2234815730337107E-5</v>
      </c>
    </row>
    <row r="9236" spans="1:3" x14ac:dyDescent="0.25">
      <c r="A9236">
        <v>-1.9761025775280901E-4</v>
      </c>
      <c r="B9236" s="1">
        <v>3.6970564044943802E-5</v>
      </c>
      <c r="C9236">
        <v>1.51696637078652E-4</v>
      </c>
    </row>
    <row r="9237" spans="1:3" x14ac:dyDescent="0.25">
      <c r="A9237">
        <v>-2.7583945280898898E-4</v>
      </c>
      <c r="B9237">
        <v>2.4299421157303401E-4</v>
      </c>
      <c r="C9237" s="1">
        <v>3.4160344943820203E-5</v>
      </c>
    </row>
    <row r="9238" spans="1:3" x14ac:dyDescent="0.25">
      <c r="A9238">
        <v>-1.09362275393258E-3</v>
      </c>
      <c r="B9238" s="1">
        <v>1.2798246067415701E-6</v>
      </c>
      <c r="C9238">
        <v>-3.77794540449438E-4</v>
      </c>
    </row>
    <row r="9239" spans="1:3" x14ac:dyDescent="0.25">
      <c r="A9239">
        <v>-7.98927296629213E-4</v>
      </c>
      <c r="B9239" s="1">
        <v>-4.6749197752808997E-5</v>
      </c>
      <c r="C9239">
        <v>-4.8233766516853901E-4</v>
      </c>
    </row>
    <row r="9240" spans="1:3" x14ac:dyDescent="0.25">
      <c r="A9240">
        <v>-1.0004382359550599E-4</v>
      </c>
      <c r="B9240">
        <v>-1.00637313483146E-4</v>
      </c>
      <c r="C9240">
        <v>1.7014245842696601E-4</v>
      </c>
    </row>
    <row r="9241" spans="1:3" x14ac:dyDescent="0.25">
      <c r="A9241" s="1">
        <v>2.5534665168539301E-5</v>
      </c>
      <c r="B9241">
        <v>-1.0608287977528101E-4</v>
      </c>
      <c r="C9241">
        <v>-2.1885002247191E-4</v>
      </c>
    </row>
    <row r="9242" spans="1:3" x14ac:dyDescent="0.25">
      <c r="A9242">
        <v>2.0891808651685401E-4</v>
      </c>
      <c r="B9242" s="1">
        <v>8.1184259550561803E-5</v>
      </c>
      <c r="C9242" s="1">
        <v>6.44620651685393E-5</v>
      </c>
    </row>
    <row r="9243" spans="1:3" x14ac:dyDescent="0.25">
      <c r="A9243" s="1">
        <v>-5.5382979775280899E-5</v>
      </c>
      <c r="B9243" s="1">
        <v>-9.96275460674158E-5</v>
      </c>
      <c r="C9243">
        <v>-1.6533195617977501E-4</v>
      </c>
    </row>
    <row r="9244" spans="1:3" x14ac:dyDescent="0.25">
      <c r="A9244">
        <v>-1.05969247191011E-4</v>
      </c>
      <c r="B9244" s="1">
        <v>-4.4207937752808997E-5</v>
      </c>
      <c r="C9244">
        <v>1.8212585305618E-4</v>
      </c>
    </row>
    <row r="9245" spans="1:3" x14ac:dyDescent="0.25">
      <c r="A9245" s="1">
        <v>-5.1564398089887602E-5</v>
      </c>
      <c r="B9245" s="1">
        <v>-9.8159705617977507E-5</v>
      </c>
      <c r="C9245">
        <v>3.3498165586516902E-4</v>
      </c>
    </row>
    <row r="9246" spans="1:3" x14ac:dyDescent="0.25">
      <c r="A9246" s="1">
        <v>-4.2137721348314597E-5</v>
      </c>
      <c r="B9246">
        <v>-1.2157908382022499E-4</v>
      </c>
      <c r="C9246">
        <v>1.4508415204494401E-4</v>
      </c>
    </row>
    <row r="9247" spans="1:3" x14ac:dyDescent="0.25">
      <c r="A9247">
        <v>-1.94822453932584E-4</v>
      </c>
      <c r="B9247" s="1">
        <v>6.4045400404494406E-5</v>
      </c>
      <c r="C9247">
        <v>1.6762604608988799E-4</v>
      </c>
    </row>
    <row r="9248" spans="1:3" x14ac:dyDescent="0.25">
      <c r="A9248" s="1">
        <v>-1.0720733707865199E-5</v>
      </c>
      <c r="B9248">
        <v>-1.1879224831460701E-4</v>
      </c>
      <c r="C9248" s="1">
        <v>-6.6611622752809E-5</v>
      </c>
    </row>
    <row r="9249" spans="1:3" x14ac:dyDescent="0.25">
      <c r="A9249">
        <v>-2.18160721348315E-4</v>
      </c>
      <c r="B9249" s="1">
        <v>-3.5054679775280899E-5</v>
      </c>
      <c r="C9249" s="1">
        <v>-7.61729258426967E-5</v>
      </c>
    </row>
    <row r="9250" spans="1:3" x14ac:dyDescent="0.25">
      <c r="A9250">
        <v>-2.2980989887640501E-4</v>
      </c>
      <c r="B9250">
        <v>1.37640460224719E-4</v>
      </c>
      <c r="C9250" s="1">
        <v>5.7702262134831498E-5</v>
      </c>
    </row>
    <row r="9251" spans="1:3" x14ac:dyDescent="0.25">
      <c r="A9251">
        <v>1.16963515505618E-4</v>
      </c>
      <c r="B9251" s="1">
        <v>6.2321393033707903E-5</v>
      </c>
      <c r="C9251" s="1">
        <v>6.0355233707865202E-5</v>
      </c>
    </row>
    <row r="9252" spans="1:3" x14ac:dyDescent="0.25">
      <c r="A9252">
        <v>1.90764016853933E-4</v>
      </c>
      <c r="B9252" s="1">
        <v>8.6706961797752803E-5</v>
      </c>
      <c r="C9252">
        <v>3.8264641235954998E-4</v>
      </c>
    </row>
    <row r="9253" spans="1:3" x14ac:dyDescent="0.25">
      <c r="A9253" s="1">
        <v>-7.1594464044943794E-5</v>
      </c>
      <c r="B9253">
        <v>-2.5786633261797802E-4</v>
      </c>
      <c r="C9253">
        <v>2.6840788314606699E-4</v>
      </c>
    </row>
    <row r="9254" spans="1:3" x14ac:dyDescent="0.25">
      <c r="A9254" s="1">
        <v>-9.6069753033707904E-5</v>
      </c>
      <c r="B9254">
        <v>-5.8652399816854005E-4</v>
      </c>
      <c r="C9254" s="1">
        <v>6.2863847191011203E-5</v>
      </c>
    </row>
    <row r="9255" spans="1:3" x14ac:dyDescent="0.25">
      <c r="A9255" s="1">
        <v>-3.1160759887640502E-5</v>
      </c>
      <c r="B9255">
        <v>-2.9954493033707903E-4</v>
      </c>
      <c r="C9255" s="1">
        <v>-6.1547025955056205E-5</v>
      </c>
    </row>
    <row r="9256" spans="1:3" x14ac:dyDescent="0.25">
      <c r="A9256" s="1">
        <v>-9.9968159550561703E-5</v>
      </c>
      <c r="B9256">
        <v>-4.2313706966292102E-4</v>
      </c>
      <c r="C9256" s="1">
        <v>-9.5237020224719099E-5</v>
      </c>
    </row>
    <row r="9257" spans="1:3" x14ac:dyDescent="0.25">
      <c r="A9257">
        <v>-2.7947513202247201E-4</v>
      </c>
      <c r="B9257">
        <v>-5.8308770674157296E-4</v>
      </c>
      <c r="C9257" s="1">
        <v>-1.22158379775281E-5</v>
      </c>
    </row>
    <row r="9258" spans="1:3" x14ac:dyDescent="0.25">
      <c r="A9258">
        <v>1.30444434831461E-4</v>
      </c>
      <c r="B9258">
        <v>-1.0966464831460699E-4</v>
      </c>
      <c r="C9258">
        <v>-1.3407376179775299E-4</v>
      </c>
    </row>
    <row r="9259" spans="1:3" x14ac:dyDescent="0.25">
      <c r="A9259">
        <v>1.31330356179775E-4</v>
      </c>
      <c r="B9259">
        <v>1.8238659932584301E-4</v>
      </c>
      <c r="C9259">
        <v>2.6628021685393301E-4</v>
      </c>
    </row>
    <row r="9260" spans="1:3" x14ac:dyDescent="0.25">
      <c r="A9260">
        <v>2.65318425842697E-4</v>
      </c>
      <c r="B9260" s="1">
        <v>1.25777179775281E-5</v>
      </c>
      <c r="C9260" s="1">
        <v>1.49410640449438E-5</v>
      </c>
    </row>
    <row r="9261" spans="1:3" x14ac:dyDescent="0.25">
      <c r="A9261">
        <v>-1.8986842247190999E-4</v>
      </c>
      <c r="B9261" s="1">
        <v>-8.3197033707865204E-5</v>
      </c>
      <c r="C9261">
        <v>1.9117162134831499E-4</v>
      </c>
    </row>
    <row r="9262" spans="1:3" x14ac:dyDescent="0.25">
      <c r="A9262">
        <v>-2.9276772134831499E-4</v>
      </c>
      <c r="B9262">
        <v>-1.3394180561797801E-4</v>
      </c>
      <c r="C9262" s="1">
        <v>5.4868202247190702E-6</v>
      </c>
    </row>
    <row r="9263" spans="1:3" x14ac:dyDescent="0.25">
      <c r="A9263" s="1">
        <v>-4.6269495505618003E-5</v>
      </c>
      <c r="B9263">
        <v>1.3769554943820201E-4</v>
      </c>
      <c r="C9263">
        <v>3.1897072921348302E-4</v>
      </c>
    </row>
    <row r="9264" spans="1:3" x14ac:dyDescent="0.25">
      <c r="A9264">
        <v>1.1752920224719101E-4</v>
      </c>
      <c r="B9264" s="1">
        <v>-2.50785561797753E-5</v>
      </c>
      <c r="C9264">
        <v>3.3210720561797799E-4</v>
      </c>
    </row>
    <row r="9265" spans="1:3" x14ac:dyDescent="0.25">
      <c r="A9265">
        <v>1.06264825842697E-4</v>
      </c>
      <c r="B9265" s="1">
        <v>-8.6207189382022498E-5</v>
      </c>
      <c r="C9265">
        <v>2.8222320842696602E-4</v>
      </c>
    </row>
    <row r="9266" spans="1:3" x14ac:dyDescent="0.25">
      <c r="A9266" s="1">
        <v>1.9480122471910099E-5</v>
      </c>
      <c r="B9266">
        <v>1.4730706853932599E-4</v>
      </c>
      <c r="C9266" s="1">
        <v>-9.3492380898876397E-5</v>
      </c>
    </row>
    <row r="9267" spans="1:3" x14ac:dyDescent="0.25">
      <c r="A9267">
        <v>-1.45748576404494E-4</v>
      </c>
      <c r="B9267">
        <v>1.7176265280898899E-4</v>
      </c>
      <c r="C9267" s="1">
        <v>-2.81626179775281E-5</v>
      </c>
    </row>
    <row r="9268" spans="1:3" x14ac:dyDescent="0.25">
      <c r="A9268" s="1">
        <v>6.2571674157303395E-5</v>
      </c>
      <c r="B9268" s="1">
        <v>9.3909761797752794E-5</v>
      </c>
      <c r="C9268">
        <v>4.8662485056179798E-4</v>
      </c>
    </row>
    <row r="9269" spans="1:3" x14ac:dyDescent="0.25">
      <c r="A9269" s="1">
        <v>-3.1765755056179803E-5</v>
      </c>
      <c r="B9269">
        <v>-1.17610295505618E-4</v>
      </c>
      <c r="C9269">
        <v>3.3476022134831498E-4</v>
      </c>
    </row>
    <row r="9270" spans="1:3" x14ac:dyDescent="0.25">
      <c r="A9270">
        <v>-5.6046061235955102E-4</v>
      </c>
      <c r="B9270">
        <v>1.3100273561797801E-4</v>
      </c>
      <c r="C9270">
        <v>-2.26364639325843E-4</v>
      </c>
    </row>
    <row r="9271" spans="1:3" x14ac:dyDescent="0.25">
      <c r="A9271">
        <v>-2.4613149438202302E-4</v>
      </c>
      <c r="B9271" s="1">
        <v>-2.0099710112359599E-5</v>
      </c>
      <c r="C9271">
        <v>-5.7222780898876402E-4</v>
      </c>
    </row>
    <row r="9272" spans="1:3" x14ac:dyDescent="0.25">
      <c r="A9272" s="1">
        <v>-8.8554086516853895E-5</v>
      </c>
      <c r="B9272" s="1">
        <v>-2.4130428089887599E-5</v>
      </c>
      <c r="C9272" s="1">
        <v>-5.50834404494382E-5</v>
      </c>
    </row>
    <row r="9273" spans="1:3" x14ac:dyDescent="0.25">
      <c r="A9273" s="1">
        <v>-1.44792808988764E-6</v>
      </c>
      <c r="B9273" s="1">
        <v>6.4318923595505593E-5</v>
      </c>
      <c r="C9273">
        <v>1.3252613853932601E-4</v>
      </c>
    </row>
    <row r="9274" spans="1:3" x14ac:dyDescent="0.25">
      <c r="A9274">
        <v>1.17368577640449E-4</v>
      </c>
      <c r="B9274" s="1">
        <v>-9.8723642921348304E-5</v>
      </c>
      <c r="C9274">
        <v>-3.2494298314606802E-4</v>
      </c>
    </row>
    <row r="9275" spans="1:3" x14ac:dyDescent="0.25">
      <c r="A9275">
        <v>-2.1453331460674201E-4</v>
      </c>
      <c r="B9275">
        <v>-1.9953369438202199E-4</v>
      </c>
      <c r="C9275" s="1">
        <v>-4.6683751685393197E-5</v>
      </c>
    </row>
    <row r="9276" spans="1:3" x14ac:dyDescent="0.25">
      <c r="A9276">
        <v>2.6558708314606698E-4</v>
      </c>
      <c r="B9276" s="1">
        <v>-9.1679747191011294E-5</v>
      </c>
      <c r="C9276" s="1">
        <v>8.1842925842696596E-5</v>
      </c>
    </row>
    <row r="9277" spans="1:3" x14ac:dyDescent="0.25">
      <c r="A9277">
        <v>3.54013305617978E-4</v>
      </c>
      <c r="B9277" s="1">
        <v>-7.2433291011235999E-5</v>
      </c>
      <c r="C9277">
        <v>1.6702106966292099E-4</v>
      </c>
    </row>
    <row r="9278" spans="1:3" x14ac:dyDescent="0.25">
      <c r="A9278" s="1">
        <v>-7.07336017977528E-5</v>
      </c>
      <c r="B9278" s="1">
        <v>-5.1633932584269701E-5</v>
      </c>
      <c r="C9278">
        <v>2.6734350224719101E-4</v>
      </c>
    </row>
    <row r="9279" spans="1:3" x14ac:dyDescent="0.25">
      <c r="A9279" s="1">
        <v>2.94776741573034E-5</v>
      </c>
      <c r="B9279">
        <v>1.2337292191011201E-4</v>
      </c>
      <c r="C9279" s="1">
        <v>6.6851315730337099E-5</v>
      </c>
    </row>
    <row r="9280" spans="1:3" x14ac:dyDescent="0.25">
      <c r="A9280">
        <v>3.7187660382022498E-4</v>
      </c>
      <c r="B9280" s="1">
        <v>-4.6745982022471899E-5</v>
      </c>
      <c r="C9280" s="1">
        <v>-7.5614282022471902E-5</v>
      </c>
    </row>
    <row r="9281" spans="1:3" x14ac:dyDescent="0.25">
      <c r="A9281" s="1">
        <v>-2.5398813033707798E-5</v>
      </c>
      <c r="B9281">
        <v>1.56251706741573E-4</v>
      </c>
      <c r="C9281" s="1">
        <v>-4.41971573033708E-5</v>
      </c>
    </row>
    <row r="9282" spans="1:3" x14ac:dyDescent="0.25">
      <c r="A9282">
        <v>-1.15204492359551E-4</v>
      </c>
      <c r="B9282" s="1">
        <v>7.3615221348314304E-6</v>
      </c>
      <c r="C9282">
        <v>1.3669548764044901E-4</v>
      </c>
    </row>
    <row r="9283" spans="1:3" x14ac:dyDescent="0.25">
      <c r="A9283">
        <v>2.6351662359550601E-4</v>
      </c>
      <c r="B9283">
        <v>1.5478205752808999E-4</v>
      </c>
      <c r="C9283">
        <v>3.1857562471910103E-4</v>
      </c>
    </row>
    <row r="9284" spans="1:3" x14ac:dyDescent="0.25">
      <c r="A9284">
        <v>1.1985934484269701E-4</v>
      </c>
      <c r="B9284">
        <v>1.8530343595505599E-4</v>
      </c>
      <c r="C9284">
        <v>1.1199966067415699E-4</v>
      </c>
    </row>
    <row r="9285" spans="1:3" x14ac:dyDescent="0.25">
      <c r="A9285" s="1">
        <v>-8.7410564146067404E-5</v>
      </c>
      <c r="B9285">
        <v>2.17475111235955E-4</v>
      </c>
      <c r="C9285" s="1">
        <v>1.26600088764045E-5</v>
      </c>
    </row>
    <row r="9286" spans="1:3" x14ac:dyDescent="0.25">
      <c r="A9286">
        <v>1.67204204393258E-4</v>
      </c>
      <c r="B9286">
        <v>3.0286427191011201E-4</v>
      </c>
      <c r="C9286" s="1">
        <v>8.7533798876404499E-5</v>
      </c>
    </row>
    <row r="9287" spans="1:3" x14ac:dyDescent="0.25">
      <c r="A9287" s="1">
        <v>-3.9162484595505598E-5</v>
      </c>
      <c r="B9287">
        <v>2.00845982022472E-4</v>
      </c>
      <c r="C9287">
        <v>1.22004947191011E-4</v>
      </c>
    </row>
    <row r="9288" spans="1:3" x14ac:dyDescent="0.25">
      <c r="A9288">
        <v>1.18391471808989E-4</v>
      </c>
      <c r="B9288">
        <v>1.39942792382022E-4</v>
      </c>
      <c r="C9288">
        <v>-1.7544024640449399E-4</v>
      </c>
    </row>
    <row r="9289" spans="1:3" x14ac:dyDescent="0.25">
      <c r="A9289" s="1">
        <v>5.5155353337078701E-5</v>
      </c>
      <c r="B9289" s="1">
        <v>7.9409686516853902E-5</v>
      </c>
      <c r="C9289">
        <v>-1.3833185910112401E-4</v>
      </c>
    </row>
    <row r="9290" spans="1:3" x14ac:dyDescent="0.25">
      <c r="A9290">
        <v>2.7866930776404499E-4</v>
      </c>
      <c r="B9290">
        <v>3.0790632247191E-4</v>
      </c>
      <c r="C9290">
        <v>-3.1707740786516902E-4</v>
      </c>
    </row>
    <row r="9291" spans="1:3" x14ac:dyDescent="0.25">
      <c r="A9291">
        <v>2.4317262247191E-4</v>
      </c>
      <c r="B9291">
        <v>6.4434840797752805E-4</v>
      </c>
      <c r="C9291">
        <v>-5.1876497605618001E-4</v>
      </c>
    </row>
    <row r="9292" spans="1:3" x14ac:dyDescent="0.25">
      <c r="A9292">
        <v>-1.2191212247190999E-4</v>
      </c>
      <c r="B9292">
        <v>3.0454618651685398E-4</v>
      </c>
      <c r="C9292">
        <v>-4.2964629325842698E-4</v>
      </c>
    </row>
    <row r="9293" spans="1:3" x14ac:dyDescent="0.25">
      <c r="A9293" s="1">
        <v>-7.5116839325842705E-5</v>
      </c>
      <c r="B9293">
        <v>3.5009755168539301E-4</v>
      </c>
      <c r="C9293">
        <v>-1.16552741573034E-4</v>
      </c>
    </row>
    <row r="9294" spans="1:3" x14ac:dyDescent="0.25">
      <c r="A9294">
        <v>-3.7856645382022499E-4</v>
      </c>
      <c r="B9294">
        <v>1.8929747640449401E-4</v>
      </c>
      <c r="C9294">
        <v>-1.53718725393258E-4</v>
      </c>
    </row>
    <row r="9295" spans="1:3" x14ac:dyDescent="0.25">
      <c r="A9295">
        <v>-5.3559959550561801E-4</v>
      </c>
      <c r="B9295">
        <v>3.2588065134831498E-4</v>
      </c>
      <c r="C9295">
        <v>-2.93549129213483E-4</v>
      </c>
    </row>
    <row r="9296" spans="1:3" x14ac:dyDescent="0.25">
      <c r="A9296">
        <v>-4.5315833685393299E-4</v>
      </c>
      <c r="B9296">
        <v>1.6334170224719099E-4</v>
      </c>
      <c r="C9296">
        <v>-7.2330212471910104E-4</v>
      </c>
    </row>
    <row r="9297" spans="1:3" x14ac:dyDescent="0.25">
      <c r="A9297" s="1">
        <v>5.4609901348314601E-5</v>
      </c>
      <c r="B9297" s="1">
        <v>-4.4780361797752803E-5</v>
      </c>
      <c r="C9297">
        <v>-4.7347558539325801E-4</v>
      </c>
    </row>
    <row r="9298" spans="1:3" x14ac:dyDescent="0.25">
      <c r="A9298">
        <v>5.1849042247191003E-4</v>
      </c>
      <c r="B9298" s="1">
        <v>1.8465022808988802E-5</v>
      </c>
      <c r="C9298">
        <v>-7.0206023157303398E-4</v>
      </c>
    </row>
    <row r="9299" spans="1:3" x14ac:dyDescent="0.25">
      <c r="A9299" s="1">
        <v>-1.80062494382022E-5</v>
      </c>
      <c r="B9299">
        <v>2.4138957078651701E-4</v>
      </c>
      <c r="C9299">
        <v>-3.7494588876404501E-4</v>
      </c>
    </row>
    <row r="9300" spans="1:3" x14ac:dyDescent="0.25">
      <c r="A9300">
        <v>2.67198985393258E-4</v>
      </c>
      <c r="B9300">
        <v>2.90523019101124E-4</v>
      </c>
      <c r="C9300" s="1">
        <v>3.2070449438202401E-6</v>
      </c>
    </row>
    <row r="9301" spans="1:3" x14ac:dyDescent="0.25">
      <c r="A9301">
        <v>-2.1353118988763999E-4</v>
      </c>
      <c r="B9301" s="1">
        <v>8.4184816853932604E-5</v>
      </c>
      <c r="C9301" s="1">
        <v>-3.2456067415730302E-6</v>
      </c>
    </row>
    <row r="9302" spans="1:3" x14ac:dyDescent="0.25">
      <c r="A9302" s="1">
        <v>-1.24857415730337E-5</v>
      </c>
      <c r="B9302">
        <v>4.1720885280898898E-4</v>
      </c>
      <c r="C9302">
        <v>-1.8492844943820199E-4</v>
      </c>
    </row>
    <row r="9303" spans="1:3" x14ac:dyDescent="0.25">
      <c r="A9303" s="1">
        <v>-6.54421056179777E-6</v>
      </c>
      <c r="B9303">
        <v>5.2231034382022501E-4</v>
      </c>
      <c r="C9303">
        <v>-3.21922694382023E-4</v>
      </c>
    </row>
    <row r="9304" spans="1:3" x14ac:dyDescent="0.25">
      <c r="A9304">
        <v>2.7869780831460698E-4</v>
      </c>
      <c r="B9304" s="1">
        <v>-5.5179908988764103E-5</v>
      </c>
      <c r="C9304" s="1">
        <v>5.4675508089887703E-5</v>
      </c>
    </row>
    <row r="9305" spans="1:3" x14ac:dyDescent="0.25">
      <c r="A9305">
        <v>1.93676288764045E-4</v>
      </c>
      <c r="B9305">
        <v>-1.18416137078652E-4</v>
      </c>
      <c r="C9305">
        <v>-2.5432936179775302E-4</v>
      </c>
    </row>
    <row r="9306" spans="1:3" x14ac:dyDescent="0.25">
      <c r="A9306">
        <v>2.5070377977528098E-4</v>
      </c>
      <c r="B9306" s="1">
        <v>-3.8699151685393301E-5</v>
      </c>
      <c r="C9306">
        <v>3.6595558988763998E-4</v>
      </c>
    </row>
    <row r="9307" spans="1:3" x14ac:dyDescent="0.25">
      <c r="A9307">
        <v>1.66393525842697E-4</v>
      </c>
      <c r="B9307">
        <v>-1.70317349438202E-4</v>
      </c>
      <c r="C9307">
        <v>2.2630587303370801E-4</v>
      </c>
    </row>
    <row r="9308" spans="1:3" x14ac:dyDescent="0.25">
      <c r="A9308" s="1">
        <v>8.4158424044943801E-5</v>
      </c>
      <c r="B9308" s="1">
        <v>-4.5093712359550502E-5</v>
      </c>
      <c r="C9308">
        <v>-1.8427185168539301E-4</v>
      </c>
    </row>
    <row r="9309" spans="1:3" x14ac:dyDescent="0.25">
      <c r="A9309">
        <v>-1.2917743820224699E-4</v>
      </c>
      <c r="B9309">
        <v>1.4276508764044901E-4</v>
      </c>
      <c r="C9309" s="1">
        <v>7.3729820224719103E-5</v>
      </c>
    </row>
    <row r="9310" spans="1:3" x14ac:dyDescent="0.25">
      <c r="A9310">
        <v>-1.04815744269663E-4</v>
      </c>
      <c r="B9310">
        <v>2.0440964943820199E-4</v>
      </c>
      <c r="C9310" s="1">
        <v>-3.5272404494381997E-5</v>
      </c>
    </row>
    <row r="9311" spans="1:3" x14ac:dyDescent="0.25">
      <c r="A9311" s="1">
        <v>-7.2424325842696598E-5</v>
      </c>
      <c r="B9311">
        <v>3.0251026258427E-4</v>
      </c>
      <c r="C9311">
        <v>-1.8678219044943799E-4</v>
      </c>
    </row>
    <row r="9312" spans="1:3" x14ac:dyDescent="0.25">
      <c r="A9312" s="1">
        <v>2.20282056179776E-5</v>
      </c>
      <c r="B9312" s="1">
        <v>-7.0755291011236006E-5</v>
      </c>
      <c r="C9312">
        <v>-1.15356206516854E-4</v>
      </c>
    </row>
    <row r="9313" spans="1:3" x14ac:dyDescent="0.25">
      <c r="A9313" s="1">
        <v>9.5240938202247204E-5</v>
      </c>
      <c r="B9313" s="1">
        <v>2.4510884044943801E-5</v>
      </c>
      <c r="C9313">
        <v>-6.5260373370786505E-4</v>
      </c>
    </row>
    <row r="9314" spans="1:3" x14ac:dyDescent="0.25">
      <c r="A9314" s="1">
        <v>-7.2277823617977502E-5</v>
      </c>
      <c r="B9314">
        <v>-1.1881205056179799E-4</v>
      </c>
      <c r="C9314">
        <v>-6.7576622808988797E-4</v>
      </c>
    </row>
    <row r="9315" spans="1:3" x14ac:dyDescent="0.25">
      <c r="A9315">
        <v>1.8495069438202201E-4</v>
      </c>
      <c r="B9315">
        <v>-1.0614063786516901E-4</v>
      </c>
      <c r="C9315">
        <v>-6.43083519101123E-4</v>
      </c>
    </row>
    <row r="9316" spans="1:3" x14ac:dyDescent="0.25">
      <c r="A9316" s="1">
        <v>6.7737766741573003E-5</v>
      </c>
      <c r="B9316">
        <v>-2.2597448314606701E-4</v>
      </c>
      <c r="C9316" s="1">
        <v>3.3801853932584302E-5</v>
      </c>
    </row>
    <row r="9317" spans="1:3" x14ac:dyDescent="0.25">
      <c r="A9317">
        <v>-1.25678039101124E-4</v>
      </c>
      <c r="B9317">
        <v>-1.16602685393258E-4</v>
      </c>
      <c r="C9317">
        <v>1.03923192134831E-4</v>
      </c>
    </row>
    <row r="9318" spans="1:3" x14ac:dyDescent="0.25">
      <c r="A9318">
        <v>1.3356471292134801E-4</v>
      </c>
      <c r="B9318" s="1">
        <v>-1.8339279887640501E-5</v>
      </c>
      <c r="C9318">
        <v>-3.74086515730337E-4</v>
      </c>
    </row>
    <row r="9319" spans="1:3" x14ac:dyDescent="0.25">
      <c r="A9319" s="1">
        <v>2.0717388202247198E-5</v>
      </c>
      <c r="B9319" s="1">
        <v>2.3212723595505601E-5</v>
      </c>
      <c r="C9319">
        <v>-4.4755041573033699E-4</v>
      </c>
    </row>
    <row r="9320" spans="1:3" x14ac:dyDescent="0.25">
      <c r="A9320" s="1">
        <v>-5.4416353370786499E-5</v>
      </c>
      <c r="B9320">
        <v>-1.76469719101124E-4</v>
      </c>
      <c r="C9320">
        <v>-3.1322345505618003E-4</v>
      </c>
    </row>
    <row r="9321" spans="1:3" x14ac:dyDescent="0.25">
      <c r="A9321" s="1">
        <v>1.91165646067416E-5</v>
      </c>
      <c r="B9321">
        <v>1.1163342808988799E-4</v>
      </c>
      <c r="C9321">
        <v>-2.5620162584269701E-4</v>
      </c>
    </row>
    <row r="9322" spans="1:3" x14ac:dyDescent="0.25">
      <c r="A9322" s="1">
        <v>2.4148780337078601E-5</v>
      </c>
      <c r="B9322">
        <v>-1.4519168876404501E-4</v>
      </c>
      <c r="C9322" s="1">
        <v>-3.9257467415730402E-5</v>
      </c>
    </row>
    <row r="9323" spans="1:3" x14ac:dyDescent="0.25">
      <c r="A9323">
        <v>1.76457062808989E-4</v>
      </c>
      <c r="B9323">
        <v>-2.03596220561798E-4</v>
      </c>
      <c r="C9323">
        <v>-3.6058261348314598E-4</v>
      </c>
    </row>
    <row r="9324" spans="1:3" x14ac:dyDescent="0.25">
      <c r="A9324" s="1">
        <v>2.6635511235955E-5</v>
      </c>
      <c r="B9324">
        <v>-1.01681668202247E-4</v>
      </c>
      <c r="C9324">
        <v>-4.4379556179775299E-4</v>
      </c>
    </row>
    <row r="9325" spans="1:3" x14ac:dyDescent="0.25">
      <c r="A9325" s="1">
        <v>3.6886524719101101E-5</v>
      </c>
      <c r="B9325" s="1">
        <v>2.65640292134832E-5</v>
      </c>
      <c r="C9325" s="1">
        <v>-4.6081657303370798E-5</v>
      </c>
    </row>
    <row r="9326" spans="1:3" x14ac:dyDescent="0.25">
      <c r="A9326">
        <v>-1.42030382022472E-4</v>
      </c>
      <c r="B9326">
        <v>2.52076846067416E-4</v>
      </c>
      <c r="C9326" s="1">
        <v>4.9826056179775303E-5</v>
      </c>
    </row>
    <row r="9327" spans="1:3" x14ac:dyDescent="0.25">
      <c r="A9327" s="1">
        <v>4.4361225842696599E-5</v>
      </c>
      <c r="B9327" s="1">
        <v>7.85709123595505E-5</v>
      </c>
      <c r="C9327">
        <v>4.9249384606741599E-4</v>
      </c>
    </row>
    <row r="9328" spans="1:3" x14ac:dyDescent="0.25">
      <c r="A9328" s="1">
        <v>7.8073566292134804E-5</v>
      </c>
      <c r="B9328">
        <v>2.9602944494382002E-4</v>
      </c>
      <c r="C9328">
        <v>5.0923974606741605E-4</v>
      </c>
    </row>
    <row r="9329" spans="1:3" x14ac:dyDescent="0.25">
      <c r="A9329">
        <v>1.2411960337078699E-4</v>
      </c>
      <c r="B9329">
        <v>1.4779791123595499E-4</v>
      </c>
      <c r="C9329" s="1">
        <v>3.80334382022471E-6</v>
      </c>
    </row>
    <row r="9330" spans="1:3" x14ac:dyDescent="0.25">
      <c r="A9330" s="1">
        <v>-2.4494251011236E-5</v>
      </c>
      <c r="B9330" s="1">
        <v>-4.8325051685393299E-5</v>
      </c>
      <c r="C9330">
        <v>-1.38572482134831E-4</v>
      </c>
    </row>
    <row r="9331" spans="1:3" x14ac:dyDescent="0.25">
      <c r="A9331" s="1">
        <v>3.0063311235955099E-5</v>
      </c>
      <c r="B9331" s="1">
        <v>-8.9945569662921402E-5</v>
      </c>
      <c r="C9331">
        <v>-2.0418220168539299E-4</v>
      </c>
    </row>
    <row r="9332" spans="1:3" x14ac:dyDescent="0.25">
      <c r="A9332" s="1">
        <v>-1.2489803370786499E-5</v>
      </c>
      <c r="B9332" s="1">
        <v>-5.4805518258426999E-5</v>
      </c>
      <c r="C9332">
        <v>2.4589863146067399E-4</v>
      </c>
    </row>
    <row r="9333" spans="1:3" x14ac:dyDescent="0.25">
      <c r="A9333" s="1">
        <v>5.5013279775280901E-5</v>
      </c>
      <c r="B9333">
        <v>-1.06017304831461E-4</v>
      </c>
      <c r="C9333" s="1">
        <v>-9.1244305617977495E-5</v>
      </c>
    </row>
    <row r="9334" spans="1:3" x14ac:dyDescent="0.25">
      <c r="A9334">
        <v>-2.0072552696629199E-4</v>
      </c>
      <c r="B9334" s="1">
        <v>4.2861297752809003E-5</v>
      </c>
      <c r="C9334">
        <v>-1.7299334606741599E-4</v>
      </c>
    </row>
    <row r="9335" spans="1:3" x14ac:dyDescent="0.25">
      <c r="A9335" s="1">
        <v>1.8900516853932599E-6</v>
      </c>
      <c r="B9335" s="1">
        <v>3.52865730337078E-5</v>
      </c>
      <c r="C9335">
        <v>-1.4150689550561799E-4</v>
      </c>
    </row>
    <row r="9336" spans="1:3" x14ac:dyDescent="0.25">
      <c r="A9336">
        <v>1.67977398876405E-4</v>
      </c>
      <c r="B9336" s="1">
        <v>7.4042279101123594E-5</v>
      </c>
      <c r="C9336" s="1">
        <v>9.35440786516853E-5</v>
      </c>
    </row>
    <row r="9337" spans="1:3" x14ac:dyDescent="0.25">
      <c r="A9337" s="1">
        <v>7.5551821910112393E-5</v>
      </c>
      <c r="B9337" s="1">
        <v>7.5672365168539304E-5</v>
      </c>
      <c r="C9337" s="1">
        <v>-1.2244104494382001E-5</v>
      </c>
    </row>
    <row r="9338" spans="1:3" x14ac:dyDescent="0.25">
      <c r="A9338" s="1">
        <v>-7.0306598876404496E-5</v>
      </c>
      <c r="B9338" s="1">
        <v>8.1881034831460806E-5</v>
      </c>
      <c r="C9338" s="1">
        <v>-6.95593101123595E-5</v>
      </c>
    </row>
    <row r="9339" spans="1:3" x14ac:dyDescent="0.25">
      <c r="A9339">
        <v>1.11834130674157E-4</v>
      </c>
      <c r="B9339">
        <v>1.16561168876404E-4</v>
      </c>
      <c r="C9339" s="1">
        <v>3.0389833370786499E-5</v>
      </c>
    </row>
    <row r="9340" spans="1:3" x14ac:dyDescent="0.25">
      <c r="A9340" s="1">
        <v>2.3774432921348299E-5</v>
      </c>
      <c r="B9340" s="1">
        <v>1.5698007303370702E-5</v>
      </c>
      <c r="C9340" s="1">
        <v>-3.4934057640449401E-5</v>
      </c>
    </row>
    <row r="9341" spans="1:3" x14ac:dyDescent="0.25">
      <c r="A9341" s="1">
        <v>-8.0553672134831502E-5</v>
      </c>
      <c r="B9341">
        <v>-1.7401138651685399E-4</v>
      </c>
      <c r="C9341" s="1">
        <v>9.6268452808988703E-5</v>
      </c>
    </row>
    <row r="9342" spans="1:3" x14ac:dyDescent="0.25">
      <c r="A9342">
        <v>-1.11146596629213E-4</v>
      </c>
      <c r="B9342" s="1">
        <v>2.7375703370786802E-6</v>
      </c>
      <c r="C9342" s="1">
        <v>-9.6459607303370806E-5</v>
      </c>
    </row>
    <row r="9343" spans="1:3" x14ac:dyDescent="0.25">
      <c r="A9343">
        <v>1.8481000112359499E-4</v>
      </c>
      <c r="B9343" s="1">
        <v>-5.2228071910112402E-5</v>
      </c>
      <c r="C9343">
        <v>-2.1479122247190999E-4</v>
      </c>
    </row>
    <row r="9344" spans="1:3" x14ac:dyDescent="0.25">
      <c r="A9344">
        <v>2.2481712359550599E-4</v>
      </c>
      <c r="B9344" s="1">
        <v>6.0226394494382001E-5</v>
      </c>
      <c r="C9344">
        <v>-2.6946012921348302E-4</v>
      </c>
    </row>
    <row r="9345" spans="1:3" x14ac:dyDescent="0.25">
      <c r="A9345" s="1">
        <v>-8.0495642696629295E-5</v>
      </c>
      <c r="B9345">
        <v>-1.45276949775281E-4</v>
      </c>
      <c r="C9345" s="1">
        <v>-8.0857338898876398E-5</v>
      </c>
    </row>
    <row r="9346" spans="1:3" x14ac:dyDescent="0.25">
      <c r="A9346">
        <v>-3.4093076966292099E-4</v>
      </c>
      <c r="B9346">
        <v>-2.3873684235955E-4</v>
      </c>
      <c r="C9346" s="1">
        <v>1.7411717977528101E-5</v>
      </c>
    </row>
    <row r="9347" spans="1:3" x14ac:dyDescent="0.25">
      <c r="A9347">
        <v>-1.59985876404494E-4</v>
      </c>
      <c r="B9347">
        <v>-1.7576913359550601E-4</v>
      </c>
      <c r="C9347" s="1">
        <v>7.0728960674157601E-6</v>
      </c>
    </row>
    <row r="9348" spans="1:3" x14ac:dyDescent="0.25">
      <c r="A9348">
        <v>1.20244393258427E-4</v>
      </c>
      <c r="B9348">
        <v>-1.00589293370787E-4</v>
      </c>
      <c r="C9348" s="1">
        <v>2.07997162921348E-5</v>
      </c>
    </row>
    <row r="9349" spans="1:3" x14ac:dyDescent="0.25">
      <c r="A9349">
        <v>-1.8268880764044901E-4</v>
      </c>
      <c r="B9349">
        <v>-2.4864348314606802E-4</v>
      </c>
      <c r="C9349">
        <v>3.2157928988763999E-4</v>
      </c>
    </row>
    <row r="9350" spans="1:3" x14ac:dyDescent="0.25">
      <c r="A9350">
        <v>-2.9233180134831502E-4</v>
      </c>
      <c r="B9350">
        <v>1.2362263157303399E-4</v>
      </c>
      <c r="C9350">
        <v>-3.4889715730337099E-4</v>
      </c>
    </row>
    <row r="9351" spans="1:3" x14ac:dyDescent="0.25">
      <c r="A9351" s="1">
        <v>-8.8532020449438203E-5</v>
      </c>
      <c r="B9351" s="1">
        <v>-1.440393258427E-7</v>
      </c>
      <c r="C9351">
        <v>-7.8760824719101101E-4</v>
      </c>
    </row>
    <row r="9352" spans="1:3" x14ac:dyDescent="0.25">
      <c r="A9352">
        <v>1.10777340224719E-4</v>
      </c>
      <c r="B9352" s="1">
        <v>3.2786804494382103E-5</v>
      </c>
      <c r="C9352">
        <v>-2.7581178539325802E-4</v>
      </c>
    </row>
    <row r="9353" spans="1:3" x14ac:dyDescent="0.25">
      <c r="A9353">
        <v>3.4664759685393298E-4</v>
      </c>
      <c r="B9353" s="1">
        <v>-6.7686493258426998E-5</v>
      </c>
      <c r="C9353">
        <v>-2.1351631011235999E-4</v>
      </c>
    </row>
    <row r="9354" spans="1:3" x14ac:dyDescent="0.25">
      <c r="A9354" s="1">
        <v>9.2906816629213505E-5</v>
      </c>
      <c r="B9354">
        <v>-1.8739030224719101E-4</v>
      </c>
      <c r="C9354">
        <v>-2.796365E-4</v>
      </c>
    </row>
    <row r="9355" spans="1:3" x14ac:dyDescent="0.25">
      <c r="A9355" s="1">
        <v>-5.0700668764044901E-5</v>
      </c>
      <c r="B9355" s="1">
        <v>-4.4454829887640499E-5</v>
      </c>
      <c r="C9355">
        <v>-1.86271541910112E-4</v>
      </c>
    </row>
    <row r="9356" spans="1:3" x14ac:dyDescent="0.25">
      <c r="A9356" s="1">
        <v>2.2266263820224699E-5</v>
      </c>
      <c r="B9356" s="1">
        <v>-6.9262720224719194E-5</v>
      </c>
      <c r="C9356" s="1">
        <v>-8.8901238202247201E-5</v>
      </c>
    </row>
    <row r="9357" spans="1:3" x14ac:dyDescent="0.25">
      <c r="A9357">
        <v>2.6130084471910099E-4</v>
      </c>
      <c r="B9357">
        <v>-1.04504323595506E-4</v>
      </c>
      <c r="C9357">
        <v>1.45932310224719E-4</v>
      </c>
    </row>
    <row r="9358" spans="1:3" x14ac:dyDescent="0.25">
      <c r="A9358">
        <v>2.5434393348314601E-4</v>
      </c>
      <c r="B9358" s="1">
        <v>-6.1226179775280102E-7</v>
      </c>
      <c r="C9358">
        <v>-2.3413107865168499E-4</v>
      </c>
    </row>
    <row r="9359" spans="1:3" x14ac:dyDescent="0.25">
      <c r="A9359">
        <v>1.20492094382022E-4</v>
      </c>
      <c r="B9359" s="1">
        <v>-3.0190073033707798E-5</v>
      </c>
      <c r="C9359" s="1">
        <v>1.82191011235904E-7</v>
      </c>
    </row>
    <row r="9360" spans="1:3" x14ac:dyDescent="0.25">
      <c r="A9360">
        <v>1.03550200674157E-4</v>
      </c>
      <c r="B9360">
        <v>-1.2742524202247199E-4</v>
      </c>
      <c r="C9360">
        <v>-1.3339876741572999E-4</v>
      </c>
    </row>
    <row r="9361" spans="1:3" x14ac:dyDescent="0.25">
      <c r="A9361" s="1">
        <v>-5.2631867415730299E-5</v>
      </c>
      <c r="B9361" s="1">
        <v>-9.1240457303370804E-5</v>
      </c>
      <c r="C9361">
        <v>-1.13646520224719E-4</v>
      </c>
    </row>
    <row r="9362" spans="1:3" x14ac:dyDescent="0.25">
      <c r="A9362" s="1">
        <v>-7.2635752808988797E-5</v>
      </c>
      <c r="B9362" s="1">
        <v>8.4254857303370801E-5</v>
      </c>
      <c r="C9362">
        <v>-1.3089209887640499E-4</v>
      </c>
    </row>
    <row r="9363" spans="1:3" x14ac:dyDescent="0.25">
      <c r="A9363" s="1">
        <v>4.1742361797752803E-5</v>
      </c>
      <c r="B9363">
        <v>-1.8307357146067399E-4</v>
      </c>
      <c r="C9363" s="1">
        <v>-2.1540732584269699E-5</v>
      </c>
    </row>
    <row r="9364" spans="1:3" x14ac:dyDescent="0.25">
      <c r="A9364">
        <v>-2.2063559617977501E-4</v>
      </c>
      <c r="B9364">
        <v>-1.69710968539326E-4</v>
      </c>
      <c r="C9364">
        <v>2.4282539775280899E-4</v>
      </c>
    </row>
    <row r="9365" spans="1:3" x14ac:dyDescent="0.25">
      <c r="A9365" s="1">
        <v>-5.8509644382022403E-5</v>
      </c>
      <c r="B9365">
        <v>2.8535008764044901E-4</v>
      </c>
      <c r="C9365">
        <v>2.3160704101123601E-4</v>
      </c>
    </row>
    <row r="9366" spans="1:3" x14ac:dyDescent="0.25">
      <c r="A9366">
        <v>1.3675976820224701E-4</v>
      </c>
      <c r="B9366">
        <v>2.5555125505618003E-4</v>
      </c>
      <c r="C9366">
        <v>1.2887193730337101E-4</v>
      </c>
    </row>
    <row r="9367" spans="1:3" x14ac:dyDescent="0.25">
      <c r="A9367" s="1">
        <v>-4.0774179775280897E-5</v>
      </c>
      <c r="B9367">
        <v>3.1149840898876398E-4</v>
      </c>
      <c r="C9367" s="1">
        <v>5.7248370786516899E-5</v>
      </c>
    </row>
    <row r="9368" spans="1:3" x14ac:dyDescent="0.25">
      <c r="A9368">
        <v>1.07394678651685E-4</v>
      </c>
      <c r="B9368" s="1">
        <v>-1.5667866292134799E-5</v>
      </c>
      <c r="C9368">
        <v>1.43682774157303E-4</v>
      </c>
    </row>
    <row r="9369" spans="1:3" x14ac:dyDescent="0.25">
      <c r="A9369">
        <v>1.06928796629213E-4</v>
      </c>
      <c r="B9369">
        <v>-5.3174860449438203E-4</v>
      </c>
      <c r="C9369">
        <v>2.8426589213483098E-4</v>
      </c>
    </row>
    <row r="9370" spans="1:3" x14ac:dyDescent="0.25">
      <c r="A9370" s="1">
        <v>-4.5252347865168603E-5</v>
      </c>
      <c r="B9370">
        <v>-1.2590805640449399E-4</v>
      </c>
      <c r="C9370">
        <v>2.30447583146068E-4</v>
      </c>
    </row>
    <row r="9371" spans="1:3" x14ac:dyDescent="0.25">
      <c r="A9371">
        <v>-1.3813885910112401E-4</v>
      </c>
      <c r="B9371">
        <v>-1.7244517303370799E-4</v>
      </c>
      <c r="C9371">
        <v>-1.58546593258427E-4</v>
      </c>
    </row>
    <row r="9372" spans="1:3" x14ac:dyDescent="0.25">
      <c r="A9372" s="1">
        <v>-8.8341141123595503E-5</v>
      </c>
      <c r="B9372">
        <v>-1.01013015730337E-4</v>
      </c>
      <c r="C9372" s="1">
        <v>-6.2116175056179797E-5</v>
      </c>
    </row>
    <row r="9373" spans="1:3" x14ac:dyDescent="0.25">
      <c r="A9373" s="1">
        <v>-9.3672844943820199E-5</v>
      </c>
      <c r="B9373">
        <v>1.66549773033708E-4</v>
      </c>
      <c r="C9373">
        <v>-2.5179685393258403E-4</v>
      </c>
    </row>
    <row r="9374" spans="1:3" x14ac:dyDescent="0.25">
      <c r="A9374">
        <v>-3.1636988314606701E-4</v>
      </c>
      <c r="B9374">
        <v>1.29680507191011E-4</v>
      </c>
      <c r="C9374">
        <v>-1.5400097977528101E-4</v>
      </c>
    </row>
    <row r="9375" spans="1:3" x14ac:dyDescent="0.25">
      <c r="A9375" s="1">
        <v>-7.5808141573033695E-5</v>
      </c>
      <c r="B9375" s="1">
        <v>8.1741377528089901E-5</v>
      </c>
      <c r="C9375">
        <v>-2.38711120224719E-4</v>
      </c>
    </row>
    <row r="9376" spans="1:3" x14ac:dyDescent="0.25">
      <c r="A9376">
        <v>1.4683042584269699E-4</v>
      </c>
      <c r="B9376">
        <v>1.9045473784269699E-4</v>
      </c>
      <c r="C9376">
        <v>-3.0926257303370798E-4</v>
      </c>
    </row>
    <row r="9377" spans="1:3" x14ac:dyDescent="0.25">
      <c r="A9377">
        <v>-1.60038147191011E-4</v>
      </c>
      <c r="B9377" s="1">
        <v>8.1459443382022497E-5</v>
      </c>
      <c r="C9377">
        <v>-3.2629598539325798E-4</v>
      </c>
    </row>
    <row r="9378" spans="1:3" x14ac:dyDescent="0.25">
      <c r="A9378">
        <v>-1.6830781280898901E-4</v>
      </c>
      <c r="B9378">
        <v>1.0424251685393299E-4</v>
      </c>
      <c r="C9378" s="1">
        <v>7.6069193258426995E-5</v>
      </c>
    </row>
    <row r="9379" spans="1:3" x14ac:dyDescent="0.25">
      <c r="A9379">
        <v>1.4076828988764001E-4</v>
      </c>
      <c r="B9379" s="1">
        <v>7.6879386516853998E-5</v>
      </c>
      <c r="C9379" s="1">
        <v>7.6722615730337093E-5</v>
      </c>
    </row>
    <row r="9380" spans="1:3" x14ac:dyDescent="0.25">
      <c r="A9380" s="1">
        <v>4.3071264044943802E-5</v>
      </c>
      <c r="B9380" s="1">
        <v>4.9375287640449403E-5</v>
      </c>
      <c r="C9380" s="1">
        <v>8.7767804494382002E-5</v>
      </c>
    </row>
    <row r="9381" spans="1:3" x14ac:dyDescent="0.25">
      <c r="A9381" s="1">
        <v>-8.6302885393258399E-5</v>
      </c>
      <c r="B9381">
        <v>1.99266648314607E-4</v>
      </c>
      <c r="C9381">
        <v>2.33120119101124E-4</v>
      </c>
    </row>
    <row r="9382" spans="1:3" x14ac:dyDescent="0.25">
      <c r="A9382">
        <v>2.8061538764045002E-4</v>
      </c>
      <c r="B9382" s="1">
        <v>1.76399471910112E-5</v>
      </c>
      <c r="C9382" s="1">
        <v>1.36926584269663E-5</v>
      </c>
    </row>
    <row r="9383" spans="1:3" x14ac:dyDescent="0.25">
      <c r="A9383">
        <v>3.1643021235955098E-4</v>
      </c>
      <c r="B9383" s="1">
        <v>-3.1064696629213502E-5</v>
      </c>
      <c r="C9383">
        <v>-1.7458917078651699E-4</v>
      </c>
    </row>
    <row r="9384" spans="1:3" x14ac:dyDescent="0.25">
      <c r="A9384" s="1">
        <v>-2.36341365168539E-5</v>
      </c>
      <c r="B9384" s="1">
        <v>-4.4671465168539301E-5</v>
      </c>
      <c r="C9384">
        <v>-2.0561114943820199E-4</v>
      </c>
    </row>
    <row r="9385" spans="1:3" x14ac:dyDescent="0.25">
      <c r="A9385" s="1">
        <v>-1.86639109775281E-5</v>
      </c>
      <c r="B9385" s="1">
        <v>7.2175573033707903E-6</v>
      </c>
      <c r="C9385" s="1">
        <v>-2.5029887640449299E-6</v>
      </c>
    </row>
    <row r="9386" spans="1:3" x14ac:dyDescent="0.25">
      <c r="A9386" s="1">
        <v>5.3983939247190997E-5</v>
      </c>
      <c r="B9386" s="1">
        <v>-5.4153060224719202E-5</v>
      </c>
      <c r="C9386">
        <v>2.7215582022471898E-4</v>
      </c>
    </row>
    <row r="9387" spans="1:3" x14ac:dyDescent="0.25">
      <c r="A9387" s="1">
        <v>3.3840859101123602E-5</v>
      </c>
      <c r="B9387" s="1">
        <v>-5.5270262921348299E-5</v>
      </c>
      <c r="C9387">
        <v>1.9690419101123599E-4</v>
      </c>
    </row>
    <row r="9388" spans="1:3" x14ac:dyDescent="0.25">
      <c r="A9388" s="1">
        <v>1.7220493258427001E-5</v>
      </c>
      <c r="B9388" s="1">
        <v>-1.6473986516853901E-5</v>
      </c>
      <c r="C9388">
        <v>2.2704303370786499E-4</v>
      </c>
    </row>
    <row r="9389" spans="1:3" x14ac:dyDescent="0.25">
      <c r="A9389">
        <v>1.03578891011236E-4</v>
      </c>
      <c r="B9389">
        <v>-1.4932888337078701E-4</v>
      </c>
      <c r="C9389" s="1">
        <v>7.4869166292134797E-5</v>
      </c>
    </row>
    <row r="9390" spans="1:3" x14ac:dyDescent="0.25">
      <c r="A9390" s="1">
        <v>2.53864685393258E-5</v>
      </c>
      <c r="B9390">
        <v>1.5999179640449401E-4</v>
      </c>
      <c r="C9390" s="1">
        <v>-3.3356471910112398E-5</v>
      </c>
    </row>
    <row r="9391" spans="1:3" x14ac:dyDescent="0.25">
      <c r="A9391" s="1">
        <v>-4.0997430337078703E-5</v>
      </c>
      <c r="B9391">
        <v>1.29872278764045E-4</v>
      </c>
      <c r="C9391" s="1">
        <v>-3.3299294382022503E-5</v>
      </c>
    </row>
    <row r="9392" spans="1:3" x14ac:dyDescent="0.25">
      <c r="A9392" s="1">
        <v>8.1162489887640402E-5</v>
      </c>
      <c r="B9392">
        <v>1.22679203370787E-4</v>
      </c>
      <c r="C9392">
        <v>2.1596576202247199E-4</v>
      </c>
    </row>
    <row r="9393" spans="1:3" x14ac:dyDescent="0.25">
      <c r="A9393">
        <v>2.2065730786516901E-4</v>
      </c>
      <c r="B9393" s="1">
        <v>5.08428539325842E-6</v>
      </c>
      <c r="C9393" s="1">
        <v>-7.66324321235955E-5</v>
      </c>
    </row>
    <row r="9394" spans="1:3" x14ac:dyDescent="0.25">
      <c r="A9394" s="1">
        <v>7.2472389887640395E-5</v>
      </c>
      <c r="B9394" s="1">
        <v>3.8170105617977501E-5</v>
      </c>
      <c r="C9394">
        <v>1.21663760224719E-4</v>
      </c>
    </row>
    <row r="9395" spans="1:3" x14ac:dyDescent="0.25">
      <c r="A9395" s="1">
        <v>5.7759146067415698E-5</v>
      </c>
      <c r="B9395" s="1">
        <v>-7.6845975280898901E-5</v>
      </c>
      <c r="C9395">
        <v>-1.54065578651685E-4</v>
      </c>
    </row>
    <row r="9396" spans="1:3" x14ac:dyDescent="0.25">
      <c r="A9396">
        <v>-1.3517747303370801E-4</v>
      </c>
      <c r="B9396">
        <v>1.6757154157303399E-4</v>
      </c>
      <c r="C9396">
        <v>-1.18062093258427E-4</v>
      </c>
    </row>
    <row r="9397" spans="1:3" x14ac:dyDescent="0.25">
      <c r="A9397" s="1">
        <v>6.2994949213483205E-5</v>
      </c>
      <c r="B9397" s="1">
        <v>5.6871765168539401E-5</v>
      </c>
      <c r="C9397">
        <v>-1.01829713258427E-3</v>
      </c>
    </row>
    <row r="9398" spans="1:3" x14ac:dyDescent="0.25">
      <c r="A9398">
        <v>3.5265463123595499E-4</v>
      </c>
      <c r="B9398" s="1">
        <v>-1.67034471910112E-5</v>
      </c>
      <c r="C9398">
        <v>-1.5086403240449401E-3</v>
      </c>
    </row>
    <row r="9399" spans="1:3" x14ac:dyDescent="0.25">
      <c r="A9399">
        <v>1.08088984044944E-4</v>
      </c>
      <c r="B9399">
        <v>-2.3378090561797699E-4</v>
      </c>
      <c r="C9399">
        <v>-5.2256568876404505E-4</v>
      </c>
    </row>
    <row r="9400" spans="1:3" x14ac:dyDescent="0.25">
      <c r="A9400">
        <v>1.4584704022471901E-4</v>
      </c>
      <c r="B9400" s="1">
        <v>-2.8823166292134802E-5</v>
      </c>
      <c r="C9400">
        <v>1.76449764044944E-4</v>
      </c>
    </row>
    <row r="9401" spans="1:3" x14ac:dyDescent="0.25">
      <c r="A9401" s="1">
        <v>7.9501433483146103E-5</v>
      </c>
      <c r="B9401" s="1">
        <v>-7.63970674157303E-5</v>
      </c>
      <c r="C9401">
        <v>-3.0641141067415698E-4</v>
      </c>
    </row>
    <row r="9402" spans="1:3" x14ac:dyDescent="0.25">
      <c r="A9402">
        <v>2.2976641460674199E-4</v>
      </c>
      <c r="B9402" s="1">
        <v>4.1176637977528099E-5</v>
      </c>
      <c r="C9402">
        <v>-2.4058825617977501E-4</v>
      </c>
    </row>
    <row r="9403" spans="1:3" x14ac:dyDescent="0.25">
      <c r="A9403" s="1">
        <v>-7.0584083146067397E-5</v>
      </c>
      <c r="B9403" s="1">
        <v>-3.1258084269662901E-5</v>
      </c>
      <c r="C9403">
        <v>-6.4061526292134895E-4</v>
      </c>
    </row>
    <row r="9404" spans="1:3" x14ac:dyDescent="0.25">
      <c r="A9404" s="1">
        <v>-6.84401426966292E-5</v>
      </c>
      <c r="B9404">
        <v>-1.8002092359550601E-4</v>
      </c>
      <c r="C9404">
        <v>-7.5908070786516902E-4</v>
      </c>
    </row>
    <row r="9405" spans="1:3" x14ac:dyDescent="0.25">
      <c r="A9405" s="1">
        <v>7.49378258426966E-5</v>
      </c>
      <c r="B9405" s="1">
        <v>-4.4511820224719099E-5</v>
      </c>
      <c r="C9405">
        <v>2.5405480337078703E-4</v>
      </c>
    </row>
    <row r="9406" spans="1:3" x14ac:dyDescent="0.25">
      <c r="A9406">
        <v>-1.9091684157303401E-4</v>
      </c>
      <c r="B9406">
        <v>1.37377325842697E-4</v>
      </c>
      <c r="C9406">
        <v>4.8152783033707897E-4</v>
      </c>
    </row>
    <row r="9407" spans="1:3" x14ac:dyDescent="0.25">
      <c r="A9407">
        <v>1.7834423146067399E-4</v>
      </c>
      <c r="B9407">
        <v>1.8485589662921401E-4</v>
      </c>
      <c r="C9407">
        <v>5.6559364348314598E-4</v>
      </c>
    </row>
    <row r="9408" spans="1:3" x14ac:dyDescent="0.25">
      <c r="A9408" s="1">
        <v>2.4600304494382001E-5</v>
      </c>
      <c r="B9408" s="1">
        <v>9.4322849213483194E-5</v>
      </c>
      <c r="C9408">
        <v>1.21697990674157E-4</v>
      </c>
    </row>
    <row r="9409" spans="1:3" x14ac:dyDescent="0.25">
      <c r="A9409">
        <v>-1.4998955842696599E-4</v>
      </c>
      <c r="B9409" s="1">
        <v>5.6140561797752797E-6</v>
      </c>
      <c r="C9409">
        <v>-2.32606038539326E-4</v>
      </c>
    </row>
    <row r="9410" spans="1:3" x14ac:dyDescent="0.25">
      <c r="A9410">
        <v>-1.5761803033707901E-4</v>
      </c>
      <c r="B9410" s="1">
        <v>3.3265720898876402E-5</v>
      </c>
      <c r="C9410">
        <v>2.7237247494382E-4</v>
      </c>
    </row>
    <row r="9411" spans="1:3" x14ac:dyDescent="0.25">
      <c r="A9411" s="1">
        <v>-7.8543359550561806E-5</v>
      </c>
      <c r="B9411" s="1">
        <v>-2.5997064044943901E-6</v>
      </c>
      <c r="C9411">
        <v>1.1486649887640399E-4</v>
      </c>
    </row>
    <row r="9412" spans="1:3" x14ac:dyDescent="0.25">
      <c r="A9412" s="1">
        <v>-7.5787532584269598E-5</v>
      </c>
      <c r="B9412" s="1">
        <v>-7.6836582584269706E-5</v>
      </c>
      <c r="C9412">
        <v>-2.02265828426966E-4</v>
      </c>
    </row>
    <row r="9413" spans="1:3" x14ac:dyDescent="0.25">
      <c r="A9413">
        <v>-2.27985184269663E-4</v>
      </c>
      <c r="B9413">
        <v>-1.26909287640449E-4</v>
      </c>
      <c r="C9413" s="1">
        <v>1.08618934831461E-5</v>
      </c>
    </row>
    <row r="9414" spans="1:3" x14ac:dyDescent="0.25">
      <c r="A9414" s="1">
        <v>-8.5203451573033704E-5</v>
      </c>
      <c r="B9414" s="1">
        <v>-8.6416393258426997E-5</v>
      </c>
      <c r="C9414">
        <v>2.9092242247190999E-4</v>
      </c>
    </row>
    <row r="9415" spans="1:3" x14ac:dyDescent="0.25">
      <c r="A9415">
        <v>-1.29985733707865E-4</v>
      </c>
      <c r="B9415" s="1">
        <v>3.9798374157303401E-5</v>
      </c>
      <c r="C9415">
        <v>2.2496985955056199E-4</v>
      </c>
    </row>
    <row r="9416" spans="1:3" x14ac:dyDescent="0.25">
      <c r="A9416" s="1">
        <v>7.1466493258427006E-5</v>
      </c>
      <c r="B9416" s="1">
        <v>1.8568687640449399E-5</v>
      </c>
      <c r="C9416" s="1">
        <v>-7.3635111235954999E-5</v>
      </c>
    </row>
    <row r="9417" spans="1:3" x14ac:dyDescent="0.25">
      <c r="A9417">
        <v>1.2384192584269699E-4</v>
      </c>
      <c r="B9417" s="1">
        <v>-6.6998220898876405E-5</v>
      </c>
      <c r="C9417">
        <v>-1.1558806853932599E-4</v>
      </c>
    </row>
    <row r="9418" spans="1:3" x14ac:dyDescent="0.25">
      <c r="A9418" s="1">
        <v>3.7914823595505702E-5</v>
      </c>
      <c r="B9418" s="1">
        <v>-3.06188005617978E-5</v>
      </c>
      <c r="C9418">
        <v>-1.09110928089888E-4</v>
      </c>
    </row>
    <row r="9419" spans="1:3" x14ac:dyDescent="0.25">
      <c r="A9419" s="1">
        <v>-9.0591629213483102E-5</v>
      </c>
      <c r="B9419">
        <v>-1.0108788123595501E-4</v>
      </c>
      <c r="C9419">
        <v>-2.0594939213483199E-4</v>
      </c>
    </row>
    <row r="9420" spans="1:3" x14ac:dyDescent="0.25">
      <c r="A9420" s="1">
        <v>5.3482647191011199E-5</v>
      </c>
      <c r="B9420">
        <v>-1.4931088752808999E-4</v>
      </c>
      <c r="C9420" s="1">
        <v>-1.58331853932585E-5</v>
      </c>
    </row>
    <row r="9421" spans="1:3" x14ac:dyDescent="0.25">
      <c r="A9421" s="1">
        <v>1.5091718202247199E-5</v>
      </c>
      <c r="B9421" s="1">
        <v>8.4470574157303403E-5</v>
      </c>
      <c r="C9421">
        <v>1.78783138202247E-4</v>
      </c>
    </row>
    <row r="9422" spans="1:3" x14ac:dyDescent="0.25">
      <c r="A9422">
        <v>1.0522596853932599E-4</v>
      </c>
      <c r="B9422" s="1">
        <v>6.7884007865168597E-6</v>
      </c>
      <c r="C9422">
        <v>2.3877012584269699E-4</v>
      </c>
    </row>
    <row r="9423" spans="1:3" x14ac:dyDescent="0.25">
      <c r="A9423">
        <v>1.0369074696629199E-4</v>
      </c>
      <c r="B9423" s="1">
        <v>-4.0402299999999998E-5</v>
      </c>
      <c r="C9423">
        <v>1.38347168539326E-4</v>
      </c>
    </row>
    <row r="9424" spans="1:3" x14ac:dyDescent="0.25">
      <c r="A9424">
        <v>1.04954676516854E-4</v>
      </c>
      <c r="B9424" s="1">
        <v>-8.3897977528089792E-6</v>
      </c>
      <c r="C9424">
        <v>1.3797836067415699E-4</v>
      </c>
    </row>
    <row r="9425" spans="1:3" x14ac:dyDescent="0.25">
      <c r="A9425" s="1">
        <v>-4.8493945955056201E-5</v>
      </c>
      <c r="B9425" s="1">
        <v>-6.08595513483146E-5</v>
      </c>
      <c r="C9425">
        <v>2.8670080112359599E-4</v>
      </c>
    </row>
    <row r="9426" spans="1:3" x14ac:dyDescent="0.25">
      <c r="A9426" s="1">
        <v>-7.6977448314606696E-6</v>
      </c>
      <c r="B9426" s="1">
        <v>-5.9613755056179798E-5</v>
      </c>
      <c r="C9426">
        <v>5.7286749775280904E-4</v>
      </c>
    </row>
    <row r="9427" spans="1:3" x14ac:dyDescent="0.25">
      <c r="A9427" s="1">
        <v>1.8217215617977501E-5</v>
      </c>
      <c r="B9427" s="1">
        <v>8.2155752808988797E-6</v>
      </c>
      <c r="C9427">
        <v>3.4591067078651699E-4</v>
      </c>
    </row>
    <row r="9428" spans="1:3" x14ac:dyDescent="0.25">
      <c r="A9428" s="1">
        <v>3.1150165730337099E-5</v>
      </c>
      <c r="B9428" s="1">
        <v>3.6404901123595501E-5</v>
      </c>
      <c r="C9428" s="1">
        <v>-2.37070898876404E-5</v>
      </c>
    </row>
    <row r="9429" spans="1:3" x14ac:dyDescent="0.25">
      <c r="A9429">
        <v>1.11732430449438E-4</v>
      </c>
      <c r="B9429" s="1">
        <v>9.1002274831460602E-5</v>
      </c>
      <c r="C9429" s="1">
        <v>-4.8197187640449402E-5</v>
      </c>
    </row>
    <row r="9430" spans="1:3" x14ac:dyDescent="0.25">
      <c r="A9430" s="1">
        <v>7.5674255393258497E-5</v>
      </c>
      <c r="B9430" s="1">
        <v>-2.7827119438202201E-5</v>
      </c>
      <c r="C9430">
        <v>-1.4956831123595499E-4</v>
      </c>
    </row>
    <row r="9431" spans="1:3" x14ac:dyDescent="0.25">
      <c r="A9431">
        <v>1.59171080337079E-4</v>
      </c>
      <c r="B9431">
        <v>1.29407363932584E-4</v>
      </c>
      <c r="C9431" s="1">
        <v>9.0684261685393299E-5</v>
      </c>
    </row>
    <row r="9432" spans="1:3" x14ac:dyDescent="0.25">
      <c r="A9432">
        <v>1.0905990898876401E-4</v>
      </c>
      <c r="B9432">
        <v>1.4172186213483101E-4</v>
      </c>
      <c r="C9432" s="1">
        <v>-5.0220099999999997E-5</v>
      </c>
    </row>
    <row r="9433" spans="1:3" x14ac:dyDescent="0.25">
      <c r="A9433" s="1">
        <v>1.03762694382023E-5</v>
      </c>
      <c r="B9433" s="1">
        <v>1.13122528089887E-5</v>
      </c>
      <c r="C9433" s="1">
        <v>-6.6967071910112397E-5</v>
      </c>
    </row>
    <row r="9434" spans="1:3" x14ac:dyDescent="0.25">
      <c r="A9434" s="1">
        <v>5.3232066292134903E-5</v>
      </c>
      <c r="B9434" s="1">
        <v>-6.5083487078651704E-5</v>
      </c>
      <c r="C9434">
        <v>2.98074915730337E-4</v>
      </c>
    </row>
    <row r="9435" spans="1:3" x14ac:dyDescent="0.25">
      <c r="A9435">
        <v>3.1125015314606799E-4</v>
      </c>
      <c r="B9435">
        <v>1.3692866449438199E-4</v>
      </c>
      <c r="C9435">
        <v>2.3982847640449399E-4</v>
      </c>
    </row>
    <row r="9436" spans="1:3" x14ac:dyDescent="0.25">
      <c r="A9436" s="1">
        <v>-9.5710158426966306E-5</v>
      </c>
      <c r="B9436">
        <v>3.02108528314607E-4</v>
      </c>
      <c r="C9436" s="1">
        <v>1.1505858426966299E-5</v>
      </c>
    </row>
    <row r="9437" spans="1:3" x14ac:dyDescent="0.25">
      <c r="A9437" s="1">
        <v>-4.2978906741573103E-5</v>
      </c>
      <c r="B9437">
        <v>1.6227871707865201E-4</v>
      </c>
      <c r="C9437">
        <v>-1.93206541573034E-4</v>
      </c>
    </row>
    <row r="9438" spans="1:3" x14ac:dyDescent="0.25">
      <c r="A9438" s="1">
        <v>-6.3826303370786503E-6</v>
      </c>
      <c r="B9438">
        <v>2.8079914808988799E-4</v>
      </c>
      <c r="C9438">
        <v>1.7998441460674201E-4</v>
      </c>
    </row>
    <row r="9439" spans="1:3" x14ac:dyDescent="0.25">
      <c r="A9439" s="1">
        <v>5.0837111235954998E-5</v>
      </c>
      <c r="B9439">
        <v>2.3981865865168499E-4</v>
      </c>
      <c r="C9439">
        <v>1.9698095280898899E-4</v>
      </c>
    </row>
    <row r="9440" spans="1:3" x14ac:dyDescent="0.25">
      <c r="A9440" s="1">
        <v>6.7328662808988795E-5</v>
      </c>
      <c r="B9440" s="1">
        <v>7.3242000224719102E-5</v>
      </c>
      <c r="C9440">
        <v>-1.33617409213483E-4</v>
      </c>
    </row>
    <row r="9441" spans="1:3" x14ac:dyDescent="0.25">
      <c r="A9441" s="1">
        <v>3.3828400000000003E-5</v>
      </c>
      <c r="B9441">
        <v>1.14210206966292E-4</v>
      </c>
      <c r="C9441">
        <v>-2.1047531449438199E-4</v>
      </c>
    </row>
    <row r="9442" spans="1:3" x14ac:dyDescent="0.25">
      <c r="A9442" s="1">
        <v>9.9353014606741607E-5</v>
      </c>
      <c r="B9442">
        <v>2.03483301348315E-4</v>
      </c>
      <c r="C9442" s="1">
        <v>-4.4249135056179798E-5</v>
      </c>
    </row>
    <row r="9443" spans="1:3" x14ac:dyDescent="0.25">
      <c r="A9443">
        <v>2.03151517078652E-4</v>
      </c>
      <c r="B9443" s="1">
        <v>-2.38963928089888E-5</v>
      </c>
      <c r="C9443">
        <v>-3.5362917550561801E-4</v>
      </c>
    </row>
    <row r="9444" spans="1:3" x14ac:dyDescent="0.25">
      <c r="A9444">
        <v>2.09082140449438E-4</v>
      </c>
      <c r="B9444" s="1">
        <v>-9.0783437977528093E-5</v>
      </c>
      <c r="C9444">
        <v>-2.2748181146067399E-4</v>
      </c>
    </row>
    <row r="9445" spans="1:3" x14ac:dyDescent="0.25">
      <c r="A9445" s="1">
        <v>-2.6790389887640401E-5</v>
      </c>
      <c r="B9445">
        <v>-1.9012721550561799E-4</v>
      </c>
      <c r="C9445" s="1">
        <v>7.27501123595505E-6</v>
      </c>
    </row>
    <row r="9446" spans="1:3" x14ac:dyDescent="0.25">
      <c r="A9446" s="1">
        <v>7.1237621348314606E-5</v>
      </c>
      <c r="B9446" s="1">
        <v>-4.3522285393258397E-5</v>
      </c>
      <c r="C9446">
        <v>-1.9199059123595501E-4</v>
      </c>
    </row>
    <row r="9447" spans="1:3" x14ac:dyDescent="0.25">
      <c r="A9447" s="1">
        <v>8.3331164044943799E-5</v>
      </c>
      <c r="B9447" s="1">
        <v>2.4746751685393299E-5</v>
      </c>
      <c r="C9447" s="1">
        <v>-1.72436476404495E-5</v>
      </c>
    </row>
    <row r="9448" spans="1:3" x14ac:dyDescent="0.25">
      <c r="A9448" s="1">
        <v>-9.1656473033707898E-5</v>
      </c>
      <c r="B9448">
        <v>-2.2549006741572999E-4</v>
      </c>
      <c r="C9448">
        <v>-2.1444153707865201E-4</v>
      </c>
    </row>
    <row r="9449" spans="1:3" x14ac:dyDescent="0.25">
      <c r="A9449">
        <v>5.4734794494382003E-4</v>
      </c>
      <c r="B9449">
        <v>-1.51479728539326E-4</v>
      </c>
      <c r="C9449">
        <v>1.0066127078651701E-4</v>
      </c>
    </row>
    <row r="9450" spans="1:3" x14ac:dyDescent="0.25">
      <c r="A9450">
        <v>4.88432434831461E-4</v>
      </c>
      <c r="B9450">
        <v>-2.0766537393258401E-4</v>
      </c>
      <c r="C9450">
        <v>1.7527978314606701E-4</v>
      </c>
    </row>
    <row r="9451" spans="1:3" x14ac:dyDescent="0.25">
      <c r="A9451">
        <v>4.18885682022472E-4</v>
      </c>
      <c r="B9451" s="1">
        <v>-3.3745829213483098E-5</v>
      </c>
      <c r="C9451" s="1">
        <v>6.7466723595505597E-5</v>
      </c>
    </row>
    <row r="9452" spans="1:3" x14ac:dyDescent="0.25">
      <c r="A9452">
        <v>1.4570058651685401E-4</v>
      </c>
      <c r="B9452" s="1">
        <v>-3.3775216179775301E-5</v>
      </c>
      <c r="C9452">
        <v>-3.28360056179775E-4</v>
      </c>
    </row>
    <row r="9453" spans="1:3" x14ac:dyDescent="0.25">
      <c r="A9453">
        <v>4.8535555730337102E-4</v>
      </c>
      <c r="B9453">
        <v>1.2573884662921299E-4</v>
      </c>
      <c r="C9453">
        <v>-2.94307926067416E-4</v>
      </c>
    </row>
    <row r="9454" spans="1:3" x14ac:dyDescent="0.25">
      <c r="A9454">
        <v>2.5391482584269701E-4</v>
      </c>
      <c r="B9454" s="1">
        <v>-7.2336871910112395E-5</v>
      </c>
      <c r="C9454">
        <v>-1.95438180561798E-4</v>
      </c>
    </row>
    <row r="9455" spans="1:3" x14ac:dyDescent="0.25">
      <c r="A9455">
        <v>-1.2515160000000001E-4</v>
      </c>
      <c r="B9455" s="1">
        <v>-6.2636957752809001E-5</v>
      </c>
      <c r="C9455">
        <v>-3.67563773146068E-4</v>
      </c>
    </row>
    <row r="9456" spans="1:3" x14ac:dyDescent="0.25">
      <c r="A9456" s="1">
        <v>-7.6002839550561797E-6</v>
      </c>
      <c r="B9456" s="1">
        <v>-7.8379056179775102E-6</v>
      </c>
      <c r="C9456" s="1">
        <v>-2.3909547977528101E-5</v>
      </c>
    </row>
    <row r="9457" spans="1:3" x14ac:dyDescent="0.25">
      <c r="A9457">
        <v>-4.7992079775280902E-4</v>
      </c>
      <c r="B9457" s="1">
        <v>3.25130595505618E-5</v>
      </c>
      <c r="C9457">
        <v>-1.5423002932584299E-4</v>
      </c>
    </row>
    <row r="9458" spans="1:3" x14ac:dyDescent="0.25">
      <c r="A9458">
        <v>-3.1844907865168602E-4</v>
      </c>
      <c r="B9458" s="1">
        <v>7.6318137078651703E-5</v>
      </c>
      <c r="C9458">
        <v>-4.30524855842697E-4</v>
      </c>
    </row>
    <row r="9459" spans="1:3" x14ac:dyDescent="0.25">
      <c r="A9459">
        <v>1.2622758314606699E-4</v>
      </c>
      <c r="B9459">
        <v>1.67626034831461E-4</v>
      </c>
      <c r="C9459">
        <v>-4.6931151134831502E-4</v>
      </c>
    </row>
    <row r="9460" spans="1:3" x14ac:dyDescent="0.25">
      <c r="A9460">
        <v>1.9741902696629199E-4</v>
      </c>
      <c r="B9460">
        <v>1.53512120224719E-4</v>
      </c>
      <c r="C9460" s="1">
        <v>-7.76448356179775E-5</v>
      </c>
    </row>
    <row r="9461" spans="1:3" x14ac:dyDescent="0.25">
      <c r="A9461">
        <v>5.5245986853932601E-4</v>
      </c>
      <c r="B9461">
        <v>1.8442663146067399E-4</v>
      </c>
      <c r="C9461">
        <v>3.3739220561797799E-4</v>
      </c>
    </row>
    <row r="9462" spans="1:3" x14ac:dyDescent="0.25">
      <c r="A9462">
        <v>1.3803614606741599E-4</v>
      </c>
      <c r="B9462" s="1">
        <v>-7.3337391011235996E-5</v>
      </c>
      <c r="C9462" s="1">
        <v>1.0546514606741601E-5</v>
      </c>
    </row>
    <row r="9463" spans="1:3" x14ac:dyDescent="0.25">
      <c r="A9463">
        <v>-1.9007458764044901E-4</v>
      </c>
      <c r="B9463" s="1">
        <v>-4.9286201123595502E-5</v>
      </c>
      <c r="C9463" s="1">
        <v>-9.0600473483146198E-5</v>
      </c>
    </row>
    <row r="9464" spans="1:3" x14ac:dyDescent="0.25">
      <c r="A9464">
        <v>-1.10443851573034E-4</v>
      </c>
      <c r="B9464" s="1">
        <v>-2.6837715730337099E-5</v>
      </c>
      <c r="C9464">
        <v>-1.6161874719101101E-4</v>
      </c>
    </row>
    <row r="9465" spans="1:3" x14ac:dyDescent="0.25">
      <c r="A9465" s="1">
        <v>-2.3385669662921301E-5</v>
      </c>
      <c r="B9465">
        <v>-1.17974613483146E-4</v>
      </c>
      <c r="C9465" s="1">
        <v>6.03323247191011E-5</v>
      </c>
    </row>
    <row r="9466" spans="1:3" x14ac:dyDescent="0.25">
      <c r="A9466">
        <v>-2.0501289775280899E-4</v>
      </c>
      <c r="B9466" s="1">
        <v>-5.2961213483145897E-6</v>
      </c>
      <c r="C9466" s="1">
        <v>1.01363595505618E-5</v>
      </c>
    </row>
    <row r="9467" spans="1:3" x14ac:dyDescent="0.25">
      <c r="A9467" s="1">
        <v>4.7527528314606697E-5</v>
      </c>
      <c r="B9467" s="1">
        <v>3.8630651685393298E-6</v>
      </c>
      <c r="C9467" s="1">
        <v>-1.37047043820225E-5</v>
      </c>
    </row>
    <row r="9468" spans="1:3" x14ac:dyDescent="0.25">
      <c r="A9468">
        <v>-1.6961382808988799E-4</v>
      </c>
      <c r="B9468">
        <v>2.3574664089887599E-4</v>
      </c>
      <c r="C9468">
        <v>-5.0979773820224704E-4</v>
      </c>
    </row>
    <row r="9469" spans="1:3" x14ac:dyDescent="0.25">
      <c r="A9469">
        <v>2.84646334831461E-4</v>
      </c>
      <c r="B9469" s="1">
        <v>-2.10050269662921E-5</v>
      </c>
      <c r="C9469">
        <v>-7.3859558876404499E-4</v>
      </c>
    </row>
    <row r="9470" spans="1:3" x14ac:dyDescent="0.25">
      <c r="A9470" s="1">
        <v>8.4432103483146105E-5</v>
      </c>
      <c r="B9470" s="1">
        <v>-2.4238689887640499E-6</v>
      </c>
      <c r="C9470">
        <v>-2.5178496853932601E-4</v>
      </c>
    </row>
    <row r="9471" spans="1:3" x14ac:dyDescent="0.25">
      <c r="A9471" s="1">
        <v>-7.4331207865168604E-5</v>
      </c>
      <c r="B9471">
        <v>-1.2474086292134801E-4</v>
      </c>
      <c r="C9471">
        <v>-3.7434008876404502E-4</v>
      </c>
    </row>
    <row r="9472" spans="1:3" x14ac:dyDescent="0.25">
      <c r="A9472" s="1">
        <v>-1.5401899999999999E-5</v>
      </c>
      <c r="B9472" s="1">
        <v>7.8564108988764101E-5</v>
      </c>
      <c r="C9472">
        <v>-3.7556374719101098E-4</v>
      </c>
    </row>
    <row r="9473" spans="1:3" x14ac:dyDescent="0.25">
      <c r="A9473" s="1">
        <v>-8.1140122471910095E-5</v>
      </c>
      <c r="B9473" s="1">
        <v>9.1207823820224694E-5</v>
      </c>
      <c r="C9473">
        <v>-3.02124897183146E-4</v>
      </c>
    </row>
    <row r="9474" spans="1:3" x14ac:dyDescent="0.25">
      <c r="A9474" s="1">
        <v>-5.8720200000000001E-5</v>
      </c>
      <c r="B9474">
        <v>1.18817553595506E-4</v>
      </c>
      <c r="C9474">
        <v>3.3186123595505598E-4</v>
      </c>
    </row>
    <row r="9475" spans="1:3" x14ac:dyDescent="0.25">
      <c r="A9475">
        <v>-1.90078194382023E-4</v>
      </c>
      <c r="B9475" s="1">
        <v>1.9046792089887601E-5</v>
      </c>
      <c r="C9475">
        <v>1.9530884550561799E-4</v>
      </c>
    </row>
    <row r="9476" spans="1:3" x14ac:dyDescent="0.25">
      <c r="A9476" s="1">
        <v>-3.2312320224719102E-5</v>
      </c>
      <c r="B9476" s="1">
        <v>-8.1012945842696702E-5</v>
      </c>
      <c r="C9476">
        <v>1.5589253202247201E-4</v>
      </c>
    </row>
    <row r="9477" spans="1:3" x14ac:dyDescent="0.25">
      <c r="A9477" s="1">
        <v>8.43615112359551E-5</v>
      </c>
      <c r="B9477" s="1">
        <v>6.8980263146067403E-5</v>
      </c>
      <c r="C9477">
        <v>1.75424897191011E-4</v>
      </c>
    </row>
    <row r="9478" spans="1:3" x14ac:dyDescent="0.25">
      <c r="A9478" s="1">
        <v>-8.5996024719101204E-5</v>
      </c>
      <c r="B9478" s="1">
        <v>-3.2837425393258397E-5</v>
      </c>
      <c r="C9478">
        <v>4.0365892235955098E-4</v>
      </c>
    </row>
    <row r="9479" spans="1:3" x14ac:dyDescent="0.25">
      <c r="A9479" s="1">
        <v>-6.04799550561798E-5</v>
      </c>
      <c r="B9479">
        <v>1.3258388112359599E-4</v>
      </c>
      <c r="C9479">
        <v>-2.6777237247190997E-4</v>
      </c>
    </row>
    <row r="9480" spans="1:3" x14ac:dyDescent="0.25">
      <c r="A9480" s="1">
        <v>2.3768932584269499E-6</v>
      </c>
      <c r="B9480">
        <v>-1.59863625842697E-4</v>
      </c>
      <c r="C9480">
        <v>-2.29515223932584E-4</v>
      </c>
    </row>
    <row r="9481" spans="1:3" x14ac:dyDescent="0.25">
      <c r="A9481" s="1">
        <v>3.8460144943820199E-5</v>
      </c>
      <c r="B9481">
        <v>-1.9964233932584299E-4</v>
      </c>
      <c r="C9481">
        <v>1.1451696483146099E-4</v>
      </c>
    </row>
    <row r="9482" spans="1:3" x14ac:dyDescent="0.25">
      <c r="A9482">
        <v>-1.0312307752808999E-4</v>
      </c>
      <c r="B9482" s="1">
        <v>8.4692050561797995E-6</v>
      </c>
      <c r="C9482" s="1">
        <v>5.0294710112359502E-5</v>
      </c>
    </row>
    <row r="9483" spans="1:3" x14ac:dyDescent="0.25">
      <c r="A9483">
        <v>-1.6878821123595501E-4</v>
      </c>
      <c r="B9483" s="1">
        <v>-5.3690188202247199E-5</v>
      </c>
      <c r="C9483">
        <v>1.2927839415730299E-4</v>
      </c>
    </row>
    <row r="9484" spans="1:3" x14ac:dyDescent="0.25">
      <c r="A9484" s="1">
        <v>-5.19434775280899E-5</v>
      </c>
      <c r="B9484">
        <v>-1.86841778651685E-4</v>
      </c>
      <c r="C9484">
        <v>1.2618845280898901E-4</v>
      </c>
    </row>
    <row r="9485" spans="1:3" x14ac:dyDescent="0.25">
      <c r="A9485">
        <v>-1.0238736179775301E-4</v>
      </c>
      <c r="B9485" s="1">
        <v>-5.4706885393258399E-5</v>
      </c>
      <c r="C9485">
        <v>1.7992932022471901E-4</v>
      </c>
    </row>
    <row r="9486" spans="1:3" x14ac:dyDescent="0.25">
      <c r="A9486" s="1">
        <v>-2.2347113483146099E-5</v>
      </c>
      <c r="B9486">
        <v>-1.07506346067416E-4</v>
      </c>
      <c r="C9486">
        <v>1.02468466292135E-4</v>
      </c>
    </row>
    <row r="9487" spans="1:3" x14ac:dyDescent="0.25">
      <c r="A9487">
        <v>2.9709767820224698E-4</v>
      </c>
      <c r="B9487">
        <v>-1.243696E-4</v>
      </c>
      <c r="C9487">
        <v>1.92486040449438E-4</v>
      </c>
    </row>
    <row r="9488" spans="1:3" x14ac:dyDescent="0.25">
      <c r="A9488" s="1">
        <v>5.6059013483146003E-5</v>
      </c>
      <c r="B9488">
        <v>1.4796004330337099E-4</v>
      </c>
      <c r="C9488">
        <v>2.08133668539326E-4</v>
      </c>
    </row>
    <row r="9489" spans="1:3" x14ac:dyDescent="0.25">
      <c r="A9489" s="1">
        <v>-9.3428200000000001E-5</v>
      </c>
      <c r="B9489" s="1">
        <v>-2.0766573033707698E-6</v>
      </c>
      <c r="C9489" s="1">
        <v>-8.42385842696629E-5</v>
      </c>
    </row>
    <row r="9490" spans="1:3" x14ac:dyDescent="0.25">
      <c r="A9490" s="1">
        <v>1.1309577528089901E-5</v>
      </c>
      <c r="B9490" s="1">
        <v>6.9471967415730301E-5</v>
      </c>
      <c r="C9490" s="1">
        <v>-9.3124528089887695E-5</v>
      </c>
    </row>
    <row r="9491" spans="1:3" x14ac:dyDescent="0.25">
      <c r="A9491" s="1">
        <v>4.3014665168539401E-5</v>
      </c>
      <c r="B9491">
        <v>1.1518354943820201E-4</v>
      </c>
      <c r="C9491">
        <v>1.9115699101123599E-4</v>
      </c>
    </row>
    <row r="9492" spans="1:3" x14ac:dyDescent="0.25">
      <c r="A9492" s="1">
        <v>-2.85030685393258E-5</v>
      </c>
      <c r="B9492" s="1">
        <v>4.4948711235955002E-5</v>
      </c>
      <c r="C9492">
        <v>1.7812120112359499E-4</v>
      </c>
    </row>
    <row r="9493" spans="1:3" x14ac:dyDescent="0.25">
      <c r="A9493" s="1">
        <v>8.9493619101123603E-5</v>
      </c>
      <c r="B9493" s="1">
        <v>6.4660271348314594E-5</v>
      </c>
      <c r="C9493">
        <v>2.9335878202247203E-4</v>
      </c>
    </row>
    <row r="9494" spans="1:3" x14ac:dyDescent="0.25">
      <c r="A9494">
        <v>1.3808198314606699E-4</v>
      </c>
      <c r="B9494" s="1">
        <v>2.0320921011235998E-5</v>
      </c>
      <c r="C9494">
        <v>-1.4550016741573E-4</v>
      </c>
    </row>
    <row r="9495" spans="1:3" x14ac:dyDescent="0.25">
      <c r="A9495" s="1">
        <v>3.1184504269663098E-6</v>
      </c>
      <c r="B9495" s="1">
        <v>1.5202202134831499E-5</v>
      </c>
      <c r="C9495">
        <v>-2.1380828764044901E-4</v>
      </c>
    </row>
    <row r="9496" spans="1:3" x14ac:dyDescent="0.25">
      <c r="A9496">
        <v>1.5932901447190999E-4</v>
      </c>
      <c r="B9496" s="1">
        <v>3.68228146067416E-5</v>
      </c>
      <c r="C9496" s="1">
        <v>2.09035701123596E-5</v>
      </c>
    </row>
    <row r="9497" spans="1:3" x14ac:dyDescent="0.25">
      <c r="A9497">
        <v>1.7298025492134799E-4</v>
      </c>
      <c r="B9497">
        <v>-1.1543956696629199E-4</v>
      </c>
      <c r="C9497" s="1">
        <v>4.4220746067415699E-5</v>
      </c>
    </row>
    <row r="9498" spans="1:3" x14ac:dyDescent="0.25">
      <c r="A9498" s="1">
        <v>7.9535490662921402E-5</v>
      </c>
      <c r="B9498" s="1">
        <v>-5.6587388764045003E-5</v>
      </c>
      <c r="C9498">
        <v>-1.8150954438202199E-4</v>
      </c>
    </row>
    <row r="9499" spans="1:3" x14ac:dyDescent="0.25">
      <c r="A9499" s="1">
        <v>-1.71841697977528E-5</v>
      </c>
      <c r="B9499" s="1">
        <v>-1.02531112359551E-5</v>
      </c>
      <c r="C9499" s="1">
        <v>1.1768707865168501E-5</v>
      </c>
    </row>
    <row r="9500" spans="1:3" x14ac:dyDescent="0.25">
      <c r="A9500">
        <v>1.0470106741572999E-4</v>
      </c>
      <c r="B9500">
        <v>1.13646332921348E-4</v>
      </c>
      <c r="C9500">
        <v>-1.04628501123595E-4</v>
      </c>
    </row>
    <row r="9501" spans="1:3" x14ac:dyDescent="0.25">
      <c r="A9501" s="1">
        <v>-8.1664385842696602E-5</v>
      </c>
      <c r="B9501" s="1">
        <v>-6.2977551685393295E-5</v>
      </c>
      <c r="C9501">
        <v>-2.30841355168539E-4</v>
      </c>
    </row>
    <row r="9502" spans="1:3" x14ac:dyDescent="0.25">
      <c r="A9502">
        <v>-1.3736630561797801E-4</v>
      </c>
      <c r="B9502">
        <v>1.6893828314606699E-4</v>
      </c>
      <c r="C9502" s="1">
        <v>-7.6331081011235899E-5</v>
      </c>
    </row>
    <row r="9503" spans="1:3" x14ac:dyDescent="0.25">
      <c r="A9503" s="1">
        <v>-9.8233595505617995E-5</v>
      </c>
      <c r="B9503" s="1">
        <v>8.9078653932584301E-5</v>
      </c>
      <c r="C9503">
        <v>-3.6487457640449499E-4</v>
      </c>
    </row>
    <row r="9504" spans="1:3" x14ac:dyDescent="0.25">
      <c r="A9504" s="1">
        <v>-9.7721764044943892E-6</v>
      </c>
      <c r="B9504" s="1">
        <v>1.1827531460674199E-5</v>
      </c>
      <c r="C9504">
        <v>-2.9280594719101099E-4</v>
      </c>
    </row>
    <row r="9505" spans="1:3" x14ac:dyDescent="0.25">
      <c r="A9505">
        <v>-1.28428515730337E-4</v>
      </c>
      <c r="B9505" s="1">
        <v>-6.4360822471910104E-5</v>
      </c>
      <c r="C9505">
        <v>2.3643242359550599E-4</v>
      </c>
    </row>
    <row r="9506" spans="1:3" x14ac:dyDescent="0.25">
      <c r="A9506" s="1">
        <v>-4.5138484269662898E-5</v>
      </c>
      <c r="B9506">
        <v>1.6376213325842699E-4</v>
      </c>
      <c r="C9506" s="1">
        <v>1.19679325842697E-5</v>
      </c>
    </row>
    <row r="9507" spans="1:3" x14ac:dyDescent="0.25">
      <c r="A9507" s="1">
        <v>-8.6666217977528104E-5</v>
      </c>
      <c r="B9507" s="1">
        <v>5.8612752808988799E-5</v>
      </c>
      <c r="C9507" s="1">
        <v>1.37163460674157E-5</v>
      </c>
    </row>
    <row r="9508" spans="1:3" x14ac:dyDescent="0.25">
      <c r="A9508" s="1">
        <v>-5.8539766292134798E-5</v>
      </c>
      <c r="B9508">
        <v>2.2080805617977499E-4</v>
      </c>
      <c r="C9508">
        <v>-1.9843527752809001E-4</v>
      </c>
    </row>
    <row r="9509" spans="1:3" x14ac:dyDescent="0.25">
      <c r="A9509" s="1">
        <v>-3.0636059550561798E-5</v>
      </c>
      <c r="B9509" s="1">
        <v>3.1403980898876403E-5</v>
      </c>
      <c r="C9509">
        <v>-1.2009739213483099E-4</v>
      </c>
    </row>
    <row r="9510" spans="1:3" x14ac:dyDescent="0.25">
      <c r="A9510">
        <v>1.8566368539325799E-4</v>
      </c>
      <c r="B9510">
        <v>-1.2916350988763999E-4</v>
      </c>
      <c r="C9510" s="1">
        <v>4.7178448314606699E-5</v>
      </c>
    </row>
    <row r="9511" spans="1:3" x14ac:dyDescent="0.25">
      <c r="A9511" s="1">
        <v>-3.7496246067415699E-5</v>
      </c>
      <c r="B9511" s="1">
        <v>-3.6980831235955103E-5</v>
      </c>
      <c r="C9511">
        <v>1.17498014606742E-4</v>
      </c>
    </row>
    <row r="9512" spans="1:3" x14ac:dyDescent="0.25">
      <c r="A9512" s="1">
        <v>3.4065408988763998E-5</v>
      </c>
      <c r="B9512" s="1">
        <v>1.3639865168539299E-5</v>
      </c>
      <c r="C9512">
        <v>2.41191925842697E-4</v>
      </c>
    </row>
    <row r="9513" spans="1:3" x14ac:dyDescent="0.25">
      <c r="A9513" s="1">
        <v>2.03286708988764E-5</v>
      </c>
      <c r="B9513" s="1">
        <v>1.8219597752809001E-5</v>
      </c>
      <c r="C9513">
        <v>1.25359721348315E-4</v>
      </c>
    </row>
    <row r="9514" spans="1:3" x14ac:dyDescent="0.25">
      <c r="A9514">
        <v>1.17130360674157E-4</v>
      </c>
      <c r="B9514" s="1">
        <v>-1.7716846966292102E-5</v>
      </c>
      <c r="C9514" s="1">
        <v>3.43982966292135E-5</v>
      </c>
    </row>
    <row r="9515" spans="1:3" x14ac:dyDescent="0.25">
      <c r="A9515" s="1">
        <v>5.2558255056179797E-5</v>
      </c>
      <c r="B9515" s="1">
        <v>5.7597911573033703E-5</v>
      </c>
      <c r="C9515" s="1">
        <v>2.4306180898876402E-5</v>
      </c>
    </row>
    <row r="9516" spans="1:3" x14ac:dyDescent="0.25">
      <c r="A9516" s="1">
        <v>-3.4774347280898899E-5</v>
      </c>
      <c r="B9516" s="1">
        <v>7.93453337078651E-5</v>
      </c>
      <c r="C9516">
        <v>2.4908095955056199E-4</v>
      </c>
    </row>
    <row r="9517" spans="1:3" x14ac:dyDescent="0.25">
      <c r="A9517">
        <v>-1.07447166382022E-4</v>
      </c>
      <c r="B9517" s="1">
        <v>-6.8959926057303407E-5</v>
      </c>
      <c r="C9517" s="1">
        <v>5.0308084269662903E-5</v>
      </c>
    </row>
    <row r="9518" spans="1:3" x14ac:dyDescent="0.25">
      <c r="A9518" s="1">
        <v>6.6435467325842598E-5</v>
      </c>
      <c r="B9518">
        <v>-1.78478511235955E-4</v>
      </c>
      <c r="C9518">
        <v>1.5422359550561801E-4</v>
      </c>
    </row>
    <row r="9519" spans="1:3" x14ac:dyDescent="0.25">
      <c r="A9519">
        <v>-2.3079292132584299E-4</v>
      </c>
      <c r="B9519">
        <v>-1.9598729662921301E-4</v>
      </c>
      <c r="C9519" s="1">
        <v>8.07984078651685E-5</v>
      </c>
    </row>
    <row r="9520" spans="1:3" x14ac:dyDescent="0.25">
      <c r="A9520">
        <v>-1.4738718366292099E-4</v>
      </c>
      <c r="B9520" s="1">
        <v>5.85666449438202E-5</v>
      </c>
      <c r="C9520">
        <v>-2.5806862022471899E-4</v>
      </c>
    </row>
    <row r="9521" spans="1:3" x14ac:dyDescent="0.25">
      <c r="A9521" s="1">
        <v>-6.8529276494382004E-5</v>
      </c>
      <c r="B9521">
        <v>1.8323339213483099E-4</v>
      </c>
      <c r="C9521">
        <v>-3.2561367640449398E-4</v>
      </c>
    </row>
    <row r="9522" spans="1:3" x14ac:dyDescent="0.25">
      <c r="A9522" s="1">
        <v>2.1061593168539302E-5</v>
      </c>
      <c r="B9522">
        <v>2.2871679101123599E-4</v>
      </c>
      <c r="C9522">
        <v>-1.11646325955056E-4</v>
      </c>
    </row>
    <row r="9523" spans="1:3" x14ac:dyDescent="0.25">
      <c r="A9523" s="1">
        <v>5.8092325842696702E-5</v>
      </c>
      <c r="B9523">
        <v>1.15490859550562E-4</v>
      </c>
      <c r="C9523">
        <v>1.9247614606741599E-4</v>
      </c>
    </row>
    <row r="9524" spans="1:3" x14ac:dyDescent="0.25">
      <c r="A9524" s="1">
        <v>5.8958186516853903E-5</v>
      </c>
      <c r="B9524" s="1">
        <v>2.2345679775280899E-5</v>
      </c>
      <c r="C9524">
        <v>-1.03525752808989E-4</v>
      </c>
    </row>
    <row r="9525" spans="1:3" x14ac:dyDescent="0.25">
      <c r="A9525" s="1">
        <v>2.07384404494382E-5</v>
      </c>
      <c r="B9525" s="1">
        <v>-1.0580806404494401E-5</v>
      </c>
      <c r="C9525" s="1">
        <v>-4.0916950561797799E-5</v>
      </c>
    </row>
    <row r="9526" spans="1:3" x14ac:dyDescent="0.25">
      <c r="A9526" s="1">
        <v>4.5920579775280899E-5</v>
      </c>
      <c r="B9526">
        <v>1.49993929213483E-4</v>
      </c>
      <c r="C9526">
        <v>2.84013168539326E-4</v>
      </c>
    </row>
    <row r="9527" spans="1:3" x14ac:dyDescent="0.25">
      <c r="A9527">
        <v>-1.08521313820225E-4</v>
      </c>
      <c r="B9527">
        <v>1.30342059550562E-4</v>
      </c>
      <c r="C9527" s="1">
        <v>8.1869460674157101E-6</v>
      </c>
    </row>
    <row r="9528" spans="1:3" x14ac:dyDescent="0.25">
      <c r="A9528" s="1">
        <v>7.6958634831460706E-5</v>
      </c>
      <c r="B9528" s="1">
        <v>9.9377593258426997E-5</v>
      </c>
      <c r="C9528" s="1">
        <v>8.1709035955056206E-5</v>
      </c>
    </row>
    <row r="9529" spans="1:3" x14ac:dyDescent="0.25">
      <c r="A9529" s="1">
        <v>7.4732207752809004E-5</v>
      </c>
      <c r="B9529">
        <v>-1.09394082022472E-4</v>
      </c>
      <c r="C9529">
        <v>-3.5262751573033701E-4</v>
      </c>
    </row>
    <row r="9530" spans="1:3" x14ac:dyDescent="0.25">
      <c r="A9530" s="1">
        <v>4.0685092134831497E-5</v>
      </c>
      <c r="B9530" s="1">
        <v>1.9283646966292102E-5</v>
      </c>
      <c r="C9530">
        <v>-5.9235238764045E-4</v>
      </c>
    </row>
    <row r="9531" spans="1:3" x14ac:dyDescent="0.25">
      <c r="A9531" s="1">
        <v>6.8398010112359602E-6</v>
      </c>
      <c r="B9531">
        <v>2.54219099438202E-4</v>
      </c>
      <c r="C9531">
        <v>1.05994190786517E-4</v>
      </c>
    </row>
    <row r="9532" spans="1:3" x14ac:dyDescent="0.25">
      <c r="A9532">
        <v>1.03015249325843E-4</v>
      </c>
      <c r="B9532">
        <v>3.3013535617977497E-4</v>
      </c>
      <c r="C9532">
        <v>1.35348963629214E-4</v>
      </c>
    </row>
    <row r="9533" spans="1:3" x14ac:dyDescent="0.25">
      <c r="A9533">
        <v>2.5914888146067399E-4</v>
      </c>
      <c r="B9533">
        <v>-1.6754233932584299E-4</v>
      </c>
      <c r="C9533" s="1">
        <v>8.6844105617977604E-5</v>
      </c>
    </row>
    <row r="9534" spans="1:3" x14ac:dyDescent="0.25">
      <c r="A9534" s="1">
        <v>4.6908371797752801E-5</v>
      </c>
      <c r="B9534">
        <v>-2.3288725898876401E-4</v>
      </c>
      <c r="C9534">
        <v>2.3110844943820201E-4</v>
      </c>
    </row>
    <row r="9535" spans="1:3" x14ac:dyDescent="0.25">
      <c r="A9535" s="1">
        <v>-2.3625825955056199E-5</v>
      </c>
      <c r="B9535" s="1">
        <v>-3.1669059550561899E-6</v>
      </c>
      <c r="C9535">
        <v>2.1452712471910099E-4</v>
      </c>
    </row>
    <row r="9536" spans="1:3" x14ac:dyDescent="0.25">
      <c r="A9536" s="1">
        <v>1.7210074044943801E-5</v>
      </c>
      <c r="B9536" s="1">
        <v>-5.0076506067415702E-5</v>
      </c>
      <c r="C9536" s="1">
        <v>5.8280543820224703E-5</v>
      </c>
    </row>
    <row r="9537" spans="1:3" x14ac:dyDescent="0.25">
      <c r="A9537">
        <v>1.26712235842697E-4</v>
      </c>
      <c r="B9537">
        <v>-1.4356777853932599E-4</v>
      </c>
      <c r="C9537">
        <v>-1.3334909775280899E-4</v>
      </c>
    </row>
    <row r="9538" spans="1:3" x14ac:dyDescent="0.25">
      <c r="A9538" s="1">
        <v>9.4804225842696695E-6</v>
      </c>
      <c r="B9538">
        <v>1.37176836741573E-4</v>
      </c>
      <c r="C9538">
        <v>-2.5880855168539303E-4</v>
      </c>
    </row>
    <row r="9539" spans="1:3" x14ac:dyDescent="0.25">
      <c r="A9539" s="1">
        <v>-3.2075649438202198E-5</v>
      </c>
      <c r="B9539" s="1">
        <v>6.6593044943820097E-6</v>
      </c>
      <c r="C9539">
        <v>1.6522016404494399E-4</v>
      </c>
    </row>
    <row r="9540" spans="1:3" x14ac:dyDescent="0.25">
      <c r="A9540" s="1">
        <v>5.1328382022472003E-6</v>
      </c>
      <c r="B9540" s="1">
        <v>-8.0582123595505597E-5</v>
      </c>
      <c r="C9540">
        <v>2.4449075280898901E-4</v>
      </c>
    </row>
    <row r="9541" spans="1:3" x14ac:dyDescent="0.25">
      <c r="A9541">
        <v>2.14163034831461E-4</v>
      </c>
      <c r="B9541" s="1">
        <v>-3.3111966292134797E-5</v>
      </c>
      <c r="C9541" s="1">
        <v>1.36957078651683E-6</v>
      </c>
    </row>
    <row r="9542" spans="1:3" x14ac:dyDescent="0.25">
      <c r="A9542" s="1">
        <v>-5.8743899999999998E-5</v>
      </c>
      <c r="B9542" s="1">
        <v>9.13139821348314E-5</v>
      </c>
      <c r="C9542">
        <v>2.11429519101124E-4</v>
      </c>
    </row>
    <row r="9543" spans="1:3" x14ac:dyDescent="0.25">
      <c r="A9543">
        <v>-1.5115100112359601E-4</v>
      </c>
      <c r="B9543">
        <v>1.3954245730337099E-4</v>
      </c>
      <c r="C9543">
        <v>1.92880825842697E-4</v>
      </c>
    </row>
    <row r="9544" spans="1:3" x14ac:dyDescent="0.25">
      <c r="A9544">
        <v>-1.84290459550562E-4</v>
      </c>
      <c r="B9544">
        <v>1.38405178651685E-4</v>
      </c>
      <c r="C9544">
        <v>-1.57018949438202E-4</v>
      </c>
    </row>
    <row r="9545" spans="1:3" x14ac:dyDescent="0.25">
      <c r="A9545" s="1">
        <v>-8.2695483146067404E-5</v>
      </c>
      <c r="B9545">
        <v>2.4001002134831499E-4</v>
      </c>
      <c r="C9545">
        <v>-1.3614193820224701E-4</v>
      </c>
    </row>
    <row r="9546" spans="1:3" x14ac:dyDescent="0.25">
      <c r="A9546" s="1">
        <v>-6.6143396629213502E-5</v>
      </c>
      <c r="B9546">
        <v>3.4231451797752798E-4</v>
      </c>
      <c r="C9546" s="1">
        <v>3.9344416853932599E-5</v>
      </c>
    </row>
    <row r="9547" spans="1:3" x14ac:dyDescent="0.25">
      <c r="A9547" s="1">
        <v>-9.02364505617978E-5</v>
      </c>
      <c r="B9547" s="1">
        <v>5.3890422471910097E-5</v>
      </c>
      <c r="C9547" s="1">
        <v>2.6003044943820199E-5</v>
      </c>
    </row>
    <row r="9548" spans="1:3" x14ac:dyDescent="0.25">
      <c r="A9548" s="1">
        <v>-2.9799166573033701E-5</v>
      </c>
      <c r="B9548" s="1">
        <v>-4.8464659101123603E-5</v>
      </c>
      <c r="C9548" s="1">
        <v>4.1985792921348303E-5</v>
      </c>
    </row>
    <row r="9549" spans="1:3" x14ac:dyDescent="0.25">
      <c r="A9549" s="1">
        <v>-8.3597260674157301E-5</v>
      </c>
      <c r="B9549">
        <v>-1.6639178426966299E-4</v>
      </c>
      <c r="C9549" s="1">
        <v>9.9703267415730406E-5</v>
      </c>
    </row>
    <row r="9550" spans="1:3" x14ac:dyDescent="0.25">
      <c r="A9550">
        <v>-1.02110049438202E-4</v>
      </c>
      <c r="B9550">
        <v>-1.1259070786516901E-4</v>
      </c>
      <c r="C9550">
        <v>2.72987487640449E-4</v>
      </c>
    </row>
    <row r="9551" spans="1:3" x14ac:dyDescent="0.25">
      <c r="A9551" s="1">
        <v>-2.3080494382022499E-5</v>
      </c>
      <c r="B9551">
        <v>-1.04859766292135E-4</v>
      </c>
      <c r="C9551">
        <v>4.9137744831460699E-4</v>
      </c>
    </row>
    <row r="9552" spans="1:3" x14ac:dyDescent="0.25">
      <c r="A9552" s="1">
        <v>6.0157016853932597E-5</v>
      </c>
      <c r="B9552" s="1">
        <v>-7.0362228988764096E-5</v>
      </c>
      <c r="C9552">
        <v>1.23112661797753E-4</v>
      </c>
    </row>
    <row r="9553" spans="1:3" x14ac:dyDescent="0.25">
      <c r="A9553" s="1">
        <v>-9.2044697977528098E-5</v>
      </c>
      <c r="B9553" s="1">
        <v>-9.2576612921348294E-5</v>
      </c>
      <c r="C9553">
        <v>-1.12944405955056E-4</v>
      </c>
    </row>
    <row r="9554" spans="1:3" x14ac:dyDescent="0.25">
      <c r="A9554" s="1">
        <v>1.4091374157303399E-5</v>
      </c>
      <c r="B9554" s="1">
        <v>3.3151606741572901E-6</v>
      </c>
      <c r="C9554" s="1">
        <v>8.18111565168539E-5</v>
      </c>
    </row>
    <row r="9555" spans="1:3" x14ac:dyDescent="0.25">
      <c r="A9555" s="1">
        <v>-9.1296035393258394E-5</v>
      </c>
      <c r="B9555" s="1">
        <v>-1.37444707865168E-5</v>
      </c>
      <c r="C9555">
        <v>2.6916853258427E-4</v>
      </c>
    </row>
    <row r="9556" spans="1:3" x14ac:dyDescent="0.25">
      <c r="A9556" s="1">
        <v>-1.6396980898876399E-5</v>
      </c>
      <c r="B9556" s="1">
        <v>5.7223328539325801E-5</v>
      </c>
      <c r="C9556" s="1">
        <v>-2.5144089887640502E-5</v>
      </c>
    </row>
    <row r="9557" spans="1:3" x14ac:dyDescent="0.25">
      <c r="A9557">
        <v>1.2642279662921399E-4</v>
      </c>
      <c r="B9557" s="1">
        <v>5.4059359550561801E-5</v>
      </c>
      <c r="C9557">
        <v>-1.4564999887640401E-4</v>
      </c>
    </row>
    <row r="9558" spans="1:3" x14ac:dyDescent="0.25">
      <c r="A9558">
        <v>-1.1975199438202199E-4</v>
      </c>
      <c r="B9558" s="1">
        <v>4.7120323595505598E-5</v>
      </c>
      <c r="C9558" s="1">
        <v>-5.4989921348317398E-7</v>
      </c>
    </row>
    <row r="9559" spans="1:3" x14ac:dyDescent="0.25">
      <c r="A9559" s="1">
        <v>2.1166698764044901E-5</v>
      </c>
      <c r="B9559">
        <v>-1.06781950561798E-4</v>
      </c>
      <c r="C9559">
        <v>-3.2387241235955102E-4</v>
      </c>
    </row>
    <row r="9560" spans="1:3" x14ac:dyDescent="0.25">
      <c r="A9560" s="1">
        <v>-3.1661870786516902E-5</v>
      </c>
      <c r="B9560" s="1">
        <v>-6.4490410112359601E-5</v>
      </c>
      <c r="C9560" s="1">
        <v>-6.1434074157303394E-5</v>
      </c>
    </row>
    <row r="9561" spans="1:3" x14ac:dyDescent="0.25">
      <c r="A9561" s="1">
        <v>1.7848103370786498E-5</v>
      </c>
      <c r="B9561">
        <v>1.4609308651685401E-4</v>
      </c>
      <c r="C9561" s="1">
        <v>2.6526097752809001E-5</v>
      </c>
    </row>
    <row r="9562" spans="1:3" x14ac:dyDescent="0.25">
      <c r="A9562" s="1">
        <v>-4.65570707865168E-5</v>
      </c>
      <c r="B9562">
        <v>2.8919812696629198E-4</v>
      </c>
      <c r="C9562" s="1">
        <v>2.55671383146067E-5</v>
      </c>
    </row>
    <row r="9563" spans="1:3" x14ac:dyDescent="0.25">
      <c r="A9563" s="1">
        <v>-8.2926766292134901E-5</v>
      </c>
      <c r="B9563">
        <v>-1.7382435056179801E-4</v>
      </c>
      <c r="C9563" s="1">
        <v>-9.1372932584269593E-6</v>
      </c>
    </row>
    <row r="9564" spans="1:3" x14ac:dyDescent="0.25">
      <c r="A9564" s="1">
        <v>6.6060096741573005E-5</v>
      </c>
      <c r="B9564" s="1">
        <v>-2.0782522471910098E-5</v>
      </c>
      <c r="C9564" s="1">
        <v>-1.13541471910112E-5</v>
      </c>
    </row>
    <row r="9565" spans="1:3" x14ac:dyDescent="0.25">
      <c r="A9565" s="1">
        <v>-6.5924269662921402E-5</v>
      </c>
      <c r="B9565">
        <v>-1.4612300000000001E-4</v>
      </c>
      <c r="C9565" s="1">
        <v>4.82935376404494E-5</v>
      </c>
    </row>
    <row r="9566" spans="1:3" x14ac:dyDescent="0.25">
      <c r="A9566" s="1">
        <v>-6.1935137078651702E-5</v>
      </c>
      <c r="B9566" s="1">
        <v>-9.2015442696629198E-5</v>
      </c>
      <c r="C9566">
        <v>3.3806003202247202E-4</v>
      </c>
    </row>
    <row r="9567" spans="1:3" x14ac:dyDescent="0.25">
      <c r="A9567">
        <v>-1.35694355280899E-4</v>
      </c>
      <c r="B9567" s="1">
        <v>5.3310179775280799E-6</v>
      </c>
      <c r="C9567" s="1">
        <v>-2.8753534269662901E-5</v>
      </c>
    </row>
    <row r="9568" spans="1:3" x14ac:dyDescent="0.25">
      <c r="A9568" s="1">
        <v>-3.4659668876404501E-5</v>
      </c>
      <c r="B9568" s="1">
        <v>3.2704820224718999E-6</v>
      </c>
      <c r="C9568" s="1">
        <v>-5.6107226179775298E-5</v>
      </c>
    </row>
    <row r="9569" spans="1:3" x14ac:dyDescent="0.25">
      <c r="A9569" s="1">
        <v>-8.0501057303370796E-5</v>
      </c>
      <c r="B9569" s="1">
        <v>-7.2105540449438201E-5</v>
      </c>
      <c r="C9569" s="1">
        <v>5.4036682584269701E-5</v>
      </c>
    </row>
    <row r="9570" spans="1:3" x14ac:dyDescent="0.25">
      <c r="A9570" s="1">
        <v>-3.13158764044943E-6</v>
      </c>
      <c r="B9570" s="1">
        <v>-9.1300282022471901E-5</v>
      </c>
      <c r="C9570">
        <v>-1.05028221348315E-4</v>
      </c>
    </row>
    <row r="9571" spans="1:3" x14ac:dyDescent="0.25">
      <c r="A9571">
        <v>-2.0516925168539301E-4</v>
      </c>
      <c r="B9571" s="1">
        <v>-4.3885842696629297E-6</v>
      </c>
      <c r="C9571" s="1">
        <v>6.59637446067416E-5</v>
      </c>
    </row>
    <row r="9572" spans="1:3" x14ac:dyDescent="0.25">
      <c r="A9572" s="1">
        <v>-3.4778938202247199E-5</v>
      </c>
      <c r="B9572" s="1">
        <v>5.0268622471910097E-5</v>
      </c>
      <c r="C9572" s="1">
        <v>3.9749965842696601E-5</v>
      </c>
    </row>
    <row r="9573" spans="1:3" x14ac:dyDescent="0.25">
      <c r="A9573" s="1">
        <v>-8.6947540449438206E-5</v>
      </c>
      <c r="B9573" s="1">
        <v>2.0617083146067399E-5</v>
      </c>
      <c r="C9573" s="1">
        <v>2.1860714606741598E-6</v>
      </c>
    </row>
    <row r="9574" spans="1:3" x14ac:dyDescent="0.25">
      <c r="A9574">
        <v>-1.3261675842696601E-4</v>
      </c>
      <c r="B9574" s="1">
        <v>6.4416968539325796E-5</v>
      </c>
      <c r="C9574">
        <v>-2.49172438651685E-4</v>
      </c>
    </row>
    <row r="9575" spans="1:3" x14ac:dyDescent="0.25">
      <c r="A9575" s="1">
        <v>3.15773E-5</v>
      </c>
      <c r="B9575" s="1">
        <v>5.6406028089887804E-6</v>
      </c>
      <c r="C9575">
        <v>-2.05904333033708E-4</v>
      </c>
    </row>
    <row r="9576" spans="1:3" x14ac:dyDescent="0.25">
      <c r="A9576">
        <v>1.3595467865168501E-4</v>
      </c>
      <c r="B9576">
        <v>1.1027613033707901E-4</v>
      </c>
      <c r="C9576" s="1">
        <v>-4.7116009438202201E-5</v>
      </c>
    </row>
    <row r="9577" spans="1:3" x14ac:dyDescent="0.25">
      <c r="A9577" s="1">
        <v>-2.1663633370786502E-5</v>
      </c>
      <c r="B9577">
        <v>2.8040306629213501E-4</v>
      </c>
      <c r="C9577">
        <v>1.10417079325843E-4</v>
      </c>
    </row>
    <row r="9578" spans="1:3" x14ac:dyDescent="0.25">
      <c r="A9578">
        <v>1.4301217977528101E-4</v>
      </c>
      <c r="B9578">
        <v>1.5418641842696601E-4</v>
      </c>
      <c r="C9578" s="1">
        <v>-3.1721865617977501E-5</v>
      </c>
    </row>
    <row r="9579" spans="1:3" x14ac:dyDescent="0.25">
      <c r="A9579" s="1">
        <v>9.4871241573033706E-5</v>
      </c>
      <c r="B9579">
        <v>-2.2430101561797801E-4</v>
      </c>
      <c r="C9579">
        <v>1.7404565629213501E-4</v>
      </c>
    </row>
    <row r="9580" spans="1:3" x14ac:dyDescent="0.25">
      <c r="A9580" s="1">
        <v>-3.5479913483146097E-5</v>
      </c>
      <c r="B9580">
        <v>-1.1623645505618E-4</v>
      </c>
      <c r="C9580">
        <v>1.6334773382022501E-4</v>
      </c>
    </row>
    <row r="9581" spans="1:3" x14ac:dyDescent="0.25">
      <c r="A9581">
        <v>2.3861935168539299E-4</v>
      </c>
      <c r="B9581">
        <v>-1.7789196426966299E-4</v>
      </c>
      <c r="C9581" s="1">
        <v>2.8776268089887699E-5</v>
      </c>
    </row>
    <row r="9582" spans="1:3" x14ac:dyDescent="0.25">
      <c r="A9582">
        <v>1.8803920044943801E-4</v>
      </c>
      <c r="B9582">
        <v>-1.6666333483146101E-4</v>
      </c>
      <c r="C9582" s="1">
        <v>2.1063685393258399E-5</v>
      </c>
    </row>
    <row r="9583" spans="1:3" x14ac:dyDescent="0.25">
      <c r="A9583" s="1">
        <v>2.1508408426966301E-5</v>
      </c>
      <c r="B9583" s="1">
        <v>-3.5652756516853899E-5</v>
      </c>
      <c r="C9583" s="1">
        <v>-4.6640395393258398E-5</v>
      </c>
    </row>
    <row r="9584" spans="1:3" x14ac:dyDescent="0.25">
      <c r="A9584" s="1">
        <v>9.4386741573033599E-5</v>
      </c>
      <c r="B9584" s="1">
        <v>-3.6955743258427001E-5</v>
      </c>
      <c r="C9584">
        <v>1.1924526685393299E-4</v>
      </c>
    </row>
    <row r="9585" spans="1:3" x14ac:dyDescent="0.25">
      <c r="A9585" s="1">
        <v>9.2348744044943798E-5</v>
      </c>
      <c r="B9585">
        <v>-1.0236162247191E-4</v>
      </c>
      <c r="C9585">
        <v>2.9868368426966301E-4</v>
      </c>
    </row>
    <row r="9586" spans="1:3" x14ac:dyDescent="0.25">
      <c r="A9586" s="1">
        <v>5.4693291011236003E-5</v>
      </c>
      <c r="B9586">
        <v>-2.60506992134832E-4</v>
      </c>
      <c r="C9586">
        <v>1.8338866202247201E-4</v>
      </c>
    </row>
    <row r="9587" spans="1:3" x14ac:dyDescent="0.25">
      <c r="A9587" s="1">
        <v>8.1465775505617995E-5</v>
      </c>
      <c r="B9587" s="1">
        <v>-4.5244008988764E-5</v>
      </c>
      <c r="C9587" s="1">
        <v>2.80573707865169E-5</v>
      </c>
    </row>
    <row r="9588" spans="1:3" x14ac:dyDescent="0.25">
      <c r="A9588">
        <v>-1.3392328943820199E-4</v>
      </c>
      <c r="B9588">
        <v>1.10234414359551E-4</v>
      </c>
      <c r="C9588">
        <v>2.35663795505618E-4</v>
      </c>
    </row>
    <row r="9589" spans="1:3" x14ac:dyDescent="0.25">
      <c r="A9589" s="1">
        <v>-4.4166796404494398E-5</v>
      </c>
      <c r="B9589">
        <v>1.35142439325843E-4</v>
      </c>
      <c r="C9589" s="1">
        <v>4.8939195505618002E-5</v>
      </c>
    </row>
    <row r="9590" spans="1:3" x14ac:dyDescent="0.25">
      <c r="A9590" s="1">
        <v>5.6629615393258402E-5</v>
      </c>
      <c r="B9590">
        <v>-2.4216132078651699E-4</v>
      </c>
      <c r="C9590">
        <v>-3.6450416067415701E-4</v>
      </c>
    </row>
    <row r="9591" spans="1:3" x14ac:dyDescent="0.25">
      <c r="A9591" s="1">
        <v>5.5291941573033703E-5</v>
      </c>
      <c r="B9591">
        <v>-1.5661477382022501E-4</v>
      </c>
      <c r="C9591">
        <v>-1.81814026966292E-4</v>
      </c>
    </row>
    <row r="9592" spans="1:3" x14ac:dyDescent="0.25">
      <c r="A9592">
        <v>-1.07881766292135E-4</v>
      </c>
      <c r="B9592" s="1">
        <v>6.23045640449438E-5</v>
      </c>
      <c r="C9592" s="1">
        <v>-2.0553637078651699E-5</v>
      </c>
    </row>
    <row r="9593" spans="1:3" x14ac:dyDescent="0.25">
      <c r="A9593" s="1">
        <v>2.93022123595506E-5</v>
      </c>
      <c r="B9593">
        <v>1.67460438202247E-4</v>
      </c>
      <c r="C9593" s="1">
        <v>-2.12005831460675E-5</v>
      </c>
    </row>
    <row r="9594" spans="1:3" x14ac:dyDescent="0.25">
      <c r="A9594" s="1">
        <v>2.1705617977516E-8</v>
      </c>
      <c r="B9594" s="1">
        <v>-2.8713737752808999E-5</v>
      </c>
      <c r="C9594">
        <v>-1.6693860224719099E-4</v>
      </c>
    </row>
    <row r="9595" spans="1:3" x14ac:dyDescent="0.25">
      <c r="A9595" s="1">
        <v>-2.6553428089887701E-5</v>
      </c>
      <c r="B9595" s="1">
        <v>-1.3170896629213501E-5</v>
      </c>
      <c r="C9595" s="1">
        <v>-8.2728662921348293E-5</v>
      </c>
    </row>
    <row r="9596" spans="1:3" x14ac:dyDescent="0.25">
      <c r="A9596" s="1">
        <v>-7.5403978651685403E-5</v>
      </c>
      <c r="B9596">
        <v>-1.1638559685393299E-4</v>
      </c>
      <c r="C9596" s="1">
        <v>2.5314119101123598E-5</v>
      </c>
    </row>
    <row r="9597" spans="1:3" x14ac:dyDescent="0.25">
      <c r="A9597">
        <v>-1.7402570449438201E-4</v>
      </c>
      <c r="B9597" s="1">
        <v>-2.93888506404494E-5</v>
      </c>
      <c r="C9597">
        <v>-4.0276405662921402E-4</v>
      </c>
    </row>
    <row r="9598" spans="1:3" x14ac:dyDescent="0.25">
      <c r="A9598">
        <v>-1.19837488764045E-4</v>
      </c>
      <c r="B9598" s="1">
        <v>8.1151421348314606E-5</v>
      </c>
      <c r="C9598" s="1">
        <v>-8.8748641348314596E-5</v>
      </c>
    </row>
    <row r="9599" spans="1:3" x14ac:dyDescent="0.25">
      <c r="A9599" s="1">
        <v>-3.4744954831460702E-5</v>
      </c>
      <c r="B9599">
        <v>1.04384895730337E-4</v>
      </c>
      <c r="C9599" s="1">
        <v>-6.0376922247191002E-5</v>
      </c>
    </row>
    <row r="9600" spans="1:3" x14ac:dyDescent="0.25">
      <c r="A9600" s="1">
        <v>7.5125380898876401E-5</v>
      </c>
      <c r="B9600">
        <v>3.2879798876404501E-4</v>
      </c>
      <c r="C9600" s="1">
        <v>1.40043620224719E-5</v>
      </c>
    </row>
    <row r="9601" spans="1:3" x14ac:dyDescent="0.25">
      <c r="A9601" s="1">
        <v>-6.02399768539326E-5</v>
      </c>
      <c r="B9601">
        <v>-1.3754887977528101E-4</v>
      </c>
      <c r="C9601" s="1">
        <v>2.38575384269663E-5</v>
      </c>
    </row>
    <row r="9602" spans="1:3" x14ac:dyDescent="0.25">
      <c r="A9602" s="1">
        <v>-8.3251278651685405E-5</v>
      </c>
      <c r="B9602">
        <v>-1.3069517191011199E-4</v>
      </c>
      <c r="C9602">
        <v>-1.2826703258427E-4</v>
      </c>
    </row>
    <row r="9603" spans="1:3" x14ac:dyDescent="0.25">
      <c r="A9603" s="1">
        <v>-6.2823183932584297E-5</v>
      </c>
      <c r="B9603" s="1">
        <v>-9.0647759550561798E-5</v>
      </c>
      <c r="C9603">
        <v>-3.4693260224719102E-4</v>
      </c>
    </row>
    <row r="9604" spans="1:3" x14ac:dyDescent="0.25">
      <c r="A9604">
        <v>-1.03138133707865E-4</v>
      </c>
      <c r="B9604" s="1">
        <v>-6.4982634280898904E-5</v>
      </c>
      <c r="C9604">
        <v>-2.1683260561797699E-4</v>
      </c>
    </row>
    <row r="9605" spans="1:3" x14ac:dyDescent="0.25">
      <c r="A9605" s="1">
        <v>-5.9398764044943801E-6</v>
      </c>
      <c r="B9605" s="1">
        <v>-3.3932557303370803E-5</v>
      </c>
      <c r="C9605">
        <v>-2.2229249213483101E-4</v>
      </c>
    </row>
    <row r="9606" spans="1:3" x14ac:dyDescent="0.25">
      <c r="A9606" s="1">
        <v>-3.2821158202247197E-5</v>
      </c>
      <c r="B9606" s="1">
        <v>-4.06498224719101E-5</v>
      </c>
      <c r="C9606">
        <v>1.16788077303371E-4</v>
      </c>
    </row>
    <row r="9607" spans="1:3" x14ac:dyDescent="0.25">
      <c r="A9607">
        <v>-1.20279684606742E-4</v>
      </c>
      <c r="B9607" s="1">
        <v>-9.6073280898876398E-5</v>
      </c>
      <c r="C9607">
        <v>2.1781184494382001E-4</v>
      </c>
    </row>
    <row r="9608" spans="1:3" x14ac:dyDescent="0.25">
      <c r="A9608" s="1">
        <v>3.0988702247191003E-5</v>
      </c>
      <c r="B9608" s="1">
        <v>4.1938295505617999E-5</v>
      </c>
      <c r="C9608" s="1">
        <v>-8.65297280898876E-5</v>
      </c>
    </row>
    <row r="9609" spans="1:3" x14ac:dyDescent="0.25">
      <c r="A9609" s="1">
        <v>8.9837033707865194E-5</v>
      </c>
      <c r="B9609" s="1">
        <v>7.8837055842696601E-5</v>
      </c>
      <c r="C9609" s="1">
        <v>-9.8573607865168594E-5</v>
      </c>
    </row>
    <row r="9610" spans="1:3" x14ac:dyDescent="0.25">
      <c r="A9610" s="1">
        <v>3.3281640674157303E-5</v>
      </c>
      <c r="B9610" s="1">
        <v>-7.6638696629213496E-5</v>
      </c>
      <c r="C9610">
        <v>1.78410796629213E-4</v>
      </c>
    </row>
    <row r="9611" spans="1:3" x14ac:dyDescent="0.25">
      <c r="A9611">
        <v>1.5927597415730301E-4</v>
      </c>
      <c r="B9611" s="1">
        <v>6.8673844943820299E-5</v>
      </c>
      <c r="C9611">
        <v>-1.5718100786516799E-4</v>
      </c>
    </row>
    <row r="9612" spans="1:3" x14ac:dyDescent="0.25">
      <c r="A9612" s="1">
        <v>3.7431422471910097E-5</v>
      </c>
      <c r="B9612" s="1">
        <v>5.8094139325842702E-5</v>
      </c>
      <c r="C9612">
        <v>-4.01782024719101E-4</v>
      </c>
    </row>
    <row r="9613" spans="1:3" x14ac:dyDescent="0.25">
      <c r="A9613" s="1">
        <v>9.23508842696629E-5</v>
      </c>
      <c r="B9613">
        <v>-1.03722925842697E-4</v>
      </c>
      <c r="C9613">
        <v>-2.4471156955056198E-4</v>
      </c>
    </row>
    <row r="9614" spans="1:3" x14ac:dyDescent="0.25">
      <c r="A9614" s="1">
        <v>-2.0741306741572999E-5</v>
      </c>
      <c r="B9614" s="1">
        <v>-3.6954129213483099E-5</v>
      </c>
      <c r="C9614" s="1">
        <v>9.78341412359551E-5</v>
      </c>
    </row>
    <row r="9615" spans="1:3" x14ac:dyDescent="0.25">
      <c r="A9615" s="1">
        <v>-6.2289915730337099E-5</v>
      </c>
      <c r="B9615" s="1">
        <v>5.3464086516853897E-5</v>
      </c>
      <c r="C9615" s="1">
        <v>-1.72282359550561E-6</v>
      </c>
    </row>
    <row r="9616" spans="1:3" x14ac:dyDescent="0.25">
      <c r="A9616">
        <v>-1.9653512808988799E-4</v>
      </c>
      <c r="B9616" s="1">
        <v>3.09786234831461E-5</v>
      </c>
      <c r="C9616" s="1">
        <v>-2.8684674157303298E-6</v>
      </c>
    </row>
    <row r="9617" spans="1:3" x14ac:dyDescent="0.25">
      <c r="A9617">
        <v>-1.7771497752809001E-4</v>
      </c>
      <c r="B9617" s="1">
        <v>4.6873919101123602E-5</v>
      </c>
      <c r="C9617" s="1">
        <v>-3.8192007865168602E-6</v>
      </c>
    </row>
    <row r="9618" spans="1:3" x14ac:dyDescent="0.25">
      <c r="A9618">
        <v>-2.2404583932584301E-4</v>
      </c>
      <c r="B9618">
        <v>1.86845806741573E-4</v>
      </c>
      <c r="C9618">
        <v>1.03527980898876E-4</v>
      </c>
    </row>
    <row r="9619" spans="1:3" x14ac:dyDescent="0.25">
      <c r="A9619" s="1">
        <v>7.26352808988761E-7</v>
      </c>
      <c r="B9619" s="1">
        <v>6.4866506741573099E-5</v>
      </c>
      <c r="C9619" s="1">
        <v>9.2521745505618004E-5</v>
      </c>
    </row>
    <row r="9620" spans="1:3" x14ac:dyDescent="0.25">
      <c r="A9620" s="1">
        <v>-2.4917275955056199E-5</v>
      </c>
      <c r="B9620">
        <v>-1.13753708651685E-4</v>
      </c>
      <c r="C9620" s="1">
        <v>-9.5517674157303404E-6</v>
      </c>
    </row>
    <row r="9621" spans="1:3" x14ac:dyDescent="0.25">
      <c r="A9621">
        <v>-1.3354735449438201E-4</v>
      </c>
      <c r="B9621" s="1">
        <v>-4.4159151460674198E-5</v>
      </c>
      <c r="C9621" s="1">
        <v>1.04523940337079E-5</v>
      </c>
    </row>
    <row r="9622" spans="1:3" x14ac:dyDescent="0.25">
      <c r="A9622" s="1">
        <v>5.2093897865168598E-5</v>
      </c>
      <c r="B9622" s="1">
        <v>-8.0402612247190995E-5</v>
      </c>
      <c r="C9622">
        <v>-1.63381820224719E-4</v>
      </c>
    </row>
    <row r="9623" spans="1:3" x14ac:dyDescent="0.25">
      <c r="A9623" s="1">
        <v>-1.2914491685393199E-5</v>
      </c>
      <c r="B9623" s="1">
        <v>6.4182632584269705E-5</v>
      </c>
      <c r="C9623">
        <v>-2.5599195056179801E-4</v>
      </c>
    </row>
    <row r="9624" spans="1:3" x14ac:dyDescent="0.25">
      <c r="A9624" s="1">
        <v>-3.2849002247191003E-5</v>
      </c>
      <c r="B9624">
        <v>1.3545222359550601E-4</v>
      </c>
      <c r="C9624">
        <v>-2.2798328089887601E-4</v>
      </c>
    </row>
    <row r="9625" spans="1:3" x14ac:dyDescent="0.25">
      <c r="A9625" s="1">
        <v>-3.0224942696629199E-6</v>
      </c>
      <c r="B9625" s="1">
        <v>4.9809685393258401E-5</v>
      </c>
      <c r="C9625">
        <v>-7.3661173033707898E-4</v>
      </c>
    </row>
    <row r="9626" spans="1:3" x14ac:dyDescent="0.25">
      <c r="A9626">
        <v>2.4268669426966299E-4</v>
      </c>
      <c r="B9626" s="1">
        <v>4.3366752134831397E-5</v>
      </c>
      <c r="C9626">
        <v>-1.0339080112359599E-4</v>
      </c>
    </row>
    <row r="9627" spans="1:3" x14ac:dyDescent="0.25">
      <c r="A9627">
        <v>1.04808780898876E-4</v>
      </c>
      <c r="B9627" s="1">
        <v>7.0993361685393294E-5</v>
      </c>
      <c r="C9627" s="1">
        <v>-9.956426966292211E-7</v>
      </c>
    </row>
    <row r="9628" spans="1:3" x14ac:dyDescent="0.25">
      <c r="A9628" s="1">
        <v>2.68363996629213E-5</v>
      </c>
      <c r="B9628">
        <v>-1.6431376629213499E-4</v>
      </c>
      <c r="C9628">
        <v>-2.7509407865168502E-4</v>
      </c>
    </row>
    <row r="9629" spans="1:3" x14ac:dyDescent="0.25">
      <c r="A9629" s="1">
        <v>4.1874315730337097E-5</v>
      </c>
      <c r="B9629" s="1">
        <v>3.1497645393258401E-5</v>
      </c>
      <c r="C9629">
        <v>-4.1846253932584302E-4</v>
      </c>
    </row>
    <row r="9630" spans="1:3" x14ac:dyDescent="0.25">
      <c r="A9630">
        <v>1.08556386629213E-4</v>
      </c>
      <c r="B9630" s="1">
        <v>6.4419321348314597E-5</v>
      </c>
      <c r="C9630" s="1">
        <v>-4.4468921348314599E-5</v>
      </c>
    </row>
    <row r="9631" spans="1:3" x14ac:dyDescent="0.25">
      <c r="A9631" s="1">
        <v>-3.6641868539325798E-5</v>
      </c>
      <c r="B9631">
        <v>1.5246414943820199E-4</v>
      </c>
      <c r="C9631" s="1">
        <v>1.24147640449436E-6</v>
      </c>
    </row>
    <row r="9632" spans="1:3" x14ac:dyDescent="0.25">
      <c r="A9632" s="1">
        <v>9.0533102247191002E-5</v>
      </c>
      <c r="B9632" s="1">
        <v>8.4986783146067502E-5</v>
      </c>
      <c r="C9632" s="1">
        <v>-3.1135474157303399E-5</v>
      </c>
    </row>
    <row r="9633" spans="1:3" x14ac:dyDescent="0.25">
      <c r="A9633" s="1">
        <v>5.7247393258424596E-7</v>
      </c>
      <c r="B9633" s="1">
        <v>1.0403168539325799E-6</v>
      </c>
      <c r="C9633" s="1">
        <v>8.7880436292134804E-5</v>
      </c>
    </row>
    <row r="9634" spans="1:3" x14ac:dyDescent="0.25">
      <c r="A9634" s="1">
        <v>3.0887386516854002E-5</v>
      </c>
      <c r="B9634" s="1">
        <v>6.1788966292134794E-5</v>
      </c>
      <c r="C9634">
        <v>2.59771465168539E-4</v>
      </c>
    </row>
    <row r="9635" spans="1:3" x14ac:dyDescent="0.25">
      <c r="A9635">
        <v>2.3891506516853899E-4</v>
      </c>
      <c r="B9635">
        <v>1.4305532247190999E-4</v>
      </c>
      <c r="C9635">
        <v>2.46827866292135E-4</v>
      </c>
    </row>
    <row r="9636" spans="1:3" x14ac:dyDescent="0.25">
      <c r="A9636">
        <v>2.18115088764045E-4</v>
      </c>
      <c r="B9636">
        <v>-1.22147984269663E-4</v>
      </c>
      <c r="C9636">
        <v>2.0296144719101101E-4</v>
      </c>
    </row>
    <row r="9637" spans="1:3" x14ac:dyDescent="0.25">
      <c r="A9637">
        <v>1.08619621348315E-4</v>
      </c>
      <c r="B9637">
        <v>-1.05215134494382E-4</v>
      </c>
      <c r="C9637">
        <v>-2.2275171910112401E-4</v>
      </c>
    </row>
    <row r="9638" spans="1:3" x14ac:dyDescent="0.25">
      <c r="A9638" s="1">
        <v>6.3964422471910102E-5</v>
      </c>
      <c r="B9638">
        <v>-1.78489044719101E-4</v>
      </c>
      <c r="C9638">
        <v>-1.06427888764045E-4</v>
      </c>
    </row>
    <row r="9639" spans="1:3" x14ac:dyDescent="0.25">
      <c r="A9639">
        <v>1.01249616853933E-4</v>
      </c>
      <c r="B9639">
        <v>-1.52607141573034E-4</v>
      </c>
      <c r="C9639" s="1">
        <v>8.4471494382022501E-5</v>
      </c>
    </row>
    <row r="9640" spans="1:3" x14ac:dyDescent="0.25">
      <c r="A9640" s="1">
        <v>3.9350902247191002E-5</v>
      </c>
      <c r="B9640">
        <v>-2.28215571910112E-4</v>
      </c>
      <c r="C9640">
        <v>-1.20096492134831E-4</v>
      </c>
    </row>
    <row r="9641" spans="1:3" x14ac:dyDescent="0.25">
      <c r="A9641">
        <v>-1.36022588764045E-4</v>
      </c>
      <c r="B9641" s="1">
        <v>7.0198446629213506E-5</v>
      </c>
      <c r="C9641" s="1">
        <v>-9.7957822921348304E-5</v>
      </c>
    </row>
    <row r="9642" spans="1:3" x14ac:dyDescent="0.25">
      <c r="A9642" s="1">
        <v>1.2059426966292099E-5</v>
      </c>
      <c r="B9642" s="1">
        <v>8.4003552471910195E-5</v>
      </c>
      <c r="C9642">
        <v>2.90109629213483E-4</v>
      </c>
    </row>
    <row r="9643" spans="1:3" x14ac:dyDescent="0.25">
      <c r="A9643" s="1">
        <v>-8.1861229213483095E-5</v>
      </c>
      <c r="B9643" s="1">
        <v>5.27981389887641E-5</v>
      </c>
      <c r="C9643">
        <v>1.17616452808989E-4</v>
      </c>
    </row>
    <row r="9644" spans="1:3" x14ac:dyDescent="0.25">
      <c r="A9644">
        <v>2.6210181112359498E-4</v>
      </c>
      <c r="B9644" s="1">
        <v>7.7307904157303305E-5</v>
      </c>
      <c r="C9644" s="1">
        <v>-9.6720911235955001E-5</v>
      </c>
    </row>
    <row r="9645" spans="1:3" x14ac:dyDescent="0.25">
      <c r="A9645" s="1">
        <v>-8.0467912359550594E-5</v>
      </c>
      <c r="B9645" s="1">
        <v>-4.07302508988764E-5</v>
      </c>
      <c r="C9645">
        <v>-2.4213898426966301E-4</v>
      </c>
    </row>
    <row r="9646" spans="1:3" x14ac:dyDescent="0.25">
      <c r="A9646" s="1">
        <v>-9.7542586516854001E-5</v>
      </c>
      <c r="B9646">
        <v>1.3314236370786501E-4</v>
      </c>
      <c r="C9646">
        <v>-1.9125666179775299E-4</v>
      </c>
    </row>
    <row r="9647" spans="1:3" x14ac:dyDescent="0.25">
      <c r="A9647" s="1">
        <v>-6.2070488764045005E-5</v>
      </c>
      <c r="B9647" s="1">
        <v>-6.7950421685393294E-5</v>
      </c>
      <c r="C9647">
        <v>1.94443283932584E-4</v>
      </c>
    </row>
    <row r="9648" spans="1:3" x14ac:dyDescent="0.25">
      <c r="A9648" s="1">
        <v>-9.5070343820224701E-5</v>
      </c>
      <c r="B9648">
        <v>-1.67422886966292E-4</v>
      </c>
      <c r="C9648" s="1">
        <v>-7.3677997752808996E-5</v>
      </c>
    </row>
    <row r="9649" spans="1:3" x14ac:dyDescent="0.25">
      <c r="A9649" s="1">
        <v>-5.56100743820224E-6</v>
      </c>
      <c r="B9649" s="1">
        <v>-1.7504173483146099E-5</v>
      </c>
      <c r="C9649" s="1">
        <v>4.9056442696629198E-5</v>
      </c>
    </row>
    <row r="9650" spans="1:3" x14ac:dyDescent="0.25">
      <c r="A9650" s="1">
        <v>-1.81305438202248E-6</v>
      </c>
      <c r="B9650" s="1">
        <v>8.2821891797752804E-5</v>
      </c>
      <c r="C9650">
        <v>1.05180483146067E-4</v>
      </c>
    </row>
    <row r="9651" spans="1:3" x14ac:dyDescent="0.25">
      <c r="A9651" s="1">
        <v>6.8322655056179702E-6</v>
      </c>
      <c r="B9651" s="1">
        <v>-9.3719132584269696E-5</v>
      </c>
      <c r="C9651">
        <v>-5.2812092921348305E-4</v>
      </c>
    </row>
    <row r="9652" spans="1:3" x14ac:dyDescent="0.25">
      <c r="A9652" s="1">
        <v>7.0615897303370794E-5</v>
      </c>
      <c r="B9652" s="1">
        <v>1.7782811123595499E-5</v>
      </c>
      <c r="C9652">
        <v>-7.4908429089887705E-4</v>
      </c>
    </row>
    <row r="9653" spans="1:3" x14ac:dyDescent="0.25">
      <c r="A9653" s="1">
        <v>-2.0278402247191002E-5</v>
      </c>
      <c r="B9653" s="1">
        <v>-8.5607566292134803E-5</v>
      </c>
      <c r="C9653">
        <v>-8.03111533707866E-4</v>
      </c>
    </row>
    <row r="9654" spans="1:3" x14ac:dyDescent="0.25">
      <c r="A9654">
        <v>-1.32777448314607E-4</v>
      </c>
      <c r="B9654" s="1">
        <v>-1.83765495505618E-5</v>
      </c>
      <c r="C9654" s="1">
        <v>7.9493191011235996E-5</v>
      </c>
    </row>
    <row r="9655" spans="1:3" x14ac:dyDescent="0.25">
      <c r="A9655">
        <v>-1.2683709404494401E-4</v>
      </c>
      <c r="B9655" s="1">
        <v>2.0387661797752799E-5</v>
      </c>
      <c r="C9655" s="1">
        <v>-1.9389973483146101E-5</v>
      </c>
    </row>
    <row r="9656" spans="1:3" x14ac:dyDescent="0.25">
      <c r="A9656" s="1">
        <v>-7.7218982022471904E-5</v>
      </c>
      <c r="B9656" s="1">
        <v>6.1226298089887599E-5</v>
      </c>
      <c r="C9656" s="1">
        <v>5.1683762359550603E-5</v>
      </c>
    </row>
    <row r="9657" spans="1:3" x14ac:dyDescent="0.25">
      <c r="A9657">
        <v>-1.4238352022471901E-4</v>
      </c>
      <c r="B9657" s="1">
        <v>-1.16364269662921E-5</v>
      </c>
      <c r="C9657">
        <v>-2.6617857752809002E-4</v>
      </c>
    </row>
    <row r="9658" spans="1:3" x14ac:dyDescent="0.25">
      <c r="A9658" s="1">
        <v>4.5402821348314601E-5</v>
      </c>
      <c r="B9658">
        <v>1.7721316011235999E-4</v>
      </c>
      <c r="C9658">
        <v>-3.1709037528089898E-4</v>
      </c>
    </row>
    <row r="9659" spans="1:3" x14ac:dyDescent="0.25">
      <c r="A9659">
        <v>-1.13978040449438E-4</v>
      </c>
      <c r="B9659" s="1">
        <v>-2.7447855056179801E-5</v>
      </c>
      <c r="C9659">
        <v>2.4628111505618002E-4</v>
      </c>
    </row>
    <row r="9660" spans="1:3" x14ac:dyDescent="0.25">
      <c r="A9660" s="1">
        <v>-2.0632738988763999E-5</v>
      </c>
      <c r="B9660" s="1">
        <v>3.5629004494381999E-5</v>
      </c>
      <c r="C9660" s="1">
        <v>-2.5609257977528101E-5</v>
      </c>
    </row>
    <row r="9661" spans="1:3" x14ac:dyDescent="0.25">
      <c r="A9661" s="1">
        <v>4.3077355056179798E-6</v>
      </c>
      <c r="B9661" s="1">
        <v>-5.2232017977528101E-5</v>
      </c>
      <c r="C9661" s="1">
        <v>-6.0518138876404502E-5</v>
      </c>
    </row>
    <row r="9662" spans="1:3" x14ac:dyDescent="0.25">
      <c r="A9662">
        <v>-2.1668950000000001E-4</v>
      </c>
      <c r="B9662" s="1">
        <v>3.92060561797753E-5</v>
      </c>
      <c r="C9662">
        <v>4.1748163595505601E-4</v>
      </c>
    </row>
    <row r="9663" spans="1:3" x14ac:dyDescent="0.25">
      <c r="A9663">
        <v>-2.5776659438202302E-4</v>
      </c>
      <c r="B9663" s="1">
        <v>-6.9813910112362901E-7</v>
      </c>
      <c r="C9663">
        <v>-2.75972277966292E-4</v>
      </c>
    </row>
    <row r="9664" spans="1:3" x14ac:dyDescent="0.25">
      <c r="A9664" s="1">
        <v>1.03783359550562E-5</v>
      </c>
      <c r="B9664">
        <v>1.1474217258427E-4</v>
      </c>
      <c r="C9664">
        <v>-5.7993492302247198E-4</v>
      </c>
    </row>
    <row r="9665" spans="1:3" x14ac:dyDescent="0.25">
      <c r="A9665">
        <v>1.2789972696629199E-4</v>
      </c>
      <c r="B9665" s="1">
        <v>9.8087051685393295E-5</v>
      </c>
      <c r="C9665">
        <v>-5.7549266111235999E-4</v>
      </c>
    </row>
    <row r="9666" spans="1:3" x14ac:dyDescent="0.25">
      <c r="A9666">
        <v>-1.1012215898876399E-4</v>
      </c>
      <c r="B9666" s="1">
        <v>6.5111393258426997E-5</v>
      </c>
      <c r="C9666">
        <v>-2.6319530380898901E-4</v>
      </c>
    </row>
    <row r="9667" spans="1:3" x14ac:dyDescent="0.25">
      <c r="A9667" s="1">
        <v>-8.4131713595505601E-5</v>
      </c>
      <c r="B9667">
        <v>-1.79096493258427E-4</v>
      </c>
      <c r="C9667">
        <v>-5.1655082965168498E-4</v>
      </c>
    </row>
    <row r="9668" spans="1:3" x14ac:dyDescent="0.25">
      <c r="A9668" s="1">
        <v>-1.35678107865168E-5</v>
      </c>
      <c r="B9668" s="1">
        <v>2.2983879775280899E-5</v>
      </c>
      <c r="C9668">
        <v>4.5269129731460698E-4</v>
      </c>
    </row>
    <row r="9669" spans="1:3" x14ac:dyDescent="0.25">
      <c r="A9669" s="1">
        <v>4.7177409662921301E-5</v>
      </c>
      <c r="B9669" s="1">
        <v>-4.9406968539325897E-5</v>
      </c>
      <c r="C9669">
        <v>4.2711813888764101E-4</v>
      </c>
    </row>
    <row r="9670" spans="1:3" x14ac:dyDescent="0.25">
      <c r="A9670" s="1">
        <v>-1.2664635955056201E-5</v>
      </c>
      <c r="B9670">
        <v>-1.04553552808989E-4</v>
      </c>
      <c r="C9670">
        <v>4.3561572247191002E-4</v>
      </c>
    </row>
    <row r="9671" spans="1:3" x14ac:dyDescent="0.25">
      <c r="A9671" s="1">
        <v>-6.9256060674157297E-5</v>
      </c>
      <c r="B9671" s="1">
        <v>-1.8523168539325801E-5</v>
      </c>
      <c r="C9671">
        <v>-3.0461956966292101E-4</v>
      </c>
    </row>
    <row r="9672" spans="1:3" x14ac:dyDescent="0.25">
      <c r="A9672">
        <v>-1.3869827932584301E-4</v>
      </c>
      <c r="B9672" s="1">
        <v>3.6265450561797797E-5</v>
      </c>
      <c r="C9672">
        <v>-1.3462117752808999E-4</v>
      </c>
    </row>
    <row r="9673" spans="1:3" x14ac:dyDescent="0.25">
      <c r="A9673" s="1">
        <v>-5.7854630337078701E-5</v>
      </c>
      <c r="B9673">
        <v>-1.07847903022472E-4</v>
      </c>
      <c r="C9673">
        <v>-1.23400782022472E-4</v>
      </c>
    </row>
    <row r="9674" spans="1:3" x14ac:dyDescent="0.25">
      <c r="A9674">
        <v>-1.20980595505618E-4</v>
      </c>
      <c r="B9674" s="1">
        <v>-6.2933875280898896E-5</v>
      </c>
      <c r="C9674" s="1">
        <v>5.0847975280898802E-5</v>
      </c>
    </row>
    <row r="9675" spans="1:3" x14ac:dyDescent="0.25">
      <c r="A9675" s="1">
        <v>-1.9740786516853901E-5</v>
      </c>
      <c r="B9675">
        <v>-1.2254838550561801E-4</v>
      </c>
      <c r="C9675">
        <v>-4.4625446629213499E-4</v>
      </c>
    </row>
    <row r="9676" spans="1:3" x14ac:dyDescent="0.25">
      <c r="A9676" s="1">
        <v>-3.9144404494381598E-6</v>
      </c>
      <c r="B9676" s="1">
        <v>-4.9893283146067402E-5</v>
      </c>
      <c r="C9676" s="1">
        <v>8.5533516853933105E-6</v>
      </c>
    </row>
    <row r="9677" spans="1:3" x14ac:dyDescent="0.25">
      <c r="A9677" s="1">
        <v>2.9100947191011201E-5</v>
      </c>
      <c r="B9677" s="1">
        <v>6.0176506292134798E-5</v>
      </c>
      <c r="C9677">
        <v>3.5082696179775298E-4</v>
      </c>
    </row>
    <row r="9678" spans="1:3" x14ac:dyDescent="0.25">
      <c r="A9678" s="1">
        <v>-6.0500771797752803E-5</v>
      </c>
      <c r="B9678" s="1">
        <v>4.0478325842696598E-6</v>
      </c>
      <c r="C9678">
        <v>3.1611893056179803E-4</v>
      </c>
    </row>
    <row r="9679" spans="1:3" x14ac:dyDescent="0.25">
      <c r="A9679" s="1">
        <v>-9.9642714719101101E-5</v>
      </c>
      <c r="B9679" s="1">
        <v>1.44330798876404E-5</v>
      </c>
      <c r="C9679">
        <v>5.9482494887640495E-4</v>
      </c>
    </row>
    <row r="9680" spans="1:3" x14ac:dyDescent="0.25">
      <c r="A9680" s="1">
        <v>-3.0339374269662902E-5</v>
      </c>
      <c r="B9680">
        <v>-1.0075948988764E-4</v>
      </c>
      <c r="C9680">
        <v>4.3124932719101102E-4</v>
      </c>
    </row>
    <row r="9681" spans="1:3" x14ac:dyDescent="0.25">
      <c r="A9681" s="1">
        <v>-4.5856044943820104E-6</v>
      </c>
      <c r="B9681" s="1">
        <v>-5.2200416853932599E-5</v>
      </c>
      <c r="C9681">
        <v>1.04095423033708E-4</v>
      </c>
    </row>
    <row r="9682" spans="1:3" x14ac:dyDescent="0.25">
      <c r="A9682" s="1">
        <v>7.6198823595505601E-5</v>
      </c>
      <c r="B9682">
        <v>-1.05397923595506E-4</v>
      </c>
      <c r="C9682" s="1">
        <v>-7.8951528988764003E-5</v>
      </c>
    </row>
    <row r="9683" spans="1:3" x14ac:dyDescent="0.25">
      <c r="A9683" s="1">
        <v>5.1190767415730297E-5</v>
      </c>
      <c r="B9683" s="1">
        <v>-7.7582941573033697E-5</v>
      </c>
      <c r="C9683">
        <v>1.7627353056179801E-4</v>
      </c>
    </row>
    <row r="9684" spans="1:3" x14ac:dyDescent="0.25">
      <c r="A9684" s="1">
        <v>1.14375879775281E-5</v>
      </c>
      <c r="B9684" s="1">
        <v>5.5579868539325798E-5</v>
      </c>
      <c r="C9684">
        <v>-2.13137910674157E-4</v>
      </c>
    </row>
    <row r="9685" spans="1:3" x14ac:dyDescent="0.25">
      <c r="A9685" s="1">
        <v>7.8870962921348298E-5</v>
      </c>
      <c r="B9685" s="1">
        <v>8.8471617977528098E-6</v>
      </c>
      <c r="C9685">
        <v>-3.1849760764044902E-4</v>
      </c>
    </row>
    <row r="9686" spans="1:3" x14ac:dyDescent="0.25">
      <c r="A9686" s="1">
        <v>5.5041484269662901E-5</v>
      </c>
      <c r="B9686" s="1">
        <v>1.30833662921348E-5</v>
      </c>
      <c r="C9686" s="1">
        <v>3.6720623033707898E-5</v>
      </c>
    </row>
    <row r="9687" spans="1:3" x14ac:dyDescent="0.25">
      <c r="A9687" s="1">
        <v>6.0268320224719103E-5</v>
      </c>
      <c r="B9687" s="1">
        <v>4.56670898876406E-6</v>
      </c>
      <c r="C9687">
        <v>-3.50054485842697E-4</v>
      </c>
    </row>
    <row r="9688" spans="1:3" x14ac:dyDescent="0.25">
      <c r="A9688" s="1">
        <v>-3.8346417977528099E-5</v>
      </c>
      <c r="B9688" s="1">
        <v>6.1455102247191102E-5</v>
      </c>
      <c r="C9688">
        <v>-6.5642222078651704E-4</v>
      </c>
    </row>
    <row r="9689" spans="1:3" x14ac:dyDescent="0.25">
      <c r="A9689" s="1">
        <v>-5.1916264044943803E-5</v>
      </c>
      <c r="B9689" s="1">
        <v>4.2766741573033703E-5</v>
      </c>
      <c r="C9689">
        <v>2.4813433258427003E-4</v>
      </c>
    </row>
    <row r="9690" spans="1:3" x14ac:dyDescent="0.25">
      <c r="A9690" s="1">
        <v>4.20753359550562E-5</v>
      </c>
      <c r="B9690">
        <v>1.9003830651685401E-4</v>
      </c>
      <c r="C9690" s="1">
        <v>-2.9096885393258402E-5</v>
      </c>
    </row>
    <row r="9691" spans="1:3" x14ac:dyDescent="0.25">
      <c r="A9691" s="1">
        <v>2.5049531460674101E-5</v>
      </c>
      <c r="B9691">
        <v>1.7756216258427E-4</v>
      </c>
      <c r="C9691">
        <v>1.1488129999999999E-4</v>
      </c>
    </row>
    <row r="9692" spans="1:3" x14ac:dyDescent="0.25">
      <c r="A9692" s="1">
        <v>-5.1863927640449503E-5</v>
      </c>
      <c r="B9692">
        <v>1.0975104494382E-4</v>
      </c>
      <c r="C9692">
        <v>-1.2448170112359599E-4</v>
      </c>
    </row>
    <row r="9693" spans="1:3" x14ac:dyDescent="0.25">
      <c r="A9693" s="1">
        <v>-6.9566205617977497E-5</v>
      </c>
      <c r="B9693" s="1">
        <v>-5.65573056179775E-5</v>
      </c>
      <c r="C9693">
        <v>1.20495293258427E-4</v>
      </c>
    </row>
    <row r="9694" spans="1:3" x14ac:dyDescent="0.25">
      <c r="A9694" s="1">
        <v>-1.1181767415730299E-5</v>
      </c>
      <c r="B9694" s="1">
        <v>1.2494554382022499E-5</v>
      </c>
      <c r="C9694">
        <v>3.9447682584269701E-4</v>
      </c>
    </row>
    <row r="9695" spans="1:3" x14ac:dyDescent="0.25">
      <c r="A9695" s="1">
        <v>-1.54242966292135E-6</v>
      </c>
      <c r="B9695">
        <v>-1.01248811123596E-4</v>
      </c>
      <c r="C9695">
        <v>3.6066698539325798E-4</v>
      </c>
    </row>
    <row r="9696" spans="1:3" x14ac:dyDescent="0.25">
      <c r="A9696" s="1">
        <v>-7.4978062921348293E-5</v>
      </c>
      <c r="B9696" s="1">
        <v>1.4607393258426901E-6</v>
      </c>
      <c r="C9696">
        <v>1.4271554977528101E-4</v>
      </c>
    </row>
    <row r="9697" spans="1:3" x14ac:dyDescent="0.25">
      <c r="A9697" s="1">
        <v>8.2194431460674205E-6</v>
      </c>
      <c r="B9697" s="1">
        <v>6.1972937078651595E-5</v>
      </c>
      <c r="C9697">
        <v>1.10609991460674E-4</v>
      </c>
    </row>
    <row r="9698" spans="1:3" x14ac:dyDescent="0.25">
      <c r="A9698">
        <v>1.0330667752809E-4</v>
      </c>
      <c r="B9698" s="1">
        <v>-4.5197865168539398E-6</v>
      </c>
      <c r="C9698" s="1">
        <v>-2.14056883146067E-5</v>
      </c>
    </row>
    <row r="9699" spans="1:3" x14ac:dyDescent="0.25">
      <c r="A9699">
        <v>1.08121554157303E-4</v>
      </c>
      <c r="B9699">
        <v>-1.7318981685393299E-4</v>
      </c>
      <c r="C9699">
        <v>1.95029713932584E-4</v>
      </c>
    </row>
    <row r="9700" spans="1:3" x14ac:dyDescent="0.25">
      <c r="A9700" s="1">
        <v>-1.8417321685393299E-5</v>
      </c>
      <c r="B9700" s="1">
        <v>-1.6562483146067399E-5</v>
      </c>
      <c r="C9700">
        <v>1.9250366067415699E-4</v>
      </c>
    </row>
    <row r="9701" spans="1:3" x14ac:dyDescent="0.25">
      <c r="A9701">
        <v>1.26253350449438E-4</v>
      </c>
      <c r="B9701" s="1">
        <v>-5.8016105595505601E-5</v>
      </c>
      <c r="C9701">
        <v>-3.4788174674157301E-4</v>
      </c>
    </row>
    <row r="9702" spans="1:3" x14ac:dyDescent="0.25">
      <c r="A9702" s="1">
        <v>5.7192574157303397E-5</v>
      </c>
      <c r="B9702" s="1">
        <v>-4.4215423146067403E-5</v>
      </c>
      <c r="C9702" s="1">
        <v>3.5078408988763997E-5</v>
      </c>
    </row>
    <row r="9703" spans="1:3" x14ac:dyDescent="0.25">
      <c r="A9703" s="1">
        <v>6.7373471910112499E-6</v>
      </c>
      <c r="B9703">
        <v>2.2107877674157301E-4</v>
      </c>
      <c r="C9703" s="1">
        <v>1.85730483146067E-5</v>
      </c>
    </row>
    <row r="9704" spans="1:3" x14ac:dyDescent="0.25">
      <c r="A9704" s="1">
        <v>-1.1997493932584301E-5</v>
      </c>
      <c r="B9704">
        <v>1.28023968539326E-4</v>
      </c>
      <c r="C9704" s="1">
        <v>-4.5088660112359501E-5</v>
      </c>
    </row>
    <row r="9705" spans="1:3" x14ac:dyDescent="0.25">
      <c r="A9705" s="1">
        <v>-3.6018405617977499E-5</v>
      </c>
      <c r="B9705" s="1">
        <v>-5.9962292247190999E-5</v>
      </c>
      <c r="C9705" s="1">
        <v>5.2640335393258397E-5</v>
      </c>
    </row>
    <row r="9706" spans="1:3" x14ac:dyDescent="0.25">
      <c r="A9706" s="1">
        <v>-5.1891714606741601E-5</v>
      </c>
      <c r="B9706" s="1">
        <v>1.97975925842697E-5</v>
      </c>
      <c r="C9706">
        <v>1.72253748426966E-4</v>
      </c>
    </row>
    <row r="9707" spans="1:3" x14ac:dyDescent="0.25">
      <c r="A9707" s="1">
        <v>2.8225677528089901E-5</v>
      </c>
      <c r="B9707" s="1">
        <v>2.1305036404494399E-5</v>
      </c>
      <c r="C9707">
        <v>1.99095929213483E-4</v>
      </c>
    </row>
    <row r="9708" spans="1:3" x14ac:dyDescent="0.25">
      <c r="A9708">
        <v>-1.16606535955056E-4</v>
      </c>
      <c r="B9708" s="1">
        <v>3.4410098651685397E-5</v>
      </c>
      <c r="C9708" s="1">
        <v>1.5902286516853901E-5</v>
      </c>
    </row>
    <row r="9709" spans="1:3" x14ac:dyDescent="0.25">
      <c r="A9709">
        <v>-2.8258538651685402E-4</v>
      </c>
      <c r="B9709" s="1">
        <v>2.1233032584269599E-6</v>
      </c>
      <c r="C9709">
        <v>1.2207913505618001E-4</v>
      </c>
    </row>
    <row r="9710" spans="1:3" x14ac:dyDescent="0.25">
      <c r="A9710">
        <v>-2.12849534831461E-4</v>
      </c>
      <c r="B9710">
        <v>1.48480263370787E-4</v>
      </c>
      <c r="C9710" s="1">
        <v>8.4950484157303297E-5</v>
      </c>
    </row>
    <row r="9711" spans="1:3" x14ac:dyDescent="0.25">
      <c r="A9711" s="1">
        <v>-6.1860869662921396E-5</v>
      </c>
      <c r="B9711">
        <v>1.0562890044943799E-4</v>
      </c>
      <c r="C9711" s="1">
        <v>-1.8997250449438201E-5</v>
      </c>
    </row>
    <row r="9712" spans="1:3" x14ac:dyDescent="0.25">
      <c r="A9712" s="1">
        <v>-2.6320649438202301E-5</v>
      </c>
      <c r="B9712" s="1">
        <v>-1.6058287191011299E-5</v>
      </c>
      <c r="C9712">
        <v>-1.3848951123595501E-4</v>
      </c>
    </row>
    <row r="9713" spans="1:3" x14ac:dyDescent="0.25">
      <c r="A9713" s="1">
        <v>-6.05044085393259E-5</v>
      </c>
      <c r="B9713" s="1">
        <v>-4.2585113483146098E-5</v>
      </c>
      <c r="C9713">
        <v>-2.4295584157303399E-4</v>
      </c>
    </row>
    <row r="9714" spans="1:3" x14ac:dyDescent="0.25">
      <c r="A9714">
        <v>-1.33875966292135E-4</v>
      </c>
      <c r="B9714">
        <v>1.9342958033707799E-4</v>
      </c>
      <c r="C9714" s="1">
        <v>-4.16925730337079E-5</v>
      </c>
    </row>
    <row r="9715" spans="1:3" x14ac:dyDescent="0.25">
      <c r="A9715" s="1">
        <v>5.1562067415730298E-5</v>
      </c>
      <c r="B9715" s="1">
        <v>-2.7829744269662899E-5</v>
      </c>
      <c r="C9715" s="1">
        <v>-9.8794875280898897E-5</v>
      </c>
    </row>
    <row r="9716" spans="1:3" x14ac:dyDescent="0.25">
      <c r="A9716" s="1">
        <v>-5.4658994382022501E-5</v>
      </c>
      <c r="B9716" s="1">
        <v>-8.7336356179775295E-5</v>
      </c>
      <c r="C9716" s="1">
        <v>6.1303473033707899E-5</v>
      </c>
    </row>
    <row r="9717" spans="1:3" x14ac:dyDescent="0.25">
      <c r="A9717" s="1">
        <v>-5.1971821348314598E-5</v>
      </c>
      <c r="B9717" s="1">
        <v>-4.8056229213483197E-5</v>
      </c>
      <c r="C9717">
        <v>1.18532826966292E-4</v>
      </c>
    </row>
    <row r="9718" spans="1:3" x14ac:dyDescent="0.25">
      <c r="A9718" s="1">
        <v>-8.1309099999999997E-5</v>
      </c>
      <c r="B9718">
        <v>1.4782555168539301E-4</v>
      </c>
      <c r="C9718" s="1">
        <v>-3.3291603370786497E-5</v>
      </c>
    </row>
    <row r="9719" spans="1:3" x14ac:dyDescent="0.25">
      <c r="A9719" s="1">
        <v>-2.3960774157303402E-5</v>
      </c>
      <c r="B9719" s="1">
        <v>-9.2204889808988698E-5</v>
      </c>
      <c r="C9719">
        <v>1.3239987303370799E-4</v>
      </c>
    </row>
    <row r="9720" spans="1:3" x14ac:dyDescent="0.25">
      <c r="A9720" s="1">
        <v>-5.0165962921348301E-5</v>
      </c>
      <c r="B9720" s="1">
        <v>6.4679038202247201E-5</v>
      </c>
      <c r="C9720">
        <v>1.7819988426966301E-4</v>
      </c>
    </row>
    <row r="9721" spans="1:3" x14ac:dyDescent="0.25">
      <c r="A9721" s="1">
        <v>-4.2547446067415702E-5</v>
      </c>
      <c r="B9721">
        <v>1.4167977528089899E-4</v>
      </c>
      <c r="C9721">
        <v>-1.31626958426966E-4</v>
      </c>
    </row>
    <row r="9722" spans="1:3" x14ac:dyDescent="0.25">
      <c r="A9722" s="1">
        <v>4.5001930337078702E-5</v>
      </c>
      <c r="B9722" s="1">
        <v>7.2908739325842694E-5</v>
      </c>
      <c r="C9722" s="1">
        <v>3.04077370786517E-5</v>
      </c>
    </row>
    <row r="9723" spans="1:3" x14ac:dyDescent="0.25">
      <c r="A9723" s="1">
        <v>-7.0290156853932599E-5</v>
      </c>
      <c r="B9723" s="1">
        <v>2.0125955056179799E-5</v>
      </c>
      <c r="C9723" s="1">
        <v>-2.4057293258426999E-5</v>
      </c>
    </row>
    <row r="9724" spans="1:3" x14ac:dyDescent="0.25">
      <c r="A9724" s="1">
        <v>2.57796057303371E-5</v>
      </c>
      <c r="B9724" s="1">
        <v>-2.5972811235955102E-5</v>
      </c>
      <c r="C9724">
        <v>1.08471518876404E-4</v>
      </c>
    </row>
    <row r="9725" spans="1:3" x14ac:dyDescent="0.25">
      <c r="A9725" s="1">
        <v>-8.9619973595505604E-5</v>
      </c>
      <c r="B9725" s="1">
        <v>-1.0471295505618E-5</v>
      </c>
      <c r="C9725">
        <v>1.00987797752809E-4</v>
      </c>
    </row>
    <row r="9726" spans="1:3" x14ac:dyDescent="0.25">
      <c r="A9726" s="1">
        <v>-7.1023682696629196E-5</v>
      </c>
      <c r="B9726">
        <v>-1.0401931011235999E-4</v>
      </c>
      <c r="C9726" s="1">
        <v>7.8127050516853998E-5</v>
      </c>
    </row>
    <row r="9727" spans="1:3" x14ac:dyDescent="0.25">
      <c r="A9727" s="1">
        <v>8.9293092471910094E-5</v>
      </c>
      <c r="B9727">
        <v>-1.3228492696629201E-4</v>
      </c>
      <c r="C9727" s="1">
        <v>-5.0938697752809001E-5</v>
      </c>
    </row>
    <row r="9728" spans="1:3" x14ac:dyDescent="0.25">
      <c r="A9728" s="1">
        <v>5.9518251685393299E-5</v>
      </c>
      <c r="B9728">
        <v>-2.5780987752809003E-4</v>
      </c>
      <c r="C9728" s="1">
        <v>5.2435155056179798E-5</v>
      </c>
    </row>
    <row r="9729" spans="1:3" x14ac:dyDescent="0.25">
      <c r="A9729" s="1">
        <v>5.2306529213483198E-6</v>
      </c>
      <c r="B9729">
        <v>-1.1919343441573E-4</v>
      </c>
      <c r="C9729" s="1">
        <v>-4.6942953932584297E-5</v>
      </c>
    </row>
    <row r="9730" spans="1:3" x14ac:dyDescent="0.25">
      <c r="A9730" s="1">
        <v>4.2682084044943797E-5</v>
      </c>
      <c r="B9730" s="1">
        <v>8.1576054348314606E-5</v>
      </c>
      <c r="C9730">
        <v>-1.6631373460674199E-4</v>
      </c>
    </row>
    <row r="9731" spans="1:3" x14ac:dyDescent="0.25">
      <c r="A9731" s="1">
        <v>4.4890831460674901E-7</v>
      </c>
      <c r="B9731" s="1">
        <v>6.3592074157303396E-5</v>
      </c>
      <c r="C9731">
        <v>-2.06378749662921E-4</v>
      </c>
    </row>
    <row r="9732" spans="1:3" x14ac:dyDescent="0.25">
      <c r="A9732" s="1">
        <v>-5.8041916292134902E-5</v>
      </c>
      <c r="B9732" s="1">
        <v>4.5560905617977498E-5</v>
      </c>
      <c r="C9732">
        <v>-2.60965739325843E-4</v>
      </c>
    </row>
    <row r="9733" spans="1:3" x14ac:dyDescent="0.25">
      <c r="A9733" s="1">
        <v>3.3312004494382001E-5</v>
      </c>
      <c r="B9733" s="1">
        <v>-3.2313674157303501E-6</v>
      </c>
      <c r="C9733" s="1">
        <v>8.4182932584269701E-6</v>
      </c>
    </row>
    <row r="9734" spans="1:3" x14ac:dyDescent="0.25">
      <c r="A9734" s="1">
        <v>-1.37743685393258E-5</v>
      </c>
      <c r="B9734">
        <v>-1.2537194494382001E-4</v>
      </c>
      <c r="C9734" s="1">
        <v>-5.84021393258427E-5</v>
      </c>
    </row>
    <row r="9735" spans="1:3" x14ac:dyDescent="0.25">
      <c r="A9735" s="1">
        <v>-8.4795459550561806E-5</v>
      </c>
      <c r="B9735">
        <v>-1.11097914606742E-4</v>
      </c>
      <c r="C9735" s="1">
        <v>-3.9563640449438297E-6</v>
      </c>
    </row>
    <row r="9736" spans="1:3" x14ac:dyDescent="0.25">
      <c r="A9736">
        <v>-1.7183092213483199E-4</v>
      </c>
      <c r="B9736" s="1">
        <v>-6.6587675280898898E-5</v>
      </c>
      <c r="C9736">
        <v>-1.9728640898876399E-4</v>
      </c>
    </row>
    <row r="9737" spans="1:3" x14ac:dyDescent="0.25">
      <c r="A9737">
        <v>-1.3799529876404499E-4</v>
      </c>
      <c r="B9737">
        <v>-1.7604245168539301E-4</v>
      </c>
      <c r="C9737">
        <v>-3.9709043820224701E-4</v>
      </c>
    </row>
    <row r="9738" spans="1:3" x14ac:dyDescent="0.25">
      <c r="A9738" s="1">
        <v>2.93630988764045E-5</v>
      </c>
      <c r="B9738" s="1">
        <v>5.8895457303371002E-6</v>
      </c>
      <c r="C9738">
        <v>-3.9746136516853901E-4</v>
      </c>
    </row>
    <row r="9739" spans="1:3" x14ac:dyDescent="0.25">
      <c r="A9739" s="1">
        <v>-5.2313517303370799E-5</v>
      </c>
      <c r="B9739" s="1">
        <v>5.5780465168539299E-5</v>
      </c>
      <c r="C9739">
        <v>-1.5261711235955099E-4</v>
      </c>
    </row>
    <row r="9740" spans="1:3" x14ac:dyDescent="0.25">
      <c r="A9740" s="1">
        <v>-4.0941232584269701E-5</v>
      </c>
      <c r="B9740" s="1">
        <v>9.3525881044943798E-5</v>
      </c>
      <c r="C9740" s="1">
        <v>-8.5621371910112298E-5</v>
      </c>
    </row>
    <row r="9741" spans="1:3" x14ac:dyDescent="0.25">
      <c r="A9741">
        <v>1.0546937494382E-4</v>
      </c>
      <c r="B9741" s="1">
        <v>-1.3872798955056201E-5</v>
      </c>
      <c r="C9741">
        <v>-2.7661152584269698E-4</v>
      </c>
    </row>
    <row r="9742" spans="1:3" x14ac:dyDescent="0.25">
      <c r="A9742" s="1">
        <v>8.1078296516853902E-5</v>
      </c>
      <c r="B9742" s="1">
        <v>-4.3507738280898901E-5</v>
      </c>
      <c r="C9742" s="1">
        <v>-1.91966578651685E-5</v>
      </c>
    </row>
    <row r="9743" spans="1:3" x14ac:dyDescent="0.25">
      <c r="A9743">
        <v>1.40783623258427E-4</v>
      </c>
      <c r="B9743" s="1">
        <v>-4.0831517640449301E-6</v>
      </c>
      <c r="C9743">
        <v>4.38862203033708E-4</v>
      </c>
    </row>
    <row r="9744" spans="1:3" x14ac:dyDescent="0.25">
      <c r="A9744" s="1">
        <v>1.7625132247191E-5</v>
      </c>
      <c r="B9744" s="1">
        <v>3.8625173797752798E-5</v>
      </c>
      <c r="C9744">
        <v>2.94875931460674E-4</v>
      </c>
    </row>
    <row r="9745" spans="1:3" x14ac:dyDescent="0.25">
      <c r="A9745">
        <v>1.5251401112359499E-4</v>
      </c>
      <c r="B9745" s="1">
        <v>-2.70718955842697E-5</v>
      </c>
      <c r="C9745">
        <v>2.7205103370786499E-4</v>
      </c>
    </row>
    <row r="9746" spans="1:3" x14ac:dyDescent="0.25">
      <c r="A9746" s="1">
        <v>2.8060615393258402E-5</v>
      </c>
      <c r="B9746" s="1">
        <v>-7.7345382808988792E-6</v>
      </c>
      <c r="C9746" s="1">
        <v>-3.0594807977528103E-5</v>
      </c>
    </row>
    <row r="9747" spans="1:3" x14ac:dyDescent="0.25">
      <c r="A9747">
        <v>-1.3966155426966301E-4</v>
      </c>
      <c r="B9747" s="1">
        <v>-4.65640764831461E-5</v>
      </c>
      <c r="C9747" s="1">
        <v>-3.7597828089887703E-5</v>
      </c>
    </row>
    <row r="9748" spans="1:3" x14ac:dyDescent="0.25">
      <c r="A9748" s="1">
        <v>8.9747481168539305E-5</v>
      </c>
      <c r="B9748" s="1">
        <v>5.2775525764045001E-5</v>
      </c>
      <c r="C9748" s="1">
        <v>-1.51272648314607E-5</v>
      </c>
    </row>
    <row r="9749" spans="1:3" x14ac:dyDescent="0.25">
      <c r="A9749" s="1">
        <v>3.27090491011236E-5</v>
      </c>
      <c r="B9749" s="1">
        <v>1.3384989808988799E-5</v>
      </c>
      <c r="C9749" s="1">
        <v>-2.05425910112359E-5</v>
      </c>
    </row>
    <row r="9750" spans="1:3" x14ac:dyDescent="0.25">
      <c r="A9750" s="1">
        <v>5.7119624382022498E-5</v>
      </c>
      <c r="B9750">
        <v>1.2818893587640499E-4</v>
      </c>
      <c r="C9750">
        <v>2.1278407865168501E-4</v>
      </c>
    </row>
    <row r="9751" spans="1:3" x14ac:dyDescent="0.25">
      <c r="A9751">
        <v>2.4968173247191003E-4</v>
      </c>
      <c r="B9751" s="1">
        <v>6.7746840370786493E-5</v>
      </c>
      <c r="C9751">
        <v>1.7787140898876399E-4</v>
      </c>
    </row>
    <row r="9752" spans="1:3" x14ac:dyDescent="0.25">
      <c r="A9752">
        <v>1.04230042359551E-4</v>
      </c>
      <c r="B9752" s="1">
        <v>3.3667806213483202E-5</v>
      </c>
      <c r="C9752">
        <v>2.11627162921348E-4</v>
      </c>
    </row>
    <row r="9753" spans="1:3" x14ac:dyDescent="0.25">
      <c r="A9753" s="1">
        <v>-8.0130730674157294E-5</v>
      </c>
      <c r="B9753" s="1">
        <v>-6.7310475505617899E-6</v>
      </c>
      <c r="C9753">
        <v>3.0659238764044899E-4</v>
      </c>
    </row>
    <row r="9754" spans="1:3" x14ac:dyDescent="0.25">
      <c r="A9754" s="1">
        <v>-7.4535619213483199E-5</v>
      </c>
      <c r="B9754" s="1">
        <v>7.7849466213483095E-5</v>
      </c>
      <c r="C9754">
        <v>3.4557662134831498E-4</v>
      </c>
    </row>
    <row r="9755" spans="1:3" x14ac:dyDescent="0.25">
      <c r="A9755" s="1">
        <v>-8.2221126966292099E-6</v>
      </c>
      <c r="B9755" s="1">
        <v>6.7554749359550605E-5</v>
      </c>
      <c r="C9755" s="1">
        <v>-3.6897192134831499E-5</v>
      </c>
    </row>
    <row r="9756" spans="1:3" x14ac:dyDescent="0.25">
      <c r="A9756" s="1">
        <v>6.20206749438202E-5</v>
      </c>
      <c r="B9756" s="1">
        <v>-2.4237564797752799E-5</v>
      </c>
      <c r="C9756">
        <v>-1.3837079887640499E-4</v>
      </c>
    </row>
    <row r="9757" spans="1:3" x14ac:dyDescent="0.25">
      <c r="A9757" s="1">
        <v>-9.6230558415730396E-5</v>
      </c>
      <c r="B9757" s="1">
        <v>3.1686239584269702E-5</v>
      </c>
      <c r="C9757">
        <v>-1.27107620224719E-4</v>
      </c>
    </row>
    <row r="9758" spans="1:3" x14ac:dyDescent="0.25">
      <c r="A9758" s="1">
        <v>-5.0185667752809002E-5</v>
      </c>
      <c r="B9758" s="1">
        <v>5.2640035955056197E-5</v>
      </c>
      <c r="C9758">
        <v>-2.0875580674157299E-4</v>
      </c>
    </row>
    <row r="9759" spans="1:3" x14ac:dyDescent="0.25">
      <c r="A9759" s="1">
        <v>-3.1353243033707901E-5</v>
      </c>
      <c r="B9759" s="1">
        <v>7.6948606741572992E-6</v>
      </c>
      <c r="C9759">
        <v>2.7812594719101101E-4</v>
      </c>
    </row>
    <row r="9760" spans="1:3" x14ac:dyDescent="0.25">
      <c r="A9760" s="1">
        <v>1.64784998876404E-5</v>
      </c>
      <c r="B9760" s="1">
        <v>4.3881775280898901E-6</v>
      </c>
      <c r="C9760">
        <v>-1.8027407415730301E-4</v>
      </c>
    </row>
    <row r="9761" spans="1:3" x14ac:dyDescent="0.25">
      <c r="A9761" s="1">
        <v>-1.22964396629213E-5</v>
      </c>
      <c r="B9761" s="1">
        <v>-1.4536226966292101E-5</v>
      </c>
      <c r="C9761" s="1">
        <v>7.4005775280898902E-6</v>
      </c>
    </row>
    <row r="9762" spans="1:3" x14ac:dyDescent="0.25">
      <c r="A9762" s="1">
        <v>1.44700026067416E-5</v>
      </c>
      <c r="B9762" s="1">
        <v>-2.3492511910112401E-5</v>
      </c>
      <c r="C9762">
        <v>-1.43763210449438E-4</v>
      </c>
    </row>
    <row r="9763" spans="1:3" x14ac:dyDescent="0.25">
      <c r="A9763" s="1">
        <v>-9.8664911853932601E-5</v>
      </c>
      <c r="B9763" s="1">
        <v>-7.5006231460674201E-5</v>
      </c>
      <c r="C9763">
        <v>1.1955891685393299E-4</v>
      </c>
    </row>
    <row r="9764" spans="1:3" x14ac:dyDescent="0.25">
      <c r="A9764" s="1">
        <v>3.1007960337078702E-5</v>
      </c>
      <c r="B9764" s="1">
        <v>-6.4748596629213506E-5</v>
      </c>
      <c r="C9764">
        <v>1.6504887752809001E-4</v>
      </c>
    </row>
    <row r="9765" spans="1:3" x14ac:dyDescent="0.25">
      <c r="A9765" s="1">
        <v>3.7573280561797801E-5</v>
      </c>
      <c r="B9765">
        <v>1.5647529438202201E-4</v>
      </c>
      <c r="C9765" s="1">
        <v>6.7221293258426995E-5</v>
      </c>
    </row>
    <row r="9766" spans="1:3" x14ac:dyDescent="0.25">
      <c r="A9766" s="1">
        <v>7.6134784157303394E-5</v>
      </c>
      <c r="B9766" s="1">
        <v>2.53442651685393E-5</v>
      </c>
      <c r="C9766">
        <v>-2.87487291011236E-4</v>
      </c>
    </row>
    <row r="9767" spans="1:3" x14ac:dyDescent="0.25">
      <c r="A9767">
        <v>-1.2625996853932601E-4</v>
      </c>
      <c r="B9767" s="1">
        <v>7.6944393258427003E-5</v>
      </c>
      <c r="C9767" s="1">
        <v>-3.6002276404494397E-5</v>
      </c>
    </row>
    <row r="9768" spans="1:3" x14ac:dyDescent="0.25">
      <c r="A9768" s="1">
        <v>-8.8780398651685394E-5</v>
      </c>
      <c r="B9768" s="1">
        <v>-2.25780933370787E-5</v>
      </c>
      <c r="C9768" s="1">
        <v>-3.9949560674157302E-5</v>
      </c>
    </row>
    <row r="9769" spans="1:3" x14ac:dyDescent="0.25">
      <c r="A9769">
        <v>-1.2199941303370801E-4</v>
      </c>
      <c r="B9769">
        <v>-1.18006231460674E-4</v>
      </c>
      <c r="C9769" s="1">
        <v>-4.6141385393258401E-5</v>
      </c>
    </row>
    <row r="9770" spans="1:3" x14ac:dyDescent="0.25">
      <c r="A9770">
        <v>-1.1983138483146099E-4</v>
      </c>
      <c r="B9770" s="1">
        <v>-5.6219054044943798E-5</v>
      </c>
      <c r="C9770" s="1">
        <v>4.4253623595505601E-5</v>
      </c>
    </row>
    <row r="9771" spans="1:3" x14ac:dyDescent="0.25">
      <c r="A9771" s="1">
        <v>-6.6204168876404497E-5</v>
      </c>
      <c r="B9771" s="1">
        <v>1.43473595505618E-6</v>
      </c>
      <c r="C9771" s="1">
        <v>3.8612831460674198E-5</v>
      </c>
    </row>
    <row r="9772" spans="1:3" x14ac:dyDescent="0.25">
      <c r="A9772" s="1">
        <v>-3.2565792247190998E-5</v>
      </c>
      <c r="B9772" s="1">
        <v>2.7540875280898901E-5</v>
      </c>
      <c r="C9772" s="1">
        <v>8.0305165168539298E-5</v>
      </c>
    </row>
    <row r="9773" spans="1:3" x14ac:dyDescent="0.25">
      <c r="A9773" s="1">
        <v>5.9959462471910099E-5</v>
      </c>
      <c r="B9773">
        <v>2.0180264820224701E-4</v>
      </c>
      <c r="C9773" s="1">
        <v>3.2656876404494401E-5</v>
      </c>
    </row>
    <row r="9774" spans="1:3" x14ac:dyDescent="0.25">
      <c r="A9774">
        <v>1.4928049741573E-4</v>
      </c>
      <c r="B9774">
        <v>1.6704687404494399E-4</v>
      </c>
      <c r="C9774" s="1">
        <v>7.9698344943820206E-5</v>
      </c>
    </row>
    <row r="9775" spans="1:3" x14ac:dyDescent="0.25">
      <c r="A9775">
        <v>1.9813102910112401E-4</v>
      </c>
      <c r="B9775" s="1">
        <v>4.1438446067415703E-5</v>
      </c>
      <c r="C9775" s="1">
        <v>-1.21251303370787E-5</v>
      </c>
    </row>
    <row r="9776" spans="1:3" x14ac:dyDescent="0.25">
      <c r="A9776" s="1">
        <v>6.3580749275280897E-5</v>
      </c>
      <c r="B9776" s="1">
        <v>5.7908373494381997E-5</v>
      </c>
      <c r="C9776" s="1">
        <v>-1.50245179775281E-5</v>
      </c>
    </row>
    <row r="9777" spans="1:3" x14ac:dyDescent="0.25">
      <c r="A9777" s="1">
        <v>-2.3012165505617999E-5</v>
      </c>
      <c r="B9777" s="1">
        <v>-2.9303710112359601E-5</v>
      </c>
      <c r="C9777">
        <v>-6.7742881213483203E-4</v>
      </c>
    </row>
    <row r="9778" spans="1:3" x14ac:dyDescent="0.25">
      <c r="A9778" s="1">
        <v>-8.4414867528089901E-5</v>
      </c>
      <c r="B9778">
        <v>1.77171526966292E-4</v>
      </c>
      <c r="C9778">
        <v>-3.8453213820224699E-4</v>
      </c>
    </row>
    <row r="9779" spans="1:3" x14ac:dyDescent="0.25">
      <c r="A9779" s="1">
        <v>-8.1722594719101102E-5</v>
      </c>
      <c r="B9779" s="1">
        <v>3.8910330449438197E-5</v>
      </c>
      <c r="C9779">
        <v>-4.0280582247191003E-4</v>
      </c>
    </row>
    <row r="9780" spans="1:3" x14ac:dyDescent="0.25">
      <c r="A9780" s="1">
        <v>-1.40973537078652E-5</v>
      </c>
      <c r="B9780">
        <v>1.8741545955056201E-4</v>
      </c>
      <c r="C9780">
        <v>-2.28620740449438E-4</v>
      </c>
    </row>
    <row r="9781" spans="1:3" x14ac:dyDescent="0.25">
      <c r="A9781" s="1">
        <v>2.7100810224719098E-5</v>
      </c>
      <c r="B9781">
        <v>2.7716013146067398E-4</v>
      </c>
      <c r="C9781" s="1">
        <v>4.6995948314606698E-5</v>
      </c>
    </row>
    <row r="9782" spans="1:3" x14ac:dyDescent="0.25">
      <c r="A9782" s="1">
        <v>7.6484645056179798E-5</v>
      </c>
      <c r="B9782" s="1">
        <v>-8.3308687640449501E-5</v>
      </c>
      <c r="C9782">
        <v>1.5169118314606699E-4</v>
      </c>
    </row>
    <row r="9783" spans="1:3" x14ac:dyDescent="0.25">
      <c r="A9783" s="1">
        <v>8.0166132247191E-5</v>
      </c>
      <c r="B9783">
        <v>-1.67678368539326E-4</v>
      </c>
      <c r="C9783">
        <v>2.6690804044943802E-4</v>
      </c>
    </row>
    <row r="9784" spans="1:3" x14ac:dyDescent="0.25">
      <c r="A9784" s="1">
        <v>1.63862880898876E-5</v>
      </c>
      <c r="B9784" s="1">
        <v>3.0036367977528099E-5</v>
      </c>
      <c r="C9784" s="1">
        <v>-6.0204653932584299E-5</v>
      </c>
    </row>
    <row r="9785" spans="1:3" x14ac:dyDescent="0.25">
      <c r="A9785">
        <v>1.2634152235955099E-4</v>
      </c>
      <c r="B9785">
        <v>3.7079815280898902E-4</v>
      </c>
      <c r="C9785">
        <v>-1.8088425910112299E-4</v>
      </c>
    </row>
    <row r="9786" spans="1:3" x14ac:dyDescent="0.25">
      <c r="A9786">
        <v>1.3953501314606701E-4</v>
      </c>
      <c r="B9786" s="1">
        <v>-5.8940169662921499E-6</v>
      </c>
      <c r="C9786">
        <v>1.70924388089888E-4</v>
      </c>
    </row>
    <row r="9787" spans="1:3" x14ac:dyDescent="0.25">
      <c r="A9787" s="1">
        <v>4.0729808988764601E-7</v>
      </c>
      <c r="B9787" s="1">
        <v>5.43967504494382E-5</v>
      </c>
      <c r="C9787">
        <v>1.6434379101123601E-4</v>
      </c>
    </row>
    <row r="9788" spans="1:3" x14ac:dyDescent="0.25">
      <c r="A9788" s="1">
        <v>-9.2461093258426895E-6</v>
      </c>
      <c r="B9788">
        <v>1.91648014494382E-4</v>
      </c>
      <c r="C9788">
        <v>1.2372334943820199E-4</v>
      </c>
    </row>
    <row r="9789" spans="1:3" x14ac:dyDescent="0.25">
      <c r="A9789">
        <v>-1.22296234044944E-4</v>
      </c>
      <c r="B9789">
        <v>2.5717242539325801E-4</v>
      </c>
      <c r="C9789" s="1">
        <v>-9.9869695505617998E-5</v>
      </c>
    </row>
    <row r="9790" spans="1:3" x14ac:dyDescent="0.25">
      <c r="A9790" s="1">
        <v>-2.55679697752809E-5</v>
      </c>
      <c r="B9790" s="1">
        <v>-7.8991831573033703E-5</v>
      </c>
      <c r="C9790">
        <v>-1.42962573033708E-4</v>
      </c>
    </row>
    <row r="9791" spans="1:3" x14ac:dyDescent="0.25">
      <c r="A9791" s="1">
        <v>9.6555396292134795E-5</v>
      </c>
      <c r="B9791" s="1">
        <v>4.5118981910112298E-5</v>
      </c>
      <c r="C9791" s="1">
        <v>-4.3023089887640401E-6</v>
      </c>
    </row>
    <row r="9792" spans="1:3" x14ac:dyDescent="0.25">
      <c r="A9792" s="1">
        <v>-6.9019965775280899E-5</v>
      </c>
      <c r="B9792" s="1">
        <v>-3.6663074157303397E-5</v>
      </c>
      <c r="C9792">
        <v>2.4132334606741601E-4</v>
      </c>
    </row>
    <row r="9793" spans="1:3" x14ac:dyDescent="0.25">
      <c r="A9793" s="1">
        <v>-5.88007259550562E-5</v>
      </c>
      <c r="B9793" s="1">
        <v>-7.1090965393258402E-5</v>
      </c>
      <c r="C9793">
        <v>2.14458295393258E-4</v>
      </c>
    </row>
    <row r="9794" spans="1:3" x14ac:dyDescent="0.25">
      <c r="A9794">
        <v>1.16468459640449E-4</v>
      </c>
      <c r="B9794" s="1">
        <v>-3.89603626966292E-5</v>
      </c>
      <c r="C9794">
        <v>-1.28502019213483E-4</v>
      </c>
    </row>
    <row r="9795" spans="1:3" x14ac:dyDescent="0.25">
      <c r="A9795" s="1">
        <v>-3.5633437415730402E-5</v>
      </c>
      <c r="B9795">
        <v>-1.74749869662921E-4</v>
      </c>
      <c r="C9795" s="1">
        <v>-8.5782368876404506E-5</v>
      </c>
    </row>
    <row r="9796" spans="1:3" x14ac:dyDescent="0.25">
      <c r="A9796" s="1">
        <v>5.8521149101123603E-5</v>
      </c>
      <c r="B9796">
        <v>-3.41709306741573E-4</v>
      </c>
      <c r="C9796">
        <v>1.20593130224719E-4</v>
      </c>
    </row>
    <row r="9797" spans="1:3" x14ac:dyDescent="0.25">
      <c r="A9797" s="1">
        <v>8.3393279438202198E-5</v>
      </c>
      <c r="B9797">
        <v>-1.77896140449438E-4</v>
      </c>
      <c r="C9797" s="1">
        <v>9.9463885280898901E-5</v>
      </c>
    </row>
    <row r="9798" spans="1:3" x14ac:dyDescent="0.25">
      <c r="A9798" s="1">
        <v>3.7615255056179698E-6</v>
      </c>
      <c r="B9798" s="1">
        <v>-5.00387787640449E-5</v>
      </c>
      <c r="C9798" s="1">
        <v>-2.9787977078651699E-5</v>
      </c>
    </row>
    <row r="9799" spans="1:3" x14ac:dyDescent="0.25">
      <c r="A9799">
        <v>1.9450489988764001E-4</v>
      </c>
      <c r="B9799">
        <v>1.19963281797753E-4</v>
      </c>
      <c r="C9799">
        <v>-2.23829096966292E-4</v>
      </c>
    </row>
    <row r="9800" spans="1:3" x14ac:dyDescent="0.25">
      <c r="A9800" s="1">
        <v>8.3601289213483106E-5</v>
      </c>
      <c r="B9800">
        <v>1.1490836292134799E-4</v>
      </c>
      <c r="C9800" s="1">
        <v>-7.6115939213483203E-5</v>
      </c>
    </row>
    <row r="9801" spans="1:3" x14ac:dyDescent="0.25">
      <c r="A9801">
        <v>1.3706009303370801E-4</v>
      </c>
      <c r="B9801">
        <v>-1.14986764044944E-4</v>
      </c>
      <c r="C9801">
        <v>-1.1785579460674199E-4</v>
      </c>
    </row>
    <row r="9802" spans="1:3" x14ac:dyDescent="0.25">
      <c r="A9802" s="1">
        <v>-2.3595885393258301E-6</v>
      </c>
      <c r="B9802" s="1">
        <v>-7.5444949438202203E-5</v>
      </c>
      <c r="C9802" s="1">
        <v>3.68771907865168E-5</v>
      </c>
    </row>
    <row r="9803" spans="1:3" x14ac:dyDescent="0.25">
      <c r="A9803" s="1">
        <v>-4.5383730337078599E-6</v>
      </c>
      <c r="B9803">
        <v>-1.6160352247190999E-4</v>
      </c>
      <c r="C9803" s="1">
        <v>4.8337641123595499E-5</v>
      </c>
    </row>
    <row r="9804" spans="1:3" x14ac:dyDescent="0.25">
      <c r="A9804">
        <v>1.0447063707865201E-4</v>
      </c>
      <c r="B9804" s="1">
        <v>-3.9425764044943798E-5</v>
      </c>
      <c r="C9804">
        <v>-2.14324774382023E-4</v>
      </c>
    </row>
    <row r="9805" spans="1:3" x14ac:dyDescent="0.25">
      <c r="A9805">
        <v>1.31770655393258E-4</v>
      </c>
      <c r="B9805">
        <v>-3.3117939325842698E-4</v>
      </c>
      <c r="C9805">
        <v>1.21194663258427E-4</v>
      </c>
    </row>
    <row r="9806" spans="1:3" x14ac:dyDescent="0.25">
      <c r="A9806">
        <v>1.4286011303370799E-4</v>
      </c>
      <c r="B9806">
        <v>-2.2326949662921299E-4</v>
      </c>
      <c r="C9806">
        <v>2.4413102820224701E-4</v>
      </c>
    </row>
    <row r="9807" spans="1:3" x14ac:dyDescent="0.25">
      <c r="A9807" s="1">
        <v>7.8936394606741602E-5</v>
      </c>
      <c r="B9807" s="1">
        <v>1.24631820224719E-5</v>
      </c>
      <c r="C9807">
        <v>3.5810214550561798E-4</v>
      </c>
    </row>
    <row r="9808" spans="1:3" x14ac:dyDescent="0.25">
      <c r="A9808" s="1">
        <v>2.4528894494382E-5</v>
      </c>
      <c r="B9808" s="1">
        <v>9.4179511685393201E-5</v>
      </c>
      <c r="C9808">
        <v>1.71788091797753E-4</v>
      </c>
    </row>
    <row r="9809" spans="1:3" x14ac:dyDescent="0.25">
      <c r="A9809" s="1">
        <v>3.2844201348314601E-5</v>
      </c>
      <c r="B9809" s="1">
        <v>-5.2392729213483097E-5</v>
      </c>
      <c r="C9809">
        <v>2.1964212573033701E-4</v>
      </c>
    </row>
    <row r="9810" spans="1:3" x14ac:dyDescent="0.25">
      <c r="A9810">
        <v>-2.32181720337079E-4</v>
      </c>
      <c r="B9810">
        <v>1.96487552247191E-4</v>
      </c>
      <c r="C9810" s="1">
        <v>5.02876780898876E-5</v>
      </c>
    </row>
    <row r="9811" spans="1:3" x14ac:dyDescent="0.25">
      <c r="A9811" s="1">
        <v>-1.0681397752808901E-6</v>
      </c>
      <c r="B9811">
        <v>1.1398089438202299E-4</v>
      </c>
      <c r="C9811">
        <v>1.0315829483146099E-4</v>
      </c>
    </row>
    <row r="9812" spans="1:3" x14ac:dyDescent="0.25">
      <c r="A9812" s="1">
        <v>1.76888469662922E-5</v>
      </c>
      <c r="B9812" s="1">
        <v>-2.4959741573033699E-5</v>
      </c>
      <c r="C9812" s="1">
        <v>-7.0778508988763998E-5</v>
      </c>
    </row>
    <row r="9813" spans="1:3" x14ac:dyDescent="0.25">
      <c r="A9813" s="1">
        <v>-3.7651565955056199E-5</v>
      </c>
      <c r="B9813" s="1">
        <v>5.5630427191011197E-5</v>
      </c>
      <c r="C9813">
        <v>4.4312095168539301E-4</v>
      </c>
    </row>
    <row r="9814" spans="1:3" x14ac:dyDescent="0.25">
      <c r="A9814">
        <v>-1.6188220325842701E-4</v>
      </c>
      <c r="B9814" s="1">
        <v>2.1994480898876401E-5</v>
      </c>
      <c r="C9814">
        <v>1.9870364831460699E-4</v>
      </c>
    </row>
    <row r="9815" spans="1:3" x14ac:dyDescent="0.25">
      <c r="A9815" s="1">
        <v>4.6042415955056197E-5</v>
      </c>
      <c r="B9815">
        <v>1.8388926741573001E-4</v>
      </c>
      <c r="C9815" s="1">
        <v>-4.6165307865168501E-5</v>
      </c>
    </row>
    <row r="9816" spans="1:3" x14ac:dyDescent="0.25">
      <c r="A9816" s="1">
        <v>-3.4725680224719098E-5</v>
      </c>
      <c r="B9816">
        <v>1.28273680898876E-4</v>
      </c>
      <c r="C9816">
        <v>1.66042574831461E-4</v>
      </c>
    </row>
    <row r="9817" spans="1:3" x14ac:dyDescent="0.25">
      <c r="A9817">
        <v>-1.80825815730337E-4</v>
      </c>
      <c r="B9817">
        <v>2.2350609775280899E-4</v>
      </c>
      <c r="C9817">
        <v>2.69172558426966E-4</v>
      </c>
    </row>
    <row r="9818" spans="1:3" x14ac:dyDescent="0.25">
      <c r="A9818">
        <v>-1.12854940449438E-4</v>
      </c>
      <c r="B9818">
        <v>1.9208324348314601E-4</v>
      </c>
      <c r="C9818" s="1">
        <v>6.3742420224719104E-5</v>
      </c>
    </row>
    <row r="9819" spans="1:3" x14ac:dyDescent="0.25">
      <c r="A9819" s="1">
        <v>3.9088523258427001E-5</v>
      </c>
      <c r="B9819" s="1">
        <v>-5.9581449775280901E-5</v>
      </c>
      <c r="C9819">
        <v>-3.2952942808988798E-4</v>
      </c>
    </row>
    <row r="9820" spans="1:3" x14ac:dyDescent="0.25">
      <c r="A9820" s="1">
        <v>8.9196814494382101E-5</v>
      </c>
      <c r="B9820" s="1">
        <v>8.5430071348314599E-5</v>
      </c>
      <c r="C9820">
        <v>-2.6603968314606698E-4</v>
      </c>
    </row>
    <row r="9821" spans="1:3" x14ac:dyDescent="0.25">
      <c r="A9821" s="1">
        <v>-3.6154746235955102E-5</v>
      </c>
      <c r="B9821" s="1">
        <v>-9.53069730337079E-5</v>
      </c>
      <c r="C9821" s="1">
        <v>-7.8489043820224698E-5</v>
      </c>
    </row>
    <row r="9822" spans="1:3" x14ac:dyDescent="0.25">
      <c r="A9822" s="1">
        <v>7.3379552134831497E-5</v>
      </c>
      <c r="B9822" s="1">
        <v>-2.4852779775280901E-5</v>
      </c>
      <c r="C9822" s="1">
        <v>3.5191433707865197E-5</v>
      </c>
    </row>
    <row r="9823" spans="1:3" x14ac:dyDescent="0.25">
      <c r="A9823" s="1">
        <v>2.1425477640449401E-5</v>
      </c>
      <c r="B9823" s="1">
        <v>9.6230351348314597E-5</v>
      </c>
      <c r="C9823">
        <v>2.7981023707865198E-4</v>
      </c>
    </row>
    <row r="9824" spans="1:3" x14ac:dyDescent="0.25">
      <c r="A9824" s="1">
        <v>-3.3966869213483098E-5</v>
      </c>
      <c r="B9824" s="1">
        <v>3.7738068539325898E-5</v>
      </c>
      <c r="C9824" s="1">
        <v>-9.3539157303370704E-6</v>
      </c>
    </row>
    <row r="9825" spans="1:3" x14ac:dyDescent="0.25">
      <c r="A9825" s="1">
        <v>6.1146779775280899E-5</v>
      </c>
      <c r="B9825">
        <v>-1.1610750393258399E-4</v>
      </c>
      <c r="C9825" s="1">
        <v>5.2512847191011301E-5</v>
      </c>
    </row>
    <row r="9826" spans="1:3" x14ac:dyDescent="0.25">
      <c r="A9826" s="1">
        <v>6.3444171910112404E-5</v>
      </c>
      <c r="B9826" s="1">
        <v>-6.1741036516853903E-5</v>
      </c>
      <c r="C9826">
        <v>-1.02987186966292E-4</v>
      </c>
    </row>
    <row r="9827" spans="1:3" x14ac:dyDescent="0.25">
      <c r="A9827" s="1">
        <v>4.4393694382022503E-5</v>
      </c>
      <c r="B9827" s="1">
        <v>6.55189831460673E-6</v>
      </c>
      <c r="C9827" s="1">
        <v>-8.3235834382022498E-5</v>
      </c>
    </row>
    <row r="9828" spans="1:3" x14ac:dyDescent="0.25">
      <c r="A9828">
        <v>1.8456538494381999E-4</v>
      </c>
      <c r="B9828" s="1">
        <v>-2.8433387640449499E-6</v>
      </c>
      <c r="C9828" s="1">
        <v>-1.8341606741573E-6</v>
      </c>
    </row>
    <row r="9829" spans="1:3" x14ac:dyDescent="0.25">
      <c r="A9829">
        <v>1.45678808988764E-4</v>
      </c>
      <c r="B9829" s="1">
        <v>9.4290363483146001E-5</v>
      </c>
      <c r="C9829">
        <v>1.2443262955056199E-4</v>
      </c>
    </row>
    <row r="9830" spans="1:3" x14ac:dyDescent="0.25">
      <c r="A9830" s="1">
        <v>-8.2064038202247198E-5</v>
      </c>
      <c r="B9830" s="1">
        <v>4.2144634269662903E-5</v>
      </c>
      <c r="C9830" s="1">
        <v>5.3010752584269699E-5</v>
      </c>
    </row>
    <row r="9831" spans="1:3" x14ac:dyDescent="0.25">
      <c r="A9831" s="1">
        <v>-5.4850397752808998E-6</v>
      </c>
      <c r="B9831" s="1">
        <v>-4.1464829775280897E-5</v>
      </c>
      <c r="C9831">
        <v>1.17612380898876E-4</v>
      </c>
    </row>
    <row r="9832" spans="1:3" x14ac:dyDescent="0.25">
      <c r="A9832">
        <v>1.3715773595505601E-4</v>
      </c>
      <c r="B9832" s="1">
        <v>-1.4154529662921301E-5</v>
      </c>
      <c r="C9832">
        <v>1.99388838202247E-4</v>
      </c>
    </row>
    <row r="9833" spans="1:3" x14ac:dyDescent="0.25">
      <c r="A9833" s="1">
        <v>-8.8591599999999994E-5</v>
      </c>
      <c r="B9833">
        <v>-2.1602485707865199E-4</v>
      </c>
      <c r="C9833">
        <v>1.23473211235955E-4</v>
      </c>
    </row>
    <row r="9834" spans="1:3" x14ac:dyDescent="0.25">
      <c r="A9834">
        <v>-1.2468148382022501E-4</v>
      </c>
      <c r="B9834" s="1">
        <v>-3.9852230898876398E-5</v>
      </c>
      <c r="C9834" s="1">
        <v>-9.2882430337078698E-5</v>
      </c>
    </row>
    <row r="9835" spans="1:3" x14ac:dyDescent="0.25">
      <c r="A9835" s="1">
        <v>-1.05810966292135E-5</v>
      </c>
      <c r="B9835" s="1">
        <v>-3.5230311235955099E-5</v>
      </c>
      <c r="C9835" s="1">
        <v>-6.4632598876404597E-6</v>
      </c>
    </row>
    <row r="9836" spans="1:3" x14ac:dyDescent="0.25">
      <c r="A9836" s="1">
        <v>-6.4139103370786503E-5</v>
      </c>
      <c r="B9836" s="1">
        <v>-5.9921246741573101E-5</v>
      </c>
      <c r="C9836" s="1">
        <v>-3.1204289887640498E-5</v>
      </c>
    </row>
    <row r="9837" spans="1:3" x14ac:dyDescent="0.25">
      <c r="A9837" s="1">
        <v>-9.2043280898876397E-5</v>
      </c>
      <c r="B9837" s="1">
        <v>-1.16684639213483E-5</v>
      </c>
      <c r="C9837" s="1">
        <v>9.1809231460674196E-5</v>
      </c>
    </row>
    <row r="9838" spans="1:3" x14ac:dyDescent="0.25">
      <c r="A9838">
        <v>-2.87095223595506E-4</v>
      </c>
      <c r="B9838" s="1">
        <v>-1.1780325842696601E-5</v>
      </c>
      <c r="C9838" s="1">
        <v>-5.1445652808988798E-5</v>
      </c>
    </row>
    <row r="9839" spans="1:3" x14ac:dyDescent="0.25">
      <c r="A9839" s="1">
        <v>-2.8136702247191001E-5</v>
      </c>
      <c r="B9839">
        <v>-1.8469656853932601E-4</v>
      </c>
      <c r="C9839">
        <v>-2.5919479213483101E-4</v>
      </c>
    </row>
    <row r="9840" spans="1:3" x14ac:dyDescent="0.25">
      <c r="A9840">
        <v>-1.20481033820225E-4</v>
      </c>
      <c r="B9840" s="1">
        <v>-3.8347273033707897E-5</v>
      </c>
      <c r="C9840">
        <v>-4.1648719662921399E-4</v>
      </c>
    </row>
    <row r="9841" spans="1:3" x14ac:dyDescent="0.25">
      <c r="A9841">
        <v>-1.76839652808989E-4</v>
      </c>
      <c r="B9841" s="1">
        <v>-3.3676344438202197E-5</v>
      </c>
      <c r="C9841" s="1">
        <v>-4.77917258426966E-5</v>
      </c>
    </row>
    <row r="9842" spans="1:3" x14ac:dyDescent="0.25">
      <c r="A9842" s="1">
        <v>1.3475966292134801E-5</v>
      </c>
      <c r="B9842">
        <v>2.02122503370787E-4</v>
      </c>
      <c r="C9842" s="1">
        <v>-1.25878516853932E-5</v>
      </c>
    </row>
    <row r="9843" spans="1:3" x14ac:dyDescent="0.25">
      <c r="A9843" s="1">
        <v>8.0221455056179793E-5</v>
      </c>
      <c r="B9843" s="1">
        <v>7.0148075393258402E-5</v>
      </c>
      <c r="C9843" s="1">
        <v>3.5772843707865199E-5</v>
      </c>
    </row>
    <row r="9844" spans="1:3" x14ac:dyDescent="0.25">
      <c r="A9844">
        <v>-2.5491335955056202E-4</v>
      </c>
      <c r="B9844" s="1">
        <v>-9.2663011235955197E-6</v>
      </c>
      <c r="C9844">
        <v>-1.18208150561798E-4</v>
      </c>
    </row>
    <row r="9845" spans="1:3" x14ac:dyDescent="0.25">
      <c r="A9845" s="1">
        <v>-1.1932939325842699E-5</v>
      </c>
      <c r="B9845" s="1">
        <v>-9.1814813483146105E-5</v>
      </c>
      <c r="C9845">
        <v>-1.32294531460674E-4</v>
      </c>
    </row>
    <row r="9846" spans="1:3" x14ac:dyDescent="0.25">
      <c r="A9846" s="1">
        <v>-2.0180660674157299E-5</v>
      </c>
      <c r="B9846" s="1">
        <v>-8.7974998876404504E-5</v>
      </c>
      <c r="C9846">
        <v>1.7965718505617999E-4</v>
      </c>
    </row>
    <row r="9847" spans="1:3" x14ac:dyDescent="0.25">
      <c r="A9847" s="1">
        <v>8.3369267752809E-5</v>
      </c>
      <c r="B9847">
        <v>1.2879973707865199E-4</v>
      </c>
      <c r="C9847">
        <v>3.48131628876405E-4</v>
      </c>
    </row>
    <row r="9848" spans="1:3" x14ac:dyDescent="0.25">
      <c r="A9848" s="1">
        <v>5.6737969662921398E-5</v>
      </c>
      <c r="B9848" s="1">
        <v>5.6228016404494399E-5</v>
      </c>
      <c r="C9848" s="1">
        <v>-6.5828764044941701E-7</v>
      </c>
    </row>
    <row r="9849" spans="1:3" x14ac:dyDescent="0.25">
      <c r="A9849" s="1">
        <v>-7.9137606741572794E-6</v>
      </c>
      <c r="B9849" s="1">
        <v>-7.8221203370786596E-5</v>
      </c>
      <c r="C9849" s="1">
        <v>9.1064041123595503E-5</v>
      </c>
    </row>
    <row r="9850" spans="1:3" x14ac:dyDescent="0.25">
      <c r="A9850" s="1">
        <v>4.7728623370786503E-5</v>
      </c>
      <c r="B9850">
        <v>-1.05330469662921E-4</v>
      </c>
      <c r="C9850">
        <v>2.4220084539325801E-4</v>
      </c>
    </row>
    <row r="9851" spans="1:3" x14ac:dyDescent="0.25">
      <c r="A9851" s="1">
        <v>7.19847123595506E-5</v>
      </c>
      <c r="B9851" s="1">
        <v>2.6220597752809002E-5</v>
      </c>
      <c r="C9851">
        <v>2.2010098640449401E-4</v>
      </c>
    </row>
    <row r="9852" spans="1:3" x14ac:dyDescent="0.25">
      <c r="A9852">
        <v>1.2471338651685399E-4</v>
      </c>
      <c r="B9852" s="1">
        <v>6.7340384269662899E-5</v>
      </c>
      <c r="C9852">
        <v>-1.68763E-4</v>
      </c>
    </row>
    <row r="9853" spans="1:3" x14ac:dyDescent="0.25">
      <c r="A9853">
        <v>2.4625465056179801E-4</v>
      </c>
      <c r="B9853" s="1">
        <v>1.4071077528089899E-5</v>
      </c>
      <c r="C9853">
        <v>1.52040595505618E-4</v>
      </c>
    </row>
    <row r="9854" spans="1:3" x14ac:dyDescent="0.25">
      <c r="A9854">
        <v>1.49440582022472E-4</v>
      </c>
      <c r="B9854">
        <v>2.12721311011236E-4</v>
      </c>
      <c r="C9854">
        <v>6.7039209426966305E-4</v>
      </c>
    </row>
    <row r="9855" spans="1:3" x14ac:dyDescent="0.25">
      <c r="A9855" s="1">
        <v>-8.9054047191011195E-5</v>
      </c>
      <c r="B9855">
        <v>1.17180391011236E-4</v>
      </c>
      <c r="C9855">
        <v>7.3207980898876395E-4</v>
      </c>
    </row>
    <row r="9856" spans="1:3" x14ac:dyDescent="0.25">
      <c r="A9856">
        <v>-2.5020109494381998E-4</v>
      </c>
      <c r="B9856" s="1">
        <v>9.1786125842696606E-5</v>
      </c>
      <c r="C9856">
        <v>5.3547200977528101E-4</v>
      </c>
    </row>
    <row r="9857" spans="1:3" x14ac:dyDescent="0.25">
      <c r="A9857" s="1">
        <v>7.9619696629213405E-5</v>
      </c>
      <c r="B9857" s="1">
        <v>-2.42665921348314E-5</v>
      </c>
      <c r="C9857">
        <v>3.46585756179775E-4</v>
      </c>
    </row>
    <row r="9858" spans="1:3" x14ac:dyDescent="0.25">
      <c r="A9858" s="1">
        <v>9.8749394382022495E-5</v>
      </c>
      <c r="B9858" s="1">
        <v>6.5727791011235994E-5</v>
      </c>
      <c r="C9858">
        <v>-3.4436229550561799E-4</v>
      </c>
    </row>
    <row r="9859" spans="1:3" x14ac:dyDescent="0.25">
      <c r="A9859" s="1">
        <v>6.4326540449438193E-5</v>
      </c>
      <c r="B9859" s="1">
        <v>8.4213663033707895E-5</v>
      </c>
      <c r="C9859" s="1">
        <v>-3.6988993258427003E-5</v>
      </c>
    </row>
    <row r="9860" spans="1:3" x14ac:dyDescent="0.25">
      <c r="A9860">
        <v>1.02656087191011E-4</v>
      </c>
      <c r="B9860" s="1">
        <v>6.7653103370786497E-5</v>
      </c>
      <c r="C9860" s="1">
        <v>-7.3232719101123401E-6</v>
      </c>
    </row>
    <row r="9861" spans="1:3" x14ac:dyDescent="0.25">
      <c r="A9861" s="1">
        <v>-2.2246759741573001E-5</v>
      </c>
      <c r="B9861" s="1">
        <v>-1.9900295505618001E-5</v>
      </c>
      <c r="C9861">
        <v>-5.3416985730337101E-4</v>
      </c>
    </row>
    <row r="9862" spans="1:3" x14ac:dyDescent="0.25">
      <c r="A9862" s="1">
        <v>-8.6522414606741594E-5</v>
      </c>
      <c r="B9862" s="1">
        <v>-2.28447764044944E-5</v>
      </c>
      <c r="C9862" s="1">
        <v>-1.5579462921348299E-5</v>
      </c>
    </row>
    <row r="9863" spans="1:3" x14ac:dyDescent="0.25">
      <c r="A9863" s="1">
        <v>-9.0658268539325906E-5</v>
      </c>
      <c r="B9863">
        <v>1.2073282528089899E-4</v>
      </c>
      <c r="C9863">
        <v>-1.39476865786517E-4</v>
      </c>
    </row>
    <row r="9864" spans="1:3" x14ac:dyDescent="0.25">
      <c r="A9864" s="1">
        <v>-6.5663454382022403E-5</v>
      </c>
      <c r="B9864" s="1">
        <v>2.86667685393258E-5</v>
      </c>
      <c r="C9864">
        <v>-1.2802423483146099E-4</v>
      </c>
    </row>
    <row r="9865" spans="1:3" x14ac:dyDescent="0.25">
      <c r="A9865">
        <v>2.1262078033707901E-4</v>
      </c>
      <c r="B9865">
        <v>1.9190295505618001E-4</v>
      </c>
      <c r="C9865">
        <v>-1.23616093258427E-4</v>
      </c>
    </row>
    <row r="9866" spans="1:3" x14ac:dyDescent="0.25">
      <c r="A9866">
        <v>1.49008149438202E-4</v>
      </c>
      <c r="B9866">
        <v>2.8976943370786497E-4</v>
      </c>
      <c r="C9866">
        <v>3.5640875842696599E-4</v>
      </c>
    </row>
    <row r="9867" spans="1:3" x14ac:dyDescent="0.25">
      <c r="A9867">
        <v>2.1620853988764101E-4</v>
      </c>
      <c r="B9867">
        <v>-1.1847874393258401E-4</v>
      </c>
      <c r="C9867">
        <v>4.3306616516853902E-4</v>
      </c>
    </row>
    <row r="9868" spans="1:3" x14ac:dyDescent="0.25">
      <c r="A9868">
        <v>1.1555779775280899E-4</v>
      </c>
      <c r="B9868" s="1">
        <v>-9.3280348651685499E-5</v>
      </c>
      <c r="C9868">
        <v>1.16124829213483E-4</v>
      </c>
    </row>
    <row r="9869" spans="1:3" x14ac:dyDescent="0.25">
      <c r="A9869">
        <v>-1.02350883146067E-4</v>
      </c>
      <c r="B9869" s="1">
        <v>-5.0714531797752803E-5</v>
      </c>
      <c r="C9869">
        <v>4.66475702247191E-4</v>
      </c>
    </row>
    <row r="9870" spans="1:3" x14ac:dyDescent="0.25">
      <c r="A9870" s="1">
        <v>1.6196922471910099E-5</v>
      </c>
      <c r="B9870" s="1">
        <v>-5.9251410112359599E-5</v>
      </c>
      <c r="C9870" s="1">
        <v>9.66851011235955E-5</v>
      </c>
    </row>
    <row r="9871" spans="1:3" x14ac:dyDescent="0.25">
      <c r="A9871" s="1">
        <v>-3.8046182022471898E-5</v>
      </c>
      <c r="B9871" s="1">
        <v>-2.6344013483146098E-5</v>
      </c>
      <c r="C9871" s="1">
        <v>-9.1839505617977502E-6</v>
      </c>
    </row>
    <row r="9872" spans="1:3" x14ac:dyDescent="0.25">
      <c r="A9872">
        <v>-2.2993213719101101E-4</v>
      </c>
      <c r="B9872" s="1">
        <v>2.0352484269662901E-5</v>
      </c>
      <c r="C9872">
        <v>3.5755550112359598E-4</v>
      </c>
    </row>
    <row r="9873" spans="1:3" x14ac:dyDescent="0.25">
      <c r="A9873" s="1">
        <v>-2.4405522471910101E-5</v>
      </c>
      <c r="B9873" s="1">
        <v>-6.3112476404494401E-5</v>
      </c>
      <c r="C9873">
        <v>3.1223729438202298E-4</v>
      </c>
    </row>
    <row r="9874" spans="1:3" x14ac:dyDescent="0.25">
      <c r="A9874" s="1">
        <v>8.7730341573033694E-5</v>
      </c>
      <c r="B9874" s="1">
        <v>-1.4402608988764001E-5</v>
      </c>
      <c r="C9874" s="1">
        <v>4.3227856179775302E-5</v>
      </c>
    </row>
    <row r="9875" spans="1:3" x14ac:dyDescent="0.25">
      <c r="A9875" s="1">
        <v>4.6645848314606703E-5</v>
      </c>
      <c r="B9875" s="1">
        <v>6.3912471910112203E-6</v>
      </c>
      <c r="C9875">
        <v>-3.0639482247191E-4</v>
      </c>
    </row>
    <row r="9876" spans="1:3" x14ac:dyDescent="0.25">
      <c r="A9876" s="1">
        <v>9.5036269550561806E-5</v>
      </c>
      <c r="B9876" s="1">
        <v>-4.3613874157303398E-6</v>
      </c>
      <c r="C9876">
        <v>-2.0890502584269699E-4</v>
      </c>
    </row>
    <row r="9877" spans="1:3" x14ac:dyDescent="0.25">
      <c r="A9877" s="1">
        <v>7.2232696629212604E-7</v>
      </c>
      <c r="B9877" s="1">
        <v>7.4308191011235997E-6</v>
      </c>
      <c r="C9877">
        <v>-1.39150098876405E-4</v>
      </c>
    </row>
    <row r="9878" spans="1:3" x14ac:dyDescent="0.25">
      <c r="A9878" s="1">
        <v>2.6214930337078598E-5</v>
      </c>
      <c r="B9878">
        <v>-1.15237385393258E-4</v>
      </c>
      <c r="C9878">
        <v>-3.2185794348314599E-4</v>
      </c>
    </row>
    <row r="9879" spans="1:3" x14ac:dyDescent="0.25">
      <c r="A9879">
        <v>-2.5963802820224699E-4</v>
      </c>
      <c r="B9879" s="1">
        <v>9.2032567415730303E-5</v>
      </c>
      <c r="C9879">
        <v>-4.5042132797752801E-4</v>
      </c>
    </row>
    <row r="9880" spans="1:3" x14ac:dyDescent="0.25">
      <c r="A9880" s="1">
        <v>-7.5140590000000003E-5</v>
      </c>
      <c r="B9880" s="1">
        <v>-9.6527987640449397E-5</v>
      </c>
      <c r="C9880" s="1">
        <v>4.6502974943820198E-5</v>
      </c>
    </row>
    <row r="9881" spans="1:3" x14ac:dyDescent="0.25">
      <c r="A9881" s="1">
        <v>-3.1958360674157303E-5</v>
      </c>
      <c r="B9881" s="1">
        <v>-4.2953186516853998E-5</v>
      </c>
      <c r="C9881">
        <v>1.2116437191011199E-4</v>
      </c>
    </row>
    <row r="9882" spans="1:3" x14ac:dyDescent="0.25">
      <c r="A9882" s="1">
        <v>-3.6160194382022501E-5</v>
      </c>
      <c r="B9882">
        <v>-1.6379691348314599E-4</v>
      </c>
      <c r="C9882">
        <v>-2.7889057752808998E-4</v>
      </c>
    </row>
    <row r="9883" spans="1:3" x14ac:dyDescent="0.25">
      <c r="A9883">
        <v>1.04931451685393E-4</v>
      </c>
      <c r="B9883" s="1">
        <v>-5.5288266292134797E-5</v>
      </c>
      <c r="C9883">
        <v>-2.7480533707865197E-4</v>
      </c>
    </row>
    <row r="9884" spans="1:3" x14ac:dyDescent="0.25">
      <c r="A9884" s="1">
        <v>2.4172826853932601E-5</v>
      </c>
      <c r="B9884" s="1">
        <v>-1.12589056179775E-5</v>
      </c>
      <c r="C9884">
        <v>-1.4316169101123599E-4</v>
      </c>
    </row>
    <row r="9885" spans="1:3" x14ac:dyDescent="0.25">
      <c r="A9885" s="1">
        <v>-9.2024199999999999E-5</v>
      </c>
      <c r="B9885" s="1">
        <v>-7.5327240337078695E-5</v>
      </c>
      <c r="C9885">
        <v>-1.07274649438202E-4</v>
      </c>
    </row>
    <row r="9886" spans="1:3" x14ac:dyDescent="0.25">
      <c r="A9886" s="1">
        <v>-4.3332630337078701E-5</v>
      </c>
      <c r="B9886" s="1">
        <v>-6.4664831460674199E-6</v>
      </c>
      <c r="C9886">
        <v>1.3709011348314601E-4</v>
      </c>
    </row>
    <row r="9887" spans="1:3" x14ac:dyDescent="0.25">
      <c r="A9887" s="1">
        <v>-7.3014087640449398E-5</v>
      </c>
      <c r="B9887">
        <v>-1.51839680449438E-4</v>
      </c>
      <c r="C9887">
        <v>3.4658767752808998E-4</v>
      </c>
    </row>
    <row r="9888" spans="1:3" x14ac:dyDescent="0.25">
      <c r="A9888" s="1">
        <v>4.0471912359550599E-5</v>
      </c>
      <c r="B9888" s="1">
        <v>4.95369483146067E-5</v>
      </c>
      <c r="C9888">
        <v>-1.1731155617977499E-4</v>
      </c>
    </row>
    <row r="9889" spans="1:3" x14ac:dyDescent="0.25">
      <c r="A9889" s="1">
        <v>-7.7232372696629196E-5</v>
      </c>
      <c r="B9889">
        <v>-2.0500652247191001E-4</v>
      </c>
      <c r="C9889">
        <v>1.0860412471910101E-4</v>
      </c>
    </row>
    <row r="9890" spans="1:3" x14ac:dyDescent="0.25">
      <c r="A9890" s="1">
        <v>-2.48033341573034E-5</v>
      </c>
      <c r="B9890">
        <v>-5.8317497752809005E-4</v>
      </c>
      <c r="C9890">
        <v>7.0001176179775298E-4</v>
      </c>
    </row>
    <row r="9891" spans="1:3" x14ac:dyDescent="0.25">
      <c r="A9891" s="1">
        <v>-2.52318235955056E-5</v>
      </c>
      <c r="B9891">
        <v>-3.2862970561797799E-4</v>
      </c>
      <c r="C9891">
        <v>1.51730585393258E-4</v>
      </c>
    </row>
    <row r="9892" spans="1:3" x14ac:dyDescent="0.25">
      <c r="A9892" s="1">
        <v>-5.8029495617977597E-5</v>
      </c>
      <c r="B9892">
        <v>-5.9018113595505598E-4</v>
      </c>
      <c r="C9892" s="1">
        <v>-1.17324764044944E-5</v>
      </c>
    </row>
    <row r="9893" spans="1:3" x14ac:dyDescent="0.25">
      <c r="A9893">
        <v>-1.5819318853932599E-4</v>
      </c>
      <c r="B9893">
        <v>-1.9019796629213501E-4</v>
      </c>
      <c r="C9893" s="1">
        <v>7.8996846067415699E-5</v>
      </c>
    </row>
    <row r="9894" spans="1:3" x14ac:dyDescent="0.25">
      <c r="A9894">
        <v>-1.2597762359550601E-4</v>
      </c>
      <c r="B9894">
        <v>-3.8976652359550598E-4</v>
      </c>
      <c r="C9894" s="1">
        <v>6.2691350561797798E-5</v>
      </c>
    </row>
    <row r="9895" spans="1:3" x14ac:dyDescent="0.25">
      <c r="A9895">
        <v>-1.01451165168539E-4</v>
      </c>
      <c r="B9895">
        <v>-5.1988643168539295E-4</v>
      </c>
      <c r="C9895">
        <v>-1.2526825842696599E-4</v>
      </c>
    </row>
    <row r="9896" spans="1:3" x14ac:dyDescent="0.25">
      <c r="A9896" s="1">
        <v>9.1077865168539399E-5</v>
      </c>
      <c r="B9896" s="1">
        <v>-6.9719496629213395E-5</v>
      </c>
      <c r="C9896" s="1">
        <v>-2.92309303370787E-5</v>
      </c>
    </row>
    <row r="9897" spans="1:3" x14ac:dyDescent="0.25">
      <c r="A9897" s="1">
        <v>-2.85020134831461E-5</v>
      </c>
      <c r="B9897" s="1">
        <v>7.0768586853932593E-5</v>
      </c>
      <c r="C9897">
        <v>-2.6722266719101198E-4</v>
      </c>
    </row>
    <row r="9898" spans="1:3" x14ac:dyDescent="0.25">
      <c r="A9898" s="1">
        <v>-1.87934474157303E-5</v>
      </c>
      <c r="B9898" s="1">
        <v>-2.9334030337078601E-5</v>
      </c>
      <c r="C9898">
        <v>2.5052006741573002E-4</v>
      </c>
    </row>
    <row r="9899" spans="1:3" x14ac:dyDescent="0.25">
      <c r="A9899" s="1">
        <v>5.6399369438202198E-5</v>
      </c>
      <c r="B9899">
        <v>1.7986640786516901E-4</v>
      </c>
      <c r="C9899">
        <v>1.3615651348314599E-4</v>
      </c>
    </row>
    <row r="9900" spans="1:3" x14ac:dyDescent="0.25">
      <c r="A9900" s="1">
        <v>3.41275764044944E-5</v>
      </c>
      <c r="B9900">
        <v>1.2714082471910099E-4</v>
      </c>
      <c r="C9900">
        <v>-1.4819540112359601E-4</v>
      </c>
    </row>
    <row r="9901" spans="1:3" x14ac:dyDescent="0.25">
      <c r="A9901" s="1">
        <v>-4.8743307865168503E-5</v>
      </c>
      <c r="B9901">
        <v>1.5097220898876399E-4</v>
      </c>
      <c r="C9901">
        <v>-1.43706191011236E-4</v>
      </c>
    </row>
    <row r="9902" spans="1:3" x14ac:dyDescent="0.25">
      <c r="A9902" s="1">
        <v>8.9103608988764098E-5</v>
      </c>
      <c r="B9902">
        <v>1.5090760337078599E-4</v>
      </c>
      <c r="C9902">
        <v>-1.08182811235955E-4</v>
      </c>
    </row>
    <row r="9903" spans="1:3" x14ac:dyDescent="0.25">
      <c r="A9903" s="1">
        <v>-8.4473409876404494E-5</v>
      </c>
      <c r="B9903">
        <v>-1.6816893146067401E-4</v>
      </c>
      <c r="C9903" s="1">
        <v>-8.3934573033707904E-6</v>
      </c>
    </row>
    <row r="9904" spans="1:3" x14ac:dyDescent="0.25">
      <c r="A9904">
        <v>1.3351001764044999E-4</v>
      </c>
      <c r="B9904" s="1">
        <v>9.6060782022471897E-5</v>
      </c>
      <c r="C9904">
        <v>1.9247946292134799E-4</v>
      </c>
    </row>
    <row r="9905" spans="1:3" x14ac:dyDescent="0.25">
      <c r="A9905" s="1">
        <v>-5.0062630337078699E-5</v>
      </c>
      <c r="B9905">
        <v>3.20181502247191E-4</v>
      </c>
      <c r="C9905">
        <v>2.6517353752809002E-4</v>
      </c>
    </row>
    <row r="9906" spans="1:3" x14ac:dyDescent="0.25">
      <c r="A9906">
        <v>1.14154974494382E-4</v>
      </c>
      <c r="B9906" s="1">
        <v>2.2493659550561799E-5</v>
      </c>
      <c r="C9906" s="1">
        <v>-9.1551172134831499E-5</v>
      </c>
    </row>
    <row r="9907" spans="1:3" x14ac:dyDescent="0.25">
      <c r="A9907">
        <v>1.09783246067416E-4</v>
      </c>
      <c r="B9907" s="1">
        <v>-6.7981949887640399E-5</v>
      </c>
      <c r="C9907">
        <v>-1.71612117977528E-4</v>
      </c>
    </row>
    <row r="9908" spans="1:3" x14ac:dyDescent="0.25">
      <c r="A9908" s="1">
        <v>-2.9354313483146099E-5</v>
      </c>
      <c r="B9908" s="1">
        <v>8.6610393258428399E-7</v>
      </c>
      <c r="C9908" s="1">
        <v>-7.2526321348314606E-5</v>
      </c>
    </row>
    <row r="9909" spans="1:3" x14ac:dyDescent="0.25">
      <c r="A9909" s="1">
        <v>-7.90132584269663E-6</v>
      </c>
      <c r="B9909">
        <v>-2.0524549943820201E-4</v>
      </c>
      <c r="C9909" s="1">
        <v>5.3033775280898801E-6</v>
      </c>
    </row>
    <row r="9910" spans="1:3" x14ac:dyDescent="0.25">
      <c r="A9910" s="1">
        <v>3.1676282022471897E-5</v>
      </c>
      <c r="B9910" s="1">
        <v>4.94962426966292E-5</v>
      </c>
      <c r="C9910" s="1">
        <v>-7.0337291011235903E-5</v>
      </c>
    </row>
    <row r="9911" spans="1:3" x14ac:dyDescent="0.25">
      <c r="A9911">
        <v>-1.9900451932584301E-4</v>
      </c>
      <c r="B9911">
        <v>-1.5659723932584299E-4</v>
      </c>
      <c r="C9911" s="1">
        <v>-7.95759662921349E-5</v>
      </c>
    </row>
    <row r="9912" spans="1:3" x14ac:dyDescent="0.25">
      <c r="A9912" s="1">
        <v>8.0504112696629196E-5</v>
      </c>
      <c r="B9912">
        <v>-2.6453477528089902E-4</v>
      </c>
      <c r="C9912" s="1">
        <v>1.6530489887640402E-5</v>
      </c>
    </row>
    <row r="9913" spans="1:3" x14ac:dyDescent="0.25">
      <c r="A9913" s="1">
        <v>-1.33645786516854E-5</v>
      </c>
      <c r="B9913">
        <v>1.16111874269663E-4</v>
      </c>
      <c r="C9913">
        <v>-1.4927787528089899E-4</v>
      </c>
    </row>
    <row r="9914" spans="1:3" x14ac:dyDescent="0.25">
      <c r="A9914" s="1">
        <v>-2.71238977528089E-6</v>
      </c>
      <c r="B9914" s="1">
        <v>2.8274689438202299E-5</v>
      </c>
      <c r="C9914">
        <v>1.3905151910112399E-4</v>
      </c>
    </row>
    <row r="9915" spans="1:3" x14ac:dyDescent="0.25">
      <c r="A9915" s="1">
        <v>5.4752897752808903E-6</v>
      </c>
      <c r="B9915">
        <v>-1.03578652808989E-4</v>
      </c>
      <c r="C9915">
        <v>1.9303437640449399E-4</v>
      </c>
    </row>
    <row r="9916" spans="1:3" x14ac:dyDescent="0.25">
      <c r="A9916" s="1">
        <v>-1.01104314606742E-6</v>
      </c>
      <c r="B9916" s="1">
        <v>6.64517640449438E-5</v>
      </c>
      <c r="C9916" s="1">
        <v>-3.5096235955055999E-6</v>
      </c>
    </row>
    <row r="9917" spans="1:3" x14ac:dyDescent="0.25">
      <c r="A9917" s="1">
        <v>-5.4302528426966297E-5</v>
      </c>
      <c r="B9917">
        <v>1.90379749438202E-4</v>
      </c>
      <c r="C9917" s="1">
        <v>3.0660924719101098E-5</v>
      </c>
    </row>
    <row r="9918" spans="1:3" x14ac:dyDescent="0.25">
      <c r="A9918">
        <v>2.6009148797752801E-4</v>
      </c>
      <c r="B9918">
        <v>-1.6079490561797801E-4</v>
      </c>
      <c r="C9918">
        <v>1.9660131460674199E-4</v>
      </c>
    </row>
    <row r="9919" spans="1:3" x14ac:dyDescent="0.25">
      <c r="A9919">
        <v>1.77920884269663E-4</v>
      </c>
      <c r="B9919">
        <v>-1.2497528539325801E-4</v>
      </c>
      <c r="C9919">
        <v>3.31406768539326E-4</v>
      </c>
    </row>
    <row r="9920" spans="1:3" x14ac:dyDescent="0.25">
      <c r="A9920">
        <v>1.17157248426966E-4</v>
      </c>
      <c r="B9920" s="1">
        <v>-4.9751117977528102E-5</v>
      </c>
      <c r="C9920">
        <v>2.3277253932584301E-4</v>
      </c>
    </row>
    <row r="9921" spans="1:3" x14ac:dyDescent="0.25">
      <c r="A9921">
        <v>1.4703351573033699E-4</v>
      </c>
      <c r="B9921">
        <v>1.35571348314607E-4</v>
      </c>
      <c r="C9921" s="1">
        <v>7.07232579775281E-5</v>
      </c>
    </row>
    <row r="9922" spans="1:3" x14ac:dyDescent="0.25">
      <c r="A9922" s="1">
        <v>3.7913021348314597E-5</v>
      </c>
      <c r="B9922">
        <v>2.54934958426966E-4</v>
      </c>
      <c r="C9922">
        <v>1.3647414606741601E-4</v>
      </c>
    </row>
    <row r="9923" spans="1:3" x14ac:dyDescent="0.25">
      <c r="A9923" s="1">
        <v>5.1503943820224803E-6</v>
      </c>
      <c r="B9923" s="1">
        <v>8.5108808988764107E-6</v>
      </c>
      <c r="C9923">
        <v>3.2477956629213501E-4</v>
      </c>
    </row>
    <row r="9924" spans="1:3" x14ac:dyDescent="0.25">
      <c r="A9924" s="1">
        <v>3.5273370786514797E-7</v>
      </c>
      <c r="B9924" s="1">
        <v>-7.1945453932584301E-5</v>
      </c>
      <c r="C9924" s="1">
        <v>3.5365667752808998E-5</v>
      </c>
    </row>
    <row r="9925" spans="1:3" x14ac:dyDescent="0.25">
      <c r="A9925" s="1">
        <v>-8.2131723595505593E-5</v>
      </c>
      <c r="B9925" s="1">
        <v>-8.7847052808988805E-5</v>
      </c>
      <c r="C9925">
        <v>-1.35391968876404E-4</v>
      </c>
    </row>
    <row r="9926" spans="1:3" x14ac:dyDescent="0.25">
      <c r="A9926">
        <v>-1.19654185393258E-4</v>
      </c>
      <c r="B9926" s="1">
        <v>2.04474349887641E-5</v>
      </c>
      <c r="C9926">
        <v>-5.5855388764045001E-4</v>
      </c>
    </row>
    <row r="9927" spans="1:3" x14ac:dyDescent="0.25">
      <c r="A9927" s="1">
        <v>1.1961110786516801E-5</v>
      </c>
      <c r="B9927" s="1">
        <v>-8.9077795393258406E-5</v>
      </c>
      <c r="C9927">
        <v>-4.157473E-4</v>
      </c>
    </row>
    <row r="9928" spans="1:3" x14ac:dyDescent="0.25">
      <c r="A9928" s="1">
        <v>9.66035119101124E-5</v>
      </c>
      <c r="B9928">
        <v>1.88917129101124E-4</v>
      </c>
      <c r="C9928">
        <v>-1.15550262022472E-4</v>
      </c>
    </row>
    <row r="9929" spans="1:3" x14ac:dyDescent="0.25">
      <c r="A9929" s="1">
        <v>4.7630428764045003E-5</v>
      </c>
      <c r="B9929">
        <v>3.1336252707865202E-4</v>
      </c>
      <c r="C9929">
        <v>-3.4947737752809001E-4</v>
      </c>
    </row>
    <row r="9930" spans="1:3" x14ac:dyDescent="0.25">
      <c r="A9930" s="1">
        <v>-7.4095862921348299E-6</v>
      </c>
      <c r="B9930">
        <v>1.96945128089888E-4</v>
      </c>
      <c r="C9930">
        <v>-3.3884101460674202E-4</v>
      </c>
    </row>
    <row r="9931" spans="1:3" x14ac:dyDescent="0.25">
      <c r="A9931" s="1">
        <v>-4.2486128539325898E-5</v>
      </c>
      <c r="B9931">
        <v>4.3036354157303399E-4</v>
      </c>
      <c r="C9931">
        <v>-7.8735649101123603E-4</v>
      </c>
    </row>
    <row r="9932" spans="1:3" x14ac:dyDescent="0.25">
      <c r="A9932" s="1">
        <v>4.8170405393258399E-5</v>
      </c>
      <c r="B9932" s="1">
        <v>-1.47852550561798E-5</v>
      </c>
      <c r="C9932">
        <v>-1.0799296898876399E-3</v>
      </c>
    </row>
    <row r="9933" spans="1:3" x14ac:dyDescent="0.25">
      <c r="A9933">
        <v>-1.0571091382022501E-4</v>
      </c>
      <c r="B9933" s="1">
        <v>-3.2366632584269697E-5</v>
      </c>
      <c r="C9933">
        <v>-4.57828725842697E-4</v>
      </c>
    </row>
    <row r="9934" spans="1:3" x14ac:dyDescent="0.25">
      <c r="A9934" s="1">
        <v>1.2266475955056199E-5</v>
      </c>
      <c r="B9934" s="1">
        <v>-4.4157888764045003E-5</v>
      </c>
      <c r="C9934">
        <v>2.5108369662921301E-4</v>
      </c>
    </row>
    <row r="9935" spans="1:3" x14ac:dyDescent="0.25">
      <c r="A9935" s="1">
        <v>-2.5498758202247201E-5</v>
      </c>
      <c r="B9935" s="1">
        <v>6.79680202247191E-5</v>
      </c>
      <c r="C9935">
        <v>2.1824936292134801E-4</v>
      </c>
    </row>
    <row r="9936" spans="1:3" x14ac:dyDescent="0.25">
      <c r="A9936">
        <v>1.44523891123596E-4</v>
      </c>
      <c r="B9936" s="1">
        <v>-7.4611977528089894E-5</v>
      </c>
      <c r="C9936" s="1">
        <v>4.6114551685393297E-5</v>
      </c>
    </row>
    <row r="9937" spans="1:3" x14ac:dyDescent="0.25">
      <c r="A9937" s="1">
        <v>8.0316339213483198E-5</v>
      </c>
      <c r="B9937" s="1">
        <v>-1.5331361797752801E-5</v>
      </c>
      <c r="C9937">
        <v>-3.4343431348314601E-4</v>
      </c>
    </row>
    <row r="9938" spans="1:3" x14ac:dyDescent="0.25">
      <c r="A9938" s="1">
        <v>-8.2248798876404498E-5</v>
      </c>
      <c r="B9938" s="1">
        <v>4.5776440449438203E-5</v>
      </c>
      <c r="C9938">
        <v>-1.4727530112359599E-4</v>
      </c>
    </row>
    <row r="9939" spans="1:3" x14ac:dyDescent="0.25">
      <c r="A9939" s="1">
        <v>1.1315012359550601E-5</v>
      </c>
      <c r="B9939">
        <v>-1.19494538202247E-4</v>
      </c>
      <c r="C9939" s="1">
        <v>6.5842276966292197E-5</v>
      </c>
    </row>
    <row r="9940" spans="1:3" x14ac:dyDescent="0.25">
      <c r="A9940" s="1">
        <v>2.70355985393258E-5</v>
      </c>
      <c r="B9940" s="1">
        <v>7.3462704494382003E-5</v>
      </c>
      <c r="C9940">
        <v>1.49675885955056E-4</v>
      </c>
    </row>
    <row r="9941" spans="1:3" x14ac:dyDescent="0.25">
      <c r="A9941" s="1">
        <v>4.6555152808988698E-6</v>
      </c>
      <c r="B9941" s="1">
        <v>-2.6972064044943799E-5</v>
      </c>
      <c r="C9941">
        <v>2.7701990898876402E-4</v>
      </c>
    </row>
    <row r="9942" spans="1:3" x14ac:dyDescent="0.25">
      <c r="A9942">
        <v>1.1918564494381999E-4</v>
      </c>
      <c r="B9942" s="1">
        <v>-8.6402566292134798E-5</v>
      </c>
      <c r="C9942">
        <v>1.4930393595505599E-4</v>
      </c>
    </row>
    <row r="9943" spans="1:3" x14ac:dyDescent="0.25">
      <c r="A9943" s="1">
        <v>-1.8597199505618001E-5</v>
      </c>
      <c r="B9943" s="1">
        <v>-6.8829828089887705E-5</v>
      </c>
      <c r="C9943">
        <v>1.6111345505617999E-4</v>
      </c>
    </row>
    <row r="9944" spans="1:3" x14ac:dyDescent="0.25">
      <c r="A9944" s="1">
        <v>5.5240928089887602E-5</v>
      </c>
      <c r="B9944">
        <v>-1.3652289438202201E-4</v>
      </c>
      <c r="C9944" s="1">
        <v>4.7152611011235997E-5</v>
      </c>
    </row>
    <row r="9945" spans="1:3" x14ac:dyDescent="0.25">
      <c r="A9945" s="1">
        <v>-4.2809416853932601E-5</v>
      </c>
      <c r="B9945">
        <v>-1.17467783146067E-4</v>
      </c>
      <c r="C9945">
        <v>1.01999875280899E-4</v>
      </c>
    </row>
    <row r="9946" spans="1:3" x14ac:dyDescent="0.25">
      <c r="A9946" s="1">
        <v>-1.1428455056179699E-6</v>
      </c>
      <c r="B9946" s="1">
        <v>-5.3860359101123602E-5</v>
      </c>
      <c r="C9946" s="1">
        <v>-1.4993891348314601E-5</v>
      </c>
    </row>
    <row r="9947" spans="1:3" x14ac:dyDescent="0.25">
      <c r="A9947" s="1">
        <v>1.86613359550563E-6</v>
      </c>
      <c r="B9947" s="1">
        <v>2.2937036853932599E-5</v>
      </c>
      <c r="C9947" s="1">
        <v>9.0770879775280994E-6</v>
      </c>
    </row>
    <row r="9948" spans="1:3" x14ac:dyDescent="0.25">
      <c r="A9948" s="1">
        <v>7.2543437191011203E-5</v>
      </c>
      <c r="B9948" s="1">
        <v>4.2496436292134901E-5</v>
      </c>
      <c r="C9948">
        <v>-2.56749051348315E-4</v>
      </c>
    </row>
    <row r="9949" spans="1:3" x14ac:dyDescent="0.25">
      <c r="A9949">
        <v>2.9060968089887601E-4</v>
      </c>
      <c r="B9949">
        <v>-1.7962052308988799E-4</v>
      </c>
      <c r="C9949" s="1">
        <v>7.0421292134831498E-5</v>
      </c>
    </row>
    <row r="9950" spans="1:3" x14ac:dyDescent="0.25">
      <c r="A9950">
        <v>1.9304916966292099E-4</v>
      </c>
      <c r="B9950" s="1">
        <v>-9.4613033707865204E-5</v>
      </c>
      <c r="C9950">
        <v>-1.57137440786517E-4</v>
      </c>
    </row>
    <row r="9951" spans="1:3" x14ac:dyDescent="0.25">
      <c r="A9951" s="1">
        <v>-1.5176432921348299E-5</v>
      </c>
      <c r="B9951">
        <v>1.3633513258426999E-4</v>
      </c>
      <c r="C9951">
        <v>4.0620565651685399E-4</v>
      </c>
    </row>
    <row r="9952" spans="1:3" x14ac:dyDescent="0.25">
      <c r="A9952" s="1">
        <v>-6.7970302247190995E-5</v>
      </c>
      <c r="B9952">
        <v>3.1990204157303402E-4</v>
      </c>
      <c r="C9952">
        <v>2.9818338561797802E-4</v>
      </c>
    </row>
    <row r="9953" spans="1:3" x14ac:dyDescent="0.25">
      <c r="A9953" s="1">
        <v>-4.9511130224719098E-5</v>
      </c>
      <c r="B9953" s="1">
        <v>3.4232382022471898E-5</v>
      </c>
      <c r="C9953" s="1">
        <v>3.7998505617977497E-5</v>
      </c>
    </row>
    <row r="9954" spans="1:3" x14ac:dyDescent="0.25">
      <c r="A9954" s="1">
        <v>5.0505000337078698E-5</v>
      </c>
      <c r="B9954">
        <v>1.42692792022472E-4</v>
      </c>
      <c r="C9954" s="1">
        <v>7.9252600651685405E-5</v>
      </c>
    </row>
    <row r="9955" spans="1:3" x14ac:dyDescent="0.25">
      <c r="A9955">
        <v>-1.3661144662921299E-4</v>
      </c>
      <c r="B9955">
        <v>1.4548411157303399E-4</v>
      </c>
      <c r="C9955" s="1">
        <v>-1.3602475280898799E-5</v>
      </c>
    </row>
    <row r="9956" spans="1:3" x14ac:dyDescent="0.25">
      <c r="A9956" s="1">
        <v>-9.1678216292134795E-5</v>
      </c>
      <c r="B9956">
        <v>1.5049827078651701E-4</v>
      </c>
      <c r="C9956" s="1">
        <v>-8.5937423595505597E-5</v>
      </c>
    </row>
    <row r="9957" spans="1:3" x14ac:dyDescent="0.25">
      <c r="A9957" s="1">
        <v>-9.1306770988763998E-5</v>
      </c>
      <c r="B9957">
        <v>-1.5543980112359601E-4</v>
      </c>
      <c r="C9957">
        <v>2.9496882471910101E-4</v>
      </c>
    </row>
    <row r="9958" spans="1:3" x14ac:dyDescent="0.25">
      <c r="A9958" s="1">
        <v>-2.5064205617977501E-5</v>
      </c>
      <c r="B9958" s="1">
        <v>8.4154659550561797E-5</v>
      </c>
      <c r="C9958">
        <v>2.1916455056179799E-4</v>
      </c>
    </row>
    <row r="9959" spans="1:3" x14ac:dyDescent="0.25">
      <c r="A9959" s="1">
        <v>-5.3821831460674098E-6</v>
      </c>
      <c r="B9959">
        <v>1.7227159325842699E-4</v>
      </c>
      <c r="C9959" s="1">
        <v>-7.7718316179775304E-5</v>
      </c>
    </row>
    <row r="9960" spans="1:3" x14ac:dyDescent="0.25">
      <c r="A9960" s="1">
        <v>8.9390932584269601E-6</v>
      </c>
      <c r="B9960" s="1">
        <v>-8.3954835617977498E-5</v>
      </c>
      <c r="C9960">
        <v>2.6338704044943798E-4</v>
      </c>
    </row>
    <row r="9961" spans="1:3" x14ac:dyDescent="0.25">
      <c r="A9961" s="1">
        <v>8.0521842696629102E-6</v>
      </c>
      <c r="B9961">
        <v>-1.01774549775281E-4</v>
      </c>
      <c r="C9961" s="1">
        <v>-5.6356053707865202E-5</v>
      </c>
    </row>
    <row r="9962" spans="1:3" x14ac:dyDescent="0.25">
      <c r="A9962" s="1">
        <v>1.5835609662921299E-5</v>
      </c>
      <c r="B9962">
        <v>-1.03477457078652E-4</v>
      </c>
      <c r="C9962">
        <v>1.2625136966292101E-4</v>
      </c>
    </row>
    <row r="9963" spans="1:3" x14ac:dyDescent="0.25">
      <c r="A9963" s="1">
        <v>6.9742910449438196E-5</v>
      </c>
      <c r="B9963" s="1">
        <v>4.3832394382022499E-5</v>
      </c>
      <c r="C9963">
        <v>2.6184061348314601E-4</v>
      </c>
    </row>
    <row r="9964" spans="1:3" x14ac:dyDescent="0.25">
      <c r="A9964" s="1">
        <v>9.9444006741573003E-5</v>
      </c>
      <c r="B9964" s="1">
        <v>7.5284945280898905E-5</v>
      </c>
      <c r="C9964">
        <v>2.5293276516853897E-4</v>
      </c>
    </row>
    <row r="9965" spans="1:3" x14ac:dyDescent="0.25">
      <c r="A9965">
        <v>1.0807504258427E-4</v>
      </c>
      <c r="B9965" s="1">
        <v>7.15026647191011E-5</v>
      </c>
      <c r="C9965" s="1">
        <v>-9.9926300000000094E-5</v>
      </c>
    </row>
    <row r="9966" spans="1:3" x14ac:dyDescent="0.25">
      <c r="A9966" s="1">
        <v>6.5468082022471901E-6</v>
      </c>
      <c r="B9966" s="1">
        <v>9.8088053932584202E-5</v>
      </c>
      <c r="C9966" s="1">
        <v>-1.20781247191011E-5</v>
      </c>
    </row>
    <row r="9967" spans="1:3" x14ac:dyDescent="0.25">
      <c r="A9967" s="1">
        <v>9.0461168651685404E-5</v>
      </c>
      <c r="B9967">
        <v>1.03687256179775E-4</v>
      </c>
      <c r="C9967" s="1">
        <v>-5.0662126966292203E-6</v>
      </c>
    </row>
    <row r="9968" spans="1:3" x14ac:dyDescent="0.25">
      <c r="A9968" s="1">
        <v>2.5451499325842701E-5</v>
      </c>
      <c r="B9968" s="1">
        <v>-9.1300926966292201E-5</v>
      </c>
      <c r="C9968">
        <v>1.2993523707865201E-4</v>
      </c>
    </row>
    <row r="9969" spans="1:3" x14ac:dyDescent="0.25">
      <c r="A9969" s="1">
        <v>-8.84063304494383E-5</v>
      </c>
      <c r="B9969" s="1">
        <v>1.24404775280899E-5</v>
      </c>
      <c r="C9969">
        <v>-1.0897793033707901E-4</v>
      </c>
    </row>
    <row r="9970" spans="1:3" x14ac:dyDescent="0.25">
      <c r="A9970" s="1">
        <v>-5.9184218640449402E-5</v>
      </c>
      <c r="B9970" s="1">
        <v>8.3889619999999999E-5</v>
      </c>
      <c r="C9970" s="1">
        <v>-3.1987244943820202E-5</v>
      </c>
    </row>
    <row r="9971" spans="1:3" x14ac:dyDescent="0.25">
      <c r="A9971">
        <v>-1.4598490460674199E-4</v>
      </c>
      <c r="B9971" s="1">
        <v>-7.3977145280898897E-5</v>
      </c>
      <c r="C9971">
        <v>-2.5927548089887601E-4</v>
      </c>
    </row>
    <row r="9972" spans="1:3" x14ac:dyDescent="0.25">
      <c r="A9972">
        <v>-2.5162985056179798E-4</v>
      </c>
      <c r="B9972" s="1">
        <v>7.9801358426966306E-5</v>
      </c>
      <c r="C9972" s="1">
        <v>-6.7285347191011296E-5</v>
      </c>
    </row>
    <row r="9973" spans="1:3" x14ac:dyDescent="0.25">
      <c r="A9973">
        <v>-2.2592267471910099E-4</v>
      </c>
      <c r="B9973" s="1">
        <v>-5.1286223258427001E-5</v>
      </c>
      <c r="C9973">
        <v>1.22213606741573E-4</v>
      </c>
    </row>
    <row r="9974" spans="1:3" x14ac:dyDescent="0.25">
      <c r="A9974">
        <v>-1.73232551685393E-4</v>
      </c>
      <c r="B9974" s="1">
        <v>-4.7199478314606801E-5</v>
      </c>
      <c r="C9974">
        <v>1.9529250786516899E-4</v>
      </c>
    </row>
    <row r="9975" spans="1:3" x14ac:dyDescent="0.25">
      <c r="A9975" s="1">
        <v>-9.6013792134831501E-5</v>
      </c>
      <c r="B9975">
        <v>-2.2674917719101099E-4</v>
      </c>
      <c r="C9975">
        <v>2.2938007865168499E-4</v>
      </c>
    </row>
    <row r="9976" spans="1:3" x14ac:dyDescent="0.25">
      <c r="A9976" s="1">
        <v>5.6092825280898901E-5</v>
      </c>
      <c r="B9976">
        <v>1.01314728426966E-4</v>
      </c>
      <c r="C9976">
        <v>2.27207365617978E-4</v>
      </c>
    </row>
    <row r="9977" spans="1:3" x14ac:dyDescent="0.25">
      <c r="A9977" s="1">
        <v>-4.6603090112359598E-5</v>
      </c>
      <c r="B9977" s="1">
        <v>-5.8782374943820201E-5</v>
      </c>
      <c r="C9977" s="1">
        <v>6.4321010786516899E-5</v>
      </c>
    </row>
    <row r="9978" spans="1:3" x14ac:dyDescent="0.25">
      <c r="A9978" s="1">
        <v>2.7376268988763999E-5</v>
      </c>
      <c r="B9978">
        <v>1.52360098089888E-4</v>
      </c>
      <c r="C9978" s="1">
        <v>-7.3232979775280906E-5</v>
      </c>
    </row>
    <row r="9979" spans="1:3" x14ac:dyDescent="0.25">
      <c r="A9979">
        <v>1.8380384494382E-4</v>
      </c>
      <c r="B9979">
        <v>1.3932414044943799E-4</v>
      </c>
      <c r="C9979">
        <v>-3.8304781022471899E-4</v>
      </c>
    </row>
    <row r="9980" spans="1:3" x14ac:dyDescent="0.25">
      <c r="A9980" s="1">
        <v>3.3377979775280902E-5</v>
      </c>
      <c r="B9980" s="1">
        <v>-5.8869399775280901E-5</v>
      </c>
      <c r="C9980">
        <v>-4.8115164606741601E-4</v>
      </c>
    </row>
    <row r="9981" spans="1:3" x14ac:dyDescent="0.25">
      <c r="A9981" s="1">
        <v>9.7804208988764094E-5</v>
      </c>
      <c r="B9981">
        <v>3.5341749483146098E-4</v>
      </c>
      <c r="C9981">
        <v>1.71822851685393E-4</v>
      </c>
    </row>
    <row r="9982" spans="1:3" x14ac:dyDescent="0.25">
      <c r="A9982">
        <v>1.0334416966292101E-4</v>
      </c>
      <c r="B9982" s="1">
        <v>-1.1126572247191E-5</v>
      </c>
      <c r="C9982" s="1">
        <v>-2.24605348314607E-5</v>
      </c>
    </row>
    <row r="9983" spans="1:3" x14ac:dyDescent="0.25">
      <c r="A9983">
        <v>1.47181993258427E-4</v>
      </c>
      <c r="B9983">
        <v>1.4817591011236E-4</v>
      </c>
      <c r="C9983">
        <v>-2.9835069999999998E-4</v>
      </c>
    </row>
    <row r="9984" spans="1:3" x14ac:dyDescent="0.25">
      <c r="A9984">
        <v>1.13633225617978E-4</v>
      </c>
      <c r="B9984">
        <v>-1.20867054044944E-4</v>
      </c>
      <c r="C9984" s="1">
        <v>-6.6959211235955099E-5</v>
      </c>
    </row>
    <row r="9985" spans="1:3" x14ac:dyDescent="0.25">
      <c r="A9985" s="1">
        <v>-8.3604001797752805E-5</v>
      </c>
      <c r="B9985" s="1">
        <v>1.21371015730337E-5</v>
      </c>
      <c r="C9985">
        <v>2.4971577191011202E-4</v>
      </c>
    </row>
    <row r="9986" spans="1:3" x14ac:dyDescent="0.25">
      <c r="A9986" s="1">
        <v>2.33710370786517E-5</v>
      </c>
      <c r="B9986" s="1">
        <v>4.92144619101124E-5</v>
      </c>
      <c r="C9986">
        <v>1.01382769662921E-4</v>
      </c>
    </row>
    <row r="9987" spans="1:3" x14ac:dyDescent="0.25">
      <c r="A9987" s="1">
        <v>3.05356898876405E-6</v>
      </c>
      <c r="B9987">
        <v>-2.4916541617977503E-4</v>
      </c>
      <c r="C9987" s="1">
        <v>-7.7206237078651706E-5</v>
      </c>
    </row>
    <row r="9988" spans="1:3" x14ac:dyDescent="0.25">
      <c r="A9988">
        <v>1.0619115898876399E-4</v>
      </c>
      <c r="B9988">
        <v>-1.2422941247191001E-4</v>
      </c>
      <c r="C9988">
        <v>-1.9056872887640499E-4</v>
      </c>
    </row>
    <row r="9989" spans="1:3" x14ac:dyDescent="0.25">
      <c r="A9989">
        <v>3.3952571617977502E-4</v>
      </c>
      <c r="B9989" s="1">
        <v>-8.2572386067415702E-5</v>
      </c>
      <c r="C9989" s="1">
        <v>4.2021188764044898E-5</v>
      </c>
    </row>
    <row r="9990" spans="1:3" x14ac:dyDescent="0.25">
      <c r="A9990">
        <v>1.1202944764044899E-4</v>
      </c>
      <c r="B9990" s="1">
        <v>3.3199386966292097E-5</v>
      </c>
      <c r="C9990">
        <v>-1.17172059550562E-4</v>
      </c>
    </row>
    <row r="9991" spans="1:3" x14ac:dyDescent="0.25">
      <c r="A9991">
        <v>1.22052278202247E-4</v>
      </c>
      <c r="B9991" s="1">
        <v>3.2293069775280901E-5</v>
      </c>
      <c r="C9991">
        <v>-3.3330732134831501E-4</v>
      </c>
    </row>
    <row r="9992" spans="1:3" x14ac:dyDescent="0.25">
      <c r="A9992" s="1">
        <v>9.1205262247190996E-5</v>
      </c>
      <c r="B9992" s="1">
        <v>-6.6279136179775295E-5</v>
      </c>
      <c r="C9992">
        <v>-3.6733208426966302E-4</v>
      </c>
    </row>
    <row r="9993" spans="1:3" x14ac:dyDescent="0.25">
      <c r="A9993">
        <v>-1.3610402562921401E-4</v>
      </c>
      <c r="B9993" s="1">
        <v>-5.0640745955056198E-5</v>
      </c>
      <c r="C9993">
        <v>1.3125114157303401E-4</v>
      </c>
    </row>
    <row r="9994" spans="1:3" x14ac:dyDescent="0.25">
      <c r="A9994" s="1">
        <v>-9.9314963595505598E-5</v>
      </c>
      <c r="B9994" s="1">
        <v>7.9944409775280906E-5</v>
      </c>
      <c r="C9994">
        <v>1.77448584269663E-4</v>
      </c>
    </row>
    <row r="9995" spans="1:3" x14ac:dyDescent="0.25">
      <c r="A9995">
        <v>1.7443454573033701E-4</v>
      </c>
      <c r="B9995" s="1">
        <v>-8.8046761573033698E-5</v>
      </c>
      <c r="C9995">
        <v>1.14044271910112E-4</v>
      </c>
    </row>
    <row r="9996" spans="1:3" x14ac:dyDescent="0.25">
      <c r="A9996">
        <v>2.1181868235955001E-4</v>
      </c>
      <c r="B9996" s="1">
        <v>3.0555395393258399E-5</v>
      </c>
      <c r="C9996" s="1">
        <v>2.5574989887640399E-5</v>
      </c>
    </row>
    <row r="9997" spans="1:3" x14ac:dyDescent="0.25">
      <c r="A9997">
        <v>7.2532294876404501E-4</v>
      </c>
      <c r="B9997" s="1">
        <v>6.4951201235955005E-5</v>
      </c>
      <c r="C9997">
        <v>1.0956405752808999E-4</v>
      </c>
    </row>
    <row r="9998" spans="1:3" x14ac:dyDescent="0.25">
      <c r="A9998">
        <v>3.2052543999999997E-4</v>
      </c>
      <c r="B9998" s="1">
        <v>-2.8713098988764001E-5</v>
      </c>
      <c r="C9998" s="1">
        <v>2.4319006966292102E-5</v>
      </c>
    </row>
    <row r="9999" spans="1:3" x14ac:dyDescent="0.25">
      <c r="A9999" s="1">
        <v>-4.2165671460674199E-5</v>
      </c>
      <c r="B9999" s="1">
        <v>2.8280224719101099E-5</v>
      </c>
      <c r="C9999" s="1">
        <v>-1.03397627865169E-5</v>
      </c>
    </row>
    <row r="10000" spans="1:3" x14ac:dyDescent="0.25">
      <c r="A10000">
        <v>-1.18118720898876E-4</v>
      </c>
      <c r="B10000" s="1">
        <v>1.07150842696629E-5</v>
      </c>
      <c r="C10000" s="1">
        <v>5.7423969213483202E-5</v>
      </c>
    </row>
    <row r="10001" spans="1:3" x14ac:dyDescent="0.25">
      <c r="A10001">
        <v>-1.5882786000000001E-4</v>
      </c>
      <c r="B10001">
        <v>-1.4598600786516899E-4</v>
      </c>
      <c r="C10001">
        <v>-1.63229739775281E-4</v>
      </c>
    </row>
    <row r="10002" spans="1:3" x14ac:dyDescent="0.25">
      <c r="A10002">
        <v>-1.4504297258427E-4</v>
      </c>
      <c r="B10002">
        <v>1.3700766741572999E-4</v>
      </c>
      <c r="C10002">
        <v>-1.1440387752809E-4</v>
      </c>
    </row>
    <row r="10003" spans="1:3" x14ac:dyDescent="0.25">
      <c r="A10003" s="1">
        <v>4.5603560224719097E-5</v>
      </c>
      <c r="B10003" s="1">
        <v>8.0589910112359496E-5</v>
      </c>
      <c r="C10003" s="1">
        <v>6.4824376404494394E-5</v>
      </c>
    </row>
    <row r="10004" spans="1:3" x14ac:dyDescent="0.25">
      <c r="A10004">
        <v>1.06095012808989E-4</v>
      </c>
      <c r="B10004" s="1">
        <v>-1.29747191011237E-6</v>
      </c>
      <c r="C10004">
        <v>1.8344739382022499E-4</v>
      </c>
    </row>
    <row r="10005" spans="1:3" x14ac:dyDescent="0.25">
      <c r="A10005" s="1">
        <v>-5.3232759550561901E-6</v>
      </c>
      <c r="B10005">
        <v>-2.1019560146067401E-4</v>
      </c>
      <c r="C10005">
        <v>2.7818412269662901E-4</v>
      </c>
    </row>
    <row r="10006" spans="1:3" x14ac:dyDescent="0.25">
      <c r="A10006">
        <v>1.0705599393258399E-4</v>
      </c>
      <c r="B10006">
        <v>-2.1551959213483201E-4</v>
      </c>
      <c r="C10006">
        <v>2.5275312235955102E-4</v>
      </c>
    </row>
    <row r="10007" spans="1:3" x14ac:dyDescent="0.25">
      <c r="A10007">
        <v>2.2327883528089901E-4</v>
      </c>
      <c r="B10007">
        <v>-1.1695088011236E-4</v>
      </c>
      <c r="C10007">
        <v>-1.3406374494382E-4</v>
      </c>
    </row>
    <row r="10008" spans="1:3" x14ac:dyDescent="0.25">
      <c r="A10008" s="1">
        <v>9.1770104943820205E-5</v>
      </c>
      <c r="B10008">
        <v>-1.4913054516853901E-4</v>
      </c>
      <c r="C10008" s="1">
        <v>8.8819799213483199E-5</v>
      </c>
    </row>
    <row r="10009" spans="1:3" x14ac:dyDescent="0.25">
      <c r="A10009" s="1">
        <v>-4.7400470112359597E-5</v>
      </c>
      <c r="B10009" s="1">
        <v>-5.7090887640449398E-6</v>
      </c>
      <c r="C10009">
        <v>3.75104186629214E-4</v>
      </c>
    </row>
    <row r="10010" spans="1:3" x14ac:dyDescent="0.25">
      <c r="A10010">
        <v>-2.1111513213483099E-4</v>
      </c>
      <c r="B10010">
        <v>-4.5704150112359601E-4</v>
      </c>
      <c r="C10010">
        <v>1.5429758302247201E-4</v>
      </c>
    </row>
    <row r="10011" spans="1:3" x14ac:dyDescent="0.25">
      <c r="A10011">
        <v>1.7904449280898901E-4</v>
      </c>
      <c r="B10011">
        <v>-4.7017906629213502E-4</v>
      </c>
      <c r="C10011" s="1">
        <v>6.8562802247191E-5</v>
      </c>
    </row>
    <row r="10012" spans="1:3" x14ac:dyDescent="0.25">
      <c r="A10012" s="1">
        <v>1.3234100786516899E-5</v>
      </c>
      <c r="B10012" s="1">
        <v>-8.7495314606741607E-5</v>
      </c>
      <c r="C10012">
        <v>2.48112393258427E-4</v>
      </c>
    </row>
    <row r="10013" spans="1:3" x14ac:dyDescent="0.25">
      <c r="A10013">
        <v>1.7264466786516899E-4</v>
      </c>
      <c r="B10013" s="1">
        <v>6.0339696067415803E-5</v>
      </c>
      <c r="C10013">
        <v>3.13970723595506E-4</v>
      </c>
    </row>
    <row r="10014" spans="1:3" x14ac:dyDescent="0.25">
      <c r="A10014" s="1">
        <v>-6.2038793707865103E-5</v>
      </c>
      <c r="B10014">
        <v>-2.6246882808988802E-4</v>
      </c>
      <c r="C10014">
        <v>-1.2774956741572999E-4</v>
      </c>
    </row>
    <row r="10015" spans="1:3" x14ac:dyDescent="0.25">
      <c r="A10015" s="1">
        <v>3.3123920674157302E-5</v>
      </c>
      <c r="B10015" s="1">
        <v>-9.8632221348314596E-5</v>
      </c>
      <c r="C10015">
        <v>-3.7504473146067398E-4</v>
      </c>
    </row>
    <row r="10016" spans="1:3" x14ac:dyDescent="0.25">
      <c r="A10016">
        <v>1.21293682696629E-4</v>
      </c>
      <c r="B10016" s="1">
        <v>-5.0897610112359503E-5</v>
      </c>
      <c r="C10016">
        <v>-3.4657894831460702E-4</v>
      </c>
    </row>
    <row r="10017" spans="1:3" x14ac:dyDescent="0.25">
      <c r="A10017">
        <v>-1.5257906101123601E-4</v>
      </c>
      <c r="B10017">
        <v>1.51682858426966E-4</v>
      </c>
      <c r="C10017" s="1">
        <v>7.9159918988763999E-5</v>
      </c>
    </row>
    <row r="10018" spans="1:3" x14ac:dyDescent="0.25">
      <c r="A10018">
        <v>1.2833622471910099E-4</v>
      </c>
      <c r="B10018" s="1">
        <v>8.5540393258427E-5</v>
      </c>
      <c r="C10018">
        <v>1.03398160561798E-4</v>
      </c>
    </row>
    <row r="10019" spans="1:3" x14ac:dyDescent="0.25">
      <c r="A10019" s="1">
        <v>7.3662569438202199E-5</v>
      </c>
      <c r="B10019">
        <v>3.2460188764045001E-4</v>
      </c>
      <c r="C10019">
        <v>1.31571186516854E-4</v>
      </c>
    </row>
    <row r="10020" spans="1:3" x14ac:dyDescent="0.25">
      <c r="A10020">
        <v>-1.4962231404494399E-4</v>
      </c>
      <c r="B10020">
        <v>2.14212066067416E-4</v>
      </c>
      <c r="C10020">
        <v>1.0169664494382E-4</v>
      </c>
    </row>
    <row r="10021" spans="1:3" x14ac:dyDescent="0.25">
      <c r="A10021">
        <v>-1.5330262921348301E-4</v>
      </c>
      <c r="B10021">
        <v>2.3865703370786501E-4</v>
      </c>
      <c r="C10021">
        <v>1.03218046067416E-4</v>
      </c>
    </row>
    <row r="10022" spans="1:3" x14ac:dyDescent="0.25">
      <c r="A10022" s="1">
        <v>-7.2215311235955003E-5</v>
      </c>
      <c r="B10022" s="1">
        <v>8.1717604494382004E-5</v>
      </c>
      <c r="C10022" s="1">
        <v>2.3139999999999999E-5</v>
      </c>
    </row>
    <row r="10023" spans="1:3" x14ac:dyDescent="0.25">
      <c r="A10023" s="1">
        <v>5.7288019101123499E-5</v>
      </c>
      <c r="B10023">
        <v>-1.0209547078651699E-4</v>
      </c>
      <c r="C10023">
        <v>2.02824221348315E-4</v>
      </c>
    </row>
    <row r="10024" spans="1:3" x14ac:dyDescent="0.25">
      <c r="A10024" s="1">
        <v>-3.2899648314606702E-5</v>
      </c>
      <c r="B10024" s="1">
        <v>-1.18565842696628E-6</v>
      </c>
      <c r="C10024" s="1">
        <v>3.4378440449438201E-5</v>
      </c>
    </row>
    <row r="10025" spans="1:3" x14ac:dyDescent="0.25">
      <c r="A10025" s="1">
        <v>3.9703511235955102E-5</v>
      </c>
      <c r="B10025" s="1">
        <v>-5.4214159550561801E-5</v>
      </c>
      <c r="C10025">
        <v>-1.8268567415730301E-4</v>
      </c>
    </row>
    <row r="10026" spans="1:3" x14ac:dyDescent="0.25">
      <c r="A10026" s="1">
        <v>-1.0290439662921401E-5</v>
      </c>
      <c r="B10026">
        <v>-1.3445110112359599E-4</v>
      </c>
      <c r="C10026">
        <v>-3.1143450112359599E-4</v>
      </c>
    </row>
    <row r="10027" spans="1:3" x14ac:dyDescent="0.25">
      <c r="A10027" s="1">
        <v>2.8115441235955099E-5</v>
      </c>
      <c r="B10027" s="1">
        <v>-5.0803765168539303E-5</v>
      </c>
      <c r="C10027">
        <v>-3.5681015595505599E-4</v>
      </c>
    </row>
    <row r="10028" spans="1:3" x14ac:dyDescent="0.25">
      <c r="A10028" s="1">
        <v>-9.72949494382023E-5</v>
      </c>
      <c r="B10028">
        <v>-1.7692991235955101E-4</v>
      </c>
      <c r="C10028" s="1">
        <v>4.4382271910112302E-5</v>
      </c>
    </row>
    <row r="10029" spans="1:3" x14ac:dyDescent="0.25">
      <c r="A10029" s="1">
        <v>-1.8580876404494399E-5</v>
      </c>
      <c r="B10029">
        <v>1.7278909775280901E-4</v>
      </c>
      <c r="C10029">
        <v>-2.7007689662921403E-4</v>
      </c>
    </row>
    <row r="10030" spans="1:3" x14ac:dyDescent="0.25">
      <c r="A10030" s="1">
        <v>1.0462604494382001E-5</v>
      </c>
      <c r="B10030">
        <v>2.7401142022471901E-4</v>
      </c>
      <c r="C10030">
        <v>-1.6641775955056199E-4</v>
      </c>
    </row>
    <row r="10031" spans="1:3" x14ac:dyDescent="0.25">
      <c r="A10031" s="1">
        <v>-2.3788032584269701E-5</v>
      </c>
      <c r="B10031">
        <v>1.7738869528089899E-4</v>
      </c>
      <c r="C10031">
        <v>-1.5382091011236E-4</v>
      </c>
    </row>
    <row r="10032" spans="1:3" x14ac:dyDescent="0.25">
      <c r="A10032" s="1">
        <v>-6.2687649438202304E-5</v>
      </c>
      <c r="B10032">
        <v>1.92327930337079E-4</v>
      </c>
      <c r="C10032">
        <v>-1.85111717977528E-4</v>
      </c>
    </row>
    <row r="10033" spans="1:3" x14ac:dyDescent="0.25">
      <c r="A10033" s="1">
        <v>7.4925691011236002E-5</v>
      </c>
      <c r="B10033" s="1">
        <v>-9.5395501123595505E-5</v>
      </c>
      <c r="C10033" s="1">
        <v>-8.2736112359550204E-6</v>
      </c>
    </row>
    <row r="10034" spans="1:3" x14ac:dyDescent="0.25">
      <c r="A10034" s="1">
        <v>5.1448966292134599E-6</v>
      </c>
      <c r="B10034" s="1">
        <v>-3.0933819101123602E-5</v>
      </c>
      <c r="C10034">
        <v>-1.6278089887640499E-4</v>
      </c>
    </row>
    <row r="10035" spans="1:3" x14ac:dyDescent="0.25">
      <c r="A10035" s="1">
        <v>7.3766913483146098E-5</v>
      </c>
      <c r="B10035" s="1">
        <v>-1.5507897752809002E-5</v>
      </c>
      <c r="C10035">
        <v>-3.3867214044943798E-4</v>
      </c>
    </row>
    <row r="10036" spans="1:3" x14ac:dyDescent="0.25">
      <c r="A10036">
        <v>1.12999873033708E-4</v>
      </c>
      <c r="B10036" s="1">
        <v>-6.5895412359550604E-5</v>
      </c>
      <c r="C10036">
        <v>1.0534201123595501E-4</v>
      </c>
    </row>
    <row r="10037" spans="1:3" x14ac:dyDescent="0.25">
      <c r="A10037" s="1">
        <v>6.9210932359550496E-5</v>
      </c>
      <c r="B10037">
        <v>-1.02191788202247E-4</v>
      </c>
      <c r="C10037" s="1">
        <v>8.1510195505617999E-5</v>
      </c>
    </row>
    <row r="10038" spans="1:3" x14ac:dyDescent="0.25">
      <c r="A10038" s="1">
        <v>7.9436847191011195E-5</v>
      </c>
      <c r="B10038" s="1">
        <v>4.4098835730337097E-5</v>
      </c>
      <c r="C10038">
        <v>-1.55997770786517E-4</v>
      </c>
    </row>
    <row r="10039" spans="1:3" x14ac:dyDescent="0.25">
      <c r="A10039" s="1">
        <v>9.5096216853932596E-5</v>
      </c>
      <c r="B10039" s="1">
        <v>6.8903688539325803E-5</v>
      </c>
      <c r="C10039">
        <v>-5.0668038202247205E-4</v>
      </c>
    </row>
    <row r="10040" spans="1:3" x14ac:dyDescent="0.25">
      <c r="A10040" s="1">
        <v>2.5532674157303399E-5</v>
      </c>
      <c r="B10040">
        <v>-1.77330597629214E-4</v>
      </c>
      <c r="C10040">
        <v>-6.8933095168539297E-4</v>
      </c>
    </row>
    <row r="10041" spans="1:3" x14ac:dyDescent="0.25">
      <c r="A10041" s="1">
        <v>7.20911584269663E-5</v>
      </c>
      <c r="B10041">
        <v>-1.21982152921348E-4</v>
      </c>
      <c r="C10041">
        <v>-3.1026105730337102E-4</v>
      </c>
    </row>
    <row r="10042" spans="1:3" x14ac:dyDescent="0.25">
      <c r="A10042">
        <v>1.9076678539325801E-4</v>
      </c>
      <c r="B10042" s="1">
        <v>-8.1191042134831407E-5</v>
      </c>
      <c r="C10042">
        <v>1.7961007865168499E-4</v>
      </c>
    </row>
    <row r="10043" spans="1:3" x14ac:dyDescent="0.25">
      <c r="A10043" s="1">
        <v>8.0599444269662906E-5</v>
      </c>
      <c r="B10043" s="1">
        <v>-5.6990459550561797E-5</v>
      </c>
      <c r="C10043">
        <v>-1.04564962921348E-4</v>
      </c>
    </row>
    <row r="10044" spans="1:3" x14ac:dyDescent="0.25">
      <c r="A10044" s="1">
        <v>-4.3630342696629199E-5</v>
      </c>
      <c r="B10044">
        <v>1.23235098876405E-4</v>
      </c>
      <c r="C10044" s="1">
        <v>-8.7617573033708E-6</v>
      </c>
    </row>
    <row r="10045" spans="1:3" x14ac:dyDescent="0.25">
      <c r="A10045" s="1">
        <v>-4.7038888764044998E-5</v>
      </c>
      <c r="B10045">
        <v>1.11138573033708E-4</v>
      </c>
      <c r="C10045">
        <v>1.2207727719101101E-4</v>
      </c>
    </row>
    <row r="10046" spans="1:3" x14ac:dyDescent="0.25">
      <c r="A10046" s="1">
        <v>8.9174112359550497E-6</v>
      </c>
      <c r="B10046" s="1">
        <v>9.9760988764044904E-5</v>
      </c>
      <c r="C10046" s="1">
        <v>-2.2739980561797798E-5</v>
      </c>
    </row>
    <row r="10047" spans="1:3" x14ac:dyDescent="0.25">
      <c r="A10047" s="1">
        <v>-5.9309202247191004E-6</v>
      </c>
      <c r="B10047">
        <v>1.8238766741573E-4</v>
      </c>
      <c r="C10047">
        <v>3.2114583258426998E-4</v>
      </c>
    </row>
    <row r="10048" spans="1:3" x14ac:dyDescent="0.25">
      <c r="A10048">
        <v>-1.2399069662921399E-4</v>
      </c>
      <c r="B10048" s="1">
        <v>1.8726169325842701E-5</v>
      </c>
      <c r="C10048">
        <v>1.11960943820225E-4</v>
      </c>
    </row>
    <row r="10049" spans="1:3" x14ac:dyDescent="0.25">
      <c r="A10049" s="1">
        <v>-9.2195853932584302E-6</v>
      </c>
      <c r="B10049" s="1">
        <v>-3.9549662921348299E-5</v>
      </c>
      <c r="C10049">
        <v>-1.3343192584269701E-4</v>
      </c>
    </row>
    <row r="10050" spans="1:3" x14ac:dyDescent="0.25">
      <c r="A10050" s="1">
        <v>5.7846807865168501E-5</v>
      </c>
      <c r="B10050">
        <v>-2.3707244831460699E-4</v>
      </c>
      <c r="C10050">
        <v>-1.2995399438202199E-4</v>
      </c>
    </row>
    <row r="10051" spans="1:3" x14ac:dyDescent="0.25">
      <c r="A10051">
        <v>1.3500591011236001E-4</v>
      </c>
      <c r="B10051" s="1">
        <v>-7.8770126179775294E-5</v>
      </c>
      <c r="C10051" s="1">
        <v>2.59983123595506E-5</v>
      </c>
    </row>
    <row r="10052" spans="1:3" x14ac:dyDescent="0.25">
      <c r="A10052" s="1">
        <v>2.86004752808989E-5</v>
      </c>
      <c r="B10052" s="1">
        <v>-9.1099303370786503E-5</v>
      </c>
      <c r="C10052">
        <v>2.7542688314606702E-4</v>
      </c>
    </row>
    <row r="10053" spans="1:3" x14ac:dyDescent="0.25">
      <c r="A10053" s="1">
        <v>1.8674271910112401E-5</v>
      </c>
      <c r="B10053" s="1">
        <v>-6.8328165168539395E-5</v>
      </c>
      <c r="C10053">
        <v>-1.19136586516854E-4</v>
      </c>
    </row>
    <row r="10054" spans="1:3" x14ac:dyDescent="0.25">
      <c r="A10054" s="1">
        <v>-4.87486168539326E-5</v>
      </c>
      <c r="B10054" s="1">
        <v>9.0017519101123606E-5</v>
      </c>
      <c r="C10054">
        <v>1.66425791011236E-4</v>
      </c>
    </row>
    <row r="10055" spans="1:3" x14ac:dyDescent="0.25">
      <c r="A10055" s="1">
        <v>6.8411594044943803E-5</v>
      </c>
      <c r="B10055" s="1">
        <v>3.50639404494382E-5</v>
      </c>
      <c r="C10055">
        <v>-2.0377318651685399E-4</v>
      </c>
    </row>
    <row r="10056" spans="1:3" x14ac:dyDescent="0.25">
      <c r="A10056" s="1">
        <v>-1.1739959550561801E-5</v>
      </c>
      <c r="B10056" s="1">
        <v>5.9938235955056196E-6</v>
      </c>
      <c r="C10056" s="1">
        <v>7.81016853932584E-5</v>
      </c>
    </row>
    <row r="10057" spans="1:3" x14ac:dyDescent="0.25">
      <c r="A10057">
        <v>-1.5184751685393301E-4</v>
      </c>
      <c r="B10057" s="1">
        <v>5.0878919101123601E-5</v>
      </c>
      <c r="C10057" s="1">
        <v>1.19745662921348E-5</v>
      </c>
    </row>
    <row r="10058" spans="1:3" x14ac:dyDescent="0.25">
      <c r="A10058" s="1">
        <v>4.3333742696629199E-5</v>
      </c>
      <c r="B10058" s="1">
        <v>-3.7391258426966297E-5</v>
      </c>
      <c r="C10058" s="1">
        <v>8.2514435955056197E-5</v>
      </c>
    </row>
    <row r="10059" spans="1:3" x14ac:dyDescent="0.25">
      <c r="A10059" s="1">
        <v>-3.0414848314606699E-5</v>
      </c>
      <c r="B10059" s="1">
        <v>6.8879869662921405E-5</v>
      </c>
      <c r="C10059" s="1">
        <v>6.2426099999999995E-5</v>
      </c>
    </row>
    <row r="10060" spans="1:3" x14ac:dyDescent="0.25">
      <c r="A10060" s="1">
        <v>-3.19356325842697E-5</v>
      </c>
      <c r="B10060" s="1">
        <v>-5.5905523595505597E-5</v>
      </c>
      <c r="C10060">
        <v>1.15149401123595E-4</v>
      </c>
    </row>
    <row r="10061" spans="1:3" x14ac:dyDescent="0.25">
      <c r="A10061" s="1">
        <v>2.7803108988764101E-5</v>
      </c>
      <c r="B10061">
        <v>1.68299511292135E-4</v>
      </c>
      <c r="C10061">
        <v>-1.02161701235955E-4</v>
      </c>
    </row>
    <row r="10062" spans="1:3" x14ac:dyDescent="0.25">
      <c r="A10062" s="1">
        <v>8.5222560449438206E-5</v>
      </c>
      <c r="B10062">
        <v>-1.7074270224719099E-4</v>
      </c>
      <c r="C10062" s="1">
        <v>-7.4726996629213404E-5</v>
      </c>
    </row>
    <row r="10063" spans="1:3" x14ac:dyDescent="0.25">
      <c r="A10063" s="1">
        <v>6.1708735955056201E-5</v>
      </c>
      <c r="B10063" s="1">
        <v>-8.7469049438202202E-5</v>
      </c>
      <c r="C10063">
        <v>-2.33933630337079E-4</v>
      </c>
    </row>
    <row r="10064" spans="1:3" x14ac:dyDescent="0.25">
      <c r="A10064" s="1">
        <v>-1.64650674157304E-5</v>
      </c>
      <c r="B10064" s="1">
        <v>-7.6511651685393298E-5</v>
      </c>
      <c r="C10064">
        <v>-1.3787019887640499E-4</v>
      </c>
    </row>
    <row r="10065" spans="1:3" x14ac:dyDescent="0.25">
      <c r="A10065" s="1">
        <v>6.8562924719101095E-5</v>
      </c>
      <c r="B10065" s="1">
        <v>-9.9811594382022601E-5</v>
      </c>
      <c r="C10065">
        <v>-1.97974304494382E-4</v>
      </c>
    </row>
    <row r="10066" spans="1:3" x14ac:dyDescent="0.25">
      <c r="A10066">
        <v>1.0790844056179801E-4</v>
      </c>
      <c r="B10066" s="1">
        <v>-1.2824007865168501E-5</v>
      </c>
      <c r="C10066">
        <v>-1.15320378651685E-4</v>
      </c>
    </row>
    <row r="10067" spans="1:3" x14ac:dyDescent="0.25">
      <c r="A10067">
        <v>-1.31663195505618E-4</v>
      </c>
      <c r="B10067">
        <v>-2.8928513483146101E-4</v>
      </c>
      <c r="C10067">
        <v>3.1848880898876402E-4</v>
      </c>
    </row>
    <row r="10068" spans="1:3" x14ac:dyDescent="0.25">
      <c r="A10068">
        <v>3.43206196629213E-4</v>
      </c>
      <c r="B10068" s="1">
        <v>2.6460683146067399E-5</v>
      </c>
      <c r="C10068">
        <v>2.1480664044943801E-4</v>
      </c>
    </row>
    <row r="10069" spans="1:3" x14ac:dyDescent="0.25">
      <c r="A10069">
        <v>-1.3146136404494399E-4</v>
      </c>
      <c r="B10069" s="1">
        <v>1.46612359550561E-6</v>
      </c>
      <c r="C10069">
        <v>5.4207734831460705E-4</v>
      </c>
    </row>
    <row r="10070" spans="1:3" x14ac:dyDescent="0.25">
      <c r="A10070" s="1">
        <v>5.3944384269662901E-5</v>
      </c>
      <c r="B10070">
        <v>1.7214662280898901E-4</v>
      </c>
      <c r="C10070" s="1">
        <v>-2.4260613483146101E-5</v>
      </c>
    </row>
    <row r="10071" spans="1:3" x14ac:dyDescent="0.25">
      <c r="A10071" s="1">
        <v>-3.5084001123595498E-5</v>
      </c>
      <c r="B10071" s="1">
        <v>6.9588317977528096E-5</v>
      </c>
      <c r="C10071">
        <v>-4.4369871910112399E-4</v>
      </c>
    </row>
    <row r="10072" spans="1:3" x14ac:dyDescent="0.25">
      <c r="A10072">
        <v>1.3302849438202199E-4</v>
      </c>
      <c r="B10072" s="1">
        <v>-7.5025684269662993E-5</v>
      </c>
      <c r="C10072">
        <v>1.3034501797752799E-4</v>
      </c>
    </row>
    <row r="10073" spans="1:3" x14ac:dyDescent="0.25">
      <c r="A10073">
        <v>1.2216364606741601E-4</v>
      </c>
      <c r="B10073" s="1">
        <v>-4.4793242696629201E-5</v>
      </c>
      <c r="C10073">
        <v>2.6383309438202302E-4</v>
      </c>
    </row>
    <row r="10074" spans="1:3" x14ac:dyDescent="0.25">
      <c r="A10074" s="1">
        <v>9.9859274157303393E-5</v>
      </c>
      <c r="B10074" s="1">
        <v>-2.30447539325843E-5</v>
      </c>
      <c r="C10074">
        <v>1.5481685393258399E-4</v>
      </c>
    </row>
    <row r="10075" spans="1:3" x14ac:dyDescent="0.25">
      <c r="A10075">
        <v>1.5200056898876399E-4</v>
      </c>
      <c r="B10075">
        <v>-2.71114540449438E-4</v>
      </c>
      <c r="C10075" s="1">
        <v>4.6845232584269697E-5</v>
      </c>
    </row>
    <row r="10076" spans="1:3" x14ac:dyDescent="0.25">
      <c r="A10076" s="1">
        <v>-1.36408074157304E-5</v>
      </c>
      <c r="B10076" s="1">
        <v>-1.19741685393258E-5</v>
      </c>
      <c r="C10076">
        <v>-1.91766995505618E-4</v>
      </c>
    </row>
    <row r="10077" spans="1:3" x14ac:dyDescent="0.25">
      <c r="A10077">
        <v>1.71184544382022E-4</v>
      </c>
      <c r="B10077" s="1">
        <v>-2.3749294382022501E-5</v>
      </c>
      <c r="C10077" s="1">
        <v>-3.8608587528089799E-5</v>
      </c>
    </row>
    <row r="10078" spans="1:3" x14ac:dyDescent="0.25">
      <c r="A10078">
        <v>3.7892290494381998E-4</v>
      </c>
      <c r="B10078" s="1">
        <v>-8.4613138202247197E-5</v>
      </c>
      <c r="C10078">
        <v>2.26005521460674E-4</v>
      </c>
    </row>
    <row r="10079" spans="1:3" x14ac:dyDescent="0.25">
      <c r="A10079" s="1">
        <v>2.5066287977528099E-5</v>
      </c>
      <c r="B10079">
        <v>-1.4746619775280899E-4</v>
      </c>
      <c r="C10079" s="1">
        <v>-4.34695685393258E-5</v>
      </c>
    </row>
    <row r="10080" spans="1:3" x14ac:dyDescent="0.25">
      <c r="A10080" s="1">
        <v>7.4916010449438202E-5</v>
      </c>
      <c r="B10080" s="1">
        <v>-3.0938213483146099E-5</v>
      </c>
      <c r="C10080">
        <v>3.7535689887640498E-4</v>
      </c>
    </row>
    <row r="10081" spans="1:3" x14ac:dyDescent="0.25">
      <c r="A10081" s="1">
        <v>-4.1111053258426999E-5</v>
      </c>
      <c r="B10081">
        <v>1.2504306853932599E-4</v>
      </c>
      <c r="C10081">
        <v>1.4403483146067399E-4</v>
      </c>
    </row>
    <row r="10082" spans="1:3" x14ac:dyDescent="0.25">
      <c r="A10082">
        <v>-1.02130744606742E-4</v>
      </c>
      <c r="B10082">
        <v>-1.68717110224719E-4</v>
      </c>
      <c r="C10082">
        <v>1.6630739325842699E-4</v>
      </c>
    </row>
    <row r="10083" spans="1:3" x14ac:dyDescent="0.25">
      <c r="A10083">
        <v>-1.5244096033707901E-4</v>
      </c>
      <c r="B10083">
        <v>1.6762382359550599E-4</v>
      </c>
      <c r="C10083" s="1">
        <v>6.56033797752809E-5</v>
      </c>
    </row>
    <row r="10084" spans="1:3" x14ac:dyDescent="0.25">
      <c r="A10084">
        <v>1.9176945101123601E-4</v>
      </c>
      <c r="B10084">
        <v>1.9052239550561799E-4</v>
      </c>
      <c r="C10084">
        <v>2.01270907865169E-4</v>
      </c>
    </row>
    <row r="10085" spans="1:3" x14ac:dyDescent="0.25">
      <c r="A10085">
        <v>2.4350460269662901E-4</v>
      </c>
      <c r="B10085">
        <v>2.4548262471910099E-4</v>
      </c>
      <c r="C10085">
        <v>-4.9878445730337101E-4</v>
      </c>
    </row>
    <row r="10086" spans="1:3" x14ac:dyDescent="0.25">
      <c r="A10086" s="1">
        <v>3.8945011235954798E-7</v>
      </c>
      <c r="B10086">
        <v>2.2632334831460701E-4</v>
      </c>
      <c r="C10086">
        <v>-2.78106382022472E-4</v>
      </c>
    </row>
    <row r="10087" spans="1:3" x14ac:dyDescent="0.25">
      <c r="A10087">
        <v>2.7182190820224702E-4</v>
      </c>
      <c r="B10087">
        <v>-1.0125549438202201E-4</v>
      </c>
      <c r="C10087">
        <v>-1.4034655056179799E-4</v>
      </c>
    </row>
    <row r="10088" spans="1:3" x14ac:dyDescent="0.25">
      <c r="A10088" s="1">
        <v>-1.42228975280899E-5</v>
      </c>
      <c r="B10088" s="1">
        <v>-4.5301619101123603E-5</v>
      </c>
      <c r="C10088" s="1">
        <v>-7.0557423595505605E-5</v>
      </c>
    </row>
    <row r="10089" spans="1:3" x14ac:dyDescent="0.25">
      <c r="A10089" s="1">
        <v>-6.3443294044943798E-5</v>
      </c>
      <c r="B10089" s="1">
        <v>-2.9124392134831501E-5</v>
      </c>
      <c r="C10089">
        <v>-1.3860584056179799E-4</v>
      </c>
    </row>
    <row r="10090" spans="1:3" x14ac:dyDescent="0.25">
      <c r="A10090">
        <v>1.1964171573033701E-4</v>
      </c>
      <c r="B10090" s="1">
        <v>-5.0137565168539299E-5</v>
      </c>
      <c r="C10090">
        <v>-1.35703101123596E-4</v>
      </c>
    </row>
    <row r="10091" spans="1:3" x14ac:dyDescent="0.25">
      <c r="A10091">
        <v>1.43939138202247E-4</v>
      </c>
      <c r="B10091" s="1">
        <v>4.3219768539325903E-5</v>
      </c>
      <c r="C10091">
        <v>1.2332204157303401E-4</v>
      </c>
    </row>
    <row r="10092" spans="1:3" x14ac:dyDescent="0.25">
      <c r="A10092" s="1">
        <v>-5.3500208988764099E-5</v>
      </c>
      <c r="B10092" s="1">
        <v>-5.2093595505618002E-6</v>
      </c>
      <c r="C10092">
        <v>-4.8458350561797698E-4</v>
      </c>
    </row>
    <row r="10093" spans="1:3" x14ac:dyDescent="0.25">
      <c r="A10093">
        <v>1.2384758280898901E-4</v>
      </c>
      <c r="B10093" s="1">
        <v>9.0947611168539302E-5</v>
      </c>
      <c r="C10093" s="1">
        <v>6.6992752808988797E-5</v>
      </c>
    </row>
    <row r="10094" spans="1:3" x14ac:dyDescent="0.25">
      <c r="A10094">
        <v>2.30826348314607E-4</v>
      </c>
      <c r="B10094" s="1">
        <v>-1.7802649325842701E-5</v>
      </c>
      <c r="C10094">
        <v>-1.6524286516853901E-4</v>
      </c>
    </row>
    <row r="10095" spans="1:3" x14ac:dyDescent="0.25">
      <c r="A10095" s="1">
        <v>-9.0204189887640502E-5</v>
      </c>
      <c r="B10095">
        <v>1.1207289847191E-4</v>
      </c>
      <c r="C10095">
        <v>-3.6041458887640498E-4</v>
      </c>
    </row>
    <row r="10096" spans="1:3" x14ac:dyDescent="0.25">
      <c r="A10096">
        <v>-2.1603104269662899E-4</v>
      </c>
      <c r="B10096">
        <v>-2.3542436730337099E-4</v>
      </c>
      <c r="C10096">
        <v>-4.9199015208988798E-4</v>
      </c>
    </row>
    <row r="10097" spans="1:3" x14ac:dyDescent="0.25">
      <c r="A10097" s="1">
        <v>-2.4950224719101099E-6</v>
      </c>
      <c r="B10097">
        <v>1.7131788611235999E-4</v>
      </c>
      <c r="C10097" s="1">
        <v>-7.0658240898876395E-5</v>
      </c>
    </row>
    <row r="10098" spans="1:3" x14ac:dyDescent="0.25">
      <c r="A10098">
        <v>-1.08689164044944E-4</v>
      </c>
      <c r="B10098">
        <v>2.0775639000000001E-4</v>
      </c>
      <c r="C10098" s="1">
        <v>9.8397387640449498E-5</v>
      </c>
    </row>
    <row r="10099" spans="1:3" x14ac:dyDescent="0.25">
      <c r="A10099">
        <v>-1.7337042022471901E-4</v>
      </c>
      <c r="B10099" s="1">
        <v>7.5211886112359604E-5</v>
      </c>
      <c r="C10099">
        <v>3.2293879775280901E-4</v>
      </c>
    </row>
    <row r="10100" spans="1:3" x14ac:dyDescent="0.25">
      <c r="A10100">
        <v>-2.28147575280899E-4</v>
      </c>
      <c r="B10100" s="1">
        <v>-9.7956506808988801E-5</v>
      </c>
      <c r="C10100">
        <v>4.8534598876404501E-4</v>
      </c>
    </row>
    <row r="10101" spans="1:3" x14ac:dyDescent="0.25">
      <c r="A10101" s="1">
        <v>-2.67270161797753E-5</v>
      </c>
      <c r="B10101" s="1">
        <v>-3.8619926292134803E-5</v>
      </c>
      <c r="C10101" s="1">
        <v>-1.6478865168539299E-5</v>
      </c>
    </row>
    <row r="10102" spans="1:3" x14ac:dyDescent="0.25">
      <c r="A10102" s="1">
        <v>9.1665092134831405E-5</v>
      </c>
      <c r="B10102">
        <v>2.2144821903370801E-4</v>
      </c>
      <c r="C10102">
        <v>-1.15446640449438E-4</v>
      </c>
    </row>
    <row r="10103" spans="1:3" x14ac:dyDescent="0.25">
      <c r="A10103" s="1">
        <v>6.72068483146068E-5</v>
      </c>
      <c r="B10103">
        <v>2.05521842247191E-4</v>
      </c>
      <c r="C10103">
        <v>3.97245496629214E-4</v>
      </c>
    </row>
    <row r="10104" spans="1:3" x14ac:dyDescent="0.25">
      <c r="A10104" s="1">
        <v>4.6403112359550601E-5</v>
      </c>
      <c r="B10104">
        <v>1.23089412292135E-4</v>
      </c>
      <c r="C10104" s="1">
        <v>-6.1932607415730401E-5</v>
      </c>
    </row>
    <row r="10105" spans="1:3" x14ac:dyDescent="0.25">
      <c r="A10105">
        <v>-1.04655663258427E-4</v>
      </c>
      <c r="B10105" s="1">
        <v>8.2017094943820205E-5</v>
      </c>
      <c r="C10105">
        <v>2.5914413213483199E-4</v>
      </c>
    </row>
    <row r="10106" spans="1:3" x14ac:dyDescent="0.25">
      <c r="A10106" s="1">
        <v>-8.6228267415730295E-5</v>
      </c>
      <c r="B10106" s="1">
        <v>-4.4378962988764001E-5</v>
      </c>
      <c r="C10106" s="1">
        <v>2.7667568426966302E-5</v>
      </c>
    </row>
    <row r="10107" spans="1:3" x14ac:dyDescent="0.25">
      <c r="A10107">
        <v>1.16486556629213E-4</v>
      </c>
      <c r="B10107" s="1">
        <v>-9.0270511910112503E-6</v>
      </c>
      <c r="C10107">
        <v>1.15794837078652E-4</v>
      </c>
    </row>
    <row r="10108" spans="1:3" x14ac:dyDescent="0.25">
      <c r="A10108" s="1">
        <v>2.0992732584269701E-5</v>
      </c>
      <c r="B10108" s="1">
        <v>5.84769006741573E-5</v>
      </c>
      <c r="C10108" s="1">
        <v>7.7694056179775206E-5</v>
      </c>
    </row>
    <row r="10109" spans="1:3" x14ac:dyDescent="0.25">
      <c r="A10109">
        <v>-1.2363345842696601E-4</v>
      </c>
      <c r="B10109">
        <v>1.19635539258427E-4</v>
      </c>
      <c r="C10109">
        <v>1.6707922134831499E-4</v>
      </c>
    </row>
    <row r="10110" spans="1:3" x14ac:dyDescent="0.25">
      <c r="A10110">
        <v>1.4959831325842701E-4</v>
      </c>
      <c r="B10110" s="1">
        <v>-9.2092988337078694E-5</v>
      </c>
      <c r="C10110">
        <v>1.4749048876404501E-4</v>
      </c>
    </row>
    <row r="10111" spans="1:3" x14ac:dyDescent="0.25">
      <c r="A10111" s="1">
        <v>1.5635995056179799E-5</v>
      </c>
      <c r="B10111" s="1">
        <v>4.7689347235955101E-5</v>
      </c>
      <c r="C10111">
        <v>-1.0967463707865201E-4</v>
      </c>
    </row>
    <row r="10112" spans="1:3" x14ac:dyDescent="0.25">
      <c r="A10112" s="1">
        <v>-8.6922477640449401E-5</v>
      </c>
      <c r="B10112">
        <v>-1.1005104901123599E-4</v>
      </c>
      <c r="C10112">
        <v>-1.62028901123595E-4</v>
      </c>
    </row>
    <row r="10113" spans="1:3" x14ac:dyDescent="0.25">
      <c r="A10113" s="1">
        <v>-4.8292076404494403E-5</v>
      </c>
      <c r="B10113">
        <v>1.6780182739325799E-4</v>
      </c>
      <c r="C10113" s="1">
        <v>-1.0737168539325901E-6</v>
      </c>
    </row>
    <row r="10114" spans="1:3" x14ac:dyDescent="0.25">
      <c r="A10114">
        <v>-1.51042895505618E-4</v>
      </c>
      <c r="B10114">
        <v>1.6269898582022501E-4</v>
      </c>
      <c r="C10114">
        <v>-1.07739417752809E-4</v>
      </c>
    </row>
    <row r="10115" spans="1:3" x14ac:dyDescent="0.25">
      <c r="A10115">
        <v>-1.2536366179775299E-4</v>
      </c>
      <c r="B10115">
        <v>-1.05448650134831E-4</v>
      </c>
      <c r="C10115">
        <v>-1.15033982022472E-4</v>
      </c>
    </row>
    <row r="10116" spans="1:3" x14ac:dyDescent="0.25">
      <c r="A10116" s="1">
        <v>-5.6591247191011401E-6</v>
      </c>
      <c r="B10116">
        <v>-2.0936004226966299E-4</v>
      </c>
      <c r="C10116">
        <v>-3.0175208988764E-4</v>
      </c>
    </row>
    <row r="10117" spans="1:3" x14ac:dyDescent="0.25">
      <c r="A10117" s="1">
        <v>9.0769422471910101E-5</v>
      </c>
      <c r="B10117">
        <v>-4.6532161080898899E-4</v>
      </c>
      <c r="C10117">
        <v>-5.9201846629213504E-4</v>
      </c>
    </row>
    <row r="10118" spans="1:3" x14ac:dyDescent="0.25">
      <c r="A10118" s="1">
        <v>4.0866929213483202E-5</v>
      </c>
      <c r="B10118">
        <v>-2.5425109844943799E-4</v>
      </c>
      <c r="C10118">
        <v>-1.7086899113483099E-4</v>
      </c>
    </row>
    <row r="10119" spans="1:3" x14ac:dyDescent="0.25">
      <c r="A10119" s="1">
        <v>9.8730367415730298E-5</v>
      </c>
      <c r="B10119" s="1">
        <v>2.33501240224719E-5</v>
      </c>
      <c r="C10119">
        <v>1.5473246067415701E-4</v>
      </c>
    </row>
    <row r="10120" spans="1:3" x14ac:dyDescent="0.25">
      <c r="A10120">
        <v>1.4910418561797699E-4</v>
      </c>
      <c r="B10120">
        <v>-2.1190480294382E-4</v>
      </c>
      <c r="C10120">
        <v>1.55610957303371E-4</v>
      </c>
    </row>
    <row r="10121" spans="1:3" x14ac:dyDescent="0.25">
      <c r="A10121" s="1">
        <v>8.0623820224719095E-5</v>
      </c>
      <c r="B10121">
        <v>-1.28762807820225E-4</v>
      </c>
      <c r="C10121" s="1">
        <v>-1.89379853932584E-5</v>
      </c>
    </row>
    <row r="10122" spans="1:3" x14ac:dyDescent="0.25">
      <c r="A10122">
        <v>1.68781496629213E-4</v>
      </c>
      <c r="B10122">
        <v>-1.3148554226966299E-4</v>
      </c>
      <c r="C10122">
        <v>-1.3095501123595499E-4</v>
      </c>
    </row>
    <row r="10123" spans="1:3" x14ac:dyDescent="0.25">
      <c r="A10123" s="1">
        <v>8.7978684269662894E-5</v>
      </c>
      <c r="B10123">
        <v>-2.1879289732584301E-4</v>
      </c>
      <c r="C10123" s="1">
        <v>9.9599325842696595E-5</v>
      </c>
    </row>
    <row r="10124" spans="1:3" x14ac:dyDescent="0.25">
      <c r="A10124">
        <v>1.05182303370786E-4</v>
      </c>
      <c r="B10124" s="1">
        <v>-6.7525601820224706E-5</v>
      </c>
      <c r="C10124" s="1">
        <v>3.5023898876404502E-5</v>
      </c>
    </row>
    <row r="10125" spans="1:3" x14ac:dyDescent="0.25">
      <c r="A10125" s="1">
        <v>9.7069992134831405E-5</v>
      </c>
      <c r="B10125" s="1">
        <v>-9.3190092157303402E-5</v>
      </c>
      <c r="C10125">
        <v>2.2012106955056199E-4</v>
      </c>
    </row>
    <row r="10126" spans="1:3" x14ac:dyDescent="0.25">
      <c r="A10126" s="1">
        <v>-8.3751695505618001E-5</v>
      </c>
      <c r="B10126">
        <v>1.4073249213483101E-4</v>
      </c>
      <c r="C10126">
        <v>2.6093342584269702E-4</v>
      </c>
    </row>
    <row r="10127" spans="1:3" x14ac:dyDescent="0.25">
      <c r="A10127">
        <v>1.44749468539326E-4</v>
      </c>
      <c r="B10127" s="1">
        <v>8.63475280898876E-6</v>
      </c>
      <c r="C10127">
        <v>4.8166323595505602E-4</v>
      </c>
    </row>
    <row r="10128" spans="1:3" x14ac:dyDescent="0.25">
      <c r="A10128">
        <v>1.6597600786516899E-4</v>
      </c>
      <c r="B10128" s="1">
        <v>3.5301276404494399E-5</v>
      </c>
      <c r="C10128">
        <v>-2.76741879775281E-4</v>
      </c>
    </row>
    <row r="10129" spans="1:3" x14ac:dyDescent="0.25">
      <c r="A10129">
        <v>-1.06157850561798E-4</v>
      </c>
      <c r="B10129" s="1">
        <v>5.6380817977528097E-5</v>
      </c>
      <c r="C10129">
        <v>2.4187680112359601E-4</v>
      </c>
    </row>
    <row r="10130" spans="1:3" x14ac:dyDescent="0.25">
      <c r="A10130" s="1">
        <v>7.97537415730337E-5</v>
      </c>
      <c r="B10130" s="1">
        <v>-6.1747958426966294E-5</v>
      </c>
      <c r="C10130">
        <v>1.2225675505617999E-4</v>
      </c>
    </row>
    <row r="10131" spans="1:3" x14ac:dyDescent="0.25">
      <c r="A10131">
        <v>3.12295338202247E-4</v>
      </c>
      <c r="B10131">
        <v>1.19197835955056E-4</v>
      </c>
      <c r="C10131" s="1">
        <v>3.7366949438202301E-5</v>
      </c>
    </row>
    <row r="10132" spans="1:3" x14ac:dyDescent="0.25">
      <c r="A10132" s="1">
        <v>2.0623105617977501E-5</v>
      </c>
      <c r="B10132">
        <v>1.6630319550561801E-4</v>
      </c>
      <c r="C10132">
        <v>1.8515911235955101E-4</v>
      </c>
    </row>
    <row r="10133" spans="1:3" x14ac:dyDescent="0.25">
      <c r="A10133">
        <v>-1.27125764044944E-4</v>
      </c>
      <c r="B10133" s="1">
        <v>-3.4976458764044899E-5</v>
      </c>
      <c r="C10133" s="1">
        <v>-7.3861442696629195E-5</v>
      </c>
    </row>
    <row r="10134" spans="1:3" x14ac:dyDescent="0.25">
      <c r="A10134">
        <v>-1.07014824719101E-4</v>
      </c>
      <c r="B10134">
        <v>-1.26703657303371E-4</v>
      </c>
      <c r="C10134" s="1">
        <v>-6.2287283146067406E-5</v>
      </c>
    </row>
    <row r="10135" spans="1:3" x14ac:dyDescent="0.25">
      <c r="A10135" s="1">
        <v>-3.7714773449438202E-5</v>
      </c>
      <c r="B10135" s="1">
        <v>-9.4889903370786602E-5</v>
      </c>
      <c r="C10135" s="1">
        <v>3.2636521460674199E-5</v>
      </c>
    </row>
    <row r="10136" spans="1:3" x14ac:dyDescent="0.25">
      <c r="A10136" s="1">
        <v>-2.4667588348314599E-5</v>
      </c>
      <c r="B10136" s="1">
        <v>-9.3389689438202298E-5</v>
      </c>
      <c r="C10136">
        <v>2.4464352359550599E-4</v>
      </c>
    </row>
    <row r="10137" spans="1:3" x14ac:dyDescent="0.25">
      <c r="A10137">
        <v>1.12257106741573E-4</v>
      </c>
      <c r="B10137">
        <v>-4.9767896629213505E-4</v>
      </c>
      <c r="C10137">
        <v>1.71054891011236E-4</v>
      </c>
    </row>
    <row r="10138" spans="1:3" x14ac:dyDescent="0.25">
      <c r="A10138" s="1">
        <v>5.27601123595521E-7</v>
      </c>
      <c r="B10138" s="1">
        <v>-5.9597977528089899E-5</v>
      </c>
      <c r="C10138">
        <v>3.3177858146067401E-4</v>
      </c>
    </row>
    <row r="10139" spans="1:3" x14ac:dyDescent="0.25">
      <c r="A10139" s="1">
        <v>-6.7149025393258504E-5</v>
      </c>
      <c r="B10139">
        <v>1.8072399662921401E-4</v>
      </c>
      <c r="C10139">
        <v>-1.00792476404494E-4</v>
      </c>
    </row>
    <row r="10140" spans="1:3" x14ac:dyDescent="0.25">
      <c r="A10140">
        <v>-1.73943968539326E-4</v>
      </c>
      <c r="B10140" s="1">
        <v>3.4030788764044901E-5</v>
      </c>
      <c r="C10140" s="1">
        <v>-4.9468238202247201E-5</v>
      </c>
    </row>
    <row r="10141" spans="1:3" x14ac:dyDescent="0.25">
      <c r="A10141" s="1">
        <v>2.0890913483146101E-5</v>
      </c>
      <c r="B10141">
        <v>1.9709994269662899E-4</v>
      </c>
      <c r="C10141">
        <v>1.69151252808989E-4</v>
      </c>
    </row>
    <row r="10142" spans="1:3" x14ac:dyDescent="0.25">
      <c r="A10142">
        <v>1.0863701573033701E-4</v>
      </c>
      <c r="B10142" s="1">
        <v>7.1563695505618002E-5</v>
      </c>
      <c r="C10142" s="1">
        <v>-9.9984748314606796E-5</v>
      </c>
    </row>
    <row r="10143" spans="1:3" x14ac:dyDescent="0.25">
      <c r="A10143" s="1">
        <v>1.9430762921348301E-5</v>
      </c>
      <c r="B10143" s="1">
        <v>-4.9745293370786498E-5</v>
      </c>
      <c r="C10143">
        <v>-2.6639392573033697E-4</v>
      </c>
    </row>
    <row r="10144" spans="1:3" x14ac:dyDescent="0.25">
      <c r="A10144" s="1">
        <v>3.5564384269662897E-5</v>
      </c>
      <c r="B10144" s="1">
        <v>-8.1771903258426998E-5</v>
      </c>
      <c r="C10144" s="1">
        <v>5.9483303370786499E-5</v>
      </c>
    </row>
    <row r="10145" spans="1:3" x14ac:dyDescent="0.25">
      <c r="A10145" s="1">
        <v>-1.22535786516854E-5</v>
      </c>
      <c r="B10145" s="1">
        <v>-5.2617493258426997E-5</v>
      </c>
      <c r="C10145" s="1">
        <v>-2.6087522471910099E-5</v>
      </c>
    </row>
    <row r="10146" spans="1:3" x14ac:dyDescent="0.25">
      <c r="A10146" s="1">
        <v>5.18222292134831E-5</v>
      </c>
      <c r="B10146">
        <v>1.8658306629213499E-4</v>
      </c>
      <c r="C10146">
        <v>-2.1075846853932601E-4</v>
      </c>
    </row>
    <row r="10147" spans="1:3" x14ac:dyDescent="0.25">
      <c r="A10147">
        <v>1.9050005303370801E-4</v>
      </c>
      <c r="B10147">
        <v>-3.0222973146067398E-4</v>
      </c>
      <c r="C10147">
        <v>-2.4936730202247199E-4</v>
      </c>
    </row>
    <row r="10148" spans="1:3" x14ac:dyDescent="0.25">
      <c r="A10148">
        <v>1.4887620067415699E-4</v>
      </c>
      <c r="B10148" s="1">
        <v>7.6783717977528098E-5</v>
      </c>
      <c r="C10148">
        <v>-1.1898165168539301E-4</v>
      </c>
    </row>
    <row r="10149" spans="1:3" x14ac:dyDescent="0.25">
      <c r="A10149" s="1">
        <v>6.6662724719101103E-5</v>
      </c>
      <c r="B10149" s="1">
        <v>-3.23333224719101E-5</v>
      </c>
      <c r="C10149" s="1">
        <v>9.8614226966292103E-6</v>
      </c>
    </row>
    <row r="10150" spans="1:3" x14ac:dyDescent="0.25">
      <c r="A10150" s="1">
        <v>9.5778078651685401E-5</v>
      </c>
      <c r="B10150">
        <v>-1.9058430561797799E-4</v>
      </c>
      <c r="C10150" s="1">
        <v>-6.7270862921348294E-5</v>
      </c>
    </row>
    <row r="10151" spans="1:3" x14ac:dyDescent="0.25">
      <c r="A10151" s="1">
        <v>-9.5434730337078704E-5</v>
      </c>
      <c r="B10151" s="1">
        <v>-6.0263073033707902E-5</v>
      </c>
      <c r="C10151">
        <v>-1.6467477528089901E-4</v>
      </c>
    </row>
    <row r="10152" spans="1:3" x14ac:dyDescent="0.25">
      <c r="A10152" s="1">
        <v>7.1464461685393304E-5</v>
      </c>
      <c r="B10152">
        <v>1.00030684719101E-4</v>
      </c>
      <c r="C10152" s="1">
        <v>2.7747176404494399E-5</v>
      </c>
    </row>
    <row r="10153" spans="1:3" x14ac:dyDescent="0.25">
      <c r="A10153" s="1">
        <v>7.3297478651685398E-5</v>
      </c>
      <c r="B10153" s="1">
        <v>-1.32457752808989E-5</v>
      </c>
      <c r="C10153" s="1">
        <v>-5.8156640449438197E-6</v>
      </c>
    </row>
    <row r="10154" spans="1:3" x14ac:dyDescent="0.25">
      <c r="A10154">
        <v>-1.2047076056179801E-4</v>
      </c>
      <c r="B10154">
        <v>2.36759669662921E-4</v>
      </c>
      <c r="C10154" s="1">
        <v>4.3131858426966301E-5</v>
      </c>
    </row>
    <row r="10155" spans="1:3" x14ac:dyDescent="0.25">
      <c r="A10155" s="1">
        <v>-5.0160388764044998E-5</v>
      </c>
      <c r="B10155">
        <v>1.7656466853932599E-4</v>
      </c>
      <c r="C10155">
        <v>-1.9326548988764101E-4</v>
      </c>
    </row>
    <row r="10156" spans="1:3" x14ac:dyDescent="0.25">
      <c r="A10156" s="1">
        <v>-4.8023606741572997E-5</v>
      </c>
      <c r="B10156" s="1">
        <v>-2.46167752808989E-5</v>
      </c>
      <c r="C10156">
        <v>-3.0192523595505598E-4</v>
      </c>
    </row>
    <row r="10157" spans="1:3" x14ac:dyDescent="0.25">
      <c r="A10157" s="1">
        <v>2.68173369662921E-5</v>
      </c>
      <c r="B10157" s="1">
        <v>-8.0191251011235904E-5</v>
      </c>
      <c r="C10157">
        <v>-3.0719868202247198E-4</v>
      </c>
    </row>
    <row r="10158" spans="1:3" x14ac:dyDescent="0.25">
      <c r="A10158">
        <v>1.6876177999999999E-4</v>
      </c>
      <c r="B10158">
        <v>-4.3580467415730298E-4</v>
      </c>
      <c r="C10158">
        <v>-3.3223483146067401E-4</v>
      </c>
    </row>
    <row r="10159" spans="1:3" x14ac:dyDescent="0.25">
      <c r="A10159" s="1">
        <v>4.7162848314606698E-5</v>
      </c>
      <c r="B10159" s="1">
        <v>-3.9457230337078599E-5</v>
      </c>
      <c r="C10159">
        <v>-2.8107527820224698E-4</v>
      </c>
    </row>
    <row r="10160" spans="1:3" x14ac:dyDescent="0.25">
      <c r="A10160">
        <v>-1.9209147640449401E-4</v>
      </c>
      <c r="B10160" s="1">
        <v>-3.6293442022471901E-5</v>
      </c>
      <c r="C10160">
        <v>-1.72861797752809E-4</v>
      </c>
    </row>
    <row r="10161" spans="1:3" x14ac:dyDescent="0.25">
      <c r="A10161" s="1">
        <v>-7.0153441685393301E-5</v>
      </c>
      <c r="B10161">
        <v>-1.59143893707865E-4</v>
      </c>
      <c r="C10161" s="1">
        <v>-3.2301006741572999E-5</v>
      </c>
    </row>
    <row r="10162" spans="1:3" x14ac:dyDescent="0.25">
      <c r="A10162" s="1">
        <v>-6.4495789101123594E-5</v>
      </c>
      <c r="B10162">
        <v>-1.34010948426966E-4</v>
      </c>
      <c r="C10162" s="1">
        <v>2.9348450561797799E-5</v>
      </c>
    </row>
    <row r="10163" spans="1:3" x14ac:dyDescent="0.25">
      <c r="A10163" s="1">
        <v>-2.5651611235955099E-5</v>
      </c>
      <c r="B10163">
        <v>-1.2583755550561799E-4</v>
      </c>
      <c r="C10163" s="1">
        <v>6.92913584269663E-5</v>
      </c>
    </row>
    <row r="10164" spans="1:3" x14ac:dyDescent="0.25">
      <c r="A10164">
        <v>1.79460796629214E-4</v>
      </c>
      <c r="B10164" s="1">
        <v>-8.3709365168539295E-5</v>
      </c>
      <c r="C10164" s="1">
        <v>-4.6348898651685398E-5</v>
      </c>
    </row>
    <row r="10165" spans="1:3" x14ac:dyDescent="0.25">
      <c r="A10165" s="1">
        <v>6.4181419101123598E-5</v>
      </c>
      <c r="B10165">
        <v>-2.8345665842696602E-4</v>
      </c>
      <c r="C10165" s="1">
        <v>-1.9252922471910099E-5</v>
      </c>
    </row>
    <row r="10166" spans="1:3" x14ac:dyDescent="0.25">
      <c r="A10166">
        <v>1.4374998764044901E-4</v>
      </c>
      <c r="B10166">
        <v>-2.3097544044943801E-4</v>
      </c>
      <c r="C10166">
        <v>1.2500325842696599E-4</v>
      </c>
    </row>
    <row r="10167" spans="1:3" x14ac:dyDescent="0.25">
      <c r="A10167" s="1">
        <v>-3.0688493258426998E-5</v>
      </c>
      <c r="B10167" s="1">
        <v>-1.6738985393258399E-5</v>
      </c>
      <c r="C10167">
        <v>1.3040555280898901E-4</v>
      </c>
    </row>
    <row r="10168" spans="1:3" x14ac:dyDescent="0.25">
      <c r="A10168" s="1">
        <v>-5.18153314606742E-5</v>
      </c>
      <c r="B10168">
        <v>2.6718230224719101E-4</v>
      </c>
      <c r="C10168" s="1">
        <v>-1.0494250561797699E-5</v>
      </c>
    </row>
    <row r="10169" spans="1:3" x14ac:dyDescent="0.25">
      <c r="A10169" s="1">
        <v>6.5187390112359596E-5</v>
      </c>
      <c r="B10169">
        <v>2.12786071910112E-4</v>
      </c>
      <c r="C10169">
        <v>1.3180423258427E-4</v>
      </c>
    </row>
    <row r="10170" spans="1:3" x14ac:dyDescent="0.25">
      <c r="A10170">
        <v>-1.0020789224719101E-4</v>
      </c>
      <c r="B10170" s="1">
        <v>-4.6818211235955002E-5</v>
      </c>
      <c r="C10170">
        <v>-1.04698982022472E-4</v>
      </c>
    </row>
    <row r="10171" spans="1:3" x14ac:dyDescent="0.25">
      <c r="A10171" s="1">
        <v>-6.0748017977528098E-5</v>
      </c>
      <c r="B10171">
        <v>-1.6476453820224701E-4</v>
      </c>
      <c r="C10171">
        <v>-2.6869106404494398E-4</v>
      </c>
    </row>
    <row r="10172" spans="1:3" x14ac:dyDescent="0.25">
      <c r="A10172">
        <v>-2.2666934056179801E-4</v>
      </c>
      <c r="B10172" s="1">
        <v>4.02830730337079E-5</v>
      </c>
      <c r="C10172">
        <v>-3.5162060449438198E-4</v>
      </c>
    </row>
    <row r="10173" spans="1:3" x14ac:dyDescent="0.25">
      <c r="A10173" s="1">
        <v>6.0445350561797698E-5</v>
      </c>
      <c r="B10173" s="1">
        <v>7.4687774157303406E-5</v>
      </c>
      <c r="C10173" s="1">
        <v>9.0088962808988795E-5</v>
      </c>
    </row>
    <row r="10174" spans="1:3" x14ac:dyDescent="0.25">
      <c r="A10174" s="1">
        <v>-3.0888852808988798E-5</v>
      </c>
      <c r="B10174" s="1">
        <v>6.7221672696629194E-5</v>
      </c>
      <c r="C10174">
        <v>1.05468842696629E-4</v>
      </c>
    </row>
    <row r="10175" spans="1:3" x14ac:dyDescent="0.25">
      <c r="A10175" s="1">
        <v>2.5489865056179801E-5</v>
      </c>
      <c r="B10175" s="1">
        <v>9.840249438202309E-7</v>
      </c>
      <c r="C10175" s="1">
        <v>-9.9986605617977603E-5</v>
      </c>
    </row>
    <row r="10176" spans="1:3" x14ac:dyDescent="0.25">
      <c r="A10176" s="1">
        <v>-2.80617640449438E-5</v>
      </c>
      <c r="B10176" s="1">
        <v>7.3089378651685503E-6</v>
      </c>
      <c r="C10176" s="1">
        <v>3.0173865168539299E-5</v>
      </c>
    </row>
    <row r="10177" spans="1:3" x14ac:dyDescent="0.25">
      <c r="A10177" s="1">
        <v>-3.7064712359550603E-5</v>
      </c>
      <c r="B10177" s="1">
        <v>-6.7390269662921404E-5</v>
      </c>
      <c r="C10177" s="1">
        <v>7.19005359550562E-5</v>
      </c>
    </row>
    <row r="10178" spans="1:3" x14ac:dyDescent="0.25">
      <c r="A10178" s="1">
        <v>-1.24333E-5</v>
      </c>
      <c r="B10178" s="1">
        <v>-9.9237001123595505E-5</v>
      </c>
      <c r="C10178" s="1">
        <v>6.7565597191011297E-6</v>
      </c>
    </row>
    <row r="10179" spans="1:3" x14ac:dyDescent="0.25">
      <c r="A10179" s="1">
        <v>-1.9199986516853901E-5</v>
      </c>
      <c r="B10179" s="1">
        <v>-9.26843146067416E-5</v>
      </c>
      <c r="C10179" s="1">
        <v>6.5543132764044894E-5</v>
      </c>
    </row>
    <row r="10180" spans="1:3" x14ac:dyDescent="0.25">
      <c r="A10180">
        <v>-1.2246993505618E-4</v>
      </c>
      <c r="B10180">
        <v>1.14598401573034E-4</v>
      </c>
      <c r="C10180">
        <v>2.5701965186516898E-4</v>
      </c>
    </row>
    <row r="10181" spans="1:3" x14ac:dyDescent="0.25">
      <c r="A10181" s="1">
        <v>-1.0390402247191001E-5</v>
      </c>
      <c r="B10181">
        <v>-2.40832944494382E-4</v>
      </c>
      <c r="C10181">
        <v>2.6119787329213502E-4</v>
      </c>
    </row>
    <row r="10182" spans="1:3" x14ac:dyDescent="0.25">
      <c r="A10182" s="1">
        <v>7.3564877528089896E-5</v>
      </c>
      <c r="B10182" s="1">
        <v>3.26757524719101E-5</v>
      </c>
      <c r="C10182">
        <v>1.7910354157303399E-4</v>
      </c>
    </row>
    <row r="10183" spans="1:3" x14ac:dyDescent="0.25">
      <c r="A10183" s="1">
        <v>5.9588948314606799E-5</v>
      </c>
      <c r="B10183" s="1">
        <v>9.3541689999999999E-5</v>
      </c>
      <c r="C10183">
        <v>1.5534304831460699E-4</v>
      </c>
    </row>
    <row r="10184" spans="1:3" x14ac:dyDescent="0.25">
      <c r="A10184" s="1">
        <v>-3.32514642696629E-5</v>
      </c>
      <c r="B10184" s="1">
        <v>-5.95844898876404E-5</v>
      </c>
      <c r="C10184" s="1">
        <v>-4.1044202921348299E-5</v>
      </c>
    </row>
    <row r="10185" spans="1:3" x14ac:dyDescent="0.25">
      <c r="A10185" s="1">
        <v>-2.20188348314607E-5</v>
      </c>
      <c r="B10185">
        <v>-2.9204538876404499E-4</v>
      </c>
      <c r="C10185" s="1">
        <v>6.9847556179775301E-5</v>
      </c>
    </row>
    <row r="10186" spans="1:3" x14ac:dyDescent="0.25">
      <c r="A10186" s="1">
        <v>3.4520308988764101E-5</v>
      </c>
      <c r="B10186" s="1">
        <v>-7.4556953932584301E-5</v>
      </c>
      <c r="C10186">
        <v>1.27438173033708E-4</v>
      </c>
    </row>
    <row r="10187" spans="1:3" x14ac:dyDescent="0.25">
      <c r="A10187">
        <v>-1.2550584157303401E-4</v>
      </c>
      <c r="B10187">
        <v>-1.20483366292135E-4</v>
      </c>
      <c r="C10187" s="1">
        <v>1.90665933707865E-5</v>
      </c>
    </row>
    <row r="10188" spans="1:3" x14ac:dyDescent="0.25">
      <c r="A10188">
        <v>-1.48208420224719E-4</v>
      </c>
      <c r="B10188" s="1">
        <v>8.2843280898876407E-6</v>
      </c>
      <c r="C10188" s="1">
        <v>8.2766101123595495E-7</v>
      </c>
    </row>
    <row r="10189" spans="1:3" x14ac:dyDescent="0.25">
      <c r="A10189" s="1">
        <v>2.64003134831461E-5</v>
      </c>
      <c r="B10189">
        <v>2.1734185393258401E-4</v>
      </c>
      <c r="C10189" s="1">
        <v>4.77956707865169E-5</v>
      </c>
    </row>
    <row r="10190" spans="1:3" x14ac:dyDescent="0.25">
      <c r="A10190" s="1">
        <v>5.9181648314606699E-5</v>
      </c>
      <c r="B10190" s="1">
        <v>-5.89528494382023E-5</v>
      </c>
      <c r="C10190" s="1">
        <v>-8.2202943820224703E-5</v>
      </c>
    </row>
    <row r="10191" spans="1:3" x14ac:dyDescent="0.25">
      <c r="A10191">
        <v>1.1484286067415699E-4</v>
      </c>
      <c r="B10191" s="1">
        <v>-2.28480123595506E-5</v>
      </c>
      <c r="C10191" s="1">
        <v>-4.5430726966292099E-5</v>
      </c>
    </row>
    <row r="10192" spans="1:3" x14ac:dyDescent="0.25">
      <c r="A10192" s="1">
        <v>-1.21035191011236E-5</v>
      </c>
      <c r="B10192" s="1">
        <v>-3.0938074157303298E-5</v>
      </c>
      <c r="C10192" s="1">
        <v>-6.5480824719101106E-5</v>
      </c>
    </row>
    <row r="10193" spans="1:3" x14ac:dyDescent="0.25">
      <c r="A10193">
        <v>1.4662122471910101E-4</v>
      </c>
      <c r="B10193">
        <v>-1.1534150337078699E-4</v>
      </c>
      <c r="C10193">
        <v>-2.30740601123595E-4</v>
      </c>
    </row>
    <row r="10194" spans="1:3" x14ac:dyDescent="0.25">
      <c r="A10194" s="1">
        <v>2.00661573033708E-5</v>
      </c>
      <c r="B10194" s="1">
        <v>9.9846986516853998E-5</v>
      </c>
      <c r="C10194" s="1">
        <v>-4.2807739213483203E-5</v>
      </c>
    </row>
    <row r="10195" spans="1:3" x14ac:dyDescent="0.25">
      <c r="A10195" s="1">
        <v>8.1690231460674194E-5</v>
      </c>
      <c r="B10195" s="1">
        <v>-9.5552434044943795E-5</v>
      </c>
      <c r="C10195" s="1">
        <v>5.5974165842696702E-5</v>
      </c>
    </row>
    <row r="10196" spans="1:3" x14ac:dyDescent="0.25">
      <c r="A10196" s="1">
        <v>-3.8595834831460701E-5</v>
      </c>
      <c r="B10196">
        <v>1.3662193932584301E-4</v>
      </c>
      <c r="C10196" s="1">
        <v>7.6161584269662902E-5</v>
      </c>
    </row>
    <row r="10197" spans="1:3" x14ac:dyDescent="0.25">
      <c r="A10197">
        <v>-1.53408261797753E-4</v>
      </c>
      <c r="B10197">
        <v>1.4197826292134801E-4</v>
      </c>
      <c r="C10197" s="1">
        <v>-4.2923046067415699E-5</v>
      </c>
    </row>
    <row r="10198" spans="1:3" x14ac:dyDescent="0.25">
      <c r="A10198" s="1">
        <v>7.0904670786516906E-5</v>
      </c>
      <c r="B10198" s="1">
        <v>1.19876168539326E-5</v>
      </c>
      <c r="C10198" s="1">
        <v>2.0070506741572998E-5</v>
      </c>
    </row>
    <row r="10199" spans="1:3" x14ac:dyDescent="0.25">
      <c r="A10199" s="1">
        <v>-7.4100353932584303E-5</v>
      </c>
      <c r="B10199">
        <v>-1.05464060674157E-4</v>
      </c>
      <c r="C10199" s="1">
        <v>-6.6543479775280895E-5</v>
      </c>
    </row>
    <row r="10200" spans="1:3" x14ac:dyDescent="0.25">
      <c r="A10200" s="1">
        <v>-3.7642634831460698E-5</v>
      </c>
      <c r="B10200" s="1">
        <v>-4.6425022022471903E-5</v>
      </c>
      <c r="C10200" s="1">
        <v>-2.6241867415730299E-5</v>
      </c>
    </row>
    <row r="10201" spans="1:3" x14ac:dyDescent="0.25">
      <c r="A10201" s="1">
        <v>-8.9416634831460701E-5</v>
      </c>
      <c r="B10201">
        <v>-1.74421234382023E-4</v>
      </c>
      <c r="C10201" s="1">
        <v>8.6091577528089797E-6</v>
      </c>
    </row>
    <row r="10202" spans="1:3" x14ac:dyDescent="0.25">
      <c r="A10202" s="1">
        <v>-6.7438118651685401E-5</v>
      </c>
      <c r="B10202">
        <v>-1.8621673157303401E-4</v>
      </c>
      <c r="C10202" s="1">
        <v>-3.6535486516853898E-5</v>
      </c>
    </row>
    <row r="10203" spans="1:3" x14ac:dyDescent="0.25">
      <c r="A10203">
        <v>-1.5495206089887601E-4</v>
      </c>
      <c r="B10203">
        <v>-3.4972131078651701E-4</v>
      </c>
      <c r="C10203" s="1">
        <v>4.92151460674157E-5</v>
      </c>
    </row>
    <row r="10204" spans="1:3" x14ac:dyDescent="0.25">
      <c r="A10204">
        <v>-1.4591909662921301E-4</v>
      </c>
      <c r="B10204" s="1">
        <v>-9.0129057303370806E-5</v>
      </c>
      <c r="C10204" s="1">
        <v>-6.7490106629213494E-5</v>
      </c>
    </row>
    <row r="10205" spans="1:3" x14ac:dyDescent="0.25">
      <c r="A10205" s="1">
        <v>-6.4617994382022505E-5</v>
      </c>
      <c r="B10205" s="1">
        <v>-7.9798307865168604E-5</v>
      </c>
      <c r="C10205" s="1">
        <v>1.4424429887640499E-5</v>
      </c>
    </row>
    <row r="10206" spans="1:3" x14ac:dyDescent="0.25">
      <c r="A10206">
        <v>-1.14055262921348E-4</v>
      </c>
      <c r="B10206">
        <v>1.8377827640449399E-4</v>
      </c>
      <c r="C10206" s="1">
        <v>5.4006489662921299E-5</v>
      </c>
    </row>
    <row r="10207" spans="1:3" x14ac:dyDescent="0.25">
      <c r="A10207" s="1">
        <v>-3.8120213483145998E-5</v>
      </c>
      <c r="B10207" s="1">
        <v>-3.3513617977528001E-6</v>
      </c>
      <c r="C10207" s="1">
        <v>3.5378223595505601E-5</v>
      </c>
    </row>
    <row r="10208" spans="1:3" x14ac:dyDescent="0.25">
      <c r="A10208" s="1">
        <v>-9.1070526966292197E-5</v>
      </c>
      <c r="B10208">
        <v>-2.93011930337079E-4</v>
      </c>
      <c r="C10208" s="1">
        <v>-5.3966003483146102E-5</v>
      </c>
    </row>
    <row r="10209" spans="1:3" x14ac:dyDescent="0.25">
      <c r="A10209" s="1">
        <v>-9.4486756516854007E-5</v>
      </c>
      <c r="B10209" s="1">
        <v>-2.17171146067416E-5</v>
      </c>
      <c r="C10209" s="1">
        <v>-7.3177326966292102E-5</v>
      </c>
    </row>
    <row r="10210" spans="1:3" x14ac:dyDescent="0.25">
      <c r="A10210" s="1">
        <v>-2.2334833707865199E-5</v>
      </c>
      <c r="B10210">
        <v>2.0237873370786499E-4</v>
      </c>
      <c r="C10210">
        <v>-1.53005550337079E-4</v>
      </c>
    </row>
    <row r="10211" spans="1:3" x14ac:dyDescent="0.25">
      <c r="A10211" s="1">
        <v>6.0564582022471898E-6</v>
      </c>
      <c r="B10211">
        <v>-1.7708562584269701E-4</v>
      </c>
      <c r="C10211" s="1">
        <v>-4.6485326966292101E-5</v>
      </c>
    </row>
    <row r="10212" spans="1:3" x14ac:dyDescent="0.25">
      <c r="A10212" s="1">
        <v>5.4169829213483098E-5</v>
      </c>
      <c r="B10212" s="1">
        <v>-7.5855986516853896E-5</v>
      </c>
      <c r="C10212" s="1">
        <v>-5.78440483146067E-5</v>
      </c>
    </row>
    <row r="10213" spans="1:3" x14ac:dyDescent="0.25">
      <c r="A10213">
        <v>1.6991122471910099E-4</v>
      </c>
      <c r="B10213" s="1">
        <v>7.1901971910112397E-5</v>
      </c>
      <c r="C10213" s="1">
        <v>-2.38290415730337E-5</v>
      </c>
    </row>
    <row r="10214" spans="1:3" x14ac:dyDescent="0.25">
      <c r="A10214">
        <v>1.2146612247191001E-4</v>
      </c>
      <c r="B10214" s="1">
        <v>4.5259169662921301E-5</v>
      </c>
      <c r="C10214">
        <v>-4.9734595505618003E-4</v>
      </c>
    </row>
    <row r="10215" spans="1:3" x14ac:dyDescent="0.25">
      <c r="A10215" s="1">
        <v>2.7623112359550301E-6</v>
      </c>
      <c r="B10215">
        <v>-2.39538941573034E-4</v>
      </c>
      <c r="C10215" s="1">
        <v>-9.0184633820224796E-5</v>
      </c>
    </row>
    <row r="10216" spans="1:3" x14ac:dyDescent="0.25">
      <c r="A10216" s="1">
        <v>-8.6410224719101198E-6</v>
      </c>
      <c r="B10216">
        <v>-3.8024505955056199E-4</v>
      </c>
      <c r="C10216">
        <v>-1.68043233820225E-4</v>
      </c>
    </row>
    <row r="10217" spans="1:3" x14ac:dyDescent="0.25">
      <c r="A10217" s="1">
        <v>5.9532593932584299E-5</v>
      </c>
      <c r="B10217">
        <v>-4.36171562921348E-4</v>
      </c>
      <c r="C10217">
        <v>-4.1993773595505601E-4</v>
      </c>
    </row>
    <row r="10218" spans="1:3" x14ac:dyDescent="0.25">
      <c r="A10218" s="1">
        <v>4.9356591573033703E-5</v>
      </c>
      <c r="B10218" s="1">
        <v>-8.2798667415730405E-5</v>
      </c>
      <c r="C10218">
        <v>-2.48537906741573E-4</v>
      </c>
    </row>
    <row r="10219" spans="1:3" x14ac:dyDescent="0.25">
      <c r="A10219" s="1">
        <v>-8.1972788202247198E-5</v>
      </c>
      <c r="B10219" s="1">
        <v>5.2402520224719101E-5</v>
      </c>
      <c r="C10219">
        <v>2.30860052808989E-4</v>
      </c>
    </row>
    <row r="10220" spans="1:3" x14ac:dyDescent="0.25">
      <c r="A10220" s="1">
        <v>1.1723945505617999E-5</v>
      </c>
      <c r="B10220" s="1">
        <v>-1.45977362921348E-5</v>
      </c>
      <c r="C10220">
        <v>3.0785906494382002E-4</v>
      </c>
    </row>
    <row r="10221" spans="1:3" x14ac:dyDescent="0.25">
      <c r="A10221" s="1">
        <v>4.79490174157303E-5</v>
      </c>
      <c r="B10221">
        <v>-2.0758144382022499E-4</v>
      </c>
      <c r="C10221" s="1">
        <v>-2.9778720224719099E-5</v>
      </c>
    </row>
    <row r="10222" spans="1:3" x14ac:dyDescent="0.25">
      <c r="A10222" s="1">
        <v>7.44887078651667E-7</v>
      </c>
      <c r="B10222">
        <v>-2.5816097303370798E-4</v>
      </c>
      <c r="C10222">
        <v>1.7369437191011201E-4</v>
      </c>
    </row>
    <row r="10223" spans="1:3" x14ac:dyDescent="0.25">
      <c r="A10223" s="1">
        <v>3.0820212921348297E-5</v>
      </c>
      <c r="B10223" s="1">
        <v>-1.9421556179775299E-5</v>
      </c>
      <c r="C10223" s="1">
        <v>6.3713317977528102E-5</v>
      </c>
    </row>
    <row r="10224" spans="1:3" x14ac:dyDescent="0.25">
      <c r="A10224" s="1">
        <v>5.9802294382022503E-5</v>
      </c>
      <c r="B10224" s="1">
        <v>9.4609192134831498E-5</v>
      </c>
      <c r="C10224" s="1">
        <v>6.4431141505617994E-5</v>
      </c>
    </row>
    <row r="10225" spans="1:3" x14ac:dyDescent="0.25">
      <c r="A10225" s="1">
        <v>-2.6231822134831499E-5</v>
      </c>
      <c r="B10225">
        <v>1.3145744505618E-4</v>
      </c>
      <c r="C10225">
        <v>1.10467683146067E-4</v>
      </c>
    </row>
    <row r="10226" spans="1:3" x14ac:dyDescent="0.25">
      <c r="A10226" s="1">
        <v>3.5281724606741603E-5</v>
      </c>
      <c r="B10226">
        <v>2.5206623640449403E-4</v>
      </c>
      <c r="C10226" s="1">
        <v>2.1158185730337099E-5</v>
      </c>
    </row>
    <row r="10227" spans="1:3" x14ac:dyDescent="0.25">
      <c r="A10227">
        <v>1.28276582022472E-4</v>
      </c>
      <c r="B10227" s="1">
        <v>3.1294422471910098E-5</v>
      </c>
      <c r="C10227" s="1">
        <v>-2.4821483146067501E-6</v>
      </c>
    </row>
    <row r="10228" spans="1:3" x14ac:dyDescent="0.25">
      <c r="A10228" s="1">
        <v>1.8920596966292098E-5</v>
      </c>
      <c r="B10228">
        <v>1.0653E-4</v>
      </c>
      <c r="C10228">
        <v>1.4525144286516901E-4</v>
      </c>
    </row>
    <row r="10229" spans="1:3" x14ac:dyDescent="0.25">
      <c r="A10229" s="1">
        <v>4.8014689887640401E-5</v>
      </c>
      <c r="B10229" s="1">
        <v>-8.6214628089887607E-5</v>
      </c>
      <c r="C10229">
        <v>1.81844385842697E-4</v>
      </c>
    </row>
    <row r="10230" spans="1:3" x14ac:dyDescent="0.25">
      <c r="A10230" s="1">
        <v>-2.62695808988764E-5</v>
      </c>
      <c r="B10230" s="1">
        <v>7.1992180112359595E-5</v>
      </c>
      <c r="C10230">
        <v>1.7272451685393299E-4</v>
      </c>
    </row>
    <row r="10231" spans="1:3" x14ac:dyDescent="0.25">
      <c r="A10231" s="1">
        <v>-9.999902247191E-6</v>
      </c>
      <c r="B10231" s="1">
        <v>3.5348002247191E-5</v>
      </c>
      <c r="C10231" s="1">
        <v>-9.4386214606741599E-5</v>
      </c>
    </row>
    <row r="10232" spans="1:3" x14ac:dyDescent="0.25">
      <c r="A10232" s="1">
        <v>6.1044074157303406E-5</v>
      </c>
      <c r="B10232" s="1">
        <v>-3.2746429213483102E-5</v>
      </c>
      <c r="C10232">
        <v>1.19666204382023E-4</v>
      </c>
    </row>
    <row r="10233" spans="1:3" x14ac:dyDescent="0.25">
      <c r="A10233" s="1">
        <v>-8.7996204494382002E-5</v>
      </c>
      <c r="B10233">
        <v>-1.72376659550562E-4</v>
      </c>
      <c r="C10233" s="1">
        <v>5.4154426966292099E-5</v>
      </c>
    </row>
    <row r="10234" spans="1:3" x14ac:dyDescent="0.25">
      <c r="A10234" s="1">
        <v>-1.02827930337079E-5</v>
      </c>
      <c r="B10234">
        <v>-1.0961505280898899E-4</v>
      </c>
      <c r="C10234">
        <v>1.6736625494382E-4</v>
      </c>
    </row>
    <row r="10235" spans="1:3" x14ac:dyDescent="0.25">
      <c r="A10235" s="1">
        <v>-3.20482159662921E-5</v>
      </c>
      <c r="B10235" s="1">
        <v>8.2966794382022501E-5</v>
      </c>
      <c r="C10235" s="1">
        <v>-4.3013755056179801E-5</v>
      </c>
    </row>
    <row r="10236" spans="1:3" x14ac:dyDescent="0.25">
      <c r="A10236" s="1">
        <v>2.3123046067415699E-5</v>
      </c>
      <c r="B10236" s="1">
        <v>7.2348628089887601E-5</v>
      </c>
      <c r="C10236" s="1">
        <v>4.0575606741572798E-6</v>
      </c>
    </row>
    <row r="10237" spans="1:3" x14ac:dyDescent="0.25">
      <c r="A10237" s="1">
        <v>-9.7137564494382094E-5</v>
      </c>
      <c r="B10237">
        <v>-1.6143475617977501E-4</v>
      </c>
      <c r="C10237">
        <v>-2.5152367640449402E-4</v>
      </c>
    </row>
    <row r="10238" spans="1:3" x14ac:dyDescent="0.25">
      <c r="A10238" s="1">
        <v>-7.4793586516853897E-5</v>
      </c>
      <c r="B10238">
        <v>-1.8775286404494401E-4</v>
      </c>
      <c r="C10238" s="1">
        <v>-8.1598438202247106E-6</v>
      </c>
    </row>
    <row r="10239" spans="1:3" x14ac:dyDescent="0.25">
      <c r="A10239" s="1">
        <v>3.8238240449438201E-5</v>
      </c>
      <c r="B10239" s="1">
        <v>6.8626602247191004E-5</v>
      </c>
      <c r="C10239" s="1">
        <v>2.09917192134831E-5</v>
      </c>
    </row>
    <row r="10240" spans="1:3" x14ac:dyDescent="0.25">
      <c r="A10240" s="1">
        <v>6.4417867415730298E-5</v>
      </c>
      <c r="B10240">
        <v>-3.7692263483146102E-4</v>
      </c>
      <c r="C10240">
        <v>1.0628285280898901E-4</v>
      </c>
    </row>
    <row r="10241" spans="1:3" x14ac:dyDescent="0.25">
      <c r="A10241">
        <v>1.55730652808989E-4</v>
      </c>
      <c r="B10241">
        <v>-1.4311667528089901E-4</v>
      </c>
      <c r="C10241" s="1">
        <v>4.1035529887640503E-5</v>
      </c>
    </row>
    <row r="10242" spans="1:3" x14ac:dyDescent="0.25">
      <c r="A10242" s="1">
        <v>-2.91577494382022E-5</v>
      </c>
      <c r="B10242">
        <v>-1.21474524719101E-4</v>
      </c>
      <c r="C10242" s="1">
        <v>-7.4482366292134803E-5</v>
      </c>
    </row>
    <row r="10243" spans="1:3" x14ac:dyDescent="0.25">
      <c r="A10243">
        <v>-1.02904971910112E-4</v>
      </c>
      <c r="B10243">
        <v>-1.9603713258427001E-4</v>
      </c>
      <c r="C10243">
        <v>-1.33456524382023E-4</v>
      </c>
    </row>
    <row r="10244" spans="1:3" x14ac:dyDescent="0.25">
      <c r="A10244" s="1">
        <v>-7.5371856179775305E-5</v>
      </c>
      <c r="B10244">
        <v>-3.61822953932584E-4</v>
      </c>
      <c r="C10244" s="1">
        <v>8.9773001123595502E-5</v>
      </c>
    </row>
    <row r="10245" spans="1:3" x14ac:dyDescent="0.25">
      <c r="A10245">
        <v>1.32177078651685E-4</v>
      </c>
      <c r="B10245">
        <v>-3.56901259213483E-4</v>
      </c>
      <c r="C10245" s="1">
        <v>-5.7062233707865103E-5</v>
      </c>
    </row>
    <row r="10246" spans="1:3" x14ac:dyDescent="0.25">
      <c r="A10246" s="1">
        <v>2.4292814382022498E-5</v>
      </c>
      <c r="B10246" s="1">
        <v>-7.7368573033707896E-5</v>
      </c>
      <c r="C10246" s="1">
        <v>-8.0254769662921403E-5</v>
      </c>
    </row>
    <row r="10247" spans="1:3" x14ac:dyDescent="0.25">
      <c r="A10247" s="1">
        <v>2.4474946067415799E-6</v>
      </c>
      <c r="B10247">
        <v>-7.36322785393258E-4</v>
      </c>
      <c r="C10247" s="1">
        <v>5.3909809213483102E-5</v>
      </c>
    </row>
    <row r="10248" spans="1:3" x14ac:dyDescent="0.25">
      <c r="A10248" s="1">
        <v>6.8578057078651694E-5</v>
      </c>
      <c r="B10248">
        <v>-7.6577025842696595E-4</v>
      </c>
      <c r="C10248">
        <v>1.2385697471910099E-4</v>
      </c>
    </row>
    <row r="10249" spans="1:3" x14ac:dyDescent="0.25">
      <c r="A10249" s="1">
        <v>-7.2627505617977397E-6</v>
      </c>
      <c r="B10249" s="1">
        <v>5.12984831460674E-5</v>
      </c>
      <c r="C10249">
        <v>2.8242139314606701E-4</v>
      </c>
    </row>
    <row r="10250" spans="1:3" x14ac:dyDescent="0.25">
      <c r="A10250">
        <v>1.0024593258426999E-4</v>
      </c>
      <c r="B10250">
        <v>1.00526823595506E-4</v>
      </c>
      <c r="C10250">
        <v>1.88338761797753E-4</v>
      </c>
    </row>
    <row r="10251" spans="1:3" x14ac:dyDescent="0.25">
      <c r="A10251" s="1">
        <v>3.3326252808988803E-5</v>
      </c>
      <c r="B10251" s="1">
        <v>6.50185078651686E-5</v>
      </c>
      <c r="C10251">
        <v>2.3121616404494399E-4</v>
      </c>
    </row>
    <row r="10252" spans="1:3" x14ac:dyDescent="0.25">
      <c r="A10252" s="1">
        <v>-4.5712538202247199E-5</v>
      </c>
      <c r="B10252" s="1">
        <v>5.8623067415730297E-5</v>
      </c>
      <c r="C10252" s="1">
        <v>3.2104916853932602E-5</v>
      </c>
    </row>
    <row r="10253" spans="1:3" x14ac:dyDescent="0.25">
      <c r="A10253" s="1">
        <v>2.4091633707865199E-5</v>
      </c>
      <c r="B10253">
        <v>-2.9229986853932601E-4</v>
      </c>
      <c r="C10253">
        <v>1.2278973146067401E-4</v>
      </c>
    </row>
    <row r="10254" spans="1:3" x14ac:dyDescent="0.25">
      <c r="A10254" s="1">
        <v>-5.9937228089887701E-5</v>
      </c>
      <c r="B10254" s="1">
        <v>5.6366823595505599E-5</v>
      </c>
      <c r="C10254" s="1">
        <v>3.66928878651686E-5</v>
      </c>
    </row>
    <row r="10255" spans="1:3" x14ac:dyDescent="0.25">
      <c r="A10255" s="1">
        <v>-1.7455724719101101E-5</v>
      </c>
      <c r="B10255">
        <v>3.07155350561798E-4</v>
      </c>
      <c r="C10255">
        <v>-1.06974398460674E-4</v>
      </c>
    </row>
    <row r="10256" spans="1:3" x14ac:dyDescent="0.25">
      <c r="A10256" s="1">
        <v>7.3976652921348306E-5</v>
      </c>
      <c r="B10256" s="1">
        <v>9.6208579775280896E-5</v>
      </c>
      <c r="C10256">
        <v>1.81826794382023E-4</v>
      </c>
    </row>
    <row r="10257" spans="1:3" x14ac:dyDescent="0.25">
      <c r="A10257">
        <v>1.11330201460674E-4</v>
      </c>
      <c r="B10257">
        <v>-1.0253396067415699E-4</v>
      </c>
      <c r="C10257" s="1">
        <v>-1.08171578651685E-5</v>
      </c>
    </row>
    <row r="10258" spans="1:3" x14ac:dyDescent="0.25">
      <c r="A10258" s="1">
        <v>8.2824278651685404E-5</v>
      </c>
      <c r="B10258" s="1">
        <v>-2.1082389887640499E-5</v>
      </c>
      <c r="C10258" s="1">
        <v>-3.2066328651685403E-5</v>
      </c>
    </row>
    <row r="10259" spans="1:3" x14ac:dyDescent="0.25">
      <c r="A10259" s="1">
        <v>-5.6870418202247201E-5</v>
      </c>
      <c r="B10259">
        <v>-2.3753953033707901E-4</v>
      </c>
      <c r="C10259" s="1">
        <v>1.6926697752808999E-5</v>
      </c>
    </row>
    <row r="10260" spans="1:3" x14ac:dyDescent="0.25">
      <c r="A10260" s="1">
        <v>1.3380708988764E-5</v>
      </c>
      <c r="B10260">
        <v>-2.7053904044943799E-4</v>
      </c>
      <c r="C10260">
        <v>1.3050418426966299E-4</v>
      </c>
    </row>
    <row r="10261" spans="1:3" x14ac:dyDescent="0.25">
      <c r="A10261" s="1">
        <v>-2.4786729213483199E-5</v>
      </c>
      <c r="B10261">
        <v>1.7004641910112401E-4</v>
      </c>
      <c r="C10261" s="1">
        <v>8.3689011235955001E-5</v>
      </c>
    </row>
    <row r="10262" spans="1:3" x14ac:dyDescent="0.25">
      <c r="A10262" s="1">
        <v>3.8670086516853903E-5</v>
      </c>
      <c r="B10262">
        <v>1.44361612359551E-4</v>
      </c>
      <c r="C10262" s="1">
        <v>4.0784438202247201E-5</v>
      </c>
    </row>
    <row r="10263" spans="1:3" x14ac:dyDescent="0.25">
      <c r="A10263" s="1">
        <v>2.71288348314607E-5</v>
      </c>
      <c r="B10263">
        <v>-1.3523273258426999E-4</v>
      </c>
      <c r="C10263" s="1">
        <v>7.3836171910112597E-6</v>
      </c>
    </row>
    <row r="10264" spans="1:3" x14ac:dyDescent="0.25">
      <c r="A10264">
        <v>1.4380300449438199E-4</v>
      </c>
      <c r="B10264">
        <v>-2.2079605056179801E-4</v>
      </c>
      <c r="C10264" s="1">
        <v>-3.36601719101124E-5</v>
      </c>
    </row>
    <row r="10265" spans="1:3" x14ac:dyDescent="0.25">
      <c r="A10265">
        <v>2.0074138404494401E-4</v>
      </c>
      <c r="B10265">
        <v>1.41587976404494E-4</v>
      </c>
      <c r="C10265">
        <v>1.18299074831461E-4</v>
      </c>
    </row>
    <row r="10266" spans="1:3" x14ac:dyDescent="0.25">
      <c r="A10266" s="1">
        <v>3.2070101123595503E-5</v>
      </c>
      <c r="B10266">
        <v>-2.24142346067416E-4</v>
      </c>
      <c r="C10266" s="1">
        <v>-8.4781149438202305E-5</v>
      </c>
    </row>
    <row r="10267" spans="1:3" x14ac:dyDescent="0.25">
      <c r="A10267">
        <v>-1.6757897415730299E-4</v>
      </c>
      <c r="B10267">
        <v>-2.1412022022471901E-4</v>
      </c>
      <c r="C10267">
        <v>-2.4936484494382001E-4</v>
      </c>
    </row>
    <row r="10268" spans="1:3" x14ac:dyDescent="0.25">
      <c r="A10268" s="1">
        <v>-4.1817476067415703E-5</v>
      </c>
      <c r="B10268">
        <v>-5.3052972808988804E-4</v>
      </c>
      <c r="C10268" s="1">
        <v>-2.4186994382022401E-5</v>
      </c>
    </row>
    <row r="10269" spans="1:3" x14ac:dyDescent="0.25">
      <c r="A10269" s="1">
        <v>-6.3220935022471905E-5</v>
      </c>
      <c r="B10269">
        <v>-2.31053084269663E-4</v>
      </c>
      <c r="C10269">
        <v>-2.0439457089887599E-4</v>
      </c>
    </row>
    <row r="10270" spans="1:3" x14ac:dyDescent="0.25">
      <c r="A10270" s="1">
        <v>7.4219931550561802E-5</v>
      </c>
      <c r="B10270">
        <v>-1.9403540561797799E-4</v>
      </c>
      <c r="C10270">
        <v>-2.2837239561797801E-4</v>
      </c>
    </row>
    <row r="10271" spans="1:3" x14ac:dyDescent="0.25">
      <c r="A10271">
        <v>-1.32857799921348E-4</v>
      </c>
      <c r="B10271">
        <v>-1.0662352359550599E-4</v>
      </c>
      <c r="C10271" s="1">
        <v>-6.0407337191011203E-5</v>
      </c>
    </row>
    <row r="10272" spans="1:3" x14ac:dyDescent="0.25">
      <c r="A10272" s="1">
        <v>2.60288099213483E-5</v>
      </c>
      <c r="B10272" s="1">
        <v>-8.6237167865168497E-5</v>
      </c>
      <c r="C10272" s="1">
        <v>-5.8469659550561802E-5</v>
      </c>
    </row>
    <row r="10273" spans="1:3" x14ac:dyDescent="0.25">
      <c r="A10273" s="1">
        <v>-4.5581384191011201E-5</v>
      </c>
      <c r="B10273" s="1">
        <v>9.4813621348314599E-5</v>
      </c>
      <c r="C10273" s="1">
        <v>9.4001493820224699E-5</v>
      </c>
    </row>
    <row r="10274" spans="1:3" x14ac:dyDescent="0.25">
      <c r="A10274" s="1">
        <v>-4.1808217224719098E-5</v>
      </c>
      <c r="B10274">
        <v>1.4558436561797801E-4</v>
      </c>
      <c r="C10274">
        <v>2.34028079775281E-4</v>
      </c>
    </row>
    <row r="10275" spans="1:3" x14ac:dyDescent="0.25">
      <c r="A10275">
        <v>-1.0135116917977501E-4</v>
      </c>
      <c r="B10275">
        <v>3.0599193146067398E-4</v>
      </c>
      <c r="C10275" s="1">
        <v>-5.3207470786516902E-5</v>
      </c>
    </row>
    <row r="10276" spans="1:3" x14ac:dyDescent="0.25">
      <c r="A10276" s="1">
        <v>1.72974989550562E-5</v>
      </c>
      <c r="B10276">
        <v>3.34274820224719E-4</v>
      </c>
      <c r="C10276" s="1">
        <v>1.86317471910112E-5</v>
      </c>
    </row>
    <row r="10277" spans="1:3" x14ac:dyDescent="0.25">
      <c r="A10277">
        <v>-2.17052847191011E-4</v>
      </c>
      <c r="B10277" s="1">
        <v>-2.8012393258427002E-6</v>
      </c>
      <c r="C10277" s="1">
        <v>3.3645625842696603E-5</v>
      </c>
    </row>
    <row r="10278" spans="1:3" x14ac:dyDescent="0.25">
      <c r="A10278" s="1">
        <v>-6.3227424719101098E-5</v>
      </c>
      <c r="B10278" s="1">
        <v>4.0190253483146101E-5</v>
      </c>
      <c r="C10278">
        <v>1.4245582516853901E-4</v>
      </c>
    </row>
    <row r="10279" spans="1:3" x14ac:dyDescent="0.25">
      <c r="A10279" s="1">
        <v>-2.0756292134831499E-5</v>
      </c>
      <c r="B10279">
        <v>1.3744661797752801E-4</v>
      </c>
      <c r="C10279" s="1">
        <v>-1.42582269662922E-6</v>
      </c>
    </row>
    <row r="10280" spans="1:3" x14ac:dyDescent="0.25">
      <c r="A10280" s="1">
        <v>-8.5830326853932601E-5</v>
      </c>
      <c r="B10280">
        <v>2.33367629213483E-4</v>
      </c>
      <c r="C10280" s="1">
        <v>-1.22403871910112E-5</v>
      </c>
    </row>
    <row r="10281" spans="1:3" x14ac:dyDescent="0.25">
      <c r="A10281">
        <v>-1.3649410224719099E-4</v>
      </c>
      <c r="B10281" s="1">
        <v>7.8479950561797696E-5</v>
      </c>
      <c r="C10281">
        <v>1.23923344606742E-4</v>
      </c>
    </row>
    <row r="10282" spans="1:3" x14ac:dyDescent="0.25">
      <c r="A10282">
        <v>-2.9223330224719101E-4</v>
      </c>
      <c r="B10282" s="1">
        <v>4.8349656179775298E-5</v>
      </c>
      <c r="C10282">
        <v>2.0276916494381999E-4</v>
      </c>
    </row>
    <row r="10283" spans="1:3" x14ac:dyDescent="0.25">
      <c r="A10283" s="1">
        <v>4.0073202808988896E-6</v>
      </c>
      <c r="B10283" s="1">
        <v>-4.48686617977528E-5</v>
      </c>
      <c r="C10283">
        <v>1.1140302966292099E-4</v>
      </c>
    </row>
    <row r="10284" spans="1:3" x14ac:dyDescent="0.25">
      <c r="A10284">
        <v>-2.0674181280898901E-4</v>
      </c>
      <c r="B10284" s="1">
        <v>-7.4594128988764004E-5</v>
      </c>
      <c r="C10284">
        <v>1.0553119101123601E-4</v>
      </c>
    </row>
    <row r="10285" spans="1:3" x14ac:dyDescent="0.25">
      <c r="A10285">
        <v>-1.05713391910112E-4</v>
      </c>
      <c r="B10285" s="1">
        <v>1.9597688764044899E-5</v>
      </c>
      <c r="C10285">
        <v>1.5515115842696601E-4</v>
      </c>
    </row>
    <row r="10286" spans="1:3" x14ac:dyDescent="0.25">
      <c r="A10286">
        <v>-1.11814629213483E-4</v>
      </c>
      <c r="B10286" s="1">
        <v>6.0371447191011199E-5</v>
      </c>
      <c r="C10286" s="1">
        <v>-3.3131317977528102E-5</v>
      </c>
    </row>
    <row r="10287" spans="1:3" x14ac:dyDescent="0.25">
      <c r="A10287">
        <v>-2.28792110112359E-4</v>
      </c>
      <c r="B10287" s="1">
        <v>5.8256404494381999E-5</v>
      </c>
      <c r="C10287">
        <v>-2.3513989438202199E-4</v>
      </c>
    </row>
    <row r="10288" spans="1:3" x14ac:dyDescent="0.25">
      <c r="A10288">
        <v>-1.80317630786517E-4</v>
      </c>
      <c r="B10288">
        <v>-1.2718482696629199E-4</v>
      </c>
      <c r="C10288" s="1">
        <v>-1.29761146067416E-5</v>
      </c>
    </row>
    <row r="10289" spans="1:3" x14ac:dyDescent="0.25">
      <c r="A10289">
        <v>-1.02069522359551E-4</v>
      </c>
      <c r="B10289">
        <v>-1.1057656179775301E-4</v>
      </c>
      <c r="C10289" s="1">
        <v>-8.1357683146067398E-5</v>
      </c>
    </row>
    <row r="10290" spans="1:3" x14ac:dyDescent="0.25">
      <c r="A10290">
        <v>1.11411789550562E-4</v>
      </c>
      <c r="B10290">
        <v>1.3728765955056199E-4</v>
      </c>
      <c r="C10290" s="1">
        <v>-1.9398361797752801E-5</v>
      </c>
    </row>
    <row r="10291" spans="1:3" x14ac:dyDescent="0.25">
      <c r="A10291" s="1">
        <v>6.3974761460674199E-5</v>
      </c>
      <c r="B10291">
        <v>1.33724216853933E-4</v>
      </c>
      <c r="C10291" s="1">
        <v>-5.16046341573034E-5</v>
      </c>
    </row>
    <row r="10292" spans="1:3" x14ac:dyDescent="0.25">
      <c r="A10292" s="1">
        <v>6.8757740112359602E-5</v>
      </c>
      <c r="B10292" s="1">
        <v>6.3458685393258399E-5</v>
      </c>
      <c r="C10292" s="1">
        <v>4.0388004494381999E-5</v>
      </c>
    </row>
    <row r="10293" spans="1:3" x14ac:dyDescent="0.25">
      <c r="A10293" s="1">
        <v>4.3941221011236003E-5</v>
      </c>
      <c r="B10293" s="1">
        <v>-7.7618775280898702E-6</v>
      </c>
      <c r="C10293" s="1">
        <v>2.4824230337078598E-5</v>
      </c>
    </row>
    <row r="10294" spans="1:3" x14ac:dyDescent="0.25">
      <c r="A10294" s="1">
        <v>9.1072773820224706E-5</v>
      </c>
      <c r="B10294">
        <v>-1.94916540449438E-4</v>
      </c>
      <c r="C10294" s="1">
        <v>-2.0712859775280899E-5</v>
      </c>
    </row>
    <row r="10295" spans="1:3" x14ac:dyDescent="0.25">
      <c r="A10295" s="1">
        <v>3.1446663707865201E-5</v>
      </c>
      <c r="B10295" s="1">
        <v>-9.0685383370786495E-5</v>
      </c>
      <c r="C10295" s="1">
        <v>7.3368697640449499E-5</v>
      </c>
    </row>
    <row r="10296" spans="1:3" x14ac:dyDescent="0.25">
      <c r="A10296" s="1">
        <v>-7.6670780898876402E-5</v>
      </c>
      <c r="B10296">
        <v>-2.52066986516854E-4</v>
      </c>
      <c r="C10296" s="1">
        <v>2.6322816853932598E-5</v>
      </c>
    </row>
    <row r="10297" spans="1:3" x14ac:dyDescent="0.25">
      <c r="A10297" s="1">
        <v>-7.3148608988764105E-5</v>
      </c>
      <c r="B10297">
        <v>-5.5112827640449501E-4</v>
      </c>
      <c r="C10297">
        <v>-1.28553754044944E-4</v>
      </c>
    </row>
    <row r="10298" spans="1:3" x14ac:dyDescent="0.25">
      <c r="A10298" s="1">
        <v>-7.8398573033707996E-6</v>
      </c>
      <c r="B10298">
        <v>-1.40995730337079E-4</v>
      </c>
      <c r="C10298" s="1">
        <v>-7.0098577528089905E-5</v>
      </c>
    </row>
    <row r="10299" spans="1:3" x14ac:dyDescent="0.25">
      <c r="A10299" s="1">
        <v>-1.6318662921348301E-5</v>
      </c>
      <c r="B10299" s="1">
        <v>6.9565016853932599E-5</v>
      </c>
      <c r="C10299">
        <v>-1.2749775786516899E-4</v>
      </c>
    </row>
    <row r="10300" spans="1:3" x14ac:dyDescent="0.25">
      <c r="A10300" s="1">
        <v>-7.6365391797752802E-5</v>
      </c>
      <c r="B10300">
        <v>1.4062442471910101E-4</v>
      </c>
      <c r="C10300" s="1">
        <v>3.1247841573033701E-5</v>
      </c>
    </row>
    <row r="10301" spans="1:3" x14ac:dyDescent="0.25">
      <c r="A10301" s="1">
        <v>-5.6087588764044903E-5</v>
      </c>
      <c r="B10301" s="1">
        <v>5.7516266292134803E-5</v>
      </c>
      <c r="C10301" s="1">
        <v>9.9126245393258501E-5</v>
      </c>
    </row>
    <row r="10302" spans="1:3" x14ac:dyDescent="0.25">
      <c r="A10302" s="1">
        <v>7.0890126966292196E-5</v>
      </c>
      <c r="B10302" s="1">
        <v>5.7533617977528097E-5</v>
      </c>
      <c r="C10302" s="1">
        <v>1.9953726966292201E-5</v>
      </c>
    </row>
    <row r="10303" spans="1:3" x14ac:dyDescent="0.25">
      <c r="A10303" s="1">
        <v>9.8067039325842694E-5</v>
      </c>
      <c r="B10303">
        <v>-1.24310878651685E-4</v>
      </c>
      <c r="C10303" s="1">
        <v>9.7835696629213398E-6</v>
      </c>
    </row>
    <row r="10304" spans="1:3" x14ac:dyDescent="0.25">
      <c r="A10304" s="1">
        <v>9.2757004606741603E-5</v>
      </c>
      <c r="B10304">
        <v>2.2831252966292099E-4</v>
      </c>
      <c r="C10304" s="1">
        <v>-8.4884062921348398E-5</v>
      </c>
    </row>
    <row r="10305" spans="1:3" x14ac:dyDescent="0.25">
      <c r="A10305" s="1">
        <v>-5.7954393258426997E-5</v>
      </c>
      <c r="B10305">
        <v>-1.05884006629214E-4</v>
      </c>
      <c r="C10305">
        <v>1.1575932808988799E-4</v>
      </c>
    </row>
    <row r="10306" spans="1:3" x14ac:dyDescent="0.25">
      <c r="A10306" s="1">
        <v>7.5252382022471901E-5</v>
      </c>
      <c r="B10306" s="1">
        <v>7.2495435955056197E-5</v>
      </c>
      <c r="C10306" s="1">
        <v>9.6166880898876494E-5</v>
      </c>
    </row>
    <row r="10307" spans="1:3" x14ac:dyDescent="0.25">
      <c r="A10307" s="1">
        <v>6.12718876404494E-5</v>
      </c>
      <c r="B10307" s="1">
        <v>3.68076404494382E-6</v>
      </c>
      <c r="C10307">
        <v>2.4125906447191E-4</v>
      </c>
    </row>
    <row r="10308" spans="1:3" x14ac:dyDescent="0.25">
      <c r="A10308" s="1">
        <v>-1.1788157303370699E-6</v>
      </c>
      <c r="B10308">
        <v>2.3734564494382E-4</v>
      </c>
      <c r="C10308">
        <v>-1.2580735617977499E-4</v>
      </c>
    </row>
    <row r="10309" spans="1:3" x14ac:dyDescent="0.25">
      <c r="A10309" s="1">
        <v>-5.3715957966292097E-5</v>
      </c>
      <c r="B10309">
        <v>-1.3577406741573E-4</v>
      </c>
      <c r="C10309">
        <v>1.4910033258427001E-4</v>
      </c>
    </row>
    <row r="10310" spans="1:3" x14ac:dyDescent="0.25">
      <c r="A10310" s="1">
        <v>6.0597977528093003E-7</v>
      </c>
      <c r="B10310" s="1">
        <v>2.6770238202247199E-5</v>
      </c>
      <c r="C10310" s="1">
        <v>-9.1710296292134803E-5</v>
      </c>
    </row>
    <row r="10311" spans="1:3" x14ac:dyDescent="0.25">
      <c r="A10311" s="1">
        <v>-9.7318683146067404E-5</v>
      </c>
      <c r="B10311" s="1">
        <v>1.26798595505618E-5</v>
      </c>
      <c r="C10311" s="1">
        <v>-5.3253673033707901E-5</v>
      </c>
    </row>
    <row r="10312" spans="1:3" x14ac:dyDescent="0.25">
      <c r="A10312" s="1">
        <v>-8.7421887640449294E-6</v>
      </c>
      <c r="B10312">
        <v>1.5553900224719099E-4</v>
      </c>
      <c r="C10312">
        <v>1.28270204494382E-4</v>
      </c>
    </row>
    <row r="10313" spans="1:3" x14ac:dyDescent="0.25">
      <c r="A10313" s="1">
        <v>-3.8718946741573E-5</v>
      </c>
      <c r="B10313">
        <v>-2.0989291235955099E-4</v>
      </c>
      <c r="C10313">
        <v>2.5062671910112402E-4</v>
      </c>
    </row>
    <row r="10314" spans="1:3" x14ac:dyDescent="0.25">
      <c r="A10314">
        <v>-5.2206405573033705E-4</v>
      </c>
      <c r="B10314" s="1">
        <v>2.7947110112359601E-5</v>
      </c>
      <c r="C10314">
        <v>2.35341475280899E-4</v>
      </c>
    </row>
    <row r="10315" spans="1:3" x14ac:dyDescent="0.25">
      <c r="A10315">
        <v>-3.1249368123595502E-4</v>
      </c>
      <c r="B10315" s="1">
        <v>-4.0742215730337102E-5</v>
      </c>
      <c r="C10315">
        <v>4.5611087640449398E-4</v>
      </c>
    </row>
    <row r="10316" spans="1:3" x14ac:dyDescent="0.25">
      <c r="A10316">
        <v>-2.3619200471910101E-4</v>
      </c>
      <c r="B10316" s="1">
        <v>6.4590449550561805E-5</v>
      </c>
      <c r="C10316">
        <v>2.1114061573033701E-4</v>
      </c>
    </row>
    <row r="10317" spans="1:3" x14ac:dyDescent="0.25">
      <c r="A10317">
        <v>-1.10109599101124E-4</v>
      </c>
      <c r="B10317" s="1">
        <v>5.1562057303370801E-5</v>
      </c>
      <c r="C10317">
        <v>1.9739220786516899E-4</v>
      </c>
    </row>
    <row r="10318" spans="1:3" x14ac:dyDescent="0.25">
      <c r="A10318">
        <v>-3.7825176999999998E-4</v>
      </c>
      <c r="B10318" s="1">
        <v>5.2143337078651804E-6</v>
      </c>
      <c r="C10318">
        <v>-2.41723201123596E-4</v>
      </c>
    </row>
    <row r="10319" spans="1:3" x14ac:dyDescent="0.25">
      <c r="A10319">
        <v>-4.06585358764045E-4</v>
      </c>
      <c r="B10319">
        <v>-1.12276920224719E-4</v>
      </c>
      <c r="C10319" s="1">
        <v>-2.8393954943820201E-5</v>
      </c>
    </row>
    <row r="10320" spans="1:3" x14ac:dyDescent="0.25">
      <c r="A10320">
        <v>1.87732894382022E-4</v>
      </c>
      <c r="B10320" s="1">
        <v>-2.6348557303370799E-5</v>
      </c>
      <c r="C10320">
        <v>-2.09605128089888E-4</v>
      </c>
    </row>
    <row r="10321" spans="1:3" x14ac:dyDescent="0.25">
      <c r="A10321">
        <v>2.9019192921348299E-4</v>
      </c>
      <c r="B10321">
        <v>1.2599689011236E-4</v>
      </c>
      <c r="C10321" s="1">
        <v>1.2970286516853901E-5</v>
      </c>
    </row>
    <row r="10322" spans="1:3" x14ac:dyDescent="0.25">
      <c r="A10322">
        <v>1.8349634943820201E-4</v>
      </c>
      <c r="B10322" s="1">
        <v>3.8436191011236004E-6</v>
      </c>
      <c r="C10322">
        <v>-1.4976355853932601E-4</v>
      </c>
    </row>
    <row r="10323" spans="1:3" x14ac:dyDescent="0.25">
      <c r="A10323" s="1">
        <v>-2.7164859550561799E-5</v>
      </c>
      <c r="B10323" s="1">
        <v>-7.0796541573033697E-5</v>
      </c>
      <c r="C10323" s="1">
        <v>-1.45786235955056E-5</v>
      </c>
    </row>
    <row r="10324" spans="1:3" x14ac:dyDescent="0.25">
      <c r="A10324">
        <v>-1.19367101235955E-4</v>
      </c>
      <c r="B10324">
        <v>-1.6808348651685401E-4</v>
      </c>
      <c r="C10324">
        <v>-1.9600550674157301E-4</v>
      </c>
    </row>
    <row r="10325" spans="1:3" x14ac:dyDescent="0.25">
      <c r="A10325" s="1">
        <v>-6.1883083932584302E-5</v>
      </c>
      <c r="B10325">
        <v>-2.9195163707865202E-4</v>
      </c>
      <c r="C10325">
        <v>-1.23398980561798E-4</v>
      </c>
    </row>
    <row r="10326" spans="1:3" x14ac:dyDescent="0.25">
      <c r="A10326" s="1">
        <v>5.3134110112359504E-6</v>
      </c>
      <c r="B10326" s="1">
        <v>-3.0103813483145602E-6</v>
      </c>
      <c r="C10326" s="1">
        <v>6.5077558089887604E-5</v>
      </c>
    </row>
    <row r="10327" spans="1:3" x14ac:dyDescent="0.25">
      <c r="A10327" s="1">
        <v>-2.60712549438202E-5</v>
      </c>
      <c r="B10327" s="1">
        <v>-3.7122094382022503E-5</v>
      </c>
      <c r="C10327" s="1">
        <v>-2.25417595505618E-5</v>
      </c>
    </row>
    <row r="10328" spans="1:3" x14ac:dyDescent="0.25">
      <c r="A10328" s="1">
        <v>7.6927677528089897E-5</v>
      </c>
      <c r="B10328">
        <v>-1.0674087640449401E-4</v>
      </c>
      <c r="C10328" s="1">
        <v>2.1356546853932499E-5</v>
      </c>
    </row>
    <row r="10329" spans="1:3" x14ac:dyDescent="0.25">
      <c r="A10329" s="1">
        <v>8.3669366292134795E-5</v>
      </c>
      <c r="B10329" s="1">
        <v>2.31471011235955E-5</v>
      </c>
      <c r="C10329" s="1">
        <v>1.9527682528089901E-5</v>
      </c>
    </row>
    <row r="10330" spans="1:3" x14ac:dyDescent="0.25">
      <c r="A10330" s="1">
        <v>-1.77213988764045E-5</v>
      </c>
      <c r="B10330" s="1">
        <v>9.1775765168539296E-5</v>
      </c>
      <c r="C10330" s="1">
        <v>3.9987111235955101E-5</v>
      </c>
    </row>
    <row r="10331" spans="1:3" x14ac:dyDescent="0.25">
      <c r="A10331">
        <v>2.1711713595505601E-4</v>
      </c>
      <c r="B10331">
        <v>1.71484759550562E-4</v>
      </c>
      <c r="C10331" s="1">
        <v>-7.6850483820224699E-5</v>
      </c>
    </row>
    <row r="10332" spans="1:3" x14ac:dyDescent="0.25">
      <c r="A10332" s="1">
        <v>3.54884435955056E-5</v>
      </c>
      <c r="B10332" s="1">
        <v>2.23213134831461E-5</v>
      </c>
      <c r="C10332" s="1">
        <v>2.9530951685393198E-6</v>
      </c>
    </row>
    <row r="10333" spans="1:3" x14ac:dyDescent="0.25">
      <c r="A10333" s="1">
        <v>9.6734769438202307E-5</v>
      </c>
      <c r="B10333">
        <v>1.4323627415730299E-4</v>
      </c>
      <c r="C10333">
        <v>1.3557107528089899E-4</v>
      </c>
    </row>
    <row r="10334" spans="1:3" x14ac:dyDescent="0.25">
      <c r="A10334">
        <v>1.4811125348314599E-4</v>
      </c>
      <c r="B10334">
        <v>2.1430576741573E-4</v>
      </c>
      <c r="C10334">
        <v>1.7263727528089899E-4</v>
      </c>
    </row>
    <row r="10335" spans="1:3" x14ac:dyDescent="0.25">
      <c r="A10335" s="1">
        <v>2.1807033258427001E-5</v>
      </c>
      <c r="B10335" s="1">
        <v>8.9214873033707898E-5</v>
      </c>
      <c r="C10335">
        <v>1.26079658426966E-4</v>
      </c>
    </row>
    <row r="10336" spans="1:3" x14ac:dyDescent="0.25">
      <c r="A10336" s="1">
        <v>-3.92176293258427E-5</v>
      </c>
      <c r="B10336">
        <v>-1.4228222359550599E-4</v>
      </c>
      <c r="C10336" s="1">
        <v>-7.3605584269662902E-6</v>
      </c>
    </row>
    <row r="10337" spans="1:3" x14ac:dyDescent="0.25">
      <c r="A10337" s="1">
        <v>2.3037010786516899E-5</v>
      </c>
      <c r="B10337" s="1">
        <v>-9.4703569662921399E-5</v>
      </c>
      <c r="C10337">
        <v>-2.0690991011236001E-4</v>
      </c>
    </row>
    <row r="10338" spans="1:3" x14ac:dyDescent="0.25">
      <c r="A10338" s="1">
        <v>5.3594608876404498E-5</v>
      </c>
      <c r="B10338" s="1">
        <v>2.93229471910112E-5</v>
      </c>
      <c r="C10338">
        <v>-1.4609831797752801E-4</v>
      </c>
    </row>
    <row r="10339" spans="1:3" x14ac:dyDescent="0.25">
      <c r="A10339" s="1">
        <v>4.4189144943820197E-5</v>
      </c>
      <c r="B10339" s="1">
        <v>-6.8071002247191005E-5</v>
      </c>
      <c r="C10339">
        <v>-1.15335692505618E-4</v>
      </c>
    </row>
    <row r="10340" spans="1:3" x14ac:dyDescent="0.25">
      <c r="A10340" s="1">
        <v>-7.93859474157303E-5</v>
      </c>
      <c r="B10340" s="1">
        <v>-6.3419838764045006E-5</v>
      </c>
      <c r="C10340" s="1">
        <v>2.68102337078652E-5</v>
      </c>
    </row>
    <row r="10341" spans="1:3" x14ac:dyDescent="0.25">
      <c r="A10341">
        <v>-1.3567081573033699E-4</v>
      </c>
      <c r="B10341" s="1">
        <v>1.05762674157303E-5</v>
      </c>
      <c r="C10341" s="1">
        <v>-1.0323011235955099E-5</v>
      </c>
    </row>
    <row r="10342" spans="1:3" x14ac:dyDescent="0.25">
      <c r="A10342">
        <v>-2.20889533707865E-4</v>
      </c>
      <c r="B10342">
        <v>-1.73086826966292E-4</v>
      </c>
      <c r="C10342" s="1">
        <v>-1.51442808988766E-6</v>
      </c>
    </row>
    <row r="10343" spans="1:3" x14ac:dyDescent="0.25">
      <c r="A10343">
        <v>-1.86167673033708E-4</v>
      </c>
      <c r="B10343" s="1">
        <v>-5.8899889887640403E-5</v>
      </c>
      <c r="C10343" s="1">
        <v>3.2684811573033699E-5</v>
      </c>
    </row>
    <row r="10344" spans="1:3" x14ac:dyDescent="0.25">
      <c r="A10344">
        <v>-1.20404924719101E-4</v>
      </c>
      <c r="B10344" s="1">
        <v>8.28079505617977E-5</v>
      </c>
      <c r="C10344">
        <v>1.3550300471910101E-4</v>
      </c>
    </row>
    <row r="10345" spans="1:3" x14ac:dyDescent="0.25">
      <c r="A10345" s="1">
        <v>-3.4965024168539303E-5</v>
      </c>
      <c r="B10345">
        <v>-2.00272598764045E-4</v>
      </c>
      <c r="C10345">
        <v>1.07322286516854E-4</v>
      </c>
    </row>
    <row r="10346" spans="1:3" x14ac:dyDescent="0.25">
      <c r="A10346" s="1">
        <v>-1.28769183146067E-5</v>
      </c>
      <c r="B10346">
        <v>-1.94973878651685E-4</v>
      </c>
      <c r="C10346">
        <v>1.44392167191011E-4</v>
      </c>
    </row>
    <row r="10347" spans="1:3" x14ac:dyDescent="0.25">
      <c r="A10347" s="1">
        <v>2.2207394044943799E-5</v>
      </c>
      <c r="B10347">
        <v>2.4999217831460699E-4</v>
      </c>
      <c r="C10347">
        <v>1.66900829213483E-4</v>
      </c>
    </row>
    <row r="10348" spans="1:3" x14ac:dyDescent="0.25">
      <c r="A10348" s="1">
        <v>2.6005441235955101E-5</v>
      </c>
      <c r="B10348" s="1">
        <v>3.6000759550561797E-5</v>
      </c>
      <c r="C10348" s="1">
        <v>2.0550677528089901E-5</v>
      </c>
    </row>
    <row r="10349" spans="1:3" x14ac:dyDescent="0.25">
      <c r="A10349" s="1">
        <v>-1.8254516853932599E-6</v>
      </c>
      <c r="B10349" s="1">
        <v>8.2785865168539096E-6</v>
      </c>
      <c r="C10349">
        <v>-1.9177610112359599E-4</v>
      </c>
    </row>
    <row r="10350" spans="1:3" x14ac:dyDescent="0.25">
      <c r="A10350" s="1">
        <v>3.00632E-5</v>
      </c>
      <c r="B10350">
        <v>1.6449960786516901E-4</v>
      </c>
      <c r="C10350" s="1">
        <v>4.9718691348314603E-5</v>
      </c>
    </row>
    <row r="10351" spans="1:3" x14ac:dyDescent="0.25">
      <c r="A10351" s="1">
        <v>7.3168898876404504E-5</v>
      </c>
      <c r="B10351" s="1">
        <v>2.64288651685393E-5</v>
      </c>
      <c r="C10351">
        <v>1.44078383146067E-4</v>
      </c>
    </row>
    <row r="10352" spans="1:3" x14ac:dyDescent="0.25">
      <c r="A10352">
        <v>1.5198502696629201E-4</v>
      </c>
      <c r="B10352" s="1">
        <v>4.0840875280898903E-5</v>
      </c>
      <c r="C10352" s="1">
        <v>-2.2020859550561799E-5</v>
      </c>
    </row>
    <row r="10353" spans="1:3" x14ac:dyDescent="0.25">
      <c r="A10353" s="1">
        <v>6.1517869662921294E-5</v>
      </c>
      <c r="B10353" s="1">
        <v>-8.4399530337078604E-5</v>
      </c>
      <c r="C10353">
        <v>-1.7293637078651699E-4</v>
      </c>
    </row>
    <row r="10354" spans="1:3" x14ac:dyDescent="0.25">
      <c r="A10354" s="1">
        <v>4.6545505404494401E-5</v>
      </c>
      <c r="B10354" s="1">
        <v>-5.6084662921348302E-5</v>
      </c>
      <c r="C10354" s="1">
        <v>2.8217120224719101E-5</v>
      </c>
    </row>
    <row r="10355" spans="1:3" x14ac:dyDescent="0.25">
      <c r="A10355" s="1">
        <v>8.1489786516853902E-5</v>
      </c>
      <c r="B10355">
        <v>-1.0163788314606699E-4</v>
      </c>
      <c r="C10355" s="1">
        <v>-8.4460850561797699E-5</v>
      </c>
    </row>
    <row r="10356" spans="1:3" x14ac:dyDescent="0.25">
      <c r="A10356" s="1">
        <v>-3.24052629213483E-5</v>
      </c>
      <c r="B10356">
        <v>1.5806146404494399E-4</v>
      </c>
      <c r="C10356" s="1">
        <v>-7.1792376404494399E-5</v>
      </c>
    </row>
    <row r="10357" spans="1:3" x14ac:dyDescent="0.25">
      <c r="A10357">
        <v>-1.2066342247191E-4</v>
      </c>
      <c r="B10357" s="1">
        <v>-8.6144697752809003E-5</v>
      </c>
      <c r="C10357">
        <v>-1.7620006292134801E-4</v>
      </c>
    </row>
    <row r="10358" spans="1:3" x14ac:dyDescent="0.25">
      <c r="A10358" s="1">
        <v>1.58507674157303E-5</v>
      </c>
      <c r="B10358">
        <v>-3.7188151348314599E-4</v>
      </c>
      <c r="C10358">
        <v>-1.01517301123595E-4</v>
      </c>
    </row>
    <row r="10359" spans="1:3" x14ac:dyDescent="0.25">
      <c r="A10359" s="1">
        <v>2.4130033707865202E-5</v>
      </c>
      <c r="B10359">
        <v>-1.6173293842696601E-4</v>
      </c>
      <c r="C10359" s="1">
        <v>-9.0004362921348302E-5</v>
      </c>
    </row>
    <row r="10360" spans="1:3" x14ac:dyDescent="0.25">
      <c r="A10360" s="1">
        <v>-3.8082775280898899E-5</v>
      </c>
      <c r="B10360">
        <v>1.12471755393258E-4</v>
      </c>
      <c r="C10360">
        <v>-2.8612434831460699E-4</v>
      </c>
    </row>
    <row r="10361" spans="1:3" x14ac:dyDescent="0.25">
      <c r="A10361" s="1">
        <v>-2.4659906741572999E-5</v>
      </c>
      <c r="B10361" s="1">
        <v>-1.82786038202247E-5</v>
      </c>
      <c r="C10361">
        <v>-1.2940221044943799E-4</v>
      </c>
    </row>
    <row r="10362" spans="1:3" x14ac:dyDescent="0.25">
      <c r="A10362" s="1">
        <v>-6.2268025842696697E-5</v>
      </c>
      <c r="B10362">
        <v>1.3993062359550601E-4</v>
      </c>
      <c r="C10362" s="1">
        <v>-1.46857465168539E-5</v>
      </c>
    </row>
    <row r="10363" spans="1:3" x14ac:dyDescent="0.25">
      <c r="A10363">
        <v>-1.52753240449438E-4</v>
      </c>
      <c r="B10363" s="1">
        <v>-9.9415775280898893E-6</v>
      </c>
      <c r="C10363">
        <v>1.55569523595506E-4</v>
      </c>
    </row>
    <row r="10364" spans="1:3" x14ac:dyDescent="0.25">
      <c r="A10364">
        <v>-1.73494488764045E-4</v>
      </c>
      <c r="B10364" s="1">
        <v>-5.56599617977528E-5</v>
      </c>
      <c r="C10364" s="1">
        <v>9.8184576179775299E-5</v>
      </c>
    </row>
    <row r="10365" spans="1:3" x14ac:dyDescent="0.25">
      <c r="A10365">
        <v>-1.41067060786517E-4</v>
      </c>
      <c r="B10365" s="1">
        <v>-9.5175119101123599E-5</v>
      </c>
      <c r="C10365" s="1">
        <v>6.8751614606741605E-5</v>
      </c>
    </row>
    <row r="10366" spans="1:3" x14ac:dyDescent="0.25">
      <c r="A10366">
        <v>-1.06719464044944E-4</v>
      </c>
      <c r="B10366" s="1">
        <v>8.2627914494382002E-5</v>
      </c>
      <c r="C10366">
        <v>1.05393314831461E-4</v>
      </c>
    </row>
    <row r="10367" spans="1:3" x14ac:dyDescent="0.25">
      <c r="A10367" s="1">
        <v>-8.0387334157303297E-5</v>
      </c>
      <c r="B10367">
        <v>-1.95197168539326E-4</v>
      </c>
      <c r="C10367">
        <v>2.09814483146067E-4</v>
      </c>
    </row>
    <row r="10368" spans="1:3" x14ac:dyDescent="0.25">
      <c r="A10368" s="1">
        <v>4.31335449438202E-5</v>
      </c>
      <c r="B10368" s="1">
        <v>8.3936561797752799E-5</v>
      </c>
      <c r="C10368" s="1">
        <v>-5.6350086179775299E-5</v>
      </c>
    </row>
    <row r="10369" spans="1:3" x14ac:dyDescent="0.25">
      <c r="A10369">
        <v>-1.4897057415730301E-4</v>
      </c>
      <c r="B10369" s="1">
        <v>1.55499056179775E-5</v>
      </c>
      <c r="C10369">
        <v>-1.33458307865169E-4</v>
      </c>
    </row>
    <row r="10370" spans="1:3" x14ac:dyDescent="0.25">
      <c r="A10370" s="1">
        <v>-7.39895822359551E-5</v>
      </c>
      <c r="B10370" s="1">
        <v>-1.71391370786517E-5</v>
      </c>
      <c r="C10370" s="1">
        <v>-9.1979044943820195E-6</v>
      </c>
    </row>
    <row r="10371" spans="1:3" x14ac:dyDescent="0.25">
      <c r="A10371">
        <v>-2.3995255955056201E-4</v>
      </c>
      <c r="B10371">
        <v>-1.37130623595506E-4</v>
      </c>
      <c r="C10371">
        <v>-1.0509687752809E-4</v>
      </c>
    </row>
    <row r="10372" spans="1:3" x14ac:dyDescent="0.25">
      <c r="A10372">
        <v>-3.0356202359550598E-4</v>
      </c>
      <c r="B10372">
        <v>1.0395394943820199E-4</v>
      </c>
      <c r="C10372">
        <v>-1.0913057191011199E-4</v>
      </c>
    </row>
    <row r="10373" spans="1:3" x14ac:dyDescent="0.25">
      <c r="A10373" s="1">
        <v>-2.9387195505618E-5</v>
      </c>
      <c r="B10373" s="1">
        <v>-5.0061738988764103E-5</v>
      </c>
      <c r="C10373">
        <v>-1.06974040449438E-4</v>
      </c>
    </row>
    <row r="10374" spans="1:3" x14ac:dyDescent="0.25">
      <c r="A10374" s="1">
        <v>8.44964741573035E-6</v>
      </c>
      <c r="B10374" s="1">
        <v>-2.20147224719101E-5</v>
      </c>
      <c r="C10374">
        <v>-2.0609765617977499E-4</v>
      </c>
    </row>
    <row r="10375" spans="1:3" x14ac:dyDescent="0.25">
      <c r="A10375" s="1">
        <v>-3.3866769662921298E-5</v>
      </c>
      <c r="B10375" s="1">
        <v>8.9917065168539307E-5</v>
      </c>
      <c r="C10375" s="1">
        <v>-2.2794697752809001E-5</v>
      </c>
    </row>
    <row r="10376" spans="1:3" x14ac:dyDescent="0.25">
      <c r="A10376">
        <v>1.2640361853932599E-4</v>
      </c>
      <c r="B10376">
        <v>1.87694306741573E-4</v>
      </c>
      <c r="C10376" s="1">
        <v>5.0837831460674197E-5</v>
      </c>
    </row>
    <row r="10377" spans="1:3" x14ac:dyDescent="0.25">
      <c r="A10377" s="1">
        <v>3.37376585393259E-5</v>
      </c>
      <c r="B10377" s="1">
        <v>2.3938186516853899E-5</v>
      </c>
      <c r="C10377">
        <v>-1.85917675280899E-4</v>
      </c>
    </row>
    <row r="10378" spans="1:3" x14ac:dyDescent="0.25">
      <c r="A10378" s="1">
        <v>7.7306053370786504E-5</v>
      </c>
      <c r="B10378">
        <v>-1.33795620224719E-4</v>
      </c>
      <c r="C10378" s="1">
        <v>-2.2893943820224601E-6</v>
      </c>
    </row>
    <row r="10379" spans="1:3" x14ac:dyDescent="0.25">
      <c r="A10379">
        <v>1.14121735955056E-4</v>
      </c>
      <c r="B10379" s="1">
        <v>-2.1417986516853899E-5</v>
      </c>
      <c r="C10379" s="1">
        <v>-3.6381146674157299E-5</v>
      </c>
    </row>
    <row r="10380" spans="1:3" x14ac:dyDescent="0.25">
      <c r="A10380" s="1">
        <v>6.5825672471910094E-5</v>
      </c>
      <c r="B10380" s="1">
        <v>-3.8107911235954998E-6</v>
      </c>
      <c r="C10380" s="1">
        <v>-4.9208189775280899E-5</v>
      </c>
    </row>
    <row r="10381" spans="1:3" x14ac:dyDescent="0.25">
      <c r="A10381" s="1">
        <v>4.9280198314606797E-5</v>
      </c>
      <c r="B10381">
        <v>-1.0215651348314601E-4</v>
      </c>
      <c r="C10381" s="1">
        <v>-1.85515337078651E-6</v>
      </c>
    </row>
    <row r="10382" spans="1:3" x14ac:dyDescent="0.25">
      <c r="A10382">
        <v>1.69096525280899E-4</v>
      </c>
      <c r="B10382" s="1">
        <v>2.35562471910112E-5</v>
      </c>
      <c r="C10382" s="1">
        <v>2.98911758426966E-5</v>
      </c>
    </row>
    <row r="10383" spans="1:3" x14ac:dyDescent="0.25">
      <c r="A10383">
        <v>1.9345990262921301E-4</v>
      </c>
      <c r="B10383">
        <v>-1.2318016292134801E-4</v>
      </c>
      <c r="C10383">
        <v>1.20056482359551E-4</v>
      </c>
    </row>
    <row r="10384" spans="1:3" x14ac:dyDescent="0.25">
      <c r="A10384" s="1">
        <v>-2.3562130516853898E-5</v>
      </c>
      <c r="B10384" s="1">
        <v>-2.9044164044943799E-5</v>
      </c>
      <c r="C10384" s="1">
        <v>-9.9029494382023393E-7</v>
      </c>
    </row>
    <row r="10385" spans="1:3" x14ac:dyDescent="0.25">
      <c r="A10385" s="1">
        <v>-2.6588759573033699E-5</v>
      </c>
      <c r="B10385" s="1">
        <v>2.5719273033707899E-5</v>
      </c>
      <c r="C10385" s="1">
        <v>-5.2865280561797803E-5</v>
      </c>
    </row>
    <row r="10386" spans="1:3" x14ac:dyDescent="0.25">
      <c r="A10386">
        <v>-1.9148825074157301E-4</v>
      </c>
      <c r="B10386" s="1">
        <v>-7.6496816966292204E-5</v>
      </c>
      <c r="C10386">
        <v>2.24605951573034E-4</v>
      </c>
    </row>
    <row r="10387" spans="1:3" x14ac:dyDescent="0.25">
      <c r="A10387" s="1">
        <v>8.8480189213482993E-6</v>
      </c>
      <c r="B10387" s="1">
        <v>4.0890306741573002E-5</v>
      </c>
      <c r="C10387" s="1">
        <v>6.3726337303370801E-5</v>
      </c>
    </row>
    <row r="10388" spans="1:3" x14ac:dyDescent="0.25">
      <c r="A10388" s="1">
        <v>-9.0183267640449493E-6</v>
      </c>
      <c r="B10388">
        <v>3.0534426966292099E-4</v>
      </c>
      <c r="C10388" s="1">
        <v>-7.7401315505617996E-5</v>
      </c>
    </row>
    <row r="10389" spans="1:3" x14ac:dyDescent="0.25">
      <c r="A10389">
        <v>-2.3586296602247199E-4</v>
      </c>
      <c r="B10389" s="1">
        <v>1.5732605617977501E-5</v>
      </c>
      <c r="C10389" s="1">
        <v>7.8510213820224702E-5</v>
      </c>
    </row>
    <row r="10390" spans="1:3" x14ac:dyDescent="0.25">
      <c r="A10390">
        <v>-1.19112774337079E-4</v>
      </c>
      <c r="B10390" s="1">
        <v>1.4458091011236001E-5</v>
      </c>
      <c r="C10390">
        <v>2.15842361797753E-4</v>
      </c>
    </row>
    <row r="10391" spans="1:3" x14ac:dyDescent="0.25">
      <c r="A10391" s="1">
        <v>-9.0654368898876402E-5</v>
      </c>
      <c r="B10391" s="1">
        <v>4.37509415730337E-5</v>
      </c>
      <c r="C10391" s="1">
        <v>3.9952734831460701E-5</v>
      </c>
    </row>
    <row r="10392" spans="1:3" x14ac:dyDescent="0.25">
      <c r="A10392" s="1">
        <v>-6.2891886707865205E-5</v>
      </c>
      <c r="B10392">
        <v>1.5837882921348299E-4</v>
      </c>
      <c r="C10392">
        <v>-1.0042399438202201E-4</v>
      </c>
    </row>
    <row r="10393" spans="1:3" x14ac:dyDescent="0.25">
      <c r="A10393" s="1">
        <v>5.6133747000000003E-5</v>
      </c>
      <c r="B10393" s="1">
        <v>-3.8574896629213503E-5</v>
      </c>
      <c r="C10393" s="1">
        <v>3.0112996629213499E-5</v>
      </c>
    </row>
    <row r="10394" spans="1:3" x14ac:dyDescent="0.25">
      <c r="A10394" s="1">
        <v>-1.0193955280899001E-6</v>
      </c>
      <c r="B10394" s="1">
        <v>-8.3235978651685405E-5</v>
      </c>
      <c r="C10394" s="1">
        <v>6.9689460561797795E-5</v>
      </c>
    </row>
    <row r="10395" spans="1:3" x14ac:dyDescent="0.25">
      <c r="A10395" s="1">
        <v>8.1383155988764105E-5</v>
      </c>
      <c r="B10395" s="1">
        <v>-7.0580439325842705E-5</v>
      </c>
      <c r="C10395" s="1">
        <v>6.4823541123595503E-5</v>
      </c>
    </row>
    <row r="10396" spans="1:3" x14ac:dyDescent="0.25">
      <c r="A10396" s="1">
        <v>7.7367911044943797E-5</v>
      </c>
      <c r="B10396" s="1">
        <v>-3.5325777752808999E-5</v>
      </c>
      <c r="C10396" s="1">
        <v>2.3545111235955101E-5</v>
      </c>
    </row>
    <row r="10397" spans="1:3" x14ac:dyDescent="0.25">
      <c r="A10397" s="1">
        <v>8.1058148741573104E-5</v>
      </c>
      <c r="B10397" s="1">
        <v>-8.7840080898876396E-5</v>
      </c>
      <c r="C10397" s="1">
        <v>-7.5932141797752797E-5</v>
      </c>
    </row>
    <row r="10398" spans="1:3" x14ac:dyDescent="0.25">
      <c r="A10398" s="1">
        <v>8.1325922280898894E-5</v>
      </c>
      <c r="B10398">
        <v>-1.6246101685393299E-4</v>
      </c>
      <c r="C10398">
        <v>-1.0674863820224701E-4</v>
      </c>
    </row>
    <row r="10399" spans="1:3" x14ac:dyDescent="0.25">
      <c r="A10399" s="1">
        <v>-7.3477904685393305E-5</v>
      </c>
      <c r="B10399" s="1">
        <v>-3.80428314606743E-6</v>
      </c>
      <c r="C10399" s="1">
        <v>-5.94511191011236E-5</v>
      </c>
    </row>
    <row r="10400" spans="1:3" x14ac:dyDescent="0.25">
      <c r="A10400" s="1">
        <v>-8.8920912359551197E-7</v>
      </c>
      <c r="B10400" s="1">
        <v>-4.44886651685393E-5</v>
      </c>
      <c r="C10400" s="1">
        <v>-8.2378277528089895E-5</v>
      </c>
    </row>
    <row r="10401" spans="1:3" x14ac:dyDescent="0.25">
      <c r="A10401" s="1">
        <v>2.0954301460674202E-6</v>
      </c>
      <c r="B10401" s="1">
        <v>-1.8195775280899E-6</v>
      </c>
      <c r="C10401" s="1">
        <v>1.86762438202247E-5</v>
      </c>
    </row>
    <row r="10402" spans="1:3" x14ac:dyDescent="0.25">
      <c r="A10402" s="1">
        <v>5.4782947786516897E-5</v>
      </c>
      <c r="B10402" s="1">
        <v>-4.9992987640449402E-5</v>
      </c>
      <c r="C10402" s="1">
        <v>-3.3198719101123601E-5</v>
      </c>
    </row>
    <row r="10403" spans="1:3" x14ac:dyDescent="0.25">
      <c r="A10403" s="1">
        <v>2.4823558179775298E-5</v>
      </c>
      <c r="B10403" s="1">
        <v>-8.5770955056179907E-6</v>
      </c>
      <c r="C10403">
        <v>-2.4549491797752799E-4</v>
      </c>
    </row>
    <row r="10404" spans="1:3" x14ac:dyDescent="0.25">
      <c r="A10404" s="1">
        <v>-4.26725541235955E-5</v>
      </c>
      <c r="B10404">
        <v>1.70961166292135E-4</v>
      </c>
      <c r="C10404" s="1">
        <v>-7.3649101123595499E-5</v>
      </c>
    </row>
    <row r="10405" spans="1:3" x14ac:dyDescent="0.25">
      <c r="A10405">
        <v>-1.4924274625842699E-4</v>
      </c>
      <c r="B10405" s="1">
        <v>-8.6632295505618002E-5</v>
      </c>
      <c r="C10405" s="1">
        <v>-2.1846300000000001E-5</v>
      </c>
    </row>
    <row r="10406" spans="1:3" x14ac:dyDescent="0.25">
      <c r="A10406" s="1">
        <v>-4.6633551707865203E-5</v>
      </c>
      <c r="B10406" s="1">
        <v>1.1556587640449501E-5</v>
      </c>
      <c r="C10406" s="1">
        <v>-3.6515967752808999E-5</v>
      </c>
    </row>
    <row r="10407" spans="1:3" x14ac:dyDescent="0.25">
      <c r="A10407" s="1">
        <v>6.6848830146067401E-5</v>
      </c>
      <c r="B10407">
        <v>-1.0639327561797799E-4</v>
      </c>
      <c r="C10407" s="1">
        <v>-3.8520964044943799E-5</v>
      </c>
    </row>
    <row r="10408" spans="1:3" x14ac:dyDescent="0.25">
      <c r="A10408" s="1">
        <v>-2.7175595505617999E-5</v>
      </c>
      <c r="B10408" s="1">
        <v>-3.04047256179775E-5</v>
      </c>
      <c r="C10408">
        <v>-1.10432486516854E-4</v>
      </c>
    </row>
    <row r="10409" spans="1:3" x14ac:dyDescent="0.25">
      <c r="A10409" s="1">
        <v>3.4123829887640397E-5</v>
      </c>
      <c r="B10409">
        <v>-2.4400572325842699E-4</v>
      </c>
      <c r="C10409" s="1">
        <v>-7.2255333258427004E-5</v>
      </c>
    </row>
    <row r="10410" spans="1:3" x14ac:dyDescent="0.25">
      <c r="A10410" s="1">
        <v>5.2000719101123601E-6</v>
      </c>
      <c r="B10410" s="1">
        <v>2.5292385393258201E-6</v>
      </c>
      <c r="C10410" s="1">
        <v>-6.3757146067415697E-5</v>
      </c>
    </row>
    <row r="10411" spans="1:3" x14ac:dyDescent="0.25">
      <c r="A10411" s="1">
        <v>1.9224255056179801E-5</v>
      </c>
      <c r="B10411">
        <v>-1.12471843179775E-4</v>
      </c>
      <c r="C10411">
        <v>-1.6049628988764E-4</v>
      </c>
    </row>
    <row r="10412" spans="1:3" x14ac:dyDescent="0.25">
      <c r="A10412" s="1">
        <v>1.43058033707865E-5</v>
      </c>
      <c r="B10412" s="1">
        <v>3.7015407865168503E-5</v>
      </c>
      <c r="C10412">
        <v>-1.8687297955056201E-4</v>
      </c>
    </row>
    <row r="10413" spans="1:3" x14ac:dyDescent="0.25">
      <c r="A10413" s="1">
        <v>7.1118955056179804E-5</v>
      </c>
      <c r="B10413" s="1">
        <v>-1.9209089887640399E-6</v>
      </c>
      <c r="C10413" s="1">
        <v>-1.3554223820224699E-5</v>
      </c>
    </row>
    <row r="10414" spans="1:3" x14ac:dyDescent="0.25">
      <c r="A10414" s="1">
        <v>1.20661910112361E-6</v>
      </c>
      <c r="B10414" s="1">
        <v>-7.7854492134831399E-5</v>
      </c>
      <c r="C10414" s="1">
        <v>6.6159581685393295E-5</v>
      </c>
    </row>
    <row r="10415" spans="1:3" x14ac:dyDescent="0.25">
      <c r="A10415" s="1">
        <v>-1.4664337078651701E-6</v>
      </c>
      <c r="B10415" s="1">
        <v>-4.26194571573034E-5</v>
      </c>
      <c r="C10415" s="1">
        <v>-9.9871905617977493E-5</v>
      </c>
    </row>
    <row r="10416" spans="1:3" x14ac:dyDescent="0.25">
      <c r="A10416" s="1">
        <v>-4.2897331460674201E-5</v>
      </c>
      <c r="B10416" s="1">
        <v>-1.87865828651685E-5</v>
      </c>
      <c r="C10416" s="1">
        <v>-3.3395497415730297E-5</v>
      </c>
    </row>
    <row r="10417" spans="1:3" x14ac:dyDescent="0.25">
      <c r="A10417" s="1">
        <v>-2.18345426966292E-5</v>
      </c>
      <c r="B10417" s="1">
        <v>-4.4955543213483099E-5</v>
      </c>
      <c r="C10417">
        <v>1.3764197078651699E-4</v>
      </c>
    </row>
    <row r="10418" spans="1:3" x14ac:dyDescent="0.25">
      <c r="A10418" s="1">
        <v>-5.2910482022471803E-6</v>
      </c>
      <c r="B10418" s="1">
        <v>-3.7179838932584301E-5</v>
      </c>
      <c r="C10418" s="1">
        <v>9.2453089887640399E-5</v>
      </c>
    </row>
    <row r="10419" spans="1:3" x14ac:dyDescent="0.25">
      <c r="A10419">
        <v>-1.09067796966292E-4</v>
      </c>
      <c r="B10419" s="1">
        <v>-9.4436914910112299E-5</v>
      </c>
      <c r="C10419" s="1">
        <v>4.8321751123595498E-5</v>
      </c>
    </row>
    <row r="10420" spans="1:3" x14ac:dyDescent="0.25">
      <c r="A10420" s="1">
        <v>-1.7140955056179799E-6</v>
      </c>
      <c r="B10420" s="1">
        <v>3.1148856573033702E-5</v>
      </c>
      <c r="C10420">
        <v>-1.08875523595506E-4</v>
      </c>
    </row>
    <row r="10421" spans="1:3" x14ac:dyDescent="0.25">
      <c r="A10421" s="1">
        <v>-1.5019168539325901E-5</v>
      </c>
      <c r="B10421" s="1">
        <v>-6.3854718764044702E-6</v>
      </c>
      <c r="C10421" s="1">
        <v>-3.7548359550561601E-6</v>
      </c>
    </row>
    <row r="10422" spans="1:3" x14ac:dyDescent="0.25">
      <c r="A10422" s="1">
        <v>-7.6801842359550601E-5</v>
      </c>
      <c r="B10422" s="1">
        <v>9.0637808033707903E-5</v>
      </c>
      <c r="C10422" s="1">
        <v>-6.7764610112359502E-5</v>
      </c>
    </row>
    <row r="10423" spans="1:3" x14ac:dyDescent="0.25">
      <c r="A10423" s="1">
        <v>3.46897457303371E-5</v>
      </c>
      <c r="B10423" s="1">
        <v>9.1862447112359502E-5</v>
      </c>
      <c r="C10423" s="1">
        <v>8.3244879213483205E-5</v>
      </c>
    </row>
    <row r="10424" spans="1:3" x14ac:dyDescent="0.25">
      <c r="A10424" s="1">
        <v>1.6107840224719099E-5</v>
      </c>
      <c r="B10424" s="1">
        <v>3.62460901685393E-5</v>
      </c>
      <c r="C10424" s="1">
        <v>-6.8076447191011303E-5</v>
      </c>
    </row>
    <row r="10425" spans="1:3" x14ac:dyDescent="0.25">
      <c r="A10425" s="1">
        <v>4.7177911348314603E-5</v>
      </c>
      <c r="B10425" s="1">
        <v>-1.7312442887640502E-5</v>
      </c>
      <c r="C10425" s="1">
        <v>-2.2536587640449399E-5</v>
      </c>
    </row>
    <row r="10426" spans="1:3" x14ac:dyDescent="0.25">
      <c r="A10426" s="1">
        <v>-7.9567292696629201E-5</v>
      </c>
      <c r="B10426">
        <v>1.0893504261797799E-4</v>
      </c>
      <c r="C10426" s="1">
        <v>-3.85595611235955E-5</v>
      </c>
    </row>
    <row r="10427" spans="1:3" x14ac:dyDescent="0.25">
      <c r="A10427" s="1">
        <v>-1.68564452808989E-5</v>
      </c>
      <c r="B10427" s="1">
        <v>6.3035206910112398E-5</v>
      </c>
      <c r="C10427">
        <v>-1.43545042696629E-4</v>
      </c>
    </row>
    <row r="10428" spans="1:3" x14ac:dyDescent="0.25">
      <c r="A10428" s="1">
        <v>6.8340355617977597E-5</v>
      </c>
      <c r="B10428">
        <v>1.37717153134831E-4</v>
      </c>
      <c r="C10428">
        <v>-2.0958051348314601E-4</v>
      </c>
    </row>
    <row r="10429" spans="1:3" x14ac:dyDescent="0.25">
      <c r="A10429" s="1">
        <v>3.7801135393258399E-5</v>
      </c>
      <c r="B10429" s="1">
        <v>2.8341142483146099E-5</v>
      </c>
      <c r="C10429" s="1">
        <v>1.1861544943820201E-5</v>
      </c>
    </row>
    <row r="10430" spans="1:3" x14ac:dyDescent="0.25">
      <c r="A10430">
        <v>1.2585593606741601E-4</v>
      </c>
      <c r="B10430">
        <v>1.10235349314607E-4</v>
      </c>
      <c r="C10430" s="1">
        <v>5.9015140449438202E-5</v>
      </c>
    </row>
    <row r="10431" spans="1:3" x14ac:dyDescent="0.25">
      <c r="A10431" s="1">
        <v>3.23617983146068E-5</v>
      </c>
      <c r="B10431">
        <v>2.8935588156179799E-4</v>
      </c>
      <c r="C10431">
        <v>2.9133451573033699E-4</v>
      </c>
    </row>
    <row r="10432" spans="1:3" x14ac:dyDescent="0.25">
      <c r="A10432">
        <v>1.4964283314606699E-4</v>
      </c>
      <c r="B10432">
        <v>1.84730000101124E-4</v>
      </c>
      <c r="C10432" s="1">
        <v>3.41675056179775E-5</v>
      </c>
    </row>
    <row r="10433" spans="1:3" x14ac:dyDescent="0.25">
      <c r="A10433" s="1">
        <v>4.7288249438202297E-5</v>
      </c>
      <c r="B10433" s="1">
        <v>9.2416185404494401E-5</v>
      </c>
      <c r="C10433">
        <v>1.4703144606741599E-4</v>
      </c>
    </row>
    <row r="10434" spans="1:3" x14ac:dyDescent="0.25">
      <c r="A10434" s="1">
        <v>-9.2488274943820206E-6</v>
      </c>
      <c r="B10434" s="1">
        <v>2.1109564595505599E-5</v>
      </c>
      <c r="C10434">
        <v>1.19777356078652E-4</v>
      </c>
    </row>
    <row r="10435" spans="1:3" x14ac:dyDescent="0.25">
      <c r="A10435" s="1">
        <v>1.70509528089888E-5</v>
      </c>
      <c r="B10435" s="1">
        <v>6.1941427966292107E-5</v>
      </c>
      <c r="C10435">
        <v>1.5588503820224701E-4</v>
      </c>
    </row>
    <row r="10436" spans="1:3" x14ac:dyDescent="0.25">
      <c r="A10436" s="1">
        <v>1.8765684382022402E-5</v>
      </c>
      <c r="B10436" s="1">
        <v>7.9106438325842607E-5</v>
      </c>
      <c r="C10436" s="1">
        <v>-1.5606091011235999E-5</v>
      </c>
    </row>
    <row r="10437" spans="1:3" x14ac:dyDescent="0.25">
      <c r="A10437" s="1">
        <v>-2.2189662921348298E-6</v>
      </c>
      <c r="B10437" s="1">
        <v>-3.71610133595506E-5</v>
      </c>
      <c r="C10437" s="1">
        <v>2.0135025842696601E-5</v>
      </c>
    </row>
    <row r="10438" spans="1:3" x14ac:dyDescent="0.25">
      <c r="A10438" s="1">
        <v>-6.5032461797752799E-5</v>
      </c>
      <c r="B10438">
        <v>-1.3580400437078699E-4</v>
      </c>
      <c r="C10438" s="1">
        <v>2.1083866292134799E-5</v>
      </c>
    </row>
    <row r="10439" spans="1:3" x14ac:dyDescent="0.25">
      <c r="A10439">
        <v>-1.21118841573034E-4</v>
      </c>
      <c r="B10439">
        <v>-1.9552157203370801E-4</v>
      </c>
      <c r="C10439" s="1">
        <v>5.6881789887640498E-5</v>
      </c>
    </row>
    <row r="10440" spans="1:3" x14ac:dyDescent="0.25">
      <c r="A10440">
        <v>-1.12703391011236E-4</v>
      </c>
      <c r="B10440" s="1">
        <v>7.3727729112359606E-5</v>
      </c>
      <c r="C10440" s="1">
        <v>2.16362019101124E-5</v>
      </c>
    </row>
    <row r="10441" spans="1:3" x14ac:dyDescent="0.25">
      <c r="A10441" s="1">
        <v>-3.70322516067416E-5</v>
      </c>
      <c r="B10441">
        <v>-2.78898354932584E-4</v>
      </c>
      <c r="C10441" s="1">
        <v>-1.56934561797753E-5</v>
      </c>
    </row>
    <row r="10442" spans="1:3" x14ac:dyDescent="0.25">
      <c r="A10442" s="1">
        <v>-9.2581095505617995E-5</v>
      </c>
      <c r="B10442" s="1">
        <v>-3.8755723471910097E-5</v>
      </c>
      <c r="C10442">
        <v>1.7853363123595501E-4</v>
      </c>
    </row>
    <row r="10443" spans="1:3" x14ac:dyDescent="0.25">
      <c r="A10443" s="1">
        <v>7.8603981640449502E-5</v>
      </c>
      <c r="B10443" s="1">
        <v>1.02481963932584E-5</v>
      </c>
      <c r="C10443">
        <v>2.33611808752809E-4</v>
      </c>
    </row>
    <row r="10444" spans="1:3" x14ac:dyDescent="0.25">
      <c r="A10444">
        <v>1.05697732808989E-4</v>
      </c>
      <c r="B10444">
        <v>1.70697042707865E-4</v>
      </c>
      <c r="C10444" s="1">
        <v>4.28219213483146E-5</v>
      </c>
    </row>
    <row r="10445" spans="1:3" x14ac:dyDescent="0.25">
      <c r="A10445" s="1">
        <v>5.9141996404494397E-5</v>
      </c>
      <c r="B10445" s="1">
        <v>-6.5961535831460705E-5</v>
      </c>
      <c r="C10445" s="1">
        <v>8.11620186516854E-5</v>
      </c>
    </row>
    <row r="10446" spans="1:3" x14ac:dyDescent="0.25">
      <c r="A10446" s="1">
        <v>9.4897628426966304E-5</v>
      </c>
      <c r="B10446" s="1">
        <v>-7.8589085629213494E-5</v>
      </c>
      <c r="C10446" s="1">
        <v>-5.3071429213483203E-5</v>
      </c>
    </row>
    <row r="10447" spans="1:3" x14ac:dyDescent="0.25">
      <c r="A10447" s="1">
        <v>8.6814605617977506E-5</v>
      </c>
      <c r="B10447" s="1">
        <v>-1.68407966179775E-5</v>
      </c>
      <c r="C10447" s="1">
        <v>-1.6753784269662902E-5</v>
      </c>
    </row>
    <row r="10448" spans="1:3" x14ac:dyDescent="0.25">
      <c r="A10448" s="1">
        <v>1.64713013483146E-5</v>
      </c>
      <c r="B10448">
        <v>1.9823817753932601E-4</v>
      </c>
      <c r="C10448">
        <v>-1.41853503370787E-4</v>
      </c>
    </row>
    <row r="10449" spans="1:3" x14ac:dyDescent="0.25">
      <c r="A10449" s="1">
        <v>-4.8464730337078698E-5</v>
      </c>
      <c r="B10449" s="1">
        <v>6.6071025629213498E-5</v>
      </c>
      <c r="C10449" s="1">
        <v>-2.2967222471910101E-5</v>
      </c>
    </row>
    <row r="10450" spans="1:3" x14ac:dyDescent="0.25">
      <c r="A10450">
        <v>-1.5225095595505599E-4</v>
      </c>
      <c r="B10450">
        <v>2.5719402223595503E-4</v>
      </c>
      <c r="C10450">
        <v>1.7461945831460701E-4</v>
      </c>
    </row>
    <row r="10451" spans="1:3" x14ac:dyDescent="0.25">
      <c r="A10451" s="1">
        <v>-3.5460064044943803E-5</v>
      </c>
      <c r="B10451" s="1">
        <v>-7.1662402348314597E-5</v>
      </c>
      <c r="C10451">
        <v>-1.04399833483146E-4</v>
      </c>
    </row>
    <row r="10452" spans="1:3" x14ac:dyDescent="0.25">
      <c r="A10452" s="1">
        <v>-6.7786215393258396E-5</v>
      </c>
      <c r="B10452" s="1">
        <v>-1.9108549539325799E-5</v>
      </c>
      <c r="C10452">
        <v>-1.20127492134831E-4</v>
      </c>
    </row>
    <row r="10453" spans="1:3" x14ac:dyDescent="0.25">
      <c r="A10453">
        <v>1.13396747191011E-4</v>
      </c>
      <c r="B10453" s="1">
        <v>-2.2758800101123601E-5</v>
      </c>
      <c r="C10453" s="1">
        <v>-7.2081224719101105E-5</v>
      </c>
    </row>
    <row r="10454" spans="1:3" x14ac:dyDescent="0.25">
      <c r="A10454" s="1">
        <v>1.89170438202247E-5</v>
      </c>
      <c r="B10454" s="1">
        <v>-9.0303924831460606E-6</v>
      </c>
      <c r="C10454" s="1">
        <v>5.1459334831460697E-5</v>
      </c>
    </row>
    <row r="10455" spans="1:3" x14ac:dyDescent="0.25">
      <c r="A10455" s="1">
        <v>-2.4400561797752799E-5</v>
      </c>
      <c r="B10455" s="1">
        <v>-3.3343405505618E-6</v>
      </c>
      <c r="C10455" s="1">
        <v>4.2214449438202303E-6</v>
      </c>
    </row>
    <row r="10456" spans="1:3" x14ac:dyDescent="0.25">
      <c r="A10456" s="1">
        <v>3.2300295505618001E-5</v>
      </c>
      <c r="B10456">
        <v>-1.2991460224719099E-4</v>
      </c>
      <c r="C10456" s="1">
        <v>-7.2619649438202194E-5</v>
      </c>
    </row>
    <row r="10457" spans="1:3" x14ac:dyDescent="0.25">
      <c r="A10457" s="1">
        <v>8.7033765168539307E-5</v>
      </c>
      <c r="B10457" s="1">
        <v>4.8613389213483102E-5</v>
      </c>
      <c r="C10457">
        <v>2.0594269325842701E-4</v>
      </c>
    </row>
    <row r="10458" spans="1:3" x14ac:dyDescent="0.25">
      <c r="A10458" s="1">
        <v>6.2775430337078602E-5</v>
      </c>
      <c r="B10458" s="1">
        <v>-9.3221726629213499E-5</v>
      </c>
      <c r="C10458">
        <v>2.9936920348314598E-4</v>
      </c>
    </row>
    <row r="10459" spans="1:3" x14ac:dyDescent="0.25">
      <c r="A10459">
        <v>1.03120725842697E-4</v>
      </c>
      <c r="B10459" s="1">
        <v>9.5274064044943797E-5</v>
      </c>
      <c r="C10459">
        <v>2.51893307303371E-4</v>
      </c>
    </row>
    <row r="10460" spans="1:3" x14ac:dyDescent="0.25">
      <c r="A10460" s="1">
        <v>9.0812432247191E-5</v>
      </c>
      <c r="B10460" s="1">
        <v>9.4945203370786499E-5</v>
      </c>
      <c r="C10460" s="1">
        <v>-1.12383134831461E-6</v>
      </c>
    </row>
    <row r="10461" spans="1:3" x14ac:dyDescent="0.25">
      <c r="A10461" s="1">
        <v>6.2185828314606793E-5</v>
      </c>
      <c r="B10461">
        <v>-1.45154337078652E-4</v>
      </c>
      <c r="C10461" s="1">
        <v>1.1131388202247201E-5</v>
      </c>
    </row>
    <row r="10462" spans="1:3" x14ac:dyDescent="0.25">
      <c r="A10462" s="1">
        <v>-5.1901759101123597E-5</v>
      </c>
      <c r="B10462" s="1">
        <v>4.11154168539326E-5</v>
      </c>
      <c r="C10462">
        <v>2.3814048438202301E-4</v>
      </c>
    </row>
    <row r="10463" spans="1:3" x14ac:dyDescent="0.25">
      <c r="A10463" s="1">
        <v>7.8242439662921305E-5</v>
      </c>
      <c r="B10463" s="1">
        <v>2.9292151235955E-5</v>
      </c>
      <c r="C10463">
        <v>3.3957138085393302E-4</v>
      </c>
    </row>
    <row r="10464" spans="1:3" x14ac:dyDescent="0.25">
      <c r="A10464" s="1">
        <v>8.4396225056179703E-5</v>
      </c>
      <c r="B10464" s="1">
        <v>-5.8337044943820103E-6</v>
      </c>
      <c r="C10464">
        <v>-1.15019668314607E-4</v>
      </c>
    </row>
    <row r="10465" spans="1:3" x14ac:dyDescent="0.25">
      <c r="A10465">
        <v>1.08229139662921E-4</v>
      </c>
      <c r="B10465" s="1">
        <v>-3.47362752808989E-5</v>
      </c>
      <c r="C10465" s="1">
        <v>-9.8660291910112395E-5</v>
      </c>
    </row>
    <row r="10466" spans="1:3" x14ac:dyDescent="0.25">
      <c r="A10466" s="1">
        <v>9.95959261797753E-5</v>
      </c>
      <c r="B10466" s="1">
        <v>-6.3231953932584202E-5</v>
      </c>
      <c r="C10466">
        <v>-1.30602021348315E-4</v>
      </c>
    </row>
    <row r="10467" spans="1:3" x14ac:dyDescent="0.25">
      <c r="A10467" s="1">
        <v>7.9424389101123599E-5</v>
      </c>
      <c r="B10467" s="1">
        <v>-4.84255314606742E-5</v>
      </c>
      <c r="C10467">
        <v>1.3102595730337099E-4</v>
      </c>
    </row>
    <row r="10468" spans="1:3" x14ac:dyDescent="0.25">
      <c r="A10468" s="1">
        <v>-1.78189483146067E-5</v>
      </c>
      <c r="B10468">
        <v>1.2484334494382001E-4</v>
      </c>
      <c r="C10468" s="1">
        <v>6.4121017415730294E-5</v>
      </c>
    </row>
    <row r="10469" spans="1:3" x14ac:dyDescent="0.25">
      <c r="A10469" s="1">
        <v>-9.4489113146067395E-5</v>
      </c>
      <c r="B10469" s="1">
        <v>5.4113939325842703E-5</v>
      </c>
      <c r="C10469">
        <v>1.1332823494382E-4</v>
      </c>
    </row>
    <row r="10470" spans="1:3" x14ac:dyDescent="0.25">
      <c r="A10470" s="1">
        <v>8.1498413820224694E-5</v>
      </c>
      <c r="B10470" s="1">
        <v>4.0933911235955103E-5</v>
      </c>
      <c r="C10470" s="1">
        <v>7.2460344606741601E-5</v>
      </c>
    </row>
    <row r="10471" spans="1:3" x14ac:dyDescent="0.25">
      <c r="A10471">
        <v>1.3290957000000001E-4</v>
      </c>
      <c r="B10471" s="1">
        <v>9.4829321348314599E-5</v>
      </c>
      <c r="C10471">
        <v>-1.1070693134831501E-4</v>
      </c>
    </row>
    <row r="10472" spans="1:3" x14ac:dyDescent="0.25">
      <c r="A10472" s="1">
        <v>5.52187231460674E-5</v>
      </c>
      <c r="B10472" s="1">
        <v>9.9898777528089898E-5</v>
      </c>
      <c r="C10472" s="1">
        <v>4.0348048876404498E-5</v>
      </c>
    </row>
    <row r="10473" spans="1:3" x14ac:dyDescent="0.25">
      <c r="A10473" s="1">
        <v>-9.2893209887640396E-5</v>
      </c>
      <c r="B10473" s="1">
        <v>5.6017558426966299E-5</v>
      </c>
      <c r="C10473">
        <v>-1.95668727752809E-4</v>
      </c>
    </row>
    <row r="10474" spans="1:3" x14ac:dyDescent="0.25">
      <c r="A10474">
        <v>-1.3158399528089899E-4</v>
      </c>
      <c r="B10474">
        <v>1.7081770426966299E-4</v>
      </c>
      <c r="C10474">
        <v>-1.58775601910112E-4</v>
      </c>
    </row>
    <row r="10475" spans="1:3" x14ac:dyDescent="0.25">
      <c r="A10475">
        <v>-1.00198535730337E-4</v>
      </c>
      <c r="B10475">
        <v>1.1155297595505601E-4</v>
      </c>
      <c r="C10475">
        <v>-4.37286374606742E-4</v>
      </c>
    </row>
    <row r="10476" spans="1:3" x14ac:dyDescent="0.25">
      <c r="A10476" s="1">
        <v>-7.3986153617977598E-5</v>
      </c>
      <c r="B10476">
        <v>-2.4868016013483197E-4</v>
      </c>
      <c r="C10476" s="1">
        <v>-8.7985519662921302E-5</v>
      </c>
    </row>
    <row r="10477" spans="1:3" x14ac:dyDescent="0.25">
      <c r="A10477" s="1">
        <v>2.6092784831460699E-5</v>
      </c>
      <c r="B10477" s="1">
        <v>2.9015651685393301E-5</v>
      </c>
      <c r="C10477" s="1">
        <v>-9.0931428651685396E-5</v>
      </c>
    </row>
    <row r="10478" spans="1:3" x14ac:dyDescent="0.25">
      <c r="A10478" s="1">
        <v>2.7110926853932599E-5</v>
      </c>
      <c r="B10478" s="1">
        <v>-6.9707431348314599E-5</v>
      </c>
      <c r="C10478">
        <v>-2.1677110842696599E-4</v>
      </c>
    </row>
    <row r="10479" spans="1:3" x14ac:dyDescent="0.25">
      <c r="A10479">
        <v>1.07657678202247E-4</v>
      </c>
      <c r="B10479" s="1">
        <v>-4.6026528089887703E-6</v>
      </c>
      <c r="C10479">
        <v>-1.9945494494382E-4</v>
      </c>
    </row>
    <row r="10480" spans="1:3" x14ac:dyDescent="0.25">
      <c r="A10480" s="1">
        <v>6.4209173707865198E-5</v>
      </c>
      <c r="B10480" s="1">
        <v>3.13723280898877E-5</v>
      </c>
      <c r="C10480" s="1">
        <v>7.7801605617977502E-5</v>
      </c>
    </row>
    <row r="10481" spans="1:3" x14ac:dyDescent="0.25">
      <c r="A10481" s="1">
        <v>8.4701466629213501E-5</v>
      </c>
      <c r="B10481" s="1">
        <v>-4.5662550561797703E-6</v>
      </c>
      <c r="C10481">
        <v>1.3704664044943799E-4</v>
      </c>
    </row>
    <row r="10482" spans="1:3" x14ac:dyDescent="0.25">
      <c r="A10482" s="1">
        <v>7.8099328202247198E-5</v>
      </c>
      <c r="B10482">
        <v>-1.1209941573033699E-4</v>
      </c>
      <c r="C10482">
        <v>-1.5227604752808999E-4</v>
      </c>
    </row>
    <row r="10483" spans="1:3" x14ac:dyDescent="0.25">
      <c r="A10483" s="1">
        <v>-2.8047888202247199E-5</v>
      </c>
      <c r="B10483" s="1">
        <v>-6.6863557752808999E-5</v>
      </c>
      <c r="C10483">
        <v>1.25420526966292E-4</v>
      </c>
    </row>
    <row r="10484" spans="1:3" x14ac:dyDescent="0.25">
      <c r="A10484" s="1">
        <v>4.2902314157303399E-5</v>
      </c>
      <c r="B10484" s="1">
        <v>-1.60048406741573E-5</v>
      </c>
      <c r="C10484">
        <v>-1.21003185393258E-4</v>
      </c>
    </row>
    <row r="10485" spans="1:3" x14ac:dyDescent="0.25">
      <c r="A10485" s="1">
        <v>5.8047947303370799E-5</v>
      </c>
      <c r="B10485" s="1">
        <v>-7.2970794943820203E-5</v>
      </c>
      <c r="C10485" s="1">
        <v>4.6888876404494403E-5</v>
      </c>
    </row>
    <row r="10486" spans="1:3" x14ac:dyDescent="0.25">
      <c r="A10486">
        <v>-1.2548151483146101E-4</v>
      </c>
      <c r="B10486">
        <v>-2.9829367752808999E-4</v>
      </c>
      <c r="C10486" s="1">
        <v>5.01250370786515E-6</v>
      </c>
    </row>
    <row r="10487" spans="1:3" x14ac:dyDescent="0.25">
      <c r="A10487" s="1">
        <v>-5.6238414606741598E-5</v>
      </c>
      <c r="B10487">
        <v>-1.5126596370786501E-4</v>
      </c>
      <c r="C10487">
        <v>1.2760330224719101E-4</v>
      </c>
    </row>
    <row r="10488" spans="1:3" x14ac:dyDescent="0.25">
      <c r="A10488">
        <v>-1.43778111235955E-4</v>
      </c>
      <c r="B10488">
        <v>-2.4798987640449401E-4</v>
      </c>
      <c r="C10488">
        <v>2.29331656179775E-4</v>
      </c>
    </row>
    <row r="10489" spans="1:3" x14ac:dyDescent="0.25">
      <c r="A10489" s="1">
        <v>-2.1485266966292099E-5</v>
      </c>
      <c r="B10489">
        <v>-3.4253689887640398E-4</v>
      </c>
      <c r="C10489" s="1">
        <v>-1.45469146067416E-5</v>
      </c>
    </row>
    <row r="10490" spans="1:3" x14ac:dyDescent="0.25">
      <c r="A10490" s="1">
        <v>4.89468836853932E-5</v>
      </c>
      <c r="B10490" s="1">
        <v>-9.39119915730337E-5</v>
      </c>
      <c r="C10490" s="1">
        <v>2.8882089887640501E-6</v>
      </c>
    </row>
    <row r="10491" spans="1:3" x14ac:dyDescent="0.25">
      <c r="A10491">
        <v>1.2041091505618001E-4</v>
      </c>
      <c r="B10491">
        <v>-1.05745346629214E-4</v>
      </c>
      <c r="C10491" s="1">
        <v>-6.5120930337078697E-5</v>
      </c>
    </row>
    <row r="10492" spans="1:3" x14ac:dyDescent="0.25">
      <c r="A10492" s="1">
        <v>-5.12184202247191E-5</v>
      </c>
      <c r="B10492">
        <v>-1.2233688528089901E-4</v>
      </c>
      <c r="C10492" s="1">
        <v>-5.4059758426966302E-5</v>
      </c>
    </row>
    <row r="10493" spans="1:3" x14ac:dyDescent="0.25">
      <c r="A10493" s="1">
        <v>-7.5232536853932593E-5</v>
      </c>
      <c r="B10493">
        <v>1.17084326404494E-4</v>
      </c>
      <c r="C10493">
        <v>1.2496643258427001E-4</v>
      </c>
    </row>
    <row r="10494" spans="1:3" x14ac:dyDescent="0.25">
      <c r="A10494" s="1">
        <v>1.11548653932584E-5</v>
      </c>
      <c r="B10494">
        <v>1.46997050786517E-4</v>
      </c>
      <c r="C10494">
        <v>-1.37316233707865E-4</v>
      </c>
    </row>
    <row r="10495" spans="1:3" x14ac:dyDescent="0.25">
      <c r="A10495" s="1">
        <v>5.0539837528089902E-5</v>
      </c>
      <c r="B10495" s="1">
        <v>-7.8731970337078702E-5</v>
      </c>
      <c r="C10495" s="1">
        <v>-3.7281340786516903E-5</v>
      </c>
    </row>
    <row r="10496" spans="1:3" x14ac:dyDescent="0.25">
      <c r="A10496" s="1">
        <v>-7.43698702247191E-5</v>
      </c>
      <c r="B10496">
        <v>2.3720319157303401E-4</v>
      </c>
      <c r="C10496">
        <v>-1.3059663483146099E-4</v>
      </c>
    </row>
    <row r="10497" spans="1:3" x14ac:dyDescent="0.25">
      <c r="A10497" s="1">
        <v>7.0853688089887607E-5</v>
      </c>
      <c r="B10497">
        <v>-1.5094698696629201E-4</v>
      </c>
      <c r="C10497" s="1">
        <v>9.4560283146067498E-6</v>
      </c>
    </row>
    <row r="10498" spans="1:3" x14ac:dyDescent="0.25">
      <c r="A10498" s="1">
        <v>3.8189322921348302E-5</v>
      </c>
      <c r="B10498">
        <v>-1.3748906404494399E-4</v>
      </c>
      <c r="C10498">
        <v>1.34786938202247E-4</v>
      </c>
    </row>
    <row r="10499" spans="1:3" x14ac:dyDescent="0.25">
      <c r="A10499" s="1">
        <v>-3.9270414831460701E-5</v>
      </c>
      <c r="B10499">
        <v>-1.02650305617978E-4</v>
      </c>
      <c r="C10499" s="1">
        <v>5.1678710898876403E-5</v>
      </c>
    </row>
    <row r="10500" spans="1:3" x14ac:dyDescent="0.25">
      <c r="A10500" s="1">
        <v>2.7912437977528099E-5</v>
      </c>
      <c r="B10500">
        <v>1.3860497269662899E-4</v>
      </c>
      <c r="C10500">
        <v>-1.4888704292134801E-4</v>
      </c>
    </row>
    <row r="10501" spans="1:3" x14ac:dyDescent="0.25">
      <c r="A10501" s="1">
        <v>7.2498179213483107E-5</v>
      </c>
      <c r="B10501">
        <v>-1.34801180898876E-4</v>
      </c>
      <c r="C10501" s="1">
        <v>-4.4958468876404498E-5</v>
      </c>
    </row>
    <row r="10502" spans="1:3" x14ac:dyDescent="0.25">
      <c r="A10502" s="1">
        <v>-8.2025028314606697E-5</v>
      </c>
      <c r="B10502" s="1">
        <v>-2.0340089887640499E-6</v>
      </c>
      <c r="C10502">
        <v>1.32071603033708E-4</v>
      </c>
    </row>
    <row r="10503" spans="1:3" x14ac:dyDescent="0.25">
      <c r="A10503" s="1">
        <v>1.01177641573034E-5</v>
      </c>
      <c r="B10503" s="1">
        <v>-2.09509011235955E-6</v>
      </c>
      <c r="C10503" s="1">
        <v>2.7195917977528098E-6</v>
      </c>
    </row>
    <row r="10504" spans="1:3" x14ac:dyDescent="0.25">
      <c r="A10504" s="1">
        <v>6.7552823595505701E-6</v>
      </c>
      <c r="B10504">
        <v>2.28754204494382E-4</v>
      </c>
      <c r="C10504" s="1">
        <v>-5.2113759662921402E-5</v>
      </c>
    </row>
    <row r="10505" spans="1:3" x14ac:dyDescent="0.25">
      <c r="A10505" s="1">
        <v>1.9493680561797799E-5</v>
      </c>
      <c r="B10505">
        <v>1.4985496741573001E-4</v>
      </c>
      <c r="C10505">
        <v>1.66257489662921E-4</v>
      </c>
    </row>
    <row r="10506" spans="1:3" x14ac:dyDescent="0.25">
      <c r="A10506" s="1">
        <v>4.5142947977528103E-5</v>
      </c>
      <c r="B10506" s="1">
        <v>7.9840660674157304E-5</v>
      </c>
      <c r="C10506" s="1">
        <v>-8.5980788764044903E-6</v>
      </c>
    </row>
    <row r="10507" spans="1:3" x14ac:dyDescent="0.25">
      <c r="A10507" s="1">
        <v>4.4156705280898898E-5</v>
      </c>
      <c r="B10507" s="1">
        <v>2.5955692134831498E-5</v>
      </c>
      <c r="C10507" s="1">
        <v>4.87474548764045E-5</v>
      </c>
    </row>
    <row r="10508" spans="1:3" x14ac:dyDescent="0.25">
      <c r="A10508" s="1">
        <v>-6.9255312696629197E-5</v>
      </c>
      <c r="B10508">
        <v>-1.05278846067416E-4</v>
      </c>
      <c r="C10508" s="1">
        <v>-9.6312171595505595E-5</v>
      </c>
    </row>
    <row r="10509" spans="1:3" x14ac:dyDescent="0.25">
      <c r="A10509" s="1">
        <v>-2.3323837752808999E-5</v>
      </c>
      <c r="B10509" s="1">
        <v>1.6330593258427001E-5</v>
      </c>
      <c r="C10509">
        <v>1.2516252494382E-4</v>
      </c>
    </row>
    <row r="10510" spans="1:3" x14ac:dyDescent="0.25">
      <c r="A10510" s="1">
        <v>-2.0620524157303399E-5</v>
      </c>
      <c r="B10510" s="1">
        <v>9.3829235955056206E-5</v>
      </c>
      <c r="C10510" s="1">
        <v>6.9761606741572998E-5</v>
      </c>
    </row>
    <row r="10511" spans="1:3" x14ac:dyDescent="0.25">
      <c r="A10511" s="1">
        <v>-3.7918920337078701E-5</v>
      </c>
      <c r="B10511" s="1">
        <v>4.7563161460674202E-5</v>
      </c>
      <c r="C10511" s="1">
        <v>9.9190179775280807E-6</v>
      </c>
    </row>
    <row r="10512" spans="1:3" x14ac:dyDescent="0.25">
      <c r="A10512" s="1">
        <v>-3.5404224157303398E-5</v>
      </c>
      <c r="B10512" s="1">
        <v>3.1558887977528102E-5</v>
      </c>
      <c r="C10512" s="1">
        <v>1.14102348314607E-5</v>
      </c>
    </row>
    <row r="10513" spans="1:3" x14ac:dyDescent="0.25">
      <c r="A10513" s="1">
        <v>-9.3254845280898904E-5</v>
      </c>
      <c r="B10513" s="1">
        <v>-5.4921258426966302E-6</v>
      </c>
      <c r="C10513" s="1">
        <v>9.9441102247191005E-5</v>
      </c>
    </row>
    <row r="10514" spans="1:3" x14ac:dyDescent="0.25">
      <c r="A10514" s="1">
        <v>-1.49667295505618E-5</v>
      </c>
      <c r="B10514" s="1">
        <v>-7.0350235955056196E-5</v>
      </c>
      <c r="C10514" s="1">
        <v>-9.6784914606741607E-5</v>
      </c>
    </row>
    <row r="10515" spans="1:3" x14ac:dyDescent="0.25">
      <c r="A10515" s="1">
        <v>-9.8370337415730401E-5</v>
      </c>
      <c r="B10515">
        <v>-1.7149768764045001E-4</v>
      </c>
      <c r="C10515" s="1">
        <v>3.8606433932584299E-5</v>
      </c>
    </row>
    <row r="10516" spans="1:3" x14ac:dyDescent="0.25">
      <c r="A10516" s="1">
        <v>-4.0566852022471901E-5</v>
      </c>
      <c r="B10516">
        <v>1.24995987977528E-4</v>
      </c>
      <c r="C10516" s="1">
        <v>-2.1403399999999999E-5</v>
      </c>
    </row>
    <row r="10517" spans="1:3" x14ac:dyDescent="0.25">
      <c r="A10517" s="1">
        <v>-5.0234716741573001E-5</v>
      </c>
      <c r="B10517" s="1">
        <v>-2.9218781235955099E-5</v>
      </c>
      <c r="C10517" s="1">
        <v>-1.9990384831460701E-5</v>
      </c>
    </row>
    <row r="10518" spans="1:3" x14ac:dyDescent="0.25">
      <c r="A10518">
        <v>-1.1359619561797799E-4</v>
      </c>
      <c r="B10518" s="1">
        <v>-7.5485734831460695E-5</v>
      </c>
      <c r="C10518" s="1">
        <v>2.9379840449438201E-5</v>
      </c>
    </row>
    <row r="10519" spans="1:3" x14ac:dyDescent="0.25">
      <c r="A10519" s="1">
        <v>2.9311444831460699E-5</v>
      </c>
      <c r="B10519" s="1">
        <v>-1.6932582022471901E-5</v>
      </c>
      <c r="C10519" s="1">
        <v>6.49063561797752E-5</v>
      </c>
    </row>
    <row r="10520" spans="1:3" x14ac:dyDescent="0.25">
      <c r="A10520">
        <v>1.09718965168539E-4</v>
      </c>
      <c r="B10520" s="1">
        <v>-1.8715716179775301E-5</v>
      </c>
      <c r="C10520">
        <v>-1.01855615730337E-4</v>
      </c>
    </row>
    <row r="10521" spans="1:3" x14ac:dyDescent="0.25">
      <c r="A10521">
        <v>1.06160374831461E-4</v>
      </c>
      <c r="B10521" s="1">
        <v>6.8559733146067393E-5</v>
      </c>
      <c r="C10521" s="1">
        <v>6.1332610112359493E-5</v>
      </c>
    </row>
    <row r="10522" spans="1:3" x14ac:dyDescent="0.25">
      <c r="A10522" s="1">
        <v>-6.29718757303371E-5</v>
      </c>
      <c r="B10522">
        <v>1.5133009101123601E-4</v>
      </c>
      <c r="C10522" s="1">
        <v>-4.1271358426966301E-5</v>
      </c>
    </row>
    <row r="10523" spans="1:3" x14ac:dyDescent="0.25">
      <c r="A10523" s="1">
        <v>7.8005631011236003E-5</v>
      </c>
      <c r="B10523" s="1">
        <v>3.8670078651685397E-6</v>
      </c>
      <c r="C10523" s="1">
        <v>-5.5537996629213497E-5</v>
      </c>
    </row>
    <row r="10524" spans="1:3" x14ac:dyDescent="0.25">
      <c r="A10524">
        <v>1.03774626292135E-4</v>
      </c>
      <c r="B10524" s="1">
        <v>-1.96068483146067E-5</v>
      </c>
      <c r="C10524" s="1">
        <v>-1.4845981011236E-5</v>
      </c>
    </row>
    <row r="10525" spans="1:3" x14ac:dyDescent="0.25">
      <c r="A10525" s="1">
        <v>3.5655199887640399E-5</v>
      </c>
      <c r="B10525" s="1">
        <v>-5.0301276404494397E-5</v>
      </c>
      <c r="C10525" s="1">
        <v>-1.2365658426966199E-6</v>
      </c>
    </row>
    <row r="10526" spans="1:3" x14ac:dyDescent="0.25">
      <c r="A10526" s="1">
        <v>-2.8698929325842699E-5</v>
      </c>
      <c r="B10526" s="1">
        <v>4.9172473033707903E-5</v>
      </c>
      <c r="C10526">
        <v>-1.02438173258427E-4</v>
      </c>
    </row>
    <row r="10527" spans="1:3" x14ac:dyDescent="0.25">
      <c r="A10527" s="1">
        <v>-4.81326607865169E-5</v>
      </c>
      <c r="B10527" s="1">
        <v>1.22912775280899E-5</v>
      </c>
      <c r="C10527">
        <v>-1.6597640247190999E-4</v>
      </c>
    </row>
    <row r="10528" spans="1:3" x14ac:dyDescent="0.25">
      <c r="A10528" s="1">
        <v>-1.31420202247191E-6</v>
      </c>
      <c r="B10528" s="1">
        <v>4.8888851123595502E-5</v>
      </c>
      <c r="C10528" s="1">
        <v>4.1320307415730402E-5</v>
      </c>
    </row>
    <row r="10529" spans="1:3" x14ac:dyDescent="0.25">
      <c r="A10529" s="1">
        <v>-5.5544549213483098E-5</v>
      </c>
      <c r="B10529" s="1">
        <v>-8.7510724719101104E-5</v>
      </c>
      <c r="C10529" s="1">
        <v>7.0796315730337102E-5</v>
      </c>
    </row>
    <row r="10530" spans="1:3" x14ac:dyDescent="0.25">
      <c r="A10530" s="1">
        <v>-9.3033578426966306E-5</v>
      </c>
      <c r="B10530" s="1">
        <v>8.8015817977528095E-5</v>
      </c>
      <c r="C10530">
        <v>1.06565996629214E-4</v>
      </c>
    </row>
    <row r="10531" spans="1:3" x14ac:dyDescent="0.25">
      <c r="A10531" s="1">
        <v>-8.2179390786516903E-5</v>
      </c>
      <c r="B10531" s="1">
        <v>-7.4197666292134796E-5</v>
      </c>
      <c r="C10531" s="1">
        <v>-8.0100989505617996E-5</v>
      </c>
    </row>
    <row r="10532" spans="1:3" x14ac:dyDescent="0.25">
      <c r="A10532" s="1">
        <v>-4.8338609887640401E-5</v>
      </c>
      <c r="B10532">
        <v>1.99947191011236E-4</v>
      </c>
      <c r="C10532" s="1">
        <v>-1.13798254606742E-5</v>
      </c>
    </row>
    <row r="10533" spans="1:3" x14ac:dyDescent="0.25">
      <c r="A10533">
        <v>1.24217393483146E-4</v>
      </c>
      <c r="B10533">
        <v>2.9122131685393299E-4</v>
      </c>
      <c r="C10533" s="1">
        <v>8.2003454426966306E-5</v>
      </c>
    </row>
    <row r="10534" spans="1:3" x14ac:dyDescent="0.25">
      <c r="A10534" s="1">
        <v>5.6975308089887602E-5</v>
      </c>
      <c r="B10534">
        <v>1.4331716988763999E-4</v>
      </c>
      <c r="C10534" s="1">
        <v>-7.8362188056179806E-5</v>
      </c>
    </row>
    <row r="10535" spans="1:3" x14ac:dyDescent="0.25">
      <c r="A10535">
        <v>1.4155471157303401E-4</v>
      </c>
      <c r="B10535" s="1">
        <v>4.23088483146067E-5</v>
      </c>
      <c r="C10535" s="1">
        <v>-3.3923205235955103E-5</v>
      </c>
    </row>
    <row r="10536" spans="1:3" x14ac:dyDescent="0.25">
      <c r="A10536" s="1">
        <v>8.6496464044944296E-6</v>
      </c>
      <c r="B10536" s="1">
        <v>6.1665322471910096E-5</v>
      </c>
      <c r="C10536" s="1">
        <v>7.0817113214606699E-5</v>
      </c>
    </row>
    <row r="10537" spans="1:3" x14ac:dyDescent="0.25">
      <c r="A10537" s="1">
        <v>-5.13477198876404E-5</v>
      </c>
      <c r="B10537">
        <v>3.19434685393258E-4</v>
      </c>
      <c r="C10537" s="1">
        <v>3.9699579033707897E-5</v>
      </c>
    </row>
    <row r="10538" spans="1:3" x14ac:dyDescent="0.25">
      <c r="A10538" s="1">
        <v>4.3455437078651697E-5</v>
      </c>
      <c r="B10538">
        <v>1.4898881921348301E-4</v>
      </c>
      <c r="C10538" s="1">
        <v>-1.7252211977528101E-5</v>
      </c>
    </row>
    <row r="10539" spans="1:3" x14ac:dyDescent="0.25">
      <c r="A10539" s="1">
        <v>5.8776596629213503E-5</v>
      </c>
      <c r="B10539" s="1">
        <v>-5.0126310898876401E-5</v>
      </c>
      <c r="C10539">
        <v>1.1515247341573E-4</v>
      </c>
    </row>
    <row r="10540" spans="1:3" x14ac:dyDescent="0.25">
      <c r="A10540" s="1">
        <v>-1.24874730337079E-5</v>
      </c>
      <c r="B10540" s="1">
        <v>-7.9270299999999999E-5</v>
      </c>
      <c r="C10540" s="1">
        <v>6.38298831460674E-5</v>
      </c>
    </row>
    <row r="10541" spans="1:3" x14ac:dyDescent="0.25">
      <c r="A10541" s="1">
        <v>3.3432349438202299E-5</v>
      </c>
      <c r="B10541">
        <v>-1.20134776404494E-4</v>
      </c>
      <c r="C10541">
        <v>1.0080334831460701E-4</v>
      </c>
    </row>
    <row r="10542" spans="1:3" x14ac:dyDescent="0.25">
      <c r="A10542" s="1">
        <v>-9.6283541839325902E-5</v>
      </c>
      <c r="B10542" s="1">
        <v>5.6672100000000002E-5</v>
      </c>
      <c r="C10542">
        <v>2.3327629325842699E-4</v>
      </c>
    </row>
    <row r="10543" spans="1:3" x14ac:dyDescent="0.25">
      <c r="A10543" s="1">
        <v>-2.9746674157303399E-6</v>
      </c>
      <c r="B10543">
        <v>1.16278150561798E-4</v>
      </c>
      <c r="C10543">
        <v>1.6294375415730299E-4</v>
      </c>
    </row>
    <row r="10544" spans="1:3" x14ac:dyDescent="0.25">
      <c r="A10544" s="1">
        <v>-5.67211415730337E-5</v>
      </c>
      <c r="B10544">
        <v>1.47094321235955E-4</v>
      </c>
      <c r="C10544" s="1">
        <v>-5.8127568876404501E-5</v>
      </c>
    </row>
    <row r="10545" spans="1:3" x14ac:dyDescent="0.25">
      <c r="A10545" s="1">
        <v>3.16617415730337E-5</v>
      </c>
      <c r="B10545">
        <v>-1.5513048640449401E-4</v>
      </c>
      <c r="C10545">
        <v>-1.9215041966292101E-4</v>
      </c>
    </row>
    <row r="10546" spans="1:3" x14ac:dyDescent="0.25">
      <c r="A10546" s="1">
        <v>-3.1598110674157303E-5</v>
      </c>
      <c r="B10546" s="1">
        <v>-5.1079587640449402E-6</v>
      </c>
      <c r="C10546">
        <v>-1.4792398426966301E-4</v>
      </c>
    </row>
    <row r="10547" spans="1:3" x14ac:dyDescent="0.25">
      <c r="A10547" s="1">
        <v>-6.5181494382022497E-6</v>
      </c>
      <c r="B10547">
        <v>-1.7111692056179801E-4</v>
      </c>
      <c r="C10547" s="1">
        <v>-2.3964057303370798E-5</v>
      </c>
    </row>
    <row r="10548" spans="1:3" x14ac:dyDescent="0.25">
      <c r="A10548">
        <v>-1.0148744752809E-4</v>
      </c>
      <c r="B10548">
        <v>2.6882362438202201E-4</v>
      </c>
      <c r="C10548">
        <v>1.51353797752809E-4</v>
      </c>
    </row>
    <row r="10549" spans="1:3" x14ac:dyDescent="0.25">
      <c r="A10549">
        <v>-1.2826073146067401E-4</v>
      </c>
      <c r="B10549" s="1">
        <v>-6.9680493595505598E-5</v>
      </c>
      <c r="C10549" s="1">
        <v>-2.5532057303370801E-5</v>
      </c>
    </row>
    <row r="10550" spans="1:3" x14ac:dyDescent="0.25">
      <c r="A10550" s="1">
        <v>-5.6532121348314603E-5</v>
      </c>
      <c r="B10550">
        <v>-1.45898594719101E-4</v>
      </c>
      <c r="C10550" s="1">
        <v>-2.5791791123595502E-5</v>
      </c>
    </row>
    <row r="10551" spans="1:3" x14ac:dyDescent="0.25">
      <c r="A10551">
        <v>-1.1807464157303401E-4</v>
      </c>
      <c r="B10551" s="1">
        <v>4.9261135617977502E-5</v>
      </c>
      <c r="C10551" s="1">
        <v>9.8692988764044893E-5</v>
      </c>
    </row>
    <row r="10552" spans="1:3" x14ac:dyDescent="0.25">
      <c r="A10552" s="1">
        <v>7.5390392134831505E-5</v>
      </c>
      <c r="B10552" s="1">
        <v>8.9864064831460599E-5</v>
      </c>
      <c r="C10552">
        <v>-1.4913259325842701E-4</v>
      </c>
    </row>
    <row r="10553" spans="1:3" x14ac:dyDescent="0.25">
      <c r="A10553">
        <v>1.1259851247191E-4</v>
      </c>
      <c r="B10553" s="1">
        <v>2.1091236741572999E-5</v>
      </c>
      <c r="C10553" s="1">
        <v>-1.83470224719099E-6</v>
      </c>
    </row>
    <row r="10554" spans="1:3" x14ac:dyDescent="0.25">
      <c r="A10554" s="1">
        <v>-5.5848107303370797E-5</v>
      </c>
      <c r="B10554">
        <v>1.4777053977528101E-4</v>
      </c>
      <c r="C10554" s="1">
        <v>-1.0403452808988799E-5</v>
      </c>
    </row>
    <row r="10555" spans="1:3" x14ac:dyDescent="0.25">
      <c r="A10555" s="1">
        <v>9.9729795505618003E-6</v>
      </c>
      <c r="B10555" s="1">
        <v>-8.0691891011235998E-6</v>
      </c>
      <c r="C10555">
        <v>1.0788133887640399E-4</v>
      </c>
    </row>
    <row r="10556" spans="1:3" x14ac:dyDescent="0.25">
      <c r="A10556" s="1">
        <v>-9.4487510112359598E-5</v>
      </c>
      <c r="B10556" s="1">
        <v>7.3062512022471906E-5</v>
      </c>
      <c r="C10556">
        <v>3.8926300449438202E-4</v>
      </c>
    </row>
    <row r="10557" spans="1:3" x14ac:dyDescent="0.25">
      <c r="A10557" s="1">
        <v>2.6342077528089901E-5</v>
      </c>
      <c r="B10557" s="1">
        <v>3.2790905617977399E-6</v>
      </c>
      <c r="C10557">
        <v>2.6550404044943803E-4</v>
      </c>
    </row>
    <row r="10558" spans="1:3" x14ac:dyDescent="0.25">
      <c r="A10558">
        <v>-1.0623180674157301E-4</v>
      </c>
      <c r="B10558" s="1">
        <v>-8.0447545168539297E-5</v>
      </c>
      <c r="C10558" s="1">
        <v>1.6932947191011199E-5</v>
      </c>
    </row>
    <row r="10559" spans="1:3" x14ac:dyDescent="0.25">
      <c r="A10559">
        <v>-3.9992839213483201E-4</v>
      </c>
      <c r="B10559" s="1">
        <v>-5.4529063258426999E-5</v>
      </c>
      <c r="C10559" s="1">
        <v>4.4008587640449501E-5</v>
      </c>
    </row>
    <row r="10560" spans="1:3" x14ac:dyDescent="0.25">
      <c r="A10560">
        <v>-2.33565846067416E-4</v>
      </c>
      <c r="B10560" s="1">
        <v>-4.18774774157303E-5</v>
      </c>
      <c r="C10560" s="1">
        <v>-6.9111206741573103E-5</v>
      </c>
    </row>
    <row r="10561" spans="1:3" x14ac:dyDescent="0.25">
      <c r="A10561" s="1">
        <v>-4.45160146067416E-6</v>
      </c>
      <c r="B10561" s="1">
        <v>-2.23231812359551E-5</v>
      </c>
      <c r="C10561">
        <v>-2.9582076966292099E-4</v>
      </c>
    </row>
    <row r="10562" spans="1:3" x14ac:dyDescent="0.25">
      <c r="A10562" s="1">
        <v>-7.9610174157303398E-5</v>
      </c>
      <c r="B10562" s="1">
        <v>-9.9797620224719094E-6</v>
      </c>
      <c r="C10562">
        <v>-1.69698428089888E-4</v>
      </c>
    </row>
    <row r="10563" spans="1:3" x14ac:dyDescent="0.25">
      <c r="A10563" s="1">
        <v>6.1724522471910104E-5</v>
      </c>
      <c r="B10563" s="1">
        <v>6.5132683932584299E-5</v>
      </c>
      <c r="C10563" s="1">
        <v>-5.3768179775280897E-6</v>
      </c>
    </row>
    <row r="10564" spans="1:3" x14ac:dyDescent="0.25">
      <c r="A10564" s="1">
        <v>1.6054024719101101E-5</v>
      </c>
      <c r="B10564">
        <v>1.5828925044943801E-4</v>
      </c>
      <c r="C10564" s="1">
        <v>-3.1855414606741597E-5</v>
      </c>
    </row>
    <row r="10565" spans="1:3" x14ac:dyDescent="0.25">
      <c r="A10565">
        <v>3.09798038426966E-4</v>
      </c>
      <c r="B10565" s="1">
        <v>5.7786501011235901E-5</v>
      </c>
      <c r="C10565" s="1">
        <v>1.37834640449438E-5</v>
      </c>
    </row>
    <row r="10566" spans="1:3" x14ac:dyDescent="0.25">
      <c r="A10566" s="1">
        <v>5.2215178651685399E-5</v>
      </c>
      <c r="B10566" s="1">
        <v>-6.7802796741573107E-5</v>
      </c>
      <c r="C10566">
        <v>-1.42873294382022E-4</v>
      </c>
    </row>
    <row r="10567" spans="1:3" x14ac:dyDescent="0.25">
      <c r="A10567" s="1">
        <v>6.4176922022471898E-5</v>
      </c>
      <c r="B10567">
        <v>1.6338331707865201E-4</v>
      </c>
      <c r="C10567" s="1">
        <v>-9.4737321348314601E-5</v>
      </c>
    </row>
    <row r="10568" spans="1:3" x14ac:dyDescent="0.25">
      <c r="A10568" s="1">
        <v>-5.68791797752809E-6</v>
      </c>
      <c r="B10568">
        <v>4.44812864494382E-4</v>
      </c>
      <c r="C10568" s="1">
        <v>5.09633888764045E-5</v>
      </c>
    </row>
    <row r="10569" spans="1:3" x14ac:dyDescent="0.25">
      <c r="A10569" s="1">
        <v>-3.88327224719101E-5</v>
      </c>
      <c r="B10569">
        <v>1.72208451460674E-4</v>
      </c>
      <c r="C10569">
        <v>-1.18930326966292E-4</v>
      </c>
    </row>
    <row r="10570" spans="1:3" x14ac:dyDescent="0.25">
      <c r="A10570" s="1">
        <v>-6.7717084269662905E-5</v>
      </c>
      <c r="B10570" s="1">
        <v>-6.89144084269664E-6</v>
      </c>
      <c r="C10570" s="1">
        <v>-7.7581761797752797E-5</v>
      </c>
    </row>
    <row r="10571" spans="1:3" x14ac:dyDescent="0.25">
      <c r="A10571" s="1">
        <v>-2.16281303370786E-5</v>
      </c>
      <c r="B10571">
        <v>-2.35085686292135E-4</v>
      </c>
      <c r="C10571">
        <v>-1.00572583146067E-4</v>
      </c>
    </row>
    <row r="10572" spans="1:3" x14ac:dyDescent="0.25">
      <c r="A10572" s="1">
        <v>-6.7852551415730297E-5</v>
      </c>
      <c r="B10572" s="1">
        <v>9.2266599999999897E-6</v>
      </c>
      <c r="C10572" s="1">
        <v>7.7335859550561794E-5</v>
      </c>
    </row>
    <row r="10573" spans="1:3" x14ac:dyDescent="0.25">
      <c r="A10573" s="1">
        <v>6.9756926966292205E-5</v>
      </c>
      <c r="B10573" s="1">
        <v>-2.7834079438202301E-5</v>
      </c>
      <c r="C10573">
        <v>1.97924806741573E-4</v>
      </c>
    </row>
    <row r="10574" spans="1:3" x14ac:dyDescent="0.25">
      <c r="A10574" s="1">
        <v>8.6388283820224701E-5</v>
      </c>
      <c r="B10574" s="1">
        <v>8.8690428089887696E-5</v>
      </c>
      <c r="C10574">
        <v>1.04799303370787E-4</v>
      </c>
    </row>
    <row r="10575" spans="1:3" x14ac:dyDescent="0.25">
      <c r="A10575" s="1">
        <v>2.5211737752809001E-5</v>
      </c>
      <c r="B10575">
        <v>1.04547407752809E-4</v>
      </c>
      <c r="C10575" s="1">
        <v>-3.84764179775281E-5</v>
      </c>
    </row>
    <row r="10576" spans="1:3" x14ac:dyDescent="0.25">
      <c r="A10576">
        <v>-1.17387929438202E-4</v>
      </c>
      <c r="B10576" s="1">
        <v>6.0583556292134799E-5</v>
      </c>
      <c r="C10576">
        <v>1.3035242134831499E-4</v>
      </c>
    </row>
    <row r="10577" spans="1:3" x14ac:dyDescent="0.25">
      <c r="A10577" s="1">
        <v>5.8740452359550598E-5</v>
      </c>
      <c r="B10577">
        <v>1.2433006752809E-4</v>
      </c>
      <c r="C10577" s="1">
        <v>4.2052651685393297E-6</v>
      </c>
    </row>
    <row r="10578" spans="1:3" x14ac:dyDescent="0.25">
      <c r="A10578" s="1">
        <v>4.9568317977528101E-5</v>
      </c>
      <c r="B10578">
        <v>1.6451606797752801E-4</v>
      </c>
      <c r="C10578">
        <v>1.11471811235955E-4</v>
      </c>
    </row>
    <row r="10579" spans="1:3" x14ac:dyDescent="0.25">
      <c r="A10579" s="1">
        <v>4.28157573033708E-5</v>
      </c>
      <c r="B10579">
        <v>-1.01745097640449E-4</v>
      </c>
      <c r="C10579" s="1">
        <v>2.1171887528089898E-5</v>
      </c>
    </row>
    <row r="10580" spans="1:3" x14ac:dyDescent="0.25">
      <c r="A10580">
        <v>1.0826646258427E-4</v>
      </c>
      <c r="B10580" s="1">
        <v>-6.3782106966292195E-5</v>
      </c>
      <c r="C10580" s="1">
        <v>-6.0364103033707902E-5</v>
      </c>
    </row>
    <row r="10581" spans="1:3" x14ac:dyDescent="0.25">
      <c r="A10581" s="1">
        <v>7.3295520561797805E-5</v>
      </c>
      <c r="B10581">
        <v>-2.32413413707865E-4</v>
      </c>
      <c r="C10581">
        <v>-1.59175037078652E-4</v>
      </c>
    </row>
    <row r="10582" spans="1:3" x14ac:dyDescent="0.25">
      <c r="A10582" s="1">
        <v>-3.3363348539325797E-5</v>
      </c>
      <c r="B10582">
        <v>-1.2544071662921299E-4</v>
      </c>
      <c r="C10582" s="1">
        <v>3.03194337078652E-5</v>
      </c>
    </row>
    <row r="10583" spans="1:3" x14ac:dyDescent="0.25">
      <c r="A10583" s="1">
        <v>-9.8177718089887593E-5</v>
      </c>
      <c r="B10583">
        <v>-1.06127530561798E-4</v>
      </c>
      <c r="C10583" s="1">
        <v>-4.4669029662921298E-5</v>
      </c>
    </row>
    <row r="10584" spans="1:3" x14ac:dyDescent="0.25">
      <c r="A10584">
        <v>-1.70071817865169E-4</v>
      </c>
      <c r="B10584">
        <v>-1.29595655280899E-4</v>
      </c>
      <c r="C10584" s="1">
        <v>-6.4582046067415696E-5</v>
      </c>
    </row>
    <row r="10585" spans="1:3" x14ac:dyDescent="0.25">
      <c r="A10585" s="1">
        <v>9.0967702247191006E-5</v>
      </c>
      <c r="B10585" s="1">
        <v>-9.6875338426966298E-5</v>
      </c>
      <c r="C10585">
        <v>-1.73128359550562E-4</v>
      </c>
    </row>
    <row r="10586" spans="1:3" x14ac:dyDescent="0.25">
      <c r="A10586" s="1">
        <v>-7.4404049438202199E-6</v>
      </c>
      <c r="B10586" s="1">
        <v>5.3310546966292099E-5</v>
      </c>
      <c r="C10586" s="1">
        <v>-8.9801179775280901E-5</v>
      </c>
    </row>
    <row r="10587" spans="1:3" x14ac:dyDescent="0.25">
      <c r="A10587" s="1">
        <v>-7.7397042696629196E-5</v>
      </c>
      <c r="B10587" s="1">
        <v>4.86178429213483E-5</v>
      </c>
      <c r="C10587" s="1">
        <v>-4.5945767865168498E-5</v>
      </c>
    </row>
    <row r="10588" spans="1:3" x14ac:dyDescent="0.25">
      <c r="A10588" s="1">
        <v>5.9036072808988698E-5</v>
      </c>
      <c r="B10588" s="1">
        <v>-1.50842275280899E-5</v>
      </c>
      <c r="C10588" s="1">
        <v>-1.31878593258427E-5</v>
      </c>
    </row>
    <row r="10589" spans="1:3" x14ac:dyDescent="0.25">
      <c r="A10589">
        <v>2.17371663595506E-4</v>
      </c>
      <c r="B10589">
        <v>1.11594881011236E-4</v>
      </c>
      <c r="C10589" s="1">
        <v>-6.2193990112359605E-5</v>
      </c>
    </row>
    <row r="10590" spans="1:3" x14ac:dyDescent="0.25">
      <c r="A10590">
        <v>1.2446481887640399E-4</v>
      </c>
      <c r="B10590" s="1">
        <v>-1.40146011235955E-6</v>
      </c>
      <c r="C10590">
        <v>-1.85340527977528E-4</v>
      </c>
    </row>
    <row r="10591" spans="1:3" x14ac:dyDescent="0.25">
      <c r="A10591" s="1">
        <v>-4.9119647191011302E-5</v>
      </c>
      <c r="B10591" s="1">
        <v>3.4947751460674098E-5</v>
      </c>
      <c r="C10591">
        <v>-1.72665143820225E-4</v>
      </c>
    </row>
    <row r="10592" spans="1:3" x14ac:dyDescent="0.25">
      <c r="A10592" s="1">
        <v>2.1632423258427E-5</v>
      </c>
      <c r="B10592">
        <v>1.9369271865168501E-4</v>
      </c>
      <c r="C10592" s="1">
        <v>3.84973775280899E-5</v>
      </c>
    </row>
    <row r="10593" spans="1:3" x14ac:dyDescent="0.25">
      <c r="A10593" s="1">
        <v>-7.1759605842696596E-5</v>
      </c>
      <c r="B10593" s="1">
        <v>3.9421242696629199E-5</v>
      </c>
      <c r="C10593">
        <v>2.1487630561797799E-4</v>
      </c>
    </row>
    <row r="10594" spans="1:3" x14ac:dyDescent="0.25">
      <c r="A10594" s="1">
        <v>2.66206208988764E-5</v>
      </c>
      <c r="B10594" s="1">
        <v>-9.6004173370786502E-5</v>
      </c>
      <c r="C10594">
        <v>-1.04161956179775E-4</v>
      </c>
    </row>
    <row r="10595" spans="1:3" x14ac:dyDescent="0.25">
      <c r="A10595" s="1">
        <v>6.7448534831460703E-5</v>
      </c>
      <c r="B10595">
        <v>-1.7926911460674201E-4</v>
      </c>
      <c r="C10595" s="1">
        <v>-9.9597030337078704E-5</v>
      </c>
    </row>
    <row r="10596" spans="1:3" x14ac:dyDescent="0.25">
      <c r="A10596" s="1">
        <v>4.4828508988764099E-5</v>
      </c>
      <c r="B10596" s="1">
        <v>-5.5941293595505599E-5</v>
      </c>
      <c r="C10596">
        <v>-1.5444837641573E-4</v>
      </c>
    </row>
    <row r="10597" spans="1:3" x14ac:dyDescent="0.25">
      <c r="A10597" s="1">
        <v>1.0988715730337099E-5</v>
      </c>
      <c r="B10597" s="1">
        <v>-1.4642498876404499E-5</v>
      </c>
      <c r="C10597">
        <v>-2.9954559584269698E-4</v>
      </c>
    </row>
    <row r="10598" spans="1:3" x14ac:dyDescent="0.25">
      <c r="A10598" s="1">
        <v>3.3354931460674203E-5</v>
      </c>
      <c r="B10598" s="1">
        <v>6.1840682022471896E-5</v>
      </c>
      <c r="C10598">
        <v>-5.2685789101123597E-4</v>
      </c>
    </row>
    <row r="10599" spans="1:3" x14ac:dyDescent="0.25">
      <c r="A10599" s="1">
        <v>-7.7383538202247201E-5</v>
      </c>
      <c r="B10599" s="1">
        <v>1.5220168539326E-6</v>
      </c>
      <c r="C10599">
        <v>-4.0424591730337097E-4</v>
      </c>
    </row>
    <row r="10600" spans="1:3" x14ac:dyDescent="0.25">
      <c r="A10600" s="1">
        <v>-4.3109314606741602E-5</v>
      </c>
      <c r="B10600" s="1">
        <v>-9.5519573033707895E-6</v>
      </c>
      <c r="C10600">
        <v>-3.3315715842696599E-4</v>
      </c>
    </row>
    <row r="10601" spans="1:3" x14ac:dyDescent="0.25">
      <c r="A10601">
        <v>-1.8504352584269699E-4</v>
      </c>
      <c r="B10601" s="1">
        <v>6.8163379775280903E-5</v>
      </c>
      <c r="C10601" s="1">
        <v>-8.4683350449438297E-5</v>
      </c>
    </row>
    <row r="10602" spans="1:3" x14ac:dyDescent="0.25">
      <c r="A10602" s="1">
        <v>-6.1777585505618004E-5</v>
      </c>
      <c r="B10602" s="1">
        <v>9.6876378426966303E-5</v>
      </c>
      <c r="C10602">
        <v>-2.8512434168539302E-4</v>
      </c>
    </row>
    <row r="10603" spans="1:3" x14ac:dyDescent="0.25">
      <c r="A10603" s="1">
        <v>1.44318188764045E-5</v>
      </c>
      <c r="B10603">
        <v>-1.3397990898876401E-4</v>
      </c>
      <c r="C10603">
        <v>2.2433190898876401E-4</v>
      </c>
    </row>
    <row r="10604" spans="1:3" x14ac:dyDescent="0.25">
      <c r="A10604" s="1">
        <v>4.0014454719101098E-5</v>
      </c>
      <c r="B10604">
        <v>1.64116939325843E-4</v>
      </c>
      <c r="C10604" s="1">
        <v>3.4395502247190999E-5</v>
      </c>
    </row>
    <row r="10605" spans="1:3" x14ac:dyDescent="0.25">
      <c r="A10605" s="1">
        <v>1.1249211123595499E-5</v>
      </c>
      <c r="B10605">
        <v>2.09443768539326E-4</v>
      </c>
      <c r="C10605">
        <v>2.3532248202247201E-4</v>
      </c>
    </row>
    <row r="10606" spans="1:3" x14ac:dyDescent="0.25">
      <c r="A10606" s="1">
        <v>1.15829089887641E-6</v>
      </c>
      <c r="B10606" s="1">
        <v>-6.2277449213483103E-5</v>
      </c>
      <c r="C10606" s="1">
        <v>1.6251871011236001E-5</v>
      </c>
    </row>
    <row r="10607" spans="1:3" x14ac:dyDescent="0.25">
      <c r="A10607" s="1">
        <v>6.64565402247191E-5</v>
      </c>
      <c r="B10607" s="1">
        <v>-6.41427528089887E-5</v>
      </c>
      <c r="C10607">
        <v>1.5681027752809001E-4</v>
      </c>
    </row>
    <row r="10608" spans="1:3" x14ac:dyDescent="0.25">
      <c r="A10608" s="1">
        <v>-5.7549236292134799E-5</v>
      </c>
      <c r="B10608" s="1">
        <v>1.48466375280899E-5</v>
      </c>
      <c r="C10608">
        <v>-1.8767760898876401E-4</v>
      </c>
    </row>
    <row r="10609" spans="1:3" x14ac:dyDescent="0.25">
      <c r="A10609" s="1">
        <v>3.3973651573033702E-5</v>
      </c>
      <c r="B10609" s="1">
        <v>-1.3730883258427E-5</v>
      </c>
      <c r="C10609">
        <v>-1.59636433820225E-4</v>
      </c>
    </row>
    <row r="10610" spans="1:3" x14ac:dyDescent="0.25">
      <c r="A10610" s="1">
        <v>8.1162573033708401E-7</v>
      </c>
      <c r="B10610" s="1">
        <v>6.71890056179775E-6</v>
      </c>
      <c r="C10610">
        <v>-1.9086406202247199E-4</v>
      </c>
    </row>
    <row r="10611" spans="1:3" x14ac:dyDescent="0.25">
      <c r="A10611" s="1">
        <v>-2.1309982134831401E-5</v>
      </c>
      <c r="B10611" s="1">
        <v>3.01165842696628E-6</v>
      </c>
      <c r="C10611">
        <v>-1.5710430674157301E-4</v>
      </c>
    </row>
    <row r="10612" spans="1:3" x14ac:dyDescent="0.25">
      <c r="A10612" s="1">
        <v>5.4325327640449398E-5</v>
      </c>
      <c r="B10612" s="1">
        <v>-8.23432089887641E-5</v>
      </c>
      <c r="C10612">
        <v>-4.7541984662921398E-4</v>
      </c>
    </row>
    <row r="10613" spans="1:3" x14ac:dyDescent="0.25">
      <c r="A10613" s="1">
        <v>1.3910287191011201E-5</v>
      </c>
      <c r="B10613" s="1">
        <v>4.4509335460674203E-5</v>
      </c>
      <c r="C10613">
        <v>-5.1695848955056196E-4</v>
      </c>
    </row>
    <row r="10614" spans="1:3" x14ac:dyDescent="0.25">
      <c r="A10614" s="1">
        <v>-8.5813899550561806E-5</v>
      </c>
      <c r="B10614" s="1">
        <v>6.6079587719101104E-5</v>
      </c>
      <c r="C10614">
        <v>-2.2096979494382E-4</v>
      </c>
    </row>
    <row r="10615" spans="1:3" x14ac:dyDescent="0.25">
      <c r="A10615" s="1">
        <v>2.2710145730337101E-5</v>
      </c>
      <c r="B10615" s="1">
        <v>-2.5106933707865199E-5</v>
      </c>
      <c r="C10615">
        <v>2.1890562573033699E-4</v>
      </c>
    </row>
    <row r="10616" spans="1:3" x14ac:dyDescent="0.25">
      <c r="A10616" s="1">
        <v>-5.0749269662921297E-5</v>
      </c>
      <c r="B10616" s="1">
        <v>-3.5701659662921302E-5</v>
      </c>
      <c r="C10616" s="1">
        <v>-2.2218068202247201E-5</v>
      </c>
    </row>
    <row r="10617" spans="1:3" x14ac:dyDescent="0.25">
      <c r="A10617" s="1">
        <v>6.1101252696629202E-5</v>
      </c>
      <c r="B10617" s="1">
        <v>-1.3180415730337101E-5</v>
      </c>
      <c r="C10617">
        <v>-5.3170185101123596E-4</v>
      </c>
    </row>
    <row r="10618" spans="1:3" x14ac:dyDescent="0.25">
      <c r="A10618" s="1">
        <v>9.8878901011235996E-5</v>
      </c>
      <c r="B10618" s="1">
        <v>8.7211952471910102E-5</v>
      </c>
      <c r="C10618">
        <v>-4.19258243370787E-4</v>
      </c>
    </row>
    <row r="10619" spans="1:3" x14ac:dyDescent="0.25">
      <c r="A10619">
        <v>1.3318026955056199E-4</v>
      </c>
      <c r="B10619" s="1">
        <v>5.9522083146067397E-6</v>
      </c>
      <c r="C10619">
        <v>2.7768460606741597E-4</v>
      </c>
    </row>
    <row r="10620" spans="1:3" x14ac:dyDescent="0.25">
      <c r="A10620">
        <v>1.08669389550562E-4</v>
      </c>
      <c r="B10620" s="1">
        <v>2.0102854157303401E-5</v>
      </c>
      <c r="C10620">
        <v>4.0337903876404502E-4</v>
      </c>
    </row>
    <row r="10621" spans="1:3" x14ac:dyDescent="0.25">
      <c r="A10621" s="1">
        <v>-3.2208804719101102E-5</v>
      </c>
      <c r="B10621" s="1">
        <v>-5.2628041910112403E-5</v>
      </c>
      <c r="C10621">
        <v>1.68707183258427E-4</v>
      </c>
    </row>
    <row r="10622" spans="1:3" x14ac:dyDescent="0.25">
      <c r="A10622" s="1">
        <v>4.2344492022471898E-5</v>
      </c>
      <c r="B10622" s="1">
        <v>-7.33746662921349E-6</v>
      </c>
      <c r="C10622">
        <v>1.9636487314606701E-4</v>
      </c>
    </row>
    <row r="10623" spans="1:3" x14ac:dyDescent="0.25">
      <c r="A10623" s="1">
        <v>-6.15613034831461E-5</v>
      </c>
      <c r="B10623" s="1">
        <v>-4.4727324044943799E-6</v>
      </c>
      <c r="C10623">
        <v>1.5512622584269701E-4</v>
      </c>
    </row>
    <row r="10624" spans="1:3" x14ac:dyDescent="0.25">
      <c r="A10624" s="1">
        <v>-1.3068810112359399E-6</v>
      </c>
      <c r="B10624" s="1">
        <v>7.8129837078651796E-6</v>
      </c>
      <c r="C10624">
        <v>-4.1228386629213497E-4</v>
      </c>
    </row>
    <row r="10625" spans="1:3" x14ac:dyDescent="0.25">
      <c r="A10625" s="1">
        <v>-8.5999192247191E-5</v>
      </c>
      <c r="B10625">
        <v>1.2464215696629199E-4</v>
      </c>
      <c r="C10625">
        <v>-1.4136397808988801E-4</v>
      </c>
    </row>
    <row r="10626" spans="1:3" x14ac:dyDescent="0.25">
      <c r="A10626" s="1">
        <v>5.4346641460674201E-5</v>
      </c>
      <c r="B10626" s="1">
        <v>-4.9527989101123598E-5</v>
      </c>
      <c r="C10626">
        <v>1.3705786797752801E-4</v>
      </c>
    </row>
    <row r="10627" spans="1:3" x14ac:dyDescent="0.25">
      <c r="A10627" s="1">
        <v>8.7914305505617995E-5</v>
      </c>
      <c r="B10627" s="1">
        <v>4.9489112359550497E-5</v>
      </c>
      <c r="C10627" s="1">
        <v>8.9633348314606704E-5</v>
      </c>
    </row>
    <row r="10628" spans="1:3" x14ac:dyDescent="0.25">
      <c r="A10628">
        <v>1.42357512247191E-4</v>
      </c>
      <c r="B10628" s="1">
        <v>-6.1680967415730402E-5</v>
      </c>
      <c r="C10628">
        <v>1.6957831123595501E-4</v>
      </c>
    </row>
    <row r="10629" spans="1:3" x14ac:dyDescent="0.25">
      <c r="A10629">
        <v>1.1607613561797799E-4</v>
      </c>
      <c r="B10629" s="1">
        <v>-4.83482617977528E-5</v>
      </c>
      <c r="C10629">
        <v>-1.6533856853932601E-4</v>
      </c>
    </row>
    <row r="10630" spans="1:3" x14ac:dyDescent="0.25">
      <c r="A10630" s="1">
        <v>9.0158862808988806E-5</v>
      </c>
      <c r="B10630" s="1">
        <v>5.6403190112359498E-5</v>
      </c>
      <c r="C10630">
        <v>-3.14496528089888E-4</v>
      </c>
    </row>
    <row r="10631" spans="1:3" x14ac:dyDescent="0.25">
      <c r="A10631">
        <v>1.0070712359550601E-4</v>
      </c>
      <c r="B10631" s="1">
        <v>3.73295474157303E-5</v>
      </c>
      <c r="C10631">
        <v>-2.2703219325842701E-4</v>
      </c>
    </row>
    <row r="10632" spans="1:3" x14ac:dyDescent="0.25">
      <c r="A10632" s="1">
        <v>-5.9829848314606697E-5</v>
      </c>
      <c r="B10632" s="1">
        <v>4.3810764382022497E-5</v>
      </c>
      <c r="C10632">
        <v>2.0107679314606701E-4</v>
      </c>
    </row>
    <row r="10633" spans="1:3" x14ac:dyDescent="0.25">
      <c r="A10633" s="1">
        <v>5.1039873033708098E-6</v>
      </c>
      <c r="B10633">
        <v>-2.3749903494382001E-4</v>
      </c>
      <c r="C10633">
        <v>3.1089909101123599E-4</v>
      </c>
    </row>
    <row r="10634" spans="1:3" x14ac:dyDescent="0.25">
      <c r="A10634">
        <v>1.17649758089888E-4</v>
      </c>
      <c r="B10634">
        <v>-1.97336382022472E-4</v>
      </c>
      <c r="C10634">
        <v>2.6365306404494402E-4</v>
      </c>
    </row>
    <row r="10635" spans="1:3" x14ac:dyDescent="0.25">
      <c r="A10635" s="1">
        <v>5.3314514157303401E-5</v>
      </c>
      <c r="B10635" s="1">
        <v>-3.3647349438202303E-5</v>
      </c>
      <c r="C10635" s="1">
        <v>7.3514859550561805E-5</v>
      </c>
    </row>
    <row r="10636" spans="1:3" x14ac:dyDescent="0.25">
      <c r="A10636" s="1">
        <v>-1.76317791011236E-5</v>
      </c>
      <c r="B10636" s="1">
        <v>-4.36189887640444E-7</v>
      </c>
      <c r="C10636" s="1">
        <v>5.39764698876404E-5</v>
      </c>
    </row>
    <row r="10637" spans="1:3" x14ac:dyDescent="0.25">
      <c r="A10637">
        <v>-1.4014813741573001E-4</v>
      </c>
      <c r="B10637" s="1">
        <v>-2.64970003370787E-5</v>
      </c>
      <c r="C10637" s="1">
        <v>-4.7041842696629199E-5</v>
      </c>
    </row>
    <row r="10638" spans="1:3" x14ac:dyDescent="0.25">
      <c r="A10638" s="1">
        <v>-2.9942374606741601E-5</v>
      </c>
      <c r="B10638">
        <v>-1.0487389550561799E-4</v>
      </c>
      <c r="C10638" s="1">
        <v>2.1496833707865201E-5</v>
      </c>
    </row>
    <row r="10639" spans="1:3" x14ac:dyDescent="0.25">
      <c r="A10639" s="1">
        <v>4.9966078651686195E-7</v>
      </c>
      <c r="B10639">
        <v>-4.4833834382022501E-4</v>
      </c>
      <c r="C10639">
        <v>-1.0762837752809E-4</v>
      </c>
    </row>
    <row r="10640" spans="1:3" x14ac:dyDescent="0.25">
      <c r="A10640" s="1">
        <v>7.9963037752808997E-5</v>
      </c>
      <c r="B10640">
        <v>-2.1729377752809E-4</v>
      </c>
      <c r="C10640">
        <v>-2.5761711011236001E-4</v>
      </c>
    </row>
    <row r="10641" spans="1:3" x14ac:dyDescent="0.25">
      <c r="A10641" s="1">
        <v>-3.00657072359551E-5</v>
      </c>
      <c r="B10641" s="1">
        <v>-6.3111757303370796E-5</v>
      </c>
      <c r="C10641">
        <v>-1.6019614157303401E-4</v>
      </c>
    </row>
    <row r="10642" spans="1:3" x14ac:dyDescent="0.25">
      <c r="A10642" s="1">
        <v>6.9651763932584307E-5</v>
      </c>
      <c r="B10642" s="1">
        <v>5.1414220337078599E-5</v>
      </c>
      <c r="C10642">
        <v>-3.3626307528089898E-4</v>
      </c>
    </row>
    <row r="10643" spans="1:3" x14ac:dyDescent="0.25">
      <c r="A10643">
        <v>3.27465979325843E-4</v>
      </c>
      <c r="B10643" s="1">
        <v>6.3653825280898899E-5</v>
      </c>
      <c r="C10643">
        <v>1.13129640449438E-4</v>
      </c>
    </row>
    <row r="10644" spans="1:3" x14ac:dyDescent="0.25">
      <c r="A10644">
        <v>1.0714092988764E-4</v>
      </c>
      <c r="B10644">
        <v>1.6044289999999999E-4</v>
      </c>
      <c r="C10644">
        <v>2.47245674157303E-4</v>
      </c>
    </row>
    <row r="10645" spans="1:3" x14ac:dyDescent="0.25">
      <c r="A10645" s="1">
        <v>-6.2610565505617999E-5</v>
      </c>
      <c r="B10645">
        <v>1.07238812359551E-4</v>
      </c>
      <c r="C10645" s="1">
        <v>-7.9217078651686398E-7</v>
      </c>
    </row>
    <row r="10646" spans="1:3" x14ac:dyDescent="0.25">
      <c r="A10646">
        <v>-2.5625465988764E-4</v>
      </c>
      <c r="B10646" s="1">
        <v>8.6174433595505602E-5</v>
      </c>
      <c r="C10646">
        <v>-2.13914903370787E-4</v>
      </c>
    </row>
    <row r="10647" spans="1:3" x14ac:dyDescent="0.25">
      <c r="A10647" s="1">
        <v>1.3354607752809E-5</v>
      </c>
      <c r="B10647" s="1">
        <v>-9.9955279775280906E-5</v>
      </c>
      <c r="C10647" s="1">
        <v>7.2012014606741599E-5</v>
      </c>
    </row>
    <row r="10648" spans="1:3" x14ac:dyDescent="0.25">
      <c r="A10648" s="1">
        <v>-5.19646551685393E-5</v>
      </c>
      <c r="B10648" s="1">
        <v>3.6602285393258403E-5</v>
      </c>
      <c r="C10648" s="1">
        <v>8.3288919101123598E-5</v>
      </c>
    </row>
    <row r="10649" spans="1:3" x14ac:dyDescent="0.25">
      <c r="A10649">
        <v>-1.3545839910112401E-4</v>
      </c>
      <c r="B10649" s="1">
        <v>1.6672769662921299E-5</v>
      </c>
      <c r="C10649">
        <v>1.0660636067415701E-4</v>
      </c>
    </row>
    <row r="10650" spans="1:3" x14ac:dyDescent="0.25">
      <c r="A10650" s="1">
        <v>4.85545695505618E-5</v>
      </c>
      <c r="B10650" s="1">
        <v>3.5370369550561798E-5</v>
      </c>
      <c r="C10650">
        <v>2.00253746067416E-4</v>
      </c>
    </row>
    <row r="10651" spans="1:3" x14ac:dyDescent="0.25">
      <c r="A10651" s="1">
        <v>-7.5644251797752702E-5</v>
      </c>
      <c r="B10651">
        <v>-1.19026518539326E-4</v>
      </c>
      <c r="C10651">
        <v>1.5788038314606701E-4</v>
      </c>
    </row>
    <row r="10652" spans="1:3" x14ac:dyDescent="0.25">
      <c r="A10652" s="1">
        <v>8.7607614494382004E-5</v>
      </c>
      <c r="B10652" s="1">
        <v>-7.1427730786516905E-5</v>
      </c>
      <c r="C10652">
        <v>1.5842171011236001E-4</v>
      </c>
    </row>
    <row r="10653" spans="1:3" x14ac:dyDescent="0.25">
      <c r="A10653" s="1">
        <v>8.1633388651685402E-5</v>
      </c>
      <c r="B10653" s="1">
        <v>-4.9951703258427001E-5</v>
      </c>
      <c r="C10653">
        <v>1.4476039168539301E-4</v>
      </c>
    </row>
    <row r="10654" spans="1:3" x14ac:dyDescent="0.25">
      <c r="A10654" s="1">
        <v>1.4442665393258399E-5</v>
      </c>
      <c r="B10654" s="1">
        <v>-8.6813421685393198E-5</v>
      </c>
      <c r="C10654">
        <v>6.1979821415730297E-4</v>
      </c>
    </row>
    <row r="10655" spans="1:3" x14ac:dyDescent="0.25">
      <c r="A10655" s="1">
        <v>2.8243288651685399E-5</v>
      </c>
      <c r="B10655">
        <v>1.2481342752809001E-4</v>
      </c>
      <c r="C10655">
        <v>1.3620218719101099E-4</v>
      </c>
    </row>
    <row r="10656" spans="1:3" x14ac:dyDescent="0.25">
      <c r="A10656">
        <v>-1.21962119550562E-4</v>
      </c>
      <c r="B10656" s="1">
        <v>4.1008488269662899E-5</v>
      </c>
      <c r="C10656">
        <v>-1.13773802022472E-4</v>
      </c>
    </row>
    <row r="10657" spans="1:3" x14ac:dyDescent="0.25">
      <c r="A10657" s="1">
        <v>8.68405235955057E-5</v>
      </c>
      <c r="B10657" s="1">
        <v>3.0948787640449501E-5</v>
      </c>
      <c r="C10657">
        <v>1.12767479325843E-4</v>
      </c>
    </row>
    <row r="10658" spans="1:3" x14ac:dyDescent="0.25">
      <c r="A10658" s="1">
        <v>9.4207837865168496E-5</v>
      </c>
      <c r="B10658" s="1">
        <v>7.2064725617977603E-5</v>
      </c>
      <c r="C10658">
        <v>2.8049619730337099E-4</v>
      </c>
    </row>
    <row r="10659" spans="1:3" x14ac:dyDescent="0.25">
      <c r="A10659" s="1">
        <v>2.13639324719101E-5</v>
      </c>
      <c r="B10659">
        <v>1.6001893280898901E-4</v>
      </c>
      <c r="C10659">
        <v>5.5227688764044897E-4</v>
      </c>
    </row>
    <row r="10660" spans="1:3" x14ac:dyDescent="0.25">
      <c r="A10660" s="1">
        <v>4.1923483146075103E-8</v>
      </c>
      <c r="B10660">
        <v>2.2013536629213499E-4</v>
      </c>
      <c r="C10660">
        <v>-1.3969888539325801E-4</v>
      </c>
    </row>
    <row r="10661" spans="1:3" x14ac:dyDescent="0.25">
      <c r="A10661" s="1">
        <v>-2.0580633820224701E-5</v>
      </c>
      <c r="B10661" s="1">
        <v>-9.2141160674157299E-5</v>
      </c>
      <c r="C10661">
        <v>-2.6254429775280898E-4</v>
      </c>
    </row>
    <row r="10662" spans="1:3" x14ac:dyDescent="0.25">
      <c r="A10662">
        <v>1.8805440191011199E-4</v>
      </c>
      <c r="B10662" s="1">
        <v>9.3588887640449396E-5</v>
      </c>
      <c r="C10662">
        <v>-1.4627252921348301E-4</v>
      </c>
    </row>
    <row r="10663" spans="1:3" x14ac:dyDescent="0.25">
      <c r="A10663">
        <v>3.1268719404494398E-4</v>
      </c>
      <c r="B10663" s="1">
        <v>5.6333153932584301E-5</v>
      </c>
      <c r="C10663" s="1">
        <v>7.2866258426966299E-5</v>
      </c>
    </row>
    <row r="10664" spans="1:3" x14ac:dyDescent="0.25">
      <c r="A10664" s="1">
        <v>-5.0105976516853899E-5</v>
      </c>
      <c r="B10664" s="1">
        <v>7.9577110674157299E-5</v>
      </c>
      <c r="C10664" s="1">
        <v>-7.9379391011236004E-5</v>
      </c>
    </row>
    <row r="10665" spans="1:3" x14ac:dyDescent="0.25">
      <c r="A10665">
        <v>1.0798152685393299E-4</v>
      </c>
      <c r="B10665" s="1">
        <v>1.80369876404495E-5</v>
      </c>
      <c r="C10665">
        <v>-2.2871251123595499E-4</v>
      </c>
    </row>
    <row r="10666" spans="1:3" x14ac:dyDescent="0.25">
      <c r="A10666" s="1">
        <v>-7.1448230449438203E-5</v>
      </c>
      <c r="B10666" s="1">
        <v>-1.5389921348314599E-5</v>
      </c>
      <c r="C10666">
        <v>-3.41219249438202E-4</v>
      </c>
    </row>
    <row r="10667" spans="1:3" x14ac:dyDescent="0.25">
      <c r="A10667" s="1">
        <v>1.2764771235955099E-5</v>
      </c>
      <c r="B10667" s="1">
        <v>-2.0054238202247201E-5</v>
      </c>
      <c r="C10667">
        <v>-1.63264765168539E-4</v>
      </c>
    </row>
    <row r="10668" spans="1:3" x14ac:dyDescent="0.25">
      <c r="A10668" s="1">
        <v>-8.3815900112359603E-5</v>
      </c>
      <c r="B10668" s="1">
        <v>-6.7775760674157297E-5</v>
      </c>
      <c r="C10668" s="1">
        <v>3.6359871910112397E-5</v>
      </c>
    </row>
    <row r="10669" spans="1:3" x14ac:dyDescent="0.25">
      <c r="A10669" s="1">
        <v>-1.49031562921348E-5</v>
      </c>
      <c r="B10669" s="1">
        <v>-8.5195480898876398E-5</v>
      </c>
      <c r="C10669" s="1">
        <v>-9.5825850561797804E-5</v>
      </c>
    </row>
    <row r="10670" spans="1:3" x14ac:dyDescent="0.25">
      <c r="A10670" s="1">
        <v>8.7672894269662997E-5</v>
      </c>
      <c r="B10670" s="1">
        <v>2.24243368539326E-5</v>
      </c>
      <c r="C10670" s="1">
        <v>-7.7073329213483201E-5</v>
      </c>
    </row>
    <row r="10671" spans="1:3" x14ac:dyDescent="0.25">
      <c r="A10671">
        <v>1.0259548853932599E-4</v>
      </c>
      <c r="B10671" s="1">
        <v>-5.4455716853932598E-5</v>
      </c>
      <c r="C10671">
        <v>1.3666283528089901E-4</v>
      </c>
    </row>
    <row r="10672" spans="1:3" x14ac:dyDescent="0.25">
      <c r="A10672">
        <v>2.7329123101123602E-4</v>
      </c>
      <c r="B10672" s="1">
        <v>-9.3315998876404499E-6</v>
      </c>
      <c r="C10672">
        <v>2.6485103820224701E-4</v>
      </c>
    </row>
    <row r="10673" spans="1:3" x14ac:dyDescent="0.25">
      <c r="A10673" s="1">
        <v>9.89391903370786E-5</v>
      </c>
      <c r="B10673" s="1">
        <v>-4.1354986292134801E-5</v>
      </c>
      <c r="C10673" s="1">
        <v>3.7642115393258401E-5</v>
      </c>
    </row>
    <row r="10674" spans="1:3" x14ac:dyDescent="0.25">
      <c r="A10674" s="1">
        <v>-4.3288569438202303E-5</v>
      </c>
      <c r="B10674" s="1">
        <v>5.8048013483146102E-5</v>
      </c>
      <c r="C10674">
        <v>-4.6090447865168599E-4</v>
      </c>
    </row>
    <row r="10675" spans="1:3" x14ac:dyDescent="0.25">
      <c r="A10675">
        <v>-2.27461995842697E-4</v>
      </c>
      <c r="B10675" s="1">
        <v>-2.24570235955056E-5</v>
      </c>
      <c r="C10675">
        <v>-1.6314749325842701E-4</v>
      </c>
    </row>
    <row r="10676" spans="1:3" x14ac:dyDescent="0.25">
      <c r="A10676" s="1">
        <v>-6.3493895617977496E-5</v>
      </c>
      <c r="B10676">
        <v>1.08873535505618E-4</v>
      </c>
      <c r="C10676" s="1">
        <v>5.5771415280898901E-5</v>
      </c>
    </row>
    <row r="10677" spans="1:3" x14ac:dyDescent="0.25">
      <c r="A10677" s="1">
        <v>7.2591824269662897E-5</v>
      </c>
      <c r="B10677" s="1">
        <v>7.9627519101123606E-5</v>
      </c>
      <c r="C10677" s="1">
        <v>2.2727089438202302E-5</v>
      </c>
    </row>
    <row r="10678" spans="1:3" x14ac:dyDescent="0.25">
      <c r="A10678" s="1">
        <v>6.5275527415730299E-5</v>
      </c>
      <c r="B10678">
        <v>2.26069416067416E-4</v>
      </c>
      <c r="C10678" s="1">
        <v>-7.7224894831460697E-5</v>
      </c>
    </row>
    <row r="10679" spans="1:3" x14ac:dyDescent="0.25">
      <c r="A10679" s="1">
        <v>1.68576413146067E-5</v>
      </c>
      <c r="B10679">
        <v>2.6679961348314598E-4</v>
      </c>
      <c r="C10679">
        <v>1.5798740146067401E-4</v>
      </c>
    </row>
    <row r="10680" spans="1:3" x14ac:dyDescent="0.25">
      <c r="A10680" s="1">
        <v>-2.9103252842696601E-5</v>
      </c>
      <c r="B10680">
        <v>1.6143872359550599E-4</v>
      </c>
      <c r="C10680">
        <v>2.27885150112359E-4</v>
      </c>
    </row>
    <row r="10681" spans="1:3" x14ac:dyDescent="0.25">
      <c r="A10681" s="1">
        <v>-2.86205707865168E-5</v>
      </c>
      <c r="B10681" s="1">
        <v>6.3293914606741598E-5</v>
      </c>
      <c r="C10681">
        <v>-1.11433169438202E-4</v>
      </c>
    </row>
    <row r="10682" spans="1:3" x14ac:dyDescent="0.25">
      <c r="A10682" s="1">
        <v>-1.8925367303370799E-5</v>
      </c>
      <c r="B10682" s="1">
        <v>4.4465683932584302E-5</v>
      </c>
      <c r="C10682">
        <v>-1.7389920494382001E-4</v>
      </c>
    </row>
    <row r="10683" spans="1:3" x14ac:dyDescent="0.25">
      <c r="A10683" s="1">
        <v>-9.7910983932584297E-5</v>
      </c>
      <c r="B10683">
        <v>1.38003901123596E-4</v>
      </c>
      <c r="C10683" s="1">
        <v>5.0858168089887597E-5</v>
      </c>
    </row>
    <row r="10684" spans="1:3" x14ac:dyDescent="0.25">
      <c r="A10684">
        <v>-1.15973703483146E-4</v>
      </c>
      <c r="B10684">
        <v>1.9308596078651701E-4</v>
      </c>
      <c r="C10684" s="1">
        <v>1.1533894382022499E-6</v>
      </c>
    </row>
    <row r="10685" spans="1:3" x14ac:dyDescent="0.25">
      <c r="A10685">
        <v>-2.4115909561797701E-4</v>
      </c>
      <c r="B10685" s="1">
        <v>2.1331529213483101E-5</v>
      </c>
      <c r="C10685">
        <v>-3.71473462921348E-4</v>
      </c>
    </row>
    <row r="10686" spans="1:3" x14ac:dyDescent="0.25">
      <c r="A10686">
        <v>-1.1370307505618E-4</v>
      </c>
      <c r="B10686" s="1">
        <v>9.0717602247191006E-5</v>
      </c>
      <c r="C10686" s="1">
        <v>-3.9839175280899E-6</v>
      </c>
    </row>
    <row r="10687" spans="1:3" x14ac:dyDescent="0.25">
      <c r="A10687" s="1">
        <v>6.8114514044943803E-6</v>
      </c>
      <c r="B10687">
        <v>-1.15136192134831E-4</v>
      </c>
      <c r="C10687" s="1">
        <v>5.0450586741573099E-5</v>
      </c>
    </row>
    <row r="10688" spans="1:3" x14ac:dyDescent="0.25">
      <c r="A10688">
        <v>1.07291729213483E-4</v>
      </c>
      <c r="B10688">
        <v>-2.0324574988764E-4</v>
      </c>
      <c r="C10688">
        <v>1.02810517977528E-4</v>
      </c>
    </row>
    <row r="10689" spans="1:3" x14ac:dyDescent="0.25">
      <c r="A10689" s="1">
        <v>5.0997324719101197E-5</v>
      </c>
      <c r="B10689" s="1">
        <v>-6.4881864831460695E-5</v>
      </c>
      <c r="C10689" s="1">
        <v>4.7755842696629199E-5</v>
      </c>
    </row>
    <row r="10690" spans="1:3" x14ac:dyDescent="0.25">
      <c r="A10690">
        <v>-1.9222307764044899E-4</v>
      </c>
      <c r="B10690" s="1">
        <v>2.7561326966292199E-5</v>
      </c>
      <c r="C10690">
        <v>-1.2945883033707901E-4</v>
      </c>
    </row>
    <row r="10691" spans="1:3" x14ac:dyDescent="0.25">
      <c r="A10691">
        <v>-2.1516795426966301E-4</v>
      </c>
      <c r="B10691" s="1">
        <v>-9.0029638202247195E-5</v>
      </c>
      <c r="C10691">
        <v>-2.49529406741573E-4</v>
      </c>
    </row>
    <row r="10692" spans="1:3" x14ac:dyDescent="0.25">
      <c r="A10692">
        <v>-5.1683982022471904E-4</v>
      </c>
      <c r="B10692" s="1">
        <v>-1.5571702247191001E-5</v>
      </c>
      <c r="C10692">
        <v>-3.43219038426966E-4</v>
      </c>
    </row>
    <row r="10693" spans="1:3" x14ac:dyDescent="0.25">
      <c r="A10693">
        <v>-3.8378420112359599E-4</v>
      </c>
      <c r="B10693" s="1">
        <v>-6.7518117977528096E-5</v>
      </c>
      <c r="C10693" s="1">
        <v>8.3289123595505597E-5</v>
      </c>
    </row>
    <row r="10694" spans="1:3" x14ac:dyDescent="0.25">
      <c r="A10694">
        <v>-1.18839452808989E-4</v>
      </c>
      <c r="B10694">
        <v>2.9663166629213502E-4</v>
      </c>
      <c r="C10694" s="1">
        <v>-8.1554280898876308E-6</v>
      </c>
    </row>
    <row r="10695" spans="1:3" x14ac:dyDescent="0.25">
      <c r="A10695">
        <v>1.1684887528089901E-4</v>
      </c>
      <c r="B10695" s="1">
        <v>-1.5987202247191001E-5</v>
      </c>
      <c r="C10695">
        <v>1.21609939325843E-4</v>
      </c>
    </row>
    <row r="10696" spans="1:3" x14ac:dyDescent="0.25">
      <c r="A10696" s="1">
        <v>1.21409730337079E-5</v>
      </c>
      <c r="B10696">
        <v>-1.45089133707865E-4</v>
      </c>
      <c r="C10696" s="1">
        <v>-7.5452338202247195E-5</v>
      </c>
    </row>
    <row r="10697" spans="1:3" x14ac:dyDescent="0.25">
      <c r="A10697" s="1">
        <v>9.0146887640449506E-5</v>
      </c>
      <c r="B10697" s="1">
        <v>8.8981555056179805E-5</v>
      </c>
      <c r="C10697" s="1">
        <v>-8.1152932584269694E-5</v>
      </c>
    </row>
    <row r="10698" spans="1:3" x14ac:dyDescent="0.25">
      <c r="A10698" s="1">
        <v>7.7005733707865201E-5</v>
      </c>
      <c r="B10698">
        <v>4.2323063449438197E-4</v>
      </c>
      <c r="C10698">
        <v>-1.73083459550562E-4</v>
      </c>
    </row>
    <row r="10699" spans="1:3" x14ac:dyDescent="0.25">
      <c r="A10699" s="1">
        <v>6.2511958426966302E-5</v>
      </c>
      <c r="B10699">
        <v>2.25250868426966E-4</v>
      </c>
      <c r="C10699">
        <v>-2.47004340449438E-4</v>
      </c>
    </row>
    <row r="10700" spans="1:3" x14ac:dyDescent="0.25">
      <c r="A10700" s="1">
        <v>3.4687675393258398E-5</v>
      </c>
      <c r="B10700" s="1">
        <v>-1.7140930449438198E-5</v>
      </c>
      <c r="C10700" s="1">
        <v>-8.0091541573033695E-5</v>
      </c>
    </row>
    <row r="10701" spans="1:3" x14ac:dyDescent="0.25">
      <c r="A10701" s="1">
        <v>2.21963186516854E-5</v>
      </c>
      <c r="B10701">
        <v>-1.2469940235955101E-4</v>
      </c>
      <c r="C10701">
        <v>-2.6971576404494397E-4</v>
      </c>
    </row>
    <row r="10702" spans="1:3" x14ac:dyDescent="0.25">
      <c r="A10702">
        <v>1.21366408539326E-4</v>
      </c>
      <c r="B10702" s="1">
        <v>6.0235857191011303E-5</v>
      </c>
      <c r="C10702">
        <v>-2.01167775280899E-4</v>
      </c>
    </row>
    <row r="10703" spans="1:3" x14ac:dyDescent="0.25">
      <c r="A10703" s="1">
        <v>8.1571670337078701E-5</v>
      </c>
      <c r="B10703">
        <v>-1.4747419E-4</v>
      </c>
      <c r="C10703">
        <v>2.6836267752809002E-4</v>
      </c>
    </row>
    <row r="10704" spans="1:3" x14ac:dyDescent="0.25">
      <c r="A10704" s="1">
        <v>2.4689800674157299E-5</v>
      </c>
      <c r="B10704" s="1">
        <v>1.16564133707865E-5</v>
      </c>
      <c r="C10704">
        <v>2.8766334943820202E-4</v>
      </c>
    </row>
    <row r="10705" spans="1:3" x14ac:dyDescent="0.25">
      <c r="A10705" s="1">
        <v>7.4582354831460694E-5</v>
      </c>
      <c r="B10705" s="1">
        <v>-4.0396812123595502E-5</v>
      </c>
      <c r="C10705" s="1">
        <v>8.8599993258427001E-5</v>
      </c>
    </row>
    <row r="10706" spans="1:3" x14ac:dyDescent="0.25">
      <c r="A10706" s="1">
        <v>-1.485826E-5</v>
      </c>
      <c r="B10706" s="1">
        <v>4.2776587640449503E-5</v>
      </c>
      <c r="C10706">
        <v>-2.8535305842696597E-4</v>
      </c>
    </row>
    <row r="10707" spans="1:3" x14ac:dyDescent="0.25">
      <c r="A10707" s="1">
        <v>-1.52339746067416E-5</v>
      </c>
      <c r="B10707" s="1">
        <v>-2.8755997752809001E-5</v>
      </c>
      <c r="C10707" s="1">
        <v>-6.3968760674157298E-5</v>
      </c>
    </row>
    <row r="10708" spans="1:3" x14ac:dyDescent="0.25">
      <c r="A10708" s="1">
        <v>-6.3075915730337101E-5</v>
      </c>
      <c r="B10708" s="1">
        <v>-7.4991108314606701E-5</v>
      </c>
      <c r="C10708">
        <v>-1.5242125842696599E-4</v>
      </c>
    </row>
    <row r="10709" spans="1:3" x14ac:dyDescent="0.25">
      <c r="A10709">
        <v>-1.08557821348315E-4</v>
      </c>
      <c r="B10709" s="1">
        <v>-4.6761585393258399E-5</v>
      </c>
      <c r="C10709" s="1">
        <v>-2.36739E-5</v>
      </c>
    </row>
    <row r="10710" spans="1:3" x14ac:dyDescent="0.25">
      <c r="A10710">
        <v>-1.21262917977528E-4</v>
      </c>
      <c r="B10710" s="1">
        <v>3.07775666292135E-5</v>
      </c>
      <c r="C10710" s="1">
        <v>8.1097987640449292E-6</v>
      </c>
    </row>
    <row r="10711" spans="1:3" x14ac:dyDescent="0.25">
      <c r="A10711" s="1">
        <v>5.9026152808988797E-5</v>
      </c>
      <c r="B10711" s="1">
        <v>2.0180714382022501E-5</v>
      </c>
      <c r="C10711" s="1">
        <v>-7.2760516516853907E-5</v>
      </c>
    </row>
    <row r="10712" spans="1:3" x14ac:dyDescent="0.25">
      <c r="A10712" s="1">
        <v>-2.5907696179775301E-5</v>
      </c>
      <c r="B10712">
        <v>1.04648736853933E-4</v>
      </c>
      <c r="C10712" s="1">
        <v>-4.5986297752808998E-5</v>
      </c>
    </row>
    <row r="10713" spans="1:3" x14ac:dyDescent="0.25">
      <c r="A10713">
        <v>1.6272258044943799E-4</v>
      </c>
      <c r="B10713" s="1">
        <v>7.8758077752809E-5</v>
      </c>
      <c r="C10713">
        <v>-2.38447506067416E-4</v>
      </c>
    </row>
    <row r="10714" spans="1:3" x14ac:dyDescent="0.25">
      <c r="A10714" s="1">
        <v>8.1516015730337101E-5</v>
      </c>
      <c r="B10714" s="1">
        <v>2.1405979775280899E-5</v>
      </c>
      <c r="C10714">
        <v>-3.8518934606741602E-4</v>
      </c>
    </row>
    <row r="10715" spans="1:3" x14ac:dyDescent="0.25">
      <c r="A10715">
        <v>2.6198956966292102E-4</v>
      </c>
      <c r="B10715" s="1">
        <v>-3.1657192134831501E-5</v>
      </c>
      <c r="C10715">
        <v>-3.6438328629213499E-4</v>
      </c>
    </row>
    <row r="10716" spans="1:3" x14ac:dyDescent="0.25">
      <c r="A10716" s="1">
        <v>3.20590314606742E-5</v>
      </c>
      <c r="B10716" s="1">
        <v>-9.0165439550561803E-5</v>
      </c>
      <c r="C10716">
        <v>-2.3983858921348299E-4</v>
      </c>
    </row>
    <row r="10717" spans="1:3" x14ac:dyDescent="0.25">
      <c r="A10717" s="1">
        <v>-2.6236192696629199E-5</v>
      </c>
      <c r="B10717">
        <v>-2.1129385101123599E-4</v>
      </c>
      <c r="C10717">
        <v>-3.3015349101123598E-4</v>
      </c>
    </row>
    <row r="10718" spans="1:3" x14ac:dyDescent="0.25">
      <c r="A10718" s="1">
        <v>6.7247537191011294E-5</v>
      </c>
      <c r="B10718" s="1">
        <v>-6.3781375280898796E-5</v>
      </c>
      <c r="C10718">
        <v>-3.9483054044943801E-4</v>
      </c>
    </row>
    <row r="10719" spans="1:3" x14ac:dyDescent="0.25">
      <c r="A10719">
        <v>-1.5105161168539301E-4</v>
      </c>
      <c r="B10719" s="1">
        <v>-4.4665292134831403E-6</v>
      </c>
      <c r="C10719">
        <v>2.19527119101124E-4</v>
      </c>
    </row>
    <row r="10720" spans="1:3" x14ac:dyDescent="0.25">
      <c r="A10720">
        <v>-1.13563531460674E-4</v>
      </c>
      <c r="B10720" s="1">
        <v>-4.2443987640449397E-5</v>
      </c>
      <c r="C10720" s="1">
        <v>4.1248975280898903E-5</v>
      </c>
    </row>
    <row r="10721" spans="1:3" x14ac:dyDescent="0.25">
      <c r="A10721" s="1">
        <v>4.19907516853932E-5</v>
      </c>
      <c r="B10721" s="1">
        <v>7.8314329213483103E-5</v>
      </c>
      <c r="C10721">
        <v>2.3341983932584299E-4</v>
      </c>
    </row>
    <row r="10722" spans="1:3" x14ac:dyDescent="0.25">
      <c r="A10722" s="1">
        <v>2.99674550561798E-5</v>
      </c>
      <c r="B10722">
        <v>1.15799307191011E-4</v>
      </c>
      <c r="C10722" s="1">
        <v>9.3899726966292099E-5</v>
      </c>
    </row>
    <row r="10723" spans="1:3" x14ac:dyDescent="0.25">
      <c r="A10723" s="1">
        <v>-1.9518796629213501E-5</v>
      </c>
      <c r="B10723">
        <v>5.3215408719101099E-4</v>
      </c>
      <c r="C10723" s="1">
        <v>-7.2774224719101198E-6</v>
      </c>
    </row>
    <row r="10724" spans="1:3" x14ac:dyDescent="0.25">
      <c r="A10724" s="1">
        <v>4.1272348314606698E-5</v>
      </c>
      <c r="B10724">
        <v>1.7852992438202199E-4</v>
      </c>
      <c r="C10724" s="1">
        <v>-4.9730859550561803E-5</v>
      </c>
    </row>
    <row r="10725" spans="1:3" x14ac:dyDescent="0.25">
      <c r="A10725">
        <v>-1.04321476404494E-4</v>
      </c>
      <c r="B10725">
        <v>-1.5081301685393301E-4</v>
      </c>
      <c r="C10725">
        <v>-1.08444511235955E-4</v>
      </c>
    </row>
    <row r="10726" spans="1:3" x14ac:dyDescent="0.25">
      <c r="A10726" s="1">
        <v>-5.9498732584269701E-5</v>
      </c>
      <c r="B10726" s="1">
        <v>2.2818214606741599E-5</v>
      </c>
      <c r="C10726">
        <v>-2.8424450449438199E-4</v>
      </c>
    </row>
    <row r="10727" spans="1:3" x14ac:dyDescent="0.25">
      <c r="A10727" s="1">
        <v>-7.3802299550561801E-5</v>
      </c>
      <c r="B10727">
        <v>2.6035072786516897E-4</v>
      </c>
      <c r="C10727">
        <v>-1.2512751910112401E-4</v>
      </c>
    </row>
    <row r="10728" spans="1:3" x14ac:dyDescent="0.25">
      <c r="A10728" s="1">
        <v>-4.92225258426966E-5</v>
      </c>
      <c r="B10728">
        <v>3.8164449719101101E-4</v>
      </c>
      <c r="C10728">
        <v>1.7390182056179799E-4</v>
      </c>
    </row>
    <row r="10729" spans="1:3" x14ac:dyDescent="0.25">
      <c r="A10729">
        <v>-2.2291848938202301E-4</v>
      </c>
      <c r="B10729">
        <v>1.2912634539325799E-4</v>
      </c>
      <c r="C10729">
        <v>-4.4933826292134802E-4</v>
      </c>
    </row>
    <row r="10730" spans="1:3" x14ac:dyDescent="0.25">
      <c r="A10730">
        <v>-1.3956050949438201E-4</v>
      </c>
      <c r="B10730">
        <v>1.33333015730337E-4</v>
      </c>
      <c r="C10730">
        <v>-6.4384702471910102E-4</v>
      </c>
    </row>
    <row r="10731" spans="1:3" x14ac:dyDescent="0.25">
      <c r="A10731">
        <v>-1.9092385887640401E-4</v>
      </c>
      <c r="B10731">
        <v>2.35851338202247E-4</v>
      </c>
      <c r="C10731" s="1">
        <v>-1.8583828089887699E-5</v>
      </c>
    </row>
    <row r="10732" spans="1:3" x14ac:dyDescent="0.25">
      <c r="A10732">
        <v>-1.2591617235955101E-4</v>
      </c>
      <c r="B10732">
        <v>1.7553981179775299E-4</v>
      </c>
      <c r="C10732" s="1">
        <v>7.9683483161797805E-5</v>
      </c>
    </row>
    <row r="10733" spans="1:3" x14ac:dyDescent="0.25">
      <c r="A10733">
        <v>3.3745493370786498E-4</v>
      </c>
      <c r="B10733" s="1">
        <v>7.4129710449438301E-5</v>
      </c>
      <c r="C10733">
        <v>4.9867958426966295E-4</v>
      </c>
    </row>
    <row r="10734" spans="1:3" x14ac:dyDescent="0.25">
      <c r="A10734">
        <v>5.0937008089887601E-4</v>
      </c>
      <c r="B10734">
        <v>-1.12924612359551E-4</v>
      </c>
      <c r="C10734" s="1">
        <v>-1.6903991011235999E-5</v>
      </c>
    </row>
    <row r="10735" spans="1:3" x14ac:dyDescent="0.25">
      <c r="A10735">
        <v>-1.0997633949438199E-4</v>
      </c>
      <c r="B10735" s="1">
        <v>1.32513879213483E-5</v>
      </c>
      <c r="C10735">
        <v>2.0646066966292101E-4</v>
      </c>
    </row>
    <row r="10736" spans="1:3" x14ac:dyDescent="0.25">
      <c r="A10736">
        <v>-2.8692323601123602E-4</v>
      </c>
      <c r="B10736" s="1">
        <v>9.08394851460675E-5</v>
      </c>
      <c r="C10736">
        <v>4.1776059887640402E-4</v>
      </c>
    </row>
    <row r="10737" spans="1:3" x14ac:dyDescent="0.25">
      <c r="A10737" s="1">
        <v>-8.1947828966292101E-5</v>
      </c>
      <c r="B10737" s="1">
        <v>-4.5830757752809E-5</v>
      </c>
      <c r="C10737">
        <v>2.9269465056179798E-4</v>
      </c>
    </row>
    <row r="10738" spans="1:3" x14ac:dyDescent="0.25">
      <c r="A10738" s="1">
        <v>1.5487719325842698E-5</v>
      </c>
      <c r="B10738" s="1">
        <v>9.3299095393258399E-5</v>
      </c>
      <c r="C10738" s="1">
        <v>2.19763415730337E-5</v>
      </c>
    </row>
    <row r="10739" spans="1:3" x14ac:dyDescent="0.25">
      <c r="A10739" s="1">
        <v>8.28816961797752E-5</v>
      </c>
      <c r="B10739">
        <v>1.6568518033707901E-4</v>
      </c>
      <c r="C10739">
        <v>1.61998443932584E-4</v>
      </c>
    </row>
    <row r="10740" spans="1:3" x14ac:dyDescent="0.25">
      <c r="A10740" s="1">
        <v>-4.9848429775280903E-5</v>
      </c>
      <c r="B10740" s="1">
        <v>8.5249260674157305E-5</v>
      </c>
      <c r="C10740">
        <v>-1.30351275280899E-4</v>
      </c>
    </row>
    <row r="10741" spans="1:3" x14ac:dyDescent="0.25">
      <c r="A10741" s="1">
        <v>-4.1294189269662898E-5</v>
      </c>
      <c r="B10741">
        <v>2.40088749325843E-4</v>
      </c>
      <c r="C10741">
        <v>-2.75906461797753E-4</v>
      </c>
    </row>
    <row r="10742" spans="1:3" x14ac:dyDescent="0.25">
      <c r="A10742" s="1">
        <v>-1.9731233977528099E-5</v>
      </c>
      <c r="B10742">
        <v>1.7992406292134799E-4</v>
      </c>
      <c r="C10742" s="1">
        <v>-9.8436158426966306E-5</v>
      </c>
    </row>
    <row r="10743" spans="1:3" x14ac:dyDescent="0.25">
      <c r="A10743" s="1">
        <v>-9.3219094522472006E-5</v>
      </c>
      <c r="B10743">
        <v>1.6994621797752801E-4</v>
      </c>
      <c r="C10743">
        <v>2.9516667752808997E-4</v>
      </c>
    </row>
    <row r="10744" spans="1:3" x14ac:dyDescent="0.25">
      <c r="A10744" s="1">
        <v>-1.36338359269663E-5</v>
      </c>
      <c r="B10744" s="1">
        <v>-4.3231605617977703E-6</v>
      </c>
      <c r="C10744">
        <v>3.3976130337078601E-4</v>
      </c>
    </row>
    <row r="10745" spans="1:3" x14ac:dyDescent="0.25">
      <c r="A10745" s="1">
        <v>9.0899898876404501E-5</v>
      </c>
      <c r="B10745">
        <v>1.6164036011235999E-4</v>
      </c>
      <c r="C10745">
        <v>4.18905053932584E-4</v>
      </c>
    </row>
    <row r="10746" spans="1:3" x14ac:dyDescent="0.25">
      <c r="A10746" s="1">
        <v>-2.40933031460674E-5</v>
      </c>
      <c r="B10746">
        <v>2.0188268247191E-4</v>
      </c>
      <c r="C10746">
        <v>2.1237536011235999E-4</v>
      </c>
    </row>
    <row r="10747" spans="1:3" x14ac:dyDescent="0.25">
      <c r="A10747">
        <v>-2.2770595280898899E-4</v>
      </c>
      <c r="B10747" s="1">
        <v>-4.3204123595505597E-5</v>
      </c>
      <c r="C10747">
        <v>5.0719212808988804E-4</v>
      </c>
    </row>
    <row r="10748" spans="1:3" x14ac:dyDescent="0.25">
      <c r="A10748" s="1">
        <v>8.4694141573033704E-5</v>
      </c>
      <c r="B10748">
        <v>1.10471303370786E-4</v>
      </c>
      <c r="C10748">
        <v>4.1434567977528098E-4</v>
      </c>
    </row>
    <row r="10749" spans="1:3" x14ac:dyDescent="0.25">
      <c r="A10749" s="1">
        <v>9.9835386516854E-5</v>
      </c>
      <c r="B10749">
        <v>1.44738108988764E-4</v>
      </c>
      <c r="C10749" s="1">
        <v>-6.5705532584269704E-5</v>
      </c>
    </row>
    <row r="10750" spans="1:3" x14ac:dyDescent="0.25">
      <c r="A10750" s="1">
        <v>-1.6042584269662799E-6</v>
      </c>
      <c r="B10750">
        <v>2.7713013033707902E-4</v>
      </c>
      <c r="C10750">
        <v>-1.6283939325842701E-4</v>
      </c>
    </row>
    <row r="10751" spans="1:3" x14ac:dyDescent="0.25">
      <c r="A10751" s="1">
        <v>-5.8291494382023797E-7</v>
      </c>
      <c r="B10751" s="1">
        <v>3.5397084269662903E-5</v>
      </c>
      <c r="C10751" s="1">
        <v>5.7591764044943998E-6</v>
      </c>
    </row>
    <row r="10752" spans="1:3" x14ac:dyDescent="0.25">
      <c r="A10752">
        <v>2.2684405280898901E-4</v>
      </c>
      <c r="B10752" s="1">
        <v>-9.5960954831460706E-5</v>
      </c>
      <c r="C10752">
        <v>-1.84780540449438E-4</v>
      </c>
    </row>
    <row r="10753" spans="1:3" x14ac:dyDescent="0.25">
      <c r="A10753" s="1">
        <v>3.5130462921348299E-5</v>
      </c>
      <c r="B10753" s="1">
        <v>9.15378516853933E-5</v>
      </c>
      <c r="C10753">
        <v>-3.7187122921348301E-4</v>
      </c>
    </row>
    <row r="10754" spans="1:3" x14ac:dyDescent="0.25">
      <c r="A10754" s="1">
        <v>-1.5367041573033699E-5</v>
      </c>
      <c r="B10754" s="1">
        <v>2.03848202247192E-6</v>
      </c>
      <c r="C10754" s="1">
        <v>-7.4243583146067405E-5</v>
      </c>
    </row>
    <row r="10755" spans="1:3" x14ac:dyDescent="0.25">
      <c r="A10755">
        <v>-1.11704251123595E-4</v>
      </c>
      <c r="B10755">
        <v>-1.3203133157303401E-4</v>
      </c>
      <c r="C10755">
        <v>1.6926375505618E-4</v>
      </c>
    </row>
    <row r="10756" spans="1:3" x14ac:dyDescent="0.25">
      <c r="A10756" s="1">
        <v>-3.3252748314606799E-5</v>
      </c>
      <c r="B10756" s="1">
        <v>6.0132121348314602E-5</v>
      </c>
      <c r="C10756">
        <v>1.4022220224719101E-4</v>
      </c>
    </row>
    <row r="10757" spans="1:3" x14ac:dyDescent="0.25">
      <c r="A10757" s="1">
        <v>9.5281004943820199E-5</v>
      </c>
      <c r="B10757" s="1">
        <v>-1.15182921348315E-5</v>
      </c>
      <c r="C10757" s="1">
        <v>-6.4908580449438198E-5</v>
      </c>
    </row>
    <row r="10758" spans="1:3" x14ac:dyDescent="0.25">
      <c r="A10758" s="1">
        <v>9.8059177865168602E-5</v>
      </c>
      <c r="B10758" s="1">
        <v>3.7686097752808999E-5</v>
      </c>
      <c r="C10758">
        <v>-3.8195986404494401E-4</v>
      </c>
    </row>
    <row r="10759" spans="1:3" x14ac:dyDescent="0.25">
      <c r="A10759" s="1">
        <v>-2.8400198314606699E-5</v>
      </c>
      <c r="B10759" s="1">
        <v>-1.05793561797753E-5</v>
      </c>
      <c r="C10759" s="1">
        <v>1.06159887640449E-5</v>
      </c>
    </row>
    <row r="10760" spans="1:3" x14ac:dyDescent="0.25">
      <c r="A10760" s="1">
        <v>-9.08041370786517E-5</v>
      </c>
      <c r="B10760" s="1">
        <v>5.9287512359550603E-5</v>
      </c>
      <c r="C10760">
        <v>-2.9715585955056198E-4</v>
      </c>
    </row>
    <row r="10761" spans="1:3" x14ac:dyDescent="0.25">
      <c r="A10761">
        <v>-2.26709068539326E-4</v>
      </c>
      <c r="B10761" s="1">
        <v>3.4006558426966302E-5</v>
      </c>
      <c r="C10761" s="1">
        <v>-2.3685739325842702E-5</v>
      </c>
    </row>
    <row r="10762" spans="1:3" x14ac:dyDescent="0.25">
      <c r="A10762" s="1">
        <v>-1.33522426966292E-5</v>
      </c>
      <c r="B10762">
        <v>-2.2213648314606699E-4</v>
      </c>
      <c r="C10762">
        <v>-1.6931333595505599E-4</v>
      </c>
    </row>
    <row r="10763" spans="1:3" x14ac:dyDescent="0.25">
      <c r="A10763" s="1">
        <v>-4.4803887640449402E-5</v>
      </c>
      <c r="B10763" s="1">
        <v>-3.6678735955056103E-5</v>
      </c>
      <c r="C10763" s="1">
        <v>-6.6389426966292106E-5</v>
      </c>
    </row>
    <row r="10764" spans="1:3" x14ac:dyDescent="0.25">
      <c r="A10764" s="1">
        <v>-5.7385597752809002E-5</v>
      </c>
      <c r="B10764" s="1">
        <v>4.0475650561797698E-5</v>
      </c>
      <c r="C10764">
        <v>1.3560988685393301E-4</v>
      </c>
    </row>
    <row r="10765" spans="1:3" x14ac:dyDescent="0.25">
      <c r="A10765" s="1">
        <v>-3.15763887640449E-5</v>
      </c>
      <c r="B10765" s="1">
        <v>8.9841928089887707E-5</v>
      </c>
      <c r="C10765">
        <v>1.7181952921348299E-4</v>
      </c>
    </row>
    <row r="10766" spans="1:3" x14ac:dyDescent="0.25">
      <c r="A10766" s="1">
        <v>8.6845619101123597E-5</v>
      </c>
      <c r="B10766" s="1">
        <v>2.37140337078654E-6</v>
      </c>
      <c r="C10766">
        <v>2.38661534831461E-4</v>
      </c>
    </row>
    <row r="10767" spans="1:3" x14ac:dyDescent="0.25">
      <c r="A10767" s="1">
        <v>5.5022266292134803E-5</v>
      </c>
      <c r="B10767" s="1">
        <v>-3.93225101123596E-5</v>
      </c>
      <c r="C10767" s="1">
        <v>6.1000860561797799E-5</v>
      </c>
    </row>
    <row r="10768" spans="1:3" x14ac:dyDescent="0.25">
      <c r="A10768" s="1">
        <v>-6.02919213483146E-5</v>
      </c>
      <c r="B10768" s="1">
        <v>-4.3451295505618003E-5</v>
      </c>
      <c r="C10768" s="1">
        <v>2.4070831460674201E-5</v>
      </c>
    </row>
    <row r="10769" spans="1:3" x14ac:dyDescent="0.25">
      <c r="A10769" s="1">
        <v>5.7713537865168502E-5</v>
      </c>
      <c r="B10769" s="1">
        <v>-2.5459168539326101E-6</v>
      </c>
      <c r="C10769" s="1">
        <v>-4.3172113483146097E-5</v>
      </c>
    </row>
    <row r="10770" spans="1:3" x14ac:dyDescent="0.25">
      <c r="A10770" s="1">
        <v>-3.2882375280898901E-5</v>
      </c>
      <c r="B10770" s="1">
        <v>3.3605964044943803E-5</v>
      </c>
      <c r="C10770" s="1">
        <v>-2.2349795505617999E-5</v>
      </c>
    </row>
    <row r="10771" spans="1:3" x14ac:dyDescent="0.25">
      <c r="A10771" s="1">
        <v>1.06623820224719E-5</v>
      </c>
      <c r="B10771" s="1">
        <v>3.5540561797752797E-5</v>
      </c>
      <c r="C10771">
        <v>-1.4775118539325801E-4</v>
      </c>
    </row>
    <row r="10772" spans="1:3" x14ac:dyDescent="0.25">
      <c r="A10772" s="1">
        <v>-4.5547525168539403E-5</v>
      </c>
      <c r="B10772" s="1">
        <v>4.76515528089888E-5</v>
      </c>
      <c r="C10772">
        <v>-2.1623014606741601E-4</v>
      </c>
    </row>
    <row r="10773" spans="1:3" x14ac:dyDescent="0.25">
      <c r="A10773" s="1">
        <v>4.6377648314606698E-5</v>
      </c>
      <c r="B10773">
        <v>1.1583384494382E-4</v>
      </c>
      <c r="C10773">
        <v>-2.16135798876405E-4</v>
      </c>
    </row>
    <row r="10774" spans="1:3" x14ac:dyDescent="0.25">
      <c r="A10774" s="1">
        <v>8.4376977528089893E-5</v>
      </c>
      <c r="B10774" s="1">
        <v>3.10380842696629E-5</v>
      </c>
      <c r="C10774" s="1">
        <v>-5.3597783146067502E-5</v>
      </c>
    </row>
    <row r="10775" spans="1:3" x14ac:dyDescent="0.25">
      <c r="A10775" s="1">
        <v>-8.4152539325842595E-6</v>
      </c>
      <c r="B10775" s="1">
        <v>9.4366940449438306E-5</v>
      </c>
      <c r="C10775" s="1">
        <v>6.0531853932584202E-6</v>
      </c>
    </row>
    <row r="10776" spans="1:3" x14ac:dyDescent="0.25">
      <c r="A10776" s="1">
        <v>-5.5505394382022399E-5</v>
      </c>
      <c r="B10776" s="1">
        <v>-1.33738213483146E-5</v>
      </c>
      <c r="C10776" s="1">
        <v>-2.3398989887640399E-5</v>
      </c>
    </row>
    <row r="10777" spans="1:3" x14ac:dyDescent="0.25">
      <c r="A10777" s="1">
        <v>-1.73370296629213E-5</v>
      </c>
      <c r="B10777" s="1">
        <v>9.9027140449438198E-5</v>
      </c>
      <c r="C10777" s="1">
        <v>6.9394211235955004E-5</v>
      </c>
    </row>
    <row r="10778" spans="1:3" x14ac:dyDescent="0.25">
      <c r="A10778" s="1">
        <v>3.2778831460674201E-6</v>
      </c>
      <c r="B10778" s="1">
        <v>-9.2565929213483301E-6</v>
      </c>
      <c r="C10778">
        <v>1.43645094382022E-4</v>
      </c>
    </row>
    <row r="10779" spans="1:3" x14ac:dyDescent="0.25">
      <c r="A10779" s="1">
        <v>2.2372667415730299E-5</v>
      </c>
      <c r="B10779" s="1">
        <v>7.4529598876404499E-5</v>
      </c>
      <c r="C10779">
        <v>1.4965695955056199E-4</v>
      </c>
    </row>
    <row r="10780" spans="1:3" x14ac:dyDescent="0.25">
      <c r="A10780" s="1">
        <v>-5.6346460674157099E-6</v>
      </c>
      <c r="B10780" s="1">
        <v>3.0556061797752798E-5</v>
      </c>
      <c r="C10780" s="1">
        <v>4.5804719101123602E-5</v>
      </c>
    </row>
    <row r="10781" spans="1:3" x14ac:dyDescent="0.25">
      <c r="A10781" s="1">
        <v>3.9592975280898897E-5</v>
      </c>
      <c r="B10781">
        <v>-1.6435280898876399E-4</v>
      </c>
      <c r="C10781" s="1">
        <v>-8.7477605617977496E-5</v>
      </c>
    </row>
    <row r="10782" spans="1:3" x14ac:dyDescent="0.25">
      <c r="A10782">
        <v>1.03697835955056E-4</v>
      </c>
      <c r="B10782">
        <v>-2.4143147640449399E-4</v>
      </c>
      <c r="C10782" s="1">
        <v>1.26930483146068E-5</v>
      </c>
    </row>
    <row r="10783" spans="1:3" x14ac:dyDescent="0.25">
      <c r="A10783">
        <v>1.50206361797753E-4</v>
      </c>
      <c r="B10783" s="1">
        <v>-5.8344946067415701E-5</v>
      </c>
      <c r="C10783">
        <v>1.1709031797752799E-4</v>
      </c>
    </row>
    <row r="10784" spans="1:3" x14ac:dyDescent="0.25">
      <c r="A10784" s="1">
        <v>5.55948489438202E-5</v>
      </c>
      <c r="B10784" s="1">
        <v>-3.5190010112359497E-5</v>
      </c>
      <c r="C10784" s="1">
        <v>-5.9298541910112399E-5</v>
      </c>
    </row>
    <row r="10785" spans="1:3" x14ac:dyDescent="0.25">
      <c r="A10785" s="1">
        <v>1.0898851460674099E-6</v>
      </c>
      <c r="B10785">
        <v>-4.4022083146067398E-4</v>
      </c>
      <c r="C10785" s="1">
        <v>-6.9523940112359506E-5</v>
      </c>
    </row>
    <row r="10786" spans="1:3" x14ac:dyDescent="0.25">
      <c r="A10786" s="1">
        <v>-5.77377980898876E-5</v>
      </c>
      <c r="B10786" s="1">
        <v>-4.9278651685393098E-6</v>
      </c>
      <c r="C10786">
        <v>2.3103168876404499E-4</v>
      </c>
    </row>
    <row r="10787" spans="1:3" x14ac:dyDescent="0.25">
      <c r="A10787" s="1">
        <v>-6.0053967191011203E-5</v>
      </c>
      <c r="B10787">
        <v>1.4493530561797801E-4</v>
      </c>
      <c r="C10787">
        <v>-2.9799984269662902E-4</v>
      </c>
    </row>
    <row r="10788" spans="1:3" x14ac:dyDescent="0.25">
      <c r="A10788">
        <v>-3.4591085393258399E-4</v>
      </c>
      <c r="B10788">
        <v>1.21104808988764E-4</v>
      </c>
      <c r="C10788">
        <v>4.0686994719101098E-4</v>
      </c>
    </row>
    <row r="10789" spans="1:3" x14ac:dyDescent="0.25">
      <c r="A10789">
        <v>-1.4652985280898899E-4</v>
      </c>
      <c r="B10789" s="1">
        <v>8.7742275280898799E-5</v>
      </c>
      <c r="C10789">
        <v>4.9101501573033698E-4</v>
      </c>
    </row>
    <row r="10790" spans="1:3" x14ac:dyDescent="0.25">
      <c r="A10790">
        <v>1.5387533033707899E-4</v>
      </c>
      <c r="B10790" s="1">
        <v>7.1754685393258402E-5</v>
      </c>
      <c r="C10790" s="1">
        <v>3.0834992134831501E-5</v>
      </c>
    </row>
    <row r="10791" spans="1:3" x14ac:dyDescent="0.25">
      <c r="A10791">
        <v>-2.0088987415730299E-4</v>
      </c>
      <c r="B10791" s="1">
        <v>3.50488258426965E-6</v>
      </c>
      <c r="C10791" s="1">
        <v>9.3265203370786502E-5</v>
      </c>
    </row>
    <row r="10792" spans="1:3" x14ac:dyDescent="0.25">
      <c r="A10792" s="1">
        <v>1.6280786516853899E-6</v>
      </c>
      <c r="B10792" s="1">
        <v>6.6020944943820194E-5</v>
      </c>
      <c r="C10792" s="1">
        <v>-7.9696017977528094E-5</v>
      </c>
    </row>
    <row r="10793" spans="1:3" x14ac:dyDescent="0.25">
      <c r="A10793">
        <v>3.1043225617977501E-4</v>
      </c>
      <c r="B10793" s="1">
        <v>2.5528265168539301E-5</v>
      </c>
      <c r="C10793">
        <v>-3.2386039280898898E-4</v>
      </c>
    </row>
    <row r="10794" spans="1:3" x14ac:dyDescent="0.25">
      <c r="A10794">
        <v>2.13320079775281E-4</v>
      </c>
      <c r="B10794" s="1">
        <v>4.9132903370786497E-5</v>
      </c>
      <c r="C10794">
        <v>2.6104659764045001E-4</v>
      </c>
    </row>
    <row r="10795" spans="1:3" x14ac:dyDescent="0.25">
      <c r="A10795">
        <v>-2.0128385505618001E-4</v>
      </c>
      <c r="B10795">
        <v>1.04101650786517E-4</v>
      </c>
      <c r="C10795">
        <v>1.92865415730337E-4</v>
      </c>
    </row>
    <row r="10796" spans="1:3" x14ac:dyDescent="0.25">
      <c r="A10796">
        <v>-1.6582373146067399E-4</v>
      </c>
      <c r="B10796" s="1">
        <v>3.5737955056179697E-5</v>
      </c>
      <c r="C10796">
        <v>-1.8269088764044899E-4</v>
      </c>
    </row>
    <row r="10797" spans="1:3" x14ac:dyDescent="0.25">
      <c r="A10797">
        <v>-2.82006378651685E-4</v>
      </c>
      <c r="B10797">
        <v>-1.5761879325842701E-4</v>
      </c>
      <c r="C10797">
        <v>-3.8126611460674202E-4</v>
      </c>
    </row>
    <row r="10798" spans="1:3" x14ac:dyDescent="0.25">
      <c r="A10798">
        <v>-2.34733133898876E-4</v>
      </c>
      <c r="B10798">
        <v>-2.7189695617977499E-4</v>
      </c>
      <c r="C10798" s="1">
        <v>-5.2203091011235903E-5</v>
      </c>
    </row>
    <row r="10799" spans="1:3" x14ac:dyDescent="0.25">
      <c r="A10799">
        <v>1.1014746404494401E-4</v>
      </c>
      <c r="B10799">
        <v>-3.8374198876404498E-4</v>
      </c>
      <c r="C10799">
        <v>2.7478263910112402E-4</v>
      </c>
    </row>
    <row r="10800" spans="1:3" x14ac:dyDescent="0.25">
      <c r="A10800">
        <v>1.14851239325843E-4</v>
      </c>
      <c r="B10800">
        <v>-2.8261402359550602E-4</v>
      </c>
      <c r="C10800">
        <v>1.24532013258427E-4</v>
      </c>
    </row>
    <row r="10801" spans="1:3" x14ac:dyDescent="0.25">
      <c r="A10801">
        <v>1.49331459101124E-4</v>
      </c>
      <c r="B10801" s="1">
        <v>-1.1906220224719101E-5</v>
      </c>
      <c r="C10801">
        <v>-1.2664678089887601E-4</v>
      </c>
    </row>
    <row r="10802" spans="1:3" x14ac:dyDescent="0.25">
      <c r="A10802" s="1">
        <v>7.8693384269662897E-5</v>
      </c>
      <c r="B10802">
        <v>1.84429898988764E-4</v>
      </c>
      <c r="C10802">
        <v>2.8511748426966299E-4</v>
      </c>
    </row>
    <row r="10803" spans="1:3" x14ac:dyDescent="0.25">
      <c r="A10803">
        <v>-2.6417849370786501E-4</v>
      </c>
      <c r="B10803" s="1">
        <v>-6.3657855842696602E-5</v>
      </c>
      <c r="C10803" s="1">
        <v>9.2358449438202203E-5</v>
      </c>
    </row>
    <row r="10804" spans="1:3" x14ac:dyDescent="0.25">
      <c r="A10804" s="1">
        <v>-7.3438422359550597E-5</v>
      </c>
      <c r="B10804">
        <v>1.7443938999999999E-4</v>
      </c>
      <c r="C10804" s="1">
        <v>-5.38286516853933E-6</v>
      </c>
    </row>
    <row r="10805" spans="1:3" x14ac:dyDescent="0.25">
      <c r="A10805" s="1">
        <v>2.5495840449438199E-5</v>
      </c>
      <c r="B10805" s="1">
        <v>-9.5558500000000098E-5</v>
      </c>
      <c r="C10805">
        <v>1.30033274157303E-4</v>
      </c>
    </row>
    <row r="10806" spans="1:3" x14ac:dyDescent="0.25">
      <c r="A10806">
        <v>-1.5063725955056199E-4</v>
      </c>
      <c r="B10806" s="1">
        <v>1.90884786516854E-5</v>
      </c>
      <c r="C10806" s="1">
        <v>-9.1388456179775297E-5</v>
      </c>
    </row>
    <row r="10807" spans="1:3" x14ac:dyDescent="0.25">
      <c r="A10807" s="1">
        <v>9.9074071011236002E-5</v>
      </c>
      <c r="B10807">
        <v>1.6534014269662899E-4</v>
      </c>
      <c r="C10807">
        <v>-1.2570308988763999E-4</v>
      </c>
    </row>
    <row r="10808" spans="1:3" x14ac:dyDescent="0.25">
      <c r="A10808" s="1">
        <v>3.9887569662921299E-5</v>
      </c>
      <c r="B10808" s="1">
        <v>8.5363578651685395E-5</v>
      </c>
      <c r="C10808">
        <v>3.2939866292134798E-4</v>
      </c>
    </row>
    <row r="10809" spans="1:3" x14ac:dyDescent="0.25">
      <c r="A10809" s="1">
        <v>4.06340024269663E-5</v>
      </c>
      <c r="B10809">
        <v>2.4449268426966298E-4</v>
      </c>
      <c r="C10809">
        <v>1.9631927078651699E-4</v>
      </c>
    </row>
    <row r="10810" spans="1:3" x14ac:dyDescent="0.25">
      <c r="A10810">
        <v>-1.13529260674157E-4</v>
      </c>
      <c r="B10810" s="1">
        <v>8.8901293595505595E-5</v>
      </c>
      <c r="C10810">
        <v>1.1831535505617999E-4</v>
      </c>
    </row>
    <row r="10811" spans="1:3" x14ac:dyDescent="0.25">
      <c r="A10811" s="1">
        <v>9.1815404494381102E-7</v>
      </c>
      <c r="B10811" s="1">
        <v>7.2429848426966304E-5</v>
      </c>
      <c r="C10811" s="1">
        <v>4.8431923595505601E-5</v>
      </c>
    </row>
    <row r="10812" spans="1:3" x14ac:dyDescent="0.25">
      <c r="A10812" s="1">
        <v>5.3549688764045003E-5</v>
      </c>
      <c r="B10812">
        <v>1.61471711235955E-4</v>
      </c>
      <c r="C10812">
        <v>1.3066444494382E-4</v>
      </c>
    </row>
    <row r="10813" spans="1:3" x14ac:dyDescent="0.25">
      <c r="A10813">
        <v>1.3207952696629201E-4</v>
      </c>
      <c r="B10813" s="1">
        <v>4.1513709662921303E-5</v>
      </c>
      <c r="C10813">
        <v>1.52511991011236E-4</v>
      </c>
    </row>
    <row r="10814" spans="1:3" x14ac:dyDescent="0.25">
      <c r="A10814" s="1">
        <v>5.0925601123595499E-5</v>
      </c>
      <c r="B10814" s="1">
        <v>6.1185059550561806E-5</v>
      </c>
      <c r="C10814">
        <v>-1.4790029550561801E-4</v>
      </c>
    </row>
    <row r="10815" spans="1:3" x14ac:dyDescent="0.25">
      <c r="A10815" s="1">
        <v>-6.6909612359550605E-5</v>
      </c>
      <c r="B10815" s="1">
        <v>1.5170696629213299E-6</v>
      </c>
      <c r="C10815" s="1">
        <v>-1.5273935955056199E-5</v>
      </c>
    </row>
    <row r="10816" spans="1:3" x14ac:dyDescent="0.25">
      <c r="A10816" s="1">
        <v>9.6264547191011196E-5</v>
      </c>
      <c r="B10816" s="1">
        <v>-6.2011726966292095E-5</v>
      </c>
      <c r="C10816" s="1">
        <v>1.48301011235955E-5</v>
      </c>
    </row>
    <row r="10817" spans="1:3" x14ac:dyDescent="0.25">
      <c r="A10817" s="1">
        <v>5.9424658314606697E-5</v>
      </c>
      <c r="B10817">
        <v>-1.2748064269662901E-4</v>
      </c>
      <c r="C10817" s="1">
        <v>1.6851203370786501E-5</v>
      </c>
    </row>
    <row r="10818" spans="1:3" x14ac:dyDescent="0.25">
      <c r="A10818" s="1">
        <v>-7.1119301123595495E-5</v>
      </c>
      <c r="B10818" s="1">
        <v>8.6693461797752793E-5</v>
      </c>
      <c r="C10818">
        <v>-1.9101067051685401E-4</v>
      </c>
    </row>
    <row r="10819" spans="1:3" x14ac:dyDescent="0.25">
      <c r="A10819">
        <v>-2.6090653033707898E-4</v>
      </c>
      <c r="B10819" s="1">
        <v>-7.8570957303370799E-5</v>
      </c>
      <c r="C10819">
        <v>-3.3597955505617998E-4</v>
      </c>
    </row>
    <row r="10820" spans="1:3" x14ac:dyDescent="0.25">
      <c r="A10820" s="1">
        <v>-4.9678539325846798E-7</v>
      </c>
      <c r="B10820" s="1">
        <v>-1.11333930337079E-5</v>
      </c>
      <c r="C10820">
        <v>-1.6970777303370799E-4</v>
      </c>
    </row>
    <row r="10821" spans="1:3" x14ac:dyDescent="0.25">
      <c r="A10821" s="1">
        <v>-1.99644584269663E-5</v>
      </c>
      <c r="B10821">
        <v>-1.25333641573034E-4</v>
      </c>
      <c r="C10821" s="1">
        <v>5.4896211460674198E-5</v>
      </c>
    </row>
    <row r="10822" spans="1:3" x14ac:dyDescent="0.25">
      <c r="A10822" s="1">
        <v>6.4422101123595403E-6</v>
      </c>
      <c r="B10822" s="1">
        <v>1.57102213483146E-5</v>
      </c>
      <c r="C10822">
        <v>1.4749528202247201E-4</v>
      </c>
    </row>
    <row r="10823" spans="1:3" x14ac:dyDescent="0.25">
      <c r="A10823">
        <v>1.59630471910112E-4</v>
      </c>
      <c r="B10823" s="1">
        <v>-4.9059171910112399E-5</v>
      </c>
      <c r="C10823">
        <v>-1.36181403370787E-4</v>
      </c>
    </row>
    <row r="10824" spans="1:3" x14ac:dyDescent="0.25">
      <c r="A10824" s="1">
        <v>-7.1082020224719097E-5</v>
      </c>
      <c r="B10824" s="1">
        <v>2.60484348314607E-5</v>
      </c>
      <c r="C10824" s="1">
        <v>-3.98796471910112E-5</v>
      </c>
    </row>
    <row r="10825" spans="1:3" x14ac:dyDescent="0.25">
      <c r="A10825">
        <v>-1.11121443595506E-4</v>
      </c>
      <c r="B10825">
        <v>1.6766486067415701E-4</v>
      </c>
      <c r="C10825" s="1">
        <v>-4.8350820224719101E-5</v>
      </c>
    </row>
    <row r="10826" spans="1:3" x14ac:dyDescent="0.25">
      <c r="A10826">
        <v>-1.0873811123595501E-4</v>
      </c>
      <c r="B10826" s="1">
        <v>2.9834819101123601E-5</v>
      </c>
      <c r="C10826">
        <v>-2.2357399887640501E-4</v>
      </c>
    </row>
    <row r="10827" spans="1:3" x14ac:dyDescent="0.25">
      <c r="A10827">
        <v>1.6257853707865201E-4</v>
      </c>
      <c r="B10827" s="1">
        <v>-3.35945943820225E-5</v>
      </c>
      <c r="C10827" s="1">
        <v>-7.0126899999999994E-5</v>
      </c>
    </row>
    <row r="10828" spans="1:3" x14ac:dyDescent="0.25">
      <c r="A10828">
        <v>1.25340641573034E-4</v>
      </c>
      <c r="B10828">
        <v>2.37119707865168E-4</v>
      </c>
      <c r="C10828" s="1">
        <v>1.1741808988764001E-5</v>
      </c>
    </row>
    <row r="10829" spans="1:3" x14ac:dyDescent="0.25">
      <c r="A10829">
        <v>1.1813489662921301E-4</v>
      </c>
      <c r="B10829">
        <v>1.1633279887640499E-4</v>
      </c>
      <c r="C10829">
        <v>-2.05207484269663E-4</v>
      </c>
    </row>
    <row r="10830" spans="1:3" x14ac:dyDescent="0.25">
      <c r="A10830">
        <v>1.6458993314606699E-4</v>
      </c>
      <c r="B10830" s="1">
        <v>-8.0172014606741602E-5</v>
      </c>
      <c r="C10830">
        <v>-1.5058457640449401E-4</v>
      </c>
    </row>
    <row r="10831" spans="1:3" x14ac:dyDescent="0.25">
      <c r="A10831">
        <v>1.03287959674157E-4</v>
      </c>
      <c r="B10831">
        <v>1.6984653820224701E-4</v>
      </c>
      <c r="C10831" s="1">
        <v>-9.2279158426966304E-5</v>
      </c>
    </row>
    <row r="10832" spans="1:3" x14ac:dyDescent="0.25">
      <c r="A10832">
        <v>2.6994847303370801E-4</v>
      </c>
      <c r="B10832" s="1">
        <v>4.06249943820225E-5</v>
      </c>
      <c r="C10832">
        <v>2.2988743707865199E-4</v>
      </c>
    </row>
    <row r="10833" spans="1:3" x14ac:dyDescent="0.25">
      <c r="A10833">
        <v>1.9562706741573001E-4</v>
      </c>
      <c r="B10833" s="1">
        <v>4.0401326966292103E-5</v>
      </c>
      <c r="C10833" s="1">
        <v>-2.8772976404494399E-5</v>
      </c>
    </row>
    <row r="10834" spans="1:3" x14ac:dyDescent="0.25">
      <c r="A10834" s="1">
        <v>1.7345522471910101E-5</v>
      </c>
      <c r="B10834" s="1">
        <v>-2.1898361797752801E-5</v>
      </c>
      <c r="C10834" s="1">
        <v>5.57594841573034E-5</v>
      </c>
    </row>
    <row r="10835" spans="1:3" x14ac:dyDescent="0.25">
      <c r="A10835">
        <v>-1.7735079101123601E-4</v>
      </c>
      <c r="B10835">
        <v>1.94045629213483E-4</v>
      </c>
      <c r="C10835">
        <v>1.0686344662921299E-4</v>
      </c>
    </row>
    <row r="10836" spans="1:3" x14ac:dyDescent="0.25">
      <c r="A10836">
        <v>-2.1703976292134801E-4</v>
      </c>
      <c r="B10836">
        <v>1.0695761011236001E-4</v>
      </c>
      <c r="C10836" s="1">
        <v>1.1169320449438201E-5</v>
      </c>
    </row>
    <row r="10837" spans="1:3" x14ac:dyDescent="0.25">
      <c r="A10837" s="1">
        <v>6.6272262921348299E-5</v>
      </c>
      <c r="B10837">
        <v>-1.0320002471910099E-4</v>
      </c>
      <c r="C10837" s="1">
        <v>8.0918420112359506E-5</v>
      </c>
    </row>
    <row r="10838" spans="1:3" x14ac:dyDescent="0.25">
      <c r="A10838" s="1">
        <v>-5.14557157303371E-5</v>
      </c>
      <c r="B10838" s="1">
        <v>3.83433516853933E-5</v>
      </c>
      <c r="C10838" s="1">
        <v>-4.3089018651685297E-6</v>
      </c>
    </row>
    <row r="10839" spans="1:3" x14ac:dyDescent="0.25">
      <c r="A10839" s="1">
        <v>-8.8632221348314597E-5</v>
      </c>
      <c r="B10839" s="1">
        <v>1.7900617977527999E-6</v>
      </c>
      <c r="C10839" s="1">
        <v>3.3825547752809001E-5</v>
      </c>
    </row>
    <row r="10840" spans="1:3" x14ac:dyDescent="0.25">
      <c r="A10840" s="1">
        <v>-2.73682830337079E-5</v>
      </c>
      <c r="B10840" s="1">
        <v>7.3563022471910097E-6</v>
      </c>
      <c r="C10840" s="1">
        <v>8.2672223595505606E-5</v>
      </c>
    </row>
    <row r="10841" spans="1:3" x14ac:dyDescent="0.25">
      <c r="A10841">
        <v>-1.14140038988764E-4</v>
      </c>
      <c r="B10841" s="1">
        <v>-6.7653751685393303E-5</v>
      </c>
      <c r="C10841">
        <v>-1.3129330112359599E-4</v>
      </c>
    </row>
    <row r="10842" spans="1:3" x14ac:dyDescent="0.25">
      <c r="A10842" s="1">
        <v>-5.6909682584269699E-5</v>
      </c>
      <c r="B10842" s="1">
        <v>8.1311487640449506E-6</v>
      </c>
      <c r="C10842" s="1">
        <v>7.0149053146067403E-5</v>
      </c>
    </row>
    <row r="10843" spans="1:3" x14ac:dyDescent="0.25">
      <c r="A10843">
        <v>-1.1105430505617999E-4</v>
      </c>
      <c r="B10843" s="1">
        <v>6.6379367640449397E-5</v>
      </c>
      <c r="C10843" s="1">
        <v>-1.9658556179775301E-5</v>
      </c>
    </row>
    <row r="10844" spans="1:3" x14ac:dyDescent="0.25">
      <c r="A10844" s="1">
        <v>-3.97338814606742E-5</v>
      </c>
      <c r="B10844">
        <v>2.3419622853932599E-4</v>
      </c>
      <c r="C10844" s="1">
        <v>7.2578112359550597E-6</v>
      </c>
    </row>
    <row r="10845" spans="1:3" x14ac:dyDescent="0.25">
      <c r="A10845" s="1">
        <v>1.8658278202247199E-5</v>
      </c>
      <c r="B10845">
        <v>1.84453586516854E-4</v>
      </c>
      <c r="C10845" s="1">
        <v>2.7814001123595501E-5</v>
      </c>
    </row>
    <row r="10846" spans="1:3" x14ac:dyDescent="0.25">
      <c r="A10846" s="1">
        <v>8.5980109550561805E-5</v>
      </c>
      <c r="B10846">
        <v>1.1439166741573001E-4</v>
      </c>
      <c r="C10846">
        <v>-2.2759535056179799E-4</v>
      </c>
    </row>
    <row r="10847" spans="1:3" x14ac:dyDescent="0.25">
      <c r="A10847">
        <v>-1.0366100505618E-4</v>
      </c>
      <c r="B10847">
        <v>2.5633270952134799E-4</v>
      </c>
      <c r="C10847">
        <v>-5.4106010000000003E-4</v>
      </c>
    </row>
    <row r="10848" spans="1:3" x14ac:dyDescent="0.25">
      <c r="A10848" s="1">
        <v>3.9196962359550599E-5</v>
      </c>
      <c r="B10848" s="1">
        <v>-9.7772317977528001E-5</v>
      </c>
      <c r="C10848">
        <v>-3.88469333820225E-4</v>
      </c>
    </row>
    <row r="10849" spans="1:3" x14ac:dyDescent="0.25">
      <c r="A10849">
        <v>1.16284448202247E-4</v>
      </c>
      <c r="B10849">
        <v>-1.5229147977528101E-4</v>
      </c>
      <c r="C10849">
        <v>-4.9653803033707902E-4</v>
      </c>
    </row>
    <row r="10850" spans="1:3" x14ac:dyDescent="0.25">
      <c r="A10850" s="1">
        <v>8.5029334269662895E-5</v>
      </c>
      <c r="B10850">
        <v>-1.10939528089888E-4</v>
      </c>
      <c r="C10850">
        <v>-5.1207468651685395E-4</v>
      </c>
    </row>
    <row r="10851" spans="1:3" x14ac:dyDescent="0.25">
      <c r="A10851" s="1">
        <v>4.0059013146067402E-5</v>
      </c>
      <c r="B10851" s="1">
        <v>-5.9575235955056298E-6</v>
      </c>
      <c r="C10851">
        <v>-1.24983459550562E-4</v>
      </c>
    </row>
    <row r="10852" spans="1:3" x14ac:dyDescent="0.25">
      <c r="A10852">
        <v>-1.90366248539326E-4</v>
      </c>
      <c r="B10852" s="1">
        <v>-1.4972495505618101E-6</v>
      </c>
      <c r="C10852">
        <v>-3.16334153932584E-4</v>
      </c>
    </row>
    <row r="10853" spans="1:3" x14ac:dyDescent="0.25">
      <c r="A10853">
        <v>1.07746052808989E-4</v>
      </c>
      <c r="B10853" s="1">
        <v>-4.57723494382023E-5</v>
      </c>
      <c r="C10853" s="1">
        <v>-7.8479593483146001E-5</v>
      </c>
    </row>
    <row r="10854" spans="1:3" x14ac:dyDescent="0.25">
      <c r="A10854" s="1">
        <v>-1.1489315730337101E-5</v>
      </c>
      <c r="B10854" s="1">
        <v>-5.2380965617977501E-5</v>
      </c>
      <c r="C10854">
        <v>2.2827564269662899E-4</v>
      </c>
    </row>
    <row r="10855" spans="1:3" x14ac:dyDescent="0.25">
      <c r="A10855" s="1">
        <v>-8.4796687640449498E-5</v>
      </c>
      <c r="B10855" s="1">
        <v>-3.4904743483146098E-5</v>
      </c>
      <c r="C10855">
        <v>4.0687778202247199E-4</v>
      </c>
    </row>
    <row r="10856" spans="1:3" x14ac:dyDescent="0.25">
      <c r="A10856" s="1">
        <v>5.4993693258426997E-5</v>
      </c>
      <c r="B10856" s="1">
        <v>7.9461755056179801E-5</v>
      </c>
      <c r="C10856" s="1">
        <v>3.2458387640449403E-5</v>
      </c>
    </row>
    <row r="10857" spans="1:3" x14ac:dyDescent="0.25">
      <c r="A10857" s="1">
        <v>6.8683217303370806E-5</v>
      </c>
      <c r="B10857" s="1">
        <v>-5.1692268876404498E-5</v>
      </c>
      <c r="C10857" s="1">
        <v>-8.7278202247191108E-6</v>
      </c>
    </row>
    <row r="10858" spans="1:3" x14ac:dyDescent="0.25">
      <c r="A10858" s="1">
        <v>-4.5779647865168498E-5</v>
      </c>
      <c r="B10858" s="1">
        <v>-8.7797089887640503E-5</v>
      </c>
      <c r="C10858" s="1">
        <v>-2.3823489887640401E-5</v>
      </c>
    </row>
    <row r="10859" spans="1:3" x14ac:dyDescent="0.25">
      <c r="A10859" s="1">
        <v>8.5929752808988795E-5</v>
      </c>
      <c r="B10859" s="1">
        <v>-2.6231963033707901E-5</v>
      </c>
      <c r="C10859">
        <v>-2.33619388764045E-4</v>
      </c>
    </row>
    <row r="10860" spans="1:3" x14ac:dyDescent="0.25">
      <c r="A10860" s="1">
        <v>1.08585348314607E-5</v>
      </c>
      <c r="B10860" s="1">
        <v>6.2993340112359606E-5</v>
      </c>
      <c r="C10860">
        <v>-1.38155519438202E-4</v>
      </c>
    </row>
    <row r="10861" spans="1:3" x14ac:dyDescent="0.25">
      <c r="A10861" s="1">
        <v>5.3491959775280898E-5</v>
      </c>
      <c r="B10861">
        <v>-2.34387709101124E-4</v>
      </c>
      <c r="C10861" s="1">
        <v>-2.9524171910112301E-6</v>
      </c>
    </row>
    <row r="10862" spans="1:3" x14ac:dyDescent="0.25">
      <c r="A10862" s="1">
        <v>-1.06915031460674E-5</v>
      </c>
      <c r="B10862" s="1">
        <v>-1.01071685393283E-7</v>
      </c>
      <c r="C10862">
        <v>-3.2155730112359599E-4</v>
      </c>
    </row>
    <row r="10863" spans="1:3" x14ac:dyDescent="0.25">
      <c r="A10863">
        <v>-1.8507396629213499E-4</v>
      </c>
      <c r="B10863">
        <v>2.9193536955056198E-4</v>
      </c>
      <c r="C10863">
        <v>-7.3828524314606696E-4</v>
      </c>
    </row>
    <row r="10864" spans="1:3" x14ac:dyDescent="0.25">
      <c r="A10864" s="1">
        <v>2.0017997078651701E-5</v>
      </c>
      <c r="B10864">
        <v>1.0046695044943799E-4</v>
      </c>
      <c r="C10864">
        <v>-2.8801359820224701E-4</v>
      </c>
    </row>
    <row r="10865" spans="1:3" x14ac:dyDescent="0.25">
      <c r="A10865" s="1">
        <v>7.5081970786516897E-5</v>
      </c>
      <c r="B10865">
        <v>-2.1886652370786501E-4</v>
      </c>
      <c r="C10865">
        <v>1.72319925393258E-4</v>
      </c>
    </row>
    <row r="10866" spans="1:3" x14ac:dyDescent="0.25">
      <c r="A10866" s="1">
        <v>-1.2524343595505599E-5</v>
      </c>
      <c r="B10866" s="1">
        <v>-3.4657364494382001E-5</v>
      </c>
      <c r="C10866">
        <v>-1.8551493528089899E-4</v>
      </c>
    </row>
    <row r="10867" spans="1:3" x14ac:dyDescent="0.25">
      <c r="A10867" s="1">
        <v>-8.0208941348314594E-5</v>
      </c>
      <c r="B10867" s="1">
        <v>1.04138548314607E-5</v>
      </c>
      <c r="C10867" s="1">
        <v>-9.8665864494381996E-5</v>
      </c>
    </row>
    <row r="10868" spans="1:3" x14ac:dyDescent="0.25">
      <c r="A10868" s="1">
        <v>4.7788288764044899E-5</v>
      </c>
      <c r="B10868" s="1">
        <v>7.6063960898876398E-5</v>
      </c>
      <c r="C10868" s="1">
        <v>4.9179786067415801E-5</v>
      </c>
    </row>
    <row r="10869" spans="1:3" x14ac:dyDescent="0.25">
      <c r="A10869">
        <v>1.0639408988764E-4</v>
      </c>
      <c r="B10869" s="1">
        <v>-6.5771827078651705E-5</v>
      </c>
      <c r="C10869">
        <v>4.8183773213483202E-4</v>
      </c>
    </row>
    <row r="10870" spans="1:3" x14ac:dyDescent="0.25">
      <c r="A10870" s="1">
        <v>-2.7833924943820201E-5</v>
      </c>
      <c r="B10870">
        <v>-1.06090956179775E-4</v>
      </c>
      <c r="C10870">
        <v>1.8258237932584299E-4</v>
      </c>
    </row>
    <row r="10871" spans="1:3" x14ac:dyDescent="0.25">
      <c r="A10871" s="1">
        <v>8.5716653932584302E-5</v>
      </c>
      <c r="B10871" s="1">
        <v>-2.2067771235955E-5</v>
      </c>
      <c r="C10871">
        <v>-1.9910559146067399E-4</v>
      </c>
    </row>
    <row r="10872" spans="1:3" x14ac:dyDescent="0.25">
      <c r="A10872" s="1">
        <v>7.2355193258426997E-5</v>
      </c>
      <c r="B10872" s="1">
        <v>-2.3610277528089901E-5</v>
      </c>
      <c r="C10872">
        <v>-4.2180410213483202E-4</v>
      </c>
    </row>
    <row r="10873" spans="1:3" x14ac:dyDescent="0.25">
      <c r="A10873" s="1">
        <v>-1.55845269662921E-5</v>
      </c>
      <c r="B10873">
        <v>-1.9313801573033699E-4</v>
      </c>
      <c r="C10873" s="1">
        <v>8.6563834943820196E-5</v>
      </c>
    </row>
    <row r="10874" spans="1:3" x14ac:dyDescent="0.25">
      <c r="A10874" s="1">
        <v>2.91595951685393E-5</v>
      </c>
      <c r="B10874">
        <v>4.24559709775281E-4</v>
      </c>
      <c r="C10874">
        <v>-3.5482458752808998E-4</v>
      </c>
    </row>
    <row r="10875" spans="1:3" x14ac:dyDescent="0.25">
      <c r="A10875">
        <v>-2.1238159775280899E-4</v>
      </c>
      <c r="B10875">
        <v>1.64276247191011E-4</v>
      </c>
      <c r="C10875">
        <v>1.07038511797753E-4</v>
      </c>
    </row>
    <row r="10876" spans="1:3" x14ac:dyDescent="0.25">
      <c r="A10876" s="1">
        <v>5.34249556168539E-5</v>
      </c>
      <c r="B10876">
        <v>1.06144134831461E-4</v>
      </c>
      <c r="C10876">
        <v>3.1796131595505602E-4</v>
      </c>
    </row>
    <row r="10877" spans="1:3" x14ac:dyDescent="0.25">
      <c r="A10877" s="1">
        <v>-5.4435694382022398E-5</v>
      </c>
      <c r="B10877" s="1">
        <v>8.4926620224719097E-5</v>
      </c>
      <c r="C10877">
        <v>3.6919663337078699E-4</v>
      </c>
    </row>
    <row r="10878" spans="1:3" x14ac:dyDescent="0.25">
      <c r="A10878" s="1">
        <v>-8.5162138202247208E-6</v>
      </c>
      <c r="B10878">
        <v>-1.00090592808989E-4</v>
      </c>
      <c r="C10878">
        <v>1.8732712606741599E-4</v>
      </c>
    </row>
    <row r="10879" spans="1:3" x14ac:dyDescent="0.25">
      <c r="A10879">
        <v>2.62480076404494E-4</v>
      </c>
      <c r="B10879" s="1">
        <v>-3.9535020674157299E-5</v>
      </c>
      <c r="C10879" s="1">
        <v>-5.8759764044943495E-7</v>
      </c>
    </row>
    <row r="10880" spans="1:3" x14ac:dyDescent="0.25">
      <c r="A10880">
        <v>1.6040058831460699E-4</v>
      </c>
      <c r="B10880">
        <v>-1.72933974831461E-4</v>
      </c>
      <c r="C10880" s="1">
        <v>-6.8100428988764002E-5</v>
      </c>
    </row>
    <row r="10881" spans="1:3" x14ac:dyDescent="0.25">
      <c r="A10881" s="1">
        <v>-2.2825178651685401E-5</v>
      </c>
      <c r="B10881" s="1">
        <v>-6.0486912808988698E-5</v>
      </c>
      <c r="C10881">
        <v>-2.02171293258427E-4</v>
      </c>
    </row>
    <row r="10882" spans="1:3" x14ac:dyDescent="0.25">
      <c r="A10882" s="1">
        <v>-4.2841358426966301E-5</v>
      </c>
      <c r="B10882" s="1">
        <v>9.0966608314606705E-5</v>
      </c>
      <c r="C10882">
        <v>-1.6276753033707899E-4</v>
      </c>
    </row>
    <row r="10883" spans="1:3" x14ac:dyDescent="0.25">
      <c r="A10883">
        <v>-1.2824920224719101E-4</v>
      </c>
      <c r="B10883" s="1">
        <v>7.1461552359550594E-5</v>
      </c>
      <c r="C10883">
        <v>1.1532906505618E-4</v>
      </c>
    </row>
    <row r="10884" spans="1:3" x14ac:dyDescent="0.25">
      <c r="A10884">
        <v>2.6342877752808999E-4</v>
      </c>
      <c r="B10884">
        <v>1.0972005101123601E-4</v>
      </c>
      <c r="C10884" s="1">
        <v>-2.1808068539325801E-5</v>
      </c>
    </row>
    <row r="10885" spans="1:3" x14ac:dyDescent="0.25">
      <c r="A10885" s="1">
        <v>4.1965575280898902E-5</v>
      </c>
      <c r="B10885" s="1">
        <v>8.9929335505617997E-5</v>
      </c>
      <c r="C10885">
        <v>1.4381585955056201E-4</v>
      </c>
    </row>
    <row r="10886" spans="1:3" x14ac:dyDescent="0.25">
      <c r="A10886">
        <v>-2.3389765247191E-4</v>
      </c>
      <c r="B10886">
        <v>-1.2408458382022499E-4</v>
      </c>
      <c r="C10886" s="1">
        <v>9.3048561797752901E-6</v>
      </c>
    </row>
    <row r="10887" spans="1:3" x14ac:dyDescent="0.25">
      <c r="A10887">
        <v>-1.4181617752809001E-4</v>
      </c>
      <c r="B10887" s="1">
        <v>-3.8314041573033698E-5</v>
      </c>
      <c r="C10887" s="1">
        <v>-2.3113568539325801E-5</v>
      </c>
    </row>
    <row r="10888" spans="1:3" x14ac:dyDescent="0.25">
      <c r="A10888" s="1">
        <v>-5.4532624516854001E-5</v>
      </c>
      <c r="B10888" s="1">
        <v>7.4011437977528099E-5</v>
      </c>
      <c r="C10888" s="1">
        <v>5.0301440449438198E-5</v>
      </c>
    </row>
    <row r="10889" spans="1:3" x14ac:dyDescent="0.25">
      <c r="A10889">
        <v>-1.11417061797753E-4</v>
      </c>
      <c r="B10889">
        <v>1.8465465348314601E-4</v>
      </c>
      <c r="C10889" s="1">
        <v>-1.12602584269663E-5</v>
      </c>
    </row>
    <row r="10890" spans="1:3" x14ac:dyDescent="0.25">
      <c r="A10890" s="1">
        <v>1.3514149438202199E-5</v>
      </c>
      <c r="B10890" s="1">
        <v>-1.6807322835955099E-5</v>
      </c>
      <c r="C10890">
        <v>-2.7200771910112402E-4</v>
      </c>
    </row>
    <row r="10891" spans="1:3" x14ac:dyDescent="0.25">
      <c r="A10891">
        <v>-1.77597523595506E-4</v>
      </c>
      <c r="B10891" s="1">
        <v>3.8910759550561803E-6</v>
      </c>
      <c r="C10891" s="1">
        <v>-8.8149122471910095E-5</v>
      </c>
    </row>
    <row r="10892" spans="1:3" x14ac:dyDescent="0.25">
      <c r="A10892" s="1">
        <v>-3.4208865168539297E-5</v>
      </c>
      <c r="B10892" s="1">
        <v>-2.2241860674157202E-6</v>
      </c>
      <c r="C10892" s="1">
        <v>-7.7115388764045E-5</v>
      </c>
    </row>
    <row r="10893" spans="1:3" x14ac:dyDescent="0.25">
      <c r="A10893" s="1">
        <v>3.4860574157303402E-5</v>
      </c>
      <c r="B10893" s="1">
        <v>9.46679984269663E-5</v>
      </c>
      <c r="C10893">
        <v>-1.36389868988764E-4</v>
      </c>
    </row>
    <row r="10894" spans="1:3" x14ac:dyDescent="0.25">
      <c r="A10894" s="1">
        <v>5.8735595505618002E-5</v>
      </c>
      <c r="B10894" s="1">
        <v>-1.2816136741572999E-5</v>
      </c>
      <c r="C10894" s="1">
        <v>6.2112278089887602E-5</v>
      </c>
    </row>
    <row r="10895" spans="1:3" x14ac:dyDescent="0.25">
      <c r="A10895">
        <v>1.06241366292135E-4</v>
      </c>
      <c r="B10895" s="1">
        <v>-5.6345464494382001E-5</v>
      </c>
      <c r="C10895">
        <v>1.6166674382022501E-4</v>
      </c>
    </row>
    <row r="10896" spans="1:3" x14ac:dyDescent="0.25">
      <c r="A10896" s="1">
        <v>3.91459662921348E-5</v>
      </c>
      <c r="B10896" s="1">
        <v>9.28044767415731E-5</v>
      </c>
      <c r="C10896">
        <v>1.21648892134831E-4</v>
      </c>
    </row>
    <row r="10897" spans="1:3" x14ac:dyDescent="0.25">
      <c r="A10897" s="1">
        <v>3.28477662921348E-5</v>
      </c>
      <c r="B10897" s="1">
        <v>-3.0723554382022497E-5</v>
      </c>
      <c r="C10897">
        <v>-2.43818075280899E-4</v>
      </c>
    </row>
    <row r="10898" spans="1:3" x14ac:dyDescent="0.25">
      <c r="A10898" s="1">
        <v>1.2144157303376E-8</v>
      </c>
      <c r="B10898" s="1">
        <v>-8.9708628876404499E-5</v>
      </c>
      <c r="C10898" s="1">
        <v>1.7413652808988701E-5</v>
      </c>
    </row>
    <row r="10899" spans="1:3" x14ac:dyDescent="0.25">
      <c r="A10899">
        <v>1.34509992359551E-4</v>
      </c>
      <c r="B10899" s="1">
        <v>-5.5826025280898899E-5</v>
      </c>
      <c r="C10899" s="1">
        <v>4.9122274157303401E-5</v>
      </c>
    </row>
    <row r="10900" spans="1:3" x14ac:dyDescent="0.25">
      <c r="A10900" s="1">
        <v>-1.22937447191011E-5</v>
      </c>
      <c r="B10900" s="1">
        <v>-6.5580356179775295E-5</v>
      </c>
      <c r="C10900" s="1">
        <v>-2.7294025842696699E-5</v>
      </c>
    </row>
    <row r="10901" spans="1:3" x14ac:dyDescent="0.25">
      <c r="A10901" s="1">
        <v>-4.1379599775280898E-5</v>
      </c>
      <c r="B10901" s="1">
        <v>1.8266931348314599E-5</v>
      </c>
      <c r="C10901">
        <v>-1.88740247191011E-4</v>
      </c>
    </row>
    <row r="10902" spans="1:3" x14ac:dyDescent="0.25">
      <c r="A10902" s="1">
        <v>1.1477351910112399E-5</v>
      </c>
      <c r="B10902" s="1">
        <v>-2.4861787640449402E-5</v>
      </c>
      <c r="C10902">
        <v>-5.7909748575280895E-4</v>
      </c>
    </row>
    <row r="10903" spans="1:3" x14ac:dyDescent="0.25">
      <c r="A10903" s="1">
        <v>-7.61220788764045E-5</v>
      </c>
      <c r="B10903" s="1">
        <v>-3.2502477528089901E-5</v>
      </c>
      <c r="C10903">
        <v>-5.3642390898876399E-4</v>
      </c>
    </row>
    <row r="10904" spans="1:3" x14ac:dyDescent="0.25">
      <c r="A10904" s="1">
        <v>-1.3124489887640401E-5</v>
      </c>
      <c r="B10904" s="1">
        <v>-8.4298353932584194E-5</v>
      </c>
      <c r="C10904">
        <v>-3.9551603932584298E-4</v>
      </c>
    </row>
    <row r="10905" spans="1:3" x14ac:dyDescent="0.25">
      <c r="A10905" s="1">
        <v>3.32691460674158E-6</v>
      </c>
      <c r="B10905" s="1">
        <v>7.2583991685393301E-5</v>
      </c>
      <c r="C10905" s="1">
        <v>-5.7018838202247203E-5</v>
      </c>
    </row>
    <row r="10906" spans="1:3" x14ac:dyDescent="0.25">
      <c r="A10906" s="1">
        <v>5.3745601573033698E-5</v>
      </c>
      <c r="B10906" s="1">
        <v>9.4207075280898907E-5</v>
      </c>
      <c r="C10906" s="1">
        <v>7.5839244943820195E-5</v>
      </c>
    </row>
    <row r="10907" spans="1:3" x14ac:dyDescent="0.25">
      <c r="A10907" s="1">
        <v>7.6419721460674203E-5</v>
      </c>
      <c r="B10907" s="1">
        <v>-5.8612867977528102E-5</v>
      </c>
      <c r="C10907">
        <v>-2.95193853932584E-4</v>
      </c>
    </row>
    <row r="10908" spans="1:3" x14ac:dyDescent="0.25">
      <c r="A10908">
        <v>1.9563967752809E-4</v>
      </c>
      <c r="B10908">
        <v>1.12848221910112E-4</v>
      </c>
      <c r="C10908">
        <v>-1.14360988764045E-4</v>
      </c>
    </row>
    <row r="10909" spans="1:3" x14ac:dyDescent="0.25">
      <c r="A10909">
        <v>2.02698440561798E-4</v>
      </c>
      <c r="B10909">
        <v>1.13191395505618E-4</v>
      </c>
      <c r="C10909">
        <v>2.0058031898876401E-4</v>
      </c>
    </row>
    <row r="10910" spans="1:3" x14ac:dyDescent="0.25">
      <c r="A10910" s="1">
        <v>6.4471964044943795E-5</v>
      </c>
      <c r="B10910" s="1">
        <v>-2.1996871910112399E-5</v>
      </c>
      <c r="C10910">
        <v>3.5353720224719101E-4</v>
      </c>
    </row>
    <row r="10911" spans="1:3" x14ac:dyDescent="0.25">
      <c r="A10911">
        <v>1.3667039213483101E-4</v>
      </c>
      <c r="B10911" s="1">
        <v>-3.0425651011235999E-5</v>
      </c>
      <c r="C10911">
        <v>3.27743320224719E-4</v>
      </c>
    </row>
    <row r="10912" spans="1:3" x14ac:dyDescent="0.25">
      <c r="A10912" s="1">
        <v>-4.13781797752809E-5</v>
      </c>
      <c r="B10912" s="1">
        <v>7.5858591011235995E-5</v>
      </c>
      <c r="C10912">
        <v>1.29683629213483E-4</v>
      </c>
    </row>
    <row r="10913" spans="1:3" x14ac:dyDescent="0.25">
      <c r="A10913" s="1">
        <v>9.4234274348314506E-6</v>
      </c>
      <c r="B10913">
        <v>1.2126432775280901E-4</v>
      </c>
      <c r="C10913">
        <v>3.5268597775280899E-4</v>
      </c>
    </row>
    <row r="10914" spans="1:3" x14ac:dyDescent="0.25">
      <c r="A10914" s="1">
        <v>-6.1494086516853893E-5</v>
      </c>
      <c r="B10914" s="1">
        <v>-6.5636808988764006E-5</v>
      </c>
      <c r="C10914" s="1">
        <v>-1.2326449438202201E-6</v>
      </c>
    </row>
    <row r="10915" spans="1:3" x14ac:dyDescent="0.25">
      <c r="A10915" s="1">
        <v>3.09378229213484E-5</v>
      </c>
      <c r="B10915">
        <v>1.4071047415730299E-4</v>
      </c>
      <c r="C10915" s="1">
        <v>-5.7985555393258403E-5</v>
      </c>
    </row>
    <row r="10916" spans="1:3" x14ac:dyDescent="0.25">
      <c r="A10916" s="1">
        <v>8.9919582471910105E-5</v>
      </c>
      <c r="B10916" s="1">
        <v>-2.8630859550561799E-5</v>
      </c>
      <c r="C10916">
        <v>1.17276215730337E-4</v>
      </c>
    </row>
    <row r="10917" spans="1:3" x14ac:dyDescent="0.25">
      <c r="A10917" s="1">
        <v>-6.7519578651685394E-5</v>
      </c>
      <c r="B10917" s="1">
        <v>-5.6272747191011197E-5</v>
      </c>
      <c r="C10917">
        <v>1.6766461011236001E-4</v>
      </c>
    </row>
    <row r="10918" spans="1:3" x14ac:dyDescent="0.25">
      <c r="A10918">
        <v>1.17188365955056E-4</v>
      </c>
      <c r="B10918" s="1">
        <v>-6.2224114044943905E-5</v>
      </c>
      <c r="C10918">
        <v>1.59648719101124E-4</v>
      </c>
    </row>
    <row r="10919" spans="1:3" x14ac:dyDescent="0.25">
      <c r="A10919" s="1">
        <v>2.7838450337078599E-5</v>
      </c>
      <c r="B10919" s="1">
        <v>-6.63105538202247E-5</v>
      </c>
      <c r="C10919" s="1">
        <v>-5.5825218359550597E-5</v>
      </c>
    </row>
    <row r="10920" spans="1:3" x14ac:dyDescent="0.25">
      <c r="A10920" s="1">
        <v>-1.17700910112359E-5</v>
      </c>
      <c r="B10920" s="1">
        <v>3.8751976404494403E-5</v>
      </c>
      <c r="C10920">
        <v>-2.35329816404494E-4</v>
      </c>
    </row>
    <row r="10921" spans="1:3" x14ac:dyDescent="0.25">
      <c r="A10921" s="1">
        <v>5.9851117977528097E-5</v>
      </c>
      <c r="B10921" s="1">
        <v>8.6924228426966304E-5</v>
      </c>
      <c r="C10921" s="1">
        <v>3.38455280898877E-6</v>
      </c>
    </row>
    <row r="10922" spans="1:3" x14ac:dyDescent="0.25">
      <c r="A10922" s="1">
        <v>3.6098478651685398E-5</v>
      </c>
      <c r="B10922" s="1">
        <v>-4.9085434831460703E-5</v>
      </c>
      <c r="C10922">
        <v>4.0868033595505601E-4</v>
      </c>
    </row>
    <row r="10923" spans="1:3" x14ac:dyDescent="0.25">
      <c r="A10923">
        <v>1.20819562921348E-4</v>
      </c>
      <c r="B10923" s="1">
        <v>3.3944697752809001E-5</v>
      </c>
      <c r="C10923">
        <v>3.2884474898876398E-4</v>
      </c>
    </row>
    <row r="10924" spans="1:3" x14ac:dyDescent="0.25">
      <c r="A10924" s="1">
        <v>5.1881928876404498E-5</v>
      </c>
      <c r="B10924" s="1">
        <v>1.37918011235955E-5</v>
      </c>
      <c r="C10924" s="1">
        <v>5.77995112359551E-5</v>
      </c>
    </row>
    <row r="10925" spans="1:3" x14ac:dyDescent="0.25">
      <c r="A10925" s="1">
        <v>2.1072182359550601E-5</v>
      </c>
      <c r="B10925" s="1">
        <v>-1.45191213483146E-5</v>
      </c>
      <c r="C10925" s="1">
        <v>7.2439830337078705E-5</v>
      </c>
    </row>
    <row r="10926" spans="1:3" x14ac:dyDescent="0.25">
      <c r="A10926" s="1">
        <v>2.3735817977528101E-5</v>
      </c>
      <c r="B10926" s="1">
        <v>-3.8327553932584298E-5</v>
      </c>
      <c r="C10926">
        <v>2.8126464044943799E-4</v>
      </c>
    </row>
    <row r="10927" spans="1:3" x14ac:dyDescent="0.25">
      <c r="A10927" s="1">
        <v>-9.1504494382022203E-7</v>
      </c>
      <c r="B10927">
        <v>1.6219672707865201E-4</v>
      </c>
      <c r="C10927">
        <v>2.9628729325842699E-4</v>
      </c>
    </row>
    <row r="10928" spans="1:3" x14ac:dyDescent="0.25">
      <c r="A10928">
        <v>2.4234357977528099E-4</v>
      </c>
      <c r="B10928">
        <v>1.9282810797752799E-4</v>
      </c>
      <c r="C10928">
        <v>1.9299074831460701E-4</v>
      </c>
    </row>
    <row r="10929" spans="1:3" x14ac:dyDescent="0.25">
      <c r="A10929">
        <v>1.4957365876404501E-4</v>
      </c>
      <c r="B10929" s="1">
        <v>5.10785229213483E-5</v>
      </c>
      <c r="C10929" s="1">
        <v>-2.82912741573034E-5</v>
      </c>
    </row>
    <row r="10930" spans="1:3" x14ac:dyDescent="0.25">
      <c r="A10930" s="1">
        <v>-5.1904230674157303E-5</v>
      </c>
      <c r="B10930" s="1">
        <v>-4.85010605617978E-5</v>
      </c>
      <c r="C10930" s="1">
        <v>-8.9927913483146E-5</v>
      </c>
    </row>
    <row r="10931" spans="1:3" x14ac:dyDescent="0.25">
      <c r="A10931" s="1">
        <v>-1.46601842696629E-5</v>
      </c>
      <c r="B10931">
        <v>-1.88437942696629E-4</v>
      </c>
      <c r="C10931" s="1">
        <v>-8.3265695505617898E-5</v>
      </c>
    </row>
    <row r="10932" spans="1:3" x14ac:dyDescent="0.25">
      <c r="A10932" s="1">
        <v>1.3301050561797799E-5</v>
      </c>
      <c r="B10932" s="1">
        <v>-4.8605030337078701E-5</v>
      </c>
      <c r="C10932">
        <v>1.01244457303371E-4</v>
      </c>
    </row>
    <row r="10933" spans="1:3" x14ac:dyDescent="0.25">
      <c r="A10933" s="1">
        <v>-2.48737235955056E-5</v>
      </c>
      <c r="B10933" s="1">
        <v>-3.84093943820225E-5</v>
      </c>
      <c r="C10933">
        <v>1.09023112921348E-4</v>
      </c>
    </row>
    <row r="10934" spans="1:3" x14ac:dyDescent="0.25">
      <c r="A10934" s="1">
        <v>2.3551203370786502E-5</v>
      </c>
      <c r="B10934" s="1">
        <v>-4.0777423595505604E-6</v>
      </c>
      <c r="C10934">
        <v>-1.4698732584269699E-4</v>
      </c>
    </row>
    <row r="10935" spans="1:3" x14ac:dyDescent="0.25">
      <c r="A10935">
        <v>1.5519502921348301E-4</v>
      </c>
      <c r="B10935" s="1">
        <v>5.9260876404494297E-6</v>
      </c>
      <c r="C10935">
        <v>-2.4114828314606701E-4</v>
      </c>
    </row>
    <row r="10936" spans="1:3" x14ac:dyDescent="0.25">
      <c r="A10936">
        <v>-1.4785174382022501E-4</v>
      </c>
      <c r="B10936" s="1">
        <v>-6.0127043483146102E-5</v>
      </c>
      <c r="C10936" s="1">
        <v>4.2757060674157299E-5</v>
      </c>
    </row>
    <row r="10937" spans="1:3" x14ac:dyDescent="0.25">
      <c r="A10937" s="1">
        <v>7.7537168539325901E-6</v>
      </c>
      <c r="B10937" s="1">
        <v>4.7968077528089897E-5</v>
      </c>
      <c r="C10937">
        <v>-1.03595138202247E-4</v>
      </c>
    </row>
    <row r="10938" spans="1:3" x14ac:dyDescent="0.25">
      <c r="A10938" s="1">
        <v>-9.6186110112359501E-5</v>
      </c>
      <c r="B10938">
        <v>-1.0542844943820199E-4</v>
      </c>
      <c r="C10938" s="1">
        <v>-7.3878516853932605E-5</v>
      </c>
    </row>
    <row r="10939" spans="1:3" x14ac:dyDescent="0.25">
      <c r="A10939" s="1">
        <v>-3.65772617977528E-5</v>
      </c>
      <c r="B10939" s="1">
        <v>-9.9063740898876399E-5</v>
      </c>
      <c r="C10939" s="1">
        <v>-5.9792287640449402E-5</v>
      </c>
    </row>
    <row r="10940" spans="1:3" x14ac:dyDescent="0.25">
      <c r="A10940" s="1">
        <v>-2.88836393258427E-6</v>
      </c>
      <c r="B10940" s="1">
        <v>2.71101797752808E-6</v>
      </c>
      <c r="C10940" s="1">
        <v>-9.0689894382022502E-5</v>
      </c>
    </row>
    <row r="10941" spans="1:3" x14ac:dyDescent="0.25">
      <c r="A10941" s="1">
        <v>-1.25655359550562E-5</v>
      </c>
      <c r="B10941" s="1">
        <v>-1.4280248314606701E-5</v>
      </c>
      <c r="C10941" s="1">
        <v>-5.3017639325842698E-5</v>
      </c>
    </row>
    <row r="10942" spans="1:3" x14ac:dyDescent="0.25">
      <c r="A10942" s="1">
        <v>-7.1329916853932498E-6</v>
      </c>
      <c r="B10942" s="1">
        <v>-1.48923337078652E-5</v>
      </c>
      <c r="C10942" s="1">
        <v>-2.3617620224719102E-5</v>
      </c>
    </row>
    <row r="10943" spans="1:3" x14ac:dyDescent="0.25">
      <c r="A10943" s="1">
        <v>1.7805537078651599E-5</v>
      </c>
      <c r="B10943" s="1">
        <v>-2.34058314606742E-5</v>
      </c>
      <c r="C10943" s="1">
        <v>6.9973931460674097E-5</v>
      </c>
    </row>
    <row r="10944" spans="1:3" x14ac:dyDescent="0.25">
      <c r="A10944" s="1">
        <v>5.2954465168539302E-5</v>
      </c>
      <c r="B10944" s="1">
        <v>-5.02572191011236E-5</v>
      </c>
      <c r="C10944">
        <v>1.10276733707865E-4</v>
      </c>
    </row>
    <row r="10945" spans="1:3" x14ac:dyDescent="0.25">
      <c r="A10945" s="1">
        <v>-3.3170660674157298E-5</v>
      </c>
      <c r="B10945">
        <v>-1.3647252921348299E-4</v>
      </c>
      <c r="C10945">
        <v>1.71782434831461E-4</v>
      </c>
    </row>
    <row r="10946" spans="1:3" x14ac:dyDescent="0.25">
      <c r="A10946">
        <v>1.3036287786516901E-4</v>
      </c>
      <c r="B10946" s="1">
        <v>-8.2486549438202207E-5</v>
      </c>
      <c r="C10946" s="1">
        <v>-3.42560891011236E-5</v>
      </c>
    </row>
    <row r="10947" spans="1:3" x14ac:dyDescent="0.25">
      <c r="A10947">
        <v>1.0935884314606699E-4</v>
      </c>
      <c r="B10947" s="1">
        <v>-9.1400128089887505E-5</v>
      </c>
      <c r="C10947" s="1">
        <v>-6.6353464382022494E-5</v>
      </c>
    </row>
    <row r="10948" spans="1:3" x14ac:dyDescent="0.25">
      <c r="A10948" s="1">
        <v>3.48727948314607E-5</v>
      </c>
      <c r="B10948" s="1">
        <v>1.5419665168539301E-5</v>
      </c>
      <c r="C10948" s="1">
        <v>-6.4032918314606797E-5</v>
      </c>
    </row>
    <row r="10949" spans="1:3" x14ac:dyDescent="0.25">
      <c r="A10949" s="1">
        <v>-4.2715377528089899E-5</v>
      </c>
      <c r="B10949" s="1">
        <v>6.4504120224719101E-5</v>
      </c>
      <c r="C10949" s="1">
        <v>-2.3904592921348301E-5</v>
      </c>
    </row>
    <row r="10950" spans="1:3" x14ac:dyDescent="0.25">
      <c r="A10950" s="1">
        <v>-3.8528787640449398E-5</v>
      </c>
      <c r="B10950" s="1">
        <v>7.0480049101123601E-5</v>
      </c>
      <c r="C10950" s="1">
        <v>7.4866387303370796E-5</v>
      </c>
    </row>
    <row r="10951" spans="1:3" x14ac:dyDescent="0.25">
      <c r="A10951" s="1">
        <v>4.6573929213483098E-5</v>
      </c>
      <c r="B10951" s="1">
        <v>2.1353068539325799E-5</v>
      </c>
      <c r="C10951">
        <v>-1.73338560224719E-4</v>
      </c>
    </row>
    <row r="10952" spans="1:3" x14ac:dyDescent="0.25">
      <c r="A10952">
        <v>1.3944252808988799E-4</v>
      </c>
      <c r="B10952" s="1">
        <v>9.8861977528089901E-5</v>
      </c>
      <c r="C10952" s="1">
        <v>-5.2996956966292097E-5</v>
      </c>
    </row>
    <row r="10953" spans="1:3" x14ac:dyDescent="0.25">
      <c r="A10953" s="1">
        <v>8.7270294382022498E-5</v>
      </c>
      <c r="B10953" s="1">
        <v>9.0317922471910093E-5</v>
      </c>
      <c r="C10953" s="1">
        <v>3.38816951685393E-5</v>
      </c>
    </row>
    <row r="10954" spans="1:3" x14ac:dyDescent="0.25">
      <c r="A10954" s="1">
        <v>1.41002494382022E-5</v>
      </c>
      <c r="B10954" s="1">
        <v>1.9432362359550599E-5</v>
      </c>
      <c r="C10954">
        <v>2.3178708977528099E-4</v>
      </c>
    </row>
    <row r="10955" spans="1:3" x14ac:dyDescent="0.25">
      <c r="A10955">
        <v>-1.2241548269662899E-4</v>
      </c>
      <c r="B10955">
        <v>-2.22550473033708E-4</v>
      </c>
      <c r="C10955">
        <v>1.5853577078651701E-4</v>
      </c>
    </row>
    <row r="10956" spans="1:3" x14ac:dyDescent="0.25">
      <c r="A10956" s="1">
        <v>-5.7447016404494402E-5</v>
      </c>
      <c r="B10956" s="1">
        <v>-5.5068376404494401E-5</v>
      </c>
      <c r="C10956" s="1">
        <v>3.2601922471910099E-5</v>
      </c>
    </row>
    <row r="10957" spans="1:3" x14ac:dyDescent="0.25">
      <c r="A10957" s="1">
        <v>-1.93087162921348E-5</v>
      </c>
      <c r="B10957" s="1">
        <v>3.2241093258427001E-5</v>
      </c>
      <c r="C10957" s="1">
        <v>7.3700569662921397E-5</v>
      </c>
    </row>
    <row r="10958" spans="1:3" x14ac:dyDescent="0.25">
      <c r="A10958">
        <v>-1.04003931460674E-4</v>
      </c>
      <c r="B10958">
        <v>2.5585915056179799E-4</v>
      </c>
      <c r="C10958" s="1">
        <v>-1.1920249438202199E-5</v>
      </c>
    </row>
    <row r="10959" spans="1:3" x14ac:dyDescent="0.25">
      <c r="A10959">
        <v>-1.12505756179775E-4</v>
      </c>
      <c r="B10959" s="1">
        <v>-9.9322601797752793E-5</v>
      </c>
      <c r="C10959" s="1">
        <v>-4.5987093258427001E-5</v>
      </c>
    </row>
    <row r="10960" spans="1:3" x14ac:dyDescent="0.25">
      <c r="A10960" s="1">
        <v>-4.7943991123595499E-5</v>
      </c>
      <c r="B10960" s="1">
        <v>-2.54461011235956E-6</v>
      </c>
      <c r="C10960" s="1">
        <v>7.3235761797752795E-5</v>
      </c>
    </row>
    <row r="10961" spans="1:3" x14ac:dyDescent="0.25">
      <c r="A10961" s="1">
        <v>6.5183841685393301E-5</v>
      </c>
      <c r="B10961" s="1">
        <v>-5.7943501123595498E-5</v>
      </c>
      <c r="C10961" s="1">
        <v>-1.53513146067416E-6</v>
      </c>
    </row>
    <row r="10962" spans="1:3" x14ac:dyDescent="0.25">
      <c r="A10962" s="1">
        <v>3.4066442696629201E-5</v>
      </c>
      <c r="B10962">
        <v>1.31864732359551E-4</v>
      </c>
      <c r="C10962" s="1">
        <v>-8.1498389887640495E-5</v>
      </c>
    </row>
    <row r="10963" spans="1:3" x14ac:dyDescent="0.25">
      <c r="A10963">
        <v>1.3235664606741599E-4</v>
      </c>
      <c r="B10963">
        <v>-1.48817399640449E-4</v>
      </c>
      <c r="C10963" s="1">
        <v>9.2109755044943799E-5</v>
      </c>
    </row>
    <row r="10964" spans="1:3" x14ac:dyDescent="0.25">
      <c r="A10964">
        <v>1.3437111539325801E-4</v>
      </c>
      <c r="B10964">
        <v>-1.76774417752809E-4</v>
      </c>
      <c r="C10964">
        <v>1.38116074157303E-4</v>
      </c>
    </row>
    <row r="10965" spans="1:3" x14ac:dyDescent="0.25">
      <c r="A10965" s="1">
        <v>4.6262183707865203E-5</v>
      </c>
      <c r="B10965">
        <v>-1.82084408988764E-4</v>
      </c>
      <c r="C10965" s="1">
        <v>5.1352032584269598E-5</v>
      </c>
    </row>
    <row r="10966" spans="1:3" x14ac:dyDescent="0.25">
      <c r="A10966" s="1">
        <v>8.92901393258427E-5</v>
      </c>
      <c r="B10966">
        <v>1.8828999213483101E-4</v>
      </c>
      <c r="C10966" s="1">
        <v>5.1027776404494398E-5</v>
      </c>
    </row>
    <row r="10967" spans="1:3" x14ac:dyDescent="0.25">
      <c r="A10967" s="1">
        <v>6.2170722134831502E-5</v>
      </c>
      <c r="B10967" s="1">
        <v>-3.2275650561797797E-5</v>
      </c>
      <c r="C10967">
        <v>1.65062240449438E-4</v>
      </c>
    </row>
    <row r="10968" spans="1:3" x14ac:dyDescent="0.25">
      <c r="A10968">
        <v>1.42805098876404E-4</v>
      </c>
      <c r="B10968" s="1">
        <v>4.0854893258427003E-5</v>
      </c>
      <c r="C10968">
        <v>1.10739625955056E-4</v>
      </c>
    </row>
    <row r="10969" spans="1:3" x14ac:dyDescent="0.25">
      <c r="A10969" s="1">
        <v>7.3036253595505703E-5</v>
      </c>
      <c r="B10969">
        <v>2.4262037415730299E-4</v>
      </c>
      <c r="C10969">
        <v>2.2894257865168499E-4</v>
      </c>
    </row>
    <row r="10970" spans="1:3" x14ac:dyDescent="0.25">
      <c r="A10970" s="1">
        <v>-2.5490088876404501E-5</v>
      </c>
      <c r="B10970">
        <v>1.04624278651685E-4</v>
      </c>
      <c r="C10970" s="1">
        <v>8.3936982022471903E-5</v>
      </c>
    </row>
    <row r="10971" spans="1:3" x14ac:dyDescent="0.25">
      <c r="A10971" s="1">
        <v>-1.6171850561797801E-5</v>
      </c>
      <c r="B10971" s="1">
        <v>-8.3907862584269699E-5</v>
      </c>
      <c r="C10971" s="1">
        <v>-3.28737928651685E-5</v>
      </c>
    </row>
    <row r="10972" spans="1:3" x14ac:dyDescent="0.25">
      <c r="A10972" s="1">
        <v>2.2477544494382001E-5</v>
      </c>
      <c r="B10972">
        <v>-1.15518749438202E-4</v>
      </c>
      <c r="C10972">
        <v>-2.8191171797752799E-4</v>
      </c>
    </row>
    <row r="10973" spans="1:3" x14ac:dyDescent="0.25">
      <c r="A10973">
        <v>-1.20823049438202E-4</v>
      </c>
      <c r="B10973" s="1">
        <v>1.5700102247190998E-5</v>
      </c>
      <c r="C10973">
        <v>-1.57320665168539E-4</v>
      </c>
    </row>
    <row r="10974" spans="1:3" x14ac:dyDescent="0.25">
      <c r="A10974" s="1">
        <v>-6.5560273033707801E-5</v>
      </c>
      <c r="B10974">
        <v>1.62325093483146E-4</v>
      </c>
      <c r="C10974" s="1">
        <v>-7.5424348314606697E-6</v>
      </c>
    </row>
    <row r="10975" spans="1:3" x14ac:dyDescent="0.25">
      <c r="A10975" s="1">
        <v>-9.5322794382022503E-5</v>
      </c>
      <c r="B10975">
        <v>-1.3793525471910101E-4</v>
      </c>
      <c r="C10975" s="1">
        <v>-8.3460904494381998E-5</v>
      </c>
    </row>
    <row r="10976" spans="1:3" x14ac:dyDescent="0.25">
      <c r="A10976" s="1">
        <v>2.7063067415730398E-6</v>
      </c>
      <c r="B10976" s="1">
        <v>-6.8772673033707906E-5</v>
      </c>
      <c r="C10976" s="1">
        <v>-3.8068540078651698E-5</v>
      </c>
    </row>
    <row r="10977" spans="1:3" x14ac:dyDescent="0.25">
      <c r="A10977" s="1">
        <v>-1.34673696629214E-6</v>
      </c>
      <c r="B10977" s="1">
        <v>5.4772150786516801E-5</v>
      </c>
      <c r="C10977">
        <v>-1.80617439438202E-4</v>
      </c>
    </row>
    <row r="10978" spans="1:3" x14ac:dyDescent="0.25">
      <c r="A10978" s="1">
        <v>3.2557541123595497E-5</v>
      </c>
      <c r="B10978" s="1">
        <v>4.0455720224719102E-5</v>
      </c>
      <c r="C10978" s="1">
        <v>-1.43388447191011E-5</v>
      </c>
    </row>
    <row r="10979" spans="1:3" x14ac:dyDescent="0.25">
      <c r="A10979" s="1">
        <v>-7.2955902247191003E-5</v>
      </c>
      <c r="B10979">
        <v>-1.0640735505618E-4</v>
      </c>
      <c r="C10979" s="1">
        <v>6.5662920224719102E-6</v>
      </c>
    </row>
    <row r="10980" spans="1:3" x14ac:dyDescent="0.25">
      <c r="A10980" s="1">
        <v>-2.2362091011235901E-5</v>
      </c>
      <c r="B10980" s="1">
        <v>-3.14430561797753E-5</v>
      </c>
      <c r="C10980" s="1">
        <v>6.77653651685395E-6</v>
      </c>
    </row>
    <row r="10981" spans="1:3" x14ac:dyDescent="0.25">
      <c r="A10981" s="1">
        <v>6.3498260674157303E-5</v>
      </c>
      <c r="B10981" s="1">
        <v>-3.0218628089887599E-5</v>
      </c>
      <c r="C10981" s="1">
        <v>7.2147267191011299E-5</v>
      </c>
    </row>
    <row r="10982" spans="1:3" x14ac:dyDescent="0.25">
      <c r="A10982">
        <v>-1.12316523595506E-4</v>
      </c>
      <c r="B10982" s="1">
        <v>9.8430959550561801E-5</v>
      </c>
      <c r="C10982" s="1">
        <v>-6.4260321460674199E-5</v>
      </c>
    </row>
    <row r="10983" spans="1:3" x14ac:dyDescent="0.25">
      <c r="A10983" s="1">
        <v>-1.6184152022471901E-5</v>
      </c>
      <c r="B10983" s="1">
        <v>2.2299789887640498E-6</v>
      </c>
      <c r="C10983">
        <v>-1.3883913764044901E-4</v>
      </c>
    </row>
    <row r="10984" spans="1:3" x14ac:dyDescent="0.25">
      <c r="A10984" s="1">
        <v>-3.1865811235954999E-5</v>
      </c>
      <c r="B10984">
        <v>1.27677583146067E-4</v>
      </c>
      <c r="C10984">
        <v>-1.9619905966292099E-4</v>
      </c>
    </row>
    <row r="10985" spans="1:3" x14ac:dyDescent="0.25">
      <c r="A10985" s="1">
        <v>-5.3085597191011199E-5</v>
      </c>
      <c r="B10985" s="1">
        <v>-2.3730029213483102E-5</v>
      </c>
      <c r="C10985" s="1">
        <v>-5.9521394943820203E-5</v>
      </c>
    </row>
    <row r="10986" spans="1:3" x14ac:dyDescent="0.25">
      <c r="A10986" s="1">
        <v>-5.14159511235955E-5</v>
      </c>
      <c r="B10986">
        <v>-1.25925018404494E-4</v>
      </c>
      <c r="C10986">
        <v>-2.7872529337078699E-4</v>
      </c>
    </row>
    <row r="10987" spans="1:3" x14ac:dyDescent="0.25">
      <c r="A10987" s="1">
        <v>7.2977484269662907E-5</v>
      </c>
      <c r="B10987" s="1">
        <v>4.1737152808988801E-5</v>
      </c>
      <c r="C10987">
        <v>-2.5515512303370802E-4</v>
      </c>
    </row>
    <row r="10988" spans="1:3" x14ac:dyDescent="0.25">
      <c r="A10988" s="1">
        <v>-6.5880907977528097E-5</v>
      </c>
      <c r="B10988">
        <v>1.08080742696629E-4</v>
      </c>
      <c r="C10988">
        <v>-2.25201181460674E-4</v>
      </c>
    </row>
    <row r="10989" spans="1:3" x14ac:dyDescent="0.25">
      <c r="A10989" s="1">
        <v>-2.3690070786516899E-5</v>
      </c>
      <c r="B10989" s="1">
        <v>2.2573744943820201E-5</v>
      </c>
      <c r="C10989">
        <v>1.97887229101124E-4</v>
      </c>
    </row>
    <row r="10990" spans="1:3" x14ac:dyDescent="0.25">
      <c r="A10990" s="1">
        <v>-5.2864926966292198E-5</v>
      </c>
      <c r="B10990" s="1">
        <v>5.8757222134831598E-6</v>
      </c>
      <c r="C10990" s="1">
        <v>8.6909308988764107E-6</v>
      </c>
    </row>
    <row r="10991" spans="1:3" x14ac:dyDescent="0.25">
      <c r="A10991" s="1">
        <v>-8.9975685393258497E-5</v>
      </c>
      <c r="B10991" s="1">
        <v>-7.8638496629213504E-5</v>
      </c>
      <c r="C10991">
        <v>2.7006219988764003E-4</v>
      </c>
    </row>
    <row r="10992" spans="1:3" x14ac:dyDescent="0.25">
      <c r="A10992" s="1">
        <v>-6.1718539325845797E-7</v>
      </c>
      <c r="B10992">
        <v>-1.9200177191011199E-4</v>
      </c>
      <c r="C10992" s="1">
        <v>1.7069167865168501E-5</v>
      </c>
    </row>
    <row r="10993" spans="1:3" x14ac:dyDescent="0.25">
      <c r="A10993">
        <v>1.00620659550562E-4</v>
      </c>
      <c r="B10993">
        <v>-1.4152611573033699E-4</v>
      </c>
      <c r="C10993" s="1">
        <v>-6.7778467528089906E-5</v>
      </c>
    </row>
    <row r="10994" spans="1:3" x14ac:dyDescent="0.25">
      <c r="A10994">
        <v>-1.10523685393258E-4</v>
      </c>
      <c r="B10994" s="1">
        <v>2.24435651685393E-5</v>
      </c>
      <c r="C10994">
        <v>-1.9158927033707899E-4</v>
      </c>
    </row>
    <row r="10995" spans="1:3" x14ac:dyDescent="0.25">
      <c r="A10995" s="1">
        <v>3.6094216853932601E-5</v>
      </c>
      <c r="B10995" s="1">
        <v>4.43806337078652E-5</v>
      </c>
      <c r="C10995" s="1">
        <v>9.3310521348314599E-6</v>
      </c>
    </row>
    <row r="10996" spans="1:3" x14ac:dyDescent="0.25">
      <c r="A10996" s="1">
        <v>5.1905947078651701E-5</v>
      </c>
      <c r="B10996">
        <v>1.3990986404494401E-4</v>
      </c>
      <c r="C10996">
        <v>1.2515111898876399E-4</v>
      </c>
    </row>
    <row r="10997" spans="1:3" x14ac:dyDescent="0.25">
      <c r="A10997" s="1">
        <v>8.8864215730337099E-5</v>
      </c>
      <c r="B10997" s="1">
        <v>-6.3751777752808994E-5</v>
      </c>
      <c r="C10997">
        <v>1.07089524044944E-4</v>
      </c>
    </row>
    <row r="10998" spans="1:3" x14ac:dyDescent="0.25">
      <c r="A10998" s="1">
        <v>7.0019295842696595E-5</v>
      </c>
      <c r="B10998" s="1">
        <v>5.0704283595505601E-5</v>
      </c>
      <c r="C10998" s="1">
        <v>4.7765310000000002E-5</v>
      </c>
    </row>
    <row r="10999" spans="1:3" x14ac:dyDescent="0.25">
      <c r="A10999" s="1">
        <v>-2.2313642696629201E-5</v>
      </c>
      <c r="B10999" s="1">
        <v>-1.39914292134832E-5</v>
      </c>
      <c r="C10999" s="1">
        <v>5.0985540898876403E-5</v>
      </c>
    </row>
    <row r="11000" spans="1:3" x14ac:dyDescent="0.25">
      <c r="A11000" s="1">
        <v>-1.5592924719101199E-6</v>
      </c>
      <c r="B11000">
        <v>1.9792048955056201E-4</v>
      </c>
      <c r="C11000">
        <v>1.17671963932584E-4</v>
      </c>
    </row>
    <row r="11001" spans="1:3" x14ac:dyDescent="0.25">
      <c r="A11001" s="1">
        <v>4.7833604494382001E-5</v>
      </c>
      <c r="B11001" s="1">
        <v>3.3667308988764E-5</v>
      </c>
      <c r="C11001" s="1">
        <v>9.2956021573033706E-5</v>
      </c>
    </row>
    <row r="11002" spans="1:3" x14ac:dyDescent="0.25">
      <c r="A11002" s="1">
        <v>2.09941629213483E-5</v>
      </c>
      <c r="B11002">
        <v>-1.3117886741573001E-4</v>
      </c>
      <c r="C11002" s="1">
        <v>-4.0165169438202298E-5</v>
      </c>
    </row>
    <row r="11003" spans="1:3" x14ac:dyDescent="0.25">
      <c r="A11003" s="1">
        <v>-8.1905465168539398E-5</v>
      </c>
      <c r="B11003">
        <v>-1.6473309505617999E-4</v>
      </c>
      <c r="C11003">
        <v>1.5704061640449399E-4</v>
      </c>
    </row>
    <row r="11004" spans="1:3" x14ac:dyDescent="0.25">
      <c r="A11004" s="1">
        <v>-6.0794751685393198E-5</v>
      </c>
      <c r="B11004" s="1">
        <v>7.4199729213483094E-5</v>
      </c>
      <c r="C11004" s="1">
        <v>9.3683152808988801E-5</v>
      </c>
    </row>
    <row r="11005" spans="1:3" x14ac:dyDescent="0.25">
      <c r="A11005" s="1">
        <v>7.0846008988764098E-5</v>
      </c>
      <c r="B11005">
        <v>1.7737314606741601E-4</v>
      </c>
      <c r="C11005">
        <v>1.3149375617977499E-4</v>
      </c>
    </row>
    <row r="11006" spans="1:3" x14ac:dyDescent="0.25">
      <c r="A11006" s="1">
        <v>1.6816746067415702E-5</v>
      </c>
      <c r="B11006" s="1">
        <v>-7.8791922471910096E-5</v>
      </c>
      <c r="C11006" s="1">
        <v>-6.9749943820224704E-6</v>
      </c>
    </row>
    <row r="11007" spans="1:3" x14ac:dyDescent="0.25">
      <c r="A11007" s="1">
        <v>4.3838103146067401E-5</v>
      </c>
      <c r="B11007" s="1">
        <v>5.89940642696629E-5</v>
      </c>
      <c r="C11007" s="1">
        <v>-3.4637017865168601E-5</v>
      </c>
    </row>
    <row r="11008" spans="1:3" x14ac:dyDescent="0.25">
      <c r="A11008" s="1">
        <v>-9.6005935955056202E-5</v>
      </c>
      <c r="B11008" s="1">
        <v>-2.13300202247191E-5</v>
      </c>
      <c r="C11008" s="1">
        <v>7.9207515988764102E-5</v>
      </c>
    </row>
    <row r="11009" spans="1:3" x14ac:dyDescent="0.25">
      <c r="A11009" s="1">
        <v>-1.4473584269662999E-6</v>
      </c>
      <c r="B11009">
        <v>-1.0700437752809E-4</v>
      </c>
      <c r="C11009">
        <v>1.3455571348314601E-4</v>
      </c>
    </row>
    <row r="11010" spans="1:3" x14ac:dyDescent="0.25">
      <c r="A11010" s="1">
        <v>-1.45974833707865E-5</v>
      </c>
      <c r="B11010">
        <v>1.07317282022472E-4</v>
      </c>
      <c r="C11010" s="1">
        <v>8.2863493258427006E-5</v>
      </c>
    </row>
    <row r="11011" spans="1:3" x14ac:dyDescent="0.25">
      <c r="A11011" s="1">
        <v>-1.15065370786517E-5</v>
      </c>
      <c r="B11011">
        <v>1.06057978651685E-4</v>
      </c>
      <c r="C11011">
        <v>1.3103942134831499E-4</v>
      </c>
    </row>
    <row r="11012" spans="1:3" x14ac:dyDescent="0.25">
      <c r="A11012" s="1">
        <v>3.2461677865168497E-5</v>
      </c>
      <c r="B11012" s="1">
        <v>2.5488339325843699E-7</v>
      </c>
      <c r="C11012" s="1">
        <v>-9.84966415730337E-5</v>
      </c>
    </row>
    <row r="11013" spans="1:3" x14ac:dyDescent="0.25">
      <c r="A11013">
        <v>-1.6976912831460699E-4</v>
      </c>
      <c r="B11013" s="1">
        <v>7.1521403707865201E-5</v>
      </c>
      <c r="C11013" s="1">
        <v>1.72719696629214E-5</v>
      </c>
    </row>
    <row r="11014" spans="1:3" x14ac:dyDescent="0.25">
      <c r="A11014" s="1">
        <v>-6.0854548651685401E-5</v>
      </c>
      <c r="B11014" s="1">
        <v>-8.0239607865168494E-5</v>
      </c>
      <c r="C11014" s="1">
        <v>3.1314162134831499E-5</v>
      </c>
    </row>
    <row r="11015" spans="1:3" x14ac:dyDescent="0.25">
      <c r="A11015">
        <v>-1.4050068550561801E-4</v>
      </c>
      <c r="B11015" s="1">
        <v>2.1377274157303398E-5</v>
      </c>
      <c r="C11015">
        <v>1.23028293595506E-4</v>
      </c>
    </row>
    <row r="11016" spans="1:3" x14ac:dyDescent="0.25">
      <c r="A11016" s="1">
        <v>4.99146623595506E-5</v>
      </c>
      <c r="B11016" s="1">
        <v>7.9113339325842706E-5</v>
      </c>
      <c r="C11016" s="1">
        <v>7.6903623595505602E-5</v>
      </c>
    </row>
    <row r="11017" spans="1:3" x14ac:dyDescent="0.25">
      <c r="A11017" s="1">
        <v>9.0471166292134802E-5</v>
      </c>
      <c r="B11017">
        <v>1.4613342078651699E-4</v>
      </c>
      <c r="C11017" s="1">
        <v>4.447873E-5</v>
      </c>
    </row>
    <row r="11018" spans="1:3" x14ac:dyDescent="0.25">
      <c r="A11018" s="1">
        <v>-1.4400657415730299E-5</v>
      </c>
      <c r="B11018">
        <v>1.07016593258427E-4</v>
      </c>
      <c r="C11018" s="1">
        <v>-4.4784629213483203E-6</v>
      </c>
    </row>
    <row r="11019" spans="1:3" x14ac:dyDescent="0.25">
      <c r="A11019">
        <v>1.6209546179775299E-4</v>
      </c>
      <c r="B11019">
        <v>-1.0083381011236E-4</v>
      </c>
      <c r="C11019">
        <v>-1.18555512359551E-4</v>
      </c>
    </row>
    <row r="11020" spans="1:3" x14ac:dyDescent="0.25">
      <c r="A11020" s="1">
        <v>2.6127325842696601E-5</v>
      </c>
      <c r="B11020">
        <v>-1.0625250000000001E-4</v>
      </c>
      <c r="C11020">
        <v>-2.11713216966292E-4</v>
      </c>
    </row>
    <row r="11021" spans="1:3" x14ac:dyDescent="0.25">
      <c r="A11021" s="1">
        <v>4.1606060674157302E-5</v>
      </c>
      <c r="B11021" s="1">
        <v>2.5469034269662899E-5</v>
      </c>
      <c r="C11021" s="1">
        <v>2.0715048314606701E-6</v>
      </c>
    </row>
    <row r="11022" spans="1:3" x14ac:dyDescent="0.25">
      <c r="A11022" s="1">
        <v>4.40380306741573E-5</v>
      </c>
      <c r="B11022">
        <v>1.5421858584269699E-4</v>
      </c>
      <c r="C11022" s="1">
        <v>4.3495629213483096E-6</v>
      </c>
    </row>
    <row r="11023" spans="1:3" x14ac:dyDescent="0.25">
      <c r="A11023" s="1">
        <v>-1.2122553932584299E-5</v>
      </c>
      <c r="B11023" s="1">
        <v>-3.9469779775280897E-5</v>
      </c>
      <c r="C11023">
        <v>2.7104236292134801E-4</v>
      </c>
    </row>
    <row r="11024" spans="1:3" x14ac:dyDescent="0.25">
      <c r="A11024" s="1">
        <v>-2.6483416853932602E-5</v>
      </c>
      <c r="B11024">
        <v>1.26789469438202E-4</v>
      </c>
      <c r="C11024">
        <v>2.7765488314606697E-4</v>
      </c>
    </row>
    <row r="11025" spans="1:3" x14ac:dyDescent="0.25">
      <c r="A11025">
        <v>1.17060132022472E-4</v>
      </c>
      <c r="B11025" s="1">
        <v>-6.0047018988764001E-5</v>
      </c>
      <c r="C11025">
        <v>-1.89884882808989E-4</v>
      </c>
    </row>
    <row r="11026" spans="1:3" x14ac:dyDescent="0.25">
      <c r="A11026" s="1">
        <v>2.2210651685393398E-6</v>
      </c>
      <c r="B11026" s="1">
        <v>3.4691567438202197E-5</v>
      </c>
      <c r="C11026" s="1">
        <v>-2.8402907752809E-5</v>
      </c>
    </row>
    <row r="11027" spans="1:3" x14ac:dyDescent="0.25">
      <c r="A11027">
        <v>-1.9152283820224699E-4</v>
      </c>
      <c r="B11027" s="1">
        <v>2.6823236067415701E-5</v>
      </c>
      <c r="C11027" s="1">
        <v>8.0626993258427001E-5</v>
      </c>
    </row>
    <row r="11028" spans="1:3" x14ac:dyDescent="0.25">
      <c r="A11028" s="1">
        <v>5.2133065842696601E-5</v>
      </c>
      <c r="B11028" s="1">
        <v>-4.4944851685393199E-5</v>
      </c>
      <c r="C11028" s="1">
        <v>4.1420986516853897E-5</v>
      </c>
    </row>
    <row r="11029" spans="1:3" x14ac:dyDescent="0.25">
      <c r="A11029" s="1">
        <v>-9.3873536067415705E-5</v>
      </c>
      <c r="B11029" s="1">
        <v>-1.49781092134832E-5</v>
      </c>
      <c r="C11029">
        <v>-1.54923239325843E-4</v>
      </c>
    </row>
    <row r="11030" spans="1:3" x14ac:dyDescent="0.25">
      <c r="A11030" s="1">
        <v>-1.1437955955056201E-5</v>
      </c>
      <c r="B11030" s="1">
        <v>-8.3081489887640395E-5</v>
      </c>
      <c r="C11030">
        <v>-1.2398296404494399E-4</v>
      </c>
    </row>
    <row r="11031" spans="1:3" x14ac:dyDescent="0.25">
      <c r="A11031" s="1">
        <v>-1.60049470786517E-5</v>
      </c>
      <c r="B11031" s="1">
        <v>-2.06597764044944E-5</v>
      </c>
      <c r="C11031">
        <v>1.2527321573033699E-4</v>
      </c>
    </row>
    <row r="11032" spans="1:3" x14ac:dyDescent="0.25">
      <c r="A11032">
        <v>1.3239979213483101E-4</v>
      </c>
      <c r="B11032" s="1">
        <v>5.7821471910112298E-6</v>
      </c>
      <c r="C11032" s="1">
        <v>-3.96249741573034E-5</v>
      </c>
    </row>
    <row r="11033" spans="1:3" x14ac:dyDescent="0.25">
      <c r="A11033" s="1">
        <v>8.3836287640449397E-5</v>
      </c>
      <c r="B11033" s="1">
        <v>-3.10164460674157E-5</v>
      </c>
      <c r="C11033">
        <v>-2.9945003146067401E-4</v>
      </c>
    </row>
    <row r="11034" spans="1:3" x14ac:dyDescent="0.25">
      <c r="A11034" s="1">
        <v>-3.7350592134831497E-5</v>
      </c>
      <c r="B11034">
        <v>1.17254726179775E-4</v>
      </c>
      <c r="C11034" s="1">
        <v>2.0841960674157201E-6</v>
      </c>
    </row>
    <row r="11035" spans="1:3" x14ac:dyDescent="0.25">
      <c r="A11035" s="1">
        <v>-2.6507719044943801E-5</v>
      </c>
      <c r="B11035" s="1">
        <v>9.4489324044943801E-5</v>
      </c>
      <c r="C11035">
        <v>1.20970423595506E-4</v>
      </c>
    </row>
    <row r="11036" spans="1:3" x14ac:dyDescent="0.25">
      <c r="A11036" s="1">
        <v>-3.1403053584269702E-5</v>
      </c>
      <c r="B11036" s="1">
        <v>4.4496026404494397E-5</v>
      </c>
      <c r="C11036" s="1">
        <v>2.0376236516853899E-5</v>
      </c>
    </row>
    <row r="11037" spans="1:3" x14ac:dyDescent="0.25">
      <c r="A11037" s="1">
        <v>-1.53260518988764E-5</v>
      </c>
      <c r="B11037" s="1">
        <v>-6.8872364044943795E-5</v>
      </c>
      <c r="C11037" s="1">
        <v>3.2022646067415698E-5</v>
      </c>
    </row>
    <row r="11038" spans="1:3" x14ac:dyDescent="0.25">
      <c r="A11038" s="1">
        <v>-1.20032347078652E-5</v>
      </c>
      <c r="B11038" s="1">
        <v>-8.8186964044943903E-5</v>
      </c>
      <c r="C11038">
        <v>1.06180856179775E-4</v>
      </c>
    </row>
    <row r="11039" spans="1:3" x14ac:dyDescent="0.25">
      <c r="A11039" s="1">
        <v>5.1246605393258497E-5</v>
      </c>
      <c r="B11039" s="1">
        <v>7.5466778764045003E-5</v>
      </c>
      <c r="C11039">
        <v>3.0246352629213497E-4</v>
      </c>
    </row>
    <row r="11040" spans="1:3" x14ac:dyDescent="0.25">
      <c r="A11040" s="1">
        <v>-5.4694495730337099E-5</v>
      </c>
      <c r="B11040">
        <v>1.02015773033708E-4</v>
      </c>
      <c r="C11040">
        <v>1.12443201123596E-4</v>
      </c>
    </row>
    <row r="11041" spans="1:3" x14ac:dyDescent="0.25">
      <c r="A11041" s="1">
        <v>6.3627308426966305E-5</v>
      </c>
      <c r="B11041">
        <v>1.43681950786517E-4</v>
      </c>
      <c r="C11041" s="1">
        <v>-4.5923480112359502E-6</v>
      </c>
    </row>
    <row r="11042" spans="1:3" x14ac:dyDescent="0.25">
      <c r="A11042" s="1">
        <v>4.9583766179775301E-5</v>
      </c>
      <c r="B11042" s="1">
        <v>-1.5929175505618E-5</v>
      </c>
      <c r="C11042">
        <v>1.33652341168539E-4</v>
      </c>
    </row>
    <row r="11043" spans="1:3" x14ac:dyDescent="0.25">
      <c r="A11043" s="1">
        <v>5.8749840224719102E-5</v>
      </c>
      <c r="B11043" s="1">
        <v>6.6372737078651702E-5</v>
      </c>
      <c r="C11043" s="1">
        <v>2.6487625471910101E-5</v>
      </c>
    </row>
    <row r="11044" spans="1:3" x14ac:dyDescent="0.25">
      <c r="A11044" s="1">
        <v>8.45913695505618E-5</v>
      </c>
      <c r="B11044" s="1">
        <v>-5.73100314606742E-5</v>
      </c>
      <c r="C11044" s="1">
        <v>1.7507381617977501E-5</v>
      </c>
    </row>
    <row r="11045" spans="1:3" x14ac:dyDescent="0.25">
      <c r="A11045" s="1">
        <v>7.0855292134830999E-7</v>
      </c>
      <c r="B11045" s="1">
        <v>-4.4798579775280899E-5</v>
      </c>
      <c r="C11045">
        <v>2.24449128089888E-4</v>
      </c>
    </row>
    <row r="11046" spans="1:3" x14ac:dyDescent="0.25">
      <c r="A11046">
        <v>-2.40060078876404E-4</v>
      </c>
      <c r="B11046" s="1">
        <v>-5.0780908089887599E-5</v>
      </c>
      <c r="C11046">
        <v>1.7856033022471899E-4</v>
      </c>
    </row>
    <row r="11047" spans="1:3" x14ac:dyDescent="0.25">
      <c r="A11047">
        <v>-2.1141969573033699E-4</v>
      </c>
      <c r="B11047" s="1">
        <v>-9.9867719101123602E-5</v>
      </c>
      <c r="C11047" s="1">
        <v>5.6591494382022602E-6</v>
      </c>
    </row>
    <row r="11048" spans="1:3" x14ac:dyDescent="0.25">
      <c r="A11048" s="1">
        <v>-8.6866721685393295E-5</v>
      </c>
      <c r="B11048" s="1">
        <v>6.90320022471911E-6</v>
      </c>
      <c r="C11048" s="1">
        <v>-6.7806222471910097E-5</v>
      </c>
    </row>
    <row r="11049" spans="1:3" x14ac:dyDescent="0.25">
      <c r="A11049" s="1">
        <v>9.5265303370786601E-6</v>
      </c>
      <c r="B11049" s="1">
        <v>-5.9661282022471901E-5</v>
      </c>
      <c r="C11049" s="1">
        <v>-3.2810958426966303E-5</v>
      </c>
    </row>
    <row r="11050" spans="1:3" x14ac:dyDescent="0.25">
      <c r="A11050" s="1">
        <v>4.2056505617977498E-5</v>
      </c>
      <c r="B11050" s="1">
        <v>-8.4474083146067401E-5</v>
      </c>
      <c r="C11050" s="1">
        <v>3.6718129213483097E-5</v>
      </c>
    </row>
    <row r="11051" spans="1:3" x14ac:dyDescent="0.25">
      <c r="A11051" s="1">
        <v>2.14228382022472E-5</v>
      </c>
      <c r="B11051" s="1">
        <v>-2.1291005617977498E-5</v>
      </c>
      <c r="C11051">
        <v>-1.33995681460674E-4</v>
      </c>
    </row>
    <row r="11052" spans="1:3" x14ac:dyDescent="0.25">
      <c r="A11052" s="1">
        <v>-5.4149501011235902E-5</v>
      </c>
      <c r="B11052" s="1">
        <v>3.7309321348314601E-5</v>
      </c>
      <c r="C11052" s="1">
        <v>5.9517712359550599E-5</v>
      </c>
    </row>
    <row r="11053" spans="1:3" x14ac:dyDescent="0.25">
      <c r="A11053" s="1">
        <v>-2.29105303370786E-5</v>
      </c>
      <c r="B11053">
        <v>-2.1540782483146101E-4</v>
      </c>
      <c r="C11053" s="1">
        <v>-2.41673696629213E-5</v>
      </c>
    </row>
    <row r="11054" spans="1:3" x14ac:dyDescent="0.25">
      <c r="A11054" s="1">
        <v>3.1498437078651703E-5</v>
      </c>
      <c r="B11054">
        <v>-1.4309435617977499E-4</v>
      </c>
      <c r="C11054" s="1">
        <v>2.0000973959550602E-5</v>
      </c>
    </row>
    <row r="11055" spans="1:3" x14ac:dyDescent="0.25">
      <c r="A11055" s="1">
        <v>7.4152537078651698E-5</v>
      </c>
      <c r="B11055" s="1">
        <v>2.8354393258427002E-6</v>
      </c>
      <c r="C11055" s="1">
        <v>7.1686758426966294E-5</v>
      </c>
    </row>
    <row r="11056" spans="1:3" x14ac:dyDescent="0.25">
      <c r="A11056" s="1">
        <v>-1.35654247191011E-5</v>
      </c>
      <c r="B11056" s="1">
        <v>5.3095651685393302E-6</v>
      </c>
      <c r="C11056">
        <v>-1.20156805617978E-4</v>
      </c>
    </row>
    <row r="11057" spans="1:3" x14ac:dyDescent="0.25">
      <c r="A11057">
        <v>-1.0738037415730301E-4</v>
      </c>
      <c r="B11057" s="1">
        <v>-3.42533629213483E-5</v>
      </c>
      <c r="C11057">
        <v>-1.9899582808988799E-4</v>
      </c>
    </row>
    <row r="11058" spans="1:3" x14ac:dyDescent="0.25">
      <c r="A11058" s="1">
        <v>-5.3992967415730302E-5</v>
      </c>
      <c r="B11058" s="1">
        <v>-2.4563608988764001E-5</v>
      </c>
      <c r="C11058" s="1">
        <v>3.3736238842696601E-5</v>
      </c>
    </row>
    <row r="11059" spans="1:3" x14ac:dyDescent="0.25">
      <c r="A11059" s="1">
        <v>-6.0998585393258398E-5</v>
      </c>
      <c r="B11059" s="1">
        <v>1.29579404494382E-5</v>
      </c>
      <c r="C11059">
        <v>-2.16821030337079E-4</v>
      </c>
    </row>
    <row r="11060" spans="1:3" x14ac:dyDescent="0.25">
      <c r="A11060" s="1">
        <v>-9.8851362921348402E-5</v>
      </c>
      <c r="B11060" s="1">
        <v>7.7740332921348297E-5</v>
      </c>
      <c r="C11060" s="1">
        <v>-3.3670317977528098E-5</v>
      </c>
    </row>
    <row r="11061" spans="1:3" x14ac:dyDescent="0.25">
      <c r="A11061" s="1">
        <v>1.2462978314606701E-5</v>
      </c>
      <c r="B11061">
        <v>-1.01803869662921E-4</v>
      </c>
      <c r="C11061" s="1">
        <v>-3.3600064044943797E-5</v>
      </c>
    </row>
    <row r="11062" spans="1:3" x14ac:dyDescent="0.25">
      <c r="A11062" s="1">
        <v>1.9653241910112401E-5</v>
      </c>
      <c r="B11062" s="1">
        <v>-5.9402655955056201E-5</v>
      </c>
      <c r="C11062" s="1">
        <v>-3.92723849438202E-5</v>
      </c>
    </row>
    <row r="11063" spans="1:3" x14ac:dyDescent="0.25">
      <c r="A11063" s="1">
        <v>-8.8161421123595494E-5</v>
      </c>
      <c r="B11063">
        <v>1.6014546741573E-4</v>
      </c>
      <c r="C11063">
        <v>-1.3816785955056199E-4</v>
      </c>
    </row>
    <row r="11064" spans="1:3" x14ac:dyDescent="0.25">
      <c r="A11064">
        <v>1.10159870786517E-4</v>
      </c>
      <c r="B11064">
        <v>1.0240328593258399E-4</v>
      </c>
      <c r="C11064" s="1">
        <v>-5.8384710112359602E-5</v>
      </c>
    </row>
    <row r="11065" spans="1:3" x14ac:dyDescent="0.25">
      <c r="A11065" s="1">
        <v>-2.0778765730337099E-5</v>
      </c>
      <c r="B11065" s="1">
        <v>-4.1752161235955196E-6</v>
      </c>
      <c r="C11065">
        <v>-2.2838192022471901E-4</v>
      </c>
    </row>
    <row r="11066" spans="1:3" x14ac:dyDescent="0.25">
      <c r="A11066" s="1">
        <v>-9.6411446292134795E-5</v>
      </c>
      <c r="B11066">
        <v>1.28327354921348E-4</v>
      </c>
      <c r="C11066">
        <v>-1.9634813370786501E-4</v>
      </c>
    </row>
    <row r="11067" spans="1:3" x14ac:dyDescent="0.25">
      <c r="A11067">
        <v>-1.3822610955056201E-4</v>
      </c>
      <c r="B11067" s="1">
        <v>6.0924336348314599E-5</v>
      </c>
      <c r="C11067" s="1">
        <v>3.8243379775280898E-5</v>
      </c>
    </row>
    <row r="11068" spans="1:3" x14ac:dyDescent="0.25">
      <c r="A11068">
        <v>-1.50953784269663E-4</v>
      </c>
      <c r="B11068" s="1">
        <v>-7.3573810696629194E-5</v>
      </c>
      <c r="C11068" s="1">
        <v>-1.1574967415730299E-5</v>
      </c>
    </row>
    <row r="11069" spans="1:3" x14ac:dyDescent="0.25">
      <c r="A11069" s="1">
        <v>2.9605712359550602E-5</v>
      </c>
      <c r="B11069" s="1">
        <v>-8.0561407887640401E-5</v>
      </c>
      <c r="C11069" s="1">
        <v>-8.3417319101123595E-5</v>
      </c>
    </row>
    <row r="11070" spans="1:3" x14ac:dyDescent="0.25">
      <c r="A11070" s="1">
        <v>3.4180499775280901E-5</v>
      </c>
      <c r="B11070" s="1">
        <v>6.6635831067415706E-5</v>
      </c>
      <c r="C11070" s="1">
        <v>-3.1034229213483102E-5</v>
      </c>
    </row>
    <row r="11071" spans="1:3" x14ac:dyDescent="0.25">
      <c r="A11071" s="1">
        <v>-1.13787404494382E-5</v>
      </c>
      <c r="B11071">
        <v>-1.0605872193258401E-4</v>
      </c>
      <c r="C11071" s="1">
        <v>-2.72443891011236E-5</v>
      </c>
    </row>
    <row r="11072" spans="1:3" x14ac:dyDescent="0.25">
      <c r="A11072" s="1">
        <v>4.87037337078652E-5</v>
      </c>
      <c r="B11072" s="1">
        <v>2.9313290426966299E-5</v>
      </c>
      <c r="C11072" s="1">
        <v>-2.1614506741572999E-5</v>
      </c>
    </row>
    <row r="11073" spans="1:3" x14ac:dyDescent="0.25">
      <c r="A11073" s="1">
        <v>-5.7191252808988799E-5</v>
      </c>
      <c r="B11073" s="1">
        <v>6.6847342696629299E-5</v>
      </c>
      <c r="C11073">
        <v>2.12723582022472E-4</v>
      </c>
    </row>
    <row r="11074" spans="1:3" x14ac:dyDescent="0.25">
      <c r="A11074" s="1">
        <v>1.7482404494381999E-5</v>
      </c>
      <c r="B11074" s="1">
        <v>-4.2749328988764E-5</v>
      </c>
      <c r="C11074" s="1">
        <v>9.3938149438202299E-5</v>
      </c>
    </row>
    <row r="11075" spans="1:3" x14ac:dyDescent="0.25">
      <c r="A11075">
        <v>1.2610272921348301E-4</v>
      </c>
      <c r="B11075" s="1">
        <v>-3.5676106966292102E-5</v>
      </c>
      <c r="C11075" s="1">
        <v>-5.7806511235955E-5</v>
      </c>
    </row>
    <row r="11076" spans="1:3" x14ac:dyDescent="0.25">
      <c r="A11076" s="1">
        <v>1.8803731123595499E-5</v>
      </c>
      <c r="B11076" s="1">
        <v>2.0132650337078599E-5</v>
      </c>
      <c r="C11076" s="1">
        <v>-1.70214505617978E-5</v>
      </c>
    </row>
    <row r="11077" spans="1:3" x14ac:dyDescent="0.25">
      <c r="A11077" s="1">
        <v>4.1074192134831503E-5</v>
      </c>
      <c r="B11077" s="1">
        <v>1.13668478651685E-5</v>
      </c>
      <c r="C11077">
        <v>1.19192991235955E-4</v>
      </c>
    </row>
    <row r="11078" spans="1:3" x14ac:dyDescent="0.25">
      <c r="A11078" s="1">
        <v>4.2918196516854003E-5</v>
      </c>
      <c r="B11078" s="1">
        <v>4.81937606741573E-5</v>
      </c>
      <c r="C11078" s="1">
        <v>-5.7260047191011201E-5</v>
      </c>
    </row>
    <row r="11079" spans="1:3" x14ac:dyDescent="0.25">
      <c r="A11079" s="1">
        <v>6.1807232584269701E-5</v>
      </c>
      <c r="B11079" s="1">
        <v>1.04465101123595E-5</v>
      </c>
      <c r="C11079" s="1">
        <v>-2.63315674157303E-5</v>
      </c>
    </row>
    <row r="11080" spans="1:3" x14ac:dyDescent="0.25">
      <c r="A11080" s="1">
        <v>-9.7279903033707898E-5</v>
      </c>
      <c r="B11080" s="1">
        <v>4.4369382022471899E-5</v>
      </c>
      <c r="C11080">
        <v>-4.0973866808988798E-4</v>
      </c>
    </row>
    <row r="11081" spans="1:3" x14ac:dyDescent="0.25">
      <c r="A11081">
        <v>-2.2632521247191001E-4</v>
      </c>
      <c r="B11081">
        <v>-1.03882617977528E-4</v>
      </c>
      <c r="C11081" s="1">
        <v>-9.2691343820224797E-5</v>
      </c>
    </row>
    <row r="11082" spans="1:3" x14ac:dyDescent="0.25">
      <c r="A11082" s="1">
        <v>-7.1753588764044898E-5</v>
      </c>
      <c r="B11082">
        <v>2.3687826741573001E-4</v>
      </c>
      <c r="C11082" s="1">
        <v>9.1909841573033704E-5</v>
      </c>
    </row>
    <row r="11083" spans="1:3" x14ac:dyDescent="0.25">
      <c r="A11083">
        <v>1.3169376584269701E-4</v>
      </c>
      <c r="B11083" s="1">
        <v>-5.2979011235955104E-6</v>
      </c>
      <c r="C11083">
        <v>-1.1112087393258399E-4</v>
      </c>
    </row>
    <row r="11084" spans="1:3" x14ac:dyDescent="0.25">
      <c r="A11084" s="1">
        <v>1.46264260674157E-5</v>
      </c>
      <c r="B11084" s="1">
        <v>-5.2885488651685399E-5</v>
      </c>
      <c r="C11084">
        <v>-1.4969186629213501E-4</v>
      </c>
    </row>
    <row r="11085" spans="1:3" x14ac:dyDescent="0.25">
      <c r="A11085" s="1">
        <v>-6.6338000000000101E-6</v>
      </c>
      <c r="B11085" s="1">
        <v>-9.9860682022471901E-5</v>
      </c>
      <c r="C11085" s="1">
        <v>-5.2172827191011198E-5</v>
      </c>
    </row>
    <row r="11086" spans="1:3" x14ac:dyDescent="0.25">
      <c r="A11086" s="1">
        <v>-9.5145044382022496E-5</v>
      </c>
      <c r="B11086" s="1">
        <v>-2.3969797752808999E-5</v>
      </c>
      <c r="C11086" s="1">
        <v>5.6663789887640501E-5</v>
      </c>
    </row>
    <row r="11087" spans="1:3" x14ac:dyDescent="0.25">
      <c r="A11087" s="1">
        <v>-7.86192050561798E-5</v>
      </c>
      <c r="B11087">
        <v>1.34213752808989E-4</v>
      </c>
      <c r="C11087" s="1">
        <v>-6.1684046067415698E-5</v>
      </c>
    </row>
    <row r="11088" spans="1:3" x14ac:dyDescent="0.25">
      <c r="A11088" s="1">
        <v>-4.9061137640449402E-5</v>
      </c>
      <c r="B11088" s="1">
        <v>6.7328550449438204E-5</v>
      </c>
      <c r="C11088" s="1">
        <v>-2.0294682022471901E-5</v>
      </c>
    </row>
    <row r="11089" spans="1:3" x14ac:dyDescent="0.25">
      <c r="A11089" s="1">
        <v>6.9074105955056194E-5</v>
      </c>
      <c r="B11089" s="1">
        <v>-2.2174035393258401E-5</v>
      </c>
      <c r="C11089" s="1">
        <v>-6.9048669662921395E-5</v>
      </c>
    </row>
    <row r="11090" spans="1:3" x14ac:dyDescent="0.25">
      <c r="A11090">
        <v>-1.14596712022472E-4</v>
      </c>
      <c r="B11090" s="1">
        <v>6.9770556179775403E-6</v>
      </c>
      <c r="C11090" s="1">
        <v>2.8656316853932598E-6</v>
      </c>
    </row>
    <row r="11091" spans="1:3" x14ac:dyDescent="0.25">
      <c r="A11091">
        <v>-1.20328231460674E-4</v>
      </c>
      <c r="B11091" s="1">
        <v>-3.6322263146067398E-5</v>
      </c>
      <c r="C11091" s="1">
        <v>-4.0340751775280899E-5</v>
      </c>
    </row>
    <row r="11092" spans="1:3" x14ac:dyDescent="0.25">
      <c r="A11092" s="1">
        <v>-1.9873483258427E-5</v>
      </c>
      <c r="B11092">
        <v>-1.18045567752809E-4</v>
      </c>
      <c r="C11092">
        <v>1.15226319719101E-4</v>
      </c>
    </row>
    <row r="11093" spans="1:3" x14ac:dyDescent="0.25">
      <c r="A11093">
        <v>-1.33767137078652E-4</v>
      </c>
      <c r="B11093" s="1">
        <v>-8.4371460674157301E-6</v>
      </c>
      <c r="C11093" s="1">
        <v>-5.7494769752809001E-5</v>
      </c>
    </row>
    <row r="11094" spans="1:3" x14ac:dyDescent="0.25">
      <c r="A11094" s="1">
        <v>-8.5158074044943801E-5</v>
      </c>
      <c r="B11094" s="1">
        <v>-1.34277348314607E-5</v>
      </c>
      <c r="C11094" s="1">
        <v>-1.55272057078652E-5</v>
      </c>
    </row>
    <row r="11095" spans="1:3" x14ac:dyDescent="0.25">
      <c r="A11095" s="1">
        <v>9.6352559550561798E-5</v>
      </c>
      <c r="B11095">
        <v>-1.4989919438202301E-4</v>
      </c>
      <c r="C11095">
        <v>1.0229252350561799E-4</v>
      </c>
    </row>
    <row r="11096" spans="1:3" x14ac:dyDescent="0.25">
      <c r="A11096" s="1">
        <v>3.4179385393258403E-5</v>
      </c>
      <c r="B11096">
        <v>1.24082362921348E-4</v>
      </c>
      <c r="C11096" s="1">
        <v>-3.2041627471910097E-5</v>
      </c>
    </row>
    <row r="11097" spans="1:3" x14ac:dyDescent="0.25">
      <c r="A11097">
        <v>1.1856898584269699E-4</v>
      </c>
      <c r="B11097">
        <v>-1.2987384247190999E-4</v>
      </c>
      <c r="C11097">
        <v>-2.07899981438202E-4</v>
      </c>
    </row>
    <row r="11098" spans="1:3" x14ac:dyDescent="0.25">
      <c r="A11098">
        <v>1.14246449438202E-4</v>
      </c>
      <c r="B11098" s="1">
        <v>-8.56257460674157E-5</v>
      </c>
      <c r="C11098">
        <v>1.2005944157303399E-4</v>
      </c>
    </row>
    <row r="11099" spans="1:3" x14ac:dyDescent="0.25">
      <c r="A11099" s="1">
        <v>5.8528531460674202E-5</v>
      </c>
      <c r="B11099">
        <v>-1.8050329438202301E-4</v>
      </c>
      <c r="C11099">
        <v>1.0051143247191E-4</v>
      </c>
    </row>
    <row r="11100" spans="1:3" x14ac:dyDescent="0.25">
      <c r="A11100" s="1">
        <v>2.83415348314607E-5</v>
      </c>
      <c r="B11100">
        <v>-1.18788135955056E-4</v>
      </c>
      <c r="C11100">
        <v>2.1360187644943801E-4</v>
      </c>
    </row>
    <row r="11101" spans="1:3" x14ac:dyDescent="0.25">
      <c r="A11101" s="1">
        <v>-6.6823116404494395E-5</v>
      </c>
      <c r="B11101" s="1">
        <v>8.1467939325842705E-5</v>
      </c>
      <c r="C11101" s="1">
        <v>-4.3959595011235998E-5</v>
      </c>
    </row>
    <row r="11102" spans="1:3" x14ac:dyDescent="0.25">
      <c r="A11102" s="1">
        <v>-1.45843674157303E-5</v>
      </c>
      <c r="B11102" s="1">
        <v>-4.56818359550562E-5</v>
      </c>
      <c r="C11102" s="1">
        <v>1.4314964044943799E-6</v>
      </c>
    </row>
    <row r="11103" spans="1:3" x14ac:dyDescent="0.25">
      <c r="A11103" s="1">
        <v>3.0821676404494402E-5</v>
      </c>
      <c r="B11103" s="1">
        <v>-6.1256668539325798E-5</v>
      </c>
      <c r="C11103" s="1">
        <v>-4.2892078876404501E-5</v>
      </c>
    </row>
    <row r="11104" spans="1:3" x14ac:dyDescent="0.25">
      <c r="A11104" s="1">
        <v>-4.9980046067415703E-5</v>
      </c>
      <c r="B11104" s="1">
        <v>-2.4467735955056199E-5</v>
      </c>
      <c r="C11104" s="1">
        <v>-6.1909483033707901E-5</v>
      </c>
    </row>
    <row r="11105" spans="1:3" x14ac:dyDescent="0.25">
      <c r="A11105" s="1">
        <v>3.5989105393258401E-5</v>
      </c>
      <c r="B11105" s="1">
        <v>9.8688524719101002E-6</v>
      </c>
      <c r="C11105">
        <v>-1.7328104595505599E-4</v>
      </c>
    </row>
    <row r="11106" spans="1:3" x14ac:dyDescent="0.25">
      <c r="A11106" s="1">
        <v>5.2479471910112397E-5</v>
      </c>
      <c r="B11106" s="1">
        <v>3.9396262134831399E-5</v>
      </c>
      <c r="C11106">
        <v>-2.3000542134831499E-4</v>
      </c>
    </row>
    <row r="11107" spans="1:3" x14ac:dyDescent="0.25">
      <c r="A11107" s="1">
        <v>4.06492539325843E-5</v>
      </c>
      <c r="B11107" s="1">
        <v>-2.0343449438202199E-5</v>
      </c>
      <c r="C11107">
        <v>-1.3290169101123599E-4</v>
      </c>
    </row>
    <row r="11108" spans="1:3" x14ac:dyDescent="0.25">
      <c r="A11108" s="1">
        <v>9.8077641573033703E-5</v>
      </c>
      <c r="B11108" s="1">
        <v>2.06976934831461E-5</v>
      </c>
      <c r="C11108" s="1">
        <v>-4.5099462921348298E-5</v>
      </c>
    </row>
    <row r="11109" spans="1:3" x14ac:dyDescent="0.25">
      <c r="A11109" s="1">
        <v>8.9653284269662894E-5</v>
      </c>
      <c r="B11109" s="1">
        <v>8.2578255617977598E-5</v>
      </c>
      <c r="C11109" s="1">
        <v>-9.0450361797752798E-5</v>
      </c>
    </row>
    <row r="11110" spans="1:3" x14ac:dyDescent="0.25">
      <c r="A11110" s="1">
        <v>7.3089288651685403E-5</v>
      </c>
      <c r="B11110" s="1">
        <v>4.5371235955056197E-5</v>
      </c>
      <c r="C11110" s="1">
        <v>-5.6561284269662899E-5</v>
      </c>
    </row>
    <row r="11111" spans="1:3" x14ac:dyDescent="0.25">
      <c r="A11111" s="1">
        <v>2.6104762921348302E-5</v>
      </c>
      <c r="B11111" s="1">
        <v>8.1420749438202201E-5</v>
      </c>
      <c r="C11111">
        <v>-1.0908430898876401E-4</v>
      </c>
    </row>
    <row r="11112" spans="1:3" x14ac:dyDescent="0.25">
      <c r="A11112" s="1">
        <v>6.3533574157303397E-5</v>
      </c>
      <c r="B11112">
        <v>1.3057695617977501E-4</v>
      </c>
      <c r="C11112" s="1">
        <v>-7.9273480898876396E-5</v>
      </c>
    </row>
    <row r="11113" spans="1:3" x14ac:dyDescent="0.25">
      <c r="A11113">
        <v>1.00989286516854E-4</v>
      </c>
      <c r="B11113" s="1">
        <v>5.6485077977528099E-5</v>
      </c>
      <c r="C11113" s="1">
        <v>5.1614491011236001E-5</v>
      </c>
    </row>
    <row r="11114" spans="1:3" x14ac:dyDescent="0.25">
      <c r="A11114" s="1">
        <v>2.75750438202247E-5</v>
      </c>
      <c r="B11114" s="1">
        <v>-7.8358078651685395E-5</v>
      </c>
      <c r="C11114" s="1">
        <v>-1.08254831460674E-5</v>
      </c>
    </row>
    <row r="11115" spans="1:3" x14ac:dyDescent="0.25">
      <c r="A11115" s="1">
        <v>-3.9558765730337099E-5</v>
      </c>
      <c r="B11115" s="1">
        <v>-2.7340370786516801E-6</v>
      </c>
      <c r="C11115" s="1">
        <v>3.8331143820224701E-5</v>
      </c>
    </row>
    <row r="11116" spans="1:3" x14ac:dyDescent="0.25">
      <c r="A11116" s="1">
        <v>-1.28036033707865E-5</v>
      </c>
      <c r="B11116" s="1">
        <v>8.6564966292135205E-6</v>
      </c>
      <c r="C11116" s="1">
        <v>-1.64974018089888E-5</v>
      </c>
    </row>
    <row r="11117" spans="1:3" x14ac:dyDescent="0.25">
      <c r="A11117" s="1">
        <v>-1.21818853932584E-5</v>
      </c>
      <c r="B11117">
        <v>1.4912045393258399E-4</v>
      </c>
      <c r="C11117" s="1">
        <v>3.0470249438202201E-5</v>
      </c>
    </row>
    <row r="11118" spans="1:3" x14ac:dyDescent="0.25">
      <c r="A11118" s="1">
        <v>-6.7003683146067407E-5</v>
      </c>
      <c r="B11118" s="1">
        <v>-5.6887025505618003E-5</v>
      </c>
      <c r="C11118" s="1">
        <v>9.6549582022471898E-5</v>
      </c>
    </row>
    <row r="11119" spans="1:3" x14ac:dyDescent="0.25">
      <c r="A11119" s="1">
        <v>-7.6567184606741596E-5</v>
      </c>
      <c r="B11119" s="1">
        <v>-2.0616024269662899E-5</v>
      </c>
      <c r="C11119" s="1">
        <v>6.2941383146067397E-5</v>
      </c>
    </row>
    <row r="11120" spans="1:3" x14ac:dyDescent="0.25">
      <c r="A11120" s="1">
        <v>-3.3775896629213497E-5</v>
      </c>
      <c r="B11120" s="1">
        <v>5.7972725730337099E-5</v>
      </c>
      <c r="C11120" s="1">
        <v>6.5684314606741595E-5</v>
      </c>
    </row>
    <row r="11121" spans="1:3" x14ac:dyDescent="0.25">
      <c r="A11121" s="1">
        <v>-6.1309579775280904E-5</v>
      </c>
      <c r="B11121" s="1">
        <v>1.2225028089887599E-5</v>
      </c>
      <c r="C11121" s="1">
        <v>8.5446584831460598E-5</v>
      </c>
    </row>
    <row r="11122" spans="1:3" x14ac:dyDescent="0.25">
      <c r="A11122" s="1">
        <v>2.7497519101123599E-5</v>
      </c>
      <c r="B11122" s="1">
        <v>-7.80396853932584E-5</v>
      </c>
      <c r="C11122" s="1">
        <v>3.7053734382022498E-5</v>
      </c>
    </row>
    <row r="11123" spans="1:3" x14ac:dyDescent="0.25">
      <c r="A11123" s="1">
        <v>4.4702314606741598E-5</v>
      </c>
      <c r="B11123" s="1">
        <v>-4.3729017977528097E-5</v>
      </c>
      <c r="C11123" s="1">
        <v>4.2745100337078698E-5</v>
      </c>
    </row>
    <row r="11124" spans="1:3" x14ac:dyDescent="0.25">
      <c r="A11124" s="1">
        <v>9.6085805955056205E-5</v>
      </c>
      <c r="B11124" s="1">
        <v>-1.3717451685393301E-5</v>
      </c>
      <c r="C11124">
        <v>-2.1856024988764001E-4</v>
      </c>
    </row>
    <row r="11125" spans="1:3" x14ac:dyDescent="0.25">
      <c r="A11125" s="1">
        <v>5.70289606741573E-5</v>
      </c>
      <c r="B11125" s="1">
        <v>-3.4638824719101099E-5</v>
      </c>
      <c r="C11125">
        <v>-1.8390730157303399E-4</v>
      </c>
    </row>
    <row r="11126" spans="1:3" x14ac:dyDescent="0.25">
      <c r="A11126" s="1">
        <v>9.5484729213483104E-5</v>
      </c>
      <c r="B11126" s="1">
        <v>-2.2203391011236001E-5</v>
      </c>
      <c r="C11126" s="1">
        <v>-4.97422139325843E-5</v>
      </c>
    </row>
    <row r="11127" spans="1:3" x14ac:dyDescent="0.25">
      <c r="A11127" s="1">
        <v>2.4198687640449499E-5</v>
      </c>
      <c r="B11127" s="1">
        <v>2.3192309213483199E-5</v>
      </c>
      <c r="C11127" s="1">
        <v>8.0741291685393305E-5</v>
      </c>
    </row>
    <row r="11128" spans="1:3" x14ac:dyDescent="0.25">
      <c r="A11128">
        <v>1.06482944606742E-4</v>
      </c>
      <c r="B11128" s="1">
        <v>-3.8286737078651703E-6</v>
      </c>
      <c r="C11128" s="1">
        <v>2.3036049438202299E-5</v>
      </c>
    </row>
    <row r="11129" spans="1:3" x14ac:dyDescent="0.25">
      <c r="A11129">
        <v>1.02132344157303E-4</v>
      </c>
      <c r="B11129" s="1">
        <v>2.0570276292134799E-5</v>
      </c>
      <c r="C11129" s="1">
        <v>-7.3345196629213505E-5</v>
      </c>
    </row>
    <row r="11130" spans="1:3" x14ac:dyDescent="0.25">
      <c r="A11130" s="1">
        <v>7.0399620224719105E-5</v>
      </c>
      <c r="B11130" s="1">
        <v>9.4112676741573E-5</v>
      </c>
      <c r="C11130" s="1">
        <v>-2.85093566292135E-5</v>
      </c>
    </row>
    <row r="11131" spans="1:3" x14ac:dyDescent="0.25">
      <c r="A11131" s="1">
        <v>-1.4069404943820201E-5</v>
      </c>
      <c r="B11131" s="1">
        <v>2.58311598876404E-5</v>
      </c>
      <c r="C11131" s="1">
        <v>1.0483067977528099E-5</v>
      </c>
    </row>
    <row r="11132" spans="1:3" x14ac:dyDescent="0.25">
      <c r="A11132" s="1">
        <v>-6.1770770325842705E-5</v>
      </c>
      <c r="B11132" s="1">
        <v>3.8387208202247201E-5</v>
      </c>
      <c r="C11132">
        <v>-1.79182507977528E-4</v>
      </c>
    </row>
    <row r="11133" spans="1:3" x14ac:dyDescent="0.25">
      <c r="A11133" s="1">
        <v>3.2746697191011203E-5</v>
      </c>
      <c r="B11133">
        <v>1.30890121797753E-4</v>
      </c>
      <c r="C11133">
        <v>-3.0576037415730299E-4</v>
      </c>
    </row>
    <row r="11134" spans="1:3" x14ac:dyDescent="0.25">
      <c r="A11134">
        <v>-1.5929019887640501E-4</v>
      </c>
      <c r="B11134" s="1">
        <v>2.5209890337078699E-5</v>
      </c>
      <c r="C11134">
        <v>-4.8707063595505602E-4</v>
      </c>
    </row>
    <row r="11135" spans="1:3" x14ac:dyDescent="0.25">
      <c r="A11135" s="1">
        <v>-1.45141078651685E-5</v>
      </c>
      <c r="B11135" s="1">
        <v>5.2133512808988799E-5</v>
      </c>
      <c r="C11135">
        <v>-2.15758230337079E-4</v>
      </c>
    </row>
    <row r="11136" spans="1:3" x14ac:dyDescent="0.25">
      <c r="A11136" s="1">
        <v>-2.6601842696629299E-6</v>
      </c>
      <c r="B11136" s="1">
        <v>3.3728153146067401E-5</v>
      </c>
      <c r="C11136">
        <v>-1.1805809775280899E-4</v>
      </c>
    </row>
    <row r="11137" spans="1:3" x14ac:dyDescent="0.25">
      <c r="A11137" s="1">
        <v>7.9338576404494398E-5</v>
      </c>
      <c r="B11137" s="1">
        <v>4.4275968988764002E-5</v>
      </c>
      <c r="C11137">
        <v>-1.70274053932584E-4</v>
      </c>
    </row>
    <row r="11138" spans="1:3" x14ac:dyDescent="0.25">
      <c r="A11138" s="1">
        <v>-3.0393579775280901E-5</v>
      </c>
      <c r="B11138" s="1">
        <v>-8.9415602247190994E-6</v>
      </c>
      <c r="C11138">
        <v>-2.8169185730337102E-4</v>
      </c>
    </row>
    <row r="11139" spans="1:3" x14ac:dyDescent="0.25">
      <c r="A11139" s="1">
        <v>4.5970655056179799E-5</v>
      </c>
      <c r="B11139" s="1">
        <v>-1.0572646067415801E-6</v>
      </c>
      <c r="C11139">
        <v>-3.6276550584269702E-4</v>
      </c>
    </row>
    <row r="11140" spans="1:3" x14ac:dyDescent="0.25">
      <c r="A11140" s="1">
        <v>-1.51332112359551E-5</v>
      </c>
      <c r="B11140" s="1">
        <v>-7.9434498426966298E-5</v>
      </c>
      <c r="C11140" s="1">
        <v>-8.0693330337078595E-5</v>
      </c>
    </row>
    <row r="11141" spans="1:3" x14ac:dyDescent="0.25">
      <c r="A11141" s="1">
        <v>-5.1601340449438202E-5</v>
      </c>
      <c r="B11141">
        <v>-1.5888361752808999E-4</v>
      </c>
      <c r="C11141">
        <v>3.00864479775281E-4</v>
      </c>
    </row>
    <row r="11142" spans="1:3" x14ac:dyDescent="0.25">
      <c r="A11142" s="1">
        <v>-3.7652697752808799E-6</v>
      </c>
      <c r="B11142" s="1">
        <v>-9.1542763258427E-5</v>
      </c>
      <c r="C11142">
        <v>2.2122732247190999E-4</v>
      </c>
    </row>
    <row r="11143" spans="1:3" x14ac:dyDescent="0.25">
      <c r="A11143" s="1">
        <v>2.44227269662921E-5</v>
      </c>
      <c r="B11143" s="1">
        <v>7.2876084269662901E-5</v>
      </c>
      <c r="C11143" s="1">
        <v>-3.60584269662923E-6</v>
      </c>
    </row>
    <row r="11144" spans="1:3" x14ac:dyDescent="0.25">
      <c r="A11144" s="1">
        <v>9.6568610112359506E-5</v>
      </c>
      <c r="B11144" s="1">
        <v>9.7546134831460603E-6</v>
      </c>
      <c r="C11144">
        <v>1.12942521348315E-4</v>
      </c>
    </row>
    <row r="11145" spans="1:3" x14ac:dyDescent="0.25">
      <c r="A11145" s="1">
        <v>-3.5063694044943803E-5</v>
      </c>
      <c r="B11145" s="1">
        <v>7.6260224719101202E-6</v>
      </c>
      <c r="C11145">
        <v>1.4257440123595499E-4</v>
      </c>
    </row>
    <row r="11146" spans="1:3" x14ac:dyDescent="0.25">
      <c r="A11146" s="1">
        <v>-5.8973817528089902E-5</v>
      </c>
      <c r="B11146" s="1">
        <v>5.0146555056179801E-5</v>
      </c>
      <c r="C11146" s="1">
        <v>4.93643584269663E-5</v>
      </c>
    </row>
    <row r="11147" spans="1:3" x14ac:dyDescent="0.25">
      <c r="A11147" s="1">
        <v>-3.4452577078651698E-5</v>
      </c>
      <c r="B11147" s="1">
        <v>2.82345146067416E-5</v>
      </c>
      <c r="C11147" s="1">
        <v>4.8659697752808998E-5</v>
      </c>
    </row>
    <row r="11148" spans="1:3" x14ac:dyDescent="0.25">
      <c r="A11148" s="1">
        <v>-4.1200608988763997E-5</v>
      </c>
      <c r="B11148" s="1">
        <v>4.9519343932584301E-5</v>
      </c>
      <c r="C11148" s="1">
        <v>6.3405233370786502E-5</v>
      </c>
    </row>
    <row r="11149" spans="1:3" x14ac:dyDescent="0.25">
      <c r="A11149" s="1">
        <v>7.2677497752809004E-5</v>
      </c>
      <c r="B11149" s="1">
        <v>-5.1871383146067403E-5</v>
      </c>
      <c r="C11149">
        <v>2.6293287812359598E-4</v>
      </c>
    </row>
    <row r="11150" spans="1:3" x14ac:dyDescent="0.25">
      <c r="A11150" s="1">
        <v>-1.94672448314607E-5</v>
      </c>
      <c r="B11150" s="1">
        <v>-9.4274707865168498E-6</v>
      </c>
      <c r="C11150">
        <v>1.6230017303370801E-4</v>
      </c>
    </row>
    <row r="11151" spans="1:3" x14ac:dyDescent="0.25">
      <c r="A11151" s="1">
        <v>4.2109612359550599E-5</v>
      </c>
      <c r="B11151" s="1">
        <v>-9.09691471910112E-5</v>
      </c>
      <c r="C11151" s="1">
        <v>6.3161415730336997E-5</v>
      </c>
    </row>
    <row r="11152" spans="1:3" x14ac:dyDescent="0.25">
      <c r="A11152" s="1">
        <v>-5.1032424719101098E-5</v>
      </c>
      <c r="B11152">
        <v>-1.0698368539325801E-4</v>
      </c>
      <c r="C11152" s="1">
        <v>-6.4988280898876406E-5</v>
      </c>
    </row>
    <row r="11153" spans="1:3" x14ac:dyDescent="0.25">
      <c r="A11153" s="1">
        <v>6.0232064044943802E-5</v>
      </c>
      <c r="B11153" s="1">
        <v>2.06835534831461E-5</v>
      </c>
      <c r="C11153" s="1">
        <v>-2.0101824719101099E-5</v>
      </c>
    </row>
    <row r="11154" spans="1:3" x14ac:dyDescent="0.25">
      <c r="A11154" s="1">
        <v>5.96645514606742E-5</v>
      </c>
      <c r="B11154" s="1">
        <v>7.7548913483146097E-5</v>
      </c>
      <c r="C11154">
        <v>1.06471728089888E-4</v>
      </c>
    </row>
    <row r="11155" spans="1:3" x14ac:dyDescent="0.25">
      <c r="A11155" s="1">
        <v>5.00472808988764E-6</v>
      </c>
      <c r="B11155" s="1">
        <v>-8.7372212359550602E-5</v>
      </c>
      <c r="C11155" s="1">
        <v>-9.3773642696629204E-5</v>
      </c>
    </row>
    <row r="11156" spans="1:3" x14ac:dyDescent="0.25">
      <c r="A11156" s="1">
        <v>-8.25176701123596E-5</v>
      </c>
      <c r="B11156" s="1">
        <v>-2.1948451685393199E-6</v>
      </c>
      <c r="C11156">
        <v>-1.8666092247191001E-4</v>
      </c>
    </row>
    <row r="11157" spans="1:3" x14ac:dyDescent="0.25">
      <c r="A11157" s="1">
        <v>-8.2434434831460705E-5</v>
      </c>
      <c r="B11157" s="1">
        <v>4.2610114606741503E-5</v>
      </c>
      <c r="C11157" s="1">
        <v>1.8012792584269699E-5</v>
      </c>
    </row>
    <row r="11158" spans="1:3" x14ac:dyDescent="0.25">
      <c r="A11158">
        <v>1.07352301123596E-4</v>
      </c>
      <c r="B11158" s="1">
        <v>-9.9781924719101096E-5</v>
      </c>
      <c r="C11158" s="1">
        <v>-2.7315169662921301E-5</v>
      </c>
    </row>
    <row r="11159" spans="1:3" x14ac:dyDescent="0.25">
      <c r="A11159" s="1">
        <v>4.3578471910112399E-6</v>
      </c>
      <c r="B11159">
        <v>-1.48822883146067E-4</v>
      </c>
      <c r="C11159" s="1">
        <v>-5.12884961797753E-5</v>
      </c>
    </row>
    <row r="11160" spans="1:3" x14ac:dyDescent="0.25">
      <c r="A11160" s="1">
        <v>-8.0428771910112398E-6</v>
      </c>
      <c r="B11160" s="1">
        <v>-2.00430078651686E-5</v>
      </c>
      <c r="C11160">
        <v>-2.5543303460674201E-4</v>
      </c>
    </row>
    <row r="11161" spans="1:3" x14ac:dyDescent="0.25">
      <c r="A11161" s="1">
        <v>4.8469430337078702E-5</v>
      </c>
      <c r="B11161" s="1">
        <v>-3.9670307865168603E-6</v>
      </c>
      <c r="C11161" s="1">
        <v>2.0175663258427E-5</v>
      </c>
    </row>
    <row r="11162" spans="1:3" x14ac:dyDescent="0.25">
      <c r="A11162" s="1">
        <v>-6.8318921348314596E-5</v>
      </c>
      <c r="B11162" s="1">
        <v>-8.1394357303370796E-5</v>
      </c>
      <c r="C11162">
        <v>1.055794E-4</v>
      </c>
    </row>
    <row r="11163" spans="1:3" x14ac:dyDescent="0.25">
      <c r="A11163" s="1">
        <v>7.6633211235954994E-6</v>
      </c>
      <c r="B11163" s="1">
        <v>3.1166980898876399E-5</v>
      </c>
      <c r="C11163" s="1">
        <v>-9.5440785280898895E-5</v>
      </c>
    </row>
    <row r="11164" spans="1:3" x14ac:dyDescent="0.25">
      <c r="A11164" s="1">
        <v>-6.1835829325842693E-5</v>
      </c>
      <c r="B11164" s="1">
        <v>2.3902324719101101E-5</v>
      </c>
      <c r="C11164">
        <v>-2.5295444831460701E-4</v>
      </c>
    </row>
    <row r="11165" spans="1:3" x14ac:dyDescent="0.25">
      <c r="A11165" s="1">
        <v>2.9435385393258399E-5</v>
      </c>
      <c r="B11165" s="1">
        <v>1.9840038202247199E-5</v>
      </c>
      <c r="C11165" s="1">
        <v>-7.6557816853932604E-5</v>
      </c>
    </row>
    <row r="11166" spans="1:3" x14ac:dyDescent="0.25">
      <c r="A11166">
        <v>1.01848374157303E-4</v>
      </c>
      <c r="B11166" s="1">
        <v>7.1348161797752803E-5</v>
      </c>
      <c r="C11166" s="1">
        <v>6.8417175280898898E-6</v>
      </c>
    </row>
    <row r="11167" spans="1:3" x14ac:dyDescent="0.25">
      <c r="A11167" s="1">
        <v>-4.1968106179775301E-5</v>
      </c>
      <c r="B11167" s="1">
        <v>-1.2626969887640499E-5</v>
      </c>
      <c r="C11167">
        <v>-1.01018484719101E-4</v>
      </c>
    </row>
    <row r="11168" spans="1:3" x14ac:dyDescent="0.25">
      <c r="A11168" s="1">
        <v>6.6438980224719105E-5</v>
      </c>
      <c r="B11168" s="1">
        <v>9.5713082022471998E-6</v>
      </c>
      <c r="C11168">
        <v>1.26941151685393E-4</v>
      </c>
    </row>
    <row r="11169" spans="1:3" x14ac:dyDescent="0.25">
      <c r="A11169" s="1">
        <v>-1.3972117977528099E-6</v>
      </c>
      <c r="B11169" s="1">
        <v>-3.0269748764045E-5</v>
      </c>
      <c r="C11169" s="1">
        <v>4.6263170786516799E-5</v>
      </c>
    </row>
    <row r="11170" spans="1:3" x14ac:dyDescent="0.25">
      <c r="A11170">
        <v>1.07926607865169E-4</v>
      </c>
      <c r="B11170" s="1">
        <v>4.1102480898876399E-5</v>
      </c>
      <c r="C11170">
        <v>-1.5230531123595499E-4</v>
      </c>
    </row>
    <row r="11171" spans="1:3" x14ac:dyDescent="0.25">
      <c r="A11171" s="1">
        <v>-1.31322707865168E-5</v>
      </c>
      <c r="B11171" s="1">
        <v>2.75129719101123E-5</v>
      </c>
      <c r="C11171" s="1">
        <v>-5.81185023595506E-5</v>
      </c>
    </row>
    <row r="11172" spans="1:3" x14ac:dyDescent="0.25">
      <c r="A11172" s="1">
        <v>5.9324789887640501E-5</v>
      </c>
      <c r="B11172" s="1">
        <v>6.6034692134831404E-6</v>
      </c>
      <c r="C11172">
        <v>-1.0139311235955099E-4</v>
      </c>
    </row>
    <row r="11173" spans="1:3" x14ac:dyDescent="0.25">
      <c r="A11173" s="1">
        <v>8.10085146067416E-5</v>
      </c>
      <c r="B11173" s="1">
        <v>-9.6503876404494394E-5</v>
      </c>
      <c r="C11173" s="1">
        <v>-7.7036383146067403E-5</v>
      </c>
    </row>
    <row r="11174" spans="1:3" x14ac:dyDescent="0.25">
      <c r="A11174" s="1">
        <v>-5.4165483146067198E-6</v>
      </c>
      <c r="B11174" s="1">
        <v>8.1357347191011306E-5</v>
      </c>
      <c r="C11174" s="1">
        <v>-4.0077807640449401E-5</v>
      </c>
    </row>
    <row r="11175" spans="1:3" x14ac:dyDescent="0.25">
      <c r="A11175" s="1">
        <v>-6.0203011235955198E-6</v>
      </c>
      <c r="B11175">
        <v>-1.10141605617978E-4</v>
      </c>
      <c r="C11175">
        <v>-1.7865100304494401E-4</v>
      </c>
    </row>
    <row r="11176" spans="1:3" x14ac:dyDescent="0.25">
      <c r="A11176" s="1">
        <v>-6.8175986516853901E-5</v>
      </c>
      <c r="B11176" s="1">
        <v>6.97720134831461E-5</v>
      </c>
      <c r="C11176">
        <v>-1.8556927842696601E-4</v>
      </c>
    </row>
    <row r="11177" spans="1:3" x14ac:dyDescent="0.25">
      <c r="A11177" s="1">
        <v>-4.1187415730337102E-5</v>
      </c>
      <c r="B11177" s="1">
        <v>2.2170495505617998E-5</v>
      </c>
      <c r="C11177">
        <v>-3.8040121561797702E-4</v>
      </c>
    </row>
    <row r="11178" spans="1:3" x14ac:dyDescent="0.25">
      <c r="A11178" s="1">
        <v>1.7010884382022501E-5</v>
      </c>
      <c r="B11178" s="1">
        <v>2.4718075280898902E-5</v>
      </c>
      <c r="C11178">
        <v>-2.0543163348314599E-4</v>
      </c>
    </row>
    <row r="11179" spans="1:3" x14ac:dyDescent="0.25">
      <c r="A11179">
        <v>1.5363431573033699E-4</v>
      </c>
      <c r="B11179" s="1">
        <v>-2.7269046337078701E-5</v>
      </c>
      <c r="C11179">
        <v>-2.2994598898876399E-4</v>
      </c>
    </row>
    <row r="11180" spans="1:3" x14ac:dyDescent="0.25">
      <c r="A11180" s="1">
        <v>-2.9407989325842699E-5</v>
      </c>
      <c r="B11180">
        <v>-1.12958312134831E-4</v>
      </c>
      <c r="C11180" s="1">
        <v>3.38486035955056E-5</v>
      </c>
    </row>
    <row r="11181" spans="1:3" x14ac:dyDescent="0.25">
      <c r="A11181" s="1">
        <v>4.2867194382022497E-5</v>
      </c>
      <c r="B11181" s="1">
        <v>-2.13741413483146E-5</v>
      </c>
      <c r="C11181">
        <v>1.75478118202247E-4</v>
      </c>
    </row>
    <row r="11182" spans="1:3" x14ac:dyDescent="0.25">
      <c r="A11182" s="1">
        <v>-2.5177304494381899E-6</v>
      </c>
      <c r="B11182" s="1">
        <v>6.8511000000000004E-6</v>
      </c>
      <c r="C11182" s="1">
        <v>5.2774354831460702E-5</v>
      </c>
    </row>
    <row r="11183" spans="1:3" x14ac:dyDescent="0.25">
      <c r="A11183">
        <v>1.6954412539325799E-4</v>
      </c>
      <c r="B11183" s="1">
        <v>-2.9019185393258401E-5</v>
      </c>
      <c r="C11183" s="1">
        <v>2.6757799101123601E-5</v>
      </c>
    </row>
    <row r="11184" spans="1:3" x14ac:dyDescent="0.25">
      <c r="A11184">
        <v>1.29570247393258E-4</v>
      </c>
      <c r="B11184" s="1">
        <v>-7.6164929213483202E-5</v>
      </c>
      <c r="C11184" s="1">
        <v>8.2125075280898896E-5</v>
      </c>
    </row>
    <row r="11185" spans="1:3" x14ac:dyDescent="0.25">
      <c r="A11185" s="1">
        <v>8.6031056179775299E-5</v>
      </c>
      <c r="B11185" s="1">
        <v>-5.6782278651685398E-5</v>
      </c>
      <c r="C11185">
        <v>2.0139946348314599E-4</v>
      </c>
    </row>
    <row r="11186" spans="1:3" x14ac:dyDescent="0.25">
      <c r="A11186" s="1">
        <v>3.12975321348314E-5</v>
      </c>
      <c r="B11186" s="1">
        <v>3.3140986516853902E-5</v>
      </c>
      <c r="C11186" s="1">
        <v>4.9533548764045003E-5</v>
      </c>
    </row>
    <row r="11187" spans="1:3" x14ac:dyDescent="0.25">
      <c r="A11187" s="1">
        <v>7.4809219325842706E-5</v>
      </c>
      <c r="B11187" s="1">
        <v>-2.2778353932584302E-5</v>
      </c>
      <c r="C11187" s="1">
        <v>-3.0867126067415697E-5</v>
      </c>
    </row>
    <row r="11188" spans="1:3" x14ac:dyDescent="0.25">
      <c r="A11188" s="1">
        <v>1.7257255730337101E-5</v>
      </c>
      <c r="B11188" s="1">
        <v>6.9196014943820195E-5</v>
      </c>
      <c r="C11188" s="1">
        <v>-3.4117380674157302E-5</v>
      </c>
    </row>
    <row r="11189" spans="1:3" x14ac:dyDescent="0.25">
      <c r="A11189" s="1">
        <v>-9.611471910112401E-7</v>
      </c>
      <c r="B11189">
        <v>1.2402568539325801E-4</v>
      </c>
      <c r="C11189" s="1">
        <v>4.8571226629213503E-5</v>
      </c>
    </row>
    <row r="11190" spans="1:3" x14ac:dyDescent="0.25">
      <c r="A11190">
        <v>-1.06347343258427E-4</v>
      </c>
      <c r="B11190" s="1">
        <v>3.2934082022471897E-5</v>
      </c>
      <c r="C11190">
        <v>1.79658058202247E-4</v>
      </c>
    </row>
    <row r="11191" spans="1:3" x14ac:dyDescent="0.25">
      <c r="A11191" s="1">
        <v>-1.1944343820224699E-5</v>
      </c>
      <c r="B11191" s="1">
        <v>2.8835295516853902E-5</v>
      </c>
      <c r="C11191">
        <v>1.8923002494381999E-4</v>
      </c>
    </row>
    <row r="11192" spans="1:3" x14ac:dyDescent="0.25">
      <c r="A11192">
        <v>-1.3184321235955101E-4</v>
      </c>
      <c r="B11192" s="1">
        <v>6.4706425842696604E-6</v>
      </c>
      <c r="C11192" s="1">
        <v>4.2906212471910101E-5</v>
      </c>
    </row>
    <row r="11193" spans="1:3" x14ac:dyDescent="0.25">
      <c r="A11193" s="1">
        <v>-1.9363757977528102E-5</v>
      </c>
      <c r="B11193">
        <v>-1.18299549662921E-4</v>
      </c>
      <c r="C11193">
        <v>1.5957012460674199E-4</v>
      </c>
    </row>
    <row r="11194" spans="1:3" x14ac:dyDescent="0.25">
      <c r="A11194" s="1">
        <v>-4.5798110112359603E-5</v>
      </c>
      <c r="B11194" s="1">
        <v>-6.9001643820224698E-5</v>
      </c>
      <c r="C11194" s="1">
        <v>7.8975944494382005E-5</v>
      </c>
    </row>
    <row r="11195" spans="1:3" x14ac:dyDescent="0.25">
      <c r="A11195" s="1">
        <v>3.1828469662921402E-5</v>
      </c>
      <c r="B11195">
        <v>1.08881103595506E-4</v>
      </c>
      <c r="C11195">
        <v>-1.7733873741572999E-4</v>
      </c>
    </row>
    <row r="11196" spans="1:3" x14ac:dyDescent="0.25">
      <c r="A11196" s="1">
        <v>7.0634364044943796E-5</v>
      </c>
      <c r="B11196" s="1">
        <v>-1.6947708988764001E-5</v>
      </c>
      <c r="C11196">
        <v>-1.21005192696629E-4</v>
      </c>
    </row>
    <row r="11197" spans="1:3" x14ac:dyDescent="0.25">
      <c r="A11197">
        <v>1.26157509438202E-4</v>
      </c>
      <c r="B11197" s="1">
        <v>1.7912136629213501E-5</v>
      </c>
      <c r="C11197">
        <v>-1.23736087752809E-4</v>
      </c>
    </row>
    <row r="11198" spans="1:3" x14ac:dyDescent="0.25">
      <c r="A11198" s="1">
        <v>1.84350842696629E-6</v>
      </c>
      <c r="B11198" s="1">
        <v>5.8180016853932497E-5</v>
      </c>
      <c r="C11198" s="1">
        <v>-5.60913948314607E-5</v>
      </c>
    </row>
    <row r="11199" spans="1:3" x14ac:dyDescent="0.25">
      <c r="A11199">
        <v>1.1490693E-4</v>
      </c>
      <c r="B11199">
        <v>1.47290183258427E-4</v>
      </c>
      <c r="C11199">
        <v>1.2505845033707901E-4</v>
      </c>
    </row>
    <row r="11200" spans="1:3" x14ac:dyDescent="0.25">
      <c r="A11200" s="1">
        <v>-8.7944609101123594E-5</v>
      </c>
      <c r="B11200" s="1">
        <v>-4.5668550561797801E-6</v>
      </c>
      <c r="C11200" s="1">
        <v>7.9585671910112304E-6</v>
      </c>
    </row>
    <row r="11201" spans="1:3" x14ac:dyDescent="0.25">
      <c r="A11201" s="1">
        <v>-2.46251004044944E-5</v>
      </c>
      <c r="B11201" s="1">
        <v>8.2303099550561806E-5</v>
      </c>
      <c r="C11201" s="1">
        <v>-1.43933937078652E-5</v>
      </c>
    </row>
    <row r="11202" spans="1:3" x14ac:dyDescent="0.25">
      <c r="A11202">
        <v>-1.02518539303371E-4</v>
      </c>
      <c r="B11202" s="1">
        <v>-4.6420712247191001E-5</v>
      </c>
      <c r="C11202" s="1">
        <v>3.2126888426966303E-5</v>
      </c>
    </row>
    <row r="11203" spans="1:3" x14ac:dyDescent="0.25">
      <c r="A11203" s="1">
        <v>-2.0886516853932601E-7</v>
      </c>
      <c r="B11203" s="1">
        <v>7.6639734831460704E-5</v>
      </c>
      <c r="C11203">
        <v>1.1829707752809E-4</v>
      </c>
    </row>
    <row r="11204" spans="1:3" x14ac:dyDescent="0.25">
      <c r="A11204" s="1">
        <v>-4.6527870786516899E-5</v>
      </c>
      <c r="B11204" s="1">
        <v>-2.1456705617977499E-5</v>
      </c>
      <c r="C11204">
        <v>1.4296216067415701E-4</v>
      </c>
    </row>
    <row r="11205" spans="1:3" x14ac:dyDescent="0.25">
      <c r="A11205" s="1">
        <v>9.4547022471910208E-6</v>
      </c>
      <c r="B11205" s="1">
        <v>4.4448678651685398E-5</v>
      </c>
      <c r="C11205">
        <v>1.11780926966292E-4</v>
      </c>
    </row>
    <row r="11206" spans="1:3" x14ac:dyDescent="0.25">
      <c r="A11206" s="1">
        <v>-5.3536425730337103E-5</v>
      </c>
      <c r="B11206">
        <v>-1.01133510977528E-4</v>
      </c>
      <c r="C11206" s="1">
        <v>-1.0634483146067401E-6</v>
      </c>
    </row>
    <row r="11207" spans="1:3" x14ac:dyDescent="0.25">
      <c r="A11207" s="1">
        <v>-1.4470205505617999E-5</v>
      </c>
      <c r="B11207" s="1">
        <v>-3.5043355393258398E-5</v>
      </c>
      <c r="C11207" s="1">
        <v>6.3086024382022496E-5</v>
      </c>
    </row>
    <row r="11208" spans="1:3" x14ac:dyDescent="0.25">
      <c r="A11208" s="1">
        <v>-5.4790858426966299E-5</v>
      </c>
      <c r="B11208" s="1">
        <v>-3.2008307865168603E-5</v>
      </c>
      <c r="C11208" s="1">
        <v>-6.4185380898876401E-5</v>
      </c>
    </row>
    <row r="11209" spans="1:3" x14ac:dyDescent="0.25">
      <c r="A11209">
        <v>1.13217312359551E-4</v>
      </c>
      <c r="B11209">
        <v>3.1854714943820202E-4</v>
      </c>
      <c r="C11209">
        <v>-4.7835888764044998E-4</v>
      </c>
    </row>
    <row r="11210" spans="1:3" x14ac:dyDescent="0.25">
      <c r="A11210" s="1">
        <v>-9.91279898876405E-5</v>
      </c>
      <c r="B11210" s="1">
        <v>9.2173951685393306E-5</v>
      </c>
      <c r="C11210">
        <v>-6.3012079662921297E-4</v>
      </c>
    </row>
    <row r="11211" spans="1:3" x14ac:dyDescent="0.25">
      <c r="A11211" s="1">
        <v>-5.0518698876404598E-6</v>
      </c>
      <c r="B11211" s="1">
        <v>8.4585177528089794E-5</v>
      </c>
      <c r="C11211">
        <v>-2.5404958426966299E-4</v>
      </c>
    </row>
    <row r="11212" spans="1:3" x14ac:dyDescent="0.25">
      <c r="A11212" s="1">
        <v>1.77580153932584E-5</v>
      </c>
      <c r="B11212" s="1">
        <v>1.5671037078651699E-5</v>
      </c>
      <c r="C11212" s="1">
        <v>5.2230886516853999E-5</v>
      </c>
    </row>
    <row r="11213" spans="1:3" x14ac:dyDescent="0.25">
      <c r="A11213" s="1">
        <v>-2.6110460000000001E-5</v>
      </c>
      <c r="B11213">
        <v>-1.41231984831461E-4</v>
      </c>
      <c r="C11213">
        <v>1.3198347865168501E-4</v>
      </c>
    </row>
    <row r="11214" spans="1:3" x14ac:dyDescent="0.25">
      <c r="A11214">
        <v>-1.02430796629213E-4</v>
      </c>
      <c r="B11214">
        <v>-1.4983624378651699E-4</v>
      </c>
      <c r="C11214" s="1">
        <v>-9.7536873146067393E-5</v>
      </c>
    </row>
    <row r="11215" spans="1:3" x14ac:dyDescent="0.25">
      <c r="A11215" s="1">
        <v>8.5691647191011195E-5</v>
      </c>
      <c r="B11215" s="1">
        <v>1.11439369662921E-5</v>
      </c>
      <c r="C11215">
        <v>1.51253874157303E-4</v>
      </c>
    </row>
    <row r="11216" spans="1:3" x14ac:dyDescent="0.25">
      <c r="A11216" s="1">
        <v>-1.46609276404494E-5</v>
      </c>
      <c r="B11216" s="1">
        <v>4.0912372808988803E-5</v>
      </c>
      <c r="C11216" s="1">
        <v>3.1890033370786502E-5</v>
      </c>
    </row>
    <row r="11217" spans="1:3" x14ac:dyDescent="0.25">
      <c r="A11217" s="1">
        <v>-8.5946249438202197E-5</v>
      </c>
      <c r="B11217" s="1">
        <v>7.51616797752809E-5</v>
      </c>
      <c r="C11217">
        <v>1.3614911235955101E-4</v>
      </c>
    </row>
    <row r="11218" spans="1:3" x14ac:dyDescent="0.25">
      <c r="A11218">
        <v>-1.01723024449438E-4</v>
      </c>
      <c r="B11218" s="1">
        <v>-1.5330637078651701E-5</v>
      </c>
      <c r="C11218">
        <v>1.6121350449438201E-4</v>
      </c>
    </row>
    <row r="11219" spans="1:3" x14ac:dyDescent="0.25">
      <c r="A11219" s="1">
        <v>4.8348763932584297E-5</v>
      </c>
      <c r="B11219" s="1">
        <v>3.8647243258426997E-5</v>
      </c>
      <c r="C11219" s="1">
        <v>8.8547367415730305E-5</v>
      </c>
    </row>
    <row r="11220" spans="1:3" x14ac:dyDescent="0.25">
      <c r="A11220" s="1">
        <v>2.33184494382022E-5</v>
      </c>
      <c r="B11220" s="1">
        <v>2.7027947191011198E-6</v>
      </c>
      <c r="C11220" s="1">
        <v>8.2860940449438203E-5</v>
      </c>
    </row>
    <row r="11221" spans="1:3" x14ac:dyDescent="0.25">
      <c r="A11221" s="1">
        <v>-1.7177606741573499E-7</v>
      </c>
      <c r="B11221" s="1">
        <v>-7.3607764044943499E-6</v>
      </c>
      <c r="C11221" s="1">
        <v>-1.5630032584269699E-5</v>
      </c>
    </row>
    <row r="11222" spans="1:3" x14ac:dyDescent="0.25">
      <c r="A11222" s="1">
        <v>5.3435608426966299E-5</v>
      </c>
      <c r="B11222" s="1">
        <v>-3.0368282022471899E-5</v>
      </c>
      <c r="C11222">
        <v>1.4127411348314599E-4</v>
      </c>
    </row>
    <row r="11223" spans="1:3" x14ac:dyDescent="0.25">
      <c r="A11223" s="1">
        <v>5.9951095505617901E-6</v>
      </c>
      <c r="B11223" s="1">
        <v>-3.1840652808988798E-5</v>
      </c>
      <c r="C11223" s="1">
        <v>3.0471861797752799E-5</v>
      </c>
    </row>
    <row r="11224" spans="1:3" x14ac:dyDescent="0.25">
      <c r="A11224" s="1">
        <v>2.8748838988764099E-5</v>
      </c>
      <c r="B11224" s="1">
        <v>2.3080914606741599E-5</v>
      </c>
      <c r="C11224" s="1">
        <v>-4.2244605617977497E-5</v>
      </c>
    </row>
    <row r="11225" spans="1:3" x14ac:dyDescent="0.25">
      <c r="A11225">
        <v>1.0277713258427E-4</v>
      </c>
      <c r="B11225">
        <v>1.3993426966292101E-4</v>
      </c>
      <c r="C11225" s="1">
        <v>2.9419043707865199E-5</v>
      </c>
    </row>
    <row r="11226" spans="1:3" x14ac:dyDescent="0.25">
      <c r="A11226" s="1">
        <v>5.24825770786517E-5</v>
      </c>
      <c r="B11226" s="1">
        <v>7.0280713606741594E-5</v>
      </c>
      <c r="C11226">
        <v>2.1301152512359501E-4</v>
      </c>
    </row>
    <row r="11227" spans="1:3" x14ac:dyDescent="0.25">
      <c r="A11227" s="1">
        <v>2.1896346067415699E-5</v>
      </c>
      <c r="B11227">
        <v>-1.42158271910112E-4</v>
      </c>
      <c r="C11227">
        <v>1.3851949876404499E-4</v>
      </c>
    </row>
    <row r="11228" spans="1:3" x14ac:dyDescent="0.25">
      <c r="A11228" s="1">
        <v>2.96493056179775E-6</v>
      </c>
      <c r="B11228" s="1">
        <v>7.0701723595505603E-5</v>
      </c>
      <c r="C11228">
        <v>1.4539365842696601E-4</v>
      </c>
    </row>
    <row r="11229" spans="1:3" x14ac:dyDescent="0.25">
      <c r="A11229" s="1">
        <v>-1.12813516853933E-5</v>
      </c>
      <c r="B11229" s="1">
        <v>9.9147836853932605E-5</v>
      </c>
      <c r="C11229">
        <v>1.48679370786517E-4</v>
      </c>
    </row>
    <row r="11230" spans="1:3" x14ac:dyDescent="0.25">
      <c r="A11230" s="1">
        <v>-1.8791051168539299E-5</v>
      </c>
      <c r="B11230">
        <v>1.96753525842697E-4</v>
      </c>
      <c r="C11230">
        <v>1.6679660901123601E-4</v>
      </c>
    </row>
    <row r="11231" spans="1:3" x14ac:dyDescent="0.25">
      <c r="A11231" s="1">
        <v>2.4455458988764001E-5</v>
      </c>
      <c r="B11231">
        <v>1.2618499438202201E-4</v>
      </c>
      <c r="C11231">
        <v>1.3279414820224701E-4</v>
      </c>
    </row>
    <row r="11232" spans="1:3" x14ac:dyDescent="0.25">
      <c r="A11232" s="1">
        <v>-1.4603403370786501E-5</v>
      </c>
      <c r="B11232" s="1">
        <v>6.59949213483146E-6</v>
      </c>
      <c r="C11232">
        <v>1.01858197752809E-4</v>
      </c>
    </row>
    <row r="11233" spans="1:3" x14ac:dyDescent="0.25">
      <c r="A11233" s="1">
        <v>-6.3273394382022403E-5</v>
      </c>
      <c r="B11233" s="1">
        <v>7.5335146067415797E-6</v>
      </c>
      <c r="C11233">
        <v>-1.3174601011236E-4</v>
      </c>
    </row>
    <row r="11234" spans="1:3" x14ac:dyDescent="0.25">
      <c r="A11234" s="1">
        <v>-8.5253443820224704E-5</v>
      </c>
      <c r="B11234" s="1">
        <v>5.0814097752808999E-5</v>
      </c>
      <c r="C11234">
        <v>2.4373023707865201E-4</v>
      </c>
    </row>
    <row r="11235" spans="1:3" x14ac:dyDescent="0.25">
      <c r="A11235" s="1">
        <v>3.67754651685393E-5</v>
      </c>
      <c r="B11235">
        <v>1.16494034044944E-4</v>
      </c>
      <c r="C11235" s="1">
        <v>9.3261680898876399E-5</v>
      </c>
    </row>
    <row r="11236" spans="1:3" x14ac:dyDescent="0.25">
      <c r="A11236">
        <v>1.07730875280899E-4</v>
      </c>
      <c r="B11236">
        <v>1.39688373258427E-4</v>
      </c>
      <c r="C11236" s="1">
        <v>7.5962768539325904E-5</v>
      </c>
    </row>
    <row r="11237" spans="1:3" x14ac:dyDescent="0.25">
      <c r="A11237" s="1">
        <v>-1.0815762921348299E-5</v>
      </c>
      <c r="B11237" s="1">
        <v>6.15702505617978E-5</v>
      </c>
      <c r="C11237" s="1">
        <v>-4.8699650561797801E-5</v>
      </c>
    </row>
    <row r="11238" spans="1:3" x14ac:dyDescent="0.25">
      <c r="A11238">
        <v>-1.1439470112359601E-4</v>
      </c>
      <c r="B11238" s="1">
        <v>-6.6060031460674195E-5</v>
      </c>
      <c r="C11238">
        <v>-1.1720971011236E-4</v>
      </c>
    </row>
    <row r="11239" spans="1:3" x14ac:dyDescent="0.25">
      <c r="A11239" s="1">
        <v>9.7967186516853996E-5</v>
      </c>
      <c r="B11239" s="1">
        <v>-3.7384438202244799E-7</v>
      </c>
      <c r="C11239">
        <v>2.2210175134831499E-4</v>
      </c>
    </row>
    <row r="11240" spans="1:3" x14ac:dyDescent="0.25">
      <c r="A11240" s="1">
        <v>5.10263564044944E-5</v>
      </c>
      <c r="B11240" s="1">
        <v>-9.7345783146067402E-5</v>
      </c>
      <c r="C11240" s="1">
        <v>2.8471468539325801E-6</v>
      </c>
    </row>
    <row r="11241" spans="1:3" x14ac:dyDescent="0.25">
      <c r="A11241">
        <v>1.33214273820225E-4</v>
      </c>
      <c r="B11241" s="1">
        <v>3.9031108988763997E-5</v>
      </c>
      <c r="C11241" s="1">
        <v>-8.6295439550561801E-5</v>
      </c>
    </row>
    <row r="11242" spans="1:3" x14ac:dyDescent="0.25">
      <c r="A11242" s="1">
        <v>8.5485942471910098E-5</v>
      </c>
      <c r="B11242">
        <v>-1.06191905617978E-4</v>
      </c>
      <c r="C11242">
        <v>-1.36198033483146E-4</v>
      </c>
    </row>
    <row r="11243" spans="1:3" x14ac:dyDescent="0.25">
      <c r="A11243" s="1">
        <v>-1.6314504157303399E-5</v>
      </c>
      <c r="B11243">
        <v>-1.3450355955056201E-4</v>
      </c>
      <c r="C11243" s="1">
        <v>-9.8600713483146097E-5</v>
      </c>
    </row>
    <row r="11244" spans="1:3" x14ac:dyDescent="0.25">
      <c r="A11244" s="1">
        <v>5.4958779438202198E-5</v>
      </c>
      <c r="B11244" s="1">
        <v>-3.5021697752808998E-5</v>
      </c>
      <c r="C11244">
        <v>-1.4513607415730299E-4</v>
      </c>
    </row>
    <row r="11245" spans="1:3" x14ac:dyDescent="0.25">
      <c r="A11245" s="1">
        <v>-9.34297382022472E-6</v>
      </c>
      <c r="B11245" s="1">
        <v>5.2328724157303402E-5</v>
      </c>
      <c r="C11245">
        <v>-1.1011252921348301E-4</v>
      </c>
    </row>
    <row r="11246" spans="1:3" x14ac:dyDescent="0.25">
      <c r="A11246" s="1">
        <v>-7.1597756516853894E-5</v>
      </c>
      <c r="B11246" s="1">
        <v>9.6986608988764103E-5</v>
      </c>
      <c r="C11246" s="1">
        <v>9.2256312359550503E-5</v>
      </c>
    </row>
    <row r="11247" spans="1:3" x14ac:dyDescent="0.25">
      <c r="A11247" s="1">
        <v>6.9454801123595499E-6</v>
      </c>
      <c r="B11247" s="1">
        <v>2.41365292134832E-5</v>
      </c>
      <c r="C11247" s="1">
        <v>9.0603134494381994E-5</v>
      </c>
    </row>
    <row r="11248" spans="1:3" x14ac:dyDescent="0.25">
      <c r="A11248" s="1">
        <v>-2.7503346404494401E-5</v>
      </c>
      <c r="B11248" s="1">
        <v>-9.6803671910112402E-5</v>
      </c>
      <c r="C11248" s="1">
        <v>3.3947397752809E-5</v>
      </c>
    </row>
    <row r="11249" spans="1:3" x14ac:dyDescent="0.25">
      <c r="A11249">
        <v>-1.20445234831461E-4</v>
      </c>
      <c r="B11249" s="1">
        <v>-4.1745999999999998E-6</v>
      </c>
      <c r="C11249" s="1">
        <v>1.22366078651685E-5</v>
      </c>
    </row>
    <row r="11250" spans="1:3" x14ac:dyDescent="0.25">
      <c r="A11250" s="1">
        <v>-4.4881708202247198E-5</v>
      </c>
      <c r="B11250" s="1">
        <v>-7.8011389213483202E-5</v>
      </c>
      <c r="C11250" s="1">
        <v>4.1551913483146202E-6</v>
      </c>
    </row>
    <row r="11251" spans="1:3" x14ac:dyDescent="0.25">
      <c r="A11251">
        <v>-1.2886527303370801E-4</v>
      </c>
      <c r="B11251">
        <v>1.35312742696629E-4</v>
      </c>
      <c r="C11251">
        <v>2.1175985280898901E-4</v>
      </c>
    </row>
    <row r="11252" spans="1:3" x14ac:dyDescent="0.25">
      <c r="A11252" s="1">
        <v>-7.7678141573033703E-5</v>
      </c>
      <c r="B11252" s="1">
        <v>3.4432623820224703E-5</v>
      </c>
      <c r="C11252">
        <v>3.6301311123595499E-4</v>
      </c>
    </row>
    <row r="11253" spans="1:3" x14ac:dyDescent="0.25">
      <c r="A11253" s="1">
        <v>-6.3160386629213506E-5</v>
      </c>
      <c r="B11253" s="1">
        <v>4.4385077528089901E-5</v>
      </c>
      <c r="C11253" s="1">
        <v>-3.9655310112359497E-5</v>
      </c>
    </row>
    <row r="11254" spans="1:3" x14ac:dyDescent="0.25">
      <c r="A11254" s="1">
        <v>-5.9791842696629197E-5</v>
      </c>
      <c r="B11254" s="1">
        <v>8.4002984606741597E-5</v>
      </c>
      <c r="C11254" s="1">
        <v>-1.8930062471910101E-5</v>
      </c>
    </row>
    <row r="11255" spans="1:3" x14ac:dyDescent="0.25">
      <c r="A11255" s="1">
        <v>-4.4688056179775299E-5</v>
      </c>
      <c r="B11255" s="1">
        <v>-3.4754015617977499E-5</v>
      </c>
      <c r="C11255" s="1">
        <v>1.9105727752808998E-5</v>
      </c>
    </row>
    <row r="11256" spans="1:3" x14ac:dyDescent="0.25">
      <c r="A11256" s="1">
        <v>-1.1142853932584299E-5</v>
      </c>
      <c r="B11256" s="1">
        <v>-1.0014698876404499E-5</v>
      </c>
      <c r="C11256" s="1">
        <v>7.9549115842696702E-5</v>
      </c>
    </row>
    <row r="11257" spans="1:3" x14ac:dyDescent="0.25">
      <c r="A11257" s="1">
        <v>-4.8823976404494397E-5</v>
      </c>
      <c r="B11257" s="1">
        <v>-9.4632127033707797E-6</v>
      </c>
      <c r="C11257">
        <v>1.4242519584269699E-4</v>
      </c>
    </row>
    <row r="11258" spans="1:3" x14ac:dyDescent="0.25">
      <c r="A11258">
        <v>-1.5281930898876399E-4</v>
      </c>
      <c r="B11258" s="1">
        <v>-1.1017741910112401E-5</v>
      </c>
      <c r="C11258" s="1">
        <v>4.0359512359550597E-5</v>
      </c>
    </row>
    <row r="11259" spans="1:3" x14ac:dyDescent="0.25">
      <c r="A11259">
        <v>-1.63283769775281E-4</v>
      </c>
      <c r="B11259">
        <v>-1.03460869213483E-4</v>
      </c>
      <c r="C11259">
        <v>-2.07759095505618E-4</v>
      </c>
    </row>
    <row r="11260" spans="1:3" x14ac:dyDescent="0.25">
      <c r="A11260" s="1">
        <v>-2.7349329213483099E-5</v>
      </c>
      <c r="B11260">
        <v>-1.40055594382023E-4</v>
      </c>
      <c r="C11260">
        <v>-1.2418007258427E-4</v>
      </c>
    </row>
    <row r="11261" spans="1:3" x14ac:dyDescent="0.25">
      <c r="A11261">
        <v>1.01790178651685E-4</v>
      </c>
      <c r="B11261" s="1">
        <v>2.8486013898876399E-5</v>
      </c>
      <c r="C11261" s="1">
        <v>1.7217305393258399E-5</v>
      </c>
    </row>
    <row r="11262" spans="1:3" x14ac:dyDescent="0.25">
      <c r="A11262" s="1">
        <v>7.3333639887640403E-5</v>
      </c>
      <c r="B11262" s="1">
        <v>9.1847208988764096E-5</v>
      </c>
      <c r="C11262" s="1">
        <v>3.4227158426966298E-5</v>
      </c>
    </row>
    <row r="11263" spans="1:3" x14ac:dyDescent="0.25">
      <c r="A11263" s="1">
        <v>-1.0756382022471899E-5</v>
      </c>
      <c r="B11263" s="1">
        <v>-2.4889104494382001E-5</v>
      </c>
      <c r="C11263" s="1">
        <v>1.7604613483146099E-5</v>
      </c>
    </row>
    <row r="11264" spans="1:3" x14ac:dyDescent="0.25">
      <c r="A11264" s="1">
        <v>2.76614307865169E-5</v>
      </c>
      <c r="B11264">
        <v>-1.13127157303371E-4</v>
      </c>
      <c r="C11264" s="1">
        <v>-4.9822831460674201E-5</v>
      </c>
    </row>
    <row r="11265" spans="1:3" x14ac:dyDescent="0.25">
      <c r="A11265" s="1">
        <v>4.2869887640449403E-6</v>
      </c>
      <c r="B11265" s="1">
        <v>6.07736853932584E-5</v>
      </c>
      <c r="C11265" s="1">
        <v>5.4962123595505803E-6</v>
      </c>
    </row>
    <row r="11266" spans="1:3" x14ac:dyDescent="0.25">
      <c r="A11266" s="1">
        <v>-3.8998388764045001E-6</v>
      </c>
      <c r="B11266" s="1">
        <v>-7.8037863258426993E-5</v>
      </c>
      <c r="C11266" s="1">
        <v>-2.95893595505618E-5</v>
      </c>
    </row>
    <row r="11267" spans="1:3" x14ac:dyDescent="0.25">
      <c r="A11267">
        <v>1.2885425314606701E-4</v>
      </c>
      <c r="B11267" s="1">
        <v>1.7704104494382001E-5</v>
      </c>
      <c r="C11267">
        <v>-1.6041072808988801E-4</v>
      </c>
    </row>
    <row r="11268" spans="1:3" x14ac:dyDescent="0.25">
      <c r="A11268" s="1">
        <v>8.6212952808988806E-5</v>
      </c>
      <c r="B11268" s="1">
        <v>8.2300905617977495E-5</v>
      </c>
      <c r="C11268" s="1">
        <v>-7.4220210112359604E-5</v>
      </c>
    </row>
    <row r="11269" spans="1:3" x14ac:dyDescent="0.25">
      <c r="A11269" s="1">
        <v>-6.0845702247190999E-5</v>
      </c>
      <c r="B11269" s="1">
        <v>7.1771615730337106E-5</v>
      </c>
      <c r="C11269" s="1">
        <v>-2.45748921348315E-5</v>
      </c>
    </row>
    <row r="11270" spans="1:3" x14ac:dyDescent="0.25">
      <c r="A11270" s="1">
        <v>6.1803775280898998E-6</v>
      </c>
      <c r="B11270" s="1">
        <v>4.6306962921348303E-5</v>
      </c>
      <c r="C11270" s="1">
        <v>-9.7813059550561795E-5</v>
      </c>
    </row>
    <row r="11271" spans="1:3" x14ac:dyDescent="0.25">
      <c r="A11271" s="1">
        <v>3.7047533707865201E-5</v>
      </c>
      <c r="B11271">
        <v>1.7360058651685401E-4</v>
      </c>
      <c r="C11271">
        <v>-1.62925942696629E-4</v>
      </c>
    </row>
    <row r="11272" spans="1:3" x14ac:dyDescent="0.25">
      <c r="A11272" s="1">
        <v>9.3712355056179702E-5</v>
      </c>
      <c r="B11272" s="1">
        <v>-7.6802683146067399E-5</v>
      </c>
      <c r="C11272" s="1">
        <v>-3.4554108764044898E-5</v>
      </c>
    </row>
    <row r="11273" spans="1:3" x14ac:dyDescent="0.25">
      <c r="A11273">
        <v>1.2836886404494401E-4</v>
      </c>
      <c r="B11273">
        <v>1.17934782359551E-4</v>
      </c>
      <c r="C11273" s="1">
        <v>-1.35478505617977E-6</v>
      </c>
    </row>
    <row r="11274" spans="1:3" x14ac:dyDescent="0.25">
      <c r="A11274" s="1">
        <v>1.0109164382022499E-5</v>
      </c>
      <c r="B11274" s="1">
        <v>6.2944737865168595E-5</v>
      </c>
      <c r="C11274">
        <v>-1.21621361685393E-4</v>
      </c>
    </row>
    <row r="11275" spans="1:3" x14ac:dyDescent="0.25">
      <c r="A11275" s="1">
        <v>1.3088349438202201E-5</v>
      </c>
      <c r="B11275" s="1">
        <v>-7.7296648314606806E-5</v>
      </c>
      <c r="C11275" s="1">
        <v>-2.5681680898876399E-5</v>
      </c>
    </row>
    <row r="11276" spans="1:3" x14ac:dyDescent="0.25">
      <c r="A11276" s="1">
        <v>-3.5179523595505599E-5</v>
      </c>
      <c r="B11276" s="1">
        <v>4.2886492696629198E-5</v>
      </c>
      <c r="C11276">
        <v>2.1309118539325801E-4</v>
      </c>
    </row>
    <row r="11277" spans="1:3" x14ac:dyDescent="0.25">
      <c r="A11277" s="1">
        <v>2.03089505617977E-5</v>
      </c>
      <c r="B11277" s="1">
        <v>-1.0067645033707899E-5</v>
      </c>
      <c r="C11277">
        <v>1.31814825842697E-4</v>
      </c>
    </row>
    <row r="11278" spans="1:3" x14ac:dyDescent="0.25">
      <c r="A11278" s="1">
        <v>-4.3533256179775301E-5</v>
      </c>
      <c r="B11278">
        <v>1.00847452808989E-4</v>
      </c>
      <c r="C11278" s="1">
        <v>3.3106668426966302E-5</v>
      </c>
    </row>
    <row r="11279" spans="1:3" x14ac:dyDescent="0.25">
      <c r="A11279" s="1">
        <v>1.76361397752809E-5</v>
      </c>
      <c r="B11279">
        <v>1.17067230674157E-4</v>
      </c>
      <c r="C11279" s="1">
        <v>-9.0593611348314601E-5</v>
      </c>
    </row>
    <row r="11280" spans="1:3" x14ac:dyDescent="0.25">
      <c r="A11280" s="1">
        <v>6.0916359325842698E-5</v>
      </c>
      <c r="B11280">
        <v>-1.2896608876404499E-4</v>
      </c>
      <c r="C11280" s="1">
        <v>6.6524103370786501E-5</v>
      </c>
    </row>
    <row r="11281" spans="1:3" x14ac:dyDescent="0.25">
      <c r="A11281" s="1">
        <v>6.6124261797752794E-5</v>
      </c>
      <c r="B11281" s="1">
        <v>-2.5903378876404499E-5</v>
      </c>
      <c r="C11281" s="1">
        <v>-3.4126897752809001E-5</v>
      </c>
    </row>
    <row r="11282" spans="1:3" x14ac:dyDescent="0.25">
      <c r="A11282">
        <v>1.04548005617978E-4</v>
      </c>
      <c r="B11282" s="1">
        <v>4.7048928089887603E-5</v>
      </c>
      <c r="C11282" s="1">
        <v>3.5701140449438201E-5</v>
      </c>
    </row>
    <row r="11283" spans="1:3" x14ac:dyDescent="0.25">
      <c r="A11283" s="1">
        <v>7.1076966629213503E-5</v>
      </c>
      <c r="B11283" s="1">
        <v>-4.36602696629214E-5</v>
      </c>
      <c r="C11283">
        <v>-1.9154832808988801E-4</v>
      </c>
    </row>
    <row r="11284" spans="1:3" x14ac:dyDescent="0.25">
      <c r="A11284" s="1">
        <v>-3.84618528089887E-5</v>
      </c>
      <c r="B11284" s="1">
        <v>8.1247122471910099E-5</v>
      </c>
      <c r="C11284" s="1">
        <v>-7.5896506741572999E-5</v>
      </c>
    </row>
    <row r="11285" spans="1:3" x14ac:dyDescent="0.25">
      <c r="A11285" s="1">
        <v>-2.8941134831460601E-6</v>
      </c>
      <c r="B11285" s="1">
        <v>4.17664907865168E-5</v>
      </c>
      <c r="C11285" s="1">
        <v>3.5652317977528101E-5</v>
      </c>
    </row>
    <row r="11286" spans="1:3" x14ac:dyDescent="0.25">
      <c r="A11286">
        <v>2.3471054157303401E-4</v>
      </c>
      <c r="B11286" s="1">
        <v>7.9859833707865205E-5</v>
      </c>
      <c r="C11286" s="1">
        <v>-5.5089438202247098E-7</v>
      </c>
    </row>
    <row r="11287" spans="1:3" x14ac:dyDescent="0.25">
      <c r="A11287" s="1">
        <v>3.5944320674157299E-5</v>
      </c>
      <c r="B11287" s="1">
        <v>2.5362763033707899E-5</v>
      </c>
      <c r="C11287" s="1">
        <v>-7.3045282022471893E-5</v>
      </c>
    </row>
    <row r="11288" spans="1:3" x14ac:dyDescent="0.25">
      <c r="A11288" s="1">
        <v>-5.6234151011235997E-5</v>
      </c>
      <c r="B11288" s="1">
        <v>-5.01070348314607E-5</v>
      </c>
      <c r="C11288" s="1">
        <v>-5.5973589887640498E-5</v>
      </c>
    </row>
    <row r="11289" spans="1:3" x14ac:dyDescent="0.25">
      <c r="A11289" s="1">
        <v>3.1118780898876401E-5</v>
      </c>
      <c r="B11289" s="1">
        <v>-4.5084603370786498E-5</v>
      </c>
      <c r="C11289">
        <v>1.17416028089888E-4</v>
      </c>
    </row>
    <row r="11290" spans="1:3" x14ac:dyDescent="0.25">
      <c r="A11290" s="1">
        <v>-2.5418091011235999E-5</v>
      </c>
      <c r="B11290">
        <v>-1.05566541685393E-4</v>
      </c>
      <c r="C11290" s="1">
        <v>8.5203462921348394E-5</v>
      </c>
    </row>
    <row r="11291" spans="1:3" x14ac:dyDescent="0.25">
      <c r="A11291" s="1">
        <v>2.1382586741573001E-5</v>
      </c>
      <c r="B11291" s="1">
        <v>-1.7922219101123599E-5</v>
      </c>
      <c r="C11291">
        <v>1.16887906741573E-4</v>
      </c>
    </row>
    <row r="11292" spans="1:3" x14ac:dyDescent="0.25">
      <c r="A11292" s="1">
        <v>-8.7016870786516904E-5</v>
      </c>
      <c r="B11292" s="1">
        <v>1.94053995505618E-5</v>
      </c>
      <c r="C11292" s="1">
        <v>6.22269606741573E-5</v>
      </c>
    </row>
    <row r="11293" spans="1:3" x14ac:dyDescent="0.25">
      <c r="A11293">
        <v>-1.30179378651685E-4</v>
      </c>
      <c r="B11293" s="1">
        <v>-3.9300477528089899E-5</v>
      </c>
      <c r="C11293">
        <v>-1.0688676179775301E-4</v>
      </c>
    </row>
    <row r="11294" spans="1:3" x14ac:dyDescent="0.25">
      <c r="A11294">
        <v>-1.2732571910112399E-4</v>
      </c>
      <c r="B11294" s="1">
        <v>9.682269662921371E-7</v>
      </c>
      <c r="C11294">
        <v>-1.6805769550561799E-4</v>
      </c>
    </row>
    <row r="11295" spans="1:3" x14ac:dyDescent="0.25">
      <c r="A11295" s="1">
        <v>-3.81169864044944E-5</v>
      </c>
      <c r="B11295" s="1">
        <v>-6.1059500786516801E-5</v>
      </c>
      <c r="C11295" s="1">
        <v>2.1686056179775101E-6</v>
      </c>
    </row>
    <row r="11296" spans="1:3" x14ac:dyDescent="0.25">
      <c r="A11296" s="1">
        <v>-5.0122669213483103E-5</v>
      </c>
      <c r="B11296" s="1">
        <v>-2.89947786516854E-5</v>
      </c>
      <c r="C11296" s="1">
        <v>-2.2234065168539301E-5</v>
      </c>
    </row>
    <row r="11297" spans="1:3" x14ac:dyDescent="0.25">
      <c r="A11297" s="1">
        <v>7.8372596629213497E-5</v>
      </c>
      <c r="B11297" s="1">
        <v>7.5715217977528103E-6</v>
      </c>
      <c r="C11297" s="1">
        <v>-9.1185129213483096E-5</v>
      </c>
    </row>
    <row r="11298" spans="1:3" x14ac:dyDescent="0.25">
      <c r="A11298" s="1">
        <v>4.1069741573033699E-6</v>
      </c>
      <c r="B11298" s="1">
        <v>-3.2255481460674201E-5</v>
      </c>
      <c r="C11298">
        <v>-1.01640313483146E-4</v>
      </c>
    </row>
    <row r="11299" spans="1:3" x14ac:dyDescent="0.25">
      <c r="A11299" s="1">
        <v>-2.1529678651685399E-5</v>
      </c>
      <c r="B11299" s="1">
        <v>-7.9882969662921404E-6</v>
      </c>
      <c r="C11299">
        <v>-1.41585726292135E-4</v>
      </c>
    </row>
    <row r="11300" spans="1:3" x14ac:dyDescent="0.25">
      <c r="A11300" s="1">
        <v>-7.2430518651685398E-5</v>
      </c>
      <c r="B11300">
        <v>1.3722502808988799E-4</v>
      </c>
      <c r="C11300" s="1">
        <v>1.5446996853932599E-5</v>
      </c>
    </row>
    <row r="11301" spans="1:3" x14ac:dyDescent="0.25">
      <c r="A11301" s="1">
        <v>-5.9137395505618002E-5</v>
      </c>
      <c r="B11301" s="1">
        <v>9.50676185393258E-5</v>
      </c>
      <c r="C11301" s="1">
        <v>9.1395040674157295E-5</v>
      </c>
    </row>
    <row r="11302" spans="1:3" x14ac:dyDescent="0.25">
      <c r="A11302" s="1">
        <v>-8.0467561797752796E-5</v>
      </c>
      <c r="B11302">
        <v>1.7711103719101099E-4</v>
      </c>
      <c r="C11302">
        <v>1.4435913483146101E-4</v>
      </c>
    </row>
    <row r="11303" spans="1:3" x14ac:dyDescent="0.25">
      <c r="A11303">
        <v>-1.8941439775280899E-4</v>
      </c>
      <c r="B11303" s="1">
        <v>4.6540114606741603E-5</v>
      </c>
      <c r="C11303" s="1">
        <v>-5.9292418089887703E-5</v>
      </c>
    </row>
    <row r="11304" spans="1:3" x14ac:dyDescent="0.25">
      <c r="A11304" s="1">
        <v>-6.6008617977528098E-6</v>
      </c>
      <c r="B11304" s="1">
        <v>1.24804146067414E-6</v>
      </c>
      <c r="C11304">
        <v>-1.76366605393258E-4</v>
      </c>
    </row>
    <row r="11305" spans="1:3" x14ac:dyDescent="0.25">
      <c r="A11305">
        <v>-1.72766869662921E-4</v>
      </c>
      <c r="B11305" s="1">
        <v>2.34415204494382E-5</v>
      </c>
      <c r="C11305" s="1">
        <v>-5.2246436404494397E-5</v>
      </c>
    </row>
    <row r="11306" spans="1:3" x14ac:dyDescent="0.25">
      <c r="A11306">
        <v>-1.15782087640449E-4</v>
      </c>
      <c r="B11306" s="1">
        <v>3.6735758314606698E-5</v>
      </c>
      <c r="C11306" s="1">
        <v>6.4559482022471894E-5</v>
      </c>
    </row>
    <row r="11307" spans="1:3" x14ac:dyDescent="0.25">
      <c r="A11307">
        <v>-1.3222172808988799E-4</v>
      </c>
      <c r="B11307" s="1">
        <v>2.0204268539325801E-5</v>
      </c>
      <c r="C11307">
        <v>1.16596041573034E-4</v>
      </c>
    </row>
    <row r="11308" spans="1:3" x14ac:dyDescent="0.25">
      <c r="A11308">
        <v>-2.0454906404494401E-4</v>
      </c>
      <c r="B11308">
        <v>1.3867637573033699E-4</v>
      </c>
      <c r="C11308">
        <v>2.2989015056179801E-4</v>
      </c>
    </row>
    <row r="11309" spans="1:3" x14ac:dyDescent="0.25">
      <c r="A11309" s="1">
        <v>-2.8015476516853901E-5</v>
      </c>
      <c r="B11309">
        <v>1.5791608314606699E-4</v>
      </c>
      <c r="C11309">
        <v>1.10059740102247E-4</v>
      </c>
    </row>
    <row r="11310" spans="1:3" x14ac:dyDescent="0.25">
      <c r="A11310" s="1">
        <v>-5.1953595505617898E-7</v>
      </c>
      <c r="B11310" s="1">
        <v>1.9229330112359599E-5</v>
      </c>
      <c r="C11310" s="1">
        <v>-5.0018382022471899E-5</v>
      </c>
    </row>
    <row r="11311" spans="1:3" x14ac:dyDescent="0.25">
      <c r="A11311">
        <v>1.3302264719101099E-4</v>
      </c>
      <c r="B11311" s="1">
        <v>-4.1231424719101101E-5</v>
      </c>
      <c r="C11311">
        <v>1.2256897078651699E-4</v>
      </c>
    </row>
    <row r="11312" spans="1:3" x14ac:dyDescent="0.25">
      <c r="A11312" s="1">
        <v>2.9424112359550701E-6</v>
      </c>
      <c r="B11312">
        <v>1.4713288539325799E-4</v>
      </c>
      <c r="C11312" s="1">
        <v>-2.3806146966292101E-5</v>
      </c>
    </row>
    <row r="11313" spans="1:3" x14ac:dyDescent="0.25">
      <c r="A11313">
        <v>1.2540677415730301E-4</v>
      </c>
      <c r="B11313">
        <v>2.8311761621348301E-4</v>
      </c>
      <c r="C11313">
        <v>1.11941078651685E-4</v>
      </c>
    </row>
    <row r="11314" spans="1:3" x14ac:dyDescent="0.25">
      <c r="A11314" s="1">
        <v>5.7826775280898899E-5</v>
      </c>
      <c r="B11314">
        <v>1.91721962393258E-4</v>
      </c>
      <c r="C11314" s="1">
        <v>6.3696882247191001E-5</v>
      </c>
    </row>
    <row r="11315" spans="1:3" x14ac:dyDescent="0.25">
      <c r="A11315" s="1">
        <v>-4.5998451685393199E-5</v>
      </c>
      <c r="B11315" s="1">
        <v>-5.0379669662921402E-5</v>
      </c>
      <c r="C11315" s="1">
        <v>5.0139551685393199E-5</v>
      </c>
    </row>
    <row r="11316" spans="1:3" x14ac:dyDescent="0.25">
      <c r="A11316" s="1">
        <v>-1.60612876404494E-5</v>
      </c>
      <c r="B11316">
        <v>1.09423146966292E-4</v>
      </c>
      <c r="C11316" s="1">
        <v>-6.7377416853933098E-7</v>
      </c>
    </row>
    <row r="11317" spans="1:3" x14ac:dyDescent="0.25">
      <c r="A11317">
        <v>-1.7051967415730301E-4</v>
      </c>
      <c r="B11317">
        <v>1.20776435955056E-4</v>
      </c>
      <c r="C11317" s="1">
        <v>-3.13371426966292E-5</v>
      </c>
    </row>
    <row r="11318" spans="1:3" x14ac:dyDescent="0.25">
      <c r="A11318">
        <v>-1.17797913483146E-4</v>
      </c>
      <c r="B11318">
        <v>1.2293564044943799E-4</v>
      </c>
      <c r="C11318" s="1">
        <v>-2.7215468988763999E-5</v>
      </c>
    </row>
    <row r="11319" spans="1:3" x14ac:dyDescent="0.25">
      <c r="A11319" s="1">
        <v>1.7157477528089901E-6</v>
      </c>
      <c r="B11319" s="1">
        <v>5.2779279775280902E-5</v>
      </c>
      <c r="C11319" s="1">
        <v>3.3614335056179803E-5</v>
      </c>
    </row>
    <row r="11320" spans="1:3" x14ac:dyDescent="0.25">
      <c r="A11320" s="1">
        <v>5.3002026853932603E-5</v>
      </c>
      <c r="B11320" s="1">
        <v>-6.8736075280898906E-5</v>
      </c>
      <c r="C11320" s="1">
        <v>9.2685801123595601E-5</v>
      </c>
    </row>
    <row r="11321" spans="1:3" x14ac:dyDescent="0.25">
      <c r="A11321">
        <v>1.9121840224719101E-4</v>
      </c>
      <c r="B11321">
        <v>1.21033618876405E-4</v>
      </c>
      <c r="C11321">
        <v>1.87259837078652E-4</v>
      </c>
    </row>
    <row r="11322" spans="1:3" x14ac:dyDescent="0.25">
      <c r="A11322">
        <v>-1.4798871348314601E-4</v>
      </c>
      <c r="B11322" s="1">
        <v>6.4562030011236005E-5</v>
      </c>
      <c r="C11322">
        <v>1.20491604157303E-4</v>
      </c>
    </row>
    <row r="11323" spans="1:3" x14ac:dyDescent="0.25">
      <c r="A11323" s="1">
        <v>2.64183011235955E-5</v>
      </c>
      <c r="B11323" s="1">
        <v>-1.63867820224719E-5</v>
      </c>
      <c r="C11323">
        <v>4.9661779325842702E-4</v>
      </c>
    </row>
    <row r="11324" spans="1:3" x14ac:dyDescent="0.25">
      <c r="A11324" s="1">
        <v>8.9394146067415804E-5</v>
      </c>
      <c r="B11324" s="1">
        <v>-6.8690966292134898E-5</v>
      </c>
      <c r="C11324">
        <v>2.11067876146067E-4</v>
      </c>
    </row>
    <row r="11325" spans="1:3" x14ac:dyDescent="0.25">
      <c r="A11325">
        <v>2.11168052808989E-4</v>
      </c>
      <c r="B11325">
        <v>-1.3943782932584301E-4</v>
      </c>
      <c r="C11325">
        <v>-1.51948145505618E-4</v>
      </c>
    </row>
    <row r="11326" spans="1:3" x14ac:dyDescent="0.25">
      <c r="A11326" s="1">
        <v>7.3253853932584296E-5</v>
      </c>
      <c r="B11326" s="1">
        <v>8.4366089887640501E-5</v>
      </c>
      <c r="C11326" s="1">
        <v>7.5488764044947697E-8</v>
      </c>
    </row>
    <row r="11327" spans="1:3" x14ac:dyDescent="0.25">
      <c r="A11327" s="1">
        <v>1.1650507865168501E-5</v>
      </c>
      <c r="B11327">
        <v>1.4334350168764001E-4</v>
      </c>
      <c r="C11327">
        <v>1.4158885337078701E-4</v>
      </c>
    </row>
    <row r="11328" spans="1:3" x14ac:dyDescent="0.25">
      <c r="A11328" s="1">
        <v>1.73953101123595E-5</v>
      </c>
      <c r="B11328">
        <v>-2.5893495168539298E-4</v>
      </c>
      <c r="C11328" s="1">
        <v>5.3251337752809E-5</v>
      </c>
    </row>
    <row r="11329" spans="1:3" x14ac:dyDescent="0.25">
      <c r="A11329" s="1">
        <v>3.0653912584269701E-5</v>
      </c>
      <c r="B11329">
        <v>-1.6770788539325799E-4</v>
      </c>
      <c r="C11329" s="1">
        <v>-6.5042022921348296E-5</v>
      </c>
    </row>
    <row r="11330" spans="1:3" x14ac:dyDescent="0.25">
      <c r="A11330" s="1">
        <v>-3.2591962921348303E-5</v>
      </c>
      <c r="B11330">
        <v>-1.3910444112359601E-4</v>
      </c>
      <c r="C11330">
        <v>-2.0718583752808999E-4</v>
      </c>
    </row>
    <row r="11331" spans="1:3" x14ac:dyDescent="0.25">
      <c r="A11331" s="1">
        <v>5.4596664044943799E-5</v>
      </c>
      <c r="B11331" s="1">
        <v>4.8185072247190998E-5</v>
      </c>
      <c r="C11331">
        <v>-1.1346587640449401E-4</v>
      </c>
    </row>
    <row r="11332" spans="1:3" x14ac:dyDescent="0.25">
      <c r="A11332" s="1">
        <v>2.4216893258427E-5</v>
      </c>
      <c r="B11332" s="1">
        <v>-4.2537776629213497E-5</v>
      </c>
      <c r="C11332" s="1">
        <v>-3.4090519101123598E-5</v>
      </c>
    </row>
    <row r="11333" spans="1:3" x14ac:dyDescent="0.25">
      <c r="A11333">
        <v>1.42826224719101E-4</v>
      </c>
      <c r="B11333" s="1">
        <v>-7.0948515393258398E-5</v>
      </c>
      <c r="C11333" s="1">
        <v>3.49181707865169E-5</v>
      </c>
    </row>
    <row r="11334" spans="1:3" x14ac:dyDescent="0.25">
      <c r="A11334" s="1">
        <v>-2.3073949438202199E-5</v>
      </c>
      <c r="B11334" s="1">
        <v>-9.0006430337078599E-5</v>
      </c>
      <c r="C11334" s="1">
        <v>8.1569112247190998E-5</v>
      </c>
    </row>
    <row r="11335" spans="1:3" x14ac:dyDescent="0.25">
      <c r="A11335" s="1">
        <v>8.4127971910112398E-5</v>
      </c>
      <c r="B11335" s="1">
        <v>3.8950116179775298E-5</v>
      </c>
      <c r="C11335">
        <v>5.1578614157303396E-4</v>
      </c>
    </row>
    <row r="11336" spans="1:3" x14ac:dyDescent="0.25">
      <c r="A11336" s="1">
        <v>2.8838252808988801E-5</v>
      </c>
      <c r="B11336" s="1">
        <v>1.17735471910112E-5</v>
      </c>
      <c r="C11336">
        <v>1.60807304494382E-4</v>
      </c>
    </row>
    <row r="11337" spans="1:3" x14ac:dyDescent="0.25">
      <c r="A11337" s="1">
        <v>-4.4165634831460703E-5</v>
      </c>
      <c r="B11337" s="1">
        <v>-6.6699440930337103E-5</v>
      </c>
      <c r="C11337" s="1">
        <v>-2.0217426966292101E-5</v>
      </c>
    </row>
    <row r="11338" spans="1:3" x14ac:dyDescent="0.25">
      <c r="A11338" s="1">
        <v>-3.1298225842696599E-5</v>
      </c>
      <c r="B11338" s="1">
        <v>-3.5359855168539299E-5</v>
      </c>
      <c r="C11338" s="1">
        <v>-1.90103331573034E-5</v>
      </c>
    </row>
    <row r="11339" spans="1:3" x14ac:dyDescent="0.25">
      <c r="A11339" s="1">
        <v>3.8668776404494403E-5</v>
      </c>
      <c r="B11339" s="1">
        <v>-2.5010997528089901E-5</v>
      </c>
      <c r="C11339" s="1">
        <v>4.4995702910112398E-5</v>
      </c>
    </row>
    <row r="11340" spans="1:3" x14ac:dyDescent="0.25">
      <c r="A11340" s="1">
        <v>-3.04411269662921E-5</v>
      </c>
      <c r="B11340" s="1">
        <v>5.6747902134831401E-5</v>
      </c>
      <c r="C11340" s="1">
        <v>-7.3309805617977506E-5</v>
      </c>
    </row>
    <row r="11341" spans="1:3" x14ac:dyDescent="0.25">
      <c r="A11341" s="1">
        <v>-6.4367977528090099E-6</v>
      </c>
      <c r="B11341" s="1">
        <v>9.1838981235955103E-5</v>
      </c>
      <c r="C11341" s="1">
        <v>2.3705393258427E-5</v>
      </c>
    </row>
    <row r="11342" spans="1:3" x14ac:dyDescent="0.25">
      <c r="A11342" s="1">
        <v>-6.03724235955056E-5</v>
      </c>
      <c r="B11342" s="1">
        <v>7.5250540224719098E-5</v>
      </c>
      <c r="C11342">
        <v>-1.5142800224719099E-4</v>
      </c>
    </row>
    <row r="11343" spans="1:3" x14ac:dyDescent="0.25">
      <c r="A11343" s="1">
        <v>-8.3391506741572994E-5</v>
      </c>
      <c r="B11343" s="1">
        <v>1.3820457505618E-5</v>
      </c>
      <c r="C11343" s="1">
        <v>-5.08634584269663E-5</v>
      </c>
    </row>
    <row r="11344" spans="1:3" x14ac:dyDescent="0.25">
      <c r="A11344" s="1">
        <v>8.4515512359550606E-5</v>
      </c>
      <c r="B11344" s="1">
        <v>-7.2819664044943797E-6</v>
      </c>
      <c r="C11344" s="1">
        <v>-9.3583510561797797E-5</v>
      </c>
    </row>
    <row r="11345" spans="1:3" x14ac:dyDescent="0.25">
      <c r="A11345" s="1">
        <v>-6.5869842696629195E-5</v>
      </c>
      <c r="B11345">
        <v>1.37013852696629E-4</v>
      </c>
      <c r="C11345" s="1">
        <v>8.1136335168539302E-5</v>
      </c>
    </row>
    <row r="11346" spans="1:3" x14ac:dyDescent="0.25">
      <c r="A11346" s="1">
        <v>9.51153457303371E-5</v>
      </c>
      <c r="B11346">
        <v>3.5801801460674099E-4</v>
      </c>
      <c r="C11346" s="1">
        <v>3.6979434831460599E-5</v>
      </c>
    </row>
    <row r="11347" spans="1:3" x14ac:dyDescent="0.25">
      <c r="A11347">
        <v>-1.2266333370786501E-4</v>
      </c>
      <c r="B11347">
        <v>1.5446563483146101E-4</v>
      </c>
      <c r="C11347" s="1">
        <v>2.1637277528089902E-5</v>
      </c>
    </row>
    <row r="11348" spans="1:3" x14ac:dyDescent="0.25">
      <c r="A11348" s="1">
        <v>-3.1047413483146101E-5</v>
      </c>
      <c r="B11348" s="1">
        <v>-6.0115176404494402E-5</v>
      </c>
      <c r="C11348">
        <v>2.23701596629214E-4</v>
      </c>
    </row>
    <row r="11349" spans="1:3" x14ac:dyDescent="0.25">
      <c r="A11349">
        <v>-1.13041534831461E-4</v>
      </c>
      <c r="B11349">
        <v>-1.2379046539325801E-4</v>
      </c>
      <c r="C11349">
        <v>1.01412750561798E-4</v>
      </c>
    </row>
    <row r="11350" spans="1:3" x14ac:dyDescent="0.25">
      <c r="A11350">
        <v>-1.3734926741573001E-4</v>
      </c>
      <c r="B11350" s="1">
        <v>9.6033318202247206E-5</v>
      </c>
      <c r="C11350" s="1">
        <v>3.4151691011235901E-5</v>
      </c>
    </row>
    <row r="11351" spans="1:3" x14ac:dyDescent="0.25">
      <c r="A11351">
        <v>-1.28146131348315E-4</v>
      </c>
      <c r="B11351" s="1">
        <v>-4.0327633707865197E-5</v>
      </c>
      <c r="C11351" s="1">
        <v>4.7510211235955103E-5</v>
      </c>
    </row>
    <row r="11352" spans="1:3" x14ac:dyDescent="0.25">
      <c r="A11352" s="1">
        <v>-1.4748673033707799E-5</v>
      </c>
      <c r="B11352" s="1">
        <v>8.4369507865168599E-5</v>
      </c>
      <c r="C11352">
        <v>2.0396576067415701E-4</v>
      </c>
    </row>
    <row r="11353" spans="1:3" x14ac:dyDescent="0.25">
      <c r="A11353" s="1">
        <v>-8.1696607865168504E-5</v>
      </c>
      <c r="B11353">
        <v>2.32346441573034E-4</v>
      </c>
      <c r="C11353" s="1">
        <v>2.70036935955056E-5</v>
      </c>
    </row>
    <row r="11354" spans="1:3" x14ac:dyDescent="0.25">
      <c r="A11354">
        <v>-1.1832218258427001E-4</v>
      </c>
      <c r="B11354">
        <v>-1.0704007078651699E-4</v>
      </c>
      <c r="C11354">
        <v>-2.54493713483146E-4</v>
      </c>
    </row>
    <row r="11355" spans="1:3" x14ac:dyDescent="0.25">
      <c r="A11355" s="1">
        <v>2.9921309550561799E-5</v>
      </c>
      <c r="B11355">
        <v>-1.9547340337078701E-4</v>
      </c>
      <c r="C11355">
        <v>-1.6595253483146099E-4</v>
      </c>
    </row>
    <row r="11356" spans="1:3" x14ac:dyDescent="0.25">
      <c r="A11356" s="1">
        <v>-1.6012688764044902E-5</v>
      </c>
      <c r="B11356" s="1">
        <v>4.0680014606741601E-5</v>
      </c>
      <c r="C11356">
        <v>-2.20162704494382E-4</v>
      </c>
    </row>
    <row r="11357" spans="1:3" x14ac:dyDescent="0.25">
      <c r="A11357" s="1">
        <v>8.0276879213483202E-5</v>
      </c>
      <c r="B11357" s="1">
        <v>-2.0500066629213499E-5</v>
      </c>
      <c r="C11357">
        <v>1.2532914157303401E-4</v>
      </c>
    </row>
    <row r="11358" spans="1:3" x14ac:dyDescent="0.25">
      <c r="A11358" s="1">
        <v>-9.7482792921348304E-5</v>
      </c>
      <c r="B11358">
        <v>-1.0393268347865201E-4</v>
      </c>
      <c r="C11358">
        <v>1.69206788764045E-4</v>
      </c>
    </row>
    <row r="11359" spans="1:3" x14ac:dyDescent="0.25">
      <c r="A11359" s="1">
        <v>4.9801411235955099E-5</v>
      </c>
      <c r="B11359" s="1">
        <v>-2.4755772696629201E-5</v>
      </c>
      <c r="C11359" s="1">
        <v>8.3237247191011197E-6</v>
      </c>
    </row>
    <row r="11360" spans="1:3" x14ac:dyDescent="0.25">
      <c r="A11360">
        <v>1.5332099561797701E-4</v>
      </c>
      <c r="B11360" s="1">
        <v>3.3938546067415697E-5</v>
      </c>
      <c r="C11360" s="1">
        <v>5.6864198089887602E-5</v>
      </c>
    </row>
    <row r="11361" spans="1:3" x14ac:dyDescent="0.25">
      <c r="A11361">
        <v>2.1140390303370799E-4</v>
      </c>
      <c r="B11361">
        <v>1.12359391011236E-4</v>
      </c>
      <c r="C11361">
        <v>1.51170243820225E-4</v>
      </c>
    </row>
    <row r="11362" spans="1:3" x14ac:dyDescent="0.25">
      <c r="A11362" s="1">
        <v>5.5289213146067398E-5</v>
      </c>
      <c r="B11362" s="1">
        <v>3.2445662921348301E-5</v>
      </c>
      <c r="C11362" s="1">
        <v>7.7626086516854002E-5</v>
      </c>
    </row>
    <row r="11363" spans="1:3" x14ac:dyDescent="0.25">
      <c r="A11363" s="1">
        <v>8.6390852247190996E-5</v>
      </c>
      <c r="B11363" s="1">
        <v>8.7643905056179796E-5</v>
      </c>
      <c r="C11363" s="1">
        <v>1.2691065393258401E-5</v>
      </c>
    </row>
    <row r="11364" spans="1:3" x14ac:dyDescent="0.25">
      <c r="A11364" s="1">
        <v>3.53413426966292E-6</v>
      </c>
      <c r="B11364" s="1">
        <v>-8.9267761685393304E-5</v>
      </c>
      <c r="C11364" s="1">
        <v>-5.53403820224719E-5</v>
      </c>
    </row>
    <row r="11365" spans="1:3" x14ac:dyDescent="0.25">
      <c r="A11365" s="1">
        <v>-4.4893473292134798E-5</v>
      </c>
      <c r="B11365" s="1">
        <v>-8.7334242584269703E-5</v>
      </c>
      <c r="C11365">
        <v>-2.07493550561798E-4</v>
      </c>
    </row>
    <row r="11366" spans="1:3" x14ac:dyDescent="0.25">
      <c r="A11366" s="1">
        <v>-1.9919687044943801E-5</v>
      </c>
      <c r="B11366" s="1">
        <v>3.4894173624719103E-5</v>
      </c>
      <c r="C11366" s="1">
        <v>-6.8219846067415704E-5</v>
      </c>
    </row>
    <row r="11367" spans="1:3" x14ac:dyDescent="0.25">
      <c r="A11367" s="1">
        <v>4.3021090337078603E-6</v>
      </c>
      <c r="B11367" s="1">
        <v>-3.5687654943820198E-5</v>
      </c>
      <c r="C11367">
        <v>1.0021125168539301E-4</v>
      </c>
    </row>
    <row r="11368" spans="1:3" x14ac:dyDescent="0.25">
      <c r="A11368" s="1">
        <v>-6.7559484011235898E-5</v>
      </c>
      <c r="B11368" s="1">
        <v>-4.4960825842696599E-5</v>
      </c>
      <c r="C11368" s="1">
        <v>4.8008512471910101E-5</v>
      </c>
    </row>
    <row r="11369" spans="1:3" x14ac:dyDescent="0.25">
      <c r="A11369" s="1">
        <v>-1.8904687224719101E-5</v>
      </c>
      <c r="B11369" s="1">
        <v>1.6692322471910101E-5</v>
      </c>
      <c r="C11369" s="1">
        <v>5.9130776404494398E-5</v>
      </c>
    </row>
    <row r="11370" spans="1:3" x14ac:dyDescent="0.25">
      <c r="A11370" s="1">
        <v>-3.7679546932584301E-5</v>
      </c>
      <c r="B11370">
        <v>2.3953602359550599E-4</v>
      </c>
      <c r="C11370" s="1">
        <v>-4.5009057303370798E-5</v>
      </c>
    </row>
    <row r="11371" spans="1:3" x14ac:dyDescent="0.25">
      <c r="A11371" s="1">
        <v>1.11953354719101E-5</v>
      </c>
      <c r="B11371">
        <v>-1.99900125842697E-4</v>
      </c>
      <c r="C11371" s="1">
        <v>-5.3799634831460699E-5</v>
      </c>
    </row>
    <row r="11372" spans="1:3" x14ac:dyDescent="0.25">
      <c r="A11372" s="1">
        <v>8.1928934044943803E-6</v>
      </c>
      <c r="B11372" s="1">
        <v>-9.5408999999999994E-5</v>
      </c>
      <c r="C11372" s="1">
        <v>-8.7663291539325807E-5</v>
      </c>
    </row>
    <row r="11373" spans="1:3" x14ac:dyDescent="0.25">
      <c r="A11373" s="1">
        <v>4.1232555359550598E-5</v>
      </c>
      <c r="B11373">
        <v>2.10261241011236E-4</v>
      </c>
      <c r="C11373" s="1">
        <v>-5.7658357404494403E-5</v>
      </c>
    </row>
    <row r="11374" spans="1:3" x14ac:dyDescent="0.25">
      <c r="A11374">
        <v>-1.04365870786517E-4</v>
      </c>
      <c r="B11374" s="1">
        <v>-5.50002398876404E-5</v>
      </c>
      <c r="C11374">
        <v>-1.5756050798876401E-4</v>
      </c>
    </row>
    <row r="11375" spans="1:3" x14ac:dyDescent="0.25">
      <c r="A11375">
        <v>1.04310594382022E-4</v>
      </c>
      <c r="B11375" s="1">
        <v>-4.1423987078651698E-5</v>
      </c>
      <c r="C11375" s="1">
        <v>-9.0647999471910103E-5</v>
      </c>
    </row>
    <row r="11376" spans="1:3" x14ac:dyDescent="0.25">
      <c r="A11376" s="1">
        <v>7.2785902247190996E-5</v>
      </c>
      <c r="B11376">
        <v>4.1123328067415698E-4</v>
      </c>
      <c r="C11376" s="1">
        <v>-1.93060382022472E-5</v>
      </c>
    </row>
    <row r="11377" spans="1:3" x14ac:dyDescent="0.25">
      <c r="A11377" s="1">
        <v>-7.0042568651685398E-6</v>
      </c>
      <c r="B11377" s="1">
        <v>1.53174320224719E-5</v>
      </c>
      <c r="C11377">
        <v>-1.3211432022471899E-4</v>
      </c>
    </row>
    <row r="11378" spans="1:3" x14ac:dyDescent="0.25">
      <c r="A11378" s="1">
        <v>-4.5787146067415698E-5</v>
      </c>
      <c r="B11378">
        <v>-1.83941523258427E-4</v>
      </c>
      <c r="C11378">
        <v>-2.4913638764045002E-4</v>
      </c>
    </row>
    <row r="11379" spans="1:3" x14ac:dyDescent="0.25">
      <c r="A11379" s="1">
        <v>1.5364120449438201E-5</v>
      </c>
      <c r="B11379" s="1">
        <v>1.4548253932584301E-5</v>
      </c>
      <c r="C11379">
        <v>-3.5917845842696602E-4</v>
      </c>
    </row>
    <row r="11380" spans="1:3" x14ac:dyDescent="0.25">
      <c r="A11380" s="1">
        <v>-5.7104674157303401E-5</v>
      </c>
      <c r="B11380" s="1">
        <v>5.2012702247190997E-5</v>
      </c>
      <c r="C11380" s="1">
        <v>3.6034122471910103E-5</v>
      </c>
    </row>
    <row r="11381" spans="1:3" x14ac:dyDescent="0.25">
      <c r="A11381">
        <v>1.21304827191011E-4</v>
      </c>
      <c r="B11381" s="1">
        <v>-1.8711013258427001E-5</v>
      </c>
      <c r="C11381">
        <v>1.6773111301123599E-4</v>
      </c>
    </row>
    <row r="11382" spans="1:3" x14ac:dyDescent="0.25">
      <c r="A11382" s="1">
        <v>3.5345369662921301E-5</v>
      </c>
      <c r="B11382" s="1">
        <v>3.5120026741573002E-5</v>
      </c>
      <c r="C11382">
        <v>1.9836811348314601E-4</v>
      </c>
    </row>
    <row r="11383" spans="1:3" x14ac:dyDescent="0.25">
      <c r="A11383" s="1">
        <v>-8.3918861797752794E-5</v>
      </c>
      <c r="B11383" s="1">
        <v>1.06247056179775E-5</v>
      </c>
      <c r="C11383" s="1">
        <v>2.0349367415730399E-5</v>
      </c>
    </row>
    <row r="11384" spans="1:3" x14ac:dyDescent="0.25">
      <c r="A11384" s="1">
        <v>-3.2763350561797803E-5</v>
      </c>
      <c r="B11384" s="1">
        <v>-5.69200000000001E-6</v>
      </c>
      <c r="C11384" s="1">
        <v>-9.9255284719101104E-5</v>
      </c>
    </row>
    <row r="11385" spans="1:3" x14ac:dyDescent="0.25">
      <c r="A11385" s="1">
        <v>-7.8772599438202198E-5</v>
      </c>
      <c r="B11385" s="1">
        <v>-5.8683028089887703E-5</v>
      </c>
      <c r="C11385">
        <v>2.57836757303371E-4</v>
      </c>
    </row>
    <row r="11386" spans="1:3" x14ac:dyDescent="0.25">
      <c r="A11386">
        <v>-1.41056625617978E-4</v>
      </c>
      <c r="B11386">
        <v>2.9088315056179797E-4</v>
      </c>
      <c r="C11386">
        <v>3.7863721988764002E-4</v>
      </c>
    </row>
    <row r="11387" spans="1:3" x14ac:dyDescent="0.25">
      <c r="A11387">
        <v>1.0867074494382E-4</v>
      </c>
      <c r="B11387" s="1">
        <v>8.99071943820225E-5</v>
      </c>
      <c r="C11387" s="1">
        <v>6.1301200000000002E-5</v>
      </c>
    </row>
    <row r="11388" spans="1:3" x14ac:dyDescent="0.25">
      <c r="A11388">
        <v>1.36900786516854E-4</v>
      </c>
      <c r="B11388">
        <v>1.5869265404494401E-4</v>
      </c>
      <c r="C11388" s="1">
        <v>-5.6301829438202198E-5</v>
      </c>
    </row>
    <row r="11389" spans="1:3" x14ac:dyDescent="0.25">
      <c r="A11389" s="1">
        <v>-1.0481548314606699E-5</v>
      </c>
      <c r="B11389" s="1">
        <v>-4.8284144943820198E-5</v>
      </c>
      <c r="C11389">
        <v>-1.3977700471910101E-4</v>
      </c>
    </row>
    <row r="11390" spans="1:3" x14ac:dyDescent="0.25">
      <c r="A11390">
        <v>-1.2276861393258401E-4</v>
      </c>
      <c r="B11390" s="1">
        <v>-2.4512614752809E-5</v>
      </c>
      <c r="C11390">
        <v>1.0631257505618E-4</v>
      </c>
    </row>
    <row r="11391" spans="1:3" x14ac:dyDescent="0.25">
      <c r="A11391" s="1">
        <v>-2.50761106741573E-5</v>
      </c>
      <c r="B11391" s="1">
        <v>3.9805447044943797E-5</v>
      </c>
      <c r="C11391">
        <v>1.1274087258427E-4</v>
      </c>
    </row>
    <row r="11392" spans="1:3" x14ac:dyDescent="0.25">
      <c r="A11392" s="1">
        <v>-2.1339463483146099E-5</v>
      </c>
      <c r="B11392" s="1">
        <v>9.3716870898876393E-5</v>
      </c>
      <c r="C11392">
        <v>1.9260830876404499E-4</v>
      </c>
    </row>
    <row r="11393" spans="1:3" x14ac:dyDescent="0.25">
      <c r="A11393" s="1">
        <v>7.9552466853932601E-5</v>
      </c>
      <c r="B11393" s="1">
        <v>-7.4739567561797694E-5</v>
      </c>
      <c r="C11393">
        <v>2.0450296101123599E-4</v>
      </c>
    </row>
    <row r="11394" spans="1:3" x14ac:dyDescent="0.25">
      <c r="A11394" s="1">
        <v>-4.77409426966292E-5</v>
      </c>
      <c r="B11394" s="1">
        <v>-2.6200848460674101E-5</v>
      </c>
      <c r="C11394" s="1">
        <v>7.70719168539326E-5</v>
      </c>
    </row>
    <row r="11395" spans="1:3" x14ac:dyDescent="0.25">
      <c r="A11395" s="1">
        <v>1.6820069662921399E-5</v>
      </c>
      <c r="B11395">
        <v>1.7180873707865201E-4</v>
      </c>
      <c r="C11395">
        <v>1.2697516516853901E-4</v>
      </c>
    </row>
    <row r="11396" spans="1:3" x14ac:dyDescent="0.25">
      <c r="A11396" s="1">
        <v>9.2410963033707905E-5</v>
      </c>
      <c r="B11396">
        <v>2.9457897752808998E-4</v>
      </c>
      <c r="C11396">
        <v>2.4025642943820201E-4</v>
      </c>
    </row>
    <row r="11397" spans="1:3" x14ac:dyDescent="0.25">
      <c r="A11397" s="1">
        <v>1.8827867415730299E-5</v>
      </c>
      <c r="B11397">
        <v>2.2588618988763999E-4</v>
      </c>
      <c r="C11397">
        <v>2.6323874606741602E-4</v>
      </c>
    </row>
    <row r="11398" spans="1:3" x14ac:dyDescent="0.25">
      <c r="A11398" s="1">
        <v>7.1228864044943702E-6</v>
      </c>
      <c r="B11398">
        <v>1.10904616853933E-4</v>
      </c>
      <c r="C11398" s="1">
        <v>8.9683008764044898E-5</v>
      </c>
    </row>
    <row r="11399" spans="1:3" x14ac:dyDescent="0.25">
      <c r="A11399">
        <v>5.1688986741573004E-4</v>
      </c>
      <c r="B11399" s="1">
        <v>-7.6762103595505595E-5</v>
      </c>
      <c r="C11399" s="1">
        <v>9.4062808988763994E-5</v>
      </c>
    </row>
    <row r="11400" spans="1:3" x14ac:dyDescent="0.25">
      <c r="A11400">
        <v>2.911228E-4</v>
      </c>
      <c r="B11400">
        <v>1.38610993595506E-4</v>
      </c>
      <c r="C11400">
        <v>-1.56298978651685E-4</v>
      </c>
    </row>
    <row r="11401" spans="1:3" x14ac:dyDescent="0.25">
      <c r="A11401" s="1">
        <v>5.0222912247191003E-5</v>
      </c>
      <c r="B11401" s="1">
        <v>-2.7844823370786499E-5</v>
      </c>
      <c r="C11401" s="1">
        <v>-9.1830109213483194E-5</v>
      </c>
    </row>
    <row r="11402" spans="1:3" x14ac:dyDescent="0.25">
      <c r="A11402" s="1">
        <v>3.2262743820224703E-5</v>
      </c>
      <c r="B11402" s="1">
        <v>1.0398933258426999E-5</v>
      </c>
      <c r="C11402" s="1">
        <v>5.0827904269662899E-5</v>
      </c>
    </row>
    <row r="11403" spans="1:3" x14ac:dyDescent="0.25">
      <c r="A11403" s="1">
        <v>9.0006758202247194E-5</v>
      </c>
      <c r="B11403" s="1">
        <v>1.0073091011235999E-5</v>
      </c>
      <c r="C11403" s="1">
        <v>-1.37361597752809E-5</v>
      </c>
    </row>
    <row r="11404" spans="1:3" x14ac:dyDescent="0.25">
      <c r="A11404" s="1">
        <v>-8.1426343932584197E-5</v>
      </c>
      <c r="B11404" s="1">
        <v>5.3147299999999999E-5</v>
      </c>
      <c r="C11404">
        <v>-1.97280040674157E-4</v>
      </c>
    </row>
    <row r="11405" spans="1:3" x14ac:dyDescent="0.25">
      <c r="A11405">
        <v>-1.49130183146067E-4</v>
      </c>
      <c r="B11405">
        <v>-1.03460169662921E-4</v>
      </c>
      <c r="C11405">
        <v>-2.1246190584269699E-4</v>
      </c>
    </row>
    <row r="11406" spans="1:3" x14ac:dyDescent="0.25">
      <c r="A11406" s="1">
        <v>-8.8379254831460704E-5</v>
      </c>
      <c r="B11406" s="1">
        <v>7.8024738202247198E-5</v>
      </c>
      <c r="C11406">
        <v>-1.3453626741573001E-4</v>
      </c>
    </row>
    <row r="11407" spans="1:3" x14ac:dyDescent="0.25">
      <c r="A11407" s="1">
        <v>7.2806271797752796E-5</v>
      </c>
      <c r="B11407" s="1">
        <v>3.4042940449438198E-5</v>
      </c>
      <c r="C11407">
        <v>-1.95041486516854E-4</v>
      </c>
    </row>
    <row r="11408" spans="1:3" x14ac:dyDescent="0.25">
      <c r="A11408">
        <v>2.4180827752809001E-4</v>
      </c>
      <c r="B11408" s="1">
        <v>1.5280687640449399E-5</v>
      </c>
      <c r="C11408" s="1">
        <v>2.4229936741573E-5</v>
      </c>
    </row>
    <row r="11409" spans="1:3" x14ac:dyDescent="0.25">
      <c r="A11409">
        <v>2.78006283146067E-4</v>
      </c>
      <c r="B11409">
        <v>-1.94145809101124E-4</v>
      </c>
      <c r="C11409">
        <v>-1.0158208089887599E-4</v>
      </c>
    </row>
    <row r="11410" spans="1:3" x14ac:dyDescent="0.25">
      <c r="A11410" s="1">
        <v>-7.2570521348314595E-5</v>
      </c>
      <c r="B11410" s="1">
        <v>-6.3170006752808999E-5</v>
      </c>
      <c r="C11410">
        <v>-2.2719951797752801E-4</v>
      </c>
    </row>
    <row r="11411" spans="1:3" x14ac:dyDescent="0.25">
      <c r="A11411" s="1">
        <v>-8.7263755056179806E-5</v>
      </c>
      <c r="B11411">
        <v>-1.1255034808988799E-4</v>
      </c>
      <c r="C11411">
        <v>-3.3054849550561799E-4</v>
      </c>
    </row>
    <row r="11412" spans="1:3" x14ac:dyDescent="0.25">
      <c r="A11412">
        <v>2.2647032921348299E-4</v>
      </c>
      <c r="B11412" s="1">
        <v>9.5619242696629294E-5</v>
      </c>
      <c r="C11412" s="1">
        <v>-3.7059815730337098E-5</v>
      </c>
    </row>
    <row r="11413" spans="1:3" x14ac:dyDescent="0.25">
      <c r="A11413" s="1">
        <v>4.8226161797752803E-5</v>
      </c>
      <c r="B11413">
        <v>-1.32843667640449E-4</v>
      </c>
      <c r="C11413" s="1">
        <v>-4.2073370786516499E-7</v>
      </c>
    </row>
    <row r="11414" spans="1:3" x14ac:dyDescent="0.25">
      <c r="A11414">
        <v>-1.2671289213483101E-4</v>
      </c>
      <c r="B11414" s="1">
        <v>-1.0646114494382001E-5</v>
      </c>
      <c r="C11414" s="1">
        <v>1.0275409775280899E-5</v>
      </c>
    </row>
    <row r="11415" spans="1:3" x14ac:dyDescent="0.25">
      <c r="A11415" s="1">
        <v>9.8716199438202194E-5</v>
      </c>
      <c r="B11415" s="1">
        <v>-2.4270601348314599E-5</v>
      </c>
      <c r="C11415" s="1">
        <v>-9.7854031910112399E-5</v>
      </c>
    </row>
    <row r="11416" spans="1:3" x14ac:dyDescent="0.25">
      <c r="A11416" s="1">
        <v>-7.3569461797752802E-5</v>
      </c>
      <c r="B11416" s="1">
        <v>-5.4220934269662901E-5</v>
      </c>
      <c r="C11416" s="1">
        <v>-8.9593900000000003E-5</v>
      </c>
    </row>
    <row r="11417" spans="1:3" x14ac:dyDescent="0.25">
      <c r="A11417" s="1">
        <v>-9.5175511235955001E-5</v>
      </c>
      <c r="B11417" s="1">
        <v>-8.2867231460674199E-5</v>
      </c>
      <c r="C11417" s="1">
        <v>-6.4750820786516798E-5</v>
      </c>
    </row>
    <row r="11418" spans="1:3" x14ac:dyDescent="0.25">
      <c r="A11418" s="1">
        <v>-1.60146853932584E-6</v>
      </c>
      <c r="B11418" s="1">
        <v>4.7013134831460699E-5</v>
      </c>
      <c r="C11418" s="1">
        <v>-6.4909150561797701E-5</v>
      </c>
    </row>
    <row r="11419" spans="1:3" x14ac:dyDescent="0.25">
      <c r="A11419" s="1">
        <v>5.1299064382022403E-5</v>
      </c>
      <c r="B11419">
        <v>-1.11687193033708E-4</v>
      </c>
      <c r="C11419">
        <v>-3.3431067078651698E-4</v>
      </c>
    </row>
    <row r="11420" spans="1:3" x14ac:dyDescent="0.25">
      <c r="A11420">
        <v>1.4013778505618001E-4</v>
      </c>
      <c r="B11420" s="1">
        <v>-3.88974943820222E-6</v>
      </c>
      <c r="C11420">
        <v>-4.7259587629213502E-4</v>
      </c>
    </row>
    <row r="11421" spans="1:3" x14ac:dyDescent="0.25">
      <c r="A11421">
        <v>1.85542847191011E-4</v>
      </c>
      <c r="B11421" s="1">
        <v>-3.47642752808989E-5</v>
      </c>
      <c r="C11421">
        <v>-1.9704857303370801E-4</v>
      </c>
    </row>
    <row r="11422" spans="1:3" x14ac:dyDescent="0.25">
      <c r="A11422" s="1">
        <v>1.83429888764045E-5</v>
      </c>
      <c r="B11422">
        <v>2.0985832921348299E-4</v>
      </c>
      <c r="C11422">
        <v>2.0055258719101101E-4</v>
      </c>
    </row>
    <row r="11423" spans="1:3" x14ac:dyDescent="0.25">
      <c r="A11423" s="1">
        <v>-7.6667393258426996E-6</v>
      </c>
      <c r="B11423">
        <v>2.8282035932584298E-4</v>
      </c>
      <c r="C11423" s="1">
        <v>5.3739721348314599E-5</v>
      </c>
    </row>
    <row r="11424" spans="1:3" x14ac:dyDescent="0.25">
      <c r="A11424">
        <v>1.57679233707865E-4</v>
      </c>
      <c r="B11424" s="1">
        <v>5.1145943820224699E-5</v>
      </c>
      <c r="C11424">
        <v>1.13954513483146E-4</v>
      </c>
    </row>
    <row r="11425" spans="1:3" x14ac:dyDescent="0.25">
      <c r="A11425">
        <v>1.3788033595505601E-4</v>
      </c>
      <c r="B11425" s="1">
        <v>-1.15781359550562E-5</v>
      </c>
      <c r="C11425" s="1">
        <v>7.0588957303370807E-5</v>
      </c>
    </row>
    <row r="11426" spans="1:3" x14ac:dyDescent="0.25">
      <c r="A11426">
        <v>-1.9899730067415701E-4</v>
      </c>
      <c r="B11426" s="1">
        <v>2.70690741573034E-5</v>
      </c>
      <c r="C11426" s="1">
        <v>9.2261999999999999E-6</v>
      </c>
    </row>
    <row r="11427" spans="1:3" x14ac:dyDescent="0.25">
      <c r="A11427" s="1">
        <v>-9.1461755168539298E-5</v>
      </c>
      <c r="B11427" s="1">
        <v>-1.8911008988764102E-5</v>
      </c>
      <c r="C11427" s="1">
        <v>-9.4341686067415698E-5</v>
      </c>
    </row>
    <row r="11428" spans="1:3" x14ac:dyDescent="0.25">
      <c r="A11428" s="1">
        <v>1.8621009887640399E-5</v>
      </c>
      <c r="B11428" s="1">
        <v>5.2745212359550501E-6</v>
      </c>
      <c r="C11428">
        <v>-1.67265966292135E-4</v>
      </c>
    </row>
    <row r="11429" spans="1:3" x14ac:dyDescent="0.25">
      <c r="A11429">
        <v>-1.4321715505618001E-4</v>
      </c>
      <c r="B11429">
        <v>-1.51918725842697E-4</v>
      </c>
      <c r="C11429">
        <v>1.4314667640449399E-4</v>
      </c>
    </row>
    <row r="11430" spans="1:3" x14ac:dyDescent="0.25">
      <c r="A11430" s="1">
        <v>7.6692497752808999E-5</v>
      </c>
      <c r="B11430">
        <v>-1.3066733932584301E-4</v>
      </c>
      <c r="C11430">
        <v>1.64185538202247E-4</v>
      </c>
    </row>
    <row r="11431" spans="1:3" x14ac:dyDescent="0.25">
      <c r="A11431" s="1">
        <v>9.0553917977528097E-5</v>
      </c>
      <c r="B11431" s="1">
        <v>-1.9783860224719101E-5</v>
      </c>
      <c r="C11431">
        <v>-2.4481023258427002E-4</v>
      </c>
    </row>
    <row r="11432" spans="1:3" x14ac:dyDescent="0.25">
      <c r="A11432" s="1">
        <v>-4.6243955056179802E-5</v>
      </c>
      <c r="B11432">
        <v>1.1704978988763999E-4</v>
      </c>
      <c r="C11432">
        <v>-2.6339878089887597E-4</v>
      </c>
    </row>
    <row r="11433" spans="1:3" x14ac:dyDescent="0.25">
      <c r="A11433">
        <v>-1.03011548314607E-4</v>
      </c>
      <c r="B11433">
        <v>1.14432661011236E-4</v>
      </c>
      <c r="C11433">
        <v>-2.8146059550561799E-4</v>
      </c>
    </row>
    <row r="11434" spans="1:3" x14ac:dyDescent="0.25">
      <c r="A11434">
        <v>-1.1045474494382001E-4</v>
      </c>
      <c r="B11434" s="1">
        <v>7.2683952134831504E-5</v>
      </c>
      <c r="C11434">
        <v>-1.1847958651685399E-4</v>
      </c>
    </row>
    <row r="11435" spans="1:3" x14ac:dyDescent="0.25">
      <c r="A11435" s="1">
        <v>-7.45913247191011E-5</v>
      </c>
      <c r="B11435" s="1">
        <v>2.1492567415730301E-5</v>
      </c>
      <c r="C11435" s="1">
        <v>-3.2236926966292097E-5</v>
      </c>
    </row>
    <row r="11436" spans="1:3" x14ac:dyDescent="0.25">
      <c r="A11436" s="1">
        <v>5.9213352808988801E-5</v>
      </c>
      <c r="B11436" s="1">
        <v>1.6729463595505601E-5</v>
      </c>
      <c r="C11436">
        <v>1.8861997078651699E-4</v>
      </c>
    </row>
    <row r="11437" spans="1:3" x14ac:dyDescent="0.25">
      <c r="A11437">
        <v>-2.6039819101123603E-4</v>
      </c>
      <c r="B11437" s="1">
        <v>9.99772247191013E-6</v>
      </c>
      <c r="C11437" s="1">
        <v>-9.4546025842696593E-5</v>
      </c>
    </row>
    <row r="11438" spans="1:3" x14ac:dyDescent="0.25">
      <c r="A11438" s="1">
        <v>2.3252747191011199E-5</v>
      </c>
      <c r="B11438">
        <v>-1.0790453258427E-4</v>
      </c>
      <c r="C11438">
        <v>-1.1329890674157301E-4</v>
      </c>
    </row>
    <row r="11439" spans="1:3" x14ac:dyDescent="0.25">
      <c r="A11439" s="1">
        <v>2.7752044943820302E-6</v>
      </c>
      <c r="B11439">
        <v>-1.6572242179775301E-4</v>
      </c>
      <c r="C11439">
        <v>1.2239469662921401E-4</v>
      </c>
    </row>
    <row r="11440" spans="1:3" x14ac:dyDescent="0.25">
      <c r="A11440">
        <v>1.43123796629214E-4</v>
      </c>
      <c r="B11440">
        <v>-1.02996294606742E-4</v>
      </c>
      <c r="C11440" s="1">
        <v>-8.0946912359550601E-5</v>
      </c>
    </row>
    <row r="11441" spans="1:3" x14ac:dyDescent="0.25">
      <c r="A11441" s="1">
        <v>-1.7773591011236001E-5</v>
      </c>
      <c r="B11441">
        <v>-1.4635502247191E-4</v>
      </c>
      <c r="C11441">
        <v>-3.4532656741572998E-4</v>
      </c>
    </row>
    <row r="11442" spans="1:3" x14ac:dyDescent="0.25">
      <c r="A11442" s="1">
        <v>-4.3648650561797703E-5</v>
      </c>
      <c r="B11442">
        <v>2.6780781011236001E-4</v>
      </c>
      <c r="C11442">
        <v>1.31793065168539E-4</v>
      </c>
    </row>
    <row r="11443" spans="1:3" x14ac:dyDescent="0.25">
      <c r="A11443" s="1">
        <v>3.9296193146067402E-5</v>
      </c>
      <c r="B11443">
        <v>4.5546112584269601E-4</v>
      </c>
      <c r="C11443">
        <v>2.75930283146067E-4</v>
      </c>
    </row>
    <row r="11444" spans="1:3" x14ac:dyDescent="0.25">
      <c r="A11444" s="1">
        <v>1.7742885393258601E-6</v>
      </c>
      <c r="B11444">
        <v>2.9519979213483202E-4</v>
      </c>
      <c r="C11444">
        <v>2.3015730112359599E-4</v>
      </c>
    </row>
    <row r="11445" spans="1:3" x14ac:dyDescent="0.25">
      <c r="A11445" s="1">
        <v>8.4282677528089897E-5</v>
      </c>
      <c r="B11445" s="1">
        <v>2.8488787640449399E-5</v>
      </c>
      <c r="C11445">
        <v>2.5356907528089901E-4</v>
      </c>
    </row>
    <row r="11446" spans="1:3" x14ac:dyDescent="0.25">
      <c r="A11446">
        <v>2.4540169438202298E-4</v>
      </c>
      <c r="B11446">
        <v>2.1374804606741601E-4</v>
      </c>
      <c r="C11446">
        <v>2.5620651348314601E-4</v>
      </c>
    </row>
    <row r="11447" spans="1:3" x14ac:dyDescent="0.25">
      <c r="A11447">
        <v>2.04159775280899E-4</v>
      </c>
      <c r="B11447">
        <v>2.7007323146067399E-4</v>
      </c>
      <c r="C11447">
        <v>2.9693657303370803E-4</v>
      </c>
    </row>
    <row r="11448" spans="1:3" x14ac:dyDescent="0.25">
      <c r="A11448" s="1">
        <v>1.5150325842696601E-5</v>
      </c>
      <c r="B11448">
        <v>3.1845947977528102E-4</v>
      </c>
      <c r="C11448">
        <v>4.4778147303370798E-4</v>
      </c>
    </row>
    <row r="11449" spans="1:3" x14ac:dyDescent="0.25">
      <c r="A11449">
        <v>4.4655968426966298E-4</v>
      </c>
      <c r="B11449" s="1">
        <v>4.1137024719101097E-5</v>
      </c>
      <c r="C11449">
        <v>4.3402125056179802E-4</v>
      </c>
    </row>
    <row r="11450" spans="1:3" x14ac:dyDescent="0.25">
      <c r="A11450">
        <v>2.43839069662921E-4</v>
      </c>
      <c r="B11450">
        <v>2.07649482022472E-4</v>
      </c>
      <c r="C11450">
        <v>2.9213694382022501E-4</v>
      </c>
    </row>
    <row r="11451" spans="1:3" x14ac:dyDescent="0.25">
      <c r="A11451" s="1">
        <v>-3.8337200449438199E-5</v>
      </c>
      <c r="B11451" s="1">
        <v>7.2785391573033698E-5</v>
      </c>
      <c r="C11451">
        <v>-2.2181097640449401E-4</v>
      </c>
    </row>
    <row r="11452" spans="1:3" x14ac:dyDescent="0.25">
      <c r="A11452" s="1">
        <v>5.6561909662921401E-5</v>
      </c>
      <c r="B11452" s="1">
        <v>-3.24429643820225E-5</v>
      </c>
      <c r="C11452">
        <v>2.0008402247191E-4</v>
      </c>
    </row>
    <row r="11453" spans="1:3" x14ac:dyDescent="0.25">
      <c r="A11453" s="1">
        <v>-3.89663406741573E-5</v>
      </c>
      <c r="B11453" s="1">
        <v>1.2178286741573E-5</v>
      </c>
      <c r="C11453">
        <v>3.1518780224719102E-4</v>
      </c>
    </row>
    <row r="11454" spans="1:3" x14ac:dyDescent="0.25">
      <c r="A11454">
        <v>-1.32898569662921E-4</v>
      </c>
      <c r="B11454" s="1">
        <v>9.7287340168539298E-5</v>
      </c>
      <c r="C11454">
        <v>2.8135805617977502E-4</v>
      </c>
    </row>
    <row r="11455" spans="1:3" x14ac:dyDescent="0.25">
      <c r="A11455">
        <v>1.2062385730337099E-4</v>
      </c>
      <c r="B11455" s="1">
        <v>8.48025640449438E-5</v>
      </c>
      <c r="C11455">
        <v>1.71149935955056E-4</v>
      </c>
    </row>
    <row r="11456" spans="1:3" x14ac:dyDescent="0.25">
      <c r="A11456" s="1">
        <v>4.1049687865168497E-5</v>
      </c>
      <c r="B11456">
        <v>2.00022760898876E-4</v>
      </c>
      <c r="C11456">
        <v>4.3050468426966302E-4</v>
      </c>
    </row>
    <row r="11457" spans="1:3" x14ac:dyDescent="0.25">
      <c r="A11457" s="1">
        <v>-1.78987438202247E-5</v>
      </c>
      <c r="B11457" s="1">
        <v>5.4102642696629197E-5</v>
      </c>
      <c r="C11457">
        <v>2.0963503707865201E-4</v>
      </c>
    </row>
    <row r="11458" spans="1:3" x14ac:dyDescent="0.25">
      <c r="A11458">
        <v>-2.0922508651685399E-4</v>
      </c>
      <c r="B11458">
        <v>1.5140256629213501E-4</v>
      </c>
      <c r="C11458" s="1">
        <v>7.7659235955056203E-5</v>
      </c>
    </row>
    <row r="11459" spans="1:3" x14ac:dyDescent="0.25">
      <c r="A11459" s="1">
        <v>-3.7334247191011203E-5</v>
      </c>
      <c r="B11459">
        <v>-1.0730811235955099E-4</v>
      </c>
      <c r="C11459">
        <v>-1.2380347865168501E-4</v>
      </c>
    </row>
    <row r="11460" spans="1:3" x14ac:dyDescent="0.25">
      <c r="A11460">
        <v>-1.4744742359550599E-4</v>
      </c>
      <c r="B11460" s="1">
        <v>-3.1461614606741601E-5</v>
      </c>
      <c r="C11460">
        <v>-2.3683807078651701E-4</v>
      </c>
    </row>
    <row r="11461" spans="1:3" x14ac:dyDescent="0.25">
      <c r="A11461" s="1">
        <v>-1.04146207865168E-5</v>
      </c>
      <c r="B11461">
        <v>-1.7743494741573001E-4</v>
      </c>
      <c r="C11461">
        <v>2.0944445730337099E-4</v>
      </c>
    </row>
    <row r="11462" spans="1:3" x14ac:dyDescent="0.25">
      <c r="A11462" s="1">
        <v>-4.80167842696629E-5</v>
      </c>
      <c r="B11462">
        <v>-2.7021124494382002E-4</v>
      </c>
      <c r="C11462">
        <v>2.5273176966292098E-4</v>
      </c>
    </row>
    <row r="11463" spans="1:3" x14ac:dyDescent="0.25">
      <c r="A11463" s="1">
        <v>-5.0962672584269703E-5</v>
      </c>
      <c r="B11463">
        <v>-1.8778372528089899E-4</v>
      </c>
      <c r="C11463">
        <v>1.8364078764044901E-4</v>
      </c>
    </row>
    <row r="11464" spans="1:3" x14ac:dyDescent="0.25">
      <c r="A11464" s="1">
        <v>-8.9543012134831503E-5</v>
      </c>
      <c r="B11464">
        <v>4.1030233595505601E-4</v>
      </c>
      <c r="C11464">
        <v>1.5369871674157301E-4</v>
      </c>
    </row>
    <row r="11465" spans="1:3" x14ac:dyDescent="0.25">
      <c r="A11465" s="1">
        <v>7.6065570786516899E-5</v>
      </c>
      <c r="B11465" s="1">
        <v>6.6351612359550602E-5</v>
      </c>
      <c r="C11465">
        <v>1.34054119101124E-4</v>
      </c>
    </row>
    <row r="11466" spans="1:3" x14ac:dyDescent="0.25">
      <c r="A11466" s="1">
        <v>-7.3541225842696601E-5</v>
      </c>
      <c r="B11466" s="1">
        <v>-1.9730420224719099E-5</v>
      </c>
      <c r="C11466">
        <v>1.1433389887640401E-4</v>
      </c>
    </row>
    <row r="11467" spans="1:3" x14ac:dyDescent="0.25">
      <c r="A11467">
        <v>-1.15479913483146E-4</v>
      </c>
      <c r="B11467" s="1">
        <v>-3.5484337078651701E-5</v>
      </c>
      <c r="C11467">
        <v>-1.8062891348314601E-4</v>
      </c>
    </row>
    <row r="11468" spans="1:3" x14ac:dyDescent="0.25">
      <c r="A11468" s="1">
        <v>-9.8106974157303407E-5</v>
      </c>
      <c r="B11468" s="1">
        <v>8.8306229213483105E-5</v>
      </c>
      <c r="C11468">
        <v>-1.4993742022471901E-4</v>
      </c>
    </row>
    <row r="11469" spans="1:3" x14ac:dyDescent="0.25">
      <c r="A11469">
        <v>-1.8301784685393301E-4</v>
      </c>
      <c r="B11469">
        <v>1.03642603370787E-4</v>
      </c>
      <c r="C11469">
        <v>-1.02344146067416E-4</v>
      </c>
    </row>
    <row r="11470" spans="1:3" x14ac:dyDescent="0.25">
      <c r="A11470">
        <v>-1.0187020786516901E-4</v>
      </c>
      <c r="B11470" s="1">
        <v>-8.7952158426966195E-5</v>
      </c>
      <c r="C11470" s="1">
        <v>-7.8240030337078698E-5</v>
      </c>
    </row>
    <row r="11471" spans="1:3" x14ac:dyDescent="0.25">
      <c r="A11471">
        <v>-1.5962478651685401E-4</v>
      </c>
      <c r="B11471">
        <v>-1.3559322696629199E-4</v>
      </c>
      <c r="C11471">
        <v>1.5824985617977501E-4</v>
      </c>
    </row>
    <row r="11472" spans="1:3" x14ac:dyDescent="0.25">
      <c r="A11472" s="1">
        <v>-7.1716667415730405E-5</v>
      </c>
      <c r="B11472">
        <v>2.4455414831460698E-4</v>
      </c>
      <c r="C11472">
        <v>4.17730950561798E-4</v>
      </c>
    </row>
    <row r="11473" spans="1:3" x14ac:dyDescent="0.25">
      <c r="A11473">
        <v>1.0986677865168499E-4</v>
      </c>
      <c r="B11473">
        <v>1.3597892921348299E-4</v>
      </c>
      <c r="C11473">
        <v>1.7202666292134801E-4</v>
      </c>
    </row>
    <row r="11474" spans="1:3" x14ac:dyDescent="0.25">
      <c r="A11474" s="1">
        <v>-6.1380202247190998E-5</v>
      </c>
      <c r="B11474">
        <v>1.97587374157303E-4</v>
      </c>
      <c r="C11474">
        <v>3.0923591011235998E-4</v>
      </c>
    </row>
    <row r="11475" spans="1:3" x14ac:dyDescent="0.25">
      <c r="A11475">
        <v>-1.18407821348315E-4</v>
      </c>
      <c r="B11475" s="1">
        <v>2.36753168539326E-5</v>
      </c>
      <c r="C11475">
        <v>-1.4149657415730299E-4</v>
      </c>
    </row>
    <row r="11476" spans="1:3" x14ac:dyDescent="0.25">
      <c r="A11476" s="1">
        <v>2.8222986516853899E-5</v>
      </c>
      <c r="B11476" s="1">
        <v>1.3257413483146101E-5</v>
      </c>
      <c r="C11476">
        <v>2.86631243820225E-4</v>
      </c>
    </row>
    <row r="11477" spans="1:3" x14ac:dyDescent="0.25">
      <c r="A11477" s="1">
        <v>-3.0057124719101099E-5</v>
      </c>
      <c r="B11477" s="1">
        <v>5.44977386516854E-5</v>
      </c>
      <c r="C11477" s="1">
        <v>8.1474551797752794E-5</v>
      </c>
    </row>
    <row r="11478" spans="1:3" x14ac:dyDescent="0.25">
      <c r="A11478" s="1">
        <v>-8.2225188988764003E-5</v>
      </c>
      <c r="B11478" s="1">
        <v>8.1605080898876399E-5</v>
      </c>
      <c r="C11478" s="1">
        <v>5.6916842696629303E-5</v>
      </c>
    </row>
    <row r="11479" spans="1:3" x14ac:dyDescent="0.25">
      <c r="A11479" s="1">
        <v>6.1890913483145997E-5</v>
      </c>
      <c r="B11479">
        <v>2.2937698539325801E-4</v>
      </c>
      <c r="C11479">
        <v>1.6579334831460699E-4</v>
      </c>
    </row>
    <row r="11480" spans="1:3" x14ac:dyDescent="0.25">
      <c r="A11480">
        <v>1.4771324269662899E-4</v>
      </c>
      <c r="B11480">
        <v>1.5484638426966301E-4</v>
      </c>
      <c r="C11480" s="1">
        <v>9.6379567415730402E-5</v>
      </c>
    </row>
    <row r="11481" spans="1:3" x14ac:dyDescent="0.25">
      <c r="A11481" s="1">
        <v>-6.4606578651685297E-6</v>
      </c>
      <c r="B11481" s="1">
        <v>-1.0572789887640399E-5</v>
      </c>
      <c r="C11481">
        <v>1.5331842696629199E-4</v>
      </c>
    </row>
    <row r="11482" spans="1:3" x14ac:dyDescent="0.25">
      <c r="A11482" s="1">
        <v>-5.1960278876404497E-5</v>
      </c>
      <c r="B11482">
        <v>1.3524424382022499E-4</v>
      </c>
      <c r="C11482">
        <v>2.1633658539325801E-4</v>
      </c>
    </row>
    <row r="11483" spans="1:3" x14ac:dyDescent="0.25">
      <c r="A11483" s="1">
        <v>-3.8443196629213499E-5</v>
      </c>
      <c r="B11483" s="1">
        <v>-4.4368116853932603E-5</v>
      </c>
      <c r="C11483">
        <v>-3.0926014606741598E-4</v>
      </c>
    </row>
    <row r="11484" spans="1:3" x14ac:dyDescent="0.25">
      <c r="A11484" s="1">
        <v>-6.8540107528089898E-5</v>
      </c>
      <c r="B11484" s="1">
        <v>9.9567512359550596E-5</v>
      </c>
      <c r="C11484">
        <v>1.18854559550562E-4</v>
      </c>
    </row>
    <row r="11485" spans="1:3" x14ac:dyDescent="0.25">
      <c r="A11485" s="1">
        <v>-8.8574334831460704E-5</v>
      </c>
      <c r="B11485">
        <v>1.69927630337079E-4</v>
      </c>
      <c r="C11485">
        <v>1.13961997752809E-4</v>
      </c>
    </row>
    <row r="11486" spans="1:3" x14ac:dyDescent="0.25">
      <c r="A11486">
        <v>-1.2951187415730301E-4</v>
      </c>
      <c r="B11486">
        <v>1.8902848202247201E-4</v>
      </c>
      <c r="C11486" s="1">
        <v>-1.7125913483146099E-5</v>
      </c>
    </row>
    <row r="11487" spans="1:3" x14ac:dyDescent="0.25">
      <c r="A11487">
        <v>-1.7287409337078601E-4</v>
      </c>
      <c r="B11487">
        <v>1.5198032921348299E-4</v>
      </c>
      <c r="C11487">
        <v>-1.7265379101123599E-4</v>
      </c>
    </row>
    <row r="11488" spans="1:3" x14ac:dyDescent="0.25">
      <c r="A11488" s="1">
        <v>5.9600573033707901E-6</v>
      </c>
      <c r="B11488" s="1">
        <v>4.11187179775281E-5</v>
      </c>
      <c r="C11488">
        <v>1.2229799887640501E-4</v>
      </c>
    </row>
    <row r="11489" spans="1:3" x14ac:dyDescent="0.25">
      <c r="A11489" s="1">
        <v>-2.86253258426966E-5</v>
      </c>
      <c r="B11489" s="1">
        <v>8.6569184269662806E-6</v>
      </c>
      <c r="C11489" s="1">
        <v>5.4522579775280903E-5</v>
      </c>
    </row>
    <row r="11490" spans="1:3" x14ac:dyDescent="0.25">
      <c r="A11490" s="1">
        <v>4.0507332584269597E-5</v>
      </c>
      <c r="B11490">
        <v>1.6108273707865199E-4</v>
      </c>
      <c r="C11490" s="1">
        <v>-8.9771477528089897E-5</v>
      </c>
    </row>
    <row r="11491" spans="1:3" x14ac:dyDescent="0.25">
      <c r="A11491" s="1">
        <v>2.4159922471910101E-5</v>
      </c>
      <c r="B11491" s="1">
        <v>-9.4802246067415702E-5</v>
      </c>
      <c r="C11491">
        <v>-1.3056195022471899E-4</v>
      </c>
    </row>
    <row r="11492" spans="1:3" x14ac:dyDescent="0.25">
      <c r="A11492" s="1">
        <v>-8.6653513595505601E-5</v>
      </c>
      <c r="B11492">
        <v>-1.0431082752808999E-4</v>
      </c>
      <c r="C11492">
        <v>-2.3359717303370799E-4</v>
      </c>
    </row>
    <row r="11493" spans="1:3" x14ac:dyDescent="0.25">
      <c r="A11493" s="1">
        <v>8.6628150561798097E-6</v>
      </c>
      <c r="B11493" s="1">
        <v>-9.2181774157303398E-5</v>
      </c>
      <c r="C11493" s="1">
        <v>-8.9035146067415694E-5</v>
      </c>
    </row>
    <row r="11494" spans="1:3" x14ac:dyDescent="0.25">
      <c r="A11494" s="1">
        <v>-1.48350752808989E-5</v>
      </c>
      <c r="B11494" s="1">
        <v>4.2609010112359597E-5</v>
      </c>
      <c r="C11494">
        <v>-1.2453397640449401E-4</v>
      </c>
    </row>
    <row r="11495" spans="1:3" x14ac:dyDescent="0.25">
      <c r="A11495" s="1">
        <v>5.5280163033707898E-5</v>
      </c>
      <c r="B11495" s="1">
        <v>6.2184780898876405E-5</v>
      </c>
      <c r="C11495">
        <v>-1.06474656179775E-4</v>
      </c>
    </row>
    <row r="11496" spans="1:3" x14ac:dyDescent="0.25">
      <c r="A11496" s="1">
        <v>5.3493941685393303E-5</v>
      </c>
      <c r="B11496" s="1">
        <v>9.51200898876405E-5</v>
      </c>
      <c r="C11496" s="1">
        <v>1.1086750561797699E-5</v>
      </c>
    </row>
    <row r="11497" spans="1:3" x14ac:dyDescent="0.25">
      <c r="A11497" s="1">
        <v>8.6018843820224702E-5</v>
      </c>
      <c r="B11497">
        <v>1.1415092584269701E-4</v>
      </c>
      <c r="C11497">
        <v>-1.6725940449438201E-4</v>
      </c>
    </row>
    <row r="11498" spans="1:3" x14ac:dyDescent="0.25">
      <c r="A11498" s="1">
        <v>-4.2880558988763998E-5</v>
      </c>
      <c r="B11498" s="1">
        <v>-9.0244608988763997E-5</v>
      </c>
      <c r="C11498">
        <v>-1.24283557303371E-4</v>
      </c>
    </row>
    <row r="11499" spans="1:3" x14ac:dyDescent="0.25">
      <c r="A11499" s="1">
        <v>-7.5803550561797496E-6</v>
      </c>
      <c r="B11499">
        <v>2.6849510561797698E-4</v>
      </c>
      <c r="C11499" s="1">
        <v>-8.2213820224719098E-5</v>
      </c>
    </row>
    <row r="11500" spans="1:3" x14ac:dyDescent="0.25">
      <c r="A11500" s="1">
        <v>6.5194514157303402E-5</v>
      </c>
      <c r="B11500" s="1">
        <v>-1.65038307865169E-5</v>
      </c>
      <c r="C11500" s="1">
        <v>-7.4581660674157306E-5</v>
      </c>
    </row>
    <row r="11501" spans="1:3" x14ac:dyDescent="0.25">
      <c r="A11501">
        <v>-1.7846320112359601E-4</v>
      </c>
      <c r="B11501">
        <v>-1.8200369438202299E-4</v>
      </c>
      <c r="C11501" s="1">
        <v>7.5108757303370797E-5</v>
      </c>
    </row>
    <row r="11502" spans="1:3" x14ac:dyDescent="0.25">
      <c r="A11502" s="1">
        <v>5.5270189887640501E-5</v>
      </c>
      <c r="B11502" s="1">
        <v>8.5949887640448898E-7</v>
      </c>
      <c r="C11502">
        <v>-3.09395394494382E-4</v>
      </c>
    </row>
    <row r="11503" spans="1:3" x14ac:dyDescent="0.25">
      <c r="A11503">
        <v>-1.13089217977528E-4</v>
      </c>
      <c r="B11503">
        <v>-1.7365146179775301E-4</v>
      </c>
      <c r="C11503">
        <v>1.95260904494382E-4</v>
      </c>
    </row>
    <row r="11504" spans="1:3" x14ac:dyDescent="0.25">
      <c r="A11504" s="1">
        <v>-9.8397403146067405E-5</v>
      </c>
      <c r="B11504">
        <v>-3.2758730224719099E-4</v>
      </c>
      <c r="C11504">
        <v>-3.4037044977528098E-4</v>
      </c>
    </row>
    <row r="11505" spans="1:3" x14ac:dyDescent="0.25">
      <c r="A11505" s="1">
        <v>-3.0427132584269601E-5</v>
      </c>
      <c r="B11505" s="1">
        <v>1.11668752808989E-5</v>
      </c>
      <c r="C11505">
        <v>1.36281893258427E-4</v>
      </c>
    </row>
    <row r="11506" spans="1:3" x14ac:dyDescent="0.25">
      <c r="A11506" s="1">
        <v>2.3883730337078699E-6</v>
      </c>
      <c r="B11506">
        <v>-2.7471011584269698E-4</v>
      </c>
      <c r="C11506">
        <v>1.06565565168539E-4</v>
      </c>
    </row>
    <row r="11507" spans="1:3" x14ac:dyDescent="0.25">
      <c r="A11507">
        <v>-2.0881714606741601E-4</v>
      </c>
      <c r="B11507">
        <v>-1.0415962584269701E-4</v>
      </c>
      <c r="C11507" s="1">
        <v>-2.9970095617977501E-5</v>
      </c>
    </row>
    <row r="11508" spans="1:3" x14ac:dyDescent="0.25">
      <c r="A11508" s="1">
        <v>4.27934564044944E-5</v>
      </c>
      <c r="B11508">
        <v>1.7642971685393301E-4</v>
      </c>
      <c r="C11508" s="1">
        <v>9.4375021348314599E-5</v>
      </c>
    </row>
    <row r="11509" spans="1:3" x14ac:dyDescent="0.25">
      <c r="A11509">
        <v>1.4185279752808999E-4</v>
      </c>
      <c r="B11509">
        <v>2.53724558426966E-4</v>
      </c>
      <c r="C11509">
        <v>2.41129573033708E-4</v>
      </c>
    </row>
    <row r="11510" spans="1:3" x14ac:dyDescent="0.25">
      <c r="A11510" s="1">
        <v>-1.09270719101124E-5</v>
      </c>
      <c r="B11510">
        <v>1.433905E-4</v>
      </c>
      <c r="C11510" s="1">
        <v>-7.5820921797752796E-5</v>
      </c>
    </row>
    <row r="11511" spans="1:3" x14ac:dyDescent="0.25">
      <c r="A11511">
        <v>-1.15118311235955E-4</v>
      </c>
      <c r="B11511" s="1">
        <v>4.8539387640449502E-5</v>
      </c>
      <c r="C11511">
        <v>-1.27866597752809E-4</v>
      </c>
    </row>
    <row r="11512" spans="1:3" x14ac:dyDescent="0.25">
      <c r="A11512" s="1">
        <v>5.21364494382024E-6</v>
      </c>
      <c r="B11512">
        <v>1.1897912247191E-4</v>
      </c>
      <c r="C11512">
        <v>-2.0423873146067399E-4</v>
      </c>
    </row>
    <row r="11513" spans="1:3" x14ac:dyDescent="0.25">
      <c r="A11513" s="1">
        <v>3.7965857303370797E-5</v>
      </c>
      <c r="B11513">
        <v>-3.8137366370786499E-4</v>
      </c>
      <c r="C11513">
        <v>-1.2263967303370799E-4</v>
      </c>
    </row>
    <row r="11514" spans="1:3" x14ac:dyDescent="0.25">
      <c r="A11514" s="1">
        <v>6.8919892134831499E-5</v>
      </c>
      <c r="B11514">
        <v>-4.9282436516853896E-4</v>
      </c>
      <c r="C11514">
        <v>1.04981728089888E-4</v>
      </c>
    </row>
    <row r="11515" spans="1:3" x14ac:dyDescent="0.25">
      <c r="A11515">
        <v>1.1030871932584301E-4</v>
      </c>
      <c r="B11515">
        <v>-2.8576579550561797E-4</v>
      </c>
      <c r="C11515" s="1">
        <v>-1.3019389887640401E-5</v>
      </c>
    </row>
    <row r="11516" spans="1:3" x14ac:dyDescent="0.25">
      <c r="A11516" s="1">
        <v>4.8123755056179798E-5</v>
      </c>
      <c r="B11516" s="1">
        <v>4.59513491011236E-5</v>
      </c>
      <c r="C11516">
        <v>1.3343175280898899E-4</v>
      </c>
    </row>
    <row r="11517" spans="1:3" x14ac:dyDescent="0.25">
      <c r="A11517" s="1">
        <v>2.0174840337078599E-5</v>
      </c>
      <c r="B11517">
        <v>2.6097482247190999E-4</v>
      </c>
      <c r="C11517">
        <v>1.7269241101123601E-4</v>
      </c>
    </row>
    <row r="11518" spans="1:3" x14ac:dyDescent="0.25">
      <c r="A11518">
        <v>-1.01092940449438E-4</v>
      </c>
      <c r="B11518" s="1">
        <v>-7.4788433707865103E-5</v>
      </c>
      <c r="C11518" s="1">
        <v>-3.3512240449438199E-5</v>
      </c>
    </row>
    <row r="11519" spans="1:3" x14ac:dyDescent="0.25">
      <c r="A11519" s="1">
        <v>9.4924719101128201E-8</v>
      </c>
      <c r="B11519" s="1">
        <v>8.7577030337078693E-5</v>
      </c>
      <c r="C11519">
        <v>1.4413719988763999E-4</v>
      </c>
    </row>
    <row r="11520" spans="1:3" x14ac:dyDescent="0.25">
      <c r="A11520">
        <v>-1.01563534831461E-4</v>
      </c>
      <c r="B11520">
        <v>2.7506634494382001E-4</v>
      </c>
      <c r="C11520" s="1">
        <v>5.2787902247191003E-5</v>
      </c>
    </row>
    <row r="11521" spans="1:3" x14ac:dyDescent="0.25">
      <c r="A11521" s="1">
        <v>-4.43886260674157E-5</v>
      </c>
      <c r="B11521" s="1">
        <v>5.5912217528089897E-5</v>
      </c>
      <c r="C11521" s="1">
        <v>-1.32883005617977E-5</v>
      </c>
    </row>
    <row r="11522" spans="1:3" x14ac:dyDescent="0.25">
      <c r="A11522" s="1">
        <v>4.28809573033708E-5</v>
      </c>
      <c r="B11522">
        <v>3.4257725280898902E-4</v>
      </c>
      <c r="C11522">
        <v>1.2947494157303401E-4</v>
      </c>
    </row>
    <row r="11523" spans="1:3" x14ac:dyDescent="0.25">
      <c r="A11523" s="1">
        <v>9.6942564044943803E-5</v>
      </c>
      <c r="B11523">
        <v>1.7992810224719101E-4</v>
      </c>
      <c r="C11523">
        <v>1.0683965280898901E-4</v>
      </c>
    </row>
    <row r="11524" spans="1:3" x14ac:dyDescent="0.25">
      <c r="A11524">
        <v>3.2633359999999998E-4</v>
      </c>
      <c r="B11524" s="1">
        <v>-4.5235361011235903E-5</v>
      </c>
      <c r="C11524" s="1">
        <v>3.5740233820224697E-5</v>
      </c>
    </row>
    <row r="11525" spans="1:3" x14ac:dyDescent="0.25">
      <c r="A11525">
        <v>1.57451613258427E-4</v>
      </c>
      <c r="B11525">
        <v>3.2512379471910099E-4</v>
      </c>
      <c r="C11525">
        <v>5.0979260674157301E-4</v>
      </c>
    </row>
    <row r="11526" spans="1:3" x14ac:dyDescent="0.25">
      <c r="A11526">
        <v>1.2715525235955101E-4</v>
      </c>
      <c r="B11526">
        <v>-2.8529786853932602E-4</v>
      </c>
      <c r="C11526">
        <v>2.5416879505618E-4</v>
      </c>
    </row>
    <row r="11527" spans="1:3" x14ac:dyDescent="0.25">
      <c r="A11527" s="1">
        <v>3.8217200000000499E-6</v>
      </c>
      <c r="B11527" s="1">
        <v>-3.4768860674157299E-5</v>
      </c>
      <c r="C11527" s="1">
        <v>3.5568468202247198E-5</v>
      </c>
    </row>
    <row r="11528" spans="1:3" x14ac:dyDescent="0.25">
      <c r="A11528" s="1">
        <v>-3.3741553932584299E-5</v>
      </c>
      <c r="B11528" s="1">
        <v>7.8460094157303405E-5</v>
      </c>
      <c r="C11528" s="1">
        <v>-8.7162411235955096E-5</v>
      </c>
    </row>
    <row r="11529" spans="1:3" x14ac:dyDescent="0.25">
      <c r="A11529" s="1">
        <v>-3.5219267415730303E-5</v>
      </c>
      <c r="B11529">
        <v>2.7354775382022501E-4</v>
      </c>
      <c r="C11529">
        <v>2.9894056179775299E-4</v>
      </c>
    </row>
    <row r="11530" spans="1:3" x14ac:dyDescent="0.25">
      <c r="A11530">
        <v>-2.4576218426966301E-4</v>
      </c>
      <c r="B11530" s="1">
        <v>9.1694618539325898E-5</v>
      </c>
      <c r="C11530">
        <v>3.0542386741573102E-4</v>
      </c>
    </row>
    <row r="11531" spans="1:3" x14ac:dyDescent="0.25">
      <c r="A11531">
        <v>-2.48100995505618E-4</v>
      </c>
      <c r="B11531" s="1">
        <v>3.6816651685393301E-6</v>
      </c>
      <c r="C11531">
        <v>1.7318319325842699E-4</v>
      </c>
    </row>
    <row r="11532" spans="1:3" x14ac:dyDescent="0.25">
      <c r="A11532">
        <v>-1.1749225247191E-4</v>
      </c>
      <c r="B11532">
        <v>-1.18227382022472E-4</v>
      </c>
      <c r="C11532">
        <v>1.32022568539326E-4</v>
      </c>
    </row>
    <row r="11533" spans="1:3" x14ac:dyDescent="0.25">
      <c r="A11533">
        <v>-1.5142503370786501E-4</v>
      </c>
      <c r="B11533" s="1">
        <v>-2.97853865168539E-5</v>
      </c>
      <c r="C11533">
        <v>1.86606047191011E-4</v>
      </c>
    </row>
    <row r="11534" spans="1:3" x14ac:dyDescent="0.25">
      <c r="A11534" s="1">
        <v>-3.2220752808988703E-5</v>
      </c>
      <c r="B11534" s="1">
        <v>-5.7193532584269701E-5</v>
      </c>
      <c r="C11534">
        <v>1.0373427977528101E-4</v>
      </c>
    </row>
    <row r="11535" spans="1:3" x14ac:dyDescent="0.25">
      <c r="A11535" s="1">
        <v>-5.7069361123595503E-5</v>
      </c>
      <c r="B11535" s="1">
        <v>8.5994672359550499E-5</v>
      </c>
      <c r="C11535">
        <v>3.27158531460674E-4</v>
      </c>
    </row>
    <row r="11536" spans="1:3" x14ac:dyDescent="0.25">
      <c r="A11536">
        <v>-2.3155179269662899E-4</v>
      </c>
      <c r="B11536" s="1">
        <v>-8.9462577528090294E-6</v>
      </c>
      <c r="C11536">
        <v>-1.8597500447190999E-4</v>
      </c>
    </row>
    <row r="11537" spans="1:3" x14ac:dyDescent="0.25">
      <c r="A11537">
        <v>1.07684505842697E-4</v>
      </c>
      <c r="B11537" s="1">
        <v>-1.26972741573034E-5</v>
      </c>
      <c r="C11537">
        <v>-1.17687765820225E-4</v>
      </c>
    </row>
    <row r="11538" spans="1:3" x14ac:dyDescent="0.25">
      <c r="A11538">
        <v>2.4362162853932599E-4</v>
      </c>
      <c r="B11538">
        <v>1.8786539775280899E-4</v>
      </c>
      <c r="C11538">
        <v>-5.7450961797752805E-4</v>
      </c>
    </row>
    <row r="11539" spans="1:3" x14ac:dyDescent="0.25">
      <c r="A11539">
        <v>-1.09969862921348E-4</v>
      </c>
      <c r="B11539" s="1">
        <v>9.6219440449438201E-5</v>
      </c>
      <c r="C11539">
        <v>-2.2583615617977499E-4</v>
      </c>
    </row>
    <row r="11540" spans="1:3" x14ac:dyDescent="0.25">
      <c r="A11540">
        <v>2.0972336865168501E-4</v>
      </c>
      <c r="B11540" s="1">
        <v>-5.3505653483146099E-5</v>
      </c>
      <c r="C11540" s="1">
        <v>9.9110349438202296E-5</v>
      </c>
    </row>
    <row r="11541" spans="1:3" x14ac:dyDescent="0.25">
      <c r="A11541" s="1">
        <v>5.9953651685393298E-5</v>
      </c>
      <c r="B11541" s="1">
        <v>-4.36524157303369E-6</v>
      </c>
      <c r="C11541">
        <v>-1.8259838202247199E-4</v>
      </c>
    </row>
    <row r="11542" spans="1:3" x14ac:dyDescent="0.25">
      <c r="A11542" s="1">
        <v>8.8602769438202297E-5</v>
      </c>
      <c r="B11542" s="1">
        <v>-1.7978452808988801E-5</v>
      </c>
      <c r="C11542">
        <v>1.0645166629213501E-4</v>
      </c>
    </row>
    <row r="11543" spans="1:3" x14ac:dyDescent="0.25">
      <c r="A11543">
        <v>-2.5350357067415699E-4</v>
      </c>
      <c r="B11543" s="1">
        <v>4.7250449438202097E-6</v>
      </c>
      <c r="C11543">
        <v>2.1735972247190999E-4</v>
      </c>
    </row>
    <row r="11544" spans="1:3" x14ac:dyDescent="0.25">
      <c r="A11544" s="1">
        <v>-8.3120984157303399E-5</v>
      </c>
      <c r="B11544">
        <v>-1.6493625876404499E-4</v>
      </c>
      <c r="C11544" s="1">
        <v>3.6499607865168503E-5</v>
      </c>
    </row>
    <row r="11545" spans="1:3" x14ac:dyDescent="0.25">
      <c r="A11545">
        <v>1.00353264494382E-4</v>
      </c>
      <c r="B11545">
        <v>-1.83897508202247E-4</v>
      </c>
      <c r="C11545">
        <v>2.1444418089887701E-4</v>
      </c>
    </row>
    <row r="11546" spans="1:3" x14ac:dyDescent="0.25">
      <c r="A11546" s="1">
        <v>-3.7153571797752798E-5</v>
      </c>
      <c r="B11546" s="1">
        <v>1.8339335955056199E-5</v>
      </c>
      <c r="C11546" s="1">
        <v>9.8737168539325806E-5</v>
      </c>
    </row>
    <row r="11547" spans="1:3" x14ac:dyDescent="0.25">
      <c r="A11547" s="1">
        <v>8.0796370898876394E-5</v>
      </c>
      <c r="B11547" s="1">
        <v>4.7378658426966303E-5</v>
      </c>
      <c r="C11547" s="1">
        <v>6.1016907988764003E-5</v>
      </c>
    </row>
    <row r="11548" spans="1:3" x14ac:dyDescent="0.25">
      <c r="A11548" s="1">
        <v>-7.7701232471910097E-5</v>
      </c>
      <c r="B11548" s="1">
        <v>2.8421776404494401E-5</v>
      </c>
      <c r="C11548" s="1">
        <v>-9.21909258426966E-5</v>
      </c>
    </row>
    <row r="11549" spans="1:3" x14ac:dyDescent="0.25">
      <c r="A11549">
        <v>-1.5750639617977499E-4</v>
      </c>
      <c r="B11549" s="1">
        <v>2.5049407865168499E-5</v>
      </c>
      <c r="C11549" s="1">
        <v>-4.6281871910112401E-5</v>
      </c>
    </row>
    <row r="11550" spans="1:3" x14ac:dyDescent="0.25">
      <c r="A11550" s="1">
        <v>-4.85535538202247E-5</v>
      </c>
      <c r="B11550">
        <v>1.4663611011236E-4</v>
      </c>
      <c r="C11550" s="1">
        <v>-8.3967034157303401E-5</v>
      </c>
    </row>
    <row r="11551" spans="1:3" x14ac:dyDescent="0.25">
      <c r="A11551" s="1">
        <v>-3.0345976966292101E-5</v>
      </c>
      <c r="B11551">
        <v>1.9882669662921399E-4</v>
      </c>
      <c r="C11551">
        <v>-2.25685085393259E-4</v>
      </c>
    </row>
    <row r="11552" spans="1:3" x14ac:dyDescent="0.25">
      <c r="A11552" s="1">
        <v>4.9543637640449403E-5</v>
      </c>
      <c r="B11552" s="1">
        <v>-4.5890224044943801E-5</v>
      </c>
      <c r="C11552">
        <v>-2.7165578651685402E-4</v>
      </c>
    </row>
    <row r="11553" spans="1:3" x14ac:dyDescent="0.25">
      <c r="A11553" s="1">
        <v>-4.5293630224719099E-5</v>
      </c>
      <c r="B11553" s="1">
        <v>-9.2873395505618006E-5</v>
      </c>
      <c r="C11553">
        <v>-2.8688939887640502E-4</v>
      </c>
    </row>
    <row r="11554" spans="1:3" x14ac:dyDescent="0.25">
      <c r="A11554" s="1">
        <v>7.27631274157304E-5</v>
      </c>
      <c r="B11554">
        <v>-1.2363305842696601E-4</v>
      </c>
      <c r="C11554">
        <v>-1.09063579775281E-4</v>
      </c>
    </row>
    <row r="11555" spans="1:3" x14ac:dyDescent="0.25">
      <c r="A11555">
        <v>-3.0229663719101102E-4</v>
      </c>
      <c r="B11555" s="1">
        <v>1.85771397752809E-5</v>
      </c>
      <c r="C11555">
        <v>-2.2037573213483101E-4</v>
      </c>
    </row>
    <row r="11556" spans="1:3" x14ac:dyDescent="0.25">
      <c r="A11556">
        <v>-1.3585953E-4</v>
      </c>
      <c r="B11556" s="1">
        <v>2.2578259550561798E-5</v>
      </c>
      <c r="C11556" s="1">
        <v>-1.53778540449438E-5</v>
      </c>
    </row>
    <row r="11557" spans="1:3" x14ac:dyDescent="0.25">
      <c r="A11557" s="1">
        <v>-1.17662382022472E-5</v>
      </c>
      <c r="B11557" s="1">
        <v>8.2467567415730295E-5</v>
      </c>
      <c r="C11557" s="1">
        <v>-8.0901692134831307E-6</v>
      </c>
    </row>
    <row r="11558" spans="1:3" x14ac:dyDescent="0.25">
      <c r="A11558" s="1">
        <v>3.87148426966293E-6</v>
      </c>
      <c r="B11558">
        <v>3.1020774943820199E-4</v>
      </c>
      <c r="C11558" s="1">
        <v>6.3291070269662906E-5</v>
      </c>
    </row>
    <row r="11559" spans="1:3" x14ac:dyDescent="0.25">
      <c r="A11559" s="1">
        <v>7.4980314606741699E-6</v>
      </c>
      <c r="B11559">
        <v>1.5322936368539301E-4</v>
      </c>
      <c r="C11559" s="1">
        <v>-7.7272999550561801E-5</v>
      </c>
    </row>
    <row r="11560" spans="1:3" x14ac:dyDescent="0.25">
      <c r="A11560" s="1">
        <v>-7.9981941573033699E-5</v>
      </c>
      <c r="B11560">
        <v>1.4221051752809E-4</v>
      </c>
      <c r="C11560" s="1">
        <v>9.0497408988764104E-6</v>
      </c>
    </row>
    <row r="11561" spans="1:3" x14ac:dyDescent="0.25">
      <c r="A11561" s="1">
        <v>-1.9385110112359601E-5</v>
      </c>
      <c r="B11561" s="1">
        <v>1.36443611235955E-5</v>
      </c>
      <c r="C11561">
        <v>2.4535862292134801E-4</v>
      </c>
    </row>
    <row r="11562" spans="1:3" x14ac:dyDescent="0.25">
      <c r="A11562">
        <v>1.4100591797752801E-4</v>
      </c>
      <c r="B11562" s="1">
        <v>3.8288251685393301E-5</v>
      </c>
      <c r="C11562">
        <v>3.3292833775280898E-4</v>
      </c>
    </row>
    <row r="11563" spans="1:3" x14ac:dyDescent="0.25">
      <c r="A11563" s="1">
        <v>9.2266443820224699E-5</v>
      </c>
      <c r="B11563" s="1">
        <v>3.9854024719101103E-5</v>
      </c>
      <c r="C11563" s="1">
        <v>-6.9607551910112406E-5</v>
      </c>
    </row>
    <row r="11564" spans="1:3" x14ac:dyDescent="0.25">
      <c r="A11564" s="1">
        <v>2.9133883146067399E-5</v>
      </c>
      <c r="B11564" s="1">
        <v>7.8169659550561806E-5</v>
      </c>
      <c r="C11564" s="1">
        <v>-8.0674208876404502E-5</v>
      </c>
    </row>
    <row r="11565" spans="1:3" x14ac:dyDescent="0.25">
      <c r="A11565" s="1">
        <v>1.01461514269663E-5</v>
      </c>
      <c r="B11565">
        <v>1.8301617415730301E-4</v>
      </c>
      <c r="C11565" s="1">
        <v>-6.5229090337078701E-5</v>
      </c>
    </row>
    <row r="11566" spans="1:3" x14ac:dyDescent="0.25">
      <c r="A11566" s="1">
        <v>2.5225221089887602E-5</v>
      </c>
      <c r="B11566">
        <v>2.4596993921348299E-4</v>
      </c>
      <c r="C11566" s="1">
        <v>4.5064001123595504E-6</v>
      </c>
    </row>
    <row r="11567" spans="1:3" x14ac:dyDescent="0.25">
      <c r="A11567" s="1">
        <v>7.2289508988764099E-5</v>
      </c>
      <c r="B11567" s="1">
        <v>6.1326665168539297E-5</v>
      </c>
      <c r="C11567" s="1">
        <v>-1.5942881348314599E-5</v>
      </c>
    </row>
    <row r="11568" spans="1:3" x14ac:dyDescent="0.25">
      <c r="A11568" s="1">
        <v>6.7136703370786503E-5</v>
      </c>
      <c r="B11568" s="1">
        <v>-5.1658010112359598E-5</v>
      </c>
      <c r="C11568" s="1">
        <v>-1.0193662921348401E-6</v>
      </c>
    </row>
    <row r="11569" spans="1:3" x14ac:dyDescent="0.25">
      <c r="A11569" s="1">
        <v>-7.2994171685393305E-5</v>
      </c>
      <c r="B11569">
        <v>-1.32603678651685E-4</v>
      </c>
      <c r="C11569" s="1">
        <v>-9.4265561797752808E-6</v>
      </c>
    </row>
    <row r="11570" spans="1:3" x14ac:dyDescent="0.25">
      <c r="A11570" s="1">
        <v>-6.6908241573033799E-6</v>
      </c>
      <c r="B11570" s="1">
        <v>7.1077744943820196E-5</v>
      </c>
      <c r="C11570" s="1">
        <v>-8.8958825842696594E-5</v>
      </c>
    </row>
    <row r="11571" spans="1:3" x14ac:dyDescent="0.25">
      <c r="A11571" s="1">
        <v>2.7774769213483201E-5</v>
      </c>
      <c r="B11571">
        <v>1.75153395505618E-4</v>
      </c>
      <c r="C11571" s="1">
        <v>-9.5159822471910105E-5</v>
      </c>
    </row>
    <row r="11572" spans="1:3" x14ac:dyDescent="0.25">
      <c r="A11572" s="1">
        <v>5.3859370561797698E-5</v>
      </c>
      <c r="B11572">
        <v>1.3765231011235901E-4</v>
      </c>
      <c r="C11572" s="1">
        <v>7.1764044943820203E-5</v>
      </c>
    </row>
    <row r="11573" spans="1:3" x14ac:dyDescent="0.25">
      <c r="A11573" s="1">
        <v>8.1683496067415793E-5</v>
      </c>
      <c r="B11573" s="1">
        <v>-6.9698416853932593E-5</v>
      </c>
      <c r="C11573">
        <v>3.5482079213483201E-4</v>
      </c>
    </row>
    <row r="11574" spans="1:3" x14ac:dyDescent="0.25">
      <c r="A11574" s="1">
        <v>9.8621422584269704E-5</v>
      </c>
      <c r="B11574" s="1">
        <v>-3.9393213483146099E-5</v>
      </c>
      <c r="C11574">
        <v>1.6374340674157301E-4</v>
      </c>
    </row>
    <row r="11575" spans="1:3" x14ac:dyDescent="0.25">
      <c r="A11575">
        <v>-1.8893301044943799E-4</v>
      </c>
      <c r="B11575">
        <v>1.52052002247191E-4</v>
      </c>
      <c r="C11575">
        <v>1.5696191910112399E-4</v>
      </c>
    </row>
    <row r="11576" spans="1:3" x14ac:dyDescent="0.25">
      <c r="A11576">
        <v>-1.24859762134831E-4</v>
      </c>
      <c r="B11576">
        <v>1.72227686853933E-4</v>
      </c>
      <c r="C11576" s="1">
        <v>3.8783626966292202E-5</v>
      </c>
    </row>
    <row r="11577" spans="1:3" x14ac:dyDescent="0.25">
      <c r="A11577">
        <v>-2.0071982280898899E-4</v>
      </c>
      <c r="B11577">
        <v>2.05326935955056E-4</v>
      </c>
      <c r="C11577">
        <v>3.7022053561797802E-4</v>
      </c>
    </row>
    <row r="11578" spans="1:3" x14ac:dyDescent="0.25">
      <c r="A11578" s="1">
        <v>1.5499234943820199E-5</v>
      </c>
      <c r="B11578">
        <v>-1.5024571348314599E-4</v>
      </c>
      <c r="C11578" s="1">
        <v>6.2563162921348305E-5</v>
      </c>
    </row>
    <row r="11579" spans="1:3" x14ac:dyDescent="0.25">
      <c r="A11579" s="1">
        <v>-7.7002730898876394E-5</v>
      </c>
      <c r="B11579">
        <v>-1.31358242696629E-4</v>
      </c>
      <c r="C11579" s="1">
        <v>-5.6208667415730397E-5</v>
      </c>
    </row>
    <row r="11580" spans="1:3" x14ac:dyDescent="0.25">
      <c r="A11580" s="1">
        <v>-8.3034550561796995E-7</v>
      </c>
      <c r="B11580" s="1">
        <v>-3.0035564044943801E-5</v>
      </c>
      <c r="C11580">
        <v>2.0707772415730301E-4</v>
      </c>
    </row>
    <row r="11581" spans="1:3" x14ac:dyDescent="0.25">
      <c r="A11581">
        <v>1.3697188033707901E-4</v>
      </c>
      <c r="B11581" s="1">
        <v>5.4763058426966299E-5</v>
      </c>
      <c r="C11581" s="1">
        <v>8.7991893258427002E-5</v>
      </c>
    </row>
    <row r="11582" spans="1:3" x14ac:dyDescent="0.25">
      <c r="A11582">
        <v>-1.92743798764045E-4</v>
      </c>
      <c r="B11582" s="1">
        <v>-5.6392039101123603E-5</v>
      </c>
      <c r="C11582" s="1">
        <v>-7.9522056179775508E-6</v>
      </c>
    </row>
    <row r="11583" spans="1:3" x14ac:dyDescent="0.25">
      <c r="A11583">
        <v>-1.9935104213483101E-4</v>
      </c>
      <c r="B11583">
        <v>-1.2897425303370799E-4</v>
      </c>
      <c r="C11583">
        <v>-1.5754977865168501E-4</v>
      </c>
    </row>
    <row r="11584" spans="1:3" x14ac:dyDescent="0.25">
      <c r="A11584" s="1">
        <v>-4.5100872471910099E-5</v>
      </c>
      <c r="B11584" s="1">
        <v>7.7419449438202297E-5</v>
      </c>
      <c r="C11584">
        <v>-1.77039049438202E-4</v>
      </c>
    </row>
    <row r="11585" spans="1:3" x14ac:dyDescent="0.25">
      <c r="A11585" s="1">
        <v>-2.80036691011236E-5</v>
      </c>
      <c r="B11585">
        <v>-1.33412406741573E-4</v>
      </c>
      <c r="C11585" s="1">
        <v>6.0574792134831497E-5</v>
      </c>
    </row>
    <row r="11586" spans="1:3" x14ac:dyDescent="0.25">
      <c r="A11586" s="1">
        <v>-7.9247758988764005E-5</v>
      </c>
      <c r="B11586">
        <v>-2.8638049213483102E-4</v>
      </c>
      <c r="C11586">
        <v>1.5841857977528099E-4</v>
      </c>
    </row>
    <row r="11587" spans="1:3" x14ac:dyDescent="0.25">
      <c r="A11587">
        <v>2.03550001685393E-4</v>
      </c>
      <c r="B11587">
        <v>-1.75714364044944E-4</v>
      </c>
      <c r="C11587" s="1">
        <v>-7.3650202247191001E-5</v>
      </c>
    </row>
    <row r="11588" spans="1:3" x14ac:dyDescent="0.25">
      <c r="A11588" s="1">
        <v>8.7233286516853892E-6</v>
      </c>
      <c r="B11588">
        <v>1.16066631460674E-4</v>
      </c>
      <c r="C11588" s="1">
        <v>-6.6358702808988799E-5</v>
      </c>
    </row>
    <row r="11589" spans="1:3" x14ac:dyDescent="0.25">
      <c r="A11589">
        <v>-1.0698882752809E-4</v>
      </c>
      <c r="B11589" s="1">
        <v>-1.03084573033708E-5</v>
      </c>
      <c r="C11589">
        <v>1.23818843820225E-4</v>
      </c>
    </row>
    <row r="11590" spans="1:3" x14ac:dyDescent="0.25">
      <c r="A11590" s="1">
        <v>-3.6946249999999999E-5</v>
      </c>
      <c r="B11590">
        <v>1.1254837999999999E-4</v>
      </c>
      <c r="C11590" s="1">
        <v>9.8761649438202203E-5</v>
      </c>
    </row>
    <row r="11591" spans="1:3" x14ac:dyDescent="0.25">
      <c r="A11591">
        <v>-1.60460739325843E-4</v>
      </c>
      <c r="B11591">
        <v>-2.8785212808988799E-4</v>
      </c>
      <c r="C11591" s="1">
        <v>9.2058686516853895E-5</v>
      </c>
    </row>
    <row r="11592" spans="1:3" x14ac:dyDescent="0.25">
      <c r="A11592" s="1">
        <v>-9.9374307640449398E-5</v>
      </c>
      <c r="B11592">
        <v>-2.4134046853932601E-4</v>
      </c>
      <c r="C11592" s="1">
        <v>-7.4669548314606704E-5</v>
      </c>
    </row>
    <row r="11593" spans="1:3" x14ac:dyDescent="0.25">
      <c r="A11593">
        <v>-1.3391347955056201E-4</v>
      </c>
      <c r="B11593" s="1">
        <v>2.9286313483146001E-5</v>
      </c>
      <c r="C11593" s="1">
        <v>-6.8121806741573102E-5</v>
      </c>
    </row>
    <row r="11594" spans="1:3" x14ac:dyDescent="0.25">
      <c r="A11594">
        <v>-2.6090700247190999E-4</v>
      </c>
      <c r="B11594" s="1">
        <v>9.6197099438202193E-5</v>
      </c>
      <c r="C11594">
        <v>1.09381383146067E-4</v>
      </c>
    </row>
    <row r="11595" spans="1:3" x14ac:dyDescent="0.25">
      <c r="A11595" s="1">
        <v>-8.2234918876404503E-5</v>
      </c>
      <c r="B11595" s="1">
        <v>1.1060834831460699E-5</v>
      </c>
      <c r="C11595">
        <v>1.3018131797752801E-4</v>
      </c>
    </row>
    <row r="11596" spans="1:3" x14ac:dyDescent="0.25">
      <c r="A11596" s="1">
        <v>-1.3511033483146101E-5</v>
      </c>
      <c r="B11596">
        <v>-2.0592831797752801E-4</v>
      </c>
      <c r="C11596" s="1">
        <v>-7.303585E-5</v>
      </c>
    </row>
    <row r="11597" spans="1:3" x14ac:dyDescent="0.25">
      <c r="A11597" s="1">
        <v>-6.0270377640449501E-5</v>
      </c>
      <c r="B11597" s="1">
        <v>-7.2141649438202203E-5</v>
      </c>
      <c r="C11597">
        <v>-1.3757625955056199E-4</v>
      </c>
    </row>
    <row r="11598" spans="1:3" x14ac:dyDescent="0.25">
      <c r="A11598" s="1">
        <v>7.3496553370786506E-5</v>
      </c>
      <c r="B11598">
        <v>1.7981018449438201E-4</v>
      </c>
      <c r="C11598">
        <v>-2.5065117191011202E-4</v>
      </c>
    </row>
    <row r="11599" spans="1:3" x14ac:dyDescent="0.25">
      <c r="A11599">
        <v>1.83936856741573E-4</v>
      </c>
      <c r="B11599">
        <v>-1.19271571910112E-4</v>
      </c>
      <c r="C11599">
        <v>-1.08086213483146E-4</v>
      </c>
    </row>
    <row r="11600" spans="1:3" x14ac:dyDescent="0.25">
      <c r="A11600" s="1">
        <v>4.0193835393258401E-5</v>
      </c>
      <c r="B11600" s="1">
        <v>2.52871662921348E-5</v>
      </c>
      <c r="C11600">
        <v>1.4437134157303401E-4</v>
      </c>
    </row>
    <row r="11601" spans="1:3" x14ac:dyDescent="0.25">
      <c r="A11601">
        <v>1.9019048460674199E-4</v>
      </c>
      <c r="B11601" s="1">
        <v>-7.7322222696629206E-5</v>
      </c>
      <c r="C11601">
        <v>1.07326360674157E-4</v>
      </c>
    </row>
    <row r="11602" spans="1:3" x14ac:dyDescent="0.25">
      <c r="A11602">
        <v>1.3358090483146101E-4</v>
      </c>
      <c r="B11602" s="1">
        <v>-5.4340706067415701E-5</v>
      </c>
      <c r="C11602" s="1">
        <v>5.51774505617977E-5</v>
      </c>
    </row>
    <row r="11603" spans="1:3" x14ac:dyDescent="0.25">
      <c r="A11603" s="1">
        <v>-7.02073325842696E-5</v>
      </c>
      <c r="B11603">
        <v>1.28089911573034E-4</v>
      </c>
      <c r="C11603" s="1">
        <v>-9.3368898876404493E-5</v>
      </c>
    </row>
    <row r="11604" spans="1:3" x14ac:dyDescent="0.25">
      <c r="A11604" s="1">
        <v>1.4980782022471901E-5</v>
      </c>
      <c r="B11604" s="1">
        <v>6.2960911235955094E-5</v>
      </c>
      <c r="C11604" s="1">
        <v>2.2203701123595499E-5</v>
      </c>
    </row>
    <row r="11605" spans="1:3" x14ac:dyDescent="0.25">
      <c r="A11605" s="1">
        <v>-8.8277135955056195E-5</v>
      </c>
      <c r="B11605">
        <v>1.19226525955056E-4</v>
      </c>
      <c r="C11605" s="1">
        <v>9.8791895505618007E-5</v>
      </c>
    </row>
    <row r="11606" spans="1:3" x14ac:dyDescent="0.25">
      <c r="A11606" s="1">
        <v>9.7969405696629201E-5</v>
      </c>
      <c r="B11606" s="1">
        <v>1.49453808988764E-5</v>
      </c>
      <c r="C11606" s="1">
        <v>-3.1543515730337098E-5</v>
      </c>
    </row>
    <row r="11607" spans="1:3" x14ac:dyDescent="0.25">
      <c r="A11607" s="1">
        <v>5.6868630528089903E-5</v>
      </c>
      <c r="B11607" s="1">
        <v>2.3450208539325901E-5</v>
      </c>
      <c r="C11607" s="1">
        <v>-4.3207364494381998E-5</v>
      </c>
    </row>
    <row r="11608" spans="1:3" x14ac:dyDescent="0.25">
      <c r="A11608">
        <v>-1.33504654269663E-4</v>
      </c>
      <c r="B11608">
        <v>1.4001399E-4</v>
      </c>
      <c r="C11608" s="1">
        <v>-2.6970554494382001E-5</v>
      </c>
    </row>
    <row r="11609" spans="1:3" x14ac:dyDescent="0.25">
      <c r="A11609">
        <v>-1.50362714494382E-4</v>
      </c>
      <c r="B11609">
        <v>-1.4780045955056201E-4</v>
      </c>
      <c r="C11609">
        <v>-2.3010374943820201E-4</v>
      </c>
    </row>
    <row r="11610" spans="1:3" x14ac:dyDescent="0.25">
      <c r="A11610" s="1">
        <v>-5.8655756179775297E-5</v>
      </c>
      <c r="B11610">
        <v>1.26886198876404E-4</v>
      </c>
      <c r="C11610" s="1">
        <v>-5.4556942921348299E-5</v>
      </c>
    </row>
    <row r="11611" spans="1:3" x14ac:dyDescent="0.25">
      <c r="A11611">
        <v>1.19777825842697E-4</v>
      </c>
      <c r="B11611" s="1">
        <v>-7.4494418314606704E-5</v>
      </c>
      <c r="C11611" s="1">
        <v>-8.74859462921348E-5</v>
      </c>
    </row>
    <row r="11612" spans="1:3" x14ac:dyDescent="0.25">
      <c r="A11612" s="1">
        <v>9.2472591011235995E-5</v>
      </c>
      <c r="B11612" s="1">
        <v>-3.6023134831460698E-5</v>
      </c>
      <c r="C11612" s="1">
        <v>4.3301326516853903E-5</v>
      </c>
    </row>
    <row r="11613" spans="1:3" x14ac:dyDescent="0.25">
      <c r="A11613">
        <v>2.3512747528089899E-4</v>
      </c>
      <c r="B11613" s="1">
        <v>6.0409463370786501E-5</v>
      </c>
      <c r="C11613" s="1">
        <v>-2.5426584269662901E-5</v>
      </c>
    </row>
    <row r="11614" spans="1:3" x14ac:dyDescent="0.25">
      <c r="A11614" s="1">
        <v>5.2461534831460699E-5</v>
      </c>
      <c r="B11614">
        <v>-1.26433191011236E-4</v>
      </c>
      <c r="C11614" s="1">
        <v>-1.35638134831461E-5</v>
      </c>
    </row>
    <row r="11615" spans="1:3" x14ac:dyDescent="0.25">
      <c r="A11615" s="1">
        <v>3.15190561797753E-6</v>
      </c>
      <c r="B11615">
        <v>-2.5850027191011302E-4</v>
      </c>
      <c r="C11615" s="1">
        <v>-2.6682020224719099E-5</v>
      </c>
    </row>
    <row r="11616" spans="1:3" x14ac:dyDescent="0.25">
      <c r="A11616" s="1">
        <v>-8.8396769887640495E-5</v>
      </c>
      <c r="B11616" s="1">
        <v>3.1164762921348297E-5</v>
      </c>
      <c r="C11616">
        <v>1.15086957303371E-4</v>
      </c>
    </row>
    <row r="11617" spans="1:3" x14ac:dyDescent="0.25">
      <c r="A11617" s="1">
        <v>-3.9110813932584299E-5</v>
      </c>
      <c r="B11617" s="1">
        <v>-9.0206001123595395E-5</v>
      </c>
      <c r="C11617">
        <v>3.7367556179775297E-4</v>
      </c>
    </row>
    <row r="11618" spans="1:3" x14ac:dyDescent="0.25">
      <c r="A11618" s="1">
        <v>-7.8427303370786499E-5</v>
      </c>
      <c r="B11618">
        <v>-1.09277678651685E-4</v>
      </c>
      <c r="C11618">
        <v>-1.427414E-4</v>
      </c>
    </row>
    <row r="11619" spans="1:3" x14ac:dyDescent="0.25">
      <c r="A11619" s="1">
        <v>-3.6844157528089899E-5</v>
      </c>
      <c r="B11619" s="1">
        <v>8.49317617977528E-5</v>
      </c>
      <c r="C11619">
        <v>-2.1444320224719101E-4</v>
      </c>
    </row>
    <row r="11620" spans="1:3" x14ac:dyDescent="0.25">
      <c r="A11620" s="1">
        <v>-3.7800223483146103E-5</v>
      </c>
      <c r="B11620" s="1">
        <v>2.6854720224719102E-5</v>
      </c>
      <c r="C11620" s="1">
        <v>9.5294988764044896E-5</v>
      </c>
    </row>
    <row r="11621" spans="1:3" x14ac:dyDescent="0.25">
      <c r="A11621" s="1">
        <v>-4.3831827415730299E-5</v>
      </c>
      <c r="B11621" s="1">
        <v>-9.6331488764044899E-5</v>
      </c>
      <c r="C11621">
        <v>1.7450315730337099E-4</v>
      </c>
    </row>
    <row r="11622" spans="1:3" x14ac:dyDescent="0.25">
      <c r="A11622" s="1">
        <v>-2.04109370786517E-6</v>
      </c>
      <c r="B11622" s="1">
        <v>-6.4296056179775197E-5</v>
      </c>
      <c r="C11622">
        <v>1.4496371910112401E-4</v>
      </c>
    </row>
    <row r="11623" spans="1:3" x14ac:dyDescent="0.25">
      <c r="A11623" s="1">
        <v>-4.4878965393258403E-5</v>
      </c>
      <c r="B11623" s="1">
        <v>-2.43041453932584E-5</v>
      </c>
      <c r="C11623" s="1">
        <v>7.6018075280898895E-5</v>
      </c>
    </row>
    <row r="11624" spans="1:3" x14ac:dyDescent="0.25">
      <c r="A11624">
        <v>1.01350990786517E-4</v>
      </c>
      <c r="B11624">
        <v>2.37547892134832E-4</v>
      </c>
      <c r="C11624" s="1">
        <v>8.9622466516853905E-5</v>
      </c>
    </row>
    <row r="11625" spans="1:3" x14ac:dyDescent="0.25">
      <c r="A11625" s="1">
        <v>1.60656213483146E-5</v>
      </c>
      <c r="B11625" s="1">
        <v>-1.4936876404494399E-5</v>
      </c>
      <c r="C11625" s="1">
        <v>-4.1450386516853901E-6</v>
      </c>
    </row>
    <row r="11626" spans="1:3" x14ac:dyDescent="0.25">
      <c r="A11626" s="1">
        <v>3.98639528089888E-5</v>
      </c>
      <c r="B11626" s="1">
        <v>3.7882735955056202E-5</v>
      </c>
      <c r="C11626" s="1">
        <v>2.88277056179775E-5</v>
      </c>
    </row>
    <row r="11627" spans="1:3" x14ac:dyDescent="0.25">
      <c r="A11627" s="1">
        <v>9.1911662921348395E-6</v>
      </c>
      <c r="B11627" s="1">
        <v>5.6921568539325799E-5</v>
      </c>
      <c r="C11627" s="1">
        <v>-4.4050019325842698E-5</v>
      </c>
    </row>
    <row r="11628" spans="1:3" x14ac:dyDescent="0.25">
      <c r="A11628" s="1">
        <v>6.2589916629213497E-5</v>
      </c>
      <c r="B11628" s="1">
        <v>-7.0381179775281004E-6</v>
      </c>
      <c r="C11628" s="1">
        <v>-7.3829041011235993E-5</v>
      </c>
    </row>
    <row r="11629" spans="1:3" x14ac:dyDescent="0.25">
      <c r="A11629" s="1">
        <v>-1.09901385393258E-5</v>
      </c>
      <c r="B11629" s="1">
        <v>-9.6188364044943802E-5</v>
      </c>
      <c r="C11629">
        <v>2.11674523595506E-4</v>
      </c>
    </row>
    <row r="11630" spans="1:3" x14ac:dyDescent="0.25">
      <c r="A11630" s="1">
        <v>5.1024152247191001E-5</v>
      </c>
      <c r="B11630" s="1">
        <v>-3.5924543820224702E-5</v>
      </c>
      <c r="C11630">
        <v>2.64589146067416E-4</v>
      </c>
    </row>
    <row r="11631" spans="1:3" x14ac:dyDescent="0.25">
      <c r="A11631" s="1">
        <v>7.4322408988763996E-5</v>
      </c>
      <c r="B11631" s="1">
        <v>-4.3001167415730398E-5</v>
      </c>
      <c r="C11631" s="1">
        <v>-7.7950287640449407E-5</v>
      </c>
    </row>
    <row r="11632" spans="1:3" x14ac:dyDescent="0.25">
      <c r="A11632" s="1">
        <v>-1.8494088764044901E-5</v>
      </c>
      <c r="B11632">
        <v>-1.1475565393258399E-4</v>
      </c>
      <c r="C11632">
        <v>1.2813092247191001E-4</v>
      </c>
    </row>
    <row r="11633" spans="1:3" x14ac:dyDescent="0.25">
      <c r="A11633">
        <v>-1.31354201123596E-4</v>
      </c>
      <c r="B11633" s="1">
        <v>-3.9399422471910103E-5</v>
      </c>
      <c r="C11633">
        <v>3.2581745168539297E-4</v>
      </c>
    </row>
    <row r="11634" spans="1:3" x14ac:dyDescent="0.25">
      <c r="A11634" s="1">
        <v>4.3403224719101001E-6</v>
      </c>
      <c r="B11634" s="1">
        <v>4.2469104494382002E-5</v>
      </c>
      <c r="C11634">
        <v>4.9964318539325796E-4</v>
      </c>
    </row>
    <row r="11635" spans="1:3" x14ac:dyDescent="0.25">
      <c r="A11635">
        <v>1.47501926966292E-4</v>
      </c>
      <c r="B11635" s="1">
        <v>5.6270808988764001E-5</v>
      </c>
      <c r="C11635" s="1">
        <v>9.85112629213483E-5</v>
      </c>
    </row>
    <row r="11636" spans="1:3" x14ac:dyDescent="0.25">
      <c r="A11636" s="1">
        <v>4.8035779775280902E-5</v>
      </c>
      <c r="B11636" s="1">
        <v>-4.9779630337078702E-5</v>
      </c>
      <c r="C11636">
        <v>-2.29312840561798E-4</v>
      </c>
    </row>
    <row r="11637" spans="1:3" x14ac:dyDescent="0.25">
      <c r="A11637" s="1">
        <v>-1.56440337078652E-6</v>
      </c>
      <c r="B11637" s="1">
        <v>8.0688975280898993E-6</v>
      </c>
      <c r="C11637" s="1">
        <v>-2.09630146067416E-5</v>
      </c>
    </row>
    <row r="11638" spans="1:3" x14ac:dyDescent="0.25">
      <c r="A11638">
        <v>1.18034052696629E-4</v>
      </c>
      <c r="B11638" s="1">
        <v>-5.5923784494381999E-5</v>
      </c>
      <c r="C11638" s="1">
        <v>3.7428496629213497E-5</v>
      </c>
    </row>
    <row r="11639" spans="1:3" x14ac:dyDescent="0.25">
      <c r="A11639" s="1">
        <v>5.1215202247191098E-5</v>
      </c>
      <c r="B11639" s="1">
        <v>1.02075789325843E-5</v>
      </c>
      <c r="C11639" s="1">
        <v>6.9274220224719104E-5</v>
      </c>
    </row>
    <row r="11640" spans="1:3" x14ac:dyDescent="0.25">
      <c r="A11640" s="1">
        <v>-7.2238993146067401E-5</v>
      </c>
      <c r="B11640" s="1">
        <v>-9.7925441573033698E-6</v>
      </c>
      <c r="C11640">
        <v>-1.4183766292134799E-4</v>
      </c>
    </row>
    <row r="11641" spans="1:3" x14ac:dyDescent="0.25">
      <c r="A11641" s="1">
        <v>5.5929782022471898E-5</v>
      </c>
      <c r="B11641">
        <v>1.00544892921348E-4</v>
      </c>
      <c r="C11641" s="1">
        <v>-7.3604307865168494E-5</v>
      </c>
    </row>
    <row r="11642" spans="1:3" x14ac:dyDescent="0.25">
      <c r="A11642" s="1">
        <v>-2.1396516853932799E-6</v>
      </c>
      <c r="B11642" s="1">
        <v>-9.7241050674157293E-5</v>
      </c>
      <c r="C11642" s="1">
        <v>3.7029488764044998E-5</v>
      </c>
    </row>
    <row r="11643" spans="1:3" x14ac:dyDescent="0.25">
      <c r="A11643" s="1">
        <v>5.7219225842696597E-5</v>
      </c>
      <c r="B11643">
        <v>-1.9045848876404501E-4</v>
      </c>
      <c r="C11643" s="1">
        <v>-4.8137977977528099E-5</v>
      </c>
    </row>
    <row r="11644" spans="1:3" x14ac:dyDescent="0.25">
      <c r="A11644" s="1">
        <v>6.7070043932584302E-5</v>
      </c>
      <c r="B11644" s="1">
        <v>-9.0943730337078608E-6</v>
      </c>
      <c r="C11644" s="1">
        <v>-9.7269536640449397E-5</v>
      </c>
    </row>
    <row r="11645" spans="1:3" x14ac:dyDescent="0.25">
      <c r="A11645" s="1">
        <v>-5.9828825842696498E-6</v>
      </c>
      <c r="B11645">
        <v>-2.0781315280898901E-4</v>
      </c>
      <c r="C11645" s="1">
        <v>-9.7137691696629297E-5</v>
      </c>
    </row>
    <row r="11646" spans="1:3" x14ac:dyDescent="0.25">
      <c r="A11646" s="1">
        <v>-3.5524788651685401E-5</v>
      </c>
      <c r="B11646">
        <v>-1.54155201123596E-4</v>
      </c>
      <c r="C11646">
        <v>-1.0197726179775299E-4</v>
      </c>
    </row>
    <row r="11647" spans="1:3" x14ac:dyDescent="0.25">
      <c r="A11647" s="1">
        <v>-8.2070680337078698E-5</v>
      </c>
      <c r="B11647" s="1">
        <v>-6.6729650561797796E-5</v>
      </c>
      <c r="C11647">
        <v>-1.29133056179775E-4</v>
      </c>
    </row>
    <row r="11648" spans="1:3" x14ac:dyDescent="0.25">
      <c r="A11648" s="1">
        <v>-2.1197757191011199E-5</v>
      </c>
      <c r="B11648">
        <v>-1.07133443820225E-4</v>
      </c>
      <c r="C11648" s="1">
        <v>8.4863602247191005E-5</v>
      </c>
    </row>
    <row r="11649" spans="1:3" x14ac:dyDescent="0.25">
      <c r="A11649">
        <v>-1.0958915898876401E-4</v>
      </c>
      <c r="B11649">
        <v>-1.50104946067416E-4</v>
      </c>
      <c r="C11649">
        <v>1.13163113483146E-4</v>
      </c>
    </row>
    <row r="11650" spans="1:3" x14ac:dyDescent="0.25">
      <c r="A11650" s="1">
        <v>-3.6012685393258698E-7</v>
      </c>
      <c r="B11650" s="1">
        <v>-7.6484970786516897E-5</v>
      </c>
      <c r="C11650" s="1">
        <v>-8.5602625842696702E-5</v>
      </c>
    </row>
    <row r="11651" spans="1:3" x14ac:dyDescent="0.25">
      <c r="A11651" s="1">
        <v>-3.1835903370786497E-5</v>
      </c>
      <c r="B11651">
        <v>-1.3276581359550601E-4</v>
      </c>
      <c r="C11651">
        <v>-1.15637267303371E-4</v>
      </c>
    </row>
    <row r="11652" spans="1:3" x14ac:dyDescent="0.25">
      <c r="A11652" s="1">
        <v>7.9029487640449401E-5</v>
      </c>
      <c r="B11652" s="1">
        <v>-7.7567359550561793E-6</v>
      </c>
      <c r="C11652">
        <v>-1.3664552022471901E-4</v>
      </c>
    </row>
    <row r="11653" spans="1:3" x14ac:dyDescent="0.25">
      <c r="A11653" s="1">
        <v>-3.9257347191011198E-5</v>
      </c>
      <c r="B11653" s="1">
        <v>7.2794188764044903E-5</v>
      </c>
      <c r="C11653" s="1">
        <v>1.19990988764045E-5</v>
      </c>
    </row>
    <row r="11654" spans="1:3" x14ac:dyDescent="0.25">
      <c r="A11654" s="1">
        <v>-8.5628605617977494E-5</v>
      </c>
      <c r="B11654" s="1">
        <v>3.6065396629213503E-5</v>
      </c>
      <c r="C11654" s="1">
        <v>-2.8681906404494401E-5</v>
      </c>
    </row>
    <row r="11655" spans="1:3" x14ac:dyDescent="0.25">
      <c r="A11655" s="1">
        <v>-6.6091465505617995E-5</v>
      </c>
      <c r="B11655" s="1">
        <v>-3.47806191011236E-5</v>
      </c>
      <c r="C11655" s="1">
        <v>-7.4024858651685406E-5</v>
      </c>
    </row>
    <row r="11656" spans="1:3" x14ac:dyDescent="0.25">
      <c r="A11656" s="1">
        <v>9.8527011235955096E-6</v>
      </c>
      <c r="B11656" s="1">
        <v>6.5063792134831494E-5</v>
      </c>
      <c r="C11656" s="1">
        <v>8.1865147303370798E-5</v>
      </c>
    </row>
    <row r="11657" spans="1:3" x14ac:dyDescent="0.25">
      <c r="A11657" s="1">
        <v>-1.59200112359551E-6</v>
      </c>
      <c r="B11657" s="1">
        <v>6.2046951685393206E-5</v>
      </c>
      <c r="C11657">
        <v>1.71221459662921E-4</v>
      </c>
    </row>
    <row r="11658" spans="1:3" x14ac:dyDescent="0.25">
      <c r="A11658" s="1">
        <v>8.2102793258426998E-5</v>
      </c>
      <c r="B11658" s="1">
        <v>4.15352182022472E-5</v>
      </c>
      <c r="C11658" s="1">
        <v>2.7372302134831599E-6</v>
      </c>
    </row>
    <row r="11659" spans="1:3" x14ac:dyDescent="0.25">
      <c r="A11659" s="1">
        <v>2.69586528089888E-5</v>
      </c>
      <c r="B11659" s="1">
        <v>5.7792947191011197E-5</v>
      </c>
      <c r="C11659" s="1">
        <v>-2.62759953932584E-5</v>
      </c>
    </row>
    <row r="11660" spans="1:3" x14ac:dyDescent="0.25">
      <c r="A11660" s="1">
        <v>1.0352234831460701E-5</v>
      </c>
      <c r="B11660" s="1">
        <v>-9.2014626966292201E-5</v>
      </c>
      <c r="C11660" s="1">
        <v>4.61454044943827E-7</v>
      </c>
    </row>
    <row r="11661" spans="1:3" x14ac:dyDescent="0.25">
      <c r="A11661" s="1">
        <v>-4.6479384269662897E-5</v>
      </c>
      <c r="B11661" s="1">
        <v>4.78661966292135E-5</v>
      </c>
      <c r="C11661" s="1">
        <v>-5.0815946853932601E-5</v>
      </c>
    </row>
    <row r="11662" spans="1:3" x14ac:dyDescent="0.25">
      <c r="A11662" s="1">
        <v>-6.9284134831460703E-6</v>
      </c>
      <c r="B11662" s="1">
        <v>9.9546589887640496E-5</v>
      </c>
      <c r="C11662">
        <v>1.2903549335955099E-4</v>
      </c>
    </row>
    <row r="11663" spans="1:3" x14ac:dyDescent="0.25">
      <c r="A11663" s="1">
        <v>1.6596707865168501E-5</v>
      </c>
      <c r="B11663" s="1">
        <v>1.00687438202247E-5</v>
      </c>
      <c r="C11663" s="1">
        <v>5.9928646943820197E-5</v>
      </c>
    </row>
    <row r="11664" spans="1:3" x14ac:dyDescent="0.25">
      <c r="A11664" s="1">
        <v>7.5070556865168504E-5</v>
      </c>
      <c r="B11664" s="1">
        <v>-5.2708835955056199E-5</v>
      </c>
      <c r="C11664">
        <v>-2.7427621899999999E-4</v>
      </c>
    </row>
    <row r="11665" spans="1:3" x14ac:dyDescent="0.25">
      <c r="A11665" s="1">
        <v>3.4265374719101097E-5</v>
      </c>
      <c r="B11665" s="1">
        <v>-4.5127738202247197E-5</v>
      </c>
      <c r="C11665" s="1">
        <v>2.5999450224719098E-5</v>
      </c>
    </row>
    <row r="11666" spans="1:3" x14ac:dyDescent="0.25">
      <c r="A11666" s="1">
        <v>4.4161718876404503E-5</v>
      </c>
      <c r="B11666" s="1">
        <v>-8.6586895505617997E-5</v>
      </c>
      <c r="C11666" s="1">
        <v>-8.7610879775280902E-5</v>
      </c>
    </row>
    <row r="11667" spans="1:3" x14ac:dyDescent="0.25">
      <c r="A11667" s="1">
        <v>-7.3394658876404495E-5</v>
      </c>
      <c r="B11667" s="1">
        <v>-3.7892574157303403E-5</v>
      </c>
      <c r="C11667" s="1">
        <v>6.1516563033707898E-5</v>
      </c>
    </row>
    <row r="11668" spans="1:3" x14ac:dyDescent="0.25">
      <c r="A11668" s="1">
        <v>-3.93990947191011E-5</v>
      </c>
      <c r="B11668" s="1">
        <v>-6.6646003370786504E-5</v>
      </c>
      <c r="C11668">
        <v>1.10215141808989E-4</v>
      </c>
    </row>
    <row r="11669" spans="1:3" x14ac:dyDescent="0.25">
      <c r="A11669">
        <v>-1.01565263707865E-4</v>
      </c>
      <c r="B11669" s="1">
        <v>-3.2245582247191E-5</v>
      </c>
      <c r="C11669" s="1">
        <v>-8.4513577528089895E-5</v>
      </c>
    </row>
    <row r="11670" spans="1:3" x14ac:dyDescent="0.25">
      <c r="A11670" s="1">
        <v>2.9334020561797701E-5</v>
      </c>
      <c r="B11670" s="1">
        <v>9.3050146966292203E-5</v>
      </c>
      <c r="C11670" s="1">
        <v>-2.5586800337078602E-5</v>
      </c>
    </row>
    <row r="11671" spans="1:3" x14ac:dyDescent="0.25">
      <c r="A11671" s="1">
        <v>1.6538910112359499E-5</v>
      </c>
      <c r="B11671" s="1">
        <v>-8.4433024719100999E-6</v>
      </c>
      <c r="C11671" s="1">
        <v>-7.9798734831460706E-5</v>
      </c>
    </row>
    <row r="11672" spans="1:3" x14ac:dyDescent="0.25">
      <c r="A11672">
        <v>1.12148101123596E-4</v>
      </c>
      <c r="B11672" s="1">
        <v>-3.9847554157303399E-5</v>
      </c>
      <c r="C11672" s="1">
        <v>9.5323317977528106E-5</v>
      </c>
    </row>
    <row r="11673" spans="1:3" x14ac:dyDescent="0.25">
      <c r="A11673" s="1">
        <v>-3.62210674157304E-6</v>
      </c>
      <c r="B11673">
        <v>-1.4569547528089899E-4</v>
      </c>
      <c r="C11673" s="1">
        <v>7.5089742696629198E-5</v>
      </c>
    </row>
    <row r="11674" spans="1:3" x14ac:dyDescent="0.25">
      <c r="A11674" s="1">
        <v>1.1113408426966299E-5</v>
      </c>
      <c r="B11674" s="1">
        <v>6.5002230337078701E-5</v>
      </c>
      <c r="C11674">
        <v>1.6225908764044901E-4</v>
      </c>
    </row>
    <row r="11675" spans="1:3" x14ac:dyDescent="0.25">
      <c r="A11675" s="1">
        <v>7.6610483146067404E-6</v>
      </c>
      <c r="B11675" s="1">
        <v>-3.6633007865168599E-5</v>
      </c>
      <c r="C11675" s="1">
        <v>-8.8244073033707897E-5</v>
      </c>
    </row>
    <row r="11676" spans="1:3" x14ac:dyDescent="0.25">
      <c r="A11676">
        <v>1.8002934382022501E-4</v>
      </c>
      <c r="B11676" s="1">
        <v>1.5667262921348299E-5</v>
      </c>
      <c r="C11676" s="1">
        <v>-9.7231692812808999E-5</v>
      </c>
    </row>
    <row r="11677" spans="1:3" x14ac:dyDescent="0.25">
      <c r="A11677" s="1">
        <v>6.6112739325842702E-6</v>
      </c>
      <c r="B11677">
        <v>1.5847625056179801E-4</v>
      </c>
      <c r="C11677" s="1">
        <v>-7.7232876404494395E-5</v>
      </c>
    </row>
    <row r="11678" spans="1:3" x14ac:dyDescent="0.25">
      <c r="A11678">
        <v>1.2394838426966299E-4</v>
      </c>
      <c r="B11678">
        <v>1.01362171910112E-4</v>
      </c>
      <c r="C11678" s="1">
        <v>1.8018287640449499E-6</v>
      </c>
    </row>
    <row r="11679" spans="1:3" x14ac:dyDescent="0.25">
      <c r="A11679" s="1">
        <v>-6.5212359550561697E-6</v>
      </c>
      <c r="B11679" s="1">
        <v>-4.0411505617977503E-5</v>
      </c>
      <c r="C11679" s="1">
        <v>6.1239348314606696E-6</v>
      </c>
    </row>
    <row r="11680" spans="1:3" x14ac:dyDescent="0.25">
      <c r="A11680" s="1">
        <v>7.3068573033707896E-6</v>
      </c>
      <c r="B11680" s="1">
        <v>3.1535944943820201E-5</v>
      </c>
      <c r="C11680">
        <v>-1.30440652808989E-4</v>
      </c>
    </row>
    <row r="11681" spans="1:3" x14ac:dyDescent="0.25">
      <c r="A11681" s="1">
        <v>3.6395260674157301E-5</v>
      </c>
      <c r="B11681">
        <v>-1.5424230561797799E-4</v>
      </c>
      <c r="C11681" s="1">
        <v>-8.3463171910112404E-5</v>
      </c>
    </row>
    <row r="11682" spans="1:3" x14ac:dyDescent="0.25">
      <c r="A11682" s="1">
        <v>2.0563292134831499E-5</v>
      </c>
      <c r="B11682" s="1">
        <v>2.71700449438202E-5</v>
      </c>
      <c r="C11682" s="1">
        <v>4.2881645730337099E-5</v>
      </c>
    </row>
    <row r="11683" spans="1:3" x14ac:dyDescent="0.25">
      <c r="A11683" s="1">
        <v>1.95617191011235E-6</v>
      </c>
      <c r="B11683" s="1">
        <v>8.7429499213483098E-5</v>
      </c>
      <c r="C11683">
        <v>1.2052631348314599E-4</v>
      </c>
    </row>
    <row r="11684" spans="1:3" x14ac:dyDescent="0.25">
      <c r="A11684" s="1">
        <v>4.2141951910112402E-5</v>
      </c>
      <c r="B11684">
        <v>2.4488700382022501E-4</v>
      </c>
      <c r="C11684" s="1">
        <v>-1.79103550561798E-5</v>
      </c>
    </row>
    <row r="11685" spans="1:3" x14ac:dyDescent="0.25">
      <c r="A11685" s="1">
        <v>5.3386517977528098E-5</v>
      </c>
      <c r="B11685" s="1">
        <v>1.3371837752809E-5</v>
      </c>
      <c r="C11685" s="1">
        <v>-2.0309943033707901E-5</v>
      </c>
    </row>
    <row r="11686" spans="1:3" x14ac:dyDescent="0.25">
      <c r="A11686" s="1">
        <v>-1.1892124719101101E-5</v>
      </c>
      <c r="B11686">
        <v>1.2438962426966301E-4</v>
      </c>
      <c r="C11686" s="1">
        <v>-5.82728483146069E-6</v>
      </c>
    </row>
    <row r="11687" spans="1:3" x14ac:dyDescent="0.25">
      <c r="A11687" s="1">
        <v>9.2766005617977599E-5</v>
      </c>
      <c r="B11687">
        <v>1.5869744539325799E-4</v>
      </c>
      <c r="C11687">
        <v>1.84626545393258E-4</v>
      </c>
    </row>
    <row r="11688" spans="1:3" x14ac:dyDescent="0.25">
      <c r="A11688" s="1">
        <v>-4.4538696629213502E-5</v>
      </c>
      <c r="B11688" s="1">
        <v>2.6873032696629199E-5</v>
      </c>
      <c r="C11688">
        <v>1.0889916606741601E-4</v>
      </c>
    </row>
    <row r="11689" spans="1:3" x14ac:dyDescent="0.25">
      <c r="A11689" s="1">
        <v>-7.1134249101123599E-5</v>
      </c>
      <c r="B11689">
        <v>1.6682381011236001E-4</v>
      </c>
      <c r="C11689">
        <v>-1.1403427955056201E-4</v>
      </c>
    </row>
    <row r="11690" spans="1:3" x14ac:dyDescent="0.25">
      <c r="A11690" s="1">
        <v>-8.5786498876404496E-5</v>
      </c>
      <c r="B11690" s="1">
        <v>5.5003647303370798E-5</v>
      </c>
      <c r="C11690" s="1">
        <v>-6.5738712921348298E-5</v>
      </c>
    </row>
    <row r="11691" spans="1:3" x14ac:dyDescent="0.25">
      <c r="A11691" s="1">
        <v>-3.0316606741572998E-5</v>
      </c>
      <c r="B11691">
        <v>1.3600845820224699E-4</v>
      </c>
      <c r="C11691">
        <v>-1.14082422247191E-4</v>
      </c>
    </row>
    <row r="11692" spans="1:3" x14ac:dyDescent="0.25">
      <c r="A11692" s="1">
        <v>-8.9931483146067605E-7</v>
      </c>
      <c r="B11692" s="1">
        <v>2.3379293258427E-5</v>
      </c>
      <c r="C11692" s="1">
        <v>5.8730221123595503E-5</v>
      </c>
    </row>
    <row r="11693" spans="1:3" x14ac:dyDescent="0.25">
      <c r="A11693" s="1">
        <v>6.2836115730337104E-5</v>
      </c>
      <c r="B11693">
        <v>-1.7468443206741601E-4</v>
      </c>
      <c r="C11693">
        <v>1.7746802359550599E-4</v>
      </c>
    </row>
    <row r="11694" spans="1:3" x14ac:dyDescent="0.25">
      <c r="A11694" s="1">
        <v>4.3022980898876402E-5</v>
      </c>
      <c r="B11694" s="1">
        <v>5.08653805617977E-5</v>
      </c>
      <c r="C11694" s="1">
        <v>-4.6163570786516798E-5</v>
      </c>
    </row>
    <row r="11695" spans="1:3" x14ac:dyDescent="0.25">
      <c r="A11695" s="1">
        <v>-5.3647773370786502E-5</v>
      </c>
      <c r="B11695" s="1">
        <v>-2.47233497752809E-5</v>
      </c>
      <c r="C11695" s="1">
        <v>3.18607213483146E-5</v>
      </c>
    </row>
    <row r="11696" spans="1:3" x14ac:dyDescent="0.25">
      <c r="A11696" s="1">
        <v>-7.7738898876404692E-6</v>
      </c>
      <c r="B11696" s="1">
        <v>-8.6481348438202296E-5</v>
      </c>
      <c r="C11696" s="1">
        <v>-2.2364719101123599E-5</v>
      </c>
    </row>
    <row r="11697" spans="1:3" x14ac:dyDescent="0.25">
      <c r="A11697" s="1">
        <v>2.4802128539325801E-5</v>
      </c>
      <c r="B11697" s="1">
        <v>2.7851417865168501E-5</v>
      </c>
      <c r="C11697" s="1">
        <v>-1.75766752808988E-6</v>
      </c>
    </row>
    <row r="11698" spans="1:3" x14ac:dyDescent="0.25">
      <c r="A11698" s="1">
        <v>9.6795687640449394E-5</v>
      </c>
      <c r="B11698" s="1">
        <v>-2.08840595505618E-5</v>
      </c>
      <c r="C11698">
        <v>1.03316138764045E-4</v>
      </c>
    </row>
    <row r="11699" spans="1:3" x14ac:dyDescent="0.25">
      <c r="A11699">
        <v>1.7075281910112401E-4</v>
      </c>
      <c r="B11699">
        <v>-2.6953027191011202E-4</v>
      </c>
      <c r="C11699">
        <v>-1.4758457977528101E-4</v>
      </c>
    </row>
    <row r="11700" spans="1:3" x14ac:dyDescent="0.25">
      <c r="A11700" s="1">
        <v>9.2918818651685403E-5</v>
      </c>
      <c r="B11700">
        <v>-1.0773691011236E-4</v>
      </c>
      <c r="C11700" s="1">
        <v>2.8247426966292101E-6</v>
      </c>
    </row>
    <row r="11701" spans="1:3" x14ac:dyDescent="0.25">
      <c r="A11701">
        <v>2.5087628876404499E-4</v>
      </c>
      <c r="B11701">
        <v>-1.5085414382022501E-4</v>
      </c>
      <c r="C11701" s="1">
        <v>-1.3727796741573E-5</v>
      </c>
    </row>
    <row r="11702" spans="1:3" x14ac:dyDescent="0.25">
      <c r="A11702" s="1">
        <v>4.6140691011235898E-5</v>
      </c>
      <c r="B11702" s="1">
        <v>8.8770720786516904E-5</v>
      </c>
      <c r="C11702" s="1">
        <v>4.9349342696629203E-5</v>
      </c>
    </row>
    <row r="11703" spans="1:3" x14ac:dyDescent="0.25">
      <c r="A11703">
        <v>1.05098682247191E-4</v>
      </c>
      <c r="B11703" s="1">
        <v>-5.7271006853932597E-5</v>
      </c>
      <c r="C11703" s="1">
        <v>3.1514505730337101E-5</v>
      </c>
    </row>
    <row r="11704" spans="1:3" x14ac:dyDescent="0.25">
      <c r="A11704" s="1">
        <v>8.6389661910112403E-5</v>
      </c>
      <c r="B11704" s="1">
        <v>-7.2304166292134797E-5</v>
      </c>
      <c r="C11704" s="1">
        <v>3.4340677415730301E-5</v>
      </c>
    </row>
    <row r="11705" spans="1:3" x14ac:dyDescent="0.25">
      <c r="A11705" s="1">
        <v>-3.2283764044943799E-6</v>
      </c>
      <c r="B11705" s="1">
        <v>-3.6864373033707898E-5</v>
      </c>
      <c r="C11705">
        <v>-1.2648513483146101E-4</v>
      </c>
    </row>
    <row r="11706" spans="1:3" x14ac:dyDescent="0.25">
      <c r="A11706" s="1">
        <v>-4.1716403370786498E-5</v>
      </c>
      <c r="B11706">
        <v>3.1616204831460702E-4</v>
      </c>
      <c r="C11706">
        <v>-2.8423406404494401E-4</v>
      </c>
    </row>
    <row r="11707" spans="1:3" x14ac:dyDescent="0.25">
      <c r="A11707" s="1">
        <v>-8.0696371910112395E-5</v>
      </c>
      <c r="B11707">
        <v>2.03578696629213E-4</v>
      </c>
      <c r="C11707" s="1">
        <v>3.34845393258427E-5</v>
      </c>
    </row>
    <row r="11708" spans="1:3" x14ac:dyDescent="0.25">
      <c r="A11708" s="1">
        <v>-2.67882595505618E-5</v>
      </c>
      <c r="B11708">
        <v>-1.09275131460674E-4</v>
      </c>
      <c r="C11708" s="1">
        <v>2.89347337078652E-5</v>
      </c>
    </row>
    <row r="11709" spans="1:3" x14ac:dyDescent="0.25">
      <c r="A11709">
        <v>-1.4522343505618001E-4</v>
      </c>
      <c r="B11709" s="1">
        <v>6.6517428089887595E-5</v>
      </c>
      <c r="C11709">
        <v>1.2806255393258399E-4</v>
      </c>
    </row>
    <row r="11710" spans="1:3" x14ac:dyDescent="0.25">
      <c r="A11710" s="1">
        <v>-1.22407573033708E-5</v>
      </c>
      <c r="B11710">
        <v>-1.24918143820225E-4</v>
      </c>
      <c r="C11710" s="1">
        <v>3.8435939325842701E-5</v>
      </c>
    </row>
    <row r="11711" spans="1:3" x14ac:dyDescent="0.25">
      <c r="A11711">
        <v>1.31844413707865E-4</v>
      </c>
      <c r="B11711" s="1">
        <v>5.0825606741572996E-6</v>
      </c>
      <c r="C11711" s="1">
        <v>-8.2814433707865205E-5</v>
      </c>
    </row>
    <row r="11712" spans="1:3" x14ac:dyDescent="0.25">
      <c r="A11712" s="1">
        <v>-6.6894395505618002E-5</v>
      </c>
      <c r="B11712" s="1">
        <v>-8.1005282022471905E-5</v>
      </c>
      <c r="C11712" s="1">
        <v>-5.8162933707865199E-5</v>
      </c>
    </row>
    <row r="11713" spans="1:3" x14ac:dyDescent="0.25">
      <c r="A11713" s="1">
        <v>-1.44370942696629E-5</v>
      </c>
      <c r="B11713" s="1">
        <v>-7.3402721573033705E-5</v>
      </c>
      <c r="C11713" s="1">
        <v>-9.3531784269662894E-5</v>
      </c>
    </row>
    <row r="11714" spans="1:3" x14ac:dyDescent="0.25">
      <c r="A11714" s="1">
        <v>-5.83024157303372E-6</v>
      </c>
      <c r="B11714" s="1">
        <v>6.2846193258426895E-5</v>
      </c>
      <c r="C11714" s="1">
        <v>-9.0404134831460704E-5</v>
      </c>
    </row>
    <row r="11715" spans="1:3" x14ac:dyDescent="0.25">
      <c r="A11715" s="1">
        <v>7.8996331460674094E-5</v>
      </c>
      <c r="B11715" s="1">
        <v>-3.14088089887641E-6</v>
      </c>
      <c r="C11715">
        <v>2.39876239325843E-4</v>
      </c>
    </row>
    <row r="11716" spans="1:3" x14ac:dyDescent="0.25">
      <c r="A11716" s="1">
        <v>-5.2572539325842501E-6</v>
      </c>
      <c r="B11716">
        <v>-1.46375801123595E-4</v>
      </c>
      <c r="C11716">
        <v>1.62012468539326E-4</v>
      </c>
    </row>
    <row r="11717" spans="1:3" x14ac:dyDescent="0.25">
      <c r="A11717" s="1">
        <v>-1.8272887640449401E-5</v>
      </c>
      <c r="B11717" s="1">
        <v>-4.8237297752809E-5</v>
      </c>
      <c r="C11717" s="1">
        <v>-7.4700753258427001E-5</v>
      </c>
    </row>
    <row r="11718" spans="1:3" x14ac:dyDescent="0.25">
      <c r="A11718" s="1">
        <v>-1.18224179775281E-5</v>
      </c>
      <c r="B11718" s="1">
        <v>6.9713138426966302E-5</v>
      </c>
      <c r="C11718" s="1">
        <v>1.27731707865168E-5</v>
      </c>
    </row>
    <row r="11719" spans="1:3" x14ac:dyDescent="0.25">
      <c r="A11719" s="1">
        <v>-4.1122710112359502E-5</v>
      </c>
      <c r="B11719" s="1">
        <v>2.86364438202247E-5</v>
      </c>
      <c r="C11719" s="1">
        <v>-6.5150549438202304E-5</v>
      </c>
    </row>
    <row r="11720" spans="1:3" x14ac:dyDescent="0.25">
      <c r="A11720" s="1">
        <v>-6.1133598876404494E-5</v>
      </c>
      <c r="B11720" s="1">
        <v>3.8497092247191E-5</v>
      </c>
      <c r="C11720" s="1">
        <v>4.6135293258427E-5</v>
      </c>
    </row>
    <row r="11721" spans="1:3" x14ac:dyDescent="0.25">
      <c r="A11721" s="1">
        <v>-8.4971113483146095E-5</v>
      </c>
      <c r="B11721" s="1">
        <v>-5.9180928876404497E-5</v>
      </c>
      <c r="C11721" s="1">
        <v>-8.2292104719101098E-5</v>
      </c>
    </row>
    <row r="11722" spans="1:3" x14ac:dyDescent="0.25">
      <c r="A11722">
        <v>-1.01359942696629E-4</v>
      </c>
      <c r="B11722" s="1">
        <v>9.5951562921348305E-5</v>
      </c>
      <c r="C11722">
        <v>-1.3214251460674201E-4</v>
      </c>
    </row>
    <row r="11723" spans="1:3" x14ac:dyDescent="0.25">
      <c r="A11723" s="1">
        <v>-2.73615303370787E-5</v>
      </c>
      <c r="B11723" s="1">
        <v>-6.5963523595505595E-5</v>
      </c>
      <c r="C11723" s="1">
        <v>-4.5295640449438199E-5</v>
      </c>
    </row>
    <row r="11724" spans="1:3" x14ac:dyDescent="0.25">
      <c r="A11724" s="1">
        <v>-4.9247779887640502E-5</v>
      </c>
      <c r="B11724" s="1">
        <v>7.8688551348314595E-5</v>
      </c>
      <c r="C11724" s="1">
        <v>-8.4702921348314594E-5</v>
      </c>
    </row>
    <row r="11725" spans="1:3" x14ac:dyDescent="0.25">
      <c r="A11725" s="1">
        <v>-1.8979579775280901E-6</v>
      </c>
      <c r="B11725" s="1">
        <v>-8.3389670337078594E-5</v>
      </c>
      <c r="C11725" s="1">
        <v>-5.9805555056179798E-5</v>
      </c>
    </row>
    <row r="11726" spans="1:3" x14ac:dyDescent="0.25">
      <c r="A11726" s="1">
        <v>1.0335308988764E-6</v>
      </c>
      <c r="B11726" s="1">
        <v>-5.69447616853932E-5</v>
      </c>
      <c r="C11726">
        <v>1.3078179820224701E-4</v>
      </c>
    </row>
    <row r="11727" spans="1:3" x14ac:dyDescent="0.25">
      <c r="A11727" s="1">
        <v>-4.1431472471910103E-5</v>
      </c>
      <c r="B11727">
        <v>-1.9216767898876401E-4</v>
      </c>
      <c r="C11727" s="1">
        <v>-2.0110676404494399E-5</v>
      </c>
    </row>
    <row r="11728" spans="1:3" x14ac:dyDescent="0.25">
      <c r="A11728">
        <v>-1.01896897977528E-4</v>
      </c>
      <c r="B11728" s="1">
        <v>-9.7625511797752901E-5</v>
      </c>
      <c r="C11728" s="1">
        <v>2.9706464044943801E-5</v>
      </c>
    </row>
    <row r="11729" spans="1:3" x14ac:dyDescent="0.25">
      <c r="A11729">
        <v>-1.1508612898876399E-4</v>
      </c>
      <c r="B11729" s="1">
        <v>5.6425842696628503E-7</v>
      </c>
      <c r="C11729" s="1">
        <v>7.6972325842696596E-5</v>
      </c>
    </row>
    <row r="11730" spans="1:3" x14ac:dyDescent="0.25">
      <c r="A11730" s="1">
        <v>4.1384371910112301E-5</v>
      </c>
      <c r="B11730" s="1">
        <v>-7.8600310112359606E-5</v>
      </c>
      <c r="C11730" s="1">
        <v>-2.24518865168539E-5</v>
      </c>
    </row>
    <row r="11731" spans="1:3" x14ac:dyDescent="0.25">
      <c r="A11731" s="1">
        <v>4.6405352808988798E-5</v>
      </c>
      <c r="B11731">
        <v>-2.2734719887640401E-4</v>
      </c>
      <c r="C11731" s="1">
        <v>-7.9957703370786494E-5</v>
      </c>
    </row>
    <row r="11732" spans="1:3" x14ac:dyDescent="0.25">
      <c r="A11732">
        <v>-1.2311034943820201E-4</v>
      </c>
      <c r="B11732">
        <v>-3.3069637191011198E-4</v>
      </c>
      <c r="C11732">
        <v>1.4472591685393301E-4</v>
      </c>
    </row>
    <row r="11733" spans="1:3" x14ac:dyDescent="0.25">
      <c r="A11733" s="1">
        <v>-4.0085437303370802E-5</v>
      </c>
      <c r="B11733">
        <v>-4.3998572471910102E-4</v>
      </c>
      <c r="C11733">
        <v>2.0125063033707899E-4</v>
      </c>
    </row>
    <row r="11734" spans="1:3" x14ac:dyDescent="0.25">
      <c r="A11734" s="1">
        <v>-3.69655073707865E-5</v>
      </c>
      <c r="B11734">
        <v>2.08652746067416E-4</v>
      </c>
      <c r="C11734">
        <v>1.18800525842697E-4</v>
      </c>
    </row>
    <row r="11735" spans="1:3" x14ac:dyDescent="0.25">
      <c r="A11735">
        <v>1.0524396678651699E-4</v>
      </c>
      <c r="B11735" s="1">
        <v>-4.3584003370786501E-5</v>
      </c>
      <c r="C11735" s="1">
        <v>-2.9955779775280899E-5</v>
      </c>
    </row>
    <row r="11736" spans="1:3" x14ac:dyDescent="0.25">
      <c r="A11736" s="1">
        <v>-1.3690272168539301E-5</v>
      </c>
      <c r="B11736">
        <v>-1.31790595505618E-4</v>
      </c>
      <c r="C11736">
        <v>-1.21815793258427E-4</v>
      </c>
    </row>
    <row r="11737" spans="1:3" x14ac:dyDescent="0.25">
      <c r="A11737" s="1">
        <v>-8.0172904044944002E-6</v>
      </c>
      <c r="B11737">
        <v>-1.1218445617977499E-4</v>
      </c>
      <c r="C11737" s="1">
        <v>9.10739426966292E-5</v>
      </c>
    </row>
    <row r="11738" spans="1:3" x14ac:dyDescent="0.25">
      <c r="A11738">
        <v>-1.07769968831461E-4</v>
      </c>
      <c r="B11738" s="1">
        <v>-1.69236404494382E-5</v>
      </c>
      <c r="C11738" s="1">
        <v>8.6326193258427002E-5</v>
      </c>
    </row>
    <row r="11739" spans="1:3" x14ac:dyDescent="0.25">
      <c r="A11739" s="1">
        <v>-5.3382953932584303E-5</v>
      </c>
      <c r="B11739" s="1">
        <v>-8.4085744943820204E-5</v>
      </c>
      <c r="C11739" s="1">
        <v>-3.8711542696629202E-5</v>
      </c>
    </row>
    <row r="11740" spans="1:3" x14ac:dyDescent="0.25">
      <c r="A11740">
        <v>-1.73338086516854E-4</v>
      </c>
      <c r="B11740" s="1">
        <v>9.8841300674157296E-5</v>
      </c>
      <c r="C11740" s="1">
        <v>-5.6831011235955002E-5</v>
      </c>
    </row>
    <row r="11741" spans="1:3" x14ac:dyDescent="0.25">
      <c r="A11741" s="1">
        <v>5.8047262584269698E-5</v>
      </c>
      <c r="B11741">
        <v>1.5957904606741599E-4</v>
      </c>
      <c r="C11741" s="1">
        <v>5.1607962921348298E-5</v>
      </c>
    </row>
    <row r="11742" spans="1:3" x14ac:dyDescent="0.25">
      <c r="A11742" s="1">
        <v>5.2080314000000002E-5</v>
      </c>
      <c r="B11742">
        <v>-1.2197395730337101E-4</v>
      </c>
      <c r="C11742">
        <v>1.26897908426966E-4</v>
      </c>
    </row>
    <row r="11743" spans="1:3" x14ac:dyDescent="0.25">
      <c r="A11743" s="1">
        <v>-6.6541106629213501E-5</v>
      </c>
      <c r="B11743">
        <v>1.9588684606741601E-4</v>
      </c>
      <c r="C11743" s="1">
        <v>4.4863378202247203E-5</v>
      </c>
    </row>
    <row r="11744" spans="1:3" x14ac:dyDescent="0.25">
      <c r="A11744" s="1">
        <v>3.66426730337079E-5</v>
      </c>
      <c r="B11744">
        <v>2.3733963258427E-4</v>
      </c>
      <c r="C11744" s="1">
        <v>3.1748051685393299E-5</v>
      </c>
    </row>
    <row r="11745" spans="1:3" x14ac:dyDescent="0.25">
      <c r="A11745" s="1">
        <v>1.99525998876405E-5</v>
      </c>
      <c r="B11745" s="1">
        <v>-3.3790543820224699E-5</v>
      </c>
      <c r="C11745" s="1">
        <v>-9.3428764044943904E-5</v>
      </c>
    </row>
    <row r="11746" spans="1:3" x14ac:dyDescent="0.25">
      <c r="A11746" s="1">
        <v>-2.6227897752809001E-5</v>
      </c>
      <c r="B11746">
        <v>1.72725873033708E-4</v>
      </c>
      <c r="C11746" s="1">
        <v>-7.9702254494382006E-5</v>
      </c>
    </row>
    <row r="11747" spans="1:3" x14ac:dyDescent="0.25">
      <c r="A11747" s="1">
        <v>8.0835658426966304E-5</v>
      </c>
      <c r="B11747">
        <v>1.4635844382022501E-4</v>
      </c>
      <c r="C11747" s="1">
        <v>-1.1613488988763999E-5</v>
      </c>
    </row>
    <row r="11748" spans="1:3" x14ac:dyDescent="0.25">
      <c r="A11748" s="1">
        <v>-4.4018128089887598E-5</v>
      </c>
      <c r="B11748">
        <v>1.3158954831460701E-4</v>
      </c>
      <c r="C11748" s="1">
        <v>-4.9322356179775303E-5</v>
      </c>
    </row>
    <row r="11749" spans="1:3" x14ac:dyDescent="0.25">
      <c r="A11749" s="1">
        <v>-7.1106361235955001E-5</v>
      </c>
      <c r="B11749" s="1">
        <v>-2.2015376404494401E-5</v>
      </c>
      <c r="C11749" s="1">
        <v>1.67935213483146E-5</v>
      </c>
    </row>
    <row r="11750" spans="1:3" x14ac:dyDescent="0.25">
      <c r="A11750" s="1">
        <v>-5.1305078651686E-8</v>
      </c>
      <c r="B11750">
        <v>1.04119634831461E-4</v>
      </c>
      <c r="C11750" s="1">
        <v>-1.8137011235955199E-6</v>
      </c>
    </row>
    <row r="11751" spans="1:3" x14ac:dyDescent="0.25">
      <c r="A11751" s="1">
        <v>-2.1503293258427E-5</v>
      </c>
      <c r="B11751" s="1">
        <v>9.0863816853932599E-5</v>
      </c>
      <c r="C11751" s="1">
        <v>-4.9896831460674099E-5</v>
      </c>
    </row>
    <row r="11752" spans="1:3" x14ac:dyDescent="0.25">
      <c r="A11752" s="1">
        <v>2.1920868539325801E-5</v>
      </c>
      <c r="B11752">
        <v>3.8380832584269698E-4</v>
      </c>
      <c r="C11752" s="1">
        <v>-6.2505048314606804E-5</v>
      </c>
    </row>
    <row r="11753" spans="1:3" x14ac:dyDescent="0.25">
      <c r="A11753" s="1">
        <v>2.59091011235956E-7</v>
      </c>
      <c r="B11753">
        <v>1.2404456179775301E-4</v>
      </c>
      <c r="C11753" s="1">
        <v>-1.73373174157303E-5</v>
      </c>
    </row>
    <row r="11754" spans="1:3" x14ac:dyDescent="0.25">
      <c r="A11754" s="1">
        <v>3.9102623595505602E-5</v>
      </c>
      <c r="B11754" s="1">
        <v>3.6319001123595502E-5</v>
      </c>
      <c r="C11754" s="1">
        <v>-3.6841055056179798E-5</v>
      </c>
    </row>
    <row r="11755" spans="1:3" x14ac:dyDescent="0.25">
      <c r="A11755">
        <v>1.7779535280898899E-4</v>
      </c>
      <c r="B11755" s="1">
        <v>4.8882966292134799E-5</v>
      </c>
      <c r="C11755" s="1">
        <v>8.8413289887640499E-5</v>
      </c>
    </row>
    <row r="11756" spans="1:3" x14ac:dyDescent="0.25">
      <c r="A11756" s="1">
        <v>-6.1710707865168601E-6</v>
      </c>
      <c r="B11756">
        <v>1.03539119101124E-4</v>
      </c>
      <c r="C11756" s="1">
        <v>6.8278644943820205E-5</v>
      </c>
    </row>
    <row r="11757" spans="1:3" x14ac:dyDescent="0.25">
      <c r="A11757" s="1">
        <v>3.30038213483146E-5</v>
      </c>
      <c r="B11757">
        <v>2.0031852471910099E-4</v>
      </c>
      <c r="C11757" s="1">
        <v>9.2310370674157305E-5</v>
      </c>
    </row>
    <row r="11758" spans="1:3" x14ac:dyDescent="0.25">
      <c r="A11758" s="1">
        <v>-1.4492950561797801E-5</v>
      </c>
      <c r="B11758">
        <v>1.14635390337079E-4</v>
      </c>
      <c r="C11758" s="1">
        <v>-4.3267723595505601E-5</v>
      </c>
    </row>
    <row r="11759" spans="1:3" x14ac:dyDescent="0.25">
      <c r="A11759" s="1">
        <v>-3.00336359550562E-5</v>
      </c>
      <c r="B11759">
        <v>-1.19529329213483E-4</v>
      </c>
      <c r="C11759" s="1">
        <v>9.5528078651685395E-6</v>
      </c>
    </row>
    <row r="11760" spans="1:3" x14ac:dyDescent="0.25">
      <c r="A11760" s="1">
        <v>-2.3382416853932599E-5</v>
      </c>
      <c r="B11760">
        <v>1.0844846853932601E-4</v>
      </c>
      <c r="C11760" s="1">
        <v>-6.8064461797752806E-5</v>
      </c>
    </row>
    <row r="11761" spans="1:3" x14ac:dyDescent="0.25">
      <c r="A11761" s="1">
        <v>-2.1853155056179799E-5</v>
      </c>
      <c r="B11761" s="1">
        <v>-9.2686892696629305E-5</v>
      </c>
      <c r="C11761" s="1">
        <v>-4.9019549438202298E-5</v>
      </c>
    </row>
    <row r="11762" spans="1:3" x14ac:dyDescent="0.25">
      <c r="A11762" s="1">
        <v>-3.4570203370786502E-5</v>
      </c>
      <c r="B11762" s="1">
        <v>-9.3485848314606702E-5</v>
      </c>
      <c r="C11762" s="1">
        <v>9.1243367415730402E-5</v>
      </c>
    </row>
    <row r="11763" spans="1:3" x14ac:dyDescent="0.25">
      <c r="A11763" s="1">
        <v>5.04383404494382E-5</v>
      </c>
      <c r="B11763" s="1">
        <v>-4.89892078651685E-5</v>
      </c>
      <c r="C11763" s="1">
        <v>-3.5168664719101098E-5</v>
      </c>
    </row>
    <row r="11764" spans="1:3" x14ac:dyDescent="0.25">
      <c r="A11764" s="1">
        <v>-9.0938528089887502E-6</v>
      </c>
      <c r="B11764" s="1">
        <v>7.9916543820224704E-5</v>
      </c>
      <c r="C11764" s="1">
        <v>-4.3396329438202198E-5</v>
      </c>
    </row>
    <row r="11765" spans="1:3" x14ac:dyDescent="0.25">
      <c r="A11765" s="1">
        <v>5.4701382022471901E-5</v>
      </c>
      <c r="B11765">
        <v>-1.34517233707865E-4</v>
      </c>
      <c r="C11765">
        <v>-1.55593430337079E-4</v>
      </c>
    </row>
    <row r="11766" spans="1:3" x14ac:dyDescent="0.25">
      <c r="A11766" s="1">
        <v>2.1099426966292102E-6</v>
      </c>
      <c r="B11766" s="1">
        <v>-9.1110971797752797E-5</v>
      </c>
      <c r="C11766" s="1">
        <v>-7.6920887640449392E-6</v>
      </c>
    </row>
    <row r="11767" spans="1:3" x14ac:dyDescent="0.25">
      <c r="A11767" s="1">
        <v>8.4879540224719097E-5</v>
      </c>
      <c r="B11767">
        <v>1.07561207865169E-4</v>
      </c>
      <c r="C11767" s="1">
        <v>-8.7097904044943801E-5</v>
      </c>
    </row>
    <row r="11768" spans="1:3" x14ac:dyDescent="0.25">
      <c r="A11768" s="1">
        <v>-3.3679688539325802E-5</v>
      </c>
      <c r="B11768">
        <v>1.3768037415730301E-4</v>
      </c>
      <c r="C11768" s="1">
        <v>-7.2661258426966204E-6</v>
      </c>
    </row>
    <row r="11769" spans="1:3" x14ac:dyDescent="0.25">
      <c r="A11769" s="1">
        <v>-2.4827066179775301E-5</v>
      </c>
      <c r="B11769">
        <v>1.16121005617978E-4</v>
      </c>
      <c r="C11769" s="1">
        <v>4.3165498876404499E-5</v>
      </c>
    </row>
    <row r="11770" spans="1:3" x14ac:dyDescent="0.25">
      <c r="A11770" s="1">
        <v>-8.9671244943820194E-5</v>
      </c>
      <c r="B11770" s="1">
        <v>-6.4994762921348297E-5</v>
      </c>
      <c r="C11770" s="1">
        <v>-4.5385594382022503E-5</v>
      </c>
    </row>
    <row r="11771" spans="1:3" x14ac:dyDescent="0.25">
      <c r="A11771" s="1">
        <v>4.7122567415730403E-5</v>
      </c>
      <c r="B11771">
        <v>-1.1912628876404499E-4</v>
      </c>
      <c r="C11771" s="1">
        <v>-2.69819708988764E-5</v>
      </c>
    </row>
    <row r="11772" spans="1:3" x14ac:dyDescent="0.25">
      <c r="A11772" s="1">
        <v>-7.0472021348314594E-5</v>
      </c>
      <c r="B11772" s="1">
        <v>-4.56644820224719E-5</v>
      </c>
      <c r="C11772" s="1">
        <v>-3.6949910112359602E-5</v>
      </c>
    </row>
    <row r="11773" spans="1:3" x14ac:dyDescent="0.25">
      <c r="A11773" s="1">
        <v>5.2641256179775303E-5</v>
      </c>
      <c r="B11773">
        <v>1.5021672134831501E-4</v>
      </c>
      <c r="C11773" s="1">
        <v>1.5901808988764E-6</v>
      </c>
    </row>
    <row r="11774" spans="1:3" x14ac:dyDescent="0.25">
      <c r="A11774">
        <v>1.19351380898876E-4</v>
      </c>
      <c r="B11774">
        <v>-1.04065573033708E-4</v>
      </c>
      <c r="C11774" s="1">
        <v>-4.8072776741573001E-5</v>
      </c>
    </row>
    <row r="11775" spans="1:3" x14ac:dyDescent="0.25">
      <c r="A11775" s="1">
        <v>-3.1219477303370798E-5</v>
      </c>
      <c r="B11775" s="1">
        <v>5.0956267415730399E-5</v>
      </c>
      <c r="C11775" s="1">
        <v>-1.6998015955056201E-5</v>
      </c>
    </row>
    <row r="11776" spans="1:3" x14ac:dyDescent="0.25">
      <c r="A11776" s="1">
        <v>-3.2594594382022503E-5</v>
      </c>
      <c r="B11776" s="1">
        <v>3.7291550561797798E-5</v>
      </c>
      <c r="C11776">
        <v>-1.06419176404494E-4</v>
      </c>
    </row>
    <row r="11777" spans="1:3" x14ac:dyDescent="0.25">
      <c r="A11777" s="1">
        <v>-7.6990180898876397E-5</v>
      </c>
      <c r="B11777">
        <v>-1.16828935955056E-4</v>
      </c>
      <c r="C11777" s="1">
        <v>-3.1134750561797803E-5</v>
      </c>
    </row>
    <row r="11778" spans="1:3" x14ac:dyDescent="0.25">
      <c r="A11778" s="1">
        <v>-9.01015505617977E-5</v>
      </c>
      <c r="B11778">
        <v>-2.26841901123596E-4</v>
      </c>
      <c r="C11778" s="1">
        <v>3.9475026853932602E-5</v>
      </c>
    </row>
    <row r="11779" spans="1:3" x14ac:dyDescent="0.25">
      <c r="A11779" s="1">
        <v>4.2554910112359502E-6</v>
      </c>
      <c r="B11779" s="1">
        <v>-9.03137449438202E-5</v>
      </c>
      <c r="C11779">
        <v>-1.0977915730337101E-4</v>
      </c>
    </row>
    <row r="11780" spans="1:3" x14ac:dyDescent="0.25">
      <c r="A11780" s="1">
        <v>-9.9432147191011298E-5</v>
      </c>
      <c r="B11780" s="1">
        <v>-2.7825449438202198E-6</v>
      </c>
      <c r="C11780">
        <v>-1.8106440561797799E-4</v>
      </c>
    </row>
    <row r="11781" spans="1:3" x14ac:dyDescent="0.25">
      <c r="A11781" s="1">
        <v>-3.7343595505618001E-5</v>
      </c>
      <c r="B11781">
        <v>-1.011896E-4</v>
      </c>
      <c r="C11781" s="1">
        <v>-3.8566078651685499E-6</v>
      </c>
    </row>
    <row r="11782" spans="1:3" x14ac:dyDescent="0.25">
      <c r="A11782" s="1">
        <v>-4.6319659662921301E-5</v>
      </c>
      <c r="B11782" s="1">
        <v>-2.3224627640449501E-5</v>
      </c>
      <c r="C11782" s="1">
        <v>8.0642122921348303E-5</v>
      </c>
    </row>
    <row r="11783" spans="1:3" x14ac:dyDescent="0.25">
      <c r="A11783" s="1">
        <v>-4.2031916404494401E-5</v>
      </c>
      <c r="B11783" s="1">
        <v>-8.1528182022471907E-5</v>
      </c>
      <c r="C11783">
        <v>-1.04887108988764E-4</v>
      </c>
    </row>
    <row r="11784" spans="1:3" x14ac:dyDescent="0.25">
      <c r="A11784" s="1">
        <v>4.3494984269662899E-5</v>
      </c>
      <c r="B11784" s="1">
        <v>-3.9848706966292103E-5</v>
      </c>
      <c r="C11784" s="1">
        <v>2.8437345617977501E-5</v>
      </c>
    </row>
    <row r="11785" spans="1:3" x14ac:dyDescent="0.25">
      <c r="A11785" s="1">
        <v>-1.7040360898876399E-5</v>
      </c>
      <c r="B11785" s="1">
        <v>-3.8747730337078702E-6</v>
      </c>
      <c r="C11785" s="1">
        <v>-6.5934865168539399E-5</v>
      </c>
    </row>
    <row r="11786" spans="1:3" x14ac:dyDescent="0.25">
      <c r="A11786" s="1">
        <v>-3.6201806179775302E-5</v>
      </c>
      <c r="B11786" s="1">
        <v>4.9615416853932603E-5</v>
      </c>
      <c r="C11786" s="1">
        <v>-1.2067584269662901E-5</v>
      </c>
    </row>
    <row r="11787" spans="1:3" x14ac:dyDescent="0.25">
      <c r="A11787" s="1">
        <v>2.40684794505618E-5</v>
      </c>
      <c r="B11787">
        <v>-1.30691738202247E-4</v>
      </c>
      <c r="C11787" s="1">
        <v>-3.3913084269662902E-5</v>
      </c>
    </row>
    <row r="11788" spans="1:3" x14ac:dyDescent="0.25">
      <c r="A11788" s="1">
        <v>6.4501252808988702E-6</v>
      </c>
      <c r="B11788" s="1">
        <v>9.9914739101123598E-5</v>
      </c>
      <c r="C11788">
        <v>-1.28836264157303E-4</v>
      </c>
    </row>
    <row r="11789" spans="1:3" x14ac:dyDescent="0.25">
      <c r="A11789" s="1">
        <v>-7.9518301797752797E-5</v>
      </c>
      <c r="B11789" s="1">
        <v>-2.6358823595505601E-5</v>
      </c>
      <c r="C11789">
        <v>1.11231662808989E-4</v>
      </c>
    </row>
    <row r="11790" spans="1:3" x14ac:dyDescent="0.25">
      <c r="A11790" s="1">
        <v>3.4681708426966302E-5</v>
      </c>
      <c r="B11790">
        <v>-1.5637605168539301E-4</v>
      </c>
      <c r="C11790" s="1">
        <v>7.5523720112359501E-5</v>
      </c>
    </row>
    <row r="11791" spans="1:3" x14ac:dyDescent="0.25">
      <c r="A11791" s="1">
        <v>-5.2047819325842697E-5</v>
      </c>
      <c r="B11791" s="1">
        <v>1.2884497528089899E-5</v>
      </c>
      <c r="C11791" s="1">
        <v>3.29269205617978E-5</v>
      </c>
    </row>
    <row r="11792" spans="1:3" x14ac:dyDescent="0.25">
      <c r="A11792" s="1">
        <v>-9.8354449438203899E-7</v>
      </c>
      <c r="B11792">
        <v>-1.3562465955056199E-4</v>
      </c>
      <c r="C11792" s="1">
        <v>1.23044380898876E-5</v>
      </c>
    </row>
    <row r="11793" spans="1:3" x14ac:dyDescent="0.25">
      <c r="A11793" s="1">
        <v>2.2409893033707901E-5</v>
      </c>
      <c r="B11793" s="1">
        <v>-1.8258985393258402E-5</v>
      </c>
      <c r="C11793" s="1">
        <v>7.5898745955056199E-5</v>
      </c>
    </row>
    <row r="11794" spans="1:3" x14ac:dyDescent="0.25">
      <c r="A11794" s="1">
        <v>-7.7405755730337096E-5</v>
      </c>
      <c r="B11794" s="1">
        <v>5.3973532584269702E-5</v>
      </c>
      <c r="C11794" s="1">
        <v>2.9028228089887601E-5</v>
      </c>
    </row>
    <row r="11795" spans="1:3" x14ac:dyDescent="0.25">
      <c r="A11795" s="1">
        <v>1.8435922471910099E-5</v>
      </c>
      <c r="B11795">
        <v>-1.5752892696629199E-4</v>
      </c>
      <c r="C11795" s="1">
        <v>4.8018900000000002E-5</v>
      </c>
    </row>
    <row r="11796" spans="1:3" x14ac:dyDescent="0.25">
      <c r="A11796" s="1">
        <v>-7.2487005393258403E-5</v>
      </c>
      <c r="B11796">
        <v>-1.83193831460674E-4</v>
      </c>
      <c r="C11796" s="1">
        <v>9.4800637078651701E-5</v>
      </c>
    </row>
    <row r="11797" spans="1:3" x14ac:dyDescent="0.25">
      <c r="A11797" s="1">
        <v>3.6929902359550598E-5</v>
      </c>
      <c r="B11797" s="1">
        <v>1.0740141573033701E-5</v>
      </c>
      <c r="C11797" s="1">
        <v>4.0560422471910101E-5</v>
      </c>
    </row>
    <row r="11798" spans="1:3" x14ac:dyDescent="0.25">
      <c r="A11798" s="1">
        <v>-4.55135475280899E-5</v>
      </c>
      <c r="B11798" s="1">
        <v>4.8400146179775299E-5</v>
      </c>
      <c r="C11798">
        <v>-1.4815417759550599E-4</v>
      </c>
    </row>
    <row r="11799" spans="1:3" x14ac:dyDescent="0.25">
      <c r="A11799" s="1">
        <v>4.5062519887640503E-5</v>
      </c>
      <c r="B11799">
        <v>-1.0475448202247201E-4</v>
      </c>
      <c r="C11799">
        <v>-1.58142314606742E-4</v>
      </c>
    </row>
    <row r="11800" spans="1:3" x14ac:dyDescent="0.25">
      <c r="A11800" s="1">
        <v>-5.7471628764045E-5</v>
      </c>
      <c r="B11800" s="1">
        <v>-8.0319961797752797E-5</v>
      </c>
      <c r="C11800" s="1">
        <v>-3.9049561797752802E-6</v>
      </c>
    </row>
    <row r="11801" spans="1:3" x14ac:dyDescent="0.25">
      <c r="A11801" s="1">
        <v>-5.6965813932584303E-5</v>
      </c>
      <c r="B11801">
        <v>-1.2552497752809001E-4</v>
      </c>
      <c r="C11801" s="1">
        <v>-6.64365168539326E-7</v>
      </c>
    </row>
    <row r="11802" spans="1:3" x14ac:dyDescent="0.25">
      <c r="A11802" s="1">
        <v>-3.9594098539325802E-5</v>
      </c>
      <c r="B11802">
        <v>-2.0347071011236E-4</v>
      </c>
      <c r="C11802" s="1">
        <v>2.36320730337079E-5</v>
      </c>
    </row>
    <row r="11803" spans="1:3" x14ac:dyDescent="0.25">
      <c r="A11803" s="1">
        <v>-6.46470651685393E-5</v>
      </c>
      <c r="B11803">
        <v>-1.18769521348315E-4</v>
      </c>
      <c r="C11803" s="1">
        <v>1.47262876404494E-5</v>
      </c>
    </row>
    <row r="11804" spans="1:3" x14ac:dyDescent="0.25">
      <c r="A11804" s="1">
        <v>3.4355775168539301E-5</v>
      </c>
      <c r="B11804" s="1">
        <v>5.8159261797752798E-5</v>
      </c>
      <c r="C11804" s="1">
        <v>9.3179865168539407E-6</v>
      </c>
    </row>
    <row r="11805" spans="1:3" x14ac:dyDescent="0.25">
      <c r="A11805" s="1">
        <v>6.9643377415730298E-5</v>
      </c>
      <c r="B11805">
        <v>-1.47201321348315E-4</v>
      </c>
      <c r="C11805">
        <v>-2.0495790674157299E-4</v>
      </c>
    </row>
    <row r="11806" spans="1:3" x14ac:dyDescent="0.25">
      <c r="A11806" s="1">
        <v>3.8642739325842498E-6</v>
      </c>
      <c r="B11806" s="1">
        <v>3.7749574157303401E-5</v>
      </c>
      <c r="C11806" s="1">
        <v>8.5068222471910095E-5</v>
      </c>
    </row>
    <row r="11807" spans="1:3" x14ac:dyDescent="0.25">
      <c r="A11807" s="1">
        <v>9.7119786404494397E-5</v>
      </c>
      <c r="B11807" s="1">
        <v>6.9770933707865099E-5</v>
      </c>
      <c r="C11807" s="1">
        <v>-5.3052224269662899E-5</v>
      </c>
    </row>
    <row r="11808" spans="1:3" x14ac:dyDescent="0.25">
      <c r="A11808" s="1">
        <v>-2.2979660786516899E-5</v>
      </c>
      <c r="B11808">
        <v>-1.58372621348315E-4</v>
      </c>
      <c r="C11808" s="1">
        <v>-1.01242569662921E-5</v>
      </c>
    </row>
    <row r="11809" spans="1:3" x14ac:dyDescent="0.25">
      <c r="A11809" s="1">
        <v>3.9871133595505601E-5</v>
      </c>
      <c r="B11809">
        <v>-1.04102101123596E-4</v>
      </c>
      <c r="C11809" s="1">
        <v>3.8038131460674097E-5</v>
      </c>
    </row>
    <row r="11810" spans="1:3" x14ac:dyDescent="0.25">
      <c r="A11810">
        <v>-1.07233087752809E-4</v>
      </c>
      <c r="B11810" s="1">
        <v>6.2992047191011294E-5</v>
      </c>
      <c r="C11810">
        <v>-1.2795590337078699E-4</v>
      </c>
    </row>
    <row r="11811" spans="1:3" x14ac:dyDescent="0.25">
      <c r="A11811" s="1">
        <v>4.2402841235954999E-5</v>
      </c>
      <c r="B11811">
        <v>1.7907838764044901E-4</v>
      </c>
      <c r="C11811">
        <v>-1.7477444269662899E-4</v>
      </c>
    </row>
    <row r="11812" spans="1:3" x14ac:dyDescent="0.25">
      <c r="A11812" s="1">
        <v>-9.5505695280898896E-5</v>
      </c>
      <c r="B11812" s="1">
        <v>1.2106155505618E-5</v>
      </c>
      <c r="C11812">
        <v>1.0732986179775299E-4</v>
      </c>
    </row>
    <row r="11813" spans="1:3" x14ac:dyDescent="0.25">
      <c r="A11813">
        <v>-1.45515528202247E-4</v>
      </c>
      <c r="B11813" s="1">
        <v>-2.3017983146067399E-5</v>
      </c>
      <c r="C11813" s="1">
        <v>2.8594877528089901E-5</v>
      </c>
    </row>
    <row r="11814" spans="1:3" x14ac:dyDescent="0.25">
      <c r="A11814">
        <v>-2.7042808887640501E-4</v>
      </c>
      <c r="B11814" s="1">
        <v>2.7394739325842699E-5</v>
      </c>
      <c r="C11814" s="1">
        <v>-9.4678516853932595E-5</v>
      </c>
    </row>
    <row r="11815" spans="1:3" x14ac:dyDescent="0.25">
      <c r="A11815">
        <v>-1.4657016955056199E-4</v>
      </c>
      <c r="B11815">
        <v>-1.0980387528089899E-4</v>
      </c>
      <c r="C11815">
        <v>-1.6860774494381999E-4</v>
      </c>
    </row>
    <row r="11816" spans="1:3" x14ac:dyDescent="0.25">
      <c r="A11816" s="1">
        <v>-2.8560051797752801E-5</v>
      </c>
      <c r="B11816" s="1">
        <v>-2.0613447640449499E-5</v>
      </c>
      <c r="C11816">
        <v>-1.0440300898876399E-4</v>
      </c>
    </row>
    <row r="11817" spans="1:3" x14ac:dyDescent="0.25">
      <c r="A11817" s="1">
        <v>3.3633724831460702E-5</v>
      </c>
      <c r="B11817" s="1">
        <v>-3.9996932584269697E-5</v>
      </c>
      <c r="C11817">
        <v>-1.3055089438202301E-4</v>
      </c>
    </row>
    <row r="11818" spans="1:3" x14ac:dyDescent="0.25">
      <c r="A11818" s="1">
        <v>3.79626393258427E-5</v>
      </c>
      <c r="B11818" s="1">
        <v>1.22213570786517E-5</v>
      </c>
      <c r="C11818">
        <v>1.2319701348314599E-4</v>
      </c>
    </row>
    <row r="11819" spans="1:3" x14ac:dyDescent="0.25">
      <c r="A11819" s="1">
        <v>-2.5829831460674101E-5</v>
      </c>
      <c r="B11819" s="1">
        <v>4.0522932584269699E-5</v>
      </c>
      <c r="C11819" s="1">
        <v>2.59331468539326E-5</v>
      </c>
    </row>
    <row r="11820" spans="1:3" x14ac:dyDescent="0.25">
      <c r="A11820" s="1">
        <v>9.0187923595505603E-6</v>
      </c>
      <c r="B11820">
        <v>1.5614848764044901E-4</v>
      </c>
      <c r="C11820">
        <v>-2.2150302921348299E-4</v>
      </c>
    </row>
    <row r="11821" spans="1:3" x14ac:dyDescent="0.25">
      <c r="A11821" s="1">
        <v>-1.17463595505618E-5</v>
      </c>
      <c r="B11821" s="1">
        <v>-5.6218611011236001E-5</v>
      </c>
      <c r="C11821" s="1">
        <v>5.6420321348314602E-5</v>
      </c>
    </row>
    <row r="11822" spans="1:3" x14ac:dyDescent="0.25">
      <c r="A11822" s="1">
        <v>-1.36673505617977E-5</v>
      </c>
      <c r="B11822" s="1">
        <v>-6.1458826966292204E-5</v>
      </c>
      <c r="C11822">
        <v>1.5543825393258401E-4</v>
      </c>
    </row>
    <row r="11823" spans="1:3" x14ac:dyDescent="0.25">
      <c r="A11823" s="1">
        <v>-3.71511929213483E-5</v>
      </c>
      <c r="B11823">
        <v>-2.06658982247191E-4</v>
      </c>
      <c r="C11823">
        <v>1.2984988730337099E-4</v>
      </c>
    </row>
    <row r="11824" spans="1:3" x14ac:dyDescent="0.25">
      <c r="A11824" s="1">
        <v>7.6936128089887597E-5</v>
      </c>
      <c r="B11824">
        <v>-1.5902829438202201E-4</v>
      </c>
      <c r="C11824" s="1">
        <v>1.0170037865168501E-5</v>
      </c>
    </row>
    <row r="11825" spans="1:3" x14ac:dyDescent="0.25">
      <c r="A11825">
        <v>1.3799347415730301E-4</v>
      </c>
      <c r="B11825" s="1">
        <v>4.1175289438202299E-5</v>
      </c>
      <c r="C11825" s="1">
        <v>-4.4394910112359403E-6</v>
      </c>
    </row>
    <row r="11826" spans="1:3" x14ac:dyDescent="0.25">
      <c r="A11826" s="1">
        <v>-5.14180685393258E-5</v>
      </c>
      <c r="B11826" s="1">
        <v>8.0884520224719104E-5</v>
      </c>
      <c r="C11826" s="1">
        <v>5.8415999775280903E-5</v>
      </c>
    </row>
    <row r="11827" spans="1:3" x14ac:dyDescent="0.25">
      <c r="A11827" s="1">
        <v>4.9428675280898902E-5</v>
      </c>
      <c r="B11827" s="1">
        <v>2.0358237415730298E-5</v>
      </c>
      <c r="C11827">
        <v>-1.9132146067415699E-4</v>
      </c>
    </row>
    <row r="11828" spans="1:3" x14ac:dyDescent="0.25">
      <c r="A11828" s="1">
        <v>1.6181348314603499E-7</v>
      </c>
      <c r="B11828">
        <v>2.3622901235955101E-4</v>
      </c>
      <c r="C11828">
        <v>2.2325970202247201E-4</v>
      </c>
    </row>
    <row r="11829" spans="1:3" x14ac:dyDescent="0.25">
      <c r="A11829" s="1">
        <v>-3.4997553932584301E-5</v>
      </c>
      <c r="B11829" s="1">
        <v>9.0963205617977495E-5</v>
      </c>
      <c r="C11829">
        <v>2.0817365247191E-4</v>
      </c>
    </row>
    <row r="11830" spans="1:3" x14ac:dyDescent="0.25">
      <c r="A11830">
        <v>-1.1574622921348301E-4</v>
      </c>
      <c r="B11830" s="1">
        <v>-3.10634224719101E-5</v>
      </c>
      <c r="C11830" s="1">
        <v>-8.7254863258426997E-5</v>
      </c>
    </row>
    <row r="11831" spans="1:3" x14ac:dyDescent="0.25">
      <c r="A11831" s="1">
        <v>2.0786624494381999E-5</v>
      </c>
      <c r="B11831" s="1">
        <v>7.8081660224719093E-5</v>
      </c>
      <c r="C11831" s="1">
        <v>-6.9369358089887704E-5</v>
      </c>
    </row>
    <row r="11832" spans="1:3" x14ac:dyDescent="0.25">
      <c r="A11832" s="1">
        <v>-8.1266053932583999E-6</v>
      </c>
      <c r="B11832">
        <v>1.6614350674157299E-4</v>
      </c>
      <c r="C11832">
        <v>1.17963111235955E-4</v>
      </c>
    </row>
    <row r="11833" spans="1:3" x14ac:dyDescent="0.25">
      <c r="A11833" s="1">
        <v>9.9630382022472104E-6</v>
      </c>
      <c r="B11833" s="1">
        <v>-8.5795726966292205E-5</v>
      </c>
      <c r="C11833" s="1">
        <v>8.4428436404494395E-5</v>
      </c>
    </row>
    <row r="11834" spans="1:3" x14ac:dyDescent="0.25">
      <c r="A11834" s="1">
        <v>-9.1574616179775295E-5</v>
      </c>
      <c r="B11834" s="1">
        <v>-4.0137354719101103E-5</v>
      </c>
      <c r="C11834" s="1">
        <v>-3.8574933786516901E-5</v>
      </c>
    </row>
    <row r="11835" spans="1:3" x14ac:dyDescent="0.25">
      <c r="A11835" s="1">
        <v>6.9175912359550594E-5</v>
      </c>
      <c r="B11835" s="1">
        <v>-6.8446036112359605E-5</v>
      </c>
      <c r="C11835" s="1">
        <v>6.71069213483147E-6</v>
      </c>
    </row>
    <row r="11836" spans="1:3" x14ac:dyDescent="0.25">
      <c r="A11836" s="1">
        <v>-1.2387661797752801E-5</v>
      </c>
      <c r="B11836" s="1">
        <v>5.2678253033707898E-5</v>
      </c>
      <c r="C11836" s="1">
        <v>-1.9796437078651699E-5</v>
      </c>
    </row>
    <row r="11837" spans="1:3" x14ac:dyDescent="0.25">
      <c r="A11837" s="1">
        <v>8.6555020786516795E-5</v>
      </c>
      <c r="B11837" s="1">
        <v>5.6271820674157297E-5</v>
      </c>
      <c r="C11837" s="1">
        <v>-3.0384817977528101E-5</v>
      </c>
    </row>
    <row r="11838" spans="1:3" x14ac:dyDescent="0.25">
      <c r="A11838" s="1">
        <v>8.8031961797752903E-5</v>
      </c>
      <c r="B11838" s="1">
        <v>2.7871176179775299E-5</v>
      </c>
      <c r="C11838" s="1">
        <v>-8.4700897752808995E-5</v>
      </c>
    </row>
    <row r="11839" spans="1:3" x14ac:dyDescent="0.25">
      <c r="A11839" s="1">
        <v>-1.8764022471910101E-5</v>
      </c>
      <c r="B11839" s="1">
        <v>-4.1014572022471901E-5</v>
      </c>
      <c r="C11839" s="1">
        <v>-3.4181641348314602E-5</v>
      </c>
    </row>
    <row r="11840" spans="1:3" x14ac:dyDescent="0.25">
      <c r="A11840">
        <v>1.45292978314607E-4</v>
      </c>
      <c r="B11840" s="1">
        <v>5.64219675280899E-5</v>
      </c>
      <c r="C11840" s="1">
        <v>2.2045566292134801E-5</v>
      </c>
    </row>
    <row r="11841" spans="1:3" x14ac:dyDescent="0.25">
      <c r="A11841" s="1">
        <v>8.0448560674157397E-5</v>
      </c>
      <c r="B11841" s="1">
        <v>3.6513601123595502E-5</v>
      </c>
      <c r="C11841" s="1">
        <v>2.3456298876404498E-6</v>
      </c>
    </row>
    <row r="11842" spans="1:3" x14ac:dyDescent="0.25">
      <c r="A11842" s="1">
        <v>9.0799347191011302E-5</v>
      </c>
      <c r="B11842" s="1">
        <v>-8.4260665393258501E-5</v>
      </c>
      <c r="C11842" s="1">
        <v>5.1584011235955098E-5</v>
      </c>
    </row>
    <row r="11843" spans="1:3" x14ac:dyDescent="0.25">
      <c r="A11843" s="1">
        <v>-5.8224951685393303E-5</v>
      </c>
      <c r="B11843">
        <v>-1.43945860674157E-4</v>
      </c>
      <c r="C11843" s="1">
        <v>-6.2237225842696602E-5</v>
      </c>
    </row>
    <row r="11844" spans="1:3" x14ac:dyDescent="0.25">
      <c r="A11844" s="1">
        <v>-5.6737714606741601E-5</v>
      </c>
      <c r="B11844" s="1">
        <v>5.1428161797752797E-5</v>
      </c>
      <c r="C11844" s="1">
        <v>1.85424303370786E-5</v>
      </c>
    </row>
    <row r="11845" spans="1:3" x14ac:dyDescent="0.25">
      <c r="A11845" s="1">
        <v>3.7149645056179803E-5</v>
      </c>
      <c r="B11845" s="1">
        <v>2.70171516853933E-5</v>
      </c>
      <c r="C11845" s="1">
        <v>-3.8756544943820198E-5</v>
      </c>
    </row>
    <row r="11846" spans="1:3" x14ac:dyDescent="0.25">
      <c r="A11846" s="1">
        <v>-2.7117470786516899E-5</v>
      </c>
      <c r="B11846" s="1">
        <v>-3.29364484269663E-5</v>
      </c>
      <c r="C11846" s="1">
        <v>2.68395171348315E-5</v>
      </c>
    </row>
    <row r="11847" spans="1:3" x14ac:dyDescent="0.25">
      <c r="A11847" s="1">
        <v>-4.5572431460674097E-5</v>
      </c>
      <c r="B11847" s="1">
        <v>-7.5089207865168504E-5</v>
      </c>
      <c r="C11847" s="1">
        <v>2.38390370786517E-5</v>
      </c>
    </row>
    <row r="11848" spans="1:3" x14ac:dyDescent="0.25">
      <c r="A11848" s="1">
        <v>-9.0545712921348293E-5</v>
      </c>
      <c r="B11848" s="1">
        <v>-1.6371301685393199E-5</v>
      </c>
      <c r="C11848">
        <v>1.09010148876404E-4</v>
      </c>
    </row>
    <row r="11849" spans="1:3" x14ac:dyDescent="0.25">
      <c r="A11849" s="1">
        <v>3.9109601797752799E-5</v>
      </c>
      <c r="B11849">
        <v>1.2521524269662899E-4</v>
      </c>
      <c r="C11849" s="1">
        <v>3.6749225842696598E-5</v>
      </c>
    </row>
    <row r="11850" spans="1:3" x14ac:dyDescent="0.25">
      <c r="A11850" s="1">
        <v>9.5559178202246993E-6</v>
      </c>
      <c r="B11850" s="1">
        <v>9.3904161797752795E-5</v>
      </c>
      <c r="C11850" s="1">
        <v>-3.8593683146067399E-5</v>
      </c>
    </row>
    <row r="11851" spans="1:3" x14ac:dyDescent="0.25">
      <c r="A11851" s="1">
        <v>1.38109417977528E-5</v>
      </c>
      <c r="B11851" s="1">
        <v>1.9428705617977501E-5</v>
      </c>
      <c r="C11851" s="1">
        <v>8.6255960674157297E-5</v>
      </c>
    </row>
    <row r="11852" spans="1:3" x14ac:dyDescent="0.25">
      <c r="A11852" s="1">
        <v>-9.0234343820224695E-5</v>
      </c>
      <c r="B11852" s="1">
        <v>-1.83079764044944E-5</v>
      </c>
      <c r="C11852" s="1">
        <v>5.56548696629213E-5</v>
      </c>
    </row>
    <row r="11853" spans="1:3" x14ac:dyDescent="0.25">
      <c r="A11853" s="1">
        <v>3.22477640449438E-5</v>
      </c>
      <c r="B11853">
        <v>1.0666947078651699E-4</v>
      </c>
      <c r="C11853" s="1">
        <v>-5.1586195505617999E-5</v>
      </c>
    </row>
    <row r="11854" spans="1:3" x14ac:dyDescent="0.25">
      <c r="A11854" s="1">
        <v>-8.1732561797752805E-5</v>
      </c>
      <c r="B11854" s="1">
        <v>7.09937202247191E-5</v>
      </c>
      <c r="C11854" s="1">
        <v>6.24437415730337E-6</v>
      </c>
    </row>
    <row r="11855" spans="1:3" x14ac:dyDescent="0.25">
      <c r="A11855" s="1">
        <v>-7.5126258426966196E-6</v>
      </c>
      <c r="B11855" s="1">
        <v>4.13535065168539E-5</v>
      </c>
      <c r="C11855" s="1">
        <v>-4.0570449438202203E-5</v>
      </c>
    </row>
    <row r="11856" spans="1:3" x14ac:dyDescent="0.25">
      <c r="A11856" s="1">
        <v>-5.9357213483145996E-6</v>
      </c>
      <c r="B11856" s="1">
        <v>8.3891855056179697E-5</v>
      </c>
      <c r="C11856" s="1">
        <v>1.40443660674157E-5</v>
      </c>
    </row>
    <row r="11857" spans="1:3" x14ac:dyDescent="0.25">
      <c r="A11857" s="1">
        <v>3.31147547191011E-5</v>
      </c>
      <c r="B11857">
        <v>1.3549500842696601E-4</v>
      </c>
      <c r="C11857" s="1">
        <v>5.5059360674157298E-5</v>
      </c>
    </row>
    <row r="11858" spans="1:3" x14ac:dyDescent="0.25">
      <c r="A11858" s="1">
        <v>-8.4934269662921398E-5</v>
      </c>
      <c r="B11858">
        <v>2.2447378089887599E-4</v>
      </c>
      <c r="C11858" s="1">
        <v>-1.5044341573033699E-5</v>
      </c>
    </row>
    <row r="11859" spans="1:3" x14ac:dyDescent="0.25">
      <c r="A11859" s="1">
        <v>3.1705159438202301E-5</v>
      </c>
      <c r="B11859" s="1">
        <v>1.9365932584269602E-6</v>
      </c>
      <c r="C11859" s="1">
        <v>5.1005250561797802E-5</v>
      </c>
    </row>
    <row r="11860" spans="1:3" x14ac:dyDescent="0.25">
      <c r="A11860" s="1">
        <v>-2.1467976404494601E-6</v>
      </c>
      <c r="B11860">
        <v>2.0287026404494399E-4</v>
      </c>
      <c r="C11860" s="1">
        <v>-1.7273385393258399E-5</v>
      </c>
    </row>
    <row r="11861" spans="1:3" x14ac:dyDescent="0.25">
      <c r="A11861">
        <v>1.46077286404494E-4</v>
      </c>
      <c r="B11861" s="1">
        <v>6.0797610112359499E-5</v>
      </c>
      <c r="C11861" s="1">
        <v>8.7011185617977502E-5</v>
      </c>
    </row>
    <row r="11862" spans="1:3" x14ac:dyDescent="0.25">
      <c r="A11862">
        <v>1.7564105112359601E-4</v>
      </c>
      <c r="B11862">
        <v>2.1614132359550601E-4</v>
      </c>
      <c r="C11862" s="1">
        <v>3.97308240449438E-5</v>
      </c>
    </row>
    <row r="11863" spans="1:3" x14ac:dyDescent="0.25">
      <c r="A11863" s="1">
        <v>-4.9784094382022498E-5</v>
      </c>
      <c r="B11863">
        <v>1.09279985730337E-4</v>
      </c>
      <c r="C11863" s="1">
        <v>2.0095591011236E-5</v>
      </c>
    </row>
    <row r="11864" spans="1:3" x14ac:dyDescent="0.25">
      <c r="A11864" s="1">
        <v>-6.4307777528089903E-6</v>
      </c>
      <c r="B11864" s="1">
        <v>5.0272781685393303E-5</v>
      </c>
      <c r="C11864" s="1">
        <v>5.6811216292134799E-5</v>
      </c>
    </row>
    <row r="11865" spans="1:3" x14ac:dyDescent="0.25">
      <c r="A11865" s="1">
        <v>7.7170392584269694E-5</v>
      </c>
      <c r="B11865">
        <v>-1.2212223000000001E-4</v>
      </c>
      <c r="C11865">
        <v>2.14097417977528E-4</v>
      </c>
    </row>
    <row r="11866" spans="1:3" x14ac:dyDescent="0.25">
      <c r="A11866" s="1">
        <v>1.01091168539326E-5</v>
      </c>
      <c r="B11866" s="1">
        <v>-5.8109181235955099E-5</v>
      </c>
      <c r="C11866" s="1">
        <v>8.9856613483145999E-5</v>
      </c>
    </row>
    <row r="11867" spans="1:3" x14ac:dyDescent="0.25">
      <c r="A11867" s="1">
        <v>6.1470533033707904E-5</v>
      </c>
      <c r="B11867" s="1">
        <v>6.7846043820224807E-5</v>
      </c>
      <c r="C11867">
        <v>2.5897971775280901E-4</v>
      </c>
    </row>
    <row r="11868" spans="1:3" x14ac:dyDescent="0.25">
      <c r="A11868" s="1">
        <v>5.0139821685393299E-5</v>
      </c>
      <c r="B11868">
        <v>-2.1743841685393299E-4</v>
      </c>
      <c r="C11868" s="1">
        <v>-6.7189904494382004E-5</v>
      </c>
    </row>
    <row r="11869" spans="1:3" x14ac:dyDescent="0.25">
      <c r="A11869" s="1">
        <v>3.6149644044943803E-5</v>
      </c>
      <c r="B11869" s="1">
        <v>-4.6557705617977502E-5</v>
      </c>
      <c r="C11869" s="1">
        <v>4.0260030337078699E-5</v>
      </c>
    </row>
    <row r="11870" spans="1:3" x14ac:dyDescent="0.25">
      <c r="A11870" s="1">
        <v>3.8215967640449402E-5</v>
      </c>
      <c r="B11870">
        <v>1.20733952808989E-4</v>
      </c>
      <c r="C11870" s="1">
        <v>-2.99337112359551E-5</v>
      </c>
    </row>
    <row r="11871" spans="1:3" x14ac:dyDescent="0.25">
      <c r="A11871">
        <v>-1.3538774719101099E-4</v>
      </c>
      <c r="B11871" s="1">
        <v>-9.7939456808988801E-5</v>
      </c>
      <c r="C11871" s="1">
        <v>-4.3501251011236003E-5</v>
      </c>
    </row>
    <row r="11872" spans="1:3" x14ac:dyDescent="0.25">
      <c r="A11872" s="1">
        <v>3.14810843820225E-5</v>
      </c>
      <c r="B11872">
        <v>-1.4065491797752799E-4</v>
      </c>
      <c r="C11872" s="1">
        <v>9.4378224719101102E-6</v>
      </c>
    </row>
    <row r="11873" spans="1:3" x14ac:dyDescent="0.25">
      <c r="A11873" s="1">
        <v>9.6665555056179798E-6</v>
      </c>
      <c r="B11873">
        <v>-1.5273305955056199E-4</v>
      </c>
      <c r="C11873" s="1">
        <v>-3.1663460561797797E-5</v>
      </c>
    </row>
    <row r="11874" spans="1:3" x14ac:dyDescent="0.25">
      <c r="A11874" s="1">
        <v>-7.3259069662921303E-6</v>
      </c>
      <c r="B11874" s="1">
        <v>-4.2318348314606701E-5</v>
      </c>
      <c r="C11874" s="1">
        <v>2.9351708988764101E-5</v>
      </c>
    </row>
    <row r="11875" spans="1:3" x14ac:dyDescent="0.25">
      <c r="A11875" s="1">
        <v>-4.0279161910112398E-5</v>
      </c>
      <c r="B11875" s="1">
        <v>1.8846992471910101E-5</v>
      </c>
      <c r="C11875" s="1">
        <v>-7.5059175393258403E-5</v>
      </c>
    </row>
    <row r="11876" spans="1:3" x14ac:dyDescent="0.25">
      <c r="A11876" s="1">
        <v>-3.9592514157303399E-5</v>
      </c>
      <c r="B11876" s="1">
        <v>-7.2405150337078705E-5</v>
      </c>
      <c r="C11876" s="1">
        <v>2.2946358426966302E-6</v>
      </c>
    </row>
    <row r="11877" spans="1:3" x14ac:dyDescent="0.25">
      <c r="A11877" s="1">
        <v>-9.6802883146067306E-6</v>
      </c>
      <c r="B11877" s="1">
        <v>-3.47851047191011E-5</v>
      </c>
      <c r="C11877">
        <v>1.38024974382022E-4</v>
      </c>
    </row>
    <row r="11878" spans="1:3" x14ac:dyDescent="0.25">
      <c r="A11878" s="1">
        <v>-1.58764101123595E-5</v>
      </c>
      <c r="B11878" s="1">
        <v>6.5013465168539303E-5</v>
      </c>
      <c r="C11878" s="1">
        <v>-4.9211040449438199E-5</v>
      </c>
    </row>
    <row r="11879" spans="1:3" x14ac:dyDescent="0.25">
      <c r="A11879" s="1">
        <v>6.7755316516853896E-5</v>
      </c>
      <c r="B11879" s="1">
        <v>-2.9240166966292102E-5</v>
      </c>
      <c r="C11879" s="1">
        <v>-5.0000462359550598E-5</v>
      </c>
    </row>
    <row r="11880" spans="1:3" x14ac:dyDescent="0.25">
      <c r="A11880" s="1">
        <v>3.0212317943820199E-5</v>
      </c>
      <c r="B11880" s="1">
        <v>4.47206348314607E-5</v>
      </c>
      <c r="C11880">
        <v>-1.3125224831460699E-4</v>
      </c>
    </row>
    <row r="11881" spans="1:3" x14ac:dyDescent="0.25">
      <c r="A11881" s="1">
        <v>-7.5113031460674205E-5</v>
      </c>
      <c r="B11881" s="1">
        <v>9.5324382022472003E-7</v>
      </c>
      <c r="C11881" s="1">
        <v>-4.7338941123595497E-5</v>
      </c>
    </row>
    <row r="11882" spans="1:3" x14ac:dyDescent="0.25">
      <c r="A11882" s="1">
        <v>-8.1899292134831503E-6</v>
      </c>
      <c r="B11882">
        <v>-1.0489240438202201E-4</v>
      </c>
      <c r="C11882" s="1">
        <v>-3.4596216853932603E-5</v>
      </c>
    </row>
    <row r="11883" spans="1:3" x14ac:dyDescent="0.25">
      <c r="A11883">
        <v>1.38000625842697E-4</v>
      </c>
      <c r="B11883" s="1">
        <v>1.24496584269663E-5</v>
      </c>
      <c r="C11883" s="1">
        <v>5.5768716629213503E-5</v>
      </c>
    </row>
    <row r="11884" spans="1:3" x14ac:dyDescent="0.25">
      <c r="A11884" s="1">
        <v>8.9656708089887597E-5</v>
      </c>
      <c r="B11884" s="1">
        <v>5.0074669662921397E-5</v>
      </c>
      <c r="C11884">
        <v>1.0451358224719101E-4</v>
      </c>
    </row>
    <row r="11885" spans="1:3" x14ac:dyDescent="0.25">
      <c r="A11885" s="1">
        <v>3.2640022921348297E-5</v>
      </c>
      <c r="B11885" s="1">
        <v>1.5108477528089901E-5</v>
      </c>
      <c r="C11885" s="1">
        <v>2.21886330337079E-5</v>
      </c>
    </row>
    <row r="11886" spans="1:3" x14ac:dyDescent="0.25">
      <c r="A11886" s="1">
        <v>7.7990454494381993E-5</v>
      </c>
      <c r="B11886">
        <v>1.2799542324719101E-4</v>
      </c>
      <c r="C11886" s="1">
        <v>-3.3098711685393303E-5</v>
      </c>
    </row>
    <row r="11887" spans="1:3" x14ac:dyDescent="0.25">
      <c r="A11887" s="1">
        <v>4.7202016853932497E-6</v>
      </c>
      <c r="B11887" s="1">
        <v>-6.3817092483146103E-5</v>
      </c>
      <c r="C11887">
        <v>1.14856273146067E-4</v>
      </c>
    </row>
    <row r="11888" spans="1:3" x14ac:dyDescent="0.25">
      <c r="A11888" s="1">
        <v>7.3230860561797795E-5</v>
      </c>
      <c r="B11888" s="1">
        <v>-2.3668077528089899E-5</v>
      </c>
      <c r="C11888" s="1">
        <v>-5.5002380898876397E-5</v>
      </c>
    </row>
    <row r="11889" spans="1:3" x14ac:dyDescent="0.25">
      <c r="A11889">
        <v>2.2005042112359599E-4</v>
      </c>
      <c r="B11889">
        <v>1.5233121235955099E-4</v>
      </c>
      <c r="C11889" s="1">
        <v>-4.3963557303370802E-5</v>
      </c>
    </row>
    <row r="11890" spans="1:3" x14ac:dyDescent="0.25">
      <c r="A11890" s="1">
        <v>7.8959555617977504E-5</v>
      </c>
      <c r="B11890">
        <v>1.3199905505617999E-4</v>
      </c>
      <c r="C11890" s="1">
        <v>8.3287400000000005E-5</v>
      </c>
    </row>
    <row r="11891" spans="1:3" x14ac:dyDescent="0.25">
      <c r="A11891" s="1">
        <v>7.5002443820224696E-5</v>
      </c>
      <c r="B11891" s="1">
        <v>-4.4014787640449399E-5</v>
      </c>
      <c r="C11891" s="1">
        <v>-4.4182249438202303E-5</v>
      </c>
    </row>
    <row r="11892" spans="1:3" x14ac:dyDescent="0.25">
      <c r="A11892" s="1">
        <v>-6.8483455056179805E-5</v>
      </c>
      <c r="B11892" s="1">
        <v>4.5183595505618004E-6</v>
      </c>
      <c r="C11892" s="1">
        <v>-1.6995364157303402E-5</v>
      </c>
    </row>
    <row r="11893" spans="1:3" x14ac:dyDescent="0.25">
      <c r="A11893" s="1">
        <v>6.8312182022471901E-6</v>
      </c>
      <c r="B11893" s="1">
        <v>4.6825440674157301E-5</v>
      </c>
      <c r="C11893">
        <v>1.01590609550562E-4</v>
      </c>
    </row>
    <row r="11894" spans="1:3" x14ac:dyDescent="0.25">
      <c r="A11894" s="1">
        <v>5.8920904382022503E-5</v>
      </c>
      <c r="B11894">
        <v>1.7969689550561801E-4</v>
      </c>
      <c r="C11894" s="1">
        <v>7.1365293258427001E-5</v>
      </c>
    </row>
    <row r="11895" spans="1:3" x14ac:dyDescent="0.25">
      <c r="A11895">
        <v>1.62641746404494E-4</v>
      </c>
      <c r="B11895">
        <v>1.5657889573033701E-4</v>
      </c>
      <c r="C11895" s="1">
        <v>-1.1810851685393299E-5</v>
      </c>
    </row>
    <row r="11896" spans="1:3" x14ac:dyDescent="0.25">
      <c r="A11896" s="1">
        <v>3.4530100000000003E-5</v>
      </c>
      <c r="B11896">
        <v>2.17648192089888E-4</v>
      </c>
      <c r="C11896" s="1">
        <v>3.1080760224719101E-5</v>
      </c>
    </row>
    <row r="11897" spans="1:3" x14ac:dyDescent="0.25">
      <c r="A11897" s="1">
        <v>-4.17750135955056E-5</v>
      </c>
      <c r="B11897" s="1">
        <v>4.1731666067415697E-5</v>
      </c>
      <c r="C11897" s="1">
        <v>-4.2095289887640499E-5</v>
      </c>
    </row>
    <row r="11898" spans="1:3" x14ac:dyDescent="0.25">
      <c r="A11898" s="1">
        <v>7.0962544943820403E-6</v>
      </c>
      <c r="B11898" s="1">
        <v>-7.6885422696629197E-5</v>
      </c>
      <c r="C11898" s="1">
        <v>-2.6367098876404501E-5</v>
      </c>
    </row>
    <row r="11899" spans="1:3" x14ac:dyDescent="0.25">
      <c r="A11899" s="1">
        <v>-8.2575684382022504E-5</v>
      </c>
      <c r="B11899">
        <v>-1.12104771011236E-4</v>
      </c>
      <c r="C11899" s="1">
        <v>-5.74920887640449E-5</v>
      </c>
    </row>
    <row r="11900" spans="1:3" x14ac:dyDescent="0.25">
      <c r="A11900" s="1">
        <v>-2.0531582022471898E-5</v>
      </c>
      <c r="B11900" s="1">
        <v>-5.6792741573033701E-5</v>
      </c>
      <c r="C11900">
        <v>2.2051494382022499E-4</v>
      </c>
    </row>
    <row r="11901" spans="1:3" x14ac:dyDescent="0.25">
      <c r="A11901" s="1">
        <v>-2.17050707865169E-5</v>
      </c>
      <c r="B11901" s="1">
        <v>9.7451157303370795E-6</v>
      </c>
      <c r="C11901">
        <v>1.3169677640449399E-4</v>
      </c>
    </row>
    <row r="11902" spans="1:3" x14ac:dyDescent="0.25">
      <c r="A11902" s="1">
        <v>2.1967735842696602E-5</v>
      </c>
      <c r="B11902">
        <v>-1.07480464044944E-4</v>
      </c>
      <c r="C11902" s="1">
        <v>3.0990315730337098E-5</v>
      </c>
    </row>
    <row r="11903" spans="1:3" x14ac:dyDescent="0.25">
      <c r="A11903" s="1">
        <v>-1.7199936741573001E-5</v>
      </c>
      <c r="B11903" s="1">
        <v>-1.7186310112359601E-5</v>
      </c>
      <c r="C11903" s="1">
        <v>6.1710729213483099E-5</v>
      </c>
    </row>
    <row r="11904" spans="1:3" x14ac:dyDescent="0.25">
      <c r="A11904" s="1">
        <v>2.1658285617977499E-5</v>
      </c>
      <c r="B11904" s="1">
        <v>-7.4705179775280895E-5</v>
      </c>
      <c r="C11904" s="1">
        <v>-4.3772815730337099E-5</v>
      </c>
    </row>
    <row r="11905" spans="1:3" x14ac:dyDescent="0.25">
      <c r="A11905" s="1">
        <v>-6.06720659550562E-5</v>
      </c>
      <c r="B11905" s="1">
        <v>-1.4120138988764E-5</v>
      </c>
      <c r="C11905">
        <v>1.0618287651685401E-4</v>
      </c>
    </row>
    <row r="11906" spans="1:3" x14ac:dyDescent="0.25">
      <c r="A11906" s="1">
        <v>-3.9247703820224702E-5</v>
      </c>
      <c r="B11906">
        <v>-1.3004434910112399E-4</v>
      </c>
      <c r="C11906">
        <v>1.0144210786516899E-4</v>
      </c>
    </row>
    <row r="11907" spans="1:3" x14ac:dyDescent="0.25">
      <c r="A11907" s="1">
        <v>-8.1824205056179794E-5</v>
      </c>
      <c r="B11907" s="1">
        <v>-3.62870651685393E-5</v>
      </c>
      <c r="C11907" s="1">
        <v>2.9902171460674098E-5</v>
      </c>
    </row>
    <row r="11908" spans="1:3" x14ac:dyDescent="0.25">
      <c r="A11908" s="1">
        <v>8.9804500000000099E-6</v>
      </c>
      <c r="B11908" s="1">
        <v>-2.31337584269663E-5</v>
      </c>
      <c r="C11908" s="1">
        <v>-2.1852595505618002E-6</v>
      </c>
    </row>
    <row r="11909" spans="1:3" x14ac:dyDescent="0.25">
      <c r="A11909" s="1">
        <v>1.14986578651685E-5</v>
      </c>
      <c r="B11909" s="1">
        <v>-1.9343331460674199E-5</v>
      </c>
      <c r="C11909" s="1">
        <v>5.9444038202247103E-6</v>
      </c>
    </row>
    <row r="11910" spans="1:3" x14ac:dyDescent="0.25">
      <c r="A11910">
        <v>1.5019353988764001E-4</v>
      </c>
      <c r="B11910">
        <v>-1.2911480730337099E-4</v>
      </c>
      <c r="C11910" s="1">
        <v>3.7837642696629203E-5</v>
      </c>
    </row>
    <row r="11911" spans="1:3" x14ac:dyDescent="0.25">
      <c r="A11911">
        <v>1.0144091426966301E-4</v>
      </c>
      <c r="B11911" s="1">
        <v>-2.7793612359550599E-5</v>
      </c>
      <c r="C11911">
        <v>-1.1836006292134799E-4</v>
      </c>
    </row>
    <row r="11912" spans="1:3" x14ac:dyDescent="0.25">
      <c r="A11912" s="1">
        <v>6.4313696067415694E-5</v>
      </c>
      <c r="B11912">
        <v>1.4113254606741601E-4</v>
      </c>
      <c r="C11912" s="1">
        <v>-8.22180584269663E-5</v>
      </c>
    </row>
    <row r="11913" spans="1:3" x14ac:dyDescent="0.25">
      <c r="A11913" s="1">
        <v>-4.9459011797752799E-5</v>
      </c>
      <c r="B11913" s="1">
        <v>7.5619315730336997E-6</v>
      </c>
      <c r="C11913" s="1">
        <v>6.43247202247191E-5</v>
      </c>
    </row>
    <row r="11914" spans="1:3" x14ac:dyDescent="0.25">
      <c r="A11914" s="1">
        <v>-9.5290529887640497E-5</v>
      </c>
      <c r="B11914" s="1">
        <v>4.0552392134831497E-5</v>
      </c>
      <c r="C11914">
        <v>1.5597815505618E-4</v>
      </c>
    </row>
    <row r="11915" spans="1:3" x14ac:dyDescent="0.25">
      <c r="A11915" s="1">
        <v>-8.1192960337078595E-5</v>
      </c>
      <c r="B11915" s="1">
        <v>2.8015135955056199E-5</v>
      </c>
      <c r="C11915" s="1">
        <v>5.0825041235955001E-5</v>
      </c>
    </row>
    <row r="11916" spans="1:3" x14ac:dyDescent="0.25">
      <c r="A11916" s="1">
        <v>-3.7350418539325898E-5</v>
      </c>
      <c r="B11916" s="1">
        <v>-5.04433088764045E-5</v>
      </c>
      <c r="C11916">
        <v>3.8400557449438201E-4</v>
      </c>
    </row>
    <row r="11917" spans="1:3" x14ac:dyDescent="0.25">
      <c r="A11917" s="1">
        <v>-2.2186819887640399E-5</v>
      </c>
      <c r="B11917" s="1">
        <v>1.6432671910112399E-5</v>
      </c>
      <c r="C11917" s="1">
        <v>5.8385492584269697E-5</v>
      </c>
    </row>
    <row r="11918" spans="1:3" x14ac:dyDescent="0.25">
      <c r="A11918" s="1">
        <v>-1.6165121685393301E-5</v>
      </c>
      <c r="B11918" s="1">
        <v>5.7212407977528097E-5</v>
      </c>
      <c r="C11918" s="1">
        <v>-3.03333121348315E-5</v>
      </c>
    </row>
    <row r="11919" spans="1:3" x14ac:dyDescent="0.25">
      <c r="A11919" s="1">
        <v>6.8717042696629204E-5</v>
      </c>
      <c r="B11919">
        <v>1.13923628089888E-4</v>
      </c>
      <c r="C11919" s="1">
        <v>8.9212743820224803E-6</v>
      </c>
    </row>
    <row r="11920" spans="1:3" x14ac:dyDescent="0.25">
      <c r="A11920">
        <v>2.3119173932584301E-4</v>
      </c>
      <c r="B11920" s="1">
        <v>-9.0419107865168501E-5</v>
      </c>
      <c r="C11920" s="1">
        <v>-7.6092068539325802E-5</v>
      </c>
    </row>
    <row r="11921" spans="1:3" x14ac:dyDescent="0.25">
      <c r="A11921" s="1">
        <v>3.5444956179775299E-5</v>
      </c>
      <c r="B11921" s="1">
        <v>-2.1429407078651699E-5</v>
      </c>
      <c r="C11921" s="1">
        <v>-5.8413577348314601E-5</v>
      </c>
    </row>
    <row r="11922" spans="1:3" x14ac:dyDescent="0.25">
      <c r="A11922" s="1">
        <v>-6.4319248089887601E-5</v>
      </c>
      <c r="B11922" s="1">
        <v>1.7039395505617999E-5</v>
      </c>
      <c r="C11922" s="1">
        <v>-1.8095467415730299E-5</v>
      </c>
    </row>
    <row r="11923" spans="1:3" x14ac:dyDescent="0.25">
      <c r="A11923" s="1">
        <v>3.38368120224719E-5</v>
      </c>
      <c r="B11923" s="1">
        <v>2.6442731460674201E-5</v>
      </c>
      <c r="C11923">
        <v>-1.84217530337079E-4</v>
      </c>
    </row>
    <row r="11924" spans="1:3" x14ac:dyDescent="0.25">
      <c r="A11924" s="1">
        <v>5.2620233707865202E-5</v>
      </c>
      <c r="B11924" s="1">
        <v>-3.7985064044943797E-5</v>
      </c>
      <c r="C11924" s="1">
        <v>-4.7496532584269703E-5</v>
      </c>
    </row>
    <row r="11925" spans="1:3" x14ac:dyDescent="0.25">
      <c r="A11925" s="1">
        <v>5.4558927640449402E-5</v>
      </c>
      <c r="B11925" s="1">
        <v>9.5423438202247096E-6</v>
      </c>
      <c r="C11925" s="1">
        <v>-2.6534449438202299E-5</v>
      </c>
    </row>
    <row r="11926" spans="1:3" x14ac:dyDescent="0.25">
      <c r="A11926" s="1">
        <v>6.8102373707865197E-5</v>
      </c>
      <c r="B11926" s="1">
        <v>6.2636605617977494E-5</v>
      </c>
      <c r="C11926" s="1">
        <v>1.4606212359550601E-5</v>
      </c>
    </row>
    <row r="11927" spans="1:3" x14ac:dyDescent="0.25">
      <c r="A11927" s="1">
        <v>6.8363876404494403E-6</v>
      </c>
      <c r="B11927">
        <v>1.2459274044943801E-4</v>
      </c>
      <c r="C11927" s="1">
        <v>2.50233969662921E-5</v>
      </c>
    </row>
    <row r="11928" spans="1:3" x14ac:dyDescent="0.25">
      <c r="A11928" s="1">
        <v>1.0167101011235999E-5</v>
      </c>
      <c r="B11928" s="1">
        <v>-5.6399544719101097E-5</v>
      </c>
      <c r="C11928" s="1">
        <v>-4.4684692134831498E-5</v>
      </c>
    </row>
    <row r="11929" spans="1:3" x14ac:dyDescent="0.25">
      <c r="A11929" s="1">
        <v>-4.7518706292134798E-5</v>
      </c>
      <c r="B11929" s="1">
        <v>3.6952668539325802E-5</v>
      </c>
      <c r="C11929">
        <v>1.23074623595506E-4</v>
      </c>
    </row>
    <row r="11930" spans="1:3" x14ac:dyDescent="0.25">
      <c r="A11930">
        <v>-1.45958601797753E-4</v>
      </c>
      <c r="B11930" s="1">
        <v>4.61480834314607E-5</v>
      </c>
      <c r="C11930" s="1">
        <v>-5.8836815730337103E-5</v>
      </c>
    </row>
    <row r="11931" spans="1:3" x14ac:dyDescent="0.25">
      <c r="A11931">
        <v>-1.14740326516854E-4</v>
      </c>
      <c r="B11931" s="1">
        <v>8.1874520449438302E-5</v>
      </c>
      <c r="C11931">
        <v>-1.69253768539326E-4</v>
      </c>
    </row>
    <row r="11932" spans="1:3" x14ac:dyDescent="0.25">
      <c r="A11932">
        <v>-1.3789957820224699E-4</v>
      </c>
      <c r="B11932">
        <v>3.6239412943820201E-4</v>
      </c>
      <c r="C11932" s="1">
        <v>-7.0959879775280902E-5</v>
      </c>
    </row>
    <row r="11933" spans="1:3" x14ac:dyDescent="0.25">
      <c r="A11933" s="1">
        <v>1.3452166741573E-5</v>
      </c>
      <c r="B11933">
        <v>8.1757335617977495E-4</v>
      </c>
      <c r="C11933" s="1">
        <v>-2.0382285393258399E-5</v>
      </c>
    </row>
    <row r="11934" spans="1:3" x14ac:dyDescent="0.25">
      <c r="A11934" s="1">
        <v>-6.2232071910112396E-5</v>
      </c>
      <c r="B11934">
        <v>2.9494562134831499E-4</v>
      </c>
      <c r="C11934" s="1">
        <v>6.2918224719101203E-6</v>
      </c>
    </row>
    <row r="11935" spans="1:3" x14ac:dyDescent="0.25">
      <c r="A11935" s="1">
        <v>-8.5034449438203004E-7</v>
      </c>
      <c r="B11935">
        <v>-2.8876882415730302E-4</v>
      </c>
      <c r="C11935">
        <v>1.02437053595506E-4</v>
      </c>
    </row>
    <row r="11936" spans="1:3" x14ac:dyDescent="0.25">
      <c r="A11936">
        <v>-1.5726971078651699E-4</v>
      </c>
      <c r="B11936">
        <v>-1.46460792359551E-4</v>
      </c>
      <c r="C11936" s="1">
        <v>5.8036734719101102E-5</v>
      </c>
    </row>
    <row r="11937" spans="1:3" x14ac:dyDescent="0.25">
      <c r="A11937" s="1">
        <v>-1.85746536292135E-5</v>
      </c>
      <c r="B11937" s="1">
        <v>-2.5305323595505602E-5</v>
      </c>
      <c r="C11937">
        <v>-1.01072191011236E-4</v>
      </c>
    </row>
    <row r="11938" spans="1:3" x14ac:dyDescent="0.25">
      <c r="A11938" s="1">
        <v>-4.3585269662921303E-5</v>
      </c>
      <c r="B11938" s="1">
        <v>-5.3191843707865202E-5</v>
      </c>
      <c r="C11938" s="1">
        <v>-5.9235717977528103E-5</v>
      </c>
    </row>
    <row r="11939" spans="1:3" x14ac:dyDescent="0.25">
      <c r="A11939" s="1">
        <v>-6.8872411910112302E-5</v>
      </c>
      <c r="B11939" s="1">
        <v>-7.2395743561797597E-6</v>
      </c>
      <c r="C11939" s="1">
        <v>-8.6147089887640503E-5</v>
      </c>
    </row>
    <row r="11940" spans="1:3" x14ac:dyDescent="0.25">
      <c r="A11940">
        <v>-1.13683536516854E-4</v>
      </c>
      <c r="B11940">
        <v>-2.52946237078652E-4</v>
      </c>
      <c r="C11940" s="1">
        <v>-7.16821931460674E-5</v>
      </c>
    </row>
    <row r="11941" spans="1:3" x14ac:dyDescent="0.25">
      <c r="A11941" s="1">
        <v>6.2205949775280902E-5</v>
      </c>
      <c r="B11941">
        <v>-1.4995614382022499E-4</v>
      </c>
      <c r="C11941" s="1">
        <v>-6.0895802247191E-5</v>
      </c>
    </row>
    <row r="11942" spans="1:3" x14ac:dyDescent="0.25">
      <c r="A11942" s="1">
        <v>-4.3892428089887702E-5</v>
      </c>
      <c r="B11942" s="1">
        <v>6.8583068539325898E-5</v>
      </c>
      <c r="C11942" s="1">
        <v>-1.9205158314606701E-5</v>
      </c>
    </row>
    <row r="11943" spans="1:3" x14ac:dyDescent="0.25">
      <c r="A11943" s="1">
        <v>1.25327853932584E-5</v>
      </c>
      <c r="B11943" s="1">
        <v>-2.7437119101123602E-5</v>
      </c>
      <c r="C11943" s="1">
        <v>3.2157859651685398E-5</v>
      </c>
    </row>
    <row r="11944" spans="1:3" x14ac:dyDescent="0.25">
      <c r="A11944" s="1">
        <v>-3.8843071797752802E-5</v>
      </c>
      <c r="B11944" s="1">
        <v>-3.4256549887640398E-5</v>
      </c>
      <c r="C11944" s="1">
        <v>5.2450564719101099E-5</v>
      </c>
    </row>
    <row r="11945" spans="1:3" x14ac:dyDescent="0.25">
      <c r="A11945" s="1">
        <v>-1.68396880898877E-5</v>
      </c>
      <c r="B11945">
        <v>-1.8426951E-4</v>
      </c>
      <c r="C11945" s="1">
        <v>-4.6848875280898903E-5</v>
      </c>
    </row>
    <row r="11946" spans="1:3" x14ac:dyDescent="0.25">
      <c r="A11946" s="1">
        <v>5.1309764044943801E-6</v>
      </c>
      <c r="B11946">
        <v>-2.4813563977528101E-4</v>
      </c>
      <c r="C11946" s="1">
        <v>-7.5649977528089894E-5</v>
      </c>
    </row>
    <row r="11947" spans="1:3" x14ac:dyDescent="0.25">
      <c r="A11947">
        <v>1.53040638876405E-4</v>
      </c>
      <c r="B11947">
        <v>-1.57587296629214E-4</v>
      </c>
      <c r="C11947" s="1">
        <v>2.7936797752809001E-5</v>
      </c>
    </row>
    <row r="11948" spans="1:3" x14ac:dyDescent="0.25">
      <c r="A11948">
        <v>1.11759079775281E-4</v>
      </c>
      <c r="B11948" s="1">
        <v>-2.91054101123596E-5</v>
      </c>
      <c r="C11948" s="1">
        <v>1.4060942696629199E-5</v>
      </c>
    </row>
    <row r="11949" spans="1:3" x14ac:dyDescent="0.25">
      <c r="A11949" s="1">
        <v>2.0634001460674198E-5</v>
      </c>
      <c r="B11949" s="1">
        <v>-1.93769573033708E-5</v>
      </c>
      <c r="C11949" s="1">
        <v>3.28071651685393E-5</v>
      </c>
    </row>
    <row r="11950" spans="1:3" x14ac:dyDescent="0.25">
      <c r="A11950">
        <v>-1.08710642696629E-4</v>
      </c>
      <c r="B11950" s="1">
        <v>-9.5892223595505605E-5</v>
      </c>
      <c r="C11950" s="1">
        <v>-1.39513742696629E-5</v>
      </c>
    </row>
    <row r="11951" spans="1:3" x14ac:dyDescent="0.25">
      <c r="A11951">
        <v>-2.5105447842696603E-4</v>
      </c>
      <c r="B11951" s="1">
        <v>-9.4767202247191097E-6</v>
      </c>
      <c r="C11951" s="1">
        <v>2.8840387865168499E-5</v>
      </c>
    </row>
    <row r="11952" spans="1:3" x14ac:dyDescent="0.25">
      <c r="A11952" s="1">
        <v>-7.6776256179775294E-5</v>
      </c>
      <c r="B11952" s="1">
        <v>-7.5978070786516903E-5</v>
      </c>
      <c r="C11952" s="1">
        <v>3.5451133258427001E-5</v>
      </c>
    </row>
    <row r="11953" spans="1:3" x14ac:dyDescent="0.25">
      <c r="A11953" s="1">
        <v>-8.1167512348314603E-5</v>
      </c>
      <c r="B11953">
        <v>3.7634899325842699E-4</v>
      </c>
      <c r="C11953" s="1">
        <v>-8.7378719101123594E-5</v>
      </c>
    </row>
    <row r="11954" spans="1:3" x14ac:dyDescent="0.25">
      <c r="A11954" s="1">
        <v>-4.0088680898876398E-5</v>
      </c>
      <c r="B11954" s="1">
        <v>3.3500067415730301E-5</v>
      </c>
      <c r="C11954" s="1">
        <v>-1.7067134157303401E-5</v>
      </c>
    </row>
    <row r="11955" spans="1:3" x14ac:dyDescent="0.25">
      <c r="A11955" s="1">
        <v>-5.2632316853932598E-5</v>
      </c>
      <c r="B11955">
        <v>-1.5184453629213499E-4</v>
      </c>
      <c r="C11955" s="1">
        <v>-4.1903060674157303E-5</v>
      </c>
    </row>
    <row r="11956" spans="1:3" x14ac:dyDescent="0.25">
      <c r="A11956" s="1">
        <v>2.2670436516853901E-5</v>
      </c>
      <c r="B11956" s="1">
        <v>-9.4662511235955007E-6</v>
      </c>
      <c r="C11956" s="1">
        <v>1.37551549438202E-5</v>
      </c>
    </row>
    <row r="11957" spans="1:3" x14ac:dyDescent="0.25">
      <c r="A11957" s="1">
        <v>-1.3982500786516901E-5</v>
      </c>
      <c r="B11957" s="1">
        <v>7.6528321348314599E-5</v>
      </c>
      <c r="C11957" s="1">
        <v>3.1611911910112397E-5</v>
      </c>
    </row>
    <row r="11958" spans="1:3" x14ac:dyDescent="0.25">
      <c r="A11958">
        <v>1.15545443820225E-4</v>
      </c>
      <c r="B11958">
        <v>-3.1754495505617998E-4</v>
      </c>
      <c r="C11958" s="1">
        <v>-1.3009479775280799E-6</v>
      </c>
    </row>
    <row r="11959" spans="1:3" x14ac:dyDescent="0.25">
      <c r="A11959">
        <v>1.21349119101124E-4</v>
      </c>
      <c r="B11959" s="1">
        <v>3.1070179775280897E-5</v>
      </c>
      <c r="C11959" s="1">
        <v>5.1349825617977501E-5</v>
      </c>
    </row>
    <row r="11960" spans="1:3" x14ac:dyDescent="0.25">
      <c r="A11960" s="1">
        <v>-5.5721797752807404E-7</v>
      </c>
      <c r="B11960" s="1">
        <v>-5.3919895505618E-5</v>
      </c>
      <c r="C11960" s="1">
        <v>7.2217368539325796E-5</v>
      </c>
    </row>
    <row r="11961" spans="1:3" x14ac:dyDescent="0.25">
      <c r="A11961" s="1">
        <v>-4.9486379438202301E-5</v>
      </c>
      <c r="B11961" s="1">
        <v>-1.0845852808988801E-5</v>
      </c>
      <c r="C11961" s="1">
        <v>8.0692269662921298E-5</v>
      </c>
    </row>
    <row r="11962" spans="1:3" x14ac:dyDescent="0.25">
      <c r="A11962" s="1">
        <v>1.97293033707865E-5</v>
      </c>
      <c r="B11962" s="1">
        <v>-5.9684988764044898E-6</v>
      </c>
      <c r="C11962" s="1">
        <v>-9.8323350561797704E-5</v>
      </c>
    </row>
    <row r="11963" spans="1:3" x14ac:dyDescent="0.25">
      <c r="A11963" s="1">
        <v>-2.2034043483146099E-5</v>
      </c>
      <c r="B11963" s="1">
        <v>3.8842006741573003E-5</v>
      </c>
      <c r="C11963" s="1">
        <v>2.6529741573033699E-5</v>
      </c>
    </row>
    <row r="11964" spans="1:3" x14ac:dyDescent="0.25">
      <c r="A11964" s="1">
        <v>5.6001650561797698E-5</v>
      </c>
      <c r="B11964">
        <v>-1.03291851685393E-4</v>
      </c>
      <c r="C11964" s="1">
        <v>5.2594978651685398E-5</v>
      </c>
    </row>
    <row r="11965" spans="1:3" x14ac:dyDescent="0.25">
      <c r="A11965" s="1">
        <v>4.14082674157303E-5</v>
      </c>
      <c r="B11965">
        <v>-1.3115765505618E-4</v>
      </c>
      <c r="C11965" s="1">
        <v>4.9373925842696599E-5</v>
      </c>
    </row>
    <row r="11966" spans="1:3" x14ac:dyDescent="0.25">
      <c r="A11966" s="1">
        <v>6.9840787640449399E-5</v>
      </c>
      <c r="B11966">
        <v>-1.7981632247191E-4</v>
      </c>
      <c r="C11966" s="1">
        <v>-8.11058606741573E-6</v>
      </c>
    </row>
    <row r="11967" spans="1:3" x14ac:dyDescent="0.25">
      <c r="A11967" s="1">
        <v>9.5885166292134903E-6</v>
      </c>
      <c r="B11967" s="1">
        <v>-1.22893112359551E-5</v>
      </c>
      <c r="C11967" s="1">
        <v>6.4718368539325901E-5</v>
      </c>
    </row>
    <row r="11968" spans="1:3" x14ac:dyDescent="0.25">
      <c r="A11968">
        <v>1.1359230842696599E-4</v>
      </c>
      <c r="B11968">
        <v>-1.6528739191011199E-4</v>
      </c>
      <c r="C11968" s="1">
        <v>3.8407141573033699E-5</v>
      </c>
    </row>
    <row r="11969" spans="1:3" x14ac:dyDescent="0.25">
      <c r="A11969" s="1">
        <v>-1.7918452134831501E-5</v>
      </c>
      <c r="B11969" s="1">
        <v>4.0833291685393301E-5</v>
      </c>
      <c r="C11969">
        <v>1.0968534471910101E-4</v>
      </c>
    </row>
    <row r="11970" spans="1:3" x14ac:dyDescent="0.25">
      <c r="A11970" s="1">
        <v>2.6524003370786501E-5</v>
      </c>
      <c r="B11970" s="1">
        <v>-6.9442337078651697E-5</v>
      </c>
      <c r="C11970" s="1">
        <v>4.9242049101123599E-5</v>
      </c>
    </row>
    <row r="11971" spans="1:3" x14ac:dyDescent="0.25">
      <c r="A11971" s="1">
        <v>-2.8245617977526301E-7</v>
      </c>
      <c r="B11971" s="1">
        <v>-6.6608199438202196E-5</v>
      </c>
      <c r="C11971" s="1">
        <v>9.9507785393258304E-5</v>
      </c>
    </row>
    <row r="11972" spans="1:3" x14ac:dyDescent="0.25">
      <c r="A11972" s="1">
        <v>6.4345775280898897E-6</v>
      </c>
      <c r="B11972" s="1">
        <v>-1.6553702022471899E-5</v>
      </c>
      <c r="C11972">
        <v>1.06135742808989E-4</v>
      </c>
    </row>
    <row r="11973" spans="1:3" x14ac:dyDescent="0.25">
      <c r="A11973" s="1">
        <v>-3.2595628089887597E-5</v>
      </c>
      <c r="B11973">
        <v>1.6106442696629201E-4</v>
      </c>
      <c r="C11973">
        <v>1.44597437078652E-4</v>
      </c>
    </row>
    <row r="11974" spans="1:3" x14ac:dyDescent="0.25">
      <c r="A11974" s="1">
        <v>5.1805303370786597E-6</v>
      </c>
      <c r="B11974">
        <v>1.45566243146067E-4</v>
      </c>
      <c r="C11974" s="1">
        <v>8.8454551685393295E-5</v>
      </c>
    </row>
    <row r="11975" spans="1:3" x14ac:dyDescent="0.25">
      <c r="A11975" s="1">
        <v>-1.1804195505618001E-5</v>
      </c>
      <c r="B11975">
        <v>-1.5254497146067401E-4</v>
      </c>
      <c r="C11975" s="1">
        <v>6.6911697752809006E-5</v>
      </c>
    </row>
    <row r="11976" spans="1:3" x14ac:dyDescent="0.25">
      <c r="A11976">
        <v>1.78277406741573E-4</v>
      </c>
      <c r="B11976" s="1">
        <v>-6.6800780898876403E-5</v>
      </c>
      <c r="C11976" s="1">
        <v>-1.7776246067415701E-5</v>
      </c>
    </row>
    <row r="11977" spans="1:3" x14ac:dyDescent="0.25">
      <c r="A11977" s="1">
        <v>5.5087845213483102E-5</v>
      </c>
      <c r="B11977" s="1">
        <v>-3.5548800000000001E-5</v>
      </c>
      <c r="C11977" s="1">
        <v>7.1332152808988798E-5</v>
      </c>
    </row>
    <row r="11978" spans="1:3" x14ac:dyDescent="0.25">
      <c r="A11978">
        <v>-1.3427532105618001E-4</v>
      </c>
      <c r="B11978">
        <v>-1.6067008876404499E-4</v>
      </c>
      <c r="C11978" s="1">
        <v>1.04691146067416E-5</v>
      </c>
    </row>
    <row r="11979" spans="1:3" x14ac:dyDescent="0.25">
      <c r="A11979" s="1">
        <v>-3.5617719842696601E-5</v>
      </c>
      <c r="B11979" s="1">
        <v>-5.2206024719101103E-5</v>
      </c>
      <c r="C11979" s="1">
        <v>2.3218430337078998E-6</v>
      </c>
    </row>
    <row r="11980" spans="1:3" x14ac:dyDescent="0.25">
      <c r="A11980" s="1">
        <v>3.4353403550561797E-5</v>
      </c>
      <c r="B11980">
        <v>-2.2367255617977499E-4</v>
      </c>
      <c r="C11980">
        <v>4.44908833707865E-4</v>
      </c>
    </row>
    <row r="11981" spans="1:3" x14ac:dyDescent="0.25">
      <c r="A11981" s="1">
        <v>-4.4538874056179803E-5</v>
      </c>
      <c r="B11981">
        <v>-1.98092108988764E-4</v>
      </c>
      <c r="C11981">
        <v>-1.57130521348315E-4</v>
      </c>
    </row>
    <row r="11982" spans="1:3" x14ac:dyDescent="0.25">
      <c r="A11982" s="1">
        <v>2.93007422696629E-5</v>
      </c>
      <c r="B11982">
        <v>-2.6771509438202202E-4</v>
      </c>
      <c r="C11982" s="1">
        <v>7.0926730337078601E-6</v>
      </c>
    </row>
    <row r="11983" spans="1:3" x14ac:dyDescent="0.25">
      <c r="A11983" s="1">
        <v>5.6359170887640498E-5</v>
      </c>
      <c r="B11983">
        <v>-3.4833041797752802E-4</v>
      </c>
      <c r="C11983" s="1">
        <v>1.6743916966292101E-5</v>
      </c>
    </row>
    <row r="11984" spans="1:3" x14ac:dyDescent="0.25">
      <c r="A11984" s="1">
        <v>-6.6251183629213506E-5</v>
      </c>
      <c r="B11984">
        <v>-1.1401574247191E-4</v>
      </c>
      <c r="C11984">
        <v>2.1483626370786499E-4</v>
      </c>
    </row>
    <row r="11985" spans="1:3" x14ac:dyDescent="0.25">
      <c r="A11985" s="1">
        <v>2.1351126000000001E-5</v>
      </c>
      <c r="B11985">
        <v>2.20212083146067E-4</v>
      </c>
      <c r="C11985" s="1">
        <v>2.1630546966292101E-5</v>
      </c>
    </row>
    <row r="11986" spans="1:3" x14ac:dyDescent="0.25">
      <c r="A11986" s="1">
        <v>-1.6507449337078701E-5</v>
      </c>
      <c r="B11986">
        <v>-4.6637568876404498E-4</v>
      </c>
      <c r="C11986" s="1">
        <v>-4.0958076741572999E-5</v>
      </c>
    </row>
    <row r="11987" spans="1:3" x14ac:dyDescent="0.25">
      <c r="A11987" s="1">
        <v>-2.71915830674157E-5</v>
      </c>
      <c r="B11987">
        <v>-1.38557991011236E-4</v>
      </c>
      <c r="C11987">
        <v>1.08699514269663E-4</v>
      </c>
    </row>
    <row r="11988" spans="1:3" x14ac:dyDescent="0.25">
      <c r="A11988" s="1">
        <v>2.6724064202247201E-5</v>
      </c>
      <c r="B11988" s="1">
        <v>-4.4390165393258402E-5</v>
      </c>
      <c r="C11988">
        <v>2.3800077191011201E-4</v>
      </c>
    </row>
    <row r="11989" spans="1:3" x14ac:dyDescent="0.25">
      <c r="A11989" s="1">
        <v>4.3098600415730297E-5</v>
      </c>
      <c r="B11989">
        <v>2.0499839887640499E-4</v>
      </c>
      <c r="C11989">
        <v>2.5285085842696601E-4</v>
      </c>
    </row>
    <row r="11990" spans="1:3" x14ac:dyDescent="0.25">
      <c r="A11990" s="1">
        <v>5.8503259764044902E-5</v>
      </c>
      <c r="B11990" s="1">
        <v>2.9468795393258401E-5</v>
      </c>
      <c r="C11990" s="1">
        <v>-4.4398096741573097E-5</v>
      </c>
    </row>
    <row r="11991" spans="1:3" x14ac:dyDescent="0.25">
      <c r="A11991" s="1">
        <v>2.7997211876404499E-5</v>
      </c>
      <c r="B11991" s="1">
        <v>6.1158305617977499E-5</v>
      </c>
      <c r="C11991">
        <v>-1.92903944831461E-4</v>
      </c>
    </row>
    <row r="11992" spans="1:3" x14ac:dyDescent="0.25">
      <c r="A11992" s="1">
        <v>7.5162090044943801E-5</v>
      </c>
      <c r="B11992" s="1">
        <v>5.8970665168539303E-6</v>
      </c>
      <c r="C11992" s="1">
        <v>-5.2891795505618002E-5</v>
      </c>
    </row>
    <row r="11993" spans="1:3" x14ac:dyDescent="0.25">
      <c r="A11993" s="1">
        <v>4.7808507966292198E-5</v>
      </c>
      <c r="B11993" s="1">
        <v>5.2410346067415699E-5</v>
      </c>
      <c r="C11993" s="1">
        <v>8.2655426741573001E-5</v>
      </c>
    </row>
    <row r="11994" spans="1:3" x14ac:dyDescent="0.25">
      <c r="A11994" s="1">
        <v>2.1848142775280901E-5</v>
      </c>
      <c r="B11994" s="1">
        <v>7.0767038764045002E-5</v>
      </c>
      <c r="C11994">
        <v>-1.23646500224719E-4</v>
      </c>
    </row>
    <row r="11995" spans="1:3" x14ac:dyDescent="0.25">
      <c r="A11995" s="1">
        <v>-3.3594430629213499E-5</v>
      </c>
      <c r="B11995" s="1">
        <v>6.0617650561797798E-5</v>
      </c>
      <c r="C11995" s="1">
        <v>5.7942342584269697E-5</v>
      </c>
    </row>
    <row r="11996" spans="1:3" x14ac:dyDescent="0.25">
      <c r="A11996" s="1">
        <v>3.6655885471910103E-5</v>
      </c>
      <c r="B11996" s="1">
        <v>-8.8065979775280904E-5</v>
      </c>
      <c r="C11996" s="1">
        <v>-7.0821488988764104E-5</v>
      </c>
    </row>
    <row r="11997" spans="1:3" x14ac:dyDescent="0.25">
      <c r="A11997">
        <v>1.11565174258427E-4</v>
      </c>
      <c r="B11997">
        <v>2.1376275617977501E-4</v>
      </c>
      <c r="C11997" s="1">
        <v>-6.3697722808988703E-6</v>
      </c>
    </row>
    <row r="11998" spans="1:3" x14ac:dyDescent="0.25">
      <c r="A11998" s="1">
        <v>-9.8836828898876404E-5</v>
      </c>
      <c r="B11998">
        <v>2.6476032022471898E-4</v>
      </c>
      <c r="C11998">
        <v>1.4021328988764E-4</v>
      </c>
    </row>
    <row r="11999" spans="1:3" x14ac:dyDescent="0.25">
      <c r="A11999">
        <v>-2.6545011603370801E-4</v>
      </c>
      <c r="B11999">
        <v>1.4974897191011199E-4</v>
      </c>
      <c r="C11999">
        <v>1.4578802696629201E-4</v>
      </c>
    </row>
    <row r="12000" spans="1:3" x14ac:dyDescent="0.25">
      <c r="A12000">
        <v>-1.55649601393258E-4</v>
      </c>
      <c r="B12000" s="1">
        <v>-2.7522144943820199E-5</v>
      </c>
      <c r="C12000" s="1">
        <v>5.6014213483146101E-5</v>
      </c>
    </row>
    <row r="12001" spans="1:3" x14ac:dyDescent="0.25">
      <c r="A12001">
        <v>-1.0509170224719099E-4</v>
      </c>
      <c r="B12001" s="1">
        <v>3.8062641573033702E-5</v>
      </c>
      <c r="C12001" s="1">
        <v>5.1373449438202396E-6</v>
      </c>
    </row>
    <row r="12002" spans="1:3" x14ac:dyDescent="0.25">
      <c r="A12002" s="1">
        <v>-8.6654907865168501E-5</v>
      </c>
      <c r="B12002" s="1">
        <v>5.96464879775281E-5</v>
      </c>
      <c r="C12002">
        <v>1.4567097752809E-4</v>
      </c>
    </row>
    <row r="12003" spans="1:3" x14ac:dyDescent="0.25">
      <c r="A12003" s="1">
        <v>-6.1890651123595503E-5</v>
      </c>
      <c r="B12003">
        <v>1.9770349550561801E-4</v>
      </c>
      <c r="C12003">
        <v>-1.52670554044944E-4</v>
      </c>
    </row>
    <row r="12004" spans="1:3" x14ac:dyDescent="0.25">
      <c r="A12004" s="1">
        <v>5.9594775393258497E-5</v>
      </c>
      <c r="B12004" s="1">
        <v>3.9693498876404502E-5</v>
      </c>
      <c r="C12004">
        <v>1.18557786516854E-4</v>
      </c>
    </row>
    <row r="12005" spans="1:3" x14ac:dyDescent="0.25">
      <c r="A12005" s="1">
        <v>2.9867722471910101E-5</v>
      </c>
      <c r="B12005" s="1">
        <v>-1.9951727887640399E-5</v>
      </c>
      <c r="C12005" s="1">
        <v>9.3451892134831501E-5</v>
      </c>
    </row>
    <row r="12006" spans="1:3" x14ac:dyDescent="0.25">
      <c r="A12006" s="1">
        <v>-3.6212897752809001E-6</v>
      </c>
      <c r="B12006">
        <v>1.02898250955056E-4</v>
      </c>
      <c r="C12006" s="1">
        <v>9.5137258426966198E-6</v>
      </c>
    </row>
    <row r="12007" spans="1:3" x14ac:dyDescent="0.25">
      <c r="A12007" s="1">
        <v>1.43310325842697E-5</v>
      </c>
      <c r="B12007" s="1">
        <v>2.1017962561797801E-5</v>
      </c>
      <c r="C12007" s="1">
        <v>-7.2993200449438295E-5</v>
      </c>
    </row>
    <row r="12008" spans="1:3" x14ac:dyDescent="0.25">
      <c r="A12008" s="1">
        <v>3.0045392359550599E-5</v>
      </c>
      <c r="B12008">
        <v>-2.5191573460674199E-4</v>
      </c>
      <c r="C12008" s="1">
        <v>-6.4387668539325901E-5</v>
      </c>
    </row>
    <row r="12009" spans="1:3" x14ac:dyDescent="0.25">
      <c r="A12009" s="1">
        <v>5.5924949101123602E-5</v>
      </c>
      <c r="B12009" s="1">
        <v>-2.9382031460674199E-5</v>
      </c>
      <c r="C12009" s="1">
        <v>7.1310449438202202E-6</v>
      </c>
    </row>
    <row r="12010" spans="1:3" x14ac:dyDescent="0.25">
      <c r="A12010" s="1">
        <v>7.9689080898876508E-6</v>
      </c>
      <c r="B12010" s="1">
        <v>6.3735011235954701E-6</v>
      </c>
      <c r="C12010" s="1">
        <v>-7.4853606741572996E-5</v>
      </c>
    </row>
    <row r="12011" spans="1:3" x14ac:dyDescent="0.25">
      <c r="A12011" s="1">
        <v>2.6170159213483199E-5</v>
      </c>
      <c r="B12011" s="1">
        <v>-6.1269544943820197E-5</v>
      </c>
      <c r="C12011" s="1">
        <v>-4.5832584269662103E-7</v>
      </c>
    </row>
    <row r="12012" spans="1:3" x14ac:dyDescent="0.25">
      <c r="A12012" s="1">
        <v>3.7378467977528101E-5</v>
      </c>
      <c r="B12012" s="1">
        <v>-6.2703749438202298E-6</v>
      </c>
      <c r="C12012" s="1">
        <v>-9.5497804494382106E-5</v>
      </c>
    </row>
    <row r="12013" spans="1:3" x14ac:dyDescent="0.25">
      <c r="A12013">
        <v>1.2973974853932601E-4</v>
      </c>
      <c r="B12013" s="1">
        <v>-3.2926808988764002E-5</v>
      </c>
      <c r="C12013" s="1">
        <v>-2.5616550561797799E-5</v>
      </c>
    </row>
    <row r="12014" spans="1:3" x14ac:dyDescent="0.25">
      <c r="A12014" s="1">
        <v>5.7138829438202299E-5</v>
      </c>
      <c r="B12014" s="1">
        <v>2.27803449438202E-5</v>
      </c>
      <c r="C12014" s="1">
        <v>7.1579193146067405E-5</v>
      </c>
    </row>
    <row r="12015" spans="1:3" x14ac:dyDescent="0.25">
      <c r="A12015" s="1">
        <v>-3.5145991910112298E-5</v>
      </c>
      <c r="B12015" s="1">
        <v>4.8168339325842703E-5</v>
      </c>
      <c r="C12015" s="1">
        <v>-3.2804571910112401E-5</v>
      </c>
    </row>
    <row r="12016" spans="1:3" x14ac:dyDescent="0.25">
      <c r="A12016" s="1">
        <v>-3.0533588314606802E-5</v>
      </c>
      <c r="B12016">
        <v>-1.07044049438202E-4</v>
      </c>
      <c r="C12016" s="1">
        <v>-1.1855439325842701E-5</v>
      </c>
    </row>
    <row r="12017" spans="1:3" x14ac:dyDescent="0.25">
      <c r="A12017" s="1">
        <v>-6.1423862696629206E-5</v>
      </c>
      <c r="B12017" s="1">
        <v>3.6894120224719099E-5</v>
      </c>
      <c r="C12017" s="1">
        <v>2.4228622921348302E-5</v>
      </c>
    </row>
    <row r="12018" spans="1:3" x14ac:dyDescent="0.25">
      <c r="A12018" s="1">
        <v>-9.0931560674157395E-6</v>
      </c>
      <c r="B12018" s="1">
        <v>1.0060311235955099E-5</v>
      </c>
      <c r="C12018">
        <v>-1.1000701988764101E-4</v>
      </c>
    </row>
    <row r="12019" spans="1:3" x14ac:dyDescent="0.25">
      <c r="A12019" s="1">
        <v>-6.1223813258426903E-5</v>
      </c>
      <c r="B12019">
        <v>1.25918223595506E-4</v>
      </c>
      <c r="C12019" s="1">
        <v>-7.6961305617977496E-5</v>
      </c>
    </row>
    <row r="12020" spans="1:3" x14ac:dyDescent="0.25">
      <c r="A12020" s="1">
        <v>-1.3983628988764E-5</v>
      </c>
      <c r="B12020">
        <v>-1.21863382022472E-4</v>
      </c>
      <c r="C12020">
        <v>3.2014446067415699E-4</v>
      </c>
    </row>
    <row r="12021" spans="1:3" x14ac:dyDescent="0.25">
      <c r="A12021">
        <v>-1.74385948426966E-4</v>
      </c>
      <c r="B12021" s="1">
        <v>-9.3373629213483103E-5</v>
      </c>
      <c r="C12021" s="1">
        <v>7.5067562921348401E-5</v>
      </c>
    </row>
    <row r="12022" spans="1:3" x14ac:dyDescent="0.25">
      <c r="A12022">
        <v>-1.7639996382022501E-4</v>
      </c>
      <c r="B12022" s="1">
        <v>-8.4476723595505599E-5</v>
      </c>
      <c r="C12022" s="1">
        <v>8.0195417977528105E-5</v>
      </c>
    </row>
    <row r="12023" spans="1:3" x14ac:dyDescent="0.25">
      <c r="A12023" s="1">
        <v>-6.1627243258426895E-5</v>
      </c>
      <c r="B12023">
        <v>-2.00605886629213E-4</v>
      </c>
      <c r="C12023" s="1">
        <v>5.45801168539326E-5</v>
      </c>
    </row>
    <row r="12024" spans="1:3" x14ac:dyDescent="0.25">
      <c r="A12024" s="1">
        <v>-3.1084184157303403E-5</v>
      </c>
      <c r="B12024">
        <v>-1.3906753707865199E-4</v>
      </c>
      <c r="C12024" s="1">
        <v>-6.4049483146067394E-5</v>
      </c>
    </row>
    <row r="12025" spans="1:3" x14ac:dyDescent="0.25">
      <c r="A12025">
        <v>1.36270094382023E-4</v>
      </c>
      <c r="B12025" s="1">
        <v>6.9673222471910098E-5</v>
      </c>
      <c r="C12025" s="1">
        <v>-6.9529208988764003E-5</v>
      </c>
    </row>
    <row r="12026" spans="1:3" x14ac:dyDescent="0.25">
      <c r="A12026" s="1">
        <v>-4.0237246067415699E-5</v>
      </c>
      <c r="B12026" s="1">
        <v>3.6505712359550603E-5</v>
      </c>
      <c r="C12026" s="1">
        <v>2.3437056179775201E-6</v>
      </c>
    </row>
    <row r="12027" spans="1:3" x14ac:dyDescent="0.25">
      <c r="A12027" s="1">
        <v>-3.0844511235955098E-5</v>
      </c>
      <c r="B12027" s="1">
        <v>4.5634076741573E-5</v>
      </c>
      <c r="C12027" s="1">
        <v>-2.93093191011236E-5</v>
      </c>
    </row>
    <row r="12028" spans="1:3" x14ac:dyDescent="0.25">
      <c r="A12028" s="1">
        <v>-6.2163910224719105E-5</v>
      </c>
      <c r="B12028" s="1">
        <v>6.7212457078651603E-6</v>
      </c>
      <c r="C12028" s="1">
        <v>-6.4232038202247197E-5</v>
      </c>
    </row>
    <row r="12029" spans="1:3" x14ac:dyDescent="0.25">
      <c r="A12029">
        <v>-1.6254201685393299E-4</v>
      </c>
      <c r="B12029">
        <v>1.06312250280899E-4</v>
      </c>
      <c r="C12029">
        <v>2.6420420449438202E-4</v>
      </c>
    </row>
    <row r="12030" spans="1:3" x14ac:dyDescent="0.25">
      <c r="A12030" s="1">
        <v>4.8859101123595599E-6</v>
      </c>
      <c r="B12030" s="1">
        <v>4.4606254696629197E-5</v>
      </c>
      <c r="C12030">
        <v>2.4615153011236E-4</v>
      </c>
    </row>
    <row r="12031" spans="1:3" x14ac:dyDescent="0.25">
      <c r="A12031">
        <v>-1.04840382022472E-4</v>
      </c>
      <c r="B12031" s="1">
        <v>7.0862273932584202E-6</v>
      </c>
      <c r="C12031" s="1">
        <v>2.12148449438202E-5</v>
      </c>
    </row>
    <row r="12032" spans="1:3" x14ac:dyDescent="0.25">
      <c r="A12032" s="1">
        <v>-2.6605797752808999E-5</v>
      </c>
      <c r="B12032">
        <v>1.7085790941573001E-4</v>
      </c>
      <c r="C12032">
        <v>1.19047808988764E-4</v>
      </c>
    </row>
    <row r="12033" spans="1:3" x14ac:dyDescent="0.25">
      <c r="A12033">
        <v>1.11523849438202E-4</v>
      </c>
      <c r="B12033" s="1">
        <v>6.1354480056179794E-5</v>
      </c>
      <c r="C12033" s="1">
        <v>-1.29838258426966E-5</v>
      </c>
    </row>
    <row r="12034" spans="1:3" x14ac:dyDescent="0.25">
      <c r="A12034" s="1">
        <v>5.7726842696629202E-5</v>
      </c>
      <c r="B12034" s="1">
        <v>-7.9024939550561807E-6</v>
      </c>
      <c r="C12034" s="1">
        <v>-2.06973516853933E-5</v>
      </c>
    </row>
    <row r="12035" spans="1:3" x14ac:dyDescent="0.25">
      <c r="A12035" s="1">
        <v>1.8818073033707901E-5</v>
      </c>
      <c r="B12035" s="1">
        <v>-5.6623801483146103E-5</v>
      </c>
      <c r="C12035">
        <v>-1.03921939325843E-4</v>
      </c>
    </row>
    <row r="12036" spans="1:3" x14ac:dyDescent="0.25">
      <c r="A12036">
        <v>-1.1363847415730301E-4</v>
      </c>
      <c r="B12036">
        <v>1.2783891005618001E-4</v>
      </c>
      <c r="C12036" s="1">
        <v>-2.5793707865168501E-5</v>
      </c>
    </row>
    <row r="12037" spans="1:3" x14ac:dyDescent="0.25">
      <c r="A12037" s="1">
        <v>3.9475384269662901E-5</v>
      </c>
      <c r="B12037" s="1">
        <v>7.6880374606741496E-5</v>
      </c>
      <c r="C12037">
        <v>1.59923011820225E-4</v>
      </c>
    </row>
    <row r="12038" spans="1:3" x14ac:dyDescent="0.25">
      <c r="A12038" s="1">
        <v>8.8211459550561802E-5</v>
      </c>
      <c r="B12038" s="1">
        <v>-8.3559322359550502E-5</v>
      </c>
      <c r="C12038" s="1">
        <v>8.67525326067416E-5</v>
      </c>
    </row>
    <row r="12039" spans="1:3" x14ac:dyDescent="0.25">
      <c r="A12039" s="1">
        <v>-3.8886315719101097E-5</v>
      </c>
      <c r="B12039" s="1">
        <v>2.49381741573034E-5</v>
      </c>
      <c r="C12039">
        <v>-1.84853520224719E-4</v>
      </c>
    </row>
    <row r="12040" spans="1:3" x14ac:dyDescent="0.25">
      <c r="A12040" s="1">
        <v>-2.43409315730337E-5</v>
      </c>
      <c r="B12040" s="1">
        <v>4.9876837078651703E-5</v>
      </c>
      <c r="C12040" s="1">
        <v>3.8386475280898901E-5</v>
      </c>
    </row>
    <row r="12041" spans="1:3" x14ac:dyDescent="0.25">
      <c r="A12041">
        <v>1.12685801123595E-4</v>
      </c>
      <c r="B12041" s="1">
        <v>2.79521337078652E-5</v>
      </c>
      <c r="C12041">
        <v>1.19761469662921E-4</v>
      </c>
    </row>
    <row r="12042" spans="1:3" x14ac:dyDescent="0.25">
      <c r="A12042" s="1">
        <v>5.9529259550561801E-5</v>
      </c>
      <c r="B12042" s="1">
        <v>9.3943932584269701E-5</v>
      </c>
      <c r="C12042" s="1">
        <v>9.0170165168539299E-6</v>
      </c>
    </row>
    <row r="12043" spans="1:3" x14ac:dyDescent="0.25">
      <c r="A12043" s="1">
        <v>7.3550064044943799E-5</v>
      </c>
      <c r="B12043">
        <v>1.5910193146067401E-4</v>
      </c>
      <c r="C12043" s="1">
        <v>3.5625317977528103E-5</v>
      </c>
    </row>
    <row r="12044" spans="1:3" x14ac:dyDescent="0.25">
      <c r="A12044" s="1">
        <v>2.7792684269662898E-5</v>
      </c>
      <c r="B12044">
        <v>1.05839533707865E-4</v>
      </c>
      <c r="C12044" s="1">
        <v>-2.8892278426966301E-5</v>
      </c>
    </row>
    <row r="12045" spans="1:3" x14ac:dyDescent="0.25">
      <c r="A12045" s="1">
        <v>-4.4443024719101103E-5</v>
      </c>
      <c r="B12045">
        <v>2.12450002247191E-4</v>
      </c>
      <c r="C12045" s="1">
        <v>-9.2263776404494401E-5</v>
      </c>
    </row>
    <row r="12046" spans="1:3" x14ac:dyDescent="0.25">
      <c r="A12046" s="1">
        <v>3.0239066067415701E-5</v>
      </c>
      <c r="B12046">
        <v>-1.23456690674157E-4</v>
      </c>
      <c r="C12046" s="1">
        <v>-4.9650626966292198E-5</v>
      </c>
    </row>
    <row r="12047" spans="1:3" x14ac:dyDescent="0.25">
      <c r="A12047">
        <v>1.26308437303371E-4</v>
      </c>
      <c r="B12047" s="1">
        <v>-7.9091478539325806E-5</v>
      </c>
      <c r="C12047" s="1">
        <v>-4.76327438202247E-5</v>
      </c>
    </row>
    <row r="12048" spans="1:3" x14ac:dyDescent="0.25">
      <c r="A12048">
        <v>1.7653121382022499E-4</v>
      </c>
      <c r="B12048">
        <v>-1.21090518988764E-4</v>
      </c>
      <c r="C12048" s="1">
        <v>-1.8829260224719101E-5</v>
      </c>
    </row>
    <row r="12049" spans="1:3" x14ac:dyDescent="0.25">
      <c r="A12049">
        <v>-1.17027973033708E-4</v>
      </c>
      <c r="B12049" s="1">
        <v>-2.9564259550561799E-5</v>
      </c>
      <c r="C12049">
        <v>-1.9305565056179801E-4</v>
      </c>
    </row>
    <row r="12050" spans="1:3" x14ac:dyDescent="0.25">
      <c r="A12050" s="1">
        <v>-3.1707475730337102E-5</v>
      </c>
      <c r="B12050" s="1">
        <v>4.7168323595505602E-5</v>
      </c>
      <c r="C12050">
        <v>-1.7641270786516899E-4</v>
      </c>
    </row>
    <row r="12051" spans="1:3" x14ac:dyDescent="0.25">
      <c r="A12051" s="1">
        <v>3.29473628089888E-5</v>
      </c>
      <c r="B12051" s="1">
        <v>6.1812178651685402E-5</v>
      </c>
      <c r="C12051" s="1">
        <v>-2.6629764044943801E-5</v>
      </c>
    </row>
    <row r="12052" spans="1:3" x14ac:dyDescent="0.25">
      <c r="A12052" s="1">
        <v>-5.3346715730337001E-6</v>
      </c>
      <c r="B12052" s="1">
        <v>-4.8390177528089901E-5</v>
      </c>
      <c r="C12052" s="1">
        <v>4.5917437078651701E-5</v>
      </c>
    </row>
    <row r="12053" spans="1:3" x14ac:dyDescent="0.25">
      <c r="A12053">
        <v>-1.7012934764044899E-4</v>
      </c>
      <c r="B12053" s="1">
        <v>2.3415528988763999E-5</v>
      </c>
      <c r="C12053">
        <v>2.3077065730337101E-4</v>
      </c>
    </row>
    <row r="12054" spans="1:3" x14ac:dyDescent="0.25">
      <c r="A12054" s="1">
        <v>-4.4949187977528101E-5</v>
      </c>
      <c r="B12054" s="1">
        <v>-3.52841573033709E-6</v>
      </c>
      <c r="C12054" s="1">
        <v>-9.8895903370786495E-5</v>
      </c>
    </row>
    <row r="12055" spans="1:3" x14ac:dyDescent="0.25">
      <c r="A12055" s="1">
        <v>-9.7275931235955E-5</v>
      </c>
      <c r="B12055" s="1">
        <v>-2.75460774157303E-5</v>
      </c>
      <c r="C12055">
        <v>-2.7478792425842698E-4</v>
      </c>
    </row>
    <row r="12056" spans="1:3" x14ac:dyDescent="0.25">
      <c r="A12056" s="1">
        <v>4.2172517191011198E-5</v>
      </c>
      <c r="B12056" s="1">
        <v>-1.8109606067415701E-5</v>
      </c>
      <c r="C12056" s="1">
        <v>-8.1436688764044995E-5</v>
      </c>
    </row>
    <row r="12057" spans="1:3" x14ac:dyDescent="0.25">
      <c r="A12057" s="1">
        <v>-6.71062731797753E-5</v>
      </c>
      <c r="B12057" s="1">
        <v>-3.4543964382022499E-5</v>
      </c>
      <c r="C12057">
        <v>-2.4666952471910099E-4</v>
      </c>
    </row>
    <row r="12058" spans="1:3" x14ac:dyDescent="0.25">
      <c r="A12058" s="1">
        <v>3.4736713033707898E-5</v>
      </c>
      <c r="B12058" s="1">
        <v>-4.9224141797752801E-5</v>
      </c>
      <c r="C12058">
        <v>-2.03275602247191E-4</v>
      </c>
    </row>
    <row r="12059" spans="1:3" x14ac:dyDescent="0.25">
      <c r="A12059" s="1">
        <v>-7.6282074719101104E-6</v>
      </c>
      <c r="B12059" s="1">
        <v>8.7415660337078694E-5</v>
      </c>
      <c r="C12059" s="1">
        <v>-6.5234752808988804E-5</v>
      </c>
    </row>
    <row r="12060" spans="1:3" x14ac:dyDescent="0.25">
      <c r="A12060" s="1">
        <v>-2.50981841011236E-5</v>
      </c>
      <c r="B12060" s="1">
        <v>-3.4954518426966298E-5</v>
      </c>
      <c r="C12060" s="1">
        <v>-5.8606458426966297E-5</v>
      </c>
    </row>
    <row r="12061" spans="1:3" x14ac:dyDescent="0.25">
      <c r="A12061">
        <v>1.5634390359550601E-4</v>
      </c>
      <c r="B12061">
        <v>-1.8008959191011199E-4</v>
      </c>
      <c r="C12061">
        <v>-1.5380178539325801E-4</v>
      </c>
    </row>
    <row r="12062" spans="1:3" x14ac:dyDescent="0.25">
      <c r="A12062" s="1">
        <v>3.10002304696629E-5</v>
      </c>
      <c r="B12062">
        <v>-2.4684844752808998E-4</v>
      </c>
      <c r="C12062">
        <v>-2.04484569662921E-4</v>
      </c>
    </row>
    <row r="12063" spans="1:3" x14ac:dyDescent="0.25">
      <c r="A12063" s="1">
        <v>1.4653627997752799E-5</v>
      </c>
      <c r="B12063" s="1">
        <v>2.8572029775280901E-5</v>
      </c>
      <c r="C12063" s="1">
        <v>2.60277123595506E-5</v>
      </c>
    </row>
    <row r="12064" spans="1:3" x14ac:dyDescent="0.25">
      <c r="A12064" s="1">
        <v>2.02970920224719E-5</v>
      </c>
      <c r="B12064" s="1">
        <v>-4.1437556292134803E-5</v>
      </c>
      <c r="C12064" s="1">
        <v>9.9416106741573098E-5</v>
      </c>
    </row>
    <row r="12065" spans="1:3" x14ac:dyDescent="0.25">
      <c r="A12065" s="1">
        <v>-1.42549148314607E-5</v>
      </c>
      <c r="B12065" s="1">
        <v>-4.9481014606741499E-5</v>
      </c>
      <c r="C12065">
        <v>-1.3875271348314601E-4</v>
      </c>
    </row>
    <row r="12066" spans="1:3" x14ac:dyDescent="0.25">
      <c r="A12066" s="1">
        <v>-6.2061166629213493E-5</v>
      </c>
      <c r="B12066">
        <v>-1.2676472134831501E-4</v>
      </c>
      <c r="C12066" s="1">
        <v>-4.7936258426966299E-5</v>
      </c>
    </row>
    <row r="12067" spans="1:3" x14ac:dyDescent="0.25">
      <c r="A12067">
        <v>1.4391838112359499E-4</v>
      </c>
      <c r="B12067">
        <v>2.2665915056179799E-4</v>
      </c>
      <c r="C12067" s="1">
        <v>-3.5378023595505601E-5</v>
      </c>
    </row>
    <row r="12068" spans="1:3" x14ac:dyDescent="0.25">
      <c r="A12068" s="1">
        <v>6.2625029213483301E-6</v>
      </c>
      <c r="B12068" s="1">
        <v>6.6982469213483094E-5</v>
      </c>
      <c r="C12068" s="1">
        <v>-4.49098415730337E-5</v>
      </c>
    </row>
    <row r="12069" spans="1:3" x14ac:dyDescent="0.25">
      <c r="A12069" s="1">
        <v>4.7666966629213502E-5</v>
      </c>
      <c r="B12069" s="1">
        <v>8.5587738876404497E-5</v>
      </c>
      <c r="C12069">
        <v>-2.3303618235955101E-4</v>
      </c>
    </row>
    <row r="12070" spans="1:3" x14ac:dyDescent="0.25">
      <c r="A12070" s="1">
        <v>4.1067629213483201E-6</v>
      </c>
      <c r="B12070">
        <v>1.10745275955056E-4</v>
      </c>
      <c r="C12070">
        <v>-1.3283040337078701E-4</v>
      </c>
    </row>
    <row r="12071" spans="1:3" x14ac:dyDescent="0.25">
      <c r="A12071" s="1">
        <v>-2.27665697752809E-5</v>
      </c>
      <c r="B12071" s="1">
        <v>8.5253419101123602E-5</v>
      </c>
      <c r="C12071" s="1">
        <v>-9.69496004494382E-5</v>
      </c>
    </row>
    <row r="12072" spans="1:3" x14ac:dyDescent="0.25">
      <c r="A12072" s="1">
        <v>8.5812793595505606E-5</v>
      </c>
      <c r="B12072" s="1">
        <v>2.7201526966292101E-5</v>
      </c>
      <c r="C12072">
        <v>2.4404676179775301E-4</v>
      </c>
    </row>
    <row r="12073" spans="1:3" x14ac:dyDescent="0.25">
      <c r="A12073" s="1">
        <v>6.0137575191011198E-5</v>
      </c>
      <c r="B12073" s="1">
        <v>3.6369340449438203E-5</v>
      </c>
      <c r="C12073">
        <v>4.2691467528089899E-4</v>
      </c>
    </row>
    <row r="12074" spans="1:3" x14ac:dyDescent="0.25">
      <c r="A12074">
        <v>1.54089781685393E-4</v>
      </c>
      <c r="B12074" s="1">
        <v>6.2963732359550594E-5</v>
      </c>
      <c r="C12074" s="1">
        <v>3.4435006741573003E-5</v>
      </c>
    </row>
    <row r="12075" spans="1:3" x14ac:dyDescent="0.25">
      <c r="A12075" s="1">
        <v>-7.6469855617977499E-5</v>
      </c>
      <c r="B12075" s="1">
        <v>-9.6905084269663006E-5</v>
      </c>
      <c r="C12075" s="1">
        <v>-3.8537967415730302E-5</v>
      </c>
    </row>
    <row r="12076" spans="1:3" x14ac:dyDescent="0.25">
      <c r="A12076" s="1">
        <v>-2.99108369662921E-5</v>
      </c>
      <c r="B12076">
        <v>-1.4397787797752799E-4</v>
      </c>
      <c r="C12076">
        <v>-2.48646696516854E-4</v>
      </c>
    </row>
    <row r="12077" spans="1:3" x14ac:dyDescent="0.25">
      <c r="A12077">
        <v>3.3311158528089903E-4</v>
      </c>
      <c r="B12077" s="1">
        <v>-6.4824035955056195E-5</v>
      </c>
      <c r="C12077" s="1">
        <v>1.0908599999999999E-5</v>
      </c>
    </row>
    <row r="12078" spans="1:3" x14ac:dyDescent="0.25">
      <c r="A12078">
        <v>3.3785583955056202E-4</v>
      </c>
      <c r="B12078" s="1">
        <v>-1.6282244943820199E-5</v>
      </c>
      <c r="C12078" s="1">
        <v>-9.4779997752808998E-5</v>
      </c>
    </row>
    <row r="12079" spans="1:3" x14ac:dyDescent="0.25">
      <c r="A12079" s="1">
        <v>-3.7983807191011201E-5</v>
      </c>
      <c r="B12079" s="1">
        <v>7.66961314606742E-5</v>
      </c>
      <c r="C12079" s="1">
        <v>-8.8622886516854005E-5</v>
      </c>
    </row>
    <row r="12080" spans="1:3" x14ac:dyDescent="0.25">
      <c r="A12080" s="1">
        <v>6.1461634943820205E-5</v>
      </c>
      <c r="B12080" s="1">
        <v>6.6960915730337095E-5</v>
      </c>
      <c r="C12080">
        <v>-2.7652479719101101E-4</v>
      </c>
    </row>
    <row r="12081" spans="1:3" x14ac:dyDescent="0.25">
      <c r="A12081">
        <v>-1.2249846101123601E-4</v>
      </c>
      <c r="B12081" s="1">
        <v>-9.2025864044943803E-5</v>
      </c>
      <c r="C12081" s="1">
        <v>5.6964615730337097E-5</v>
      </c>
    </row>
    <row r="12082" spans="1:3" x14ac:dyDescent="0.25">
      <c r="A12082">
        <v>-1.04846256348315E-4</v>
      </c>
      <c r="B12082">
        <v>-1.9540580224719099E-4</v>
      </c>
      <c r="C12082">
        <v>1.2509883370786501E-4</v>
      </c>
    </row>
    <row r="12083" spans="1:3" x14ac:dyDescent="0.25">
      <c r="A12083" s="1">
        <v>-3.03614630898876E-5</v>
      </c>
      <c r="B12083" s="1">
        <v>-8.92786034831461E-5</v>
      </c>
      <c r="C12083" s="1">
        <v>3.9549615730337102E-5</v>
      </c>
    </row>
    <row r="12084" spans="1:3" x14ac:dyDescent="0.25">
      <c r="A12084" s="1">
        <v>9.2517798876404504E-5</v>
      </c>
      <c r="B12084" s="1">
        <v>-8.9957263707865203E-5</v>
      </c>
      <c r="C12084">
        <v>1.9327288764044899E-4</v>
      </c>
    </row>
    <row r="12085" spans="1:3" x14ac:dyDescent="0.25">
      <c r="A12085" s="1">
        <v>9.7519093820224795E-5</v>
      </c>
      <c r="B12085" s="1">
        <v>-7.4646300112359595E-5</v>
      </c>
      <c r="C12085" s="1">
        <v>8.7321871910112401E-5</v>
      </c>
    </row>
    <row r="12086" spans="1:3" x14ac:dyDescent="0.25">
      <c r="A12086" s="1">
        <v>3.2465569887640403E-5</v>
      </c>
      <c r="B12086" s="1">
        <v>9.6649696629213508E-6</v>
      </c>
      <c r="C12086" s="1">
        <v>-4.7073203932584302E-5</v>
      </c>
    </row>
    <row r="12087" spans="1:3" x14ac:dyDescent="0.25">
      <c r="A12087">
        <v>1.21989091011236E-4</v>
      </c>
      <c r="B12087" s="1">
        <v>5.6266176404494398E-5</v>
      </c>
      <c r="C12087" s="1">
        <v>-3.2546728651685399E-5</v>
      </c>
    </row>
    <row r="12088" spans="1:3" x14ac:dyDescent="0.25">
      <c r="A12088">
        <v>2.2121917078651699E-4</v>
      </c>
      <c r="B12088">
        <v>-1.5254311685393299E-4</v>
      </c>
      <c r="C12088" s="1">
        <v>6.8569465168539294E-5</v>
      </c>
    </row>
    <row r="12089" spans="1:3" x14ac:dyDescent="0.25">
      <c r="A12089">
        <v>-1.2098853033707899E-4</v>
      </c>
      <c r="B12089">
        <v>-5.5766969438202302E-4</v>
      </c>
      <c r="C12089" s="1">
        <v>-5.6369460674157302E-6</v>
      </c>
    </row>
    <row r="12090" spans="1:3" x14ac:dyDescent="0.25">
      <c r="A12090" s="1">
        <v>4.4205411685393201E-5</v>
      </c>
      <c r="B12090">
        <v>-2.8829940112359598E-4</v>
      </c>
      <c r="C12090" s="1">
        <v>6.0416148314606702E-5</v>
      </c>
    </row>
    <row r="12091" spans="1:3" x14ac:dyDescent="0.25">
      <c r="A12091">
        <v>-1.19403622247191E-4</v>
      </c>
      <c r="B12091">
        <v>1.85648068539326E-4</v>
      </c>
      <c r="C12091">
        <v>1.3386978426966299E-4</v>
      </c>
    </row>
    <row r="12092" spans="1:3" x14ac:dyDescent="0.25">
      <c r="A12092">
        <v>-1.47258156179775E-4</v>
      </c>
      <c r="B12092" s="1">
        <v>4.3637269662921302E-5</v>
      </c>
      <c r="C12092" s="1">
        <v>-4.7275347191011201E-5</v>
      </c>
    </row>
    <row r="12093" spans="1:3" x14ac:dyDescent="0.25">
      <c r="A12093" s="1">
        <v>-8.2293842696629199E-5</v>
      </c>
      <c r="B12093">
        <v>1.72375348314607E-4</v>
      </c>
      <c r="C12093" s="1">
        <v>-7.6311535280898906E-5</v>
      </c>
    </row>
    <row r="12094" spans="1:3" x14ac:dyDescent="0.25">
      <c r="A12094" s="1">
        <v>2.06329917977528E-5</v>
      </c>
      <c r="B12094">
        <v>1.6087522022471899E-4</v>
      </c>
      <c r="C12094" s="1">
        <v>-7.7203290337078705E-5</v>
      </c>
    </row>
    <row r="12095" spans="1:3" x14ac:dyDescent="0.25">
      <c r="A12095">
        <v>1.11567092134831E-4</v>
      </c>
      <c r="B12095" s="1">
        <v>-6.7856674382022497E-5</v>
      </c>
      <c r="C12095" s="1">
        <v>-1.97371296629213E-5</v>
      </c>
    </row>
    <row r="12096" spans="1:3" x14ac:dyDescent="0.25">
      <c r="A12096" s="1">
        <v>7.6786116853932597E-5</v>
      </c>
      <c r="B12096" s="1">
        <v>3.9146162808988799E-5</v>
      </c>
      <c r="C12096">
        <v>-1.9215705022471901E-4</v>
      </c>
    </row>
    <row r="12097" spans="1:3" x14ac:dyDescent="0.25">
      <c r="A12097" s="1">
        <v>-1.25547359550562E-5</v>
      </c>
      <c r="B12097" s="1">
        <v>4.5959882471910099E-5</v>
      </c>
      <c r="C12097" s="1">
        <v>1.50894530337079E-5</v>
      </c>
    </row>
    <row r="12098" spans="1:3" x14ac:dyDescent="0.25">
      <c r="A12098">
        <v>-1.2322843707865199E-4</v>
      </c>
      <c r="B12098" s="1">
        <v>9.2453801573033701E-5</v>
      </c>
      <c r="C12098" s="1">
        <v>6.1179321685393294E-5</v>
      </c>
    </row>
    <row r="12099" spans="1:3" x14ac:dyDescent="0.25">
      <c r="A12099" s="1">
        <v>-9.9292179775280895E-6</v>
      </c>
      <c r="B12099" s="1">
        <v>1.7341308988764E-5</v>
      </c>
      <c r="C12099" s="1">
        <v>8.0118357303370804E-5</v>
      </c>
    </row>
    <row r="12100" spans="1:3" x14ac:dyDescent="0.25">
      <c r="A12100" s="1">
        <v>-1.8384201123595499E-5</v>
      </c>
      <c r="B12100">
        <v>2.16893831235955E-4</v>
      </c>
      <c r="C12100">
        <v>1.11355172134831E-4</v>
      </c>
    </row>
    <row r="12101" spans="1:3" x14ac:dyDescent="0.25">
      <c r="A12101" s="1">
        <v>-2.9779876629213499E-5</v>
      </c>
      <c r="B12101">
        <v>-1.2253813516853901E-4</v>
      </c>
      <c r="C12101">
        <v>-1.7810464865168499E-4</v>
      </c>
    </row>
    <row r="12102" spans="1:3" x14ac:dyDescent="0.25">
      <c r="A12102" s="1">
        <v>-4.56357381685393E-5</v>
      </c>
      <c r="B12102">
        <v>-1.0716158797752799E-4</v>
      </c>
      <c r="C12102" s="1">
        <v>6.6755680898876406E-5</v>
      </c>
    </row>
    <row r="12103" spans="1:3" x14ac:dyDescent="0.25">
      <c r="A12103" s="1">
        <v>-8.0701669471910104E-5</v>
      </c>
      <c r="B12103" s="1">
        <v>8.4062185393258494E-5</v>
      </c>
      <c r="C12103" s="1">
        <v>-3.4308757303370902E-6</v>
      </c>
    </row>
    <row r="12104" spans="1:3" x14ac:dyDescent="0.25">
      <c r="A12104" s="1">
        <v>1.5891786516853901E-5</v>
      </c>
      <c r="B12104" s="1">
        <v>4.0661042696629201E-5</v>
      </c>
      <c r="C12104">
        <v>-1.3360724831460699E-4</v>
      </c>
    </row>
    <row r="12105" spans="1:3" x14ac:dyDescent="0.25">
      <c r="A12105">
        <v>1.4184360449438199E-4</v>
      </c>
      <c r="B12105" s="1">
        <v>-2.1973210460674199E-5</v>
      </c>
      <c r="C12105" s="1">
        <v>-6.4638009550561798E-5</v>
      </c>
    </row>
    <row r="12106" spans="1:3" x14ac:dyDescent="0.25">
      <c r="A12106">
        <v>-1.06013545393258E-4</v>
      </c>
      <c r="B12106">
        <v>-1.45952135955056E-4</v>
      </c>
      <c r="C12106" s="1">
        <v>3.8177642696629203E-5</v>
      </c>
    </row>
    <row r="12107" spans="1:3" x14ac:dyDescent="0.25">
      <c r="A12107" s="1">
        <v>1.81986685393259E-5</v>
      </c>
      <c r="B12107" s="1">
        <v>-3.0778157303370599E-7</v>
      </c>
      <c r="C12107" s="1">
        <v>2.0691412359550601E-5</v>
      </c>
    </row>
    <row r="12108" spans="1:3" x14ac:dyDescent="0.25">
      <c r="A12108" s="1">
        <v>8.3592379438202194E-5</v>
      </c>
      <c r="B12108">
        <v>1.8219242539325799E-4</v>
      </c>
      <c r="C12108">
        <v>-1.2727870370786499E-4</v>
      </c>
    </row>
    <row r="12109" spans="1:3" x14ac:dyDescent="0.25">
      <c r="A12109" s="1">
        <v>-9.5485098876404299E-6</v>
      </c>
      <c r="B12109" s="1">
        <v>7.4171146067415804E-5</v>
      </c>
      <c r="C12109" s="1">
        <v>1.40878393258427E-5</v>
      </c>
    </row>
    <row r="12110" spans="1:3" x14ac:dyDescent="0.25">
      <c r="A12110" s="1">
        <v>-5.5827882685393201E-5</v>
      </c>
      <c r="B12110">
        <v>-1.1081097415730301E-4</v>
      </c>
      <c r="C12110">
        <v>1.3642216179775299E-4</v>
      </c>
    </row>
    <row r="12111" spans="1:3" x14ac:dyDescent="0.25">
      <c r="A12111" s="1">
        <v>-5.41348031460674E-5</v>
      </c>
      <c r="B12111" s="1">
        <v>7.2655741460674205E-5</v>
      </c>
      <c r="C12111">
        <v>-1.9964139438202199E-4</v>
      </c>
    </row>
    <row r="12112" spans="1:3" x14ac:dyDescent="0.25">
      <c r="A12112">
        <v>-1.4208395505617999E-4</v>
      </c>
      <c r="B12112" s="1">
        <v>-5.5016025280898898E-5</v>
      </c>
      <c r="C12112" s="1">
        <v>-3.3401128089887602E-5</v>
      </c>
    </row>
    <row r="12113" spans="1:3" x14ac:dyDescent="0.25">
      <c r="A12113" s="1">
        <v>-7.2088700449438202E-5</v>
      </c>
      <c r="B12113">
        <v>-1.07000585393258E-4</v>
      </c>
      <c r="C12113">
        <v>1.49179194382023E-4</v>
      </c>
    </row>
    <row r="12114" spans="1:3" x14ac:dyDescent="0.25">
      <c r="A12114" s="1">
        <v>-5.5669117697752801E-5</v>
      </c>
      <c r="B12114">
        <v>-2.1384307528089899E-4</v>
      </c>
      <c r="C12114" s="1">
        <v>-5.2725561797752898E-6</v>
      </c>
    </row>
    <row r="12115" spans="1:3" x14ac:dyDescent="0.25">
      <c r="A12115">
        <v>-1.21862114044944E-4</v>
      </c>
      <c r="B12115">
        <v>-2.5172867752809E-4</v>
      </c>
      <c r="C12115">
        <v>-3.6027732471910099E-4</v>
      </c>
    </row>
    <row r="12116" spans="1:3" x14ac:dyDescent="0.25">
      <c r="A12116" s="1">
        <v>-6.1070489438202203E-5</v>
      </c>
      <c r="B12116">
        <v>-1.21413033707865E-4</v>
      </c>
      <c r="C12116">
        <v>-1.7517917191011201E-4</v>
      </c>
    </row>
    <row r="12117" spans="1:3" x14ac:dyDescent="0.25">
      <c r="A12117" s="1">
        <v>5.1903338314606799E-5</v>
      </c>
      <c r="B12117">
        <v>1.8910768651685399E-4</v>
      </c>
      <c r="C12117">
        <v>-3.7089909258427E-4</v>
      </c>
    </row>
    <row r="12118" spans="1:3" x14ac:dyDescent="0.25">
      <c r="A12118" s="1">
        <v>6.7656474719101096E-5</v>
      </c>
      <c r="B12118" s="1">
        <v>2.0940965393258501E-5</v>
      </c>
      <c r="C12118" s="1">
        <v>-3.11789730337079E-5</v>
      </c>
    </row>
    <row r="12119" spans="1:3" x14ac:dyDescent="0.25">
      <c r="A12119" s="1">
        <v>-2.4371820898876399E-5</v>
      </c>
      <c r="B12119" s="1">
        <v>5.1733560449438202E-5</v>
      </c>
      <c r="C12119">
        <v>-2.3247652696629199E-4</v>
      </c>
    </row>
    <row r="12120" spans="1:3" x14ac:dyDescent="0.25">
      <c r="A12120" s="1">
        <v>-5.8591686741573E-5</v>
      </c>
      <c r="B12120" s="1">
        <v>5.4751920224719103E-5</v>
      </c>
      <c r="C12120" s="1">
        <v>-1.5899424831460698E-5</v>
      </c>
    </row>
    <row r="12121" spans="1:3" x14ac:dyDescent="0.25">
      <c r="A12121">
        <v>1.50252373932584E-4</v>
      </c>
      <c r="B12121" s="1">
        <v>-4.3458221348314599E-5</v>
      </c>
      <c r="C12121">
        <v>-6.8741635280898899E-4</v>
      </c>
    </row>
    <row r="12122" spans="1:3" x14ac:dyDescent="0.25">
      <c r="A12122" s="1">
        <v>6.2250826966292098E-5</v>
      </c>
      <c r="B12122" s="1">
        <v>-2.60906191011236E-5</v>
      </c>
      <c r="C12122">
        <v>-6.4624249775280902E-4</v>
      </c>
    </row>
    <row r="12123" spans="1:3" x14ac:dyDescent="0.25">
      <c r="A12123" s="1">
        <v>-2.7422691011236E-5</v>
      </c>
      <c r="B12123">
        <v>2.8458340292134802E-4</v>
      </c>
      <c r="C12123">
        <v>-4.7467925730337098E-4</v>
      </c>
    </row>
    <row r="12124" spans="1:3" x14ac:dyDescent="0.25">
      <c r="A12124" s="1">
        <v>-5.14977337078652E-5</v>
      </c>
      <c r="B12124" s="1">
        <v>5.0058335955056201E-5</v>
      </c>
      <c r="C12124">
        <v>-1.2234129044943801E-4</v>
      </c>
    </row>
    <row r="12125" spans="1:3" x14ac:dyDescent="0.25">
      <c r="A12125" s="1">
        <v>7.5139522696629306E-5</v>
      </c>
      <c r="B12125" s="1">
        <v>9.5252874157303403E-5</v>
      </c>
      <c r="C12125">
        <v>4.8554015393258398E-4</v>
      </c>
    </row>
    <row r="12126" spans="1:3" x14ac:dyDescent="0.25">
      <c r="A12126" s="1">
        <v>-9.8545342022471799E-5</v>
      </c>
      <c r="B12126" s="1">
        <v>3.1306838764044901E-5</v>
      </c>
      <c r="C12126" s="1">
        <v>-6.13622414606741E-5</v>
      </c>
    </row>
    <row r="12127" spans="1:3" x14ac:dyDescent="0.25">
      <c r="A12127" s="1">
        <v>-2.5538687640449402E-6</v>
      </c>
      <c r="B12127">
        <v>2.8028259438202198E-4</v>
      </c>
      <c r="C12127">
        <v>-7.3330550786516796E-4</v>
      </c>
    </row>
    <row r="12128" spans="1:3" x14ac:dyDescent="0.25">
      <c r="A12128">
        <v>1.5709449101123599E-4</v>
      </c>
      <c r="B12128">
        <v>-2.5169400561797701E-4</v>
      </c>
      <c r="C12128">
        <v>-1.9592518426966301E-4</v>
      </c>
    </row>
    <row r="12129" spans="1:3" x14ac:dyDescent="0.25">
      <c r="A12129">
        <v>1.17917230561798E-4</v>
      </c>
      <c r="B12129" s="1">
        <v>-9.6134830707865206E-5</v>
      </c>
      <c r="C12129" s="1">
        <v>-8.95771331460674E-5</v>
      </c>
    </row>
    <row r="12130" spans="1:3" x14ac:dyDescent="0.25">
      <c r="A12130">
        <v>2.39604731685393E-4</v>
      </c>
      <c r="B12130">
        <v>-1.85500339438202E-4</v>
      </c>
      <c r="C12130">
        <v>-3.53194549438202E-4</v>
      </c>
    </row>
    <row r="12131" spans="1:3" x14ac:dyDescent="0.25">
      <c r="A12131" s="1">
        <v>6.9806309438202305E-5</v>
      </c>
      <c r="B12131">
        <v>-1.2660517202247199E-4</v>
      </c>
      <c r="C12131">
        <v>3.10725295505618E-4</v>
      </c>
    </row>
    <row r="12132" spans="1:3" x14ac:dyDescent="0.25">
      <c r="A12132" s="1">
        <v>-6.9959507685393303E-5</v>
      </c>
      <c r="B12132">
        <v>1.26902030786517E-4</v>
      </c>
      <c r="C12132">
        <v>2.20554063370786E-4</v>
      </c>
    </row>
    <row r="12133" spans="1:3" x14ac:dyDescent="0.25">
      <c r="A12133">
        <v>-1.43499174157303E-4</v>
      </c>
      <c r="B12133">
        <v>-2.1313516123595499E-4</v>
      </c>
      <c r="C12133">
        <v>-5.2399402370786495E-4</v>
      </c>
    </row>
    <row r="12134" spans="1:3" x14ac:dyDescent="0.25">
      <c r="A12134" s="1">
        <v>4.6170708764044898E-5</v>
      </c>
      <c r="B12134" s="1">
        <v>8.7252663370786495E-5</v>
      </c>
      <c r="C12134" s="1">
        <v>2.21349314606741E-5</v>
      </c>
    </row>
    <row r="12135" spans="1:3" x14ac:dyDescent="0.25">
      <c r="A12135" s="1">
        <v>4.0876260224719099E-5</v>
      </c>
      <c r="B12135" s="1">
        <v>1.80744306741573E-5</v>
      </c>
      <c r="C12135" s="1">
        <v>-3.0972247191011198E-5</v>
      </c>
    </row>
    <row r="12136" spans="1:3" x14ac:dyDescent="0.25">
      <c r="A12136" s="1">
        <v>5.1739869662921301E-5</v>
      </c>
      <c r="B12136">
        <v>-1.95648459550562E-4</v>
      </c>
      <c r="C12136">
        <v>-1.9060163370786501E-4</v>
      </c>
    </row>
    <row r="12137" spans="1:3" x14ac:dyDescent="0.25">
      <c r="A12137" s="1">
        <v>-3.4278907865168499E-5</v>
      </c>
      <c r="B12137">
        <v>1.2541298314606701E-4</v>
      </c>
      <c r="C12137">
        <v>1.7847605415730299E-4</v>
      </c>
    </row>
    <row r="12138" spans="1:3" x14ac:dyDescent="0.25">
      <c r="A12138" s="1">
        <v>-7.3786322471909997E-6</v>
      </c>
      <c r="B12138">
        <v>1.0224944839325801E-4</v>
      </c>
      <c r="C12138">
        <v>2.1027097078651699E-4</v>
      </c>
    </row>
    <row r="12139" spans="1:3" x14ac:dyDescent="0.25">
      <c r="A12139" s="1">
        <v>-7.1259468539325802E-6</v>
      </c>
      <c r="B12139">
        <v>2.1309478516853901E-4</v>
      </c>
      <c r="C12139">
        <v>3.1712196213483102E-4</v>
      </c>
    </row>
    <row r="12140" spans="1:3" x14ac:dyDescent="0.25">
      <c r="A12140">
        <v>1.5380946853932599E-4</v>
      </c>
      <c r="B12140" s="1">
        <v>-3.8494865168539303E-5</v>
      </c>
      <c r="C12140">
        <v>4.99854539325842E-4</v>
      </c>
    </row>
    <row r="12141" spans="1:3" x14ac:dyDescent="0.25">
      <c r="A12141" s="1">
        <v>4.65250617977528E-5</v>
      </c>
      <c r="B12141">
        <v>2.2906722629213499E-4</v>
      </c>
      <c r="C12141">
        <v>2.2532357078651699E-4</v>
      </c>
    </row>
    <row r="12142" spans="1:3" x14ac:dyDescent="0.25">
      <c r="A12142">
        <v>-1.37937526966292E-4</v>
      </c>
      <c r="B12142">
        <v>3.2331317977528102E-4</v>
      </c>
      <c r="C12142">
        <v>4.9137058089887705E-4</v>
      </c>
    </row>
    <row r="12143" spans="1:3" x14ac:dyDescent="0.25">
      <c r="A12143" s="1">
        <v>-4.8514633483146097E-5</v>
      </c>
      <c r="B12143">
        <v>2.8446665764045E-4</v>
      </c>
      <c r="C12143">
        <v>1.4445080337078701E-4</v>
      </c>
    </row>
    <row r="12144" spans="1:3" x14ac:dyDescent="0.25">
      <c r="A12144" s="1">
        <v>-9.3184385393258398E-5</v>
      </c>
      <c r="B12144" s="1">
        <v>9.0101297752809005E-5</v>
      </c>
      <c r="C12144">
        <v>-1.57222313723596E-4</v>
      </c>
    </row>
    <row r="12145" spans="1:3" x14ac:dyDescent="0.25">
      <c r="A12145" s="1">
        <v>-4.3463306741572999E-5</v>
      </c>
      <c r="B12145" s="1">
        <v>5.5495128089887597E-5</v>
      </c>
      <c r="C12145">
        <v>3.83747093370787E-4</v>
      </c>
    </row>
    <row r="12146" spans="1:3" x14ac:dyDescent="0.25">
      <c r="A12146">
        <v>-1.85605360674157E-4</v>
      </c>
      <c r="B12146">
        <v>1.21311231011236E-4</v>
      </c>
      <c r="C12146">
        <v>2.14057253932584E-4</v>
      </c>
    </row>
    <row r="12147" spans="1:3" x14ac:dyDescent="0.25">
      <c r="A12147" s="1">
        <v>3.40384943820224E-6</v>
      </c>
      <c r="B12147" s="1">
        <v>3.27310134831461E-5</v>
      </c>
      <c r="C12147" s="1">
        <v>-3.1443965168539299E-5</v>
      </c>
    </row>
    <row r="12148" spans="1:3" x14ac:dyDescent="0.25">
      <c r="A12148">
        <v>-1.28142356179775E-4</v>
      </c>
      <c r="B12148" s="1">
        <v>-8.4706739325842706E-5</v>
      </c>
      <c r="C12148">
        <v>3.6732301348314599E-4</v>
      </c>
    </row>
    <row r="12149" spans="1:3" x14ac:dyDescent="0.25">
      <c r="A12149">
        <v>-1.2456065469662901E-4</v>
      </c>
      <c r="B12149">
        <v>-2.3749295202247199E-4</v>
      </c>
      <c r="C12149">
        <v>2.1599949438202301E-4</v>
      </c>
    </row>
    <row r="12150" spans="1:3" x14ac:dyDescent="0.25">
      <c r="A12150">
        <v>-1.34316331573034E-4</v>
      </c>
      <c r="B12150">
        <v>-1.07789706741573E-4</v>
      </c>
      <c r="C12150">
        <v>1.3615745393258399E-4</v>
      </c>
    </row>
    <row r="12151" spans="1:3" x14ac:dyDescent="0.25">
      <c r="A12151">
        <v>-1.26688147191011E-4</v>
      </c>
      <c r="B12151" s="1">
        <v>9.4352893033707903E-5</v>
      </c>
      <c r="C12151">
        <v>-4.2352265955056202E-4</v>
      </c>
    </row>
    <row r="12152" spans="1:3" x14ac:dyDescent="0.25">
      <c r="A12152" s="1">
        <v>6.6441459550561502E-6</v>
      </c>
      <c r="B12152" s="1">
        <v>2.9743329595505598E-5</v>
      </c>
      <c r="C12152" s="1">
        <v>2.9328601123595499E-5</v>
      </c>
    </row>
    <row r="12153" spans="1:3" x14ac:dyDescent="0.25">
      <c r="A12153">
        <v>1.4897686404494401E-4</v>
      </c>
      <c r="B12153" s="1">
        <v>4.6147330337078598E-5</v>
      </c>
      <c r="C12153">
        <v>1.1196641089887601E-4</v>
      </c>
    </row>
    <row r="12154" spans="1:3" x14ac:dyDescent="0.25">
      <c r="A12154">
        <v>-2.0056662359550599E-4</v>
      </c>
      <c r="B12154">
        <v>1.49562738202247E-4</v>
      </c>
      <c r="C12154" s="1">
        <v>5.5251839325842697E-5</v>
      </c>
    </row>
    <row r="12155" spans="1:3" x14ac:dyDescent="0.25">
      <c r="A12155" s="1">
        <v>1.5795765617977501E-5</v>
      </c>
      <c r="B12155">
        <v>1.5141075628089901E-4</v>
      </c>
      <c r="C12155">
        <v>-2.3830796741573001E-4</v>
      </c>
    </row>
    <row r="12156" spans="1:3" x14ac:dyDescent="0.25">
      <c r="A12156">
        <v>1.4345691797752801E-4</v>
      </c>
      <c r="B12156">
        <v>2.0945393595505599E-4</v>
      </c>
      <c r="C12156">
        <v>-1.26260724719101E-4</v>
      </c>
    </row>
    <row r="12157" spans="1:3" x14ac:dyDescent="0.25">
      <c r="A12157">
        <v>1.5920664426966299E-4</v>
      </c>
      <c r="B12157">
        <v>2.8193159213483202E-4</v>
      </c>
      <c r="C12157">
        <v>-2.0928451011236E-4</v>
      </c>
    </row>
    <row r="12158" spans="1:3" x14ac:dyDescent="0.25">
      <c r="A12158">
        <v>1.6784516966292099E-4</v>
      </c>
      <c r="B12158" s="1">
        <v>-2.68631191011236E-5</v>
      </c>
      <c r="C12158">
        <v>-2.6864597865168598E-4</v>
      </c>
    </row>
    <row r="12159" spans="1:3" x14ac:dyDescent="0.25">
      <c r="A12159" s="1">
        <v>-4.5229086966292102E-5</v>
      </c>
      <c r="B12159" s="1">
        <v>6.0682305617977498E-5</v>
      </c>
      <c r="C12159">
        <v>-3.5825758393258399E-4</v>
      </c>
    </row>
    <row r="12160" spans="1:3" x14ac:dyDescent="0.25">
      <c r="A12160" s="1">
        <v>-9.2464314382022505E-5</v>
      </c>
      <c r="B12160" s="1">
        <v>4.9926275280898902E-5</v>
      </c>
      <c r="C12160" s="1">
        <v>8.3783401123595501E-5</v>
      </c>
    </row>
    <row r="12161" spans="1:3" x14ac:dyDescent="0.25">
      <c r="A12161">
        <v>2.0525857640449401E-4</v>
      </c>
      <c r="B12161">
        <v>2.5774685730337098E-4</v>
      </c>
      <c r="C12161">
        <v>-2.2054978764044899E-4</v>
      </c>
    </row>
    <row r="12162" spans="1:3" x14ac:dyDescent="0.25">
      <c r="A12162">
        <v>-1.04601290449438E-4</v>
      </c>
      <c r="B12162">
        <v>1.80805333707865E-4</v>
      </c>
      <c r="C12162" s="1">
        <v>-6.8905591011235901E-5</v>
      </c>
    </row>
    <row r="12163" spans="1:3" x14ac:dyDescent="0.25">
      <c r="A12163" s="1">
        <v>2.6320644943820201E-5</v>
      </c>
      <c r="B12163" s="1">
        <v>6.3600004494382E-5</v>
      </c>
      <c r="C12163" s="1">
        <v>-6.9118254044943798E-5</v>
      </c>
    </row>
    <row r="12164" spans="1:3" x14ac:dyDescent="0.25">
      <c r="A12164">
        <v>1.4449398876404499E-4</v>
      </c>
      <c r="B12164">
        <v>-2.94338404494382E-4</v>
      </c>
      <c r="C12164" s="1">
        <v>3.5799122471910103E-5</v>
      </c>
    </row>
    <row r="12165" spans="1:3" x14ac:dyDescent="0.25">
      <c r="A12165" s="1">
        <v>9.0917098089887596E-5</v>
      </c>
      <c r="B12165" s="1">
        <v>6.0416848314606799E-5</v>
      </c>
      <c r="C12165">
        <v>2.31866751685393E-4</v>
      </c>
    </row>
    <row r="12166" spans="1:3" x14ac:dyDescent="0.25">
      <c r="A12166" s="1">
        <v>-1.68822966292135E-5</v>
      </c>
      <c r="B12166">
        <v>-1.6436116853932599E-4</v>
      </c>
      <c r="C12166">
        <v>2.82290453932584E-4</v>
      </c>
    </row>
    <row r="12167" spans="1:3" x14ac:dyDescent="0.25">
      <c r="A12167">
        <v>3.1518595280898899E-4</v>
      </c>
      <c r="B12167" s="1">
        <v>-8.1042528089887603E-5</v>
      </c>
      <c r="C12167">
        <v>4.6405646078651698E-4</v>
      </c>
    </row>
    <row r="12168" spans="1:3" x14ac:dyDescent="0.25">
      <c r="A12168">
        <v>2.8250590988764001E-4</v>
      </c>
      <c r="B12168">
        <v>-2.89915294876405E-4</v>
      </c>
      <c r="C12168">
        <v>3.3231058539325898E-4</v>
      </c>
    </row>
    <row r="12169" spans="1:3" x14ac:dyDescent="0.25">
      <c r="A12169">
        <v>-1.32904558426966E-4</v>
      </c>
      <c r="B12169">
        <v>2.6993337303370801E-4</v>
      </c>
      <c r="C12169" s="1">
        <v>-6.2159460674157294E-5</v>
      </c>
    </row>
    <row r="12170" spans="1:3" x14ac:dyDescent="0.25">
      <c r="A12170" s="1">
        <v>1.6750764044943901E-6</v>
      </c>
      <c r="B12170">
        <v>1.60632626966292E-4</v>
      </c>
      <c r="C12170">
        <v>2.1770858202247199E-4</v>
      </c>
    </row>
    <row r="12171" spans="1:3" x14ac:dyDescent="0.25">
      <c r="A12171">
        <v>-2.07196433932584E-4</v>
      </c>
      <c r="B12171">
        <v>2.7584002808988802E-4</v>
      </c>
      <c r="C12171">
        <v>2.6525122471910101E-4</v>
      </c>
    </row>
    <row r="12172" spans="1:3" x14ac:dyDescent="0.25">
      <c r="A12172" s="1">
        <v>-6.9825704494381997E-5</v>
      </c>
      <c r="B12172" s="1">
        <v>7.2765407865168599E-5</v>
      </c>
      <c r="C12172">
        <v>3.1899971685393302E-4</v>
      </c>
    </row>
    <row r="12173" spans="1:3" x14ac:dyDescent="0.25">
      <c r="A12173" s="1">
        <v>-4.3778471910112401E-5</v>
      </c>
      <c r="B12173" s="1">
        <v>-3.5642773033707903E-5</v>
      </c>
      <c r="C12173">
        <v>3.6894144269662899E-4</v>
      </c>
    </row>
    <row r="12174" spans="1:3" x14ac:dyDescent="0.25">
      <c r="A12174" s="1">
        <v>-1.23755797752809E-5</v>
      </c>
      <c r="B12174">
        <v>-1.6686152808988801E-4</v>
      </c>
      <c r="C12174">
        <v>4.3021473258426999E-4</v>
      </c>
    </row>
    <row r="12175" spans="1:3" x14ac:dyDescent="0.25">
      <c r="A12175">
        <v>-2.0664651719101099E-4</v>
      </c>
      <c r="B12175" s="1">
        <v>1.5163371910112401E-5</v>
      </c>
      <c r="C12175">
        <v>3.5855773033707902E-4</v>
      </c>
    </row>
    <row r="12176" spans="1:3" x14ac:dyDescent="0.25">
      <c r="A12176" s="1">
        <v>-3.6065794382022498E-5</v>
      </c>
      <c r="B12176">
        <v>-1.11964485393258E-4</v>
      </c>
      <c r="C12176" s="1">
        <v>6.9419788764044902E-6</v>
      </c>
    </row>
    <row r="12177" spans="1:3" x14ac:dyDescent="0.25">
      <c r="A12177">
        <v>1.7070175977528101E-4</v>
      </c>
      <c r="B12177">
        <v>-2.3020484157303399E-4</v>
      </c>
      <c r="C12177" s="1">
        <v>-5.1740359550561798E-5</v>
      </c>
    </row>
    <row r="12178" spans="1:3" x14ac:dyDescent="0.25">
      <c r="A12178" s="1">
        <v>3.6573817977528102E-5</v>
      </c>
      <c r="B12178">
        <v>-2.6454925516853901E-4</v>
      </c>
      <c r="C12178">
        <v>2.7128131123595498E-4</v>
      </c>
    </row>
    <row r="12179" spans="1:3" x14ac:dyDescent="0.25">
      <c r="A12179">
        <v>-1.02593562921348E-4</v>
      </c>
      <c r="B12179" s="1">
        <v>-6.5490329101123602E-5</v>
      </c>
      <c r="C12179">
        <v>-1.21559906741573E-4</v>
      </c>
    </row>
    <row r="12180" spans="1:3" x14ac:dyDescent="0.25">
      <c r="A12180">
        <v>-1.4523334831460701E-4</v>
      </c>
      <c r="B12180">
        <v>-1.4870854494382E-4</v>
      </c>
      <c r="C12180">
        <v>1.51517970786517E-4</v>
      </c>
    </row>
    <row r="12181" spans="1:3" x14ac:dyDescent="0.25">
      <c r="A12181" s="1">
        <v>1.02499415730337E-5</v>
      </c>
      <c r="B12181" s="1">
        <v>3.1434850449438199E-5</v>
      </c>
      <c r="C12181">
        <v>5.9472596629213501E-4</v>
      </c>
    </row>
    <row r="12182" spans="1:3" x14ac:dyDescent="0.25">
      <c r="A12182">
        <v>1.4687110561797801E-4</v>
      </c>
      <c r="B12182" s="1">
        <v>-4.8797191011235997E-5</v>
      </c>
      <c r="C12182">
        <v>1.6788886067415699E-4</v>
      </c>
    </row>
    <row r="12183" spans="1:3" x14ac:dyDescent="0.25">
      <c r="A12183" s="1">
        <v>-7.9560318988763996E-5</v>
      </c>
      <c r="B12183">
        <v>1.28480697752809E-4</v>
      </c>
      <c r="C12183" s="1">
        <v>9.7581340561797797E-5</v>
      </c>
    </row>
    <row r="12184" spans="1:3" x14ac:dyDescent="0.25">
      <c r="A12184">
        <v>-1.7681314449438201E-4</v>
      </c>
      <c r="B12184">
        <v>-2.3281069101123601E-4</v>
      </c>
      <c r="C12184">
        <v>-2.5236477191011199E-4</v>
      </c>
    </row>
    <row r="12185" spans="1:3" x14ac:dyDescent="0.25">
      <c r="A12185" s="1">
        <v>4.1161854247190998E-5</v>
      </c>
      <c r="B12185" s="1">
        <v>-9.8791503370786605E-5</v>
      </c>
      <c r="C12185">
        <v>-1.32580225617978E-4</v>
      </c>
    </row>
    <row r="12186" spans="1:3" x14ac:dyDescent="0.25">
      <c r="A12186" s="1">
        <v>9.4776135393258401E-5</v>
      </c>
      <c r="B12186">
        <v>-1.11071179775281E-4</v>
      </c>
      <c r="C12186">
        <v>-2.5387718898876399E-4</v>
      </c>
    </row>
    <row r="12187" spans="1:3" x14ac:dyDescent="0.25">
      <c r="A12187" s="1">
        <v>-9.9254340674157398E-6</v>
      </c>
      <c r="B12187" s="1">
        <v>-7.7899339101123599E-5</v>
      </c>
      <c r="C12187">
        <v>1.00055653932584E-4</v>
      </c>
    </row>
    <row r="12188" spans="1:3" x14ac:dyDescent="0.25">
      <c r="A12188">
        <v>1.01522461797753E-4</v>
      </c>
      <c r="B12188">
        <v>-1.89278733707865E-4</v>
      </c>
      <c r="C12188">
        <v>4.3713997528089903E-4</v>
      </c>
    </row>
    <row r="12189" spans="1:3" x14ac:dyDescent="0.25">
      <c r="A12189" s="1">
        <v>4.7385708539325899E-5</v>
      </c>
      <c r="B12189" s="1">
        <v>-8.7339847191011204E-5</v>
      </c>
      <c r="C12189" s="1">
        <v>3.1232588089887601E-5</v>
      </c>
    </row>
    <row r="12190" spans="1:3" x14ac:dyDescent="0.25">
      <c r="A12190" s="1">
        <v>-4.0569165056179801E-5</v>
      </c>
      <c r="B12190">
        <v>-3.4536573483146102E-4</v>
      </c>
      <c r="C12190" s="1">
        <v>-7.9910425842696594E-5</v>
      </c>
    </row>
    <row r="12191" spans="1:3" x14ac:dyDescent="0.25">
      <c r="A12191" s="1">
        <v>-7.9885674157303399E-5</v>
      </c>
      <c r="B12191">
        <v>1.1535224404494401E-4</v>
      </c>
      <c r="C12191" s="1">
        <v>2.1403894382022498E-5</v>
      </c>
    </row>
    <row r="12192" spans="1:3" x14ac:dyDescent="0.25">
      <c r="A12192" s="1">
        <v>-2.3049420224719099E-5</v>
      </c>
      <c r="B12192">
        <v>-1.98755570674157E-4</v>
      </c>
      <c r="C12192">
        <v>3.6196299842696601E-4</v>
      </c>
    </row>
    <row r="12193" spans="1:3" x14ac:dyDescent="0.25">
      <c r="A12193" s="1">
        <v>-1.85993191011236E-5</v>
      </c>
      <c r="B12193">
        <v>-1.42125964044944E-4</v>
      </c>
      <c r="C12193" s="1">
        <v>-8.4313212359550603E-5</v>
      </c>
    </row>
    <row r="12194" spans="1:3" x14ac:dyDescent="0.25">
      <c r="A12194">
        <v>-1.40057401123596E-4</v>
      </c>
      <c r="B12194" s="1">
        <v>5.2502591011235997E-5</v>
      </c>
      <c r="C12194">
        <v>-1.6926356067415701E-4</v>
      </c>
    </row>
    <row r="12195" spans="1:3" x14ac:dyDescent="0.25">
      <c r="A12195" s="1">
        <v>-4.4778780898876403E-5</v>
      </c>
      <c r="B12195">
        <v>2.10793921348315E-4</v>
      </c>
      <c r="C12195">
        <v>1.4066311685393299E-4</v>
      </c>
    </row>
    <row r="12196" spans="1:3" x14ac:dyDescent="0.25">
      <c r="A12196" s="1">
        <v>9.7974865168539303E-5</v>
      </c>
      <c r="B12196" s="1">
        <v>2.0100715730337099E-5</v>
      </c>
      <c r="C12196" s="1">
        <v>3.02156606741573E-5</v>
      </c>
    </row>
    <row r="12197" spans="1:3" x14ac:dyDescent="0.25">
      <c r="A12197" s="1">
        <v>-1.8585357303370799E-5</v>
      </c>
      <c r="B12197" s="1">
        <v>-1.2805685393258599E-6</v>
      </c>
      <c r="C12197">
        <v>-1.13237014044944E-4</v>
      </c>
    </row>
    <row r="12198" spans="1:3" x14ac:dyDescent="0.25">
      <c r="A12198" s="1">
        <v>-6.5943730337078603E-5</v>
      </c>
      <c r="B12198">
        <v>-3.2285300561797799E-4</v>
      </c>
      <c r="C12198" s="1">
        <v>6.80417168539326E-5</v>
      </c>
    </row>
    <row r="12199" spans="1:3" x14ac:dyDescent="0.25">
      <c r="A12199">
        <v>1.0391108988764E-4</v>
      </c>
      <c r="B12199">
        <v>1.6441568426966299E-4</v>
      </c>
      <c r="C12199" s="1">
        <v>-8.8178794943820306E-5</v>
      </c>
    </row>
    <row r="12200" spans="1:3" x14ac:dyDescent="0.25">
      <c r="A12200" s="1">
        <v>-2.2412022471910102E-6</v>
      </c>
      <c r="B12200">
        <v>-1.7560181910112401E-4</v>
      </c>
      <c r="C12200">
        <v>-1.8104808988764101E-4</v>
      </c>
    </row>
    <row r="12201" spans="1:3" x14ac:dyDescent="0.25">
      <c r="A12201" s="1">
        <v>-4.7300555056179802E-5</v>
      </c>
      <c r="B12201">
        <v>-1.46217513483146E-4</v>
      </c>
      <c r="C12201">
        <v>-1.2954718876404499E-4</v>
      </c>
    </row>
    <row r="12202" spans="1:3" x14ac:dyDescent="0.25">
      <c r="A12202" s="1">
        <v>2.5636300000000001E-5</v>
      </c>
      <c r="B12202" s="1">
        <v>-9.0733310112359606E-5</v>
      </c>
      <c r="C12202">
        <v>1.7650041573033699E-4</v>
      </c>
    </row>
    <row r="12203" spans="1:3" x14ac:dyDescent="0.25">
      <c r="A12203">
        <v>2.0742656685393299E-4</v>
      </c>
      <c r="B12203" s="1">
        <v>6.3304273033707801E-5</v>
      </c>
      <c r="C12203">
        <v>1.17948833370786E-4</v>
      </c>
    </row>
    <row r="12204" spans="1:3" x14ac:dyDescent="0.25">
      <c r="A12204" s="1">
        <v>-6.5054607865168497E-5</v>
      </c>
      <c r="B12204" s="1">
        <v>2.9600078651685399E-5</v>
      </c>
      <c r="C12204" s="1">
        <v>4.9621451685393303E-5</v>
      </c>
    </row>
    <row r="12205" spans="1:3" x14ac:dyDescent="0.25">
      <c r="A12205" s="1">
        <v>5.35740337078652E-5</v>
      </c>
      <c r="B12205">
        <v>-2.6814301011235999E-4</v>
      </c>
      <c r="C12205">
        <v>-2.2584458089887601E-4</v>
      </c>
    </row>
    <row r="12206" spans="1:3" x14ac:dyDescent="0.25">
      <c r="A12206" s="1">
        <v>2.51357561797753E-5</v>
      </c>
      <c r="B12206" s="1">
        <v>-4.8860580898876401E-5</v>
      </c>
      <c r="C12206" s="1">
        <v>-3.6420494382022401E-6</v>
      </c>
    </row>
    <row r="12207" spans="1:3" x14ac:dyDescent="0.25">
      <c r="A12207" s="1">
        <v>4.2459561797752803E-5</v>
      </c>
      <c r="B12207">
        <v>2.0108109550561799E-4</v>
      </c>
      <c r="C12207" s="1">
        <v>4.0886835617977497E-5</v>
      </c>
    </row>
    <row r="12208" spans="1:3" x14ac:dyDescent="0.25">
      <c r="A12208" s="1">
        <v>9.14495333707865E-5</v>
      </c>
      <c r="B12208" s="1">
        <v>-3.5876917977528099E-5</v>
      </c>
      <c r="C12208" s="1">
        <v>-6.2152443258427003E-5</v>
      </c>
    </row>
    <row r="12209" spans="1:3" x14ac:dyDescent="0.25">
      <c r="A12209" s="1">
        <v>6.35054820224719E-5</v>
      </c>
      <c r="B12209" s="1">
        <v>5.5563932584269501E-6</v>
      </c>
      <c r="C12209">
        <v>1.9450237606741599E-4</v>
      </c>
    </row>
    <row r="12210" spans="1:3" x14ac:dyDescent="0.25">
      <c r="A12210" s="1">
        <v>-7.2751898876404497E-5</v>
      </c>
      <c r="B12210">
        <v>1.37957771910112E-4</v>
      </c>
      <c r="C12210" s="1">
        <v>6.8019504494381994E-5</v>
      </c>
    </row>
    <row r="12211" spans="1:3" x14ac:dyDescent="0.25">
      <c r="A12211" s="1">
        <v>-8.3271279775280901E-5</v>
      </c>
      <c r="B12211">
        <v>3.7133329213483098E-4</v>
      </c>
      <c r="C12211">
        <v>-1.3639475505618001E-4</v>
      </c>
    </row>
    <row r="12212" spans="1:3" x14ac:dyDescent="0.25">
      <c r="A12212" s="1">
        <v>9.1362120224719107E-5</v>
      </c>
      <c r="B12212">
        <v>2.0455932022471899E-4</v>
      </c>
      <c r="C12212">
        <v>-1.4940498089887599E-4</v>
      </c>
    </row>
    <row r="12213" spans="1:3" x14ac:dyDescent="0.25">
      <c r="A12213" s="1">
        <v>6.3651112022471897E-5</v>
      </c>
      <c r="B12213">
        <v>1.1745552460674201E-4</v>
      </c>
      <c r="C12213" s="1">
        <v>7.5182181370786499E-5</v>
      </c>
    </row>
    <row r="12214" spans="1:3" x14ac:dyDescent="0.25">
      <c r="A12214" s="1">
        <v>2.3152858426966302E-5</v>
      </c>
      <c r="B12214" s="1">
        <v>-6.8661250561797803E-5</v>
      </c>
      <c r="C12214" s="1">
        <v>5.0077660674157298E-5</v>
      </c>
    </row>
    <row r="12215" spans="1:3" x14ac:dyDescent="0.25">
      <c r="A12215" s="1">
        <v>-2.54952808988763E-6</v>
      </c>
      <c r="B12215" s="1">
        <v>5.0604483146067403E-5</v>
      </c>
      <c r="C12215" s="1">
        <v>2.1552728089887602E-5</v>
      </c>
    </row>
    <row r="12216" spans="1:3" x14ac:dyDescent="0.25">
      <c r="A12216" s="1">
        <v>-1.1459728089887599E-6</v>
      </c>
      <c r="B12216" s="1">
        <v>-5.4576155955056202E-5</v>
      </c>
      <c r="C12216">
        <v>-1.63756994606742E-4</v>
      </c>
    </row>
    <row r="12217" spans="1:3" x14ac:dyDescent="0.25">
      <c r="A12217">
        <v>1.02509116853933E-4</v>
      </c>
      <c r="B12217" s="1">
        <v>9.1970739325842608E-6</v>
      </c>
      <c r="C12217" s="1">
        <v>2.0940292134831499E-5</v>
      </c>
    </row>
    <row r="12218" spans="1:3" x14ac:dyDescent="0.25">
      <c r="A12218" s="1">
        <v>7.2370147191011197E-6</v>
      </c>
      <c r="B12218" s="1">
        <v>-6.4362855955056201E-5</v>
      </c>
      <c r="C12218" s="1">
        <v>-2.2787483146067401E-5</v>
      </c>
    </row>
    <row r="12219" spans="1:3" x14ac:dyDescent="0.25">
      <c r="A12219" s="1">
        <v>5.5522044943820199E-5</v>
      </c>
      <c r="B12219">
        <v>-1.8787151977528099E-4</v>
      </c>
      <c r="C12219" s="1">
        <v>-9.6715501123595594E-5</v>
      </c>
    </row>
    <row r="12220" spans="1:3" x14ac:dyDescent="0.25">
      <c r="A12220" s="1">
        <v>8.8788494382022494E-5</v>
      </c>
      <c r="B12220" s="1">
        <v>-9.7802159651685396E-5</v>
      </c>
      <c r="C12220" s="1">
        <v>-3.3676301123595501E-5</v>
      </c>
    </row>
    <row r="12221" spans="1:3" x14ac:dyDescent="0.25">
      <c r="A12221">
        <v>-1.1271301235955099E-4</v>
      </c>
      <c r="B12221">
        <v>-2.1468563258427001E-4</v>
      </c>
      <c r="C12221">
        <v>-1.9921785056179801E-4</v>
      </c>
    </row>
    <row r="12222" spans="1:3" x14ac:dyDescent="0.25">
      <c r="A12222" s="1">
        <v>-5.9281147640449403E-5</v>
      </c>
      <c r="B12222" s="1">
        <v>3.1800146067415698E-5</v>
      </c>
      <c r="C12222">
        <v>-2.2975620224719099E-4</v>
      </c>
    </row>
    <row r="12223" spans="1:3" x14ac:dyDescent="0.25">
      <c r="A12223" s="1">
        <v>2.8496011235955101E-5</v>
      </c>
      <c r="B12223" s="1">
        <v>-8.3213217865168605E-5</v>
      </c>
      <c r="C12223">
        <v>1.4404503258427001E-4</v>
      </c>
    </row>
    <row r="12224" spans="1:3" x14ac:dyDescent="0.25">
      <c r="A12224" s="1">
        <v>-2.2212775280898799E-5</v>
      </c>
      <c r="B12224">
        <v>-1.19994204382022E-4</v>
      </c>
      <c r="C12224" s="1">
        <v>3.4251193258426997E-5</v>
      </c>
    </row>
    <row r="12225" spans="1:3" x14ac:dyDescent="0.25">
      <c r="A12225">
        <v>-1.10281447191011E-4</v>
      </c>
      <c r="B12225">
        <v>1.19055325842697E-4</v>
      </c>
      <c r="C12225" s="1">
        <v>8.0574528089887701E-5</v>
      </c>
    </row>
    <row r="12226" spans="1:3" x14ac:dyDescent="0.25">
      <c r="A12226" s="1">
        <v>-6.2526323595505701E-5</v>
      </c>
      <c r="B12226">
        <v>1.8091006820224699E-4</v>
      </c>
      <c r="C12226">
        <v>1.94711587640449E-4</v>
      </c>
    </row>
    <row r="12227" spans="1:3" x14ac:dyDescent="0.25">
      <c r="A12227" s="1">
        <v>-9.3256440449438196E-5</v>
      </c>
      <c r="B12227">
        <v>2.7493529213483197E-4</v>
      </c>
      <c r="C12227">
        <v>3.7060291123595501E-4</v>
      </c>
    </row>
    <row r="12228" spans="1:3" x14ac:dyDescent="0.25">
      <c r="A12228">
        <v>2.6716367078651699E-4</v>
      </c>
      <c r="B12228">
        <v>-2.15706606741573E-4</v>
      </c>
      <c r="C12228">
        <v>2.8380776629213501E-4</v>
      </c>
    </row>
    <row r="12229" spans="1:3" x14ac:dyDescent="0.25">
      <c r="A12229">
        <v>2.6875836966292101E-4</v>
      </c>
      <c r="B12229" s="1">
        <v>3.3789729447191003E-5</v>
      </c>
      <c r="C12229" s="1">
        <v>2.4381291011235999E-5</v>
      </c>
    </row>
    <row r="12230" spans="1:3" x14ac:dyDescent="0.25">
      <c r="A12230">
        <v>1.8388123932584299E-4</v>
      </c>
      <c r="B12230">
        <v>1.0327077415730301E-4</v>
      </c>
      <c r="C12230" s="1">
        <v>3.0776493258427001E-5</v>
      </c>
    </row>
    <row r="12231" spans="1:3" x14ac:dyDescent="0.25">
      <c r="A12231">
        <v>1.7810170337078599E-4</v>
      </c>
      <c r="B12231">
        <v>4.3812121348314601E-4</v>
      </c>
      <c r="C12231" s="1">
        <v>-9.1171855056179803E-5</v>
      </c>
    </row>
    <row r="12232" spans="1:3" x14ac:dyDescent="0.25">
      <c r="A12232">
        <v>2.0142910898876399E-4</v>
      </c>
      <c r="B12232">
        <v>4.8174215730337102E-4</v>
      </c>
      <c r="C12232">
        <v>1.3286059438202201E-4</v>
      </c>
    </row>
    <row r="12233" spans="1:3" x14ac:dyDescent="0.25">
      <c r="A12233">
        <v>1.45164102247191E-4</v>
      </c>
      <c r="B12233">
        <v>-3.0907402247191002E-4</v>
      </c>
      <c r="C12233">
        <v>1.4930222359550599E-4</v>
      </c>
    </row>
    <row r="12234" spans="1:3" x14ac:dyDescent="0.25">
      <c r="A12234" s="1">
        <v>3.3573358426966301E-5</v>
      </c>
      <c r="B12234" s="1">
        <v>-2.8898733033707898E-5</v>
      </c>
      <c r="C12234" s="1">
        <v>6.8173258695505595E-5</v>
      </c>
    </row>
    <row r="12235" spans="1:3" x14ac:dyDescent="0.25">
      <c r="A12235">
        <v>-2.25250503370787E-4</v>
      </c>
      <c r="B12235" s="1">
        <v>-2.75619325842696E-5</v>
      </c>
      <c r="C12235">
        <v>1.3794046741573001E-4</v>
      </c>
    </row>
    <row r="12236" spans="1:3" x14ac:dyDescent="0.25">
      <c r="A12236">
        <v>-1.5281088202247201E-4</v>
      </c>
      <c r="B12236" s="1">
        <v>-2.9224080898876401E-5</v>
      </c>
      <c r="C12236" s="1">
        <v>3.7279153932584299E-6</v>
      </c>
    </row>
    <row r="12237" spans="1:3" x14ac:dyDescent="0.25">
      <c r="A12237" s="1">
        <v>5.3483371910112403E-5</v>
      </c>
      <c r="B12237">
        <v>2.1857202584269701E-4</v>
      </c>
      <c r="C12237" s="1">
        <v>3.0340102247191E-5</v>
      </c>
    </row>
    <row r="12238" spans="1:3" x14ac:dyDescent="0.25">
      <c r="A12238" s="1">
        <v>-9.0179624494382007E-5</v>
      </c>
      <c r="B12238">
        <v>4.9112317977528103E-4</v>
      </c>
      <c r="C12238" s="1">
        <v>5.6976741573033698E-5</v>
      </c>
    </row>
    <row r="12239" spans="1:3" x14ac:dyDescent="0.25">
      <c r="A12239">
        <v>-1.22349914157303E-4</v>
      </c>
      <c r="B12239" s="1">
        <v>5.0942386516853897E-5</v>
      </c>
      <c r="C12239">
        <v>1.5275872471910099E-4</v>
      </c>
    </row>
    <row r="12240" spans="1:3" x14ac:dyDescent="0.25">
      <c r="A12240" s="1">
        <v>1.2353258426965799E-7</v>
      </c>
      <c r="B12240">
        <v>-5.1842405505617996E-4</v>
      </c>
      <c r="C12240">
        <v>-1.1646093258427E-4</v>
      </c>
    </row>
    <row r="12241" spans="1:3" x14ac:dyDescent="0.25">
      <c r="A12241">
        <v>-1.6306260213483099E-4</v>
      </c>
      <c r="B12241">
        <v>2.3500991011236001E-4</v>
      </c>
      <c r="C12241">
        <v>-2.18610974157304E-4</v>
      </c>
    </row>
    <row r="12242" spans="1:3" x14ac:dyDescent="0.25">
      <c r="A12242">
        <v>-1.29094539325843E-4</v>
      </c>
      <c r="B12242" s="1">
        <v>-7.2371791573033699E-5</v>
      </c>
      <c r="C12242">
        <v>-1.18247668539326E-4</v>
      </c>
    </row>
    <row r="12243" spans="1:3" x14ac:dyDescent="0.25">
      <c r="A12243" s="1">
        <v>7.7880807865168594E-5</v>
      </c>
      <c r="B12243">
        <v>-7.0905244325842698E-4</v>
      </c>
      <c r="C12243" s="1">
        <v>-7.0342910112359606E-5</v>
      </c>
    </row>
    <row r="12244" spans="1:3" x14ac:dyDescent="0.25">
      <c r="A12244">
        <v>-1.1700459314606701E-4</v>
      </c>
      <c r="B12244">
        <v>-2.5743106011235999E-4</v>
      </c>
      <c r="C12244" s="1">
        <v>3.8964822471910099E-5</v>
      </c>
    </row>
    <row r="12245" spans="1:3" x14ac:dyDescent="0.25">
      <c r="A12245" s="1">
        <v>-8.5429151685393302E-5</v>
      </c>
      <c r="B12245" s="1">
        <v>-2.6553156741573E-5</v>
      </c>
      <c r="C12245">
        <v>1.74429407865168E-4</v>
      </c>
    </row>
    <row r="12246" spans="1:3" x14ac:dyDescent="0.25">
      <c r="A12246">
        <v>-1.9066498988764001E-4</v>
      </c>
      <c r="B12246">
        <v>-1.7225900955056199E-4</v>
      </c>
      <c r="C12246" s="1">
        <v>-3.7467324719101101E-5</v>
      </c>
    </row>
    <row r="12247" spans="1:3" x14ac:dyDescent="0.25">
      <c r="A12247">
        <v>-2.3696597752809E-4</v>
      </c>
      <c r="B12247">
        <v>-2.2389577359550601E-4</v>
      </c>
      <c r="C12247">
        <v>-1.9292434606741599E-4</v>
      </c>
    </row>
    <row r="12248" spans="1:3" x14ac:dyDescent="0.25">
      <c r="A12248" s="1">
        <v>-7.2560734831460705E-5</v>
      </c>
      <c r="B12248">
        <v>1.4571393224719099E-4</v>
      </c>
      <c r="C12248">
        <v>-1.6009043932584301E-4</v>
      </c>
    </row>
    <row r="12249" spans="1:3" x14ac:dyDescent="0.25">
      <c r="A12249" s="1">
        <v>3.8996957303370802E-5</v>
      </c>
      <c r="B12249" s="1">
        <v>7.8559005617977706E-6</v>
      </c>
      <c r="C12249">
        <v>1.6018176067415701E-4</v>
      </c>
    </row>
    <row r="12250" spans="1:3" x14ac:dyDescent="0.25">
      <c r="A12250" s="1">
        <v>1.14295820224719E-5</v>
      </c>
      <c r="B12250">
        <v>-3.9618060842696603E-4</v>
      </c>
      <c r="C12250" s="1">
        <v>7.4288067415730598E-6</v>
      </c>
    </row>
    <row r="12251" spans="1:3" x14ac:dyDescent="0.25">
      <c r="A12251">
        <v>2.4521355955056201E-4</v>
      </c>
      <c r="B12251">
        <v>-3.4055058865168502E-4</v>
      </c>
      <c r="C12251" s="1">
        <v>-7.6169608988764102E-5</v>
      </c>
    </row>
    <row r="12252" spans="1:3" x14ac:dyDescent="0.25">
      <c r="A12252" s="1">
        <v>-2.8567328202247199E-5</v>
      </c>
      <c r="B12252">
        <v>1.05963197078652E-4</v>
      </c>
      <c r="C12252">
        <v>-1.96680353932584E-4</v>
      </c>
    </row>
    <row r="12253" spans="1:3" x14ac:dyDescent="0.25">
      <c r="A12253" s="1">
        <v>7.8104242584269603E-5</v>
      </c>
      <c r="B12253">
        <v>2.1665709674157299E-4</v>
      </c>
      <c r="C12253">
        <v>-2.7629448876404498E-4</v>
      </c>
    </row>
    <row r="12254" spans="1:3" x14ac:dyDescent="0.25">
      <c r="A12254" s="1">
        <v>1.7733895617977501E-5</v>
      </c>
      <c r="B12254" s="1">
        <v>8.4779579887640398E-5</v>
      </c>
      <c r="C12254">
        <v>-2.0260847640449399E-4</v>
      </c>
    </row>
    <row r="12255" spans="1:3" x14ac:dyDescent="0.25">
      <c r="A12255">
        <v>-1.8023897865168499E-4</v>
      </c>
      <c r="B12255">
        <v>-2.7657534831460702E-4</v>
      </c>
      <c r="C12255">
        <v>-1.97230511235955E-4</v>
      </c>
    </row>
    <row r="12256" spans="1:3" x14ac:dyDescent="0.25">
      <c r="A12256" s="1">
        <v>-9.1782168539325999E-6</v>
      </c>
      <c r="B12256">
        <v>-4.71468266292135E-4</v>
      </c>
      <c r="C12256">
        <v>-1.5530337415730299E-4</v>
      </c>
    </row>
    <row r="12257" spans="1:3" x14ac:dyDescent="0.25">
      <c r="A12257" s="1">
        <v>2.6123629213483099E-6</v>
      </c>
      <c r="B12257" s="1">
        <v>-7.2187220224719095E-5</v>
      </c>
      <c r="C12257">
        <v>-2.21107303370787E-4</v>
      </c>
    </row>
    <row r="12258" spans="1:3" x14ac:dyDescent="0.25">
      <c r="A12258">
        <v>-2.2409494044943801E-4</v>
      </c>
      <c r="B12258">
        <v>1.5742598292134801E-4</v>
      </c>
      <c r="C12258" s="1">
        <v>-8.4340259550561798E-5</v>
      </c>
    </row>
    <row r="12259" spans="1:3" x14ac:dyDescent="0.25">
      <c r="A12259">
        <v>-3.0180944606741602E-4</v>
      </c>
      <c r="B12259" s="1">
        <v>-4.2852606741573002E-5</v>
      </c>
      <c r="C12259">
        <v>1.17083459775281E-4</v>
      </c>
    </row>
    <row r="12260" spans="1:3" x14ac:dyDescent="0.25">
      <c r="A12260">
        <v>-1.29419517977528E-4</v>
      </c>
      <c r="B12260" s="1">
        <v>6.4792213483146104E-5</v>
      </c>
      <c r="C12260">
        <v>2.2205391573033699E-4</v>
      </c>
    </row>
    <row r="12261" spans="1:3" x14ac:dyDescent="0.25">
      <c r="A12261" s="1">
        <v>-6.4075993258427003E-5</v>
      </c>
      <c r="B12261" s="1">
        <v>-1.52846337078652E-5</v>
      </c>
      <c r="C12261">
        <v>2.3333880000000001E-4</v>
      </c>
    </row>
    <row r="12262" spans="1:3" x14ac:dyDescent="0.25">
      <c r="A12262" s="1">
        <v>-2.3417680898876401E-5</v>
      </c>
      <c r="B12262">
        <v>2.76512786516854E-4</v>
      </c>
      <c r="C12262" s="1">
        <v>4.0694217977528097E-5</v>
      </c>
    </row>
    <row r="12263" spans="1:3" x14ac:dyDescent="0.25">
      <c r="A12263" s="1">
        <v>-4.8973996629213503E-5</v>
      </c>
      <c r="B12263">
        <v>1.81976604719101E-4</v>
      </c>
      <c r="C12263" s="1">
        <v>-4.9080513483146103E-5</v>
      </c>
    </row>
    <row r="12264" spans="1:3" x14ac:dyDescent="0.25">
      <c r="A12264" s="1">
        <v>2.5757177528089899E-5</v>
      </c>
      <c r="B12264" s="1">
        <v>-5.1544716853932598E-5</v>
      </c>
      <c r="C12264" s="1">
        <v>7.5630646067415704E-5</v>
      </c>
    </row>
    <row r="12265" spans="1:3" x14ac:dyDescent="0.25">
      <c r="A12265">
        <v>-1.16159331460674E-4</v>
      </c>
      <c r="B12265" s="1">
        <v>9.6582293258427E-5</v>
      </c>
      <c r="C12265">
        <v>2.3777061932584299E-4</v>
      </c>
    </row>
    <row r="12266" spans="1:3" x14ac:dyDescent="0.25">
      <c r="A12266" s="1">
        <v>-4.3567855056179803E-5</v>
      </c>
      <c r="B12266" s="1">
        <v>2.74391449438202E-5</v>
      </c>
      <c r="C12266">
        <v>1.92936926966292E-4</v>
      </c>
    </row>
    <row r="12267" spans="1:3" x14ac:dyDescent="0.25">
      <c r="A12267" s="1">
        <v>5.1075315730337099E-5</v>
      </c>
      <c r="B12267">
        <v>-1.20469723595506E-4</v>
      </c>
      <c r="C12267">
        <v>1.2549311629213501E-4</v>
      </c>
    </row>
    <row r="12268" spans="1:3" x14ac:dyDescent="0.25">
      <c r="A12268" s="1">
        <v>4.17761443820225E-5</v>
      </c>
      <c r="B12268">
        <v>-1.4922417191011201E-4</v>
      </c>
      <c r="C12268">
        <v>1.9740837078651699E-4</v>
      </c>
    </row>
    <row r="12269" spans="1:3" x14ac:dyDescent="0.25">
      <c r="A12269" s="1">
        <v>1.2909358988763999E-5</v>
      </c>
      <c r="B12269" s="1">
        <v>7.5841870786516903E-5</v>
      </c>
      <c r="C12269">
        <v>1.01686438876405E-4</v>
      </c>
    </row>
    <row r="12270" spans="1:3" x14ac:dyDescent="0.25">
      <c r="A12270">
        <v>-1.2674244044943799E-4</v>
      </c>
      <c r="B12270" s="1">
        <v>7.1054359550561702E-5</v>
      </c>
      <c r="C12270">
        <v>1.3877360168539299E-4</v>
      </c>
    </row>
    <row r="12271" spans="1:3" x14ac:dyDescent="0.25">
      <c r="A12271" s="1">
        <v>-8.43396080898876E-5</v>
      </c>
      <c r="B12271">
        <v>1.05105596629213E-4</v>
      </c>
      <c r="C12271" s="1">
        <v>1.23714516853933E-5</v>
      </c>
    </row>
    <row r="12272" spans="1:3" x14ac:dyDescent="0.25">
      <c r="A12272" s="1">
        <v>-8.4943673382022495E-5</v>
      </c>
      <c r="B12272">
        <v>1.21129729213483E-4</v>
      </c>
      <c r="C12272">
        <v>-1.3844197528089901E-4</v>
      </c>
    </row>
    <row r="12273" spans="1:3" x14ac:dyDescent="0.25">
      <c r="A12273">
        <v>-1.01391656179775E-4</v>
      </c>
      <c r="B12273" s="1">
        <v>3.1246925842696602E-5</v>
      </c>
      <c r="C12273" s="1">
        <v>4.4502102584269599E-5</v>
      </c>
    </row>
    <row r="12274" spans="1:3" x14ac:dyDescent="0.25">
      <c r="A12274">
        <v>-1.3527946741573001E-4</v>
      </c>
      <c r="B12274" s="1">
        <v>-2.24407928089888E-5</v>
      </c>
      <c r="C12274">
        <v>1.18184065168539E-4</v>
      </c>
    </row>
    <row r="12275" spans="1:3" x14ac:dyDescent="0.25">
      <c r="A12275">
        <v>-1.4806056966292099E-4</v>
      </c>
      <c r="B12275" s="1">
        <v>-6.6752186516853896E-5</v>
      </c>
      <c r="C12275" s="1">
        <v>7.17315438202247E-5</v>
      </c>
    </row>
    <row r="12276" spans="1:3" x14ac:dyDescent="0.25">
      <c r="A12276">
        <v>-1.4868755550561801E-4</v>
      </c>
      <c r="B12276">
        <v>-1.69166235955056E-4</v>
      </c>
      <c r="C12276" s="1">
        <v>-9.0068419101123603E-5</v>
      </c>
    </row>
    <row r="12277" spans="1:3" x14ac:dyDescent="0.25">
      <c r="A12277">
        <v>-1.41183379662921E-4</v>
      </c>
      <c r="B12277" s="1">
        <v>4.3864888764044902E-5</v>
      </c>
      <c r="C12277" s="1">
        <v>-4.3363287640449401E-5</v>
      </c>
    </row>
    <row r="12278" spans="1:3" x14ac:dyDescent="0.25">
      <c r="A12278">
        <v>-1.72624919101124E-4</v>
      </c>
      <c r="B12278" s="1">
        <v>-6.8894919101123694E-5</v>
      </c>
      <c r="C12278" s="1">
        <v>-3.5329203775280897E-5</v>
      </c>
    </row>
    <row r="12279" spans="1:3" x14ac:dyDescent="0.25">
      <c r="A12279" s="1">
        <v>8.6133073033707903E-5</v>
      </c>
      <c r="B12279" s="1">
        <v>5.54658730337079E-5</v>
      </c>
      <c r="C12279">
        <v>-1.03785812247191E-4</v>
      </c>
    </row>
    <row r="12280" spans="1:3" x14ac:dyDescent="0.25">
      <c r="A12280" s="1">
        <v>2.16895651685393E-5</v>
      </c>
      <c r="B12280" s="1">
        <v>2.19408247191011E-5</v>
      </c>
      <c r="C12280" s="1">
        <v>7.8415426966292102E-5</v>
      </c>
    </row>
    <row r="12281" spans="1:3" x14ac:dyDescent="0.25">
      <c r="A12281" s="1">
        <v>5.2100321011235998E-5</v>
      </c>
      <c r="B12281" s="1">
        <v>-2.8646704494382E-5</v>
      </c>
      <c r="C12281" s="1">
        <v>5.0218610112359599E-5</v>
      </c>
    </row>
    <row r="12282" spans="1:3" x14ac:dyDescent="0.25">
      <c r="A12282">
        <v>1.1395871370786501E-4</v>
      </c>
      <c r="B12282">
        <v>-1.75484921348315E-4</v>
      </c>
      <c r="C12282" s="1">
        <v>8.7207215730337098E-5</v>
      </c>
    </row>
    <row r="12283" spans="1:3" x14ac:dyDescent="0.25">
      <c r="A12283" s="1">
        <v>9.8211970786516901E-5</v>
      </c>
      <c r="B12283">
        <v>-1.2927049325842701E-4</v>
      </c>
      <c r="C12283">
        <v>2.3375465617977501E-4</v>
      </c>
    </row>
    <row r="12284" spans="1:3" x14ac:dyDescent="0.25">
      <c r="A12284" s="1">
        <v>-8.1101507865168602E-5</v>
      </c>
      <c r="B12284" s="1">
        <v>5.4604013483145997E-5</v>
      </c>
      <c r="C12284" s="1">
        <v>8.2375882022471902E-5</v>
      </c>
    </row>
    <row r="12285" spans="1:3" x14ac:dyDescent="0.25">
      <c r="A12285">
        <v>-2.2159395842696601E-4</v>
      </c>
      <c r="B12285" s="1">
        <v>2.45401146067416E-5</v>
      </c>
      <c r="C12285" s="1">
        <v>-6.6231423146067403E-5</v>
      </c>
    </row>
    <row r="12286" spans="1:3" x14ac:dyDescent="0.25">
      <c r="A12286" s="1">
        <v>-1.2345623595505599E-5</v>
      </c>
      <c r="B12286" s="1">
        <v>3.8556958426966299E-5</v>
      </c>
      <c r="C12286">
        <v>-1.36980474157303E-4</v>
      </c>
    </row>
    <row r="12287" spans="1:3" x14ac:dyDescent="0.25">
      <c r="A12287" s="1">
        <v>2.79878442696629E-5</v>
      </c>
      <c r="B12287">
        <v>1.54755933820225E-4</v>
      </c>
      <c r="C12287" s="1">
        <v>3.4969924808988799E-5</v>
      </c>
    </row>
    <row r="12288" spans="1:3" x14ac:dyDescent="0.25">
      <c r="A12288" s="1">
        <v>9.0138794606741594E-5</v>
      </c>
      <c r="B12288">
        <v>1.92550764044944E-4</v>
      </c>
      <c r="C12288" s="1">
        <v>-7.3502230337078704E-5</v>
      </c>
    </row>
    <row r="12289" spans="1:3" x14ac:dyDescent="0.25">
      <c r="A12289" s="1">
        <v>-4.2367539101123602E-5</v>
      </c>
      <c r="B12289">
        <v>1.45960458426966E-4</v>
      </c>
      <c r="C12289" s="1">
        <v>-6.9050855056179803E-5</v>
      </c>
    </row>
    <row r="12290" spans="1:3" x14ac:dyDescent="0.25">
      <c r="A12290" s="1">
        <v>4.5893699999999997E-5</v>
      </c>
      <c r="B12290" s="1">
        <v>-9.4963067415730406E-5</v>
      </c>
      <c r="C12290" s="1">
        <v>-1.4828030337078701E-5</v>
      </c>
    </row>
    <row r="12291" spans="1:3" x14ac:dyDescent="0.25">
      <c r="A12291">
        <v>1.01492593258427E-4</v>
      </c>
      <c r="B12291">
        <v>-3.97170752808989E-4</v>
      </c>
      <c r="C12291">
        <v>1.63208724719101E-4</v>
      </c>
    </row>
    <row r="12292" spans="1:3" x14ac:dyDescent="0.25">
      <c r="A12292" s="1">
        <v>-1.39156535955056E-5</v>
      </c>
      <c r="B12292">
        <v>1.9308351348314601E-4</v>
      </c>
      <c r="C12292" s="1">
        <v>9.9294829213483198E-5</v>
      </c>
    </row>
    <row r="12293" spans="1:3" x14ac:dyDescent="0.25">
      <c r="A12293">
        <v>1.5608716449438199E-4</v>
      </c>
      <c r="B12293">
        <v>1.9718358089887601E-4</v>
      </c>
      <c r="C12293" s="1">
        <v>-3.8316752808988802E-5</v>
      </c>
    </row>
    <row r="12294" spans="1:3" x14ac:dyDescent="0.25">
      <c r="A12294" s="1">
        <v>-5.1071666292134902E-5</v>
      </c>
      <c r="B12294">
        <v>1.9145946056179801E-4</v>
      </c>
      <c r="C12294">
        <v>1.37372606741573E-4</v>
      </c>
    </row>
    <row r="12295" spans="1:3" x14ac:dyDescent="0.25">
      <c r="A12295">
        <v>-1.0713069595505599E-4</v>
      </c>
      <c r="B12295">
        <v>1.3976234685393301E-4</v>
      </c>
      <c r="C12295" s="1">
        <v>-2.38696449438202E-5</v>
      </c>
    </row>
    <row r="12296" spans="1:3" x14ac:dyDescent="0.25">
      <c r="A12296">
        <v>-1.0119852528089899E-4</v>
      </c>
      <c r="B12296" s="1">
        <v>-6.6359642696629199E-5</v>
      </c>
      <c r="C12296" s="1">
        <v>-7.7390348314606707E-5</v>
      </c>
    </row>
    <row r="12297" spans="1:3" x14ac:dyDescent="0.25">
      <c r="A12297" s="1">
        <v>3.39585617977529E-6</v>
      </c>
      <c r="B12297">
        <v>1.8322778011235999E-4</v>
      </c>
      <c r="C12297" s="1">
        <v>-5.6349581797752802E-5</v>
      </c>
    </row>
    <row r="12298" spans="1:3" x14ac:dyDescent="0.25">
      <c r="A12298" s="1">
        <v>-8.7751277078651697E-5</v>
      </c>
      <c r="B12298" s="1">
        <v>2.5690561797752999E-6</v>
      </c>
      <c r="C12298" s="1">
        <v>-2.53254808988764E-5</v>
      </c>
    </row>
    <row r="12299" spans="1:3" x14ac:dyDescent="0.25">
      <c r="A12299">
        <v>-1.0510223258427E-4</v>
      </c>
      <c r="B12299" s="1">
        <v>1.22320242696629E-5</v>
      </c>
      <c r="C12299">
        <v>1.20692938202247E-4</v>
      </c>
    </row>
    <row r="12300" spans="1:3" x14ac:dyDescent="0.25">
      <c r="A12300" s="1">
        <v>2.51738202247191E-6</v>
      </c>
      <c r="B12300" s="1">
        <v>7.5905955056179697E-6</v>
      </c>
      <c r="C12300" s="1">
        <v>-7.0875732584269604E-6</v>
      </c>
    </row>
    <row r="12301" spans="1:3" x14ac:dyDescent="0.25">
      <c r="A12301">
        <v>-1.8256535842696599E-4</v>
      </c>
      <c r="B12301" s="1">
        <v>6.5860091011236006E-5</v>
      </c>
      <c r="C12301">
        <v>-1.64440657078652E-4</v>
      </c>
    </row>
    <row r="12302" spans="1:3" x14ac:dyDescent="0.25">
      <c r="A12302">
        <v>-1.9564824719101099E-4</v>
      </c>
      <c r="B12302" s="1">
        <v>-9.3880074157303402E-5</v>
      </c>
      <c r="C12302">
        <v>-1.75630461797753E-4</v>
      </c>
    </row>
    <row r="12303" spans="1:3" x14ac:dyDescent="0.25">
      <c r="A12303">
        <v>-2.8702269325842701E-4</v>
      </c>
      <c r="B12303" s="1">
        <v>-6.9499328089887703E-5</v>
      </c>
      <c r="C12303">
        <v>-3.2506297078651702E-4</v>
      </c>
    </row>
    <row r="12304" spans="1:3" x14ac:dyDescent="0.25">
      <c r="A12304">
        <v>-1.57481158426966E-4</v>
      </c>
      <c r="B12304">
        <v>2.24485806741573E-4</v>
      </c>
      <c r="C12304">
        <v>-2.0726536741572999E-4</v>
      </c>
    </row>
    <row r="12305" spans="1:3" x14ac:dyDescent="0.25">
      <c r="A12305">
        <v>-1.4365333932584299E-4</v>
      </c>
      <c r="B12305" s="1">
        <v>-8.0177943820224403E-6</v>
      </c>
      <c r="C12305" s="1">
        <v>5.1183900000000003E-5</v>
      </c>
    </row>
    <row r="12306" spans="1:3" x14ac:dyDescent="0.25">
      <c r="A12306">
        <v>-1.0345542134831499E-4</v>
      </c>
      <c r="B12306">
        <v>2.2314697640449501E-4</v>
      </c>
      <c r="C12306">
        <v>-1.3058816629213499E-4</v>
      </c>
    </row>
    <row r="12307" spans="1:3" x14ac:dyDescent="0.25">
      <c r="A12307">
        <v>-1.4332986516853901E-4</v>
      </c>
      <c r="B12307" s="1">
        <v>6.2337776179775302E-5</v>
      </c>
      <c r="C12307">
        <v>-1.6613835168539299E-4</v>
      </c>
    </row>
    <row r="12308" spans="1:3" x14ac:dyDescent="0.25">
      <c r="A12308">
        <v>-1.3200728258426999E-4</v>
      </c>
      <c r="B12308">
        <v>1.21385026966292E-4</v>
      </c>
      <c r="C12308" s="1">
        <v>-5.4561033707865202E-5</v>
      </c>
    </row>
    <row r="12309" spans="1:3" x14ac:dyDescent="0.25">
      <c r="A12309">
        <v>-1.49384925955056E-4</v>
      </c>
      <c r="B12309">
        <v>2.07117969460674E-4</v>
      </c>
      <c r="C12309" s="1">
        <v>-1.5462499438202199E-5</v>
      </c>
    </row>
    <row r="12310" spans="1:3" x14ac:dyDescent="0.25">
      <c r="A12310" s="1">
        <v>7.7817921348314595E-5</v>
      </c>
      <c r="B12310">
        <v>3.3343041235955098E-4</v>
      </c>
      <c r="C12310" s="1">
        <v>9.3884751685393195E-5</v>
      </c>
    </row>
    <row r="12311" spans="1:3" x14ac:dyDescent="0.25">
      <c r="A12311" s="1">
        <v>-6.1958401123595499E-5</v>
      </c>
      <c r="B12311" s="1">
        <v>-6.2919934831460694E-5</v>
      </c>
      <c r="C12311">
        <v>3.5750367550561798E-4</v>
      </c>
    </row>
    <row r="12312" spans="1:3" x14ac:dyDescent="0.25">
      <c r="A12312" s="1">
        <v>2.9623146067415998E-7</v>
      </c>
      <c r="B12312" s="1">
        <v>-4.7733278651685397E-5</v>
      </c>
      <c r="C12312" s="1">
        <v>6.4656247191011203E-5</v>
      </c>
    </row>
    <row r="12313" spans="1:3" x14ac:dyDescent="0.25">
      <c r="A12313" s="1">
        <v>3.0515615235955099E-5</v>
      </c>
      <c r="B12313" s="1">
        <v>-8.0043288764045003E-5</v>
      </c>
      <c r="C12313" s="1">
        <v>8.4273441573033697E-6</v>
      </c>
    </row>
    <row r="12314" spans="1:3" x14ac:dyDescent="0.25">
      <c r="A12314" s="1">
        <v>-9.8054946067415699E-5</v>
      </c>
      <c r="B12314" s="1">
        <v>-6.7777591460674205E-5</v>
      </c>
      <c r="C12314" s="1">
        <v>-4.6644748314606701E-5</v>
      </c>
    </row>
    <row r="12315" spans="1:3" x14ac:dyDescent="0.25">
      <c r="A12315">
        <v>-2.17546147191011E-4</v>
      </c>
      <c r="B12315" s="1">
        <v>-6.3429309887640402E-5</v>
      </c>
      <c r="C12315" s="1">
        <v>-6.0823247191011101E-6</v>
      </c>
    </row>
    <row r="12316" spans="1:3" x14ac:dyDescent="0.25">
      <c r="A12316">
        <v>-1.61446403370786E-4</v>
      </c>
      <c r="B12316" s="1">
        <v>2.8452383146067399E-5</v>
      </c>
      <c r="C12316" s="1">
        <v>3.2044832584269703E-5</v>
      </c>
    </row>
    <row r="12317" spans="1:3" x14ac:dyDescent="0.25">
      <c r="A12317">
        <v>-1.9648507348314599E-4</v>
      </c>
      <c r="B12317" s="1">
        <v>8.3845631460674204E-5</v>
      </c>
      <c r="C12317">
        <v>1.49100551685393E-4</v>
      </c>
    </row>
    <row r="12318" spans="1:3" x14ac:dyDescent="0.25">
      <c r="A12318">
        <v>-2.66345382022472E-4</v>
      </c>
      <c r="B12318">
        <v>-1.2591712404494399E-4</v>
      </c>
      <c r="C12318" s="1">
        <v>8.0202434831460703E-5</v>
      </c>
    </row>
    <row r="12319" spans="1:3" x14ac:dyDescent="0.25">
      <c r="A12319">
        <v>-2.30259207865169E-4</v>
      </c>
      <c r="B12319">
        <v>-2.734611E-4</v>
      </c>
      <c r="C12319" s="1">
        <v>1.71516528089888E-5</v>
      </c>
    </row>
    <row r="12320" spans="1:3" x14ac:dyDescent="0.25">
      <c r="A12320">
        <v>-1.1805428988763999E-4</v>
      </c>
      <c r="B12320" s="1">
        <v>-5.9103682471910101E-5</v>
      </c>
      <c r="C12320" s="1">
        <v>5.9019138764044999E-5</v>
      </c>
    </row>
    <row r="12321" spans="1:3" x14ac:dyDescent="0.25">
      <c r="A12321">
        <v>-3.9297141573033703E-4</v>
      </c>
      <c r="B12321" s="1">
        <v>1.26723539325843E-5</v>
      </c>
      <c r="C12321" s="1">
        <v>3.10744937078652E-5</v>
      </c>
    </row>
    <row r="12322" spans="1:3" x14ac:dyDescent="0.25">
      <c r="A12322" s="1">
        <v>-7.0129791011235996E-5</v>
      </c>
      <c r="B12322" s="1">
        <v>6.1918483146067397E-5</v>
      </c>
      <c r="C12322">
        <v>1.2598132696629201E-4</v>
      </c>
    </row>
    <row r="12323" spans="1:3" x14ac:dyDescent="0.25">
      <c r="A12323">
        <v>1.9360407516853901E-4</v>
      </c>
      <c r="B12323" s="1">
        <v>8.7221641573033697E-5</v>
      </c>
      <c r="C12323">
        <v>1.2612881932584299E-4</v>
      </c>
    </row>
    <row r="12324" spans="1:3" x14ac:dyDescent="0.25">
      <c r="A12324" s="1">
        <v>9.4922075056179801E-5</v>
      </c>
      <c r="B12324" s="1">
        <v>1.7592808988763901E-7</v>
      </c>
      <c r="C12324">
        <v>2.4344876853932599E-4</v>
      </c>
    </row>
    <row r="12325" spans="1:3" x14ac:dyDescent="0.25">
      <c r="A12325" s="1">
        <v>6.5821090112359596E-5</v>
      </c>
      <c r="B12325" s="1">
        <v>-7.2267528089887701E-5</v>
      </c>
      <c r="C12325" s="1">
        <v>6.8192840449438194E-5</v>
      </c>
    </row>
    <row r="12326" spans="1:3" x14ac:dyDescent="0.25">
      <c r="A12326" s="1">
        <v>-1.46489831460674E-5</v>
      </c>
      <c r="B12326" s="1">
        <v>1.24010528089888E-5</v>
      </c>
      <c r="C12326" s="1">
        <v>-8.8097911235954999E-5</v>
      </c>
    </row>
    <row r="12327" spans="1:3" x14ac:dyDescent="0.25">
      <c r="A12327" s="1">
        <v>-4.5553119101123599E-5</v>
      </c>
      <c r="B12327" s="1">
        <v>1.00620574157303E-5</v>
      </c>
      <c r="C12327" s="1">
        <v>-9.0511389887640498E-5</v>
      </c>
    </row>
    <row r="12328" spans="1:3" x14ac:dyDescent="0.25">
      <c r="A12328" s="1">
        <v>-1.12829651685393E-5</v>
      </c>
      <c r="B12328" s="1">
        <v>2.7814233707865199E-5</v>
      </c>
      <c r="C12328" s="1">
        <v>-1.4327982022471901E-5</v>
      </c>
    </row>
    <row r="12329" spans="1:3" x14ac:dyDescent="0.25">
      <c r="A12329">
        <v>-1.46005428089888E-4</v>
      </c>
      <c r="B12329" s="1">
        <v>-4.37022168539326E-5</v>
      </c>
      <c r="C12329" s="1">
        <v>-1.6583486337078601E-5</v>
      </c>
    </row>
    <row r="12330" spans="1:3" x14ac:dyDescent="0.25">
      <c r="A12330" s="1">
        <v>-2.0816640449438198E-5</v>
      </c>
      <c r="B12330" s="1">
        <v>-2.45956078651685E-5</v>
      </c>
      <c r="C12330" s="1">
        <v>-2.9527086853932599E-5</v>
      </c>
    </row>
    <row r="12331" spans="1:3" x14ac:dyDescent="0.25">
      <c r="A12331" s="1">
        <v>-5.2382408988763999E-5</v>
      </c>
      <c r="B12331" s="1">
        <v>2.5633244943820201E-5</v>
      </c>
      <c r="C12331" s="1">
        <v>-4.7424424719101101E-5</v>
      </c>
    </row>
    <row r="12332" spans="1:3" x14ac:dyDescent="0.25">
      <c r="A12332" s="1">
        <v>1.29970892134831E-5</v>
      </c>
      <c r="B12332" s="1">
        <v>3.7292835955056203E-5</v>
      </c>
      <c r="C12332" s="1">
        <v>1.8448624943820201E-5</v>
      </c>
    </row>
    <row r="12333" spans="1:3" x14ac:dyDescent="0.25">
      <c r="A12333">
        <v>1.0969031011236E-4</v>
      </c>
      <c r="B12333" s="1">
        <v>-3.6593752808988798E-5</v>
      </c>
      <c r="C12333" s="1">
        <v>7.2197473033707799E-5</v>
      </c>
    </row>
    <row r="12334" spans="1:3" x14ac:dyDescent="0.25">
      <c r="A12334" s="1">
        <v>5.2334161797752799E-5</v>
      </c>
      <c r="B12334" s="1">
        <v>9.7517476404494299E-5</v>
      </c>
      <c r="C12334" s="1">
        <v>4.7208544943820198E-5</v>
      </c>
    </row>
    <row r="12335" spans="1:3" x14ac:dyDescent="0.25">
      <c r="A12335">
        <v>1.9945562168539299E-4</v>
      </c>
      <c r="B12335" s="1">
        <v>6.4494932584269706E-5</v>
      </c>
      <c r="C12335" s="1">
        <v>2.2218102247190999E-5</v>
      </c>
    </row>
    <row r="12336" spans="1:3" x14ac:dyDescent="0.25">
      <c r="A12336" s="1">
        <v>-8.0632580449438199E-5</v>
      </c>
      <c r="B12336" s="1">
        <v>2.1752758988764E-5</v>
      </c>
      <c r="C12336" s="1">
        <v>8.5674680898876405E-5</v>
      </c>
    </row>
    <row r="12337" spans="1:3" x14ac:dyDescent="0.25">
      <c r="A12337" s="1">
        <v>6.7924884044943799E-5</v>
      </c>
      <c r="B12337">
        <v>2.0304310134831499E-4</v>
      </c>
      <c r="C12337" s="1">
        <v>3.1114117977528097E-5</v>
      </c>
    </row>
    <row r="12338" spans="1:3" x14ac:dyDescent="0.25">
      <c r="A12338">
        <v>1.1652957674157301E-4</v>
      </c>
      <c r="B12338" s="1">
        <v>7.5182428426966293E-5</v>
      </c>
      <c r="C12338" s="1">
        <v>-1.9780898876404598E-6</v>
      </c>
    </row>
    <row r="12339" spans="1:3" x14ac:dyDescent="0.25">
      <c r="A12339" s="1">
        <v>-7.0531369662921401E-5</v>
      </c>
      <c r="B12339" s="1">
        <v>3.0848344157303398E-5</v>
      </c>
      <c r="C12339" s="1">
        <v>6.6387890786516896E-5</v>
      </c>
    </row>
    <row r="12340" spans="1:3" x14ac:dyDescent="0.25">
      <c r="A12340" s="1">
        <v>3.4144471910112402E-6</v>
      </c>
      <c r="B12340" s="1">
        <v>9.2800416067415702E-5</v>
      </c>
      <c r="C12340" s="1">
        <v>6.9666050786516899E-5</v>
      </c>
    </row>
    <row r="12341" spans="1:3" x14ac:dyDescent="0.25">
      <c r="A12341">
        <v>2.0502992651685401E-4</v>
      </c>
      <c r="B12341" s="1">
        <v>-2.4278501235955001E-5</v>
      </c>
      <c r="C12341">
        <v>1.23944822921348E-4</v>
      </c>
    </row>
    <row r="12342" spans="1:3" x14ac:dyDescent="0.25">
      <c r="A12342" s="1">
        <v>-9.4922773033707803E-5</v>
      </c>
      <c r="B12342" s="1">
        <v>-2.39603367415731E-5</v>
      </c>
      <c r="C12342">
        <v>1.4378313370786501E-4</v>
      </c>
    </row>
    <row r="12343" spans="1:3" x14ac:dyDescent="0.25">
      <c r="A12343" s="1">
        <v>-1.1466482022471899E-5</v>
      </c>
      <c r="B12343" s="1">
        <v>4.4534521348314601E-5</v>
      </c>
      <c r="C12343" s="1">
        <v>-9.2593813932584295E-5</v>
      </c>
    </row>
    <row r="12344" spans="1:3" x14ac:dyDescent="0.25">
      <c r="A12344" s="1">
        <v>7.3459219101123599E-5</v>
      </c>
      <c r="B12344" s="1">
        <v>5.7897258426966297E-6</v>
      </c>
      <c r="C12344">
        <v>-1.3375227235955101E-4</v>
      </c>
    </row>
    <row r="12345" spans="1:3" x14ac:dyDescent="0.25">
      <c r="A12345" s="1">
        <v>3.8626497752809001E-5</v>
      </c>
      <c r="B12345">
        <v>-1.60479058764045E-4</v>
      </c>
      <c r="C12345" s="1">
        <v>-2.3757357078651701E-5</v>
      </c>
    </row>
    <row r="12346" spans="1:3" x14ac:dyDescent="0.25">
      <c r="A12346" s="1">
        <v>7.9076596629213495E-5</v>
      </c>
      <c r="B12346" s="1">
        <v>2.6348097752809E-5</v>
      </c>
      <c r="C12346" s="1">
        <v>-7.2417944269662904E-5</v>
      </c>
    </row>
    <row r="12347" spans="1:3" x14ac:dyDescent="0.25">
      <c r="A12347" s="1">
        <v>-1.8616992808988801E-5</v>
      </c>
      <c r="B12347" s="1">
        <v>4.2853982022471897E-5</v>
      </c>
      <c r="C12347" s="1">
        <v>5.2730027876404498E-5</v>
      </c>
    </row>
    <row r="12348" spans="1:3" x14ac:dyDescent="0.25">
      <c r="A12348" s="1">
        <v>-1.23242696629214E-5</v>
      </c>
      <c r="B12348">
        <v>1.18560483258427E-4</v>
      </c>
      <c r="C12348" s="1">
        <v>-7.8275844943820306E-5</v>
      </c>
    </row>
    <row r="12349" spans="1:3" x14ac:dyDescent="0.25">
      <c r="A12349" s="1">
        <v>-5.7496467415730402E-5</v>
      </c>
      <c r="B12349">
        <v>1.5524248988763999E-4</v>
      </c>
      <c r="C12349" s="1">
        <v>-2.8454330337078701E-5</v>
      </c>
    </row>
    <row r="12350" spans="1:3" x14ac:dyDescent="0.25">
      <c r="A12350" s="1">
        <v>2.7360426516853901E-5</v>
      </c>
      <c r="B12350">
        <v>1.25151497640449E-4</v>
      </c>
      <c r="C12350">
        <v>-1.14371341573034E-4</v>
      </c>
    </row>
    <row r="12351" spans="1:3" x14ac:dyDescent="0.25">
      <c r="A12351" s="1">
        <v>-4.0597550561797803E-6</v>
      </c>
      <c r="B12351" s="1">
        <v>-1.2489731460674199E-5</v>
      </c>
      <c r="C12351" s="1">
        <v>-2.41624449438203E-5</v>
      </c>
    </row>
    <row r="12352" spans="1:3" x14ac:dyDescent="0.25">
      <c r="A12352">
        <v>-1.0555667314606699E-4</v>
      </c>
      <c r="B12352" s="1">
        <v>8.1832644943820204E-5</v>
      </c>
      <c r="C12352" s="1">
        <v>-1.7193249662921399E-5</v>
      </c>
    </row>
    <row r="12353" spans="1:3" x14ac:dyDescent="0.25">
      <c r="A12353" s="1">
        <v>-9.3318168539325502E-7</v>
      </c>
      <c r="B12353" s="1">
        <v>-4.5774610112359599E-5</v>
      </c>
      <c r="C12353">
        <v>-1.5469349438202199E-4</v>
      </c>
    </row>
    <row r="12354" spans="1:3" x14ac:dyDescent="0.25">
      <c r="A12354" s="1">
        <v>1.79000103370786E-5</v>
      </c>
      <c r="B12354">
        <v>2.0349533932584299E-4</v>
      </c>
      <c r="C12354" s="1">
        <v>-7.8915325842696601E-5</v>
      </c>
    </row>
    <row r="12355" spans="1:3" x14ac:dyDescent="0.25">
      <c r="A12355" s="1">
        <v>6.2308213483146097E-6</v>
      </c>
      <c r="B12355">
        <v>4.0405274719101101E-4</v>
      </c>
      <c r="C12355" s="1">
        <v>-7.4681596629213494E-5</v>
      </c>
    </row>
    <row r="12356" spans="1:3" x14ac:dyDescent="0.25">
      <c r="A12356" s="1">
        <v>1.00736358426966E-5</v>
      </c>
      <c r="B12356" s="1">
        <v>-6.9224023595505595E-5</v>
      </c>
      <c r="C12356">
        <v>-3.1172741348314598E-4</v>
      </c>
    </row>
    <row r="12357" spans="1:3" x14ac:dyDescent="0.25">
      <c r="A12357" s="1">
        <v>4.8248872921348299E-5</v>
      </c>
      <c r="B12357" s="1">
        <v>1.0675008988764099E-5</v>
      </c>
      <c r="C12357" s="1">
        <v>7.4459715730337099E-5</v>
      </c>
    </row>
    <row r="12358" spans="1:3" x14ac:dyDescent="0.25">
      <c r="A12358">
        <v>-1.1510935752809E-4</v>
      </c>
      <c r="B12358" s="1">
        <v>4.32332595505618E-5</v>
      </c>
      <c r="C12358">
        <v>-1.4158999550561801E-4</v>
      </c>
    </row>
    <row r="12359" spans="1:3" x14ac:dyDescent="0.25">
      <c r="A12359" s="1">
        <v>-1.4683232584269599E-6</v>
      </c>
      <c r="B12359" s="1">
        <v>4.94584730337079E-5</v>
      </c>
      <c r="C12359" s="1">
        <v>3.3947648314606703E-5</v>
      </c>
    </row>
    <row r="12360" spans="1:3" x14ac:dyDescent="0.25">
      <c r="A12360" s="1">
        <v>-2.2905966292136301E-7</v>
      </c>
      <c r="B12360" s="1">
        <v>-1.63394573033708E-5</v>
      </c>
      <c r="C12360" s="1">
        <v>-4.5159998426966299E-5</v>
      </c>
    </row>
    <row r="12361" spans="1:3" x14ac:dyDescent="0.25">
      <c r="A12361">
        <v>-1.0186823719101099E-4</v>
      </c>
      <c r="B12361" s="1">
        <v>-4.10379212696629E-5</v>
      </c>
      <c r="C12361">
        <v>-1.0461071235955E-4</v>
      </c>
    </row>
    <row r="12362" spans="1:3" x14ac:dyDescent="0.25">
      <c r="A12362" s="1">
        <v>-5.3343650674157303E-5</v>
      </c>
      <c r="B12362" s="1">
        <v>-7.76551056179775E-5</v>
      </c>
      <c r="C12362">
        <v>-2.1312535842696599E-4</v>
      </c>
    </row>
    <row r="12363" spans="1:3" x14ac:dyDescent="0.25">
      <c r="A12363" s="1">
        <v>-5.68675723595506E-5</v>
      </c>
      <c r="B12363" s="1">
        <v>-3.53149662921347E-6</v>
      </c>
      <c r="C12363">
        <v>-2.4030904269662899E-4</v>
      </c>
    </row>
    <row r="12364" spans="1:3" x14ac:dyDescent="0.25">
      <c r="A12364">
        <v>-1.0291218179775301E-4</v>
      </c>
      <c r="B12364" s="1">
        <v>-8.1654921011235906E-5</v>
      </c>
      <c r="C12364">
        <v>-1.6789597640449401E-4</v>
      </c>
    </row>
    <row r="12365" spans="1:3" x14ac:dyDescent="0.25">
      <c r="A12365" s="1">
        <v>9.4400830337078606E-6</v>
      </c>
      <c r="B12365">
        <v>-3.1360023595505598E-4</v>
      </c>
      <c r="C12365">
        <v>-2.1644064606741599E-4</v>
      </c>
    </row>
    <row r="12366" spans="1:3" x14ac:dyDescent="0.25">
      <c r="A12366" s="1">
        <v>-2.3666609999999999E-5</v>
      </c>
      <c r="B12366">
        <v>-2.3743568910112399E-4</v>
      </c>
      <c r="C12366" s="1">
        <v>2.78172556179775E-5</v>
      </c>
    </row>
    <row r="12367" spans="1:3" x14ac:dyDescent="0.25">
      <c r="A12367" s="1">
        <v>-3.1336787865168498E-5</v>
      </c>
      <c r="B12367" s="1">
        <v>-5.3189033707865202E-5</v>
      </c>
      <c r="C12367" s="1">
        <v>6.7854157303370797E-6</v>
      </c>
    </row>
    <row r="12368" spans="1:3" x14ac:dyDescent="0.25">
      <c r="A12368" s="1">
        <v>-1.3555614494382001E-5</v>
      </c>
      <c r="B12368" s="1">
        <v>-6.8786219887640406E-5</v>
      </c>
      <c r="C12368" s="1">
        <v>5.9869702247191E-5</v>
      </c>
    </row>
    <row r="12369" spans="1:3" x14ac:dyDescent="0.25">
      <c r="A12369" s="1">
        <v>-7.6072302471910094E-5</v>
      </c>
      <c r="B12369">
        <v>-2.02165682921348E-4</v>
      </c>
      <c r="C12369">
        <v>-1.16139080898876E-4</v>
      </c>
    </row>
    <row r="12370" spans="1:3" x14ac:dyDescent="0.25">
      <c r="A12370">
        <v>1.00625654269663E-4</v>
      </c>
      <c r="B12370">
        <v>-1.86138448426966E-4</v>
      </c>
      <c r="C12370">
        <v>-1.8131501573033699E-4</v>
      </c>
    </row>
    <row r="12371" spans="1:3" x14ac:dyDescent="0.25">
      <c r="A12371" s="1">
        <v>9.3267928988764102E-5</v>
      </c>
      <c r="B12371">
        <v>-1.9931158876404501E-4</v>
      </c>
      <c r="C12371">
        <v>1.04781501123595E-4</v>
      </c>
    </row>
    <row r="12372" spans="1:3" x14ac:dyDescent="0.25">
      <c r="A12372" s="1">
        <v>-8.3964148539325802E-5</v>
      </c>
      <c r="B12372">
        <v>-1.8900933707865201E-4</v>
      </c>
      <c r="C12372">
        <v>2.14467888764045E-4</v>
      </c>
    </row>
    <row r="12373" spans="1:3" x14ac:dyDescent="0.25">
      <c r="A12373" s="1">
        <v>-8.3986195505618102E-6</v>
      </c>
      <c r="B12373" s="1">
        <v>-4.0801304719101098E-5</v>
      </c>
      <c r="C12373" s="1">
        <v>4.6358847078651701E-5</v>
      </c>
    </row>
    <row r="12374" spans="1:3" x14ac:dyDescent="0.25">
      <c r="A12374" s="1">
        <v>-3.5249079550561797E-5</v>
      </c>
      <c r="B12374" s="1">
        <v>-6.1438413595505599E-5</v>
      </c>
      <c r="C12374" s="1">
        <v>-1.14472882022472E-5</v>
      </c>
    </row>
    <row r="12375" spans="1:3" x14ac:dyDescent="0.25">
      <c r="A12375">
        <v>-1.92209362808989E-4</v>
      </c>
      <c r="B12375" s="1">
        <v>1.7301951123595501E-5</v>
      </c>
      <c r="C12375">
        <v>1.5450386067415701E-4</v>
      </c>
    </row>
    <row r="12376" spans="1:3" x14ac:dyDescent="0.25">
      <c r="A12376">
        <v>-1.95424119213483E-4</v>
      </c>
      <c r="B12376">
        <v>1.06753926966292E-4</v>
      </c>
      <c r="C12376" s="1">
        <v>-5.3734320224719101E-5</v>
      </c>
    </row>
    <row r="12377" spans="1:3" x14ac:dyDescent="0.25">
      <c r="A12377">
        <v>-1.8334458348314599E-4</v>
      </c>
      <c r="B12377" s="1">
        <v>1.7778173033707901E-5</v>
      </c>
      <c r="C12377">
        <v>2.34846995730337E-4</v>
      </c>
    </row>
    <row r="12378" spans="1:3" x14ac:dyDescent="0.25">
      <c r="A12378">
        <v>-2.20516306179775E-4</v>
      </c>
      <c r="B12378" s="1">
        <v>-4.4835343595505597E-5</v>
      </c>
      <c r="C12378">
        <v>1.08302579775281E-4</v>
      </c>
    </row>
    <row r="12379" spans="1:3" x14ac:dyDescent="0.25">
      <c r="A12379">
        <v>-2.0157916292134801E-4</v>
      </c>
      <c r="B12379">
        <v>1.02744630786517E-4</v>
      </c>
      <c r="C12379" s="1">
        <v>1.6210473033707899E-5</v>
      </c>
    </row>
    <row r="12380" spans="1:3" x14ac:dyDescent="0.25">
      <c r="A12380" s="1">
        <v>-5.55937876404495E-5</v>
      </c>
      <c r="B12380" s="1">
        <v>8.0462259213483201E-5</v>
      </c>
      <c r="C12380" s="1">
        <v>3.4838134831460701E-5</v>
      </c>
    </row>
    <row r="12381" spans="1:3" x14ac:dyDescent="0.25">
      <c r="A12381">
        <v>1.42152250561798E-4</v>
      </c>
      <c r="B12381" s="1">
        <v>9.8047176629213498E-5</v>
      </c>
      <c r="C12381">
        <v>1.06091580898876E-4</v>
      </c>
    </row>
    <row r="12382" spans="1:3" x14ac:dyDescent="0.25">
      <c r="A12382" s="1">
        <v>5.1712238764044901E-5</v>
      </c>
      <c r="B12382" s="1">
        <v>2.6864976404494399E-5</v>
      </c>
      <c r="C12382" s="1">
        <v>8.6167775280898904E-5</v>
      </c>
    </row>
    <row r="12383" spans="1:3" x14ac:dyDescent="0.25">
      <c r="A12383" s="1">
        <v>-6.7512785685393197E-5</v>
      </c>
      <c r="B12383" s="1">
        <v>-5.0035328089887599E-5</v>
      </c>
      <c r="C12383" s="1">
        <v>9.8953197483146006E-5</v>
      </c>
    </row>
    <row r="12384" spans="1:3" x14ac:dyDescent="0.25">
      <c r="A12384">
        <v>-1.46256193146067E-4</v>
      </c>
      <c r="B12384" s="1">
        <v>8.0097958426966306E-5</v>
      </c>
      <c r="C12384" s="1">
        <v>9.7122954157303403E-5</v>
      </c>
    </row>
    <row r="12385" spans="1:3" x14ac:dyDescent="0.25">
      <c r="A12385">
        <v>-1.31405243370787E-4</v>
      </c>
      <c r="B12385" s="1">
        <v>2.59477605617978E-5</v>
      </c>
      <c r="C12385" s="1">
        <v>4.4226307865168498E-5</v>
      </c>
    </row>
    <row r="12386" spans="1:3" x14ac:dyDescent="0.25">
      <c r="A12386" s="1">
        <v>1.2848487752809001E-5</v>
      </c>
      <c r="B12386">
        <v>1.6700399056179799E-4</v>
      </c>
      <c r="C12386">
        <v>-1.8974325955056201E-4</v>
      </c>
    </row>
    <row r="12387" spans="1:3" x14ac:dyDescent="0.25">
      <c r="A12387">
        <v>-1.5914367752808999E-4</v>
      </c>
      <c r="B12387" s="1">
        <v>-6.0555825393258399E-5</v>
      </c>
      <c r="C12387" s="1">
        <v>1.55148146067416E-5</v>
      </c>
    </row>
    <row r="12388" spans="1:3" x14ac:dyDescent="0.25">
      <c r="A12388">
        <v>1.07711321460674E-4</v>
      </c>
      <c r="B12388" s="1">
        <v>7.47436741573034E-5</v>
      </c>
      <c r="C12388" s="1">
        <v>-4.8629586516853902E-5</v>
      </c>
    </row>
    <row r="12389" spans="1:3" x14ac:dyDescent="0.25">
      <c r="A12389" s="1">
        <v>-7.3434998876404503E-6</v>
      </c>
      <c r="B12389">
        <v>1.16397879775281E-4</v>
      </c>
      <c r="C12389" s="1">
        <v>2.7950809662921301E-5</v>
      </c>
    </row>
    <row r="12390" spans="1:3" x14ac:dyDescent="0.25">
      <c r="A12390">
        <v>-1.6532919988764E-4</v>
      </c>
      <c r="B12390" s="1">
        <v>-7.7374125842696704E-5</v>
      </c>
      <c r="C12390" s="1">
        <v>-5.0279735842696703E-5</v>
      </c>
    </row>
    <row r="12391" spans="1:3" x14ac:dyDescent="0.25">
      <c r="A12391" s="1">
        <v>2.02705217977528E-5</v>
      </c>
      <c r="B12391" s="1">
        <v>-4.3147759550561802E-5</v>
      </c>
      <c r="C12391" s="1">
        <v>-4.5962251685393302E-5</v>
      </c>
    </row>
    <row r="12392" spans="1:3" x14ac:dyDescent="0.25">
      <c r="A12392" s="1">
        <v>-4.4946975168539302E-5</v>
      </c>
      <c r="B12392" s="1">
        <v>4.6417150561797702E-5</v>
      </c>
      <c r="C12392" s="1">
        <v>-6.9880234831460702E-5</v>
      </c>
    </row>
    <row r="12393" spans="1:3" x14ac:dyDescent="0.25">
      <c r="A12393" s="1">
        <v>9.545304494381991E-7</v>
      </c>
      <c r="B12393" s="1">
        <v>-3.4429524719101101E-5</v>
      </c>
      <c r="C12393" s="1">
        <v>7.7119280898876402E-5</v>
      </c>
    </row>
    <row r="12394" spans="1:3" x14ac:dyDescent="0.25">
      <c r="A12394">
        <v>-1.09789501011236E-4</v>
      </c>
      <c r="B12394" s="1">
        <v>4.2176664044943799E-5</v>
      </c>
      <c r="C12394" s="1">
        <v>-2.7766877528089901E-5</v>
      </c>
    </row>
    <row r="12395" spans="1:3" x14ac:dyDescent="0.25">
      <c r="A12395">
        <v>-5.6480906730337099E-4</v>
      </c>
      <c r="B12395" s="1">
        <v>4.3220725842696599E-5</v>
      </c>
      <c r="C12395" s="1">
        <v>-7.1329866292134796E-5</v>
      </c>
    </row>
    <row r="12396" spans="1:3" x14ac:dyDescent="0.25">
      <c r="A12396">
        <v>-5.8372082921348295E-4</v>
      </c>
      <c r="B12396" s="1">
        <v>4.7943639325842698E-5</v>
      </c>
      <c r="C12396" s="1">
        <v>-1.40454584269663E-5</v>
      </c>
    </row>
    <row r="12397" spans="1:3" x14ac:dyDescent="0.25">
      <c r="A12397">
        <v>-1.3070574966292099E-4</v>
      </c>
      <c r="B12397">
        <v>1.04882738202247E-4</v>
      </c>
      <c r="C12397" s="1">
        <v>1.36979660674157E-5</v>
      </c>
    </row>
    <row r="12398" spans="1:3" x14ac:dyDescent="0.25">
      <c r="A12398" s="1">
        <v>-4.66092788764045E-5</v>
      </c>
      <c r="B12398" s="1">
        <v>2.2648533707865199E-5</v>
      </c>
      <c r="C12398" s="1">
        <v>4.8027213820224702E-5</v>
      </c>
    </row>
    <row r="12399" spans="1:3" x14ac:dyDescent="0.25">
      <c r="A12399" s="1">
        <v>-5.5216133707865202E-5</v>
      </c>
      <c r="B12399" s="1">
        <v>4.0984306741573098E-6</v>
      </c>
      <c r="C12399" s="1">
        <v>-9.6977280898876398E-6</v>
      </c>
    </row>
    <row r="12400" spans="1:3" x14ac:dyDescent="0.25">
      <c r="A12400">
        <v>-2.5316612921348299E-4</v>
      </c>
      <c r="B12400" s="1">
        <v>-5.7692220224719099E-5</v>
      </c>
      <c r="C12400" s="1">
        <v>4.2362103370786498E-5</v>
      </c>
    </row>
    <row r="12401" spans="1:3" x14ac:dyDescent="0.25">
      <c r="A12401">
        <v>-6.16250678651686E-4</v>
      </c>
      <c r="B12401" s="1">
        <v>-4.2109814606741599E-5</v>
      </c>
      <c r="C12401" s="1">
        <v>1.19788865168539E-5</v>
      </c>
    </row>
    <row r="12402" spans="1:3" x14ac:dyDescent="0.25">
      <c r="A12402">
        <v>-2.7937498314606698E-4</v>
      </c>
      <c r="B12402" s="1">
        <v>8.4193461921348297E-5</v>
      </c>
      <c r="C12402" s="1">
        <v>2.6032711235954999E-5</v>
      </c>
    </row>
    <row r="12403" spans="1:3" x14ac:dyDescent="0.25">
      <c r="A12403" s="1">
        <v>4.6875374157303299E-5</v>
      </c>
      <c r="B12403" s="1">
        <v>-6.0008696224719097E-5</v>
      </c>
      <c r="C12403" s="1">
        <v>1.4220662921348301E-6</v>
      </c>
    </row>
    <row r="12404" spans="1:3" x14ac:dyDescent="0.25">
      <c r="A12404" s="1">
        <v>-6.7072782022471896E-5</v>
      </c>
      <c r="B12404" s="1">
        <v>4.6341886516854001E-5</v>
      </c>
      <c r="C12404" s="1">
        <v>4.8622862921348299E-5</v>
      </c>
    </row>
    <row r="12405" spans="1:3" x14ac:dyDescent="0.25">
      <c r="A12405">
        <v>-1.5172430224719101E-4</v>
      </c>
      <c r="B12405">
        <v>-1.2302840337078701E-4</v>
      </c>
      <c r="C12405">
        <v>2.4494665056179802E-4</v>
      </c>
    </row>
    <row r="12406" spans="1:3" x14ac:dyDescent="0.25">
      <c r="A12406">
        <v>-4.3551030224719099E-4</v>
      </c>
      <c r="B12406" s="1">
        <v>-4.65960966292135E-5</v>
      </c>
      <c r="C12406">
        <v>1.5043553370786499E-4</v>
      </c>
    </row>
    <row r="12407" spans="1:3" x14ac:dyDescent="0.25">
      <c r="A12407" s="1">
        <v>-2.8863598764044901E-5</v>
      </c>
      <c r="B12407">
        <v>-1.3245612247191001E-4</v>
      </c>
      <c r="C12407" s="1">
        <v>4.4124657303370803E-5</v>
      </c>
    </row>
    <row r="12408" spans="1:3" x14ac:dyDescent="0.25">
      <c r="A12408" s="1">
        <v>6.9654383933707805E-5</v>
      </c>
      <c r="B12408" s="1">
        <v>2.1592693258426999E-5</v>
      </c>
      <c r="C12408" s="1">
        <v>8.92410037078652E-5</v>
      </c>
    </row>
    <row r="12409" spans="1:3" x14ac:dyDescent="0.25">
      <c r="A12409" s="1">
        <v>7.8590140321348296E-5</v>
      </c>
      <c r="B12409">
        <v>3.1324668314606802E-4</v>
      </c>
      <c r="C12409" s="1">
        <v>-6.7225691011235897E-5</v>
      </c>
    </row>
    <row r="12410" spans="1:3" x14ac:dyDescent="0.25">
      <c r="A12410">
        <v>1.88552798748315E-4</v>
      </c>
      <c r="B12410">
        <v>2.5271016966292099E-4</v>
      </c>
      <c r="C12410" s="1">
        <v>1.8738674382022501E-5</v>
      </c>
    </row>
    <row r="12411" spans="1:3" x14ac:dyDescent="0.25">
      <c r="A12411" s="1">
        <v>3.5562598314606697E-5</v>
      </c>
      <c r="B12411">
        <v>1.6493814382022499E-4</v>
      </c>
      <c r="C12411" s="1">
        <v>3.0560176494382001E-5</v>
      </c>
    </row>
    <row r="12412" spans="1:3" x14ac:dyDescent="0.25">
      <c r="A12412" s="1">
        <v>-2.3989844157303399E-5</v>
      </c>
      <c r="B12412">
        <v>1.4223027977528101E-4</v>
      </c>
      <c r="C12412" s="1">
        <v>-1.4106649438202199E-5</v>
      </c>
    </row>
    <row r="12413" spans="1:3" x14ac:dyDescent="0.25">
      <c r="A12413" s="1">
        <v>-5.1537521348314601E-5</v>
      </c>
      <c r="B12413" s="1">
        <v>-3.21813516853933E-5</v>
      </c>
      <c r="C12413">
        <v>1.1356143483146101E-4</v>
      </c>
    </row>
    <row r="12414" spans="1:3" x14ac:dyDescent="0.25">
      <c r="A12414" s="1">
        <v>-1.37696853932584E-5</v>
      </c>
      <c r="B12414" s="1">
        <v>6.3766573033707595E-7</v>
      </c>
      <c r="C12414" s="1">
        <v>3.1687403370786503E-5</v>
      </c>
    </row>
    <row r="12415" spans="1:3" x14ac:dyDescent="0.25">
      <c r="A12415" s="1">
        <v>9.1932387640449498E-5</v>
      </c>
      <c r="B12415">
        <v>-1.25394508988764E-4</v>
      </c>
      <c r="C12415">
        <v>-1.340093E-4</v>
      </c>
    </row>
    <row r="12416" spans="1:3" x14ac:dyDescent="0.25">
      <c r="A12416">
        <v>-3.4306618202247202E-4</v>
      </c>
      <c r="B12416">
        <v>-1.94248598988764E-4</v>
      </c>
      <c r="C12416" s="1">
        <v>5.0822533707865197E-5</v>
      </c>
    </row>
    <row r="12417" spans="1:3" x14ac:dyDescent="0.25">
      <c r="A12417" s="1">
        <v>-1.31238505617978E-5</v>
      </c>
      <c r="B12417">
        <v>-1.0534945561797799E-4</v>
      </c>
      <c r="C12417" s="1">
        <v>-5.2564898876404503E-5</v>
      </c>
    </row>
    <row r="12418" spans="1:3" x14ac:dyDescent="0.25">
      <c r="A12418">
        <v>-2.01397691797753E-4</v>
      </c>
      <c r="B12418" s="1">
        <v>1.94999797752809E-5</v>
      </c>
      <c r="C12418" s="1">
        <v>-1.85105314606742E-5</v>
      </c>
    </row>
    <row r="12419" spans="1:3" x14ac:dyDescent="0.25">
      <c r="A12419">
        <v>-1.9804791067415701E-4</v>
      </c>
      <c r="B12419" s="1">
        <v>-7.8104073033707902E-5</v>
      </c>
      <c r="C12419" s="1">
        <v>8.3110851685393294E-5</v>
      </c>
    </row>
    <row r="12420" spans="1:3" x14ac:dyDescent="0.25">
      <c r="A12420" s="1">
        <v>6.4165140449438205E-5</v>
      </c>
      <c r="B12420" s="1">
        <v>4.1186370786516901E-6</v>
      </c>
      <c r="C12420" s="1">
        <v>-5.2775544943820201E-5</v>
      </c>
    </row>
    <row r="12421" spans="1:3" x14ac:dyDescent="0.25">
      <c r="A12421" s="1">
        <v>1.4354011685393299E-5</v>
      </c>
      <c r="B12421" s="1">
        <v>-1.4752583146067399E-6</v>
      </c>
      <c r="C12421">
        <v>-2.0105149213483101E-4</v>
      </c>
    </row>
    <row r="12422" spans="1:3" x14ac:dyDescent="0.25">
      <c r="A12422">
        <v>2.35231762921348E-4</v>
      </c>
      <c r="B12422">
        <v>-1.04471835955056E-4</v>
      </c>
      <c r="C12422" s="1">
        <v>-3.1215721348314602E-5</v>
      </c>
    </row>
    <row r="12423" spans="1:3" x14ac:dyDescent="0.25">
      <c r="A12423">
        <v>1.3208577977528099E-4</v>
      </c>
      <c r="B12423">
        <v>-1.9719697977528099E-4</v>
      </c>
      <c r="C12423" s="1">
        <v>-7.6691846044943794E-5</v>
      </c>
    </row>
    <row r="12424" spans="1:3" x14ac:dyDescent="0.25">
      <c r="A12424">
        <v>1.7276076179775299E-4</v>
      </c>
      <c r="B12424">
        <v>-1.75853002247191E-4</v>
      </c>
      <c r="C12424">
        <v>-1.6284274831460701E-4</v>
      </c>
    </row>
    <row r="12425" spans="1:3" x14ac:dyDescent="0.25">
      <c r="A12425" s="1">
        <v>5.6203297752808798E-6</v>
      </c>
      <c r="B12425" s="1">
        <v>-2.0607996629213501E-5</v>
      </c>
      <c r="C12425" s="1">
        <v>-4.0432793258426999E-5</v>
      </c>
    </row>
    <row r="12426" spans="1:3" x14ac:dyDescent="0.25">
      <c r="A12426" s="1">
        <v>5.5270542696629197E-5</v>
      </c>
      <c r="B12426" s="1">
        <v>-1.9565815730337099E-5</v>
      </c>
      <c r="C12426">
        <v>-1.1663753707865199E-4</v>
      </c>
    </row>
    <row r="12427" spans="1:3" x14ac:dyDescent="0.25">
      <c r="A12427" s="1">
        <v>3.6208737078651697E-5</v>
      </c>
      <c r="B12427">
        <v>-1.3411565280898899E-4</v>
      </c>
      <c r="C12427">
        <v>-1.2070328988764E-4</v>
      </c>
    </row>
    <row r="12428" spans="1:3" x14ac:dyDescent="0.25">
      <c r="A12428" s="1">
        <v>-3.64660348314607E-5</v>
      </c>
      <c r="B12428" s="1">
        <v>-2.5231314606741601E-5</v>
      </c>
      <c r="C12428" s="1">
        <v>-3.49925730337079E-5</v>
      </c>
    </row>
    <row r="12429" spans="1:3" x14ac:dyDescent="0.25">
      <c r="A12429" s="1">
        <v>4.6153956292134798E-5</v>
      </c>
      <c r="B12429" s="1">
        <v>-2.6408299999999999E-5</v>
      </c>
      <c r="C12429" s="1">
        <v>1.1524517977528099E-5</v>
      </c>
    </row>
    <row r="12430" spans="1:3" x14ac:dyDescent="0.25">
      <c r="A12430" s="1">
        <v>1.9578419101123598E-5</v>
      </c>
      <c r="B12430" s="1">
        <v>-6.9476198876404504E-5</v>
      </c>
      <c r="C12430" s="1">
        <v>-5.3042142134831402E-5</v>
      </c>
    </row>
    <row r="12431" spans="1:3" x14ac:dyDescent="0.25">
      <c r="A12431" s="1">
        <v>-5.9080540449438203E-5</v>
      </c>
      <c r="B12431" s="1">
        <v>-9.9132819101123597E-5</v>
      </c>
      <c r="C12431" s="1">
        <v>-6.4450300000000002E-5</v>
      </c>
    </row>
    <row r="12432" spans="1:3" x14ac:dyDescent="0.25">
      <c r="A12432" s="1">
        <v>-7.7769273258427001E-5</v>
      </c>
      <c r="B12432">
        <v>1.58566505617978E-4</v>
      </c>
      <c r="C12432">
        <v>1.01085129213483E-4</v>
      </c>
    </row>
    <row r="12433" spans="1:3" x14ac:dyDescent="0.25">
      <c r="A12433" s="1">
        <v>7.5625053370786504E-5</v>
      </c>
      <c r="B12433" s="1">
        <v>6.6616773033707901E-5</v>
      </c>
      <c r="C12433" s="1">
        <v>2.2343091123595499E-5</v>
      </c>
    </row>
    <row r="12434" spans="1:3" x14ac:dyDescent="0.25">
      <c r="A12434" s="1">
        <v>-6.8482933595505604E-5</v>
      </c>
      <c r="B12434" s="1">
        <v>-5.82075348314606E-5</v>
      </c>
      <c r="C12434">
        <v>-1.48843559325843E-4</v>
      </c>
    </row>
    <row r="12435" spans="1:3" x14ac:dyDescent="0.25">
      <c r="A12435" s="1">
        <v>5.3568391011236003E-5</v>
      </c>
      <c r="B12435">
        <v>1.87754331460674E-4</v>
      </c>
      <c r="C12435">
        <v>-1.31367332640449E-4</v>
      </c>
    </row>
    <row r="12436" spans="1:3" x14ac:dyDescent="0.25">
      <c r="A12436" s="1">
        <v>-5.1149832921348301E-5</v>
      </c>
      <c r="B12436">
        <v>1.8080866325842699E-4</v>
      </c>
      <c r="C12436" s="1">
        <v>2.3169031235955101E-5</v>
      </c>
    </row>
    <row r="12437" spans="1:3" x14ac:dyDescent="0.25">
      <c r="A12437">
        <v>-2.6266513483146103E-4</v>
      </c>
      <c r="B12437">
        <v>-1.02254005617977E-4</v>
      </c>
      <c r="C12437">
        <v>1.01265388764045E-4</v>
      </c>
    </row>
    <row r="12438" spans="1:3" x14ac:dyDescent="0.25">
      <c r="A12438">
        <v>-2.08665371910112E-4</v>
      </c>
      <c r="B12438" s="1">
        <v>7.4841738988764005E-5</v>
      </c>
      <c r="C12438" s="1">
        <v>3.0316202247190999E-5</v>
      </c>
    </row>
    <row r="12439" spans="1:3" x14ac:dyDescent="0.25">
      <c r="A12439">
        <v>-1.6786080898876401E-4</v>
      </c>
      <c r="B12439" s="1">
        <v>-1.64704101123596E-5</v>
      </c>
      <c r="C12439">
        <v>-1.5452691797752799E-4</v>
      </c>
    </row>
    <row r="12440" spans="1:3" x14ac:dyDescent="0.25">
      <c r="A12440">
        <v>-1.9369432921348301E-4</v>
      </c>
      <c r="B12440" s="1">
        <v>-4.12276528089887E-5</v>
      </c>
      <c r="C12440">
        <v>-1.6384946775280899E-4</v>
      </c>
    </row>
    <row r="12441" spans="1:3" x14ac:dyDescent="0.25">
      <c r="A12441">
        <v>-3.7718982134831499E-4</v>
      </c>
      <c r="B12441">
        <v>-1.26023337078652E-4</v>
      </c>
      <c r="C12441" s="1">
        <v>-5.4807071910112297E-5</v>
      </c>
    </row>
    <row r="12442" spans="1:3" x14ac:dyDescent="0.25">
      <c r="A12442">
        <v>1.11019277078652E-4</v>
      </c>
      <c r="B12442" s="1">
        <v>7.9840750561797793E-5</v>
      </c>
      <c r="C12442" s="1">
        <v>8.9427460674157393E-6</v>
      </c>
    </row>
    <row r="12443" spans="1:3" x14ac:dyDescent="0.25">
      <c r="A12443" s="1">
        <v>-5.7386674157303396E-6</v>
      </c>
      <c r="B12443" s="1">
        <v>3.7209867415730398E-5</v>
      </c>
      <c r="C12443" s="1">
        <v>3.76525448314607E-5</v>
      </c>
    </row>
    <row r="12444" spans="1:3" x14ac:dyDescent="0.25">
      <c r="A12444" s="1">
        <v>2.9040782022471902E-5</v>
      </c>
      <c r="B12444" s="1">
        <v>8.8876368539325801E-5</v>
      </c>
      <c r="C12444" s="1">
        <v>-3.0665714269662898E-5</v>
      </c>
    </row>
    <row r="12445" spans="1:3" x14ac:dyDescent="0.25">
      <c r="A12445">
        <v>1.09657661797753E-4</v>
      </c>
      <c r="B12445" s="1">
        <v>4.27859337078652E-5</v>
      </c>
      <c r="C12445" s="1">
        <v>-6.3064610112359496E-5</v>
      </c>
    </row>
    <row r="12446" spans="1:3" x14ac:dyDescent="0.25">
      <c r="A12446" s="1">
        <v>-7.01887752808988E-6</v>
      </c>
      <c r="B12446" s="1">
        <v>-6.4535192134831501E-5</v>
      </c>
      <c r="C12446" s="1">
        <v>-3.1831260674157302E-5</v>
      </c>
    </row>
    <row r="12447" spans="1:3" x14ac:dyDescent="0.25">
      <c r="A12447" s="1">
        <v>-3.7582582022472098E-6</v>
      </c>
      <c r="B12447" s="1">
        <v>-2.91523116853933E-5</v>
      </c>
      <c r="C12447">
        <v>-1.2276654044943801E-4</v>
      </c>
    </row>
    <row r="12448" spans="1:3" x14ac:dyDescent="0.25">
      <c r="A12448" s="1">
        <v>-4.3430997752808902E-6</v>
      </c>
      <c r="B12448" s="1">
        <v>7.7028485393258405E-5</v>
      </c>
      <c r="C12448" s="1">
        <v>-1.42488898876404E-5</v>
      </c>
    </row>
    <row r="12449" spans="1:3" x14ac:dyDescent="0.25">
      <c r="A12449">
        <v>1.04110104719101E-4</v>
      </c>
      <c r="B12449" s="1">
        <v>-8.6088425842696602E-5</v>
      </c>
      <c r="C12449">
        <v>-1.6630186404494401E-4</v>
      </c>
    </row>
    <row r="12450" spans="1:3" x14ac:dyDescent="0.25">
      <c r="A12450">
        <v>2.8255131382022499E-4</v>
      </c>
      <c r="B12450">
        <v>-2.05926358426966E-4</v>
      </c>
      <c r="C12450">
        <v>-1.1871577415730301E-4</v>
      </c>
    </row>
    <row r="12451" spans="1:3" x14ac:dyDescent="0.25">
      <c r="A12451" s="1">
        <v>5.3614455280898897E-5</v>
      </c>
      <c r="B12451">
        <v>-2.01702213033708E-4</v>
      </c>
      <c r="C12451" s="1">
        <v>3.0505236292134802E-5</v>
      </c>
    </row>
    <row r="12452" spans="1:3" x14ac:dyDescent="0.25">
      <c r="A12452">
        <v>1.8971612719101099E-4</v>
      </c>
      <c r="B12452" s="1">
        <v>-7.2731574157303399E-5</v>
      </c>
      <c r="C12452" s="1">
        <v>-7.9554004494382003E-5</v>
      </c>
    </row>
    <row r="12453" spans="1:3" x14ac:dyDescent="0.25">
      <c r="A12453" s="1">
        <v>9.87316811235955E-5</v>
      </c>
      <c r="B12453" s="1">
        <v>3.8150289887640401E-5</v>
      </c>
      <c r="C12453">
        <v>-2.1313599606741601E-4</v>
      </c>
    </row>
    <row r="12454" spans="1:3" x14ac:dyDescent="0.25">
      <c r="A12454">
        <v>1.17138730337079E-4</v>
      </c>
      <c r="B12454" s="1">
        <v>-1.9842297752808999E-5</v>
      </c>
      <c r="C12454" s="1">
        <v>8.9976882359550598E-5</v>
      </c>
    </row>
    <row r="12455" spans="1:3" x14ac:dyDescent="0.25">
      <c r="A12455" s="1">
        <v>-5.4554404674157302E-5</v>
      </c>
      <c r="B12455" s="1">
        <v>-3.4193791573033699E-5</v>
      </c>
      <c r="C12455" s="1">
        <v>2.54561653932584E-5</v>
      </c>
    </row>
    <row r="12456" spans="1:3" x14ac:dyDescent="0.25">
      <c r="A12456" s="1">
        <v>6.6932314606741594E-5</v>
      </c>
      <c r="B12456" s="1">
        <v>3.5925710674157298E-5</v>
      </c>
      <c r="C12456" s="1">
        <v>5.3842291460674203E-5</v>
      </c>
    </row>
    <row r="12457" spans="1:3" x14ac:dyDescent="0.25">
      <c r="A12457" s="1">
        <v>-8.38929258426967E-5</v>
      </c>
      <c r="B12457" s="1">
        <v>2.6703737078651699E-5</v>
      </c>
      <c r="C12457" s="1">
        <v>-1.4042739325842699E-5</v>
      </c>
    </row>
    <row r="12458" spans="1:3" x14ac:dyDescent="0.25">
      <c r="A12458" s="1">
        <v>7.6027692134831499E-5</v>
      </c>
      <c r="B12458" s="1">
        <v>-2.6925483146067401E-6</v>
      </c>
      <c r="C12458" s="1">
        <v>1.7856748314606799E-5</v>
      </c>
    </row>
    <row r="12459" spans="1:3" x14ac:dyDescent="0.25">
      <c r="A12459">
        <v>1.7990257977528099E-4</v>
      </c>
      <c r="B12459">
        <v>-1.62370184719101E-4</v>
      </c>
      <c r="C12459" s="1">
        <v>2.8325899999999999E-5</v>
      </c>
    </row>
    <row r="12460" spans="1:3" x14ac:dyDescent="0.25">
      <c r="A12460" s="1">
        <v>3.1450677528089898E-5</v>
      </c>
      <c r="B12460">
        <v>-2.05493698876405E-4</v>
      </c>
      <c r="C12460">
        <v>-1.11903107865169E-4</v>
      </c>
    </row>
    <row r="12461" spans="1:3" x14ac:dyDescent="0.25">
      <c r="A12461" s="1">
        <v>-4.97422168539326E-6</v>
      </c>
      <c r="B12461" s="1">
        <v>3.0922099101123602E-5</v>
      </c>
      <c r="C12461">
        <v>-3.29848871348315E-4</v>
      </c>
    </row>
    <row r="12462" spans="1:3" x14ac:dyDescent="0.25">
      <c r="A12462">
        <v>-2.0367489887640499E-4</v>
      </c>
      <c r="B12462" s="1">
        <v>5.9199233258426999E-5</v>
      </c>
      <c r="C12462">
        <v>-1.23833341573034E-4</v>
      </c>
    </row>
    <row r="12463" spans="1:3" x14ac:dyDescent="0.25">
      <c r="A12463">
        <v>-2.5559379325842702E-4</v>
      </c>
      <c r="B12463" s="1">
        <v>-5.7626494157303402E-5</v>
      </c>
      <c r="C12463" s="1">
        <v>4.34553191011236E-5</v>
      </c>
    </row>
    <row r="12464" spans="1:3" x14ac:dyDescent="0.25">
      <c r="A12464" s="1">
        <v>4.9750950561797802E-5</v>
      </c>
      <c r="B12464" s="1">
        <v>-4.4353970786516902E-5</v>
      </c>
      <c r="C12464">
        <v>1.19909025617978E-4</v>
      </c>
    </row>
    <row r="12465" spans="1:3" x14ac:dyDescent="0.25">
      <c r="A12465" s="1">
        <v>-1.61007570898876E-5</v>
      </c>
      <c r="B12465">
        <v>-1.0689480752808999E-4</v>
      </c>
      <c r="C12465" s="1">
        <v>-5.4397084865168503E-5</v>
      </c>
    </row>
    <row r="12466" spans="1:3" x14ac:dyDescent="0.25">
      <c r="A12466">
        <v>2.3614838988764001E-4</v>
      </c>
      <c r="B12466" s="1">
        <v>-1.54932843820225E-5</v>
      </c>
      <c r="C12466" s="1">
        <v>-1.03446101123595E-5</v>
      </c>
    </row>
    <row r="12467" spans="1:3" x14ac:dyDescent="0.25">
      <c r="A12467" s="1">
        <v>7.6938483146067398E-5</v>
      </c>
      <c r="B12467" s="1">
        <v>3.7988416629213499E-5</v>
      </c>
      <c r="C12467" s="1">
        <v>-5.59411966292135E-5</v>
      </c>
    </row>
    <row r="12468" spans="1:3" x14ac:dyDescent="0.25">
      <c r="A12468" s="1">
        <v>-5.6375246067415699E-5</v>
      </c>
      <c r="B12468" s="1">
        <v>1.61428606292135E-5</v>
      </c>
      <c r="C12468" s="1">
        <v>2.54029651685393E-5</v>
      </c>
    </row>
    <row r="12469" spans="1:3" x14ac:dyDescent="0.25">
      <c r="A12469">
        <v>-1.5184652191011199E-4</v>
      </c>
      <c r="B12469" s="1">
        <v>8.2716171460674095E-5</v>
      </c>
      <c r="C12469">
        <v>2.1508007528089901E-4</v>
      </c>
    </row>
    <row r="12470" spans="1:3" x14ac:dyDescent="0.25">
      <c r="A12470" s="1">
        <v>2.6626037078651698E-5</v>
      </c>
      <c r="B12470" s="1">
        <v>1.1342482022471901E-6</v>
      </c>
      <c r="C12470" s="1">
        <v>8.8715874157303394E-5</v>
      </c>
    </row>
    <row r="12471" spans="1:3" x14ac:dyDescent="0.25">
      <c r="A12471" s="1">
        <v>2.3760348314606802E-5</v>
      </c>
      <c r="B12471">
        <v>1.2543350741573E-4</v>
      </c>
      <c r="C12471">
        <v>1.7577143707865199E-4</v>
      </c>
    </row>
    <row r="12472" spans="1:3" x14ac:dyDescent="0.25">
      <c r="A12472" s="1">
        <v>-1.12993966292135E-5</v>
      </c>
      <c r="B12472" s="1">
        <v>-1.7581516853932601E-5</v>
      </c>
      <c r="C12472" s="1">
        <v>8.4377089887640498E-5</v>
      </c>
    </row>
    <row r="12473" spans="1:3" x14ac:dyDescent="0.25">
      <c r="A12473" s="1">
        <v>-8.8175107865168595E-5</v>
      </c>
      <c r="B12473" s="1">
        <v>-4.4404719101123699E-7</v>
      </c>
      <c r="C12473">
        <v>-1.9916648314606799E-4</v>
      </c>
    </row>
    <row r="12474" spans="1:3" x14ac:dyDescent="0.25">
      <c r="A12474" s="1">
        <v>-6.5612014606741606E-5</v>
      </c>
      <c r="B12474" s="1">
        <v>3.9438514921348301E-5</v>
      </c>
      <c r="C12474">
        <v>-2.0447008202247201E-4</v>
      </c>
    </row>
    <row r="12475" spans="1:3" x14ac:dyDescent="0.25">
      <c r="A12475" s="1">
        <v>8.9734965168539294E-5</v>
      </c>
      <c r="B12475" s="1">
        <v>-8.8205484943820194E-5</v>
      </c>
      <c r="C12475">
        <v>-3.1063437528089897E-4</v>
      </c>
    </row>
    <row r="12476" spans="1:3" x14ac:dyDescent="0.25">
      <c r="A12476">
        <v>1.13459235955056E-4</v>
      </c>
      <c r="B12476">
        <v>1.0626406561797799E-4</v>
      </c>
      <c r="C12476">
        <v>1.1201241011236E-4</v>
      </c>
    </row>
    <row r="12477" spans="1:3" x14ac:dyDescent="0.25">
      <c r="A12477">
        <v>1.28384885393258E-4</v>
      </c>
      <c r="B12477" s="1">
        <v>-7.1698467415730004E-6</v>
      </c>
      <c r="C12477">
        <v>2.19938591011236E-4</v>
      </c>
    </row>
    <row r="12478" spans="1:3" x14ac:dyDescent="0.25">
      <c r="A12478" s="1">
        <v>-5.9527331460674203E-5</v>
      </c>
      <c r="B12478" s="1">
        <v>-5.6407633258427003E-5</v>
      </c>
      <c r="C12478" s="1">
        <v>3.6131475280898903E-5</v>
      </c>
    </row>
    <row r="12479" spans="1:3" x14ac:dyDescent="0.25">
      <c r="A12479" s="1">
        <v>-1.34218674157303E-5</v>
      </c>
      <c r="B12479">
        <v>1.12790849662921E-4</v>
      </c>
      <c r="C12479" s="1">
        <v>-1.73442247191011E-5</v>
      </c>
    </row>
    <row r="12480" spans="1:3" x14ac:dyDescent="0.25">
      <c r="A12480" s="1">
        <v>2.5077556179775301E-5</v>
      </c>
      <c r="B12480" s="1">
        <v>4.4856644943820197E-6</v>
      </c>
      <c r="C12480">
        <v>1.3805297640449401E-4</v>
      </c>
    </row>
    <row r="12481" spans="1:3" x14ac:dyDescent="0.25">
      <c r="A12481" s="1">
        <v>1.0538528089887601E-7</v>
      </c>
      <c r="B12481" s="1">
        <v>1.01787026966292E-5</v>
      </c>
      <c r="C12481">
        <v>1.04918234831461E-4</v>
      </c>
    </row>
    <row r="12482" spans="1:3" x14ac:dyDescent="0.25">
      <c r="A12482" s="1">
        <v>-4.62726393258427E-5</v>
      </c>
      <c r="B12482" s="1">
        <v>1.77604044943822E-6</v>
      </c>
      <c r="C12482">
        <v>1.5590150449438199E-4</v>
      </c>
    </row>
    <row r="12483" spans="1:3" x14ac:dyDescent="0.25">
      <c r="A12483" s="1">
        <v>2.7938997752808999E-5</v>
      </c>
      <c r="B12483" s="1">
        <v>2.4524521348314601E-5</v>
      </c>
      <c r="C12483">
        <v>1.7428621348314599E-4</v>
      </c>
    </row>
    <row r="12484" spans="1:3" x14ac:dyDescent="0.25">
      <c r="A12484" s="1">
        <v>6.6282679775280906E-5</v>
      </c>
      <c r="B12484">
        <v>2.6282494606741602E-4</v>
      </c>
      <c r="C12484" s="1">
        <v>6.3578496629213495E-5</v>
      </c>
    </row>
    <row r="12485" spans="1:3" x14ac:dyDescent="0.25">
      <c r="A12485" s="1">
        <v>5.34020819438202E-5</v>
      </c>
      <c r="B12485" s="1">
        <v>5.2970187640449398E-5</v>
      </c>
      <c r="C12485">
        <v>1.5819125898876399E-4</v>
      </c>
    </row>
    <row r="12486" spans="1:3" x14ac:dyDescent="0.25">
      <c r="A12486" s="1">
        <v>3.4158209662921397E-5</v>
      </c>
      <c r="B12486" s="1">
        <v>6.8998646067415799E-5</v>
      </c>
      <c r="C12486">
        <v>1.2166356741573001E-4</v>
      </c>
    </row>
    <row r="12487" spans="1:3" x14ac:dyDescent="0.25">
      <c r="A12487" s="1">
        <v>8.7644292134831506E-5</v>
      </c>
      <c r="B12487">
        <v>-1.5079638752808999E-4</v>
      </c>
      <c r="C12487" s="1">
        <v>2.3956655056179901E-6</v>
      </c>
    </row>
    <row r="12488" spans="1:3" x14ac:dyDescent="0.25">
      <c r="A12488">
        <v>1.19671938202247E-4</v>
      </c>
      <c r="B12488">
        <v>-1.36208870786517E-4</v>
      </c>
      <c r="C12488" s="1">
        <v>-2.2965351685393299E-5</v>
      </c>
    </row>
    <row r="12489" spans="1:3" x14ac:dyDescent="0.25">
      <c r="A12489" s="1">
        <v>8.5778623595505601E-5</v>
      </c>
      <c r="B12489">
        <v>-1.0615371674157301E-4</v>
      </c>
      <c r="C12489">
        <v>-1.1621828719101099E-4</v>
      </c>
    </row>
    <row r="12490" spans="1:3" x14ac:dyDescent="0.25">
      <c r="A12490" s="1">
        <v>5.5979513483146099E-5</v>
      </c>
      <c r="B12490" s="1">
        <v>6.4401835505618001E-5</v>
      </c>
      <c r="C12490">
        <v>-1.2323213370786501E-4</v>
      </c>
    </row>
    <row r="12491" spans="1:3" x14ac:dyDescent="0.25">
      <c r="A12491" s="1">
        <v>6.3815751348314604E-5</v>
      </c>
      <c r="B12491" s="1">
        <v>-1.6280287640449501E-5</v>
      </c>
      <c r="C12491" s="1">
        <v>-8.3932529213483097E-6</v>
      </c>
    </row>
    <row r="12492" spans="1:3" x14ac:dyDescent="0.25">
      <c r="A12492" s="1">
        <v>9.0274867977528105E-5</v>
      </c>
      <c r="B12492" s="1">
        <v>-5.2929179775280899E-5</v>
      </c>
      <c r="C12492" s="1">
        <v>-4.3425356179775302E-5</v>
      </c>
    </row>
    <row r="12493" spans="1:3" x14ac:dyDescent="0.25">
      <c r="A12493" s="1">
        <v>1.79666507865169E-5</v>
      </c>
      <c r="B12493" s="1">
        <v>-6.4652340449438203E-5</v>
      </c>
      <c r="C12493" s="1">
        <v>-1.1226004494381999E-5</v>
      </c>
    </row>
    <row r="12494" spans="1:3" x14ac:dyDescent="0.25">
      <c r="A12494" s="1">
        <v>1.50677348314607E-5</v>
      </c>
      <c r="B12494" s="1">
        <v>-7.4183201123595498E-5</v>
      </c>
      <c r="C12494" s="1">
        <v>6.4236314606741501E-6</v>
      </c>
    </row>
    <row r="12495" spans="1:3" x14ac:dyDescent="0.25">
      <c r="A12495">
        <v>1.12335940449438E-4</v>
      </c>
      <c r="B12495" s="1">
        <v>-8.3348069662921403E-5</v>
      </c>
      <c r="C12495">
        <v>1.3246527752809001E-4</v>
      </c>
    </row>
    <row r="12496" spans="1:3" x14ac:dyDescent="0.25">
      <c r="A12496" s="1">
        <v>2.0697754494381999E-5</v>
      </c>
      <c r="B12496" s="1">
        <v>9.7162977528089892E-6</v>
      </c>
      <c r="C12496" s="1">
        <v>-2.4753584269663098E-6</v>
      </c>
    </row>
    <row r="12497" spans="1:3" x14ac:dyDescent="0.25">
      <c r="A12497" s="1">
        <v>8.36007796629213E-5</v>
      </c>
      <c r="B12497">
        <v>-1.2601324044943799E-4</v>
      </c>
      <c r="C12497" s="1">
        <v>2.1130214606741601E-5</v>
      </c>
    </row>
    <row r="12498" spans="1:3" x14ac:dyDescent="0.25">
      <c r="A12498">
        <v>-1.06602443820225E-4</v>
      </c>
      <c r="B12498" s="1">
        <v>-8.2292091011235905E-5</v>
      </c>
      <c r="C12498" s="1">
        <v>-7.7640974269662906E-5</v>
      </c>
    </row>
    <row r="12499" spans="1:3" x14ac:dyDescent="0.25">
      <c r="A12499" s="1">
        <v>-9.5376750561797802E-5</v>
      </c>
      <c r="B12499">
        <v>1.20040684269663E-4</v>
      </c>
      <c r="C12499" s="1">
        <v>-5.39611685393259E-6</v>
      </c>
    </row>
    <row r="12500" spans="1:3" x14ac:dyDescent="0.25">
      <c r="A12500" s="1">
        <v>-6.4801862921348301E-5</v>
      </c>
      <c r="B12500" s="1">
        <v>3.8862657303370798E-5</v>
      </c>
      <c r="C12500" s="1">
        <v>-6.72230483146067E-5</v>
      </c>
    </row>
    <row r="12501" spans="1:3" x14ac:dyDescent="0.25">
      <c r="A12501" s="1">
        <v>5.1800033707865299E-6</v>
      </c>
      <c r="B12501" s="1">
        <v>9.0303226516853905E-5</v>
      </c>
      <c r="C12501">
        <v>1.3230329775280899E-4</v>
      </c>
    </row>
    <row r="12502" spans="1:3" x14ac:dyDescent="0.25">
      <c r="A12502" s="1">
        <v>6.35335870786517E-5</v>
      </c>
      <c r="B12502" s="1">
        <v>7.8666751685393301E-5</v>
      </c>
      <c r="C12502" s="1">
        <v>-1.1667205617977501E-5</v>
      </c>
    </row>
    <row r="12503" spans="1:3" x14ac:dyDescent="0.25">
      <c r="A12503" s="1">
        <v>4.1400075280898902E-5</v>
      </c>
      <c r="B12503" s="1">
        <v>1.0697012359550599E-5</v>
      </c>
      <c r="C12503" s="1">
        <v>-3.6062775280898798E-6</v>
      </c>
    </row>
    <row r="12504" spans="1:3" x14ac:dyDescent="0.25">
      <c r="A12504" s="1">
        <v>7.1917930337078706E-5</v>
      </c>
      <c r="B12504" s="1">
        <v>8.0299706741573099E-5</v>
      </c>
      <c r="C12504" s="1">
        <v>1.8344494831460701E-5</v>
      </c>
    </row>
    <row r="12505" spans="1:3" x14ac:dyDescent="0.25">
      <c r="A12505">
        <v>1.1317914505617999E-4</v>
      </c>
      <c r="B12505" s="1">
        <v>9.1006501123595503E-5</v>
      </c>
      <c r="C12505">
        <v>1.29961513483146E-4</v>
      </c>
    </row>
    <row r="12506" spans="1:3" x14ac:dyDescent="0.25">
      <c r="A12506">
        <v>1.6540609325842699E-4</v>
      </c>
      <c r="B12506" s="1">
        <v>2.6440532584269601E-5</v>
      </c>
      <c r="C12506" s="1">
        <v>-8.92767617977528E-5</v>
      </c>
    </row>
    <row r="12507" spans="1:3" x14ac:dyDescent="0.25">
      <c r="A12507" s="1">
        <v>6.0127205056179802E-5</v>
      </c>
      <c r="B12507" s="1">
        <v>-9.1874670224719102E-5</v>
      </c>
      <c r="C12507" s="1">
        <v>-6.0163725842696602E-5</v>
      </c>
    </row>
    <row r="12508" spans="1:3" x14ac:dyDescent="0.25">
      <c r="A12508">
        <v>-1.02035773033708E-4</v>
      </c>
      <c r="B12508" s="1">
        <v>-2.7474130786516899E-5</v>
      </c>
      <c r="C12508" s="1">
        <v>-4.9828883146067403E-5</v>
      </c>
    </row>
    <row r="12509" spans="1:3" x14ac:dyDescent="0.25">
      <c r="A12509" s="1">
        <v>3.5664717977528101E-5</v>
      </c>
      <c r="B12509" s="1">
        <v>-3.34177550561798E-5</v>
      </c>
      <c r="C12509">
        <v>-1.2440136404494399E-4</v>
      </c>
    </row>
    <row r="12510" spans="1:3" x14ac:dyDescent="0.25">
      <c r="A12510" s="1">
        <v>-6.8563518101123595E-5</v>
      </c>
      <c r="B12510" s="1">
        <v>4.34290089887641E-5</v>
      </c>
      <c r="C12510">
        <v>-1.0406849438202199E-4</v>
      </c>
    </row>
    <row r="12511" spans="1:3" x14ac:dyDescent="0.25">
      <c r="A12511">
        <v>1.4866629515730299E-4</v>
      </c>
      <c r="B12511" s="1">
        <v>-5.1440428539325799E-5</v>
      </c>
      <c r="C12511" s="1">
        <v>2.13588629213483E-5</v>
      </c>
    </row>
    <row r="12512" spans="1:3" x14ac:dyDescent="0.25">
      <c r="A12512" s="1">
        <v>-6.4893542000000006E-5</v>
      </c>
      <c r="B12512">
        <v>-2.1325059112359501E-4</v>
      </c>
      <c r="C12512">
        <v>1.13067591011236E-4</v>
      </c>
    </row>
    <row r="12513" spans="1:3" x14ac:dyDescent="0.25">
      <c r="A12513" s="1">
        <v>-1.9153789337078699E-5</v>
      </c>
      <c r="B12513" s="1">
        <v>-3.3963225280898902E-5</v>
      </c>
      <c r="C12513" s="1">
        <v>5.4018007865168501E-5</v>
      </c>
    </row>
    <row r="12514" spans="1:3" x14ac:dyDescent="0.25">
      <c r="A12514" s="1">
        <v>-9.9937945595505599E-5</v>
      </c>
      <c r="B12514" s="1">
        <v>7.23593352808989E-5</v>
      </c>
      <c r="C12514" s="1">
        <v>2.3699573033707898E-5</v>
      </c>
    </row>
    <row r="12515" spans="1:3" x14ac:dyDescent="0.25">
      <c r="A12515">
        <v>2.6689380639325798E-4</v>
      </c>
      <c r="B12515" s="1">
        <v>5.0508824719101101E-5</v>
      </c>
      <c r="C12515">
        <v>1.0284778651685401E-4</v>
      </c>
    </row>
    <row r="12516" spans="1:3" x14ac:dyDescent="0.25">
      <c r="A12516" s="1">
        <v>-9.5952499752809006E-5</v>
      </c>
      <c r="B12516" s="1">
        <v>-3.5846649887640402E-5</v>
      </c>
      <c r="C12516" s="1">
        <v>9.8095593258426897E-5</v>
      </c>
    </row>
    <row r="12517" spans="1:3" x14ac:dyDescent="0.25">
      <c r="A12517" s="1">
        <v>8.3580199651685398E-5</v>
      </c>
      <c r="B12517" s="1">
        <v>-7.9342943820224707E-6</v>
      </c>
      <c r="C12517">
        <v>1.4536027752809E-4</v>
      </c>
    </row>
    <row r="12518" spans="1:3" x14ac:dyDescent="0.25">
      <c r="A12518" s="1">
        <v>1.51980324719101E-5</v>
      </c>
      <c r="B12518" s="1">
        <v>1.42714719101124E-6</v>
      </c>
      <c r="C12518" s="1">
        <v>1.23734507865169E-5</v>
      </c>
    </row>
    <row r="12519" spans="1:3" x14ac:dyDescent="0.25">
      <c r="A12519" s="1">
        <v>7.9288353932584294E-5</v>
      </c>
      <c r="B12519" s="1">
        <v>-5.66478483146067E-5</v>
      </c>
      <c r="C12519" s="1">
        <v>-9.1953821910112403E-5</v>
      </c>
    </row>
    <row r="12520" spans="1:3" x14ac:dyDescent="0.25">
      <c r="A12520" s="1">
        <v>-3.84954258426967E-5</v>
      </c>
      <c r="B12520" s="1">
        <v>-8.8027351685393294E-5</v>
      </c>
      <c r="C12520">
        <v>-1.0141872247191E-4</v>
      </c>
    </row>
    <row r="12521" spans="1:3" x14ac:dyDescent="0.25">
      <c r="A12521" s="1">
        <v>6.2927941573033696E-5</v>
      </c>
      <c r="B12521" s="1">
        <v>-8.1706125842696703E-5</v>
      </c>
      <c r="C12521" s="1">
        <v>3.1444803370786602E-5</v>
      </c>
    </row>
    <row r="12522" spans="1:3" x14ac:dyDescent="0.25">
      <c r="A12522">
        <v>1.4211335617977499E-4</v>
      </c>
      <c r="B12522" s="1">
        <v>-3.44956419101124E-5</v>
      </c>
      <c r="C12522" s="1">
        <v>-1.57913325842697E-5</v>
      </c>
    </row>
    <row r="12523" spans="1:3" x14ac:dyDescent="0.25">
      <c r="A12523">
        <v>1.7105028876404499E-4</v>
      </c>
      <c r="B12523" s="1">
        <v>-2.2542597977528098E-5</v>
      </c>
      <c r="C12523" s="1">
        <v>-3.28234242696629E-5</v>
      </c>
    </row>
    <row r="12524" spans="1:3" x14ac:dyDescent="0.25">
      <c r="A12524">
        <v>-1.0219668651685399E-4</v>
      </c>
      <c r="B12524" s="1">
        <v>-3.1893907303370802E-5</v>
      </c>
      <c r="C12524" s="1">
        <v>-1.45018229213483E-5</v>
      </c>
    </row>
    <row r="12525" spans="1:3" x14ac:dyDescent="0.25">
      <c r="A12525" s="1">
        <v>-4.8766860674157303E-5</v>
      </c>
      <c r="B12525" s="1">
        <v>-8.2940578651685394E-5</v>
      </c>
      <c r="C12525" s="1">
        <v>1.21924142696629E-5</v>
      </c>
    </row>
    <row r="12526" spans="1:3" x14ac:dyDescent="0.25">
      <c r="A12526" s="1">
        <v>-6.5638318202247196E-5</v>
      </c>
      <c r="B12526">
        <v>2.1879019449438201E-4</v>
      </c>
      <c r="C12526" s="1">
        <v>2.6327134831460701E-5</v>
      </c>
    </row>
    <row r="12527" spans="1:3" x14ac:dyDescent="0.25">
      <c r="A12527" s="1">
        <v>-6.6930266966292102E-5</v>
      </c>
      <c r="B12527">
        <v>1.5873807168539301E-4</v>
      </c>
      <c r="C12527" s="1">
        <v>3.2463398876404499E-5</v>
      </c>
    </row>
    <row r="12528" spans="1:3" x14ac:dyDescent="0.25">
      <c r="A12528" s="1">
        <v>-9.79115696629214E-5</v>
      </c>
      <c r="B12528">
        <v>1.4047366112359601E-4</v>
      </c>
      <c r="C12528" s="1">
        <v>1.5459769662921401E-5</v>
      </c>
    </row>
    <row r="12529" spans="1:3" x14ac:dyDescent="0.25">
      <c r="A12529">
        <v>-1.48184641573034E-4</v>
      </c>
      <c r="B12529" s="1">
        <v>-6.9986689662921393E-5</v>
      </c>
      <c r="C12529" s="1">
        <v>2.8352889887640399E-5</v>
      </c>
    </row>
    <row r="12530" spans="1:3" x14ac:dyDescent="0.25">
      <c r="A12530" s="1">
        <v>-6.2277322471910096E-5</v>
      </c>
      <c r="B12530" s="1">
        <v>8.9365565168539307E-6</v>
      </c>
      <c r="C12530" s="1">
        <v>3.4601035955056203E-5</v>
      </c>
    </row>
    <row r="12531" spans="1:3" x14ac:dyDescent="0.25">
      <c r="A12531">
        <v>1.13721941573034E-4</v>
      </c>
      <c r="B12531">
        <v>1.0634009629213499E-4</v>
      </c>
      <c r="C12531" s="1">
        <v>-3.5466426966292099E-6</v>
      </c>
    </row>
    <row r="12532" spans="1:3" x14ac:dyDescent="0.25">
      <c r="A12532">
        <v>1.00143410910112E-4</v>
      </c>
      <c r="B12532">
        <v>-1.03485731685393E-4</v>
      </c>
      <c r="C12532" s="1">
        <v>-8.7685786853932595E-5</v>
      </c>
    </row>
    <row r="12533" spans="1:3" x14ac:dyDescent="0.25">
      <c r="A12533" s="1">
        <v>9.6259503370786501E-5</v>
      </c>
      <c r="B12533" s="1">
        <v>2.39228021348315E-5</v>
      </c>
      <c r="C12533" s="1">
        <v>-9.1115732696629196E-5</v>
      </c>
    </row>
    <row r="12534" spans="1:3" x14ac:dyDescent="0.25">
      <c r="A12534" s="1">
        <v>-5.5160714606741703E-6</v>
      </c>
      <c r="B12534">
        <v>-3.7266657202247199E-4</v>
      </c>
      <c r="C12534" s="1">
        <v>-9.5725117977528401E-6</v>
      </c>
    </row>
    <row r="12535" spans="1:3" x14ac:dyDescent="0.25">
      <c r="A12535" s="1">
        <v>1.7974927528089901E-5</v>
      </c>
      <c r="B12535">
        <v>-2.79243551910112E-4</v>
      </c>
      <c r="C12535">
        <v>-1.1888187752809E-4</v>
      </c>
    </row>
    <row r="12536" spans="1:3" x14ac:dyDescent="0.25">
      <c r="A12536" s="1">
        <v>-6.98783213483146E-5</v>
      </c>
      <c r="B12536">
        <v>-3.2285633606741597E-4</v>
      </c>
      <c r="C12536" s="1">
        <v>8.6366517977528104E-5</v>
      </c>
    </row>
    <row r="12537" spans="1:3" x14ac:dyDescent="0.25">
      <c r="A12537" s="1">
        <v>9.5795853483146096E-5</v>
      </c>
      <c r="B12537" s="1">
        <v>-9.1842029898876404E-5</v>
      </c>
      <c r="C12537" s="1">
        <v>7.9476451685393294E-5</v>
      </c>
    </row>
    <row r="12538" spans="1:3" x14ac:dyDescent="0.25">
      <c r="A12538">
        <v>-1.0513342471910101E-4</v>
      </c>
      <c r="B12538" s="1">
        <v>7.5785290224719102E-5</v>
      </c>
      <c r="C12538" s="1">
        <v>-4.9793378651685401E-5</v>
      </c>
    </row>
    <row r="12539" spans="1:3" x14ac:dyDescent="0.25">
      <c r="A12539">
        <v>-1.2331231539325799E-4</v>
      </c>
      <c r="B12539" s="1">
        <v>-5.2000028202247202E-5</v>
      </c>
      <c r="C12539" s="1">
        <v>-2.8741528089887698E-6</v>
      </c>
    </row>
    <row r="12540" spans="1:3" x14ac:dyDescent="0.25">
      <c r="A12540" s="1">
        <v>-3.9783984483146102E-5</v>
      </c>
      <c r="B12540" s="1">
        <v>-7.0318451460674197E-5</v>
      </c>
      <c r="C12540" s="1">
        <v>-1.80315898876404E-5</v>
      </c>
    </row>
    <row r="12541" spans="1:3" x14ac:dyDescent="0.25">
      <c r="A12541">
        <v>-1.0634390191011201E-4</v>
      </c>
      <c r="B12541">
        <v>-1.2763928910112401E-4</v>
      </c>
      <c r="C12541" s="1">
        <v>6.6131392134831504E-5</v>
      </c>
    </row>
    <row r="12542" spans="1:3" x14ac:dyDescent="0.25">
      <c r="A12542" s="1">
        <v>-9.6471315617977505E-5</v>
      </c>
      <c r="B12542">
        <v>-1.33861190674157E-4</v>
      </c>
      <c r="C12542" s="1">
        <v>-5.0715602247190999E-5</v>
      </c>
    </row>
    <row r="12543" spans="1:3" x14ac:dyDescent="0.25">
      <c r="A12543" s="1">
        <v>-8.6949140674157297E-5</v>
      </c>
      <c r="B12543" s="1">
        <v>-3.4404552921348299E-5</v>
      </c>
      <c r="C12543" s="1">
        <v>-2.04547314606742E-5</v>
      </c>
    </row>
    <row r="12544" spans="1:3" x14ac:dyDescent="0.25">
      <c r="A12544" s="1">
        <v>-5.2932290224719102E-5</v>
      </c>
      <c r="B12544" s="1">
        <v>7.5401146067414999E-7</v>
      </c>
      <c r="C12544" s="1">
        <v>-4.2917997752809099E-6</v>
      </c>
    </row>
    <row r="12545" spans="1:3" x14ac:dyDescent="0.25">
      <c r="A12545" s="1">
        <v>2.6896149662921299E-5</v>
      </c>
      <c r="B12545">
        <v>-1.0182096213483101E-4</v>
      </c>
      <c r="C12545" s="1">
        <v>-9.13967698876405E-5</v>
      </c>
    </row>
    <row r="12546" spans="1:3" x14ac:dyDescent="0.25">
      <c r="A12546" s="1">
        <v>-2.7527199101123601E-5</v>
      </c>
      <c r="B12546" s="1">
        <v>1.9753099999999702E-6</v>
      </c>
      <c r="C12546" s="1">
        <v>-6.6549026966292103E-5</v>
      </c>
    </row>
    <row r="12547" spans="1:3" x14ac:dyDescent="0.25">
      <c r="A12547" s="1">
        <v>-9.0652756404494404E-5</v>
      </c>
      <c r="B12547">
        <v>-1.97573003146067E-4</v>
      </c>
      <c r="C12547" s="1">
        <v>-2.69335797752809E-5</v>
      </c>
    </row>
    <row r="12548" spans="1:3" x14ac:dyDescent="0.25">
      <c r="A12548">
        <v>-2.1137508089887601E-4</v>
      </c>
      <c r="B12548">
        <v>-2.4461985404494399E-4</v>
      </c>
      <c r="C12548" s="1">
        <v>7.07945184269663E-5</v>
      </c>
    </row>
    <row r="12549" spans="1:3" x14ac:dyDescent="0.25">
      <c r="A12549" s="1">
        <v>-2.93798629213483E-5</v>
      </c>
      <c r="B12549">
        <v>-1.4360807617977501E-4</v>
      </c>
      <c r="C12549">
        <v>1.4113846179775299E-4</v>
      </c>
    </row>
    <row r="12550" spans="1:3" x14ac:dyDescent="0.25">
      <c r="A12550">
        <v>-1.1629997752809E-4</v>
      </c>
      <c r="B12550">
        <v>-1.3846133820224701E-4</v>
      </c>
      <c r="C12550" s="1">
        <v>-1.0240233707865199E-5</v>
      </c>
    </row>
    <row r="12551" spans="1:3" x14ac:dyDescent="0.25">
      <c r="A12551" s="1">
        <v>-8.3827898876404406E-6</v>
      </c>
      <c r="B12551" s="1">
        <v>-4.2207108988764097E-5</v>
      </c>
      <c r="C12551" s="1">
        <v>-1.19748393258427E-5</v>
      </c>
    </row>
    <row r="12552" spans="1:3" x14ac:dyDescent="0.25">
      <c r="A12552" s="1">
        <v>6.7069904494381998E-5</v>
      </c>
      <c r="B12552" s="1">
        <v>-1.39668662921348E-5</v>
      </c>
      <c r="C12552" s="1">
        <v>3.4788728089887703E-5</v>
      </c>
    </row>
    <row r="12553" spans="1:3" x14ac:dyDescent="0.25">
      <c r="A12553">
        <v>2.5429410904494399E-4</v>
      </c>
      <c r="B12553">
        <v>1.75704711235955E-4</v>
      </c>
      <c r="C12553" s="1">
        <v>-2.5761823820224701E-5</v>
      </c>
    </row>
    <row r="12554" spans="1:3" x14ac:dyDescent="0.25">
      <c r="A12554" s="1">
        <v>-5.9544593258427001E-5</v>
      </c>
      <c r="B12554" s="1">
        <v>2.2552975280898901E-5</v>
      </c>
      <c r="C12554" s="1">
        <v>-5.8534120224719102E-5</v>
      </c>
    </row>
    <row r="12555" spans="1:3" x14ac:dyDescent="0.25">
      <c r="A12555" s="1">
        <v>-8.0597958426966305E-5</v>
      </c>
      <c r="B12555" s="1">
        <v>3.6963014606741603E-5</v>
      </c>
      <c r="C12555" s="1">
        <v>1.84824752808989E-5</v>
      </c>
    </row>
    <row r="12556" spans="1:3" x14ac:dyDescent="0.25">
      <c r="A12556" s="1">
        <v>-1.8094691011236001E-5</v>
      </c>
      <c r="B12556" s="1">
        <v>8.7905822471910097E-5</v>
      </c>
      <c r="C12556" s="1">
        <v>-4.7887684269662902E-5</v>
      </c>
    </row>
    <row r="12557" spans="1:3" x14ac:dyDescent="0.25">
      <c r="A12557" s="1">
        <v>7.9820451685393194E-5</v>
      </c>
      <c r="B12557" s="1">
        <v>-6.4401940449438196E-5</v>
      </c>
      <c r="C12557" s="1">
        <v>-5.4510350561797803E-5</v>
      </c>
    </row>
    <row r="12558" spans="1:3" x14ac:dyDescent="0.25">
      <c r="A12558">
        <v>-1.1471533168539299E-4</v>
      </c>
      <c r="B12558" s="1">
        <v>2.2549560674157299E-5</v>
      </c>
      <c r="C12558" s="1">
        <v>-3.9489270786516901E-5</v>
      </c>
    </row>
    <row r="12559" spans="1:3" x14ac:dyDescent="0.25">
      <c r="A12559" s="1">
        <v>-8.8888019101123603E-5</v>
      </c>
      <c r="B12559">
        <v>-1.2017632415730301E-4</v>
      </c>
      <c r="C12559" s="1">
        <v>2.6923833707865198E-5</v>
      </c>
    </row>
    <row r="12560" spans="1:3" x14ac:dyDescent="0.25">
      <c r="A12560" s="1">
        <v>7.6440152808988804E-5</v>
      </c>
      <c r="B12560" s="1">
        <v>-3.9729501123595499E-5</v>
      </c>
      <c r="C12560" s="1">
        <v>1.3920912359550601E-5</v>
      </c>
    </row>
    <row r="12561" spans="1:3" x14ac:dyDescent="0.25">
      <c r="A12561">
        <v>1.18904440224719E-4</v>
      </c>
      <c r="B12561" s="1">
        <v>-6.6207443820224697E-5</v>
      </c>
      <c r="C12561" s="1">
        <v>6.8613478651685401E-5</v>
      </c>
    </row>
    <row r="12562" spans="1:3" x14ac:dyDescent="0.25">
      <c r="A12562" s="1">
        <v>5.8372096629213497E-5</v>
      </c>
      <c r="B12562" s="1">
        <v>-2.2084692134831501E-5</v>
      </c>
      <c r="C12562" s="1">
        <v>3.1235694382022498E-5</v>
      </c>
    </row>
    <row r="12563" spans="1:3" x14ac:dyDescent="0.25">
      <c r="A12563" s="1">
        <v>5.4345842921348303E-5</v>
      </c>
      <c r="B12563" s="1">
        <v>-1.4647617977528299E-6</v>
      </c>
      <c r="C12563" s="1">
        <v>-2.35568637078652E-5</v>
      </c>
    </row>
    <row r="12564" spans="1:3" x14ac:dyDescent="0.25">
      <c r="A12564">
        <v>1.2567737191011201E-4</v>
      </c>
      <c r="B12564" s="1">
        <v>5.01820752808989E-5</v>
      </c>
      <c r="C12564" s="1">
        <v>3.5867028089887703E-5</v>
      </c>
    </row>
    <row r="12565" spans="1:3" x14ac:dyDescent="0.25">
      <c r="A12565" s="1">
        <v>8.9278011011235999E-5</v>
      </c>
      <c r="B12565" s="1">
        <v>-5.7029574719101098E-5</v>
      </c>
      <c r="C12565" s="1">
        <v>6.8355202247191005E-5</v>
      </c>
    </row>
    <row r="12566" spans="1:3" x14ac:dyDescent="0.25">
      <c r="A12566" s="1">
        <v>-2.7040820224719999E-7</v>
      </c>
      <c r="B12566" s="1">
        <v>2.72147056179775E-6</v>
      </c>
      <c r="C12566" s="1">
        <v>-1.6401065168539301E-5</v>
      </c>
    </row>
    <row r="12567" spans="1:3" x14ac:dyDescent="0.25">
      <c r="A12567">
        <v>-1.21477729505618E-4</v>
      </c>
      <c r="B12567" s="1">
        <v>-6.5341117977527897E-6</v>
      </c>
      <c r="C12567" s="1">
        <v>5.0418549213483202E-5</v>
      </c>
    </row>
    <row r="12568" spans="1:3" x14ac:dyDescent="0.25">
      <c r="A12568">
        <v>1.19393644494382E-4</v>
      </c>
      <c r="B12568">
        <v>1.20479277303371E-4</v>
      </c>
      <c r="C12568" s="1">
        <v>-3.9360447191011199E-6</v>
      </c>
    </row>
    <row r="12569" spans="1:3" x14ac:dyDescent="0.25">
      <c r="A12569" s="1">
        <v>-8.8186765168539301E-5</v>
      </c>
      <c r="B12569">
        <v>1.2822871179775299E-4</v>
      </c>
      <c r="C12569" s="1">
        <v>-3.0643536516853898E-5</v>
      </c>
    </row>
    <row r="12570" spans="1:3" x14ac:dyDescent="0.25">
      <c r="A12570">
        <v>-1.32546796629213E-4</v>
      </c>
      <c r="B12570" s="1">
        <v>2.2214943820224798E-6</v>
      </c>
      <c r="C12570" s="1">
        <v>3.7677462359550601E-5</v>
      </c>
    </row>
    <row r="12571" spans="1:3" x14ac:dyDescent="0.25">
      <c r="A12571" s="1">
        <v>4.6544426966292198E-6</v>
      </c>
      <c r="B12571" s="1">
        <v>-1.9274563483146101E-5</v>
      </c>
      <c r="C12571" s="1">
        <v>3.8342089887640496E-6</v>
      </c>
    </row>
    <row r="12572" spans="1:3" x14ac:dyDescent="0.25">
      <c r="A12572" s="1">
        <v>5.31592921348315E-5</v>
      </c>
      <c r="B12572" s="1">
        <v>9.4500662921348397E-5</v>
      </c>
      <c r="C12572">
        <v>1.5717780146067399E-4</v>
      </c>
    </row>
    <row r="12573" spans="1:3" x14ac:dyDescent="0.25">
      <c r="A12573" s="1">
        <v>-1.9654795505618002E-5</v>
      </c>
      <c r="B12573" s="1">
        <v>6.33192292134831E-6</v>
      </c>
      <c r="C12573" s="1">
        <v>-6.0117123595505603E-5</v>
      </c>
    </row>
    <row r="12574" spans="1:3" x14ac:dyDescent="0.25">
      <c r="A12574" s="1">
        <v>-2.6338888764044901E-5</v>
      </c>
      <c r="B12574" s="1">
        <v>1.04729730337079E-5</v>
      </c>
      <c r="C12574">
        <v>1.1567908449438201E-4</v>
      </c>
    </row>
    <row r="12575" spans="1:3" x14ac:dyDescent="0.25">
      <c r="A12575" s="1">
        <v>-7.6194494382024695E-7</v>
      </c>
      <c r="B12575" s="1">
        <v>-7.1727653932584202E-5</v>
      </c>
      <c r="C12575" s="1">
        <v>1.64555578651685E-5</v>
      </c>
    </row>
    <row r="12576" spans="1:3" x14ac:dyDescent="0.25">
      <c r="A12576" s="1">
        <v>7.4825039325842702E-5</v>
      </c>
      <c r="B12576" s="1">
        <v>-7.6102889213483104E-5</v>
      </c>
      <c r="C12576" s="1">
        <v>8.2428407988764007E-5</v>
      </c>
    </row>
    <row r="12577" spans="1:3" x14ac:dyDescent="0.25">
      <c r="A12577" s="1">
        <v>-5.4635523707865202E-5</v>
      </c>
      <c r="B12577" s="1">
        <v>7.4522134831460601E-6</v>
      </c>
      <c r="C12577" s="1">
        <v>1.40839921348315E-5</v>
      </c>
    </row>
    <row r="12578" spans="1:3" x14ac:dyDescent="0.25">
      <c r="A12578" s="1">
        <v>-3.2712939325842702E-5</v>
      </c>
      <c r="B12578" s="1">
        <v>-2.5770153932584299E-5</v>
      </c>
      <c r="C12578" s="1">
        <v>7.9870436292134899E-5</v>
      </c>
    </row>
    <row r="12579" spans="1:3" x14ac:dyDescent="0.25">
      <c r="A12579" s="1">
        <v>1.3670881348314599E-5</v>
      </c>
      <c r="B12579" s="1">
        <v>2.0433085393258398E-5</v>
      </c>
      <c r="C12579" s="1">
        <v>-2.35045887640449E-5</v>
      </c>
    </row>
    <row r="12580" spans="1:3" x14ac:dyDescent="0.25">
      <c r="A12580" s="1">
        <v>-7.8732730898876406E-5</v>
      </c>
      <c r="B12580" s="1">
        <v>-6.1023258426966297E-5</v>
      </c>
      <c r="C12580" s="1">
        <v>7.03121382022472E-5</v>
      </c>
    </row>
    <row r="12581" spans="1:3" x14ac:dyDescent="0.25">
      <c r="A12581" s="1">
        <v>7.2389473033707895E-5</v>
      </c>
      <c r="B12581" s="1">
        <v>-5.3065066292134801E-5</v>
      </c>
      <c r="C12581">
        <v>1.11184369662921E-4</v>
      </c>
    </row>
    <row r="12582" spans="1:3" x14ac:dyDescent="0.25">
      <c r="A12582" s="1">
        <v>-2.0518551685393301E-5</v>
      </c>
      <c r="B12582" s="1">
        <v>3.81890528089888E-5</v>
      </c>
      <c r="C12582">
        <v>1.68197420898876E-4</v>
      </c>
    </row>
    <row r="12583" spans="1:3" x14ac:dyDescent="0.25">
      <c r="A12583" s="1">
        <v>4.1240752134831499E-5</v>
      </c>
      <c r="B12583" s="1">
        <v>2.32671988764045E-5</v>
      </c>
      <c r="C12583">
        <v>1.5587557640449399E-4</v>
      </c>
    </row>
    <row r="12584" spans="1:3" x14ac:dyDescent="0.25">
      <c r="A12584">
        <v>1.17448366292135E-4</v>
      </c>
      <c r="B12584">
        <v>1.16586221348315E-4</v>
      </c>
      <c r="C12584" s="1">
        <v>9.1567791460674098E-5</v>
      </c>
    </row>
    <row r="12585" spans="1:3" x14ac:dyDescent="0.25">
      <c r="A12585" s="1">
        <v>5.5508899999999998E-6</v>
      </c>
      <c r="B12585" s="1">
        <v>-1.32528741573033E-6</v>
      </c>
      <c r="C12585" s="1">
        <v>6.8743471910112403E-5</v>
      </c>
    </row>
    <row r="12586" spans="1:3" x14ac:dyDescent="0.25">
      <c r="A12586" s="1">
        <v>-6.7238231460674204E-5</v>
      </c>
      <c r="B12586" s="1">
        <v>-2.67446404494382E-5</v>
      </c>
      <c r="C12586" s="1">
        <v>1.81737483146068E-5</v>
      </c>
    </row>
    <row r="12587" spans="1:3" x14ac:dyDescent="0.25">
      <c r="A12587" s="1">
        <v>-1.45091415730337E-5</v>
      </c>
      <c r="B12587" s="1">
        <v>-5.6744993258427002E-5</v>
      </c>
      <c r="C12587" s="1">
        <v>-6.1239268539325801E-5</v>
      </c>
    </row>
    <row r="12588" spans="1:3" x14ac:dyDescent="0.25">
      <c r="A12588">
        <v>-1.3636411348314599E-4</v>
      </c>
      <c r="B12588">
        <v>-1.4047446516853899E-4</v>
      </c>
      <c r="C12588" s="1">
        <v>3.4346077528089898E-5</v>
      </c>
    </row>
    <row r="12589" spans="1:3" x14ac:dyDescent="0.25">
      <c r="A12589" s="1">
        <v>6.4713015393258501E-5</v>
      </c>
      <c r="B12589" s="1">
        <v>1.8513733707865199E-5</v>
      </c>
      <c r="C12589" s="1">
        <v>9.2645108988764104E-5</v>
      </c>
    </row>
    <row r="12590" spans="1:3" x14ac:dyDescent="0.25">
      <c r="A12590" s="1">
        <v>2.9752832808988701E-5</v>
      </c>
      <c r="B12590" s="1">
        <v>-6.1297685393258403E-5</v>
      </c>
      <c r="C12590">
        <v>1.02664318393258E-4</v>
      </c>
    </row>
    <row r="12591" spans="1:3" x14ac:dyDescent="0.25">
      <c r="A12591" s="1">
        <v>-3.3451769662921302E-5</v>
      </c>
      <c r="B12591" s="1">
        <v>-7.2185463370786498E-5</v>
      </c>
      <c r="C12591" s="1">
        <v>3.7101846292134803E-5</v>
      </c>
    </row>
    <row r="12592" spans="1:3" x14ac:dyDescent="0.25">
      <c r="A12592" s="1">
        <v>-5.2775067640449403E-5</v>
      </c>
      <c r="B12592">
        <v>-1.58117411011236E-4</v>
      </c>
      <c r="C12592" s="1">
        <v>7.2033159887640406E-5</v>
      </c>
    </row>
    <row r="12593" spans="1:3" x14ac:dyDescent="0.25">
      <c r="A12593" s="1">
        <v>7.6721831460674108E-6</v>
      </c>
      <c r="B12593" s="1">
        <v>2.3029353820224702E-5</v>
      </c>
      <c r="C12593">
        <v>-2.00639903258427E-4</v>
      </c>
    </row>
    <row r="12594" spans="1:3" x14ac:dyDescent="0.25">
      <c r="A12594" s="1">
        <v>-9.2532850337078706E-5</v>
      </c>
      <c r="B12594" s="1">
        <v>-4.7271803483146101E-5</v>
      </c>
      <c r="C12594">
        <v>-1.7773934516853899E-4</v>
      </c>
    </row>
    <row r="12595" spans="1:3" x14ac:dyDescent="0.25">
      <c r="A12595" s="1">
        <v>3.3923945269662899E-5</v>
      </c>
      <c r="B12595" s="1">
        <v>4.7023929101123599E-5</v>
      </c>
      <c r="C12595">
        <v>-1.9509653258427E-4</v>
      </c>
    </row>
    <row r="12596" spans="1:3" x14ac:dyDescent="0.25">
      <c r="A12596" s="1">
        <v>2.38794842696629E-5</v>
      </c>
      <c r="B12596">
        <v>1.25740040337079E-4</v>
      </c>
      <c r="C12596" s="1">
        <v>-8.14610152808989E-5</v>
      </c>
    </row>
    <row r="12597" spans="1:3" x14ac:dyDescent="0.25">
      <c r="A12597" s="1">
        <v>-6.4257560674157294E-5</v>
      </c>
      <c r="B12597">
        <v>1.5913390640449399E-4</v>
      </c>
      <c r="C12597" s="1">
        <v>-6.2199525842696704E-6</v>
      </c>
    </row>
    <row r="12598" spans="1:3" x14ac:dyDescent="0.25">
      <c r="A12598" s="1">
        <v>-7.5188253584269698E-5</v>
      </c>
      <c r="B12598">
        <v>1.4907199786516899E-4</v>
      </c>
      <c r="C12598">
        <v>2.0286767078651701E-4</v>
      </c>
    </row>
    <row r="12599" spans="1:3" x14ac:dyDescent="0.25">
      <c r="A12599" s="1">
        <v>-4.7294132247191E-5</v>
      </c>
      <c r="B12599" s="1">
        <v>8.4127285505617997E-5</v>
      </c>
      <c r="C12599" s="1">
        <v>7.7662471910112207E-6</v>
      </c>
    </row>
    <row r="12600" spans="1:3" x14ac:dyDescent="0.25">
      <c r="A12600">
        <v>-1.4419779044943799E-4</v>
      </c>
      <c r="B12600" s="1">
        <v>-9.2402156179775297E-6</v>
      </c>
      <c r="C12600">
        <v>-1.23843239325843E-4</v>
      </c>
    </row>
    <row r="12601" spans="1:3" x14ac:dyDescent="0.25">
      <c r="A12601" s="1">
        <v>3.8814087929213503E-5</v>
      </c>
      <c r="B12601">
        <v>1.1645794168539299E-4</v>
      </c>
      <c r="C12601" s="1">
        <v>-9.7823419101123599E-5</v>
      </c>
    </row>
    <row r="12602" spans="1:3" x14ac:dyDescent="0.25">
      <c r="A12602" s="1">
        <v>-8.6533010449438196E-5</v>
      </c>
      <c r="B12602" s="1">
        <v>1.1026492247191001E-5</v>
      </c>
      <c r="C12602">
        <v>-1.40053233707865E-4</v>
      </c>
    </row>
    <row r="12603" spans="1:3" x14ac:dyDescent="0.25">
      <c r="A12603" s="1">
        <v>-9.3523602247191006E-5</v>
      </c>
      <c r="B12603" s="1">
        <v>5.6913711348314599E-5</v>
      </c>
      <c r="C12603" s="1">
        <v>-7.5639393932584305E-5</v>
      </c>
    </row>
    <row r="12604" spans="1:3" x14ac:dyDescent="0.25">
      <c r="A12604" s="1">
        <v>-9.0764223595505498E-6</v>
      </c>
      <c r="B12604" s="1">
        <v>-1.6367288089887799E-6</v>
      </c>
      <c r="C12604" s="1">
        <v>3.99751876404495E-5</v>
      </c>
    </row>
    <row r="12605" spans="1:3" x14ac:dyDescent="0.25">
      <c r="A12605" s="1">
        <v>4.22087440449438E-5</v>
      </c>
      <c r="B12605">
        <v>-1.1840923258427E-4</v>
      </c>
      <c r="C12605" s="1">
        <v>7.0997528089885896E-7</v>
      </c>
    </row>
    <row r="12606" spans="1:3" x14ac:dyDescent="0.25">
      <c r="A12606">
        <v>-1.1178142359550599E-4</v>
      </c>
      <c r="B12606" s="1">
        <v>-1.33155539325843E-5</v>
      </c>
      <c r="C12606" s="1">
        <v>-2.7613476404494401E-5</v>
      </c>
    </row>
    <row r="12607" spans="1:3" x14ac:dyDescent="0.25">
      <c r="A12607" s="1">
        <v>1.2089206741572999E-5</v>
      </c>
      <c r="B12607" s="1">
        <v>2.8549804494382001E-5</v>
      </c>
      <c r="C12607" s="1">
        <v>-7.37391577528091E-5</v>
      </c>
    </row>
    <row r="12608" spans="1:3" x14ac:dyDescent="0.25">
      <c r="A12608" s="1">
        <v>7.7351980898876404E-5</v>
      </c>
      <c r="B12608" s="1">
        <v>6.0760278651685399E-5</v>
      </c>
      <c r="C12608" s="1">
        <v>-1.2756043820224701E-5</v>
      </c>
    </row>
    <row r="12609" spans="1:3" x14ac:dyDescent="0.25">
      <c r="A12609" s="1">
        <v>9.3260706516853903E-5</v>
      </c>
      <c r="B12609" s="1">
        <v>-9.8999620224719096E-5</v>
      </c>
      <c r="C12609" s="1">
        <v>4.3370715730337099E-5</v>
      </c>
    </row>
    <row r="12610" spans="1:3" x14ac:dyDescent="0.25">
      <c r="A12610" s="1">
        <v>3.9040351685393202E-5</v>
      </c>
      <c r="B12610">
        <v>-1.10517181011236E-4</v>
      </c>
      <c r="C12610" s="1">
        <v>7.4176203146067394E-5</v>
      </c>
    </row>
    <row r="12611" spans="1:3" x14ac:dyDescent="0.25">
      <c r="A12611" s="1">
        <v>2.7853274606741601E-5</v>
      </c>
      <c r="B12611" s="1">
        <v>-9.8622959550561802E-5</v>
      </c>
      <c r="C12611" s="1">
        <v>4.9472035617977497E-5</v>
      </c>
    </row>
    <row r="12612" spans="1:3" x14ac:dyDescent="0.25">
      <c r="A12612" s="1">
        <v>-1.5909117528089901E-5</v>
      </c>
      <c r="B12612" s="1">
        <v>-8.9196890561797705E-5</v>
      </c>
      <c r="C12612" s="1">
        <v>-4.1275119101123597E-5</v>
      </c>
    </row>
    <row r="12613" spans="1:3" x14ac:dyDescent="0.25">
      <c r="A12613" s="1">
        <v>3.1790068539325798E-5</v>
      </c>
      <c r="B12613" s="1">
        <v>-3.8288703370786497E-5</v>
      </c>
      <c r="C12613" s="1">
        <v>2.6200662921348298E-5</v>
      </c>
    </row>
    <row r="12614" spans="1:3" x14ac:dyDescent="0.25">
      <c r="A12614" s="1">
        <v>3.0994769662921397E-5</v>
      </c>
      <c r="B12614" s="1">
        <v>9.6598732584269695E-5</v>
      </c>
      <c r="C12614" s="1">
        <v>3.9920148988763998E-5</v>
      </c>
    </row>
    <row r="12615" spans="1:3" x14ac:dyDescent="0.25">
      <c r="A12615" s="1">
        <v>-8.6073847191011206E-5</v>
      </c>
      <c r="B12615" s="1">
        <v>5.67922415730337E-5</v>
      </c>
      <c r="C12615">
        <v>1.80684071910112E-4</v>
      </c>
    </row>
    <row r="12616" spans="1:3" x14ac:dyDescent="0.25">
      <c r="A12616" s="1">
        <v>4.7125217977528097E-5</v>
      </c>
      <c r="B12616" s="1">
        <v>5.1018764044945099E-7</v>
      </c>
      <c r="C12616">
        <v>1.2888801685393301E-4</v>
      </c>
    </row>
    <row r="12617" spans="1:3" x14ac:dyDescent="0.25">
      <c r="A12617">
        <v>1.08072547191011E-4</v>
      </c>
      <c r="B12617" s="1">
        <v>4.3423350674157302E-5</v>
      </c>
      <c r="C12617" s="1">
        <v>-1.8220946853932599E-5</v>
      </c>
    </row>
    <row r="12618" spans="1:3" x14ac:dyDescent="0.25">
      <c r="A12618" s="1">
        <v>5.3502916853932603E-5</v>
      </c>
      <c r="B12618" s="1">
        <v>6.6571926966292201E-5</v>
      </c>
      <c r="C12618">
        <v>1.04696250561798E-4</v>
      </c>
    </row>
    <row r="12619" spans="1:3" x14ac:dyDescent="0.25">
      <c r="A12619" s="1">
        <v>2.7523756179775301E-5</v>
      </c>
      <c r="B12619" s="1">
        <v>-2.5485225842696599E-5</v>
      </c>
      <c r="C12619">
        <v>1.4746967606741601E-4</v>
      </c>
    </row>
    <row r="12620" spans="1:3" x14ac:dyDescent="0.25">
      <c r="A12620" s="1">
        <v>-4.1947741685393301E-5</v>
      </c>
      <c r="B12620" s="1">
        <v>8.8521334831460601E-5</v>
      </c>
      <c r="C12620">
        <v>2.03018007303371E-4</v>
      </c>
    </row>
    <row r="12621" spans="1:3" x14ac:dyDescent="0.25">
      <c r="A12621" s="1">
        <v>-2.52325438202247E-5</v>
      </c>
      <c r="B12621">
        <v>1.1309517977528101E-4</v>
      </c>
      <c r="C12621" s="1">
        <v>-1.1567960674157299E-5</v>
      </c>
    </row>
    <row r="12622" spans="1:3" x14ac:dyDescent="0.25">
      <c r="A12622" s="1">
        <v>7.9582388764044992E-6</v>
      </c>
      <c r="B12622" s="1">
        <v>3.2834482022471902E-5</v>
      </c>
      <c r="C12622" s="1">
        <v>2.7906417977528101E-5</v>
      </c>
    </row>
    <row r="12623" spans="1:3" x14ac:dyDescent="0.25">
      <c r="A12623" s="1">
        <v>8.7225817977528098E-5</v>
      </c>
      <c r="B12623" s="1">
        <v>-4.2154065168539303E-5</v>
      </c>
      <c r="C12623" s="1">
        <v>2.9354838314606701E-5</v>
      </c>
    </row>
    <row r="12624" spans="1:3" x14ac:dyDescent="0.25">
      <c r="A12624" s="1">
        <v>-4.9092080898876299E-6</v>
      </c>
      <c r="B12624" s="1">
        <v>-1.14209202247191E-5</v>
      </c>
      <c r="C12624" s="1">
        <v>8.9169102584269705E-5</v>
      </c>
    </row>
    <row r="12625" spans="1:3" x14ac:dyDescent="0.25">
      <c r="A12625" s="1">
        <v>7.7084178146067406E-5</v>
      </c>
      <c r="B12625" s="1">
        <v>-5.5011111235955098E-5</v>
      </c>
      <c r="C12625" s="1">
        <v>-6.2274316853932598E-5</v>
      </c>
    </row>
    <row r="12626" spans="1:3" x14ac:dyDescent="0.25">
      <c r="A12626" s="1">
        <v>6.1162519719101097E-5</v>
      </c>
      <c r="B12626" s="1">
        <v>-3.8906560674157299E-5</v>
      </c>
      <c r="C12626" s="1">
        <v>-3.2996105617977499E-5</v>
      </c>
    </row>
    <row r="12627" spans="1:3" x14ac:dyDescent="0.25">
      <c r="A12627">
        <v>1.01352317977528E-4</v>
      </c>
      <c r="B12627" s="1">
        <v>3.9229760674157303E-5</v>
      </c>
      <c r="C12627" s="1">
        <v>-4.1307661797752798E-5</v>
      </c>
    </row>
    <row r="12628" spans="1:3" x14ac:dyDescent="0.25">
      <c r="A12628" s="1">
        <v>-4.8873651685393396E-6</v>
      </c>
      <c r="B12628" s="1">
        <v>9.7052908988763998E-5</v>
      </c>
      <c r="C12628" s="1">
        <v>2.9341233258427001E-5</v>
      </c>
    </row>
    <row r="12629" spans="1:3" x14ac:dyDescent="0.25">
      <c r="A12629" s="1">
        <v>6.7684180898876402E-5</v>
      </c>
      <c r="B12629" s="1">
        <v>-6.2154756179775306E-5</v>
      </c>
      <c r="C12629">
        <v>-1.79077662921348E-4</v>
      </c>
    </row>
    <row r="12630" spans="1:3" x14ac:dyDescent="0.25">
      <c r="A12630" s="1">
        <v>9.22640769662921E-5</v>
      </c>
      <c r="B12630" s="1">
        <v>4.54209957303371E-5</v>
      </c>
      <c r="C12630" s="1">
        <v>2.52212876404494E-5</v>
      </c>
    </row>
    <row r="12631" spans="1:3" x14ac:dyDescent="0.25">
      <c r="A12631" s="1">
        <v>-3.17329134831461E-5</v>
      </c>
      <c r="B12631" s="1">
        <v>-7.6177414269662898E-5</v>
      </c>
      <c r="C12631" s="1">
        <v>2.38736414606742E-5</v>
      </c>
    </row>
    <row r="12632" spans="1:3" x14ac:dyDescent="0.25">
      <c r="A12632" s="1">
        <v>8.6789180898876403E-5</v>
      </c>
      <c r="B12632" s="1">
        <v>4.4172678651685402E-5</v>
      </c>
      <c r="C12632" s="1">
        <v>-5.0590943707865198E-5</v>
      </c>
    </row>
    <row r="12633" spans="1:3" x14ac:dyDescent="0.25">
      <c r="A12633" s="1">
        <v>4.7183683595505599E-5</v>
      </c>
      <c r="B12633" s="1">
        <v>-3.7190235955056202E-5</v>
      </c>
      <c r="C12633" s="1">
        <v>-1.5756528988764E-5</v>
      </c>
    </row>
    <row r="12634" spans="1:3" x14ac:dyDescent="0.25">
      <c r="A12634" s="1">
        <v>-1.8811917977528099E-5</v>
      </c>
      <c r="B12634">
        <v>-2.9719916471910099E-4</v>
      </c>
      <c r="C12634" s="1">
        <v>-3.4355504494382001E-6</v>
      </c>
    </row>
    <row r="12635" spans="1:3" x14ac:dyDescent="0.25">
      <c r="A12635" s="1">
        <v>-4.5355053932584298E-5</v>
      </c>
      <c r="B12635">
        <v>-1.3963018258427001E-4</v>
      </c>
      <c r="C12635" s="1">
        <v>2.4262782134831499E-5</v>
      </c>
    </row>
    <row r="12636" spans="1:3" x14ac:dyDescent="0.25">
      <c r="A12636" s="1">
        <v>3.1447719101123597E-5</v>
      </c>
      <c r="B12636" s="1">
        <v>-8.6957224719101103E-5</v>
      </c>
      <c r="C12636" s="1">
        <v>-8.9266816213483203E-5</v>
      </c>
    </row>
    <row r="12637" spans="1:3" x14ac:dyDescent="0.25">
      <c r="A12637" s="1">
        <v>3.4443320224719099E-5</v>
      </c>
      <c r="B12637">
        <v>-2.45786547640449E-4</v>
      </c>
      <c r="C12637" s="1">
        <v>-2.06171650561798E-5</v>
      </c>
    </row>
    <row r="12638" spans="1:3" x14ac:dyDescent="0.25">
      <c r="A12638" s="1">
        <v>5.6584123595505599E-6</v>
      </c>
      <c r="B12638" s="1">
        <v>-3.6319264044943803E-5</v>
      </c>
      <c r="C12638" s="1">
        <v>-6.4538858988764095E-5</v>
      </c>
    </row>
    <row r="12639" spans="1:3" x14ac:dyDescent="0.25">
      <c r="A12639" s="1">
        <v>5.7185082022471899E-5</v>
      </c>
      <c r="B12639">
        <v>-2.21150562921348E-4</v>
      </c>
      <c r="C12639" s="1">
        <v>3.5193876516853897E-5</v>
      </c>
    </row>
    <row r="12640" spans="1:3" x14ac:dyDescent="0.25">
      <c r="A12640" s="1">
        <v>4.2268205617977501E-5</v>
      </c>
      <c r="B12640">
        <v>-3.69995197752809E-4</v>
      </c>
      <c r="C12640">
        <v>-1.2281297853932599E-4</v>
      </c>
    </row>
    <row r="12641" spans="1:3" x14ac:dyDescent="0.25">
      <c r="A12641" s="1">
        <v>-2.4507586516853999E-5</v>
      </c>
      <c r="B12641">
        <v>-1.83604856179775E-4</v>
      </c>
      <c r="C12641" s="1">
        <v>-8.5873220224719099E-5</v>
      </c>
    </row>
    <row r="12642" spans="1:3" x14ac:dyDescent="0.25">
      <c r="A12642" s="1">
        <v>-6.9140795168539296E-5</v>
      </c>
      <c r="B12642">
        <v>-1.05404461123596E-4</v>
      </c>
      <c r="C12642" s="1">
        <v>8.5977834606741594E-5</v>
      </c>
    </row>
    <row r="12643" spans="1:3" x14ac:dyDescent="0.25">
      <c r="A12643">
        <v>-1.2950750898876401E-4</v>
      </c>
      <c r="B12643" s="1">
        <v>-4.0713224719101198E-5</v>
      </c>
      <c r="C12643" s="1">
        <v>-1.9240460561797801E-5</v>
      </c>
    </row>
    <row r="12644" spans="1:3" x14ac:dyDescent="0.25">
      <c r="A12644">
        <v>-2.4123340337078701E-4</v>
      </c>
      <c r="B12644">
        <v>1.5518787752809E-4</v>
      </c>
      <c r="C12644">
        <v>-1.2258470842696601E-4</v>
      </c>
    </row>
    <row r="12645" spans="1:3" x14ac:dyDescent="0.25">
      <c r="A12645" s="1">
        <v>-5.1718771910112302E-5</v>
      </c>
      <c r="B12645">
        <v>-2.7667632921348298E-4</v>
      </c>
      <c r="C12645" s="1">
        <v>1.1930370224719099E-5</v>
      </c>
    </row>
    <row r="12646" spans="1:3" x14ac:dyDescent="0.25">
      <c r="A12646" s="1">
        <v>-5.4563544943820198E-5</v>
      </c>
      <c r="B12646">
        <v>-2.6094624831460701E-4</v>
      </c>
      <c r="C12646">
        <v>-1.82642425730337E-4</v>
      </c>
    </row>
    <row r="12647" spans="1:3" x14ac:dyDescent="0.25">
      <c r="A12647" s="1">
        <v>-7.5645196629213506E-5</v>
      </c>
      <c r="B12647">
        <v>1.3685035078651699E-4</v>
      </c>
      <c r="C12647">
        <v>-5.0534813576404505E-4</v>
      </c>
    </row>
    <row r="12648" spans="1:3" x14ac:dyDescent="0.25">
      <c r="A12648">
        <v>1.6467441235955101E-4</v>
      </c>
      <c r="B12648" s="1">
        <v>8.1924923595505601E-5</v>
      </c>
      <c r="C12648" s="1">
        <v>-6.7678202438202199E-5</v>
      </c>
    </row>
    <row r="12649" spans="1:3" x14ac:dyDescent="0.25">
      <c r="A12649" s="1">
        <v>5.5683729213483097E-5</v>
      </c>
      <c r="B12649" s="1">
        <v>6.6770885056179806E-5</v>
      </c>
      <c r="C12649" s="1">
        <v>1.98784325842697E-5</v>
      </c>
    </row>
    <row r="12650" spans="1:3" x14ac:dyDescent="0.25">
      <c r="A12650" s="1">
        <v>7.02368260898876E-5</v>
      </c>
      <c r="B12650">
        <v>1.8591778741572999E-4</v>
      </c>
      <c r="C12650">
        <v>-2.6211204157303402E-4</v>
      </c>
    </row>
    <row r="12651" spans="1:3" x14ac:dyDescent="0.25">
      <c r="A12651" s="1">
        <v>1.11420764044944E-5</v>
      </c>
      <c r="B12651" s="1">
        <v>8.6578979438202305E-5</v>
      </c>
      <c r="C12651">
        <v>-2.3182857528089901E-4</v>
      </c>
    </row>
    <row r="12652" spans="1:3" x14ac:dyDescent="0.25">
      <c r="A12652" s="1">
        <v>2.72182685393259E-5</v>
      </c>
      <c r="B12652" s="1">
        <v>4.8879322471910102E-6</v>
      </c>
      <c r="C12652" s="1">
        <v>8.8271008988764007E-5</v>
      </c>
    </row>
    <row r="12653" spans="1:3" x14ac:dyDescent="0.25">
      <c r="A12653" s="1">
        <v>1.1595594382022499E-5</v>
      </c>
      <c r="B12653" s="1">
        <v>7.1257592134831499E-6</v>
      </c>
      <c r="C12653" s="1">
        <v>1.3298265168539299E-5</v>
      </c>
    </row>
    <row r="12654" spans="1:3" x14ac:dyDescent="0.25">
      <c r="A12654" s="1">
        <v>2.4043819101123601E-5</v>
      </c>
      <c r="B12654">
        <v>-2.3591044303370801E-4</v>
      </c>
      <c r="C12654" s="1">
        <v>7.3604560674157298E-5</v>
      </c>
    </row>
    <row r="12655" spans="1:3" x14ac:dyDescent="0.25">
      <c r="A12655" s="1">
        <v>3.1543320000000001E-5</v>
      </c>
      <c r="B12655" s="1">
        <v>-5.0215753932584297E-5</v>
      </c>
      <c r="C12655" s="1">
        <v>-8.7385160000000002E-5</v>
      </c>
    </row>
    <row r="12656" spans="1:3" x14ac:dyDescent="0.25">
      <c r="A12656" s="1">
        <v>-2.3889826629213499E-5</v>
      </c>
      <c r="B12656" s="1">
        <v>2.1252732247190999E-5</v>
      </c>
      <c r="C12656" s="1">
        <v>-4.4467680898876398E-5</v>
      </c>
    </row>
    <row r="12657" spans="1:3" x14ac:dyDescent="0.25">
      <c r="A12657" s="1">
        <v>4.9608612247190998E-5</v>
      </c>
      <c r="B12657" s="1">
        <v>7.3499276067415695E-5</v>
      </c>
      <c r="C12657">
        <v>1.1887367280898899E-4</v>
      </c>
    </row>
    <row r="12658" spans="1:3" x14ac:dyDescent="0.25">
      <c r="A12658" s="1">
        <v>2.8080214044943799E-5</v>
      </c>
      <c r="B12658" s="1">
        <v>-8.1115881235955097E-5</v>
      </c>
      <c r="C12658" s="1">
        <v>3.1966040112359498E-5</v>
      </c>
    </row>
    <row r="12659" spans="1:3" x14ac:dyDescent="0.25">
      <c r="A12659" s="1">
        <v>-4.0873361797752801E-5</v>
      </c>
      <c r="B12659" s="1">
        <v>2.28173033707863E-6</v>
      </c>
      <c r="C12659" s="1">
        <v>5.11215332247191E-5</v>
      </c>
    </row>
    <row r="12660" spans="1:3" x14ac:dyDescent="0.25">
      <c r="A12660" s="1">
        <v>-8.6378433595505602E-5</v>
      </c>
      <c r="B12660" s="1">
        <v>7.9353990786516806E-5</v>
      </c>
      <c r="C12660" s="1">
        <v>-3.9212262921348298E-5</v>
      </c>
    </row>
    <row r="12661" spans="1:3" x14ac:dyDescent="0.25">
      <c r="A12661" s="1">
        <v>-8.2380701235955107E-5</v>
      </c>
      <c r="B12661">
        <v>-1.8233833404494401E-4</v>
      </c>
      <c r="C12661" s="1">
        <v>9.4454505617977595E-5</v>
      </c>
    </row>
    <row r="12662" spans="1:3" x14ac:dyDescent="0.25">
      <c r="A12662" s="1">
        <v>1.18638775280899E-5</v>
      </c>
      <c r="B12662" s="1">
        <v>-5.0952037752808999E-5</v>
      </c>
      <c r="C12662" s="1">
        <v>5.39184146067416E-5</v>
      </c>
    </row>
    <row r="12663" spans="1:3" x14ac:dyDescent="0.25">
      <c r="A12663" s="1">
        <v>-8.9986911235954994E-5</v>
      </c>
      <c r="B12663" s="1">
        <v>-7.9458233707865405E-6</v>
      </c>
      <c r="C12663">
        <v>2.03111307865168E-4</v>
      </c>
    </row>
    <row r="12664" spans="1:3" x14ac:dyDescent="0.25">
      <c r="A12664" s="1">
        <v>-3.7879078651685399E-6</v>
      </c>
      <c r="B12664" s="1">
        <v>4.8057356179775301E-5</v>
      </c>
      <c r="C12664" s="1">
        <v>3.7753189887640499E-5</v>
      </c>
    </row>
    <row r="12665" spans="1:3" x14ac:dyDescent="0.25">
      <c r="A12665" s="1">
        <v>-5.0110530000000003E-5</v>
      </c>
      <c r="B12665" s="1">
        <v>8.5253753932584296E-5</v>
      </c>
      <c r="C12665" s="1">
        <v>-1.76563797752809E-5</v>
      </c>
    </row>
    <row r="12666" spans="1:3" x14ac:dyDescent="0.25">
      <c r="A12666" s="1">
        <v>8.6708051348314595E-5</v>
      </c>
      <c r="B12666" s="1">
        <v>-1.24682797752809E-5</v>
      </c>
      <c r="C12666" s="1">
        <v>-5.8607542520224698E-5</v>
      </c>
    </row>
    <row r="12667" spans="1:3" x14ac:dyDescent="0.25">
      <c r="A12667" s="1">
        <v>-4.87506382022472E-5</v>
      </c>
      <c r="B12667" s="1">
        <v>-4.9668569146067399E-5</v>
      </c>
      <c r="C12667">
        <v>-1.7073581910112399E-4</v>
      </c>
    </row>
    <row r="12668" spans="1:3" x14ac:dyDescent="0.25">
      <c r="A12668">
        <v>-1.12727924494382E-4</v>
      </c>
      <c r="B12668" s="1">
        <v>-4.1937094382022402E-5</v>
      </c>
      <c r="C12668" s="1">
        <v>-1.4050930337078599E-5</v>
      </c>
    </row>
    <row r="12669" spans="1:3" x14ac:dyDescent="0.25">
      <c r="A12669" s="1">
        <v>-3.0313605617977499E-5</v>
      </c>
      <c r="B12669" s="1">
        <v>-8.5045548314606701E-5</v>
      </c>
      <c r="C12669" s="1">
        <v>9.4116348314607203E-6</v>
      </c>
    </row>
    <row r="12670" spans="1:3" x14ac:dyDescent="0.25">
      <c r="A12670" s="1">
        <v>-6.2363213483145904E-6</v>
      </c>
      <c r="B12670" s="1">
        <v>-8.1700932584269696E-6</v>
      </c>
      <c r="C12670" s="1">
        <v>-5.0281398876404503E-5</v>
      </c>
    </row>
    <row r="12671" spans="1:3" x14ac:dyDescent="0.25">
      <c r="A12671" s="1">
        <v>-4.4671843820224699E-5</v>
      </c>
      <c r="B12671" s="1">
        <v>4.7114897752808999E-5</v>
      </c>
      <c r="C12671">
        <v>-1.09973613483146E-4</v>
      </c>
    </row>
    <row r="12672" spans="1:3" x14ac:dyDescent="0.25">
      <c r="A12672" s="1">
        <v>-5.5401513483146099E-5</v>
      </c>
      <c r="B12672" s="1">
        <v>5.84812235955056E-5</v>
      </c>
      <c r="C12672" s="1">
        <v>5.91724452808989E-5</v>
      </c>
    </row>
    <row r="12673" spans="1:3" x14ac:dyDescent="0.25">
      <c r="A12673" s="1">
        <v>1.8274990449438199E-5</v>
      </c>
      <c r="B12673">
        <v>2.6003508539325902E-4</v>
      </c>
      <c r="C12673">
        <v>-1.2542849775280899E-4</v>
      </c>
    </row>
    <row r="12674" spans="1:3" x14ac:dyDescent="0.25">
      <c r="A12674" s="1">
        <v>-7.1199507865168601E-5</v>
      </c>
      <c r="B12674" s="1">
        <v>1.36420692134832E-5</v>
      </c>
      <c r="C12674" s="1">
        <v>-6.1423541573033704E-5</v>
      </c>
    </row>
    <row r="12675" spans="1:3" x14ac:dyDescent="0.25">
      <c r="A12675" s="1">
        <v>8.5071314606741604E-5</v>
      </c>
      <c r="B12675" s="1">
        <v>2.7770846067415699E-5</v>
      </c>
      <c r="C12675" s="1">
        <v>1.5305032584269701E-5</v>
      </c>
    </row>
    <row r="12676" spans="1:3" x14ac:dyDescent="0.25">
      <c r="A12676" s="1">
        <v>-6.6694167303370805E-5</v>
      </c>
      <c r="B12676" s="1">
        <v>-6.8739545505618006E-5</v>
      </c>
      <c r="C12676" s="1">
        <v>-1.2556033707865199E-6</v>
      </c>
    </row>
    <row r="12677" spans="1:3" x14ac:dyDescent="0.25">
      <c r="A12677">
        <v>-1.06149865955056E-4</v>
      </c>
      <c r="B12677" s="1">
        <v>-2.5764251685393299E-6</v>
      </c>
      <c r="C12677" s="1">
        <v>2.8746741887640499E-5</v>
      </c>
    </row>
    <row r="12678" spans="1:3" x14ac:dyDescent="0.25">
      <c r="A12678">
        <v>-1.7938127752809E-4</v>
      </c>
      <c r="B12678">
        <v>1.2608141573033701E-4</v>
      </c>
      <c r="C12678" s="1">
        <v>4.4067929977528101E-5</v>
      </c>
    </row>
    <row r="12679" spans="1:3" x14ac:dyDescent="0.25">
      <c r="A12679">
        <v>-1.4031046280898901E-4</v>
      </c>
      <c r="B12679" s="1">
        <v>7.7362220224719099E-5</v>
      </c>
      <c r="C12679" s="1">
        <v>3.5191724752808998E-5</v>
      </c>
    </row>
    <row r="12680" spans="1:3" x14ac:dyDescent="0.25">
      <c r="A12680" s="1">
        <v>-8.9056322471910105E-5</v>
      </c>
      <c r="B12680" s="1">
        <v>-7.68412123595506E-6</v>
      </c>
      <c r="C12680">
        <v>1.5644368189887599E-4</v>
      </c>
    </row>
    <row r="12681" spans="1:3" x14ac:dyDescent="0.25">
      <c r="A12681" s="1">
        <v>2.52780213483146E-5</v>
      </c>
      <c r="B12681" s="1">
        <v>3.0629337078651701E-5</v>
      </c>
      <c r="C12681" s="1">
        <v>-1.8003165303370801E-5</v>
      </c>
    </row>
    <row r="12682" spans="1:3" x14ac:dyDescent="0.25">
      <c r="A12682" s="1">
        <v>-2.12169831460674E-5</v>
      </c>
      <c r="B12682" s="1">
        <v>6.0333918314606798E-5</v>
      </c>
      <c r="C12682" s="1">
        <v>-2.09979882022472E-5</v>
      </c>
    </row>
    <row r="12683" spans="1:3" x14ac:dyDescent="0.25">
      <c r="A12683">
        <v>-1.25985553370787E-4</v>
      </c>
      <c r="B12683">
        <v>1.3166861235955099E-4</v>
      </c>
      <c r="C12683" s="1">
        <v>9.0851516853932603E-6</v>
      </c>
    </row>
    <row r="12684" spans="1:3" x14ac:dyDescent="0.25">
      <c r="A12684">
        <v>-1.2954493393258401E-4</v>
      </c>
      <c r="B12684" s="1">
        <v>-3.0691668539325802E-5</v>
      </c>
      <c r="C12684" s="1">
        <v>7.4055448314606801E-5</v>
      </c>
    </row>
    <row r="12685" spans="1:3" x14ac:dyDescent="0.25">
      <c r="A12685" s="1">
        <v>-1.48943191011236E-5</v>
      </c>
      <c r="B12685" s="1">
        <v>-1.5129337078651701E-5</v>
      </c>
      <c r="C12685" s="1">
        <v>-3.5136331528089897E-5</v>
      </c>
    </row>
    <row r="12686" spans="1:3" x14ac:dyDescent="0.25">
      <c r="A12686" s="1">
        <v>8.3051339325842694E-5</v>
      </c>
      <c r="B12686" s="1">
        <v>-6.3429738202247206E-5</v>
      </c>
      <c r="C12686" s="1">
        <v>7.5653802314606803E-5</v>
      </c>
    </row>
    <row r="12687" spans="1:3" x14ac:dyDescent="0.25">
      <c r="A12687" s="1">
        <v>9.5847351685393202E-5</v>
      </c>
      <c r="B12687" s="1">
        <v>-5.4384346067415697E-5</v>
      </c>
      <c r="C12687" s="1">
        <v>6.19979160674157E-5</v>
      </c>
    </row>
    <row r="12688" spans="1:3" x14ac:dyDescent="0.25">
      <c r="A12688">
        <v>-1.4018683146067401E-4</v>
      </c>
      <c r="B12688" s="1">
        <v>-6.4749564044943903E-5</v>
      </c>
      <c r="C12688">
        <v>1.2274677089887601E-4</v>
      </c>
    </row>
    <row r="12689" spans="1:3" x14ac:dyDescent="0.25">
      <c r="A12689" s="1">
        <v>8.5326415617977496E-5</v>
      </c>
      <c r="B12689" s="1">
        <v>2.69814389887641E-5</v>
      </c>
      <c r="C12689" s="1">
        <v>5.7033947752809E-5</v>
      </c>
    </row>
    <row r="12690" spans="1:3" x14ac:dyDescent="0.25">
      <c r="A12690" s="1">
        <v>9.54892033707865E-5</v>
      </c>
      <c r="B12690" s="1">
        <v>2.3189859662921399E-5</v>
      </c>
      <c r="C12690" s="1">
        <v>-2.89324764044944E-5</v>
      </c>
    </row>
    <row r="12691" spans="1:3" x14ac:dyDescent="0.25">
      <c r="A12691">
        <v>1.06210754348315E-4</v>
      </c>
      <c r="B12691" s="1">
        <v>-2.8416849438202298E-6</v>
      </c>
      <c r="C12691" s="1">
        <v>7.9660662921348302E-5</v>
      </c>
    </row>
    <row r="12692" spans="1:3" x14ac:dyDescent="0.25">
      <c r="A12692" s="1">
        <v>1.6812300000000002E-5</v>
      </c>
      <c r="B12692" s="1">
        <v>9.7680183820224694E-5</v>
      </c>
      <c r="C12692">
        <v>1.00920039325843E-4</v>
      </c>
    </row>
    <row r="12693" spans="1:3" x14ac:dyDescent="0.25">
      <c r="A12693" s="1">
        <v>-5.5528966292134796E-6</v>
      </c>
      <c r="B12693" s="1">
        <v>2.6691621011236002E-5</v>
      </c>
      <c r="C12693" s="1">
        <v>5.6379606404494398E-5</v>
      </c>
    </row>
    <row r="12694" spans="1:3" x14ac:dyDescent="0.25">
      <c r="A12694">
        <v>-2.03646443707865E-4</v>
      </c>
      <c r="B12694" s="1">
        <v>-9.2087046067415807E-5</v>
      </c>
      <c r="C12694">
        <v>1.5499062134831501E-4</v>
      </c>
    </row>
    <row r="12695" spans="1:3" x14ac:dyDescent="0.25">
      <c r="A12695" s="1">
        <v>-6.9963406292134899E-5</v>
      </c>
      <c r="B12695" s="1">
        <v>-5.5407005629213499E-5</v>
      </c>
      <c r="C12695">
        <v>2.27256883146067E-4</v>
      </c>
    </row>
    <row r="12696" spans="1:3" x14ac:dyDescent="0.25">
      <c r="A12696">
        <v>1.1201959606741601E-4</v>
      </c>
      <c r="B12696" s="1">
        <v>-7.6503386516853906E-5</v>
      </c>
      <c r="C12696" s="1">
        <v>7.9973793258427005E-5</v>
      </c>
    </row>
    <row r="12697" spans="1:3" x14ac:dyDescent="0.25">
      <c r="A12697" s="1">
        <v>-1.7730938764045E-5</v>
      </c>
      <c r="B12697" s="1">
        <v>-9.5407598876404498E-5</v>
      </c>
      <c r="C12697" s="1">
        <v>4.7619046067415798E-5</v>
      </c>
    </row>
    <row r="12698" spans="1:3" x14ac:dyDescent="0.25">
      <c r="A12698" s="1">
        <v>5.3822368539325902E-5</v>
      </c>
      <c r="B12698" s="1">
        <v>-4.1661442471910097E-5</v>
      </c>
      <c r="C12698" s="1">
        <v>-9.4068853932584208E-6</v>
      </c>
    </row>
    <row r="12699" spans="1:3" x14ac:dyDescent="0.25">
      <c r="A12699">
        <v>1.21812206179775E-4</v>
      </c>
      <c r="B12699">
        <v>-1.5837335842696599E-4</v>
      </c>
      <c r="C12699" s="1">
        <v>2.8316830337078599E-5</v>
      </c>
    </row>
    <row r="12700" spans="1:3" x14ac:dyDescent="0.25">
      <c r="A12700" s="1">
        <v>-4.2900380337078698E-5</v>
      </c>
      <c r="B12700" s="1">
        <v>-1.7189051685393301E-5</v>
      </c>
      <c r="C12700" s="1">
        <v>-7.4846922471910105E-5</v>
      </c>
    </row>
    <row r="12701" spans="1:3" x14ac:dyDescent="0.25">
      <c r="A12701" s="1">
        <v>6.8526328089887602E-5</v>
      </c>
      <c r="B12701" s="1">
        <v>2.27733525842697E-5</v>
      </c>
      <c r="C12701" s="1">
        <v>7.5578252808988804E-5</v>
      </c>
    </row>
    <row r="12702" spans="1:3" x14ac:dyDescent="0.25">
      <c r="A12702">
        <v>1.6374579337078701E-4</v>
      </c>
      <c r="B12702" s="1">
        <v>-3.0739093483146102E-5</v>
      </c>
      <c r="C12702" s="1">
        <v>7.5251573033707198E-7</v>
      </c>
    </row>
    <row r="12703" spans="1:3" x14ac:dyDescent="0.25">
      <c r="A12703" s="1">
        <v>-5.2575145730337002E-5</v>
      </c>
      <c r="B12703" s="1">
        <v>7.3693839325842696E-6</v>
      </c>
      <c r="C12703" s="1">
        <v>2.6963102134831499E-5</v>
      </c>
    </row>
    <row r="12704" spans="1:3" x14ac:dyDescent="0.25">
      <c r="A12704" s="1">
        <v>8.04975548314606E-5</v>
      </c>
      <c r="B12704">
        <v>-2.7274315337078698E-4</v>
      </c>
      <c r="C12704" s="1">
        <v>6.9653995280898894E-5</v>
      </c>
    </row>
    <row r="12705" spans="1:3" x14ac:dyDescent="0.25">
      <c r="A12705">
        <v>-1.47540570786517E-4</v>
      </c>
      <c r="B12705">
        <v>-1.6841269438202299E-4</v>
      </c>
      <c r="C12705">
        <v>-1.57697715730337E-4</v>
      </c>
    </row>
    <row r="12706" spans="1:3" x14ac:dyDescent="0.25">
      <c r="A12706" s="1">
        <v>-7.9170126966292097E-5</v>
      </c>
      <c r="B12706" s="1">
        <v>8.0543239325842704E-5</v>
      </c>
      <c r="C12706" s="1">
        <v>-4.8005823595505602E-5</v>
      </c>
    </row>
    <row r="12707" spans="1:3" x14ac:dyDescent="0.25">
      <c r="A12707" s="1">
        <v>-5.9638072134831502E-5</v>
      </c>
      <c r="B12707">
        <v>1.22427505617978E-4</v>
      </c>
      <c r="C12707" s="1">
        <v>-5.6656313483146099E-5</v>
      </c>
    </row>
    <row r="12708" spans="1:3" x14ac:dyDescent="0.25">
      <c r="A12708" s="1">
        <v>3.1877967415730301E-5</v>
      </c>
      <c r="B12708">
        <v>2.1155815617977499E-4</v>
      </c>
      <c r="C12708" s="1">
        <v>-2.14669264494382E-5</v>
      </c>
    </row>
    <row r="12709" spans="1:3" x14ac:dyDescent="0.25">
      <c r="A12709">
        <v>1.29019398988764E-4</v>
      </c>
      <c r="B12709">
        <v>2.69107712359551E-4</v>
      </c>
      <c r="C12709">
        <v>-1.15091887640449E-4</v>
      </c>
    </row>
    <row r="12710" spans="1:3" x14ac:dyDescent="0.25">
      <c r="A12710">
        <v>1.4181554831460701E-4</v>
      </c>
      <c r="B12710">
        <v>2.9764583595505602E-4</v>
      </c>
      <c r="C12710">
        <v>-2.55401730337079E-4</v>
      </c>
    </row>
    <row r="12711" spans="1:3" x14ac:dyDescent="0.25">
      <c r="A12711" s="1">
        <v>6.6947395505617997E-5</v>
      </c>
      <c r="B12711">
        <v>3.0590395617977501E-4</v>
      </c>
      <c r="C12711" s="1">
        <v>-7.0541405617977494E-5</v>
      </c>
    </row>
    <row r="12712" spans="1:3" x14ac:dyDescent="0.25">
      <c r="A12712">
        <v>1.1099111685393301E-4</v>
      </c>
      <c r="B12712">
        <v>1.65652537078652E-4</v>
      </c>
      <c r="C12712" s="1">
        <v>-1.48286780898876E-5</v>
      </c>
    </row>
    <row r="12713" spans="1:3" x14ac:dyDescent="0.25">
      <c r="A12713" s="1">
        <v>4.0310180898876403E-5</v>
      </c>
      <c r="B12713">
        <v>-1.24379760674157E-4</v>
      </c>
      <c r="C12713" s="1">
        <v>3.9843456966292102E-5</v>
      </c>
    </row>
    <row r="12714" spans="1:3" x14ac:dyDescent="0.25">
      <c r="A12714">
        <v>1.04765357303371E-4</v>
      </c>
      <c r="B12714" s="1">
        <v>4.4688876404494498E-6</v>
      </c>
      <c r="C12714" s="1">
        <v>-2.39504370786517E-5</v>
      </c>
    </row>
    <row r="12715" spans="1:3" x14ac:dyDescent="0.25">
      <c r="A12715">
        <v>1.6150070561797699E-4</v>
      </c>
      <c r="B12715" s="1">
        <v>5.4233893258426903E-5</v>
      </c>
      <c r="C12715">
        <v>3.17667292134832E-4</v>
      </c>
    </row>
    <row r="12716" spans="1:3" x14ac:dyDescent="0.25">
      <c r="A12716">
        <v>1.0207635887640399E-4</v>
      </c>
      <c r="B12716" s="1">
        <v>9.3323572359550597E-5</v>
      </c>
      <c r="C12716" s="1">
        <v>-2.5449194382022498E-5</v>
      </c>
    </row>
    <row r="12717" spans="1:3" x14ac:dyDescent="0.25">
      <c r="A12717" s="1">
        <v>8.8530471910112395E-5</v>
      </c>
      <c r="B12717" s="1">
        <v>8.8110635505618E-5</v>
      </c>
      <c r="C12717" s="1">
        <v>-8.8908493258426898E-5</v>
      </c>
    </row>
    <row r="12718" spans="1:3" x14ac:dyDescent="0.25">
      <c r="A12718">
        <v>1.0792072999999999E-4</v>
      </c>
      <c r="B12718" s="1">
        <v>1.1342468539325801E-5</v>
      </c>
      <c r="C12718">
        <v>-1.9043985730337099E-4</v>
      </c>
    </row>
    <row r="12719" spans="1:3" x14ac:dyDescent="0.25">
      <c r="A12719" s="1">
        <v>1.28276898876404E-5</v>
      </c>
      <c r="B12719" s="1">
        <v>8.8904359550561702E-5</v>
      </c>
      <c r="C12719" s="1">
        <v>7.2665700000000005E-5</v>
      </c>
    </row>
    <row r="12720" spans="1:3" x14ac:dyDescent="0.25">
      <c r="A12720" s="1">
        <v>1.5561525955056199E-5</v>
      </c>
      <c r="B12720">
        <v>-1.12955531235955E-4</v>
      </c>
      <c r="C12720" s="1">
        <v>-5.4866323258426997E-5</v>
      </c>
    </row>
    <row r="12721" spans="1:3" x14ac:dyDescent="0.25">
      <c r="A12721" s="1">
        <v>3.9960704157303399E-5</v>
      </c>
      <c r="B12721" s="1">
        <v>-8.3979472584269694E-5</v>
      </c>
      <c r="C12721" s="1">
        <v>-2.5035048089887598E-5</v>
      </c>
    </row>
    <row r="12722" spans="1:3" x14ac:dyDescent="0.25">
      <c r="A12722">
        <v>1.03025441685393E-4</v>
      </c>
      <c r="B12722" s="1">
        <v>6.4580290337078701E-5</v>
      </c>
      <c r="C12722" s="1">
        <v>-6.98764033707865E-5</v>
      </c>
    </row>
    <row r="12723" spans="1:3" x14ac:dyDescent="0.25">
      <c r="A12723">
        <v>1.15223674606742E-4</v>
      </c>
      <c r="B12723" s="1">
        <v>-9.1437937977528099E-5</v>
      </c>
      <c r="C12723" s="1">
        <v>-9.2625385393258405E-5</v>
      </c>
    </row>
    <row r="12724" spans="1:3" x14ac:dyDescent="0.25">
      <c r="A12724" s="1">
        <v>9.2112035842696705E-5</v>
      </c>
      <c r="B12724" s="1">
        <v>-8.2108732359550602E-5</v>
      </c>
      <c r="C12724">
        <v>-1.27162135955056E-4</v>
      </c>
    </row>
    <row r="12725" spans="1:3" x14ac:dyDescent="0.25">
      <c r="A12725" s="1">
        <v>9.86953471910112E-5</v>
      </c>
      <c r="B12725" s="1">
        <v>-4.1033805168539303E-5</v>
      </c>
      <c r="C12725">
        <v>1.5976179775280901E-4</v>
      </c>
    </row>
    <row r="12726" spans="1:3" x14ac:dyDescent="0.25">
      <c r="A12726">
        <v>-1.17531649101124E-4</v>
      </c>
      <c r="B12726" s="1">
        <v>-8.1069380786516894E-5</v>
      </c>
      <c r="C12726">
        <v>-1.46500222921348E-4</v>
      </c>
    </row>
    <row r="12727" spans="1:3" x14ac:dyDescent="0.25">
      <c r="A12727">
        <v>-1.28199706629214E-4</v>
      </c>
      <c r="B12727" s="1">
        <v>-7.3791342359550606E-5</v>
      </c>
      <c r="C12727" s="1">
        <v>-3.0644860986516898E-5</v>
      </c>
    </row>
    <row r="12728" spans="1:3" x14ac:dyDescent="0.25">
      <c r="A12728" s="1">
        <v>9.4694862921348402E-5</v>
      </c>
      <c r="B12728" s="1">
        <v>-3.0918557977528098E-5</v>
      </c>
      <c r="C12728">
        <v>-1.8656331494381999E-4</v>
      </c>
    </row>
    <row r="12729" spans="1:3" x14ac:dyDescent="0.25">
      <c r="A12729">
        <v>1.9845521910112401E-4</v>
      </c>
      <c r="B12729">
        <v>-1.5048374820224699E-4</v>
      </c>
      <c r="C12729">
        <v>-1.44644003370786E-4</v>
      </c>
    </row>
    <row r="12730" spans="1:3" x14ac:dyDescent="0.25">
      <c r="A12730" s="1">
        <v>-4.1757625842696603E-5</v>
      </c>
      <c r="B12730" s="1">
        <v>-5.3709905617977702E-6</v>
      </c>
      <c r="C12730" s="1">
        <v>6.3468608876404505E-5</v>
      </c>
    </row>
    <row r="12731" spans="1:3" x14ac:dyDescent="0.25">
      <c r="A12731">
        <v>1.9757379348314601E-4</v>
      </c>
      <c r="B12731" s="1">
        <v>2.2638517415730299E-5</v>
      </c>
      <c r="C12731" s="1">
        <v>6.6600288393258404E-5</v>
      </c>
    </row>
    <row r="12732" spans="1:3" x14ac:dyDescent="0.25">
      <c r="A12732">
        <v>-1.4474687752809E-4</v>
      </c>
      <c r="B12732" s="1">
        <v>-4.3913607078651703E-5</v>
      </c>
      <c r="C12732" s="1">
        <v>8.6021430337078603E-5</v>
      </c>
    </row>
    <row r="12733" spans="1:3" x14ac:dyDescent="0.25">
      <c r="A12733" s="1">
        <v>-5.3494273898876398E-5</v>
      </c>
      <c r="B12733" s="1">
        <v>8.1048299213483201E-5</v>
      </c>
      <c r="C12733" s="1">
        <v>8.7031883146067399E-5</v>
      </c>
    </row>
    <row r="12734" spans="1:3" x14ac:dyDescent="0.25">
      <c r="A12734" s="1">
        <v>-7.7319133707865102E-5</v>
      </c>
      <c r="B12734">
        <v>1.17773004494382E-4</v>
      </c>
      <c r="C12734" s="1">
        <v>8.3146780561797699E-5</v>
      </c>
    </row>
    <row r="12735" spans="1:3" x14ac:dyDescent="0.25">
      <c r="A12735" s="1">
        <v>-4.5203233707865202E-5</v>
      </c>
      <c r="B12735" s="1">
        <v>-5.5624390179775298E-5</v>
      </c>
      <c r="C12735">
        <v>1.48278328089888E-4</v>
      </c>
    </row>
    <row r="12736" spans="1:3" x14ac:dyDescent="0.25">
      <c r="A12736" s="1">
        <v>6.4546403146067394E-5</v>
      </c>
      <c r="B12736" s="1">
        <v>-9.7404303820224693E-5</v>
      </c>
      <c r="C12736" s="1">
        <v>-1.44533078651686E-5</v>
      </c>
    </row>
    <row r="12737" spans="1:3" x14ac:dyDescent="0.25">
      <c r="A12737">
        <v>1.25045173033708E-4</v>
      </c>
      <c r="B12737" s="1">
        <v>-4.2365740449438199E-5</v>
      </c>
      <c r="C12737" s="1">
        <v>3.2214519101123598E-5</v>
      </c>
    </row>
    <row r="12738" spans="1:3" x14ac:dyDescent="0.25">
      <c r="A12738" s="1">
        <v>9.9293418539325796E-5</v>
      </c>
      <c r="B12738">
        <v>1.17327186516854E-4</v>
      </c>
      <c r="C12738">
        <v>1.6748114494382E-4</v>
      </c>
    </row>
    <row r="12739" spans="1:3" x14ac:dyDescent="0.25">
      <c r="A12739" s="1">
        <v>-6.0410235955056198E-6</v>
      </c>
      <c r="B12739" s="1">
        <v>-1.9700295955056199E-5</v>
      </c>
      <c r="C12739">
        <v>1.3390367977528101E-4</v>
      </c>
    </row>
    <row r="12740" spans="1:3" x14ac:dyDescent="0.25">
      <c r="A12740">
        <v>-1.8218498426966301E-4</v>
      </c>
      <c r="B12740" s="1">
        <v>9.2193741573033703E-6</v>
      </c>
      <c r="C12740" s="1">
        <v>5.7456384269662897E-5</v>
      </c>
    </row>
    <row r="12741" spans="1:3" x14ac:dyDescent="0.25">
      <c r="A12741" s="1">
        <v>1.8284535955056201E-5</v>
      </c>
      <c r="B12741">
        <v>2.0480633932584301E-4</v>
      </c>
      <c r="C12741" s="1">
        <v>3.0580190011236002E-5</v>
      </c>
    </row>
    <row r="12742" spans="1:3" x14ac:dyDescent="0.25">
      <c r="A12742" s="1">
        <v>-6.1055896629213494E-5</v>
      </c>
      <c r="B12742" s="1">
        <v>2.2146930337078599E-5</v>
      </c>
      <c r="C12742">
        <v>1.02174362921348E-4</v>
      </c>
    </row>
    <row r="12743" spans="1:3" x14ac:dyDescent="0.25">
      <c r="A12743">
        <v>-1.13443729213483E-4</v>
      </c>
      <c r="B12743" s="1">
        <v>-2.3828589887640399E-5</v>
      </c>
      <c r="C12743">
        <v>2.9992718426966302E-4</v>
      </c>
    </row>
    <row r="12744" spans="1:3" x14ac:dyDescent="0.25">
      <c r="A12744">
        <v>-2.6287330898876399E-4</v>
      </c>
      <c r="B12744">
        <v>1.8561941910112399E-4</v>
      </c>
      <c r="C12744" s="1">
        <v>-8.8507003258427001E-5</v>
      </c>
    </row>
    <row r="12745" spans="1:3" x14ac:dyDescent="0.25">
      <c r="A12745">
        <v>-1.43722368539326E-4</v>
      </c>
      <c r="B12745" s="1">
        <v>-3.3614435955056201E-5</v>
      </c>
      <c r="C12745">
        <v>-1.2887615505617999E-4</v>
      </c>
    </row>
    <row r="12746" spans="1:3" x14ac:dyDescent="0.25">
      <c r="A12746" s="1">
        <v>1.6548537078651699E-5</v>
      </c>
      <c r="B12746" s="1">
        <v>5.3927977640449499E-5</v>
      </c>
      <c r="C12746" s="1">
        <v>1.0116041573033699E-5</v>
      </c>
    </row>
    <row r="12747" spans="1:3" x14ac:dyDescent="0.25">
      <c r="A12747" s="1">
        <v>6.6909567977528094E-5</v>
      </c>
      <c r="B12747" s="1">
        <v>-8.8777360337078596E-5</v>
      </c>
      <c r="C12747" s="1">
        <v>-4.4015067415730397E-6</v>
      </c>
    </row>
    <row r="12748" spans="1:3" x14ac:dyDescent="0.25">
      <c r="A12748" s="1">
        <v>5.1085057303370798E-5</v>
      </c>
      <c r="B12748">
        <v>1.64983105730337E-4</v>
      </c>
      <c r="C12748" s="1">
        <v>5.2779370786516901E-6</v>
      </c>
    </row>
    <row r="12749" spans="1:3" x14ac:dyDescent="0.25">
      <c r="A12749">
        <v>1.18881933707865E-4</v>
      </c>
      <c r="B12749" s="1">
        <v>1.7410913483146101E-5</v>
      </c>
      <c r="C12749">
        <v>-1.0956809438202201E-4</v>
      </c>
    </row>
    <row r="12750" spans="1:3" x14ac:dyDescent="0.25">
      <c r="A12750" s="1">
        <v>-1.9557497752809001E-5</v>
      </c>
      <c r="B12750">
        <v>1.15139356179775E-4</v>
      </c>
      <c r="C12750" s="1">
        <v>3.72538000000001E-6</v>
      </c>
    </row>
    <row r="12751" spans="1:3" x14ac:dyDescent="0.25">
      <c r="A12751" s="1">
        <v>-8.1474620224719104E-5</v>
      </c>
      <c r="B12751" s="1">
        <v>5.7141152359550602E-5</v>
      </c>
      <c r="C12751" s="1">
        <v>1.2084453932584301E-5</v>
      </c>
    </row>
    <row r="12752" spans="1:3" x14ac:dyDescent="0.25">
      <c r="A12752">
        <v>-1.4283150719101101E-4</v>
      </c>
      <c r="B12752" s="1">
        <v>3.1553153932584298E-5</v>
      </c>
      <c r="C12752" s="1">
        <v>5.9466723595505599E-5</v>
      </c>
    </row>
    <row r="12753" spans="1:3" x14ac:dyDescent="0.25">
      <c r="A12753" s="1">
        <v>-6.6194757303370794E-5</v>
      </c>
      <c r="B12753">
        <v>-1.00593200224719E-4</v>
      </c>
      <c r="C12753">
        <v>-1.6850038202247201E-4</v>
      </c>
    </row>
    <row r="12754" spans="1:3" x14ac:dyDescent="0.25">
      <c r="A12754">
        <v>-1.0018667528089899E-4</v>
      </c>
      <c r="B12754" s="1">
        <v>6.6652326179775299E-5</v>
      </c>
      <c r="C12754">
        <v>-1.9132194370786499E-4</v>
      </c>
    </row>
    <row r="12755" spans="1:3" x14ac:dyDescent="0.25">
      <c r="A12755" s="1">
        <v>-6.9388593258426997E-5</v>
      </c>
      <c r="B12755">
        <v>2.06280511235955E-4</v>
      </c>
      <c r="C12755">
        <v>1.01157893258427E-4</v>
      </c>
    </row>
    <row r="12756" spans="1:3" x14ac:dyDescent="0.25">
      <c r="A12756" s="1">
        <v>-3.2585431460674203E-5</v>
      </c>
      <c r="B12756" s="1">
        <v>9.2404322471910101E-5</v>
      </c>
      <c r="C12756" s="1">
        <v>8.13092232584269E-5</v>
      </c>
    </row>
    <row r="12757" spans="1:3" x14ac:dyDescent="0.25">
      <c r="A12757" s="1">
        <v>-6.3083001573033701E-5</v>
      </c>
      <c r="B12757" s="1">
        <v>-4.7519092022472001E-6</v>
      </c>
      <c r="C12757" s="1">
        <v>2.4534912359550599E-5</v>
      </c>
    </row>
    <row r="12758" spans="1:3" x14ac:dyDescent="0.25">
      <c r="A12758">
        <v>-1.52635785393258E-4</v>
      </c>
      <c r="B12758" s="1">
        <v>4.1120627078651598E-6</v>
      </c>
      <c r="C12758" s="1">
        <v>9.5109917528089896E-5</v>
      </c>
    </row>
    <row r="12759" spans="1:3" x14ac:dyDescent="0.25">
      <c r="A12759">
        <v>-2.1755244831460699E-4</v>
      </c>
      <c r="B12759" s="1">
        <v>4.44192076516854E-5</v>
      </c>
      <c r="C12759" s="1">
        <v>6.0501089887640499E-6</v>
      </c>
    </row>
    <row r="12760" spans="1:3" x14ac:dyDescent="0.25">
      <c r="A12760" s="1">
        <v>-1.7753078651685299E-6</v>
      </c>
      <c r="B12760" s="1">
        <v>-3.80625563932584E-5</v>
      </c>
      <c r="C12760">
        <v>1.2304124719101099E-4</v>
      </c>
    </row>
    <row r="12761" spans="1:3" x14ac:dyDescent="0.25">
      <c r="A12761" s="1">
        <v>9.2695848089887603E-5</v>
      </c>
      <c r="B12761" s="1">
        <v>4.1246031460674201E-6</v>
      </c>
      <c r="C12761">
        <v>1.2439970674157301E-4</v>
      </c>
    </row>
    <row r="12762" spans="1:3" x14ac:dyDescent="0.25">
      <c r="A12762">
        <v>1.3864935955056201E-4</v>
      </c>
      <c r="B12762">
        <v>-1.4932227067415699E-4</v>
      </c>
      <c r="C12762" s="1">
        <v>-4.7647978764044903E-5</v>
      </c>
    </row>
    <row r="12763" spans="1:3" x14ac:dyDescent="0.25">
      <c r="A12763" s="1">
        <v>4.0837468764044998E-5</v>
      </c>
      <c r="B12763">
        <v>-1.35685587640449E-4</v>
      </c>
      <c r="C12763" s="1">
        <v>-6.2898102247190999E-5</v>
      </c>
    </row>
    <row r="12764" spans="1:3" x14ac:dyDescent="0.25">
      <c r="A12764" s="1">
        <v>3.2184812808988798E-5</v>
      </c>
      <c r="B12764" s="1">
        <v>8.9124900000000005E-5</v>
      </c>
      <c r="C12764" s="1">
        <v>9.5660977640449399E-6</v>
      </c>
    </row>
    <row r="12765" spans="1:3" x14ac:dyDescent="0.25">
      <c r="A12765" s="1">
        <v>-5.2095752134831401E-5</v>
      </c>
      <c r="B12765" s="1">
        <v>-6.0972121348314603E-6</v>
      </c>
      <c r="C12765" s="1">
        <v>-1.3423975280898901E-5</v>
      </c>
    </row>
    <row r="12766" spans="1:3" x14ac:dyDescent="0.25">
      <c r="A12766">
        <v>-2.5744788988763998E-4</v>
      </c>
      <c r="B12766" s="1">
        <v>3.4076538089887701E-5</v>
      </c>
      <c r="C12766" s="1">
        <v>-6.1004122471910103E-5</v>
      </c>
    </row>
    <row r="12767" spans="1:3" x14ac:dyDescent="0.25">
      <c r="A12767">
        <v>-1.77441752808989E-4</v>
      </c>
      <c r="B12767" s="1">
        <v>-2.74033002247191E-5</v>
      </c>
      <c r="C12767" s="1">
        <v>-9.2348721348314595E-5</v>
      </c>
    </row>
    <row r="12768" spans="1:3" x14ac:dyDescent="0.25">
      <c r="A12768" s="1">
        <v>-6.7438135955056201E-5</v>
      </c>
      <c r="B12768" s="1">
        <v>6.9715016853932699E-6</v>
      </c>
      <c r="C12768" s="1">
        <v>-6.7088459438202305E-5</v>
      </c>
    </row>
    <row r="12769" spans="1:3" x14ac:dyDescent="0.25">
      <c r="A12769" s="1">
        <v>-4.6840842696629297E-6</v>
      </c>
      <c r="B12769" s="1">
        <v>-8.6747443820224795E-5</v>
      </c>
      <c r="C12769" s="1">
        <v>-9.4950875393258401E-5</v>
      </c>
    </row>
    <row r="12770" spans="1:3" x14ac:dyDescent="0.25">
      <c r="A12770">
        <v>-1.8806251123595501E-4</v>
      </c>
      <c r="B12770" s="1">
        <v>-1.7473671910112401E-5</v>
      </c>
      <c r="C12770" s="1">
        <v>8.8574717977528094E-5</v>
      </c>
    </row>
    <row r="12771" spans="1:3" x14ac:dyDescent="0.25">
      <c r="A12771">
        <v>-2.2807738057415699E-4</v>
      </c>
      <c r="B12771" s="1">
        <v>-5.6806261797752799E-5</v>
      </c>
      <c r="C12771" s="1">
        <v>-5.8697297752808999E-5</v>
      </c>
    </row>
    <row r="12772" spans="1:3" x14ac:dyDescent="0.25">
      <c r="A12772">
        <v>-2.9506906853932598E-4</v>
      </c>
      <c r="B12772" s="1">
        <v>-4.4587341348314603E-5</v>
      </c>
      <c r="C12772" s="1">
        <v>-2.90371662921348E-5</v>
      </c>
    </row>
    <row r="12773" spans="1:3" x14ac:dyDescent="0.25">
      <c r="A12773">
        <v>-1.3110722383146101E-4</v>
      </c>
      <c r="B12773" s="1">
        <v>1.7337678651685399E-5</v>
      </c>
      <c r="C12773">
        <v>1.03201262808989E-4</v>
      </c>
    </row>
    <row r="12774" spans="1:3" x14ac:dyDescent="0.25">
      <c r="A12774" s="1">
        <v>6.0296253370786503E-5</v>
      </c>
      <c r="B12774" s="1">
        <v>3.3270106516853902E-5</v>
      </c>
      <c r="C12774" s="1">
        <v>9.4873993483146103E-5</v>
      </c>
    </row>
    <row r="12775" spans="1:3" x14ac:dyDescent="0.25">
      <c r="A12775">
        <v>1.5621016943820199E-4</v>
      </c>
      <c r="B12775" s="1">
        <v>-3.04081921348315E-6</v>
      </c>
      <c r="C12775" s="1">
        <v>8.9080285393258404E-5</v>
      </c>
    </row>
    <row r="12776" spans="1:3" x14ac:dyDescent="0.25">
      <c r="A12776" s="1">
        <v>-3.53058460674157E-5</v>
      </c>
      <c r="B12776" s="1">
        <v>6.8229411235955106E-5</v>
      </c>
      <c r="C12776">
        <v>1.1231331887640399E-4</v>
      </c>
    </row>
    <row r="12777" spans="1:3" x14ac:dyDescent="0.25">
      <c r="A12777" s="1">
        <v>4.3923829213483203E-5</v>
      </c>
      <c r="B12777" s="1">
        <v>-1.7231047078651698E-5</v>
      </c>
      <c r="C12777" s="1">
        <v>-2.4407928988763999E-5</v>
      </c>
    </row>
    <row r="12778" spans="1:3" x14ac:dyDescent="0.25">
      <c r="A12778">
        <v>-1.70730873033708E-4</v>
      </c>
      <c r="B12778" s="1">
        <v>-3.2694447191011302E-5</v>
      </c>
      <c r="C12778" s="1">
        <v>-6.9243932584269697E-5</v>
      </c>
    </row>
    <row r="12779" spans="1:3" x14ac:dyDescent="0.25">
      <c r="A12779" s="1">
        <v>-9.1402501123595602E-6</v>
      </c>
      <c r="B12779" s="1">
        <v>-8.6486158403370795E-5</v>
      </c>
      <c r="C12779" s="1">
        <v>6.58709E-5</v>
      </c>
    </row>
    <row r="12780" spans="1:3" x14ac:dyDescent="0.25">
      <c r="A12780">
        <v>1.07556835842697E-4</v>
      </c>
      <c r="B12780" s="1">
        <v>8.5410275280898795E-6</v>
      </c>
      <c r="C12780">
        <v>3.1030198651685402E-4</v>
      </c>
    </row>
    <row r="12781" spans="1:3" x14ac:dyDescent="0.25">
      <c r="A12781" s="1">
        <v>4.2973324044943802E-5</v>
      </c>
      <c r="B12781" s="1">
        <v>8.0141728651685407E-5</v>
      </c>
      <c r="C12781">
        <v>-1.5714063820224699E-4</v>
      </c>
    </row>
    <row r="12782" spans="1:3" x14ac:dyDescent="0.25">
      <c r="A12782">
        <v>1.41898495955056E-4</v>
      </c>
      <c r="B12782">
        <v>1.36308573258427E-4</v>
      </c>
      <c r="C12782">
        <v>1.00980506741573E-4</v>
      </c>
    </row>
    <row r="12783" spans="1:3" x14ac:dyDescent="0.25">
      <c r="A12783" s="1">
        <v>3.7437631910112399E-5</v>
      </c>
      <c r="B12783" s="1">
        <v>-4.1233180449438198E-5</v>
      </c>
      <c r="C12783">
        <v>-1.6189449662921401E-4</v>
      </c>
    </row>
    <row r="12784" spans="1:3" x14ac:dyDescent="0.25">
      <c r="A12784" s="1">
        <v>-7.9504592808988804E-5</v>
      </c>
      <c r="B12784" s="1">
        <v>-6.2038847191011196E-5</v>
      </c>
      <c r="C12784" s="1">
        <v>-8.5496939325842704E-5</v>
      </c>
    </row>
    <row r="12785" spans="1:3" x14ac:dyDescent="0.25">
      <c r="A12785">
        <v>-1.7686840966292099E-4</v>
      </c>
      <c r="B12785" s="1">
        <v>-3.1585932584269402E-6</v>
      </c>
      <c r="C12785">
        <v>-2.4085212247191E-4</v>
      </c>
    </row>
    <row r="12786" spans="1:3" x14ac:dyDescent="0.25">
      <c r="A12786">
        <v>-1.41754703707865E-4</v>
      </c>
      <c r="B12786" s="1">
        <v>4.9090930337078601E-5</v>
      </c>
      <c r="C12786">
        <v>-1.24952271910112E-4</v>
      </c>
    </row>
    <row r="12787" spans="1:3" x14ac:dyDescent="0.25">
      <c r="A12787">
        <v>-1.56282193337079E-4</v>
      </c>
      <c r="B12787" s="1">
        <v>-2.2373114044943801E-5</v>
      </c>
      <c r="C12787">
        <v>-1.3989750505618E-4</v>
      </c>
    </row>
    <row r="12788" spans="1:3" x14ac:dyDescent="0.25">
      <c r="A12788" s="1">
        <v>-1.39510720561798E-5</v>
      </c>
      <c r="B12788" s="1">
        <v>1.6512712022471901E-5</v>
      </c>
      <c r="C12788" s="1">
        <v>-5.3449717977528101E-5</v>
      </c>
    </row>
    <row r="12789" spans="1:3" x14ac:dyDescent="0.25">
      <c r="A12789" s="1">
        <v>9.2170803483146099E-5</v>
      </c>
      <c r="B12789">
        <v>1.3909317449438199E-4</v>
      </c>
      <c r="C12789" s="1">
        <v>9.5064696629213404E-6</v>
      </c>
    </row>
    <row r="12790" spans="1:3" x14ac:dyDescent="0.25">
      <c r="A12790" s="1">
        <v>1.10605635955056E-5</v>
      </c>
      <c r="B12790">
        <v>1.86912519662921E-4</v>
      </c>
      <c r="C12790">
        <v>-3.1118017640449402E-4</v>
      </c>
    </row>
    <row r="12791" spans="1:3" x14ac:dyDescent="0.25">
      <c r="A12791">
        <v>1.06390279550562E-4</v>
      </c>
      <c r="B12791" s="1">
        <v>-5.9634496629213501E-5</v>
      </c>
      <c r="C12791">
        <v>-5.1380469662921403E-4</v>
      </c>
    </row>
    <row r="12792" spans="1:3" x14ac:dyDescent="0.25">
      <c r="A12792" s="1">
        <v>5.8320125842696599E-5</v>
      </c>
      <c r="B12792" s="1">
        <v>5.6149693550561803E-5</v>
      </c>
      <c r="C12792" s="1">
        <v>-6.4305019101123598E-5</v>
      </c>
    </row>
    <row r="12793" spans="1:3" x14ac:dyDescent="0.25">
      <c r="A12793">
        <v>-1.00473741573034E-4</v>
      </c>
      <c r="B12793">
        <v>1.7780834157303399E-4</v>
      </c>
      <c r="C12793" s="1">
        <v>4.8560284269662899E-5</v>
      </c>
    </row>
    <row r="12794" spans="1:3" x14ac:dyDescent="0.25">
      <c r="A12794">
        <v>-1.14034690224719E-4</v>
      </c>
      <c r="B12794" s="1">
        <v>-3.56897584269663E-5</v>
      </c>
      <c r="C12794" s="1">
        <v>-4.0210843820224702E-5</v>
      </c>
    </row>
    <row r="12795" spans="1:3" x14ac:dyDescent="0.25">
      <c r="A12795" s="1">
        <v>2.5940662921348201E-6</v>
      </c>
      <c r="B12795" s="1">
        <v>-9.4437317977528101E-5</v>
      </c>
      <c r="C12795">
        <v>-2.9927618876404499E-4</v>
      </c>
    </row>
    <row r="12796" spans="1:3" x14ac:dyDescent="0.25">
      <c r="A12796" s="1">
        <v>-2.1469169662921401E-5</v>
      </c>
      <c r="B12796">
        <v>7.4810394494381999E-4</v>
      </c>
      <c r="C12796">
        <v>-1.0035374446067399E-4</v>
      </c>
    </row>
    <row r="12797" spans="1:3" x14ac:dyDescent="0.25">
      <c r="A12797" s="1">
        <v>-3.8501271910112403E-5</v>
      </c>
      <c r="B12797">
        <v>5.0991014943820197E-4</v>
      </c>
      <c r="C12797">
        <v>2.4658315730337099E-4</v>
      </c>
    </row>
    <row r="12798" spans="1:3" x14ac:dyDescent="0.25">
      <c r="A12798" s="1">
        <v>-7.3242874157303402E-5</v>
      </c>
      <c r="B12798">
        <v>1.75529797752809E-4</v>
      </c>
      <c r="C12798" s="1">
        <v>6.2017395505618001E-5</v>
      </c>
    </row>
    <row r="12799" spans="1:3" x14ac:dyDescent="0.25">
      <c r="A12799" s="1">
        <v>2.42775325842697E-5</v>
      </c>
      <c r="B12799">
        <v>-1.3340898876404501E-4</v>
      </c>
      <c r="C12799">
        <v>1.4273729213483199E-4</v>
      </c>
    </row>
    <row r="12800" spans="1:3" x14ac:dyDescent="0.25">
      <c r="A12800">
        <v>2.12193417977528E-4</v>
      </c>
      <c r="B12800" s="1">
        <v>8.3500717977527793E-6</v>
      </c>
      <c r="C12800">
        <v>1.3332663019101099E-4</v>
      </c>
    </row>
    <row r="12801" spans="1:3" x14ac:dyDescent="0.25">
      <c r="A12801" s="1">
        <v>-7.0621324719101096E-5</v>
      </c>
      <c r="B12801">
        <v>4.5400027977528099E-4</v>
      </c>
      <c r="C12801" s="1">
        <v>7.6154291011235905E-5</v>
      </c>
    </row>
    <row r="12802" spans="1:3" x14ac:dyDescent="0.25">
      <c r="A12802">
        <v>-1.3727813595505601E-4</v>
      </c>
      <c r="B12802">
        <v>6.0357835955056197E-4</v>
      </c>
      <c r="C12802" s="1">
        <v>-2.9282087640449401E-5</v>
      </c>
    </row>
    <row r="12803" spans="1:3" x14ac:dyDescent="0.25">
      <c r="A12803" s="1">
        <v>2.7707123258426998E-5</v>
      </c>
      <c r="B12803">
        <v>-1.3475647078651701E-4</v>
      </c>
      <c r="C12803">
        <v>1.1206869550561799E-4</v>
      </c>
    </row>
    <row r="12804" spans="1:3" x14ac:dyDescent="0.25">
      <c r="A12804">
        <v>1.2738063483146099E-4</v>
      </c>
      <c r="B12804">
        <v>2.1801144674157301E-4</v>
      </c>
      <c r="C12804">
        <v>-1.1669874494382E-4</v>
      </c>
    </row>
    <row r="12805" spans="1:3" x14ac:dyDescent="0.25">
      <c r="A12805" s="1">
        <v>7.3490604494382003E-5</v>
      </c>
      <c r="B12805">
        <v>1.36753924719101E-4</v>
      </c>
      <c r="C12805" s="1">
        <v>-6.2710634831460702E-5</v>
      </c>
    </row>
    <row r="12806" spans="1:3" x14ac:dyDescent="0.25">
      <c r="A12806">
        <v>-2.1005623707865201E-4</v>
      </c>
      <c r="B12806">
        <v>-4.0734267348314598E-4</v>
      </c>
      <c r="C12806" s="1">
        <v>-7.5332239325842702E-5</v>
      </c>
    </row>
    <row r="12807" spans="1:3" x14ac:dyDescent="0.25">
      <c r="A12807">
        <v>2.1822817078651701E-4</v>
      </c>
      <c r="B12807">
        <v>-1.6035173370786501E-4</v>
      </c>
      <c r="C12807" s="1">
        <v>3.8387997752809E-5</v>
      </c>
    </row>
    <row r="12808" spans="1:3" x14ac:dyDescent="0.25">
      <c r="A12808" s="1">
        <v>8.6915368764045007E-5</v>
      </c>
      <c r="B12808">
        <v>-1.8726007977528099E-4</v>
      </c>
      <c r="C12808" s="1">
        <v>-7.8717548314606703E-5</v>
      </c>
    </row>
    <row r="12809" spans="1:3" x14ac:dyDescent="0.25">
      <c r="A12809">
        <v>-2.05747110314607E-4</v>
      </c>
      <c r="B12809" s="1">
        <v>2.2547735955056201E-5</v>
      </c>
      <c r="C12809" s="1">
        <v>7.6698247191011106E-6</v>
      </c>
    </row>
    <row r="12810" spans="1:3" x14ac:dyDescent="0.25">
      <c r="A12810">
        <v>-1.9652508966292099E-4</v>
      </c>
      <c r="B12810" s="1">
        <v>6.0406022471910099E-5</v>
      </c>
      <c r="C12810">
        <v>1.5745756179775299E-4</v>
      </c>
    </row>
    <row r="12811" spans="1:3" x14ac:dyDescent="0.25">
      <c r="A12811">
        <v>-1.8461400337078701E-4</v>
      </c>
      <c r="B12811" s="1">
        <v>-5.7439555056179801E-5</v>
      </c>
      <c r="C12811" s="1">
        <v>4.4283567415730398E-5</v>
      </c>
    </row>
    <row r="12812" spans="1:3" x14ac:dyDescent="0.25">
      <c r="A12812">
        <v>-1.15505867977528E-4</v>
      </c>
      <c r="B12812">
        <v>-1.05205562359551E-4</v>
      </c>
      <c r="C12812" s="1">
        <v>8.3623589887640398E-5</v>
      </c>
    </row>
    <row r="12813" spans="1:3" x14ac:dyDescent="0.25">
      <c r="A12813">
        <v>-1.25141069606742E-4</v>
      </c>
      <c r="B12813">
        <v>1.4067012921348301E-4</v>
      </c>
      <c r="C12813">
        <v>1.0390607011236E-4</v>
      </c>
    </row>
    <row r="12814" spans="1:3" x14ac:dyDescent="0.25">
      <c r="A12814" s="1">
        <v>1.1351703483146001E-5</v>
      </c>
      <c r="B12814">
        <v>1.2502061573033699E-4</v>
      </c>
      <c r="C12814" s="1">
        <v>-7.6907752808988792E-6</v>
      </c>
    </row>
    <row r="12815" spans="1:3" x14ac:dyDescent="0.25">
      <c r="A12815">
        <v>-2.7709088303370802E-4</v>
      </c>
      <c r="B12815">
        <v>-2.6011637640449401E-4</v>
      </c>
      <c r="C12815" s="1">
        <v>3.3600892134831501E-5</v>
      </c>
    </row>
    <row r="12816" spans="1:3" x14ac:dyDescent="0.25">
      <c r="A12816">
        <v>1.8549060606741599E-4</v>
      </c>
      <c r="B12816" s="1">
        <v>-2.8822717977528101E-5</v>
      </c>
      <c r="C12816" s="1">
        <v>3.5003052584269699E-5</v>
      </c>
    </row>
    <row r="12817" spans="1:3" x14ac:dyDescent="0.25">
      <c r="A12817">
        <v>-1.4790790910112399E-4</v>
      </c>
      <c r="B12817" s="1">
        <v>3.6416173033707898E-5</v>
      </c>
      <c r="C12817" s="1">
        <v>2.7198844831460699E-5</v>
      </c>
    </row>
    <row r="12818" spans="1:3" x14ac:dyDescent="0.25">
      <c r="A12818" s="1">
        <v>-2.4029505617977498E-6</v>
      </c>
      <c r="B12818" s="1">
        <v>2.22889573033707E-5</v>
      </c>
      <c r="C12818">
        <v>1.7108840123595501E-4</v>
      </c>
    </row>
    <row r="12819" spans="1:3" x14ac:dyDescent="0.25">
      <c r="A12819">
        <v>-2.7477580202247198E-4</v>
      </c>
      <c r="B12819" s="1">
        <v>2.0016366741572999E-5</v>
      </c>
      <c r="C12819" s="1">
        <v>-8.5541460674157393E-6</v>
      </c>
    </row>
    <row r="12820" spans="1:3" x14ac:dyDescent="0.25">
      <c r="A12820" s="1">
        <v>7.5267920224719094E-5</v>
      </c>
      <c r="B12820" s="1">
        <v>-2.7206331460674198E-5</v>
      </c>
      <c r="C12820" s="1">
        <v>5.9434621348314597E-5</v>
      </c>
    </row>
    <row r="12821" spans="1:3" x14ac:dyDescent="0.25">
      <c r="A12821" s="1">
        <v>2.5134560674157299E-5</v>
      </c>
      <c r="B12821" s="1">
        <v>8.9475367528089999E-5</v>
      </c>
      <c r="C12821" s="1">
        <v>7.9762241573033698E-5</v>
      </c>
    </row>
    <row r="12822" spans="1:3" x14ac:dyDescent="0.25">
      <c r="A12822">
        <v>-1.4189218314606701E-4</v>
      </c>
      <c r="B12822">
        <v>1.19738743820225E-4</v>
      </c>
      <c r="C12822" s="1">
        <v>3.9057676179775301E-5</v>
      </c>
    </row>
    <row r="12823" spans="1:3" x14ac:dyDescent="0.25">
      <c r="A12823">
        <v>-1.6131895741573001E-4</v>
      </c>
      <c r="B12823">
        <v>1.5233423258426999E-4</v>
      </c>
      <c r="C12823" s="1">
        <v>8.7952937078651794E-6</v>
      </c>
    </row>
    <row r="12824" spans="1:3" x14ac:dyDescent="0.25">
      <c r="A12824" s="1">
        <v>-6.45330078651686E-5</v>
      </c>
      <c r="B12824" s="1">
        <v>8.4392341573033693E-5</v>
      </c>
      <c r="C12824" s="1">
        <v>-2.60642924719101E-5</v>
      </c>
    </row>
    <row r="12825" spans="1:3" x14ac:dyDescent="0.25">
      <c r="A12825" s="1">
        <v>4.1220001460674201E-5</v>
      </c>
      <c r="B12825">
        <v>1.5017104494382001E-4</v>
      </c>
      <c r="C12825">
        <v>-1.15954046404494E-4</v>
      </c>
    </row>
    <row r="12826" spans="1:3" x14ac:dyDescent="0.25">
      <c r="A12826">
        <v>1.8500083932584301E-4</v>
      </c>
      <c r="B12826">
        <v>4.3799856300000002E-4</v>
      </c>
      <c r="C12826" s="1">
        <v>1.1756950224719101E-5</v>
      </c>
    </row>
    <row r="12827" spans="1:3" x14ac:dyDescent="0.25">
      <c r="A12827">
        <v>-2.9086983539325801E-4</v>
      </c>
      <c r="B12827">
        <v>2.2551719887640501E-4</v>
      </c>
      <c r="C12827" s="1">
        <v>6.9631327752808995E-5</v>
      </c>
    </row>
    <row r="12828" spans="1:3" x14ac:dyDescent="0.25">
      <c r="A12828">
        <v>-1.0909807314606699E-4</v>
      </c>
      <c r="B12828" s="1">
        <v>-4.5201735955056198E-5</v>
      </c>
      <c r="C12828" s="1">
        <v>3.7585150224719098E-5</v>
      </c>
    </row>
    <row r="12829" spans="1:3" x14ac:dyDescent="0.25">
      <c r="A12829" s="1">
        <v>-9.0541820224719104E-5</v>
      </c>
      <c r="B12829" s="1">
        <v>1.2261719101123599E-6</v>
      </c>
      <c r="C12829" s="1">
        <v>5.2477499662921301E-5</v>
      </c>
    </row>
    <row r="12830" spans="1:3" x14ac:dyDescent="0.25">
      <c r="A12830" s="1">
        <v>1.5444666292134801E-5</v>
      </c>
      <c r="B12830" s="1">
        <v>3.4989288764044902E-5</v>
      </c>
      <c r="C12830">
        <v>-1.2725396775280901E-4</v>
      </c>
    </row>
    <row r="12831" spans="1:3" x14ac:dyDescent="0.25">
      <c r="A12831">
        <v>1.03736774157303E-4</v>
      </c>
      <c r="B12831" s="1">
        <v>-8.6877857303370806E-5</v>
      </c>
      <c r="C12831" s="1">
        <v>-8.0464525056179803E-5</v>
      </c>
    </row>
    <row r="12832" spans="1:3" x14ac:dyDescent="0.25">
      <c r="A12832">
        <v>1.4021436808988799E-4</v>
      </c>
      <c r="B12832" s="1">
        <v>-2.7170258426966299E-6</v>
      </c>
      <c r="C12832">
        <v>-1.0531708797752799E-4</v>
      </c>
    </row>
    <row r="12833" spans="1:3" x14ac:dyDescent="0.25">
      <c r="A12833">
        <v>2.5957895775280897E-4</v>
      </c>
      <c r="B12833">
        <v>-3.1837647629213501E-4</v>
      </c>
      <c r="C12833" s="1">
        <v>-7.5365171123595499E-5</v>
      </c>
    </row>
    <row r="12834" spans="1:3" x14ac:dyDescent="0.25">
      <c r="A12834">
        <v>1.56490223595506E-4</v>
      </c>
      <c r="B12834" s="1">
        <v>-5.4552388089887702E-5</v>
      </c>
      <c r="C12834">
        <v>1.0056058505618E-4</v>
      </c>
    </row>
    <row r="12835" spans="1:3" x14ac:dyDescent="0.25">
      <c r="A12835" s="1">
        <v>-2.1136002247191002E-5</v>
      </c>
      <c r="B12835">
        <v>-1.02406982022472E-4</v>
      </c>
      <c r="C12835" s="1">
        <v>-1.37208286516854E-5</v>
      </c>
    </row>
    <row r="12836" spans="1:3" x14ac:dyDescent="0.25">
      <c r="A12836">
        <v>-2.5749501179775299E-4</v>
      </c>
      <c r="B12836" s="1">
        <v>7.0124668539325904E-5</v>
      </c>
      <c r="C12836" s="1">
        <v>-3.92128483146069E-6</v>
      </c>
    </row>
    <row r="12837" spans="1:3" x14ac:dyDescent="0.25">
      <c r="A12837">
        <v>-2.6278008696629203E-4</v>
      </c>
      <c r="B12837">
        <v>1.1732297741573E-4</v>
      </c>
      <c r="C12837" s="1">
        <v>-9.1329853932584402E-6</v>
      </c>
    </row>
    <row r="12838" spans="1:3" x14ac:dyDescent="0.25">
      <c r="A12838" s="1">
        <v>6.5387758932584301E-5</v>
      </c>
      <c r="B12838">
        <v>-1.98980842696629E-4</v>
      </c>
      <c r="C12838">
        <v>1.2499756853932601E-4</v>
      </c>
    </row>
    <row r="12839" spans="1:3" x14ac:dyDescent="0.25">
      <c r="A12839" s="1">
        <v>-3.5991455056179798E-5</v>
      </c>
      <c r="B12839">
        <v>-2.19155721348315E-4</v>
      </c>
      <c r="C12839">
        <v>1.24085443820225E-4</v>
      </c>
    </row>
    <row r="12840" spans="1:3" x14ac:dyDescent="0.25">
      <c r="A12840" s="1">
        <v>4.3088079775280902E-5</v>
      </c>
      <c r="B12840" s="1">
        <v>-2.9746680898876401E-5</v>
      </c>
      <c r="C12840">
        <v>1.02216230337079E-4</v>
      </c>
    </row>
    <row r="12841" spans="1:3" x14ac:dyDescent="0.25">
      <c r="A12841">
        <v>1.05931341719101E-4</v>
      </c>
      <c r="B12841" s="1">
        <v>-8.2594694382022397E-5</v>
      </c>
      <c r="C12841" s="1">
        <v>7.31669258426966E-5</v>
      </c>
    </row>
    <row r="12842" spans="1:3" x14ac:dyDescent="0.25">
      <c r="A12842">
        <v>-1.5040179707865201E-4</v>
      </c>
      <c r="B12842">
        <v>2.22852004831461E-4</v>
      </c>
      <c r="C12842" s="1">
        <v>5.5894544606741598E-5</v>
      </c>
    </row>
    <row r="12843" spans="1:3" x14ac:dyDescent="0.25">
      <c r="A12843">
        <v>-1.00764900674157E-4</v>
      </c>
      <c r="B12843" s="1">
        <v>-2.9254929213483198E-5</v>
      </c>
      <c r="C12843">
        <v>-1.4269254269662899E-4</v>
      </c>
    </row>
    <row r="12844" spans="1:3" x14ac:dyDescent="0.25">
      <c r="A12844" s="1">
        <v>-1.1034192134831501E-5</v>
      </c>
      <c r="B12844" s="1">
        <v>7.7383057303370803E-5</v>
      </c>
      <c r="C12844" s="1">
        <v>6.1572300674157297E-5</v>
      </c>
    </row>
    <row r="12845" spans="1:3" x14ac:dyDescent="0.25">
      <c r="A12845" s="1">
        <v>-5.5084118089887698E-5</v>
      </c>
      <c r="B12845" s="1">
        <v>7.15692921348314E-5</v>
      </c>
      <c r="C12845" s="1">
        <v>8.7637458426966297E-5</v>
      </c>
    </row>
    <row r="12846" spans="1:3" x14ac:dyDescent="0.25">
      <c r="A12846" s="1">
        <v>7.2114791797752806E-5</v>
      </c>
      <c r="B12846" s="1">
        <v>5.5658864269662898E-5</v>
      </c>
      <c r="C12846" s="1">
        <v>-8.8792297752808994E-5</v>
      </c>
    </row>
    <row r="12847" spans="1:3" x14ac:dyDescent="0.25">
      <c r="A12847" s="1">
        <v>9.3887797752809007E-5</v>
      </c>
      <c r="B12847">
        <v>-1.11092496629213E-4</v>
      </c>
      <c r="C12847" s="1">
        <v>2.8970940561797801E-5</v>
      </c>
    </row>
    <row r="12848" spans="1:3" x14ac:dyDescent="0.25">
      <c r="A12848" s="1">
        <v>8.2915770786516903E-5</v>
      </c>
      <c r="B12848" s="1">
        <v>1.1180224044943799E-5</v>
      </c>
      <c r="C12848" s="1">
        <v>-8.8363480898876406E-5</v>
      </c>
    </row>
    <row r="12849" spans="1:3" x14ac:dyDescent="0.25">
      <c r="A12849">
        <v>2.6453923932584299E-4</v>
      </c>
      <c r="B12849" s="1">
        <v>1.9458767977528101E-5</v>
      </c>
      <c r="C12849">
        <v>-3.4694909775280898E-4</v>
      </c>
    </row>
    <row r="12850" spans="1:3" x14ac:dyDescent="0.25">
      <c r="A12850">
        <v>1.9638115280898899E-4</v>
      </c>
      <c r="B12850" s="1">
        <v>-6.8257963707865198E-5</v>
      </c>
      <c r="C12850" s="1">
        <v>4.0924086516853899E-5</v>
      </c>
    </row>
    <row r="12851" spans="1:3" x14ac:dyDescent="0.25">
      <c r="A12851">
        <v>2.1821889213483099E-4</v>
      </c>
      <c r="B12851" s="1">
        <v>9.8503359550561693E-7</v>
      </c>
      <c r="C12851" s="1">
        <v>9.6023219101123595E-5</v>
      </c>
    </row>
    <row r="12852" spans="1:3" x14ac:dyDescent="0.25">
      <c r="A12852" s="1">
        <v>6.6678516853932701E-5</v>
      </c>
      <c r="B12852">
        <v>1.9138782359550601E-4</v>
      </c>
      <c r="C12852" s="1">
        <v>-3.6929093820224699E-5</v>
      </c>
    </row>
    <row r="12853" spans="1:3" x14ac:dyDescent="0.25">
      <c r="A12853">
        <v>1.2156186292134799E-4</v>
      </c>
      <c r="B12853">
        <v>1.8481130224719101E-4</v>
      </c>
      <c r="C12853" s="1">
        <v>-1.18151775280899E-5</v>
      </c>
    </row>
    <row r="12854" spans="1:3" x14ac:dyDescent="0.25">
      <c r="A12854" s="1">
        <v>9.6313123595505596E-6</v>
      </c>
      <c r="B12854" s="1">
        <v>7.6561370786517007E-6</v>
      </c>
      <c r="C12854" s="1">
        <v>3.7650427191011203E-5</v>
      </c>
    </row>
    <row r="12855" spans="1:3" x14ac:dyDescent="0.25">
      <c r="A12855">
        <v>-1.8257120415730301E-4</v>
      </c>
      <c r="B12855">
        <v>-1.80833421348315E-4</v>
      </c>
      <c r="C12855">
        <v>1.5647355685393299E-4</v>
      </c>
    </row>
    <row r="12856" spans="1:3" x14ac:dyDescent="0.25">
      <c r="A12856" s="1">
        <v>-6.09057134831461E-5</v>
      </c>
      <c r="B12856" s="1">
        <v>-6.3607303370786502E-5</v>
      </c>
      <c r="C12856" s="1">
        <v>3.0047507303370799E-5</v>
      </c>
    </row>
    <row r="12857" spans="1:3" x14ac:dyDescent="0.25">
      <c r="A12857" s="1">
        <v>-3.0796365168539302E-5</v>
      </c>
      <c r="B12857" s="1">
        <v>-2.16890303370787E-5</v>
      </c>
      <c r="C12857" s="1">
        <v>9.8425037303370794E-5</v>
      </c>
    </row>
    <row r="12858" spans="1:3" x14ac:dyDescent="0.25">
      <c r="A12858" s="1">
        <v>3.4858988764044998E-6</v>
      </c>
      <c r="B12858">
        <v>-1.24823893258427E-4</v>
      </c>
      <c r="C12858" s="1">
        <v>7.5857539999999999E-5</v>
      </c>
    </row>
    <row r="12859" spans="1:3" x14ac:dyDescent="0.25">
      <c r="A12859" s="1">
        <v>1.4359748314606701E-6</v>
      </c>
      <c r="B12859" s="1">
        <v>5.9202130337078797E-6</v>
      </c>
      <c r="C12859">
        <v>1.04912940674157E-4</v>
      </c>
    </row>
    <row r="12860" spans="1:3" x14ac:dyDescent="0.25">
      <c r="A12860" s="1">
        <v>-6.1052539325842698E-6</v>
      </c>
      <c r="B12860" s="1">
        <v>1.3773122471910101E-5</v>
      </c>
      <c r="C12860">
        <v>1.79381888426966E-4</v>
      </c>
    </row>
    <row r="12861" spans="1:3" x14ac:dyDescent="0.25">
      <c r="A12861" s="1">
        <v>-3.0954234831460703E-5</v>
      </c>
      <c r="B12861" s="1">
        <v>5.8129341573033698E-5</v>
      </c>
      <c r="C12861" s="1">
        <v>-2.41055375280899E-5</v>
      </c>
    </row>
    <row r="12862" spans="1:3" x14ac:dyDescent="0.25">
      <c r="A12862">
        <v>-1.0664398235955099E-4</v>
      </c>
      <c r="B12862" s="1">
        <v>9.9312115056179794E-5</v>
      </c>
      <c r="C12862">
        <v>1.97718083595506E-4</v>
      </c>
    </row>
    <row r="12863" spans="1:3" x14ac:dyDescent="0.25">
      <c r="A12863">
        <v>-2.1763061128089899E-4</v>
      </c>
      <c r="B12863">
        <v>1.9662312741573E-4</v>
      </c>
      <c r="C12863" s="1">
        <v>9.6515325617977494E-5</v>
      </c>
    </row>
    <row r="12864" spans="1:3" x14ac:dyDescent="0.25">
      <c r="A12864">
        <v>-1.04445885393258E-4</v>
      </c>
      <c r="B12864">
        <v>-1.4842199617977499E-4</v>
      </c>
      <c r="C12864">
        <v>1.14010438089888E-4</v>
      </c>
    </row>
    <row r="12865" spans="1:3" x14ac:dyDescent="0.25">
      <c r="A12865" s="1">
        <v>-8.0756113033707906E-5</v>
      </c>
      <c r="B12865">
        <v>-3.39107481573034E-4</v>
      </c>
      <c r="C12865" s="1">
        <v>3.4571608426966298E-5</v>
      </c>
    </row>
    <row r="12866" spans="1:3" x14ac:dyDescent="0.25">
      <c r="A12866" s="1">
        <v>6.1183470786516894E-5</v>
      </c>
      <c r="B12866">
        <v>-4.3065769415730302E-4</v>
      </c>
      <c r="C12866" s="1">
        <v>4.1819862247190999E-5</v>
      </c>
    </row>
    <row r="12867" spans="1:3" x14ac:dyDescent="0.25">
      <c r="A12867" s="1">
        <v>-1.8101084269662901E-5</v>
      </c>
      <c r="B12867">
        <v>-4.2609270764045002E-4</v>
      </c>
      <c r="C12867" s="1">
        <v>-4.5462031460674201E-5</v>
      </c>
    </row>
    <row r="12868" spans="1:3" x14ac:dyDescent="0.25">
      <c r="A12868">
        <v>1.02000513483146E-4</v>
      </c>
      <c r="B12868">
        <v>-1.7013083932584301E-4</v>
      </c>
      <c r="C12868">
        <v>1.4212083898876399E-4</v>
      </c>
    </row>
    <row r="12869" spans="1:3" x14ac:dyDescent="0.25">
      <c r="A12869" s="1">
        <v>8.5598383146067407E-5</v>
      </c>
      <c r="B12869" s="1">
        <v>8.8405168539325794E-6</v>
      </c>
      <c r="C12869" s="1">
        <v>8.54499235955057E-5</v>
      </c>
    </row>
    <row r="12870" spans="1:3" x14ac:dyDescent="0.25">
      <c r="A12870" s="1">
        <v>-5.4878623932584301E-5</v>
      </c>
      <c r="B12870" s="1">
        <v>-2.0629540449438202E-5</v>
      </c>
      <c r="C12870">
        <v>-1.65064296067416E-4</v>
      </c>
    </row>
    <row r="12871" spans="1:3" x14ac:dyDescent="0.25">
      <c r="A12871" s="1">
        <v>6.56890078651686E-5</v>
      </c>
      <c r="B12871">
        <v>1.5057556853932601E-4</v>
      </c>
      <c r="C12871">
        <v>-1.7185811235955099E-4</v>
      </c>
    </row>
    <row r="12872" spans="1:3" x14ac:dyDescent="0.25">
      <c r="A12872">
        <v>2.1364759887640501E-4</v>
      </c>
      <c r="B12872" s="1">
        <v>-2.3524464044943802E-5</v>
      </c>
      <c r="C12872" s="1">
        <v>7.1786313483145997E-5</v>
      </c>
    </row>
    <row r="12873" spans="1:3" x14ac:dyDescent="0.25">
      <c r="A12873">
        <v>1.0109676044943799E-4</v>
      </c>
      <c r="B12873">
        <v>1.34774212359551E-4</v>
      </c>
      <c r="C12873">
        <v>-1.19398366404494E-4</v>
      </c>
    </row>
    <row r="12874" spans="1:3" x14ac:dyDescent="0.25">
      <c r="A12874">
        <v>1.4546083123595499E-4</v>
      </c>
      <c r="B12874">
        <v>2.3271954561797801E-4</v>
      </c>
      <c r="C12874" s="1">
        <v>-8.8275479359550607E-5</v>
      </c>
    </row>
    <row r="12875" spans="1:3" x14ac:dyDescent="0.25">
      <c r="A12875" s="1">
        <v>-6.0285630337078597E-6</v>
      </c>
      <c r="B12875">
        <v>1.07920395842697E-4</v>
      </c>
      <c r="C12875" s="1">
        <v>-9.3136392842696602E-5</v>
      </c>
    </row>
    <row r="12876" spans="1:3" x14ac:dyDescent="0.25">
      <c r="A12876">
        <v>1.5158139325842699E-4</v>
      </c>
      <c r="B12876" s="1">
        <v>-7.6992663033707904E-5</v>
      </c>
      <c r="C12876">
        <v>-1.4379513104494399E-4</v>
      </c>
    </row>
    <row r="12877" spans="1:3" x14ac:dyDescent="0.25">
      <c r="A12877">
        <v>1.7449348764045E-4</v>
      </c>
      <c r="B12877">
        <v>1.04018407865169E-4</v>
      </c>
      <c r="C12877" s="1">
        <v>4.1073991842696602E-5</v>
      </c>
    </row>
    <row r="12878" spans="1:3" x14ac:dyDescent="0.25">
      <c r="A12878" s="1">
        <v>3.1659664044943798E-5</v>
      </c>
      <c r="B12878" s="1">
        <v>7.1294378651685404E-5</v>
      </c>
      <c r="C12878" s="1">
        <v>3.82245865955056E-5</v>
      </c>
    </row>
    <row r="12879" spans="1:3" x14ac:dyDescent="0.25">
      <c r="A12879">
        <v>-1.7168831033707901E-4</v>
      </c>
      <c r="B12879">
        <v>-1.53496934831461E-4</v>
      </c>
      <c r="C12879">
        <v>-1.6916449699999999E-4</v>
      </c>
    </row>
    <row r="12880" spans="1:3" x14ac:dyDescent="0.25">
      <c r="A12880" s="1">
        <v>-1.1251326179775301E-5</v>
      </c>
      <c r="B12880" s="1">
        <v>-5.9469640449438203E-5</v>
      </c>
      <c r="C12880">
        <v>-1.5738698048314601E-4</v>
      </c>
    </row>
    <row r="12881" spans="1:3" x14ac:dyDescent="0.25">
      <c r="A12881" s="1">
        <v>-1.3610931011236001E-5</v>
      </c>
      <c r="B12881">
        <v>1.28241993483146E-4</v>
      </c>
      <c r="C12881">
        <v>-1.1274085382022501E-4</v>
      </c>
    </row>
    <row r="12882" spans="1:3" x14ac:dyDescent="0.25">
      <c r="A12882" s="1">
        <v>-5.36225853932584E-5</v>
      </c>
      <c r="B12882" s="1">
        <v>-1.1579159550561801E-5</v>
      </c>
      <c r="C12882" s="1">
        <v>-8.30011688539326E-5</v>
      </c>
    </row>
    <row r="12883" spans="1:3" x14ac:dyDescent="0.25">
      <c r="A12883" s="1">
        <v>1.42575340449438E-5</v>
      </c>
      <c r="B12883" s="1">
        <v>7.6099777303370803E-5</v>
      </c>
      <c r="C12883">
        <v>-1.27185539235955E-4</v>
      </c>
    </row>
    <row r="12884" spans="1:3" x14ac:dyDescent="0.25">
      <c r="A12884">
        <v>-1.73514640449438E-4</v>
      </c>
      <c r="B12884" s="1">
        <v>5.5679362696629302E-5</v>
      </c>
      <c r="C12884">
        <v>2.4219536822471901E-4</v>
      </c>
    </row>
    <row r="12885" spans="1:3" x14ac:dyDescent="0.25">
      <c r="A12885">
        <v>-3.4144480898876399E-4</v>
      </c>
      <c r="B12885">
        <v>1.2486241573033701E-4</v>
      </c>
      <c r="C12885">
        <v>2.0735183788764001E-4</v>
      </c>
    </row>
    <row r="12886" spans="1:3" x14ac:dyDescent="0.25">
      <c r="A12886">
        <v>-1.31076697752809E-4</v>
      </c>
      <c r="B12886" s="1">
        <v>8.6208904494382006E-5</v>
      </c>
      <c r="C12886" s="1">
        <v>-8.6881013820224706E-5</v>
      </c>
    </row>
    <row r="12887" spans="1:3" x14ac:dyDescent="0.25">
      <c r="A12887">
        <v>-1.52891828089888E-4</v>
      </c>
      <c r="B12887" s="1">
        <v>-5.6876161797752797E-5</v>
      </c>
      <c r="C12887">
        <v>-1.08892813707865E-4</v>
      </c>
    </row>
    <row r="12888" spans="1:3" x14ac:dyDescent="0.25">
      <c r="A12888" s="1">
        <v>-7.84205314606742E-5</v>
      </c>
      <c r="B12888" s="1">
        <v>2.7956101123595501E-5</v>
      </c>
      <c r="C12888" s="1">
        <v>2.4263949887640399E-5</v>
      </c>
    </row>
    <row r="12889" spans="1:3" x14ac:dyDescent="0.25">
      <c r="A12889">
        <v>-2.8392159213483099E-4</v>
      </c>
      <c r="B12889">
        <v>-2.4177485393258401E-4</v>
      </c>
      <c r="C12889">
        <v>-1.1226819685393301E-4</v>
      </c>
    </row>
    <row r="12890" spans="1:3" x14ac:dyDescent="0.25">
      <c r="A12890">
        <v>-1.3696412921348301E-4</v>
      </c>
      <c r="B12890" s="1">
        <v>4.8317820224719103E-6</v>
      </c>
      <c r="C12890" s="1">
        <v>6.5337844943820194E-5</v>
      </c>
    </row>
    <row r="12891" spans="1:3" x14ac:dyDescent="0.25">
      <c r="A12891" s="1">
        <v>-8.3468234157303405E-5</v>
      </c>
      <c r="B12891" s="1">
        <v>-2.6238319101123599E-5</v>
      </c>
      <c r="C12891" s="1">
        <v>7.8295839101123594E-5</v>
      </c>
    </row>
    <row r="12892" spans="1:3" x14ac:dyDescent="0.25">
      <c r="A12892" s="1">
        <v>7.35098314606742E-5</v>
      </c>
      <c r="B12892" s="1">
        <v>-8.1755617977528002E-7</v>
      </c>
      <c r="C12892">
        <v>1.7101029258426999E-4</v>
      </c>
    </row>
    <row r="12893" spans="1:3" x14ac:dyDescent="0.25">
      <c r="A12893">
        <v>2.1174718112359499E-4</v>
      </c>
      <c r="B12893" s="1">
        <v>6.6780737078651702E-5</v>
      </c>
      <c r="C12893">
        <v>1.10009294382022E-4</v>
      </c>
    </row>
    <row r="12894" spans="1:3" x14ac:dyDescent="0.25">
      <c r="A12894">
        <v>1.54060060674157E-4</v>
      </c>
      <c r="B12894">
        <v>2.29462848314607E-4</v>
      </c>
      <c r="C12894" s="1">
        <v>9.44514404494382E-5</v>
      </c>
    </row>
    <row r="12895" spans="1:3" x14ac:dyDescent="0.25">
      <c r="A12895" s="1">
        <v>-3.72638382022472E-5</v>
      </c>
      <c r="B12895">
        <v>1.9070648539325799E-4</v>
      </c>
      <c r="C12895" s="1">
        <v>6.5692504921348405E-5</v>
      </c>
    </row>
    <row r="12896" spans="1:3" x14ac:dyDescent="0.25">
      <c r="A12896" s="1">
        <v>-8.5900196629213495E-5</v>
      </c>
      <c r="B12896">
        <v>1.3006766348314599E-4</v>
      </c>
      <c r="C12896" s="1">
        <v>-2.7583542696629199E-5</v>
      </c>
    </row>
    <row r="12897" spans="1:3" x14ac:dyDescent="0.25">
      <c r="A12897" s="1">
        <v>7.3061014606741595E-5</v>
      </c>
      <c r="B12897">
        <v>1.40447333707865E-4</v>
      </c>
      <c r="C12897">
        <v>-1.12350838202247E-4</v>
      </c>
    </row>
    <row r="12898" spans="1:3" x14ac:dyDescent="0.25">
      <c r="A12898">
        <v>1.69520002247191E-4</v>
      </c>
      <c r="B12898" s="1">
        <v>-6.3306352808988804E-5</v>
      </c>
      <c r="C12898" s="1">
        <v>8.0384696966292102E-5</v>
      </c>
    </row>
    <row r="12899" spans="1:3" x14ac:dyDescent="0.25">
      <c r="A12899">
        <v>-1.34831611235955E-4</v>
      </c>
      <c r="B12899" s="1">
        <v>-7.1228786516853799E-6</v>
      </c>
      <c r="C12899" s="1">
        <v>-1.9097058426966299E-5</v>
      </c>
    </row>
    <row r="12900" spans="1:3" x14ac:dyDescent="0.25">
      <c r="A12900" s="1">
        <v>-7.2692198876404495E-5</v>
      </c>
      <c r="B12900" s="1">
        <v>-3.73582561797753E-5</v>
      </c>
      <c r="C12900" s="1">
        <v>-8.5549070786516802E-5</v>
      </c>
    </row>
    <row r="12901" spans="1:3" x14ac:dyDescent="0.25">
      <c r="A12901" s="1">
        <v>-9.3308157303370804E-5</v>
      </c>
      <c r="B12901">
        <v>-1.26878615730337E-4</v>
      </c>
      <c r="C12901">
        <v>1.30820160674157E-4</v>
      </c>
    </row>
    <row r="12902" spans="1:3" x14ac:dyDescent="0.25">
      <c r="A12902" s="1">
        <v>-4.5588786853932601E-5</v>
      </c>
      <c r="B12902" s="1">
        <v>-7.1465128089887595E-5</v>
      </c>
      <c r="C12902" s="1">
        <v>4.8619869325842699E-5</v>
      </c>
    </row>
    <row r="12903" spans="1:3" x14ac:dyDescent="0.25">
      <c r="A12903" s="1">
        <v>-2.2785446067415701E-5</v>
      </c>
      <c r="B12903">
        <v>-2.6322113370786499E-4</v>
      </c>
      <c r="C12903" s="1">
        <v>1.94246494382022E-5</v>
      </c>
    </row>
    <row r="12904" spans="1:3" x14ac:dyDescent="0.25">
      <c r="A12904">
        <v>-1.57456307865169E-4</v>
      </c>
      <c r="B12904">
        <v>-2.1895363820224699E-4</v>
      </c>
      <c r="C12904">
        <v>1.17063752808989E-4</v>
      </c>
    </row>
    <row r="12905" spans="1:3" x14ac:dyDescent="0.25">
      <c r="A12905" s="1">
        <v>-5.8862665168539301E-5</v>
      </c>
      <c r="B12905">
        <v>-2.11264011235955E-4</v>
      </c>
      <c r="C12905" s="1">
        <v>7.1042788539325797E-5</v>
      </c>
    </row>
    <row r="12906" spans="1:3" x14ac:dyDescent="0.25">
      <c r="A12906" s="1">
        <v>3.9479090898876397E-5</v>
      </c>
      <c r="B12906">
        <v>-1.5139188764044901E-4</v>
      </c>
      <c r="C12906">
        <v>2.02780413483146E-4</v>
      </c>
    </row>
    <row r="12907" spans="1:3" x14ac:dyDescent="0.25">
      <c r="A12907" s="1">
        <v>-2.4388255955056199E-5</v>
      </c>
      <c r="B12907">
        <v>-1.3213892584269701E-4</v>
      </c>
      <c r="C12907" s="1">
        <v>-7.5423851685393298E-5</v>
      </c>
    </row>
    <row r="12908" spans="1:3" x14ac:dyDescent="0.25">
      <c r="A12908" s="1">
        <v>-1.1338325730337101E-5</v>
      </c>
      <c r="B12908">
        <v>-1.2810916629213501E-4</v>
      </c>
      <c r="C12908" s="1">
        <v>-5.0138715280898903E-5</v>
      </c>
    </row>
    <row r="12909" spans="1:3" x14ac:dyDescent="0.25">
      <c r="A12909" s="1">
        <v>-6.3090783146067399E-5</v>
      </c>
      <c r="B12909">
        <v>-2.3264791775280899E-4</v>
      </c>
      <c r="C12909">
        <v>-1.19972034157303E-4</v>
      </c>
    </row>
    <row r="12910" spans="1:3" x14ac:dyDescent="0.25">
      <c r="A12910">
        <v>1.53023702247191E-4</v>
      </c>
      <c r="B12910" s="1">
        <v>-9.7299550786516905E-5</v>
      </c>
      <c r="C12910" s="1">
        <v>2.7111196629213402E-5</v>
      </c>
    </row>
    <row r="12911" spans="1:3" x14ac:dyDescent="0.25">
      <c r="A12911">
        <v>2.3161332584269699E-4</v>
      </c>
      <c r="B12911">
        <v>-1.66268773258427E-4</v>
      </c>
      <c r="C12911">
        <v>-2.77883338876405E-4</v>
      </c>
    </row>
    <row r="12912" spans="1:3" x14ac:dyDescent="0.25">
      <c r="A12912" s="1">
        <v>9.1297153932584293E-5</v>
      </c>
      <c r="B12912">
        <v>-1.7556905280898899E-4</v>
      </c>
      <c r="C12912">
        <v>-1.77105992786517E-4</v>
      </c>
    </row>
    <row r="12913" spans="1:3" x14ac:dyDescent="0.25">
      <c r="A12913">
        <v>-1.19896165617978E-4</v>
      </c>
      <c r="B12913">
        <v>-1.6138223033707901E-4</v>
      </c>
      <c r="C12913">
        <v>-1.3702243988764E-4</v>
      </c>
    </row>
    <row r="12914" spans="1:3" x14ac:dyDescent="0.25">
      <c r="A12914" s="1">
        <v>2.18214494382022E-5</v>
      </c>
      <c r="B12914" s="1">
        <v>-6.2959228089887599E-5</v>
      </c>
      <c r="C12914" s="1">
        <v>-7.30293165168539E-5</v>
      </c>
    </row>
    <row r="12915" spans="1:3" x14ac:dyDescent="0.25">
      <c r="A12915" s="1">
        <v>1.6340657303370801E-6</v>
      </c>
      <c r="B12915">
        <v>-3.3159587078651702E-4</v>
      </c>
      <c r="C12915">
        <v>-1.02753105617978E-4</v>
      </c>
    </row>
    <row r="12916" spans="1:3" x14ac:dyDescent="0.25">
      <c r="A12916" s="1">
        <v>-1.8658124157303399E-5</v>
      </c>
      <c r="B12916">
        <v>-4.0177998202247202E-4</v>
      </c>
      <c r="C12916">
        <v>-2.6148734157303399E-4</v>
      </c>
    </row>
    <row r="12917" spans="1:3" x14ac:dyDescent="0.25">
      <c r="A12917" s="1">
        <v>-3.3052618314606697E-5</v>
      </c>
      <c r="B12917">
        <v>-1.2068042247191E-4</v>
      </c>
      <c r="C12917">
        <v>-3.0916294382022502E-4</v>
      </c>
    </row>
    <row r="12918" spans="1:3" x14ac:dyDescent="0.25">
      <c r="A12918" s="1">
        <v>-5.6633774157303399E-5</v>
      </c>
      <c r="B12918">
        <v>-1.5729634831460699E-4</v>
      </c>
      <c r="C12918" s="1">
        <v>-4.2765169662921402E-5</v>
      </c>
    </row>
    <row r="12919" spans="1:3" x14ac:dyDescent="0.25">
      <c r="A12919">
        <v>-1.9755794573033701E-4</v>
      </c>
      <c r="B12919">
        <v>-1.88514204044944E-4</v>
      </c>
      <c r="C12919">
        <v>2.1062860786516901E-4</v>
      </c>
    </row>
    <row r="12920" spans="1:3" x14ac:dyDescent="0.25">
      <c r="A12920" s="1">
        <v>7.1665800000000001E-5</v>
      </c>
      <c r="B12920">
        <v>-1.3818005730337099E-4</v>
      </c>
      <c r="C12920">
        <v>2.6637496741572998E-4</v>
      </c>
    </row>
    <row r="12921" spans="1:3" x14ac:dyDescent="0.25">
      <c r="A12921">
        <v>-1.7116124831460699E-4</v>
      </c>
      <c r="B12921" s="1">
        <v>4.8901101123595498E-5</v>
      </c>
      <c r="C12921" s="1">
        <v>2.2093667415730301E-5</v>
      </c>
    </row>
    <row r="12922" spans="1:3" x14ac:dyDescent="0.25">
      <c r="A12922" s="1">
        <v>-8.2620574157303304E-5</v>
      </c>
      <c r="B12922" s="1">
        <v>4.4156824831460703E-5</v>
      </c>
      <c r="C12922" s="1">
        <v>-6.5877174157303399E-5</v>
      </c>
    </row>
    <row r="12923" spans="1:3" x14ac:dyDescent="0.25">
      <c r="A12923">
        <v>2.2942366404494401E-4</v>
      </c>
      <c r="B12923" s="1">
        <v>6.49061698876405E-5</v>
      </c>
      <c r="C12923" s="1">
        <v>5.8776428314606697E-5</v>
      </c>
    </row>
    <row r="12924" spans="1:3" x14ac:dyDescent="0.25">
      <c r="A12924" s="1">
        <v>3.1019534719101099E-5</v>
      </c>
      <c r="B12924">
        <v>2.0296335393258399E-4</v>
      </c>
      <c r="C12924" s="1">
        <v>4.1266298876404502E-5</v>
      </c>
    </row>
    <row r="12925" spans="1:3" x14ac:dyDescent="0.25">
      <c r="A12925">
        <v>-1.02654210337079E-4</v>
      </c>
      <c r="B12925" s="1">
        <v>6.6191492134831494E-5</v>
      </c>
      <c r="C12925" s="1">
        <v>-8.1670874157303397E-5</v>
      </c>
    </row>
    <row r="12926" spans="1:3" x14ac:dyDescent="0.25">
      <c r="A12926" s="1">
        <v>6.3726179775280097E-8</v>
      </c>
      <c r="B12926" s="1">
        <v>8.3434613595505597E-5</v>
      </c>
      <c r="C12926">
        <v>1.1270255056179799E-4</v>
      </c>
    </row>
    <row r="12927" spans="1:3" x14ac:dyDescent="0.25">
      <c r="A12927" s="1">
        <v>1.82868949438202E-5</v>
      </c>
      <c r="B12927" s="1">
        <v>1.2636078426966301E-5</v>
      </c>
      <c r="C12927" s="1">
        <v>-2.5042334831460699E-5</v>
      </c>
    </row>
    <row r="12928" spans="1:3" x14ac:dyDescent="0.25">
      <c r="A12928" s="1">
        <v>7.9616062471910096E-5</v>
      </c>
      <c r="B12928">
        <v>-1.7122222696629199E-4</v>
      </c>
      <c r="C12928" s="1">
        <v>4.3747514606741598E-5</v>
      </c>
    </row>
    <row r="12929" spans="1:3" x14ac:dyDescent="0.25">
      <c r="A12929">
        <v>-1.08286662921348E-4</v>
      </c>
      <c r="B12929" s="1">
        <v>2.3180661797752801E-5</v>
      </c>
      <c r="C12929" s="1">
        <v>8.3476617977528103E-5</v>
      </c>
    </row>
    <row r="12930" spans="1:3" x14ac:dyDescent="0.25">
      <c r="A12930">
        <v>-1.18720496629213E-4</v>
      </c>
      <c r="B12930" s="1">
        <v>-5.73185550561798E-5</v>
      </c>
      <c r="C12930" s="1">
        <v>8.1733955056179796E-5</v>
      </c>
    </row>
    <row r="12931" spans="1:3" x14ac:dyDescent="0.25">
      <c r="A12931" s="1">
        <v>2.89543367415731E-5</v>
      </c>
      <c r="B12931">
        <v>-2.3129803483146099E-4</v>
      </c>
      <c r="C12931">
        <v>1.39176485393258E-4</v>
      </c>
    </row>
    <row r="12932" spans="1:3" x14ac:dyDescent="0.25">
      <c r="A12932" s="1">
        <v>5.9165403876404502E-5</v>
      </c>
      <c r="B12932" s="1">
        <v>6.0271571910112299E-5</v>
      </c>
      <c r="C12932">
        <v>2.37429612359551E-4</v>
      </c>
    </row>
    <row r="12933" spans="1:3" x14ac:dyDescent="0.25">
      <c r="A12933" s="1">
        <v>2.7273211460674201E-5</v>
      </c>
      <c r="B12933" s="1">
        <v>5.81738775280899E-5</v>
      </c>
      <c r="C12933" s="1">
        <v>-4.1904308988764097E-5</v>
      </c>
    </row>
    <row r="12934" spans="1:3" x14ac:dyDescent="0.25">
      <c r="A12934" s="1">
        <v>-8.2606302359550606E-5</v>
      </c>
      <c r="B12934" s="1">
        <v>8.8364068539325795E-5</v>
      </c>
      <c r="C12934" s="1">
        <v>5.42149415730337E-5</v>
      </c>
    </row>
    <row r="12935" spans="1:3" x14ac:dyDescent="0.25">
      <c r="A12935">
        <v>-1.1106856617977499E-4</v>
      </c>
      <c r="B12935" s="1">
        <v>4.2911898876404499E-5</v>
      </c>
      <c r="C12935">
        <v>1.11453123595506E-4</v>
      </c>
    </row>
    <row r="12936" spans="1:3" x14ac:dyDescent="0.25">
      <c r="A12936" s="1">
        <v>-4.0805009775280899E-5</v>
      </c>
      <c r="B12936">
        <v>1.8127630359550601E-4</v>
      </c>
      <c r="C12936">
        <v>1.4046933078651699E-4</v>
      </c>
    </row>
    <row r="12937" spans="1:3" x14ac:dyDescent="0.25">
      <c r="A12937">
        <v>-1.09313402247191E-4</v>
      </c>
      <c r="B12937" s="1">
        <v>4.3733039999999999E-5</v>
      </c>
      <c r="C12937">
        <v>2.8807142696629201E-4</v>
      </c>
    </row>
    <row r="12938" spans="1:3" x14ac:dyDescent="0.25">
      <c r="A12938">
        <v>-1.7020537977528101E-4</v>
      </c>
      <c r="B12938" s="1">
        <v>-8.9787237078651699E-5</v>
      </c>
      <c r="C12938" s="1">
        <v>2.3673824719101102E-5</v>
      </c>
    </row>
    <row r="12939" spans="1:3" x14ac:dyDescent="0.25">
      <c r="A12939">
        <v>2.1622708314606701E-4</v>
      </c>
      <c r="B12939">
        <v>-1.57837697865169E-4</v>
      </c>
      <c r="C12939">
        <v>-3.2861310833707901E-4</v>
      </c>
    </row>
    <row r="12940" spans="1:3" x14ac:dyDescent="0.25">
      <c r="A12940" s="1">
        <v>8.0284989887640504E-5</v>
      </c>
      <c r="B12940" s="1">
        <v>-4.2848890449438197E-5</v>
      </c>
      <c r="C12940">
        <v>-1.19781963370786E-4</v>
      </c>
    </row>
    <row r="12941" spans="1:3" x14ac:dyDescent="0.25">
      <c r="A12941" s="1">
        <v>4.8783093258426897E-5</v>
      </c>
      <c r="B12941">
        <v>1.03673121348315E-4</v>
      </c>
      <c r="C12941" s="1">
        <v>-5.0762485393258403E-5</v>
      </c>
    </row>
    <row r="12942" spans="1:3" x14ac:dyDescent="0.25">
      <c r="A12942" s="1">
        <v>-4.2209853932584202E-6</v>
      </c>
      <c r="B12942">
        <v>-1.6260829662921399E-4</v>
      </c>
      <c r="C12942" s="1">
        <v>-1.30558764044943E-5</v>
      </c>
    </row>
    <row r="12943" spans="1:3" x14ac:dyDescent="0.25">
      <c r="A12943">
        <v>1.0068437977528099E-4</v>
      </c>
      <c r="B12943">
        <v>-1.60303746067416E-4</v>
      </c>
      <c r="C12943" s="1">
        <v>-4.0668058426966299E-5</v>
      </c>
    </row>
    <row r="12944" spans="1:3" x14ac:dyDescent="0.25">
      <c r="A12944" s="1">
        <v>1.4430888764044899E-5</v>
      </c>
      <c r="B12944">
        <v>2.4743915730337103E-4</v>
      </c>
      <c r="C12944" s="1">
        <v>-5.2343588764045001E-5</v>
      </c>
    </row>
    <row r="12945" spans="1:3" x14ac:dyDescent="0.25">
      <c r="A12945">
        <v>1.7147127078651699E-4</v>
      </c>
      <c r="B12945" s="1">
        <v>-3.5881874157303398E-5</v>
      </c>
      <c r="C12945">
        <v>-4.1418976292134798E-4</v>
      </c>
    </row>
    <row r="12946" spans="1:3" x14ac:dyDescent="0.25">
      <c r="A12946">
        <v>1.9787237179775299E-4</v>
      </c>
      <c r="B12946">
        <v>1.4197887977528099E-4</v>
      </c>
      <c r="C12946" s="1">
        <v>-4.9511359550561803E-5</v>
      </c>
    </row>
    <row r="12947" spans="1:3" x14ac:dyDescent="0.25">
      <c r="A12947">
        <v>1.4031320224719101E-4</v>
      </c>
      <c r="B12947" s="1">
        <v>-7.8408038314606694E-5</v>
      </c>
      <c r="C12947">
        <v>2.23643637078652E-4</v>
      </c>
    </row>
    <row r="12948" spans="1:3" x14ac:dyDescent="0.25">
      <c r="A12948" s="1">
        <v>-7.8000292134831501E-5</v>
      </c>
      <c r="B12948" s="1">
        <v>-3.3702505617977598E-5</v>
      </c>
      <c r="C12948" s="1">
        <v>-6.0729698876404503E-5</v>
      </c>
    </row>
    <row r="12949" spans="1:3" x14ac:dyDescent="0.25">
      <c r="A12949">
        <v>2.0041619101123599E-4</v>
      </c>
      <c r="B12949" s="1">
        <v>2.2857292247191001E-5</v>
      </c>
      <c r="C12949">
        <v>-2.3575801213483201E-4</v>
      </c>
    </row>
    <row r="12950" spans="1:3" x14ac:dyDescent="0.25">
      <c r="A12950">
        <v>3.1926452022471897E-4</v>
      </c>
      <c r="B12950">
        <v>2.99904040449438E-4</v>
      </c>
      <c r="C12950">
        <v>-2.4214489977528099E-4</v>
      </c>
    </row>
    <row r="12951" spans="1:3" x14ac:dyDescent="0.25">
      <c r="A12951">
        <v>3.8996685393258399E-4</v>
      </c>
      <c r="B12951">
        <v>4.9506656629213499E-4</v>
      </c>
      <c r="C12951" s="1">
        <v>1.6407788764044999E-5</v>
      </c>
    </row>
    <row r="12952" spans="1:3" x14ac:dyDescent="0.25">
      <c r="A12952">
        <v>2.8308663033707902E-4</v>
      </c>
      <c r="B12952">
        <v>-2.3422864044943801E-4</v>
      </c>
      <c r="C12952" s="1">
        <v>1.42546573033708E-5</v>
      </c>
    </row>
    <row r="12953" spans="1:3" x14ac:dyDescent="0.25">
      <c r="A12953" s="1">
        <v>-9.2413686516853901E-5</v>
      </c>
      <c r="B12953">
        <v>-3.7067710382022502E-4</v>
      </c>
      <c r="C12953">
        <v>-1.43906548314607E-4</v>
      </c>
    </row>
    <row r="12954" spans="1:3" x14ac:dyDescent="0.25">
      <c r="A12954" s="1">
        <v>7.8338719101123599E-5</v>
      </c>
      <c r="B12954">
        <v>2.6186929325842701E-4</v>
      </c>
      <c r="C12954" s="1">
        <v>4.5808008988763997E-5</v>
      </c>
    </row>
    <row r="12955" spans="1:3" x14ac:dyDescent="0.25">
      <c r="A12955">
        <v>1.9297850561797699E-4</v>
      </c>
      <c r="B12955" s="1">
        <v>9.0396894269662899E-5</v>
      </c>
      <c r="C12955">
        <v>5.5272463370786503E-4</v>
      </c>
    </row>
    <row r="12956" spans="1:3" x14ac:dyDescent="0.25">
      <c r="A12956">
        <v>1.3218129640449401E-4</v>
      </c>
      <c r="B12956">
        <v>1.6116674044943801E-4</v>
      </c>
      <c r="C12956" s="1">
        <v>-4.3017327977528103E-5</v>
      </c>
    </row>
    <row r="12957" spans="1:3" x14ac:dyDescent="0.25">
      <c r="A12957" s="1">
        <v>5.9870728988764001E-5</v>
      </c>
      <c r="B12957" s="1">
        <v>2.76307E-5</v>
      </c>
      <c r="C12957">
        <v>-1.5637832247191E-4</v>
      </c>
    </row>
    <row r="12958" spans="1:3" x14ac:dyDescent="0.25">
      <c r="A12958">
        <v>-1.2874350629213499E-4</v>
      </c>
      <c r="B12958" s="1">
        <v>1.3888730337078699E-5</v>
      </c>
      <c r="C12958">
        <v>4.1148909550561803E-4</v>
      </c>
    </row>
    <row r="12959" spans="1:3" x14ac:dyDescent="0.25">
      <c r="A12959">
        <v>2.0030474426966299E-4</v>
      </c>
      <c r="B12959">
        <v>1.1209447752809E-4</v>
      </c>
      <c r="C12959" s="1">
        <v>9.27454775280899E-5</v>
      </c>
    </row>
    <row r="12960" spans="1:3" x14ac:dyDescent="0.25">
      <c r="A12960">
        <v>3.1076891168539298E-4</v>
      </c>
      <c r="B12960">
        <v>-2.6222537865168498E-4</v>
      </c>
      <c r="C12960">
        <v>-2.8341640337078598E-4</v>
      </c>
    </row>
    <row r="12961" spans="1:3" x14ac:dyDescent="0.25">
      <c r="A12961">
        <v>3.2037048629213498E-4</v>
      </c>
      <c r="B12961" s="1">
        <v>-5.2615092696629198E-5</v>
      </c>
      <c r="C12961">
        <v>1.8848206741573E-4</v>
      </c>
    </row>
    <row r="12962" spans="1:3" x14ac:dyDescent="0.25">
      <c r="A12962">
        <v>-3.2138740516853898E-4</v>
      </c>
      <c r="B12962">
        <v>1.6962224606741601E-4</v>
      </c>
      <c r="C12962" s="1">
        <v>5.0909173033707801E-5</v>
      </c>
    </row>
    <row r="12963" spans="1:3" x14ac:dyDescent="0.25">
      <c r="A12963">
        <v>-1.7900936696629201E-4</v>
      </c>
      <c r="B12963" s="1">
        <v>-9.6904553595505597E-5</v>
      </c>
      <c r="C12963">
        <v>-4.0960433258427001E-4</v>
      </c>
    </row>
    <row r="12964" spans="1:3" x14ac:dyDescent="0.25">
      <c r="A12964" s="1">
        <v>-6.1217540000000004E-5</v>
      </c>
      <c r="B12964" s="1">
        <v>-6.09126853932584E-5</v>
      </c>
      <c r="C12964">
        <v>-1.0998365674157299E-3</v>
      </c>
    </row>
    <row r="12965" spans="1:3" x14ac:dyDescent="0.25">
      <c r="A12965">
        <v>-1.1473865235955099E-4</v>
      </c>
      <c r="B12965">
        <v>-2.36811061797753E-4</v>
      </c>
      <c r="C12965">
        <v>-1.10536142696629E-3</v>
      </c>
    </row>
    <row r="12966" spans="1:3" x14ac:dyDescent="0.25">
      <c r="A12966">
        <v>-3.1779630067415698E-4</v>
      </c>
      <c r="B12966">
        <v>-2.6491474494382E-4</v>
      </c>
      <c r="C12966">
        <v>-7.2537987640449396E-4</v>
      </c>
    </row>
    <row r="12967" spans="1:3" x14ac:dyDescent="0.25">
      <c r="A12967" s="1">
        <v>-8.2749782022471997E-6</v>
      </c>
      <c r="B12967">
        <v>-1.7302959662921299E-4</v>
      </c>
      <c r="C12967">
        <v>1.36192821348315E-4</v>
      </c>
    </row>
    <row r="12968" spans="1:3" x14ac:dyDescent="0.25">
      <c r="A12968">
        <v>3.30540086179775E-4</v>
      </c>
      <c r="B12968">
        <v>-2.0979726966292099E-4</v>
      </c>
      <c r="C12968">
        <v>2.9564667415730398E-4</v>
      </c>
    </row>
    <row r="12969" spans="1:3" x14ac:dyDescent="0.25">
      <c r="A12969" s="1">
        <v>4.3638363370786502E-5</v>
      </c>
      <c r="B12969" s="1">
        <v>-2.5483118202247201E-5</v>
      </c>
      <c r="C12969">
        <v>1.2339358314606699E-4</v>
      </c>
    </row>
    <row r="12970" spans="1:3" x14ac:dyDescent="0.25">
      <c r="A12970">
        <v>1.7441898471910099E-4</v>
      </c>
      <c r="B12970">
        <v>-1.63775227191011E-4</v>
      </c>
      <c r="C12970" s="1">
        <v>3.3592184606741602E-5</v>
      </c>
    </row>
    <row r="12971" spans="1:3" x14ac:dyDescent="0.25">
      <c r="A12971">
        <v>-1.2535624112359599E-4</v>
      </c>
      <c r="B12971">
        <v>1.07301732359551E-4</v>
      </c>
      <c r="C12971">
        <v>-7.2302170786516797E-4</v>
      </c>
    </row>
    <row r="12972" spans="1:3" x14ac:dyDescent="0.25">
      <c r="A12972" s="1">
        <v>6.9587322471910106E-5</v>
      </c>
      <c r="B12972" s="1">
        <v>2.8133257303370799E-5</v>
      </c>
      <c r="C12972">
        <v>-7.7972440730337102E-4</v>
      </c>
    </row>
    <row r="12973" spans="1:3" x14ac:dyDescent="0.25">
      <c r="A12973">
        <v>-3.4856176516853899E-4</v>
      </c>
      <c r="B12973" s="1">
        <v>-9.5563207865168606E-5</v>
      </c>
      <c r="C12973">
        <v>-6.2408127303370802E-4</v>
      </c>
    </row>
    <row r="12974" spans="1:3" x14ac:dyDescent="0.25">
      <c r="A12974">
        <v>-3.1060279775280901E-4</v>
      </c>
      <c r="B12974" s="1">
        <v>2.37685056179775E-5</v>
      </c>
      <c r="C12974">
        <v>-3.6603720157303403E-4</v>
      </c>
    </row>
    <row r="12975" spans="1:3" x14ac:dyDescent="0.25">
      <c r="A12975">
        <v>-3.1088999662921298E-4</v>
      </c>
      <c r="B12975" s="1">
        <v>-8.6474122471910095E-5</v>
      </c>
      <c r="C12975" s="1">
        <v>2.7921926179775302E-5</v>
      </c>
    </row>
    <row r="12976" spans="1:3" x14ac:dyDescent="0.25">
      <c r="A12976" s="1">
        <v>5.1717935955056202E-5</v>
      </c>
      <c r="B12976">
        <v>-4.4403855168539301E-4</v>
      </c>
      <c r="C12976">
        <v>3.6122582494382003E-4</v>
      </c>
    </row>
    <row r="12977" spans="1:3" x14ac:dyDescent="0.25">
      <c r="A12977">
        <v>-1.0363820112359599E-4</v>
      </c>
      <c r="B12977">
        <v>-1.10487187640449E-4</v>
      </c>
      <c r="C12977">
        <v>4.3129361595505602E-4</v>
      </c>
    </row>
    <row r="12978" spans="1:3" x14ac:dyDescent="0.25">
      <c r="A12978" s="1">
        <v>1.2364366292134799E-5</v>
      </c>
      <c r="B12978" s="1">
        <v>-9.73039973033708E-5</v>
      </c>
      <c r="C12978">
        <v>3.5204104719101101E-4</v>
      </c>
    </row>
    <row r="12979" spans="1:3" x14ac:dyDescent="0.25">
      <c r="A12979" s="1">
        <v>9.2907446067415695E-5</v>
      </c>
      <c r="B12979" s="1">
        <v>8.6882120224719095E-5</v>
      </c>
      <c r="C12979">
        <v>2.0080216966292101E-4</v>
      </c>
    </row>
    <row r="12980" spans="1:3" x14ac:dyDescent="0.25">
      <c r="A12980">
        <v>2.0938651415730299E-4</v>
      </c>
      <c r="B12980">
        <v>1.0528640224719099E-4</v>
      </c>
      <c r="C12980">
        <v>-2.7964078651685398E-4</v>
      </c>
    </row>
    <row r="12981" spans="1:3" x14ac:dyDescent="0.25">
      <c r="A12981">
        <v>3.2229877528089899E-4</v>
      </c>
      <c r="B12981" s="1">
        <v>9.9380558426966304E-5</v>
      </c>
      <c r="C12981">
        <v>-1.894071E-4</v>
      </c>
    </row>
    <row r="12982" spans="1:3" x14ac:dyDescent="0.25">
      <c r="A12982" s="1">
        <v>5.0753359550561802E-5</v>
      </c>
      <c r="B12982" s="1">
        <v>6.7700089887640199E-6</v>
      </c>
      <c r="C12982">
        <v>3.5667575393258399E-4</v>
      </c>
    </row>
    <row r="12983" spans="1:3" x14ac:dyDescent="0.25">
      <c r="A12983" s="1">
        <v>8.8062647191011298E-5</v>
      </c>
      <c r="B12983">
        <v>-1.3293017303370801E-4</v>
      </c>
      <c r="C12983">
        <v>1.58046187977528E-4</v>
      </c>
    </row>
    <row r="12984" spans="1:3" x14ac:dyDescent="0.25">
      <c r="A12984">
        <v>2.3178422471910101E-4</v>
      </c>
      <c r="B12984" s="1">
        <v>-9.3983826853932597E-5</v>
      </c>
      <c r="C12984">
        <v>1.7119440056179801E-4</v>
      </c>
    </row>
    <row r="12985" spans="1:3" x14ac:dyDescent="0.25">
      <c r="A12985">
        <v>3.0983832584269701E-4</v>
      </c>
      <c r="B12985">
        <v>2.6181843820224698E-4</v>
      </c>
      <c r="C12985">
        <v>1.7751493258426999E-4</v>
      </c>
    </row>
    <row r="12986" spans="1:3" x14ac:dyDescent="0.25">
      <c r="A12986" s="1">
        <v>-2.4119617977528099E-5</v>
      </c>
      <c r="B12986" s="1">
        <v>1.0927916853932599E-5</v>
      </c>
      <c r="C12986" s="1">
        <v>9.1395630337078596E-5</v>
      </c>
    </row>
    <row r="12987" spans="1:3" x14ac:dyDescent="0.25">
      <c r="A12987">
        <v>-1.08207951685393E-4</v>
      </c>
      <c r="B12987">
        <v>1.1490852786516901E-4</v>
      </c>
      <c r="C12987" s="1">
        <v>-8.8422876404494402E-5</v>
      </c>
    </row>
    <row r="12988" spans="1:3" x14ac:dyDescent="0.25">
      <c r="A12988" s="1">
        <v>-1.7685557426966301E-5</v>
      </c>
      <c r="B12988" s="1">
        <v>-5.3372792134831501E-5</v>
      </c>
      <c r="C12988">
        <v>1.63247011235955E-4</v>
      </c>
    </row>
    <row r="12989" spans="1:3" x14ac:dyDescent="0.25">
      <c r="A12989">
        <v>2.3219047112359601E-4</v>
      </c>
      <c r="B12989">
        <v>2.7765991460674199E-4</v>
      </c>
      <c r="C12989" s="1">
        <v>8.8924707865168504E-5</v>
      </c>
    </row>
    <row r="12990" spans="1:3" x14ac:dyDescent="0.25">
      <c r="A12990">
        <v>2.2292785168539299E-4</v>
      </c>
      <c r="B12990">
        <v>3.69110786516854E-4</v>
      </c>
      <c r="C12990" s="1">
        <v>-1.53030808988764E-5</v>
      </c>
    </row>
    <row r="12991" spans="1:3" x14ac:dyDescent="0.25">
      <c r="A12991" s="1">
        <v>3.23593067415731E-5</v>
      </c>
      <c r="B12991" s="1">
        <v>-2.9474896067415702E-5</v>
      </c>
      <c r="C12991">
        <v>-1.2879958539325801E-4</v>
      </c>
    </row>
    <row r="12992" spans="1:3" x14ac:dyDescent="0.25">
      <c r="A12992" s="1">
        <v>9.9639123595505706E-6</v>
      </c>
      <c r="B12992" s="1">
        <v>-3.5102355505618003E-5</v>
      </c>
      <c r="C12992" s="1">
        <v>-3.2336132584269698E-5</v>
      </c>
    </row>
    <row r="12993" spans="1:3" x14ac:dyDescent="0.25">
      <c r="A12993" s="1">
        <v>-5.0726647157303402E-5</v>
      </c>
      <c r="B12993">
        <v>2.82975148314607E-4</v>
      </c>
      <c r="C12993" s="1">
        <v>-9.7451451685393297E-5</v>
      </c>
    </row>
    <row r="12994" spans="1:3" x14ac:dyDescent="0.25">
      <c r="A12994">
        <v>-1.12780066292135E-4</v>
      </c>
      <c r="B12994">
        <v>3.25466723595506E-4</v>
      </c>
      <c r="C12994" s="1">
        <v>1.7121343820224699E-5</v>
      </c>
    </row>
    <row r="12995" spans="1:3" x14ac:dyDescent="0.25">
      <c r="A12995" s="1">
        <v>-5.2416101123595801E-6</v>
      </c>
      <c r="B12995">
        <v>3.7910764269662899E-4</v>
      </c>
      <c r="C12995" s="1">
        <v>9.1961730337078502E-6</v>
      </c>
    </row>
    <row r="12996" spans="1:3" x14ac:dyDescent="0.25">
      <c r="A12996">
        <v>-1.9745764044943801E-4</v>
      </c>
      <c r="B12996" s="1">
        <v>-7.3654460674156901E-6</v>
      </c>
      <c r="C12996">
        <v>-1.7730104494382E-4</v>
      </c>
    </row>
    <row r="12997" spans="1:3" x14ac:dyDescent="0.25">
      <c r="A12997">
        <v>-3.0915171348314601E-4</v>
      </c>
      <c r="B12997">
        <v>-1.5992650640449401E-4</v>
      </c>
      <c r="C12997">
        <v>-3.5683367000000001E-4</v>
      </c>
    </row>
    <row r="12998" spans="1:3" x14ac:dyDescent="0.25">
      <c r="A12998">
        <v>-1.02538533707865E-4</v>
      </c>
      <c r="B12998">
        <v>-1.5792049988764E-4</v>
      </c>
      <c r="C12998" s="1">
        <v>-9.1091846966292103E-5</v>
      </c>
    </row>
    <row r="12999" spans="1:3" x14ac:dyDescent="0.25">
      <c r="A12999">
        <v>-2.4443939078651702E-4</v>
      </c>
      <c r="B12999">
        <v>-1.1849928303370799E-4</v>
      </c>
      <c r="C12999" s="1">
        <v>-8.3641902022471901E-5</v>
      </c>
    </row>
    <row r="13000" spans="1:3" x14ac:dyDescent="0.25">
      <c r="A13000" s="1">
        <v>-1.38127515730337E-5</v>
      </c>
      <c r="B13000" s="1">
        <v>7.3355807415730295E-5</v>
      </c>
      <c r="C13000">
        <v>-1.4776775820224701E-4</v>
      </c>
    </row>
    <row r="13001" spans="1:3" x14ac:dyDescent="0.25">
      <c r="A13001" s="1">
        <v>7.2473337078651702E-5</v>
      </c>
      <c r="B13001" s="1">
        <v>6.4929365168539302E-5</v>
      </c>
      <c r="C13001">
        <v>-1.0997312584269699E-4</v>
      </c>
    </row>
    <row r="13002" spans="1:3" x14ac:dyDescent="0.25">
      <c r="A13002">
        <v>2.3925915505617999E-4</v>
      </c>
      <c r="B13002">
        <v>1.99052851348315E-4</v>
      </c>
      <c r="C13002">
        <v>4.5798406067415801E-4</v>
      </c>
    </row>
    <row r="13003" spans="1:3" x14ac:dyDescent="0.25">
      <c r="A13003">
        <v>-1.5517188089887599E-4</v>
      </c>
      <c r="B13003" s="1">
        <v>-3.23511438202247E-5</v>
      </c>
      <c r="C13003">
        <v>2.7231860112359498E-4</v>
      </c>
    </row>
    <row r="13004" spans="1:3" x14ac:dyDescent="0.25">
      <c r="A13004" s="1">
        <v>-2.8139901123595501E-5</v>
      </c>
      <c r="B13004" s="1">
        <v>5.3314038426966299E-5</v>
      </c>
      <c r="C13004">
        <v>2.02623870786517E-4</v>
      </c>
    </row>
    <row r="13005" spans="1:3" x14ac:dyDescent="0.25">
      <c r="A13005" s="1">
        <v>5.6906632471910098E-5</v>
      </c>
      <c r="B13005" s="1">
        <v>4.8567428089887599E-5</v>
      </c>
      <c r="C13005" s="1">
        <v>3.4536749438202302E-5</v>
      </c>
    </row>
    <row r="13006" spans="1:3" x14ac:dyDescent="0.25">
      <c r="A13006" s="1">
        <v>-2.5091303370786501E-5</v>
      </c>
      <c r="B13006">
        <v>-1.18367437078652E-4</v>
      </c>
      <c r="C13006">
        <v>2.4696368876404498E-4</v>
      </c>
    </row>
    <row r="13007" spans="1:3" x14ac:dyDescent="0.25">
      <c r="A13007">
        <v>-2.08897152808989E-4</v>
      </c>
      <c r="B13007" s="1">
        <v>-8.2350357303370806E-5</v>
      </c>
      <c r="C13007" s="1">
        <v>-6.9501267415730304E-5</v>
      </c>
    </row>
    <row r="13008" spans="1:3" x14ac:dyDescent="0.25">
      <c r="A13008" s="1">
        <v>-3.63017078651696E-7</v>
      </c>
      <c r="B13008">
        <v>-1.1857218988764E-4</v>
      </c>
      <c r="C13008">
        <v>-1.6571093033707901E-4</v>
      </c>
    </row>
    <row r="13009" spans="1:3" x14ac:dyDescent="0.25">
      <c r="A13009">
        <v>-1.9801542471910099E-4</v>
      </c>
      <c r="B13009" s="1">
        <v>-9.2167357303370796E-5</v>
      </c>
      <c r="C13009" s="1">
        <v>-3.21249685393258E-5</v>
      </c>
    </row>
    <row r="13010" spans="1:3" x14ac:dyDescent="0.25">
      <c r="A13010" s="1">
        <v>5.5148566292134802E-5</v>
      </c>
      <c r="B13010" s="1">
        <v>1.47193808988764E-5</v>
      </c>
      <c r="C13010">
        <v>-3.4000405280898899E-4</v>
      </c>
    </row>
    <row r="13011" spans="1:3" x14ac:dyDescent="0.25">
      <c r="A13011">
        <v>-1.5529056516853899E-4</v>
      </c>
      <c r="B13011" s="1">
        <v>-7.19403932584269E-5</v>
      </c>
      <c r="C13011" s="1">
        <v>-6.1267727640449502E-5</v>
      </c>
    </row>
    <row r="13012" spans="1:3" x14ac:dyDescent="0.25">
      <c r="A13012" s="1">
        <v>-5.9383877528089897E-5</v>
      </c>
      <c r="B13012">
        <v>2.7580564157303402E-4</v>
      </c>
      <c r="C13012" s="1">
        <v>2.25644993258427E-5</v>
      </c>
    </row>
    <row r="13013" spans="1:3" x14ac:dyDescent="0.25">
      <c r="A13013" s="1">
        <v>3.5788362359550502E-6</v>
      </c>
      <c r="B13013">
        <v>2.1136822471910099E-4</v>
      </c>
      <c r="C13013">
        <v>-2.21159826516854E-4</v>
      </c>
    </row>
    <row r="13014" spans="1:3" x14ac:dyDescent="0.25">
      <c r="A13014" s="1">
        <v>2.13275160674157E-5</v>
      </c>
      <c r="B13014">
        <v>-1.10067471910112E-4</v>
      </c>
      <c r="C13014">
        <v>-3.2515830831460701E-4</v>
      </c>
    </row>
    <row r="13015" spans="1:3" x14ac:dyDescent="0.25">
      <c r="A13015" s="1">
        <v>-1.7590451685393301E-5</v>
      </c>
      <c r="B13015">
        <v>-1.8156879438202301E-4</v>
      </c>
      <c r="C13015" s="1">
        <v>-2.2551734719101098E-5</v>
      </c>
    </row>
    <row r="13016" spans="1:3" x14ac:dyDescent="0.25">
      <c r="A13016" s="1">
        <v>8.7550044943820204E-5</v>
      </c>
      <c r="B13016">
        <v>1.83280513483146E-4</v>
      </c>
      <c r="C13016">
        <v>1.2653112370786501E-4</v>
      </c>
    </row>
    <row r="13017" spans="1:3" x14ac:dyDescent="0.25">
      <c r="A13017">
        <v>-1.04101083146067E-4</v>
      </c>
      <c r="B13017">
        <v>1.6374577303370801E-4</v>
      </c>
      <c r="C13017" s="1">
        <v>-1.5526123595505599E-5</v>
      </c>
    </row>
    <row r="13018" spans="1:3" x14ac:dyDescent="0.25">
      <c r="A13018">
        <v>-1.6012929213483199E-4</v>
      </c>
      <c r="B13018" s="1">
        <v>-5.2981211685393301E-5</v>
      </c>
      <c r="C13018">
        <v>3.0185987640449398E-4</v>
      </c>
    </row>
    <row r="13019" spans="1:3" x14ac:dyDescent="0.25">
      <c r="A13019" s="1">
        <v>-5.7369458426966302E-5</v>
      </c>
      <c r="B13019" s="1">
        <v>7.8360287640449398E-5</v>
      </c>
      <c r="C13019">
        <v>2.6824297752809002E-4</v>
      </c>
    </row>
    <row r="13020" spans="1:3" x14ac:dyDescent="0.25">
      <c r="A13020">
        <v>1.3489582134831499E-4</v>
      </c>
      <c r="B13020" s="1">
        <v>5.0475017977528097E-5</v>
      </c>
      <c r="C13020" s="1">
        <v>1.6556015730337099E-5</v>
      </c>
    </row>
    <row r="13021" spans="1:3" x14ac:dyDescent="0.25">
      <c r="A13021" s="1">
        <v>-6.2626471910112394E-5</v>
      </c>
      <c r="B13021" s="1">
        <v>-4.0441703370786502E-5</v>
      </c>
      <c r="C13021">
        <v>1.2254144606741599E-4</v>
      </c>
    </row>
    <row r="13022" spans="1:3" x14ac:dyDescent="0.25">
      <c r="A13022" s="1">
        <v>-1.09775573033708E-5</v>
      </c>
      <c r="B13022" s="1">
        <v>-6.5974771910112397E-5</v>
      </c>
      <c r="C13022">
        <v>2.2778267752809E-4</v>
      </c>
    </row>
    <row r="13023" spans="1:3" x14ac:dyDescent="0.25">
      <c r="A13023">
        <v>-1.2518183483146099E-4</v>
      </c>
      <c r="B13023" s="1">
        <v>-9.8562335955056196E-5</v>
      </c>
      <c r="C13023" s="1">
        <v>2.5458707865168498E-5</v>
      </c>
    </row>
    <row r="13024" spans="1:3" x14ac:dyDescent="0.25">
      <c r="A13024" s="1">
        <v>2.1200174157303002E-6</v>
      </c>
      <c r="B13024" s="1">
        <v>-1.6659133707865202E-5</v>
      </c>
      <c r="C13024" s="1">
        <v>7.3719886516853894E-5</v>
      </c>
    </row>
    <row r="13025" spans="1:3" x14ac:dyDescent="0.25">
      <c r="A13025" s="1">
        <v>-2.9587743820224701E-6</v>
      </c>
      <c r="B13025">
        <v>-1.3986430898876401E-4</v>
      </c>
      <c r="C13025">
        <v>3.2768871685393301E-4</v>
      </c>
    </row>
    <row r="13026" spans="1:3" x14ac:dyDescent="0.25">
      <c r="A13026">
        <v>-1.85860247191011E-4</v>
      </c>
      <c r="B13026" s="1">
        <v>3.4418787640449398E-5</v>
      </c>
      <c r="C13026">
        <v>2.7644083370786498E-4</v>
      </c>
    </row>
    <row r="13027" spans="1:3" x14ac:dyDescent="0.25">
      <c r="A13027">
        <v>-1.75230501123595E-4</v>
      </c>
      <c r="B13027">
        <v>-1.3009773707865199E-4</v>
      </c>
      <c r="C13027">
        <v>-1.93319292921348E-4</v>
      </c>
    </row>
    <row r="13028" spans="1:3" x14ac:dyDescent="0.25">
      <c r="A13028" s="1">
        <v>8.6536569662921394E-5</v>
      </c>
      <c r="B13028">
        <v>-1.8354943033707899E-4</v>
      </c>
      <c r="C13028" s="1">
        <v>-5.3282235955056203E-5</v>
      </c>
    </row>
    <row r="13029" spans="1:3" x14ac:dyDescent="0.25">
      <c r="A13029" s="1">
        <v>-1.0732341348314599E-5</v>
      </c>
      <c r="B13029">
        <v>1.2968439213483101E-4</v>
      </c>
      <c r="C13029">
        <v>2.8835633146067399E-4</v>
      </c>
    </row>
    <row r="13030" spans="1:3" x14ac:dyDescent="0.25">
      <c r="A13030" s="1">
        <v>-3.9021405393258403E-5</v>
      </c>
      <c r="B13030" s="1">
        <v>-6.9261337078651798E-6</v>
      </c>
      <c r="C13030">
        <v>2.23915811235955E-4</v>
      </c>
    </row>
    <row r="13031" spans="1:3" x14ac:dyDescent="0.25">
      <c r="A13031">
        <v>-2.5612783460674199E-4</v>
      </c>
      <c r="B13031" s="1">
        <v>-3.0231362415730299E-5</v>
      </c>
      <c r="C13031">
        <v>2.1378798089887599E-4</v>
      </c>
    </row>
    <row r="13032" spans="1:3" x14ac:dyDescent="0.25">
      <c r="A13032">
        <v>-1.02730208876405E-4</v>
      </c>
      <c r="B13032" s="1">
        <v>-6.3437045393258403E-5</v>
      </c>
      <c r="C13032">
        <v>-1.0119522168539301E-4</v>
      </c>
    </row>
    <row r="13033" spans="1:3" x14ac:dyDescent="0.25">
      <c r="A13033">
        <v>1.04362869775281E-4</v>
      </c>
      <c r="B13033" s="1">
        <v>1.6152870786516899E-5</v>
      </c>
      <c r="C13033" s="1">
        <v>-5.2724760674157302E-5</v>
      </c>
    </row>
    <row r="13034" spans="1:3" x14ac:dyDescent="0.25">
      <c r="A13034" s="1">
        <v>-1.62571011235955E-6</v>
      </c>
      <c r="B13034" s="1">
        <v>1.7236357303370798E-5</v>
      </c>
      <c r="C13034">
        <v>1.44653685393258E-4</v>
      </c>
    </row>
    <row r="13035" spans="1:3" x14ac:dyDescent="0.25">
      <c r="A13035">
        <v>-2.2754252584269701E-4</v>
      </c>
      <c r="B13035" s="1">
        <v>-4.0636424719101097E-5</v>
      </c>
      <c r="C13035">
        <v>1.4084882247191E-4</v>
      </c>
    </row>
    <row r="13036" spans="1:3" x14ac:dyDescent="0.25">
      <c r="A13036" s="1">
        <v>-1.8719483146067301E-6</v>
      </c>
      <c r="B13036" s="1">
        <v>-1.6828692584269698E-5</v>
      </c>
      <c r="C13036">
        <v>1.7948054606741601E-4</v>
      </c>
    </row>
    <row r="13037" spans="1:3" x14ac:dyDescent="0.25">
      <c r="A13037">
        <v>-1.0958035280898901E-4</v>
      </c>
      <c r="B13037">
        <v>-2.2416203640449501E-4</v>
      </c>
      <c r="C13037">
        <v>1.8369442247191E-4</v>
      </c>
    </row>
    <row r="13038" spans="1:3" x14ac:dyDescent="0.25">
      <c r="A13038" s="1">
        <v>-9.2770638202247202E-5</v>
      </c>
      <c r="B13038" s="1">
        <v>-4.9453890786516899E-5</v>
      </c>
      <c r="C13038" s="1">
        <v>7.9249910112359499E-5</v>
      </c>
    </row>
    <row r="13039" spans="1:3" x14ac:dyDescent="0.25">
      <c r="A13039" s="1">
        <v>-3.6360077528089902E-5</v>
      </c>
      <c r="B13039" s="1">
        <v>9.3335451685393298E-5</v>
      </c>
      <c r="C13039" s="1">
        <v>-8.0876494382022506E-5</v>
      </c>
    </row>
    <row r="13040" spans="1:3" x14ac:dyDescent="0.25">
      <c r="A13040" s="1">
        <v>4.1806021348314602E-5</v>
      </c>
      <c r="B13040" s="1">
        <v>8.8914794382022506E-5</v>
      </c>
      <c r="C13040" s="1">
        <v>-8.1088655056179798E-5</v>
      </c>
    </row>
    <row r="13041" spans="1:3" x14ac:dyDescent="0.25">
      <c r="A13041" s="1">
        <v>4.1397509203370797E-5</v>
      </c>
      <c r="B13041">
        <v>-1.7751407337078599E-4</v>
      </c>
      <c r="C13041" s="1">
        <v>-7.9804978651685403E-5</v>
      </c>
    </row>
    <row r="13042" spans="1:3" x14ac:dyDescent="0.25">
      <c r="A13042">
        <v>1.43243914606742E-4</v>
      </c>
      <c r="B13042" s="1">
        <v>-9.4812730337078604E-6</v>
      </c>
      <c r="C13042" s="1">
        <v>9.3825043820224701E-5</v>
      </c>
    </row>
    <row r="13043" spans="1:3" x14ac:dyDescent="0.25">
      <c r="A13043" s="1">
        <v>-5.5258449438202297E-5</v>
      </c>
      <c r="B13043" s="1">
        <v>-6.5024976528089897E-5</v>
      </c>
      <c r="C13043" s="1">
        <v>1.14330449438202E-5</v>
      </c>
    </row>
    <row r="13044" spans="1:3" x14ac:dyDescent="0.25">
      <c r="A13044" s="1">
        <v>-9.8701403370786496E-5</v>
      </c>
      <c r="B13044" s="1">
        <v>-6.2048371910112407E-5</v>
      </c>
      <c r="C13044" s="1">
        <v>8.5335038202247201E-5</v>
      </c>
    </row>
    <row r="13045" spans="1:3" x14ac:dyDescent="0.25">
      <c r="A13045">
        <v>-1.4905000876404501E-4</v>
      </c>
      <c r="B13045">
        <v>-2.41701704494382E-4</v>
      </c>
      <c r="C13045">
        <v>1.7116024044943801E-4</v>
      </c>
    </row>
    <row r="13046" spans="1:3" x14ac:dyDescent="0.25">
      <c r="A13046">
        <v>1.16278288764045E-4</v>
      </c>
      <c r="B13046" s="1">
        <v>-7.6887771910112406E-5</v>
      </c>
      <c r="C13046">
        <v>1.20207483820225E-4</v>
      </c>
    </row>
    <row r="13047" spans="1:3" x14ac:dyDescent="0.25">
      <c r="A13047">
        <v>-1.1245088876404499E-4</v>
      </c>
      <c r="B13047" s="1">
        <v>-4.2930668539325798E-5</v>
      </c>
      <c r="C13047">
        <v>-1.5358871348314601E-4</v>
      </c>
    </row>
    <row r="13048" spans="1:3" x14ac:dyDescent="0.25">
      <c r="A13048" s="1">
        <v>-4.1165617977532799E-7</v>
      </c>
      <c r="B13048" s="1">
        <v>2.62277034831461E-5</v>
      </c>
      <c r="C13048">
        <v>1.2152175280898901E-4</v>
      </c>
    </row>
    <row r="13049" spans="1:3" x14ac:dyDescent="0.25">
      <c r="A13049">
        <v>1.9489859775280899E-4</v>
      </c>
      <c r="B13049" s="1">
        <v>-5.6471238202247202E-5</v>
      </c>
      <c r="C13049">
        <v>1.2649263258427001E-4</v>
      </c>
    </row>
    <row r="13050" spans="1:3" x14ac:dyDescent="0.25">
      <c r="A13050">
        <v>1.83545176404494E-4</v>
      </c>
      <c r="B13050" s="1">
        <v>-6.0219382022471898E-5</v>
      </c>
      <c r="C13050">
        <v>-1.04576416853933E-4</v>
      </c>
    </row>
    <row r="13051" spans="1:3" x14ac:dyDescent="0.25">
      <c r="A13051" s="1">
        <v>9.0399399662921301E-5</v>
      </c>
      <c r="B13051" s="1">
        <v>-9.4059132022471895E-5</v>
      </c>
      <c r="C13051">
        <v>-1.7516729550561799E-4</v>
      </c>
    </row>
    <row r="13052" spans="1:3" x14ac:dyDescent="0.25">
      <c r="A13052" s="1">
        <v>-3.3707844943820202E-6</v>
      </c>
      <c r="B13052" s="1">
        <v>-1.7522730337078801E-6</v>
      </c>
      <c r="C13052" s="1">
        <v>6.14017528089888E-6</v>
      </c>
    </row>
    <row r="13053" spans="1:3" x14ac:dyDescent="0.25">
      <c r="A13053" s="1">
        <v>-9.6960085168539301E-5</v>
      </c>
      <c r="B13053">
        <v>2.4593925056179801E-4</v>
      </c>
      <c r="C13053" s="1">
        <v>2.10702247191011E-6</v>
      </c>
    </row>
    <row r="13054" spans="1:3" x14ac:dyDescent="0.25">
      <c r="A13054" s="1">
        <v>7.0139907640449399E-5</v>
      </c>
      <c r="B13054" s="1">
        <v>2.61434915730337E-5</v>
      </c>
      <c r="C13054">
        <v>-1.23128876404494E-4</v>
      </c>
    </row>
    <row r="13055" spans="1:3" x14ac:dyDescent="0.25">
      <c r="A13055" s="1">
        <v>-4.5539875280898899E-5</v>
      </c>
      <c r="B13055" s="1">
        <v>-8.1694627528089897E-5</v>
      </c>
      <c r="C13055">
        <v>-1.2755608224719099E-4</v>
      </c>
    </row>
    <row r="13056" spans="1:3" x14ac:dyDescent="0.25">
      <c r="A13056">
        <v>1.5892190674157301E-4</v>
      </c>
      <c r="B13056" s="1">
        <v>-4.1867097752808998E-5</v>
      </c>
      <c r="C13056" s="1">
        <v>-7.4970574157303402E-5</v>
      </c>
    </row>
    <row r="13057" spans="1:3" x14ac:dyDescent="0.25">
      <c r="A13057" s="1">
        <v>9.1670832584269697E-5</v>
      </c>
      <c r="B13057" s="1">
        <v>-6.9024187640449397E-5</v>
      </c>
      <c r="C13057" s="1">
        <v>-3.3808594382022502E-5</v>
      </c>
    </row>
    <row r="13058" spans="1:3" x14ac:dyDescent="0.25">
      <c r="A13058">
        <v>1.0932172696629201E-4</v>
      </c>
      <c r="B13058" s="1">
        <v>-3.6509831460674199E-6</v>
      </c>
      <c r="C13058" s="1">
        <v>5.7805125842696601E-5</v>
      </c>
    </row>
    <row r="13059" spans="1:3" x14ac:dyDescent="0.25">
      <c r="A13059">
        <v>1.01050994382023E-4</v>
      </c>
      <c r="B13059" s="1">
        <v>9.5242655056179798E-5</v>
      </c>
      <c r="C13059" s="1">
        <v>1.49149595505618E-5</v>
      </c>
    </row>
    <row r="13060" spans="1:3" x14ac:dyDescent="0.25">
      <c r="A13060" s="1">
        <v>-7.4173440449438202E-5</v>
      </c>
      <c r="B13060">
        <v>1.74454156179775E-4</v>
      </c>
      <c r="C13060" s="1">
        <v>4.0297702247190998E-5</v>
      </c>
    </row>
    <row r="13061" spans="1:3" x14ac:dyDescent="0.25">
      <c r="A13061">
        <v>-1.1463544044943801E-4</v>
      </c>
      <c r="B13061">
        <v>1.0037171617977499E-4</v>
      </c>
      <c r="C13061" s="1">
        <v>1.45881348314607E-5</v>
      </c>
    </row>
    <row r="13062" spans="1:3" x14ac:dyDescent="0.25">
      <c r="A13062" s="1">
        <v>2.0691082584269602E-5</v>
      </c>
      <c r="B13062" s="1">
        <v>8.8037343820224703E-5</v>
      </c>
      <c r="C13062" s="1">
        <v>-7.7459883146067498E-6</v>
      </c>
    </row>
    <row r="13063" spans="1:3" x14ac:dyDescent="0.25">
      <c r="A13063" s="1">
        <v>1.10284269662921E-5</v>
      </c>
      <c r="B13063">
        <v>1.00107634831461E-4</v>
      </c>
      <c r="C13063" s="1">
        <v>6.7277675280898907E-5</v>
      </c>
    </row>
    <row r="13064" spans="1:3" x14ac:dyDescent="0.25">
      <c r="A13064" s="1">
        <v>5.5635505617977501E-6</v>
      </c>
      <c r="B13064" s="1">
        <v>9.5824992134831399E-5</v>
      </c>
      <c r="C13064" s="1">
        <v>1.77050674157303E-5</v>
      </c>
    </row>
    <row r="13065" spans="1:3" x14ac:dyDescent="0.25">
      <c r="A13065" s="1">
        <v>-1.25492161797753E-5</v>
      </c>
      <c r="B13065" s="1">
        <v>3.3495889887640502E-5</v>
      </c>
      <c r="C13065">
        <v>-1.46480235955056E-4</v>
      </c>
    </row>
    <row r="13066" spans="1:3" x14ac:dyDescent="0.25">
      <c r="A13066">
        <v>-2.9577320674157301E-4</v>
      </c>
      <c r="B13066" s="1">
        <v>-2.94591388764045E-5</v>
      </c>
      <c r="C13066" s="1">
        <v>-8.02046037078652E-5</v>
      </c>
    </row>
    <row r="13067" spans="1:3" x14ac:dyDescent="0.25">
      <c r="A13067">
        <v>-1.7369048539325901E-4</v>
      </c>
      <c r="B13067" s="1">
        <v>4.7667301123595498E-6</v>
      </c>
      <c r="C13067" s="1">
        <v>5.8501263258427002E-5</v>
      </c>
    </row>
    <row r="13068" spans="1:3" x14ac:dyDescent="0.25">
      <c r="A13068" s="1">
        <v>2.5259393258426999E-5</v>
      </c>
      <c r="B13068" s="1">
        <v>-9.5510455955056194E-5</v>
      </c>
      <c r="C13068" s="1">
        <v>-4.0640140112359598E-5</v>
      </c>
    </row>
    <row r="13069" spans="1:3" x14ac:dyDescent="0.25">
      <c r="A13069" s="1">
        <v>-3.9437685393258399E-5</v>
      </c>
      <c r="B13069">
        <v>-1.11641085393258E-4</v>
      </c>
      <c r="C13069" s="1">
        <v>7.2233067752809003E-5</v>
      </c>
    </row>
    <row r="13070" spans="1:3" x14ac:dyDescent="0.25">
      <c r="A13070" s="1">
        <v>-9.9784016853932602E-5</v>
      </c>
      <c r="B13070" s="1">
        <v>7.4925765168539303E-6</v>
      </c>
      <c r="C13070">
        <v>1.00215842359551E-4</v>
      </c>
    </row>
    <row r="13071" spans="1:3" x14ac:dyDescent="0.25">
      <c r="A13071" s="1">
        <v>-1.96561942696629E-5</v>
      </c>
      <c r="B13071" s="1">
        <v>-6.5318607865168506E-5</v>
      </c>
      <c r="C13071" s="1">
        <v>-7.0265938202247202E-6</v>
      </c>
    </row>
    <row r="13072" spans="1:3" x14ac:dyDescent="0.25">
      <c r="A13072">
        <v>2.9451352956179799E-4</v>
      </c>
      <c r="B13072" s="1">
        <v>-4.7469172808988699E-5</v>
      </c>
      <c r="C13072" s="1">
        <v>-1.3032617977528099E-5</v>
      </c>
    </row>
    <row r="13073" spans="1:3" x14ac:dyDescent="0.25">
      <c r="A13073">
        <v>-1.11131135393258E-4</v>
      </c>
      <c r="B13073">
        <v>1.1236469101123599E-4</v>
      </c>
      <c r="C13073" s="1">
        <v>-9.6310089887640494E-5</v>
      </c>
    </row>
    <row r="13074" spans="1:3" x14ac:dyDescent="0.25">
      <c r="A13074" s="1">
        <v>5.3017213707865197E-5</v>
      </c>
      <c r="B13074">
        <v>1.0171570000000001E-4</v>
      </c>
      <c r="C13074">
        <v>-1.6167753932584301E-4</v>
      </c>
    </row>
    <row r="13075" spans="1:3" x14ac:dyDescent="0.25">
      <c r="A13075" s="1">
        <v>3.1145062921348301E-5</v>
      </c>
      <c r="B13075">
        <v>1.6751125505618E-4</v>
      </c>
      <c r="C13075">
        <v>-2.1037205730337099E-4</v>
      </c>
    </row>
    <row r="13076" spans="1:3" x14ac:dyDescent="0.25">
      <c r="A13076">
        <v>3.6997120786516798E-4</v>
      </c>
      <c r="B13076">
        <v>2.0083614831460699E-4</v>
      </c>
      <c r="C13076" s="1">
        <v>-8.4016107865168501E-5</v>
      </c>
    </row>
    <row r="13077" spans="1:3" x14ac:dyDescent="0.25">
      <c r="A13077">
        <v>1.7262516741573E-4</v>
      </c>
      <c r="B13077" s="1">
        <v>4.92606393258427E-5</v>
      </c>
      <c r="C13077" s="1">
        <v>-1.60352361797753E-5</v>
      </c>
    </row>
    <row r="13078" spans="1:3" x14ac:dyDescent="0.25">
      <c r="A13078">
        <v>-1.1937793325842701E-4</v>
      </c>
      <c r="B13078" s="1">
        <v>7.1964008988764097E-5</v>
      </c>
      <c r="C13078" s="1">
        <v>-4.7472437078651703E-5</v>
      </c>
    </row>
    <row r="13079" spans="1:3" x14ac:dyDescent="0.25">
      <c r="A13079" s="1">
        <v>7.60839389887641E-5</v>
      </c>
      <c r="B13079" s="1">
        <v>7.2399510112359296E-6</v>
      </c>
      <c r="C13079" s="1">
        <v>2.8845342584269701E-5</v>
      </c>
    </row>
    <row r="13080" spans="1:3" x14ac:dyDescent="0.25">
      <c r="A13080" s="1">
        <v>2.7420333483146102E-5</v>
      </c>
      <c r="B13080" s="1">
        <v>7.1388748314606706E-5</v>
      </c>
      <c r="C13080">
        <v>-1.36898373595506E-4</v>
      </c>
    </row>
    <row r="13081" spans="1:3" x14ac:dyDescent="0.25">
      <c r="A13081">
        <v>1.7998838573033701E-4</v>
      </c>
      <c r="B13081" s="1">
        <v>-3.1323321797752797E-5</v>
      </c>
      <c r="C13081" s="1">
        <v>7.9484203370786601E-5</v>
      </c>
    </row>
    <row r="13082" spans="1:3" x14ac:dyDescent="0.25">
      <c r="A13082" s="1">
        <v>7.3162425617977496E-5</v>
      </c>
      <c r="B13082" s="1">
        <v>-1.5882750561797699E-5</v>
      </c>
      <c r="C13082" s="1">
        <v>2.7286492134831499E-5</v>
      </c>
    </row>
    <row r="13083" spans="1:3" x14ac:dyDescent="0.25">
      <c r="A13083" s="1">
        <v>-6.9175708089887602E-5</v>
      </c>
      <c r="B13083" s="1">
        <v>-3.0306047191011201E-5</v>
      </c>
      <c r="C13083" s="1">
        <v>-9.5446604494382001E-6</v>
      </c>
    </row>
    <row r="13084" spans="1:3" x14ac:dyDescent="0.25">
      <c r="A13084">
        <v>-1.3292939089887601E-4</v>
      </c>
      <c r="B13084">
        <v>1.2558758764045E-4</v>
      </c>
      <c r="C13084">
        <v>1.1895893247191E-4</v>
      </c>
    </row>
    <row r="13085" spans="1:3" x14ac:dyDescent="0.25">
      <c r="A13085">
        <v>-2.4581763168539302E-4</v>
      </c>
      <c r="B13085" s="1">
        <v>9.5778096629213505E-5</v>
      </c>
      <c r="C13085">
        <v>2.9141028146067403E-4</v>
      </c>
    </row>
    <row r="13086" spans="1:3" x14ac:dyDescent="0.25">
      <c r="A13086">
        <v>1.42920524494382E-4</v>
      </c>
      <c r="B13086" s="1">
        <v>6.0802803370786499E-5</v>
      </c>
      <c r="C13086">
        <v>1.02543296404494E-4</v>
      </c>
    </row>
    <row r="13087" spans="1:3" x14ac:dyDescent="0.25">
      <c r="A13087" s="1">
        <v>9.1577116629213497E-5</v>
      </c>
      <c r="B13087">
        <v>-1.2199077752809E-4</v>
      </c>
      <c r="C13087" s="1">
        <v>4.7888686179775299E-5</v>
      </c>
    </row>
    <row r="13088" spans="1:3" x14ac:dyDescent="0.25">
      <c r="A13088" s="1">
        <v>-5.0552506741573101E-5</v>
      </c>
      <c r="B13088" s="1">
        <v>-9.4468892134831495E-5</v>
      </c>
      <c r="C13088" s="1">
        <v>2.5083114606741601E-5</v>
      </c>
    </row>
    <row r="13089" spans="1:3" x14ac:dyDescent="0.25">
      <c r="A13089" s="1">
        <v>8.8058092247190995E-5</v>
      </c>
      <c r="B13089" s="1">
        <v>-5.0402184269662899E-5</v>
      </c>
      <c r="C13089" s="1">
        <v>6.3157756179775296E-5</v>
      </c>
    </row>
    <row r="13090" spans="1:3" x14ac:dyDescent="0.25">
      <c r="A13090" s="1">
        <v>3.8932988764044998E-5</v>
      </c>
      <c r="B13090" s="1">
        <v>-2.98936876404494E-5</v>
      </c>
      <c r="C13090" s="1">
        <v>7.6442966292134806E-5</v>
      </c>
    </row>
    <row r="13091" spans="1:3" x14ac:dyDescent="0.25">
      <c r="A13091">
        <v>-2.09340094382022E-4</v>
      </c>
      <c r="B13091" s="1">
        <v>-2.0431155056179801E-5</v>
      </c>
      <c r="C13091">
        <v>1.0021209516853901E-4</v>
      </c>
    </row>
    <row r="13092" spans="1:3" x14ac:dyDescent="0.25">
      <c r="A13092" s="1">
        <v>-1.7852391011236001E-5</v>
      </c>
      <c r="B13092">
        <v>-1.1233351479775299E-4</v>
      </c>
      <c r="C13092" s="1">
        <v>7.8660337078651706E-6</v>
      </c>
    </row>
    <row r="13093" spans="1:3" x14ac:dyDescent="0.25">
      <c r="A13093">
        <v>-1.4069860898876401E-4</v>
      </c>
      <c r="B13093" s="1">
        <v>-2.3455829865168501E-5</v>
      </c>
      <c r="C13093" s="1">
        <v>2.1328849438202201E-5</v>
      </c>
    </row>
    <row r="13094" spans="1:3" x14ac:dyDescent="0.25">
      <c r="A13094" s="1">
        <v>-6.2800186516853904E-5</v>
      </c>
      <c r="B13094" s="1">
        <v>-4.6699292134831501E-6</v>
      </c>
      <c r="C13094" s="1">
        <v>8.2575824719101105E-5</v>
      </c>
    </row>
    <row r="13095" spans="1:3" x14ac:dyDescent="0.25">
      <c r="A13095" s="1">
        <v>-3.2251061797752801E-5</v>
      </c>
      <c r="B13095" s="1">
        <v>-3.5785436516853897E-5</v>
      </c>
      <c r="C13095" s="1">
        <v>3.3203923595505597E-5</v>
      </c>
    </row>
    <row r="13096" spans="1:3" x14ac:dyDescent="0.25">
      <c r="A13096">
        <v>-1.3829389426966301E-4</v>
      </c>
      <c r="B13096">
        <v>-1.34658435955056E-4</v>
      </c>
      <c r="C13096">
        <v>-1.34845333707865E-4</v>
      </c>
    </row>
    <row r="13097" spans="1:3" x14ac:dyDescent="0.25">
      <c r="A13097" s="1">
        <v>-6.8167699101123603E-5</v>
      </c>
      <c r="B13097" s="1">
        <v>-4.3808686516853902E-5</v>
      </c>
      <c r="C13097">
        <v>-2.27682625168539E-4</v>
      </c>
    </row>
    <row r="13098" spans="1:3" x14ac:dyDescent="0.25">
      <c r="A13098" s="1">
        <v>-3.9843266292134798E-5</v>
      </c>
      <c r="B13098" s="1">
        <v>-4.9048520224719099E-5</v>
      </c>
      <c r="C13098" s="1">
        <v>-2.5367101460674199E-5</v>
      </c>
    </row>
    <row r="13099" spans="1:3" x14ac:dyDescent="0.25">
      <c r="A13099">
        <v>1.08178179213483E-4</v>
      </c>
      <c r="B13099" s="1">
        <v>-3.40153908089888E-5</v>
      </c>
      <c r="C13099">
        <v>-2.2189338426966299E-4</v>
      </c>
    </row>
    <row r="13100" spans="1:3" x14ac:dyDescent="0.25">
      <c r="A13100" s="1">
        <v>9.4954235955056193E-6</v>
      </c>
      <c r="B13100">
        <v>1.1868842519101099E-4</v>
      </c>
      <c r="C13100">
        <v>-1.3167761910112401E-4</v>
      </c>
    </row>
    <row r="13101" spans="1:3" x14ac:dyDescent="0.25">
      <c r="A13101">
        <v>-2.00784038202247E-4</v>
      </c>
      <c r="B13101" s="1">
        <v>-9.3653417977528198E-6</v>
      </c>
      <c r="C13101" s="1">
        <v>7.6933103595505604E-5</v>
      </c>
    </row>
    <row r="13102" spans="1:3" x14ac:dyDescent="0.25">
      <c r="A13102" s="1">
        <v>-1.2270326966292099E-5</v>
      </c>
      <c r="B13102">
        <v>1.33005073258427E-4</v>
      </c>
      <c r="C13102" s="1">
        <v>-4.1971662022471899E-5</v>
      </c>
    </row>
    <row r="13103" spans="1:3" x14ac:dyDescent="0.25">
      <c r="A13103" s="1">
        <v>9.8264196629213406E-5</v>
      </c>
      <c r="B13103" s="1">
        <v>1.85829652247191E-5</v>
      </c>
      <c r="C13103" s="1">
        <v>4.0239407303370798E-5</v>
      </c>
    </row>
    <row r="13104" spans="1:3" x14ac:dyDescent="0.25">
      <c r="A13104" s="1">
        <v>1.5005640449438199E-5</v>
      </c>
      <c r="B13104" s="1">
        <v>7.2969583146067403E-5</v>
      </c>
      <c r="C13104">
        <v>-1.1873509831460701E-4</v>
      </c>
    </row>
    <row r="13105" spans="1:3" x14ac:dyDescent="0.25">
      <c r="A13105" s="1">
        <v>-6.4837310112359501E-5</v>
      </c>
      <c r="B13105" s="1">
        <v>7.7750005617977498E-5</v>
      </c>
      <c r="C13105">
        <v>-1.09098516853933E-4</v>
      </c>
    </row>
    <row r="13106" spans="1:3" x14ac:dyDescent="0.25">
      <c r="A13106">
        <v>2.2156288876404499E-4</v>
      </c>
      <c r="B13106">
        <v>1.6334934044943801E-4</v>
      </c>
      <c r="C13106" s="1">
        <v>-8.0047158426966303E-5</v>
      </c>
    </row>
    <row r="13107" spans="1:3" x14ac:dyDescent="0.25">
      <c r="A13107">
        <v>1.0688164494382E-4</v>
      </c>
      <c r="B13107" s="1">
        <v>5.6657501123595497E-5</v>
      </c>
      <c r="C13107" s="1">
        <v>-8.3868671910112405E-5</v>
      </c>
    </row>
    <row r="13108" spans="1:3" x14ac:dyDescent="0.25">
      <c r="A13108">
        <v>1.12068688764045E-4</v>
      </c>
      <c r="B13108" s="1">
        <v>-8.0571729213483107E-5</v>
      </c>
      <c r="C13108" s="1">
        <v>8.1488204494382002E-5</v>
      </c>
    </row>
    <row r="13109" spans="1:3" x14ac:dyDescent="0.25">
      <c r="A13109">
        <v>-1.32205478651685E-4</v>
      </c>
      <c r="B13109" s="1">
        <v>-4.6391784269662901E-5</v>
      </c>
      <c r="C13109">
        <v>1.7039633033707899E-4</v>
      </c>
    </row>
    <row r="13110" spans="1:3" x14ac:dyDescent="0.25">
      <c r="A13110" s="1">
        <v>-1.0181125842696599E-5</v>
      </c>
      <c r="B13110" s="1">
        <v>1.6872224719101001E-6</v>
      </c>
      <c r="C13110" s="1">
        <v>5.9928981348314601E-5</v>
      </c>
    </row>
    <row r="13111" spans="1:3" x14ac:dyDescent="0.25">
      <c r="A13111" s="1">
        <v>-6.5167977528089803E-6</v>
      </c>
      <c r="B13111" s="1">
        <v>-6.5879303370786497E-5</v>
      </c>
      <c r="C13111" s="1">
        <v>9.2746835516853995E-5</v>
      </c>
    </row>
    <row r="13112" spans="1:3" x14ac:dyDescent="0.25">
      <c r="A13112" s="1">
        <v>4.6049228089887702E-5</v>
      </c>
      <c r="B13112" s="1">
        <v>-1.1472830337078699E-5</v>
      </c>
      <c r="C13112" s="1">
        <v>-5.7251794382022501E-5</v>
      </c>
    </row>
    <row r="13113" spans="1:3" x14ac:dyDescent="0.25">
      <c r="A13113" s="1">
        <v>-5.2542656179775303E-5</v>
      </c>
      <c r="B13113">
        <v>-1.0639199999999999E-4</v>
      </c>
      <c r="C13113" s="1">
        <v>-3.52008426966291E-6</v>
      </c>
    </row>
    <row r="13114" spans="1:3" x14ac:dyDescent="0.25">
      <c r="A13114" s="1">
        <v>1.1402395505618001E-5</v>
      </c>
      <c r="B13114" s="1">
        <v>6.4968637078651706E-5</v>
      </c>
      <c r="C13114" s="1">
        <v>3.38697879775281E-5</v>
      </c>
    </row>
    <row r="13115" spans="1:3" x14ac:dyDescent="0.25">
      <c r="A13115" s="1">
        <v>2.3900721348314599E-5</v>
      </c>
      <c r="B13115" s="1">
        <v>3.2139614606741597E-5</v>
      </c>
      <c r="C13115" s="1">
        <v>6.16972733707865E-5</v>
      </c>
    </row>
    <row r="13116" spans="1:3" x14ac:dyDescent="0.25">
      <c r="A13116" s="1">
        <v>5.66385483146066E-6</v>
      </c>
      <c r="B13116" s="1">
        <v>3.5024486516853899E-5</v>
      </c>
      <c r="C13116" s="1">
        <v>2.4865923146067401E-5</v>
      </c>
    </row>
    <row r="13117" spans="1:3" x14ac:dyDescent="0.25">
      <c r="A13117">
        <v>-1.95333280898876E-4</v>
      </c>
      <c r="B13117" s="1">
        <v>-3.6798049438202198E-5</v>
      </c>
      <c r="C13117" s="1">
        <v>-3.0417491011235802E-6</v>
      </c>
    </row>
    <row r="13118" spans="1:3" x14ac:dyDescent="0.25">
      <c r="A13118">
        <v>1.78356998876405E-4</v>
      </c>
      <c r="B13118" s="1">
        <v>-4.3537525842696602E-5</v>
      </c>
      <c r="C13118" s="1">
        <v>3.1140473370786501E-5</v>
      </c>
    </row>
    <row r="13119" spans="1:3" x14ac:dyDescent="0.25">
      <c r="A13119" s="1">
        <v>-6.72470764044944E-5</v>
      </c>
      <c r="B13119" s="1">
        <v>3.0686540449438197E-5</v>
      </c>
      <c r="C13119" s="1">
        <v>7.3503658764045E-5</v>
      </c>
    </row>
    <row r="13120" spans="1:3" x14ac:dyDescent="0.25">
      <c r="A13120" s="1">
        <v>-8.7352969662921395E-5</v>
      </c>
      <c r="B13120" s="1">
        <v>7.2500316853932605E-5</v>
      </c>
      <c r="C13120" s="1">
        <v>3.00603205617978E-5</v>
      </c>
    </row>
    <row r="13121" spans="1:3" x14ac:dyDescent="0.25">
      <c r="A13121" s="1">
        <v>2.5775013483145999E-5</v>
      </c>
      <c r="B13121" s="1">
        <v>-5.27575584269663E-5</v>
      </c>
      <c r="C13121" s="1">
        <v>4.7814943820224701E-6</v>
      </c>
    </row>
    <row r="13122" spans="1:3" x14ac:dyDescent="0.25">
      <c r="A13122">
        <v>1.87163040449438E-4</v>
      </c>
      <c r="B13122">
        <v>-1.08653108988764E-4</v>
      </c>
      <c r="C13122" s="1">
        <v>2.32336898876405E-5</v>
      </c>
    </row>
    <row r="13123" spans="1:3" x14ac:dyDescent="0.25">
      <c r="A13123" s="1">
        <v>2.4892314157303401E-5</v>
      </c>
      <c r="B13123" s="1">
        <v>4.8366188764044899E-5</v>
      </c>
      <c r="C13123" s="1">
        <v>1.02584831460674E-5</v>
      </c>
    </row>
    <row r="13124" spans="1:3" x14ac:dyDescent="0.25">
      <c r="A13124" s="1">
        <v>-7.6633734831460705E-5</v>
      </c>
      <c r="B13124" s="1">
        <v>2.58713685393258E-5</v>
      </c>
      <c r="C13124" s="1">
        <v>5.7672758426966303E-5</v>
      </c>
    </row>
    <row r="13125" spans="1:3" x14ac:dyDescent="0.25">
      <c r="A13125">
        <v>-1.2299788539325799E-4</v>
      </c>
      <c r="B13125" s="1">
        <v>9.0870125842696604E-5</v>
      </c>
      <c r="C13125" s="1">
        <v>2.46667775280899E-5</v>
      </c>
    </row>
    <row r="13126" spans="1:3" x14ac:dyDescent="0.25">
      <c r="A13126" s="1">
        <v>-1.5128732584269701E-5</v>
      </c>
      <c r="B13126">
        <v>1.07585057303371E-4</v>
      </c>
      <c r="C13126" s="1">
        <v>-3.3568922471910098E-5</v>
      </c>
    </row>
    <row r="13127" spans="1:3" x14ac:dyDescent="0.25">
      <c r="A13127" s="1">
        <v>-3.1437686516854003E-5</v>
      </c>
      <c r="B13127" s="1">
        <v>8.9763895505617903E-5</v>
      </c>
      <c r="C13127" s="1">
        <v>-8.9359087640449405E-5</v>
      </c>
    </row>
    <row r="13128" spans="1:3" x14ac:dyDescent="0.25">
      <c r="A13128">
        <v>1.3902554831460699E-4</v>
      </c>
      <c r="B13128" s="1">
        <v>6.8557868539325897E-5</v>
      </c>
      <c r="C13128" s="1">
        <v>-9.0889944943820298E-5</v>
      </c>
    </row>
    <row r="13129" spans="1:3" x14ac:dyDescent="0.25">
      <c r="A13129" s="1">
        <v>9.8563954269662894E-5</v>
      </c>
      <c r="B13129" s="1">
        <v>-8.8661764382022505E-5</v>
      </c>
      <c r="C13129">
        <v>-1.0508078988764E-4</v>
      </c>
    </row>
    <row r="13130" spans="1:3" x14ac:dyDescent="0.25">
      <c r="A13130" s="1">
        <v>7.3809974157303405E-5</v>
      </c>
      <c r="B13130" s="1">
        <v>-5.2986385842696698E-5</v>
      </c>
      <c r="C13130" s="1">
        <v>9.3202765280898906E-5</v>
      </c>
    </row>
    <row r="13131" spans="1:3" x14ac:dyDescent="0.25">
      <c r="A13131" s="1">
        <v>-5.8502584269661604E-7</v>
      </c>
      <c r="B13131" s="1">
        <v>-3.6679640112359601E-5</v>
      </c>
      <c r="C13131" s="1">
        <v>-8.4656146067415701E-5</v>
      </c>
    </row>
    <row r="13132" spans="1:3" x14ac:dyDescent="0.25">
      <c r="A13132">
        <v>2.2024203213483201E-4</v>
      </c>
      <c r="B13132" s="1">
        <v>-1.6699456179775301E-5</v>
      </c>
      <c r="C13132" s="1">
        <v>-1.42696224719101E-5</v>
      </c>
    </row>
    <row r="13133" spans="1:3" x14ac:dyDescent="0.25">
      <c r="A13133" s="1">
        <v>8.7443011235955101E-5</v>
      </c>
      <c r="B13133" s="1">
        <v>-6.7554705617977497E-5</v>
      </c>
      <c r="C13133" s="1">
        <v>2.8841488202247201E-5</v>
      </c>
    </row>
    <row r="13134" spans="1:3" x14ac:dyDescent="0.25">
      <c r="A13134">
        <v>1.53408916853933E-4</v>
      </c>
      <c r="B13134" s="1">
        <v>-7.2058979775280907E-5</v>
      </c>
      <c r="C13134" s="1">
        <v>2.1349192134831399E-5</v>
      </c>
    </row>
    <row r="13135" spans="1:3" x14ac:dyDescent="0.25">
      <c r="A13135">
        <v>-1.1141763393258401E-4</v>
      </c>
      <c r="B13135" s="1">
        <v>2.8658813258427001E-5</v>
      </c>
      <c r="C13135" s="1">
        <v>3.8700648314606798E-5</v>
      </c>
    </row>
    <row r="13136" spans="1:3" x14ac:dyDescent="0.25">
      <c r="A13136" s="1">
        <v>-2.55743521348315E-5</v>
      </c>
      <c r="B13136" s="1">
        <v>6.2897898764044895E-5</v>
      </c>
      <c r="C13136" s="1">
        <v>2.4897729213483199E-5</v>
      </c>
    </row>
    <row r="13137" spans="1:3" x14ac:dyDescent="0.25">
      <c r="A13137" s="1">
        <v>-2.2135725393258401E-5</v>
      </c>
      <c r="B13137" s="1">
        <v>-8.0854614606741594E-5</v>
      </c>
      <c r="C13137" s="1">
        <v>2.1901633707865201E-5</v>
      </c>
    </row>
    <row r="13138" spans="1:3" x14ac:dyDescent="0.25">
      <c r="A13138" s="1">
        <v>5.6203112359550402E-6</v>
      </c>
      <c r="B13138" s="1">
        <v>1.34143707865169E-6</v>
      </c>
      <c r="C13138" s="1">
        <v>5.2717130337078597E-5</v>
      </c>
    </row>
    <row r="13139" spans="1:3" x14ac:dyDescent="0.25">
      <c r="A13139">
        <v>-1.36960752134832E-4</v>
      </c>
      <c r="B13139">
        <v>-1.46572191235955E-4</v>
      </c>
      <c r="C13139" s="1">
        <v>7.42641573033677E-7</v>
      </c>
    </row>
    <row r="13140" spans="1:3" x14ac:dyDescent="0.25">
      <c r="A13140" s="1">
        <v>2.6976977528089799E-6</v>
      </c>
      <c r="B13140" s="1">
        <v>-4.9467351348314598E-5</v>
      </c>
      <c r="C13140">
        <v>-1.0557597752809E-4</v>
      </c>
    </row>
    <row r="13141" spans="1:3" x14ac:dyDescent="0.25">
      <c r="A13141" s="1">
        <v>4.0477642696629198E-5</v>
      </c>
      <c r="B13141" s="1">
        <v>3.9862730337078698E-6</v>
      </c>
      <c r="C13141">
        <v>1.1730531573033701E-4</v>
      </c>
    </row>
    <row r="13142" spans="1:3" x14ac:dyDescent="0.25">
      <c r="A13142" s="1">
        <v>6.8830101123595503E-5</v>
      </c>
      <c r="B13142" s="1">
        <v>-2.10474112359551E-5</v>
      </c>
      <c r="C13142" s="1">
        <v>-1.1542521348314601E-5</v>
      </c>
    </row>
    <row r="13143" spans="1:3" x14ac:dyDescent="0.25">
      <c r="A13143">
        <v>-1.47894243820225E-4</v>
      </c>
      <c r="B13143" s="1">
        <v>-4.6101493258427001E-5</v>
      </c>
      <c r="C13143">
        <v>1.36100875280899E-4</v>
      </c>
    </row>
    <row r="13144" spans="1:3" x14ac:dyDescent="0.25">
      <c r="A13144" s="1">
        <v>-1.8345154382022501E-5</v>
      </c>
      <c r="B13144" s="1">
        <v>-5.1314506966292097E-5</v>
      </c>
      <c r="C13144" s="1">
        <v>7.0071937078651695E-5</v>
      </c>
    </row>
    <row r="13145" spans="1:3" x14ac:dyDescent="0.25">
      <c r="A13145" s="1">
        <v>-5.5162027078651697E-5</v>
      </c>
      <c r="B13145" s="1">
        <v>1.42515503370787E-5</v>
      </c>
      <c r="C13145" s="1">
        <v>-6.9151833707865198E-5</v>
      </c>
    </row>
    <row r="13146" spans="1:3" x14ac:dyDescent="0.25">
      <c r="A13146" s="1">
        <v>-7.8540477853932602E-5</v>
      </c>
      <c r="B13146" s="1">
        <v>-1.4070505280898899E-5</v>
      </c>
      <c r="C13146" s="1">
        <v>-2.8530804044943801E-5</v>
      </c>
    </row>
    <row r="13147" spans="1:3" x14ac:dyDescent="0.25">
      <c r="A13147">
        <v>-1.40636912359551E-4</v>
      </c>
      <c r="B13147" s="1">
        <v>5.1080663820224699E-5</v>
      </c>
      <c r="C13147" s="1">
        <v>-3.5792922471910103E-5</v>
      </c>
    </row>
    <row r="13148" spans="1:3" x14ac:dyDescent="0.25">
      <c r="A13148" s="1">
        <v>1.9543425842696601E-5</v>
      </c>
      <c r="B13148" s="1">
        <v>9.6750017752808996E-5</v>
      </c>
      <c r="C13148" s="1">
        <v>-1.7493179775280899E-6</v>
      </c>
    </row>
    <row r="13149" spans="1:3" x14ac:dyDescent="0.25">
      <c r="A13149" s="1">
        <v>-6.2175662921348202E-6</v>
      </c>
      <c r="B13149" s="1">
        <v>1.98465256179775E-5</v>
      </c>
      <c r="C13149" s="1">
        <v>-8.6693350561797803E-5</v>
      </c>
    </row>
    <row r="13150" spans="1:3" x14ac:dyDescent="0.25">
      <c r="A13150">
        <v>1.6120807011235999E-4</v>
      </c>
      <c r="B13150" s="1">
        <v>-8.2858492921348295E-5</v>
      </c>
      <c r="C13150" s="1">
        <v>5.2445348314606701E-5</v>
      </c>
    </row>
    <row r="13151" spans="1:3" x14ac:dyDescent="0.25">
      <c r="A13151">
        <v>1.3665182247191E-4</v>
      </c>
      <c r="B13151" s="1">
        <v>5.4378435955056199E-6</v>
      </c>
      <c r="C13151" s="1">
        <v>5.2427245056179801E-5</v>
      </c>
    </row>
    <row r="13152" spans="1:3" x14ac:dyDescent="0.25">
      <c r="A13152" s="1">
        <v>5.9924242696629203E-5</v>
      </c>
      <c r="B13152" s="1">
        <v>-8.5005182584269701E-5</v>
      </c>
      <c r="C13152" s="1">
        <v>-1.48737905617978E-5</v>
      </c>
    </row>
    <row r="13153" spans="1:3" x14ac:dyDescent="0.25">
      <c r="A13153" s="1">
        <v>-4.1657850808988797E-5</v>
      </c>
      <c r="B13153" s="1">
        <v>5.6303877640449403E-5</v>
      </c>
      <c r="C13153" s="1">
        <v>7.0720584269663197E-7</v>
      </c>
    </row>
    <row r="13154" spans="1:3" x14ac:dyDescent="0.25">
      <c r="A13154">
        <v>1.33044259550562E-4</v>
      </c>
      <c r="B13154" s="1">
        <v>-8.4183865168539393E-5</v>
      </c>
      <c r="C13154" s="1">
        <v>7.3192033707865102E-6</v>
      </c>
    </row>
    <row r="13155" spans="1:3" x14ac:dyDescent="0.25">
      <c r="A13155" s="1">
        <v>-1.54270359550562E-5</v>
      </c>
      <c r="B13155" s="1">
        <v>-1.7278327865168499E-5</v>
      </c>
      <c r="C13155" s="1">
        <v>-7.0833895505618001E-5</v>
      </c>
    </row>
    <row r="13156" spans="1:3" x14ac:dyDescent="0.25">
      <c r="A13156">
        <v>1.7319058426966299E-4</v>
      </c>
      <c r="B13156" s="1">
        <v>3.8392101123595501E-5</v>
      </c>
      <c r="C13156" s="1">
        <v>8.2219483483146104E-5</v>
      </c>
    </row>
    <row r="13157" spans="1:3" x14ac:dyDescent="0.25">
      <c r="A13157" s="1">
        <v>-2.6318539325842701E-5</v>
      </c>
      <c r="B13157" s="1">
        <v>3.6474765168539298E-5</v>
      </c>
      <c r="C13157" s="1">
        <v>-5.7079082022471897E-5</v>
      </c>
    </row>
    <row r="13158" spans="1:3" x14ac:dyDescent="0.25">
      <c r="A13158" s="1">
        <v>7.7711166292134795E-5</v>
      </c>
      <c r="B13158">
        <v>-1.40030385393258E-4</v>
      </c>
      <c r="C13158" s="1">
        <v>7.2441297752809001E-5</v>
      </c>
    </row>
    <row r="13159" spans="1:3" x14ac:dyDescent="0.25">
      <c r="A13159" s="1">
        <v>-7.3013E-5</v>
      </c>
      <c r="B13159" s="1">
        <v>-9.6546019887640397E-5</v>
      </c>
      <c r="C13159" s="1">
        <v>7.0609449438202096E-6</v>
      </c>
    </row>
    <row r="13160" spans="1:3" x14ac:dyDescent="0.25">
      <c r="A13160" s="1">
        <v>9.5786940449438093E-6</v>
      </c>
      <c r="B13160" s="1">
        <v>-1.41700303370787E-5</v>
      </c>
      <c r="C13160" s="1">
        <v>1.15665359550562E-5</v>
      </c>
    </row>
    <row r="13161" spans="1:3" x14ac:dyDescent="0.25">
      <c r="A13161">
        <v>-1.2289646494381999E-4</v>
      </c>
      <c r="B13161" s="1">
        <v>1.3948595505618E-5</v>
      </c>
      <c r="C13161" s="1">
        <v>-7.8446869662921403E-5</v>
      </c>
    </row>
    <row r="13162" spans="1:3" x14ac:dyDescent="0.25">
      <c r="A13162" s="1">
        <v>5.18159359550562E-5</v>
      </c>
      <c r="B13162" s="1">
        <v>-2.0750148314606801E-5</v>
      </c>
      <c r="C13162" s="1">
        <v>1.8754874157303401E-5</v>
      </c>
    </row>
    <row r="13163" spans="1:3" x14ac:dyDescent="0.25">
      <c r="A13163">
        <v>-1.13200813483146E-4</v>
      </c>
      <c r="B13163">
        <v>1.04605649550562E-4</v>
      </c>
      <c r="C13163" s="1">
        <v>-5.5963580898876398E-5</v>
      </c>
    </row>
    <row r="13164" spans="1:3" x14ac:dyDescent="0.25">
      <c r="A13164" s="1">
        <v>-5.7334034831460697E-5</v>
      </c>
      <c r="B13164" s="1">
        <v>1.8349292584269699E-5</v>
      </c>
      <c r="C13164" s="1">
        <v>-6.4740569550561804E-5</v>
      </c>
    </row>
    <row r="13165" spans="1:3" x14ac:dyDescent="0.25">
      <c r="A13165" s="1">
        <v>-6.5720196629213496E-5</v>
      </c>
      <c r="B13165" s="1">
        <v>2.32554393258427E-5</v>
      </c>
      <c r="C13165" s="1">
        <v>2.89513314606742E-5</v>
      </c>
    </row>
    <row r="13166" spans="1:3" x14ac:dyDescent="0.25">
      <c r="A13166">
        <v>1.4226712134831501E-4</v>
      </c>
      <c r="B13166" s="1">
        <v>2.726533E-5</v>
      </c>
      <c r="C13166" s="1">
        <v>6.0826750449438198E-5</v>
      </c>
    </row>
    <row r="13167" spans="1:3" x14ac:dyDescent="0.25">
      <c r="A13167">
        <v>1.23805184269663E-4</v>
      </c>
      <c r="B13167" s="1">
        <v>6.7228539325842694E-5</v>
      </c>
      <c r="C13167">
        <v>1.7690562258426999E-4</v>
      </c>
    </row>
    <row r="13168" spans="1:3" x14ac:dyDescent="0.25">
      <c r="A13168" s="1">
        <v>7.9996179775270898E-8</v>
      </c>
      <c r="B13168" s="1">
        <v>-3.4041735955056203E-5</v>
      </c>
      <c r="C13168">
        <v>1.04964005617978E-4</v>
      </c>
    </row>
    <row r="13169" spans="1:3" x14ac:dyDescent="0.25">
      <c r="A13169" s="1">
        <v>2.17564550561798E-5</v>
      </c>
      <c r="B13169">
        <v>-1.02060674157303E-4</v>
      </c>
      <c r="C13169">
        <v>1.26822551910112E-4</v>
      </c>
    </row>
    <row r="13170" spans="1:3" x14ac:dyDescent="0.25">
      <c r="A13170" s="1">
        <v>1.5215410112359501E-5</v>
      </c>
      <c r="B13170" s="1">
        <v>1.5609121797752801E-5</v>
      </c>
      <c r="C13170" s="1">
        <v>4.3762724382022497E-5</v>
      </c>
    </row>
    <row r="13171" spans="1:3" x14ac:dyDescent="0.25">
      <c r="A13171" s="1">
        <v>2.9043776404494199E-6</v>
      </c>
      <c r="B13171" s="1">
        <v>5.1556872359550603E-5</v>
      </c>
      <c r="C13171">
        <v>-1.27620733707865E-4</v>
      </c>
    </row>
    <row r="13172" spans="1:3" x14ac:dyDescent="0.25">
      <c r="A13172" s="1">
        <v>3.0710170786516801E-5</v>
      </c>
      <c r="B13172" s="1">
        <v>4.43926139325843E-5</v>
      </c>
      <c r="C13172" s="1">
        <v>3.2490806966292097E-5</v>
      </c>
    </row>
    <row r="13173" spans="1:3" x14ac:dyDescent="0.25">
      <c r="A13173" s="1">
        <v>-7.9867955730337101E-5</v>
      </c>
      <c r="B13173" s="1">
        <v>5.0287638651685398E-5</v>
      </c>
      <c r="C13173" s="1">
        <v>-3.4546244719101101E-5</v>
      </c>
    </row>
    <row r="13174" spans="1:3" x14ac:dyDescent="0.25">
      <c r="A13174" s="1">
        <v>-4.8197993707865199E-5</v>
      </c>
      <c r="B13174" s="1">
        <v>4.5157043033707899E-5</v>
      </c>
      <c r="C13174" s="1">
        <v>-6.5920439325842706E-5</v>
      </c>
    </row>
    <row r="13175" spans="1:3" x14ac:dyDescent="0.25">
      <c r="A13175" s="1">
        <v>-6.2693563146067394E-5</v>
      </c>
      <c r="B13175" s="1">
        <v>-7.1522296292134799E-5</v>
      </c>
      <c r="C13175" s="1">
        <v>-9.2189586404494401E-5</v>
      </c>
    </row>
    <row r="13176" spans="1:3" x14ac:dyDescent="0.25">
      <c r="A13176" s="1">
        <v>6.8749762134831402E-5</v>
      </c>
      <c r="B13176">
        <v>-1.5322045157303401E-4</v>
      </c>
      <c r="C13176" s="1">
        <v>-5.3158677528089901E-5</v>
      </c>
    </row>
    <row r="13177" spans="1:3" x14ac:dyDescent="0.25">
      <c r="A13177" s="1">
        <v>-4.5957738202247201E-5</v>
      </c>
      <c r="B13177" s="1">
        <v>1.78099844943821E-5</v>
      </c>
      <c r="C13177" s="1">
        <v>-4.5393595505617803E-6</v>
      </c>
    </row>
    <row r="13178" spans="1:3" x14ac:dyDescent="0.25">
      <c r="A13178" s="1">
        <v>5.5956857303370802E-5</v>
      </c>
      <c r="B13178" s="1">
        <v>4.0486762134831399E-5</v>
      </c>
      <c r="C13178" s="1">
        <v>-7.7476404494382498E-7</v>
      </c>
    </row>
    <row r="13179" spans="1:3" x14ac:dyDescent="0.25">
      <c r="A13179" s="1">
        <v>-4.3459283033707899E-5</v>
      </c>
      <c r="B13179" s="1">
        <v>-4.9633919101123601E-6</v>
      </c>
      <c r="C13179">
        <v>-1.3247667191011199E-4</v>
      </c>
    </row>
    <row r="13180" spans="1:3" x14ac:dyDescent="0.25">
      <c r="A13180" s="1">
        <v>1.55642314606742E-5</v>
      </c>
      <c r="B13180" s="1">
        <v>-7.31760066292135E-5</v>
      </c>
      <c r="C13180" s="1">
        <v>3.2985487865168501E-5</v>
      </c>
    </row>
    <row r="13181" spans="1:3" x14ac:dyDescent="0.25">
      <c r="A13181" s="1">
        <v>6.1682377528089895E-5</v>
      </c>
      <c r="B13181" s="1">
        <v>7.3844408876404502E-5</v>
      </c>
      <c r="C13181" s="1">
        <v>-9.5324491011235994E-5</v>
      </c>
    </row>
    <row r="13182" spans="1:3" x14ac:dyDescent="0.25">
      <c r="A13182" s="1">
        <v>2.38499428089888E-5</v>
      </c>
      <c r="B13182">
        <v>2.4750902292134801E-4</v>
      </c>
      <c r="C13182">
        <v>-1.7342764606741599E-4</v>
      </c>
    </row>
    <row r="13183" spans="1:3" x14ac:dyDescent="0.25">
      <c r="A13183">
        <v>-1.6702492138202199E-4</v>
      </c>
      <c r="B13183" s="1">
        <v>6.4617155280898906E-5</v>
      </c>
      <c r="C13183" s="1">
        <v>2.37078011235955E-5</v>
      </c>
    </row>
    <row r="13184" spans="1:3" x14ac:dyDescent="0.25">
      <c r="A13184" s="1">
        <v>-5.00599606741573E-5</v>
      </c>
      <c r="B13184" s="1">
        <v>5.2937730561797802E-5</v>
      </c>
      <c r="C13184">
        <v>1.78952129213483E-4</v>
      </c>
    </row>
    <row r="13185" spans="1:3" x14ac:dyDescent="0.25">
      <c r="A13185">
        <v>-1.3379614382022501E-4</v>
      </c>
      <c r="B13185" s="1">
        <v>-6.74534471910111E-6</v>
      </c>
      <c r="C13185">
        <v>-1.48946062808989E-4</v>
      </c>
    </row>
    <row r="13186" spans="1:3" x14ac:dyDescent="0.25">
      <c r="A13186" s="1">
        <v>4.6173984382022503E-5</v>
      </c>
      <c r="B13186" s="1">
        <v>-7.5044319101123704E-6</v>
      </c>
      <c r="C13186" s="1">
        <v>-3.84214335955056E-5</v>
      </c>
    </row>
    <row r="13187" spans="1:3" x14ac:dyDescent="0.25">
      <c r="A13187" s="1">
        <v>-6.1180675280898901E-5</v>
      </c>
      <c r="B13187">
        <v>-1.2753271146067401E-4</v>
      </c>
      <c r="C13187">
        <v>-1.2637233359550601E-4</v>
      </c>
    </row>
    <row r="13188" spans="1:3" x14ac:dyDescent="0.25">
      <c r="A13188" s="1">
        <v>7.3252956853932604E-5</v>
      </c>
      <c r="B13188" s="1">
        <v>4.9125998426966301E-5</v>
      </c>
      <c r="C13188" s="1">
        <v>-3.5024676292134797E-5</v>
      </c>
    </row>
    <row r="13189" spans="1:3" x14ac:dyDescent="0.25">
      <c r="A13189" s="1">
        <v>8.0963339325842697E-5</v>
      </c>
      <c r="B13189" s="1">
        <v>6.24744819101124E-5</v>
      </c>
      <c r="C13189">
        <v>-2.3567174157303401E-4</v>
      </c>
    </row>
    <row r="13190" spans="1:3" x14ac:dyDescent="0.25">
      <c r="A13190" s="1">
        <v>-6.9012380898876401E-5</v>
      </c>
      <c r="B13190" s="1">
        <v>-3.4521533033707901E-5</v>
      </c>
      <c r="C13190">
        <v>-1.7820908202247201E-4</v>
      </c>
    </row>
    <row r="13191" spans="1:3" x14ac:dyDescent="0.25">
      <c r="A13191" s="1">
        <v>-7.5755635955056203E-5</v>
      </c>
      <c r="B13191" s="1">
        <v>7.6009976404494599E-6</v>
      </c>
      <c r="C13191">
        <v>-1.1712203247191E-4</v>
      </c>
    </row>
    <row r="13192" spans="1:3" x14ac:dyDescent="0.25">
      <c r="A13192" s="1">
        <v>-4.72263539325843E-6</v>
      </c>
      <c r="B13192" s="1">
        <v>8.1995489887640392E-6</v>
      </c>
      <c r="C13192" s="1">
        <v>9.7209033707865299E-6</v>
      </c>
    </row>
    <row r="13193" spans="1:3" x14ac:dyDescent="0.25">
      <c r="A13193" s="1">
        <v>3.1471693258426802E-6</v>
      </c>
      <c r="B13193" s="1">
        <v>-5.1599310337078699E-5</v>
      </c>
      <c r="C13193" s="1">
        <v>3.6409453932584301E-5</v>
      </c>
    </row>
    <row r="13194" spans="1:3" x14ac:dyDescent="0.25">
      <c r="A13194" s="1">
        <v>5.1491432584269599E-5</v>
      </c>
      <c r="B13194" s="1">
        <v>-9.6181723595505603E-6</v>
      </c>
      <c r="C13194">
        <v>-3.0583096775280898E-4</v>
      </c>
    </row>
    <row r="13195" spans="1:3" x14ac:dyDescent="0.25">
      <c r="A13195">
        <v>-1.0990558202247201E-4</v>
      </c>
      <c r="B13195" s="1">
        <v>-4.3107995505618003E-5</v>
      </c>
      <c r="C13195" s="1">
        <v>-9.9649088764045004E-5</v>
      </c>
    </row>
    <row r="13196" spans="1:3" x14ac:dyDescent="0.25">
      <c r="A13196" s="1">
        <v>-7.1702028089887606E-5</v>
      </c>
      <c r="B13196" s="1">
        <v>3.7015939887640397E-5</v>
      </c>
      <c r="C13196" s="1">
        <v>-7.9070152808988797E-5</v>
      </c>
    </row>
    <row r="13197" spans="1:3" x14ac:dyDescent="0.25">
      <c r="A13197" s="1">
        <v>-9.5929169101123603E-5</v>
      </c>
      <c r="B13197" s="1">
        <v>2.3358582247191002E-5</v>
      </c>
      <c r="C13197">
        <v>-1.14366449438202E-4</v>
      </c>
    </row>
    <row r="13198" spans="1:3" x14ac:dyDescent="0.25">
      <c r="A13198" s="1">
        <v>-1.6149335955056201E-5</v>
      </c>
      <c r="B13198">
        <v>1.07847034382023E-4</v>
      </c>
      <c r="C13198">
        <v>1.01396826966292E-4</v>
      </c>
    </row>
    <row r="13199" spans="1:3" x14ac:dyDescent="0.25">
      <c r="A13199" s="1">
        <v>-5.5951144943820198E-5</v>
      </c>
      <c r="B13199" s="1">
        <v>-8.8989709775280906E-5</v>
      </c>
      <c r="C13199">
        <v>1.35668696629213E-4</v>
      </c>
    </row>
    <row r="13200" spans="1:3" x14ac:dyDescent="0.25">
      <c r="A13200">
        <v>1.5697031910112401E-4</v>
      </c>
      <c r="B13200" s="1">
        <v>4.82815692134832E-5</v>
      </c>
      <c r="C13200" s="1">
        <v>8.61959606741573E-5</v>
      </c>
    </row>
    <row r="13201" spans="1:3" x14ac:dyDescent="0.25">
      <c r="A13201" s="1">
        <v>-7.9806964044943797E-5</v>
      </c>
      <c r="B13201">
        <v>1.2416040820224699E-4</v>
      </c>
      <c r="C13201" s="1">
        <v>1.9596439775280899E-5</v>
      </c>
    </row>
    <row r="13202" spans="1:3" x14ac:dyDescent="0.25">
      <c r="A13202" s="1">
        <v>1.0492851685393199E-5</v>
      </c>
      <c r="B13202">
        <v>2.5742385348314598E-4</v>
      </c>
      <c r="C13202" s="1">
        <v>-7.0554886516853907E-5</v>
      </c>
    </row>
    <row r="13203" spans="1:3" x14ac:dyDescent="0.25">
      <c r="A13203" s="1">
        <v>-5.9597500730337103E-5</v>
      </c>
      <c r="B13203">
        <v>1.1775906022471901E-4</v>
      </c>
      <c r="C13203" s="1">
        <v>-3.7352974157303399E-5</v>
      </c>
    </row>
    <row r="13204" spans="1:3" x14ac:dyDescent="0.25">
      <c r="A13204">
        <v>1.86083677303371E-4</v>
      </c>
      <c r="B13204">
        <v>-2.0851348247191001E-4</v>
      </c>
      <c r="C13204" s="1">
        <v>-7.4726016853932599E-5</v>
      </c>
    </row>
    <row r="13205" spans="1:3" x14ac:dyDescent="0.25">
      <c r="A13205" s="1">
        <v>3.8842845168539299E-5</v>
      </c>
      <c r="B13205">
        <v>-1.0140681426966301E-4</v>
      </c>
      <c r="C13205" s="1">
        <v>-3.7103300000000001E-5</v>
      </c>
    </row>
    <row r="13206" spans="1:3" x14ac:dyDescent="0.25">
      <c r="A13206">
        <v>1.22002232921348E-4</v>
      </c>
      <c r="B13206" s="1">
        <v>-3.8673633707865204E-6</v>
      </c>
      <c r="C13206" s="1">
        <v>-2.4764975505618001E-5</v>
      </c>
    </row>
    <row r="13207" spans="1:3" x14ac:dyDescent="0.25">
      <c r="A13207" s="1">
        <v>-8.9680530898876397E-5</v>
      </c>
      <c r="B13207">
        <v>1.2703882853932599E-4</v>
      </c>
      <c r="C13207" s="1">
        <v>8.3492033707865899E-7</v>
      </c>
    </row>
    <row r="13208" spans="1:3" x14ac:dyDescent="0.25">
      <c r="A13208" s="1">
        <v>3.31576998876405E-5</v>
      </c>
      <c r="B13208" s="1">
        <v>8.1662876404494405E-5</v>
      </c>
      <c r="C13208" s="1">
        <v>-2.6020757415730298E-5</v>
      </c>
    </row>
    <row r="13209" spans="1:3" x14ac:dyDescent="0.25">
      <c r="A13209">
        <v>-1.05638080898876E-4</v>
      </c>
      <c r="B13209" s="1">
        <v>-8.1610110112359605E-5</v>
      </c>
      <c r="C13209" s="1">
        <v>-9.2485903370786494E-5</v>
      </c>
    </row>
    <row r="13210" spans="1:3" x14ac:dyDescent="0.25">
      <c r="A13210" s="1">
        <v>-7.80748640449438E-5</v>
      </c>
      <c r="B13210" s="1">
        <v>-7.3304700337078696E-5</v>
      </c>
      <c r="C13210" s="1">
        <v>7.8460488764045002E-5</v>
      </c>
    </row>
    <row r="13211" spans="1:3" x14ac:dyDescent="0.25">
      <c r="A13211">
        <v>-1.6290979213483099E-4</v>
      </c>
      <c r="B13211" s="1">
        <v>-1.38247414606742E-5</v>
      </c>
      <c r="C13211" s="1">
        <v>3.0471405617977499E-5</v>
      </c>
    </row>
    <row r="13212" spans="1:3" x14ac:dyDescent="0.25">
      <c r="A13212" s="1">
        <v>-6.8408058426966295E-5</v>
      </c>
      <c r="B13212" s="1">
        <v>-5.3147627191011303E-5</v>
      </c>
      <c r="C13212" s="1">
        <v>-3.8386113483146101E-6</v>
      </c>
    </row>
    <row r="13213" spans="1:3" x14ac:dyDescent="0.25">
      <c r="A13213">
        <v>-3.83338889550562E-4</v>
      </c>
      <c r="B13213">
        <v>-1.2595680247191001E-4</v>
      </c>
      <c r="C13213" s="1">
        <v>9.4241387752808995E-5</v>
      </c>
    </row>
    <row r="13214" spans="1:3" x14ac:dyDescent="0.25">
      <c r="A13214">
        <v>-3.8684686966292098E-4</v>
      </c>
      <c r="B13214" s="1">
        <v>2.4421321011236001E-5</v>
      </c>
      <c r="C13214" s="1">
        <v>2.11782528089888E-5</v>
      </c>
    </row>
    <row r="13215" spans="1:3" x14ac:dyDescent="0.25">
      <c r="A13215">
        <v>-2.5620058202247199E-4</v>
      </c>
      <c r="B13215">
        <v>-1.5560018516853899E-4</v>
      </c>
      <c r="C13215" s="1">
        <v>-3.8861443820224698E-5</v>
      </c>
    </row>
    <row r="13216" spans="1:3" x14ac:dyDescent="0.25">
      <c r="A13216" s="1">
        <v>-4.17181157303371E-5</v>
      </c>
      <c r="B13216" s="1">
        <v>5.5865205393258399E-5</v>
      </c>
      <c r="C13216" s="1">
        <v>-6.4506792134831506E-5</v>
      </c>
    </row>
    <row r="13217" spans="1:3" x14ac:dyDescent="0.25">
      <c r="A13217" s="1">
        <v>3.9445905853932601E-5</v>
      </c>
      <c r="B13217" s="1">
        <v>-9.7199617977528093E-5</v>
      </c>
      <c r="C13217" s="1">
        <v>-9.8625235955056297E-6</v>
      </c>
    </row>
    <row r="13218" spans="1:3" x14ac:dyDescent="0.25">
      <c r="A13218" s="1">
        <v>4.0279817415730398E-5</v>
      </c>
      <c r="B13218" s="1">
        <v>-3.6197362921348301E-5</v>
      </c>
      <c r="C13218" s="1">
        <v>5.1726249438202199E-6</v>
      </c>
    </row>
    <row r="13219" spans="1:3" x14ac:dyDescent="0.25">
      <c r="A13219" s="1">
        <v>5.5155328089887699E-5</v>
      </c>
      <c r="B13219" s="1">
        <v>-8.2596526966292102E-5</v>
      </c>
      <c r="C13219" s="1">
        <v>-1.5527391011235901E-5</v>
      </c>
    </row>
    <row r="13220" spans="1:3" x14ac:dyDescent="0.25">
      <c r="A13220">
        <v>-1.45392861797753E-4</v>
      </c>
      <c r="B13220" s="1">
        <v>3.9726040449438197E-5</v>
      </c>
      <c r="C13220" s="1">
        <v>-3.8843871910112402E-5</v>
      </c>
    </row>
    <row r="13221" spans="1:3" x14ac:dyDescent="0.25">
      <c r="A13221">
        <v>1.22948295505618E-4</v>
      </c>
      <c r="B13221">
        <v>-2.1635643820224699E-4</v>
      </c>
      <c r="C13221">
        <v>1.11097392146067E-4</v>
      </c>
    </row>
    <row r="13222" spans="1:3" x14ac:dyDescent="0.25">
      <c r="A13222">
        <v>1.76243196629214E-4</v>
      </c>
      <c r="B13222" s="1">
        <v>9.69350337078652E-5</v>
      </c>
      <c r="C13222" s="1">
        <v>-2.2871875280898799E-6</v>
      </c>
    </row>
    <row r="13223" spans="1:3" x14ac:dyDescent="0.25">
      <c r="A13223" s="1">
        <v>-8.4390430337079696E-7</v>
      </c>
      <c r="B13223">
        <v>-1.3576671348314599E-4</v>
      </c>
      <c r="C13223" s="1">
        <v>-8.5317112359550602E-5</v>
      </c>
    </row>
    <row r="13224" spans="1:3" x14ac:dyDescent="0.25">
      <c r="A13224" s="1">
        <v>6.4434720011236003E-5</v>
      </c>
      <c r="B13224" s="1">
        <v>-6.6415123146067406E-5</v>
      </c>
      <c r="C13224" s="1">
        <v>-2.56833494382023E-5</v>
      </c>
    </row>
    <row r="13225" spans="1:3" x14ac:dyDescent="0.25">
      <c r="A13225" s="1">
        <v>-4.7266046067415702E-5</v>
      </c>
      <c r="B13225" s="1">
        <v>6.4052269662921297E-6</v>
      </c>
      <c r="C13225" s="1">
        <v>4.0868812359550602E-5</v>
      </c>
    </row>
    <row r="13226" spans="1:3" x14ac:dyDescent="0.25">
      <c r="A13226" s="1">
        <v>-2.99418359550561E-5</v>
      </c>
      <c r="B13226" s="1">
        <v>-5.2195661202247201E-5</v>
      </c>
      <c r="C13226" s="1">
        <v>2.3630188764044901E-5</v>
      </c>
    </row>
    <row r="13227" spans="1:3" x14ac:dyDescent="0.25">
      <c r="A13227" s="1">
        <v>-2.5462303370786501E-6</v>
      </c>
      <c r="B13227" s="1">
        <v>-6.1519025168539296E-5</v>
      </c>
      <c r="C13227" s="1">
        <v>2.1170404494381999E-5</v>
      </c>
    </row>
    <row r="13228" spans="1:3" x14ac:dyDescent="0.25">
      <c r="A13228">
        <v>-1.8205331235955101E-4</v>
      </c>
      <c r="B13228" s="1">
        <v>-4.7418178651685397E-5</v>
      </c>
      <c r="C13228" s="1">
        <v>7.60533280898876E-5</v>
      </c>
    </row>
    <row r="13229" spans="1:3" x14ac:dyDescent="0.25">
      <c r="A13229" s="1">
        <v>-3.5768301123595602E-6</v>
      </c>
      <c r="B13229" s="1">
        <v>3.8481701123595501E-5</v>
      </c>
      <c r="C13229">
        <v>-1.37808949438202E-4</v>
      </c>
    </row>
    <row r="13230" spans="1:3" x14ac:dyDescent="0.25">
      <c r="A13230" s="1">
        <v>-3.5103179775281E-6</v>
      </c>
      <c r="B13230" s="1">
        <v>4.83222460674157E-5</v>
      </c>
      <c r="C13230" s="1">
        <v>7.48985089887641E-5</v>
      </c>
    </row>
    <row r="13231" spans="1:3" x14ac:dyDescent="0.25">
      <c r="A13231" s="1">
        <v>-9.6089080898876405E-5</v>
      </c>
      <c r="B13231" s="1">
        <v>2.1804404494382E-5</v>
      </c>
      <c r="C13231" s="1">
        <v>6.0782807078651701E-5</v>
      </c>
    </row>
    <row r="13232" spans="1:3" x14ac:dyDescent="0.25">
      <c r="A13232" s="1">
        <v>3.7942315280898899E-5</v>
      </c>
      <c r="B13232" s="1">
        <v>-9.4111250898876403E-5</v>
      </c>
      <c r="C13232" s="1">
        <v>-7.5699783146067503E-6</v>
      </c>
    </row>
    <row r="13233" spans="1:3" x14ac:dyDescent="0.25">
      <c r="A13233" s="1">
        <v>-3.1509819101123498E-6</v>
      </c>
      <c r="B13233">
        <v>-1.63042358314607E-4</v>
      </c>
      <c r="C13233">
        <v>-2.8395866292134798E-4</v>
      </c>
    </row>
    <row r="13234" spans="1:3" x14ac:dyDescent="0.25">
      <c r="A13234" s="1">
        <v>-9.4415943820224598E-7</v>
      </c>
      <c r="B13234" s="1">
        <v>-8.0236874157303396E-5</v>
      </c>
      <c r="C13234">
        <v>-2.7217725842696599E-4</v>
      </c>
    </row>
    <row r="13235" spans="1:3" x14ac:dyDescent="0.25">
      <c r="A13235" s="1">
        <v>-8.5544350561797804E-5</v>
      </c>
      <c r="B13235" s="1">
        <v>4.0940100898876403E-5</v>
      </c>
      <c r="C13235" s="1">
        <v>-4.9669629213483103E-5</v>
      </c>
    </row>
    <row r="13236" spans="1:3" x14ac:dyDescent="0.25">
      <c r="A13236" s="1">
        <v>2.0921034831460699E-5</v>
      </c>
      <c r="B13236" s="1">
        <v>-6.9879184269662896E-5</v>
      </c>
      <c r="C13236" s="1">
        <v>4.8015874157303401E-5</v>
      </c>
    </row>
    <row r="13237" spans="1:3" x14ac:dyDescent="0.25">
      <c r="A13237">
        <v>-1.97114696292135E-4</v>
      </c>
      <c r="B13237" s="1">
        <v>-6.8336393258426994E-5</v>
      </c>
      <c r="C13237" s="1">
        <v>-8.1179966292134798E-5</v>
      </c>
    </row>
    <row r="13238" spans="1:3" x14ac:dyDescent="0.25">
      <c r="A13238" s="1">
        <v>-4.9044622224719103E-5</v>
      </c>
      <c r="B13238">
        <v>-2.85804976404494E-4</v>
      </c>
      <c r="C13238" s="1">
        <v>5.3568700224719102E-5</v>
      </c>
    </row>
    <row r="13239" spans="1:3" x14ac:dyDescent="0.25">
      <c r="A13239">
        <v>-1.56437802741573E-4</v>
      </c>
      <c r="B13239">
        <v>-2.35946195505618E-4</v>
      </c>
      <c r="C13239" s="1">
        <v>-5.0439852808988801E-5</v>
      </c>
    </row>
    <row r="13240" spans="1:3" x14ac:dyDescent="0.25">
      <c r="A13240" s="1">
        <v>-2.00636831460669E-7</v>
      </c>
      <c r="B13240">
        <v>-3.50958220224719E-4</v>
      </c>
      <c r="C13240" s="1">
        <v>-8.1405111348314599E-5</v>
      </c>
    </row>
    <row r="13241" spans="1:3" x14ac:dyDescent="0.25">
      <c r="A13241" s="1">
        <v>-8.3297901168539299E-5</v>
      </c>
      <c r="B13241">
        <v>-1.4347545505618E-4</v>
      </c>
      <c r="C13241">
        <v>-1.2880262359550601E-4</v>
      </c>
    </row>
    <row r="13242" spans="1:3" x14ac:dyDescent="0.25">
      <c r="A13242" s="1">
        <v>1.3835600247191001E-5</v>
      </c>
      <c r="B13242" s="1">
        <v>4.6130085393258403E-5</v>
      </c>
      <c r="C13242">
        <v>1.09558574157303E-4</v>
      </c>
    </row>
    <row r="13243" spans="1:3" x14ac:dyDescent="0.25">
      <c r="A13243" s="1">
        <v>-6.8987937078652999E-7</v>
      </c>
      <c r="B13243" s="1">
        <v>1.23760747191011E-5</v>
      </c>
      <c r="C13243">
        <v>-1.53663140449438E-4</v>
      </c>
    </row>
    <row r="13244" spans="1:3" x14ac:dyDescent="0.25">
      <c r="A13244" s="1">
        <v>6.1269777550561805E-5</v>
      </c>
      <c r="B13244" s="1">
        <v>1.5566362921348301E-5</v>
      </c>
      <c r="C13244" s="1">
        <v>-1.1037925056179801E-5</v>
      </c>
    </row>
    <row r="13245" spans="1:3" x14ac:dyDescent="0.25">
      <c r="A13245" s="1">
        <v>6.3453699280898896E-5</v>
      </c>
      <c r="B13245">
        <v>-2.5842296966292099E-4</v>
      </c>
      <c r="C13245" s="1">
        <v>2.3290130224719099E-5</v>
      </c>
    </row>
    <row r="13246" spans="1:3" x14ac:dyDescent="0.25">
      <c r="A13246" s="1">
        <v>7.9975889011235998E-5</v>
      </c>
      <c r="B13246">
        <v>1.15421512359551E-4</v>
      </c>
      <c r="C13246">
        <v>-1.53625749325843E-4</v>
      </c>
    </row>
    <row r="13247" spans="1:3" x14ac:dyDescent="0.25">
      <c r="A13247" s="1">
        <v>8.9740411797752803E-5</v>
      </c>
      <c r="B13247" s="1">
        <v>7.5796438202247197E-5</v>
      </c>
      <c r="C13247" s="1">
        <v>-9.8566055168539406E-5</v>
      </c>
    </row>
    <row r="13248" spans="1:3" x14ac:dyDescent="0.25">
      <c r="A13248">
        <v>1.5045022617977499E-4</v>
      </c>
      <c r="B13248" s="1">
        <v>-4.76498314606742E-5</v>
      </c>
      <c r="C13248" s="1">
        <v>4.5908115876404502E-5</v>
      </c>
    </row>
    <row r="13249" spans="1:3" x14ac:dyDescent="0.25">
      <c r="A13249" s="1">
        <v>6.5115634044943802E-5</v>
      </c>
      <c r="B13249">
        <v>1.02539187640449E-4</v>
      </c>
      <c r="C13249" s="1">
        <v>5.3212307977528101E-5</v>
      </c>
    </row>
    <row r="13250" spans="1:3" x14ac:dyDescent="0.25">
      <c r="A13250" s="1">
        <v>9.3762969662921302E-5</v>
      </c>
      <c r="B13250">
        <v>1.6142365505618001E-4</v>
      </c>
      <c r="C13250">
        <v>1.18015147303371E-4</v>
      </c>
    </row>
    <row r="13251" spans="1:3" x14ac:dyDescent="0.25">
      <c r="A13251" s="1">
        <v>8.2988016853932596E-5</v>
      </c>
      <c r="B13251" s="1">
        <v>9.4775342696629198E-5</v>
      </c>
      <c r="C13251">
        <v>1.8521739988764001E-4</v>
      </c>
    </row>
    <row r="13252" spans="1:3" x14ac:dyDescent="0.25">
      <c r="A13252" s="1">
        <v>3.8386247977528099E-6</v>
      </c>
      <c r="B13252">
        <v>1.57424540449438E-4</v>
      </c>
      <c r="C13252" s="1">
        <v>9.1111657191011194E-5</v>
      </c>
    </row>
    <row r="13253" spans="1:3" x14ac:dyDescent="0.25">
      <c r="A13253" s="1">
        <v>-1.89198061797753E-5</v>
      </c>
      <c r="B13253" s="1">
        <v>3.6325357303370798E-5</v>
      </c>
      <c r="C13253">
        <v>1.16478648202247E-4</v>
      </c>
    </row>
    <row r="13254" spans="1:3" x14ac:dyDescent="0.25">
      <c r="A13254" s="1">
        <v>5.2999655280898897E-5</v>
      </c>
      <c r="B13254" s="1">
        <v>-7.5252198876404498E-5</v>
      </c>
      <c r="C13254" s="1">
        <v>-2.6650405617977398E-6</v>
      </c>
    </row>
    <row r="13255" spans="1:3" x14ac:dyDescent="0.25">
      <c r="A13255">
        <v>1.3612840348314599E-4</v>
      </c>
      <c r="B13255" s="1">
        <v>-9.2591425842696604E-5</v>
      </c>
      <c r="C13255" s="1">
        <v>6.3487116741573003E-5</v>
      </c>
    </row>
    <row r="13256" spans="1:3" x14ac:dyDescent="0.25">
      <c r="A13256" s="1">
        <v>-7.5858658314606798E-5</v>
      </c>
      <c r="B13256" s="1">
        <v>-6.74097617977528E-5</v>
      </c>
      <c r="C13256" s="1">
        <v>9.2645188876404403E-5</v>
      </c>
    </row>
    <row r="13257" spans="1:3" x14ac:dyDescent="0.25">
      <c r="A13257" s="1">
        <v>2.09268515730337E-5</v>
      </c>
      <c r="B13257" s="1">
        <v>1.7243080898876401E-5</v>
      </c>
      <c r="C13257" s="1">
        <v>-4.6320214719101098E-5</v>
      </c>
    </row>
    <row r="13258" spans="1:3" x14ac:dyDescent="0.25">
      <c r="A13258" s="1">
        <v>-8.1637903370786506E-5</v>
      </c>
      <c r="B13258" s="1">
        <v>-9.8146123595505702E-6</v>
      </c>
      <c r="C13258" s="1">
        <v>3.61873785393259E-5</v>
      </c>
    </row>
    <row r="13259" spans="1:3" x14ac:dyDescent="0.25">
      <c r="A13259" s="1">
        <v>4.6836350786516903E-5</v>
      </c>
      <c r="B13259" s="1">
        <v>-3.7223723595505602E-5</v>
      </c>
      <c r="C13259" s="1">
        <v>-3.0399454044943799E-5</v>
      </c>
    </row>
    <row r="13260" spans="1:3" x14ac:dyDescent="0.25">
      <c r="A13260" s="1">
        <v>-1.29674629213483E-5</v>
      </c>
      <c r="B13260">
        <v>1.66157775280899E-4</v>
      </c>
      <c r="C13260" s="1">
        <v>8.7122932584269693E-6</v>
      </c>
    </row>
    <row r="13261" spans="1:3" x14ac:dyDescent="0.25">
      <c r="A13261" s="1">
        <v>-5.1629205617977502E-5</v>
      </c>
      <c r="B13261" s="1">
        <v>3.5135858426966298E-5</v>
      </c>
      <c r="C13261" s="1">
        <v>3.28324306741573E-5</v>
      </c>
    </row>
    <row r="13262" spans="1:3" x14ac:dyDescent="0.25">
      <c r="A13262" s="1">
        <v>2.8182097752809E-5</v>
      </c>
      <c r="B13262" s="1">
        <v>5.26572752808989E-5</v>
      </c>
      <c r="C13262" s="1">
        <v>7.1298382022471905E-5</v>
      </c>
    </row>
    <row r="13263" spans="1:3" x14ac:dyDescent="0.25">
      <c r="A13263">
        <v>-1.6549385730337099E-4</v>
      </c>
      <c r="B13263" s="1">
        <v>-5.9574126966292097E-5</v>
      </c>
      <c r="C13263" s="1">
        <v>9.2074325842696493E-6</v>
      </c>
    </row>
    <row r="13264" spans="1:3" x14ac:dyDescent="0.25">
      <c r="A13264" s="1">
        <v>-5.6003255056179802E-5</v>
      </c>
      <c r="B13264" s="1">
        <v>-8.0821910112359503E-5</v>
      </c>
      <c r="C13264">
        <v>-1.7372684494382001E-4</v>
      </c>
    </row>
    <row r="13265" spans="1:3" x14ac:dyDescent="0.25">
      <c r="A13265" s="1">
        <v>-3.1865931460674197E-5</v>
      </c>
      <c r="B13265" s="1">
        <v>-9.7384910112359595E-5</v>
      </c>
      <c r="C13265">
        <v>-1.3089988988764E-4</v>
      </c>
    </row>
    <row r="13266" spans="1:3" x14ac:dyDescent="0.25">
      <c r="A13266">
        <v>-2.1883737134831499E-4</v>
      </c>
      <c r="B13266" s="1">
        <v>-7.8826285393258404E-5</v>
      </c>
      <c r="C13266" s="1">
        <v>-2.0744149438202301E-5</v>
      </c>
    </row>
    <row r="13267" spans="1:3" x14ac:dyDescent="0.25">
      <c r="A13267">
        <v>-1.03207805617978E-4</v>
      </c>
      <c r="B13267">
        <v>-1.27852071910112E-4</v>
      </c>
      <c r="C13267" s="1">
        <v>2.5626661797752801E-5</v>
      </c>
    </row>
    <row r="13268" spans="1:3" x14ac:dyDescent="0.25">
      <c r="A13268" s="1">
        <v>-2.48991097752809E-5</v>
      </c>
      <c r="B13268" s="1">
        <v>-7.9064938202247202E-5</v>
      </c>
      <c r="C13268" s="1">
        <v>-6.0323323033707902E-5</v>
      </c>
    </row>
    <row r="13269" spans="1:3" x14ac:dyDescent="0.25">
      <c r="A13269" s="1">
        <v>-1.06810056179775E-5</v>
      </c>
      <c r="B13269" s="1">
        <v>-9.1980137078651703E-5</v>
      </c>
      <c r="C13269" s="1">
        <v>-8.59844449438202E-5</v>
      </c>
    </row>
    <row r="13270" spans="1:3" x14ac:dyDescent="0.25">
      <c r="A13270" s="1">
        <v>4.9165197752809097E-6</v>
      </c>
      <c r="B13270" s="1">
        <v>-9.8013468539325798E-5</v>
      </c>
      <c r="C13270" s="1">
        <v>8.1173168539325796E-5</v>
      </c>
    </row>
    <row r="13271" spans="1:3" x14ac:dyDescent="0.25">
      <c r="A13271">
        <v>-1.0265169505618E-4</v>
      </c>
      <c r="B13271">
        <v>-1.04066037078652E-4</v>
      </c>
      <c r="C13271" s="1">
        <v>8.3156943820224803E-6</v>
      </c>
    </row>
    <row r="13272" spans="1:3" x14ac:dyDescent="0.25">
      <c r="A13272" s="1">
        <v>4.10440056179775E-5</v>
      </c>
      <c r="B13272" s="1">
        <v>-4.4590438202247198E-5</v>
      </c>
      <c r="C13272" s="1">
        <v>-5.8383445505617999E-5</v>
      </c>
    </row>
    <row r="13273" spans="1:3" x14ac:dyDescent="0.25">
      <c r="A13273" s="1">
        <v>1.4195934831460699E-5</v>
      </c>
      <c r="B13273">
        <v>-1.3944808202247201E-4</v>
      </c>
      <c r="C13273" s="1">
        <v>5.7046580898876401E-5</v>
      </c>
    </row>
    <row r="13274" spans="1:3" x14ac:dyDescent="0.25">
      <c r="A13274" s="1">
        <v>-6.7490896292134904E-5</v>
      </c>
      <c r="B13274" s="1">
        <v>-6.9765100112359504E-5</v>
      </c>
      <c r="C13274" s="1">
        <v>7.2115819101123594E-5</v>
      </c>
    </row>
    <row r="13275" spans="1:3" x14ac:dyDescent="0.25">
      <c r="A13275">
        <v>-1.4469228314606701E-4</v>
      </c>
      <c r="B13275" s="1">
        <v>-5.4486970786516902E-5</v>
      </c>
      <c r="C13275" s="1">
        <v>-2.0649598876404501E-6</v>
      </c>
    </row>
    <row r="13276" spans="1:3" x14ac:dyDescent="0.25">
      <c r="A13276">
        <v>-1.61017864606742E-4</v>
      </c>
      <c r="B13276">
        <v>1.4614903505618E-4</v>
      </c>
      <c r="C13276" s="1">
        <v>-1.2663729213483101E-5</v>
      </c>
    </row>
    <row r="13277" spans="1:3" x14ac:dyDescent="0.25">
      <c r="A13277">
        <v>-1.1428595269662901E-4</v>
      </c>
      <c r="B13277">
        <v>1.3438245280898901E-4</v>
      </c>
      <c r="C13277" s="1">
        <v>6.1384802247190995E-5</v>
      </c>
    </row>
    <row r="13278" spans="1:3" x14ac:dyDescent="0.25">
      <c r="A13278" s="1">
        <v>2.7722152359550601E-5</v>
      </c>
      <c r="B13278" s="1">
        <v>2.72777415730337E-5</v>
      </c>
      <c r="C13278" s="1">
        <v>-4.6809298651685398E-5</v>
      </c>
    </row>
    <row r="13279" spans="1:3" x14ac:dyDescent="0.25">
      <c r="A13279" s="1">
        <v>-1.03355379213483E-5</v>
      </c>
      <c r="B13279">
        <v>1.85521678314607E-4</v>
      </c>
      <c r="C13279" s="1">
        <v>2.2548146067415699E-5</v>
      </c>
    </row>
    <row r="13280" spans="1:3" x14ac:dyDescent="0.25">
      <c r="A13280" s="1">
        <v>-7.3394945741573104E-5</v>
      </c>
      <c r="B13280">
        <v>1.6141983146067399E-4</v>
      </c>
      <c r="C13280" s="1">
        <v>-2.2732292471910099E-5</v>
      </c>
    </row>
    <row r="13281" spans="1:3" x14ac:dyDescent="0.25">
      <c r="A13281">
        <v>1.06359033988764E-4</v>
      </c>
      <c r="B13281" s="1">
        <v>2.5012779775280899E-5</v>
      </c>
      <c r="C13281" s="1">
        <v>-1.25326629213483E-5</v>
      </c>
    </row>
    <row r="13282" spans="1:3" x14ac:dyDescent="0.25">
      <c r="A13282" s="1">
        <v>4.5572355943820198E-5</v>
      </c>
      <c r="B13282" s="1">
        <v>6.0484094831460703E-5</v>
      </c>
      <c r="C13282" s="1">
        <v>-3.9972438202247203E-5</v>
      </c>
    </row>
    <row r="13283" spans="1:3" x14ac:dyDescent="0.25">
      <c r="A13283" s="1">
        <v>-3.3145003595505602E-5</v>
      </c>
      <c r="B13283">
        <v>-1.4045584382022501E-4</v>
      </c>
      <c r="C13283" s="1">
        <v>9.1038757977528106E-5</v>
      </c>
    </row>
    <row r="13284" spans="1:3" x14ac:dyDescent="0.25">
      <c r="A13284" s="1">
        <v>3.58014902247191E-5</v>
      </c>
      <c r="B13284" s="1">
        <v>-2.8780722471910099E-5</v>
      </c>
      <c r="C13284">
        <v>1.2867481730337101E-4</v>
      </c>
    </row>
    <row r="13285" spans="1:3" x14ac:dyDescent="0.25">
      <c r="A13285" s="1">
        <v>2.43742433707865E-5</v>
      </c>
      <c r="B13285" s="1">
        <v>1.8448579775280899E-5</v>
      </c>
      <c r="C13285" s="1">
        <v>-2.6197531460674199E-5</v>
      </c>
    </row>
    <row r="13286" spans="1:3" x14ac:dyDescent="0.25">
      <c r="A13286" s="1">
        <v>5.8904645505618003E-5</v>
      </c>
      <c r="B13286" s="1">
        <v>-5.9092368539325802E-5</v>
      </c>
      <c r="C13286" s="1">
        <v>9.8620228314606696E-5</v>
      </c>
    </row>
    <row r="13287" spans="1:3" x14ac:dyDescent="0.25">
      <c r="A13287">
        <v>1.7840987067415699E-4</v>
      </c>
      <c r="B13287" s="1">
        <v>-3.7619101797752797E-5</v>
      </c>
      <c r="C13287" s="1">
        <v>5.8577114606741603E-5</v>
      </c>
    </row>
    <row r="13288" spans="1:3" x14ac:dyDescent="0.25">
      <c r="A13288">
        <v>1.8323592640449399E-4</v>
      </c>
      <c r="B13288" s="1">
        <v>5.2777548314606799E-5</v>
      </c>
      <c r="C13288">
        <v>1.3209856067415701E-4</v>
      </c>
    </row>
    <row r="13289" spans="1:3" x14ac:dyDescent="0.25">
      <c r="A13289" s="1">
        <v>-9.07106207865168E-5</v>
      </c>
      <c r="B13289">
        <v>1.2663744016853899E-4</v>
      </c>
      <c r="C13289" s="1">
        <v>9.5892730337078706E-5</v>
      </c>
    </row>
    <row r="13290" spans="1:3" x14ac:dyDescent="0.25">
      <c r="A13290" s="1">
        <v>9.3786210674157305E-5</v>
      </c>
      <c r="B13290" s="1">
        <v>-2.77014146067416E-5</v>
      </c>
      <c r="C13290" s="1">
        <v>1.2473479775280901E-5</v>
      </c>
    </row>
    <row r="13291" spans="1:3" x14ac:dyDescent="0.25">
      <c r="A13291" s="1">
        <v>-2.6970929213483201E-5</v>
      </c>
      <c r="B13291" s="1">
        <v>-7.7591757303370793E-5</v>
      </c>
      <c r="C13291" s="1">
        <v>7.4564656179775297E-5</v>
      </c>
    </row>
    <row r="13292" spans="1:3" x14ac:dyDescent="0.25">
      <c r="A13292">
        <v>1.3350357573033701E-4</v>
      </c>
      <c r="B13292" s="1">
        <v>-3.4282134831460702E-5</v>
      </c>
      <c r="C13292">
        <v>1.2564194606741599E-4</v>
      </c>
    </row>
    <row r="13293" spans="1:3" x14ac:dyDescent="0.25">
      <c r="A13293">
        <v>-1.24621450112359E-4</v>
      </c>
      <c r="B13293" s="1">
        <v>-5.5778233707865201E-5</v>
      </c>
      <c r="C13293" s="1">
        <v>-5.2017598876404502E-5</v>
      </c>
    </row>
    <row r="13294" spans="1:3" x14ac:dyDescent="0.25">
      <c r="A13294">
        <v>-1.22772631460674E-4</v>
      </c>
      <c r="B13294" s="1">
        <v>7.6460504494382003E-5</v>
      </c>
      <c r="C13294">
        <v>2.21364458426966E-4</v>
      </c>
    </row>
    <row r="13295" spans="1:3" x14ac:dyDescent="0.25">
      <c r="A13295" s="1">
        <v>-2.4240101797752799E-5</v>
      </c>
      <c r="B13295" s="1">
        <v>-2.7022325842696602E-5</v>
      </c>
      <c r="C13295" s="1">
        <v>1.9854391011236E-5</v>
      </c>
    </row>
    <row r="13296" spans="1:3" x14ac:dyDescent="0.25">
      <c r="A13296" s="1">
        <v>2.20427520224719E-5</v>
      </c>
      <c r="B13296" s="1">
        <v>-4.0377706741573003E-5</v>
      </c>
      <c r="C13296" s="1">
        <v>-8.3810467415730306E-5</v>
      </c>
    </row>
    <row r="13297" spans="1:3" x14ac:dyDescent="0.25">
      <c r="A13297" s="1">
        <v>-4.04794194382023E-5</v>
      </c>
      <c r="B13297" s="1">
        <v>-9.7501366292134902E-5</v>
      </c>
      <c r="C13297" s="1">
        <v>-6.4626690674157299E-5</v>
      </c>
    </row>
    <row r="13298" spans="1:3" x14ac:dyDescent="0.25">
      <c r="A13298" s="1">
        <v>-1.1976764719101099E-5</v>
      </c>
      <c r="B13298">
        <v>-1.18166291011236E-4</v>
      </c>
      <c r="C13298">
        <v>-1.3347703483146099E-4</v>
      </c>
    </row>
    <row r="13299" spans="1:3" x14ac:dyDescent="0.25">
      <c r="A13299" s="1">
        <v>3.7448542696629197E-5</v>
      </c>
      <c r="B13299">
        <v>-1.2599656292134801E-4</v>
      </c>
      <c r="C13299">
        <v>-1.11931376404494E-4</v>
      </c>
    </row>
    <row r="13300" spans="1:3" x14ac:dyDescent="0.25">
      <c r="A13300" s="1">
        <v>1.68300629213483E-5</v>
      </c>
      <c r="B13300">
        <v>-1.7899748202247201E-4</v>
      </c>
      <c r="C13300" s="1">
        <v>-4.9901435955056203E-5</v>
      </c>
    </row>
    <row r="13301" spans="1:3" x14ac:dyDescent="0.25">
      <c r="A13301">
        <v>1.5391514382022501E-4</v>
      </c>
      <c r="B13301">
        <v>-1.07171026966292E-4</v>
      </c>
      <c r="C13301" s="1">
        <v>-1.01235134831461E-5</v>
      </c>
    </row>
    <row r="13302" spans="1:3" x14ac:dyDescent="0.25">
      <c r="A13302">
        <v>1.54691721348315E-4</v>
      </c>
      <c r="B13302">
        <v>-2.2772875168539301E-4</v>
      </c>
      <c r="C13302" s="1">
        <v>1.7614744269662899E-5</v>
      </c>
    </row>
    <row r="13303" spans="1:3" x14ac:dyDescent="0.25">
      <c r="A13303" s="1">
        <v>1.51086707865168E-5</v>
      </c>
      <c r="B13303" s="1">
        <v>9.6190049370786402E-5</v>
      </c>
      <c r="C13303" s="1">
        <v>8.5474128314606799E-5</v>
      </c>
    </row>
    <row r="13304" spans="1:3" x14ac:dyDescent="0.25">
      <c r="A13304">
        <v>1.29923466292135E-4</v>
      </c>
      <c r="B13304" s="1">
        <v>-9.20383258426966E-6</v>
      </c>
      <c r="C13304" s="1">
        <v>-5.5263123595505598E-5</v>
      </c>
    </row>
    <row r="13305" spans="1:3" x14ac:dyDescent="0.25">
      <c r="A13305" s="1">
        <v>1.7898543820224699E-5</v>
      </c>
      <c r="B13305" s="1">
        <v>-3.8292031235955098E-5</v>
      </c>
      <c r="C13305" s="1">
        <v>-4.1714184606741603E-5</v>
      </c>
    </row>
    <row r="13306" spans="1:3" x14ac:dyDescent="0.25">
      <c r="A13306" s="1">
        <v>9.8820013483146002E-5</v>
      </c>
      <c r="B13306">
        <v>-1.59572042359551E-4</v>
      </c>
      <c r="C13306">
        <v>1.04527351685393E-4</v>
      </c>
    </row>
    <row r="13307" spans="1:3" x14ac:dyDescent="0.25">
      <c r="A13307" s="1">
        <v>8.1936197752808997E-5</v>
      </c>
      <c r="B13307" s="1">
        <v>5.4235097752808999E-5</v>
      </c>
      <c r="C13307" s="1">
        <v>4.4893388314606698E-5</v>
      </c>
    </row>
    <row r="13308" spans="1:3" x14ac:dyDescent="0.25">
      <c r="A13308">
        <v>1.4681919752809001E-4</v>
      </c>
      <c r="B13308" s="1">
        <v>7.1409655056179798E-5</v>
      </c>
      <c r="C13308" s="1">
        <v>4.15957164044944E-5</v>
      </c>
    </row>
    <row r="13309" spans="1:3" x14ac:dyDescent="0.25">
      <c r="A13309" s="1">
        <v>4.6950347191011302E-5</v>
      </c>
      <c r="B13309">
        <v>-1.25541656179775E-4</v>
      </c>
      <c r="C13309" s="1">
        <v>5.1669999550561802E-5</v>
      </c>
    </row>
    <row r="13310" spans="1:3" x14ac:dyDescent="0.25">
      <c r="A13310" s="1">
        <v>6.0647302247190997E-5</v>
      </c>
      <c r="B13310" s="1">
        <v>4.8066995505618E-6</v>
      </c>
      <c r="C13310" s="1">
        <v>6.7339124719101095E-5</v>
      </c>
    </row>
    <row r="13311" spans="1:3" x14ac:dyDescent="0.25">
      <c r="A13311" s="1">
        <v>2.3407759887640501E-5</v>
      </c>
      <c r="B13311">
        <v>1.41585403370787E-4</v>
      </c>
      <c r="C13311" s="1">
        <v>-3.9857801573033699E-5</v>
      </c>
    </row>
    <row r="13312" spans="1:3" x14ac:dyDescent="0.25">
      <c r="A13312" s="1">
        <v>9.8500934494382005E-5</v>
      </c>
      <c r="B13312">
        <v>2.5424724808988802E-4</v>
      </c>
      <c r="C13312">
        <v>-1.6677893393258399E-4</v>
      </c>
    </row>
    <row r="13313" spans="1:3" x14ac:dyDescent="0.25">
      <c r="A13313" s="1">
        <v>2.3972741235955001E-5</v>
      </c>
      <c r="B13313" s="1">
        <v>-3.1097415730337102E-5</v>
      </c>
      <c r="C13313" s="1">
        <v>-3.8180931460674098E-5</v>
      </c>
    </row>
    <row r="13314" spans="1:3" x14ac:dyDescent="0.25">
      <c r="A13314">
        <v>1.3677205280898899E-4</v>
      </c>
      <c r="B13314" s="1">
        <v>6.0442645393258403E-5</v>
      </c>
      <c r="C13314" s="1">
        <v>2.29710685393258E-5</v>
      </c>
    </row>
    <row r="13315" spans="1:3" x14ac:dyDescent="0.25">
      <c r="A13315">
        <v>1.8415657595505599E-4</v>
      </c>
      <c r="B13315" s="1">
        <v>2.64004350561798E-5</v>
      </c>
      <c r="C13315" s="1">
        <v>6.1332417977528106E-5</v>
      </c>
    </row>
    <row r="13316" spans="1:3" x14ac:dyDescent="0.25">
      <c r="A13316" s="1">
        <v>8.5552358426966299E-5</v>
      </c>
      <c r="B13316" s="1">
        <v>-3.3034210112359602E-5</v>
      </c>
      <c r="C13316" s="1">
        <v>1.71873359550562E-5</v>
      </c>
    </row>
    <row r="13317" spans="1:3" x14ac:dyDescent="0.25">
      <c r="A13317" s="1">
        <v>1.16931168539326E-5</v>
      </c>
      <c r="B13317">
        <v>-1.7785818426966301E-4</v>
      </c>
      <c r="C13317">
        <v>-1.7272039994381999E-4</v>
      </c>
    </row>
    <row r="13318" spans="1:3" x14ac:dyDescent="0.25">
      <c r="A13318">
        <v>1.4645316741572999E-4</v>
      </c>
      <c r="B13318">
        <v>-1.00866415730337E-4</v>
      </c>
      <c r="C13318" s="1">
        <v>-1.6279756179775301E-6</v>
      </c>
    </row>
    <row r="13319" spans="1:3" x14ac:dyDescent="0.25">
      <c r="A13319">
        <v>1.2528690561797799E-4</v>
      </c>
      <c r="B13319" s="1">
        <v>-5.0675887640449402E-5</v>
      </c>
      <c r="C13319" s="1">
        <v>-6.7391390898876398E-5</v>
      </c>
    </row>
    <row r="13320" spans="1:3" x14ac:dyDescent="0.25">
      <c r="A13320" s="1">
        <v>-2.7024037977528099E-5</v>
      </c>
      <c r="B13320">
        <v>-2.94136383146068E-4</v>
      </c>
      <c r="C13320" s="1">
        <v>3.98151876404494E-5</v>
      </c>
    </row>
    <row r="13321" spans="1:3" x14ac:dyDescent="0.25">
      <c r="A13321" s="1">
        <v>-4.4858023146067402E-5</v>
      </c>
      <c r="B13321">
        <v>-2.4223387078651701E-4</v>
      </c>
      <c r="C13321" s="1">
        <v>3.3507906741573003E-5</v>
      </c>
    </row>
    <row r="13322" spans="1:3" x14ac:dyDescent="0.25">
      <c r="A13322">
        <v>-1.1178415988764099E-4</v>
      </c>
      <c r="B13322">
        <v>-6.8526192078651696E-4</v>
      </c>
      <c r="C13322">
        <v>-1.1494994943820199E-4</v>
      </c>
    </row>
    <row r="13323" spans="1:3" x14ac:dyDescent="0.25">
      <c r="A13323">
        <v>1.64193290674157E-4</v>
      </c>
      <c r="B13323">
        <v>-5.4882664505618E-4</v>
      </c>
      <c r="C13323">
        <v>1.2234874157303401E-4</v>
      </c>
    </row>
    <row r="13324" spans="1:3" x14ac:dyDescent="0.25">
      <c r="A13324">
        <v>-1.7587826033707899E-4</v>
      </c>
      <c r="B13324" s="1">
        <v>4.7774139325842699E-5</v>
      </c>
      <c r="C13324" s="1">
        <v>-3.5291648314606703E-5</v>
      </c>
    </row>
    <row r="13325" spans="1:3" x14ac:dyDescent="0.25">
      <c r="A13325">
        <v>-1.2998314876404499E-4</v>
      </c>
      <c r="B13325">
        <v>-2.9372508764044899E-4</v>
      </c>
      <c r="C13325" s="1">
        <v>-2.8458764831460701E-5</v>
      </c>
    </row>
    <row r="13326" spans="1:3" x14ac:dyDescent="0.25">
      <c r="A13326" s="1">
        <v>-3.4863099662921302E-5</v>
      </c>
      <c r="B13326">
        <v>-2.8762092134831501E-4</v>
      </c>
      <c r="C13326" s="1">
        <v>5.3537719101123702E-6</v>
      </c>
    </row>
    <row r="13327" spans="1:3" x14ac:dyDescent="0.25">
      <c r="A13327">
        <v>1.81736226966292E-4</v>
      </c>
      <c r="B13327">
        <v>-3.3962224044943801E-4</v>
      </c>
      <c r="C13327" s="1">
        <v>3.03750157303371E-5</v>
      </c>
    </row>
    <row r="13328" spans="1:3" x14ac:dyDescent="0.25">
      <c r="A13328">
        <v>1.1831908044943799E-4</v>
      </c>
      <c r="B13328">
        <v>-3.0682435617977499E-4</v>
      </c>
      <c r="C13328" s="1">
        <v>1.6594919101123599E-5</v>
      </c>
    </row>
    <row r="13329" spans="1:3" x14ac:dyDescent="0.25">
      <c r="A13329" s="1">
        <v>-3.4510034606741598E-6</v>
      </c>
      <c r="B13329">
        <v>-3.1797922471910099E-4</v>
      </c>
      <c r="C13329" s="1">
        <v>1.9631029213483099E-5</v>
      </c>
    </row>
    <row r="13330" spans="1:3" x14ac:dyDescent="0.25">
      <c r="A13330">
        <v>2.4325131460674199E-4</v>
      </c>
      <c r="B13330" s="1">
        <v>-1.4360195505618E-5</v>
      </c>
      <c r="C13330" s="1">
        <v>-1.26884943820225E-5</v>
      </c>
    </row>
    <row r="13331" spans="1:3" x14ac:dyDescent="0.25">
      <c r="A13331">
        <v>1.3425344788764001E-4</v>
      </c>
      <c r="B13331" s="1">
        <v>-8.38887800898877E-5</v>
      </c>
      <c r="C13331" s="1">
        <v>5.5570295505618E-5</v>
      </c>
    </row>
    <row r="13332" spans="1:3" x14ac:dyDescent="0.25">
      <c r="A13332">
        <v>1.0871022707865201E-4</v>
      </c>
      <c r="B13332">
        <v>-4.6968846067415698E-4</v>
      </c>
      <c r="C13332" s="1">
        <v>6.2632806741573006E-5</v>
      </c>
    </row>
    <row r="13333" spans="1:3" x14ac:dyDescent="0.25">
      <c r="A13333" s="1">
        <v>1.9782100000000002E-5</v>
      </c>
      <c r="B13333">
        <v>-3.5814144382022501E-4</v>
      </c>
      <c r="C13333" s="1">
        <v>5.9740765168539302E-5</v>
      </c>
    </row>
    <row r="13334" spans="1:3" x14ac:dyDescent="0.25">
      <c r="A13334" s="1">
        <v>-4.3513907865168501E-5</v>
      </c>
      <c r="B13334">
        <v>-1.2060662808988801E-4</v>
      </c>
      <c r="C13334" s="1">
        <v>6.4130885393258504E-5</v>
      </c>
    </row>
    <row r="13335" spans="1:3" x14ac:dyDescent="0.25">
      <c r="A13335" s="1">
        <v>3.1848181348314597E-5</v>
      </c>
      <c r="B13335" s="1">
        <v>2.8836230337078702E-5</v>
      </c>
      <c r="C13335" s="1">
        <v>2.52266179775281E-5</v>
      </c>
    </row>
    <row r="13336" spans="1:3" x14ac:dyDescent="0.25">
      <c r="A13336">
        <v>3.3458388314606702E-4</v>
      </c>
      <c r="B13336">
        <v>1.7308633146067399E-4</v>
      </c>
      <c r="C13336" s="1">
        <v>6.0649144719101098E-5</v>
      </c>
    </row>
    <row r="13337" spans="1:3" x14ac:dyDescent="0.25">
      <c r="A13337" s="1">
        <v>8.7894870337078702E-5</v>
      </c>
      <c r="B13337">
        <v>4.4545634640449401E-4</v>
      </c>
      <c r="C13337" s="1">
        <v>-3.8018925842696597E-5</v>
      </c>
    </row>
    <row r="13338" spans="1:3" x14ac:dyDescent="0.25">
      <c r="A13338" s="1">
        <v>4.8952532584269697E-5</v>
      </c>
      <c r="B13338">
        <v>1.31119207865169E-4</v>
      </c>
      <c r="C13338">
        <v>1.0747677202247201E-4</v>
      </c>
    </row>
    <row r="13339" spans="1:3" x14ac:dyDescent="0.25">
      <c r="A13339" s="1">
        <v>-9.1897928089887702E-5</v>
      </c>
      <c r="B13339" s="1">
        <v>-4.7185448314606802E-5</v>
      </c>
      <c r="C13339" s="1">
        <v>9.1253011235955104E-6</v>
      </c>
    </row>
    <row r="13340" spans="1:3" x14ac:dyDescent="0.25">
      <c r="A13340">
        <v>-1.1216993258427E-4</v>
      </c>
      <c r="B13340">
        <v>-3.2467492921348302E-4</v>
      </c>
      <c r="C13340" s="1">
        <v>1.0445934044943799E-5</v>
      </c>
    </row>
    <row r="13341" spans="1:3" x14ac:dyDescent="0.25">
      <c r="A13341">
        <v>-1.76324582139326E-4</v>
      </c>
      <c r="B13341">
        <v>-4.7790062022471898E-4</v>
      </c>
      <c r="C13341" s="1">
        <v>-4.7581514802247202E-5</v>
      </c>
    </row>
    <row r="13342" spans="1:3" x14ac:dyDescent="0.25">
      <c r="A13342" s="1">
        <v>3.5849084269662898E-5</v>
      </c>
      <c r="B13342">
        <v>-4.60553349438202E-4</v>
      </c>
      <c r="C13342" s="1">
        <v>2.2597793849438199E-5</v>
      </c>
    </row>
    <row r="13343" spans="1:3" x14ac:dyDescent="0.25">
      <c r="A13343">
        <v>-1.08816358876405E-4</v>
      </c>
      <c r="B13343">
        <v>-3.31440952808989E-4</v>
      </c>
      <c r="C13343" s="1">
        <v>3.0901738404494397E-5</v>
      </c>
    </row>
    <row r="13344" spans="1:3" x14ac:dyDescent="0.25">
      <c r="A13344" s="1">
        <v>5.8796312359550603E-5</v>
      </c>
      <c r="B13344">
        <v>1.19788571910112E-4</v>
      </c>
      <c r="C13344" s="1">
        <v>8.7128105617977495E-5</v>
      </c>
    </row>
    <row r="13345" spans="1:3" x14ac:dyDescent="0.25">
      <c r="A13345" s="1">
        <v>-3.0873150674157302E-5</v>
      </c>
      <c r="B13345">
        <v>1.2131572247191E-4</v>
      </c>
      <c r="C13345" s="1">
        <v>3.2214324719101102E-5</v>
      </c>
    </row>
    <row r="13346" spans="1:3" x14ac:dyDescent="0.25">
      <c r="A13346">
        <v>-1.07295332134831E-4</v>
      </c>
      <c r="B13346" s="1">
        <v>7.5205364157303402E-5</v>
      </c>
      <c r="C13346" s="1">
        <v>-7.4681302359550604E-5</v>
      </c>
    </row>
    <row r="13347" spans="1:3" x14ac:dyDescent="0.25">
      <c r="A13347" s="1">
        <v>4.9226638651685402E-5</v>
      </c>
      <c r="B13347">
        <v>1.5455648033707901E-4</v>
      </c>
      <c r="C13347" s="1">
        <v>2.5890068539325899E-6</v>
      </c>
    </row>
    <row r="13348" spans="1:3" x14ac:dyDescent="0.25">
      <c r="A13348">
        <v>1.11599740449438E-4</v>
      </c>
      <c r="B13348">
        <v>1.5758725741573E-4</v>
      </c>
      <c r="C13348" s="1">
        <v>4.1445811910112303E-5</v>
      </c>
    </row>
    <row r="13349" spans="1:3" x14ac:dyDescent="0.25">
      <c r="A13349" s="1">
        <v>-2.9309707865168702E-6</v>
      </c>
      <c r="B13349" s="1">
        <v>-7.1284574943820299E-5</v>
      </c>
      <c r="C13349" s="1">
        <v>3.8556504606741599E-5</v>
      </c>
    </row>
    <row r="13350" spans="1:3" x14ac:dyDescent="0.25">
      <c r="A13350" s="1">
        <v>1.6054286292134801E-5</v>
      </c>
      <c r="B13350" s="1">
        <v>-9.1003579775280895E-5</v>
      </c>
      <c r="C13350" s="1">
        <v>-3.8624229213483102E-5</v>
      </c>
    </row>
    <row r="13351" spans="1:3" x14ac:dyDescent="0.25">
      <c r="A13351" s="1">
        <v>-9.2468652359550599E-5</v>
      </c>
      <c r="B13351" s="1">
        <v>2.7449766292134799E-5</v>
      </c>
      <c r="C13351" s="1">
        <v>-7.9788496629213505E-5</v>
      </c>
    </row>
    <row r="13352" spans="1:3" x14ac:dyDescent="0.25">
      <c r="A13352" s="1">
        <v>-1.7122748314606799E-5</v>
      </c>
      <c r="B13352" s="1">
        <v>5.6222313483146103E-5</v>
      </c>
      <c r="C13352" s="1">
        <v>-9.8891251685393296E-5</v>
      </c>
    </row>
    <row r="13353" spans="1:3" x14ac:dyDescent="0.25">
      <c r="A13353" s="1">
        <v>8.8635288089887701E-5</v>
      </c>
      <c r="B13353" s="1">
        <v>-6.1501000000000006E-5</v>
      </c>
      <c r="C13353" s="1">
        <v>6.3128539325841202E-7</v>
      </c>
    </row>
    <row r="13354" spans="1:3" x14ac:dyDescent="0.25">
      <c r="A13354" s="1">
        <v>-3.8004053146067399E-5</v>
      </c>
      <c r="B13354" s="1">
        <v>-5.5396699325842701E-5</v>
      </c>
      <c r="C13354" s="1">
        <v>-3.6093316853932599E-5</v>
      </c>
    </row>
    <row r="13355" spans="1:3" x14ac:dyDescent="0.25">
      <c r="A13355" s="1">
        <v>-5.9605784943820198E-5</v>
      </c>
      <c r="B13355" s="1">
        <v>9.8210044943820407E-6</v>
      </c>
      <c r="C13355" s="1">
        <v>3.2327652808988802E-5</v>
      </c>
    </row>
    <row r="13356" spans="1:3" x14ac:dyDescent="0.25">
      <c r="A13356">
        <v>-1.3893531011236E-4</v>
      </c>
      <c r="B13356">
        <v>-4.6172842921348301E-4</v>
      </c>
      <c r="C13356">
        <v>-1.43139837078652E-4</v>
      </c>
    </row>
    <row r="13357" spans="1:3" x14ac:dyDescent="0.25">
      <c r="A13357" s="1">
        <v>-8.1160764044943797E-5</v>
      </c>
      <c r="B13357">
        <v>-3.0670743370786501E-4</v>
      </c>
      <c r="C13357" s="1">
        <v>-3.14182483146067E-5</v>
      </c>
    </row>
    <row r="13358" spans="1:3" x14ac:dyDescent="0.25">
      <c r="A13358" s="1">
        <v>4.0535808988764102E-6</v>
      </c>
      <c r="B13358" s="1">
        <v>-9.4646283146067399E-5</v>
      </c>
      <c r="C13358">
        <v>-2.6908971674157302E-4</v>
      </c>
    </row>
    <row r="13359" spans="1:3" x14ac:dyDescent="0.25">
      <c r="A13359" s="1">
        <v>5.2062432584269699E-5</v>
      </c>
      <c r="B13359" s="1">
        <v>-1.9919531685393199E-5</v>
      </c>
      <c r="C13359">
        <v>-2.2059940415730301E-4</v>
      </c>
    </row>
    <row r="13360" spans="1:3" x14ac:dyDescent="0.25">
      <c r="A13360">
        <v>1.0138945505617999E-4</v>
      </c>
      <c r="B13360" s="1">
        <v>7.1330199999999997E-5</v>
      </c>
      <c r="C13360" s="1">
        <v>-7.0353148314606699E-5</v>
      </c>
    </row>
    <row r="13361" spans="1:3" x14ac:dyDescent="0.25">
      <c r="A13361">
        <v>1.1066662247191E-4</v>
      </c>
      <c r="B13361">
        <v>-1.4074011011236E-4</v>
      </c>
      <c r="C13361" s="1">
        <v>6.7117732584269697E-5</v>
      </c>
    </row>
    <row r="13362" spans="1:3" x14ac:dyDescent="0.25">
      <c r="A13362">
        <v>1.03553185393258E-4</v>
      </c>
      <c r="B13362">
        <v>-1.7383170258427E-4</v>
      </c>
      <c r="C13362" s="1">
        <v>-4.0571983932584302E-5</v>
      </c>
    </row>
    <row r="13363" spans="1:3" x14ac:dyDescent="0.25">
      <c r="A13363" s="1">
        <v>-2.4642106853932599E-5</v>
      </c>
      <c r="B13363">
        <v>1.8314795887640399E-4</v>
      </c>
      <c r="C13363" s="1">
        <v>6.7876501460674199E-5</v>
      </c>
    </row>
    <row r="13364" spans="1:3" x14ac:dyDescent="0.25">
      <c r="A13364" s="1">
        <v>8.1749823595505305E-6</v>
      </c>
      <c r="B13364">
        <v>2.8483274269662902E-4</v>
      </c>
      <c r="C13364">
        <v>2.1389148764045001E-4</v>
      </c>
    </row>
    <row r="13365" spans="1:3" x14ac:dyDescent="0.25">
      <c r="A13365" s="1">
        <v>6.6135643820224702E-5</v>
      </c>
      <c r="B13365" s="1">
        <v>7.4902865168539304E-5</v>
      </c>
      <c r="C13365" s="1">
        <v>5.5786629213483102E-7</v>
      </c>
    </row>
    <row r="13366" spans="1:3" x14ac:dyDescent="0.25">
      <c r="A13366" s="1">
        <v>9.4569571910112406E-6</v>
      </c>
      <c r="B13366">
        <v>1.4322568539325799E-4</v>
      </c>
      <c r="C13366" s="1">
        <v>-5.6032044943820504E-6</v>
      </c>
    </row>
    <row r="13367" spans="1:3" x14ac:dyDescent="0.25">
      <c r="A13367" s="1">
        <v>-3.3364523595505598E-6</v>
      </c>
      <c r="B13367">
        <v>1.64256569662921E-4</v>
      </c>
      <c r="C13367" s="1">
        <v>1.8430795662921401E-5</v>
      </c>
    </row>
    <row r="13368" spans="1:3" x14ac:dyDescent="0.25">
      <c r="A13368" s="1">
        <v>3.4179697752809001E-5</v>
      </c>
      <c r="B13368" s="1">
        <v>3.3123893258426897E-5</v>
      </c>
      <c r="C13368" s="1">
        <v>1.8388350561797701E-5</v>
      </c>
    </row>
    <row r="13369" spans="1:3" x14ac:dyDescent="0.25">
      <c r="A13369">
        <v>2.50550482022472E-4</v>
      </c>
      <c r="B13369" s="1">
        <v>6.7308119325842705E-5</v>
      </c>
      <c r="C13369">
        <v>-1.17661558314607E-4</v>
      </c>
    </row>
    <row r="13370" spans="1:3" x14ac:dyDescent="0.25">
      <c r="A13370">
        <v>2.08772213595506E-4</v>
      </c>
      <c r="B13370">
        <v>1.69344025842697E-4</v>
      </c>
      <c r="C13370" s="1">
        <v>6.9825664044943805E-5</v>
      </c>
    </row>
    <row r="13371" spans="1:3" x14ac:dyDescent="0.25">
      <c r="A13371" s="1">
        <v>7.8108774157303304E-5</v>
      </c>
      <c r="B13371" s="1">
        <v>4.00460797752809E-5</v>
      </c>
      <c r="C13371">
        <v>-1.13838230337079E-4</v>
      </c>
    </row>
    <row r="13372" spans="1:3" x14ac:dyDescent="0.25">
      <c r="A13372" s="1">
        <v>-2.0340034831460699E-5</v>
      </c>
      <c r="B13372" s="1">
        <v>9.0673910112359608E-6</v>
      </c>
      <c r="C13372" s="1">
        <v>-8.1419451685393204E-5</v>
      </c>
    </row>
    <row r="13373" spans="1:3" x14ac:dyDescent="0.25">
      <c r="A13373" s="1">
        <v>3.1798665505617997E-5</v>
      </c>
      <c r="B13373">
        <v>2.4981294505617999E-4</v>
      </c>
      <c r="C13373" s="1">
        <v>7.7128483146067395E-5</v>
      </c>
    </row>
    <row r="13374" spans="1:3" x14ac:dyDescent="0.25">
      <c r="A13374">
        <v>-1.2908985730337099E-4</v>
      </c>
      <c r="B13374">
        <v>1.2150348988763999E-4</v>
      </c>
      <c r="C13374" s="1">
        <v>-6.7198770224719104E-5</v>
      </c>
    </row>
    <row r="13375" spans="1:3" x14ac:dyDescent="0.25">
      <c r="A13375" s="1">
        <v>2.5861138764044999E-5</v>
      </c>
      <c r="B13375" s="1">
        <v>-1.20257449438202E-5</v>
      </c>
      <c r="C13375" s="1">
        <v>-7.3466522134831401E-5</v>
      </c>
    </row>
    <row r="13376" spans="1:3" x14ac:dyDescent="0.25">
      <c r="A13376">
        <v>-1.87435835955056E-4</v>
      </c>
      <c r="B13376">
        <v>1.3386905483146099E-4</v>
      </c>
      <c r="C13376" s="1">
        <v>1.25721168539326E-5</v>
      </c>
    </row>
    <row r="13377" spans="1:3" x14ac:dyDescent="0.25">
      <c r="A13377">
        <v>-1.61412414606742E-4</v>
      </c>
      <c r="B13377">
        <v>-1.4560609662921399E-4</v>
      </c>
      <c r="C13377" s="1">
        <v>2.88443224719101E-5</v>
      </c>
    </row>
    <row r="13378" spans="1:3" x14ac:dyDescent="0.25">
      <c r="A13378" s="1">
        <v>-9.7487517640449395E-5</v>
      </c>
      <c r="B13378">
        <v>-1.07699988483146E-4</v>
      </c>
      <c r="C13378">
        <v>1.62189085393258E-4</v>
      </c>
    </row>
    <row r="13379" spans="1:3" x14ac:dyDescent="0.25">
      <c r="A13379" s="1">
        <v>-9.1878864044943901E-5</v>
      </c>
      <c r="B13379" s="1">
        <v>-7.7102735955056196E-5</v>
      </c>
      <c r="C13379">
        <v>1.54011505617977E-4</v>
      </c>
    </row>
    <row r="13380" spans="1:3" x14ac:dyDescent="0.25">
      <c r="A13380" s="1">
        <v>2.2511523595505601E-5</v>
      </c>
      <c r="B13380">
        <v>-2.1063879775280899E-4</v>
      </c>
      <c r="C13380" s="1">
        <v>2.6350022471910101E-6</v>
      </c>
    </row>
    <row r="13381" spans="1:3" x14ac:dyDescent="0.25">
      <c r="A13381" s="1">
        <v>-1.7679703370786499E-5</v>
      </c>
      <c r="B13381" s="1">
        <v>-6.0834474157303401E-5</v>
      </c>
      <c r="C13381" s="1">
        <v>-2.2347093707865199E-5</v>
      </c>
    </row>
    <row r="13382" spans="1:3" x14ac:dyDescent="0.25">
      <c r="A13382">
        <v>-1.14634944719101E-4</v>
      </c>
      <c r="B13382" s="1">
        <v>-9.6553306741573001E-5</v>
      </c>
      <c r="C13382" s="1">
        <v>3.18095033707865E-5</v>
      </c>
    </row>
    <row r="13383" spans="1:3" x14ac:dyDescent="0.25">
      <c r="A13383">
        <v>1.0923028505618E-4</v>
      </c>
      <c r="B13383">
        <v>-1.4208335393258399E-4</v>
      </c>
      <c r="C13383">
        <v>-1.3265598988764001E-4</v>
      </c>
    </row>
    <row r="13384" spans="1:3" x14ac:dyDescent="0.25">
      <c r="A13384" s="1">
        <v>7.3701841573033705E-5</v>
      </c>
      <c r="B13384" s="1">
        <v>9.6005849775280904E-5</v>
      </c>
      <c r="C13384">
        <v>1.18201115730337E-4</v>
      </c>
    </row>
    <row r="13385" spans="1:3" x14ac:dyDescent="0.25">
      <c r="A13385" s="1">
        <v>7.7237279775280897E-5</v>
      </c>
      <c r="B13385" s="1">
        <v>9.2113353932584294E-5</v>
      </c>
      <c r="C13385" s="1">
        <v>-3.82260220898876E-5</v>
      </c>
    </row>
    <row r="13386" spans="1:3" x14ac:dyDescent="0.25">
      <c r="A13386" s="1">
        <v>-5.7995487640449399E-5</v>
      </c>
      <c r="B13386" s="1">
        <v>4.8531337078651702E-6</v>
      </c>
      <c r="C13386" s="1">
        <v>1.0525386853932601E-5</v>
      </c>
    </row>
    <row r="13387" spans="1:3" x14ac:dyDescent="0.25">
      <c r="A13387" s="1">
        <v>-4.9900112359550397E-6</v>
      </c>
      <c r="B13387" s="1">
        <v>-7.6704876404494396E-6</v>
      </c>
      <c r="C13387" s="1">
        <v>6.6499933707865204E-5</v>
      </c>
    </row>
    <row r="13388" spans="1:3" x14ac:dyDescent="0.25">
      <c r="A13388">
        <v>1.7744764044943799E-4</v>
      </c>
      <c r="B13388">
        <v>-1.7274609325842701E-4</v>
      </c>
      <c r="C13388" s="1">
        <v>1.32220534831461E-5</v>
      </c>
    </row>
    <row r="13389" spans="1:3" x14ac:dyDescent="0.25">
      <c r="A13389">
        <v>1.2174916067415701E-4</v>
      </c>
      <c r="B13389">
        <v>-2.59714197752809E-4</v>
      </c>
      <c r="C13389" s="1">
        <v>4.3581519101123599E-5</v>
      </c>
    </row>
    <row r="13390" spans="1:3" x14ac:dyDescent="0.25">
      <c r="A13390" s="1">
        <v>-2.44518303370787E-5</v>
      </c>
      <c r="B13390">
        <v>-1.2665234786516901E-4</v>
      </c>
      <c r="C13390" s="1">
        <v>7.7281642921348301E-5</v>
      </c>
    </row>
    <row r="13391" spans="1:3" x14ac:dyDescent="0.25">
      <c r="A13391">
        <v>2.3777101348314601E-4</v>
      </c>
      <c r="B13391">
        <v>-1.01741657078652E-4</v>
      </c>
      <c r="C13391" s="1">
        <v>-3.10396528089886E-6</v>
      </c>
    </row>
    <row r="13392" spans="1:3" x14ac:dyDescent="0.25">
      <c r="A13392">
        <v>1.04795904494382E-4</v>
      </c>
      <c r="B13392">
        <v>-1.67665705617977E-4</v>
      </c>
      <c r="C13392" s="1">
        <v>-3.6069617078651703E-5</v>
      </c>
    </row>
    <row r="13393" spans="1:3" x14ac:dyDescent="0.25">
      <c r="A13393">
        <v>-1.2821888247191001E-4</v>
      </c>
      <c r="B13393" s="1">
        <v>1.49905397752809E-5</v>
      </c>
      <c r="C13393" s="1">
        <v>3.3600923707865199E-5</v>
      </c>
    </row>
    <row r="13394" spans="1:3" x14ac:dyDescent="0.25">
      <c r="A13394">
        <v>1.2732979662921301E-4</v>
      </c>
      <c r="B13394" s="1">
        <v>9.2527132808988799E-5</v>
      </c>
      <c r="C13394" s="1">
        <v>7.8537433707865205E-5</v>
      </c>
    </row>
    <row r="13395" spans="1:3" x14ac:dyDescent="0.25">
      <c r="A13395">
        <v>-1.15593402247191E-4</v>
      </c>
      <c r="B13395" s="1">
        <v>-3.59062595505618E-5</v>
      </c>
      <c r="C13395" s="1">
        <v>-3.8059399213483102E-5</v>
      </c>
    </row>
    <row r="13396" spans="1:3" x14ac:dyDescent="0.25">
      <c r="A13396">
        <v>1.3967053820224701E-4</v>
      </c>
      <c r="B13396" s="1">
        <v>-3.8257935955056198E-5</v>
      </c>
      <c r="C13396">
        <v>-1.51306691011236E-4</v>
      </c>
    </row>
    <row r="13397" spans="1:3" x14ac:dyDescent="0.25">
      <c r="A13397">
        <v>-1.0739036393258401E-4</v>
      </c>
      <c r="B13397">
        <v>-3.1551665168539299E-4</v>
      </c>
      <c r="C13397" s="1">
        <v>1.3744430561797799E-5</v>
      </c>
    </row>
    <row r="13398" spans="1:3" x14ac:dyDescent="0.25">
      <c r="A13398" s="1">
        <v>4.5456954719101099E-5</v>
      </c>
      <c r="B13398">
        <v>-1.3540540449438201E-4</v>
      </c>
      <c r="C13398" s="1">
        <v>2.7950946966292099E-5</v>
      </c>
    </row>
    <row r="13399" spans="1:3" x14ac:dyDescent="0.25">
      <c r="A13399" s="1">
        <v>-5.0733887640449502E-5</v>
      </c>
      <c r="B13399">
        <v>-1.56662985393258E-4</v>
      </c>
      <c r="C13399" s="1">
        <v>5.4134790224719103E-5</v>
      </c>
    </row>
    <row r="13400" spans="1:3" x14ac:dyDescent="0.25">
      <c r="A13400" s="1">
        <v>-2.73513283146068E-5</v>
      </c>
      <c r="B13400" s="1">
        <v>1.3823402247191E-5</v>
      </c>
      <c r="C13400" s="1">
        <v>6.3899817752808996E-5</v>
      </c>
    </row>
    <row r="13401" spans="1:3" x14ac:dyDescent="0.25">
      <c r="A13401">
        <v>-2.14942888764045E-4</v>
      </c>
      <c r="B13401">
        <v>3.0711361797752801E-4</v>
      </c>
      <c r="C13401">
        <v>1.16475588539326E-4</v>
      </c>
    </row>
    <row r="13402" spans="1:3" x14ac:dyDescent="0.25">
      <c r="A13402">
        <v>-1.6291076067415699E-4</v>
      </c>
      <c r="B13402">
        <v>-1.4563404494382E-4</v>
      </c>
      <c r="C13402" s="1">
        <v>2.73689188764045E-5</v>
      </c>
    </row>
    <row r="13403" spans="1:3" x14ac:dyDescent="0.25">
      <c r="A13403">
        <v>-2.3735827865168499E-4</v>
      </c>
      <c r="B13403">
        <v>-2.0118638202247199E-4</v>
      </c>
      <c r="C13403" s="1">
        <v>-6.57877896629213E-5</v>
      </c>
    </row>
    <row r="13404" spans="1:3" x14ac:dyDescent="0.25">
      <c r="A13404">
        <v>-1.00521294382023E-4</v>
      </c>
      <c r="B13404">
        <v>-2.9855648876404498E-4</v>
      </c>
      <c r="C13404">
        <v>-1.0579896955056201E-4</v>
      </c>
    </row>
    <row r="13405" spans="1:3" x14ac:dyDescent="0.25">
      <c r="A13405">
        <v>-1.6684766908988801E-4</v>
      </c>
      <c r="B13405">
        <v>-2.8604535842696602E-4</v>
      </c>
      <c r="C13405" s="1">
        <v>9.8671438426966299E-5</v>
      </c>
    </row>
    <row r="13406" spans="1:3" x14ac:dyDescent="0.25">
      <c r="A13406">
        <v>-1.97011885876405E-4</v>
      </c>
      <c r="B13406">
        <v>-3.4118300752809002E-4</v>
      </c>
      <c r="C13406">
        <v>-1.02589807865169E-4</v>
      </c>
    </row>
    <row r="13407" spans="1:3" x14ac:dyDescent="0.25">
      <c r="A13407" s="1">
        <v>1.74859050674157E-5</v>
      </c>
      <c r="B13407">
        <v>-6.9020750561797801E-4</v>
      </c>
      <c r="C13407" s="1">
        <v>1.49779687640449E-5</v>
      </c>
    </row>
    <row r="13408" spans="1:3" x14ac:dyDescent="0.25">
      <c r="A13408" s="1">
        <v>-7.4154044483146098E-5</v>
      </c>
      <c r="B13408">
        <v>-2.1318649662921299E-4</v>
      </c>
      <c r="C13408" s="1">
        <v>2.9130595505617901E-6</v>
      </c>
    </row>
    <row r="13409" spans="1:3" x14ac:dyDescent="0.25">
      <c r="A13409" s="1">
        <v>-7.7623621898876403E-5</v>
      </c>
      <c r="B13409" s="1">
        <v>-1.85903674157303E-5</v>
      </c>
      <c r="C13409" s="1">
        <v>1.7325602247191002E-5</v>
      </c>
    </row>
    <row r="13410" spans="1:3" x14ac:dyDescent="0.25">
      <c r="A13410" s="1">
        <v>-9.8581431044943794E-5</v>
      </c>
      <c r="B13410" s="1">
        <v>1.1024129213483101E-6</v>
      </c>
      <c r="C13410">
        <v>1.1073462370786501E-4</v>
      </c>
    </row>
    <row r="13411" spans="1:3" x14ac:dyDescent="0.25">
      <c r="A13411" s="1">
        <v>1.9066043269662901E-5</v>
      </c>
      <c r="B13411">
        <v>1.9366475168539299E-4</v>
      </c>
      <c r="C13411" s="1">
        <v>1.03776380898876E-5</v>
      </c>
    </row>
    <row r="13412" spans="1:3" x14ac:dyDescent="0.25">
      <c r="A13412" s="1">
        <v>3.24379151797753E-5</v>
      </c>
      <c r="B13412">
        <v>-5.3118829123595499E-4</v>
      </c>
      <c r="C13412" s="1">
        <v>6.9925280898876398E-6</v>
      </c>
    </row>
    <row r="13413" spans="1:3" x14ac:dyDescent="0.25">
      <c r="A13413">
        <v>1.7791186693258399E-4</v>
      </c>
      <c r="B13413">
        <v>-3.6196594606741598E-4</v>
      </c>
      <c r="C13413" s="1">
        <v>-5.6331448314606799E-5</v>
      </c>
    </row>
    <row r="13414" spans="1:3" x14ac:dyDescent="0.25">
      <c r="A13414">
        <v>1.0045561225842699E-4</v>
      </c>
      <c r="B13414">
        <v>-1.7098332584269699E-4</v>
      </c>
      <c r="C13414">
        <v>1.5844909494381999E-4</v>
      </c>
    </row>
    <row r="13415" spans="1:3" x14ac:dyDescent="0.25">
      <c r="A13415" s="1">
        <v>6.0325076966292E-6</v>
      </c>
      <c r="B13415" s="1">
        <v>8.44382382022472E-5</v>
      </c>
      <c r="C13415" s="1">
        <v>-1.1974644269662901E-5</v>
      </c>
    </row>
    <row r="13416" spans="1:3" x14ac:dyDescent="0.25">
      <c r="A13416">
        <v>1.41365529213483E-4</v>
      </c>
      <c r="B13416" s="1">
        <v>5.9566915730337098E-5</v>
      </c>
      <c r="C13416" s="1">
        <v>-6.9185610112359501E-5</v>
      </c>
    </row>
    <row r="13417" spans="1:3" x14ac:dyDescent="0.25">
      <c r="A13417" s="1">
        <v>-2.1460291348314599E-5</v>
      </c>
      <c r="B13417">
        <v>-2.21763261797753E-4</v>
      </c>
      <c r="C13417">
        <v>-1.3033726370786499E-4</v>
      </c>
    </row>
    <row r="13418" spans="1:3" x14ac:dyDescent="0.25">
      <c r="A13418" s="1">
        <v>4.2659485393258403E-5</v>
      </c>
      <c r="B13418">
        <v>-1.55466133707865E-4</v>
      </c>
      <c r="C13418">
        <v>-1.80408537865169E-4</v>
      </c>
    </row>
    <row r="13419" spans="1:3" x14ac:dyDescent="0.25">
      <c r="A13419" s="1">
        <v>-2.1379344943820201E-5</v>
      </c>
      <c r="B13419">
        <v>-1.6211396292134799E-4</v>
      </c>
      <c r="C13419">
        <v>-3.41808500449438E-4</v>
      </c>
    </row>
    <row r="13420" spans="1:3" x14ac:dyDescent="0.25">
      <c r="A13420" s="1">
        <v>6.51775202247191E-5</v>
      </c>
      <c r="B13420">
        <v>1.3067650156179799E-4</v>
      </c>
      <c r="C13420">
        <v>-1.29247547977528E-4</v>
      </c>
    </row>
    <row r="13421" spans="1:3" x14ac:dyDescent="0.25">
      <c r="A13421" s="1">
        <v>-6.5336403370786506E-5</v>
      </c>
      <c r="B13421" s="1">
        <v>2.3416044943820201E-5</v>
      </c>
      <c r="C13421" s="1">
        <v>-6.0054217977528102E-5</v>
      </c>
    </row>
    <row r="13422" spans="1:3" x14ac:dyDescent="0.25">
      <c r="A13422" s="1">
        <v>2.5174901235955001E-5</v>
      </c>
      <c r="B13422">
        <v>-2.70917709775281E-4</v>
      </c>
      <c r="C13422">
        <v>-3.4869386516853899E-4</v>
      </c>
    </row>
    <row r="13423" spans="1:3" x14ac:dyDescent="0.25">
      <c r="A13423" s="1">
        <v>-5.7541078988763999E-5</v>
      </c>
      <c r="B13423" s="1">
        <v>8.4584952022471899E-5</v>
      </c>
      <c r="C13423">
        <v>-2.4536369101123599E-4</v>
      </c>
    </row>
    <row r="13424" spans="1:3" x14ac:dyDescent="0.25">
      <c r="A13424">
        <v>1.12461161797753E-4</v>
      </c>
      <c r="B13424" s="1">
        <v>8.1186988764044502E-6</v>
      </c>
      <c r="C13424" s="1">
        <v>7.92297528089887E-5</v>
      </c>
    </row>
    <row r="13425" spans="1:3" x14ac:dyDescent="0.25">
      <c r="A13425" s="1">
        <v>-6.4007712022471906E-5</v>
      </c>
      <c r="B13425">
        <v>1.9042676067415699E-4</v>
      </c>
      <c r="C13425">
        <v>-1.6474806741573E-4</v>
      </c>
    </row>
    <row r="13426" spans="1:3" x14ac:dyDescent="0.25">
      <c r="A13426" s="1">
        <v>5.6345224719101097E-6</v>
      </c>
      <c r="B13426">
        <v>2.6079751573033702E-4</v>
      </c>
      <c r="C13426">
        <v>1.0451186044943799E-4</v>
      </c>
    </row>
    <row r="13427" spans="1:3" x14ac:dyDescent="0.25">
      <c r="A13427" s="1">
        <v>-1.35017951685393E-5</v>
      </c>
      <c r="B13427">
        <v>2.6981614707865203E-4</v>
      </c>
      <c r="C13427" s="1">
        <v>8.2386351685393203E-5</v>
      </c>
    </row>
    <row r="13428" spans="1:3" x14ac:dyDescent="0.25">
      <c r="A13428" s="1">
        <v>6.0535694494382002E-5</v>
      </c>
      <c r="B13428">
        <v>2.6801156685393301E-4</v>
      </c>
      <c r="C13428" s="1">
        <v>2.87089247191011E-5</v>
      </c>
    </row>
    <row r="13429" spans="1:3" x14ac:dyDescent="0.25">
      <c r="A13429" s="1">
        <v>-8.7528360449438193E-5</v>
      </c>
      <c r="B13429">
        <v>3.44861970224719E-4</v>
      </c>
      <c r="C13429">
        <v>1.8552777865168499E-4</v>
      </c>
    </row>
    <row r="13430" spans="1:3" x14ac:dyDescent="0.25">
      <c r="A13430" s="1">
        <v>-7.76920561797759E-7</v>
      </c>
      <c r="B13430">
        <v>2.1832773483146099E-4</v>
      </c>
      <c r="C13430">
        <v>2.5010451797752802E-4</v>
      </c>
    </row>
    <row r="13431" spans="1:3" x14ac:dyDescent="0.25">
      <c r="A13431" s="1">
        <v>9.5784316853932594E-5</v>
      </c>
      <c r="B13431" s="1">
        <v>-2.76542370786517E-5</v>
      </c>
      <c r="C13431" s="1">
        <v>-4.8666480898876403E-5</v>
      </c>
    </row>
    <row r="13432" spans="1:3" x14ac:dyDescent="0.25">
      <c r="A13432" s="1">
        <v>1.67300382022472E-5</v>
      </c>
      <c r="B13432" s="1">
        <v>6.5545504494382003E-5</v>
      </c>
      <c r="C13432" s="1">
        <v>-9.9384580898876401E-5</v>
      </c>
    </row>
    <row r="13433" spans="1:3" x14ac:dyDescent="0.25">
      <c r="A13433" s="1">
        <v>3.3987743820224701E-6</v>
      </c>
      <c r="B13433" s="1">
        <v>7.1549630337078705E-5</v>
      </c>
      <c r="C13433" s="1">
        <v>-9.32792640449438E-5</v>
      </c>
    </row>
    <row r="13434" spans="1:3" x14ac:dyDescent="0.25">
      <c r="A13434">
        <v>-1.18808407865169E-4</v>
      </c>
      <c r="B13434">
        <v>-3.1693608651685399E-4</v>
      </c>
      <c r="C13434" s="1">
        <v>5.7007035955056198E-5</v>
      </c>
    </row>
    <row r="13435" spans="1:3" x14ac:dyDescent="0.25">
      <c r="A13435" s="1">
        <v>4.02080247191011E-5</v>
      </c>
      <c r="B13435" s="1">
        <v>-1.8033346404494399E-5</v>
      </c>
      <c r="C13435" s="1">
        <v>7.8827213820224705E-5</v>
      </c>
    </row>
    <row r="13436" spans="1:3" x14ac:dyDescent="0.25">
      <c r="A13436" s="1">
        <v>-3.0192222471910101E-5</v>
      </c>
      <c r="B13436">
        <v>-3.0947378314606698E-4</v>
      </c>
      <c r="C13436">
        <v>2.44106957303371E-4</v>
      </c>
    </row>
    <row r="13437" spans="1:3" x14ac:dyDescent="0.25">
      <c r="A13437" s="1">
        <v>-8.3874207865168604E-5</v>
      </c>
      <c r="B13437">
        <v>-1.97974866741573E-4</v>
      </c>
      <c r="C13437" s="1">
        <v>-2.4992595505618098E-6</v>
      </c>
    </row>
    <row r="13438" spans="1:3" x14ac:dyDescent="0.25">
      <c r="A13438">
        <v>-2.5731595393258401E-4</v>
      </c>
      <c r="B13438">
        <v>1.28589956179775E-4</v>
      </c>
      <c r="C13438">
        <v>1.0472821685393299E-4</v>
      </c>
    </row>
    <row r="13439" spans="1:3" x14ac:dyDescent="0.25">
      <c r="A13439">
        <v>-1.09652374157303E-4</v>
      </c>
      <c r="B13439">
        <v>1.5489192022471901E-4</v>
      </c>
      <c r="C13439">
        <v>1.9513455955056199E-4</v>
      </c>
    </row>
    <row r="13440" spans="1:3" x14ac:dyDescent="0.25">
      <c r="A13440">
        <v>-1.22908913483146E-4</v>
      </c>
      <c r="B13440" s="1">
        <v>8.1192506741572997E-5</v>
      </c>
      <c r="C13440" s="1">
        <v>4.6263507977528098E-5</v>
      </c>
    </row>
    <row r="13441" spans="1:3" x14ac:dyDescent="0.25">
      <c r="A13441" s="1">
        <v>-4.7770091011236001E-5</v>
      </c>
      <c r="B13441">
        <v>1.73254504494382E-4</v>
      </c>
      <c r="C13441">
        <v>1.2755707977528101E-4</v>
      </c>
    </row>
    <row r="13442" spans="1:3" x14ac:dyDescent="0.25">
      <c r="A13442">
        <v>-1.1988474533707899E-4</v>
      </c>
      <c r="B13442" s="1">
        <v>9.9537193820224701E-5</v>
      </c>
      <c r="C13442" s="1">
        <v>4.3331507865168501E-5</v>
      </c>
    </row>
    <row r="13443" spans="1:3" x14ac:dyDescent="0.25">
      <c r="A13443" s="1">
        <v>-5.4384903370786501E-5</v>
      </c>
      <c r="B13443" s="1">
        <v>2.35116219101124E-5</v>
      </c>
      <c r="C13443" s="1">
        <v>-3.2824643820224702E-5</v>
      </c>
    </row>
    <row r="13444" spans="1:3" x14ac:dyDescent="0.25">
      <c r="A13444" s="1">
        <v>2.0780484269662901E-5</v>
      </c>
      <c r="B13444">
        <v>-1.03465796629214E-4</v>
      </c>
      <c r="C13444" s="1">
        <v>7.9495819662921396E-5</v>
      </c>
    </row>
    <row r="13445" spans="1:3" x14ac:dyDescent="0.25">
      <c r="A13445" s="1">
        <v>5.7053672426966299E-5</v>
      </c>
      <c r="B13445">
        <v>-2.9109646853932601E-4</v>
      </c>
      <c r="C13445" s="1">
        <v>-6.1815484157303404E-5</v>
      </c>
    </row>
    <row r="13446" spans="1:3" x14ac:dyDescent="0.25">
      <c r="A13446">
        <v>1.2428231831460699E-4</v>
      </c>
      <c r="B13446" s="1">
        <v>5.88991696629214E-5</v>
      </c>
      <c r="C13446" s="1">
        <v>-3.1411626966292097E-5</v>
      </c>
    </row>
    <row r="13447" spans="1:3" x14ac:dyDescent="0.25">
      <c r="A13447" s="1">
        <v>2.7675357303370801E-5</v>
      </c>
      <c r="B13447" s="1">
        <v>2.5615510112359601E-5</v>
      </c>
      <c r="C13447" s="1">
        <v>5.0250424719101097E-5</v>
      </c>
    </row>
    <row r="13448" spans="1:3" x14ac:dyDescent="0.25">
      <c r="A13448" s="1">
        <v>3.6830423595505601E-5</v>
      </c>
      <c r="B13448">
        <v>-2.2101446067415701E-4</v>
      </c>
      <c r="C13448">
        <v>1.11885979775281E-4</v>
      </c>
    </row>
    <row r="13449" spans="1:3" x14ac:dyDescent="0.25">
      <c r="A13449">
        <v>2.2142718046853899E-4</v>
      </c>
      <c r="B13449" s="1">
        <v>2.15333820224719E-5</v>
      </c>
      <c r="C13449" s="1">
        <v>4.3304616853932602E-5</v>
      </c>
    </row>
    <row r="13450" spans="1:3" x14ac:dyDescent="0.25">
      <c r="A13450">
        <v>1.4829541370786501E-4</v>
      </c>
      <c r="B13450">
        <v>2.5222129887640503E-4</v>
      </c>
      <c r="C13450">
        <v>-1.2527440898876401E-4</v>
      </c>
    </row>
    <row r="13451" spans="1:3" x14ac:dyDescent="0.25">
      <c r="A13451" s="1">
        <v>6.7749856179775302E-5</v>
      </c>
      <c r="B13451">
        <v>-1.20762032359551E-4</v>
      </c>
      <c r="C13451" s="1">
        <v>2.4884567752809001E-5</v>
      </c>
    </row>
    <row r="13452" spans="1:3" x14ac:dyDescent="0.25">
      <c r="A13452" s="1">
        <v>1.4472160674157299E-5</v>
      </c>
      <c r="B13452">
        <v>-1.41344856853933E-4</v>
      </c>
      <c r="C13452" s="1">
        <v>-7.9676528089887694E-6</v>
      </c>
    </row>
    <row r="13453" spans="1:3" x14ac:dyDescent="0.25">
      <c r="A13453">
        <v>-2.17735203370787E-4</v>
      </c>
      <c r="B13453" s="1">
        <v>-4.07666471910112E-5</v>
      </c>
      <c r="C13453" s="1">
        <v>3.26121247191011E-5</v>
      </c>
    </row>
    <row r="13454" spans="1:3" x14ac:dyDescent="0.25">
      <c r="A13454">
        <v>-1.7450179460674201E-4</v>
      </c>
      <c r="B13454" s="1">
        <v>6.6456960674157305E-5</v>
      </c>
      <c r="C13454">
        <v>1.08443796629213E-4</v>
      </c>
    </row>
    <row r="13455" spans="1:3" x14ac:dyDescent="0.25">
      <c r="A13455">
        <v>-1.4378085382022501E-4</v>
      </c>
      <c r="B13455" s="1">
        <v>2.3940202247191001E-5</v>
      </c>
      <c r="C13455" s="1">
        <v>5.9167897752809E-5</v>
      </c>
    </row>
    <row r="13456" spans="1:3" x14ac:dyDescent="0.25">
      <c r="A13456">
        <v>-1.19703495168539E-4</v>
      </c>
      <c r="B13456">
        <v>1.29950594382023E-4</v>
      </c>
      <c r="C13456">
        <v>2.7282238764045E-4</v>
      </c>
    </row>
    <row r="13457" spans="1:3" x14ac:dyDescent="0.25">
      <c r="A13457">
        <v>-1.5116303370786501E-4</v>
      </c>
      <c r="B13457">
        <v>3.2276106404494401E-4</v>
      </c>
      <c r="C13457" s="1">
        <v>-3.0160992921348301E-5</v>
      </c>
    </row>
    <row r="13458" spans="1:3" x14ac:dyDescent="0.25">
      <c r="A13458">
        <v>-1.19450659550562E-4</v>
      </c>
      <c r="B13458">
        <v>1.97596875280899E-4</v>
      </c>
      <c r="C13458" s="1">
        <v>4.3760124719101103E-5</v>
      </c>
    </row>
    <row r="13459" spans="1:3" x14ac:dyDescent="0.25">
      <c r="A13459">
        <v>-2.0283469550561801E-4</v>
      </c>
      <c r="B13459" s="1">
        <v>3.3692999999999997E-5</v>
      </c>
      <c r="C13459" s="1">
        <v>6.8194157303371102E-6</v>
      </c>
    </row>
    <row r="13460" spans="1:3" x14ac:dyDescent="0.25">
      <c r="A13460">
        <v>-2.3602741348314601E-4</v>
      </c>
      <c r="B13460">
        <v>1.7726756741573001E-4</v>
      </c>
      <c r="C13460" s="1">
        <v>-8.2056275168539296E-5</v>
      </c>
    </row>
    <row r="13461" spans="1:3" x14ac:dyDescent="0.25">
      <c r="A13461">
        <v>-2.0772165056179799E-4</v>
      </c>
      <c r="B13461">
        <v>2.16807580561798E-4</v>
      </c>
      <c r="C13461" s="1">
        <v>-4.4519015730337102E-5</v>
      </c>
    </row>
    <row r="13462" spans="1:3" x14ac:dyDescent="0.25">
      <c r="A13462" s="1">
        <v>-8.9516426966292208E-6</v>
      </c>
      <c r="B13462" s="1">
        <v>3.6560967415730297E-5</v>
      </c>
      <c r="C13462" s="1">
        <v>-8.8164112359550597E-5</v>
      </c>
    </row>
    <row r="13463" spans="1:3" x14ac:dyDescent="0.25">
      <c r="A13463">
        <v>-1.9702573932584301E-4</v>
      </c>
      <c r="B13463" s="1">
        <v>3.5410968539325897E-5</v>
      </c>
      <c r="C13463" s="1">
        <v>-4.9218452359550597E-5</v>
      </c>
    </row>
    <row r="13464" spans="1:3" x14ac:dyDescent="0.25">
      <c r="A13464" s="1">
        <v>-4.7216664044943798E-5</v>
      </c>
      <c r="B13464" s="1">
        <v>2.37034719101125E-6</v>
      </c>
      <c r="C13464">
        <v>-3.0006909415730302E-4</v>
      </c>
    </row>
    <row r="13465" spans="1:3" x14ac:dyDescent="0.25">
      <c r="A13465" s="1">
        <v>8.2497202247190999E-7</v>
      </c>
      <c r="B13465" s="1">
        <v>3.4064077955056199E-5</v>
      </c>
      <c r="C13465">
        <v>-1.2163380808988801E-4</v>
      </c>
    </row>
    <row r="13466" spans="1:3" x14ac:dyDescent="0.25">
      <c r="A13466" s="1">
        <v>-6.7958977528090002E-6</v>
      </c>
      <c r="B13466" s="1">
        <v>-4.1054350561797802E-5</v>
      </c>
      <c r="C13466" s="1">
        <v>6.8927149662921297E-5</v>
      </c>
    </row>
    <row r="13467" spans="1:3" x14ac:dyDescent="0.25">
      <c r="A13467" s="1">
        <v>-5.0991472808988799E-5</v>
      </c>
      <c r="B13467" s="1">
        <v>-5.3875815730337101E-5</v>
      </c>
      <c r="C13467" s="1">
        <v>6.03972943820225E-5</v>
      </c>
    </row>
    <row r="13468" spans="1:3" x14ac:dyDescent="0.25">
      <c r="A13468" s="1">
        <v>-2.89235031460674E-5</v>
      </c>
      <c r="B13468" s="1">
        <v>-2.19783797752809E-5</v>
      </c>
      <c r="C13468" s="1">
        <v>6.1911056179775307E-5</v>
      </c>
    </row>
    <row r="13469" spans="1:3" x14ac:dyDescent="0.25">
      <c r="A13469">
        <v>-1.07295052808989E-4</v>
      </c>
      <c r="B13469" s="1">
        <v>-8.4539967752808904E-5</v>
      </c>
      <c r="C13469" s="1">
        <v>-7.6248297752809E-5</v>
      </c>
    </row>
    <row r="13470" spans="1:3" x14ac:dyDescent="0.25">
      <c r="A13470" s="1">
        <v>-3.35897112359551E-5</v>
      </c>
      <c r="B13470">
        <v>1.4692768988764E-4</v>
      </c>
      <c r="C13470" s="1">
        <v>-6.1090465393258395E-5</v>
      </c>
    </row>
    <row r="13471" spans="1:3" x14ac:dyDescent="0.25">
      <c r="A13471" s="1">
        <v>6.4043919438202206E-5</v>
      </c>
      <c r="B13471">
        <v>-1.7562317191011201E-4</v>
      </c>
      <c r="C13471" s="1">
        <v>-1.95913337078652E-5</v>
      </c>
    </row>
    <row r="13472" spans="1:3" x14ac:dyDescent="0.25">
      <c r="A13472">
        <v>2.67380701123595E-4</v>
      </c>
      <c r="B13472">
        <v>1.1232802247191001E-4</v>
      </c>
      <c r="C13472" s="1">
        <v>5.3973895505618003E-5</v>
      </c>
    </row>
    <row r="13473" spans="1:3" x14ac:dyDescent="0.25">
      <c r="A13473">
        <v>2.86717249438202E-4</v>
      </c>
      <c r="B13473" s="1">
        <v>-1.20628662921348E-5</v>
      </c>
      <c r="C13473" s="1">
        <v>-3.7448865168539401E-5</v>
      </c>
    </row>
    <row r="13474" spans="1:3" x14ac:dyDescent="0.25">
      <c r="A13474" s="1">
        <v>4.7673579775280901E-5</v>
      </c>
      <c r="B13474" s="1">
        <v>4.7648064044943802E-5</v>
      </c>
      <c r="C13474" s="1">
        <v>7.8317674157303298E-6</v>
      </c>
    </row>
    <row r="13475" spans="1:3" x14ac:dyDescent="0.25">
      <c r="A13475" s="1">
        <v>3.83466483146067E-5</v>
      </c>
      <c r="B13475" s="1">
        <v>9.9930917977528099E-5</v>
      </c>
      <c r="C13475" s="1">
        <v>-3.6491536629213498E-5</v>
      </c>
    </row>
    <row r="13476" spans="1:3" x14ac:dyDescent="0.25">
      <c r="A13476" s="1">
        <v>-9.7568293258426899E-5</v>
      </c>
      <c r="B13476">
        <v>-2.4248334494382E-4</v>
      </c>
      <c r="C13476" s="1">
        <v>-1.08141880898876E-5</v>
      </c>
    </row>
    <row r="13477" spans="1:3" x14ac:dyDescent="0.25">
      <c r="A13477">
        <v>-1.74068754719101E-4</v>
      </c>
      <c r="B13477">
        <v>-1.2277762808988801E-4</v>
      </c>
      <c r="C13477" s="1">
        <v>4.95543932584271E-6</v>
      </c>
    </row>
    <row r="13478" spans="1:3" x14ac:dyDescent="0.25">
      <c r="A13478" s="1">
        <v>-8.8140326853932598E-5</v>
      </c>
      <c r="B13478" s="1">
        <v>1.0161095730337099E-5</v>
      </c>
      <c r="C13478">
        <v>1.18716219101124E-4</v>
      </c>
    </row>
    <row r="13479" spans="1:3" x14ac:dyDescent="0.25">
      <c r="A13479" s="1">
        <v>-7.5605305617977504E-5</v>
      </c>
      <c r="B13479" s="1">
        <v>9.7609535955056194E-5</v>
      </c>
      <c r="C13479" s="1">
        <v>5.3519561797752801E-6</v>
      </c>
    </row>
    <row r="13480" spans="1:3" x14ac:dyDescent="0.25">
      <c r="A13480" s="1">
        <v>6.6140157303370796E-5</v>
      </c>
      <c r="B13480" s="1">
        <v>4.0275633707865198E-5</v>
      </c>
      <c r="C13480" s="1">
        <v>-2.66957564044944E-5</v>
      </c>
    </row>
    <row r="13481" spans="1:3" x14ac:dyDescent="0.25">
      <c r="A13481" s="1">
        <v>-1.9670196629213501E-5</v>
      </c>
      <c r="B13481">
        <v>-1.7020761811236001E-4</v>
      </c>
      <c r="C13481">
        <v>1.07193395617978E-4</v>
      </c>
    </row>
    <row r="13482" spans="1:3" x14ac:dyDescent="0.25">
      <c r="A13482">
        <v>1.12056214606742E-4</v>
      </c>
      <c r="B13482" s="1">
        <v>-2.8313531820224701E-5</v>
      </c>
      <c r="C13482" s="1">
        <v>9.7533097752808997E-6</v>
      </c>
    </row>
    <row r="13483" spans="1:3" x14ac:dyDescent="0.25">
      <c r="A13483">
        <v>-1.6473021348314599E-4</v>
      </c>
      <c r="B13483">
        <v>1.31340197617978E-4</v>
      </c>
      <c r="C13483" s="1">
        <v>-1.17126360674157E-5</v>
      </c>
    </row>
    <row r="13484" spans="1:3" x14ac:dyDescent="0.25">
      <c r="A13484" s="1">
        <v>-8.2255387640449502E-5</v>
      </c>
      <c r="B13484" s="1">
        <v>8.3317367415730302E-5</v>
      </c>
      <c r="C13484">
        <v>-2.7739290898876398E-4</v>
      </c>
    </row>
    <row r="13485" spans="1:3" x14ac:dyDescent="0.25">
      <c r="A13485">
        <v>-1.7419041348314601E-4</v>
      </c>
      <c r="B13485" s="1">
        <v>4.3570839662921398E-5</v>
      </c>
      <c r="C13485" s="1">
        <v>6.0073932584269497E-6</v>
      </c>
    </row>
    <row r="13486" spans="1:3" x14ac:dyDescent="0.25">
      <c r="A13486">
        <v>-1.33055840674157E-4</v>
      </c>
      <c r="B13486">
        <v>2.1619645730337099E-4</v>
      </c>
      <c r="C13486" s="1">
        <v>-5.3766792134831497E-5</v>
      </c>
    </row>
    <row r="13487" spans="1:3" x14ac:dyDescent="0.25">
      <c r="A13487" s="1">
        <v>2.14213730337079E-5</v>
      </c>
      <c r="B13487" s="1">
        <v>4.0617666292134802E-5</v>
      </c>
      <c r="C13487" s="1">
        <v>1.7213705617977499E-5</v>
      </c>
    </row>
    <row r="13488" spans="1:3" x14ac:dyDescent="0.25">
      <c r="A13488" s="1">
        <v>-8.9233721797752797E-5</v>
      </c>
      <c r="B13488">
        <v>2.6056140674157301E-4</v>
      </c>
      <c r="C13488">
        <v>1.2968677865168499E-4</v>
      </c>
    </row>
    <row r="13489" spans="1:3" x14ac:dyDescent="0.25">
      <c r="A13489">
        <v>-1.93866394719101E-4</v>
      </c>
      <c r="B13489">
        <v>3.61851287640449E-4</v>
      </c>
      <c r="C13489">
        <v>1.1014242752809E-4</v>
      </c>
    </row>
    <row r="13490" spans="1:3" x14ac:dyDescent="0.25">
      <c r="A13490">
        <v>-1.3769897528089899E-4</v>
      </c>
      <c r="B13490">
        <v>3.2404301235955098E-4</v>
      </c>
      <c r="C13490" s="1">
        <v>5.4260511348314602E-5</v>
      </c>
    </row>
    <row r="13491" spans="1:3" x14ac:dyDescent="0.25">
      <c r="A13491" s="1">
        <v>-8.0987673595505602E-5</v>
      </c>
      <c r="B13491" s="1">
        <v>4.26641539325843E-5</v>
      </c>
      <c r="C13491">
        <v>1.06505308988764E-4</v>
      </c>
    </row>
    <row r="13492" spans="1:3" x14ac:dyDescent="0.25">
      <c r="A13492" s="1">
        <v>8.3280179775280995E-5</v>
      </c>
      <c r="B13492" s="1">
        <v>8.1838921348314602E-5</v>
      </c>
      <c r="C13492">
        <v>2.0422922808988801E-4</v>
      </c>
    </row>
    <row r="13493" spans="1:3" x14ac:dyDescent="0.25">
      <c r="A13493" s="1">
        <v>8.54389819101124E-5</v>
      </c>
      <c r="B13493">
        <v>-2.3251003876404499E-4</v>
      </c>
      <c r="C13493" s="1">
        <v>-8.5161370786516907E-6</v>
      </c>
    </row>
    <row r="13494" spans="1:3" x14ac:dyDescent="0.25">
      <c r="A13494">
        <v>1.62975147191011E-4</v>
      </c>
      <c r="B13494" s="1">
        <v>-5.6798067528089898E-5</v>
      </c>
      <c r="C13494">
        <v>2.0880874494382001E-4</v>
      </c>
    </row>
    <row r="13495" spans="1:3" x14ac:dyDescent="0.25">
      <c r="A13495" s="1">
        <v>1.7080870786516901E-5</v>
      </c>
      <c r="B13495">
        <v>1.2234904235955101E-4</v>
      </c>
      <c r="C13495" s="1">
        <v>9.8809192921348298E-5</v>
      </c>
    </row>
    <row r="13496" spans="1:3" x14ac:dyDescent="0.25">
      <c r="A13496" s="1">
        <v>5.3229801011236E-5</v>
      </c>
      <c r="B13496">
        <v>3.4829093033707898E-4</v>
      </c>
      <c r="C13496">
        <v>1.4317286793707901E-4</v>
      </c>
    </row>
    <row r="13497" spans="1:3" x14ac:dyDescent="0.25">
      <c r="A13497" s="1">
        <v>5.3804314382022499E-5</v>
      </c>
      <c r="B13497">
        <v>-1.1020752808988801E-4</v>
      </c>
      <c r="C13497" s="1">
        <v>4.3956290786516899E-5</v>
      </c>
    </row>
    <row r="13498" spans="1:3" x14ac:dyDescent="0.25">
      <c r="A13498" s="1">
        <v>1.95434101123595E-5</v>
      </c>
      <c r="B13498">
        <v>-1.50086552808989E-4</v>
      </c>
      <c r="C13498">
        <v>1.15231439842697E-4</v>
      </c>
    </row>
    <row r="13499" spans="1:3" x14ac:dyDescent="0.25">
      <c r="A13499" s="1">
        <v>3.1725397752809E-5</v>
      </c>
      <c r="B13499">
        <v>-1.2712600224719099E-4</v>
      </c>
      <c r="C13499" s="1">
        <v>6.7189542134831503E-5</v>
      </c>
    </row>
    <row r="13500" spans="1:3" x14ac:dyDescent="0.25">
      <c r="A13500" s="1">
        <v>2.4582110112359598E-5</v>
      </c>
      <c r="B13500" s="1">
        <v>9.0308714831460697E-5</v>
      </c>
      <c r="C13500">
        <v>1.9810684528089899E-4</v>
      </c>
    </row>
    <row r="13501" spans="1:3" x14ac:dyDescent="0.25">
      <c r="A13501">
        <v>1.3888170505618001E-4</v>
      </c>
      <c r="B13501" s="1">
        <v>-5.4643820224719103E-5</v>
      </c>
      <c r="C13501" s="1">
        <v>2.1377799101123599E-5</v>
      </c>
    </row>
    <row r="13502" spans="1:3" x14ac:dyDescent="0.25">
      <c r="A13502">
        <v>1.77173347191011E-4</v>
      </c>
      <c r="B13502" s="1">
        <v>1.5788776853932601E-5</v>
      </c>
      <c r="C13502" s="1">
        <v>8.5845313820224705E-5</v>
      </c>
    </row>
    <row r="13503" spans="1:3" x14ac:dyDescent="0.25">
      <c r="A13503">
        <v>-1.14522138202247E-4</v>
      </c>
      <c r="B13503">
        <v>1.7523105123595499E-4</v>
      </c>
      <c r="C13503">
        <v>1.3814968292134801E-4</v>
      </c>
    </row>
    <row r="13504" spans="1:3" x14ac:dyDescent="0.25">
      <c r="A13504" s="1">
        <v>5.4256085505617998E-5</v>
      </c>
      <c r="B13504">
        <v>2.35477840561798E-4</v>
      </c>
      <c r="C13504" s="1">
        <v>4.1693690561797797E-5</v>
      </c>
    </row>
    <row r="13505" spans="1:3" x14ac:dyDescent="0.25">
      <c r="A13505">
        <v>-1.4442814146067401E-4</v>
      </c>
      <c r="B13505">
        <v>3.8162000910112398E-4</v>
      </c>
      <c r="C13505">
        <v>1.32327381348315E-4</v>
      </c>
    </row>
    <row r="13506" spans="1:3" x14ac:dyDescent="0.25">
      <c r="A13506">
        <v>-2.18789775168539E-4</v>
      </c>
      <c r="B13506" s="1">
        <v>6.8471897865168501E-5</v>
      </c>
      <c r="C13506" s="1">
        <v>5.2558474157303401E-5</v>
      </c>
    </row>
    <row r="13507" spans="1:3" x14ac:dyDescent="0.25">
      <c r="A13507">
        <v>-2.0551711191011199E-4</v>
      </c>
      <c r="B13507">
        <v>-2.1118889988764E-4</v>
      </c>
      <c r="C13507" s="1">
        <v>4.9152901460674201E-5</v>
      </c>
    </row>
    <row r="13508" spans="1:3" x14ac:dyDescent="0.25">
      <c r="A13508" s="1">
        <v>-8.6737107640449403E-5</v>
      </c>
      <c r="B13508">
        <v>-1.9177534865168501E-4</v>
      </c>
      <c r="C13508">
        <v>-1.32160247191011E-4</v>
      </c>
    </row>
    <row r="13509" spans="1:3" x14ac:dyDescent="0.25">
      <c r="A13509" s="1">
        <v>-9.9681442696629202E-5</v>
      </c>
      <c r="B13509" s="1">
        <v>-4.0576322471910102E-5</v>
      </c>
      <c r="C13509" s="1">
        <v>-4.1940462921348303E-5</v>
      </c>
    </row>
    <row r="13510" spans="1:3" x14ac:dyDescent="0.25">
      <c r="A13510">
        <v>-1.70824306292135E-4</v>
      </c>
      <c r="B13510" s="1">
        <v>-4.0735747640449403E-5</v>
      </c>
      <c r="C13510" s="1">
        <v>-3.0751685393258401E-6</v>
      </c>
    </row>
    <row r="13511" spans="1:3" x14ac:dyDescent="0.25">
      <c r="A13511" s="1">
        <v>1.7193764033707899E-5</v>
      </c>
      <c r="B13511" s="1">
        <v>-8.9464742696629195E-5</v>
      </c>
      <c r="C13511">
        <v>-1.2301525955056201E-4</v>
      </c>
    </row>
    <row r="13512" spans="1:3" x14ac:dyDescent="0.25">
      <c r="A13512" s="1">
        <v>-4.1010732584269698E-5</v>
      </c>
      <c r="B13512" s="1">
        <v>1.42070660674157E-5</v>
      </c>
      <c r="C13512">
        <v>-1.10454858426966E-4</v>
      </c>
    </row>
    <row r="13513" spans="1:3" x14ac:dyDescent="0.25">
      <c r="A13513" s="1">
        <v>-2.22041E-5</v>
      </c>
      <c r="B13513" s="1">
        <v>-2.5024831460674198E-6</v>
      </c>
      <c r="C13513">
        <v>-2.9354966404494402E-4</v>
      </c>
    </row>
    <row r="13514" spans="1:3" x14ac:dyDescent="0.25">
      <c r="A13514" s="1">
        <v>8.3059335955056206E-5</v>
      </c>
      <c r="B13514">
        <v>1.32317401123596E-4</v>
      </c>
      <c r="C13514">
        <v>-1.6314367415730299E-4</v>
      </c>
    </row>
    <row r="13515" spans="1:3" x14ac:dyDescent="0.25">
      <c r="A13515" s="1">
        <v>9.3945001123595502E-5</v>
      </c>
      <c r="B13515" s="1">
        <v>-2.9100160898876399E-5</v>
      </c>
      <c r="C13515">
        <v>-2.0837955280898901E-4</v>
      </c>
    </row>
    <row r="13516" spans="1:3" x14ac:dyDescent="0.25">
      <c r="A13516">
        <v>1.2902137528089899E-4</v>
      </c>
      <c r="B13516">
        <v>1.8774516157303399E-4</v>
      </c>
      <c r="C13516" s="1">
        <v>-6.4993378651685398E-5</v>
      </c>
    </row>
    <row r="13517" spans="1:3" x14ac:dyDescent="0.25">
      <c r="A13517">
        <v>1.2745188876404499E-4</v>
      </c>
      <c r="B13517" s="1">
        <v>6.0976133707865201E-5</v>
      </c>
      <c r="C13517" s="1">
        <v>-1.3096541730337101E-5</v>
      </c>
    </row>
    <row r="13518" spans="1:3" x14ac:dyDescent="0.25">
      <c r="A13518" s="1">
        <v>7.2882966292134799E-6</v>
      </c>
      <c r="B13518">
        <v>-1.13351496629214E-4</v>
      </c>
      <c r="C13518" s="1">
        <v>6.90740813752809E-5</v>
      </c>
    </row>
    <row r="13519" spans="1:3" x14ac:dyDescent="0.25">
      <c r="A13519" s="1">
        <v>3.3168485730337101E-5</v>
      </c>
      <c r="B13519">
        <v>-3.5235342247191001E-4</v>
      </c>
      <c r="C13519">
        <v>2.35330952808989E-4</v>
      </c>
    </row>
    <row r="13520" spans="1:3" x14ac:dyDescent="0.25">
      <c r="A13520" s="1">
        <v>4.4086163707865201E-5</v>
      </c>
      <c r="B13520" s="1">
        <v>-6.22726759550562E-5</v>
      </c>
      <c r="C13520" s="1">
        <v>-7.9663291011235996E-5</v>
      </c>
    </row>
    <row r="13521" spans="1:3" x14ac:dyDescent="0.25">
      <c r="A13521" s="1">
        <v>-8.9945049325842707E-5</v>
      </c>
      <c r="B13521" s="1">
        <v>2.3831503258427E-5</v>
      </c>
      <c r="C13521" s="1">
        <v>-6.1610893932584302E-5</v>
      </c>
    </row>
    <row r="13522" spans="1:3" x14ac:dyDescent="0.25">
      <c r="A13522">
        <v>-1.2830074494382001E-4</v>
      </c>
      <c r="B13522">
        <v>1.51186335955056E-4</v>
      </c>
      <c r="C13522" s="1">
        <v>9.8146296966292098E-5</v>
      </c>
    </row>
    <row r="13523" spans="1:3" x14ac:dyDescent="0.25">
      <c r="A13523" s="1">
        <v>8.5557067415730395E-5</v>
      </c>
      <c r="B13523">
        <v>-2.0337842134831501E-4</v>
      </c>
      <c r="C13523">
        <v>3.1074789584269701E-4</v>
      </c>
    </row>
    <row r="13524" spans="1:3" x14ac:dyDescent="0.25">
      <c r="A13524">
        <v>1.19834756741573E-4</v>
      </c>
      <c r="B13524">
        <v>-2.02801364606742E-4</v>
      </c>
      <c r="C13524" s="1">
        <v>-5.04500640449438E-5</v>
      </c>
    </row>
    <row r="13525" spans="1:3" x14ac:dyDescent="0.25">
      <c r="A13525">
        <v>1.12562551685393E-4</v>
      </c>
      <c r="B13525" s="1">
        <v>-2.6395675280898901E-5</v>
      </c>
      <c r="C13525" s="1">
        <v>3.2122364044943803E-5</v>
      </c>
    </row>
    <row r="13526" spans="1:3" x14ac:dyDescent="0.25">
      <c r="A13526" s="1">
        <v>9.0136677528089898E-5</v>
      </c>
      <c r="B13526">
        <v>2.0306880455056201E-4</v>
      </c>
      <c r="C13526" s="1">
        <v>2.8308365168539301E-5</v>
      </c>
    </row>
    <row r="13527" spans="1:3" x14ac:dyDescent="0.25">
      <c r="A13527">
        <v>-2.3532436258427001E-4</v>
      </c>
      <c r="B13527" s="1">
        <v>-3.9846994382022501E-5</v>
      </c>
      <c r="C13527" s="1">
        <v>8.0587313483146105E-5</v>
      </c>
    </row>
    <row r="13528" spans="1:3" x14ac:dyDescent="0.25">
      <c r="A13528" s="1">
        <v>-8.9026054044943797E-5</v>
      </c>
      <c r="B13528">
        <v>-1.3094742247191001E-4</v>
      </c>
      <c r="C13528" s="1">
        <v>5.9482217977528101E-5</v>
      </c>
    </row>
    <row r="13529" spans="1:3" x14ac:dyDescent="0.25">
      <c r="A13529" s="1">
        <v>-1.6223157415730299E-5</v>
      </c>
      <c r="B13529" s="1">
        <v>-6.8418066853932595E-5</v>
      </c>
      <c r="C13529" s="1">
        <v>5.7940167415730297E-5</v>
      </c>
    </row>
    <row r="13530" spans="1:3" x14ac:dyDescent="0.25">
      <c r="A13530" s="1">
        <v>6.6689465393258502E-5</v>
      </c>
      <c r="B13530" s="1">
        <v>7.6789191011236002E-5</v>
      </c>
      <c r="C13530">
        <v>-1.3041116966292101E-4</v>
      </c>
    </row>
    <row r="13531" spans="1:3" x14ac:dyDescent="0.25">
      <c r="A13531" s="1">
        <v>7.7799489887640401E-5</v>
      </c>
      <c r="B13531" s="1">
        <v>-5.6915515730337098E-5</v>
      </c>
      <c r="C13531" s="1">
        <v>-4.4710367415730297E-5</v>
      </c>
    </row>
    <row r="13532" spans="1:3" x14ac:dyDescent="0.25">
      <c r="A13532" s="1">
        <v>-1.8628001123595502E-5</v>
      </c>
      <c r="B13532">
        <v>-1.5324261573033699E-4</v>
      </c>
      <c r="C13532">
        <v>-1.0131381573033699E-4</v>
      </c>
    </row>
    <row r="13533" spans="1:3" x14ac:dyDescent="0.25">
      <c r="A13533" s="1">
        <v>3.8513806404494397E-5</v>
      </c>
      <c r="B13533">
        <v>-2.9108742808988801E-4</v>
      </c>
      <c r="C13533" s="1">
        <v>1.1062197752809E-5</v>
      </c>
    </row>
    <row r="13534" spans="1:3" x14ac:dyDescent="0.25">
      <c r="A13534">
        <v>1.21282188764045E-4</v>
      </c>
      <c r="B13534">
        <v>-1.374018E-4</v>
      </c>
      <c r="C13534" s="1">
        <v>-4.8327881797752797E-5</v>
      </c>
    </row>
    <row r="13535" spans="1:3" x14ac:dyDescent="0.25">
      <c r="A13535">
        <v>1.7697317910112399E-4</v>
      </c>
      <c r="B13535" s="1">
        <v>-3.5632314606737499E-7</v>
      </c>
      <c r="C13535" s="1">
        <v>-8.4414556179775299E-5</v>
      </c>
    </row>
    <row r="13536" spans="1:3" x14ac:dyDescent="0.25">
      <c r="A13536">
        <v>2.0174501696629201E-4</v>
      </c>
      <c r="B13536">
        <v>-1.0212986966292101E-4</v>
      </c>
      <c r="C13536" s="1">
        <v>9.0040610112359599E-5</v>
      </c>
    </row>
    <row r="13537" spans="1:3" x14ac:dyDescent="0.25">
      <c r="A13537" s="1">
        <v>-1.8380844044943801E-5</v>
      </c>
      <c r="B13537" s="1">
        <v>-1.27011806741573E-5</v>
      </c>
      <c r="C13537" s="1">
        <v>-3.1844856325842703E-5</v>
      </c>
    </row>
    <row r="13538" spans="1:3" x14ac:dyDescent="0.25">
      <c r="A13538">
        <v>1.4325163640449399E-4</v>
      </c>
      <c r="B13538" s="1">
        <v>4.5071048314606801E-5</v>
      </c>
      <c r="C13538" s="1">
        <v>-6.1017651685393199E-6</v>
      </c>
    </row>
    <row r="13539" spans="1:3" x14ac:dyDescent="0.25">
      <c r="A13539" s="1">
        <v>3.7240515730337101E-5</v>
      </c>
      <c r="B13539">
        <v>1.5528168202247201E-4</v>
      </c>
      <c r="C13539" s="1">
        <v>2.8485236516853899E-5</v>
      </c>
    </row>
    <row r="13540" spans="1:3" x14ac:dyDescent="0.25">
      <c r="A13540" s="1">
        <v>-7.7745210112359594E-5</v>
      </c>
      <c r="B13540" s="1">
        <v>-5.4738643820224702E-5</v>
      </c>
      <c r="C13540" s="1">
        <v>-9.3313292134831492E-6</v>
      </c>
    </row>
    <row r="13541" spans="1:3" x14ac:dyDescent="0.25">
      <c r="A13541" s="1">
        <v>-9.3286133820224705E-5</v>
      </c>
      <c r="B13541">
        <v>3.23917337078652E-4</v>
      </c>
      <c r="C13541" s="1">
        <v>-2.16438741573034E-5</v>
      </c>
    </row>
    <row r="13542" spans="1:3" x14ac:dyDescent="0.25">
      <c r="A13542">
        <v>1.0347467752808999E-4</v>
      </c>
      <c r="B13542">
        <v>1.7406642471910099E-4</v>
      </c>
      <c r="C13542">
        <v>2.4984521011236002E-4</v>
      </c>
    </row>
    <row r="13543" spans="1:3" x14ac:dyDescent="0.25">
      <c r="A13543">
        <v>-1.58780235955056E-4</v>
      </c>
      <c r="B13543">
        <v>-3.2757972985393298E-4</v>
      </c>
      <c r="C13543" s="1">
        <v>-4.9623426966292199E-5</v>
      </c>
    </row>
    <row r="13544" spans="1:3" x14ac:dyDescent="0.25">
      <c r="A13544">
        <v>-4.4155669662921402E-4</v>
      </c>
      <c r="B13544">
        <v>-1.21127107752809E-4</v>
      </c>
      <c r="C13544">
        <v>-1.1491562078651701E-4</v>
      </c>
    </row>
    <row r="13545" spans="1:3" x14ac:dyDescent="0.25">
      <c r="A13545">
        <v>-1.7225524606741599E-4</v>
      </c>
      <c r="B13545">
        <v>-1.0118455393258401E-4</v>
      </c>
      <c r="C13545" s="1">
        <v>-9.0254197415730295E-5</v>
      </c>
    </row>
    <row r="13546" spans="1:3" x14ac:dyDescent="0.25">
      <c r="A13546" s="1">
        <v>-8.3180865168539403E-5</v>
      </c>
      <c r="B13546" s="1">
        <v>8.3777158426966296E-5</v>
      </c>
      <c r="C13546" s="1">
        <v>4.70893511235955E-5</v>
      </c>
    </row>
    <row r="13547" spans="1:3" x14ac:dyDescent="0.25">
      <c r="A13547">
        <v>-1.58730571123596E-4</v>
      </c>
      <c r="B13547">
        <v>1.5515208976516899E-4</v>
      </c>
      <c r="C13547" s="1">
        <v>6.3724785617977602E-5</v>
      </c>
    </row>
    <row r="13548" spans="1:3" x14ac:dyDescent="0.25">
      <c r="A13548" s="1">
        <v>-3.0604044719101103E-5</v>
      </c>
      <c r="B13548">
        <v>-1.8442625280898901E-4</v>
      </c>
      <c r="C13548" s="1">
        <v>-1.23495808988764E-5</v>
      </c>
    </row>
    <row r="13549" spans="1:3" x14ac:dyDescent="0.25">
      <c r="A13549">
        <v>1.15106280898876E-4</v>
      </c>
      <c r="B13549" s="1">
        <v>-9.55068662921349E-5</v>
      </c>
      <c r="C13549" s="1">
        <v>-6.7555696179775299E-5</v>
      </c>
    </row>
    <row r="13550" spans="1:3" x14ac:dyDescent="0.25">
      <c r="A13550" s="1">
        <v>4.8483440449438203E-5</v>
      </c>
      <c r="B13550">
        <v>1.8416972022471901E-4</v>
      </c>
      <c r="C13550" s="1">
        <v>8.77570453932584E-5</v>
      </c>
    </row>
    <row r="13551" spans="1:3" x14ac:dyDescent="0.25">
      <c r="A13551">
        <v>1.7229141011235999E-4</v>
      </c>
      <c r="B13551" s="1">
        <v>6.6350670786516895E-5</v>
      </c>
      <c r="C13551" s="1">
        <v>-1.52000438202247E-5</v>
      </c>
    </row>
    <row r="13552" spans="1:3" x14ac:dyDescent="0.25">
      <c r="A13552" s="1">
        <v>-5.3852588764045003E-5</v>
      </c>
      <c r="B13552" s="1">
        <v>4.83295235955056E-5</v>
      </c>
      <c r="C13552" s="1">
        <v>5.9724112359550296E-6</v>
      </c>
    </row>
    <row r="13553" spans="1:3" x14ac:dyDescent="0.25">
      <c r="A13553" s="1">
        <v>-7.9486382022471902E-5</v>
      </c>
      <c r="B13553" s="1">
        <v>-4.4819221348314602E-5</v>
      </c>
      <c r="C13553">
        <v>2.5052921460674198E-4</v>
      </c>
    </row>
    <row r="13554" spans="1:3" x14ac:dyDescent="0.25">
      <c r="A13554" s="1">
        <v>5.0289098876404401E-6</v>
      </c>
      <c r="B13554">
        <v>1.9066314606741599E-4</v>
      </c>
      <c r="C13554" s="1">
        <v>4.3831582022471899E-5</v>
      </c>
    </row>
    <row r="13555" spans="1:3" x14ac:dyDescent="0.25">
      <c r="A13555">
        <v>-1.2246508876404501E-4</v>
      </c>
      <c r="B13555">
        <v>1.8447263033707901E-4</v>
      </c>
      <c r="C13555">
        <v>1.78438615730337E-4</v>
      </c>
    </row>
    <row r="13556" spans="1:3" x14ac:dyDescent="0.25">
      <c r="A13556">
        <v>-1.77136049550562E-4</v>
      </c>
      <c r="B13556" s="1">
        <v>-1.7872560112359499E-5</v>
      </c>
      <c r="C13556" s="1">
        <v>-8.1282898876404501E-6</v>
      </c>
    </row>
    <row r="13557" spans="1:3" x14ac:dyDescent="0.25">
      <c r="A13557">
        <v>-3.0483045831460699E-4</v>
      </c>
      <c r="B13557">
        <v>-1.3285112696629199E-4</v>
      </c>
      <c r="C13557" s="1">
        <v>7.9885586853932594E-5</v>
      </c>
    </row>
    <row r="13558" spans="1:3" x14ac:dyDescent="0.25">
      <c r="A13558">
        <v>-3.7337697876404499E-4</v>
      </c>
      <c r="B13558">
        <v>1.6998753932584299E-4</v>
      </c>
      <c r="C13558" s="1">
        <v>7.6953682022471898E-5</v>
      </c>
    </row>
    <row r="13559" spans="1:3" x14ac:dyDescent="0.25">
      <c r="A13559">
        <v>-2.98646541797753E-4</v>
      </c>
      <c r="B13559" s="1">
        <v>-3.1013325842696598E-5</v>
      </c>
      <c r="C13559">
        <v>1.8477906741573E-4</v>
      </c>
    </row>
    <row r="13560" spans="1:3" x14ac:dyDescent="0.25">
      <c r="A13560" s="1">
        <v>-1.3911382022471801E-6</v>
      </c>
      <c r="B13560" s="1">
        <v>9.0349971123595505E-5</v>
      </c>
      <c r="C13560">
        <v>1.26770162921348E-4</v>
      </c>
    </row>
    <row r="13561" spans="1:3" x14ac:dyDescent="0.25">
      <c r="A13561" s="1">
        <v>-5.1758247191011199E-5</v>
      </c>
      <c r="B13561">
        <v>2.8294845033707898E-4</v>
      </c>
      <c r="C13561">
        <v>1.3157493370786501E-4</v>
      </c>
    </row>
    <row r="13562" spans="1:3" x14ac:dyDescent="0.25">
      <c r="A13562" s="1">
        <v>-9.2495252808988805E-5</v>
      </c>
      <c r="B13562" s="1">
        <v>4.5371395393258502E-5</v>
      </c>
      <c r="C13562">
        <v>-1.5516137752808999E-4</v>
      </c>
    </row>
    <row r="13563" spans="1:3" x14ac:dyDescent="0.25">
      <c r="A13563">
        <v>-1.32847424460674E-4</v>
      </c>
      <c r="B13563" s="1">
        <v>-1.2852443483146101E-5</v>
      </c>
      <c r="C13563" s="1">
        <v>-8.1869486516853996E-5</v>
      </c>
    </row>
    <row r="13564" spans="1:3" x14ac:dyDescent="0.25">
      <c r="A13564" s="1">
        <v>-7.08167607865168E-5</v>
      </c>
      <c r="B13564">
        <v>1.19201951910112E-4</v>
      </c>
      <c r="C13564" s="1">
        <v>5.4703811415730303E-5</v>
      </c>
    </row>
    <row r="13565" spans="1:3" x14ac:dyDescent="0.25">
      <c r="A13565" s="1">
        <v>-7.6491146067415701E-5</v>
      </c>
      <c r="B13565" s="1">
        <v>-2.1850513258427E-5</v>
      </c>
      <c r="C13565" s="1">
        <v>-3.9007640449438103E-6</v>
      </c>
    </row>
    <row r="13566" spans="1:3" x14ac:dyDescent="0.25">
      <c r="A13566">
        <v>-1.6440312070786501E-4</v>
      </c>
      <c r="B13566">
        <v>1.6261705764044899E-4</v>
      </c>
      <c r="C13566" s="1">
        <v>6.5258730337078701E-5</v>
      </c>
    </row>
    <row r="13567" spans="1:3" x14ac:dyDescent="0.25">
      <c r="A13567">
        <v>-1.5694896786516899E-4</v>
      </c>
      <c r="B13567" s="1">
        <v>-6.8869299662921302E-5</v>
      </c>
      <c r="C13567" s="1">
        <v>6.2995955056179706E-5</v>
      </c>
    </row>
    <row r="13568" spans="1:3" x14ac:dyDescent="0.25">
      <c r="A13568" s="1">
        <v>8.6715648314606697E-5</v>
      </c>
      <c r="B13568" s="1">
        <v>-9.4211510898876397E-5</v>
      </c>
      <c r="C13568" s="1">
        <v>7.3926808988763996E-5</v>
      </c>
    </row>
    <row r="13569" spans="1:3" x14ac:dyDescent="0.25">
      <c r="A13569" s="1">
        <v>-9.9601479157303404E-5</v>
      </c>
      <c r="B13569">
        <v>-1.88531196292135E-4</v>
      </c>
      <c r="C13569">
        <v>2.3812629213483099E-4</v>
      </c>
    </row>
    <row r="13570" spans="1:3" x14ac:dyDescent="0.25">
      <c r="A13570">
        <v>-2.7821770786516902E-4</v>
      </c>
      <c r="B13570" s="1">
        <v>-2.1396800000000002E-5</v>
      </c>
      <c r="C13570" s="1">
        <v>-2.4085066292134899E-5</v>
      </c>
    </row>
    <row r="13571" spans="1:3" x14ac:dyDescent="0.25">
      <c r="A13571">
        <v>1.26637271011236E-4</v>
      </c>
      <c r="B13571">
        <v>1.5593660449438201E-4</v>
      </c>
      <c r="C13571" s="1">
        <v>6.7630149438202198E-5</v>
      </c>
    </row>
    <row r="13572" spans="1:3" x14ac:dyDescent="0.25">
      <c r="A13572">
        <v>1.50280405168539E-4</v>
      </c>
      <c r="B13572" s="1">
        <v>-5.4843733707865199E-5</v>
      </c>
      <c r="C13572">
        <v>-1.5022434539325801E-4</v>
      </c>
    </row>
    <row r="13573" spans="1:3" x14ac:dyDescent="0.25">
      <c r="A13573" s="1">
        <v>-1.6357928426966301E-5</v>
      </c>
      <c r="B13573" s="1">
        <v>3.5788359550561799E-5</v>
      </c>
      <c r="C13573">
        <v>-2.5666507865168499E-4</v>
      </c>
    </row>
    <row r="13574" spans="1:3" x14ac:dyDescent="0.25">
      <c r="A13574">
        <v>1.5109083707865199E-4</v>
      </c>
      <c r="B13574" s="1">
        <v>9.4525128089887594E-5</v>
      </c>
      <c r="C13574">
        <v>-4.1792178314606701E-4</v>
      </c>
    </row>
    <row r="13575" spans="1:3" x14ac:dyDescent="0.25">
      <c r="A13575" s="1">
        <v>1.2132916853932601E-5</v>
      </c>
      <c r="B13575">
        <v>2.6765326067415698E-4</v>
      </c>
      <c r="C13575" s="1">
        <v>-2.2003097415730301E-5</v>
      </c>
    </row>
    <row r="13576" spans="1:3" x14ac:dyDescent="0.25">
      <c r="A13576">
        <v>-1.2305585752808999E-4</v>
      </c>
      <c r="B13576">
        <v>1.04696241573034E-4</v>
      </c>
      <c r="C13576">
        <v>1.3603358865168499E-4</v>
      </c>
    </row>
    <row r="13577" spans="1:3" x14ac:dyDescent="0.25">
      <c r="A13577" s="1">
        <v>-1.4252726966292201E-5</v>
      </c>
      <c r="B13577" s="1">
        <v>8.9122347752809003E-5</v>
      </c>
      <c r="C13577" s="1">
        <v>-3.8661215730337099E-5</v>
      </c>
    </row>
    <row r="13578" spans="1:3" x14ac:dyDescent="0.25">
      <c r="A13578">
        <v>-1.20016068426966E-4</v>
      </c>
      <c r="B13578">
        <v>-1.17715798876405E-4</v>
      </c>
      <c r="C13578">
        <v>-1.3094349887640401E-4</v>
      </c>
    </row>
    <row r="13579" spans="1:3" x14ac:dyDescent="0.25">
      <c r="A13579" s="1">
        <v>3.3886060674157302E-5</v>
      </c>
      <c r="B13579" s="1">
        <v>-5.9903420224719102E-5</v>
      </c>
      <c r="C13579" s="1">
        <v>-4.8817129213483199E-5</v>
      </c>
    </row>
    <row r="13580" spans="1:3" x14ac:dyDescent="0.25">
      <c r="A13580">
        <v>-1.57010196179775E-4</v>
      </c>
      <c r="B13580">
        <v>1.10520470449438E-4</v>
      </c>
      <c r="C13580">
        <v>-1.95534023595506E-4</v>
      </c>
    </row>
    <row r="13581" spans="1:3" x14ac:dyDescent="0.25">
      <c r="A13581">
        <v>-1.2554866056179801E-4</v>
      </c>
      <c r="B13581">
        <v>1.93102449438202E-4</v>
      </c>
      <c r="C13581">
        <v>-1.18305041573034E-4</v>
      </c>
    </row>
    <row r="13582" spans="1:3" x14ac:dyDescent="0.25">
      <c r="A13582">
        <v>-1.92756802247191E-4</v>
      </c>
      <c r="B13582" s="1">
        <v>-4.2517256179775303E-5</v>
      </c>
      <c r="C13582">
        <v>-3.28626480898876E-4</v>
      </c>
    </row>
    <row r="13583" spans="1:3" x14ac:dyDescent="0.25">
      <c r="A13583">
        <v>-1.4892880494382001E-4</v>
      </c>
      <c r="B13583">
        <v>-3.2435010112359501E-4</v>
      </c>
      <c r="C13583">
        <v>-3.3591928876404502E-4</v>
      </c>
    </row>
    <row r="13584" spans="1:3" x14ac:dyDescent="0.25">
      <c r="A13584">
        <v>-1.3466380674157299E-4</v>
      </c>
      <c r="B13584" s="1">
        <v>7.6795062921348307E-5</v>
      </c>
      <c r="C13584" s="1">
        <v>-2.8971325842696701E-5</v>
      </c>
    </row>
    <row r="13585" spans="1:3" x14ac:dyDescent="0.25">
      <c r="A13585">
        <v>-3.8607506373033703E-4</v>
      </c>
      <c r="B13585" s="1">
        <v>-3.3287348314606799E-6</v>
      </c>
      <c r="C13585" s="1">
        <v>-1.7175894382022501E-5</v>
      </c>
    </row>
    <row r="13586" spans="1:3" x14ac:dyDescent="0.25">
      <c r="A13586">
        <v>-1.3045271573033701E-4</v>
      </c>
      <c r="B13586" s="1">
        <v>-5.4189756179775303E-5</v>
      </c>
      <c r="C13586" s="1">
        <v>5.22722213483146E-5</v>
      </c>
    </row>
    <row r="13587" spans="1:3" x14ac:dyDescent="0.25">
      <c r="A13587" s="1">
        <v>-3.0770173033707898E-5</v>
      </c>
      <c r="B13587" s="1">
        <v>-1.6633479213483099E-5</v>
      </c>
      <c r="C13587">
        <v>1.9905074719101101E-4</v>
      </c>
    </row>
    <row r="13588" spans="1:3" x14ac:dyDescent="0.25">
      <c r="A13588">
        <v>1.69347075280899E-4</v>
      </c>
      <c r="B13588" s="1">
        <v>-1.92825370786517E-5</v>
      </c>
      <c r="C13588" s="1">
        <v>4.0688551382022499E-5</v>
      </c>
    </row>
    <row r="13589" spans="1:3" x14ac:dyDescent="0.25">
      <c r="A13589" s="1">
        <v>-8.1862670786516905E-5</v>
      </c>
      <c r="B13589" s="1">
        <v>-6.9954800112359506E-5</v>
      </c>
      <c r="C13589" s="1">
        <v>-8.6396183146067394E-5</v>
      </c>
    </row>
    <row r="13590" spans="1:3" x14ac:dyDescent="0.25">
      <c r="A13590">
        <v>1.96329983146067E-4</v>
      </c>
      <c r="B13590" s="1">
        <v>-8.8071875280898898E-5</v>
      </c>
      <c r="C13590" s="1">
        <v>-4.4806037584269699E-5</v>
      </c>
    </row>
    <row r="13591" spans="1:3" x14ac:dyDescent="0.25">
      <c r="A13591">
        <v>-1.6409221685393299E-4</v>
      </c>
      <c r="B13591" s="1">
        <v>-5.6555848314606803E-5</v>
      </c>
      <c r="C13591" s="1">
        <v>-2.1162022471910101E-7</v>
      </c>
    </row>
    <row r="13592" spans="1:3" x14ac:dyDescent="0.25">
      <c r="A13592">
        <v>-2.17604021348315E-4</v>
      </c>
      <c r="B13592" s="1">
        <v>9.6494316853932606E-5</v>
      </c>
      <c r="C13592" s="1">
        <v>-9.5659465168539294E-5</v>
      </c>
    </row>
    <row r="13593" spans="1:3" x14ac:dyDescent="0.25">
      <c r="A13593" s="1">
        <v>7.13036553932584E-5</v>
      </c>
      <c r="B13593">
        <v>1.1323381752809E-4</v>
      </c>
      <c r="C13593" s="1">
        <v>-6.5607926966292107E-5</v>
      </c>
    </row>
    <row r="13594" spans="1:3" x14ac:dyDescent="0.25">
      <c r="A13594">
        <v>1.4888663483146101E-4</v>
      </c>
      <c r="B13594" s="1">
        <v>-6.6943101123595501E-6</v>
      </c>
      <c r="C13594">
        <v>-2.0809853595505601E-4</v>
      </c>
    </row>
    <row r="13595" spans="1:3" x14ac:dyDescent="0.25">
      <c r="A13595">
        <v>3.9827785764045003E-4</v>
      </c>
      <c r="B13595">
        <v>-1.6133125730337101E-4</v>
      </c>
      <c r="C13595" s="1">
        <v>9.2477800561797696E-5</v>
      </c>
    </row>
    <row r="13596" spans="1:3" x14ac:dyDescent="0.25">
      <c r="A13596">
        <v>2.8765058662921301E-4</v>
      </c>
      <c r="B13596">
        <v>-2.1592069325842699E-4</v>
      </c>
      <c r="C13596">
        <v>-1.3565906966292099E-4</v>
      </c>
    </row>
    <row r="13597" spans="1:3" x14ac:dyDescent="0.25">
      <c r="A13597">
        <v>-1.5915417853932601E-4</v>
      </c>
      <c r="B13597">
        <v>-1.9760977528089901E-4</v>
      </c>
      <c r="C13597" s="1">
        <v>7.4036491011236004E-5</v>
      </c>
    </row>
    <row r="13598" spans="1:3" x14ac:dyDescent="0.25">
      <c r="A13598">
        <v>2.06853286516854E-4</v>
      </c>
      <c r="B13598">
        <v>-1.7868829213483101E-4</v>
      </c>
      <c r="C13598">
        <v>1.40469662921348E-4</v>
      </c>
    </row>
    <row r="13599" spans="1:3" x14ac:dyDescent="0.25">
      <c r="A13599">
        <v>1.3535338988764E-4</v>
      </c>
      <c r="B13599">
        <v>2.5890736539325797E-4</v>
      </c>
      <c r="C13599">
        <v>1.78796408988764E-4</v>
      </c>
    </row>
    <row r="13600" spans="1:3" x14ac:dyDescent="0.25">
      <c r="A13600">
        <v>-1.5116470179775301E-4</v>
      </c>
      <c r="B13600" s="1">
        <v>-3.8243486516853903E-5</v>
      </c>
      <c r="C13600" s="1">
        <v>-4.6050539325842701E-6</v>
      </c>
    </row>
    <row r="13601" spans="1:3" x14ac:dyDescent="0.25">
      <c r="A13601" s="1">
        <v>2.0277404494381999E-5</v>
      </c>
      <c r="B13601">
        <v>3.1418979101123599E-4</v>
      </c>
      <c r="C13601" s="1">
        <v>1.8869146067415699E-5</v>
      </c>
    </row>
    <row r="13602" spans="1:3" x14ac:dyDescent="0.25">
      <c r="A13602" s="1">
        <v>-2.56515460674157E-5</v>
      </c>
      <c r="B13602">
        <v>2.6830720674157299E-4</v>
      </c>
      <c r="C13602" s="1">
        <v>-3.6198788089887702E-5</v>
      </c>
    </row>
    <row r="13603" spans="1:3" x14ac:dyDescent="0.25">
      <c r="A13603">
        <v>-4.8533029662921302E-4</v>
      </c>
      <c r="B13603" s="1">
        <v>4.2523514606741598E-5</v>
      </c>
      <c r="C13603">
        <v>-3.2486709662921299E-4</v>
      </c>
    </row>
    <row r="13604" spans="1:3" x14ac:dyDescent="0.25">
      <c r="A13604">
        <v>-3.9828738539325902E-4</v>
      </c>
      <c r="B13604">
        <v>-2.41678971460674E-4</v>
      </c>
      <c r="C13604">
        <v>-9.1105815168539305E-4</v>
      </c>
    </row>
    <row r="13605" spans="1:3" x14ac:dyDescent="0.25">
      <c r="A13605">
        <v>-1.50238861235955E-4</v>
      </c>
      <c r="B13605">
        <v>-1.2833956853932599E-4</v>
      </c>
      <c r="C13605">
        <v>-8.8433217977528097E-4</v>
      </c>
    </row>
    <row r="13606" spans="1:3" x14ac:dyDescent="0.25">
      <c r="A13606" s="1">
        <v>-1.3027817977528101E-5</v>
      </c>
      <c r="B13606">
        <v>-1.5701480786516899E-4</v>
      </c>
      <c r="C13606">
        <v>-5.8282540449438203E-4</v>
      </c>
    </row>
    <row r="13607" spans="1:3" x14ac:dyDescent="0.25">
      <c r="A13607">
        <v>-2.4028439494382E-4</v>
      </c>
      <c r="B13607" s="1">
        <v>4.5328242359550503E-5</v>
      </c>
      <c r="C13607">
        <v>-6.5964859438202199E-4</v>
      </c>
    </row>
    <row r="13608" spans="1:3" x14ac:dyDescent="0.25">
      <c r="A13608">
        <v>-1.12130643707865E-4</v>
      </c>
      <c r="B13608" s="1">
        <v>-2.6631977415730298E-5</v>
      </c>
      <c r="C13608">
        <v>-5.5740356067415699E-4</v>
      </c>
    </row>
    <row r="13609" spans="1:3" x14ac:dyDescent="0.25">
      <c r="A13609" s="1">
        <v>-2.7274410112359501E-5</v>
      </c>
      <c r="B13609" s="1">
        <v>4.1419078651685402E-6</v>
      </c>
      <c r="C13609">
        <v>-4.45873516853932E-4</v>
      </c>
    </row>
    <row r="13610" spans="1:3" x14ac:dyDescent="0.25">
      <c r="A13610" s="1">
        <v>8.5677011910112395E-5</v>
      </c>
      <c r="B13610">
        <v>-1.7525629101123599E-4</v>
      </c>
      <c r="C13610">
        <v>-1.2462027876404501E-4</v>
      </c>
    </row>
    <row r="13611" spans="1:3" x14ac:dyDescent="0.25">
      <c r="A13611">
        <v>3.6811740752809E-4</v>
      </c>
      <c r="B13611">
        <v>-1.26214248314607E-4</v>
      </c>
      <c r="C13611">
        <v>-3.7090810000000001E-4</v>
      </c>
    </row>
    <row r="13612" spans="1:3" x14ac:dyDescent="0.25">
      <c r="A13612" s="1">
        <v>7.1196442696629206E-5</v>
      </c>
      <c r="B13612" s="1">
        <v>1.5373103370786499E-5</v>
      </c>
      <c r="C13612">
        <v>-4.75381962921348E-4</v>
      </c>
    </row>
    <row r="13613" spans="1:3" x14ac:dyDescent="0.25">
      <c r="A13613">
        <v>-2.41847540449438E-4</v>
      </c>
      <c r="B13613">
        <v>-1.57844525842697E-4</v>
      </c>
      <c r="C13613" s="1">
        <v>-4.2469633707865198E-5</v>
      </c>
    </row>
    <row r="13614" spans="1:3" x14ac:dyDescent="0.25">
      <c r="A13614" s="1">
        <v>-2.5817229213483101E-5</v>
      </c>
      <c r="B13614" s="1">
        <v>-7.6887758426966301E-5</v>
      </c>
      <c r="C13614">
        <v>4.2047789999999997E-4</v>
      </c>
    </row>
    <row r="13615" spans="1:3" x14ac:dyDescent="0.25">
      <c r="A13615" s="1">
        <v>-6.8425033707864903E-7</v>
      </c>
      <c r="B13615">
        <v>-3.2721797561797799E-4</v>
      </c>
      <c r="C13615">
        <v>6.7180748314606695E-4</v>
      </c>
    </row>
    <row r="13616" spans="1:3" x14ac:dyDescent="0.25">
      <c r="A13616">
        <v>2.8573581910112402E-4</v>
      </c>
      <c r="B13616">
        <v>-1.3376353707865199E-4</v>
      </c>
      <c r="C13616">
        <v>5.6420950000000004E-4</v>
      </c>
    </row>
    <row r="13617" spans="1:3" x14ac:dyDescent="0.25">
      <c r="A13617">
        <v>1.06191540449438E-4</v>
      </c>
      <c r="B13617">
        <v>-1.5484943707865201E-4</v>
      </c>
      <c r="C13617">
        <v>2.1534514157303401E-4</v>
      </c>
    </row>
    <row r="13618" spans="1:3" x14ac:dyDescent="0.25">
      <c r="A13618">
        <v>1.1339533258427E-4</v>
      </c>
      <c r="B13618" s="1">
        <v>-6.7577267415730395E-5</v>
      </c>
      <c r="C13618" s="1">
        <v>-5.46406047191011E-5</v>
      </c>
    </row>
    <row r="13619" spans="1:3" x14ac:dyDescent="0.25">
      <c r="A13619">
        <v>-2.6198828876404501E-4</v>
      </c>
      <c r="B13619">
        <v>-3.4480372483146099E-4</v>
      </c>
      <c r="C13619">
        <v>-1.09415E-4</v>
      </c>
    </row>
    <row r="13620" spans="1:3" x14ac:dyDescent="0.25">
      <c r="A13620">
        <v>-2.0278941348314601E-4</v>
      </c>
      <c r="B13620">
        <v>-4.9909916078651705E-4</v>
      </c>
      <c r="C13620">
        <v>-3.2736290662921402E-4</v>
      </c>
    </row>
    <row r="13621" spans="1:3" x14ac:dyDescent="0.25">
      <c r="A13621">
        <v>-1.04548917191011E-4</v>
      </c>
      <c r="B13621">
        <v>-5.0058340449438197E-4</v>
      </c>
      <c r="C13621" s="1">
        <v>-6.6376664044943804E-5</v>
      </c>
    </row>
    <row r="13622" spans="1:3" x14ac:dyDescent="0.25">
      <c r="A13622" s="1">
        <v>4.0915491011235899E-5</v>
      </c>
      <c r="B13622">
        <v>-3.37048906741573E-4</v>
      </c>
      <c r="C13622">
        <v>-3.60818168539326E-4</v>
      </c>
    </row>
    <row r="13623" spans="1:3" x14ac:dyDescent="0.25">
      <c r="A13623">
        <v>-1.79018079775281E-4</v>
      </c>
      <c r="B13623">
        <v>-2.9556646067415701E-4</v>
      </c>
      <c r="C13623">
        <v>-1.05699280898876E-4</v>
      </c>
    </row>
    <row r="13624" spans="1:3" x14ac:dyDescent="0.25">
      <c r="A13624">
        <v>-1.4972958764045E-4</v>
      </c>
      <c r="B13624">
        <v>-1.44186230337079E-4</v>
      </c>
      <c r="C13624" s="1">
        <v>7.5268078651685601E-6</v>
      </c>
    </row>
    <row r="13625" spans="1:3" x14ac:dyDescent="0.25">
      <c r="A13625">
        <v>-1.6587288988763999E-4</v>
      </c>
      <c r="B13625">
        <v>-2.1375817977528099E-4</v>
      </c>
      <c r="C13625" s="1">
        <v>2.70191011235955E-6</v>
      </c>
    </row>
    <row r="13626" spans="1:3" x14ac:dyDescent="0.25">
      <c r="A13626">
        <v>2.8399413258426998E-4</v>
      </c>
      <c r="B13626">
        <v>1.10252373033708E-4</v>
      </c>
      <c r="C13626" s="1">
        <v>-9.6991274157303407E-5</v>
      </c>
    </row>
    <row r="13627" spans="1:3" x14ac:dyDescent="0.25">
      <c r="A13627">
        <v>3.9363930898876398E-4</v>
      </c>
      <c r="B13627">
        <v>-1.24347859438202E-4</v>
      </c>
      <c r="C13627" s="1">
        <v>-5.8663415842696598E-5</v>
      </c>
    </row>
    <row r="13628" spans="1:3" x14ac:dyDescent="0.25">
      <c r="A13628">
        <v>4.1867022247190998E-4</v>
      </c>
      <c r="B13628" s="1">
        <v>-4.63797297752809E-5</v>
      </c>
      <c r="C13628" s="1">
        <v>-3.2048741573033698E-7</v>
      </c>
    </row>
    <row r="13629" spans="1:3" x14ac:dyDescent="0.25">
      <c r="A13629" s="1">
        <v>6.1802022471910203E-6</v>
      </c>
      <c r="B13629" s="1">
        <v>8.7795411235955102E-5</v>
      </c>
      <c r="C13629">
        <v>1.0713370112359599E-4</v>
      </c>
    </row>
    <row r="13630" spans="1:3" x14ac:dyDescent="0.25">
      <c r="A13630">
        <v>3.5509460898876401E-4</v>
      </c>
      <c r="B13630">
        <v>2.90620676404494E-4</v>
      </c>
      <c r="C13630">
        <v>1.3886334044943801E-4</v>
      </c>
    </row>
    <row r="13631" spans="1:3" x14ac:dyDescent="0.25">
      <c r="A13631" s="1">
        <v>3.1133596629213497E-5</v>
      </c>
      <c r="B13631">
        <v>4.2234433595505599E-4</v>
      </c>
      <c r="C13631">
        <v>1.2305562247190999E-4</v>
      </c>
    </row>
    <row r="13632" spans="1:3" x14ac:dyDescent="0.25">
      <c r="A13632" s="1">
        <v>4.7452185393258402E-5</v>
      </c>
      <c r="B13632">
        <v>1.5406551910112401E-4</v>
      </c>
      <c r="C13632" s="1">
        <v>-2.1351048314606801E-5</v>
      </c>
    </row>
    <row r="13633" spans="1:3" x14ac:dyDescent="0.25">
      <c r="A13633">
        <v>1.8142204382022499E-4</v>
      </c>
      <c r="B13633">
        <v>2.5862093932584301E-4</v>
      </c>
      <c r="C13633" s="1">
        <v>-1.00385123595506E-5</v>
      </c>
    </row>
    <row r="13634" spans="1:3" x14ac:dyDescent="0.25">
      <c r="A13634">
        <v>-1.8625958876404501E-4</v>
      </c>
      <c r="B13634">
        <v>-1.25221759550562E-4</v>
      </c>
      <c r="C13634">
        <v>-1.5439865393258401E-4</v>
      </c>
    </row>
    <row r="13635" spans="1:3" x14ac:dyDescent="0.25">
      <c r="A13635">
        <v>-3.75461624719101E-4</v>
      </c>
      <c r="B13635">
        <v>-2.7223155617977498E-4</v>
      </c>
      <c r="C13635" s="1">
        <v>-5.9854157303370802E-5</v>
      </c>
    </row>
    <row r="13636" spans="1:3" x14ac:dyDescent="0.25">
      <c r="A13636" s="1">
        <v>7.32300786516854E-5</v>
      </c>
      <c r="B13636" s="1">
        <v>6.7166633707865195E-5</v>
      </c>
      <c r="C13636">
        <v>-2.0426341685393201E-4</v>
      </c>
    </row>
    <row r="13637" spans="1:3" x14ac:dyDescent="0.25">
      <c r="A13637" s="1">
        <v>-6.5714706741572994E-5</v>
      </c>
      <c r="B13637">
        <v>-1.2555984943820201E-4</v>
      </c>
      <c r="C13637" s="1">
        <v>-5.66140202247191E-5</v>
      </c>
    </row>
    <row r="13638" spans="1:3" x14ac:dyDescent="0.25">
      <c r="A13638">
        <v>-1.58171084269663E-4</v>
      </c>
      <c r="B13638">
        <v>-3.5975406741573001E-4</v>
      </c>
      <c r="C13638" s="1">
        <v>-1.09551505617978E-5</v>
      </c>
    </row>
    <row r="13639" spans="1:3" x14ac:dyDescent="0.25">
      <c r="A13639" s="1">
        <v>-3.3674058426966298E-5</v>
      </c>
      <c r="B13639">
        <v>-1.5239571235955101E-4</v>
      </c>
      <c r="C13639">
        <v>1.1744429325842701E-4</v>
      </c>
    </row>
    <row r="13640" spans="1:3" x14ac:dyDescent="0.25">
      <c r="A13640" s="1">
        <v>-5.5420035955056201E-5</v>
      </c>
      <c r="B13640">
        <v>2.0104476516853901E-4</v>
      </c>
      <c r="C13640" s="1">
        <v>5.19629820224719E-5</v>
      </c>
    </row>
    <row r="13641" spans="1:3" x14ac:dyDescent="0.25">
      <c r="A13641" s="1">
        <v>-3.3174985393258403E-5</v>
      </c>
      <c r="B13641" s="1">
        <v>8.7150951685393296E-5</v>
      </c>
      <c r="C13641" s="1">
        <v>2.1477494157303399E-5</v>
      </c>
    </row>
    <row r="13642" spans="1:3" x14ac:dyDescent="0.25">
      <c r="A13642" s="1">
        <v>5.0257528651685399E-5</v>
      </c>
      <c r="B13642">
        <v>2.17149525842697E-4</v>
      </c>
      <c r="C13642" s="1">
        <v>7.9913212359550604E-5</v>
      </c>
    </row>
    <row r="13643" spans="1:3" x14ac:dyDescent="0.25">
      <c r="A13643">
        <v>-1.0536622808988799E-4</v>
      </c>
      <c r="B13643" s="1">
        <v>-9.5136911011236004E-5</v>
      </c>
      <c r="C13643" s="1">
        <v>8.6571486853932598E-5</v>
      </c>
    </row>
    <row r="13644" spans="1:3" x14ac:dyDescent="0.25">
      <c r="A13644" s="1">
        <v>4.6957180898876402E-5</v>
      </c>
      <c r="B13644" s="1">
        <v>-2.4306938202247199E-5</v>
      </c>
      <c r="C13644">
        <v>1.7617109550561801E-4</v>
      </c>
    </row>
    <row r="13645" spans="1:3" x14ac:dyDescent="0.25">
      <c r="A13645" s="1">
        <v>7.7232949438202302E-5</v>
      </c>
      <c r="B13645" s="1">
        <v>-5.6362848539325901E-5</v>
      </c>
      <c r="C13645" s="1">
        <v>4.0154898876404498E-5</v>
      </c>
    </row>
    <row r="13646" spans="1:3" x14ac:dyDescent="0.25">
      <c r="A13646" s="1">
        <v>-8.7442134831461502E-7</v>
      </c>
      <c r="B13646" s="1">
        <v>1.40567078651686E-5</v>
      </c>
      <c r="C13646">
        <v>-1.25166966292135E-4</v>
      </c>
    </row>
    <row r="13647" spans="1:3" x14ac:dyDescent="0.25">
      <c r="A13647" s="1">
        <v>-3.4789248314606699E-5</v>
      </c>
      <c r="B13647">
        <v>1.14349550561798E-4</v>
      </c>
      <c r="C13647">
        <v>-1.34929503370787E-4</v>
      </c>
    </row>
    <row r="13648" spans="1:3" x14ac:dyDescent="0.25">
      <c r="A13648" s="1">
        <v>2.4276993337078698E-5</v>
      </c>
      <c r="B13648">
        <v>1.3859661460674199E-4</v>
      </c>
      <c r="C13648" s="1">
        <v>6.1227539325842695E-5</v>
      </c>
    </row>
    <row r="13649" spans="1:3" x14ac:dyDescent="0.25">
      <c r="A13649">
        <v>-1.11571595089888E-4</v>
      </c>
      <c r="B13649">
        <v>1.8213735617977501E-4</v>
      </c>
      <c r="C13649" s="1">
        <v>-5.8236943820224802E-6</v>
      </c>
    </row>
    <row r="13650" spans="1:3" x14ac:dyDescent="0.25">
      <c r="A13650" s="1">
        <v>-9.7364516853932603E-5</v>
      </c>
      <c r="B13650" s="1">
        <v>1.9619104494381999E-5</v>
      </c>
      <c r="C13650" s="1">
        <v>-2.7934853932584199E-6</v>
      </c>
    </row>
    <row r="13651" spans="1:3" x14ac:dyDescent="0.25">
      <c r="A13651" s="1">
        <v>-5.3599140449438198E-5</v>
      </c>
      <c r="B13651" s="1">
        <v>5.4038898876404502E-5</v>
      </c>
      <c r="C13651" s="1">
        <v>-2.06495640449438E-5</v>
      </c>
    </row>
    <row r="13652" spans="1:3" x14ac:dyDescent="0.25">
      <c r="A13652" s="1">
        <v>-1.48974834831461E-5</v>
      </c>
      <c r="B13652">
        <v>1.31660993258427E-4</v>
      </c>
      <c r="C13652">
        <v>1.5335907977528099E-4</v>
      </c>
    </row>
    <row r="13653" spans="1:3" x14ac:dyDescent="0.25">
      <c r="A13653">
        <v>1.2685102359550601E-4</v>
      </c>
      <c r="B13653" s="1">
        <v>-1.6860304494382001E-5</v>
      </c>
      <c r="C13653" s="1">
        <v>1.8707112359550601E-5</v>
      </c>
    </row>
    <row r="13654" spans="1:3" x14ac:dyDescent="0.25">
      <c r="A13654" s="1">
        <v>9.1570195505617994E-5</v>
      </c>
      <c r="B13654" s="1">
        <v>8.74353E-5</v>
      </c>
      <c r="C13654" s="1">
        <v>-2.3434869999999999E-5</v>
      </c>
    </row>
    <row r="13655" spans="1:3" x14ac:dyDescent="0.25">
      <c r="A13655">
        <v>1.4935839999999999E-4</v>
      </c>
      <c r="B13655">
        <v>1.9946811797752801E-4</v>
      </c>
      <c r="C13655" s="1">
        <v>4.1629647191011202E-5</v>
      </c>
    </row>
    <row r="13656" spans="1:3" x14ac:dyDescent="0.25">
      <c r="A13656" s="1">
        <v>8.1562873033707897E-5</v>
      </c>
      <c r="B13656">
        <v>1.0427834247191E-4</v>
      </c>
      <c r="C13656" s="1">
        <v>-7.1816492134831495E-5</v>
      </c>
    </row>
    <row r="13657" spans="1:3" x14ac:dyDescent="0.25">
      <c r="A13657">
        <v>-1.00434993258427E-4</v>
      </c>
      <c r="B13657" s="1">
        <v>8.7411682022471899E-5</v>
      </c>
      <c r="C13657" s="1">
        <v>6.1911413483145994E-5</v>
      </c>
    </row>
    <row r="13658" spans="1:3" x14ac:dyDescent="0.25">
      <c r="A13658">
        <v>3.53889066292135E-4</v>
      </c>
      <c r="B13658" s="1">
        <v>2.71328258426966E-5</v>
      </c>
      <c r="C13658" s="1">
        <v>8.4479407865168494E-5</v>
      </c>
    </row>
    <row r="13659" spans="1:3" x14ac:dyDescent="0.25">
      <c r="A13659" s="1">
        <v>4.53495876404495E-5</v>
      </c>
      <c r="B13659">
        <v>-1.8362440449438199E-4</v>
      </c>
      <c r="C13659">
        <v>-2.0340978876404501E-4</v>
      </c>
    </row>
    <row r="13660" spans="1:3" x14ac:dyDescent="0.25">
      <c r="A13660">
        <v>2.2161381011235999E-4</v>
      </c>
      <c r="B13660" s="1">
        <v>-2.7653889887640499E-5</v>
      </c>
      <c r="C13660">
        <v>3.1242658426966301E-4</v>
      </c>
    </row>
    <row r="13661" spans="1:3" x14ac:dyDescent="0.25">
      <c r="A13661">
        <v>-1.91540902808989E-4</v>
      </c>
      <c r="B13661">
        <v>2.69511521348315E-4</v>
      </c>
      <c r="C13661">
        <v>2.33557161797753E-4</v>
      </c>
    </row>
    <row r="13662" spans="1:3" x14ac:dyDescent="0.25">
      <c r="A13662" s="1">
        <v>-7.2052313820224805E-5</v>
      </c>
      <c r="B13662">
        <v>2.78337138651685E-4</v>
      </c>
      <c r="C13662">
        <v>4.7508794494381998E-4</v>
      </c>
    </row>
    <row r="13663" spans="1:3" x14ac:dyDescent="0.25">
      <c r="A13663" s="1">
        <v>-6.5354407865168503E-5</v>
      </c>
      <c r="B13663">
        <v>1.5579337752809E-4</v>
      </c>
      <c r="C13663">
        <v>5.1200314269662895E-4</v>
      </c>
    </row>
    <row r="13664" spans="1:3" x14ac:dyDescent="0.25">
      <c r="A13664">
        <v>-1.9423280786516801E-4</v>
      </c>
      <c r="B13664">
        <v>1.7768511348314599E-4</v>
      </c>
      <c r="C13664" s="1">
        <v>-3.7722966292134801E-6</v>
      </c>
    </row>
    <row r="13665" spans="1:3" x14ac:dyDescent="0.25">
      <c r="A13665">
        <v>-2.6903775505617998E-4</v>
      </c>
      <c r="B13665">
        <v>-1.1600604494382E-4</v>
      </c>
      <c r="C13665">
        <v>-3.6311192134831502E-4</v>
      </c>
    </row>
    <row r="13666" spans="1:3" x14ac:dyDescent="0.25">
      <c r="A13666">
        <v>-1.60869487640449E-4</v>
      </c>
      <c r="B13666">
        <v>1.6138201123595499E-4</v>
      </c>
      <c r="C13666" s="1">
        <v>-2.1114739325842699E-5</v>
      </c>
    </row>
    <row r="13667" spans="1:3" x14ac:dyDescent="0.25">
      <c r="A13667">
        <v>-1.40196261797753E-4</v>
      </c>
      <c r="B13667" s="1">
        <v>-2.9662144494382102E-5</v>
      </c>
      <c r="C13667">
        <v>-1.8583676325842699E-4</v>
      </c>
    </row>
    <row r="13668" spans="1:3" x14ac:dyDescent="0.25">
      <c r="A13668">
        <v>-2.1053555505618E-4</v>
      </c>
      <c r="B13668">
        <v>-1.4271361573033701E-4</v>
      </c>
      <c r="C13668">
        <v>-1.6957326741573001E-4</v>
      </c>
    </row>
    <row r="13669" spans="1:3" x14ac:dyDescent="0.25">
      <c r="A13669">
        <v>-1.6118378426966301E-4</v>
      </c>
      <c r="B13669" s="1">
        <v>-8.5016022471910103E-5</v>
      </c>
      <c r="C13669">
        <v>-2.6676983101123599E-4</v>
      </c>
    </row>
    <row r="13670" spans="1:3" x14ac:dyDescent="0.25">
      <c r="A13670">
        <v>1.2584734494382001E-4</v>
      </c>
      <c r="B13670">
        <v>-2.9633626292134801E-4</v>
      </c>
      <c r="C13670">
        <v>1.74734989887641E-4</v>
      </c>
    </row>
    <row r="13671" spans="1:3" x14ac:dyDescent="0.25">
      <c r="A13671">
        <v>1.53139380898876E-4</v>
      </c>
      <c r="B13671">
        <v>-2.72814664044944E-4</v>
      </c>
      <c r="C13671">
        <v>2.5846378988764001E-4</v>
      </c>
    </row>
    <row r="13672" spans="1:3" x14ac:dyDescent="0.25">
      <c r="A13672" s="1">
        <v>6.3588316853932606E-5</v>
      </c>
      <c r="B13672">
        <v>-2.2588116516853899E-4</v>
      </c>
      <c r="C13672" s="1">
        <v>6.0263982876404501E-5</v>
      </c>
    </row>
    <row r="13673" spans="1:3" x14ac:dyDescent="0.25">
      <c r="A13673">
        <v>-1.3321145505617999E-4</v>
      </c>
      <c r="B13673" s="1">
        <v>2.7661113820224701E-5</v>
      </c>
      <c r="C13673" s="1">
        <v>-2.1688087640449398E-5</v>
      </c>
    </row>
    <row r="13674" spans="1:3" x14ac:dyDescent="0.25">
      <c r="A13674" s="1">
        <v>-9.0341077528089899E-5</v>
      </c>
      <c r="B13674" s="1">
        <v>-6.9339826719101103E-5</v>
      </c>
      <c r="C13674" s="1">
        <v>6.9600507191011301E-5</v>
      </c>
    </row>
    <row r="13675" spans="1:3" x14ac:dyDescent="0.25">
      <c r="A13675">
        <v>1.6279920674157301E-4</v>
      </c>
      <c r="B13675" s="1">
        <v>-8.6241685393258492E-6</v>
      </c>
      <c r="C13675">
        <v>2.8694118651685402E-4</v>
      </c>
    </row>
    <row r="13676" spans="1:3" x14ac:dyDescent="0.25">
      <c r="A13676">
        <v>3.2969423820224699E-4</v>
      </c>
      <c r="B13676" s="1">
        <v>-5.8373720337078599E-5</v>
      </c>
      <c r="C13676">
        <v>1.9851978764044901E-4</v>
      </c>
    </row>
    <row r="13677" spans="1:3" x14ac:dyDescent="0.25">
      <c r="A13677" s="1">
        <v>-1.10321853932584E-5</v>
      </c>
      <c r="B13677" s="1">
        <v>-1.4771785393258401E-5</v>
      </c>
      <c r="C13677">
        <v>-2.3004845393258399E-4</v>
      </c>
    </row>
    <row r="13678" spans="1:3" x14ac:dyDescent="0.25">
      <c r="A13678">
        <v>-1.9030382247191001E-4</v>
      </c>
      <c r="B13678" s="1">
        <v>6.6235819101123495E-5</v>
      </c>
      <c r="C13678">
        <v>-2.5161828000000002E-4</v>
      </c>
    </row>
    <row r="13679" spans="1:3" x14ac:dyDescent="0.25">
      <c r="A13679">
        <v>2.16356411235955E-4</v>
      </c>
      <c r="B13679">
        <v>1.18726648314607E-4</v>
      </c>
      <c r="C13679">
        <v>4.9576760258426996E-4</v>
      </c>
    </row>
    <row r="13680" spans="1:3" x14ac:dyDescent="0.25">
      <c r="A13680" s="1">
        <v>-5.5087698876404498E-5</v>
      </c>
      <c r="B13680" s="1">
        <v>-5.40171764044944E-5</v>
      </c>
      <c r="C13680">
        <v>3.5034705168539298E-4</v>
      </c>
    </row>
    <row r="13681" spans="1:3" x14ac:dyDescent="0.25">
      <c r="A13681" s="1">
        <v>-8.2804873033707802E-5</v>
      </c>
      <c r="B13681" s="1">
        <v>-2.3322476404494401E-5</v>
      </c>
      <c r="C13681">
        <v>-1.57818583146067E-4</v>
      </c>
    </row>
    <row r="13682" spans="1:3" x14ac:dyDescent="0.25">
      <c r="A13682">
        <v>-1.17563611235955E-4</v>
      </c>
      <c r="B13682" s="1">
        <v>3.8262197752809002E-5</v>
      </c>
      <c r="C13682">
        <v>-2.0440676741573E-4</v>
      </c>
    </row>
    <row r="13683" spans="1:3" x14ac:dyDescent="0.25">
      <c r="A13683" s="1">
        <v>3.1980242696629201E-5</v>
      </c>
      <c r="B13683">
        <v>-1.08591653932584E-4</v>
      </c>
      <c r="C13683">
        <v>1.32735426966292E-4</v>
      </c>
    </row>
    <row r="13684" spans="1:3" x14ac:dyDescent="0.25">
      <c r="A13684" s="1">
        <v>-2.5665016853932599E-5</v>
      </c>
      <c r="B13684" s="1">
        <v>5.3743407865168597E-5</v>
      </c>
      <c r="C13684">
        <v>3.2700118539325798E-4</v>
      </c>
    </row>
    <row r="13685" spans="1:3" x14ac:dyDescent="0.25">
      <c r="A13685" s="1">
        <v>-5.5617192719101101E-5</v>
      </c>
      <c r="B13685" s="1">
        <v>-9.9932915730337097E-6</v>
      </c>
      <c r="C13685" s="1">
        <v>-6.1970066292134804E-5</v>
      </c>
    </row>
    <row r="13686" spans="1:3" x14ac:dyDescent="0.25">
      <c r="A13686">
        <v>-1.7385275294382001E-4</v>
      </c>
      <c r="B13686" s="1">
        <v>8.2137352808988801E-5</v>
      </c>
      <c r="C13686">
        <v>-1.71567979775281E-4</v>
      </c>
    </row>
    <row r="13687" spans="1:3" x14ac:dyDescent="0.25">
      <c r="A13687" s="1">
        <v>-8.4146374044943799E-5</v>
      </c>
      <c r="B13687">
        <v>-2.01275550561798E-4</v>
      </c>
      <c r="C13687" s="1">
        <v>-9.4360191011236292E-6</v>
      </c>
    </row>
    <row r="13688" spans="1:3" x14ac:dyDescent="0.25">
      <c r="A13688" s="1">
        <v>-8.18486325842696E-5</v>
      </c>
      <c r="B13688">
        <v>-5.5478861460674198E-4</v>
      </c>
      <c r="C13688" s="1">
        <v>-5.0908500898876401E-5</v>
      </c>
    </row>
    <row r="13689" spans="1:3" x14ac:dyDescent="0.25">
      <c r="A13689" s="1">
        <v>8.9546123595505601E-5</v>
      </c>
      <c r="B13689">
        <v>-6.1794453932584304E-4</v>
      </c>
      <c r="C13689">
        <v>-1.34995338202247E-4</v>
      </c>
    </row>
    <row r="13690" spans="1:3" x14ac:dyDescent="0.25">
      <c r="A13690" s="1">
        <v>-4.4259719101123602E-5</v>
      </c>
      <c r="B13690" s="1">
        <v>6.2325346067415701E-5</v>
      </c>
      <c r="C13690">
        <v>-2.9835013146067401E-4</v>
      </c>
    </row>
    <row r="13691" spans="1:3" x14ac:dyDescent="0.25">
      <c r="A13691">
        <v>-1.81661176067416E-4</v>
      </c>
      <c r="B13691">
        <v>1.6703153595505599E-4</v>
      </c>
      <c r="C13691">
        <v>-1.06599446516854E-4</v>
      </c>
    </row>
    <row r="13692" spans="1:3" x14ac:dyDescent="0.25">
      <c r="A13692">
        <v>-1.8990867011236E-4</v>
      </c>
      <c r="B13692" s="1">
        <v>-6.9244141573033695E-5</v>
      </c>
      <c r="C13692">
        <v>-1.3058735696629199E-4</v>
      </c>
    </row>
    <row r="13693" spans="1:3" x14ac:dyDescent="0.25">
      <c r="A13693" s="1">
        <v>-1.8043821348314601E-5</v>
      </c>
      <c r="B13693">
        <v>-3.1131596292134801E-4</v>
      </c>
      <c r="C13693">
        <v>-1.70359687640449E-4</v>
      </c>
    </row>
    <row r="13694" spans="1:3" x14ac:dyDescent="0.25">
      <c r="A13694">
        <v>1.13471940449438E-4</v>
      </c>
      <c r="B13694" s="1">
        <v>-5.7564047191011203E-5</v>
      </c>
      <c r="C13694">
        <v>-3.3406777820224701E-4</v>
      </c>
    </row>
    <row r="13695" spans="1:3" x14ac:dyDescent="0.25">
      <c r="A13695" s="1">
        <v>7.3740501123595496E-5</v>
      </c>
      <c r="B13695">
        <v>2.2043471494382E-4</v>
      </c>
      <c r="C13695">
        <v>-3.1025974719101101E-4</v>
      </c>
    </row>
    <row r="13696" spans="1:3" x14ac:dyDescent="0.25">
      <c r="A13696">
        <v>-2.1047726314606699E-4</v>
      </c>
      <c r="B13696">
        <v>-1.7093452921348301E-4</v>
      </c>
      <c r="C13696" s="1">
        <v>4.2894015730337097E-5</v>
      </c>
    </row>
    <row r="13697" spans="1:3" x14ac:dyDescent="0.25">
      <c r="A13697">
        <v>-1.7606098202247201E-4</v>
      </c>
      <c r="B13697">
        <v>1.73046649438202E-4</v>
      </c>
      <c r="C13697" s="1">
        <v>7.3185650561797804E-5</v>
      </c>
    </row>
    <row r="13698" spans="1:3" x14ac:dyDescent="0.25">
      <c r="A13698" s="1">
        <v>-6.3274856179775302E-5</v>
      </c>
      <c r="B13698">
        <v>2.5666322921348301E-4</v>
      </c>
      <c r="C13698">
        <v>-1.55707302247191E-4</v>
      </c>
    </row>
    <row r="13699" spans="1:3" x14ac:dyDescent="0.25">
      <c r="A13699" s="1">
        <v>-1.37189112359551E-5</v>
      </c>
      <c r="B13699">
        <v>2.1414514325842699E-4</v>
      </c>
      <c r="C13699" s="1">
        <v>3.2521366292134898E-5</v>
      </c>
    </row>
    <row r="13700" spans="1:3" x14ac:dyDescent="0.25">
      <c r="A13700" s="1">
        <v>9.8463888764044899E-5</v>
      </c>
      <c r="B13700">
        <v>2.1077378988764001E-4</v>
      </c>
      <c r="C13700" s="1">
        <v>-9.2178876404493596E-7</v>
      </c>
    </row>
    <row r="13701" spans="1:3" x14ac:dyDescent="0.25">
      <c r="A13701" s="1">
        <v>-5.9670651685393201E-6</v>
      </c>
      <c r="B13701">
        <v>1.6514963932584301E-4</v>
      </c>
      <c r="C13701">
        <v>-1.5767976672808999E-4</v>
      </c>
    </row>
    <row r="13702" spans="1:3" x14ac:dyDescent="0.25">
      <c r="A13702" s="1">
        <v>-7.1431471910112402E-5</v>
      </c>
      <c r="B13702" s="1">
        <v>-5.5607512359550597E-5</v>
      </c>
      <c r="C13702">
        <v>2.34201753932584E-4</v>
      </c>
    </row>
    <row r="13703" spans="1:3" x14ac:dyDescent="0.25">
      <c r="A13703" s="1">
        <v>9.0062958314606698E-5</v>
      </c>
      <c r="B13703">
        <v>1.55084076966292E-4</v>
      </c>
      <c r="C13703">
        <v>2.5062452382022501E-4</v>
      </c>
    </row>
    <row r="13704" spans="1:3" x14ac:dyDescent="0.25">
      <c r="A13704">
        <v>1.16620401123596E-4</v>
      </c>
      <c r="B13704">
        <v>1.52569076404494E-4</v>
      </c>
      <c r="C13704">
        <v>2.6800515955056198E-4</v>
      </c>
    </row>
    <row r="13705" spans="1:3" x14ac:dyDescent="0.25">
      <c r="A13705" s="1">
        <v>-1.52342123595505E-5</v>
      </c>
      <c r="B13705" s="1">
        <v>2.96127426966292E-5</v>
      </c>
      <c r="C13705">
        <v>2.8361630112359502E-4</v>
      </c>
    </row>
    <row r="13706" spans="1:3" x14ac:dyDescent="0.25">
      <c r="A13706">
        <v>2.1779131235955099E-4</v>
      </c>
      <c r="B13706">
        <v>-1.4549194719101099E-4</v>
      </c>
      <c r="C13706" s="1">
        <v>-2.2188104494382001E-5</v>
      </c>
    </row>
    <row r="13707" spans="1:3" x14ac:dyDescent="0.25">
      <c r="A13707">
        <v>-1.04834605617978E-4</v>
      </c>
      <c r="B13707" s="1">
        <v>-6.6857528089887602E-5</v>
      </c>
      <c r="C13707" s="1">
        <v>1.9546276404494401E-5</v>
      </c>
    </row>
    <row r="13708" spans="1:3" x14ac:dyDescent="0.25">
      <c r="A13708">
        <v>-1.9402851011235999E-4</v>
      </c>
      <c r="B13708" s="1">
        <v>1.2722641573033701E-5</v>
      </c>
      <c r="C13708" s="1">
        <v>7.1386332584269705E-5</v>
      </c>
    </row>
    <row r="13709" spans="1:3" x14ac:dyDescent="0.25">
      <c r="A13709" s="1">
        <v>-5.6034674157303303E-6</v>
      </c>
      <c r="B13709">
        <v>1.3832428089887599E-4</v>
      </c>
      <c r="C13709">
        <v>1.54182352808989E-4</v>
      </c>
    </row>
    <row r="13710" spans="1:3" x14ac:dyDescent="0.25">
      <c r="A13710" s="1">
        <v>1.45062370786517E-5</v>
      </c>
      <c r="B13710" s="1">
        <v>-1.87354674157303E-5</v>
      </c>
      <c r="C13710" s="1">
        <v>6.0624676404494401E-5</v>
      </c>
    </row>
    <row r="13711" spans="1:3" x14ac:dyDescent="0.25">
      <c r="A13711" s="1">
        <v>-7.6400929213483096E-5</v>
      </c>
      <c r="B13711">
        <v>1.1380353595505601E-4</v>
      </c>
      <c r="C13711" s="1">
        <v>9.4970683146067405E-5</v>
      </c>
    </row>
    <row r="13712" spans="1:3" x14ac:dyDescent="0.25">
      <c r="A13712" s="1">
        <v>4.3759408876404501E-5</v>
      </c>
      <c r="B13712">
        <v>1.63047012359551E-4</v>
      </c>
      <c r="C13712">
        <v>1.8816055842696601E-4</v>
      </c>
    </row>
    <row r="13713" spans="1:3" x14ac:dyDescent="0.25">
      <c r="A13713" s="1">
        <v>8.3020696629213504E-5</v>
      </c>
      <c r="B13713">
        <v>2.3794890337078701E-4</v>
      </c>
      <c r="C13713">
        <v>2.3752118988763999E-4</v>
      </c>
    </row>
    <row r="13714" spans="1:3" x14ac:dyDescent="0.25">
      <c r="A13714">
        <v>1.5198730561797699E-4</v>
      </c>
      <c r="B13714" s="1">
        <v>-7.6936630337078699E-5</v>
      </c>
      <c r="C13714">
        <v>-1.2847666561797801E-4</v>
      </c>
    </row>
    <row r="13715" spans="1:3" x14ac:dyDescent="0.25">
      <c r="A13715" s="1">
        <v>8.5485040337078701E-5</v>
      </c>
      <c r="B13715">
        <v>-1.7688245393258399E-4</v>
      </c>
      <c r="C13715">
        <v>-1.6348814943820201E-4</v>
      </c>
    </row>
    <row r="13716" spans="1:3" x14ac:dyDescent="0.25">
      <c r="A13716" s="1">
        <v>8.8152732584269701E-5</v>
      </c>
      <c r="B13716" s="1">
        <v>-1.5865257303370801E-5</v>
      </c>
      <c r="C13716">
        <v>-2.6431657865168501E-4</v>
      </c>
    </row>
    <row r="13717" spans="1:3" x14ac:dyDescent="0.25">
      <c r="A13717">
        <v>2.36023075842697E-4</v>
      </c>
      <c r="B13717">
        <v>1.59348268539326E-4</v>
      </c>
      <c r="C13717">
        <v>1.04514790561798E-4</v>
      </c>
    </row>
    <row r="13718" spans="1:3" x14ac:dyDescent="0.25">
      <c r="A13718">
        <v>2.09640474157303E-4</v>
      </c>
      <c r="B13718">
        <v>1.3697734719101101E-4</v>
      </c>
      <c r="C13718">
        <v>-1.49033913483146E-4</v>
      </c>
    </row>
    <row r="13719" spans="1:3" x14ac:dyDescent="0.25">
      <c r="A13719" s="1">
        <v>-9.83503988764045E-5</v>
      </c>
      <c r="B13719" s="1">
        <v>-1.4126155505618001E-5</v>
      </c>
      <c r="C13719" s="1">
        <v>-3.2647765168539303E-5</v>
      </c>
    </row>
    <row r="13720" spans="1:3" x14ac:dyDescent="0.25">
      <c r="A13720">
        <v>-1.18100714606742E-4</v>
      </c>
      <c r="B13720" s="1">
        <v>-3.1334751685393199E-5</v>
      </c>
      <c r="C13720">
        <v>1.5108446629213501E-4</v>
      </c>
    </row>
    <row r="13721" spans="1:3" x14ac:dyDescent="0.25">
      <c r="A13721">
        <v>-1.4213028426966301E-4</v>
      </c>
      <c r="B13721">
        <v>-2.2656129910112301E-4</v>
      </c>
      <c r="C13721">
        <v>1.68994889662921E-4</v>
      </c>
    </row>
    <row r="13722" spans="1:3" x14ac:dyDescent="0.25">
      <c r="A13722">
        <v>1.72569424719101E-4</v>
      </c>
      <c r="B13722" s="1">
        <v>-1.1796605280898901E-5</v>
      </c>
      <c r="C13722" s="1">
        <v>-8.6072262921348201E-6</v>
      </c>
    </row>
    <row r="13723" spans="1:3" x14ac:dyDescent="0.25">
      <c r="A13723">
        <v>1.69297569662921E-4</v>
      </c>
      <c r="B13723">
        <v>-1.9988388539325799E-4</v>
      </c>
      <c r="C13723">
        <v>-2.4146391460674199E-4</v>
      </c>
    </row>
    <row r="13724" spans="1:3" x14ac:dyDescent="0.25">
      <c r="A13724" s="1">
        <v>5.1715823595505599E-5</v>
      </c>
      <c r="B13724" s="1">
        <v>-9.3941051235955095E-5</v>
      </c>
      <c r="C13724">
        <v>-1.64959784269663E-4</v>
      </c>
    </row>
    <row r="13725" spans="1:3" x14ac:dyDescent="0.25">
      <c r="A13725">
        <v>2.98878647191011E-4</v>
      </c>
      <c r="B13725">
        <v>-1.24375358202247E-4</v>
      </c>
      <c r="C13725">
        <v>-1.7897477640449401E-4</v>
      </c>
    </row>
    <row r="13726" spans="1:3" x14ac:dyDescent="0.25">
      <c r="A13726">
        <v>2.5228237078651699E-4</v>
      </c>
      <c r="B13726" s="1">
        <v>-4.5601689662921301E-5</v>
      </c>
      <c r="C13726" s="1">
        <v>-9.58464213483146E-5</v>
      </c>
    </row>
    <row r="13727" spans="1:3" x14ac:dyDescent="0.25">
      <c r="A13727" s="1">
        <v>-5.0666842696629199E-5</v>
      </c>
      <c r="B13727">
        <v>-1.54309924494382E-4</v>
      </c>
      <c r="C13727">
        <v>1.20889019101124E-4</v>
      </c>
    </row>
    <row r="13728" spans="1:3" x14ac:dyDescent="0.25">
      <c r="A13728">
        <v>1.2963536179775301E-4</v>
      </c>
      <c r="B13728" s="1">
        <v>6.4739083370786503E-5</v>
      </c>
      <c r="C13728">
        <v>-1.00447904494382E-4</v>
      </c>
    </row>
    <row r="13729" spans="1:3" x14ac:dyDescent="0.25">
      <c r="A13729" s="1">
        <v>7.9475767415730196E-6</v>
      </c>
      <c r="B13729">
        <v>1.95215395730337E-4</v>
      </c>
      <c r="C13729">
        <v>1.01295428089888E-4</v>
      </c>
    </row>
    <row r="13730" spans="1:3" x14ac:dyDescent="0.25">
      <c r="A13730" s="1">
        <v>7.4938244157303404E-5</v>
      </c>
      <c r="B13730">
        <v>-1.12660751573034E-4</v>
      </c>
      <c r="C13730" s="1">
        <v>1.7047196629213499E-5</v>
      </c>
    </row>
    <row r="13731" spans="1:3" x14ac:dyDescent="0.25">
      <c r="A13731" s="1">
        <v>7.10230674157303E-6</v>
      </c>
      <c r="B13731" s="1">
        <v>-4.8687226966292098E-5</v>
      </c>
      <c r="C13731">
        <v>-1.33949570786517E-4</v>
      </c>
    </row>
    <row r="13732" spans="1:3" x14ac:dyDescent="0.25">
      <c r="A13732" s="1">
        <v>-2.2344719101123599E-5</v>
      </c>
      <c r="B13732">
        <v>-3.7180207528089899E-4</v>
      </c>
      <c r="C13732">
        <v>-1.7399103595505601E-4</v>
      </c>
    </row>
    <row r="13733" spans="1:3" x14ac:dyDescent="0.25">
      <c r="A13733" s="1">
        <v>2.7225351685393299E-5</v>
      </c>
      <c r="B13733">
        <v>-2.10452231460674E-4</v>
      </c>
      <c r="C13733">
        <v>-3.7524328988763997E-4</v>
      </c>
    </row>
    <row r="13734" spans="1:3" x14ac:dyDescent="0.25">
      <c r="A13734" s="1">
        <v>-5.8166366292134799E-5</v>
      </c>
      <c r="B13734" s="1">
        <v>1.93393204494382E-5</v>
      </c>
      <c r="C13734">
        <v>-3.9640461179775302E-4</v>
      </c>
    </row>
    <row r="13735" spans="1:3" x14ac:dyDescent="0.25">
      <c r="A13735">
        <v>-1.5860136629213499E-4</v>
      </c>
      <c r="B13735">
        <v>1.04419601123596E-4</v>
      </c>
      <c r="C13735">
        <v>-2.4622166629213499E-4</v>
      </c>
    </row>
    <row r="13736" spans="1:3" x14ac:dyDescent="0.25">
      <c r="A13736">
        <v>-2.7267421685393302E-4</v>
      </c>
      <c r="B13736">
        <v>2.47215303370787E-4</v>
      </c>
      <c r="C13736">
        <v>-2.0895754943820201E-4</v>
      </c>
    </row>
    <row r="13737" spans="1:3" x14ac:dyDescent="0.25">
      <c r="A13737">
        <v>1.3291610865168499E-4</v>
      </c>
      <c r="B13737">
        <v>1.76690880898876E-4</v>
      </c>
      <c r="C13737">
        <v>-1.7766933752808999E-4</v>
      </c>
    </row>
    <row r="13738" spans="1:3" x14ac:dyDescent="0.25">
      <c r="A13738" s="1">
        <v>-9.1906118876404499E-5</v>
      </c>
      <c r="B13738" s="1">
        <v>6.2057744044943799E-5</v>
      </c>
      <c r="C13738">
        <v>-2.21638306741573E-4</v>
      </c>
    </row>
    <row r="13739" spans="1:3" x14ac:dyDescent="0.25">
      <c r="A13739">
        <v>-2.6328768764045002E-4</v>
      </c>
      <c r="B13739">
        <v>1.3021919123595499E-4</v>
      </c>
      <c r="C13739">
        <v>-3.6831196629213498E-4</v>
      </c>
    </row>
    <row r="13740" spans="1:3" x14ac:dyDescent="0.25">
      <c r="A13740">
        <v>-2.8057221831460699E-4</v>
      </c>
      <c r="B13740">
        <v>1.5100298651685401E-4</v>
      </c>
      <c r="C13740" s="1">
        <v>7.3367343820224804E-5</v>
      </c>
    </row>
    <row r="13741" spans="1:3" x14ac:dyDescent="0.25">
      <c r="A13741" s="1">
        <v>-7.6959826966292095E-5</v>
      </c>
      <c r="B13741" s="1">
        <v>6.7017148314606797E-5</v>
      </c>
      <c r="C13741">
        <v>2.4822587303370802E-4</v>
      </c>
    </row>
    <row r="13742" spans="1:3" x14ac:dyDescent="0.25">
      <c r="A13742" s="1">
        <v>-7.5367130337078599E-5</v>
      </c>
      <c r="B13742" s="1">
        <v>2.8748308202247201E-5</v>
      </c>
      <c r="C13742">
        <v>2.7913860674157301E-4</v>
      </c>
    </row>
    <row r="13743" spans="1:3" x14ac:dyDescent="0.25">
      <c r="A13743" s="1">
        <v>-2.7091430337078701E-5</v>
      </c>
      <c r="B13743" s="1">
        <v>1.3659107865168501E-5</v>
      </c>
      <c r="C13743">
        <v>1.51909933707865E-4</v>
      </c>
    </row>
    <row r="13744" spans="1:3" x14ac:dyDescent="0.25">
      <c r="A13744" s="1">
        <v>6.4593890898876396E-5</v>
      </c>
      <c r="B13744">
        <v>2.0599601910112399E-4</v>
      </c>
      <c r="C13744" s="1">
        <v>7.4848239325842807E-5</v>
      </c>
    </row>
    <row r="13745" spans="1:3" x14ac:dyDescent="0.25">
      <c r="A13745" s="1">
        <v>-5.7963205617977499E-5</v>
      </c>
      <c r="B13745" s="1">
        <v>2.7796478651685402E-5</v>
      </c>
      <c r="C13745" s="1">
        <v>4.6255559550561799E-5</v>
      </c>
    </row>
    <row r="13746" spans="1:3" x14ac:dyDescent="0.25">
      <c r="A13746">
        <v>2.22629976404494E-4</v>
      </c>
      <c r="B13746" s="1">
        <v>-2.6626004494382001E-5</v>
      </c>
      <c r="C13746" s="1">
        <v>1.3840235505618001E-5</v>
      </c>
    </row>
    <row r="13747" spans="1:3" x14ac:dyDescent="0.25">
      <c r="A13747" s="1">
        <v>4.1393821348314599E-5</v>
      </c>
      <c r="B13747">
        <v>1.2620314269662901E-4</v>
      </c>
      <c r="C13747">
        <v>-2.1466902471910099E-4</v>
      </c>
    </row>
    <row r="13748" spans="1:3" x14ac:dyDescent="0.25">
      <c r="A13748" s="1">
        <v>3.4341674157303302E-6</v>
      </c>
      <c r="B13748" s="1">
        <v>3.0609982022471897E-5</v>
      </c>
      <c r="C13748">
        <v>-2.4880212808988799E-4</v>
      </c>
    </row>
    <row r="13749" spans="1:3" x14ac:dyDescent="0.25">
      <c r="A13749">
        <v>1.4175923932584301E-4</v>
      </c>
      <c r="B13749" s="1">
        <v>9.2390364044943796E-5</v>
      </c>
      <c r="C13749" s="1">
        <v>2.74877914606742E-5</v>
      </c>
    </row>
    <row r="13750" spans="1:3" x14ac:dyDescent="0.25">
      <c r="A13750" s="1">
        <v>1.3478106741573E-5</v>
      </c>
      <c r="B13750">
        <v>1.38768038202247E-4</v>
      </c>
      <c r="C13750" s="1">
        <v>-9.2387442696629292E-6</v>
      </c>
    </row>
    <row r="13751" spans="1:3" x14ac:dyDescent="0.25">
      <c r="A13751" s="1">
        <v>-6.5429629213483198E-6</v>
      </c>
      <c r="B13751" s="1">
        <v>4.3896010000000002E-5</v>
      </c>
      <c r="C13751">
        <v>-1.1902200786516901E-4</v>
      </c>
    </row>
    <row r="13752" spans="1:3" x14ac:dyDescent="0.25">
      <c r="A13752">
        <v>-1.42932368314607E-4</v>
      </c>
      <c r="B13752" s="1">
        <v>6.4147023595505603E-5</v>
      </c>
      <c r="C13752" s="1">
        <v>-6.3959183146067406E-5</v>
      </c>
    </row>
    <row r="13753" spans="1:3" x14ac:dyDescent="0.25">
      <c r="A13753" s="1">
        <v>8.4661016741573102E-5</v>
      </c>
      <c r="B13753" s="1">
        <v>8.0481457303370794E-5</v>
      </c>
      <c r="C13753" s="1">
        <v>-9.7793696629213506E-5</v>
      </c>
    </row>
    <row r="13754" spans="1:3" x14ac:dyDescent="0.25">
      <c r="A13754" s="1">
        <v>5.7952233146067397E-5</v>
      </c>
      <c r="B13754">
        <v>3.9243793314606702E-4</v>
      </c>
      <c r="C13754" s="1">
        <v>-3.3304697752809E-5</v>
      </c>
    </row>
    <row r="13755" spans="1:3" x14ac:dyDescent="0.25">
      <c r="A13755" s="1">
        <v>9.6400777865168503E-5</v>
      </c>
      <c r="B13755">
        <v>3.4239976685393198E-4</v>
      </c>
      <c r="C13755">
        <v>-1.72273951685393E-4</v>
      </c>
    </row>
    <row r="13756" spans="1:3" x14ac:dyDescent="0.25">
      <c r="A13756">
        <v>3.3895414157303398E-4</v>
      </c>
      <c r="B13756" s="1">
        <v>-5.7995531460674198E-5</v>
      </c>
      <c r="C13756">
        <v>-1.66471962921348E-4</v>
      </c>
    </row>
    <row r="13757" spans="1:3" x14ac:dyDescent="0.25">
      <c r="A13757">
        <v>1.8484627966292101E-4</v>
      </c>
      <c r="B13757">
        <v>2.1232237752809001E-4</v>
      </c>
      <c r="C13757">
        <v>-1.46551395280899E-4</v>
      </c>
    </row>
    <row r="13758" spans="1:3" x14ac:dyDescent="0.25">
      <c r="A13758">
        <v>-1.4930776853932601E-4</v>
      </c>
      <c r="B13758">
        <v>5.61876116853933E-4</v>
      </c>
      <c r="C13758">
        <v>-1.39966415730337E-4</v>
      </c>
    </row>
    <row r="13759" spans="1:3" x14ac:dyDescent="0.25">
      <c r="A13759">
        <v>-1.00545078651685E-4</v>
      </c>
      <c r="B13759">
        <v>1.7307845168539301E-4</v>
      </c>
      <c r="C13759">
        <v>-2.36203474269663E-4</v>
      </c>
    </row>
    <row r="13760" spans="1:3" x14ac:dyDescent="0.25">
      <c r="A13760" s="1">
        <v>-5.3058208988763997E-5</v>
      </c>
      <c r="B13760" s="1">
        <v>-1.01836642696629E-5</v>
      </c>
      <c r="C13760" s="1">
        <v>3.5078343820224697E-5</v>
      </c>
    </row>
    <row r="13761" spans="1:3" x14ac:dyDescent="0.25">
      <c r="A13761" s="1">
        <v>9.1254146067415695E-6</v>
      </c>
      <c r="B13761">
        <v>3.8510359449438197E-4</v>
      </c>
      <c r="C13761">
        <v>1.12933504494382E-4</v>
      </c>
    </row>
    <row r="13762" spans="1:3" x14ac:dyDescent="0.25">
      <c r="A13762">
        <v>-1.6002697865168499E-4</v>
      </c>
      <c r="B13762">
        <v>2.62942281797753E-4</v>
      </c>
      <c r="C13762">
        <v>1.5413075235955101E-4</v>
      </c>
    </row>
    <row r="13763" spans="1:3" x14ac:dyDescent="0.25">
      <c r="A13763" s="1">
        <v>-8.2518302696629194E-5</v>
      </c>
      <c r="B13763" s="1">
        <v>-1.7874233932584301E-5</v>
      </c>
      <c r="C13763">
        <v>2.6388361685393303E-4</v>
      </c>
    </row>
    <row r="13764" spans="1:3" x14ac:dyDescent="0.25">
      <c r="A13764" s="1">
        <v>2.7100415730336999E-6</v>
      </c>
      <c r="B13764">
        <v>5.27521822247191E-4</v>
      </c>
      <c r="C13764">
        <v>1.73008975955056E-4</v>
      </c>
    </row>
    <row r="13765" spans="1:3" x14ac:dyDescent="0.25">
      <c r="A13765">
        <v>-1.38119052808989E-4</v>
      </c>
      <c r="B13765">
        <v>3.1077950674157298E-4</v>
      </c>
      <c r="C13765">
        <v>1.1275539617977499E-4</v>
      </c>
    </row>
    <row r="13766" spans="1:3" x14ac:dyDescent="0.25">
      <c r="A13766" s="1">
        <v>1.2228425842696601E-5</v>
      </c>
      <c r="B13766">
        <v>-2.1783079348314599E-4</v>
      </c>
      <c r="C13766">
        <v>1.5275483213483099E-4</v>
      </c>
    </row>
    <row r="13767" spans="1:3" x14ac:dyDescent="0.25">
      <c r="A13767" s="1">
        <v>1.8981210112359501E-5</v>
      </c>
      <c r="B13767" s="1">
        <v>5.3495996629213498E-5</v>
      </c>
      <c r="C13767" s="1">
        <v>9.4570767415730193E-6</v>
      </c>
    </row>
    <row r="13768" spans="1:3" x14ac:dyDescent="0.25">
      <c r="A13768" s="1">
        <v>-3.3892583146067398E-5</v>
      </c>
      <c r="B13768" s="1">
        <v>-1.9962980898876499E-6</v>
      </c>
      <c r="C13768" s="1">
        <v>3.3235780898876402E-5</v>
      </c>
    </row>
    <row r="13769" spans="1:3" x14ac:dyDescent="0.25">
      <c r="A13769" s="1">
        <v>-4.8217461797752798E-5</v>
      </c>
      <c r="B13769">
        <v>-3.2183174382022499E-4</v>
      </c>
      <c r="C13769">
        <v>1.3916906741573E-4</v>
      </c>
    </row>
    <row r="13770" spans="1:3" x14ac:dyDescent="0.25">
      <c r="A13770" s="1">
        <v>-2.7504221348314599E-5</v>
      </c>
      <c r="B13770" s="1">
        <v>-7.6158094719101105E-5</v>
      </c>
      <c r="C13770" s="1">
        <v>9.5142955056179908E-6</v>
      </c>
    </row>
    <row r="13771" spans="1:3" x14ac:dyDescent="0.25">
      <c r="A13771" s="1">
        <v>-1.27753685393259E-5</v>
      </c>
      <c r="B13771">
        <v>2.1409873370786499E-4</v>
      </c>
      <c r="C13771" s="1">
        <v>9.2006404494381898E-6</v>
      </c>
    </row>
    <row r="13772" spans="1:3" x14ac:dyDescent="0.25">
      <c r="A13772">
        <v>-1.4220720224719099E-4</v>
      </c>
      <c r="B13772" s="1">
        <v>9.6014250561797702E-5</v>
      </c>
      <c r="C13772" s="1">
        <v>-6.0340956741572998E-5</v>
      </c>
    </row>
    <row r="13773" spans="1:3" x14ac:dyDescent="0.25">
      <c r="A13773">
        <v>1.26833382022472E-4</v>
      </c>
      <c r="B13773" s="1">
        <v>-3.2248621348314597E-5</v>
      </c>
      <c r="C13773">
        <v>-1.75311449438202E-4</v>
      </c>
    </row>
    <row r="13774" spans="1:3" x14ac:dyDescent="0.25">
      <c r="A13774" s="1">
        <v>7.8995980898876404E-5</v>
      </c>
      <c r="B13774">
        <v>-1.06707143932584E-4</v>
      </c>
      <c r="C13774">
        <v>-1.2047288247190999E-4</v>
      </c>
    </row>
    <row r="13775" spans="1:3" x14ac:dyDescent="0.25">
      <c r="A13775" s="1">
        <v>4.6757011235955098E-5</v>
      </c>
      <c r="B13775">
        <v>-2.5634360898876401E-4</v>
      </c>
      <c r="C13775" s="1">
        <v>3.1831146067415698E-5</v>
      </c>
    </row>
    <row r="13776" spans="1:3" x14ac:dyDescent="0.25">
      <c r="A13776" s="1">
        <v>4.8044241573033702E-5</v>
      </c>
      <c r="B13776">
        <v>-1.28437547191011E-4</v>
      </c>
      <c r="C13776" s="1">
        <v>8.4344801123595499E-5</v>
      </c>
    </row>
    <row r="13777" spans="1:3" x14ac:dyDescent="0.25">
      <c r="A13777" s="1">
        <v>-3.0700710224719098E-5</v>
      </c>
      <c r="B13777">
        <v>4.1762784831460699E-4</v>
      </c>
      <c r="C13777" s="1">
        <v>3.5551569662921299E-5</v>
      </c>
    </row>
    <row r="13778" spans="1:3" x14ac:dyDescent="0.25">
      <c r="A13778">
        <v>-2.5738798426966299E-4</v>
      </c>
      <c r="B13778">
        <v>4.0156964044943801E-4</v>
      </c>
      <c r="C13778" s="1">
        <v>8.3033846067415796E-5</v>
      </c>
    </row>
    <row r="13779" spans="1:3" x14ac:dyDescent="0.25">
      <c r="A13779" s="1">
        <v>1.7801093258427E-5</v>
      </c>
      <c r="B13779">
        <v>-1.5368828089887599E-4</v>
      </c>
      <c r="C13779" s="1">
        <v>2.3450820224719098E-5</v>
      </c>
    </row>
    <row r="13780" spans="1:3" x14ac:dyDescent="0.25">
      <c r="A13780">
        <v>-1.5478065651685399E-4</v>
      </c>
      <c r="B13780" s="1">
        <v>6.0461905617977503E-5</v>
      </c>
      <c r="C13780">
        <v>2.0935857988764101E-4</v>
      </c>
    </row>
    <row r="13781" spans="1:3" x14ac:dyDescent="0.25">
      <c r="A13781" s="1">
        <v>-4.2962767752809E-5</v>
      </c>
      <c r="B13781" s="1">
        <v>5.7403822471910103E-5</v>
      </c>
      <c r="C13781">
        <v>2.3213473820224699E-4</v>
      </c>
    </row>
    <row r="13782" spans="1:3" x14ac:dyDescent="0.25">
      <c r="A13782" s="1">
        <v>3.9314627752809001E-5</v>
      </c>
      <c r="B13782" s="1">
        <v>7.2715698876404499E-5</v>
      </c>
      <c r="C13782">
        <v>2.36254819438202E-4</v>
      </c>
    </row>
    <row r="13783" spans="1:3" x14ac:dyDescent="0.25">
      <c r="A13783">
        <v>-1.06593023595506E-4</v>
      </c>
      <c r="B13783">
        <v>-2.17599061168539E-4</v>
      </c>
      <c r="C13783" s="1">
        <v>-2.82579837078652E-5</v>
      </c>
    </row>
    <row r="13784" spans="1:3" x14ac:dyDescent="0.25">
      <c r="A13784" s="1">
        <v>-9.6687266741573102E-5</v>
      </c>
      <c r="B13784" s="1">
        <v>3.0560000000004202E-7</v>
      </c>
      <c r="C13784" s="1">
        <v>-1.06734359550562E-5</v>
      </c>
    </row>
    <row r="13785" spans="1:3" x14ac:dyDescent="0.25">
      <c r="A13785">
        <v>1.24290657977528E-4</v>
      </c>
      <c r="B13785">
        <v>1.47929694382022E-4</v>
      </c>
      <c r="C13785" s="1">
        <v>-2.4399014606741599E-5</v>
      </c>
    </row>
    <row r="13786" spans="1:3" x14ac:dyDescent="0.25">
      <c r="A13786">
        <v>3.78880144606742E-4</v>
      </c>
      <c r="B13786" s="1">
        <v>-6.7530113483146097E-5</v>
      </c>
      <c r="C13786" s="1">
        <v>-2.75471910112359E-5</v>
      </c>
    </row>
    <row r="13787" spans="1:3" x14ac:dyDescent="0.25">
      <c r="A13787">
        <v>2.96866159101124E-4</v>
      </c>
      <c r="B13787" s="1">
        <v>-5.42035831460674E-5</v>
      </c>
      <c r="C13787" s="1">
        <v>-2.5076921348314599E-5</v>
      </c>
    </row>
    <row r="13788" spans="1:3" x14ac:dyDescent="0.25">
      <c r="A13788">
        <v>-1.2565708022471901E-4</v>
      </c>
      <c r="B13788">
        <v>-1.09545024606742E-4</v>
      </c>
      <c r="C13788">
        <v>-1.0388969101123601E-4</v>
      </c>
    </row>
    <row r="13789" spans="1:3" x14ac:dyDescent="0.25">
      <c r="A13789" s="1">
        <v>-1.5627438651685401E-5</v>
      </c>
      <c r="B13789" s="1">
        <v>4.37906629213482E-6</v>
      </c>
      <c r="C13789">
        <v>-1.3163606067415699E-4</v>
      </c>
    </row>
    <row r="13790" spans="1:3" x14ac:dyDescent="0.25">
      <c r="A13790" s="1">
        <v>-6.1062638651685402E-5</v>
      </c>
      <c r="B13790" s="1">
        <v>-9.1446132134831497E-5</v>
      </c>
      <c r="C13790" s="1">
        <v>4.2077402247190997E-5</v>
      </c>
    </row>
    <row r="13791" spans="1:3" x14ac:dyDescent="0.25">
      <c r="A13791" s="1">
        <v>-1.3334482067415699E-5</v>
      </c>
      <c r="B13791" s="1">
        <v>3.3082258426966302E-5</v>
      </c>
      <c r="C13791">
        <v>1.7891029662921401E-4</v>
      </c>
    </row>
    <row r="13792" spans="1:3" x14ac:dyDescent="0.25">
      <c r="A13792" s="1">
        <v>-8.0994022853932604E-5</v>
      </c>
      <c r="B13792" s="1">
        <v>7.2565708988764E-5</v>
      </c>
      <c r="C13792" s="1">
        <v>-3.9871862921348301E-5</v>
      </c>
    </row>
    <row r="13793" spans="1:3" x14ac:dyDescent="0.25">
      <c r="A13793" s="1">
        <v>-1.45054612359551E-5</v>
      </c>
      <c r="B13793" s="1">
        <v>9.0341561797752895E-6</v>
      </c>
      <c r="C13793" s="1">
        <v>8.06130853932585E-5</v>
      </c>
    </row>
    <row r="13794" spans="1:3" x14ac:dyDescent="0.25">
      <c r="A13794" s="1">
        <v>4.6460058988764102E-5</v>
      </c>
      <c r="B13794" s="1">
        <v>2.1684503808988802E-5</v>
      </c>
      <c r="C13794">
        <v>2.1639280056179799E-4</v>
      </c>
    </row>
    <row r="13795" spans="1:3" x14ac:dyDescent="0.25">
      <c r="A13795" s="1">
        <v>-3.994125E-5</v>
      </c>
      <c r="B13795" s="1">
        <v>-5.4222213483146104E-6</v>
      </c>
      <c r="C13795" s="1">
        <v>9.8110956966292106E-5</v>
      </c>
    </row>
    <row r="13796" spans="1:3" x14ac:dyDescent="0.25">
      <c r="A13796" s="1">
        <v>9.6555594044943796E-5</v>
      </c>
      <c r="B13796" s="1">
        <v>-7.1421905617977507E-5</v>
      </c>
      <c r="C13796" s="1">
        <v>2.74867078651685E-5</v>
      </c>
    </row>
    <row r="13797" spans="1:3" x14ac:dyDescent="0.25">
      <c r="A13797" s="1">
        <v>5.1701072696629199E-5</v>
      </c>
      <c r="B13797">
        <v>-1.17411964044944E-4</v>
      </c>
      <c r="C13797" s="1">
        <v>6.7031615730337094E-5</v>
      </c>
    </row>
    <row r="13798" spans="1:3" x14ac:dyDescent="0.25">
      <c r="A13798" s="1">
        <v>-5.9449177528089898E-5</v>
      </c>
      <c r="B13798" s="1">
        <v>5.7039370337078699E-5</v>
      </c>
      <c r="C13798">
        <v>-1.13694988764045E-4</v>
      </c>
    </row>
    <row r="13799" spans="1:3" x14ac:dyDescent="0.25">
      <c r="A13799" s="1">
        <v>6.6796504494381995E-5</v>
      </c>
      <c r="B13799" s="1">
        <v>-1.8257198202247198E-5</v>
      </c>
      <c r="C13799" s="1">
        <v>5.21218292134831E-5</v>
      </c>
    </row>
    <row r="13800" spans="1:3" x14ac:dyDescent="0.25">
      <c r="A13800" s="1">
        <v>7.59670640449438E-5</v>
      </c>
      <c r="B13800">
        <v>1.4062042808988799E-4</v>
      </c>
      <c r="C13800" s="1">
        <v>-3.9290938988764101E-5</v>
      </c>
    </row>
    <row r="13801" spans="1:3" x14ac:dyDescent="0.25">
      <c r="A13801" s="1">
        <v>2.4780158426966299E-5</v>
      </c>
      <c r="B13801" s="1">
        <v>-3.4338816314606801E-5</v>
      </c>
      <c r="C13801" s="1">
        <v>4.6397516966292098E-5</v>
      </c>
    </row>
    <row r="13802" spans="1:3" x14ac:dyDescent="0.25">
      <c r="A13802" s="1">
        <v>-1.3954473033707899E-5</v>
      </c>
      <c r="B13802" s="1">
        <v>1.0228883146067301E-6</v>
      </c>
      <c r="C13802" s="1">
        <v>7.1460171123595502E-5</v>
      </c>
    </row>
    <row r="13803" spans="1:3" x14ac:dyDescent="0.25">
      <c r="A13803" s="1">
        <v>-4.8522093258427003E-5</v>
      </c>
      <c r="B13803" s="1">
        <v>5.0582577078651701E-5</v>
      </c>
      <c r="C13803" s="1">
        <v>3.4525678651685401E-6</v>
      </c>
    </row>
    <row r="13804" spans="1:3" x14ac:dyDescent="0.25">
      <c r="A13804">
        <v>-1.3958951573033701E-4</v>
      </c>
      <c r="B13804" s="1">
        <v>8.7040466966292098E-5</v>
      </c>
      <c r="C13804">
        <v>-1.65380942696629E-4</v>
      </c>
    </row>
    <row r="13805" spans="1:3" x14ac:dyDescent="0.25">
      <c r="A13805" s="1">
        <v>-8.0600680112359599E-5</v>
      </c>
      <c r="B13805">
        <v>1.31666944157303E-4</v>
      </c>
      <c r="C13805" s="1">
        <v>-2.3735111235955101E-5</v>
      </c>
    </row>
    <row r="13806" spans="1:3" x14ac:dyDescent="0.25">
      <c r="A13806">
        <v>-1.2590574752808999E-4</v>
      </c>
      <c r="B13806" s="1">
        <v>2.13566280898877E-5</v>
      </c>
      <c r="C13806">
        <v>1.7657078426966299E-4</v>
      </c>
    </row>
    <row r="13807" spans="1:3" x14ac:dyDescent="0.25">
      <c r="A13807">
        <v>-1.53995763370787E-4</v>
      </c>
      <c r="B13807" s="1">
        <v>8.6928873707865204E-5</v>
      </c>
      <c r="C13807">
        <v>1.04891487640449E-4</v>
      </c>
    </row>
    <row r="13808" spans="1:3" x14ac:dyDescent="0.25">
      <c r="A13808">
        <v>-1.6086711662921299E-4</v>
      </c>
      <c r="B13808" s="1">
        <v>-6.6113948314606702E-6</v>
      </c>
      <c r="C13808" s="1">
        <v>-2.3501657303370801E-5</v>
      </c>
    </row>
    <row r="13809" spans="1:3" x14ac:dyDescent="0.25">
      <c r="A13809" s="1">
        <v>1.82991011235957E-7</v>
      </c>
      <c r="B13809" s="1">
        <v>-5.1164431460674097E-6</v>
      </c>
      <c r="C13809" s="1">
        <v>-7.5794811235955E-6</v>
      </c>
    </row>
    <row r="13810" spans="1:3" x14ac:dyDescent="0.25">
      <c r="A13810" s="1">
        <v>3.39269217977528E-5</v>
      </c>
      <c r="B13810" s="1">
        <v>7.8424864157303393E-5</v>
      </c>
      <c r="C13810" s="1">
        <v>6.0960030337078599E-5</v>
      </c>
    </row>
    <row r="13811" spans="1:3" x14ac:dyDescent="0.25">
      <c r="A13811" s="1">
        <v>-5.0195312359550602E-5</v>
      </c>
      <c r="B13811" s="1">
        <v>-7.2879435280898895E-5</v>
      </c>
      <c r="C13811" s="1">
        <v>-4.9338370786516902E-5</v>
      </c>
    </row>
    <row r="13812" spans="1:3" x14ac:dyDescent="0.25">
      <c r="A13812" s="1">
        <v>3.0193583146067401E-5</v>
      </c>
      <c r="B13812">
        <v>5.8012533707865201E-4</v>
      </c>
      <c r="C13812">
        <v>1.19907065168539E-4</v>
      </c>
    </row>
    <row r="13813" spans="1:3" x14ac:dyDescent="0.25">
      <c r="A13813" s="1">
        <v>4.7651133820224699E-5</v>
      </c>
      <c r="B13813">
        <v>6.4857034224719099E-4</v>
      </c>
      <c r="C13813">
        <v>1.9212350224719101E-4</v>
      </c>
    </row>
    <row r="13814" spans="1:3" x14ac:dyDescent="0.25">
      <c r="A13814" s="1">
        <v>-1.42740147191011E-5</v>
      </c>
      <c r="B13814" s="1">
        <v>4.7875556853932599E-5</v>
      </c>
      <c r="C13814" s="1">
        <v>-7.5733705617977501E-5</v>
      </c>
    </row>
    <row r="13815" spans="1:3" x14ac:dyDescent="0.25">
      <c r="A13815">
        <v>2.0493631460674199E-4</v>
      </c>
      <c r="B13815">
        <v>-1.36166769662921E-4</v>
      </c>
      <c r="C13815">
        <v>-1.2936531348314601E-4</v>
      </c>
    </row>
    <row r="13816" spans="1:3" x14ac:dyDescent="0.25">
      <c r="A13816">
        <v>1.5419180112359601E-4</v>
      </c>
      <c r="B13816" s="1">
        <v>-2.9383707865168499E-5</v>
      </c>
      <c r="C13816">
        <v>1.2403694831460699E-4</v>
      </c>
    </row>
    <row r="13817" spans="1:3" x14ac:dyDescent="0.25">
      <c r="A13817" s="1">
        <v>8.2109002471910097E-5</v>
      </c>
      <c r="B13817">
        <v>-1.6253508865168501E-4</v>
      </c>
      <c r="C13817" s="1">
        <v>-1.6078904494382002E-5</v>
      </c>
    </row>
    <row r="13818" spans="1:3" x14ac:dyDescent="0.25">
      <c r="A13818" s="1">
        <v>-6.5397535955056198E-5</v>
      </c>
      <c r="B13818" s="1">
        <v>-7.1003641910112397E-5</v>
      </c>
      <c r="C13818" s="1">
        <v>-1.0523486516853901E-5</v>
      </c>
    </row>
    <row r="13819" spans="1:3" x14ac:dyDescent="0.25">
      <c r="A13819" s="1">
        <v>-8.0537460674158396E-7</v>
      </c>
      <c r="B13819" s="1">
        <v>6.9699892134831394E-5</v>
      </c>
      <c r="C13819" s="1">
        <v>7.4409495505617994E-5</v>
      </c>
    </row>
    <row r="13820" spans="1:3" x14ac:dyDescent="0.25">
      <c r="A13820" s="1">
        <v>-3.9192661797752802E-5</v>
      </c>
      <c r="B13820" s="1">
        <v>4.1851196629213498E-5</v>
      </c>
      <c r="C13820" s="1">
        <v>4.3978343820224703E-5</v>
      </c>
    </row>
    <row r="13821" spans="1:3" x14ac:dyDescent="0.25">
      <c r="A13821" s="1">
        <v>-3.5144989887640499E-5</v>
      </c>
      <c r="B13821">
        <v>-1.69989807865169E-4</v>
      </c>
      <c r="C13821" s="1">
        <v>-9.0738417977528102E-5</v>
      </c>
    </row>
    <row r="13822" spans="1:3" x14ac:dyDescent="0.25">
      <c r="A13822">
        <v>1.0003670898876399E-4</v>
      </c>
      <c r="B13822" s="1">
        <v>7.1985395505617998E-5</v>
      </c>
      <c r="C13822">
        <v>1.2998913101123599E-4</v>
      </c>
    </row>
    <row r="13823" spans="1:3" x14ac:dyDescent="0.25">
      <c r="A13823" s="1">
        <v>-5.3324636629213498E-5</v>
      </c>
      <c r="B13823" s="1">
        <v>-2.4810643483146099E-5</v>
      </c>
      <c r="C13823">
        <v>-2.0001394269662901E-4</v>
      </c>
    </row>
    <row r="13824" spans="1:3" x14ac:dyDescent="0.25">
      <c r="A13824" s="1">
        <v>3.4345112247190998E-5</v>
      </c>
      <c r="B13824" s="1">
        <v>-1.66910292134831E-5</v>
      </c>
      <c r="C13824" s="1">
        <v>2.85502146067425E-7</v>
      </c>
    </row>
    <row r="13825" spans="1:3" x14ac:dyDescent="0.25">
      <c r="A13825" s="1">
        <v>7.7820215730337101E-5</v>
      </c>
      <c r="B13825" s="1">
        <v>3.8230587640449401E-5</v>
      </c>
      <c r="C13825">
        <v>-1.3733516966292101E-4</v>
      </c>
    </row>
    <row r="13826" spans="1:3" x14ac:dyDescent="0.25">
      <c r="A13826">
        <v>1.9242082247191E-4</v>
      </c>
      <c r="B13826" s="1">
        <v>-3.9314121348314599E-5</v>
      </c>
      <c r="C13826" s="1">
        <v>-5.44604943820225E-5</v>
      </c>
    </row>
    <row r="13827" spans="1:3" x14ac:dyDescent="0.25">
      <c r="A13827">
        <v>4.8196377078651699E-4</v>
      </c>
      <c r="B13827" s="1">
        <v>6.6501439325842706E-5</v>
      </c>
      <c r="C13827" s="1">
        <v>-8.8995814606741597E-5</v>
      </c>
    </row>
    <row r="13828" spans="1:3" x14ac:dyDescent="0.25">
      <c r="A13828">
        <v>4.62328476404494E-4</v>
      </c>
      <c r="B13828" s="1">
        <v>1.0925696629213601E-6</v>
      </c>
      <c r="C13828" s="1">
        <v>2.2683334044943798E-5</v>
      </c>
    </row>
    <row r="13829" spans="1:3" x14ac:dyDescent="0.25">
      <c r="A13829" s="1">
        <v>-4.3156373033707898E-5</v>
      </c>
      <c r="B13829" s="1">
        <v>4.0346709213483198E-5</v>
      </c>
      <c r="C13829" s="1">
        <v>4.0132591011235998E-5</v>
      </c>
    </row>
    <row r="13830" spans="1:3" x14ac:dyDescent="0.25">
      <c r="A13830" s="1">
        <v>6.52971123595506E-5</v>
      </c>
      <c r="B13830">
        <v>1.9893383595505601E-4</v>
      </c>
      <c r="C13830">
        <v>1.35208482134831E-4</v>
      </c>
    </row>
    <row r="13831" spans="1:3" x14ac:dyDescent="0.25">
      <c r="A13831" s="1">
        <v>4.8713621348314603E-5</v>
      </c>
      <c r="B13831" s="1">
        <v>1.3930906741573001E-5</v>
      </c>
      <c r="C13831">
        <v>1.9911569483146101E-4</v>
      </c>
    </row>
    <row r="13832" spans="1:3" x14ac:dyDescent="0.25">
      <c r="A13832">
        <v>-2.6888854157303398E-4</v>
      </c>
      <c r="B13832" s="1">
        <v>-2.19164719101125E-6</v>
      </c>
      <c r="C13832">
        <v>1.4404672808988799E-4</v>
      </c>
    </row>
    <row r="13833" spans="1:3" x14ac:dyDescent="0.25">
      <c r="A13833" s="1">
        <v>6.7271232584269701E-5</v>
      </c>
      <c r="B13833" s="1">
        <v>7.1651852808988801E-5</v>
      </c>
      <c r="C13833" s="1">
        <v>-2.1344491011236001E-5</v>
      </c>
    </row>
    <row r="13834" spans="1:3" x14ac:dyDescent="0.25">
      <c r="A13834">
        <v>-1.19619586629214E-3</v>
      </c>
      <c r="B13834" s="1">
        <v>1.8242278651685401E-5</v>
      </c>
      <c r="C13834">
        <v>2.29778671910112E-4</v>
      </c>
    </row>
    <row r="13835" spans="1:3" x14ac:dyDescent="0.25">
      <c r="A13835">
        <v>-2.4577413595505601E-4</v>
      </c>
      <c r="B13835">
        <v>-2.1746348314606701E-4</v>
      </c>
      <c r="C13835" s="1">
        <v>9.9798634831460697E-5</v>
      </c>
    </row>
    <row r="13836" spans="1:3" x14ac:dyDescent="0.25">
      <c r="A13836">
        <v>2.28229557303371E-4</v>
      </c>
      <c r="B13836">
        <v>-1.47269301123596E-4</v>
      </c>
      <c r="C13836" s="1">
        <v>-2.6848775280898901E-5</v>
      </c>
    </row>
    <row r="13837" spans="1:3" x14ac:dyDescent="0.25">
      <c r="A13837">
        <v>-3.5756892471910099E-4</v>
      </c>
      <c r="B13837">
        <v>1.17724258426966E-4</v>
      </c>
      <c r="C13837" s="1">
        <v>5.6530103370786502E-5</v>
      </c>
    </row>
    <row r="13838" spans="1:3" x14ac:dyDescent="0.25">
      <c r="A13838">
        <v>3.0763095955056198E-4</v>
      </c>
      <c r="B13838">
        <v>-1.6519195168539301E-4</v>
      </c>
      <c r="C13838" s="1">
        <v>-8.1403162921348294E-5</v>
      </c>
    </row>
    <row r="13839" spans="1:3" x14ac:dyDescent="0.25">
      <c r="A13839">
        <v>1.5649782730337101E-4</v>
      </c>
      <c r="B13839">
        <v>-1.2728244719101099E-4</v>
      </c>
      <c r="C13839">
        <v>-1.29949339325843E-4</v>
      </c>
    </row>
    <row r="13840" spans="1:3" x14ac:dyDescent="0.25">
      <c r="A13840" s="1">
        <v>-8.4793073033707906E-5</v>
      </c>
      <c r="B13840">
        <v>-1.0192691078651701E-4</v>
      </c>
      <c r="C13840" s="1">
        <v>7.8109865168539302E-5</v>
      </c>
    </row>
    <row r="13841" spans="1:3" x14ac:dyDescent="0.25">
      <c r="A13841">
        <v>-4.8944886516853899E-4</v>
      </c>
      <c r="B13841" s="1">
        <v>3.9878277528089899E-5</v>
      </c>
      <c r="C13841">
        <v>1.22151187640449E-4</v>
      </c>
    </row>
    <row r="13842" spans="1:3" x14ac:dyDescent="0.25">
      <c r="A13842">
        <v>7.2538097083146098E-4</v>
      </c>
      <c r="B13842" s="1">
        <v>-6.1920369662921303E-5</v>
      </c>
      <c r="C13842" s="1">
        <v>2.40532698876405E-5</v>
      </c>
    </row>
    <row r="13843" spans="1:3" x14ac:dyDescent="0.25">
      <c r="A13843">
        <v>-2.8625042696629201E-3</v>
      </c>
      <c r="B13843" s="1">
        <v>2.4958739438202201E-5</v>
      </c>
      <c r="C13843">
        <v>1.3079864494382001E-4</v>
      </c>
    </row>
    <row r="13844" spans="1:3" x14ac:dyDescent="0.25">
      <c r="A13844">
        <v>-2.3379032853932599E-3</v>
      </c>
      <c r="B13844">
        <v>2.5744175494381999E-4</v>
      </c>
      <c r="C13844" s="1">
        <v>4.3368831460674198E-5</v>
      </c>
    </row>
    <row r="13845" spans="1:3" x14ac:dyDescent="0.25">
      <c r="A13845">
        <v>-1.47049294606742E-3</v>
      </c>
      <c r="B13845">
        <v>-1.35636920224719E-4</v>
      </c>
      <c r="C13845" s="1">
        <v>-8.6843792134831506E-5</v>
      </c>
    </row>
    <row r="13846" spans="1:3" x14ac:dyDescent="0.25">
      <c r="A13846">
        <v>-1.5402350337078699E-4</v>
      </c>
      <c r="B13846" s="1">
        <v>2.19491831460674E-5</v>
      </c>
      <c r="C13846">
        <v>-2.5424764044943798E-4</v>
      </c>
    </row>
    <row r="13847" spans="1:3" x14ac:dyDescent="0.25">
      <c r="A13847" s="1">
        <v>8.1479064044943906E-5</v>
      </c>
      <c r="B13847" s="1">
        <v>3.4419524719101099E-5</v>
      </c>
      <c r="C13847">
        <v>-1.6813311123595499E-4</v>
      </c>
    </row>
    <row r="13848" spans="1:3" x14ac:dyDescent="0.25">
      <c r="A13848">
        <v>4.5243616741573E-4</v>
      </c>
      <c r="B13848" s="1">
        <v>1.6494693258426998E-5</v>
      </c>
      <c r="C13848">
        <v>-1.4356963752808999E-4</v>
      </c>
    </row>
    <row r="13849" spans="1:3" x14ac:dyDescent="0.25">
      <c r="A13849">
        <v>-3.6280330898876402E-4</v>
      </c>
      <c r="B13849">
        <v>1.3182722168539299E-4</v>
      </c>
      <c r="C13849" s="1">
        <v>-4.4631864494381998E-5</v>
      </c>
    </row>
    <row r="13850" spans="1:3" x14ac:dyDescent="0.25">
      <c r="A13850" s="1">
        <v>4.4438152808988699E-5</v>
      </c>
      <c r="B13850" s="1">
        <v>-8.9509168539325901E-5</v>
      </c>
      <c r="C13850" s="1">
        <v>-4.8520247258427E-5</v>
      </c>
    </row>
    <row r="13851" spans="1:3" x14ac:dyDescent="0.25">
      <c r="A13851">
        <v>1.4056294000000001E-4</v>
      </c>
      <c r="B13851" s="1">
        <v>3.2849990337078603E-5</v>
      </c>
      <c r="C13851">
        <v>-1.54600922134831E-4</v>
      </c>
    </row>
    <row r="13852" spans="1:3" x14ac:dyDescent="0.25">
      <c r="A13852" s="1">
        <v>-7.9932301123595493E-5</v>
      </c>
      <c r="B13852" s="1">
        <v>7.9954766292134795E-5</v>
      </c>
      <c r="C13852">
        <v>-1.14316108988764E-4</v>
      </c>
    </row>
    <row r="13853" spans="1:3" x14ac:dyDescent="0.25">
      <c r="A13853">
        <v>3.3967367752809003E-4</v>
      </c>
      <c r="B13853" s="1">
        <v>-9.4194400000000001E-5</v>
      </c>
      <c r="C13853">
        <v>-1.62927965168539E-4</v>
      </c>
    </row>
    <row r="13854" spans="1:3" x14ac:dyDescent="0.25">
      <c r="A13854">
        <v>5.2564554719101097E-4</v>
      </c>
      <c r="B13854" s="1">
        <v>-9.91471303370787E-6</v>
      </c>
      <c r="C13854" s="1">
        <v>-8.7065619438202304E-5</v>
      </c>
    </row>
    <row r="13855" spans="1:3" x14ac:dyDescent="0.25">
      <c r="A13855">
        <v>-6.6434605056179803E-4</v>
      </c>
      <c r="B13855">
        <v>-2.4310913696629199E-4</v>
      </c>
      <c r="C13855">
        <v>-1.61745211235955E-4</v>
      </c>
    </row>
    <row r="13856" spans="1:3" x14ac:dyDescent="0.25">
      <c r="A13856">
        <v>-8.3681163258427004E-4</v>
      </c>
      <c r="B13856" s="1">
        <v>-5.6577445955056199E-5</v>
      </c>
      <c r="C13856">
        <v>-4.1597121011236003E-4</v>
      </c>
    </row>
    <row r="13857" spans="1:3" x14ac:dyDescent="0.25">
      <c r="A13857">
        <v>-7.9247178988764097E-4</v>
      </c>
      <c r="B13857" s="1">
        <v>-5.9105874157303398E-5</v>
      </c>
      <c r="C13857" s="1">
        <v>4.6887971910112402E-5</v>
      </c>
    </row>
    <row r="13858" spans="1:3" x14ac:dyDescent="0.25">
      <c r="A13858" s="1">
        <v>-6.5458647191011295E-5</v>
      </c>
      <c r="B13858">
        <v>-1.2994064685393301E-4</v>
      </c>
      <c r="C13858">
        <v>1.8030698539325899E-4</v>
      </c>
    </row>
    <row r="13859" spans="1:3" x14ac:dyDescent="0.25">
      <c r="A13859" s="1">
        <v>7.4377096629213497E-5</v>
      </c>
      <c r="B13859">
        <v>-2.34492129550562E-4</v>
      </c>
      <c r="C13859">
        <v>-1.8568306247190999E-4</v>
      </c>
    </row>
    <row r="13860" spans="1:3" x14ac:dyDescent="0.25">
      <c r="A13860">
        <v>-2.8045694831460702E-4</v>
      </c>
      <c r="B13860" s="1">
        <v>-7.2366639662921296E-5</v>
      </c>
      <c r="C13860">
        <v>-3.11734314044944E-4</v>
      </c>
    </row>
    <row r="13861" spans="1:3" x14ac:dyDescent="0.25">
      <c r="A13861">
        <v>-5.37210105617978E-4</v>
      </c>
      <c r="B13861">
        <v>1.8608310314606699E-4</v>
      </c>
      <c r="C13861" s="1">
        <v>7.3052595505617994E-5</v>
      </c>
    </row>
    <row r="13862" spans="1:3" x14ac:dyDescent="0.25">
      <c r="A13862">
        <v>-1.2243064606741599E-4</v>
      </c>
      <c r="B13862">
        <v>-1.05753860224719E-4</v>
      </c>
      <c r="C13862" s="1">
        <v>5.6149957303370798E-5</v>
      </c>
    </row>
    <row r="13863" spans="1:3" x14ac:dyDescent="0.25">
      <c r="A13863">
        <v>5.0297170674157299E-4</v>
      </c>
      <c r="B13863" s="1">
        <v>-8.5356628089887596E-5</v>
      </c>
      <c r="C13863">
        <v>1.16813995505618E-4</v>
      </c>
    </row>
    <row r="13864" spans="1:3" x14ac:dyDescent="0.25">
      <c r="A13864">
        <v>1.1657626404494399E-4</v>
      </c>
      <c r="B13864">
        <v>-1.63917604044944E-4</v>
      </c>
      <c r="C13864" s="1">
        <v>2.6044132584269499E-6</v>
      </c>
    </row>
    <row r="13865" spans="1:3" x14ac:dyDescent="0.25">
      <c r="A13865">
        <v>7.6653436179775303E-4</v>
      </c>
      <c r="B13865">
        <v>-1.36134097977528E-4</v>
      </c>
      <c r="C13865" s="1">
        <v>9.0067077865168594E-5</v>
      </c>
    </row>
    <row r="13866" spans="1:3" x14ac:dyDescent="0.25">
      <c r="A13866">
        <v>4.5452223258427E-4</v>
      </c>
      <c r="B13866">
        <v>1.23958774606742E-4</v>
      </c>
      <c r="C13866">
        <v>-1.15952870561798E-4</v>
      </c>
    </row>
    <row r="13867" spans="1:3" x14ac:dyDescent="0.25">
      <c r="A13867">
        <v>1.41342446067416E-4</v>
      </c>
      <c r="B13867">
        <v>1.02493219101124E-4</v>
      </c>
      <c r="C13867" s="1">
        <v>3.22365524719101E-5</v>
      </c>
    </row>
    <row r="13868" spans="1:3" x14ac:dyDescent="0.25">
      <c r="A13868">
        <v>-2.2904210786516899E-4</v>
      </c>
      <c r="B13868">
        <v>1.9905928202247199E-4</v>
      </c>
      <c r="C13868" s="1">
        <v>3.0084861348314599E-5</v>
      </c>
    </row>
    <row r="13869" spans="1:3" x14ac:dyDescent="0.25">
      <c r="A13869">
        <v>3.0719641573033701E-4</v>
      </c>
      <c r="B13869" s="1">
        <v>3.6803205617977499E-5</v>
      </c>
      <c r="C13869">
        <v>1.11967959775281E-4</v>
      </c>
    </row>
    <row r="13870" spans="1:3" x14ac:dyDescent="0.25">
      <c r="A13870">
        <v>-1.13931065168539E-4</v>
      </c>
      <c r="B13870" s="1">
        <v>6.0485521348314598E-5</v>
      </c>
      <c r="C13870">
        <v>1.47959416067416E-4</v>
      </c>
    </row>
    <row r="13871" spans="1:3" x14ac:dyDescent="0.25">
      <c r="A13871">
        <v>1.4264339651685399E-4</v>
      </c>
      <c r="B13871" s="1">
        <v>1.1232591011235901E-5</v>
      </c>
      <c r="C13871">
        <v>3.0929191910112399E-4</v>
      </c>
    </row>
    <row r="13872" spans="1:3" x14ac:dyDescent="0.25">
      <c r="A13872" s="1">
        <v>-3.9830973033707803E-5</v>
      </c>
      <c r="B13872">
        <v>-1.2239506741573E-4</v>
      </c>
      <c r="C13872" s="1">
        <v>8.1577752808988698E-5</v>
      </c>
    </row>
    <row r="13873" spans="1:3" x14ac:dyDescent="0.25">
      <c r="A13873" s="1">
        <v>-2.28680438202247E-5</v>
      </c>
      <c r="B13873" s="1">
        <v>-3.9131307865168602E-5</v>
      </c>
      <c r="C13873" s="1">
        <v>-3.26430269662921E-5</v>
      </c>
    </row>
    <row r="13874" spans="1:3" x14ac:dyDescent="0.25">
      <c r="A13874">
        <v>4.61976853932584E-4</v>
      </c>
      <c r="B13874">
        <v>1.7900175056179799E-4</v>
      </c>
      <c r="C13874" s="1">
        <v>9.8847120224719202E-5</v>
      </c>
    </row>
    <row r="13875" spans="1:3" x14ac:dyDescent="0.25">
      <c r="A13875">
        <v>2.3699432213483099E-4</v>
      </c>
      <c r="B13875" s="1">
        <v>5.8703735280898901E-5</v>
      </c>
      <c r="C13875" s="1">
        <v>2.0176394606741602E-5</v>
      </c>
    </row>
    <row r="13876" spans="1:3" x14ac:dyDescent="0.25">
      <c r="A13876">
        <v>1.2991959662921401E-4</v>
      </c>
      <c r="B13876" s="1">
        <v>8.4964504044943894E-5</v>
      </c>
      <c r="C13876" s="1">
        <v>7.2599853820224701E-5</v>
      </c>
    </row>
    <row r="13877" spans="1:3" x14ac:dyDescent="0.25">
      <c r="A13877">
        <v>6.9817443483146096E-4</v>
      </c>
      <c r="B13877" s="1">
        <v>-2.8853267415730401E-5</v>
      </c>
      <c r="C13877" s="1">
        <v>-3.9372224719101097E-5</v>
      </c>
    </row>
    <row r="13878" spans="1:3" x14ac:dyDescent="0.25">
      <c r="A13878">
        <v>3.8002392022471902E-4</v>
      </c>
      <c r="B13878" s="1">
        <v>-8.9891096629213498E-5</v>
      </c>
      <c r="C13878">
        <v>-1.6985684943820201E-4</v>
      </c>
    </row>
    <row r="13879" spans="1:3" x14ac:dyDescent="0.25">
      <c r="A13879">
        <v>4.9640232921348303E-4</v>
      </c>
      <c r="B13879" s="1">
        <v>-7.3461020167415704E-5</v>
      </c>
      <c r="C13879">
        <v>-1.7919244494381999E-4</v>
      </c>
    </row>
    <row r="13880" spans="1:3" x14ac:dyDescent="0.25">
      <c r="A13880">
        <v>3.75082324719101E-4</v>
      </c>
      <c r="B13880" s="1">
        <v>-6.7635465280898904E-5</v>
      </c>
      <c r="C13880">
        <v>-1.3082002247190999E-4</v>
      </c>
    </row>
    <row r="13881" spans="1:3" x14ac:dyDescent="0.25">
      <c r="A13881">
        <v>4.5482681573033698E-4</v>
      </c>
      <c r="B13881">
        <v>-2.1605521011236001E-4</v>
      </c>
      <c r="C13881" s="1">
        <v>-6.74760494382023E-5</v>
      </c>
    </row>
    <row r="13882" spans="1:3" x14ac:dyDescent="0.25">
      <c r="A13882">
        <v>3.21215880898876E-4</v>
      </c>
      <c r="B13882" s="1">
        <v>-4.20332496629213E-5</v>
      </c>
      <c r="C13882" s="1">
        <v>-1.9357444943820199E-5</v>
      </c>
    </row>
    <row r="13883" spans="1:3" x14ac:dyDescent="0.25">
      <c r="A13883" s="1">
        <v>9.5854953932584299E-5</v>
      </c>
      <c r="B13883">
        <v>-1.05596464044944E-4</v>
      </c>
      <c r="C13883" s="1">
        <v>-6.4381849438202197E-5</v>
      </c>
    </row>
    <row r="13884" spans="1:3" x14ac:dyDescent="0.25">
      <c r="A13884" s="1">
        <v>3.35655797752809E-5</v>
      </c>
      <c r="B13884" s="1">
        <v>5.4568508089887597E-5</v>
      </c>
      <c r="C13884" s="1">
        <v>-9.0905453932584295E-5</v>
      </c>
    </row>
    <row r="13885" spans="1:3" x14ac:dyDescent="0.25">
      <c r="A13885">
        <v>2.94993101123596E-4</v>
      </c>
      <c r="B13885">
        <v>1.21611907865169E-4</v>
      </c>
      <c r="C13885">
        <v>-1.0024035617977499E-4</v>
      </c>
    </row>
    <row r="13886" spans="1:3" x14ac:dyDescent="0.25">
      <c r="A13886">
        <v>4.08970515393258E-4</v>
      </c>
      <c r="B13886" s="1">
        <v>8.95514573033708E-5</v>
      </c>
      <c r="C13886">
        <v>-1.7439772921348299E-4</v>
      </c>
    </row>
    <row r="13887" spans="1:3" x14ac:dyDescent="0.25">
      <c r="A13887">
        <v>8.5785682247190996E-4</v>
      </c>
      <c r="B13887" s="1">
        <v>-2.7812695505618E-5</v>
      </c>
      <c r="C13887">
        <v>-1.3436097078651699E-4</v>
      </c>
    </row>
    <row r="13888" spans="1:3" x14ac:dyDescent="0.25">
      <c r="A13888">
        <v>3.7620322921348302E-4</v>
      </c>
      <c r="B13888" s="1">
        <v>-2.8049903258427E-5</v>
      </c>
      <c r="C13888" s="1">
        <v>-9.0877587640449502E-5</v>
      </c>
    </row>
    <row r="13889" spans="1:3" x14ac:dyDescent="0.25">
      <c r="A13889">
        <v>-8.0217162584269696E-4</v>
      </c>
      <c r="B13889" s="1">
        <v>5.56840550561798E-5</v>
      </c>
      <c r="C13889" s="1">
        <v>5.0984497078651703E-5</v>
      </c>
    </row>
    <row r="13890" spans="1:3" x14ac:dyDescent="0.25">
      <c r="A13890">
        <v>-4.14038614606742E-4</v>
      </c>
      <c r="B13890" s="1">
        <v>5.1761681460674099E-5</v>
      </c>
      <c r="C13890" s="1">
        <v>-4.4288243820224698E-5</v>
      </c>
    </row>
    <row r="13891" spans="1:3" x14ac:dyDescent="0.25">
      <c r="A13891" s="1">
        <v>-8.4854675280898905E-5</v>
      </c>
      <c r="B13891" s="1">
        <v>-1.9323107640449401E-5</v>
      </c>
      <c r="C13891" s="1">
        <v>3.1027791011235997E-5</v>
      </c>
    </row>
    <row r="13892" spans="1:3" x14ac:dyDescent="0.25">
      <c r="A13892">
        <v>3.7790203033707899E-4</v>
      </c>
      <c r="B13892" s="1">
        <v>-1.54065172134831E-5</v>
      </c>
      <c r="C13892" s="1">
        <v>-1.10210224719101E-5</v>
      </c>
    </row>
    <row r="13893" spans="1:3" x14ac:dyDescent="0.25">
      <c r="A13893">
        <v>5.7842912247190999E-4</v>
      </c>
      <c r="B13893" s="1">
        <v>4.2585223595505602E-5</v>
      </c>
      <c r="C13893" s="1">
        <v>-2.2645860674157301E-5</v>
      </c>
    </row>
    <row r="13894" spans="1:3" x14ac:dyDescent="0.25">
      <c r="A13894">
        <v>-4.8404598202247203E-4</v>
      </c>
      <c r="B13894" s="1">
        <v>-4.0050224719101196E-6</v>
      </c>
      <c r="C13894" s="1">
        <v>-2.35022860674157E-5</v>
      </c>
    </row>
    <row r="13895" spans="1:3" x14ac:dyDescent="0.25">
      <c r="A13895">
        <v>-1.8970293146067401E-4</v>
      </c>
      <c r="B13895">
        <v>1.2797114887640499E-4</v>
      </c>
      <c r="C13895">
        <v>-1.7324421584269701E-4</v>
      </c>
    </row>
    <row r="13896" spans="1:3" x14ac:dyDescent="0.25">
      <c r="A13896" s="1">
        <v>1.6731089887640401E-5</v>
      </c>
      <c r="B13896" s="1">
        <v>-1.1024839325842701E-5</v>
      </c>
      <c r="C13896">
        <v>-2.9219813146067402E-4</v>
      </c>
    </row>
    <row r="13897" spans="1:3" x14ac:dyDescent="0.25">
      <c r="A13897">
        <v>2.18085734831461E-4</v>
      </c>
      <c r="B13897" s="1">
        <v>1.5565449438202201E-5</v>
      </c>
      <c r="C13897">
        <v>-2.7789349438202201E-4</v>
      </c>
    </row>
    <row r="13898" spans="1:3" x14ac:dyDescent="0.25">
      <c r="A13898" s="1">
        <v>4.4829838202247202E-5</v>
      </c>
      <c r="B13898" s="1">
        <v>4.3010432022471898E-5</v>
      </c>
      <c r="C13898" s="1">
        <v>5.9247464494382001E-5</v>
      </c>
    </row>
    <row r="13899" spans="1:3" x14ac:dyDescent="0.25">
      <c r="A13899">
        <v>-1.8114588426966299E-4</v>
      </c>
      <c r="B13899" s="1">
        <v>4.0404222471910197E-6</v>
      </c>
      <c r="C13899" s="1">
        <v>4.2745599999999999E-5</v>
      </c>
    </row>
    <row r="13900" spans="1:3" x14ac:dyDescent="0.25">
      <c r="A13900" s="1">
        <v>-6.80393921348315E-5</v>
      </c>
      <c r="B13900" s="1">
        <v>7.5722282022471895E-5</v>
      </c>
      <c r="C13900">
        <v>3.1158810898876399E-4</v>
      </c>
    </row>
    <row r="13901" spans="1:3" x14ac:dyDescent="0.25">
      <c r="A13901" s="1">
        <v>-1.34287426966292E-5</v>
      </c>
      <c r="B13901" s="1">
        <v>2.0825573033707802E-6</v>
      </c>
      <c r="C13901">
        <v>3.4475988224719098E-4</v>
      </c>
    </row>
    <row r="13902" spans="1:3" x14ac:dyDescent="0.25">
      <c r="A13902">
        <v>-2.4364104943820199E-4</v>
      </c>
      <c r="B13902">
        <v>-1.3913322921348299E-4</v>
      </c>
      <c r="C13902" s="1">
        <v>-4.2897397977528102E-5</v>
      </c>
    </row>
    <row r="13903" spans="1:3" x14ac:dyDescent="0.25">
      <c r="A13903">
        <v>-1.2640437966292099E-4</v>
      </c>
      <c r="B13903" s="1">
        <v>-8.1751238202247204E-5</v>
      </c>
      <c r="C13903" s="1">
        <v>-6.5510858089887599E-5</v>
      </c>
    </row>
    <row r="13904" spans="1:3" x14ac:dyDescent="0.25">
      <c r="A13904">
        <v>-3.3061043258427001E-4</v>
      </c>
      <c r="B13904" s="1">
        <v>-6.0732802247191002E-5</v>
      </c>
      <c r="C13904" s="1">
        <v>4.4263095505618001E-5</v>
      </c>
    </row>
    <row r="13905" spans="1:3" x14ac:dyDescent="0.25">
      <c r="A13905">
        <v>-1.3356824662921299E-4</v>
      </c>
      <c r="B13905" s="1">
        <v>-3.31140112359551E-5</v>
      </c>
      <c r="C13905" s="1">
        <v>3.2672892134831499E-5</v>
      </c>
    </row>
    <row r="13906" spans="1:3" x14ac:dyDescent="0.25">
      <c r="A13906" s="1">
        <v>9.1301213483146592E-6</v>
      </c>
      <c r="B13906" s="1">
        <v>4.1643558426966297E-5</v>
      </c>
      <c r="C13906" s="1">
        <v>6.1321604382022501E-5</v>
      </c>
    </row>
    <row r="13907" spans="1:3" x14ac:dyDescent="0.25">
      <c r="A13907">
        <v>-3.2652887078651698E-4</v>
      </c>
      <c r="B13907" s="1">
        <v>2.5345191011235998E-5</v>
      </c>
      <c r="C13907" s="1">
        <v>4.3101526179775301E-5</v>
      </c>
    </row>
    <row r="13908" spans="1:3" x14ac:dyDescent="0.25">
      <c r="A13908">
        <v>-1.6010574865168501E-4</v>
      </c>
      <c r="B13908" s="1">
        <v>-9.2985619550561805E-5</v>
      </c>
      <c r="C13908" s="1">
        <v>5.7823795505618002E-5</v>
      </c>
    </row>
    <row r="13909" spans="1:3" x14ac:dyDescent="0.25">
      <c r="A13909">
        <v>-1.3128950539325799E-4</v>
      </c>
      <c r="B13909" s="1">
        <v>-9.6931629213482994E-6</v>
      </c>
      <c r="C13909" s="1">
        <v>-1.7722939325842702E-5</v>
      </c>
    </row>
    <row r="13910" spans="1:3" x14ac:dyDescent="0.25">
      <c r="A13910">
        <v>1.12279037078652E-4</v>
      </c>
      <c r="B13910" s="1">
        <v>4.4579247191011303E-6</v>
      </c>
      <c r="C13910" s="1">
        <v>-3.5114812359550603E-5</v>
      </c>
    </row>
    <row r="13911" spans="1:3" x14ac:dyDescent="0.25">
      <c r="A13911">
        <v>1.4315424831460699E-4</v>
      </c>
      <c r="B13911" s="1">
        <v>8.4170715280898898E-5</v>
      </c>
      <c r="C13911" s="1">
        <v>4.3316773033707898E-5</v>
      </c>
    </row>
    <row r="13912" spans="1:3" x14ac:dyDescent="0.25">
      <c r="A13912" s="1">
        <v>8.2363297752809005E-5</v>
      </c>
      <c r="B13912">
        <v>2.9496139775280899E-4</v>
      </c>
      <c r="C13912" s="1">
        <v>7.4118640786516795E-5</v>
      </c>
    </row>
    <row r="13913" spans="1:3" x14ac:dyDescent="0.25">
      <c r="A13913" s="1">
        <v>-3.08986404494383E-6</v>
      </c>
      <c r="B13913">
        <v>1.18235612022472E-4</v>
      </c>
      <c r="C13913" s="1">
        <v>-7.6042990786516905E-5</v>
      </c>
    </row>
    <row r="13914" spans="1:3" x14ac:dyDescent="0.25">
      <c r="A13914">
        <v>-2.0613844606741599E-4</v>
      </c>
      <c r="B13914">
        <v>3.2474463258426998E-4</v>
      </c>
      <c r="C13914" s="1">
        <v>-9.6377516853932607E-6</v>
      </c>
    </row>
    <row r="13915" spans="1:3" x14ac:dyDescent="0.25">
      <c r="A13915" s="1">
        <v>2.2076250561797801E-5</v>
      </c>
      <c r="B13915" s="1">
        <v>2.2287811235955099E-5</v>
      </c>
      <c r="C13915">
        <v>-1.4886292E-4</v>
      </c>
    </row>
    <row r="13916" spans="1:3" x14ac:dyDescent="0.25">
      <c r="A13916" s="1">
        <v>-6.02777643820225E-5</v>
      </c>
      <c r="B13916">
        <v>-1.6215015056179801E-4</v>
      </c>
      <c r="C13916">
        <v>-3.9135671426966299E-4</v>
      </c>
    </row>
    <row r="13917" spans="1:3" x14ac:dyDescent="0.25">
      <c r="A13917" s="1">
        <v>1.24766370786517E-5</v>
      </c>
      <c r="B13917" s="1">
        <v>7.2468795730337102E-5</v>
      </c>
      <c r="C13917">
        <v>-1.3027978932584301E-4</v>
      </c>
    </row>
    <row r="13918" spans="1:3" x14ac:dyDescent="0.25">
      <c r="A13918">
        <v>1.21354376404494E-4</v>
      </c>
      <c r="B13918">
        <v>1.17258297752809E-4</v>
      </c>
      <c r="C13918" s="1">
        <v>2.50207082022472E-5</v>
      </c>
    </row>
    <row r="13919" spans="1:3" x14ac:dyDescent="0.25">
      <c r="A13919" s="1">
        <v>-9.3671312921348303E-5</v>
      </c>
      <c r="B13919" s="1">
        <v>-5.5142124157303397E-5</v>
      </c>
      <c r="C13919">
        <v>-1.68775049213483E-4</v>
      </c>
    </row>
    <row r="13920" spans="1:3" x14ac:dyDescent="0.25">
      <c r="A13920" s="1">
        <v>1.7673376404494299E-6</v>
      </c>
      <c r="B13920" s="1">
        <v>-2.7544955505618E-5</v>
      </c>
      <c r="C13920" s="1">
        <v>5.43626852808989E-5</v>
      </c>
    </row>
    <row r="13921" spans="1:3" x14ac:dyDescent="0.25">
      <c r="A13921">
        <v>-2.8872206629213502E-4</v>
      </c>
      <c r="B13921">
        <v>-1.56041835168539E-4</v>
      </c>
      <c r="C13921">
        <v>1.2849297865168499E-4</v>
      </c>
    </row>
    <row r="13922" spans="1:3" x14ac:dyDescent="0.25">
      <c r="A13922">
        <v>-4.72361397078652E-4</v>
      </c>
      <c r="B13922">
        <v>-1.1775428988764E-4</v>
      </c>
      <c r="C13922" s="1">
        <v>1.4204637865168499E-5</v>
      </c>
    </row>
    <row r="13923" spans="1:3" x14ac:dyDescent="0.25">
      <c r="A13923">
        <v>-2.8087211539325798E-4</v>
      </c>
      <c r="B13923" s="1">
        <v>-5.2690926516853899E-5</v>
      </c>
      <c r="C13923" s="1">
        <v>-8.40496006741573E-5</v>
      </c>
    </row>
    <row r="13924" spans="1:3" x14ac:dyDescent="0.25">
      <c r="A13924" s="1">
        <v>5.7716797752808997E-5</v>
      </c>
      <c r="B13924" s="1">
        <v>-6.8143157303370797E-5</v>
      </c>
      <c r="C13924" s="1">
        <v>-6.7952191011236006E-5</v>
      </c>
    </row>
    <row r="13925" spans="1:3" x14ac:dyDescent="0.25">
      <c r="A13925">
        <v>-5.11481033932584E-4</v>
      </c>
      <c r="B13925" s="1">
        <v>8.4865025842696603E-5</v>
      </c>
      <c r="C13925" s="1">
        <v>2.53473834831461E-5</v>
      </c>
    </row>
    <row r="13926" spans="1:3" x14ac:dyDescent="0.25">
      <c r="A13926">
        <v>-4.1689855191011198E-4</v>
      </c>
      <c r="B13926">
        <v>1.56358823595506E-4</v>
      </c>
      <c r="C13926" s="1">
        <v>5.9611792247191003E-5</v>
      </c>
    </row>
    <row r="13927" spans="1:3" x14ac:dyDescent="0.25">
      <c r="A13927">
        <v>-1.7590152303370799E-4</v>
      </c>
      <c r="B13927" s="1">
        <v>4.3465459550561801E-5</v>
      </c>
      <c r="C13927" s="1">
        <v>-4.5908437865168597E-5</v>
      </c>
    </row>
    <row r="13928" spans="1:3" x14ac:dyDescent="0.25">
      <c r="A13928">
        <v>2.4305156157303399E-4</v>
      </c>
      <c r="B13928" s="1">
        <v>-6.4771022471910199E-6</v>
      </c>
      <c r="C13928" s="1">
        <v>6.1289532584269603E-5</v>
      </c>
    </row>
    <row r="13929" spans="1:3" x14ac:dyDescent="0.25">
      <c r="A13929" s="1">
        <v>7.1868669662921304E-5</v>
      </c>
      <c r="B13929" s="1">
        <v>6.5415311235955204E-6</v>
      </c>
      <c r="C13929" s="1">
        <v>4.2785399999999999E-5</v>
      </c>
    </row>
    <row r="13930" spans="1:3" x14ac:dyDescent="0.25">
      <c r="A13930" s="1">
        <v>-6.9488446067415802E-5</v>
      </c>
      <c r="B13930">
        <v>-1.17527350561798E-4</v>
      </c>
      <c r="C13930" s="1">
        <v>4.7110882471910102E-5</v>
      </c>
    </row>
    <row r="13931" spans="1:3" x14ac:dyDescent="0.25">
      <c r="A13931">
        <v>-2.85301186516854E-4</v>
      </c>
      <c r="B13931" s="1">
        <v>-2.56678084269663E-5</v>
      </c>
      <c r="C13931" s="1">
        <v>-6.2082556179775296E-5</v>
      </c>
    </row>
    <row r="13932" spans="1:3" x14ac:dyDescent="0.25">
      <c r="A13932">
        <v>2.1414607303370801E-4</v>
      </c>
      <c r="B13932" s="1">
        <v>-5.1935523595505599E-5</v>
      </c>
      <c r="C13932" s="1">
        <v>-1.8897241573033701E-5</v>
      </c>
    </row>
    <row r="13933" spans="1:3" x14ac:dyDescent="0.25">
      <c r="A13933">
        <v>4.15486862921348E-4</v>
      </c>
      <c r="B13933" s="1">
        <v>-2.4804946067415701E-5</v>
      </c>
      <c r="C13933">
        <v>-3.57215791685393E-4</v>
      </c>
    </row>
    <row r="13934" spans="1:3" x14ac:dyDescent="0.25">
      <c r="A13934">
        <v>4.46337885393258E-4</v>
      </c>
      <c r="B13934">
        <v>-1.06007073033708E-4</v>
      </c>
      <c r="C13934">
        <v>-3.5439440078651699E-4</v>
      </c>
    </row>
    <row r="13935" spans="1:3" x14ac:dyDescent="0.25">
      <c r="A13935" s="1">
        <v>-3.7157585393258401E-5</v>
      </c>
      <c r="B13935">
        <v>-1.5406306404494401E-4</v>
      </c>
      <c r="C13935">
        <v>-2.02023916966292E-4</v>
      </c>
    </row>
    <row r="13936" spans="1:3" x14ac:dyDescent="0.25">
      <c r="A13936">
        <v>-1.8547687640449399E-4</v>
      </c>
      <c r="B13936">
        <v>-1.85475401123596E-4</v>
      </c>
      <c r="C13936">
        <v>-2.6609931011236E-4</v>
      </c>
    </row>
    <row r="13937" spans="1:3" x14ac:dyDescent="0.25">
      <c r="A13937">
        <v>-2.59185994382023E-4</v>
      </c>
      <c r="B13937">
        <v>-1.2300151011236001E-4</v>
      </c>
      <c r="C13937">
        <v>-1.6865146292134801E-4</v>
      </c>
    </row>
    <row r="13938" spans="1:3" x14ac:dyDescent="0.25">
      <c r="A13938">
        <v>1.9979395168539301E-4</v>
      </c>
      <c r="B13938" s="1">
        <v>3.8063056179775301E-5</v>
      </c>
      <c r="C13938" s="1">
        <v>-2.7804709775280901E-5</v>
      </c>
    </row>
    <row r="13939" spans="1:3" x14ac:dyDescent="0.25">
      <c r="A13939" s="1">
        <v>9.4108721348314605E-5</v>
      </c>
      <c r="B13939" s="1">
        <v>-4.1853626966292103E-5</v>
      </c>
      <c r="C13939">
        <v>1.53308879775281E-4</v>
      </c>
    </row>
    <row r="13940" spans="1:3" x14ac:dyDescent="0.25">
      <c r="A13940">
        <v>1.8854159438202301E-4</v>
      </c>
      <c r="B13940" s="1">
        <v>-4.8503801123595501E-5</v>
      </c>
      <c r="C13940">
        <v>3.4320717505618E-4</v>
      </c>
    </row>
    <row r="13941" spans="1:3" x14ac:dyDescent="0.25">
      <c r="A13941">
        <v>1.8823647303370801E-4</v>
      </c>
      <c r="B13941" s="1">
        <v>-8.0288139887640494E-5</v>
      </c>
      <c r="C13941" s="1">
        <v>-9.1125817865168594E-5</v>
      </c>
    </row>
    <row r="13942" spans="1:3" x14ac:dyDescent="0.25">
      <c r="A13942" s="1">
        <v>7.5992195101123598E-5</v>
      </c>
      <c r="B13942">
        <v>1.3993693146067401E-4</v>
      </c>
      <c r="C13942">
        <v>-2.9563628539325802E-4</v>
      </c>
    </row>
    <row r="13943" spans="1:3" x14ac:dyDescent="0.25">
      <c r="A13943" s="1">
        <v>-6.6792377528089906E-5</v>
      </c>
      <c r="B13943" s="1">
        <v>5.73418351685394E-5</v>
      </c>
      <c r="C13943" s="1">
        <v>2.04917157303371E-5</v>
      </c>
    </row>
    <row r="13944" spans="1:3" x14ac:dyDescent="0.25">
      <c r="A13944">
        <v>-1.4404835955056201E-4</v>
      </c>
      <c r="B13944">
        <v>-1.17647286629214E-4</v>
      </c>
      <c r="C13944" s="1">
        <v>-9.5101983820224705E-5</v>
      </c>
    </row>
    <row r="13945" spans="1:3" x14ac:dyDescent="0.25">
      <c r="A13945" s="1">
        <v>3.1889458426966302E-5</v>
      </c>
      <c r="B13945" s="1">
        <v>5.0851596516853902E-5</v>
      </c>
      <c r="C13945" s="1">
        <v>8.2462336404494401E-5</v>
      </c>
    </row>
    <row r="13946" spans="1:3" x14ac:dyDescent="0.25">
      <c r="A13946">
        <v>-1.1359004680898901E-4</v>
      </c>
      <c r="B13946" s="1">
        <v>-3.4242259786516899E-5</v>
      </c>
      <c r="C13946" s="1">
        <v>4.73636858426966E-5</v>
      </c>
    </row>
    <row r="13947" spans="1:3" x14ac:dyDescent="0.25">
      <c r="A13947">
        <v>-2.99091243820225E-4</v>
      </c>
      <c r="B13947" s="1">
        <v>2.98893471910113E-5</v>
      </c>
      <c r="C13947" s="1">
        <v>7.9204519550561803E-5</v>
      </c>
    </row>
    <row r="13948" spans="1:3" x14ac:dyDescent="0.25">
      <c r="A13948">
        <v>-1.5801157977528101E-4</v>
      </c>
      <c r="B13948" s="1">
        <v>2.5846571910112299E-5</v>
      </c>
      <c r="C13948" s="1">
        <v>-6.5039359101123605E-5</v>
      </c>
    </row>
    <row r="13949" spans="1:3" x14ac:dyDescent="0.25">
      <c r="A13949">
        <v>-1.3204740898876399E-4</v>
      </c>
      <c r="B13949">
        <v>1.3172459101123599E-4</v>
      </c>
      <c r="C13949">
        <v>-1.61124874269663E-4</v>
      </c>
    </row>
    <row r="13950" spans="1:3" x14ac:dyDescent="0.25">
      <c r="A13950">
        <v>-3.8841603595505598E-4</v>
      </c>
      <c r="B13950" s="1">
        <v>5.5769803370786502E-5</v>
      </c>
      <c r="C13950">
        <v>-5.2911591191011202E-4</v>
      </c>
    </row>
    <row r="13951" spans="1:3" x14ac:dyDescent="0.25">
      <c r="A13951">
        <v>-2.29797483146067E-4</v>
      </c>
      <c r="B13951" s="1">
        <v>-1.8293085393258399E-5</v>
      </c>
      <c r="C13951">
        <v>-6.4860827393258404E-4</v>
      </c>
    </row>
    <row r="13952" spans="1:3" x14ac:dyDescent="0.25">
      <c r="A13952" s="1">
        <v>-3.5705677415730299E-5</v>
      </c>
      <c r="B13952" s="1">
        <v>-7.59682123595506E-5</v>
      </c>
      <c r="C13952">
        <v>2.05186190224719E-4</v>
      </c>
    </row>
    <row r="13953" spans="1:3" x14ac:dyDescent="0.25">
      <c r="A13953" s="1">
        <v>2.0942225842696599E-5</v>
      </c>
      <c r="B13953" s="1">
        <v>9.8564144943820198E-5</v>
      </c>
      <c r="C13953">
        <v>1.3371368078651699E-4</v>
      </c>
    </row>
    <row r="13954" spans="1:3" x14ac:dyDescent="0.25">
      <c r="A13954">
        <v>1.64478580898876E-4</v>
      </c>
      <c r="B13954" s="1">
        <v>-6.8555708988764097E-5</v>
      </c>
      <c r="C13954" s="1">
        <v>4.6448402134831497E-5</v>
      </c>
    </row>
    <row r="13955" spans="1:3" x14ac:dyDescent="0.25">
      <c r="A13955" s="1">
        <v>6.8518516853932498E-6</v>
      </c>
      <c r="B13955" s="1">
        <v>-5.9319867415730402E-5</v>
      </c>
      <c r="C13955" s="1">
        <v>9.1033360561797698E-5</v>
      </c>
    </row>
    <row r="13956" spans="1:3" x14ac:dyDescent="0.25">
      <c r="A13956" s="1">
        <v>7.2392817640449495E-5</v>
      </c>
      <c r="B13956">
        <v>-3.2785611325842701E-4</v>
      </c>
      <c r="C13956" s="1">
        <v>-2.1214547078651698E-5</v>
      </c>
    </row>
    <row r="13957" spans="1:3" x14ac:dyDescent="0.25">
      <c r="A13957">
        <v>2.1510832247191E-4</v>
      </c>
      <c r="B13957">
        <v>-1.50549993146067E-4</v>
      </c>
      <c r="C13957">
        <v>1.0581496617977499E-4</v>
      </c>
    </row>
    <row r="13958" spans="1:3" x14ac:dyDescent="0.25">
      <c r="A13958">
        <v>-1.5000565955056199E-4</v>
      </c>
      <c r="B13958" s="1">
        <v>3.14272516853933E-5</v>
      </c>
      <c r="C13958" s="1">
        <v>7.3102604382022503E-5</v>
      </c>
    </row>
    <row r="13959" spans="1:3" x14ac:dyDescent="0.25">
      <c r="A13959" s="1">
        <v>7.3598752808988794E-5</v>
      </c>
      <c r="B13959" s="1">
        <v>-5.3209730337078801E-6</v>
      </c>
      <c r="C13959" s="1">
        <v>8.2256103258426894E-5</v>
      </c>
    </row>
    <row r="13960" spans="1:3" x14ac:dyDescent="0.25">
      <c r="A13960">
        <v>2.5478970606741602E-4</v>
      </c>
      <c r="B13960" s="1">
        <v>8.7340169662921303E-6</v>
      </c>
      <c r="C13960">
        <v>1.4284706955056199E-4</v>
      </c>
    </row>
    <row r="13961" spans="1:3" x14ac:dyDescent="0.25">
      <c r="A13961" s="1">
        <v>4.23390959550562E-5</v>
      </c>
      <c r="B13961" s="1">
        <v>-8.8154434831460603E-5</v>
      </c>
      <c r="C13961" s="1">
        <v>3.1231203258427003E-5</v>
      </c>
    </row>
    <row r="13962" spans="1:3" x14ac:dyDescent="0.25">
      <c r="A13962" s="1">
        <v>1.20507462921348E-5</v>
      </c>
      <c r="B13962" s="1">
        <v>-2.29279292134832E-5</v>
      </c>
      <c r="C13962" s="1">
        <v>7.8594352247190997E-5</v>
      </c>
    </row>
    <row r="13963" spans="1:3" x14ac:dyDescent="0.25">
      <c r="A13963" s="1">
        <v>3.1541390449438198E-5</v>
      </c>
      <c r="B13963">
        <v>-1.3354890494382001E-4</v>
      </c>
      <c r="C13963">
        <v>1.48371563146067E-4</v>
      </c>
    </row>
    <row r="13964" spans="1:3" x14ac:dyDescent="0.25">
      <c r="A13964">
        <v>1.79633369887641E-4</v>
      </c>
      <c r="B13964">
        <v>-1.4168521617977499E-4</v>
      </c>
      <c r="C13964">
        <v>1.5436422797752801E-4</v>
      </c>
    </row>
    <row r="13965" spans="1:3" x14ac:dyDescent="0.25">
      <c r="A13965" s="1">
        <v>7.2858885393258397E-5</v>
      </c>
      <c r="B13965">
        <v>-1.8581869775280901E-4</v>
      </c>
      <c r="C13965" s="1">
        <v>3.0916757640449402E-5</v>
      </c>
    </row>
    <row r="13966" spans="1:3" x14ac:dyDescent="0.25">
      <c r="A13966">
        <v>1.12233904494382E-4</v>
      </c>
      <c r="B13966" s="1">
        <v>-4.4692751348314598E-5</v>
      </c>
      <c r="C13966" s="1">
        <v>3.4031037752809003E-5</v>
      </c>
    </row>
    <row r="13967" spans="1:3" x14ac:dyDescent="0.25">
      <c r="A13967">
        <v>1.55941105617978E-4</v>
      </c>
      <c r="B13967" s="1">
        <v>6.6278085955056201E-5</v>
      </c>
      <c r="C13967" s="1">
        <v>-8.8066717865168602E-5</v>
      </c>
    </row>
    <row r="13968" spans="1:3" x14ac:dyDescent="0.25">
      <c r="A13968" s="1">
        <v>1.2993723595505601E-5</v>
      </c>
      <c r="B13968" s="1">
        <v>8.8497131797752796E-5</v>
      </c>
      <c r="C13968">
        <v>-1.51119482022472E-4</v>
      </c>
    </row>
    <row r="13969" spans="1:3" x14ac:dyDescent="0.25">
      <c r="A13969" s="1">
        <v>1.5908123595505599E-5</v>
      </c>
      <c r="B13969" s="1">
        <v>9.0593665168539299E-5</v>
      </c>
      <c r="C13969">
        <v>-1.10214613483146E-4</v>
      </c>
    </row>
    <row r="13970" spans="1:3" x14ac:dyDescent="0.25">
      <c r="A13970" s="1">
        <v>1.9014693258427001E-5</v>
      </c>
      <c r="B13970" s="1">
        <v>-1.5482764044943799E-6</v>
      </c>
      <c r="C13970">
        <v>1.48629469662921E-4</v>
      </c>
    </row>
    <row r="13971" spans="1:3" x14ac:dyDescent="0.25">
      <c r="A13971" s="1">
        <v>-3.1381861797752799E-5</v>
      </c>
      <c r="B13971">
        <v>-1.6054330337078701E-4</v>
      </c>
      <c r="C13971" s="1">
        <v>1.57498240449438E-5</v>
      </c>
    </row>
    <row r="13972" spans="1:3" x14ac:dyDescent="0.25">
      <c r="A13972">
        <v>-2.0860814921348301E-4</v>
      </c>
      <c r="B13972">
        <v>-1.6063792696629199E-4</v>
      </c>
      <c r="C13972" s="1">
        <v>9.7253351685393303E-5</v>
      </c>
    </row>
    <row r="13973" spans="1:3" x14ac:dyDescent="0.25">
      <c r="A13973">
        <v>-1.4042709539325801E-4</v>
      </c>
      <c r="B13973">
        <v>-2.1090374224719101E-4</v>
      </c>
      <c r="C13973">
        <v>1.16478149438202E-4</v>
      </c>
    </row>
    <row r="13974" spans="1:3" x14ac:dyDescent="0.25">
      <c r="A13974" s="1">
        <v>9.4307313707865203E-5</v>
      </c>
      <c r="B13974" s="1">
        <v>8.8998013932584298E-5</v>
      </c>
      <c r="C13974" s="1">
        <v>-6.8340438202247198E-6</v>
      </c>
    </row>
    <row r="13975" spans="1:3" x14ac:dyDescent="0.25">
      <c r="A13975" s="1">
        <v>-9.9636028314606701E-5</v>
      </c>
      <c r="B13975">
        <v>-2.42898543977528E-4</v>
      </c>
      <c r="C13975" s="1">
        <v>8.8663739325842695E-5</v>
      </c>
    </row>
    <row r="13976" spans="1:3" x14ac:dyDescent="0.25">
      <c r="A13976">
        <v>-1.5815077584269699E-4</v>
      </c>
      <c r="B13976" s="1">
        <v>-9.3078522247191096E-5</v>
      </c>
      <c r="C13976">
        <v>-1.9430462584269699E-4</v>
      </c>
    </row>
    <row r="13977" spans="1:3" x14ac:dyDescent="0.25">
      <c r="A13977">
        <v>-1.12139163146067E-4</v>
      </c>
      <c r="B13977" s="1">
        <v>4.49866715617977E-5</v>
      </c>
      <c r="C13977">
        <v>-1.2033047247191001E-4</v>
      </c>
    </row>
    <row r="13978" spans="1:3" x14ac:dyDescent="0.25">
      <c r="A13978" s="1">
        <v>-9.5692539325842606E-6</v>
      </c>
      <c r="B13978" s="1">
        <v>1.35978949438202E-5</v>
      </c>
      <c r="C13978" s="1">
        <v>-4.7408266292134798E-6</v>
      </c>
    </row>
    <row r="13979" spans="1:3" x14ac:dyDescent="0.25">
      <c r="A13979">
        <v>-1.97191716853933E-4</v>
      </c>
      <c r="B13979" s="1">
        <v>2.3495302247191001E-5</v>
      </c>
      <c r="C13979" s="1">
        <v>-1.8731786516853601E-6</v>
      </c>
    </row>
    <row r="13980" spans="1:3" x14ac:dyDescent="0.25">
      <c r="A13980">
        <v>-1.7471051685393301E-4</v>
      </c>
      <c r="B13980" s="1">
        <v>-2.21986112359551E-5</v>
      </c>
      <c r="C13980">
        <v>-2.13790184269663E-4</v>
      </c>
    </row>
    <row r="13981" spans="1:3" x14ac:dyDescent="0.25">
      <c r="A13981" s="1">
        <v>-3.1112799887640502E-5</v>
      </c>
      <c r="B13981">
        <v>-1.16290795505618E-4</v>
      </c>
      <c r="C13981">
        <v>-1.13780606741573E-4</v>
      </c>
    </row>
    <row r="13982" spans="1:3" x14ac:dyDescent="0.25">
      <c r="A13982" s="1">
        <v>6.0971007674157299E-5</v>
      </c>
      <c r="B13982" s="1">
        <v>-1.04077438202247E-5</v>
      </c>
      <c r="C13982">
        <v>-2.2414496157303399E-4</v>
      </c>
    </row>
    <row r="13983" spans="1:3" x14ac:dyDescent="0.25">
      <c r="A13983" s="1">
        <v>6.2028320224719106E-5</v>
      </c>
      <c r="B13983" s="1">
        <v>-2.1622330449438199E-5</v>
      </c>
      <c r="C13983">
        <v>-1.07519884269663E-4</v>
      </c>
    </row>
    <row r="13984" spans="1:3" x14ac:dyDescent="0.25">
      <c r="A13984" s="1">
        <v>-5.3146882022471901E-5</v>
      </c>
      <c r="B13984">
        <v>-1.4465489550561801E-4</v>
      </c>
      <c r="C13984">
        <v>-3.3393973258427E-4</v>
      </c>
    </row>
    <row r="13985" spans="1:3" x14ac:dyDescent="0.25">
      <c r="A13985">
        <v>-1.2718985617977499E-4</v>
      </c>
      <c r="B13985" s="1">
        <v>-7.3378918651685404E-5</v>
      </c>
      <c r="C13985">
        <v>-4.5349059550561799E-4</v>
      </c>
    </row>
    <row r="13986" spans="1:3" x14ac:dyDescent="0.25">
      <c r="A13986">
        <v>1.04990287640449E-4</v>
      </c>
      <c r="B13986" s="1">
        <v>4.2437588764044903E-5</v>
      </c>
      <c r="C13986">
        <v>-2.2507322724719101E-4</v>
      </c>
    </row>
    <row r="13987" spans="1:3" x14ac:dyDescent="0.25">
      <c r="A13987">
        <v>1.26257549438202E-4</v>
      </c>
      <c r="B13987" s="1">
        <v>-6.7002917977528105E-5</v>
      </c>
      <c r="C13987" s="1">
        <v>2.7986001123595499E-5</v>
      </c>
    </row>
    <row r="13988" spans="1:3" x14ac:dyDescent="0.25">
      <c r="A13988" s="1">
        <v>-2.1277578988764E-5</v>
      </c>
      <c r="B13988">
        <v>1.1456134337078699E-4</v>
      </c>
      <c r="C13988">
        <v>-1.2705430966292099E-4</v>
      </c>
    </row>
    <row r="13989" spans="1:3" x14ac:dyDescent="0.25">
      <c r="A13989">
        <v>-3.8982549550561798E-4</v>
      </c>
      <c r="B13989" s="1">
        <v>-4.5943392696629297E-6</v>
      </c>
      <c r="C13989">
        <v>-2.8472111235955101E-4</v>
      </c>
    </row>
    <row r="13990" spans="1:3" x14ac:dyDescent="0.25">
      <c r="A13990">
        <v>-1.10858961797753E-4</v>
      </c>
      <c r="B13990" s="1">
        <v>-1.40750101123595E-5</v>
      </c>
      <c r="C13990">
        <v>-2.1728433303370799E-4</v>
      </c>
    </row>
    <row r="13991" spans="1:3" x14ac:dyDescent="0.25">
      <c r="A13991">
        <v>3.3352265505617998E-4</v>
      </c>
      <c r="B13991" s="1">
        <v>6.3192152022472004E-5</v>
      </c>
      <c r="C13991">
        <v>-1.9529634606741601E-4</v>
      </c>
    </row>
    <row r="13992" spans="1:3" x14ac:dyDescent="0.25">
      <c r="A13992">
        <v>1.3487741348314599E-4</v>
      </c>
      <c r="B13992" s="1">
        <v>-5.0557895505618E-5</v>
      </c>
      <c r="C13992">
        <v>-1.42765334831461E-4</v>
      </c>
    </row>
    <row r="13993" spans="1:3" x14ac:dyDescent="0.25">
      <c r="A13993" s="1">
        <v>3.1546625730337098E-5</v>
      </c>
      <c r="B13993" s="1">
        <v>-6.0453090561797799E-5</v>
      </c>
      <c r="C13993">
        <v>2.9312006685393299E-4</v>
      </c>
    </row>
    <row r="13994" spans="1:3" x14ac:dyDescent="0.25">
      <c r="A13994">
        <v>-1.8102891250561801E-4</v>
      </c>
      <c r="B13994" s="1">
        <v>-7.14440616853933E-5</v>
      </c>
      <c r="C13994">
        <v>2.7885765898876398E-4</v>
      </c>
    </row>
    <row r="13995" spans="1:3" x14ac:dyDescent="0.25">
      <c r="A13995">
        <v>-2.5406348662921301E-4</v>
      </c>
      <c r="B13995" s="1">
        <v>3.0423333932584299E-5</v>
      </c>
      <c r="C13995">
        <v>1.36443655842697E-4</v>
      </c>
    </row>
    <row r="13996" spans="1:3" x14ac:dyDescent="0.25">
      <c r="A13996" s="1">
        <v>8.5636133707865205E-6</v>
      </c>
      <c r="B13996" s="1">
        <v>-4.4358425842696701E-5</v>
      </c>
      <c r="C13996">
        <v>1.02600963258427E-4</v>
      </c>
    </row>
    <row r="13997" spans="1:3" x14ac:dyDescent="0.25">
      <c r="A13997">
        <v>1.6724260404494401E-4</v>
      </c>
      <c r="B13997" s="1">
        <v>1.2643404494382E-5</v>
      </c>
      <c r="C13997">
        <v>1.3439823359550601E-4</v>
      </c>
    </row>
    <row r="13998" spans="1:3" x14ac:dyDescent="0.25">
      <c r="A13998" s="1">
        <v>-9.1241367528089901E-5</v>
      </c>
      <c r="B13998">
        <v>-1.28695279775281E-4</v>
      </c>
      <c r="C13998">
        <v>-1.27830105505618E-4</v>
      </c>
    </row>
    <row r="13999" spans="1:3" x14ac:dyDescent="0.25">
      <c r="A13999" s="1">
        <v>2.03478085393258E-5</v>
      </c>
      <c r="B13999">
        <v>-2.94637763483146E-4</v>
      </c>
      <c r="C13999">
        <v>-1.1346005640449401E-4</v>
      </c>
    </row>
    <row r="14000" spans="1:3" x14ac:dyDescent="0.25">
      <c r="A14000">
        <v>-1.9182140258426999E-4</v>
      </c>
      <c r="B14000" s="1">
        <v>-6.9361403370786495E-5</v>
      </c>
      <c r="C14000">
        <v>2.0396678764044999E-4</v>
      </c>
    </row>
    <row r="14001" spans="1:3" x14ac:dyDescent="0.25">
      <c r="A14001" s="1">
        <v>-3.1759192359550603E-5</v>
      </c>
      <c r="B14001">
        <v>-1.18340313483146E-4</v>
      </c>
      <c r="C14001">
        <v>1.19180894382023E-4</v>
      </c>
    </row>
    <row r="14002" spans="1:3" x14ac:dyDescent="0.25">
      <c r="A14002" s="1">
        <v>-8.4800190561797693E-5</v>
      </c>
      <c r="B14002" s="1">
        <v>4.5196895505618002E-5</v>
      </c>
      <c r="C14002" s="1">
        <v>-3.91107213483146E-5</v>
      </c>
    </row>
    <row r="14003" spans="1:3" x14ac:dyDescent="0.25">
      <c r="A14003" s="1">
        <v>2.1980305617977499E-5</v>
      </c>
      <c r="B14003" s="1">
        <v>-3.3858843820224699E-5</v>
      </c>
      <c r="C14003" s="1">
        <v>8.1695235955056203E-5</v>
      </c>
    </row>
    <row r="14004" spans="1:3" x14ac:dyDescent="0.25">
      <c r="A14004" s="1">
        <v>-8.7866226966292103E-5</v>
      </c>
      <c r="B14004" s="1">
        <v>7.1643456179775302E-5</v>
      </c>
      <c r="C14004" s="1">
        <v>4.89367078651685E-5</v>
      </c>
    </row>
    <row r="14005" spans="1:3" x14ac:dyDescent="0.25">
      <c r="A14005" s="1">
        <v>-6.1001767415730302E-5</v>
      </c>
      <c r="B14005" s="1">
        <v>2.1623091460674201E-5</v>
      </c>
      <c r="C14005">
        <v>1.31140804494382E-4</v>
      </c>
    </row>
    <row r="14006" spans="1:3" x14ac:dyDescent="0.25">
      <c r="A14006">
        <v>1.1124012359550599E-4</v>
      </c>
      <c r="B14006">
        <v>1.44553025842697E-4</v>
      </c>
      <c r="C14006" s="1">
        <v>7.8051921348314593E-6</v>
      </c>
    </row>
    <row r="14007" spans="1:3" x14ac:dyDescent="0.25">
      <c r="A14007" s="1">
        <v>6.22812157303371E-5</v>
      </c>
      <c r="B14007" s="1">
        <v>3.8096506741573103E-5</v>
      </c>
      <c r="C14007">
        <v>-4.4031338539325801E-4</v>
      </c>
    </row>
    <row r="14008" spans="1:3" x14ac:dyDescent="0.25">
      <c r="A14008" s="1">
        <v>2.9595343820224699E-5</v>
      </c>
      <c r="B14008">
        <v>1.14284861797753E-4</v>
      </c>
      <c r="C14008">
        <v>-3.2861782247190998E-4</v>
      </c>
    </row>
    <row r="14009" spans="1:3" x14ac:dyDescent="0.25">
      <c r="A14009" s="1">
        <v>-4.3414968539325802E-5</v>
      </c>
      <c r="B14009" s="1">
        <v>1.45324471910112E-5</v>
      </c>
      <c r="C14009" s="1">
        <v>-7.2971626966292105E-5</v>
      </c>
    </row>
    <row r="14010" spans="1:3" x14ac:dyDescent="0.25">
      <c r="A14010" s="1">
        <v>-2.7663004494382001E-5</v>
      </c>
      <c r="B14010" s="1">
        <v>6.9856303370786596E-6</v>
      </c>
      <c r="C14010">
        <v>2.6944296977528102E-4</v>
      </c>
    </row>
    <row r="14011" spans="1:3" x14ac:dyDescent="0.25">
      <c r="A14011" s="1">
        <v>6.6327224719101097E-6</v>
      </c>
      <c r="B14011" s="1">
        <v>6.5318725617977502E-5</v>
      </c>
      <c r="C14011">
        <v>1.0870601011236E-4</v>
      </c>
    </row>
    <row r="14012" spans="1:3" x14ac:dyDescent="0.25">
      <c r="A14012">
        <v>1.0560009213483101E-4</v>
      </c>
      <c r="B14012">
        <v>1.3517019764045001E-4</v>
      </c>
      <c r="C14012">
        <v>2.01355106741573E-4</v>
      </c>
    </row>
    <row r="14013" spans="1:3" x14ac:dyDescent="0.25">
      <c r="A14013" s="1">
        <v>3.0756644494381998E-5</v>
      </c>
      <c r="B14013" s="1">
        <v>5.0795481573033699E-5</v>
      </c>
      <c r="C14013" s="1">
        <v>2.95305876404494E-5</v>
      </c>
    </row>
    <row r="14014" spans="1:3" x14ac:dyDescent="0.25">
      <c r="A14014" s="1">
        <v>1.85506887640449E-5</v>
      </c>
      <c r="B14014">
        <v>1.0815144134831501E-4</v>
      </c>
      <c r="C14014" s="1">
        <v>1.16652820224719E-5</v>
      </c>
    </row>
    <row r="14015" spans="1:3" x14ac:dyDescent="0.25">
      <c r="A14015" s="1">
        <v>5.5156611235955098E-5</v>
      </c>
      <c r="B14015" s="1">
        <v>1.84011146067416E-5</v>
      </c>
      <c r="C14015" s="1">
        <v>9.4296244943820198E-5</v>
      </c>
    </row>
    <row r="14016" spans="1:3" x14ac:dyDescent="0.25">
      <c r="A14016" s="1">
        <v>2.3793370786516901E-5</v>
      </c>
      <c r="B14016" s="1">
        <v>-9.4005221348314601E-5</v>
      </c>
      <c r="C14016" s="1">
        <v>8.9248604494381997E-5</v>
      </c>
    </row>
    <row r="14017" spans="1:3" x14ac:dyDescent="0.25">
      <c r="A14017" s="1">
        <v>-7.0222352808988804E-5</v>
      </c>
      <c r="B14017" s="1">
        <v>-5.6174016853932503E-5</v>
      </c>
      <c r="C14017">
        <v>-1.8478940898876401E-4</v>
      </c>
    </row>
    <row r="14018" spans="1:3" x14ac:dyDescent="0.25">
      <c r="A14018" s="1">
        <v>3.0542692134831497E-5</v>
      </c>
      <c r="B14018" s="1">
        <v>5.9707056179775199E-6</v>
      </c>
      <c r="C14018">
        <v>-4.0970083258427001E-4</v>
      </c>
    </row>
    <row r="14019" spans="1:3" x14ac:dyDescent="0.25">
      <c r="A14019">
        <v>2.2059513606741601E-4</v>
      </c>
      <c r="B14019" s="1">
        <v>-3.3231180898876398E-5</v>
      </c>
      <c r="C14019">
        <v>-3.1555679550561802E-4</v>
      </c>
    </row>
    <row r="14020" spans="1:3" x14ac:dyDescent="0.25">
      <c r="A14020">
        <v>2.6080791224719098E-4</v>
      </c>
      <c r="B14020" s="1">
        <v>-4.58952033707865E-5</v>
      </c>
      <c r="C14020">
        <v>-2.1211236292134801E-4</v>
      </c>
    </row>
    <row r="14021" spans="1:3" x14ac:dyDescent="0.25">
      <c r="A14021" s="1">
        <v>-5.5445943820224798E-6</v>
      </c>
      <c r="B14021" s="1">
        <v>6.3909896629213504E-5</v>
      </c>
      <c r="C14021" s="1">
        <v>1.89925876404494E-5</v>
      </c>
    </row>
    <row r="14022" spans="1:3" x14ac:dyDescent="0.25">
      <c r="A14022" s="1">
        <v>8.04228626292135E-5</v>
      </c>
      <c r="B14022" s="1">
        <v>-9.9543820224719008E-6</v>
      </c>
      <c r="C14022">
        <v>1.31246642696629E-4</v>
      </c>
    </row>
    <row r="14023" spans="1:3" x14ac:dyDescent="0.25">
      <c r="A14023">
        <v>1.2832554213483099E-4</v>
      </c>
      <c r="B14023" s="1">
        <v>5.8566704943820197E-5</v>
      </c>
      <c r="C14023" s="1">
        <v>-2.3449432584269599E-5</v>
      </c>
    </row>
    <row r="14024" spans="1:3" x14ac:dyDescent="0.25">
      <c r="A14024">
        <v>1.3413698989887601E-4</v>
      </c>
      <c r="B14024" s="1">
        <v>-3.6768071910112397E-5</v>
      </c>
      <c r="C14024" s="1">
        <v>-2.4704423595505599E-5</v>
      </c>
    </row>
    <row r="14025" spans="1:3" x14ac:dyDescent="0.25">
      <c r="A14025">
        <v>1.01829696337079E-4</v>
      </c>
      <c r="B14025" s="1">
        <v>3.7055088764044898E-5</v>
      </c>
      <c r="C14025" s="1">
        <v>-1.3885549438202301E-5</v>
      </c>
    </row>
    <row r="14026" spans="1:3" x14ac:dyDescent="0.25">
      <c r="A14026" s="1">
        <v>-5.7282297752808903E-6</v>
      </c>
      <c r="B14026" s="1">
        <v>9.9166975280898906E-5</v>
      </c>
      <c r="C14026">
        <v>1.6631669662921301E-4</v>
      </c>
    </row>
    <row r="14027" spans="1:3" x14ac:dyDescent="0.25">
      <c r="A14027" s="1">
        <v>8.3794934988764002E-5</v>
      </c>
      <c r="B14027" s="1">
        <v>1.9359040449438201E-5</v>
      </c>
      <c r="C14027">
        <v>1.06659943820225E-4</v>
      </c>
    </row>
    <row r="14028" spans="1:3" x14ac:dyDescent="0.25">
      <c r="A14028">
        <v>1.04660773191011E-4</v>
      </c>
      <c r="B14028" s="1">
        <v>-9.2289131460674198E-5</v>
      </c>
      <c r="C14028" s="1">
        <v>9.8497528089887699E-5</v>
      </c>
    </row>
    <row r="14029" spans="1:3" x14ac:dyDescent="0.25">
      <c r="A14029" s="1">
        <v>-7.9764357865168601E-5</v>
      </c>
      <c r="B14029">
        <v>-1.4173830876404499E-4</v>
      </c>
      <c r="C14029" s="1">
        <v>1.6285770224719098E-5</v>
      </c>
    </row>
    <row r="14030" spans="1:3" x14ac:dyDescent="0.25">
      <c r="A14030" s="1">
        <v>3.8909443977528098E-5</v>
      </c>
      <c r="B14030" s="1">
        <v>-2.0734764831460699E-5</v>
      </c>
      <c r="C14030">
        <v>-1.5330447382022499E-4</v>
      </c>
    </row>
    <row r="14031" spans="1:3" x14ac:dyDescent="0.25">
      <c r="A14031">
        <v>-1.01745020966292E-4</v>
      </c>
      <c r="B14031">
        <v>1.20741882808989E-4</v>
      </c>
      <c r="C14031">
        <v>-1.48710529101124E-4</v>
      </c>
    </row>
    <row r="14032" spans="1:3" x14ac:dyDescent="0.25">
      <c r="A14032" s="1">
        <v>1.7385156741572999E-5</v>
      </c>
      <c r="B14032" s="1">
        <v>-8.6853942696629203E-5</v>
      </c>
      <c r="C14032">
        <v>-2.8968535056179799E-4</v>
      </c>
    </row>
    <row r="14033" spans="1:3" x14ac:dyDescent="0.25">
      <c r="A14033" s="1">
        <v>-8.5187830179775303E-5</v>
      </c>
      <c r="B14033">
        <v>-1.07270140446067E-4</v>
      </c>
      <c r="C14033">
        <v>-1.55374440449438E-4</v>
      </c>
    </row>
    <row r="14034" spans="1:3" x14ac:dyDescent="0.25">
      <c r="A14034" s="1">
        <v>-9.3347211640449495E-5</v>
      </c>
      <c r="B14034">
        <v>-1.10089562921348E-4</v>
      </c>
      <c r="C14034" s="1">
        <v>1.26165503370787E-5</v>
      </c>
    </row>
    <row r="14035" spans="1:3" x14ac:dyDescent="0.25">
      <c r="A14035" s="1">
        <v>-5.5151976808988799E-5</v>
      </c>
      <c r="B14035">
        <v>1.66129628764045E-4</v>
      </c>
      <c r="C14035">
        <v>1.13813330674157E-4</v>
      </c>
    </row>
    <row r="14036" spans="1:3" x14ac:dyDescent="0.25">
      <c r="A14036">
        <v>-1.01771724157303E-4</v>
      </c>
      <c r="B14036" s="1">
        <v>-1.1967898988764E-5</v>
      </c>
      <c r="C14036">
        <v>1.3379142808988799E-4</v>
      </c>
    </row>
    <row r="14037" spans="1:3" x14ac:dyDescent="0.25">
      <c r="A14037">
        <v>1.2916877993258399E-4</v>
      </c>
      <c r="B14037" s="1">
        <v>-1.2995152652809E-5</v>
      </c>
      <c r="C14037" s="1">
        <v>6.9549695505618004E-5</v>
      </c>
    </row>
    <row r="14038" spans="1:3" x14ac:dyDescent="0.25">
      <c r="A14038" s="1">
        <v>-2.7087470179775298E-5</v>
      </c>
      <c r="B14038" s="1">
        <v>-8.9280204494381998E-5</v>
      </c>
      <c r="C14038">
        <v>1.58020892134831E-4</v>
      </c>
    </row>
    <row r="14039" spans="1:3" x14ac:dyDescent="0.25">
      <c r="A14039" s="1">
        <v>3.5985423033707899E-5</v>
      </c>
      <c r="B14039" s="1">
        <v>-4.2040952808988798E-6</v>
      </c>
      <c r="C14039">
        <v>2.7824601011236001E-4</v>
      </c>
    </row>
    <row r="14040" spans="1:3" x14ac:dyDescent="0.25">
      <c r="A14040">
        <v>1.1562616420224699E-4</v>
      </c>
      <c r="B14040">
        <v>-2.3984284269662899E-4</v>
      </c>
      <c r="C14040">
        <v>1.7633786483146099E-4</v>
      </c>
    </row>
    <row r="14041" spans="1:3" x14ac:dyDescent="0.25">
      <c r="A14041" s="1">
        <v>4.2869959707865199E-5</v>
      </c>
      <c r="B14041">
        <v>-3.2182154764044999E-4</v>
      </c>
      <c r="C14041">
        <v>2.8903888202247202E-4</v>
      </c>
    </row>
    <row r="14042" spans="1:3" x14ac:dyDescent="0.25">
      <c r="A14042">
        <v>1.19866102808989E-4</v>
      </c>
      <c r="B14042" s="1">
        <v>-5.6476439325842699E-5</v>
      </c>
      <c r="C14042" s="1">
        <v>2.67471370786517E-5</v>
      </c>
    </row>
    <row r="14043" spans="1:3" x14ac:dyDescent="0.25">
      <c r="A14043" s="1">
        <v>9.1978191011235999E-6</v>
      </c>
      <c r="B14043" s="1">
        <v>6.1066375280898901E-5</v>
      </c>
      <c r="C14043" s="1">
        <v>8.8638553932584305E-5</v>
      </c>
    </row>
    <row r="14044" spans="1:3" x14ac:dyDescent="0.25">
      <c r="A14044">
        <v>2.2090962741573E-4</v>
      </c>
      <c r="B14044">
        <v>1.17043068539326E-4</v>
      </c>
      <c r="C14044" s="1">
        <v>1.6444348876404502E-5</v>
      </c>
    </row>
    <row r="14045" spans="1:3" x14ac:dyDescent="0.25">
      <c r="A14045">
        <v>1.6900082696629201E-4</v>
      </c>
      <c r="B14045">
        <v>-1.53762600674157E-4</v>
      </c>
      <c r="C14045">
        <v>-1.3498556966292101E-4</v>
      </c>
    </row>
    <row r="14046" spans="1:3" x14ac:dyDescent="0.25">
      <c r="A14046">
        <v>1.42394394382022E-4</v>
      </c>
      <c r="B14046" s="1">
        <v>-4.7681502247191E-5</v>
      </c>
      <c r="C14046" s="1">
        <v>-7.6736361573033699E-5</v>
      </c>
    </row>
    <row r="14047" spans="1:3" x14ac:dyDescent="0.25">
      <c r="A14047">
        <v>1.08187445617978E-4</v>
      </c>
      <c r="B14047" s="1">
        <v>6.4653343820224697E-5</v>
      </c>
      <c r="C14047" s="1">
        <v>-8.7372313483146102E-5</v>
      </c>
    </row>
    <row r="14048" spans="1:3" x14ac:dyDescent="0.25">
      <c r="A14048" s="1">
        <v>-4.8347147191011302E-5</v>
      </c>
      <c r="B14048" s="1">
        <v>-5.3701793258427003E-5</v>
      </c>
      <c r="C14048" s="1">
        <v>-7.0199478426966294E-5</v>
      </c>
    </row>
    <row r="14049" spans="1:3" x14ac:dyDescent="0.25">
      <c r="A14049" s="1">
        <v>-8.8077598876404499E-5</v>
      </c>
      <c r="B14049" s="1">
        <v>4.1959607865168502E-5</v>
      </c>
      <c r="C14049" s="1">
        <v>3.64265382022472E-5</v>
      </c>
    </row>
    <row r="14050" spans="1:3" x14ac:dyDescent="0.25">
      <c r="A14050">
        <v>-1.01397816853933E-4</v>
      </c>
      <c r="B14050" s="1">
        <v>-5.1470175280898899E-5</v>
      </c>
      <c r="C14050" s="1">
        <v>-1.36600404494381E-6</v>
      </c>
    </row>
    <row r="14051" spans="1:3" x14ac:dyDescent="0.25">
      <c r="A14051">
        <v>-2.0158286123595501E-4</v>
      </c>
      <c r="B14051">
        <v>2.5534037865168499E-4</v>
      </c>
      <c r="C14051" s="1">
        <v>-9.9829757303370806E-5</v>
      </c>
    </row>
    <row r="14052" spans="1:3" x14ac:dyDescent="0.25">
      <c r="A14052" s="1">
        <v>-6.3854093820224703E-5</v>
      </c>
      <c r="B14052" s="1">
        <v>2.40866561797753E-5</v>
      </c>
      <c r="C14052" s="1">
        <v>-5.6833507865168502E-5</v>
      </c>
    </row>
    <row r="14053" spans="1:3" x14ac:dyDescent="0.25">
      <c r="A14053" s="1">
        <v>1.2901521348314601E-5</v>
      </c>
      <c r="B14053">
        <v>-1.17945842696629E-4</v>
      </c>
      <c r="C14053">
        <v>1.3883903033707899E-4</v>
      </c>
    </row>
    <row r="14054" spans="1:3" x14ac:dyDescent="0.25">
      <c r="A14054" s="1">
        <v>4.5293269662921301E-5</v>
      </c>
      <c r="B14054" s="1">
        <v>3.1295915168539303E-5</v>
      </c>
      <c r="C14054" s="1">
        <v>2.1442210112359599E-6</v>
      </c>
    </row>
    <row r="14055" spans="1:3" x14ac:dyDescent="0.25">
      <c r="A14055" s="1">
        <v>-6.6200555056179794E-5</v>
      </c>
      <c r="B14055" s="1">
        <v>2.30108134831461E-6</v>
      </c>
      <c r="C14055" s="1">
        <v>1.4322758426966299E-5</v>
      </c>
    </row>
    <row r="14056" spans="1:3" x14ac:dyDescent="0.25">
      <c r="A14056" s="1">
        <v>3.7566824719101102E-5</v>
      </c>
      <c r="B14056" s="1">
        <v>-6.8677583707865198E-5</v>
      </c>
      <c r="C14056" s="1">
        <v>2.57841280898876E-5</v>
      </c>
    </row>
    <row r="14057" spans="1:3" x14ac:dyDescent="0.25">
      <c r="A14057">
        <v>2.5353778179775302E-4</v>
      </c>
      <c r="B14057" s="1">
        <v>4.0036731460674197E-5</v>
      </c>
      <c r="C14057" s="1">
        <v>3.9098930337078701E-5</v>
      </c>
    </row>
    <row r="14058" spans="1:3" x14ac:dyDescent="0.25">
      <c r="A14058">
        <v>3.1210028314606697E-4</v>
      </c>
      <c r="B14058" s="1">
        <v>9.9024647191011197E-5</v>
      </c>
      <c r="C14058" s="1">
        <v>-1.21716438202247E-5</v>
      </c>
    </row>
    <row r="14059" spans="1:3" x14ac:dyDescent="0.25">
      <c r="A14059" s="1">
        <v>-8.9352303370786494E-6</v>
      </c>
      <c r="B14059" s="1">
        <v>-7.5560382921348304E-5</v>
      </c>
      <c r="C14059">
        <v>-1.3479893483146101E-4</v>
      </c>
    </row>
    <row r="14060" spans="1:3" x14ac:dyDescent="0.25">
      <c r="A14060">
        <v>1.04099042696629E-4</v>
      </c>
      <c r="B14060" s="1">
        <v>9.0492355056179797E-5</v>
      </c>
      <c r="C14060">
        <v>-3.7263168685393202E-4</v>
      </c>
    </row>
    <row r="14061" spans="1:3" x14ac:dyDescent="0.25">
      <c r="A14061">
        <v>1.11443676539326E-4</v>
      </c>
      <c r="B14061" s="1">
        <v>3.7319968539325902E-5</v>
      </c>
      <c r="C14061" s="1">
        <v>6.07780011235955E-5</v>
      </c>
    </row>
    <row r="14062" spans="1:3" x14ac:dyDescent="0.25">
      <c r="A14062">
        <v>2.5856469651685399E-4</v>
      </c>
      <c r="B14062" s="1">
        <v>5.6333189887640399E-5</v>
      </c>
      <c r="C14062">
        <v>1.9894364831460701E-4</v>
      </c>
    </row>
    <row r="14063" spans="1:3" x14ac:dyDescent="0.25">
      <c r="A14063">
        <v>1.0469151797752799E-4</v>
      </c>
      <c r="B14063" s="1">
        <v>4.0367243820224801E-5</v>
      </c>
      <c r="C14063">
        <v>1.4860540011236E-4</v>
      </c>
    </row>
    <row r="14064" spans="1:3" x14ac:dyDescent="0.25">
      <c r="A14064" s="1">
        <v>4.7976399999999997E-5</v>
      </c>
      <c r="B14064" s="1">
        <v>-9.2943752808988806E-5</v>
      </c>
      <c r="C14064">
        <v>1.6732707865168501E-4</v>
      </c>
    </row>
    <row r="14065" spans="1:3" x14ac:dyDescent="0.25">
      <c r="A14065" s="1">
        <v>-2.80413095505618E-5</v>
      </c>
      <c r="B14065">
        <v>1.4624005168539301E-4</v>
      </c>
      <c r="C14065">
        <v>1.8395888764044901E-4</v>
      </c>
    </row>
    <row r="14066" spans="1:3" x14ac:dyDescent="0.25">
      <c r="A14066" s="1">
        <v>-1.94331415730337E-5</v>
      </c>
      <c r="B14066" s="1">
        <v>5.7380301123595503E-5</v>
      </c>
      <c r="C14066">
        <v>2.0092422134831501E-4</v>
      </c>
    </row>
    <row r="14067" spans="1:3" x14ac:dyDescent="0.25">
      <c r="A14067" s="1">
        <v>3.3360946179775303E-5</v>
      </c>
      <c r="B14067" s="1">
        <v>4.8877477528089899E-5</v>
      </c>
      <c r="C14067">
        <v>1.6159938202247199E-4</v>
      </c>
    </row>
    <row r="14068" spans="1:3" x14ac:dyDescent="0.25">
      <c r="A14068" s="1">
        <v>-9.4631350112359605E-5</v>
      </c>
      <c r="B14068">
        <v>1.5855258426966299E-4</v>
      </c>
      <c r="C14068" s="1">
        <v>5.8638688651685403E-5</v>
      </c>
    </row>
    <row r="14069" spans="1:3" x14ac:dyDescent="0.25">
      <c r="A14069" s="1">
        <v>-2.1561818988763999E-5</v>
      </c>
      <c r="B14069" s="1">
        <v>7.2405016404494295E-5</v>
      </c>
      <c r="C14069" s="1">
        <v>-5.9850942696629198E-5</v>
      </c>
    </row>
    <row r="14070" spans="1:3" x14ac:dyDescent="0.25">
      <c r="A14070" s="1">
        <v>3.7725792134831499E-5</v>
      </c>
      <c r="B14070" s="1">
        <v>1.8047606741573001E-5</v>
      </c>
      <c r="C14070" s="1">
        <v>8.0957412359550603E-5</v>
      </c>
    </row>
    <row r="14071" spans="1:3" x14ac:dyDescent="0.25">
      <c r="A14071">
        <v>-1.09902496629214E-4</v>
      </c>
      <c r="B14071" s="1">
        <v>3.16042921348315E-5</v>
      </c>
      <c r="C14071">
        <v>1.0380748494382E-4</v>
      </c>
    </row>
    <row r="14072" spans="1:3" x14ac:dyDescent="0.25">
      <c r="A14072" s="1">
        <v>-5.2548752808988797E-5</v>
      </c>
      <c r="B14072" s="1">
        <v>-4.4404635505618002E-5</v>
      </c>
      <c r="C14072">
        <v>2.8442786741572998E-4</v>
      </c>
    </row>
    <row r="14073" spans="1:3" x14ac:dyDescent="0.25">
      <c r="A14073">
        <v>-1.5994527910112401E-4</v>
      </c>
      <c r="B14073" s="1">
        <v>-8.6667897752808998E-5</v>
      </c>
      <c r="C14073" s="1">
        <v>9.5436741573033706E-5</v>
      </c>
    </row>
    <row r="14074" spans="1:3" x14ac:dyDescent="0.25">
      <c r="A14074">
        <v>-2.18579299550562E-4</v>
      </c>
      <c r="B14074" s="1">
        <v>-8.8636695505618006E-5</v>
      </c>
      <c r="C14074">
        <v>1.12929074157303E-4</v>
      </c>
    </row>
    <row r="14075" spans="1:3" x14ac:dyDescent="0.25">
      <c r="A14075" s="1">
        <v>-8.1172092134831504E-5</v>
      </c>
      <c r="B14075" s="1">
        <v>6.0157213483146098E-6</v>
      </c>
      <c r="C14075" s="1">
        <v>8.9921597303370794E-5</v>
      </c>
    </row>
    <row r="14076" spans="1:3" x14ac:dyDescent="0.25">
      <c r="A14076" s="1">
        <v>9.9892511235955098E-5</v>
      </c>
      <c r="B14076" s="1">
        <v>3.1075686853932599E-5</v>
      </c>
      <c r="C14076">
        <v>-1.09645131460674E-4</v>
      </c>
    </row>
    <row r="14077" spans="1:3" x14ac:dyDescent="0.25">
      <c r="A14077" s="1">
        <v>-5.3244129213483101E-5</v>
      </c>
      <c r="B14077" s="1">
        <v>2.05396741573034E-6</v>
      </c>
      <c r="C14077">
        <v>-1.3196364561797799E-4</v>
      </c>
    </row>
    <row r="14078" spans="1:3" x14ac:dyDescent="0.25">
      <c r="A14078">
        <v>-1.2696786741573E-4</v>
      </c>
      <c r="B14078" s="1">
        <v>-4.7995702247190998E-5</v>
      </c>
      <c r="C14078">
        <v>-1.02954954382022E-4</v>
      </c>
    </row>
    <row r="14079" spans="1:3" x14ac:dyDescent="0.25">
      <c r="A14079" s="1">
        <v>4.7344442808988803E-5</v>
      </c>
      <c r="B14079" s="1">
        <v>-2.6309305617977501E-5</v>
      </c>
      <c r="C14079" s="1">
        <v>3.9519216853932603E-5</v>
      </c>
    </row>
    <row r="14080" spans="1:3" x14ac:dyDescent="0.25">
      <c r="A14080" s="1">
        <v>-9.6342670786516902E-5</v>
      </c>
      <c r="B14080" s="1">
        <v>-5.0059714606741602E-5</v>
      </c>
      <c r="C14080" s="1">
        <v>-9.0575660674157302E-5</v>
      </c>
    </row>
    <row r="14081" spans="1:3" x14ac:dyDescent="0.25">
      <c r="A14081" s="1">
        <v>2.3431331460674202E-5</v>
      </c>
      <c r="B14081" s="1">
        <v>-5.1220903820224698E-5</v>
      </c>
      <c r="C14081" s="1">
        <v>-5.9067280000000001E-5</v>
      </c>
    </row>
    <row r="14082" spans="1:3" x14ac:dyDescent="0.25">
      <c r="A14082" s="1">
        <v>-8.8947586516853897E-5</v>
      </c>
      <c r="B14082" s="1">
        <v>-2.1403653932584299E-5</v>
      </c>
      <c r="C14082">
        <v>-1.83954873033708E-4</v>
      </c>
    </row>
    <row r="14083" spans="1:3" x14ac:dyDescent="0.25">
      <c r="A14083" s="1">
        <v>-5.6752705617977501E-5</v>
      </c>
      <c r="B14083" s="1">
        <v>-2.1063756179775299E-5</v>
      </c>
      <c r="C14083">
        <v>-1.11450858426966E-4</v>
      </c>
    </row>
    <row r="14084" spans="1:3" x14ac:dyDescent="0.25">
      <c r="A14084">
        <v>-1.01065493820225E-4</v>
      </c>
      <c r="B14084" s="1">
        <v>3.5960708988764E-5</v>
      </c>
      <c r="C14084" s="1">
        <v>4.7881401123595498E-5</v>
      </c>
    </row>
    <row r="14085" spans="1:3" x14ac:dyDescent="0.25">
      <c r="A14085">
        <v>-1.4233826853932599E-4</v>
      </c>
      <c r="B14085">
        <v>-1.5277000988764001E-4</v>
      </c>
      <c r="C14085">
        <v>1.7384674719101101E-4</v>
      </c>
    </row>
    <row r="14086" spans="1:3" x14ac:dyDescent="0.25">
      <c r="A14086">
        <v>-2.78670976404494E-4</v>
      </c>
      <c r="B14086">
        <v>-1.08439405617978E-4</v>
      </c>
      <c r="C14086" s="1">
        <v>5.5388064269662901E-5</v>
      </c>
    </row>
    <row r="14087" spans="1:3" x14ac:dyDescent="0.25">
      <c r="A14087" s="1">
        <v>-9.8564927303370796E-5</v>
      </c>
      <c r="B14087">
        <v>1.19415632247191E-4</v>
      </c>
      <c r="C14087" s="1">
        <v>6.2741232584269702E-5</v>
      </c>
    </row>
    <row r="14088" spans="1:3" x14ac:dyDescent="0.25">
      <c r="A14088" s="1">
        <v>5.9150505617977501E-6</v>
      </c>
      <c r="B14088">
        <v>2.1929980786516799E-4</v>
      </c>
      <c r="C14088" s="1">
        <v>5.7365453932584301E-5</v>
      </c>
    </row>
    <row r="14089" spans="1:3" x14ac:dyDescent="0.25">
      <c r="A14089" s="1">
        <v>5.5923108089887701E-5</v>
      </c>
      <c r="B14089" s="1">
        <v>7.4639899999999997E-5</v>
      </c>
      <c r="C14089" s="1">
        <v>-1.0083821348314601E-5</v>
      </c>
    </row>
    <row r="14090" spans="1:3" x14ac:dyDescent="0.25">
      <c r="A14090">
        <v>1.22317948314607E-4</v>
      </c>
      <c r="B14090" s="1">
        <v>-9.6046759550561696E-5</v>
      </c>
      <c r="C14090">
        <v>-3.4026355056179802E-4</v>
      </c>
    </row>
    <row r="14091" spans="1:3" x14ac:dyDescent="0.25">
      <c r="A14091">
        <v>1.12736759550562E-4</v>
      </c>
      <c r="B14091" s="1">
        <v>4.5718313483146002E-5</v>
      </c>
      <c r="C14091" s="1">
        <v>-4.2888394831460698E-5</v>
      </c>
    </row>
    <row r="14092" spans="1:3" x14ac:dyDescent="0.25">
      <c r="A14092">
        <v>1.08587957977528E-4</v>
      </c>
      <c r="B14092" s="1">
        <v>-5.2976503370786503E-5</v>
      </c>
      <c r="C14092">
        <v>-1.5189897977528101E-4</v>
      </c>
    </row>
    <row r="14093" spans="1:3" x14ac:dyDescent="0.25">
      <c r="A14093" s="1">
        <v>4.2730461348314598E-5</v>
      </c>
      <c r="B14093" s="1">
        <v>5.57667146067416E-5</v>
      </c>
      <c r="C14093" s="1">
        <v>-6.6461848314606698E-5</v>
      </c>
    </row>
    <row r="14094" spans="1:3" x14ac:dyDescent="0.25">
      <c r="A14094" s="1">
        <v>2.6049174044943799E-5</v>
      </c>
      <c r="B14094">
        <v>1.48776566292135E-4</v>
      </c>
      <c r="C14094" s="1">
        <v>-4.1109429213483203E-6</v>
      </c>
    </row>
    <row r="14095" spans="1:3" x14ac:dyDescent="0.25">
      <c r="A14095" s="1">
        <v>-1.92883524719101E-5</v>
      </c>
      <c r="B14095">
        <v>-1.2165440011236E-4</v>
      </c>
      <c r="C14095">
        <v>1.14150467191011E-4</v>
      </c>
    </row>
    <row r="14096" spans="1:3" x14ac:dyDescent="0.25">
      <c r="A14096">
        <v>-1.0568592528089899E-4</v>
      </c>
      <c r="B14096" s="1">
        <v>-1.1254551011236E-5</v>
      </c>
      <c r="C14096">
        <v>2.16507312808989E-4</v>
      </c>
    </row>
    <row r="14097" spans="1:3" x14ac:dyDescent="0.25">
      <c r="A14097" s="1">
        <v>4.4858509898876401E-5</v>
      </c>
      <c r="B14097" s="1">
        <v>9.3584251235955099E-5</v>
      </c>
      <c r="C14097">
        <v>1.51404193258427E-4</v>
      </c>
    </row>
    <row r="14098" spans="1:3" x14ac:dyDescent="0.25">
      <c r="A14098" s="1">
        <v>-2.7700183258427001E-5</v>
      </c>
      <c r="B14098" s="1">
        <v>2.7807964606741599E-5</v>
      </c>
      <c r="C14098" s="1">
        <v>1.5012753932584299E-5</v>
      </c>
    </row>
    <row r="14099" spans="1:3" x14ac:dyDescent="0.25">
      <c r="A14099">
        <v>1.62538611123596E-4</v>
      </c>
      <c r="B14099" s="1">
        <v>-4.9706288539325897E-5</v>
      </c>
      <c r="C14099">
        <v>1.10662521348315E-4</v>
      </c>
    </row>
    <row r="14100" spans="1:3" x14ac:dyDescent="0.25">
      <c r="A14100">
        <v>1.34034694269663E-4</v>
      </c>
      <c r="B14100" s="1">
        <v>7.7604517528089906E-5</v>
      </c>
      <c r="C14100">
        <v>1.52111057303371E-4</v>
      </c>
    </row>
    <row r="14101" spans="1:3" x14ac:dyDescent="0.25">
      <c r="A14101">
        <v>1.9221609539325801E-4</v>
      </c>
      <c r="B14101" s="1">
        <v>-2.3585905617977701E-6</v>
      </c>
      <c r="C14101" s="1">
        <v>-8.7313668539325806E-6</v>
      </c>
    </row>
    <row r="14102" spans="1:3" x14ac:dyDescent="0.25">
      <c r="A14102" s="1">
        <v>2.5571214943820199E-5</v>
      </c>
      <c r="B14102" s="1">
        <v>9.6142827528089905E-5</v>
      </c>
      <c r="C14102" s="1">
        <v>1.6420389887640401E-5</v>
      </c>
    </row>
    <row r="14103" spans="1:3" x14ac:dyDescent="0.25">
      <c r="A14103" s="1">
        <v>9.06643559550562E-5</v>
      </c>
      <c r="B14103">
        <v>1.2847181853932601E-4</v>
      </c>
      <c r="C14103">
        <v>-1.25264303370786E-4</v>
      </c>
    </row>
    <row r="14104" spans="1:3" x14ac:dyDescent="0.25">
      <c r="A14104" s="1">
        <v>6.7494153820224707E-5</v>
      </c>
      <c r="B14104">
        <v>2.08249973370787E-4</v>
      </c>
      <c r="C14104">
        <v>-1.21833576404494E-4</v>
      </c>
    </row>
    <row r="14105" spans="1:3" x14ac:dyDescent="0.25">
      <c r="A14105">
        <v>2.1841323932584301E-4</v>
      </c>
      <c r="B14105" s="1">
        <v>2.13402769662921E-5</v>
      </c>
      <c r="C14105" s="1">
        <v>-1.0438528089887601E-5</v>
      </c>
    </row>
    <row r="14106" spans="1:3" x14ac:dyDescent="0.25">
      <c r="A14106">
        <v>1.3895498292134799E-4</v>
      </c>
      <c r="B14106" s="1">
        <v>4.7551127528089901E-5</v>
      </c>
      <c r="C14106">
        <v>-1.062387E-4</v>
      </c>
    </row>
    <row r="14107" spans="1:3" x14ac:dyDescent="0.25">
      <c r="A14107">
        <v>2.1092283696629201E-4</v>
      </c>
      <c r="B14107">
        <v>1.63285223033708E-4</v>
      </c>
      <c r="C14107" s="1">
        <v>-1.66037434831461E-6</v>
      </c>
    </row>
    <row r="14108" spans="1:3" x14ac:dyDescent="0.25">
      <c r="A14108" s="1">
        <v>4.7076703707865201E-5</v>
      </c>
      <c r="B14108">
        <v>2.4201331853932601E-4</v>
      </c>
      <c r="C14108" s="1">
        <v>7.1613828089887602E-5</v>
      </c>
    </row>
    <row r="14109" spans="1:3" x14ac:dyDescent="0.25">
      <c r="A14109" s="1">
        <v>-3.9898820337078699E-5</v>
      </c>
      <c r="B14109">
        <v>2.4160538932584301E-4</v>
      </c>
      <c r="C14109" s="1">
        <v>3.8674294382022498E-5</v>
      </c>
    </row>
    <row r="14110" spans="1:3" x14ac:dyDescent="0.25">
      <c r="A14110">
        <v>3.1995228191011198E-4</v>
      </c>
      <c r="B14110" s="1">
        <v>-4.7337471573033699E-5</v>
      </c>
      <c r="C14110">
        <v>-3.1770503137078699E-4</v>
      </c>
    </row>
    <row r="14111" spans="1:3" x14ac:dyDescent="0.25">
      <c r="A14111" s="1">
        <v>1.3337418988764E-5</v>
      </c>
      <c r="B14111">
        <v>1.14262002808989E-4</v>
      </c>
      <c r="C14111">
        <v>-4.2378462471910101E-4</v>
      </c>
    </row>
    <row r="14112" spans="1:3" x14ac:dyDescent="0.25">
      <c r="A14112" s="1">
        <v>-4.0467912460674202E-5</v>
      </c>
      <c r="B14112" s="1">
        <v>3.8689973595505602E-5</v>
      </c>
      <c r="C14112" s="1">
        <v>1.22032529213483E-5</v>
      </c>
    </row>
    <row r="14113" spans="1:3" x14ac:dyDescent="0.25">
      <c r="A14113" s="1">
        <v>2.5120568662921301E-5</v>
      </c>
      <c r="B14113" s="1">
        <v>-6.3978137078651696E-5</v>
      </c>
      <c r="C14113" s="1">
        <v>-3.3182003033707903E-5</v>
      </c>
    </row>
    <row r="14114" spans="1:3" x14ac:dyDescent="0.25">
      <c r="A14114">
        <v>2.3265594147191E-4</v>
      </c>
      <c r="B14114">
        <v>2.9110557786516902E-4</v>
      </c>
      <c r="C14114">
        <v>1.7982624853932601E-4</v>
      </c>
    </row>
    <row r="14115" spans="1:3" x14ac:dyDescent="0.25">
      <c r="A14115" s="1">
        <v>6.2520923831460703E-5</v>
      </c>
      <c r="B14115" s="1">
        <v>-1.7337999999999901E-6</v>
      </c>
      <c r="C14115" s="1">
        <v>-3.8853835955056197E-5</v>
      </c>
    </row>
    <row r="14116" spans="1:3" x14ac:dyDescent="0.25">
      <c r="A14116" s="1">
        <v>8.1806049337078594E-5</v>
      </c>
      <c r="B14116">
        <v>-1.5071193932584301E-4</v>
      </c>
      <c r="C14116" s="1">
        <v>3.9459708988764002E-5</v>
      </c>
    </row>
    <row r="14117" spans="1:3" x14ac:dyDescent="0.25">
      <c r="A14117">
        <v>1.3143426731460699E-4</v>
      </c>
      <c r="B14117">
        <v>-2.1765623033707899E-4</v>
      </c>
      <c r="C14117">
        <v>1.2067468764044899E-4</v>
      </c>
    </row>
    <row r="14118" spans="1:3" x14ac:dyDescent="0.25">
      <c r="A14118">
        <v>4.4404114921348299E-4</v>
      </c>
      <c r="B14118">
        <v>-1.4648340741572999E-4</v>
      </c>
      <c r="C14118">
        <v>1.89014831235955E-4</v>
      </c>
    </row>
    <row r="14119" spans="1:3" x14ac:dyDescent="0.25">
      <c r="A14119">
        <v>2.07437064044944E-4</v>
      </c>
      <c r="B14119" s="1">
        <v>-6.0407887640449403E-5</v>
      </c>
      <c r="C14119" s="1">
        <v>6.9673807752808998E-5</v>
      </c>
    </row>
    <row r="14120" spans="1:3" x14ac:dyDescent="0.25">
      <c r="A14120">
        <v>-1.03203928089888E-4</v>
      </c>
      <c r="B14120" s="1">
        <v>5.5045467415730401E-5</v>
      </c>
      <c r="C14120" s="1">
        <v>2.1277699887640501E-5</v>
      </c>
    </row>
    <row r="14121" spans="1:3" x14ac:dyDescent="0.25">
      <c r="A14121">
        <v>-1.6236278202247199E-4</v>
      </c>
      <c r="B14121">
        <v>1.50669658426966E-4</v>
      </c>
      <c r="C14121" s="1">
        <v>6.2158508988764002E-5</v>
      </c>
    </row>
    <row r="14122" spans="1:3" x14ac:dyDescent="0.25">
      <c r="A14122">
        <v>-1.04824519101124E-4</v>
      </c>
      <c r="B14122">
        <v>2.0694738876404501E-4</v>
      </c>
      <c r="C14122">
        <v>3.1716668426966298E-4</v>
      </c>
    </row>
    <row r="14123" spans="1:3" x14ac:dyDescent="0.25">
      <c r="A14123" s="1">
        <v>8.2759237078651603E-5</v>
      </c>
      <c r="B14123" s="1">
        <v>2.5385073033707901E-5</v>
      </c>
      <c r="C14123">
        <v>2.99958805617978E-4</v>
      </c>
    </row>
    <row r="14124" spans="1:3" x14ac:dyDescent="0.25">
      <c r="A14124" s="1">
        <v>3.9393156179775303E-5</v>
      </c>
      <c r="B14124" s="1">
        <v>-2.6033818764044902E-5</v>
      </c>
      <c r="C14124" s="1">
        <v>6.1617278651685401E-5</v>
      </c>
    </row>
    <row r="14125" spans="1:3" x14ac:dyDescent="0.25">
      <c r="A14125">
        <v>1.4806940898876399E-4</v>
      </c>
      <c r="B14125">
        <v>-1.04150369213483E-4</v>
      </c>
      <c r="C14125">
        <v>-2.2256578011236E-4</v>
      </c>
    </row>
    <row r="14126" spans="1:3" x14ac:dyDescent="0.25">
      <c r="A14126" s="1">
        <v>6.3663507865168502E-5</v>
      </c>
      <c r="B14126">
        <v>1.89071142696629E-4</v>
      </c>
      <c r="C14126">
        <v>-1.7325945011236E-4</v>
      </c>
    </row>
    <row r="14127" spans="1:3" x14ac:dyDescent="0.25">
      <c r="A14127">
        <v>1.3272396516853899E-4</v>
      </c>
      <c r="B14127" s="1">
        <v>9.8075219101123595E-5</v>
      </c>
      <c r="C14127" s="1">
        <v>-6.9625961011236001E-5</v>
      </c>
    </row>
    <row r="14128" spans="1:3" x14ac:dyDescent="0.25">
      <c r="A14128">
        <v>1.87239453932584E-4</v>
      </c>
      <c r="B14128" s="1">
        <v>9.5712212584269694E-5</v>
      </c>
      <c r="C14128">
        <v>-1.8145152247191001E-4</v>
      </c>
    </row>
    <row r="14129" spans="1:3" x14ac:dyDescent="0.25">
      <c r="A14129" s="1">
        <v>1.23810685393259E-5</v>
      </c>
      <c r="B14129" s="1">
        <v>2.7458539325843599E-7</v>
      </c>
      <c r="C14129">
        <v>1.40448184269663E-4</v>
      </c>
    </row>
    <row r="14130" spans="1:3" x14ac:dyDescent="0.25">
      <c r="A14130">
        <v>-1.6178381460674201E-4</v>
      </c>
      <c r="B14130" s="1">
        <v>-5.0933860449438197E-5</v>
      </c>
      <c r="C14130">
        <v>1.08257152808989E-4</v>
      </c>
    </row>
    <row r="14131" spans="1:3" x14ac:dyDescent="0.25">
      <c r="A14131" s="1">
        <v>-1.8172887752809E-5</v>
      </c>
      <c r="B14131" s="1">
        <v>-1.2442414606741601E-5</v>
      </c>
      <c r="C14131" s="1">
        <v>1.00564696629214E-5</v>
      </c>
    </row>
    <row r="14132" spans="1:3" x14ac:dyDescent="0.25">
      <c r="A14132">
        <v>-1.89085913483146E-4</v>
      </c>
      <c r="B14132" s="1">
        <v>-5.13599505617978E-5</v>
      </c>
      <c r="C14132" s="1">
        <v>9.12945876404494E-5</v>
      </c>
    </row>
    <row r="14133" spans="1:3" x14ac:dyDescent="0.25">
      <c r="A14133" s="1">
        <v>-4.2244673033707898E-5</v>
      </c>
      <c r="B14133" s="1">
        <v>-4.2926002696629197E-5</v>
      </c>
      <c r="C14133">
        <v>1.2229561404494401E-4</v>
      </c>
    </row>
    <row r="14134" spans="1:3" x14ac:dyDescent="0.25">
      <c r="A14134">
        <v>3.12702217977528E-4</v>
      </c>
      <c r="B14134" s="1">
        <v>5.5635945505617998E-5</v>
      </c>
      <c r="C14134" s="1">
        <v>-8.67749170786517E-5</v>
      </c>
    </row>
    <row r="14135" spans="1:3" x14ac:dyDescent="0.25">
      <c r="A14135">
        <v>2.5395831910112398E-4</v>
      </c>
      <c r="B14135" s="1">
        <v>3.4753955168539299E-5</v>
      </c>
      <c r="C14135" s="1">
        <v>-1.3903151123595501E-5</v>
      </c>
    </row>
    <row r="14136" spans="1:3" x14ac:dyDescent="0.25">
      <c r="A14136" s="1">
        <v>3.5059148314606701E-5</v>
      </c>
      <c r="B14136" s="1">
        <v>9.3165474157303407E-5</v>
      </c>
      <c r="C14136">
        <v>1.06201771011236E-4</v>
      </c>
    </row>
    <row r="14137" spans="1:3" x14ac:dyDescent="0.25">
      <c r="A14137" s="1">
        <v>-6.9610447191011305E-5</v>
      </c>
      <c r="B14137">
        <v>8.7390483707865205E-4</v>
      </c>
      <c r="C14137">
        <v>1.2464348516853899E-4</v>
      </c>
    </row>
    <row r="14138" spans="1:3" x14ac:dyDescent="0.25">
      <c r="A14138">
        <v>1.55919824719101E-4</v>
      </c>
      <c r="B14138">
        <v>3.6737933146067399E-4</v>
      </c>
      <c r="C14138" s="1">
        <v>-2.6738624157303401E-5</v>
      </c>
    </row>
    <row r="14139" spans="1:3" x14ac:dyDescent="0.25">
      <c r="A14139">
        <v>1.3484033112359599E-4</v>
      </c>
      <c r="B14139" s="1">
        <v>-4.0036460674157303E-5</v>
      </c>
      <c r="C14139">
        <v>1.5585436011235999E-4</v>
      </c>
    </row>
    <row r="14140" spans="1:3" x14ac:dyDescent="0.25">
      <c r="A14140">
        <v>1.6530625505618E-4</v>
      </c>
      <c r="B14140">
        <v>2.9357417191011202E-4</v>
      </c>
      <c r="C14140">
        <v>2.30453068539326E-4</v>
      </c>
    </row>
    <row r="14141" spans="1:3" x14ac:dyDescent="0.25">
      <c r="A14141" s="1">
        <v>3.9780479438202201E-5</v>
      </c>
      <c r="B14141">
        <v>2.1194210449438199E-4</v>
      </c>
      <c r="C14141">
        <v>2.2157024943820201E-4</v>
      </c>
    </row>
    <row r="14142" spans="1:3" x14ac:dyDescent="0.25">
      <c r="A14142">
        <v>1.06581843820225E-4</v>
      </c>
      <c r="B14142">
        <v>-2.1607129179775301E-4</v>
      </c>
      <c r="C14142">
        <v>2.4347255730337099E-4</v>
      </c>
    </row>
    <row r="14143" spans="1:3" x14ac:dyDescent="0.25">
      <c r="A14143">
        <v>-1.75090831797753E-4</v>
      </c>
      <c r="B14143" s="1">
        <v>-8.29375784269663E-5</v>
      </c>
      <c r="C14143" s="1">
        <v>1.0729471910112199E-6</v>
      </c>
    </row>
    <row r="14144" spans="1:3" x14ac:dyDescent="0.25">
      <c r="A14144">
        <v>-2.86418662921348E-4</v>
      </c>
      <c r="B14144" s="1">
        <v>9.7204877528089906E-5</v>
      </c>
      <c r="C14144" s="1">
        <v>-4.66885617977528E-5</v>
      </c>
    </row>
    <row r="14145" spans="1:3" x14ac:dyDescent="0.25">
      <c r="A14145">
        <v>-4.71653542696629E-4</v>
      </c>
      <c r="B14145" s="1">
        <v>-3.3971195505617999E-5</v>
      </c>
      <c r="C14145" s="1">
        <v>3.9272286516853902E-5</v>
      </c>
    </row>
    <row r="14146" spans="1:3" x14ac:dyDescent="0.25">
      <c r="A14146">
        <v>-3.14833656179775E-4</v>
      </c>
      <c r="B14146">
        <v>-1.5447173674157299E-4</v>
      </c>
      <c r="C14146">
        <v>-2.9337711797752802E-4</v>
      </c>
    </row>
    <row r="14147" spans="1:3" x14ac:dyDescent="0.25">
      <c r="A14147">
        <v>-1.62260303370787E-4</v>
      </c>
      <c r="B14147">
        <v>-1.25420224719101E-4</v>
      </c>
      <c r="C14147">
        <v>1.6296196966292099E-4</v>
      </c>
    </row>
    <row r="14148" spans="1:3" x14ac:dyDescent="0.25">
      <c r="A14148" s="1">
        <v>6.0288467078651699E-5</v>
      </c>
      <c r="B14148" s="1">
        <v>3.62599752808989E-5</v>
      </c>
      <c r="C14148" s="1">
        <v>3.1396278202247198E-5</v>
      </c>
    </row>
    <row r="14149" spans="1:3" x14ac:dyDescent="0.25">
      <c r="A14149" s="1">
        <v>5.9046549101123603E-5</v>
      </c>
      <c r="B14149" s="1">
        <v>-9.3296893258426901E-6</v>
      </c>
      <c r="C14149" s="1">
        <v>-4.0028560674157299E-5</v>
      </c>
    </row>
    <row r="14150" spans="1:3" x14ac:dyDescent="0.25">
      <c r="A14150">
        <v>1.4564168640449399E-4</v>
      </c>
      <c r="B14150" s="1">
        <v>-5.3810903370786503E-5</v>
      </c>
      <c r="C14150">
        <v>-2.35933749438202E-4</v>
      </c>
    </row>
    <row r="14151" spans="1:3" x14ac:dyDescent="0.25">
      <c r="A14151">
        <v>1.5194351977528101E-4</v>
      </c>
      <c r="B14151">
        <v>-1.7818424044943799E-4</v>
      </c>
      <c r="C14151" s="1">
        <v>-7.7368217191011197E-5</v>
      </c>
    </row>
    <row r="14152" spans="1:3" x14ac:dyDescent="0.25">
      <c r="A14152" s="1">
        <v>-1.7897135955056198E-5</v>
      </c>
      <c r="B14152" s="1">
        <v>5.4269494382022296E-6</v>
      </c>
      <c r="C14152" s="1">
        <v>-7.3065057528089896E-5</v>
      </c>
    </row>
    <row r="14153" spans="1:3" x14ac:dyDescent="0.25">
      <c r="A14153" s="1">
        <v>-8.7237342696629204E-5</v>
      </c>
      <c r="B14153" s="1">
        <v>8.1486236067415696E-5</v>
      </c>
      <c r="C14153">
        <v>-1.9448130584269699E-4</v>
      </c>
    </row>
    <row r="14154" spans="1:3" x14ac:dyDescent="0.25">
      <c r="A14154">
        <v>1.23321070786517E-4</v>
      </c>
      <c r="B14154" s="1">
        <v>8.84606235955056E-5</v>
      </c>
      <c r="C14154" s="1">
        <v>-8.9392256179775192E-6</v>
      </c>
    </row>
    <row r="14155" spans="1:3" x14ac:dyDescent="0.25">
      <c r="A14155" s="1">
        <v>8.4768308988764004E-5</v>
      </c>
      <c r="B14155">
        <v>4.2279830449438202E-4</v>
      </c>
      <c r="C14155" s="1">
        <v>-3.9227964044943798E-5</v>
      </c>
    </row>
    <row r="14156" spans="1:3" x14ac:dyDescent="0.25">
      <c r="A14156" s="1">
        <v>4.0359177528089903E-5</v>
      </c>
      <c r="B14156">
        <v>5.2726543707865199E-4</v>
      </c>
      <c r="C14156">
        <v>-1.9379018089887601E-4</v>
      </c>
    </row>
    <row r="14157" spans="1:3" x14ac:dyDescent="0.25">
      <c r="A14157">
        <v>2.35502096629213E-4</v>
      </c>
      <c r="B14157">
        <v>2.05158908988764E-4</v>
      </c>
      <c r="C14157" s="1">
        <v>-7.8695530674157305E-5</v>
      </c>
    </row>
    <row r="14158" spans="1:3" x14ac:dyDescent="0.25">
      <c r="A14158">
        <v>1.1536260561797801E-4</v>
      </c>
      <c r="B14158" s="1">
        <v>8.2238775280898905E-6</v>
      </c>
      <c r="C14158" s="1">
        <v>-1.8604856179775301E-5</v>
      </c>
    </row>
    <row r="14159" spans="1:3" x14ac:dyDescent="0.25">
      <c r="A14159" s="1">
        <v>-4.2131685393258799E-6</v>
      </c>
      <c r="B14159">
        <v>2.4676064044943801E-4</v>
      </c>
      <c r="C14159" s="1">
        <v>3.0894552808988797E-5</v>
      </c>
    </row>
    <row r="14160" spans="1:3" x14ac:dyDescent="0.25">
      <c r="A14160" s="1">
        <v>-3.2949469662921299E-5</v>
      </c>
      <c r="B14160">
        <v>1.5999037078651699E-4</v>
      </c>
      <c r="C14160" s="1">
        <v>9.4323808988763997E-5</v>
      </c>
    </row>
    <row r="14161" spans="1:3" x14ac:dyDescent="0.25">
      <c r="A14161" s="1">
        <v>-9.6362368764044904E-5</v>
      </c>
      <c r="B14161" s="1">
        <v>-9.03477391011236E-5</v>
      </c>
      <c r="C14161" s="1">
        <v>9.3074038202247203E-5</v>
      </c>
    </row>
    <row r="14162" spans="1:3" x14ac:dyDescent="0.25">
      <c r="A14162" s="1">
        <v>-9.3485378539325797E-5</v>
      </c>
      <c r="B14162" s="1">
        <v>2.63143179775281E-5</v>
      </c>
      <c r="C14162">
        <v>-1.44740339662921E-4</v>
      </c>
    </row>
    <row r="14163" spans="1:3" x14ac:dyDescent="0.25">
      <c r="A14163">
        <v>1.0603944943820201E-4</v>
      </c>
      <c r="B14163">
        <v>-1.54504749438202E-4</v>
      </c>
      <c r="C14163" s="1">
        <v>7.3281439101123604E-5</v>
      </c>
    </row>
    <row r="14164" spans="1:3" x14ac:dyDescent="0.25">
      <c r="A14164">
        <v>-2.5040186966292103E-4</v>
      </c>
      <c r="B14164" s="1">
        <v>-6.8682260674157299E-5</v>
      </c>
      <c r="C14164" s="1">
        <v>9.0014305280898904E-5</v>
      </c>
    </row>
    <row r="14165" spans="1:3" x14ac:dyDescent="0.25">
      <c r="A14165">
        <v>-1.6713186404494399E-4</v>
      </c>
      <c r="B14165" s="1">
        <v>1.1534804494382001E-5</v>
      </c>
      <c r="C14165" s="1">
        <v>-2.6925617977528099E-6</v>
      </c>
    </row>
    <row r="14166" spans="1:3" x14ac:dyDescent="0.25">
      <c r="A14166" s="1">
        <v>-6.8991307865168502E-5</v>
      </c>
      <c r="B14166" s="1">
        <v>9.59906134831461E-5</v>
      </c>
      <c r="C14166" s="1">
        <v>1.30723211235955E-5</v>
      </c>
    </row>
    <row r="14167" spans="1:3" x14ac:dyDescent="0.25">
      <c r="A14167">
        <v>-1.2175057247191E-4</v>
      </c>
      <c r="B14167">
        <v>2.2864611831460699E-4</v>
      </c>
      <c r="C14167" s="1">
        <v>2.1005422921348298E-5</v>
      </c>
    </row>
    <row r="14168" spans="1:3" x14ac:dyDescent="0.25">
      <c r="A14168" s="1">
        <v>-3.8023715505618003E-5</v>
      </c>
      <c r="B14168">
        <v>1.6486797898876399E-4</v>
      </c>
      <c r="C14168" s="1">
        <v>-9.0162760674157298E-5</v>
      </c>
    </row>
    <row r="14169" spans="1:3" x14ac:dyDescent="0.25">
      <c r="A14169">
        <v>-2.2974455861797801E-4</v>
      </c>
      <c r="B14169" s="1">
        <v>-4.9980645505617999E-5</v>
      </c>
      <c r="C14169" s="1">
        <v>5.6570538202247203E-5</v>
      </c>
    </row>
    <row r="14170" spans="1:3" x14ac:dyDescent="0.25">
      <c r="A14170" s="1">
        <v>-6.8545584269662899E-5</v>
      </c>
      <c r="B14170">
        <v>1.9288442808988799E-4</v>
      </c>
      <c r="C14170" s="1">
        <v>-8.6431369550561701E-5</v>
      </c>
    </row>
    <row r="14171" spans="1:3" x14ac:dyDescent="0.25">
      <c r="A14171">
        <v>-1.8268854495505601E-4</v>
      </c>
      <c r="B14171">
        <v>1.73373609662921E-4</v>
      </c>
      <c r="C14171" s="1">
        <v>-4.6011306741573003E-5</v>
      </c>
    </row>
    <row r="14172" spans="1:3" x14ac:dyDescent="0.25">
      <c r="A14172" s="1">
        <v>-3.8962759449438203E-5</v>
      </c>
      <c r="B14172">
        <v>1.6084442044943801E-4</v>
      </c>
      <c r="C14172">
        <v>-1.07465623033708E-4</v>
      </c>
    </row>
    <row r="14173" spans="1:3" x14ac:dyDescent="0.25">
      <c r="A14173" s="1">
        <v>-2.6664286932584301E-5</v>
      </c>
      <c r="B14173">
        <v>-1.9998472134831501E-4</v>
      </c>
      <c r="C14173">
        <v>1.8515771213483201E-4</v>
      </c>
    </row>
    <row r="14174" spans="1:3" x14ac:dyDescent="0.25">
      <c r="A14174" s="1">
        <v>-3.9615297764045001E-5</v>
      </c>
      <c r="B14174">
        <v>-1.78744862359551E-4</v>
      </c>
      <c r="C14174">
        <v>1.11709098876405E-4</v>
      </c>
    </row>
    <row r="14175" spans="1:3" x14ac:dyDescent="0.25">
      <c r="A14175" s="1">
        <v>-4.4225405629213497E-5</v>
      </c>
      <c r="B14175" s="1">
        <v>-1.7274597752809E-5</v>
      </c>
      <c r="C14175">
        <v>1.44787543820225E-4</v>
      </c>
    </row>
    <row r="14176" spans="1:3" x14ac:dyDescent="0.25">
      <c r="A14176" s="1">
        <v>-2.1649723606741599E-5</v>
      </c>
      <c r="B14176" s="1">
        <v>7.3304527528089897E-5</v>
      </c>
      <c r="C14176" s="1">
        <v>-7.7917388764044902E-5</v>
      </c>
    </row>
    <row r="14177" spans="1:3" x14ac:dyDescent="0.25">
      <c r="A14177" s="1">
        <v>-1.0972454348314599E-5</v>
      </c>
      <c r="B14177">
        <v>1.12532169662921E-4</v>
      </c>
      <c r="C14177" s="1">
        <v>-1.0272112000000001E-5</v>
      </c>
    </row>
    <row r="14178" spans="1:3" x14ac:dyDescent="0.25">
      <c r="A14178" s="1">
        <v>2.0323957966292099E-5</v>
      </c>
      <c r="B14178">
        <v>-2.29803071910112E-4</v>
      </c>
      <c r="C14178" s="1">
        <v>2.9240875280898898E-5</v>
      </c>
    </row>
    <row r="14179" spans="1:3" x14ac:dyDescent="0.25">
      <c r="A14179" s="1">
        <v>8.6640919089887703E-5</v>
      </c>
      <c r="B14179" s="1">
        <v>-1.9898093258427E-5</v>
      </c>
      <c r="C14179" s="1">
        <v>8.7592002247190997E-5</v>
      </c>
    </row>
    <row r="14180" spans="1:3" x14ac:dyDescent="0.25">
      <c r="A14180">
        <v>2.7611749639325803E-4</v>
      </c>
      <c r="B14180" s="1">
        <v>-2.46493224719101E-5</v>
      </c>
      <c r="C14180" s="1">
        <v>-1.8872539325842701E-6</v>
      </c>
    </row>
    <row r="14181" spans="1:3" x14ac:dyDescent="0.25">
      <c r="A14181" s="1">
        <v>-5.4866372325842703E-5</v>
      </c>
      <c r="B14181" s="1">
        <v>-6.1522206741572997E-5</v>
      </c>
      <c r="C14181" s="1">
        <v>5.25262595505618E-5</v>
      </c>
    </row>
    <row r="14182" spans="1:3" x14ac:dyDescent="0.25">
      <c r="A14182" s="1">
        <v>-5.5476656191011198E-5</v>
      </c>
      <c r="B14182">
        <v>-1.13170359550562E-4</v>
      </c>
      <c r="C14182">
        <v>1.2622066842696601E-4</v>
      </c>
    </row>
    <row r="14183" spans="1:3" x14ac:dyDescent="0.25">
      <c r="A14183" s="1">
        <v>-3.6844523606741598E-5</v>
      </c>
      <c r="B14183" s="1">
        <v>-3.5139519887640401E-5</v>
      </c>
      <c r="C14183">
        <v>1.81094953820225E-4</v>
      </c>
    </row>
    <row r="14184" spans="1:3" x14ac:dyDescent="0.25">
      <c r="A14184">
        <v>1.6341331347191E-4</v>
      </c>
      <c r="B14184">
        <v>1.2922267303370799E-4</v>
      </c>
      <c r="C14184">
        <v>3.0958337269662898E-4</v>
      </c>
    </row>
    <row r="14185" spans="1:3" x14ac:dyDescent="0.25">
      <c r="A14185">
        <v>1.8069996812359601E-4</v>
      </c>
      <c r="B14185" s="1">
        <v>-8.9993415730337095E-5</v>
      </c>
      <c r="C14185">
        <v>1.20362597752809E-4</v>
      </c>
    </row>
    <row r="14186" spans="1:3" x14ac:dyDescent="0.25">
      <c r="A14186">
        <v>-1.4525846135955101E-4</v>
      </c>
      <c r="B14186" s="1">
        <v>-4.6584493258426901E-5</v>
      </c>
      <c r="C14186">
        <v>-1.9103247752809001E-4</v>
      </c>
    </row>
    <row r="14187" spans="1:3" x14ac:dyDescent="0.25">
      <c r="A14187" s="1">
        <v>-8.0638057865168599E-5</v>
      </c>
      <c r="B14187" s="1">
        <v>-3.6739543820224701E-5</v>
      </c>
      <c r="C14187" s="1">
        <v>9.1767424719101106E-5</v>
      </c>
    </row>
    <row r="14188" spans="1:3" x14ac:dyDescent="0.25">
      <c r="A14188" s="1">
        <v>6.6929757303370699E-6</v>
      </c>
      <c r="B14188">
        <v>-1.25821875280899E-4</v>
      </c>
      <c r="C14188" s="1">
        <v>4.3454883146067399E-5</v>
      </c>
    </row>
    <row r="14189" spans="1:3" x14ac:dyDescent="0.25">
      <c r="A14189" s="1">
        <v>-2.2546592808988801E-5</v>
      </c>
      <c r="B14189" s="1">
        <v>3.2275191011236098E-6</v>
      </c>
      <c r="C14189" s="1">
        <v>1.5953929662921299E-5</v>
      </c>
    </row>
    <row r="14190" spans="1:3" x14ac:dyDescent="0.25">
      <c r="A14190" s="1">
        <v>-6.5484175280898898E-5</v>
      </c>
      <c r="B14190" s="1">
        <v>8.7410328089887701E-5</v>
      </c>
      <c r="C14190" s="1">
        <v>-7.1080224719100999E-6</v>
      </c>
    </row>
    <row r="14191" spans="1:3" x14ac:dyDescent="0.25">
      <c r="A14191">
        <v>-1.22051317977528E-4</v>
      </c>
      <c r="B14191">
        <v>1.28783517865169E-4</v>
      </c>
      <c r="C14191">
        <v>1.3737750112359601E-4</v>
      </c>
    </row>
    <row r="14192" spans="1:3" x14ac:dyDescent="0.25">
      <c r="A14192" s="1">
        <v>-4.4041950561797698E-5</v>
      </c>
      <c r="B14192" s="1">
        <v>-3.5222755842696601E-5</v>
      </c>
      <c r="C14192" s="1">
        <v>-4.5502832584269702E-5</v>
      </c>
    </row>
    <row r="14193" spans="1:3" x14ac:dyDescent="0.25">
      <c r="A14193">
        <v>-1.14824842696629E-4</v>
      </c>
      <c r="B14193" s="1">
        <v>-8.1757033707864994E-6</v>
      </c>
      <c r="C14193">
        <v>-1.0829035865168501E-4</v>
      </c>
    </row>
    <row r="14194" spans="1:3" x14ac:dyDescent="0.25">
      <c r="A14194" s="1">
        <v>-1.7253921573033701E-5</v>
      </c>
      <c r="B14194" s="1">
        <v>-6.3353251685393299E-5</v>
      </c>
      <c r="C14194" s="1">
        <v>-5.4356112584269699E-5</v>
      </c>
    </row>
    <row r="14195" spans="1:3" x14ac:dyDescent="0.25">
      <c r="A14195">
        <v>-1.41765041797753E-4</v>
      </c>
      <c r="B14195" s="1">
        <v>4.4966953932584301E-5</v>
      </c>
      <c r="C14195">
        <v>-1.1966329988764E-4</v>
      </c>
    </row>
    <row r="14196" spans="1:3" x14ac:dyDescent="0.25">
      <c r="A14196" s="1">
        <v>-7.3289658651685394E-5</v>
      </c>
      <c r="B14196" s="1">
        <v>2.4464861797752801E-5</v>
      </c>
      <c r="C14196" s="1">
        <v>-9.1241824943820194E-5</v>
      </c>
    </row>
    <row r="14197" spans="1:3" x14ac:dyDescent="0.25">
      <c r="A14197" s="1">
        <v>3.1604237078651802E-6</v>
      </c>
      <c r="B14197" s="1">
        <v>8.1102101123595504E-6</v>
      </c>
      <c r="C14197">
        <v>-2.6559633932584297E-4</v>
      </c>
    </row>
    <row r="14198" spans="1:3" x14ac:dyDescent="0.25">
      <c r="A14198">
        <v>-1.01434655842697E-4</v>
      </c>
      <c r="B14198" s="1">
        <v>-2.1718540449438201E-5</v>
      </c>
      <c r="C14198">
        <v>-2.2423945483146101E-4</v>
      </c>
    </row>
    <row r="14199" spans="1:3" x14ac:dyDescent="0.25">
      <c r="A14199">
        <v>1.05642617977528E-4</v>
      </c>
      <c r="B14199">
        <v>2.9048506516853902E-4</v>
      </c>
      <c r="C14199">
        <v>-2.04711397640449E-4</v>
      </c>
    </row>
    <row r="14200" spans="1:3" x14ac:dyDescent="0.25">
      <c r="A14200">
        <v>1.9599930842696599E-4</v>
      </c>
      <c r="B14200" s="1">
        <v>-3.1183910112359597E-5</v>
      </c>
      <c r="C14200" s="1">
        <v>-2.8754452022471899E-5</v>
      </c>
    </row>
    <row r="14201" spans="1:3" x14ac:dyDescent="0.25">
      <c r="A14201">
        <v>1.4766487685393301E-4</v>
      </c>
      <c r="B14201" s="1">
        <v>3.7435998876404499E-5</v>
      </c>
      <c r="C14201" s="1">
        <v>-1.5371869662921401E-5</v>
      </c>
    </row>
    <row r="14202" spans="1:3" x14ac:dyDescent="0.25">
      <c r="A14202">
        <v>1.10303738202247E-4</v>
      </c>
      <c r="B14202" s="1">
        <v>5.4304160674157302E-5</v>
      </c>
      <c r="C14202">
        <v>2.1717310000000001E-4</v>
      </c>
    </row>
    <row r="14203" spans="1:3" x14ac:dyDescent="0.25">
      <c r="A14203" s="1">
        <v>7.1739251685393296E-5</v>
      </c>
      <c r="B14203">
        <v>1.7516825820224701E-4</v>
      </c>
      <c r="C14203">
        <v>1.96454838988764E-4</v>
      </c>
    </row>
    <row r="14204" spans="1:3" x14ac:dyDescent="0.25">
      <c r="A14204" s="1">
        <v>9.1652446067415802E-5</v>
      </c>
      <c r="B14204">
        <v>2.5449056516853899E-4</v>
      </c>
      <c r="C14204" s="1">
        <v>6.1032047078651701E-5</v>
      </c>
    </row>
    <row r="14205" spans="1:3" x14ac:dyDescent="0.25">
      <c r="A14205" s="1">
        <v>-3.5186810112359599E-5</v>
      </c>
      <c r="B14205">
        <v>2.1195026629213499E-4</v>
      </c>
      <c r="C14205">
        <v>2.3887683483146099E-4</v>
      </c>
    </row>
    <row r="14206" spans="1:3" x14ac:dyDescent="0.25">
      <c r="A14206" s="1">
        <v>7.2444175280898804E-5</v>
      </c>
      <c r="B14206">
        <v>-1.07669729101124E-4</v>
      </c>
      <c r="C14206" s="1">
        <v>8.2222898876404502E-5</v>
      </c>
    </row>
    <row r="14207" spans="1:3" x14ac:dyDescent="0.25">
      <c r="A14207">
        <v>2.40075565168539E-4</v>
      </c>
      <c r="B14207" s="1">
        <v>-7.7591629213483206E-5</v>
      </c>
      <c r="C14207" s="1">
        <v>-1.4749942696629201E-5</v>
      </c>
    </row>
    <row r="14208" spans="1:3" x14ac:dyDescent="0.25">
      <c r="A14208">
        <v>1.53449469662921E-4</v>
      </c>
      <c r="B14208" s="1">
        <v>7.0681914606741603E-5</v>
      </c>
      <c r="C14208" s="1">
        <v>-7.5245334831460696E-5</v>
      </c>
    </row>
    <row r="14209" spans="1:3" x14ac:dyDescent="0.25">
      <c r="A14209">
        <v>2.38505875280899E-4</v>
      </c>
      <c r="B14209" s="1">
        <v>5.8409389887640398E-5</v>
      </c>
      <c r="C14209">
        <v>-1.40098006741573E-4</v>
      </c>
    </row>
    <row r="14210" spans="1:3" x14ac:dyDescent="0.25">
      <c r="A14210">
        <v>1.4598904393258401E-4</v>
      </c>
      <c r="B14210" s="1">
        <v>6.5539738202247198E-5</v>
      </c>
      <c r="C14210" s="1">
        <v>-9.6442759550561806E-5</v>
      </c>
    </row>
    <row r="14211" spans="1:3" x14ac:dyDescent="0.25">
      <c r="A14211">
        <v>-2.6268906067415697E-4</v>
      </c>
      <c r="B14211" s="1">
        <v>-3.7563522471910102E-5</v>
      </c>
      <c r="C14211">
        <v>1.5321935606741599E-4</v>
      </c>
    </row>
    <row r="14212" spans="1:3" x14ac:dyDescent="0.25">
      <c r="A14212">
        <v>-1.6181916067415701E-4</v>
      </c>
      <c r="B14212" s="1">
        <v>-2.3089076404494401E-5</v>
      </c>
      <c r="C14212" s="1">
        <v>1.83644191011236E-5</v>
      </c>
    </row>
    <row r="14213" spans="1:3" x14ac:dyDescent="0.25">
      <c r="A14213" s="1">
        <v>6.9851977191011302E-5</v>
      </c>
      <c r="B14213">
        <v>-1.70201785393258E-4</v>
      </c>
      <c r="C14213">
        <v>-1.7134844606741601E-4</v>
      </c>
    </row>
    <row r="14214" spans="1:3" x14ac:dyDescent="0.25">
      <c r="A14214">
        <v>1.3871064573033699E-4</v>
      </c>
      <c r="B14214">
        <v>-1.68170704494382E-4</v>
      </c>
      <c r="C14214" s="1">
        <v>-5.8826419101123598E-6</v>
      </c>
    </row>
    <row r="14215" spans="1:3" x14ac:dyDescent="0.25">
      <c r="A14215">
        <v>1.16763065168539E-4</v>
      </c>
      <c r="B14215">
        <v>-1.6541909101123599E-4</v>
      </c>
      <c r="C14215" s="1">
        <v>6.5485849213483104E-5</v>
      </c>
    </row>
    <row r="14216" spans="1:3" x14ac:dyDescent="0.25">
      <c r="A14216" s="1">
        <v>6.5428958426966302E-5</v>
      </c>
      <c r="B14216" s="1">
        <v>7.7440674157304304E-7</v>
      </c>
      <c r="C14216" s="1">
        <v>-8.8764928089887595E-5</v>
      </c>
    </row>
    <row r="14217" spans="1:3" x14ac:dyDescent="0.25">
      <c r="A14217">
        <v>1.4632980561797801E-4</v>
      </c>
      <c r="B14217">
        <v>-1.94489029550562E-4</v>
      </c>
      <c r="C14217" s="1">
        <v>6.79723955056179E-5</v>
      </c>
    </row>
    <row r="14218" spans="1:3" x14ac:dyDescent="0.25">
      <c r="A14218" s="1">
        <v>4.0272222471910099E-5</v>
      </c>
      <c r="B14218" s="1">
        <v>3.7076691011235898E-5</v>
      </c>
      <c r="C14218" s="1">
        <v>1.7985961460674102E-5</v>
      </c>
    </row>
    <row r="14219" spans="1:3" x14ac:dyDescent="0.25">
      <c r="A14219" s="1">
        <v>1.6926197191011201E-5</v>
      </c>
      <c r="B14219">
        <v>1.8448335393258399E-4</v>
      </c>
      <c r="C14219" s="1">
        <v>-8.2356977528089902E-6</v>
      </c>
    </row>
    <row r="14220" spans="1:3" x14ac:dyDescent="0.25">
      <c r="A14220">
        <v>1.91842661797753E-4</v>
      </c>
      <c r="B14220" s="1">
        <v>-5.63050633707865E-5</v>
      </c>
      <c r="C14220" s="1">
        <v>9.3643524044943803E-5</v>
      </c>
    </row>
    <row r="14221" spans="1:3" x14ac:dyDescent="0.25">
      <c r="A14221">
        <v>3.0406096067415702E-4</v>
      </c>
      <c r="B14221">
        <v>-2.4828800449438202E-4</v>
      </c>
      <c r="C14221">
        <v>2.1098647303370799E-4</v>
      </c>
    </row>
    <row r="14222" spans="1:3" x14ac:dyDescent="0.25">
      <c r="A14222">
        <v>2.1788649404494399E-4</v>
      </c>
      <c r="B14222">
        <v>-1.63991146067416E-4</v>
      </c>
      <c r="C14222">
        <v>3.3109819662921399E-4</v>
      </c>
    </row>
    <row r="14223" spans="1:3" x14ac:dyDescent="0.25">
      <c r="A14223">
        <v>1.5589277303370799E-4</v>
      </c>
      <c r="B14223" s="1">
        <v>-6.9839044943820197E-5</v>
      </c>
      <c r="C14223">
        <v>5.1315265617977502E-4</v>
      </c>
    </row>
    <row r="14224" spans="1:3" x14ac:dyDescent="0.25">
      <c r="A14224" s="1">
        <v>5.7429483146067399E-5</v>
      </c>
      <c r="B14224" s="1">
        <v>-6.8906829213483096E-5</v>
      </c>
      <c r="C14224">
        <v>1.02814466292135E-4</v>
      </c>
    </row>
    <row r="14225" spans="1:3" x14ac:dyDescent="0.25">
      <c r="A14225">
        <v>1.08668435955056E-4</v>
      </c>
      <c r="B14225" s="1">
        <v>4.2193939325842702E-5</v>
      </c>
      <c r="C14225">
        <v>3.6602869213483102E-4</v>
      </c>
    </row>
    <row r="14226" spans="1:3" x14ac:dyDescent="0.25">
      <c r="A14226" s="1">
        <v>-3.7053896067415701E-5</v>
      </c>
      <c r="B14226">
        <v>1.6668263820224699E-4</v>
      </c>
      <c r="C14226">
        <v>5.5726838539325797E-4</v>
      </c>
    </row>
    <row r="14227" spans="1:3" x14ac:dyDescent="0.25">
      <c r="A14227" s="1">
        <v>-8.3584701123595506E-5</v>
      </c>
      <c r="B14227" s="1">
        <v>3.9103323258426999E-5</v>
      </c>
      <c r="C14227" s="1">
        <v>-5.7792168539325899E-5</v>
      </c>
    </row>
    <row r="14228" spans="1:3" x14ac:dyDescent="0.25">
      <c r="A14228">
        <v>-1.019045E-4</v>
      </c>
      <c r="B14228" s="1">
        <v>5.9995008988764103E-5</v>
      </c>
      <c r="C14228" s="1">
        <v>-7.9932992134831396E-5</v>
      </c>
    </row>
    <row r="14229" spans="1:3" x14ac:dyDescent="0.25">
      <c r="A14229" s="1">
        <v>5.0223544943820202E-5</v>
      </c>
      <c r="B14229">
        <v>1.2136361348314599E-4</v>
      </c>
      <c r="C14229" s="1">
        <v>-7.0131621460674205E-5</v>
      </c>
    </row>
    <row r="14230" spans="1:3" x14ac:dyDescent="0.25">
      <c r="A14230" s="1">
        <v>3.8730866292134798E-5</v>
      </c>
      <c r="B14230" s="1">
        <v>-5.2160757303370799E-5</v>
      </c>
      <c r="C14230">
        <v>-2.34443159550562E-4</v>
      </c>
    </row>
    <row r="14231" spans="1:3" x14ac:dyDescent="0.25">
      <c r="A14231">
        <v>-3.6539270786516902E-4</v>
      </c>
      <c r="B14231" s="1">
        <v>-4.0376735955056202E-5</v>
      </c>
      <c r="C14231">
        <v>-4.6976698202247201E-4</v>
      </c>
    </row>
    <row r="14232" spans="1:3" x14ac:dyDescent="0.25">
      <c r="A14232">
        <v>-2.6063105168539299E-4</v>
      </c>
      <c r="B14232" s="1">
        <v>-5.2987235955056303E-6</v>
      </c>
      <c r="C14232">
        <v>1.08271950786517E-4</v>
      </c>
    </row>
    <row r="14233" spans="1:3" x14ac:dyDescent="0.25">
      <c r="A14233">
        <v>-1.7608023595505601E-4</v>
      </c>
      <c r="B14233" s="1">
        <v>-8.7815318932584293E-5</v>
      </c>
      <c r="C14233" s="1">
        <v>4.3356597752809296E-6</v>
      </c>
    </row>
    <row r="14234" spans="1:3" x14ac:dyDescent="0.25">
      <c r="A14234">
        <v>-1.04764037078652E-4</v>
      </c>
      <c r="B14234" s="1">
        <v>4.2807602696629202E-5</v>
      </c>
      <c r="C14234">
        <v>1.42511995730337E-4</v>
      </c>
    </row>
    <row r="14235" spans="1:3" x14ac:dyDescent="0.25">
      <c r="A14235">
        <v>-2.1574473258426999E-4</v>
      </c>
      <c r="B14235" s="1">
        <v>4.6004329730337098E-5</v>
      </c>
      <c r="C14235">
        <v>1.3952797134831501E-4</v>
      </c>
    </row>
    <row r="14236" spans="1:3" x14ac:dyDescent="0.25">
      <c r="A14236">
        <v>-3.4428180561797797E-4</v>
      </c>
      <c r="B14236" s="1">
        <v>7.3839456179775306E-5</v>
      </c>
      <c r="C14236" s="1">
        <v>1.44069534831461E-5</v>
      </c>
    </row>
    <row r="14237" spans="1:3" x14ac:dyDescent="0.25">
      <c r="A14237">
        <v>-1.5624453033707901E-4</v>
      </c>
      <c r="B14237" s="1">
        <v>9.7127182921348296E-5</v>
      </c>
      <c r="C14237" s="1">
        <v>6.9511083370786504E-5</v>
      </c>
    </row>
    <row r="14238" spans="1:3" x14ac:dyDescent="0.25">
      <c r="A14238" s="1">
        <v>-3.1789559438202201E-5</v>
      </c>
      <c r="B14238" s="1">
        <v>5.6344179775280899E-5</v>
      </c>
      <c r="C14238">
        <v>1.4675265E-4</v>
      </c>
    </row>
    <row r="14239" spans="1:3" x14ac:dyDescent="0.25">
      <c r="A14239" s="1">
        <v>4.9455134831460702E-6</v>
      </c>
      <c r="B14239">
        <v>1.0033286853932601E-4</v>
      </c>
      <c r="C14239">
        <v>-1.6136112056179799E-4</v>
      </c>
    </row>
    <row r="14240" spans="1:3" x14ac:dyDescent="0.25">
      <c r="A14240">
        <v>1.7961156067415699E-4</v>
      </c>
      <c r="B14240" s="1">
        <v>-9.6528262921348303E-5</v>
      </c>
      <c r="C14240">
        <v>-3.4551401573033701E-4</v>
      </c>
    </row>
    <row r="14241" spans="1:3" x14ac:dyDescent="0.25">
      <c r="A14241" s="1">
        <v>-4.25023293258427E-5</v>
      </c>
      <c r="B14241" s="1">
        <v>9.9031829213483205E-5</v>
      </c>
      <c r="C14241">
        <v>-1.27058495505618E-4</v>
      </c>
    </row>
    <row r="14242" spans="1:3" x14ac:dyDescent="0.25">
      <c r="A14242" s="1">
        <v>-2.10737439325843E-5</v>
      </c>
      <c r="B14242">
        <v>1.16177534831461E-4</v>
      </c>
      <c r="C14242" s="1">
        <v>-9.4422372134831507E-5</v>
      </c>
    </row>
    <row r="14243" spans="1:3" x14ac:dyDescent="0.25">
      <c r="A14243" s="1">
        <v>2.45416304494382E-5</v>
      </c>
      <c r="B14243">
        <v>1.39613235955056E-4</v>
      </c>
      <c r="C14243" s="1">
        <v>-5.1538583146067398E-5</v>
      </c>
    </row>
    <row r="14244" spans="1:3" x14ac:dyDescent="0.25">
      <c r="A14244">
        <v>1.05688143820225E-4</v>
      </c>
      <c r="B14244" s="1">
        <v>1.9224651685393299E-5</v>
      </c>
      <c r="C14244">
        <v>-1.5307800337078701E-4</v>
      </c>
    </row>
    <row r="14245" spans="1:3" x14ac:dyDescent="0.25">
      <c r="A14245">
        <v>2.18192865168539E-4</v>
      </c>
      <c r="B14245" s="1">
        <v>7.3960540898876406E-5</v>
      </c>
      <c r="C14245">
        <v>-1.2430449629213499E-4</v>
      </c>
    </row>
    <row r="14246" spans="1:3" x14ac:dyDescent="0.25">
      <c r="A14246" s="1">
        <v>3.7689901123595499E-5</v>
      </c>
      <c r="B14246" s="1">
        <v>6.8165165168539296E-5</v>
      </c>
      <c r="C14246">
        <v>-1.0082999865168499E-4</v>
      </c>
    </row>
    <row r="14247" spans="1:3" x14ac:dyDescent="0.25">
      <c r="A14247">
        <v>-2.332244E-4</v>
      </c>
      <c r="B14247" s="1">
        <v>-6.3557777528089901E-5</v>
      </c>
      <c r="C14247">
        <v>2.1413192508988799E-4</v>
      </c>
    </row>
    <row r="14248" spans="1:3" x14ac:dyDescent="0.25">
      <c r="A14248">
        <v>-2.2408032584269699E-4</v>
      </c>
      <c r="B14248" s="1">
        <v>3.2465420786516899E-5</v>
      </c>
      <c r="C14248" s="1">
        <v>-9.2088020224719106E-5</v>
      </c>
    </row>
    <row r="14249" spans="1:3" x14ac:dyDescent="0.25">
      <c r="A14249">
        <v>-1.6584646651685399E-4</v>
      </c>
      <c r="B14249" s="1">
        <v>-1.17350898876405E-5</v>
      </c>
      <c r="C14249" s="1">
        <v>-3.8034376404494401E-5</v>
      </c>
    </row>
    <row r="14250" spans="1:3" x14ac:dyDescent="0.25">
      <c r="A14250">
        <v>-2.3798714437078599E-4</v>
      </c>
      <c r="B14250">
        <v>-1.49612488764045E-4</v>
      </c>
      <c r="C14250" s="1">
        <v>-9.9260293258427004E-5</v>
      </c>
    </row>
    <row r="14251" spans="1:3" x14ac:dyDescent="0.25">
      <c r="A14251">
        <v>-1.57678045280899E-4</v>
      </c>
      <c r="B14251">
        <v>-1.26368718089888E-4</v>
      </c>
      <c r="C14251" s="1">
        <v>-5.04166382022472E-5</v>
      </c>
    </row>
    <row r="14252" spans="1:3" x14ac:dyDescent="0.25">
      <c r="A14252">
        <v>-2.11913597640449E-4</v>
      </c>
      <c r="B14252">
        <v>-1.0547338247191E-4</v>
      </c>
      <c r="C14252" s="1">
        <v>-5.7495512584269698E-5</v>
      </c>
    </row>
    <row r="14253" spans="1:3" x14ac:dyDescent="0.25">
      <c r="A14253" s="1">
        <v>-9.1984918876404496E-5</v>
      </c>
      <c r="B14253">
        <v>-2.7785102134831501E-4</v>
      </c>
      <c r="C14253" s="1">
        <v>-5.5507507078651701E-5</v>
      </c>
    </row>
    <row r="14254" spans="1:3" x14ac:dyDescent="0.25">
      <c r="A14254">
        <v>1.95665376404494E-4</v>
      </c>
      <c r="B14254" s="1">
        <v>3.3547310112359602E-5</v>
      </c>
      <c r="C14254" s="1">
        <v>9.3923629213483208E-6</v>
      </c>
    </row>
    <row r="14255" spans="1:3" x14ac:dyDescent="0.25">
      <c r="A14255">
        <v>4.2861716179775299E-4</v>
      </c>
      <c r="B14255">
        <v>-1.6738671764044899E-4</v>
      </c>
      <c r="C14255">
        <v>2.2390256629213501E-4</v>
      </c>
    </row>
    <row r="14256" spans="1:3" x14ac:dyDescent="0.25">
      <c r="A14256" s="1">
        <v>7.7570269662921402E-6</v>
      </c>
      <c r="B14256">
        <v>-2.4059826988764101E-4</v>
      </c>
      <c r="C14256" s="1">
        <v>8.0415282696629203E-5</v>
      </c>
    </row>
    <row r="14257" spans="1:3" x14ac:dyDescent="0.25">
      <c r="A14257">
        <v>-2.88952417977528E-4</v>
      </c>
      <c r="B14257" s="1">
        <v>3.1208976741573002E-5</v>
      </c>
      <c r="C14257" s="1">
        <v>-6.1853738202247206E-5</v>
      </c>
    </row>
    <row r="14258" spans="1:3" x14ac:dyDescent="0.25">
      <c r="A14258" s="1">
        <v>-1.7579653820224699E-5</v>
      </c>
      <c r="B14258" s="1">
        <v>9.6195708426966296E-5</v>
      </c>
      <c r="C14258" s="1">
        <v>-9.1649401235955095E-5</v>
      </c>
    </row>
    <row r="14259" spans="1:3" x14ac:dyDescent="0.25">
      <c r="A14259">
        <v>-1.2517110337078701E-4</v>
      </c>
      <c r="B14259">
        <v>1.54586952808989E-4</v>
      </c>
      <c r="C14259" s="1">
        <v>-5.57962815955056E-5</v>
      </c>
    </row>
    <row r="14260" spans="1:3" x14ac:dyDescent="0.25">
      <c r="A14260" s="1">
        <v>-6.4684524719101102E-5</v>
      </c>
      <c r="B14260">
        <v>1.2836963820224699E-4</v>
      </c>
      <c r="C14260" s="1">
        <v>2.6909131033707901E-5</v>
      </c>
    </row>
    <row r="14261" spans="1:3" x14ac:dyDescent="0.25">
      <c r="A14261" s="1">
        <v>-9.30181460674157E-6</v>
      </c>
      <c r="B14261">
        <v>-1.14600998876404E-4</v>
      </c>
      <c r="C14261" s="1">
        <v>-3.2941903370786503E-5</v>
      </c>
    </row>
    <row r="14262" spans="1:3" x14ac:dyDescent="0.25">
      <c r="A14262" s="1">
        <v>-7.6039796629213504E-5</v>
      </c>
      <c r="B14262">
        <v>-4.10805120449438E-4</v>
      </c>
      <c r="C14262" s="1">
        <v>4.2982056179775299E-5</v>
      </c>
    </row>
    <row r="14263" spans="1:3" x14ac:dyDescent="0.25">
      <c r="A14263">
        <v>-1.3647842247191001E-4</v>
      </c>
      <c r="B14263" s="1">
        <v>-7.3027728314606802E-5</v>
      </c>
      <c r="C14263" s="1">
        <v>5.3855408988763997E-5</v>
      </c>
    </row>
    <row r="14264" spans="1:3" x14ac:dyDescent="0.25">
      <c r="A14264">
        <v>-1.99503259550562E-4</v>
      </c>
      <c r="B14264" s="1">
        <v>-5.0693242584269699E-5</v>
      </c>
      <c r="C14264">
        <v>1.85012489887641E-4</v>
      </c>
    </row>
    <row r="14265" spans="1:3" x14ac:dyDescent="0.25">
      <c r="A14265">
        <v>-1.57706362359551E-4</v>
      </c>
      <c r="B14265" s="1">
        <v>1.0611952808988799E-5</v>
      </c>
      <c r="C14265">
        <v>2.5644838730337101E-4</v>
      </c>
    </row>
    <row r="14266" spans="1:3" x14ac:dyDescent="0.25">
      <c r="A14266">
        <v>-2.4248035505618001E-4</v>
      </c>
      <c r="B14266" s="1">
        <v>9.2040391460674199E-5</v>
      </c>
      <c r="C14266">
        <v>1.96492326966292E-4</v>
      </c>
    </row>
    <row r="14267" spans="1:3" x14ac:dyDescent="0.25">
      <c r="A14267" s="1">
        <v>-7.8444486966292102E-5</v>
      </c>
      <c r="B14267" s="1">
        <v>-7.6088379438202206E-5</v>
      </c>
      <c r="C14267" s="1">
        <v>2.07015224719101E-5</v>
      </c>
    </row>
    <row r="14268" spans="1:3" x14ac:dyDescent="0.25">
      <c r="A14268">
        <v>-3.1772184303370798E-4</v>
      </c>
      <c r="B14268" s="1">
        <v>3.6466742696629099E-6</v>
      </c>
      <c r="C14268">
        <v>1.6458646719101099E-4</v>
      </c>
    </row>
    <row r="14269" spans="1:3" x14ac:dyDescent="0.25">
      <c r="A14269">
        <v>-2.7803418808988799E-4</v>
      </c>
      <c r="B14269" s="1">
        <v>8.0739987977528104E-5</v>
      </c>
      <c r="C14269">
        <v>1.19651887640449E-4</v>
      </c>
    </row>
    <row r="14270" spans="1:3" x14ac:dyDescent="0.25">
      <c r="A14270">
        <v>-2.5317276449438199E-4</v>
      </c>
      <c r="B14270">
        <v>-1.5049376123595499E-4</v>
      </c>
      <c r="C14270" s="1">
        <v>2.4334466179775299E-5</v>
      </c>
    </row>
    <row r="14271" spans="1:3" x14ac:dyDescent="0.25">
      <c r="A14271">
        <v>-1.19142226966292E-4</v>
      </c>
      <c r="B14271">
        <v>-1.5609992134831501E-4</v>
      </c>
      <c r="C14271" s="1">
        <v>-8.5267415842696603E-5</v>
      </c>
    </row>
    <row r="14272" spans="1:3" x14ac:dyDescent="0.25">
      <c r="A14272" s="1">
        <v>5.8869537191011199E-5</v>
      </c>
      <c r="B14272" s="1">
        <v>-5.5081657528089901E-5</v>
      </c>
      <c r="C14272">
        <v>-2.52522696966292E-4</v>
      </c>
    </row>
    <row r="14273" spans="1:3" x14ac:dyDescent="0.25">
      <c r="A14273">
        <v>2.3860161483146101E-4</v>
      </c>
      <c r="B14273" s="1">
        <v>3.2920043483146103E-5</v>
      </c>
      <c r="C14273">
        <v>-2.8900382707865201E-4</v>
      </c>
    </row>
    <row r="14274" spans="1:3" x14ac:dyDescent="0.25">
      <c r="A14274">
        <v>1.6010752696629199E-4</v>
      </c>
      <c r="B14274" s="1">
        <v>-6.3916644943820195E-5</v>
      </c>
      <c r="C14274">
        <v>-2.81553598988764E-4</v>
      </c>
    </row>
    <row r="14275" spans="1:3" x14ac:dyDescent="0.25">
      <c r="A14275" s="1">
        <v>7.1607871910112395E-5</v>
      </c>
      <c r="B14275" s="1">
        <v>-3.0879835955056202E-5</v>
      </c>
      <c r="C14275">
        <v>-7.0288264505617996E-4</v>
      </c>
    </row>
    <row r="14276" spans="1:3" x14ac:dyDescent="0.25">
      <c r="A14276" s="1">
        <v>6.5174078651685296E-6</v>
      </c>
      <c r="B14276">
        <v>1.6522368494381999E-4</v>
      </c>
      <c r="C14276">
        <v>-3.6447311022471898E-4</v>
      </c>
    </row>
    <row r="14277" spans="1:3" x14ac:dyDescent="0.25">
      <c r="A14277" s="1">
        <v>-6.7383858426966299E-5</v>
      </c>
      <c r="B14277">
        <v>2.5598135730337099E-4</v>
      </c>
      <c r="C14277">
        <v>1.6300529179775301E-4</v>
      </c>
    </row>
    <row r="14278" spans="1:3" x14ac:dyDescent="0.25">
      <c r="A14278">
        <v>1.5413036292134799E-4</v>
      </c>
      <c r="B14278" s="1">
        <v>6.8304992696629205E-5</v>
      </c>
      <c r="C14278">
        <v>4.3918702797752802E-4</v>
      </c>
    </row>
    <row r="14279" spans="1:3" x14ac:dyDescent="0.25">
      <c r="A14279" s="1">
        <v>7.5260953370786499E-5</v>
      </c>
      <c r="B14279">
        <v>2.8867711764044902E-4</v>
      </c>
      <c r="C14279" s="1">
        <v>-9.0830652808988801E-5</v>
      </c>
    </row>
    <row r="14280" spans="1:3" x14ac:dyDescent="0.25">
      <c r="A14280" s="1">
        <v>-2.6146855056179801E-5</v>
      </c>
      <c r="B14280">
        <v>1.4987103146067401E-4</v>
      </c>
      <c r="C14280">
        <v>1.4914112932584299E-4</v>
      </c>
    </row>
    <row r="14281" spans="1:3" x14ac:dyDescent="0.25">
      <c r="A14281" s="1">
        <v>-5.35021364044944E-5</v>
      </c>
      <c r="B14281">
        <v>2.1759765842696601E-4</v>
      </c>
      <c r="C14281" s="1">
        <v>-8.7583393258426893E-6</v>
      </c>
    </row>
    <row r="14282" spans="1:3" x14ac:dyDescent="0.25">
      <c r="A14282" s="1">
        <v>9.6903926404494394E-5</v>
      </c>
      <c r="B14282">
        <v>2.0119304651685399E-4</v>
      </c>
      <c r="C14282">
        <v>1.20204406629214E-4</v>
      </c>
    </row>
    <row r="14283" spans="1:3" x14ac:dyDescent="0.25">
      <c r="A14283">
        <v>1.13547197078652E-4</v>
      </c>
      <c r="B14283" s="1">
        <v>6.9975737415730306E-5</v>
      </c>
      <c r="C14283">
        <v>1.5936344157303401E-4</v>
      </c>
    </row>
    <row r="14284" spans="1:3" x14ac:dyDescent="0.25">
      <c r="A14284" s="1">
        <v>-9.8698037528089803E-5</v>
      </c>
      <c r="B14284" s="1">
        <v>-4.99273330898876E-5</v>
      </c>
      <c r="C14284" s="1">
        <v>-6.1086393258427204E-6</v>
      </c>
    </row>
    <row r="14285" spans="1:3" x14ac:dyDescent="0.25">
      <c r="A14285" s="1">
        <v>-6.4657208988764097E-6</v>
      </c>
      <c r="B14285" s="1">
        <v>8.9938414606741698E-5</v>
      </c>
      <c r="C14285" s="1">
        <v>8.5723471528089895E-5</v>
      </c>
    </row>
    <row r="14286" spans="1:3" x14ac:dyDescent="0.25">
      <c r="A14286" s="1">
        <v>-2.0336621123595499E-5</v>
      </c>
      <c r="B14286">
        <v>1.4971542134831499E-4</v>
      </c>
      <c r="C14286" s="1">
        <v>7.1793143438202297E-5</v>
      </c>
    </row>
    <row r="14287" spans="1:3" x14ac:dyDescent="0.25">
      <c r="A14287" s="1">
        <v>-4.9268692606741602E-5</v>
      </c>
      <c r="B14287" s="1">
        <v>8.4560031460674198E-5</v>
      </c>
      <c r="C14287" s="1">
        <v>8.7573645842696594E-5</v>
      </c>
    </row>
    <row r="14288" spans="1:3" x14ac:dyDescent="0.25">
      <c r="A14288">
        <v>-1.2805415730337099E-4</v>
      </c>
      <c r="B14288">
        <v>1.79425276404494E-4</v>
      </c>
      <c r="C14288">
        <v>1.9383301011236E-4</v>
      </c>
    </row>
    <row r="14289" spans="1:3" x14ac:dyDescent="0.25">
      <c r="A14289" s="1">
        <v>-7.3046893595505607E-5</v>
      </c>
      <c r="B14289" s="1">
        <v>-1.59849359550562E-5</v>
      </c>
      <c r="C14289">
        <v>-1.6778580370786501E-4</v>
      </c>
    </row>
    <row r="14290" spans="1:3" x14ac:dyDescent="0.25">
      <c r="A14290">
        <v>-1.6605678393258401E-4</v>
      </c>
      <c r="B14290" s="1">
        <v>-4.6083360674157301E-5</v>
      </c>
      <c r="C14290">
        <v>-3.5833325471910102E-4</v>
      </c>
    </row>
    <row r="14291" spans="1:3" x14ac:dyDescent="0.25">
      <c r="A14291">
        <v>-1.01617848202247E-4</v>
      </c>
      <c r="B14291">
        <v>-1.8023756685393299E-4</v>
      </c>
      <c r="C14291">
        <v>-1.94386992134831E-4</v>
      </c>
    </row>
    <row r="14292" spans="1:3" x14ac:dyDescent="0.25">
      <c r="A14292" s="1">
        <v>-6.1370170000000002E-5</v>
      </c>
      <c r="B14292" s="1">
        <v>4.3832524719101099E-5</v>
      </c>
      <c r="C14292" s="1">
        <v>-1.6948820224718999E-6</v>
      </c>
    </row>
    <row r="14293" spans="1:3" x14ac:dyDescent="0.25">
      <c r="A14293" s="1">
        <v>-1.3407263258426999E-5</v>
      </c>
      <c r="B14293">
        <v>2.08106351685393E-4</v>
      </c>
      <c r="C14293" s="1">
        <v>3.7266047078651699E-5</v>
      </c>
    </row>
    <row r="14294" spans="1:3" x14ac:dyDescent="0.25">
      <c r="A14294" s="1">
        <v>6.9549217640449399E-5</v>
      </c>
      <c r="B14294">
        <v>1.17190466292135E-4</v>
      </c>
      <c r="C14294">
        <v>1.35977923595506E-4</v>
      </c>
    </row>
    <row r="14295" spans="1:3" x14ac:dyDescent="0.25">
      <c r="A14295">
        <v>1.81028131573034E-4</v>
      </c>
      <c r="B14295">
        <v>-4.24248351685393E-4</v>
      </c>
      <c r="C14295">
        <v>1.34031530337079E-4</v>
      </c>
    </row>
    <row r="14296" spans="1:3" x14ac:dyDescent="0.25">
      <c r="A14296">
        <v>2.4503637707865201E-4</v>
      </c>
      <c r="B14296" s="1">
        <v>-1.8772775280898899E-5</v>
      </c>
      <c r="C14296" s="1">
        <v>-2.0092486853932599E-5</v>
      </c>
    </row>
    <row r="14297" spans="1:3" x14ac:dyDescent="0.25">
      <c r="A14297" s="1">
        <v>2.5051621235955098E-5</v>
      </c>
      <c r="B14297" s="1">
        <v>-3.2373885393258401E-5</v>
      </c>
      <c r="C14297" s="1">
        <v>-6.2845375280898898E-5</v>
      </c>
    </row>
    <row r="14298" spans="1:3" x14ac:dyDescent="0.25">
      <c r="A14298">
        <v>5.6560273887640495E-4</v>
      </c>
      <c r="B14298" s="1">
        <v>3.1582505617977501E-6</v>
      </c>
      <c r="C14298">
        <v>2.5129193258427001E-4</v>
      </c>
    </row>
    <row r="14299" spans="1:3" x14ac:dyDescent="0.25">
      <c r="A14299">
        <v>4.2040169505618003E-4</v>
      </c>
      <c r="B14299" s="1">
        <v>-8.4097071235955101E-5</v>
      </c>
      <c r="C14299" s="1">
        <v>-5.2613811685393302E-5</v>
      </c>
    </row>
    <row r="14300" spans="1:3" x14ac:dyDescent="0.25">
      <c r="A14300" s="1">
        <v>-8.6505629213483101E-5</v>
      </c>
      <c r="B14300">
        <v>-1.71557876404494E-4</v>
      </c>
      <c r="C14300" s="1">
        <v>8.8630467977528104E-5</v>
      </c>
    </row>
    <row r="14301" spans="1:3" x14ac:dyDescent="0.25">
      <c r="A14301">
        <v>1.2866591078651701E-4</v>
      </c>
      <c r="B14301">
        <v>1.13583137078652E-4</v>
      </c>
      <c r="C14301">
        <v>-1.6985528426966299E-4</v>
      </c>
    </row>
    <row r="14302" spans="1:3" x14ac:dyDescent="0.25">
      <c r="A14302">
        <v>4.3466765685393303E-4</v>
      </c>
      <c r="B14302" s="1">
        <v>1.46896730337079E-5</v>
      </c>
      <c r="C14302">
        <v>-1.6431346426966299E-4</v>
      </c>
    </row>
    <row r="14303" spans="1:3" x14ac:dyDescent="0.25">
      <c r="A14303" s="1">
        <v>-5.0017617752809002E-5</v>
      </c>
      <c r="B14303">
        <v>-1.01262528089888E-4</v>
      </c>
      <c r="C14303" s="1">
        <v>-5.5803734831460703E-5</v>
      </c>
    </row>
    <row r="14304" spans="1:3" x14ac:dyDescent="0.25">
      <c r="A14304">
        <v>-1.3569551842696601E-4</v>
      </c>
      <c r="B14304" s="1">
        <v>4.7082185224719102E-5</v>
      </c>
      <c r="C14304" s="1">
        <v>1.45116586516854E-5</v>
      </c>
    </row>
    <row r="14305" spans="1:3" x14ac:dyDescent="0.25">
      <c r="A14305">
        <v>-2.9909539932584299E-4</v>
      </c>
      <c r="B14305">
        <v>1.2830767977528099E-4</v>
      </c>
      <c r="C14305" s="1">
        <v>3.0906537191011202E-5</v>
      </c>
    </row>
    <row r="14306" spans="1:3" x14ac:dyDescent="0.25">
      <c r="A14306" s="1">
        <v>-9.4171461123595501E-5</v>
      </c>
      <c r="B14306" s="1">
        <v>7.8313033707864595E-7</v>
      </c>
      <c r="C14306" s="1">
        <v>5.4161593258427002E-5</v>
      </c>
    </row>
    <row r="14307" spans="1:3" x14ac:dyDescent="0.25">
      <c r="A14307">
        <v>-2.7269201011236E-4</v>
      </c>
      <c r="B14307" s="1">
        <v>1.7791185393258399E-5</v>
      </c>
      <c r="C14307" s="1">
        <v>-2.12546943820225E-5</v>
      </c>
    </row>
    <row r="14308" spans="1:3" x14ac:dyDescent="0.25">
      <c r="A14308">
        <v>2.0449154269662899E-4</v>
      </c>
      <c r="B14308">
        <v>-1.8395684550561801E-4</v>
      </c>
      <c r="C14308">
        <v>-1.2480960662921301E-4</v>
      </c>
    </row>
    <row r="14309" spans="1:3" x14ac:dyDescent="0.25">
      <c r="A14309" s="1">
        <v>5.7458380786516899E-5</v>
      </c>
      <c r="B14309">
        <v>-1.16391578651685E-4</v>
      </c>
      <c r="C14309" s="1">
        <v>5.4971634831460701E-5</v>
      </c>
    </row>
    <row r="14310" spans="1:3" x14ac:dyDescent="0.25">
      <c r="A14310">
        <v>3.4932574382022502E-4</v>
      </c>
      <c r="B14310" s="1">
        <v>-9.7061258426966293E-5</v>
      </c>
      <c r="C14310" s="1">
        <v>-4.3927157303370797E-6</v>
      </c>
    </row>
    <row r="14311" spans="1:3" x14ac:dyDescent="0.25">
      <c r="A14311" s="1">
        <v>1.5911673033707901E-5</v>
      </c>
      <c r="B14311" s="1">
        <v>9.5351465168539297E-5</v>
      </c>
      <c r="C14311" s="1">
        <v>2.53833584269663E-5</v>
      </c>
    </row>
    <row r="14312" spans="1:3" x14ac:dyDescent="0.25">
      <c r="A14312" s="1">
        <v>5.2676505617977603E-6</v>
      </c>
      <c r="B14312" s="1">
        <v>-1.50034213483146E-5</v>
      </c>
      <c r="C14312" s="1">
        <v>-7.8468932584269606E-6</v>
      </c>
    </row>
    <row r="14313" spans="1:3" x14ac:dyDescent="0.25">
      <c r="A14313" s="1">
        <v>-9.5478877528089903E-5</v>
      </c>
      <c r="B14313">
        <v>2.0604738977528101E-4</v>
      </c>
      <c r="C14313">
        <v>-2.2473547494382E-4</v>
      </c>
    </row>
    <row r="14314" spans="1:3" x14ac:dyDescent="0.25">
      <c r="A14314">
        <v>1.5046602471910101E-4</v>
      </c>
      <c r="B14314">
        <v>2.2336291685393301E-4</v>
      </c>
      <c r="C14314" s="1">
        <v>-4.1389719101123597E-5</v>
      </c>
    </row>
    <row r="14315" spans="1:3" x14ac:dyDescent="0.25">
      <c r="A14315" s="1">
        <v>-2.8832691011235998E-5</v>
      </c>
      <c r="B14315">
        <v>1.72556291011236E-4</v>
      </c>
      <c r="C14315">
        <v>-1.57354129213483E-4</v>
      </c>
    </row>
    <row r="14316" spans="1:3" x14ac:dyDescent="0.25">
      <c r="A14316" s="1">
        <v>-4.8526160674157297E-5</v>
      </c>
      <c r="B14316">
        <v>-1.3894054685393301E-4</v>
      </c>
      <c r="C14316">
        <v>-4.1220601123595501E-4</v>
      </c>
    </row>
    <row r="14317" spans="1:3" x14ac:dyDescent="0.25">
      <c r="A14317" s="1">
        <v>8.5055497752809E-5</v>
      </c>
      <c r="B14317" s="1">
        <v>1.63338402247191E-5</v>
      </c>
      <c r="C14317">
        <v>2.9639635393258402E-4</v>
      </c>
    </row>
    <row r="14318" spans="1:3" x14ac:dyDescent="0.25">
      <c r="A14318" s="1">
        <v>-8.1717862584269695E-5</v>
      </c>
      <c r="B14318" s="1">
        <v>-5.4099946853932599E-5</v>
      </c>
      <c r="C14318" s="1">
        <v>-1.4260262359550599E-5</v>
      </c>
    </row>
    <row r="14319" spans="1:3" x14ac:dyDescent="0.25">
      <c r="A14319">
        <v>1.29910270786517E-4</v>
      </c>
      <c r="B14319">
        <v>1.5957402247190999E-4</v>
      </c>
      <c r="C14319">
        <v>-2.7850828033707897E-4</v>
      </c>
    </row>
    <row r="14320" spans="1:3" x14ac:dyDescent="0.25">
      <c r="A14320">
        <v>3.8860989662921298E-4</v>
      </c>
      <c r="B14320">
        <v>1.02635174719101E-4</v>
      </c>
      <c r="C14320">
        <v>1.03899124719101E-4</v>
      </c>
    </row>
    <row r="14321" spans="1:3" x14ac:dyDescent="0.25">
      <c r="A14321">
        <v>3.7676801797752798E-4</v>
      </c>
      <c r="B14321" s="1">
        <v>-5.6007187752809001E-5</v>
      </c>
      <c r="C14321" s="1">
        <v>-3.6016228089887698E-5</v>
      </c>
    </row>
    <row r="14322" spans="1:3" x14ac:dyDescent="0.25">
      <c r="A14322">
        <v>-1.6163817640449401E-4</v>
      </c>
      <c r="B14322">
        <v>2.9175050786516899E-4</v>
      </c>
      <c r="C14322">
        <v>8.3801151685393297E-4</v>
      </c>
    </row>
    <row r="14323" spans="1:3" x14ac:dyDescent="0.25">
      <c r="A14323">
        <v>-4.28081240449438E-4</v>
      </c>
      <c r="B14323">
        <v>2.4557696516853901E-4</v>
      </c>
      <c r="C14323">
        <v>6.8500761460674197E-4</v>
      </c>
    </row>
    <row r="14324" spans="1:3" x14ac:dyDescent="0.25">
      <c r="A14324">
        <v>-2.8168758202247202E-4</v>
      </c>
      <c r="B14324">
        <v>2.08260812752809E-4</v>
      </c>
      <c r="C14324" s="1">
        <v>4.1483743820224702E-5</v>
      </c>
    </row>
    <row r="14325" spans="1:3" x14ac:dyDescent="0.25">
      <c r="A14325">
        <v>-2.1249504258427E-4</v>
      </c>
      <c r="B14325">
        <v>2.7227062674157299E-4</v>
      </c>
      <c r="C14325">
        <v>-2.7103381573033702E-4</v>
      </c>
    </row>
    <row r="14326" spans="1:3" x14ac:dyDescent="0.25">
      <c r="A14326">
        <v>-2.96620373932584E-4</v>
      </c>
      <c r="B14326">
        <v>2.3716826853932601E-4</v>
      </c>
      <c r="C14326">
        <v>4.3255252359550598E-4</v>
      </c>
    </row>
    <row r="14327" spans="1:3" x14ac:dyDescent="0.25">
      <c r="A14327" s="1">
        <v>-9.8527378235954994E-5</v>
      </c>
      <c r="B14327">
        <v>1.8647249101123601E-4</v>
      </c>
      <c r="C14327">
        <v>1.6144697528089899E-4</v>
      </c>
    </row>
    <row r="14328" spans="1:3" x14ac:dyDescent="0.25">
      <c r="A14328" s="1">
        <v>8.7300419808988795E-5</v>
      </c>
      <c r="B14328">
        <v>2.12108358426966E-4</v>
      </c>
      <c r="C14328" s="1">
        <v>9.4258121348314594E-5</v>
      </c>
    </row>
    <row r="14329" spans="1:3" x14ac:dyDescent="0.25">
      <c r="A14329">
        <v>1.08652803595506E-4</v>
      </c>
      <c r="B14329" s="1">
        <v>9.0653343820224706E-5</v>
      </c>
      <c r="C14329" s="1">
        <v>8.6293174157303496E-5</v>
      </c>
    </row>
    <row r="14330" spans="1:3" x14ac:dyDescent="0.25">
      <c r="A14330" s="1">
        <v>-1.19046617977528E-5</v>
      </c>
      <c r="B14330" s="1">
        <v>-2.3106425842696601E-5</v>
      </c>
      <c r="C14330">
        <v>1.3004606752809001E-4</v>
      </c>
    </row>
    <row r="14331" spans="1:3" x14ac:dyDescent="0.25">
      <c r="A14331" s="1">
        <v>-2.1932025842696601E-5</v>
      </c>
      <c r="B14331">
        <v>-1.8914375393258399E-4</v>
      </c>
      <c r="C14331">
        <v>1.5362708539325799E-4</v>
      </c>
    </row>
    <row r="14332" spans="1:3" x14ac:dyDescent="0.25">
      <c r="A14332" s="1">
        <v>8.5194949887640398E-5</v>
      </c>
      <c r="B14332">
        <v>-1.7664367080786499E-4</v>
      </c>
      <c r="C14332" s="1">
        <v>4.9003780898876397E-5</v>
      </c>
    </row>
    <row r="14333" spans="1:3" x14ac:dyDescent="0.25">
      <c r="A14333" s="1">
        <v>-3.2138359887640498E-5</v>
      </c>
      <c r="B14333" s="1">
        <v>8.17060707865169E-5</v>
      </c>
      <c r="C14333" s="1">
        <v>-9.5390589775280906E-5</v>
      </c>
    </row>
    <row r="14334" spans="1:3" x14ac:dyDescent="0.25">
      <c r="A14334">
        <v>-4.5258222696629199E-4</v>
      </c>
      <c r="B14334" s="1">
        <v>-9.4529398539325798E-5</v>
      </c>
      <c r="C14334" s="1">
        <v>-2.2723339325842699E-5</v>
      </c>
    </row>
    <row r="14335" spans="1:3" x14ac:dyDescent="0.25">
      <c r="A14335">
        <v>-1.1755763146067401E-4</v>
      </c>
      <c r="B14335">
        <v>2.6065487213483102E-4</v>
      </c>
      <c r="C14335">
        <v>-2.7599770449438199E-4</v>
      </c>
    </row>
    <row r="14336" spans="1:3" x14ac:dyDescent="0.25">
      <c r="A14336">
        <v>-1.47545511235955E-4</v>
      </c>
      <c r="B14336">
        <v>2.6297077078651698E-4</v>
      </c>
      <c r="C14336" s="1">
        <v>-5.5923630337078601E-5</v>
      </c>
    </row>
    <row r="14337" spans="1:3" x14ac:dyDescent="0.25">
      <c r="A14337">
        <v>-1.66914429213483E-4</v>
      </c>
      <c r="B14337">
        <v>1.82176104187191E-4</v>
      </c>
      <c r="C14337">
        <v>-1.6494902202247199E-4</v>
      </c>
    </row>
    <row r="14338" spans="1:3" x14ac:dyDescent="0.25">
      <c r="A14338">
        <v>-2.39413920224719E-4</v>
      </c>
      <c r="B14338">
        <v>1.50887113483146E-4</v>
      </c>
      <c r="C14338" s="1">
        <v>1.8470130561797801E-5</v>
      </c>
    </row>
    <row r="14339" spans="1:3" x14ac:dyDescent="0.25">
      <c r="A14339" s="1">
        <v>3.7728901123595497E-5</v>
      </c>
      <c r="B14339">
        <v>1.2677531797752799E-4</v>
      </c>
      <c r="C14339" s="1">
        <v>-6.1530808988764E-6</v>
      </c>
    </row>
    <row r="14340" spans="1:3" x14ac:dyDescent="0.25">
      <c r="A14340">
        <v>1.3197887292134799E-4</v>
      </c>
      <c r="B14340" s="1">
        <v>9.5013476404494406E-5</v>
      </c>
      <c r="C14340" s="1">
        <v>-8.6797571910112305E-6</v>
      </c>
    </row>
    <row r="14341" spans="1:3" x14ac:dyDescent="0.25">
      <c r="A14341" s="1">
        <v>4.5824116853932597E-5</v>
      </c>
      <c r="B14341" s="1">
        <v>-8.5031442696629198E-5</v>
      </c>
      <c r="C14341" s="1">
        <v>2.11680846067416E-5</v>
      </c>
    </row>
    <row r="14342" spans="1:3" x14ac:dyDescent="0.25">
      <c r="A14342">
        <v>-1.5240773707865201E-4</v>
      </c>
      <c r="B14342" s="1">
        <v>-2.3544094382022499E-5</v>
      </c>
      <c r="C14342">
        <v>1.13097521348315E-4</v>
      </c>
    </row>
    <row r="14343" spans="1:3" x14ac:dyDescent="0.25">
      <c r="A14343" s="1">
        <v>-2.9670350561797699E-5</v>
      </c>
      <c r="B14343" s="1">
        <v>-5.9948272337078598E-5</v>
      </c>
      <c r="C14343" s="1">
        <v>9.5669555056179697E-5</v>
      </c>
    </row>
    <row r="14344" spans="1:3" x14ac:dyDescent="0.25">
      <c r="A14344">
        <v>-2.2271002067415701E-4</v>
      </c>
      <c r="B14344" s="1">
        <v>7.7975552999999997E-5</v>
      </c>
      <c r="C14344">
        <v>1.56637888764045E-4</v>
      </c>
    </row>
    <row r="14345" spans="1:3" x14ac:dyDescent="0.25">
      <c r="A14345">
        <v>-3.3273995955056197E-4</v>
      </c>
      <c r="B14345" s="1">
        <v>-5.3988397752809E-5</v>
      </c>
      <c r="C14345" s="1">
        <v>3.7538093258427001E-5</v>
      </c>
    </row>
    <row r="14346" spans="1:3" x14ac:dyDescent="0.25">
      <c r="A14346">
        <v>-1.3982050449438201E-4</v>
      </c>
      <c r="B14346" s="1">
        <v>3.0572966966292198E-5</v>
      </c>
      <c r="C14346" s="1">
        <v>6.8946624719101103E-5</v>
      </c>
    </row>
    <row r="14347" spans="1:3" x14ac:dyDescent="0.25">
      <c r="A14347" s="1">
        <v>2.4804231460674102E-5</v>
      </c>
      <c r="B14347" s="1">
        <v>-3.1579877528089897E-5</v>
      </c>
      <c r="C14347">
        <v>-1.7706673707865199E-4</v>
      </c>
    </row>
    <row r="14348" spans="1:3" x14ac:dyDescent="0.25">
      <c r="A14348" s="1">
        <v>5.2899213483148395E-7</v>
      </c>
      <c r="B14348" s="1">
        <v>-4.4336048741573098E-5</v>
      </c>
      <c r="C14348">
        <v>1.16399775280899E-4</v>
      </c>
    </row>
    <row r="14349" spans="1:3" x14ac:dyDescent="0.25">
      <c r="A14349" s="1">
        <v>-1.6620976179775299E-5</v>
      </c>
      <c r="B14349">
        <v>-2.31803217977528E-4</v>
      </c>
      <c r="C14349">
        <v>1.95023996629214E-4</v>
      </c>
    </row>
    <row r="14350" spans="1:3" x14ac:dyDescent="0.25">
      <c r="A14350">
        <v>1.7591934269662899E-4</v>
      </c>
      <c r="B14350">
        <v>-1.6656442022471899E-4</v>
      </c>
      <c r="C14350">
        <v>1.2269355168539301E-4</v>
      </c>
    </row>
    <row r="14351" spans="1:3" x14ac:dyDescent="0.25">
      <c r="A14351" s="1">
        <v>-1.0470337078651801E-6</v>
      </c>
      <c r="B14351" s="1">
        <v>-5.77003011235955E-5</v>
      </c>
      <c r="C14351">
        <v>1.9733067955056199E-4</v>
      </c>
    </row>
    <row r="14352" spans="1:3" x14ac:dyDescent="0.25">
      <c r="A14352" s="1">
        <v>-2.5026346067415702E-5</v>
      </c>
      <c r="B14352">
        <v>-1.4879213146067399E-4</v>
      </c>
      <c r="C14352">
        <v>1.38721937078652E-4</v>
      </c>
    </row>
    <row r="14353" spans="1:3" x14ac:dyDescent="0.25">
      <c r="A14353">
        <v>1.6599835505618001E-4</v>
      </c>
      <c r="B14353" s="1">
        <v>2.82546340449438E-5</v>
      </c>
      <c r="C14353">
        <v>-2.2100164000000001E-4</v>
      </c>
    </row>
    <row r="14354" spans="1:3" x14ac:dyDescent="0.25">
      <c r="A14354">
        <v>-1.72255201123595E-4</v>
      </c>
      <c r="B14354">
        <v>2.7685730224719102E-4</v>
      </c>
      <c r="C14354">
        <v>-1.9861602887640499E-4</v>
      </c>
    </row>
    <row r="14355" spans="1:3" x14ac:dyDescent="0.25">
      <c r="A14355">
        <v>1.59040771235955E-4</v>
      </c>
      <c r="B14355" s="1">
        <v>6.0978932584269701E-5</v>
      </c>
      <c r="C14355" s="1">
        <v>-1.84537438202247E-5</v>
      </c>
    </row>
    <row r="14356" spans="1:3" x14ac:dyDescent="0.25">
      <c r="A14356">
        <v>1.119822E-4</v>
      </c>
      <c r="B14356" s="1">
        <v>4.3944416853932501E-5</v>
      </c>
      <c r="C14356" s="1">
        <v>3.6806E-5</v>
      </c>
    </row>
    <row r="14357" spans="1:3" x14ac:dyDescent="0.25">
      <c r="A14357">
        <v>1.43451592134831E-4</v>
      </c>
      <c r="B14357">
        <v>1.3627547752809001E-4</v>
      </c>
      <c r="C14357">
        <v>-1.00354320224719E-4</v>
      </c>
    </row>
    <row r="14358" spans="1:3" x14ac:dyDescent="0.25">
      <c r="A14358">
        <v>-1.7951056292134801E-4</v>
      </c>
      <c r="B14358">
        <v>1.13850804494382E-4</v>
      </c>
      <c r="C14358">
        <v>1.7553487573033699E-4</v>
      </c>
    </row>
    <row r="14359" spans="1:3" x14ac:dyDescent="0.25">
      <c r="A14359" s="1">
        <v>-6.3144910224719101E-5</v>
      </c>
      <c r="B14359" s="1">
        <v>2.4728417977528099E-5</v>
      </c>
      <c r="C14359">
        <v>1.4913337752809E-4</v>
      </c>
    </row>
    <row r="14360" spans="1:3" x14ac:dyDescent="0.25">
      <c r="A14360">
        <v>-1.32870606067416E-4</v>
      </c>
      <c r="B14360">
        <v>-1.04320024719101E-4</v>
      </c>
      <c r="C14360" s="1">
        <v>5.1022959550561797E-5</v>
      </c>
    </row>
    <row r="14361" spans="1:3" x14ac:dyDescent="0.25">
      <c r="A14361" s="1">
        <v>-4.8880084269662997E-6</v>
      </c>
      <c r="B14361" s="1">
        <v>-6.5173355056179804E-5</v>
      </c>
      <c r="C14361" s="1">
        <v>-1.5456898876404501E-5</v>
      </c>
    </row>
    <row r="14362" spans="1:3" x14ac:dyDescent="0.25">
      <c r="A14362">
        <v>1.4529639761797801E-4</v>
      </c>
      <c r="B14362" s="1">
        <v>-1.71399707865168E-5</v>
      </c>
      <c r="C14362" s="1">
        <v>-5.6131773033707903E-5</v>
      </c>
    </row>
    <row r="14363" spans="1:3" x14ac:dyDescent="0.25">
      <c r="A14363" s="1">
        <v>1.8344292134831399E-6</v>
      </c>
      <c r="B14363" s="1">
        <v>-8.7221764044943704E-6</v>
      </c>
      <c r="C14363" s="1">
        <v>4.0596370786516903E-5</v>
      </c>
    </row>
    <row r="14364" spans="1:3" x14ac:dyDescent="0.25">
      <c r="A14364" s="1">
        <v>7.8950674157304296E-6</v>
      </c>
      <c r="B14364" s="1">
        <v>7.0765342696629203E-5</v>
      </c>
      <c r="C14364">
        <v>1.70382023516854E-4</v>
      </c>
    </row>
    <row r="14365" spans="1:3" x14ac:dyDescent="0.25">
      <c r="A14365" s="1">
        <v>8.4135356179775296E-5</v>
      </c>
      <c r="B14365">
        <v>-1.4799321123595499E-4</v>
      </c>
      <c r="C14365">
        <v>1.01587549438202E-4</v>
      </c>
    </row>
    <row r="14366" spans="1:3" x14ac:dyDescent="0.25">
      <c r="A14366" s="1">
        <v>-1.71848020224719E-5</v>
      </c>
      <c r="B14366" s="1">
        <v>-6.2923830337078602E-5</v>
      </c>
      <c r="C14366">
        <v>1.13276611235955E-4</v>
      </c>
    </row>
    <row r="14367" spans="1:3" x14ac:dyDescent="0.25">
      <c r="A14367">
        <v>-1.14558642696629E-4</v>
      </c>
      <c r="B14367" s="1">
        <v>8.7237200000000006E-5</v>
      </c>
      <c r="C14367" s="1">
        <v>2.04410988764045E-5</v>
      </c>
    </row>
    <row r="14368" spans="1:3" x14ac:dyDescent="0.25">
      <c r="A14368" s="1">
        <v>4.0269176404494402E-5</v>
      </c>
      <c r="B14368" s="1">
        <v>3.3357633033707897E-5</v>
      </c>
      <c r="C14368">
        <v>1.02492798876404E-4</v>
      </c>
    </row>
    <row r="14369" spans="1:3" x14ac:dyDescent="0.25">
      <c r="A14369" s="1">
        <v>9.7471313820224705E-5</v>
      </c>
      <c r="B14369" s="1">
        <v>-2.1992996629213499E-5</v>
      </c>
      <c r="C14369" s="1">
        <v>-9.8546807865168494E-5</v>
      </c>
    </row>
    <row r="14370" spans="1:3" x14ac:dyDescent="0.25">
      <c r="A14370" s="1">
        <v>-4.0924615955056203E-5</v>
      </c>
      <c r="B14370">
        <v>-1.5466118516853901E-4</v>
      </c>
      <c r="C14370" s="1">
        <v>1.9220320224719099E-5</v>
      </c>
    </row>
    <row r="14371" spans="1:3" x14ac:dyDescent="0.25">
      <c r="A14371" s="1">
        <v>9.2760888764044903E-5</v>
      </c>
      <c r="B14371" s="1">
        <v>4.85816797752809E-5</v>
      </c>
      <c r="C14371" s="1">
        <v>-2.2168768539325799E-5</v>
      </c>
    </row>
    <row r="14372" spans="1:3" x14ac:dyDescent="0.25">
      <c r="A14372" s="1">
        <v>-2.04045730337079E-5</v>
      </c>
      <c r="B14372" s="1">
        <v>-6.78841528089888E-5</v>
      </c>
      <c r="C14372" s="1">
        <v>-9.56585393258426E-6</v>
      </c>
    </row>
    <row r="14373" spans="1:3" x14ac:dyDescent="0.25">
      <c r="A14373">
        <v>1.09578773707865E-4</v>
      </c>
      <c r="B14373" s="1">
        <v>2.6979412359550501E-5</v>
      </c>
      <c r="C14373" s="1">
        <v>-9.5555530337078698E-5</v>
      </c>
    </row>
    <row r="14374" spans="1:3" x14ac:dyDescent="0.25">
      <c r="A14374" s="1">
        <v>-5.9258678651685402E-6</v>
      </c>
      <c r="B14374" s="1">
        <v>8.6727795505618096E-5</v>
      </c>
      <c r="C14374" s="1">
        <v>7.2928293258427E-5</v>
      </c>
    </row>
    <row r="14375" spans="1:3" x14ac:dyDescent="0.25">
      <c r="A14375" s="1">
        <v>-3.7506337370786502E-5</v>
      </c>
      <c r="B14375" s="1">
        <v>-3.4038294382022497E-5</v>
      </c>
      <c r="C14375">
        <v>-1.69940703370787E-4</v>
      </c>
    </row>
    <row r="14376" spans="1:3" x14ac:dyDescent="0.25">
      <c r="A14376">
        <v>1.8562104494382E-4</v>
      </c>
      <c r="B14376" s="1">
        <v>6.8589595505618006E-5</v>
      </c>
      <c r="C14376">
        <v>-1.58622964044944E-4</v>
      </c>
    </row>
    <row r="14377" spans="1:3" x14ac:dyDescent="0.25">
      <c r="A14377" s="1">
        <v>8.75010764044944E-5</v>
      </c>
      <c r="B14377" s="1">
        <v>5.0070952808988799E-5</v>
      </c>
      <c r="C14377">
        <v>-2.1537024719101101E-4</v>
      </c>
    </row>
    <row r="14378" spans="1:3" x14ac:dyDescent="0.25">
      <c r="A14378" s="1">
        <v>-7.6718472134831495E-5</v>
      </c>
      <c r="B14378" s="1">
        <v>4.1727101123595597E-5</v>
      </c>
      <c r="C14378" s="1">
        <v>7.7344044943820201E-5</v>
      </c>
    </row>
    <row r="14379" spans="1:3" x14ac:dyDescent="0.25">
      <c r="A14379" s="1">
        <v>-7.3896413258427003E-5</v>
      </c>
      <c r="B14379">
        <v>-1.4511050674157299E-4</v>
      </c>
      <c r="C14379">
        <v>-1.48777865168539E-4</v>
      </c>
    </row>
    <row r="14380" spans="1:3" x14ac:dyDescent="0.25">
      <c r="A14380">
        <v>1.94614820224719E-4</v>
      </c>
      <c r="B14380" s="1">
        <v>-3.9788067415730299E-5</v>
      </c>
      <c r="C14380" s="1">
        <v>1.15739325842697E-5</v>
      </c>
    </row>
    <row r="14381" spans="1:3" x14ac:dyDescent="0.25">
      <c r="A14381">
        <v>2.3963330898876399E-4</v>
      </c>
      <c r="B14381" s="1">
        <v>9.5412855056179805E-5</v>
      </c>
      <c r="C14381" s="1">
        <v>8.17177749101124E-5</v>
      </c>
    </row>
    <row r="14382" spans="1:3" x14ac:dyDescent="0.25">
      <c r="A14382" s="1">
        <v>-2.7623584269662999E-5</v>
      </c>
      <c r="B14382">
        <v>1.2981942696629201E-4</v>
      </c>
      <c r="C14382">
        <v>2.7975058764044899E-4</v>
      </c>
    </row>
    <row r="14383" spans="1:3" x14ac:dyDescent="0.25">
      <c r="A14383">
        <v>-1.53204546067416E-4</v>
      </c>
      <c r="B14383">
        <v>1.0289178651685399E-4</v>
      </c>
      <c r="C14383">
        <v>-1.4026529213483099E-4</v>
      </c>
    </row>
    <row r="14384" spans="1:3" x14ac:dyDescent="0.25">
      <c r="A14384">
        <v>1.9495628988764E-4</v>
      </c>
      <c r="B14384" s="1">
        <v>-2.3538857303370801E-5</v>
      </c>
      <c r="C14384">
        <v>-2.7684277528089901E-4</v>
      </c>
    </row>
    <row r="14385" spans="1:3" x14ac:dyDescent="0.25">
      <c r="A14385" s="1">
        <v>3.7357629213483103E-5</v>
      </c>
      <c r="B14385">
        <v>-2.6992350932584299E-4</v>
      </c>
      <c r="C14385">
        <v>-2.4567509213483199E-4</v>
      </c>
    </row>
    <row r="14386" spans="1:3" x14ac:dyDescent="0.25">
      <c r="A14386" s="1">
        <v>-7.1920897752808998E-5</v>
      </c>
      <c r="B14386" s="1">
        <v>-8.0556587640449399E-6</v>
      </c>
      <c r="C14386">
        <v>1.9741276730337099E-4</v>
      </c>
    </row>
    <row r="14387" spans="1:3" x14ac:dyDescent="0.25">
      <c r="A14387">
        <v>-1.3350641573033699E-4</v>
      </c>
      <c r="B14387" s="1">
        <v>3.8950270449438199E-5</v>
      </c>
      <c r="C14387">
        <v>2.3989364606741601E-4</v>
      </c>
    </row>
    <row r="14388" spans="1:3" x14ac:dyDescent="0.25">
      <c r="A14388">
        <v>-1.9651942359550601E-4</v>
      </c>
      <c r="B14388" s="1">
        <v>-8.3928145280898897E-5</v>
      </c>
      <c r="C14388">
        <v>5.5323133146067396E-4</v>
      </c>
    </row>
    <row r="14389" spans="1:3" x14ac:dyDescent="0.25">
      <c r="A14389">
        <v>-3.0336303471910098E-4</v>
      </c>
      <c r="B14389">
        <v>-1.1995182505618E-4</v>
      </c>
      <c r="C14389">
        <v>1.9360882438202199E-4</v>
      </c>
    </row>
    <row r="14390" spans="1:3" x14ac:dyDescent="0.25">
      <c r="A14390">
        <v>-2.76829516853933E-4</v>
      </c>
      <c r="B14390" s="1">
        <v>7.6186469662921298E-5</v>
      </c>
      <c r="C14390" s="1">
        <v>-6.00696966292132E-6</v>
      </c>
    </row>
    <row r="14391" spans="1:3" x14ac:dyDescent="0.25">
      <c r="A14391">
        <v>-1.80534246067416E-4</v>
      </c>
      <c r="B14391" s="1">
        <v>3.3982150112359501E-5</v>
      </c>
      <c r="C14391">
        <v>2.0563701123595501E-4</v>
      </c>
    </row>
    <row r="14392" spans="1:3" x14ac:dyDescent="0.25">
      <c r="A14392">
        <v>-1.5070870112359499E-4</v>
      </c>
      <c r="B14392">
        <v>1.45254456067416E-4</v>
      </c>
      <c r="C14392">
        <v>-1.22179764044944E-4</v>
      </c>
    </row>
    <row r="14393" spans="1:3" x14ac:dyDescent="0.25">
      <c r="A14393" s="1">
        <v>-1.7611265168539298E-5</v>
      </c>
      <c r="B14393">
        <v>2.5500798269662901E-4</v>
      </c>
      <c r="C14393">
        <v>-1.6312602022471899E-4</v>
      </c>
    </row>
    <row r="14394" spans="1:3" x14ac:dyDescent="0.25">
      <c r="A14394">
        <v>-1.18626084269663E-4</v>
      </c>
      <c r="B14394" s="1">
        <v>-5.8705261348314498E-5</v>
      </c>
      <c r="C14394" s="1">
        <v>2.7766824719101101E-5</v>
      </c>
    </row>
    <row r="14395" spans="1:3" x14ac:dyDescent="0.25">
      <c r="A14395">
        <v>-1.61731948202247E-4</v>
      </c>
      <c r="B14395" s="1">
        <v>6.0291727640449497E-5</v>
      </c>
      <c r="C14395">
        <v>-2.0993069550561799E-4</v>
      </c>
    </row>
    <row r="14396" spans="1:3" x14ac:dyDescent="0.25">
      <c r="A14396">
        <v>-1.01958241573034E-4</v>
      </c>
      <c r="B14396" s="1">
        <v>-3.5628259550561801E-6</v>
      </c>
      <c r="C14396">
        <v>-2.1248193258426999E-4</v>
      </c>
    </row>
    <row r="14397" spans="1:3" x14ac:dyDescent="0.25">
      <c r="A14397">
        <v>-1.1592932696629199E-4</v>
      </c>
      <c r="B14397" s="1">
        <v>-5.1592765168539298E-5</v>
      </c>
      <c r="C14397" s="1">
        <v>7.4854819101123597E-5</v>
      </c>
    </row>
    <row r="14398" spans="1:3" x14ac:dyDescent="0.25">
      <c r="A14398">
        <v>-3.3366147191011202E-4</v>
      </c>
      <c r="B14398">
        <v>-1.8742240898876399E-4</v>
      </c>
      <c r="C14398" s="1">
        <v>7.6288141573033704E-5</v>
      </c>
    </row>
    <row r="14399" spans="1:3" x14ac:dyDescent="0.25">
      <c r="A14399">
        <v>1.2309000786516901E-4</v>
      </c>
      <c r="B14399">
        <v>-2.4397501910112401E-4</v>
      </c>
      <c r="C14399">
        <v>-1.9652839101123599E-4</v>
      </c>
    </row>
    <row r="14400" spans="1:3" x14ac:dyDescent="0.25">
      <c r="A14400" s="1">
        <v>8.48056640449438E-5</v>
      </c>
      <c r="B14400" s="1">
        <v>-8.3810907865168593E-5</v>
      </c>
      <c r="C14400">
        <v>-2.4021650224719101E-4</v>
      </c>
    </row>
    <row r="14401" spans="1:3" x14ac:dyDescent="0.25">
      <c r="A14401">
        <v>2.4904158876404498E-4</v>
      </c>
      <c r="B14401" s="1">
        <v>3.0202904606741599E-5</v>
      </c>
      <c r="C14401" s="1">
        <v>-5.3489167415730302E-5</v>
      </c>
    </row>
    <row r="14402" spans="1:3" x14ac:dyDescent="0.25">
      <c r="A14402">
        <v>1.9121797415730301E-4</v>
      </c>
      <c r="B14402" s="1">
        <v>3.33722325842697E-5</v>
      </c>
      <c r="C14402" s="1">
        <v>3.5270393258427002E-5</v>
      </c>
    </row>
    <row r="14403" spans="1:3" x14ac:dyDescent="0.25">
      <c r="A14403" s="1">
        <v>6.7799019438202207E-5</v>
      </c>
      <c r="B14403">
        <v>3.5358783258427002E-4</v>
      </c>
      <c r="C14403">
        <v>3.1324694943820198E-4</v>
      </c>
    </row>
    <row r="14404" spans="1:3" x14ac:dyDescent="0.25">
      <c r="A14404">
        <v>-1.44278405617978E-4</v>
      </c>
      <c r="B14404">
        <v>2.1923296082022501E-4</v>
      </c>
      <c r="C14404" s="1">
        <v>-2.3955958426966301E-5</v>
      </c>
    </row>
    <row r="14405" spans="1:3" x14ac:dyDescent="0.25">
      <c r="A14405">
        <v>2.7236945617977501E-4</v>
      </c>
      <c r="B14405" s="1">
        <v>8.6880584269662906E-5</v>
      </c>
      <c r="C14405" s="1">
        <v>1.47593483146067E-6</v>
      </c>
    </row>
    <row r="14406" spans="1:3" x14ac:dyDescent="0.25">
      <c r="A14406">
        <v>1.90753963932584E-4</v>
      </c>
      <c r="B14406">
        <v>1.7265512471910101E-4</v>
      </c>
      <c r="C14406" s="1">
        <v>-1.87179629213483E-5</v>
      </c>
    </row>
    <row r="14407" spans="1:3" x14ac:dyDescent="0.25">
      <c r="A14407" s="1">
        <v>6.1014844943820201E-5</v>
      </c>
      <c r="B14407">
        <v>2.0140661797752801E-4</v>
      </c>
      <c r="C14407">
        <v>-1.39403735955056E-4</v>
      </c>
    </row>
    <row r="14408" spans="1:3" x14ac:dyDescent="0.25">
      <c r="A14408">
        <v>1.1358519325842701E-4</v>
      </c>
      <c r="B14408" s="1">
        <v>5.1055386516853901E-5</v>
      </c>
      <c r="C14408">
        <v>-1.60753752808989E-4</v>
      </c>
    </row>
    <row r="14409" spans="1:3" x14ac:dyDescent="0.25">
      <c r="A14409" s="1">
        <v>2.7791397752809E-5</v>
      </c>
      <c r="B14409">
        <v>1.4705525044943801E-4</v>
      </c>
      <c r="C14409" s="1">
        <v>-3.8804297752808998E-5</v>
      </c>
    </row>
    <row r="14410" spans="1:3" x14ac:dyDescent="0.25">
      <c r="A14410">
        <v>1.68087469662921E-4</v>
      </c>
      <c r="B14410" s="1">
        <v>-2.32366795505618E-5</v>
      </c>
      <c r="C14410" s="1">
        <v>2.2957456179775301E-5</v>
      </c>
    </row>
    <row r="14411" spans="1:3" x14ac:dyDescent="0.25">
      <c r="A14411" s="1">
        <v>-6.6893157303371002E-6</v>
      </c>
      <c r="B14411" s="1">
        <v>-2.81313988764045E-5</v>
      </c>
      <c r="C14411" s="1">
        <v>8.5479206516853897E-5</v>
      </c>
    </row>
    <row r="14412" spans="1:3" x14ac:dyDescent="0.25">
      <c r="A14412">
        <v>1.3935843595505601E-4</v>
      </c>
      <c r="B14412">
        <v>-1.9232051460674199E-4</v>
      </c>
      <c r="C14412" s="1">
        <v>-8.1622830337078594E-5</v>
      </c>
    </row>
    <row r="14413" spans="1:3" x14ac:dyDescent="0.25">
      <c r="A14413" s="1">
        <v>-8.92290337078652E-6</v>
      </c>
      <c r="B14413">
        <v>-1.7483684157303399E-4</v>
      </c>
      <c r="C14413" s="1">
        <v>9.06684089887641E-5</v>
      </c>
    </row>
    <row r="14414" spans="1:3" x14ac:dyDescent="0.25">
      <c r="A14414">
        <v>-1.2326775280898901E-4</v>
      </c>
      <c r="B14414">
        <v>-1.20861768539326E-4</v>
      </c>
      <c r="C14414">
        <v>1.98436429213483E-4</v>
      </c>
    </row>
    <row r="14415" spans="1:3" x14ac:dyDescent="0.25">
      <c r="A14415">
        <v>-2.4519255505617998E-4</v>
      </c>
      <c r="B14415" s="1">
        <v>3.8679857303370797E-5</v>
      </c>
      <c r="C14415">
        <v>2.2632710393258399E-4</v>
      </c>
    </row>
    <row r="14416" spans="1:3" x14ac:dyDescent="0.25">
      <c r="A14416">
        <v>-2.4652296292134801E-4</v>
      </c>
      <c r="B14416" s="1">
        <v>1.6161210112359599E-5</v>
      </c>
      <c r="C14416">
        <v>2.4543904494382001E-4</v>
      </c>
    </row>
    <row r="14417" spans="1:3" x14ac:dyDescent="0.25">
      <c r="A14417">
        <v>-3.22954612359551E-4</v>
      </c>
      <c r="B14417" s="1">
        <v>-1.9951439325842699E-5</v>
      </c>
      <c r="C14417" s="1">
        <v>-7.7900544943820195E-5</v>
      </c>
    </row>
    <row r="14418" spans="1:3" x14ac:dyDescent="0.25">
      <c r="A14418">
        <v>-2.4073092393258401E-4</v>
      </c>
      <c r="B14418">
        <v>-1.4715201280898901E-4</v>
      </c>
      <c r="C14418">
        <v>1.3359188764044901E-4</v>
      </c>
    </row>
    <row r="14419" spans="1:3" x14ac:dyDescent="0.25">
      <c r="A14419">
        <v>1.4317178539325801E-4</v>
      </c>
      <c r="B14419">
        <v>2.6134566404494399E-4</v>
      </c>
      <c r="C14419" s="1">
        <v>-1.52474494382023E-5</v>
      </c>
    </row>
    <row r="14420" spans="1:3" x14ac:dyDescent="0.25">
      <c r="A14420">
        <v>1.7314554157303399E-4</v>
      </c>
      <c r="B14420" s="1">
        <v>8.0312764044943795E-5</v>
      </c>
      <c r="C14420">
        <v>-1.6557761235955101E-4</v>
      </c>
    </row>
    <row r="14421" spans="1:3" x14ac:dyDescent="0.25">
      <c r="A14421" s="1">
        <v>5.8270505617977502E-6</v>
      </c>
      <c r="B14421">
        <v>1.6092623573033701E-4</v>
      </c>
      <c r="C14421" s="1">
        <v>4.5221112359550598E-5</v>
      </c>
    </row>
    <row r="14422" spans="1:3" x14ac:dyDescent="0.25">
      <c r="A14422">
        <v>-1.0437857078651701E-4</v>
      </c>
      <c r="B14422" s="1">
        <v>5.8380117752809002E-5</v>
      </c>
      <c r="C14422">
        <v>-1.13162261797753E-4</v>
      </c>
    </row>
    <row r="14423" spans="1:3" x14ac:dyDescent="0.25">
      <c r="A14423">
        <v>-1.2544177258427E-4</v>
      </c>
      <c r="B14423" s="1">
        <v>2.8145375280898898E-5</v>
      </c>
      <c r="C14423">
        <v>-1.4363001910112401E-4</v>
      </c>
    </row>
    <row r="14424" spans="1:3" x14ac:dyDescent="0.25">
      <c r="A14424" s="1">
        <v>-9.0677535955056105E-5</v>
      </c>
      <c r="B14424">
        <v>2.2681560067415701E-4</v>
      </c>
      <c r="C14424" s="1">
        <v>-3.0948108876404497E-5</v>
      </c>
    </row>
    <row r="14425" spans="1:3" x14ac:dyDescent="0.25">
      <c r="A14425">
        <v>-2.9577667977528102E-4</v>
      </c>
      <c r="B14425" s="1">
        <v>-2.3476076404494399E-5</v>
      </c>
      <c r="C14425" s="1">
        <v>-3.4071059550561801E-5</v>
      </c>
    </row>
    <row r="14426" spans="1:3" x14ac:dyDescent="0.25">
      <c r="A14426" s="1">
        <v>-9.1265031460674101E-5</v>
      </c>
      <c r="B14426" s="1">
        <v>-1.8153276404494399E-5</v>
      </c>
      <c r="C14426">
        <v>1.04199839213483E-4</v>
      </c>
    </row>
    <row r="14427" spans="1:3" x14ac:dyDescent="0.25">
      <c r="A14427" s="1">
        <v>-9.1538098876404504E-5</v>
      </c>
      <c r="B14427" s="1">
        <v>-2.0402359550561799E-6</v>
      </c>
      <c r="C14427">
        <v>1.78428949438202E-4</v>
      </c>
    </row>
    <row r="14428" spans="1:3" x14ac:dyDescent="0.25">
      <c r="A14428" s="1">
        <v>7.6048401123595495E-5</v>
      </c>
      <c r="B14428" s="1">
        <v>-8.94435303370787E-5</v>
      </c>
      <c r="C14428">
        <v>1.04111452808989E-4</v>
      </c>
    </row>
    <row r="14429" spans="1:3" x14ac:dyDescent="0.25">
      <c r="A14429">
        <v>1.18482625842697E-4</v>
      </c>
      <c r="B14429" s="1">
        <v>9.70207550561798E-5</v>
      </c>
      <c r="C14429">
        <v>1.32727129213483E-4</v>
      </c>
    </row>
    <row r="14430" spans="1:3" x14ac:dyDescent="0.25">
      <c r="A14430" s="1">
        <v>6.83874078651685E-5</v>
      </c>
      <c r="B14430" s="1">
        <v>-8.5970828089887601E-5</v>
      </c>
      <c r="C14430" s="1">
        <v>7.7445483146067399E-5</v>
      </c>
    </row>
    <row r="14431" spans="1:3" x14ac:dyDescent="0.25">
      <c r="A14431" s="1">
        <v>-5.3804456179775299E-5</v>
      </c>
      <c r="B14431" s="1">
        <v>-6.9238113483146102E-5</v>
      </c>
      <c r="C14431">
        <v>1.0620846516853901E-4</v>
      </c>
    </row>
    <row r="14432" spans="1:3" x14ac:dyDescent="0.25">
      <c r="A14432">
        <v>-1.20964656179775E-4</v>
      </c>
      <c r="B14432">
        <v>1.4457103932584301E-4</v>
      </c>
      <c r="C14432" s="1">
        <v>1.22420191011236E-5</v>
      </c>
    </row>
    <row r="14433" spans="1:3" x14ac:dyDescent="0.25">
      <c r="A14433">
        <v>-1.0236210337078699E-4</v>
      </c>
      <c r="B14433">
        <v>-1.6489608539325799E-4</v>
      </c>
      <c r="C14433">
        <v>1.7720444269662901E-4</v>
      </c>
    </row>
    <row r="14434" spans="1:3" x14ac:dyDescent="0.25">
      <c r="A14434" s="1">
        <v>7.8281207865168605E-5</v>
      </c>
      <c r="B14434" s="1">
        <v>8.9253584269662908E-6</v>
      </c>
      <c r="C14434">
        <v>1.72411616853933E-4</v>
      </c>
    </row>
    <row r="14435" spans="1:3" x14ac:dyDescent="0.25">
      <c r="A14435" s="1">
        <v>1.4114035955056201E-5</v>
      </c>
      <c r="B14435" s="1">
        <v>-1.6330896629213501E-5</v>
      </c>
      <c r="C14435">
        <v>3.1386663595505602E-4</v>
      </c>
    </row>
    <row r="14436" spans="1:3" x14ac:dyDescent="0.25">
      <c r="A14436">
        <v>1.43764488764045E-4</v>
      </c>
      <c r="B14436" s="1">
        <v>9.0325342584269601E-5</v>
      </c>
      <c r="C14436">
        <v>2.62506146067416E-4</v>
      </c>
    </row>
    <row r="14437" spans="1:3" x14ac:dyDescent="0.25">
      <c r="A14437" s="1">
        <v>4.4601111235955101E-5</v>
      </c>
      <c r="B14437" s="1">
        <v>-5.2600167415730297E-5</v>
      </c>
      <c r="C14437" s="1">
        <v>-4.1926268539325798E-5</v>
      </c>
    </row>
    <row r="14438" spans="1:3" x14ac:dyDescent="0.25">
      <c r="A14438">
        <v>2.7732356179775301E-4</v>
      </c>
      <c r="B14438">
        <v>-1.05054196741573E-4</v>
      </c>
      <c r="C14438">
        <v>1.45054864382022E-4</v>
      </c>
    </row>
    <row r="14439" spans="1:3" x14ac:dyDescent="0.25">
      <c r="A14439">
        <v>2.1735972696629199E-4</v>
      </c>
      <c r="B14439">
        <v>-1.0476064719101099E-4</v>
      </c>
      <c r="C14439">
        <v>1.2598611123595499E-4</v>
      </c>
    </row>
    <row r="14440" spans="1:3" x14ac:dyDescent="0.25">
      <c r="A14440">
        <v>1.8837172932584299E-4</v>
      </c>
      <c r="B14440">
        <v>-1.3485033146067401E-4</v>
      </c>
      <c r="C14440" s="1">
        <v>8.9978576404494404E-5</v>
      </c>
    </row>
    <row r="14441" spans="1:3" x14ac:dyDescent="0.25">
      <c r="A14441" s="1">
        <v>6.1817182191011201E-5</v>
      </c>
      <c r="B14441">
        <v>-2.2593642561797699E-4</v>
      </c>
      <c r="C14441">
        <v>2.7409590539325898E-4</v>
      </c>
    </row>
    <row r="14442" spans="1:3" x14ac:dyDescent="0.25">
      <c r="A14442">
        <v>1.5132928651685401E-4</v>
      </c>
      <c r="B14442" s="1">
        <v>-1.3960337078650501E-7</v>
      </c>
      <c r="C14442" s="1">
        <v>-4.9937303370786601E-6</v>
      </c>
    </row>
    <row r="14443" spans="1:3" x14ac:dyDescent="0.25">
      <c r="A14443">
        <v>1.61015223820225E-4</v>
      </c>
      <c r="B14443">
        <v>-1.00399595505618E-4</v>
      </c>
      <c r="C14443" s="1">
        <v>1.2836528089888601E-7</v>
      </c>
    </row>
    <row r="14444" spans="1:3" x14ac:dyDescent="0.25">
      <c r="A14444">
        <v>1.6803917640449399E-4</v>
      </c>
      <c r="B14444" s="1">
        <v>2.0936812359550601E-5</v>
      </c>
      <c r="C14444">
        <v>-2.5853236516853903E-4</v>
      </c>
    </row>
    <row r="14445" spans="1:3" x14ac:dyDescent="0.25">
      <c r="A14445" s="1">
        <v>2.42591505617978E-5</v>
      </c>
      <c r="B14445" s="1">
        <v>-2.8528471910114202E-7</v>
      </c>
      <c r="C14445">
        <v>-1.3115111011235999E-4</v>
      </c>
    </row>
    <row r="14446" spans="1:3" x14ac:dyDescent="0.25">
      <c r="A14446">
        <v>1.42625073033708E-4</v>
      </c>
      <c r="B14446">
        <v>-2.56017040449438E-4</v>
      </c>
      <c r="C14446" s="1">
        <v>-4.5593304494382001E-5</v>
      </c>
    </row>
    <row r="14447" spans="1:3" x14ac:dyDescent="0.25">
      <c r="A14447">
        <v>1.34212012359551E-4</v>
      </c>
      <c r="B14447" s="1">
        <v>-1.1229008089887599E-5</v>
      </c>
      <c r="C14447" s="1">
        <v>-5.9553166292134797E-5</v>
      </c>
    </row>
    <row r="14448" spans="1:3" x14ac:dyDescent="0.25">
      <c r="A14448">
        <v>1.07277453932584E-4</v>
      </c>
      <c r="B14448" s="1">
        <v>-1.58944393258427E-5</v>
      </c>
      <c r="C14448" s="1">
        <v>3.10456348314607E-5</v>
      </c>
    </row>
    <row r="14449" spans="1:3" x14ac:dyDescent="0.25">
      <c r="A14449" s="1">
        <v>7.4081900898876398E-5</v>
      </c>
      <c r="B14449" s="1">
        <v>-7.1397251685393305E-5</v>
      </c>
      <c r="C14449" s="1">
        <v>-8.2365933707865204E-5</v>
      </c>
    </row>
    <row r="14450" spans="1:3" x14ac:dyDescent="0.25">
      <c r="A14450" s="1">
        <v>7.8696471011235894E-5</v>
      </c>
      <c r="B14450" s="1">
        <v>2.5971502247191E-5</v>
      </c>
      <c r="C14450">
        <v>2.5787511449438199E-4</v>
      </c>
    </row>
    <row r="14451" spans="1:3" x14ac:dyDescent="0.25">
      <c r="A14451" s="1">
        <v>-9.9349345617977502E-5</v>
      </c>
      <c r="B14451">
        <v>1.11118157303371E-4</v>
      </c>
      <c r="C14451" s="1">
        <v>-7.7444297752808994E-5</v>
      </c>
    </row>
    <row r="14452" spans="1:3" x14ac:dyDescent="0.25">
      <c r="A14452">
        <v>1.17234E-4</v>
      </c>
      <c r="B14452">
        <v>1.9530117415730299E-4</v>
      </c>
      <c r="C14452">
        <v>-1.06550060674157E-4</v>
      </c>
    </row>
    <row r="14453" spans="1:3" x14ac:dyDescent="0.25">
      <c r="A14453" s="1">
        <v>-8.4557219662921299E-5</v>
      </c>
      <c r="B14453" s="1">
        <v>-8.0651934831460706E-5</v>
      </c>
      <c r="C14453" s="1">
        <v>-6.9643488764045E-6</v>
      </c>
    </row>
    <row r="14454" spans="1:3" x14ac:dyDescent="0.25">
      <c r="A14454">
        <v>1.5879803943820201E-4</v>
      </c>
      <c r="B14454" s="1">
        <v>4.5796924719101103E-5</v>
      </c>
      <c r="C14454" s="1">
        <v>-3.5511533707865201E-5</v>
      </c>
    </row>
    <row r="14455" spans="1:3" x14ac:dyDescent="0.25">
      <c r="A14455" s="1">
        <v>2.0428020337078601E-5</v>
      </c>
      <c r="B14455" s="1">
        <v>8.8873501123595502E-5</v>
      </c>
      <c r="C14455">
        <v>-1.1295837752809001E-4</v>
      </c>
    </row>
    <row r="14456" spans="1:3" x14ac:dyDescent="0.25">
      <c r="A14456">
        <v>-1.12345322134832E-4</v>
      </c>
      <c r="B14456" s="1">
        <v>9.15530797752809E-5</v>
      </c>
      <c r="C14456" s="1">
        <v>8.1956619101123597E-5</v>
      </c>
    </row>
    <row r="14457" spans="1:3" x14ac:dyDescent="0.25">
      <c r="A14457">
        <v>-1.8935830325842701E-4</v>
      </c>
      <c r="B14457">
        <v>-1.93829087752809E-4</v>
      </c>
      <c r="C14457" s="1">
        <v>8.9214966292134493E-6</v>
      </c>
    </row>
    <row r="14458" spans="1:3" x14ac:dyDescent="0.25">
      <c r="A14458" s="1">
        <v>-2.8592869101123601E-5</v>
      </c>
      <c r="B14458" s="1">
        <v>-2.8524525842696599E-5</v>
      </c>
      <c r="C14458" s="1">
        <v>7.8869211797752805E-5</v>
      </c>
    </row>
    <row r="14459" spans="1:3" x14ac:dyDescent="0.25">
      <c r="A14459" s="1">
        <v>4.8207205955056199E-5</v>
      </c>
      <c r="B14459">
        <v>-2.76309240449438E-4</v>
      </c>
      <c r="C14459" s="1">
        <v>-3.5715496629213501E-5</v>
      </c>
    </row>
    <row r="14460" spans="1:3" x14ac:dyDescent="0.25">
      <c r="A14460" s="1">
        <v>-5.9303710224719101E-5</v>
      </c>
      <c r="B14460" s="1">
        <v>2.3861379775280899E-5</v>
      </c>
      <c r="C14460" s="1">
        <v>-5.6571807977528102E-5</v>
      </c>
    </row>
    <row r="14461" spans="1:3" x14ac:dyDescent="0.25">
      <c r="A14461" s="1">
        <v>5.0524818988764101E-5</v>
      </c>
      <c r="B14461" s="1">
        <v>1.59227146067416E-5</v>
      </c>
      <c r="C14461" s="1">
        <v>-2.4118397752809E-5</v>
      </c>
    </row>
    <row r="14462" spans="1:3" x14ac:dyDescent="0.25">
      <c r="A14462" s="1">
        <v>2.2595380112359601E-5</v>
      </c>
      <c r="B14462" s="1">
        <v>2.9875792134831498E-5</v>
      </c>
      <c r="C14462" s="1">
        <v>8.3181164044943796E-5</v>
      </c>
    </row>
    <row r="14463" spans="1:3" x14ac:dyDescent="0.25">
      <c r="A14463" s="1">
        <v>-1.63015966292134E-6</v>
      </c>
      <c r="B14463" s="1">
        <v>9.4399842471910094E-5</v>
      </c>
      <c r="C14463">
        <v>3.88650260674157E-4</v>
      </c>
    </row>
    <row r="14464" spans="1:3" x14ac:dyDescent="0.25">
      <c r="A14464" s="1">
        <v>8.0011096516853907E-5</v>
      </c>
      <c r="B14464" s="1">
        <v>9.0565275280898904E-5</v>
      </c>
      <c r="C14464">
        <v>1.3982085280898901E-4</v>
      </c>
    </row>
    <row r="14465" spans="1:3" x14ac:dyDescent="0.25">
      <c r="A14465" s="1">
        <v>-2.70656382022472E-5</v>
      </c>
      <c r="B14465">
        <v>-1.3520026853932601E-4</v>
      </c>
      <c r="C14465">
        <v>-1.3000188651685399E-4</v>
      </c>
    </row>
    <row r="14466" spans="1:3" x14ac:dyDescent="0.25">
      <c r="A14466" s="1">
        <v>-4.0376502584269701E-5</v>
      </c>
      <c r="B14466" s="1">
        <v>-7.2153069662921304E-5</v>
      </c>
      <c r="C14466" s="1">
        <v>2.7781910112360101E-7</v>
      </c>
    </row>
    <row r="14467" spans="1:3" x14ac:dyDescent="0.25">
      <c r="A14467" s="1">
        <v>-8.4550500337078702E-5</v>
      </c>
      <c r="B14467" s="1">
        <v>9.1070466292134794E-5</v>
      </c>
      <c r="C14467" s="1">
        <v>-1.30303505617977E-5</v>
      </c>
    </row>
    <row r="14468" spans="1:3" x14ac:dyDescent="0.25">
      <c r="A14468" s="1">
        <v>-3.0260505168539299E-5</v>
      </c>
      <c r="B14468">
        <v>1.18799258426966E-4</v>
      </c>
      <c r="C14468" s="1">
        <v>3.3063583146067403E-5</v>
      </c>
    </row>
    <row r="14469" spans="1:3" x14ac:dyDescent="0.25">
      <c r="A14469" s="1">
        <v>-2.48833628089888E-5</v>
      </c>
      <c r="B14469">
        <v>-1.09424265168539E-4</v>
      </c>
      <c r="C14469">
        <v>-2.0094184494381999E-4</v>
      </c>
    </row>
    <row r="14470" spans="1:3" x14ac:dyDescent="0.25">
      <c r="A14470" s="1">
        <v>-1.8696066292134802E-5</v>
      </c>
      <c r="B14470">
        <v>-1.03935983146067E-4</v>
      </c>
      <c r="C14470" s="1">
        <v>1.06242374157303E-5</v>
      </c>
    </row>
    <row r="14471" spans="1:3" x14ac:dyDescent="0.25">
      <c r="A14471" s="1">
        <v>3.5438555056179799E-5</v>
      </c>
      <c r="B14471">
        <v>1.17919097752809E-4</v>
      </c>
      <c r="C14471" s="1">
        <v>-4.2240808988764198E-6</v>
      </c>
    </row>
    <row r="14472" spans="1:3" x14ac:dyDescent="0.25">
      <c r="A14472" s="1">
        <v>7.7224122459550602E-5</v>
      </c>
      <c r="B14472" s="1">
        <v>5.2603064494382001E-5</v>
      </c>
      <c r="C14472" s="1">
        <v>-3.0472451685393199E-5</v>
      </c>
    </row>
    <row r="14473" spans="1:3" x14ac:dyDescent="0.25">
      <c r="A14473" s="1">
        <v>-3.0862808988764003E-5</v>
      </c>
      <c r="B14473" s="1">
        <v>2.9275531910112402E-5</v>
      </c>
      <c r="C14473" s="1">
        <v>-2.9851213483146101E-5</v>
      </c>
    </row>
    <row r="14474" spans="1:3" x14ac:dyDescent="0.25">
      <c r="A14474" s="1">
        <v>-6.3047889887640499E-5</v>
      </c>
      <c r="B14474" s="1">
        <v>-2.7468171910112399E-5</v>
      </c>
      <c r="C14474" s="1">
        <v>3.84723911235955E-5</v>
      </c>
    </row>
    <row r="14475" spans="1:3" x14ac:dyDescent="0.25">
      <c r="A14475" s="1">
        <v>2.1377284269662899E-5</v>
      </c>
      <c r="B14475" s="1">
        <v>-2.1316324044943799E-5</v>
      </c>
      <c r="C14475">
        <v>1.46271530337079E-4</v>
      </c>
    </row>
    <row r="14476" spans="1:3" x14ac:dyDescent="0.25">
      <c r="A14476">
        <v>-1.14212117977528E-4</v>
      </c>
      <c r="B14476">
        <v>1.16174862921348E-4</v>
      </c>
      <c r="C14476">
        <v>1.5511386067415699E-4</v>
      </c>
    </row>
    <row r="14477" spans="1:3" x14ac:dyDescent="0.25">
      <c r="A14477" s="1">
        <v>-6.5669948314606703E-5</v>
      </c>
      <c r="B14477" s="1">
        <v>3.5888878651685399E-5</v>
      </c>
      <c r="C14477">
        <v>1.10126179775281E-4</v>
      </c>
    </row>
    <row r="14478" spans="1:3" x14ac:dyDescent="0.25">
      <c r="A14478">
        <v>-1.0893374752809E-4</v>
      </c>
      <c r="B14478">
        <v>1.5145238853932601E-4</v>
      </c>
      <c r="C14478" s="1">
        <v>-3.4336008988764097E-5</v>
      </c>
    </row>
    <row r="14479" spans="1:3" x14ac:dyDescent="0.25">
      <c r="A14479" s="1">
        <v>-2.82751337078652E-5</v>
      </c>
      <c r="B14479" s="1">
        <v>4.7908211011236E-5</v>
      </c>
      <c r="C14479" s="1">
        <v>-8.07592876404494E-5</v>
      </c>
    </row>
    <row r="14480" spans="1:3" x14ac:dyDescent="0.25">
      <c r="A14480" s="1">
        <v>-2.3523218764044899E-5</v>
      </c>
      <c r="B14480" s="1">
        <v>-9.9335838202247205E-5</v>
      </c>
      <c r="C14480">
        <v>-1.5435088435955099E-4</v>
      </c>
    </row>
    <row r="14481" spans="1:3" x14ac:dyDescent="0.25">
      <c r="A14481" s="1">
        <v>9.3664354606741502E-5</v>
      </c>
      <c r="B14481" s="1">
        <v>-6.7051176404494398E-5</v>
      </c>
      <c r="C14481" s="1">
        <v>-7.9267119101123602E-5</v>
      </c>
    </row>
    <row r="14482" spans="1:3" x14ac:dyDescent="0.25">
      <c r="A14482" s="1">
        <v>2.78499880898876E-5</v>
      </c>
      <c r="B14482" s="1">
        <v>-7.3555920224719094E-5</v>
      </c>
      <c r="C14482" s="1">
        <v>-2.7534019101123601E-5</v>
      </c>
    </row>
    <row r="14483" spans="1:3" x14ac:dyDescent="0.25">
      <c r="A14483" s="1">
        <v>9.9705356629213501E-5</v>
      </c>
      <c r="B14483">
        <v>1.25522451460674E-4</v>
      </c>
      <c r="C14483">
        <v>-1.5122711280898899E-4</v>
      </c>
    </row>
    <row r="14484" spans="1:3" x14ac:dyDescent="0.25">
      <c r="A14484" s="1">
        <v>-3.0494691685393301E-5</v>
      </c>
      <c r="B14484" s="1">
        <v>7.5877128089887606E-5</v>
      </c>
      <c r="C14484" s="1">
        <v>7.3423808988764099E-5</v>
      </c>
    </row>
    <row r="14485" spans="1:3" x14ac:dyDescent="0.25">
      <c r="A14485" s="1">
        <v>-1.0052799550561801E-5</v>
      </c>
      <c r="B14485">
        <v>1.7606405842696601E-4</v>
      </c>
      <c r="C14485">
        <v>1.3647590910112399E-4</v>
      </c>
    </row>
    <row r="14486" spans="1:3" x14ac:dyDescent="0.25">
      <c r="A14486" s="1">
        <v>7.9038861460674196E-5</v>
      </c>
      <c r="B14486">
        <v>1.3374634157303401E-4</v>
      </c>
      <c r="C14486">
        <v>1.5998185617977501E-4</v>
      </c>
    </row>
    <row r="14487" spans="1:3" x14ac:dyDescent="0.25">
      <c r="A14487" s="1">
        <v>2.58984901123596E-5</v>
      </c>
      <c r="B14487" s="1">
        <v>-4.3068146067415699E-5</v>
      </c>
      <c r="C14487">
        <v>2.3921461685393299E-4</v>
      </c>
    </row>
    <row r="14488" spans="1:3" x14ac:dyDescent="0.25">
      <c r="A14488" s="1">
        <v>1.0065610112359599E-5</v>
      </c>
      <c r="B14488" s="1">
        <v>4.2121314606741597E-5</v>
      </c>
      <c r="C14488" s="1">
        <v>-1.1128953932584299E-5</v>
      </c>
    </row>
    <row r="14489" spans="1:3" x14ac:dyDescent="0.25">
      <c r="A14489" s="1">
        <v>-5.4815505617977397E-6</v>
      </c>
      <c r="B14489" s="1">
        <v>-5.8003442696629199E-5</v>
      </c>
      <c r="C14489">
        <v>-1.18560222359551E-4</v>
      </c>
    </row>
    <row r="14490" spans="1:3" x14ac:dyDescent="0.25">
      <c r="A14490" s="1">
        <v>-6.1762814606741595E-5</v>
      </c>
      <c r="B14490" s="1">
        <v>9.1116770449438202E-5</v>
      </c>
      <c r="C14490">
        <v>-1.3614695505618E-4</v>
      </c>
    </row>
    <row r="14491" spans="1:3" x14ac:dyDescent="0.25">
      <c r="A14491" s="1">
        <v>5.5335200561797697E-5</v>
      </c>
      <c r="B14491" s="1">
        <v>-4.6308400898876397E-5</v>
      </c>
      <c r="C14491" s="1">
        <v>-8.8274176179775306E-5</v>
      </c>
    </row>
    <row r="14492" spans="1:3" x14ac:dyDescent="0.25">
      <c r="A14492">
        <v>1.5560748764044901E-4</v>
      </c>
      <c r="B14492" s="1">
        <v>9.1991589887640396E-5</v>
      </c>
      <c r="C14492" s="1">
        <v>6.0342337078651699E-5</v>
      </c>
    </row>
    <row r="14493" spans="1:3" x14ac:dyDescent="0.25">
      <c r="A14493">
        <v>1.17505895955056E-4</v>
      </c>
      <c r="B14493" s="1">
        <v>-5.0794044943820597E-6</v>
      </c>
      <c r="C14493" s="1">
        <v>1.6180240000000001E-5</v>
      </c>
    </row>
    <row r="14494" spans="1:3" x14ac:dyDescent="0.25">
      <c r="A14494" s="1">
        <v>-5.2770224719101101E-6</v>
      </c>
      <c r="B14494" s="1">
        <v>-3.3029787640449497E-5</v>
      </c>
      <c r="C14494">
        <v>1.36530221573034E-4</v>
      </c>
    </row>
    <row r="14495" spans="1:3" x14ac:dyDescent="0.25">
      <c r="A14495" s="1">
        <v>-1.3612073258427E-5</v>
      </c>
      <c r="B14495" s="1">
        <v>4.2960078651685503E-6</v>
      </c>
      <c r="C14495" s="1">
        <v>9.3610288764045004E-5</v>
      </c>
    </row>
    <row r="14496" spans="1:3" x14ac:dyDescent="0.25">
      <c r="A14496" s="1">
        <v>-2.20519364044944E-5</v>
      </c>
      <c r="B14496" s="1">
        <v>-5.2066368426966303E-5</v>
      </c>
      <c r="C14496">
        <v>1.02515260674157E-4</v>
      </c>
    </row>
    <row r="14497" spans="1:3" x14ac:dyDescent="0.25">
      <c r="A14497">
        <v>1.7276337303370799E-4</v>
      </c>
      <c r="B14497" s="1">
        <v>-8.1189005617977503E-5</v>
      </c>
      <c r="C14497">
        <v>2.5200448426966301E-4</v>
      </c>
    </row>
    <row r="14498" spans="1:3" x14ac:dyDescent="0.25">
      <c r="A14498">
        <v>1.3137106404494399E-4</v>
      </c>
      <c r="B14498">
        <v>-1.78291288539326E-4</v>
      </c>
      <c r="C14498" s="1">
        <v>5.4633856179775301E-5</v>
      </c>
    </row>
    <row r="14499" spans="1:3" x14ac:dyDescent="0.25">
      <c r="A14499">
        <v>-1.8398146674157299E-4</v>
      </c>
      <c r="B14499" s="1">
        <v>-8.4748788764045001E-5</v>
      </c>
      <c r="C14499" s="1">
        <v>-5.2433079775280902E-5</v>
      </c>
    </row>
    <row r="14500" spans="1:3" x14ac:dyDescent="0.25">
      <c r="A14500">
        <v>-1.55768351685393E-4</v>
      </c>
      <c r="B14500">
        <v>1.3260820191011199E-4</v>
      </c>
      <c r="C14500" s="1">
        <v>-2.5641393258426898E-5</v>
      </c>
    </row>
    <row r="14501" spans="1:3" x14ac:dyDescent="0.25">
      <c r="A14501">
        <v>-1.04934788764045E-4</v>
      </c>
      <c r="B14501" s="1">
        <v>3.8230122134831503E-5</v>
      </c>
      <c r="C14501">
        <v>1.99108186516854E-4</v>
      </c>
    </row>
    <row r="14502" spans="1:3" x14ac:dyDescent="0.25">
      <c r="A14502" s="1">
        <v>2.9174173033707899E-5</v>
      </c>
      <c r="B14502" s="1">
        <v>-2.5961312696629201E-5</v>
      </c>
      <c r="C14502" s="1">
        <v>-3.61822986516854E-5</v>
      </c>
    </row>
    <row r="14503" spans="1:3" x14ac:dyDescent="0.25">
      <c r="A14503">
        <v>2.1840914146067399E-4</v>
      </c>
      <c r="B14503" s="1">
        <v>-3.8522496966292101E-5</v>
      </c>
      <c r="C14503">
        <v>-1.4946311685393301E-4</v>
      </c>
    </row>
    <row r="14504" spans="1:3" x14ac:dyDescent="0.25">
      <c r="A14504" s="1">
        <v>-4.7272161003370803E-5</v>
      </c>
      <c r="B14504" s="1">
        <v>7.5623247977528097E-5</v>
      </c>
      <c r="C14504">
        <v>-1.16278091011236E-4</v>
      </c>
    </row>
    <row r="14505" spans="1:3" x14ac:dyDescent="0.25">
      <c r="A14505" s="1">
        <v>7.3961466404494404E-5</v>
      </c>
      <c r="B14505" s="1">
        <v>-1.1297391910112401E-5</v>
      </c>
      <c r="C14505" s="1">
        <v>-6.2343962921348298E-5</v>
      </c>
    </row>
    <row r="14506" spans="1:3" x14ac:dyDescent="0.25">
      <c r="A14506">
        <v>1.2715904808988801E-4</v>
      </c>
      <c r="B14506" s="1">
        <v>5.4672626629213499E-5</v>
      </c>
      <c r="C14506">
        <v>1.20033382022472E-4</v>
      </c>
    </row>
    <row r="14507" spans="1:3" x14ac:dyDescent="0.25">
      <c r="A14507" s="1">
        <v>5.07906752808989E-5</v>
      </c>
      <c r="B14507">
        <v>1.08243001910112E-4</v>
      </c>
      <c r="C14507">
        <v>2.5588391831460702E-4</v>
      </c>
    </row>
    <row r="14508" spans="1:3" x14ac:dyDescent="0.25">
      <c r="A14508" s="1">
        <v>9.1818733707865101E-5</v>
      </c>
      <c r="B14508" s="1">
        <v>-6.9294767415730305E-5</v>
      </c>
      <c r="C14508" s="1">
        <v>6.85963988764045E-5</v>
      </c>
    </row>
    <row r="14509" spans="1:3" x14ac:dyDescent="0.25">
      <c r="A14509" s="1">
        <v>7.3675611011235899E-5</v>
      </c>
      <c r="B14509">
        <v>-1.97482133707865E-4</v>
      </c>
      <c r="C14509" s="1">
        <v>-5.50470820224719E-5</v>
      </c>
    </row>
    <row r="14510" spans="1:3" x14ac:dyDescent="0.25">
      <c r="A14510" s="1">
        <v>-8.6612830337078598E-5</v>
      </c>
      <c r="B14510">
        <v>-1.9836355955056201E-4</v>
      </c>
      <c r="C14510">
        <v>1.08170603370787E-4</v>
      </c>
    </row>
    <row r="14511" spans="1:3" x14ac:dyDescent="0.25">
      <c r="A14511" s="1">
        <v>-2.8007279775280899E-5</v>
      </c>
      <c r="B14511" s="1">
        <v>-5.69806404494382E-5</v>
      </c>
      <c r="C14511">
        <v>-1.11173016179775E-4</v>
      </c>
    </row>
    <row r="14512" spans="1:3" x14ac:dyDescent="0.25">
      <c r="A14512" s="1">
        <v>-7.8296991011236002E-5</v>
      </c>
      <c r="B14512" s="1">
        <v>-8.5155287640449403E-5</v>
      </c>
      <c r="C14512">
        <v>-1.1382518426966299E-4</v>
      </c>
    </row>
    <row r="14513" spans="1:3" x14ac:dyDescent="0.25">
      <c r="A14513" s="1">
        <v>4.1898996853932602E-5</v>
      </c>
      <c r="B14513">
        <v>-1.9825897528089899E-4</v>
      </c>
      <c r="C14513">
        <v>1.0034403258427E-4</v>
      </c>
    </row>
    <row r="14514" spans="1:3" x14ac:dyDescent="0.25">
      <c r="A14514">
        <v>1.2809462932584299E-4</v>
      </c>
      <c r="B14514" s="1">
        <v>7.5469445011235996E-5</v>
      </c>
      <c r="C14514" s="1">
        <v>-8.7535342696629207E-5</v>
      </c>
    </row>
    <row r="14515" spans="1:3" x14ac:dyDescent="0.25">
      <c r="A14515" s="1">
        <v>1.60894775280899E-5</v>
      </c>
      <c r="B14515" s="1">
        <v>-7.5718676404494504E-5</v>
      </c>
      <c r="C14515">
        <v>-1.7819938202247201E-4</v>
      </c>
    </row>
    <row r="14516" spans="1:3" x14ac:dyDescent="0.25">
      <c r="A14516">
        <v>1.28451462921348E-4</v>
      </c>
      <c r="B14516" s="1">
        <v>-6.9430356179775294E-5</v>
      </c>
      <c r="C14516" s="1">
        <v>2.6543536629213501E-5</v>
      </c>
    </row>
    <row r="14517" spans="1:3" x14ac:dyDescent="0.25">
      <c r="A14517" s="1">
        <v>3.5100943820224602E-6</v>
      </c>
      <c r="B14517" s="1">
        <v>-5.7097386516853902E-5</v>
      </c>
      <c r="C14517" s="1">
        <v>2.9582644943820201E-5</v>
      </c>
    </row>
    <row r="14518" spans="1:3" x14ac:dyDescent="0.25">
      <c r="A14518" s="1">
        <v>2.15052303370787E-5</v>
      </c>
      <c r="B14518" s="1">
        <v>-2.1639908988764E-5</v>
      </c>
      <c r="C14518">
        <v>2.4793078539325899E-4</v>
      </c>
    </row>
    <row r="14519" spans="1:3" x14ac:dyDescent="0.25">
      <c r="A14519" s="1">
        <v>1.5245550337078699E-5</v>
      </c>
      <c r="B14519" s="1">
        <v>6.7296130337078601E-5</v>
      </c>
      <c r="C14519" s="1">
        <v>-1.2010786516853901E-5</v>
      </c>
    </row>
    <row r="14520" spans="1:3" x14ac:dyDescent="0.25">
      <c r="A14520" s="1">
        <v>1.13806512359551E-5</v>
      </c>
      <c r="B14520">
        <v>1.5460602247191E-4</v>
      </c>
      <c r="C14520" s="1">
        <v>-1.6589440449438199E-5</v>
      </c>
    </row>
    <row r="14521" spans="1:3" x14ac:dyDescent="0.25">
      <c r="A14521" s="1">
        <v>7.3712205393258406E-5</v>
      </c>
      <c r="B14521">
        <v>1.3995393820224699E-4</v>
      </c>
      <c r="C14521">
        <v>-1.52133087640449E-4</v>
      </c>
    </row>
    <row r="14522" spans="1:3" x14ac:dyDescent="0.25">
      <c r="A14522" s="1">
        <v>4.20741853932584E-5</v>
      </c>
      <c r="B14522" s="1">
        <v>6.8573135955056196E-5</v>
      </c>
      <c r="C14522" s="1">
        <v>-3.5301411685393302E-5</v>
      </c>
    </row>
    <row r="14523" spans="1:3" x14ac:dyDescent="0.25">
      <c r="A14523" s="1">
        <v>4.4778687865168502E-5</v>
      </c>
      <c r="B14523">
        <v>1.98413585393258E-4</v>
      </c>
      <c r="C14523" s="1">
        <v>-1.45364614606742E-5</v>
      </c>
    </row>
    <row r="14524" spans="1:3" x14ac:dyDescent="0.25">
      <c r="A14524" s="1">
        <v>-4.4186756067415699E-5</v>
      </c>
      <c r="B14524" s="1">
        <v>5.1795842696629303E-6</v>
      </c>
      <c r="C14524" s="1">
        <v>-2.9741201123595499E-5</v>
      </c>
    </row>
    <row r="14525" spans="1:3" x14ac:dyDescent="0.25">
      <c r="A14525" s="1">
        <v>1.2280266292134799E-6</v>
      </c>
      <c r="B14525" s="1">
        <v>-1.7078121348314601E-5</v>
      </c>
      <c r="C14525">
        <v>1.00205511235955E-4</v>
      </c>
    </row>
    <row r="14526" spans="1:3" x14ac:dyDescent="0.25">
      <c r="A14526" s="1">
        <v>4.1687202359550499E-5</v>
      </c>
      <c r="B14526" s="1">
        <v>-3.9463950561797797E-5</v>
      </c>
      <c r="C14526" s="1">
        <v>6.5121252808988806E-5</v>
      </c>
    </row>
    <row r="14527" spans="1:3" x14ac:dyDescent="0.25">
      <c r="A14527">
        <v>-2.2666276292134801E-4</v>
      </c>
      <c r="B14527" s="1">
        <v>-3.2903579775280899E-5</v>
      </c>
      <c r="C14527" s="1">
        <v>-9.7525269213483197E-5</v>
      </c>
    </row>
    <row r="14528" spans="1:3" x14ac:dyDescent="0.25">
      <c r="A14528">
        <v>-1.6111097561797799E-4</v>
      </c>
      <c r="B14528">
        <v>1.49876717977528E-4</v>
      </c>
      <c r="C14528">
        <v>1.02606085393258E-4</v>
      </c>
    </row>
    <row r="14529" spans="1:3" x14ac:dyDescent="0.25">
      <c r="A14529" s="1">
        <v>-2.0731233820224699E-5</v>
      </c>
      <c r="B14529" s="1">
        <v>-2.29855325842697E-5</v>
      </c>
      <c r="C14529" s="1">
        <v>3.3619286516853901E-5</v>
      </c>
    </row>
    <row r="14530" spans="1:3" x14ac:dyDescent="0.25">
      <c r="A14530" s="1">
        <v>2.4843226629213499E-5</v>
      </c>
      <c r="B14530" s="1">
        <v>6.8922632808988697E-5</v>
      </c>
      <c r="C14530" s="1">
        <v>-1.0226074157303401E-5</v>
      </c>
    </row>
    <row r="14531" spans="1:3" x14ac:dyDescent="0.25">
      <c r="A14531" s="1">
        <v>-2.78823003370786E-5</v>
      </c>
      <c r="B14531" s="1">
        <v>-2.1856786516853899E-5</v>
      </c>
      <c r="C14531" s="1">
        <v>3.1609192134831498E-5</v>
      </c>
    </row>
    <row r="14532" spans="1:3" x14ac:dyDescent="0.25">
      <c r="A14532" s="1">
        <v>-6.36869059550562E-5</v>
      </c>
      <c r="B14532">
        <v>1.3973703146067401E-4</v>
      </c>
      <c r="C14532" s="1">
        <v>-8.3728579775280894E-5</v>
      </c>
    </row>
    <row r="14533" spans="1:3" x14ac:dyDescent="0.25">
      <c r="A14533" s="1">
        <v>7.1092561348314596E-5</v>
      </c>
      <c r="B14533" s="1">
        <v>-8.38801528089888E-5</v>
      </c>
      <c r="C14533" s="1">
        <v>-2.9666733707865199E-5</v>
      </c>
    </row>
    <row r="14534" spans="1:3" x14ac:dyDescent="0.25">
      <c r="A14534" s="1">
        <v>4.7356691011236003E-5</v>
      </c>
      <c r="B14534" s="1">
        <v>6.6822442696629197E-5</v>
      </c>
      <c r="C14534">
        <v>-1.00223898876405E-4</v>
      </c>
    </row>
    <row r="14535" spans="1:3" x14ac:dyDescent="0.25">
      <c r="A14535" s="1">
        <v>7.33194696629213E-5</v>
      </c>
      <c r="B14535">
        <v>1.06485224606742E-4</v>
      </c>
      <c r="C14535" s="1">
        <v>8.6770649438202202E-5</v>
      </c>
    </row>
    <row r="14536" spans="1:3" x14ac:dyDescent="0.25">
      <c r="A14536" s="1">
        <v>4.5201967415730399E-5</v>
      </c>
      <c r="B14536" s="1">
        <v>-6.8683773033707894E-5</v>
      </c>
      <c r="C14536">
        <v>1.40302460674157E-4</v>
      </c>
    </row>
    <row r="14537" spans="1:3" x14ac:dyDescent="0.25">
      <c r="A14537" s="1">
        <v>-6.0559876404494299E-6</v>
      </c>
      <c r="B14537" s="1">
        <v>8.0294830337078704E-5</v>
      </c>
      <c r="C14537">
        <v>1.59237878651685E-4</v>
      </c>
    </row>
    <row r="14538" spans="1:3" x14ac:dyDescent="0.25">
      <c r="A14538" s="1">
        <v>3.9266246853932599E-5</v>
      </c>
      <c r="B14538" s="1">
        <v>4.1022424719101097E-5</v>
      </c>
      <c r="C14538">
        <v>-2.0079176550561801E-4</v>
      </c>
    </row>
    <row r="14539" spans="1:3" x14ac:dyDescent="0.25">
      <c r="A14539" s="1">
        <v>-7.7842797752809407E-6</v>
      </c>
      <c r="B14539" s="1">
        <v>8.3193466292134802E-5</v>
      </c>
      <c r="C14539" s="1">
        <v>-8.9900394382022499E-5</v>
      </c>
    </row>
    <row r="14540" spans="1:3" x14ac:dyDescent="0.25">
      <c r="A14540" s="1">
        <v>2.1903599325842701E-5</v>
      </c>
      <c r="B14540" s="1">
        <v>2.8778226966292099E-5</v>
      </c>
      <c r="C14540">
        <v>-1.6395658876404499E-4</v>
      </c>
    </row>
    <row r="14541" spans="1:3" x14ac:dyDescent="0.25">
      <c r="A14541" s="1">
        <v>2.1611573033708801E-7</v>
      </c>
      <c r="B14541">
        <v>-1.2037041235955099E-4</v>
      </c>
      <c r="C14541" s="1">
        <v>-7.0560146067415706E-5</v>
      </c>
    </row>
    <row r="14542" spans="1:3" x14ac:dyDescent="0.25">
      <c r="A14542" s="1">
        <v>9.3765852808988799E-5</v>
      </c>
      <c r="B14542">
        <v>-1.10548973033708E-4</v>
      </c>
      <c r="C14542" s="1">
        <v>-3.0580662921348297E-5</v>
      </c>
    </row>
    <row r="14543" spans="1:3" x14ac:dyDescent="0.25">
      <c r="A14543" s="1">
        <v>8.9909260337078605E-5</v>
      </c>
      <c r="B14543" s="1">
        <v>-1.4753662921348299E-5</v>
      </c>
      <c r="C14543" s="1">
        <v>6.4985156179775305E-5</v>
      </c>
    </row>
    <row r="14544" spans="1:3" x14ac:dyDescent="0.25">
      <c r="A14544" s="1">
        <v>9.5550211011235996E-5</v>
      </c>
      <c r="B14544" s="1">
        <v>-4.5548982022471897E-5</v>
      </c>
      <c r="C14544">
        <v>2.1963657910112401E-4</v>
      </c>
    </row>
    <row r="14545" spans="1:3" x14ac:dyDescent="0.25">
      <c r="A14545" s="1">
        <v>-9.2776003595505601E-5</v>
      </c>
      <c r="B14545" s="1">
        <v>1.8210130337078999E-6</v>
      </c>
      <c r="C14545" s="1">
        <v>8.7174632584269705E-5</v>
      </c>
    </row>
    <row r="14546" spans="1:3" x14ac:dyDescent="0.25">
      <c r="A14546" s="1">
        <v>3.7666826966292097E-5</v>
      </c>
      <c r="B14546" s="1">
        <v>-4.8395671011235901E-5</v>
      </c>
      <c r="C14546" s="1">
        <v>-4.9644825842696597E-5</v>
      </c>
    </row>
    <row r="14547" spans="1:3" x14ac:dyDescent="0.25">
      <c r="A14547">
        <v>1.33050620224719E-4</v>
      </c>
      <c r="B14547">
        <v>1.5301500180898899E-4</v>
      </c>
      <c r="C14547" s="1">
        <v>5.3418673033707803E-6</v>
      </c>
    </row>
    <row r="14548" spans="1:3" x14ac:dyDescent="0.25">
      <c r="A14548" s="1">
        <v>8.3642525842696599E-5</v>
      </c>
      <c r="B14548" s="1">
        <v>-4.5321961910112403E-5</v>
      </c>
      <c r="C14548" s="1">
        <v>-3.5206856179775299E-5</v>
      </c>
    </row>
    <row r="14549" spans="1:3" x14ac:dyDescent="0.25">
      <c r="A14549" s="1">
        <v>8.9043239662921407E-5</v>
      </c>
      <c r="B14549" s="1">
        <v>1.30416325842697E-5</v>
      </c>
      <c r="C14549" s="1">
        <v>-7.6563539775280901E-5</v>
      </c>
    </row>
    <row r="14550" spans="1:3" x14ac:dyDescent="0.25">
      <c r="A14550" s="1">
        <v>-2.2269877303370798E-5</v>
      </c>
      <c r="B14550" s="1">
        <v>1.1897512359550601E-5</v>
      </c>
      <c r="C14550" s="1">
        <v>3.76421191011236E-5</v>
      </c>
    </row>
    <row r="14551" spans="1:3" x14ac:dyDescent="0.25">
      <c r="A14551" s="1">
        <v>7.93119887640451E-6</v>
      </c>
      <c r="B14551" s="1">
        <v>2.7859578988763999E-5</v>
      </c>
      <c r="C14551" s="1">
        <v>8.0097342696629201E-5</v>
      </c>
    </row>
    <row r="14552" spans="1:3" x14ac:dyDescent="0.25">
      <c r="A14552" s="1">
        <v>-2.2665044943820201E-5</v>
      </c>
      <c r="B14552" s="1">
        <v>6.9164597752808897E-6</v>
      </c>
      <c r="C14552" s="1">
        <v>-8.5207405168539303E-5</v>
      </c>
    </row>
    <row r="14553" spans="1:3" x14ac:dyDescent="0.25">
      <c r="A14553">
        <v>-1.9362987977528101E-4</v>
      </c>
      <c r="B14553" s="1">
        <v>3.1359210561797798E-5</v>
      </c>
      <c r="C14553" s="1">
        <v>-3.6884993258426999E-5</v>
      </c>
    </row>
    <row r="14554" spans="1:3" x14ac:dyDescent="0.25">
      <c r="A14554" s="1">
        <v>-6.9311197415730303E-5</v>
      </c>
      <c r="B14554" s="1">
        <v>8.2357148426966299E-5</v>
      </c>
      <c r="C14554">
        <v>1.2228885056179799E-4</v>
      </c>
    </row>
    <row r="14555" spans="1:3" x14ac:dyDescent="0.25">
      <c r="A14555" s="1">
        <v>-1.8275814943820201E-5</v>
      </c>
      <c r="B14555" s="1">
        <v>-6.8941894157303405E-5</v>
      </c>
      <c r="C14555" s="1">
        <v>4.0784592134831498E-5</v>
      </c>
    </row>
    <row r="14556" spans="1:3" x14ac:dyDescent="0.25">
      <c r="A14556" s="1">
        <v>2.14067374157303E-5</v>
      </c>
      <c r="B14556" s="1">
        <v>-3.0903303707865198E-5</v>
      </c>
      <c r="C14556">
        <v>-1.09394375280899E-4</v>
      </c>
    </row>
    <row r="14557" spans="1:3" x14ac:dyDescent="0.25">
      <c r="A14557" s="1">
        <v>-4.4525472022471902E-5</v>
      </c>
      <c r="B14557" s="1">
        <v>-2.9445147303370799E-5</v>
      </c>
      <c r="C14557" s="1">
        <v>8.8429480898876401E-5</v>
      </c>
    </row>
    <row r="14558" spans="1:3" x14ac:dyDescent="0.25">
      <c r="A14558" s="1">
        <v>5.9719727303370797E-5</v>
      </c>
      <c r="B14558" s="1">
        <v>6.4990665168539294E-5</v>
      </c>
      <c r="C14558" s="1">
        <v>-4.6266994382022498E-5</v>
      </c>
    </row>
    <row r="14559" spans="1:3" x14ac:dyDescent="0.25">
      <c r="A14559" s="1">
        <v>7.3649806629213496E-5</v>
      </c>
      <c r="B14559" s="1">
        <v>-2.5353960674157299E-5</v>
      </c>
      <c r="C14559">
        <v>-1.8132537303370801E-4</v>
      </c>
    </row>
    <row r="14560" spans="1:3" x14ac:dyDescent="0.25">
      <c r="A14560" s="1">
        <v>-2.8448611348314599E-5</v>
      </c>
      <c r="B14560" s="1">
        <v>-3.0317606741573001E-5</v>
      </c>
      <c r="C14560" s="1">
        <v>-2.0506844943820199E-5</v>
      </c>
    </row>
    <row r="14561" spans="1:3" x14ac:dyDescent="0.25">
      <c r="A14561" s="1">
        <v>-6.0753857078651702E-5</v>
      </c>
      <c r="B14561" s="1">
        <v>2.4520093258427001E-5</v>
      </c>
      <c r="C14561">
        <v>-2.22980469662921E-4</v>
      </c>
    </row>
    <row r="14562" spans="1:3" x14ac:dyDescent="0.25">
      <c r="A14562" s="1">
        <v>9.5304536966292198E-5</v>
      </c>
      <c r="B14562" s="1">
        <v>8.6573998202247205E-5</v>
      </c>
      <c r="C14562" s="1">
        <v>5.4942371910112397E-5</v>
      </c>
    </row>
    <row r="14563" spans="1:3" x14ac:dyDescent="0.25">
      <c r="A14563" s="1">
        <v>-7.3656641573033699E-6</v>
      </c>
      <c r="B14563">
        <v>1.5601961797752801E-4</v>
      </c>
      <c r="C14563">
        <v>-1.01748626966292E-4</v>
      </c>
    </row>
    <row r="14564" spans="1:3" x14ac:dyDescent="0.25">
      <c r="A14564" s="1">
        <v>9.3329030337078702E-5</v>
      </c>
      <c r="B14564">
        <v>1.8738812359550601E-4</v>
      </c>
      <c r="C14564" s="1">
        <v>2.5335015730337101E-5</v>
      </c>
    </row>
    <row r="14565" spans="1:3" x14ac:dyDescent="0.25">
      <c r="A14565" s="1">
        <v>-2.4523134943820199E-5</v>
      </c>
      <c r="B14565" s="1">
        <v>5.8691249438202303E-5</v>
      </c>
      <c r="C14565" s="1">
        <v>5.5899265730337102E-5</v>
      </c>
    </row>
    <row r="14566" spans="1:3" x14ac:dyDescent="0.25">
      <c r="A14566" s="1">
        <v>3.5295168539326497E-7</v>
      </c>
      <c r="B14566" s="1">
        <v>-1.0498718314606799E-5</v>
      </c>
      <c r="C14566">
        <v>1.46602863820225E-4</v>
      </c>
    </row>
    <row r="14567" spans="1:3" x14ac:dyDescent="0.25">
      <c r="A14567">
        <v>1.5936439247191001E-4</v>
      </c>
      <c r="B14567" s="1">
        <v>8.5645696629213503E-6</v>
      </c>
      <c r="C14567" s="1">
        <v>8.5324686516853902E-5</v>
      </c>
    </row>
    <row r="14568" spans="1:3" x14ac:dyDescent="0.25">
      <c r="A14568" s="1">
        <v>4.6141058426966299E-5</v>
      </c>
      <c r="B14568" s="1">
        <v>-5.04426853932584E-5</v>
      </c>
      <c r="C14568" s="1">
        <v>-8.1065566292134805E-5</v>
      </c>
    </row>
    <row r="14569" spans="1:3" x14ac:dyDescent="0.25">
      <c r="A14569" s="1">
        <v>-3.6134331460674198E-5</v>
      </c>
      <c r="B14569" s="1">
        <v>-5.16944202247191E-5</v>
      </c>
      <c r="C14569">
        <v>-1.6726689438202201E-4</v>
      </c>
    </row>
    <row r="14570" spans="1:3" x14ac:dyDescent="0.25">
      <c r="A14570" s="1">
        <v>6.0841332584269697E-5</v>
      </c>
      <c r="B14570" s="1">
        <v>4.0423258426966298E-5</v>
      </c>
      <c r="C14570" s="1">
        <v>2.8501242696629199E-5</v>
      </c>
    </row>
    <row r="14571" spans="1:3" x14ac:dyDescent="0.25">
      <c r="A14571" s="1">
        <v>-5.6582346067415699E-5</v>
      </c>
      <c r="B14571" s="1">
        <v>-7.5577275280898904E-5</v>
      </c>
      <c r="C14571" s="1">
        <v>7.4517531460674302E-6</v>
      </c>
    </row>
    <row r="14572" spans="1:3" x14ac:dyDescent="0.25">
      <c r="A14572" s="1">
        <v>-6.6495247191011197E-6</v>
      </c>
      <c r="B14572">
        <v>1.4119937303370801E-4</v>
      </c>
      <c r="C14572" s="1">
        <v>7.0147319101123595E-5</v>
      </c>
    </row>
    <row r="14573" spans="1:3" x14ac:dyDescent="0.25">
      <c r="A14573" s="1">
        <v>1.4842207865168599E-5</v>
      </c>
      <c r="B14573" s="1">
        <v>2.2209862921348299E-5</v>
      </c>
      <c r="C14573" s="1">
        <v>-7.3729344943820298E-6</v>
      </c>
    </row>
    <row r="14574" spans="1:3" x14ac:dyDescent="0.25">
      <c r="A14574">
        <v>1.05875786516854E-4</v>
      </c>
      <c r="B14574" s="1">
        <v>-6.4920339662921401E-5</v>
      </c>
      <c r="C14574" s="1">
        <v>2.5514428089887601E-5</v>
      </c>
    </row>
    <row r="14575" spans="1:3" x14ac:dyDescent="0.25">
      <c r="A14575">
        <v>1.2892185842696601E-4</v>
      </c>
      <c r="B14575" s="1">
        <v>-7.83194752808989E-5</v>
      </c>
      <c r="C14575">
        <v>-1.2808639143820199E-4</v>
      </c>
    </row>
    <row r="14576" spans="1:3" x14ac:dyDescent="0.25">
      <c r="A14576" s="1">
        <v>5.5355811235955101E-5</v>
      </c>
      <c r="B14576" s="1">
        <v>3.0277065168539302E-5</v>
      </c>
      <c r="C14576" s="1">
        <v>-6.0355369314606797E-5</v>
      </c>
    </row>
    <row r="14577" spans="1:3" x14ac:dyDescent="0.25">
      <c r="A14577" s="1">
        <v>7.04322707865169E-5</v>
      </c>
      <c r="B14577" s="1">
        <v>5.4583262134831402E-5</v>
      </c>
      <c r="C14577" s="1">
        <v>-7.1982157842696598E-5</v>
      </c>
    </row>
    <row r="14578" spans="1:3" x14ac:dyDescent="0.25">
      <c r="A14578">
        <v>-1.01110045730337E-4</v>
      </c>
      <c r="B14578" s="1">
        <v>2.02633696629214E-5</v>
      </c>
      <c r="C14578" s="1">
        <v>9.0284840797752797E-5</v>
      </c>
    </row>
    <row r="14579" spans="1:3" x14ac:dyDescent="0.25">
      <c r="A14579" s="1">
        <v>5.0886383146067398E-5</v>
      </c>
      <c r="B14579" s="1">
        <v>3.0989048314606802E-5</v>
      </c>
      <c r="C14579" s="1">
        <v>-8.1101736382022506E-5</v>
      </c>
    </row>
    <row r="14580" spans="1:3" x14ac:dyDescent="0.25">
      <c r="A14580" s="1">
        <v>-1.3712348314606801E-5</v>
      </c>
      <c r="B14580" s="1">
        <v>-7.3102550561797901E-6</v>
      </c>
      <c r="C14580">
        <v>-1.3572620941573E-4</v>
      </c>
    </row>
    <row r="14581" spans="1:3" x14ac:dyDescent="0.25">
      <c r="A14581" s="1">
        <v>-1.1690756179775301E-5</v>
      </c>
      <c r="B14581" s="1">
        <v>5.9904417977528099E-5</v>
      </c>
      <c r="C14581">
        <v>-1.37317722123596E-4</v>
      </c>
    </row>
    <row r="14582" spans="1:3" x14ac:dyDescent="0.25">
      <c r="A14582" s="1">
        <v>4.4047887640449301E-6</v>
      </c>
      <c r="B14582" s="1">
        <v>6.4390425842696594E-5</v>
      </c>
      <c r="C14582" s="1">
        <v>-7.1699314247191005E-5</v>
      </c>
    </row>
    <row r="14583" spans="1:3" x14ac:dyDescent="0.25">
      <c r="A14583" s="1">
        <v>9.6256348314606797E-6</v>
      </c>
      <c r="B14583" s="1">
        <v>-1.6994685393258401E-5</v>
      </c>
      <c r="C14583" s="1">
        <v>4.7852728438202297E-5</v>
      </c>
    </row>
    <row r="14584" spans="1:3" x14ac:dyDescent="0.25">
      <c r="A14584">
        <v>-1.7779324561797801E-4</v>
      </c>
      <c r="B14584" s="1">
        <v>2.0686117977528102E-5</v>
      </c>
      <c r="C14584" s="1">
        <v>-3.2093201460674199E-5</v>
      </c>
    </row>
    <row r="14585" spans="1:3" x14ac:dyDescent="0.25">
      <c r="A14585" s="1">
        <v>-2.9870665168539302E-5</v>
      </c>
      <c r="B14585" s="1">
        <v>3.2547876404494399E-5</v>
      </c>
      <c r="C14585" s="1">
        <v>7.7644647191011304E-5</v>
      </c>
    </row>
    <row r="14586" spans="1:3" x14ac:dyDescent="0.25">
      <c r="A14586">
        <v>-1.40899443820225E-4</v>
      </c>
      <c r="B14586" s="1">
        <v>-4.3664725842696603E-5</v>
      </c>
      <c r="C14586" s="1">
        <v>3.9194068876404503E-5</v>
      </c>
    </row>
    <row r="14587" spans="1:3" x14ac:dyDescent="0.25">
      <c r="A14587">
        <v>-1.02901123595506E-4</v>
      </c>
      <c r="B14587" s="1">
        <v>6.2635161797752794E-5</v>
      </c>
      <c r="C14587" s="1">
        <v>3.9091610112359602E-5</v>
      </c>
    </row>
    <row r="14588" spans="1:3" x14ac:dyDescent="0.25">
      <c r="A14588" s="1">
        <v>-9.8485536853932596E-5</v>
      </c>
      <c r="B14588" s="1">
        <v>6.1566560674157302E-5</v>
      </c>
      <c r="C14588" s="1">
        <v>1.8320011123595501E-5</v>
      </c>
    </row>
    <row r="14589" spans="1:3" x14ac:dyDescent="0.25">
      <c r="A14589" s="1">
        <v>-2.2010244943820199E-5</v>
      </c>
      <c r="B14589" s="1">
        <v>-6.7514850561797702E-5</v>
      </c>
      <c r="C14589" s="1">
        <v>7.15196116853933E-5</v>
      </c>
    </row>
    <row r="14590" spans="1:3" x14ac:dyDescent="0.25">
      <c r="A14590" s="1">
        <v>-4.2471205617977499E-5</v>
      </c>
      <c r="B14590" s="1">
        <v>-3.5168726629213497E-5</v>
      </c>
      <c r="C14590" s="1">
        <v>1.1180334831460701E-5</v>
      </c>
    </row>
    <row r="14591" spans="1:3" x14ac:dyDescent="0.25">
      <c r="A14591" s="1">
        <v>4.3446810674157303E-5</v>
      </c>
      <c r="B14591" s="1">
        <v>5.4629538314606698E-5</v>
      </c>
      <c r="C14591" s="1">
        <v>8.9603726966292098E-5</v>
      </c>
    </row>
    <row r="14592" spans="1:3" x14ac:dyDescent="0.25">
      <c r="A14592" s="1">
        <v>-4.7280512359550601E-5</v>
      </c>
      <c r="B14592" s="1">
        <v>2.6105137078651701E-5</v>
      </c>
      <c r="C14592" s="1">
        <v>-9.2708613483146198E-6</v>
      </c>
    </row>
    <row r="14593" spans="1:3" x14ac:dyDescent="0.25">
      <c r="A14593" s="1">
        <v>3.7414352808988802E-5</v>
      </c>
      <c r="B14593" s="1">
        <v>-1.08573168539326E-5</v>
      </c>
      <c r="C14593" s="1">
        <v>-3.6971298876404503E-5</v>
      </c>
    </row>
    <row r="14594" spans="1:3" x14ac:dyDescent="0.25">
      <c r="A14594" s="1">
        <v>1.6715549325842699E-5</v>
      </c>
      <c r="B14594" s="1">
        <v>-5.6186901123595502E-5</v>
      </c>
      <c r="C14594" s="1">
        <v>5.8757655056179797E-5</v>
      </c>
    </row>
    <row r="14595" spans="1:3" x14ac:dyDescent="0.25">
      <c r="A14595" s="1">
        <v>2.9721082022471899E-5</v>
      </c>
      <c r="B14595" s="1">
        <v>-6.3895799999999899E-6</v>
      </c>
      <c r="C14595" s="1">
        <v>1.5919404494382001E-5</v>
      </c>
    </row>
    <row r="14596" spans="1:3" x14ac:dyDescent="0.25">
      <c r="A14596" s="1">
        <v>-5.0467555056179804E-6</v>
      </c>
      <c r="B14596" s="1">
        <v>-4.54483898876405E-5</v>
      </c>
      <c r="C14596">
        <v>-1.07278691011236E-4</v>
      </c>
    </row>
    <row r="14597" spans="1:3" x14ac:dyDescent="0.25">
      <c r="A14597" s="1">
        <v>4.7040270000000002E-5</v>
      </c>
      <c r="B14597" s="1">
        <v>-7.2920559550561796E-5</v>
      </c>
      <c r="C14597" s="1">
        <v>-8.8026262921348295E-5</v>
      </c>
    </row>
    <row r="14598" spans="1:3" x14ac:dyDescent="0.25">
      <c r="A14598" s="1">
        <v>2.08642696629214E-5</v>
      </c>
      <c r="B14598" s="1">
        <v>-9.3639038202247195E-5</v>
      </c>
      <c r="C14598">
        <v>1.4384048089887601E-4</v>
      </c>
    </row>
    <row r="14599" spans="1:3" x14ac:dyDescent="0.25">
      <c r="A14599" s="1">
        <v>5.93265415730337E-5</v>
      </c>
      <c r="B14599" s="1">
        <v>-3.11319966292135E-5</v>
      </c>
      <c r="C14599" s="1">
        <v>-6.4604112359550299E-6</v>
      </c>
    </row>
    <row r="14600" spans="1:3" x14ac:dyDescent="0.25">
      <c r="A14600" s="1">
        <v>6.0796887640449502E-6</v>
      </c>
      <c r="B14600" s="1">
        <v>-5.6021035505618002E-5</v>
      </c>
      <c r="C14600" s="1">
        <v>2.99541303370787E-5</v>
      </c>
    </row>
    <row r="14601" spans="1:3" x14ac:dyDescent="0.25">
      <c r="A14601" s="1">
        <v>-3.4180458426966297E-5</v>
      </c>
      <c r="B14601" s="1">
        <v>-3.6472099999999999E-5</v>
      </c>
      <c r="C14601" s="1">
        <v>6.1553683146067396E-5</v>
      </c>
    </row>
    <row r="14602" spans="1:3" x14ac:dyDescent="0.25">
      <c r="A14602" s="1">
        <v>-9.0125733707865102E-5</v>
      </c>
      <c r="B14602" s="1">
        <v>-7.4601068202247194E-5</v>
      </c>
      <c r="C14602">
        <v>1.02924119550562E-4</v>
      </c>
    </row>
    <row r="14603" spans="1:3" x14ac:dyDescent="0.25">
      <c r="A14603" s="1">
        <v>-9.7271436516854006E-5</v>
      </c>
      <c r="B14603" s="1">
        <v>-6.9388937078651702E-5</v>
      </c>
      <c r="C14603" s="1">
        <v>-2.13192011235955E-5</v>
      </c>
    </row>
    <row r="14604" spans="1:3" x14ac:dyDescent="0.25">
      <c r="A14604" s="1">
        <v>-8.1050436067415702E-5</v>
      </c>
      <c r="B14604" s="1">
        <v>-5.1246414606741602E-5</v>
      </c>
      <c r="C14604" s="1">
        <v>6.9584191011235898E-7</v>
      </c>
    </row>
    <row r="14605" spans="1:3" x14ac:dyDescent="0.25">
      <c r="A14605">
        <v>-1.13806347191011E-4</v>
      </c>
      <c r="B14605" s="1">
        <v>1.45498651685393E-6</v>
      </c>
      <c r="C14605">
        <v>1.05054264044944E-4</v>
      </c>
    </row>
    <row r="14606" spans="1:3" x14ac:dyDescent="0.25">
      <c r="A14606" s="1">
        <v>-4.9647085393258397E-5</v>
      </c>
      <c r="B14606" s="1">
        <v>-3.76916753932585E-5</v>
      </c>
      <c r="C14606" s="1">
        <v>-5.22519382022472E-5</v>
      </c>
    </row>
    <row r="14607" spans="1:3" x14ac:dyDescent="0.25">
      <c r="A14607" s="1">
        <v>1.2680557191011201E-5</v>
      </c>
      <c r="B14607">
        <v>-1.2647375101123599E-4</v>
      </c>
      <c r="C14607">
        <v>1.22431862921348E-4</v>
      </c>
    </row>
    <row r="14608" spans="1:3" x14ac:dyDescent="0.25">
      <c r="A14608" s="1">
        <v>1.5412186629213502E-5</v>
      </c>
      <c r="B14608">
        <v>-1.4417952629213501E-4</v>
      </c>
      <c r="C14608">
        <v>1.84710360674157E-4</v>
      </c>
    </row>
    <row r="14609" spans="1:3" x14ac:dyDescent="0.25">
      <c r="A14609" s="1">
        <v>-3.4666390000000003E-5</v>
      </c>
      <c r="B14609" s="1">
        <v>6.2236360674157294E-5</v>
      </c>
      <c r="C14609">
        <v>1.6911340561797801E-4</v>
      </c>
    </row>
    <row r="14610" spans="1:3" x14ac:dyDescent="0.25">
      <c r="A14610">
        <v>-1.7428053123595501E-4</v>
      </c>
      <c r="B14610" s="1">
        <v>9.1486894382022501E-5</v>
      </c>
      <c r="C14610" s="1">
        <v>7.8893108988763996E-5</v>
      </c>
    </row>
    <row r="14611" spans="1:3" x14ac:dyDescent="0.25">
      <c r="A14611" s="1">
        <v>-6.6219165168539298E-5</v>
      </c>
      <c r="B14611" s="1">
        <v>-2.1211438202247201E-5</v>
      </c>
      <c r="C14611" s="1">
        <v>1.7227449775280899E-5</v>
      </c>
    </row>
    <row r="14612" spans="1:3" x14ac:dyDescent="0.25">
      <c r="A14612" s="1">
        <v>-8.9391931460674202E-5</v>
      </c>
      <c r="B14612" s="1">
        <v>4.7986316853932602E-5</v>
      </c>
      <c r="C14612" s="1">
        <v>1.02394426966292E-5</v>
      </c>
    </row>
    <row r="14613" spans="1:3" x14ac:dyDescent="0.25">
      <c r="A14613" s="1">
        <v>-7.2082069662921406E-5</v>
      </c>
      <c r="B14613" s="1">
        <v>8.1212432584269696E-5</v>
      </c>
      <c r="C14613" s="1">
        <v>-3.1594715730337102E-5</v>
      </c>
    </row>
    <row r="14614" spans="1:3" x14ac:dyDescent="0.25">
      <c r="A14614">
        <v>-5.0340256629213505E-4</v>
      </c>
      <c r="B14614" s="1">
        <v>-6.5726550561797704E-5</v>
      </c>
      <c r="C14614">
        <v>1.4586320898876399E-4</v>
      </c>
    </row>
    <row r="14615" spans="1:3" x14ac:dyDescent="0.25">
      <c r="A14615">
        <v>-5.2140552022471895E-4</v>
      </c>
      <c r="B14615" s="1">
        <v>5.6622516853932604E-6</v>
      </c>
      <c r="C14615" s="1">
        <v>4.1483878764045E-5</v>
      </c>
    </row>
    <row r="14616" spans="1:3" x14ac:dyDescent="0.25">
      <c r="A14616" s="1">
        <v>1.2187038651685401E-5</v>
      </c>
      <c r="B14616" s="1">
        <v>1.72454337078652E-5</v>
      </c>
      <c r="C14616" s="1">
        <v>4.1310506741573002E-5</v>
      </c>
    </row>
    <row r="14617" spans="1:3" x14ac:dyDescent="0.25">
      <c r="A14617">
        <v>2.3278949146067401E-4</v>
      </c>
      <c r="B14617" s="1">
        <v>-6.8991108988764103E-5</v>
      </c>
      <c r="C14617" s="1">
        <v>-6.0626349662921303E-5</v>
      </c>
    </row>
    <row r="14618" spans="1:3" x14ac:dyDescent="0.25">
      <c r="A14618">
        <v>2.3285118696629199E-4</v>
      </c>
      <c r="B14618" s="1">
        <v>-1.9715126516853899E-5</v>
      </c>
      <c r="C14618">
        <v>-1.2425574044943799E-4</v>
      </c>
    </row>
    <row r="14619" spans="1:3" x14ac:dyDescent="0.25">
      <c r="A14619" s="1">
        <v>9.8599749887640504E-5</v>
      </c>
      <c r="B14619" s="1">
        <v>5.2603006741573097E-5</v>
      </c>
      <c r="C14619">
        <v>-1.74810374157303E-4</v>
      </c>
    </row>
    <row r="14620" spans="1:3" x14ac:dyDescent="0.25">
      <c r="A14620" s="1">
        <v>-5.1756544494382E-5</v>
      </c>
      <c r="B14620">
        <v>-2.19953329213483E-4</v>
      </c>
      <c r="C14620">
        <v>1.5713112134831499E-4</v>
      </c>
    </row>
    <row r="14621" spans="1:3" x14ac:dyDescent="0.25">
      <c r="A14621">
        <v>-2.29025531460674E-4</v>
      </c>
      <c r="B14621" s="1">
        <v>3.6516038539325798E-5</v>
      </c>
      <c r="C14621">
        <v>-1.72105090235955E-4</v>
      </c>
    </row>
    <row r="14622" spans="1:3" x14ac:dyDescent="0.25">
      <c r="A14622" s="1">
        <v>-6.0117661797752803E-5</v>
      </c>
      <c r="B14622" s="1">
        <v>-1.8818706741573001E-5</v>
      </c>
      <c r="C14622" s="1">
        <v>2.0832607797752801E-5</v>
      </c>
    </row>
    <row r="14623" spans="1:3" x14ac:dyDescent="0.25">
      <c r="A14623">
        <v>-1.8147039438202301E-4</v>
      </c>
      <c r="B14623">
        <v>1.05698298876404E-4</v>
      </c>
      <c r="C14623" s="1">
        <v>7.8577056179775299E-6</v>
      </c>
    </row>
    <row r="14624" spans="1:3" x14ac:dyDescent="0.25">
      <c r="A14624">
        <v>1.5016890000000001E-4</v>
      </c>
      <c r="B14624">
        <v>-1.0502075955056199E-4</v>
      </c>
      <c r="C14624" s="1">
        <v>-3.1486008988764001E-5</v>
      </c>
    </row>
    <row r="14625" spans="1:3" x14ac:dyDescent="0.25">
      <c r="A14625" s="1">
        <v>9.4105079775280899E-5</v>
      </c>
      <c r="B14625">
        <v>2.0259652134831501E-4</v>
      </c>
      <c r="C14625" s="1">
        <v>4.0575568539325797E-5</v>
      </c>
    </row>
    <row r="14626" spans="1:3" x14ac:dyDescent="0.25">
      <c r="A14626" s="1">
        <v>6.6210022471910102E-6</v>
      </c>
      <c r="B14626" s="1">
        <v>4.3366435955056199E-5</v>
      </c>
      <c r="C14626" s="1">
        <v>-4.85799247191011E-5</v>
      </c>
    </row>
    <row r="14627" spans="1:3" x14ac:dyDescent="0.25">
      <c r="A14627" s="1">
        <v>9.49770449438202E-5</v>
      </c>
      <c r="B14627" s="1">
        <v>2.7157002247191E-5</v>
      </c>
      <c r="C14627">
        <v>-2.1407799325842699E-4</v>
      </c>
    </row>
    <row r="14628" spans="1:3" x14ac:dyDescent="0.25">
      <c r="A14628">
        <v>1.35374994606742E-4</v>
      </c>
      <c r="B14628" s="1">
        <v>1.21708595505618E-5</v>
      </c>
      <c r="C14628" s="1">
        <v>-2.7326444943820201E-5</v>
      </c>
    </row>
    <row r="14629" spans="1:3" x14ac:dyDescent="0.25">
      <c r="A14629">
        <v>2.0330007674157301E-4</v>
      </c>
      <c r="B14629" s="1">
        <v>-3.5964003820224698E-5</v>
      </c>
      <c r="C14629" s="1">
        <v>-3.2683998876404501E-5</v>
      </c>
    </row>
    <row r="14630" spans="1:3" x14ac:dyDescent="0.25">
      <c r="A14630" s="1">
        <v>-7.9944490786516901E-5</v>
      </c>
      <c r="B14630" s="1">
        <v>-9.5184530561797704E-5</v>
      </c>
      <c r="C14630" s="1">
        <v>4.4761048314606697E-5</v>
      </c>
    </row>
    <row r="14631" spans="1:3" x14ac:dyDescent="0.25">
      <c r="A14631" s="1">
        <v>3.7711939550561801E-5</v>
      </c>
      <c r="B14631" s="1">
        <v>3.07168146067415E-5</v>
      </c>
      <c r="C14631" s="1">
        <v>6.41757528089888E-5</v>
      </c>
    </row>
    <row r="14632" spans="1:3" x14ac:dyDescent="0.25">
      <c r="A14632">
        <v>1.2639840988764E-4</v>
      </c>
      <c r="B14632" s="1">
        <v>8.7257125842696705E-5</v>
      </c>
      <c r="C14632">
        <v>1.19357641123595E-4</v>
      </c>
    </row>
    <row r="14633" spans="1:3" x14ac:dyDescent="0.25">
      <c r="A14633">
        <v>1.00562426966292E-4</v>
      </c>
      <c r="B14633" s="1">
        <v>6.7597786404494404E-5</v>
      </c>
      <c r="C14633" s="1">
        <v>9.8245462471910098E-5</v>
      </c>
    </row>
    <row r="14634" spans="1:3" x14ac:dyDescent="0.25">
      <c r="A14634">
        <v>-1.00792011235955E-4</v>
      </c>
      <c r="B14634">
        <v>1.42724573595506E-4</v>
      </c>
      <c r="C14634" s="1">
        <v>4.90404105617978E-5</v>
      </c>
    </row>
    <row r="14635" spans="1:3" x14ac:dyDescent="0.25">
      <c r="A14635" s="1">
        <v>-1.0649876516853801E-6</v>
      </c>
      <c r="B14635">
        <v>-1.14044153370787E-4</v>
      </c>
      <c r="C14635">
        <v>3.4058265898876397E-4</v>
      </c>
    </row>
    <row r="14636" spans="1:3" x14ac:dyDescent="0.25">
      <c r="A14636" s="1">
        <v>4.2646573033707902E-6</v>
      </c>
      <c r="B14636" s="1">
        <v>-8.5800294943820206E-5</v>
      </c>
      <c r="C14636">
        <v>1.29631797640449E-4</v>
      </c>
    </row>
    <row r="14637" spans="1:3" x14ac:dyDescent="0.25">
      <c r="A14637" s="1">
        <v>6.3963561685393303E-5</v>
      </c>
      <c r="B14637" s="1">
        <v>-4.0758538202247199E-5</v>
      </c>
      <c r="C14637">
        <v>-1.25980342808989E-4</v>
      </c>
    </row>
    <row r="14638" spans="1:3" x14ac:dyDescent="0.25">
      <c r="A14638" s="1">
        <v>6.1050185393258396E-5</v>
      </c>
      <c r="B14638" s="1">
        <v>7.8350757303370804E-5</v>
      </c>
      <c r="C14638" s="1">
        <v>2.5214524606741599E-5</v>
      </c>
    </row>
    <row r="14639" spans="1:3" x14ac:dyDescent="0.25">
      <c r="A14639" s="1">
        <v>9.6628112359550307E-6</v>
      </c>
      <c r="B14639" s="1">
        <v>-8.4990277528089903E-5</v>
      </c>
      <c r="C14639" s="1">
        <v>1.14870897752809E-5</v>
      </c>
    </row>
    <row r="14640" spans="1:3" x14ac:dyDescent="0.25">
      <c r="A14640" s="1">
        <v>-5.6952403483146098E-5</v>
      </c>
      <c r="B14640" s="1">
        <v>8.2024313483145993E-6</v>
      </c>
      <c r="C14640" s="1">
        <v>-2.1282254044943801E-5</v>
      </c>
    </row>
    <row r="14641" spans="1:3" x14ac:dyDescent="0.25">
      <c r="A14641" s="1">
        <v>-8.5926348314606802E-5</v>
      </c>
      <c r="B14641" s="1">
        <v>-4.3095614606741599E-5</v>
      </c>
      <c r="C14641" s="1">
        <v>-1.30023450561798E-5</v>
      </c>
    </row>
    <row r="14642" spans="1:3" x14ac:dyDescent="0.25">
      <c r="A14642" s="1">
        <v>-9.7661089887640394E-6</v>
      </c>
      <c r="B14642" s="1">
        <v>-5.5637234831460898E-6</v>
      </c>
      <c r="C14642">
        <v>1.6102767282022499E-4</v>
      </c>
    </row>
    <row r="14643" spans="1:3" x14ac:dyDescent="0.25">
      <c r="A14643">
        <v>-1.12606345505618E-4</v>
      </c>
      <c r="B14643" s="1">
        <v>-6.7053093258427005E-5</v>
      </c>
      <c r="C14643">
        <v>1.1669610921348301E-4</v>
      </c>
    </row>
    <row r="14644" spans="1:3" x14ac:dyDescent="0.25">
      <c r="A14644" s="1">
        <v>-4.0268913483146099E-6</v>
      </c>
      <c r="B14644">
        <v>1.29785293258427E-4</v>
      </c>
      <c r="C14644">
        <v>1.18365030561798E-4</v>
      </c>
    </row>
    <row r="14645" spans="1:3" x14ac:dyDescent="0.25">
      <c r="A14645" s="1">
        <v>3.3427405617977503E-5</v>
      </c>
      <c r="B14645" s="1">
        <v>-9.7819554494382003E-5</v>
      </c>
      <c r="C14645" s="1">
        <v>1.8838586393258401E-5</v>
      </c>
    </row>
    <row r="14646" spans="1:3" x14ac:dyDescent="0.25">
      <c r="A14646" s="1">
        <v>6.4550796629213506E-5</v>
      </c>
      <c r="B14646" s="1">
        <v>9.9692067415730398E-6</v>
      </c>
      <c r="C14646">
        <v>-1.8235548629213499E-4</v>
      </c>
    </row>
    <row r="14647" spans="1:3" x14ac:dyDescent="0.25">
      <c r="A14647" s="1">
        <v>1.6689910674157299E-5</v>
      </c>
      <c r="B14647" s="1">
        <v>3.1901965393258402E-5</v>
      </c>
      <c r="C14647" s="1">
        <v>-7.5516277303370804E-5</v>
      </c>
    </row>
    <row r="14648" spans="1:3" x14ac:dyDescent="0.25">
      <c r="A14648" s="1">
        <v>5.55015550561798E-5</v>
      </c>
      <c r="B14648">
        <v>-2.14597931123596E-4</v>
      </c>
      <c r="C14648">
        <v>-1.7361523719101101E-4</v>
      </c>
    </row>
    <row r="14649" spans="1:3" x14ac:dyDescent="0.25">
      <c r="A14649" s="1">
        <v>-9.2405287640449403E-5</v>
      </c>
      <c r="B14649" s="1">
        <v>-9.2871485056179805E-5</v>
      </c>
      <c r="C14649" s="1">
        <v>-1.5196839325842701E-5</v>
      </c>
    </row>
    <row r="14650" spans="1:3" x14ac:dyDescent="0.25">
      <c r="A14650" s="1">
        <v>9.33993595505618E-5</v>
      </c>
      <c r="B14650" s="1">
        <v>-5.8953652808988801E-5</v>
      </c>
      <c r="C14650" s="1">
        <v>-1.3576802247191E-5</v>
      </c>
    </row>
    <row r="14651" spans="1:3" x14ac:dyDescent="0.25">
      <c r="A14651" s="1">
        <v>1.9673583146067401E-5</v>
      </c>
      <c r="B14651" s="1">
        <v>-3.5665959550561802E-5</v>
      </c>
      <c r="C14651" s="1">
        <v>-1.6976920224719099E-5</v>
      </c>
    </row>
    <row r="14652" spans="1:3" x14ac:dyDescent="0.25">
      <c r="A14652">
        <v>1.7487604943820201E-4</v>
      </c>
      <c r="B14652" s="1">
        <v>-4.4348868539325797E-5</v>
      </c>
      <c r="C14652" s="1">
        <v>1.3794922471910099E-5</v>
      </c>
    </row>
    <row r="14653" spans="1:3" x14ac:dyDescent="0.25">
      <c r="A14653" s="1">
        <v>4.8152864853932599E-5</v>
      </c>
      <c r="B14653">
        <v>-1.6295345955056199E-4</v>
      </c>
      <c r="C14653" s="1">
        <v>-8.6395182022471899E-5</v>
      </c>
    </row>
    <row r="14654" spans="1:3" x14ac:dyDescent="0.25">
      <c r="A14654" s="1">
        <v>9.5478843820224696E-5</v>
      </c>
      <c r="B14654">
        <v>-1.09615301123596E-4</v>
      </c>
      <c r="C14654">
        <v>2.5216891573033698E-4</v>
      </c>
    </row>
    <row r="14655" spans="1:3" x14ac:dyDescent="0.25">
      <c r="A14655" s="1">
        <v>5.6641534831460703E-5</v>
      </c>
      <c r="B14655" s="1">
        <v>6.3330457303370698E-6</v>
      </c>
      <c r="C14655" s="1">
        <v>8.8063003370786506E-5</v>
      </c>
    </row>
    <row r="14656" spans="1:3" x14ac:dyDescent="0.25">
      <c r="A14656" s="1">
        <v>1.12337106629214E-5</v>
      </c>
      <c r="B14656">
        <v>-2.0699808539325799E-4</v>
      </c>
      <c r="C14656" s="1">
        <v>3.88193249325843E-5</v>
      </c>
    </row>
    <row r="14657" spans="1:3" x14ac:dyDescent="0.25">
      <c r="A14657" s="1">
        <v>-1.8361640112359601E-5</v>
      </c>
      <c r="B14657">
        <v>-3.3538003820224701E-4</v>
      </c>
      <c r="C14657" s="1">
        <v>-3.1770004494382001E-5</v>
      </c>
    </row>
    <row r="14658" spans="1:3" x14ac:dyDescent="0.25">
      <c r="A14658" s="1">
        <v>-4.6621629213483203E-5</v>
      </c>
      <c r="B14658" s="1">
        <v>1.94601162921348E-5</v>
      </c>
      <c r="C14658" s="1">
        <v>8.2532891011235905E-5</v>
      </c>
    </row>
    <row r="14659" spans="1:3" x14ac:dyDescent="0.25">
      <c r="A14659" s="1">
        <v>-8.7041152808988806E-5</v>
      </c>
      <c r="B14659" s="1">
        <v>-6.0277023595505601E-5</v>
      </c>
      <c r="C14659">
        <v>1.02779715730337E-4</v>
      </c>
    </row>
    <row r="14660" spans="1:3" x14ac:dyDescent="0.25">
      <c r="A14660">
        <v>1.01801980898876E-4</v>
      </c>
      <c r="B14660" s="1">
        <v>8.5138312359550603E-5</v>
      </c>
      <c r="C14660">
        <v>3.0829053067415698E-4</v>
      </c>
    </row>
    <row r="14661" spans="1:3" x14ac:dyDescent="0.25">
      <c r="A14661" s="1">
        <v>7.7796952134831493E-5</v>
      </c>
      <c r="B14661">
        <v>1.5279845415730299E-4</v>
      </c>
      <c r="C14661" s="1">
        <v>5.0911919662921298E-5</v>
      </c>
    </row>
    <row r="14662" spans="1:3" x14ac:dyDescent="0.25">
      <c r="A14662" s="1">
        <v>-7.3264842247190999E-5</v>
      </c>
      <c r="B14662" s="1">
        <v>6.0165202359550602E-5</v>
      </c>
      <c r="C14662" s="1">
        <v>-2.3692817977528101E-5</v>
      </c>
    </row>
    <row r="14663" spans="1:3" x14ac:dyDescent="0.25">
      <c r="A14663" s="1">
        <v>5.4884829325842698E-5</v>
      </c>
      <c r="B14663" s="1">
        <v>-5.4279008988763997E-5</v>
      </c>
      <c r="C14663" s="1">
        <v>3.4335000112359499E-5</v>
      </c>
    </row>
    <row r="14664" spans="1:3" x14ac:dyDescent="0.25">
      <c r="A14664" s="1">
        <v>-6.1690663033707894E-5</v>
      </c>
      <c r="B14664">
        <v>1.87924075393259E-4</v>
      </c>
      <c r="C14664" s="1">
        <v>6.6428223707865202E-5</v>
      </c>
    </row>
    <row r="14665" spans="1:3" x14ac:dyDescent="0.25">
      <c r="A14665">
        <v>-1.09118716247191E-4</v>
      </c>
      <c r="B14665" s="1">
        <v>-4.4009256179775301E-5</v>
      </c>
      <c r="C14665" s="1">
        <v>-5.14363696629213E-5</v>
      </c>
    </row>
    <row r="14666" spans="1:3" x14ac:dyDescent="0.25">
      <c r="A14666" s="1">
        <v>-6.0689903370786502E-5</v>
      </c>
      <c r="B14666">
        <v>2.0196196404494401E-4</v>
      </c>
      <c r="C14666" s="1">
        <v>-3.7112652808988798E-5</v>
      </c>
    </row>
    <row r="14667" spans="1:3" x14ac:dyDescent="0.25">
      <c r="A14667" s="1">
        <v>-4.9250576404494397E-5</v>
      </c>
      <c r="B14667">
        <v>2.5488538258426998E-4</v>
      </c>
      <c r="C14667" s="1">
        <v>-8.17192426966292E-5</v>
      </c>
    </row>
    <row r="14668" spans="1:3" x14ac:dyDescent="0.25">
      <c r="A14668" s="1">
        <v>-1.7022051685393301E-5</v>
      </c>
      <c r="B14668">
        <v>1.01955620224719E-4</v>
      </c>
      <c r="C14668" s="1">
        <v>6.1033134831460602E-6</v>
      </c>
    </row>
    <row r="14669" spans="1:3" x14ac:dyDescent="0.25">
      <c r="A14669" s="1">
        <v>-9.6761443820224703E-5</v>
      </c>
      <c r="B14669" s="1">
        <v>4.2730783033707901E-5</v>
      </c>
      <c r="C14669" s="1">
        <v>-8.2614998876404501E-5</v>
      </c>
    </row>
    <row r="14670" spans="1:3" x14ac:dyDescent="0.25">
      <c r="A14670" s="1">
        <v>-3.94449629213483E-5</v>
      </c>
      <c r="B14670" s="1">
        <v>-7.7608440898876402E-5</v>
      </c>
      <c r="C14670">
        <v>-1.6568734606741599E-4</v>
      </c>
    </row>
    <row r="14671" spans="1:3" x14ac:dyDescent="0.25">
      <c r="A14671">
        <v>-1.05775048314607E-4</v>
      </c>
      <c r="B14671" s="1">
        <v>-2.8297182134831499E-5</v>
      </c>
      <c r="C14671" s="1">
        <v>5.1433352808988703E-5</v>
      </c>
    </row>
    <row r="14672" spans="1:3" x14ac:dyDescent="0.25">
      <c r="A14672" s="1">
        <v>-7.3231474157303404E-5</v>
      </c>
      <c r="B14672" s="1">
        <v>7.8234198876404494E-6</v>
      </c>
      <c r="C14672" s="1">
        <v>9.8474202584269705E-5</v>
      </c>
    </row>
    <row r="14673" spans="1:3" x14ac:dyDescent="0.25">
      <c r="A14673" s="1">
        <v>2.61676323595506E-5</v>
      </c>
      <c r="B14673" s="1">
        <v>5.3154019101123601E-6</v>
      </c>
      <c r="C14673" s="1">
        <v>4.5763467415730302E-5</v>
      </c>
    </row>
    <row r="14674" spans="1:3" x14ac:dyDescent="0.25">
      <c r="A14674" s="1">
        <v>6.3243297752808999E-5</v>
      </c>
      <c r="B14674" s="1">
        <v>4.1039815393258397E-5</v>
      </c>
      <c r="C14674">
        <v>1.09364558202247E-4</v>
      </c>
    </row>
    <row r="14675" spans="1:3" x14ac:dyDescent="0.25">
      <c r="A14675" s="1">
        <v>-2.5115057303370802E-5</v>
      </c>
      <c r="B14675">
        <v>1.06795777221348E-4</v>
      </c>
      <c r="C14675" s="1">
        <v>6.4466269662921197E-6</v>
      </c>
    </row>
    <row r="14676" spans="1:3" x14ac:dyDescent="0.25">
      <c r="A14676" s="1">
        <v>8.6212653932584305E-5</v>
      </c>
      <c r="B14676" s="1">
        <v>6.3476981011236004E-5</v>
      </c>
      <c r="C14676">
        <v>1.4776757303370801E-4</v>
      </c>
    </row>
    <row r="14677" spans="1:3" x14ac:dyDescent="0.25">
      <c r="A14677">
        <v>-1.1131047662921401E-4</v>
      </c>
      <c r="B14677" s="1">
        <v>-2.8526714606741502E-6</v>
      </c>
      <c r="C14677">
        <v>2.17022096629213E-4</v>
      </c>
    </row>
    <row r="14678" spans="1:3" x14ac:dyDescent="0.25">
      <c r="A14678" s="1">
        <v>-5.0192230337078698E-5</v>
      </c>
      <c r="B14678">
        <v>-1.3760616617977499E-4</v>
      </c>
      <c r="C14678" s="1">
        <v>1.32043573033708E-5</v>
      </c>
    </row>
    <row r="14679" spans="1:3" x14ac:dyDescent="0.25">
      <c r="A14679" s="1">
        <v>1.9383759797752801E-5</v>
      </c>
      <c r="B14679" s="1">
        <v>-7.1488786404494398E-5</v>
      </c>
      <c r="C14679">
        <v>-2.4724307977528102E-4</v>
      </c>
    </row>
    <row r="14680" spans="1:3" x14ac:dyDescent="0.25">
      <c r="A14680" s="1">
        <v>3.7765923842696599E-5</v>
      </c>
      <c r="B14680" s="1">
        <v>1.91241098876405E-5</v>
      </c>
      <c r="C14680">
        <v>-1.3560192247191001E-4</v>
      </c>
    </row>
    <row r="14681" spans="1:3" x14ac:dyDescent="0.25">
      <c r="A14681" s="1">
        <v>9.59650178876405E-5</v>
      </c>
      <c r="B14681">
        <v>1.7590263943820201E-4</v>
      </c>
      <c r="C14681" s="1">
        <v>2.9016825842696601E-5</v>
      </c>
    </row>
    <row r="14682" spans="1:3" x14ac:dyDescent="0.25">
      <c r="A14682" s="1">
        <v>-5.64549894157303E-5</v>
      </c>
      <c r="B14682">
        <v>1.7188970876404501E-4</v>
      </c>
      <c r="C14682" s="1">
        <v>-7.0264759213483101E-5</v>
      </c>
    </row>
    <row r="14683" spans="1:3" x14ac:dyDescent="0.25">
      <c r="A14683" s="1">
        <v>2.7947887651685399E-5</v>
      </c>
      <c r="B14683">
        <v>1.61077909101124E-4</v>
      </c>
      <c r="C14683" s="1">
        <v>-3.2510170224719098E-5</v>
      </c>
    </row>
    <row r="14684" spans="1:3" x14ac:dyDescent="0.25">
      <c r="A14684" s="1">
        <v>3.3680129123595499E-5</v>
      </c>
      <c r="B14684" s="1">
        <v>3.2433486404494399E-5</v>
      </c>
      <c r="C14684" s="1">
        <v>-6.2129250000000005E-5</v>
      </c>
    </row>
    <row r="14685" spans="1:3" x14ac:dyDescent="0.25">
      <c r="A14685" s="1">
        <v>8.0588936539325903E-5</v>
      </c>
      <c r="B14685" s="1">
        <v>5.0782409887640501E-5</v>
      </c>
      <c r="C14685" s="1">
        <v>-7.7640996067415705E-5</v>
      </c>
    </row>
    <row r="14686" spans="1:3" x14ac:dyDescent="0.25">
      <c r="A14686" s="1">
        <v>-6.9568448404494398E-5</v>
      </c>
      <c r="B14686" s="1">
        <v>4.7758473146067403E-5</v>
      </c>
      <c r="C14686" s="1">
        <v>-2.42980569662921E-5</v>
      </c>
    </row>
    <row r="14687" spans="1:3" x14ac:dyDescent="0.25">
      <c r="A14687" s="1">
        <v>-6.3894476494382005E-5</v>
      </c>
      <c r="B14687">
        <v>-1.12997621573034E-4</v>
      </c>
      <c r="C14687" s="1">
        <v>1.03418803370786E-5</v>
      </c>
    </row>
    <row r="14688" spans="1:3" x14ac:dyDescent="0.25">
      <c r="A14688" s="1">
        <v>-4.01571895617978E-5</v>
      </c>
      <c r="B14688" s="1">
        <v>5.3789815842696598E-5</v>
      </c>
      <c r="C14688" s="1">
        <v>-3.5871562359550599E-5</v>
      </c>
    </row>
    <row r="14689" spans="1:3" x14ac:dyDescent="0.25">
      <c r="A14689" s="1">
        <v>-8.4129694471910202E-5</v>
      </c>
      <c r="B14689" s="1">
        <v>5.01105214606741E-5</v>
      </c>
      <c r="C14689" s="1">
        <v>-7.70991775280899E-5</v>
      </c>
    </row>
    <row r="14690" spans="1:3" x14ac:dyDescent="0.25">
      <c r="A14690">
        <v>-1.64871140539326E-4</v>
      </c>
      <c r="B14690" s="1">
        <v>3.8660822247191002E-5</v>
      </c>
      <c r="C14690" s="1">
        <v>-2.6820419101123601E-5</v>
      </c>
    </row>
    <row r="14691" spans="1:3" x14ac:dyDescent="0.25">
      <c r="A14691" s="1">
        <v>7.8140507325842707E-5</v>
      </c>
      <c r="B14691">
        <v>-1.5071613764044899E-4</v>
      </c>
      <c r="C14691" s="1">
        <v>7.7536719101123504E-6</v>
      </c>
    </row>
    <row r="14692" spans="1:3" x14ac:dyDescent="0.25">
      <c r="A14692" s="1">
        <v>-5.1964434921348297E-5</v>
      </c>
      <c r="B14692" s="1">
        <v>-5.9722265393258397E-5</v>
      </c>
      <c r="C14692" s="1">
        <v>1.8949966292134799E-5</v>
      </c>
    </row>
    <row r="14693" spans="1:3" x14ac:dyDescent="0.25">
      <c r="A14693" s="1">
        <v>2.2214187550561799E-5</v>
      </c>
      <c r="B14693" s="1">
        <v>-7.1043858314606703E-5</v>
      </c>
      <c r="C14693" s="1">
        <v>9.6617887640449299E-6</v>
      </c>
    </row>
    <row r="14694" spans="1:3" x14ac:dyDescent="0.25">
      <c r="A14694" s="1">
        <v>3.2411784966292201E-5</v>
      </c>
      <c r="B14694">
        <v>1.3338483853932601E-4</v>
      </c>
      <c r="C14694" s="1">
        <v>7.9170067415730292E-6</v>
      </c>
    </row>
    <row r="14695" spans="1:3" x14ac:dyDescent="0.25">
      <c r="A14695" s="1">
        <v>4.0475407775280903E-5</v>
      </c>
      <c r="B14695" s="1">
        <v>2.9928545842696599E-5</v>
      </c>
      <c r="C14695" s="1">
        <v>2.2286737078651701E-5</v>
      </c>
    </row>
    <row r="14696" spans="1:3" x14ac:dyDescent="0.25">
      <c r="A14696" s="1">
        <v>4.4981507775280897E-5</v>
      </c>
      <c r="B14696" s="1">
        <v>-5.65058558426966E-5</v>
      </c>
      <c r="C14696" s="1">
        <v>4.8004032584269697E-5</v>
      </c>
    </row>
    <row r="14697" spans="1:3" x14ac:dyDescent="0.25">
      <c r="A14697" s="1">
        <v>-6.5426575370786504E-5</v>
      </c>
      <c r="B14697" s="1">
        <v>-1.9321849662921401E-5</v>
      </c>
      <c r="C14697" s="1">
        <v>6.5731371910112405E-5</v>
      </c>
    </row>
    <row r="14698" spans="1:3" x14ac:dyDescent="0.25">
      <c r="A14698" s="1">
        <v>-8.0180380898876399E-5</v>
      </c>
      <c r="B14698" s="1">
        <v>-5.0858571797752803E-5</v>
      </c>
      <c r="C14698">
        <v>1.2984217415730299E-4</v>
      </c>
    </row>
    <row r="14699" spans="1:3" x14ac:dyDescent="0.25">
      <c r="A14699" s="1">
        <v>6.2482546966292099E-5</v>
      </c>
      <c r="B14699" s="1">
        <v>4.3841325842696102E-7</v>
      </c>
      <c r="C14699" s="1">
        <v>3.1085034831460698E-5</v>
      </c>
    </row>
    <row r="14700" spans="1:3" x14ac:dyDescent="0.25">
      <c r="A14700" s="1">
        <v>6.5518197303370804E-5</v>
      </c>
      <c r="B14700" s="1">
        <v>4.4135652808988796E-6</v>
      </c>
      <c r="C14700" s="1">
        <v>-9.0063595505617997E-5</v>
      </c>
    </row>
    <row r="14701" spans="1:3" x14ac:dyDescent="0.25">
      <c r="A14701" s="1">
        <v>1.6752631123595501E-5</v>
      </c>
      <c r="B14701" s="1">
        <v>6.6489658539325901E-5</v>
      </c>
      <c r="C14701" s="1">
        <v>-6.8360343820224694E-5</v>
      </c>
    </row>
    <row r="14702" spans="1:3" x14ac:dyDescent="0.25">
      <c r="A14702" s="1">
        <v>-2.1711974719101099E-5</v>
      </c>
      <c r="B14702" s="1">
        <v>-4.3590193258427103E-6</v>
      </c>
      <c r="C14702" s="1">
        <v>4.2621362921348299E-5</v>
      </c>
    </row>
    <row r="14703" spans="1:3" x14ac:dyDescent="0.25">
      <c r="A14703" s="1">
        <v>7.1789344943820306E-5</v>
      </c>
      <c r="B14703" s="1">
        <v>-9.9022129101123606E-5</v>
      </c>
      <c r="C14703" s="1">
        <v>5.0223356067415702E-5</v>
      </c>
    </row>
    <row r="14704" spans="1:3" x14ac:dyDescent="0.25">
      <c r="A14704">
        <v>1.3038701606741599E-4</v>
      </c>
      <c r="B14704" s="1">
        <v>-2.1273030561797801E-5</v>
      </c>
      <c r="C14704">
        <v>1.0722659853932601E-4</v>
      </c>
    </row>
    <row r="14705" spans="1:3" x14ac:dyDescent="0.25">
      <c r="A14705" s="1">
        <v>-2.16972348314607E-5</v>
      </c>
      <c r="B14705" s="1">
        <v>-2.7294549438202299E-6</v>
      </c>
      <c r="C14705">
        <v>-2.0757364191011199E-4</v>
      </c>
    </row>
    <row r="14706" spans="1:3" x14ac:dyDescent="0.25">
      <c r="A14706">
        <v>1.2624105719101099E-4</v>
      </c>
      <c r="B14706" s="1">
        <v>-3.3315293258426998E-5</v>
      </c>
      <c r="C14706" s="1">
        <v>9.5421636741572995E-5</v>
      </c>
    </row>
    <row r="14707" spans="1:3" x14ac:dyDescent="0.25">
      <c r="A14707" s="1">
        <v>5.53521326853933E-5</v>
      </c>
      <c r="B14707" s="1">
        <v>6.8514708988764102E-6</v>
      </c>
      <c r="C14707" s="1">
        <v>5.2874544775280898E-5</v>
      </c>
    </row>
    <row r="14708" spans="1:3" x14ac:dyDescent="0.25">
      <c r="A14708" s="1">
        <v>2.6978438202246499E-7</v>
      </c>
      <c r="B14708" s="1">
        <v>3.4361165955056201E-5</v>
      </c>
      <c r="C14708">
        <v>-1.40317147325843E-4</v>
      </c>
    </row>
    <row r="14709" spans="1:3" x14ac:dyDescent="0.25">
      <c r="A14709" s="1">
        <v>-1.7394408988763999E-6</v>
      </c>
      <c r="B14709">
        <v>1.5408274730337101E-4</v>
      </c>
      <c r="C14709">
        <v>-1.13319289831461E-4</v>
      </c>
    </row>
    <row r="14710" spans="1:3" x14ac:dyDescent="0.25">
      <c r="A14710">
        <v>1.15559654382023E-4</v>
      </c>
      <c r="B14710" s="1">
        <v>-6.77291541348315E-5</v>
      </c>
      <c r="C14710" s="1">
        <v>-3.2762123932584297E-5</v>
      </c>
    </row>
    <row r="14711" spans="1:3" x14ac:dyDescent="0.25">
      <c r="A14711" s="1">
        <v>9.4197742921348294E-5</v>
      </c>
      <c r="B14711" s="1">
        <v>-1.1015403258427001E-5</v>
      </c>
      <c r="C14711" s="1">
        <v>6.1896273707865202E-5</v>
      </c>
    </row>
    <row r="14712" spans="1:3" x14ac:dyDescent="0.25">
      <c r="A14712" s="1">
        <v>1.09907184269663E-5</v>
      </c>
      <c r="B14712" s="1">
        <v>6.0975985056179798E-5</v>
      </c>
      <c r="C14712" s="1">
        <v>-5.8569028089887602E-5</v>
      </c>
    </row>
    <row r="14713" spans="1:3" x14ac:dyDescent="0.25">
      <c r="A14713" s="1">
        <v>-6.6841574831460703E-5</v>
      </c>
      <c r="B14713" s="1">
        <v>-1.8268348314606699E-5</v>
      </c>
      <c r="C14713" s="1">
        <v>6.0997021348314601E-5</v>
      </c>
    </row>
    <row r="14714" spans="1:3" x14ac:dyDescent="0.25">
      <c r="A14714" s="1">
        <v>3.1719220449438197E-5</v>
      </c>
      <c r="B14714" s="1">
        <v>3.5095276404494401E-5</v>
      </c>
      <c r="C14714" s="1">
        <v>4.88489617977528E-5</v>
      </c>
    </row>
    <row r="14715" spans="1:3" x14ac:dyDescent="0.25">
      <c r="A14715" s="1">
        <v>5.9299312359550601E-5</v>
      </c>
      <c r="B14715" s="1">
        <v>1.5473983146067401E-5</v>
      </c>
      <c r="C14715" s="1">
        <v>3.0134390898876398E-5</v>
      </c>
    </row>
    <row r="14716" spans="1:3" x14ac:dyDescent="0.25">
      <c r="A14716" s="1">
        <v>3.8308708988763999E-5</v>
      </c>
      <c r="B14716" s="1">
        <v>4.3947630337078701E-5</v>
      </c>
      <c r="C14716" s="1">
        <v>6.3475616741572998E-5</v>
      </c>
    </row>
    <row r="14717" spans="1:3" x14ac:dyDescent="0.25">
      <c r="A14717">
        <v>1.2141439393258399E-4</v>
      </c>
      <c r="B14717" s="1">
        <v>-2.10479775280899E-5</v>
      </c>
      <c r="C14717" s="1">
        <v>2.9915113483146099E-5</v>
      </c>
    </row>
    <row r="14718" spans="1:3" x14ac:dyDescent="0.25">
      <c r="A14718">
        <v>1.15248921348315E-4</v>
      </c>
      <c r="B14718" s="1">
        <v>3.3310395505618E-5</v>
      </c>
      <c r="C14718" s="1">
        <v>-5.6551541460674197E-5</v>
      </c>
    </row>
    <row r="14719" spans="1:3" x14ac:dyDescent="0.25">
      <c r="A14719" s="1">
        <v>-7.1566126404494401E-5</v>
      </c>
      <c r="B14719" s="1">
        <v>-3.8657726179775301E-5</v>
      </c>
      <c r="C14719" s="1">
        <v>6.7912032584269699E-6</v>
      </c>
    </row>
    <row r="14720" spans="1:3" x14ac:dyDescent="0.25">
      <c r="A14720" s="1">
        <v>-7.8389742696629197E-5</v>
      </c>
      <c r="B14720" s="1">
        <v>-6.6190530337078697E-5</v>
      </c>
      <c r="C14720" s="1">
        <v>8.1724048876404503E-5</v>
      </c>
    </row>
    <row r="14721" spans="1:3" x14ac:dyDescent="0.25">
      <c r="A14721">
        <v>-1.6573220786516901E-4</v>
      </c>
      <c r="B14721">
        <v>1.08250362808989E-4</v>
      </c>
      <c r="C14721" s="1">
        <v>2.9411939325842701E-5</v>
      </c>
    </row>
    <row r="14722" spans="1:3" x14ac:dyDescent="0.25">
      <c r="A14722" s="1">
        <v>-7.4826178651685396E-5</v>
      </c>
      <c r="B14722" s="1">
        <v>1.39467179775281E-5</v>
      </c>
      <c r="C14722" s="1">
        <v>-9.2212786516854003E-6</v>
      </c>
    </row>
    <row r="14723" spans="1:3" x14ac:dyDescent="0.25">
      <c r="A14723">
        <v>-1.6962969438202299E-4</v>
      </c>
      <c r="B14723" s="1">
        <v>-7.1616943820224698E-6</v>
      </c>
      <c r="C14723" s="1">
        <v>-6.3588566292134797E-6</v>
      </c>
    </row>
    <row r="14724" spans="1:3" x14ac:dyDescent="0.25">
      <c r="A14724" s="1">
        <v>2.1440718314606701E-5</v>
      </c>
      <c r="B14724" s="1">
        <v>5.4678466516853903E-5</v>
      </c>
      <c r="C14724" s="1">
        <v>-6.6007280898876396E-6</v>
      </c>
    </row>
    <row r="14725" spans="1:3" x14ac:dyDescent="0.25">
      <c r="A14725" s="1">
        <v>2.2559352820224702E-5</v>
      </c>
      <c r="B14725" s="1">
        <v>5.2170571910112398E-5</v>
      </c>
      <c r="C14725" s="1">
        <v>8.94478651685385E-7</v>
      </c>
    </row>
    <row r="14726" spans="1:3" x14ac:dyDescent="0.25">
      <c r="A14726" s="1">
        <v>-6.1701629213483194E-5</v>
      </c>
      <c r="B14726" s="1">
        <v>-4.4099443595505603E-5</v>
      </c>
      <c r="C14726" s="1">
        <v>1.7229187415730302E-5</v>
      </c>
    </row>
    <row r="14727" spans="1:3" x14ac:dyDescent="0.25">
      <c r="A14727" s="1">
        <v>2.18670337078652E-6</v>
      </c>
      <c r="B14727" s="1">
        <v>-3.3353223820224701E-5</v>
      </c>
      <c r="C14727" s="1">
        <v>-6.8194259550561807E-5</v>
      </c>
    </row>
    <row r="14728" spans="1:3" x14ac:dyDescent="0.25">
      <c r="A14728" s="1">
        <v>7.6772434494382099E-5</v>
      </c>
      <c r="B14728" s="1">
        <v>-2.49877404494382E-5</v>
      </c>
      <c r="C14728" s="1">
        <v>9.4349168539325902E-5</v>
      </c>
    </row>
    <row r="14729" spans="1:3" x14ac:dyDescent="0.25">
      <c r="A14729" s="1">
        <v>-2.5440829550561802E-5</v>
      </c>
      <c r="B14729" s="1">
        <v>6.8347403370786603E-5</v>
      </c>
      <c r="C14729">
        <v>1.3424124786516899E-4</v>
      </c>
    </row>
    <row r="14730" spans="1:3" x14ac:dyDescent="0.25">
      <c r="A14730" s="1">
        <v>4.7147325842696698E-5</v>
      </c>
      <c r="B14730" s="1">
        <v>6.14559797752809E-5</v>
      </c>
      <c r="C14730" s="1">
        <v>6.6275990112359503E-5</v>
      </c>
    </row>
    <row r="14731" spans="1:3" x14ac:dyDescent="0.25">
      <c r="A14731" s="1">
        <v>-2.0560980898876399E-5</v>
      </c>
      <c r="B14731" s="1">
        <v>2.0829523025842701E-5</v>
      </c>
      <c r="C14731" s="1">
        <v>7.6836207415730297E-5</v>
      </c>
    </row>
    <row r="14732" spans="1:3" x14ac:dyDescent="0.25">
      <c r="A14732">
        <v>-1.0825193E-4</v>
      </c>
      <c r="B14732" s="1">
        <v>-3.0231758426966299E-5</v>
      </c>
      <c r="C14732" s="1">
        <v>-8.2344865168539196E-6</v>
      </c>
    </row>
    <row r="14733" spans="1:3" x14ac:dyDescent="0.25">
      <c r="A14733" s="1">
        <v>9.7779276741573004E-5</v>
      </c>
      <c r="B14733" s="1">
        <v>-6.4203264044943796E-5</v>
      </c>
      <c r="C14733">
        <v>-1.05822935955056E-4</v>
      </c>
    </row>
    <row r="14734" spans="1:3" x14ac:dyDescent="0.25">
      <c r="A14734" s="1">
        <v>-3.9798717191011197E-5</v>
      </c>
      <c r="B14734" s="1">
        <v>5.15034382022471E-6</v>
      </c>
      <c r="C14734">
        <v>-1.01036299325843E-4</v>
      </c>
    </row>
    <row r="14735" spans="1:3" x14ac:dyDescent="0.25">
      <c r="A14735" s="1">
        <v>2.76025283146067E-5</v>
      </c>
      <c r="B14735" s="1">
        <v>4.49227146067416E-5</v>
      </c>
      <c r="C14735" s="1">
        <v>-8.7482221011236005E-5</v>
      </c>
    </row>
    <row r="14736" spans="1:3" x14ac:dyDescent="0.25">
      <c r="A14736">
        <v>1.6745221707865199E-4</v>
      </c>
      <c r="B14736" s="1">
        <v>3.7856301123595498E-5</v>
      </c>
      <c r="C14736" s="1">
        <v>-3.4342823595505601E-5</v>
      </c>
    </row>
    <row r="14737" spans="1:3" x14ac:dyDescent="0.25">
      <c r="A14737" s="1">
        <v>9.8630723146067397E-5</v>
      </c>
      <c r="B14737" s="1">
        <v>-6.33146781910112E-5</v>
      </c>
      <c r="C14737" s="1">
        <v>-1.9445865617977499E-5</v>
      </c>
    </row>
    <row r="14738" spans="1:3" x14ac:dyDescent="0.25">
      <c r="A14738" s="1">
        <v>2.4274807977528099E-5</v>
      </c>
      <c r="B14738" s="1">
        <v>1.73510294382023E-5</v>
      </c>
      <c r="C14738" s="1">
        <v>-5.99162195505618E-5</v>
      </c>
    </row>
    <row r="14739" spans="1:3" x14ac:dyDescent="0.25">
      <c r="A14739" s="1">
        <v>-2.62927434831461E-5</v>
      </c>
      <c r="B14739" s="1">
        <v>9.7952948651685405E-5</v>
      </c>
      <c r="C14739" s="1">
        <v>-3.8079490224719101E-5</v>
      </c>
    </row>
    <row r="14740" spans="1:3" x14ac:dyDescent="0.25">
      <c r="A14740" s="1">
        <v>-3.8627007640449398E-5</v>
      </c>
      <c r="B14740" s="1">
        <v>-5.0277235168539298E-5</v>
      </c>
      <c r="C14740" s="1">
        <v>4.1762611235955004E-6</v>
      </c>
    </row>
    <row r="14741" spans="1:3" x14ac:dyDescent="0.25">
      <c r="A14741" s="1">
        <v>4.4036572022471901E-5</v>
      </c>
      <c r="B14741" s="1">
        <v>-4.1772516853932597E-5</v>
      </c>
      <c r="C14741" s="1">
        <v>-2.54797005617978E-5</v>
      </c>
    </row>
    <row r="14742" spans="1:3" x14ac:dyDescent="0.25">
      <c r="A14742" s="1">
        <v>-6.3798538089887699E-5</v>
      </c>
      <c r="B14742" s="1">
        <v>-6.95097876404495E-5</v>
      </c>
      <c r="C14742" s="1">
        <v>-2.3661613483146098E-5</v>
      </c>
    </row>
    <row r="14743" spans="1:3" x14ac:dyDescent="0.25">
      <c r="A14743">
        <v>1.1774752258427E-4</v>
      </c>
      <c r="B14743" s="1">
        <v>-3.6673215280898901E-5</v>
      </c>
      <c r="C14743">
        <v>-2.3141566876404499E-4</v>
      </c>
    </row>
    <row r="14744" spans="1:3" x14ac:dyDescent="0.25">
      <c r="A14744" s="1">
        <v>2.4935757977528098E-5</v>
      </c>
      <c r="B14744" s="1">
        <v>-4.9811425393258401E-5</v>
      </c>
      <c r="C14744" s="1">
        <v>-9.5171391011236004E-5</v>
      </c>
    </row>
    <row r="14745" spans="1:3" x14ac:dyDescent="0.25">
      <c r="A14745" s="1">
        <v>-6.0380756741573099E-5</v>
      </c>
      <c r="B14745">
        <v>-1.12084509213483E-4</v>
      </c>
      <c r="C14745">
        <v>-1.7602117977528101E-4</v>
      </c>
    </row>
    <row r="14746" spans="1:3" x14ac:dyDescent="0.25">
      <c r="A14746" s="1">
        <v>7.3904494382022003E-7</v>
      </c>
      <c r="B14746" s="1">
        <v>-3.7474619999999997E-5</v>
      </c>
      <c r="C14746" s="1">
        <v>-5.6098467415730297E-5</v>
      </c>
    </row>
    <row r="14747" spans="1:3" x14ac:dyDescent="0.25">
      <c r="A14747" s="1">
        <v>9.31215278651686E-5</v>
      </c>
      <c r="B14747" s="1">
        <v>-5.4304639191011203E-5</v>
      </c>
      <c r="C14747" s="1">
        <v>8.3835015730337103E-5</v>
      </c>
    </row>
    <row r="14748" spans="1:3" x14ac:dyDescent="0.25">
      <c r="A14748">
        <v>1.7786277314606701E-4</v>
      </c>
      <c r="B14748" s="1">
        <v>4.7942440561797695E-7</v>
      </c>
      <c r="C14748" s="1">
        <v>6.3725424719101106E-5</v>
      </c>
    </row>
    <row r="14749" spans="1:3" x14ac:dyDescent="0.25">
      <c r="A14749">
        <v>2.0102588999999999E-4</v>
      </c>
      <c r="B14749" s="1">
        <v>-4.7222041348314698E-6</v>
      </c>
      <c r="C14749" s="1">
        <v>5.7844448314606798E-6</v>
      </c>
    </row>
    <row r="14750" spans="1:3" x14ac:dyDescent="0.25">
      <c r="A14750">
        <v>1.03272146179775E-4</v>
      </c>
      <c r="B14750" s="1">
        <v>8.2320567775280904E-5</v>
      </c>
      <c r="C14750" s="1">
        <v>-4.1671140449438099E-5</v>
      </c>
    </row>
    <row r="14751" spans="1:3" x14ac:dyDescent="0.25">
      <c r="A14751">
        <v>-1.4443289853932601E-4</v>
      </c>
      <c r="B14751" s="1">
        <v>2.11027913707865E-5</v>
      </c>
      <c r="C14751" s="1">
        <v>-7.9122696067415694E-5</v>
      </c>
    </row>
    <row r="14752" spans="1:3" x14ac:dyDescent="0.25">
      <c r="A14752">
        <v>1.5054965494382E-4</v>
      </c>
      <c r="B14752" s="1">
        <v>3.39506356404494E-5</v>
      </c>
      <c r="C14752" s="1">
        <v>-9.2205346067415802E-5</v>
      </c>
    </row>
    <row r="14753" spans="1:3" x14ac:dyDescent="0.25">
      <c r="A14753" s="1">
        <v>-3.8699094157303302E-5</v>
      </c>
      <c r="B14753" s="1">
        <v>-3.2649044584269699E-5</v>
      </c>
      <c r="C14753" s="1">
        <v>1.9407562921348301E-5</v>
      </c>
    </row>
    <row r="14754" spans="1:3" x14ac:dyDescent="0.25">
      <c r="A14754">
        <v>-2.5227179101123599E-4</v>
      </c>
      <c r="B14754" s="1">
        <v>-2.1122040449438201E-5</v>
      </c>
      <c r="C14754" s="1">
        <v>-1.73193247191011E-5</v>
      </c>
    </row>
    <row r="14755" spans="1:3" x14ac:dyDescent="0.25">
      <c r="A14755" s="1">
        <v>-8.7935233820224702E-5</v>
      </c>
      <c r="B14755" s="1">
        <v>3.00251426966292E-5</v>
      </c>
      <c r="C14755" s="1">
        <v>5.5963641235955101E-5</v>
      </c>
    </row>
    <row r="14756" spans="1:3" x14ac:dyDescent="0.25">
      <c r="A14756">
        <v>1.00996984269663E-4</v>
      </c>
      <c r="B14756" s="1">
        <v>-3.81801865168539E-5</v>
      </c>
      <c r="C14756" s="1">
        <v>6.8944330000000005E-5</v>
      </c>
    </row>
    <row r="14757" spans="1:3" x14ac:dyDescent="0.25">
      <c r="A14757" s="1">
        <v>-3.9507217528089901E-5</v>
      </c>
      <c r="B14757" s="1">
        <v>8.2984957303370801E-5</v>
      </c>
      <c r="C14757" s="1">
        <v>5.09203858426966E-5</v>
      </c>
    </row>
    <row r="14758" spans="1:3" x14ac:dyDescent="0.25">
      <c r="A14758">
        <v>-2.8755357179775299E-4</v>
      </c>
      <c r="B14758" s="1">
        <v>-1.6130526966292102E-5</v>
      </c>
      <c r="C14758">
        <v>1.3644239112359599E-4</v>
      </c>
    </row>
    <row r="14759" spans="1:3" x14ac:dyDescent="0.25">
      <c r="A14759" s="1">
        <v>-9.7748485280898894E-5</v>
      </c>
      <c r="B14759" s="1">
        <v>-7.7686101123595501E-6</v>
      </c>
      <c r="C14759" s="1">
        <v>5.4695422134831502E-5</v>
      </c>
    </row>
    <row r="14760" spans="1:3" x14ac:dyDescent="0.25">
      <c r="A14760">
        <v>1.4214453786516899E-4</v>
      </c>
      <c r="B14760" s="1">
        <v>1.7590339325842699E-5</v>
      </c>
      <c r="C14760" s="1">
        <v>1.8121226629213502E-5</v>
      </c>
    </row>
    <row r="14761" spans="1:3" x14ac:dyDescent="0.25">
      <c r="A14761" s="1">
        <v>6.9028217977528094E-5</v>
      </c>
      <c r="B14761" s="1">
        <v>3.6583016853932602E-5</v>
      </c>
      <c r="C14761" s="1">
        <v>2.7344586516853901E-5</v>
      </c>
    </row>
    <row r="14762" spans="1:3" x14ac:dyDescent="0.25">
      <c r="A14762" s="1">
        <v>2.5326314719101099E-5</v>
      </c>
      <c r="B14762">
        <v>1.1017072584269701E-4</v>
      </c>
      <c r="C14762" s="1">
        <v>5.3263483146067399E-5</v>
      </c>
    </row>
    <row r="14763" spans="1:3" x14ac:dyDescent="0.25">
      <c r="A14763" s="1">
        <v>-6.0592360674157301E-5</v>
      </c>
      <c r="B14763" s="1">
        <v>4.2006684269662902E-5</v>
      </c>
      <c r="C14763" s="1">
        <v>9.5763266292134906E-5</v>
      </c>
    </row>
    <row r="14764" spans="1:3" x14ac:dyDescent="0.25">
      <c r="A14764">
        <v>-2.5963434157303398E-4</v>
      </c>
      <c r="B14764" s="1">
        <v>-1.49234994831461E-5</v>
      </c>
      <c r="C14764">
        <v>1.34998935955056E-4</v>
      </c>
    </row>
    <row r="14765" spans="1:3" x14ac:dyDescent="0.25">
      <c r="A14765">
        <v>1.41512264044944E-4</v>
      </c>
      <c r="B14765" s="1">
        <v>8.3732162921348298E-6</v>
      </c>
      <c r="C14765" s="1">
        <v>8.5015202247191195E-6</v>
      </c>
    </row>
    <row r="14766" spans="1:3" x14ac:dyDescent="0.25">
      <c r="A14766" s="1">
        <v>9.7131479662921404E-5</v>
      </c>
      <c r="B14766" s="1">
        <v>1.14417362921348E-5</v>
      </c>
      <c r="C14766">
        <v>1.26486647191011E-4</v>
      </c>
    </row>
    <row r="14767" spans="1:3" x14ac:dyDescent="0.25">
      <c r="A14767" s="1">
        <v>7.7830827471910103E-5</v>
      </c>
      <c r="B14767" s="1">
        <v>-7.8856641573033705E-5</v>
      </c>
      <c r="C14767" s="1">
        <v>-5.68021741573033E-6</v>
      </c>
    </row>
    <row r="14768" spans="1:3" x14ac:dyDescent="0.25">
      <c r="A14768" s="1">
        <v>5.8761761797752798E-5</v>
      </c>
      <c r="B14768" s="1">
        <v>-9.8815092134831497E-5</v>
      </c>
      <c r="C14768">
        <v>1.33942397752809E-4</v>
      </c>
    </row>
    <row r="14769" spans="1:3" x14ac:dyDescent="0.25">
      <c r="A14769" s="1">
        <v>5.7896951235954998E-5</v>
      </c>
      <c r="B14769" s="1">
        <v>9.9605868539325905E-6</v>
      </c>
      <c r="C14769" s="1">
        <v>-2.3923053932584301E-5</v>
      </c>
    </row>
    <row r="14770" spans="1:3" x14ac:dyDescent="0.25">
      <c r="A14770" s="1">
        <v>7.4116470449438201E-5</v>
      </c>
      <c r="B14770" s="1">
        <v>-5.2963008988763998E-5</v>
      </c>
      <c r="C14770" s="1">
        <v>1.11676325842697E-5</v>
      </c>
    </row>
    <row r="14771" spans="1:3" x14ac:dyDescent="0.25">
      <c r="A14771" s="1">
        <v>6.0622890112359603E-5</v>
      </c>
      <c r="B14771" s="1">
        <v>-7.76808366292135E-5</v>
      </c>
      <c r="C14771">
        <v>1.0921378202247201E-4</v>
      </c>
    </row>
    <row r="14772" spans="1:3" x14ac:dyDescent="0.25">
      <c r="A14772" s="1">
        <v>-2.8874485393258399E-5</v>
      </c>
      <c r="B14772" s="1">
        <v>-2.71227707865169E-5</v>
      </c>
      <c r="C14772" s="1">
        <v>-1.54797898876405E-5</v>
      </c>
    </row>
    <row r="14773" spans="1:3" x14ac:dyDescent="0.25">
      <c r="A14773" s="1">
        <v>-9.76586707865169E-5</v>
      </c>
      <c r="B14773" s="1">
        <v>2.21952011235955E-5</v>
      </c>
      <c r="C14773" s="1">
        <v>2.2188774157303399E-5</v>
      </c>
    </row>
    <row r="14774" spans="1:3" x14ac:dyDescent="0.25">
      <c r="A14774" s="1">
        <v>6.48666292134831E-5</v>
      </c>
      <c r="B14774">
        <v>1.0593443258427001E-4</v>
      </c>
      <c r="C14774" s="1">
        <v>8.0236861235954998E-5</v>
      </c>
    </row>
    <row r="14775" spans="1:3" x14ac:dyDescent="0.25">
      <c r="A14775">
        <v>1.53808411235955E-4</v>
      </c>
      <c r="B14775" s="1">
        <v>-2.9431085393258399E-5</v>
      </c>
      <c r="C14775" s="1">
        <v>-2.16829850561798E-5</v>
      </c>
    </row>
    <row r="14776" spans="1:3" x14ac:dyDescent="0.25">
      <c r="A14776" s="1">
        <v>8.9066420599999996E-5</v>
      </c>
      <c r="B14776" s="1">
        <v>-3.4538772696629202E-5</v>
      </c>
      <c r="C14776" s="1">
        <v>-1.7736510898876401E-5</v>
      </c>
    </row>
    <row r="14777" spans="1:3" x14ac:dyDescent="0.25">
      <c r="A14777" s="1">
        <v>-1.0411331685393201E-5</v>
      </c>
      <c r="B14777" s="1">
        <v>2.7499959550561799E-5</v>
      </c>
      <c r="C14777" s="1">
        <v>2.1115554269662899E-5</v>
      </c>
    </row>
    <row r="14778" spans="1:3" x14ac:dyDescent="0.25">
      <c r="A14778" s="1">
        <v>-7.8316640337078704E-5</v>
      </c>
      <c r="B14778" s="1">
        <v>-7.4452155056179794E-5</v>
      </c>
      <c r="C14778" s="1">
        <v>-1.36765415730337E-5</v>
      </c>
    </row>
    <row r="14779" spans="1:3" x14ac:dyDescent="0.25">
      <c r="A14779" s="1">
        <v>2.6886294943820201E-5</v>
      </c>
      <c r="B14779" s="1">
        <v>4.7781936213483103E-5</v>
      </c>
      <c r="C14779" s="1">
        <v>-4.5035806067415701E-5</v>
      </c>
    </row>
    <row r="14780" spans="1:3" x14ac:dyDescent="0.25">
      <c r="A14780" s="1">
        <v>-7.6592133707865202E-5</v>
      </c>
      <c r="B14780" s="1">
        <v>-2.0799401123595499E-5</v>
      </c>
      <c r="C14780" s="1">
        <v>8.7755553932584304E-6</v>
      </c>
    </row>
    <row r="14781" spans="1:3" x14ac:dyDescent="0.25">
      <c r="A14781" s="1">
        <v>5.8417296629213502E-5</v>
      </c>
      <c r="B14781">
        <v>1.10095751685393E-4</v>
      </c>
      <c r="C14781" s="1">
        <v>-6.0724255056179598E-6</v>
      </c>
    </row>
    <row r="14782" spans="1:3" x14ac:dyDescent="0.25">
      <c r="A14782" s="1">
        <v>4.3881022471910097E-5</v>
      </c>
      <c r="B14782">
        <v>1.06810460674157E-4</v>
      </c>
      <c r="C14782" s="1">
        <v>-5.0637309887640501E-5</v>
      </c>
    </row>
    <row r="14783" spans="1:3" x14ac:dyDescent="0.25">
      <c r="A14783">
        <v>1.13244208988764E-4</v>
      </c>
      <c r="B14783">
        <v>1.7573655056179799E-4</v>
      </c>
      <c r="C14783" s="1">
        <v>-4.2044607528089901E-5</v>
      </c>
    </row>
    <row r="14784" spans="1:3" x14ac:dyDescent="0.25">
      <c r="A14784">
        <v>1.18564946179775E-4</v>
      </c>
      <c r="B14784" s="1">
        <v>-7.56455258426966E-5</v>
      </c>
      <c r="C14784" s="1">
        <v>-2.73367165168539E-5</v>
      </c>
    </row>
    <row r="14785" spans="1:3" x14ac:dyDescent="0.25">
      <c r="A14785">
        <v>1.64452770898876E-4</v>
      </c>
      <c r="B14785" s="1">
        <v>-3.5535099999999998E-5</v>
      </c>
      <c r="C14785" s="1">
        <v>-8.8990801955056195E-5</v>
      </c>
    </row>
    <row r="14786" spans="1:3" x14ac:dyDescent="0.25">
      <c r="A14786" s="1">
        <v>8.7712886179775303E-5</v>
      </c>
      <c r="B14786" s="1">
        <v>-4.3332430224719102E-5</v>
      </c>
      <c r="C14786" s="1">
        <v>9.6219992921348394E-5</v>
      </c>
    </row>
    <row r="14787" spans="1:3" x14ac:dyDescent="0.25">
      <c r="A14787" s="1">
        <v>-2.75502408988764E-5</v>
      </c>
      <c r="B14787" s="1">
        <v>-6.8081761235955104E-5</v>
      </c>
      <c r="C14787" s="1">
        <v>8.7123833595505597E-6</v>
      </c>
    </row>
    <row r="14788" spans="1:3" x14ac:dyDescent="0.25">
      <c r="A14788" s="1">
        <v>-3.8202265505617998E-5</v>
      </c>
      <c r="B14788">
        <v>1.6528154606741601E-4</v>
      </c>
      <c r="C14788" s="1">
        <v>4.8470319101123599E-5</v>
      </c>
    </row>
    <row r="14789" spans="1:3" x14ac:dyDescent="0.25">
      <c r="A14789" s="1">
        <v>-6.7672942730337098E-5</v>
      </c>
      <c r="B14789" s="1">
        <v>2.46998202247191E-5</v>
      </c>
      <c r="C14789" s="1">
        <v>4.5260723820224702E-5</v>
      </c>
    </row>
    <row r="14790" spans="1:3" x14ac:dyDescent="0.25">
      <c r="A14790">
        <v>-1.05149006179775E-4</v>
      </c>
      <c r="B14790" s="1">
        <v>-1.1766462471910099E-5</v>
      </c>
      <c r="C14790" s="1">
        <v>-2.5131022808988798E-5</v>
      </c>
    </row>
    <row r="14791" spans="1:3" x14ac:dyDescent="0.25">
      <c r="A14791" s="1">
        <v>6.5046433370786604E-5</v>
      </c>
      <c r="B14791" s="1">
        <v>-4.14516594382023E-5</v>
      </c>
      <c r="C14791" s="1">
        <v>-3.1109785280898897E-5</v>
      </c>
    </row>
    <row r="14792" spans="1:3" x14ac:dyDescent="0.25">
      <c r="A14792" s="1">
        <v>1.20878989887641E-5</v>
      </c>
      <c r="B14792" s="1">
        <v>-2.82935157303371E-5</v>
      </c>
      <c r="C14792" s="1">
        <v>-2.7761500786516799E-5</v>
      </c>
    </row>
    <row r="14793" spans="1:3" x14ac:dyDescent="0.25">
      <c r="A14793" s="1">
        <v>-1.7826434719101101E-5</v>
      </c>
      <c r="B14793" s="1">
        <v>6.0020861123595497E-5</v>
      </c>
      <c r="C14793" s="1">
        <v>-8.0798705617977603E-5</v>
      </c>
    </row>
    <row r="14794" spans="1:3" x14ac:dyDescent="0.25">
      <c r="A14794">
        <v>1.02401153370787E-4</v>
      </c>
      <c r="B14794" s="1">
        <v>7.9771667078651695E-5</v>
      </c>
      <c r="C14794" s="1">
        <v>-7.5908806741573006E-5</v>
      </c>
    </row>
    <row r="14795" spans="1:3" x14ac:dyDescent="0.25">
      <c r="A14795" s="1">
        <v>-6.3061447078651699E-5</v>
      </c>
      <c r="B14795" s="1">
        <v>7.2652688651685395E-5</v>
      </c>
      <c r="C14795" s="1">
        <v>-6.1342810112359502E-5</v>
      </c>
    </row>
    <row r="14796" spans="1:3" x14ac:dyDescent="0.25">
      <c r="A14796" s="1">
        <v>-2.5028701235955101E-5</v>
      </c>
      <c r="B14796" s="1">
        <v>5.62526786516854E-6</v>
      </c>
      <c r="C14796" s="1">
        <v>1.3628164157303399E-5</v>
      </c>
    </row>
    <row r="14797" spans="1:3" x14ac:dyDescent="0.25">
      <c r="A14797" s="1">
        <v>-3.3537283033707902E-5</v>
      </c>
      <c r="B14797" s="1">
        <v>4.8173821348314598E-5</v>
      </c>
      <c r="C14797" s="1">
        <v>5.0147484876404503E-5</v>
      </c>
    </row>
    <row r="14798" spans="1:3" x14ac:dyDescent="0.25">
      <c r="A14798" s="1">
        <v>-2.6473474044943801E-5</v>
      </c>
      <c r="B14798" s="1">
        <v>3.9970617078651698E-5</v>
      </c>
      <c r="C14798" s="1">
        <v>-1.7926673640449399E-5</v>
      </c>
    </row>
    <row r="14799" spans="1:3" x14ac:dyDescent="0.25">
      <c r="A14799" s="1">
        <v>-9.0942656741573095E-5</v>
      </c>
      <c r="B14799" s="1">
        <v>-7.8784904157303399E-5</v>
      </c>
      <c r="C14799" s="1">
        <v>4.9883641573033703E-5</v>
      </c>
    </row>
    <row r="14800" spans="1:3" x14ac:dyDescent="0.25">
      <c r="A14800" s="1">
        <v>-4.0213865056179801E-5</v>
      </c>
      <c r="B14800" s="1">
        <v>7.3757966292134999E-6</v>
      </c>
      <c r="C14800" s="1">
        <v>2.11751261797753E-5</v>
      </c>
    </row>
    <row r="14801" spans="1:3" x14ac:dyDescent="0.25">
      <c r="A14801" s="1">
        <v>-2.0010350561797799E-6</v>
      </c>
      <c r="B14801">
        <v>-1.02255792134831E-4</v>
      </c>
      <c r="C14801" s="1">
        <v>6.6518311235955102E-5</v>
      </c>
    </row>
    <row r="14802" spans="1:3" x14ac:dyDescent="0.25">
      <c r="A14802" s="1">
        <v>-5.8541846516853902E-5</v>
      </c>
      <c r="B14802" s="1">
        <v>-2.7481457752808999E-5</v>
      </c>
      <c r="C14802" s="1">
        <v>8.2537060674157199E-6</v>
      </c>
    </row>
    <row r="14803" spans="1:3" x14ac:dyDescent="0.25">
      <c r="A14803" s="1">
        <v>-2.6307500561797701E-5</v>
      </c>
      <c r="B14803" s="1">
        <v>-8.5740575168539304E-5</v>
      </c>
      <c r="C14803" s="1">
        <v>7.8588257078651702E-5</v>
      </c>
    </row>
    <row r="14804" spans="1:3" x14ac:dyDescent="0.25">
      <c r="A14804">
        <v>-1.72460447078652E-4</v>
      </c>
      <c r="B14804" s="1">
        <v>2.9731206516853901E-5</v>
      </c>
      <c r="C14804" s="1">
        <v>5.7739909662921402E-5</v>
      </c>
    </row>
    <row r="14805" spans="1:3" x14ac:dyDescent="0.25">
      <c r="A14805" s="1">
        <v>-1.6282497640449401E-5</v>
      </c>
      <c r="B14805">
        <v>1.5361235370786499E-4</v>
      </c>
      <c r="C14805">
        <v>1.2345315168539299E-4</v>
      </c>
    </row>
    <row r="14806" spans="1:3" x14ac:dyDescent="0.25">
      <c r="A14806">
        <v>-1.08506876292135E-4</v>
      </c>
      <c r="B14806" s="1">
        <v>-2.1288270786516801E-6</v>
      </c>
      <c r="C14806" s="1">
        <v>7.0962738202247203E-5</v>
      </c>
    </row>
    <row r="14807" spans="1:3" x14ac:dyDescent="0.25">
      <c r="A14807" s="1">
        <v>-7.4146289325842694E-5</v>
      </c>
      <c r="B14807" s="1">
        <v>6.9310562022471895E-5</v>
      </c>
      <c r="C14807" s="1">
        <v>3.8367977528090001E-6</v>
      </c>
    </row>
    <row r="14808" spans="1:3" x14ac:dyDescent="0.25">
      <c r="A14808" s="1">
        <v>-3.54036504494382E-5</v>
      </c>
      <c r="B14808" s="1">
        <v>4.1156474157303404E-6</v>
      </c>
      <c r="C14808">
        <v>-1.0760821730337099E-4</v>
      </c>
    </row>
    <row r="14809" spans="1:3" x14ac:dyDescent="0.25">
      <c r="A14809" s="1">
        <v>3.4083969775280898E-5</v>
      </c>
      <c r="B14809" s="1">
        <v>3.9012114382022502E-5</v>
      </c>
      <c r="C14809" s="1">
        <v>2.0115079775280901E-5</v>
      </c>
    </row>
    <row r="14810" spans="1:3" x14ac:dyDescent="0.25">
      <c r="A14810" s="1">
        <v>-1.6223040449438199E-5</v>
      </c>
      <c r="B14810" s="1">
        <v>-1.90302262921348E-5</v>
      </c>
      <c r="C14810" s="1">
        <v>-6.5596528089887602E-5</v>
      </c>
    </row>
    <row r="14811" spans="1:3" x14ac:dyDescent="0.25">
      <c r="A14811">
        <v>1.07174225842697E-4</v>
      </c>
      <c r="B14811">
        <v>1.4615838719101099E-4</v>
      </c>
      <c r="C14811" s="1">
        <v>7.3423303370786498E-6</v>
      </c>
    </row>
    <row r="14812" spans="1:3" x14ac:dyDescent="0.25">
      <c r="A14812" s="1">
        <v>-3.6062905280898897E-5</v>
      </c>
      <c r="B14812" s="1">
        <v>3.8757668539325699E-6</v>
      </c>
      <c r="C14812" s="1">
        <v>-1.7226601123595498E-5</v>
      </c>
    </row>
    <row r="14813" spans="1:3" x14ac:dyDescent="0.25">
      <c r="A14813">
        <v>-1.3310340516853899E-4</v>
      </c>
      <c r="B14813" s="1">
        <v>4.4884442696629198E-5</v>
      </c>
      <c r="C14813" s="1">
        <v>-4.1213040449438199E-5</v>
      </c>
    </row>
    <row r="14814" spans="1:3" x14ac:dyDescent="0.25">
      <c r="A14814">
        <v>-1.08469646741573E-4</v>
      </c>
      <c r="B14814">
        <v>1.25296391011236E-4</v>
      </c>
      <c r="C14814">
        <v>-1.0451374494382E-4</v>
      </c>
    </row>
    <row r="14815" spans="1:3" x14ac:dyDescent="0.25">
      <c r="A14815">
        <v>-1.86716768539326E-4</v>
      </c>
      <c r="B14815" s="1">
        <v>-3.2581068539325798E-5</v>
      </c>
      <c r="C14815" s="1">
        <v>3.31955550561798E-5</v>
      </c>
    </row>
    <row r="14816" spans="1:3" x14ac:dyDescent="0.25">
      <c r="A14816">
        <v>-3.3231295280898901E-4</v>
      </c>
      <c r="B14816" s="1">
        <v>-7.5477575280899202E-6</v>
      </c>
      <c r="C14816" s="1">
        <v>4.4461707865168601E-5</v>
      </c>
    </row>
    <row r="14817" spans="1:3" x14ac:dyDescent="0.25">
      <c r="A14817">
        <v>-2.2801724606741599E-4</v>
      </c>
      <c r="B14817" s="1">
        <v>-2.9983055730337101E-5</v>
      </c>
      <c r="C14817" s="1">
        <v>4.5241876404494398E-6</v>
      </c>
    </row>
    <row r="14818" spans="1:3" x14ac:dyDescent="0.25">
      <c r="A14818">
        <v>-2.9410547977528099E-4</v>
      </c>
      <c r="B14818">
        <v>-1.5015637808988799E-4</v>
      </c>
      <c r="C14818" s="1">
        <v>6.1248385393258505E-5</v>
      </c>
    </row>
    <row r="14819" spans="1:3" x14ac:dyDescent="0.25">
      <c r="A14819">
        <v>1.17474843820225E-4</v>
      </c>
      <c r="B14819" s="1">
        <v>-3.0489207415730301E-5</v>
      </c>
      <c r="C14819" s="1">
        <v>8.6390050786516802E-5</v>
      </c>
    </row>
    <row r="14820" spans="1:3" x14ac:dyDescent="0.25">
      <c r="A14820" s="1">
        <v>-1.43101910112359E-5</v>
      </c>
      <c r="B14820" s="1">
        <v>-4.2763974719101097E-5</v>
      </c>
      <c r="C14820" s="1">
        <v>5.5416759550561802E-5</v>
      </c>
    </row>
    <row r="14821" spans="1:3" x14ac:dyDescent="0.25">
      <c r="A14821">
        <v>-1.6807609325842699E-4</v>
      </c>
      <c r="B14821" s="1">
        <v>-3.9627697078651697E-5</v>
      </c>
      <c r="C14821">
        <v>1.3703038539325901E-4</v>
      </c>
    </row>
    <row r="14822" spans="1:3" x14ac:dyDescent="0.25">
      <c r="A14822">
        <v>-2.9284645238202201E-4</v>
      </c>
      <c r="B14822">
        <v>-1.15684289325843E-4</v>
      </c>
      <c r="C14822" s="1">
        <v>4.69273359550562E-5</v>
      </c>
    </row>
    <row r="14823" spans="1:3" x14ac:dyDescent="0.25">
      <c r="A14823" s="1">
        <v>7.5632707865168601E-6</v>
      </c>
      <c r="B14823" s="1">
        <v>-5.3256000000000003E-6</v>
      </c>
      <c r="C14823" s="1">
        <v>-3.6939045842696602E-5</v>
      </c>
    </row>
    <row r="14824" spans="1:3" x14ac:dyDescent="0.25">
      <c r="A14824">
        <v>-1.7311903370786501E-4</v>
      </c>
      <c r="B14824" s="1">
        <v>1.2080128539325899E-5</v>
      </c>
      <c r="C14824" s="1">
        <v>6.2521943820224601E-6</v>
      </c>
    </row>
    <row r="14825" spans="1:3" x14ac:dyDescent="0.25">
      <c r="A14825" s="1">
        <v>9.5397783146067495E-5</v>
      </c>
      <c r="B14825" s="1">
        <v>-2.6439242247191001E-5</v>
      </c>
      <c r="C14825">
        <v>2.23672995505618E-4</v>
      </c>
    </row>
    <row r="14826" spans="1:3" x14ac:dyDescent="0.25">
      <c r="A14826" s="1">
        <v>9.8970176404494307E-5</v>
      </c>
      <c r="B14826">
        <v>-2.63818507303371E-4</v>
      </c>
      <c r="C14826" s="1">
        <v>7.5629765168539305E-5</v>
      </c>
    </row>
    <row r="14827" spans="1:3" x14ac:dyDescent="0.25">
      <c r="A14827" s="1">
        <v>-7.4513307865168495E-5</v>
      </c>
      <c r="B14827" s="1">
        <v>-9.2770817528089897E-5</v>
      </c>
      <c r="C14827">
        <v>-1.07311507865169E-4</v>
      </c>
    </row>
    <row r="14828" spans="1:3" x14ac:dyDescent="0.25">
      <c r="A14828" s="1">
        <v>9.6589056179775302E-5</v>
      </c>
      <c r="B14828" s="1">
        <v>1.7018570112359599E-5</v>
      </c>
      <c r="C14828" s="1">
        <v>-4.10080867977528E-5</v>
      </c>
    </row>
    <row r="14829" spans="1:3" x14ac:dyDescent="0.25">
      <c r="A14829">
        <v>1.01095019101124E-4</v>
      </c>
      <c r="B14829" s="1">
        <v>3.1636475505618001E-5</v>
      </c>
      <c r="C14829" s="1">
        <v>-2.7808955056179902E-6</v>
      </c>
    </row>
    <row r="14830" spans="1:3" x14ac:dyDescent="0.25">
      <c r="A14830" s="1">
        <v>-3.3377562921348297E-5</v>
      </c>
      <c r="B14830" s="1">
        <v>-7.4294194494382002E-5</v>
      </c>
      <c r="C14830">
        <v>-1.55372236629213E-4</v>
      </c>
    </row>
    <row r="14831" spans="1:3" x14ac:dyDescent="0.25">
      <c r="A14831" s="1">
        <v>-6.8577305617977503E-5</v>
      </c>
      <c r="B14831" s="1">
        <v>5.8698007865168504E-6</v>
      </c>
      <c r="C14831" s="1">
        <v>6.5061066292134901E-5</v>
      </c>
    </row>
    <row r="14832" spans="1:3" x14ac:dyDescent="0.25">
      <c r="A14832">
        <v>1.17140296629214E-4</v>
      </c>
      <c r="B14832">
        <v>1.8914478471910101E-4</v>
      </c>
      <c r="C14832" s="1">
        <v>-1.6379583146067401E-5</v>
      </c>
    </row>
    <row r="14833" spans="1:3" x14ac:dyDescent="0.25">
      <c r="A14833" s="1">
        <v>3.8343659550561798E-5</v>
      </c>
      <c r="B14833">
        <v>1.3038425550561801E-4</v>
      </c>
      <c r="C14833" s="1">
        <v>2.2920071910112401E-5</v>
      </c>
    </row>
    <row r="14834" spans="1:3" x14ac:dyDescent="0.25">
      <c r="A14834">
        <v>1.6066598764044899E-4</v>
      </c>
      <c r="B14834" s="1">
        <v>-9.0601229662921393E-5</v>
      </c>
      <c r="C14834" s="1">
        <v>8.11185505617978E-6</v>
      </c>
    </row>
    <row r="14835" spans="1:3" x14ac:dyDescent="0.25">
      <c r="A14835">
        <v>-1.2413600988764E-4</v>
      </c>
      <c r="B14835" s="1">
        <v>1.99640684269663E-5</v>
      </c>
      <c r="C14835" s="1">
        <v>-7.7969602247190999E-5</v>
      </c>
    </row>
    <row r="14836" spans="1:3" x14ac:dyDescent="0.25">
      <c r="A14836">
        <v>-3.0114749213483102E-4</v>
      </c>
      <c r="B14836" s="1">
        <v>1.89335429213483E-5</v>
      </c>
      <c r="C14836" s="1">
        <v>4.5598471910112398E-6</v>
      </c>
    </row>
    <row r="14837" spans="1:3" x14ac:dyDescent="0.25">
      <c r="A14837">
        <v>-1.6924101460674199E-4</v>
      </c>
      <c r="B14837" s="1">
        <v>6.18987589887641E-5</v>
      </c>
      <c r="C14837">
        <v>-1.13834925842697E-4</v>
      </c>
    </row>
    <row r="14838" spans="1:3" x14ac:dyDescent="0.25">
      <c r="A14838">
        <v>-2.23199237078652E-4</v>
      </c>
      <c r="B14838" s="1">
        <v>-6.1443127752808997E-5</v>
      </c>
      <c r="C14838">
        <v>-1.9279812471910101E-4</v>
      </c>
    </row>
    <row r="14839" spans="1:3" x14ac:dyDescent="0.25">
      <c r="A14839" s="1">
        <v>2.0859662921348198E-6</v>
      </c>
      <c r="B14839" s="1">
        <v>2.97154452808989E-5</v>
      </c>
      <c r="C14839" s="1">
        <v>-9.7583668089887602E-5</v>
      </c>
    </row>
    <row r="14840" spans="1:3" x14ac:dyDescent="0.25">
      <c r="A14840" s="1">
        <v>1.22779831460674E-5</v>
      </c>
      <c r="B14840">
        <v>-1.6154407235955101E-4</v>
      </c>
      <c r="C14840" s="1">
        <v>-4.5599357303370798E-5</v>
      </c>
    </row>
    <row r="14841" spans="1:3" x14ac:dyDescent="0.25">
      <c r="A14841">
        <v>1.7618347966292101E-4</v>
      </c>
      <c r="B14841" s="1">
        <v>-4.5104680898876399E-5</v>
      </c>
      <c r="C14841" s="1">
        <v>-4.06394628089888E-5</v>
      </c>
    </row>
    <row r="14842" spans="1:3" x14ac:dyDescent="0.25">
      <c r="A14842" s="1">
        <v>8.8573764943820194E-5</v>
      </c>
      <c r="B14842">
        <v>-1.9653816808988799E-4</v>
      </c>
      <c r="C14842" s="1">
        <v>-6.3932239325842696E-5</v>
      </c>
    </row>
    <row r="14843" spans="1:3" x14ac:dyDescent="0.25">
      <c r="A14843">
        <v>2.2202418292134799E-4</v>
      </c>
      <c r="B14843" s="1">
        <v>-8.6247951685393298E-6</v>
      </c>
      <c r="C14843" s="1">
        <v>8.0213050561797695E-5</v>
      </c>
    </row>
    <row r="14844" spans="1:3" x14ac:dyDescent="0.25">
      <c r="A14844" s="1">
        <v>-5.7758926966292199E-6</v>
      </c>
      <c r="B14844" s="1">
        <v>3.8682540337078703E-5</v>
      </c>
      <c r="C14844" s="1">
        <v>5.97567121348315E-5</v>
      </c>
    </row>
    <row r="14845" spans="1:3" x14ac:dyDescent="0.25">
      <c r="A14845">
        <v>-1.47776500224719E-4</v>
      </c>
      <c r="B14845" s="1">
        <v>-5.3611810224719103E-5</v>
      </c>
      <c r="C14845">
        <v>1.10318041348315E-4</v>
      </c>
    </row>
    <row r="14846" spans="1:3" x14ac:dyDescent="0.25">
      <c r="A14846">
        <v>-1.8302027404494401E-4</v>
      </c>
      <c r="B14846" s="1">
        <v>-1.44649592134831E-5</v>
      </c>
      <c r="C14846" s="1">
        <v>-5.1267193033707903E-5</v>
      </c>
    </row>
    <row r="14847" spans="1:3" x14ac:dyDescent="0.25">
      <c r="A14847">
        <v>2.0661914921348299E-4</v>
      </c>
      <c r="B14847" s="1">
        <v>-2.7332657303370799E-5</v>
      </c>
      <c r="C14847" s="1">
        <v>3.9447325617977497E-5</v>
      </c>
    </row>
    <row r="14848" spans="1:3" x14ac:dyDescent="0.25">
      <c r="A14848">
        <v>2.5376699516853899E-4</v>
      </c>
      <c r="B14848">
        <v>1.09536114157303E-4</v>
      </c>
      <c r="C14848">
        <v>-1.4230129348314599E-4</v>
      </c>
    </row>
    <row r="14849" spans="1:3" x14ac:dyDescent="0.25">
      <c r="A14849" s="1">
        <v>-1.50088552808989E-5</v>
      </c>
      <c r="B14849" s="1">
        <v>6.6709877865168499E-5</v>
      </c>
      <c r="C14849" s="1">
        <v>3.5801899775280899E-5</v>
      </c>
    </row>
    <row r="14850" spans="1:3" x14ac:dyDescent="0.25">
      <c r="A14850" s="1">
        <v>4.22270086516854E-5</v>
      </c>
      <c r="B14850">
        <v>1.1318281235955099E-4</v>
      </c>
      <c r="C14850" s="1">
        <v>2.7723048202247199E-5</v>
      </c>
    </row>
    <row r="14851" spans="1:3" x14ac:dyDescent="0.25">
      <c r="A14851" s="1">
        <v>-8.4582145168539296E-5</v>
      </c>
      <c r="B14851" s="1">
        <v>-5.38462169662921E-5</v>
      </c>
      <c r="C14851" s="1">
        <v>-1.7722551011235998E-5</v>
      </c>
    </row>
    <row r="14852" spans="1:3" x14ac:dyDescent="0.25">
      <c r="A14852" s="1">
        <v>2.4949161460674201E-5</v>
      </c>
      <c r="B14852" s="1">
        <v>-5.45520957303371E-6</v>
      </c>
      <c r="C14852" s="1">
        <v>4.9977427865168499E-5</v>
      </c>
    </row>
    <row r="14853" spans="1:3" x14ac:dyDescent="0.25">
      <c r="A14853" s="1">
        <v>3.8594858202247199E-5</v>
      </c>
      <c r="B14853" s="1">
        <v>7.6184446146067397E-5</v>
      </c>
      <c r="C14853" s="1">
        <v>7.4191547415730294E-5</v>
      </c>
    </row>
    <row r="14854" spans="1:3" x14ac:dyDescent="0.25">
      <c r="A14854">
        <v>-1.23066247303371E-4</v>
      </c>
      <c r="B14854" s="1">
        <v>6.7128964044943794E-5</v>
      </c>
      <c r="C14854" s="1">
        <v>-1.5643688404494398E-5</v>
      </c>
    </row>
    <row r="14855" spans="1:3" x14ac:dyDescent="0.25">
      <c r="A14855" s="1">
        <v>-9.3416875056179794E-5</v>
      </c>
      <c r="B14855" s="1">
        <v>7.9724089887640501E-5</v>
      </c>
      <c r="C14855" s="1">
        <v>8.0916253932584306E-5</v>
      </c>
    </row>
    <row r="14856" spans="1:3" x14ac:dyDescent="0.25">
      <c r="A14856" s="1">
        <v>1.49836550561799E-6</v>
      </c>
      <c r="B14856" s="1">
        <v>-3.3589149775280902E-5</v>
      </c>
      <c r="C14856">
        <v>1.3728992999999999E-4</v>
      </c>
    </row>
    <row r="14857" spans="1:3" x14ac:dyDescent="0.25">
      <c r="A14857">
        <v>2.3120212752808999E-4</v>
      </c>
      <c r="B14857" s="1">
        <v>6.75738404494382E-6</v>
      </c>
      <c r="C14857" s="1">
        <v>-7.96135462247191E-5</v>
      </c>
    </row>
    <row r="14858" spans="1:3" x14ac:dyDescent="0.25">
      <c r="A14858" s="1">
        <v>2.5986149438202201E-5</v>
      </c>
      <c r="B14858" s="1">
        <v>2.77974874157303E-5</v>
      </c>
      <c r="C14858" s="1">
        <v>-3.7148915168539303E-5</v>
      </c>
    </row>
    <row r="14859" spans="1:3" x14ac:dyDescent="0.25">
      <c r="A14859" s="1">
        <v>1.12560652808989E-5</v>
      </c>
      <c r="B14859" s="1">
        <v>2.1441399662921298E-5</v>
      </c>
      <c r="C14859">
        <v>1.07108684269663E-4</v>
      </c>
    </row>
    <row r="14860" spans="1:3" x14ac:dyDescent="0.25">
      <c r="A14860" s="1">
        <v>1.3095780112359499E-5</v>
      </c>
      <c r="B14860">
        <v>1.5194942584269701E-4</v>
      </c>
      <c r="C14860" s="1">
        <v>7.3701140449438204E-5</v>
      </c>
    </row>
    <row r="14861" spans="1:3" x14ac:dyDescent="0.25">
      <c r="A14861" s="1">
        <v>-6.9179599999999997E-5</v>
      </c>
      <c r="B14861" s="1">
        <v>9.1823146067415807E-6</v>
      </c>
      <c r="C14861" s="1">
        <v>7.4082238202247206E-5</v>
      </c>
    </row>
    <row r="14862" spans="1:3" x14ac:dyDescent="0.25">
      <c r="A14862" s="1">
        <v>-3.4375435955056203E-5</v>
      </c>
      <c r="B14862" s="1">
        <v>2.0966043370786501E-5</v>
      </c>
      <c r="C14862" s="1">
        <v>-7.0149023595505504E-6</v>
      </c>
    </row>
    <row r="14863" spans="1:3" x14ac:dyDescent="0.25">
      <c r="A14863" s="1">
        <v>-1.20689775280899E-5</v>
      </c>
      <c r="B14863">
        <v>3.98232043820225E-4</v>
      </c>
      <c r="C14863" s="1">
        <v>1.29928853932584E-5</v>
      </c>
    </row>
    <row r="14864" spans="1:3" x14ac:dyDescent="0.25">
      <c r="A14864" s="1">
        <v>-1.6061786966292101E-5</v>
      </c>
      <c r="B14864">
        <v>3.4901152808988799E-4</v>
      </c>
      <c r="C14864" s="1">
        <v>-4.6637757303370798E-5</v>
      </c>
    </row>
    <row r="14865" spans="1:3" x14ac:dyDescent="0.25">
      <c r="A14865">
        <v>1.07194106741573E-4</v>
      </c>
      <c r="B14865" s="1">
        <v>4.4921567415730403E-6</v>
      </c>
      <c r="C14865" s="1">
        <v>-9.4068486516853898E-5</v>
      </c>
    </row>
    <row r="14866" spans="1:3" x14ac:dyDescent="0.25">
      <c r="A14866">
        <v>1.1132110808988801E-4</v>
      </c>
      <c r="B14866">
        <v>-2.3713921685393301E-4</v>
      </c>
      <c r="C14866">
        <v>1.4447341348314599E-4</v>
      </c>
    </row>
    <row r="14867" spans="1:3" x14ac:dyDescent="0.25">
      <c r="A14867" s="1">
        <v>9.4749606741573196E-6</v>
      </c>
      <c r="B14867" s="1">
        <v>7.6312986516854003E-5</v>
      </c>
      <c r="C14867" s="1">
        <v>-5.6735153483146099E-5</v>
      </c>
    </row>
    <row r="14868" spans="1:3" x14ac:dyDescent="0.25">
      <c r="A14868">
        <v>3.6521648314606701E-4</v>
      </c>
      <c r="B14868" s="1">
        <v>4.0547977528089702E-7</v>
      </c>
      <c r="C14868" s="1">
        <v>-9.0670588764045002E-5</v>
      </c>
    </row>
    <row r="14869" spans="1:3" x14ac:dyDescent="0.25">
      <c r="A14869">
        <v>2.1050384269662899E-4</v>
      </c>
      <c r="B14869" s="1">
        <v>-2.2990202247191002E-5</v>
      </c>
      <c r="C14869" s="1">
        <v>-5.9704985393258401E-5</v>
      </c>
    </row>
    <row r="14870" spans="1:3" x14ac:dyDescent="0.25">
      <c r="A14870">
        <v>1.09314094382022E-4</v>
      </c>
      <c r="B14870" s="1">
        <v>-5.45741539325843E-5</v>
      </c>
      <c r="C14870" s="1">
        <v>-3.02021756179775E-5</v>
      </c>
    </row>
    <row r="14871" spans="1:3" x14ac:dyDescent="0.25">
      <c r="A14871">
        <v>1.39685048314607E-4</v>
      </c>
      <c r="B14871">
        <v>-1.0489680674157301E-4</v>
      </c>
      <c r="C14871" s="1">
        <v>1.29764662921348E-6</v>
      </c>
    </row>
    <row r="14872" spans="1:3" x14ac:dyDescent="0.25">
      <c r="A14872">
        <v>1.1747921685393299E-4</v>
      </c>
      <c r="B14872">
        <v>-2.94881778651685E-4</v>
      </c>
      <c r="C14872" s="1">
        <v>-1.01697528089888E-5</v>
      </c>
    </row>
    <row r="14873" spans="1:3" x14ac:dyDescent="0.25">
      <c r="A14873">
        <v>-1.33057326966292E-4</v>
      </c>
      <c r="B14873">
        <v>-2.2019890337078701E-4</v>
      </c>
      <c r="C14873" s="1">
        <v>5.0939170337078699E-5</v>
      </c>
    </row>
    <row r="14874" spans="1:3" x14ac:dyDescent="0.25">
      <c r="A14874" s="1">
        <v>-6.9198344831460705E-5</v>
      </c>
      <c r="B14874" s="1">
        <v>6.4905185393258406E-5</v>
      </c>
      <c r="C14874" s="1">
        <v>-2.01285739325843E-5</v>
      </c>
    </row>
    <row r="14875" spans="1:3" x14ac:dyDescent="0.25">
      <c r="A14875" s="1">
        <v>-1.3718326067415699E-5</v>
      </c>
      <c r="B14875" s="1">
        <v>8.4890060674157303E-5</v>
      </c>
      <c r="C14875" s="1">
        <v>-6.7536482471910106E-5</v>
      </c>
    </row>
    <row r="14876" spans="1:3" x14ac:dyDescent="0.25">
      <c r="A14876" s="1">
        <v>5.1600687640449397E-5</v>
      </c>
      <c r="B14876" s="1">
        <v>-9.4771337078651698E-5</v>
      </c>
      <c r="C14876" s="1">
        <v>-8.3604243595505605E-5</v>
      </c>
    </row>
    <row r="14877" spans="1:3" x14ac:dyDescent="0.25">
      <c r="A14877" s="1">
        <v>7.9863653932584194E-5</v>
      </c>
      <c r="B14877" s="1">
        <v>-3.8208194382022499E-5</v>
      </c>
      <c r="C14877" s="1">
        <v>8.0633083033707797E-5</v>
      </c>
    </row>
    <row r="14878" spans="1:3" x14ac:dyDescent="0.25">
      <c r="A14878" s="1">
        <v>3.6409728089887602E-6</v>
      </c>
      <c r="B14878" s="1">
        <v>-2.2940065393258399E-5</v>
      </c>
      <c r="C14878" s="1">
        <v>-9.1544365730337104E-5</v>
      </c>
    </row>
    <row r="14879" spans="1:3" x14ac:dyDescent="0.25">
      <c r="A14879" s="1">
        <v>2.800339E-5</v>
      </c>
      <c r="B14879">
        <v>-2.20600108988764E-4</v>
      </c>
      <c r="C14879">
        <v>-1.54357680674157E-4</v>
      </c>
    </row>
    <row r="14880" spans="1:3" x14ac:dyDescent="0.25">
      <c r="A14880">
        <v>1.6262761685393299E-4</v>
      </c>
      <c r="B14880">
        <v>-1.15597748314607E-4</v>
      </c>
      <c r="C14880" s="1">
        <v>-7.3781226179775203E-5</v>
      </c>
    </row>
    <row r="14881" spans="1:3" x14ac:dyDescent="0.25">
      <c r="A14881">
        <v>1.4774743033707901E-4</v>
      </c>
      <c r="B14881" s="1">
        <v>-9.9517559438202201E-5</v>
      </c>
      <c r="C14881" s="1">
        <v>-6.6620114831460702E-5</v>
      </c>
    </row>
    <row r="14882" spans="1:3" x14ac:dyDescent="0.25">
      <c r="A14882">
        <v>1.6841543898876401E-4</v>
      </c>
      <c r="B14882" s="1">
        <v>2.7855970224719102E-5</v>
      </c>
      <c r="C14882" s="1">
        <v>7.7450916404494402E-5</v>
      </c>
    </row>
    <row r="14883" spans="1:3" x14ac:dyDescent="0.25">
      <c r="A14883">
        <v>1.7993288168539299E-4</v>
      </c>
      <c r="B14883">
        <v>1.17482163932584E-4</v>
      </c>
      <c r="C14883" s="1">
        <v>4.4052488876404498E-5</v>
      </c>
    </row>
    <row r="14884" spans="1:3" x14ac:dyDescent="0.25">
      <c r="A14884">
        <v>1.1730285471910101E-4</v>
      </c>
      <c r="B14884" s="1">
        <v>4.9383570786516899E-5</v>
      </c>
      <c r="C14884" s="1">
        <v>-5.1317198651685403E-5</v>
      </c>
    </row>
    <row r="14885" spans="1:3" x14ac:dyDescent="0.25">
      <c r="A14885" s="1">
        <v>8.6874359550561804E-6</v>
      </c>
      <c r="B14885" s="1">
        <v>5.6079113483146101E-5</v>
      </c>
      <c r="C14885">
        <v>-2.3158064808988799E-4</v>
      </c>
    </row>
    <row r="14886" spans="1:3" x14ac:dyDescent="0.25">
      <c r="A14886">
        <v>-1.8682153033707901E-4</v>
      </c>
      <c r="B14886" s="1">
        <v>-8.4226292134831904E-7</v>
      </c>
      <c r="C14886">
        <v>-9.68395321910112E-4</v>
      </c>
    </row>
    <row r="14887" spans="1:3" x14ac:dyDescent="0.25">
      <c r="A14887" s="1">
        <v>5.78581752808989E-5</v>
      </c>
      <c r="B14887" s="1">
        <v>5.6605860674157199E-5</v>
      </c>
      <c r="C14887" s="1">
        <v>-5.3577134719101101E-5</v>
      </c>
    </row>
    <row r="14888" spans="1:3" x14ac:dyDescent="0.25">
      <c r="A14888" s="1">
        <v>2.0019643820224702E-5</v>
      </c>
      <c r="B14888" s="1">
        <v>-7.3588664044943803E-5</v>
      </c>
      <c r="C14888" s="1">
        <v>-3.6399643595505599E-5</v>
      </c>
    </row>
    <row r="14889" spans="1:3" x14ac:dyDescent="0.25">
      <c r="A14889" s="1">
        <v>5.97462058426966E-5</v>
      </c>
      <c r="B14889" s="1">
        <v>-4.5852576067415803E-5</v>
      </c>
      <c r="C14889" s="1">
        <v>4.5360296067415802E-5</v>
      </c>
    </row>
    <row r="14890" spans="1:3" x14ac:dyDescent="0.25">
      <c r="A14890" s="1">
        <v>2.8014285022471899E-5</v>
      </c>
      <c r="B14890">
        <v>1.3864467528089901E-4</v>
      </c>
      <c r="C14890" s="1">
        <v>1.8338629325842699E-5</v>
      </c>
    </row>
    <row r="14891" spans="1:3" x14ac:dyDescent="0.25">
      <c r="A14891" s="1">
        <v>-2.37376318314607E-5</v>
      </c>
      <c r="B14891" s="1">
        <v>3.2403530337078602E-5</v>
      </c>
      <c r="C14891" s="1">
        <v>-8.2406070674157305E-5</v>
      </c>
    </row>
    <row r="14892" spans="1:3" x14ac:dyDescent="0.25">
      <c r="A14892" s="1">
        <v>1.2844016370786501E-5</v>
      </c>
      <c r="B14892" s="1">
        <v>1.59070662921349E-5</v>
      </c>
      <c r="C14892" s="1">
        <v>5.05139224719101E-5</v>
      </c>
    </row>
    <row r="14893" spans="1:3" x14ac:dyDescent="0.25">
      <c r="A14893">
        <v>1.5198737974157301E-4</v>
      </c>
      <c r="B14893" s="1">
        <v>-3.9324825505618003E-5</v>
      </c>
      <c r="C14893">
        <v>2.4283083865168499E-4</v>
      </c>
    </row>
    <row r="14894" spans="1:3" x14ac:dyDescent="0.25">
      <c r="A14894">
        <v>1.4487301569662901E-4</v>
      </c>
      <c r="B14894" s="1">
        <v>7.9619194943820199E-5</v>
      </c>
      <c r="C14894" s="1">
        <v>-2.7093483146067301E-7</v>
      </c>
    </row>
    <row r="14895" spans="1:3" x14ac:dyDescent="0.25">
      <c r="A14895">
        <v>-1.05356516067416E-4</v>
      </c>
      <c r="B14895" s="1">
        <v>2.9663620224719101E-5</v>
      </c>
      <c r="C14895" s="1">
        <v>-9.9112501123595496E-5</v>
      </c>
    </row>
    <row r="14896" spans="1:3" x14ac:dyDescent="0.25">
      <c r="A14896" s="1">
        <v>-1.4032059550562001E-6</v>
      </c>
      <c r="B14896" s="1">
        <v>-2.5761860674157299E-5</v>
      </c>
      <c r="C14896" s="1">
        <v>3.29172213483146E-5</v>
      </c>
    </row>
    <row r="14897" spans="1:3" x14ac:dyDescent="0.25">
      <c r="A14897" s="1">
        <v>-6.9891820224719102E-6</v>
      </c>
      <c r="B14897" s="1">
        <v>2.0445448314606699E-5</v>
      </c>
      <c r="C14897">
        <v>2.509818E-4</v>
      </c>
    </row>
    <row r="14898" spans="1:3" x14ac:dyDescent="0.25">
      <c r="A14898" s="1">
        <v>3.44239050561798E-5</v>
      </c>
      <c r="B14898">
        <v>1.6622989146067399E-4</v>
      </c>
      <c r="C14898">
        <v>1.5118032696629201E-4</v>
      </c>
    </row>
    <row r="14899" spans="1:3" x14ac:dyDescent="0.25">
      <c r="A14899" s="1">
        <v>-7.3089379101123599E-5</v>
      </c>
      <c r="B14899" s="1">
        <v>-8.7657860674157301E-5</v>
      </c>
      <c r="C14899" s="1">
        <v>4.03136932584269E-5</v>
      </c>
    </row>
    <row r="14900" spans="1:3" x14ac:dyDescent="0.25">
      <c r="A14900">
        <v>-1.6502636112359601E-4</v>
      </c>
      <c r="B14900" s="1">
        <v>3.1173095505618003E-5</v>
      </c>
      <c r="C14900">
        <v>-1.3875583707865201E-4</v>
      </c>
    </row>
    <row r="14901" spans="1:3" x14ac:dyDescent="0.25">
      <c r="A14901" s="1">
        <v>-5.0235239775280898E-5</v>
      </c>
      <c r="B14901" s="1">
        <v>-7.5669324056179795E-5</v>
      </c>
      <c r="C14901">
        <v>-1.11712875168539E-4</v>
      </c>
    </row>
    <row r="14902" spans="1:3" x14ac:dyDescent="0.25">
      <c r="A14902" s="1">
        <v>-9.4057179775280895E-5</v>
      </c>
      <c r="B14902" s="1">
        <v>1.24804111235955E-6</v>
      </c>
      <c r="C14902">
        <v>1.38400222247191E-4</v>
      </c>
    </row>
    <row r="14903" spans="1:3" x14ac:dyDescent="0.25">
      <c r="A14903" s="1">
        <v>7.4925514157303394E-5</v>
      </c>
      <c r="B14903" s="1">
        <v>-4.9499664797752799E-5</v>
      </c>
      <c r="C14903" s="1">
        <v>-4.1857596629213498E-5</v>
      </c>
    </row>
    <row r="14904" spans="1:3" x14ac:dyDescent="0.25">
      <c r="A14904" s="1">
        <v>9.7060962471910096E-5</v>
      </c>
      <c r="B14904" s="1">
        <v>1.66795605617978E-5</v>
      </c>
      <c r="C14904" s="1">
        <v>3.9283746067415702E-5</v>
      </c>
    </row>
    <row r="14905" spans="1:3" x14ac:dyDescent="0.25">
      <c r="A14905">
        <v>1.48833459101124E-4</v>
      </c>
      <c r="B14905" s="1">
        <v>6.5040662808988806E-5</v>
      </c>
      <c r="C14905" s="1">
        <v>-5.8275905617977501E-5</v>
      </c>
    </row>
    <row r="14906" spans="1:3" x14ac:dyDescent="0.25">
      <c r="A14906" s="1">
        <v>-3.5070883595505602E-5</v>
      </c>
      <c r="B14906">
        <v>1.07831192022472E-4</v>
      </c>
      <c r="C14906" s="1">
        <v>8.2068943494382002E-5</v>
      </c>
    </row>
    <row r="14907" spans="1:3" x14ac:dyDescent="0.25">
      <c r="A14907" s="1">
        <v>-9.8695804606741601E-5</v>
      </c>
      <c r="B14907" s="1">
        <v>8.9396533707865197E-5</v>
      </c>
      <c r="C14907" s="1">
        <v>5.7248347752809003E-5</v>
      </c>
    </row>
    <row r="14908" spans="1:3" x14ac:dyDescent="0.25">
      <c r="A14908" s="1">
        <v>2.02632786516855E-6</v>
      </c>
      <c r="B14908" s="1">
        <v>-2.63518880898877E-5</v>
      </c>
      <c r="C14908" s="1">
        <v>-8.2048087640449407E-5</v>
      </c>
    </row>
    <row r="14909" spans="1:3" x14ac:dyDescent="0.25">
      <c r="A14909" s="1">
        <v>-1.42777804494382E-5</v>
      </c>
      <c r="B14909" s="1">
        <v>-7.2451169775280898E-5</v>
      </c>
      <c r="C14909" s="1">
        <v>-8.4740987640449396E-5</v>
      </c>
    </row>
    <row r="14910" spans="1:3" x14ac:dyDescent="0.25">
      <c r="A14910" s="1">
        <v>1.5396960449438202E-5</v>
      </c>
      <c r="B14910" s="1">
        <v>-5.4219494157303398E-5</v>
      </c>
      <c r="C14910">
        <v>1.8678181011235899E-4</v>
      </c>
    </row>
    <row r="14911" spans="1:3" x14ac:dyDescent="0.25">
      <c r="A14911">
        <v>1.3496569404494401E-4</v>
      </c>
      <c r="B14911" s="1">
        <v>-5.1430842471910099E-5</v>
      </c>
      <c r="C14911" s="1">
        <v>-8.1129938202247196E-6</v>
      </c>
    </row>
    <row r="14912" spans="1:3" x14ac:dyDescent="0.25">
      <c r="A14912" s="1">
        <v>-3.48067928089888E-5</v>
      </c>
      <c r="B14912" s="1">
        <v>-4.7777006853932603E-5</v>
      </c>
      <c r="C14912" s="1">
        <v>6.52855435955056E-5</v>
      </c>
    </row>
    <row r="14913" spans="1:3" x14ac:dyDescent="0.25">
      <c r="A14913" s="1">
        <v>6.7602600898876401E-5</v>
      </c>
      <c r="B14913" s="1">
        <v>-4.5337764044943798E-5</v>
      </c>
      <c r="C14913">
        <v>1.56275547191011E-4</v>
      </c>
    </row>
    <row r="14914" spans="1:3" x14ac:dyDescent="0.25">
      <c r="A14914" s="1">
        <v>8.88952675280899E-5</v>
      </c>
      <c r="B14914" s="1">
        <v>-8.2258834348314597E-5</v>
      </c>
      <c r="C14914">
        <v>1.08515462022472E-4</v>
      </c>
    </row>
    <row r="14915" spans="1:3" x14ac:dyDescent="0.25">
      <c r="A14915">
        <v>1.13652747303371E-4</v>
      </c>
      <c r="B14915" s="1">
        <v>5.8609417337078701E-5</v>
      </c>
      <c r="C14915" s="1">
        <v>-7.3995824719101102E-5</v>
      </c>
    </row>
    <row r="14916" spans="1:3" x14ac:dyDescent="0.25">
      <c r="A14916" s="1">
        <v>3.6058626966292203E-5</v>
      </c>
      <c r="B14916" s="1">
        <v>7.0308980707865196E-5</v>
      </c>
      <c r="C14916" s="1">
        <v>1.19733202247191E-5</v>
      </c>
    </row>
    <row r="14917" spans="1:3" x14ac:dyDescent="0.25">
      <c r="A14917">
        <v>-1.93096943033708E-4</v>
      </c>
      <c r="B14917" s="1">
        <v>3.91169865505618E-5</v>
      </c>
      <c r="C14917" s="1">
        <v>-7.82800438202247E-5</v>
      </c>
    </row>
    <row r="14918" spans="1:3" x14ac:dyDescent="0.25">
      <c r="A14918">
        <v>-1.6522186067415701E-4</v>
      </c>
      <c r="B14918" s="1">
        <v>8.4519281235954997E-6</v>
      </c>
      <c r="C14918" s="1">
        <v>-3.6403873033707803E-5</v>
      </c>
    </row>
    <row r="14919" spans="1:3" x14ac:dyDescent="0.25">
      <c r="A14919" s="1">
        <v>-1.49888573033708E-5</v>
      </c>
      <c r="B14919">
        <v>1.1043689141573001E-4</v>
      </c>
      <c r="C14919" s="1">
        <v>-1.0386535955056199E-5</v>
      </c>
    </row>
    <row r="14920" spans="1:3" x14ac:dyDescent="0.25">
      <c r="A14920" s="1">
        <v>-7.9239101707865103E-5</v>
      </c>
      <c r="B14920" s="1">
        <v>1.6288664528089901E-5</v>
      </c>
      <c r="C14920" s="1">
        <v>3.9541616179775301E-5</v>
      </c>
    </row>
    <row r="14921" spans="1:3" x14ac:dyDescent="0.25">
      <c r="A14921" s="1">
        <v>1.9484460674157301E-5</v>
      </c>
      <c r="B14921" s="1">
        <v>7.9309479134831497E-5</v>
      </c>
      <c r="C14921">
        <v>1.17263349101124E-4</v>
      </c>
    </row>
    <row r="14922" spans="1:3" x14ac:dyDescent="0.25">
      <c r="A14922">
        <v>2.3633166858427E-4</v>
      </c>
      <c r="B14922" s="1">
        <v>4.2921547528089998E-6</v>
      </c>
      <c r="C14922">
        <v>1.13638820337079E-4</v>
      </c>
    </row>
    <row r="14923" spans="1:3" x14ac:dyDescent="0.25">
      <c r="A14923" s="1">
        <v>3.6350529325842702E-5</v>
      </c>
      <c r="B14923" s="1">
        <v>-7.7530656820224699E-5</v>
      </c>
      <c r="C14923">
        <v>1.2463641595505601E-4</v>
      </c>
    </row>
    <row r="14924" spans="1:3" x14ac:dyDescent="0.25">
      <c r="A14924">
        <v>-2.33278708988764E-4</v>
      </c>
      <c r="B14924" s="1">
        <v>3.0633561157303401E-5</v>
      </c>
      <c r="C14924" s="1">
        <v>5.3101954494382003E-5</v>
      </c>
    </row>
    <row r="14925" spans="1:3" x14ac:dyDescent="0.25">
      <c r="A14925" s="1">
        <v>-9.3380438202247197E-5</v>
      </c>
      <c r="B14925" s="1">
        <v>6.1459450292134806E-5</v>
      </c>
      <c r="C14925">
        <v>1.10461709674157E-4</v>
      </c>
    </row>
    <row r="14926" spans="1:3" x14ac:dyDescent="0.25">
      <c r="A14926" s="1">
        <v>6.1436555393258401E-5</v>
      </c>
      <c r="B14926" s="1">
        <v>-9.4270732775280901E-5</v>
      </c>
      <c r="C14926" s="1">
        <v>-4.0400393258427001E-6</v>
      </c>
    </row>
    <row r="14927" spans="1:3" x14ac:dyDescent="0.25">
      <c r="A14927" s="1">
        <v>-6.7922415730337101E-6</v>
      </c>
      <c r="B14927" s="1">
        <v>5.5824100337078599E-6</v>
      </c>
      <c r="C14927">
        <v>-1.20406526966292E-4</v>
      </c>
    </row>
    <row r="14928" spans="1:3" x14ac:dyDescent="0.25">
      <c r="A14928">
        <v>-2.1827008202247199E-4</v>
      </c>
      <c r="B14928" s="1">
        <v>-5.2406151235954999E-5</v>
      </c>
      <c r="C14928" s="1">
        <v>2.1890615730337101E-5</v>
      </c>
    </row>
    <row r="14929" spans="1:3" x14ac:dyDescent="0.25">
      <c r="A14929">
        <v>-1.7499423932584301E-4</v>
      </c>
      <c r="B14929" s="1">
        <v>-3.3681696179775298E-5</v>
      </c>
      <c r="C14929" s="1">
        <v>-4.2188859325842699E-5</v>
      </c>
    </row>
    <row r="14930" spans="1:3" x14ac:dyDescent="0.25">
      <c r="A14930" s="1">
        <v>9.6473373033707896E-5</v>
      </c>
      <c r="B14930" s="1">
        <v>-9.2265235393258405E-5</v>
      </c>
      <c r="C14930" s="1">
        <v>5.1751375280898899E-5</v>
      </c>
    </row>
    <row r="14931" spans="1:3" x14ac:dyDescent="0.25">
      <c r="A14931">
        <v>1.6493680629213499E-4</v>
      </c>
      <c r="B14931" s="1">
        <v>-4.0656783483146103E-5</v>
      </c>
      <c r="C14931" s="1">
        <v>-2.26337697752809E-5</v>
      </c>
    </row>
    <row r="14932" spans="1:3" x14ac:dyDescent="0.25">
      <c r="A14932">
        <v>1.2223625813483099E-4</v>
      </c>
      <c r="B14932" s="1">
        <v>-1.14157953932584E-5</v>
      </c>
      <c r="C14932" s="1">
        <v>3.9334241123595503E-5</v>
      </c>
    </row>
    <row r="14933" spans="1:3" x14ac:dyDescent="0.25">
      <c r="A14933" s="1">
        <v>9.5607394719101095E-5</v>
      </c>
      <c r="B14933">
        <v>-1.02623867752809E-4</v>
      </c>
      <c r="C14933" s="1">
        <v>5.7300503258426899E-5</v>
      </c>
    </row>
    <row r="14934" spans="1:3" x14ac:dyDescent="0.25">
      <c r="A14934" s="1">
        <v>-7.8933050786516903E-5</v>
      </c>
      <c r="B14934" s="1">
        <v>-8.2765899887640503E-5</v>
      </c>
      <c r="C14934" s="1">
        <v>-8.3961896629213494E-5</v>
      </c>
    </row>
    <row r="14935" spans="1:3" x14ac:dyDescent="0.25">
      <c r="A14935">
        <v>-1.01054083932584E-4</v>
      </c>
      <c r="B14935">
        <v>-2.1614426101123599E-4</v>
      </c>
      <c r="C14935">
        <v>-1.12742995505618E-4</v>
      </c>
    </row>
    <row r="14936" spans="1:3" x14ac:dyDescent="0.25">
      <c r="A14936" s="1">
        <v>-8.2457767415730301E-5</v>
      </c>
      <c r="B14936">
        <v>2.8819445292134802E-4</v>
      </c>
      <c r="C14936">
        <v>-1.47356269662921E-4</v>
      </c>
    </row>
    <row r="14937" spans="1:3" x14ac:dyDescent="0.25">
      <c r="A14937" s="1">
        <v>-5.8340030337078702E-5</v>
      </c>
      <c r="B14937" s="1">
        <v>8.80788156179775E-5</v>
      </c>
      <c r="C14937" s="1">
        <v>8.58023471910112E-5</v>
      </c>
    </row>
    <row r="14938" spans="1:3" x14ac:dyDescent="0.25">
      <c r="A14938" s="1">
        <v>3.8638898876404501E-5</v>
      </c>
      <c r="B14938">
        <v>1.0135636741573E-4</v>
      </c>
      <c r="C14938" s="1">
        <v>6.5764501123595503E-5</v>
      </c>
    </row>
    <row r="14939" spans="1:3" x14ac:dyDescent="0.25">
      <c r="A14939">
        <v>2.08907688764045E-4</v>
      </c>
      <c r="B14939" s="1">
        <v>-3.0982040898876397E-5</v>
      </c>
      <c r="C14939" s="1">
        <v>3.1785337078651702E-5</v>
      </c>
    </row>
    <row r="14940" spans="1:3" x14ac:dyDescent="0.25">
      <c r="A14940" s="1">
        <v>6.45473820224718E-6</v>
      </c>
      <c r="B14940" s="1">
        <v>-8.2382790674157303E-5</v>
      </c>
      <c r="C14940" s="1">
        <v>5.6231005617977503E-6</v>
      </c>
    </row>
    <row r="14941" spans="1:3" x14ac:dyDescent="0.25">
      <c r="A14941">
        <v>1.91767946067416E-4</v>
      </c>
      <c r="B14941">
        <v>-1.0778065730337099E-4</v>
      </c>
      <c r="C14941" s="1">
        <v>-2.1807197752809001E-5</v>
      </c>
    </row>
    <row r="14942" spans="1:3" x14ac:dyDescent="0.25">
      <c r="A14942" s="1">
        <v>-4.3461316067415698E-5</v>
      </c>
      <c r="B14942" s="1">
        <v>-6.1950794382022498E-5</v>
      </c>
      <c r="C14942">
        <v>2.5052214943820198E-4</v>
      </c>
    </row>
    <row r="14943" spans="1:3" x14ac:dyDescent="0.25">
      <c r="A14943" s="1">
        <v>6.0676801123595496E-6</v>
      </c>
      <c r="B14943" s="1">
        <v>4.2114361797752799E-5</v>
      </c>
      <c r="C14943" s="1">
        <v>1.6090526966292099E-5</v>
      </c>
    </row>
    <row r="14944" spans="1:3" x14ac:dyDescent="0.25">
      <c r="A14944">
        <v>1.08028840224719E-4</v>
      </c>
      <c r="B14944">
        <v>1.22873505617978E-4</v>
      </c>
      <c r="C14944" s="1">
        <v>-6.2755038202247197E-5</v>
      </c>
    </row>
    <row r="14945" spans="1:3" x14ac:dyDescent="0.25">
      <c r="A14945" s="1">
        <v>-4.2464241460674201E-5</v>
      </c>
      <c r="B14945">
        <v>1.0111722247191E-4</v>
      </c>
      <c r="C14945" s="1">
        <v>-6.0521725393258399E-5</v>
      </c>
    </row>
    <row r="14946" spans="1:3" x14ac:dyDescent="0.25">
      <c r="A14946">
        <v>-1.0859118752809E-4</v>
      </c>
      <c r="B14946" s="1">
        <v>-4.9020089887640403E-5</v>
      </c>
      <c r="C14946">
        <v>1.6579267528089899E-4</v>
      </c>
    </row>
    <row r="14947" spans="1:3" x14ac:dyDescent="0.25">
      <c r="A14947" s="1">
        <v>-8.5965959550561801E-6</v>
      </c>
      <c r="B14947" s="1">
        <v>-7.8022239325842706E-5</v>
      </c>
      <c r="C14947" s="1">
        <v>-4.7547886516853901E-5</v>
      </c>
    </row>
    <row r="14948" spans="1:3" x14ac:dyDescent="0.25">
      <c r="A14948" s="1">
        <v>8.5921546067415698E-5</v>
      </c>
      <c r="B14948" s="1">
        <v>-6.4746749438202204E-5</v>
      </c>
      <c r="C14948" s="1">
        <v>2.8373082022471901E-5</v>
      </c>
    </row>
    <row r="14949" spans="1:3" x14ac:dyDescent="0.25">
      <c r="A14949" s="1">
        <v>2.4223041910112399E-5</v>
      </c>
      <c r="B14949" s="1">
        <v>-9.2177543146067505E-5</v>
      </c>
      <c r="C14949" s="1">
        <v>-1.8537751685393301E-5</v>
      </c>
    </row>
    <row r="14950" spans="1:3" x14ac:dyDescent="0.25">
      <c r="A14950" s="1">
        <v>2.1057199999999999E-5</v>
      </c>
      <c r="B14950" s="1">
        <v>1.9484831460673998E-6</v>
      </c>
      <c r="C14950" s="1">
        <v>-6.9709015280898894E-5</v>
      </c>
    </row>
    <row r="14951" spans="1:3" x14ac:dyDescent="0.25">
      <c r="A14951" s="1">
        <v>1.03480426966292E-5</v>
      </c>
      <c r="B14951">
        <v>-1.4391361808988799E-4</v>
      </c>
      <c r="C14951" s="1">
        <v>-2.7673491011236001E-5</v>
      </c>
    </row>
    <row r="14952" spans="1:3" x14ac:dyDescent="0.25">
      <c r="A14952" s="1">
        <v>8.0309724719101103E-5</v>
      </c>
      <c r="B14952" s="1">
        <v>1.07599696629214E-5</v>
      </c>
      <c r="C14952" s="1">
        <v>6.0484044943820203E-5</v>
      </c>
    </row>
    <row r="14953" spans="1:3" x14ac:dyDescent="0.25">
      <c r="A14953" s="1">
        <v>4.1290119887640498E-5</v>
      </c>
      <c r="B14953" s="1">
        <v>-7.4644262921348307E-5</v>
      </c>
      <c r="C14953">
        <v>1.6177070415730299E-4</v>
      </c>
    </row>
    <row r="14954" spans="1:3" x14ac:dyDescent="0.25">
      <c r="A14954" s="1">
        <v>6.4470799999999999E-5</v>
      </c>
      <c r="B14954" s="1">
        <v>7.4174214606741596E-5</v>
      </c>
      <c r="C14954" s="1">
        <v>5.6366969662921398E-5</v>
      </c>
    </row>
    <row r="14955" spans="1:3" x14ac:dyDescent="0.25">
      <c r="A14955" s="1">
        <v>8.2525319662921404E-5</v>
      </c>
      <c r="B14955" s="1">
        <v>4.66564516853933E-5</v>
      </c>
      <c r="C14955" s="1">
        <v>1.5633952134831499E-5</v>
      </c>
    </row>
    <row r="14956" spans="1:3" x14ac:dyDescent="0.25">
      <c r="A14956">
        <v>-1.05527750561798E-4</v>
      </c>
      <c r="B14956" s="1">
        <v>5.8819242696629199E-5</v>
      </c>
      <c r="C14956">
        <v>-1.08080007752809E-4</v>
      </c>
    </row>
    <row r="14957" spans="1:3" x14ac:dyDescent="0.25">
      <c r="A14957">
        <v>1.50950584494382E-4</v>
      </c>
      <c r="B14957">
        <v>1.0418385955056199E-4</v>
      </c>
      <c r="C14957" s="1">
        <v>2.72092748314607E-5</v>
      </c>
    </row>
    <row r="14958" spans="1:3" x14ac:dyDescent="0.25">
      <c r="A14958" s="1">
        <v>6.7653250561797802E-5</v>
      </c>
      <c r="B14958" s="1">
        <v>2.2242756179775299E-5</v>
      </c>
      <c r="C14958">
        <v>1.48515892247191E-4</v>
      </c>
    </row>
    <row r="14959" spans="1:3" x14ac:dyDescent="0.25">
      <c r="A14959" s="1">
        <v>6.66330865168539E-5</v>
      </c>
      <c r="B14959" s="1">
        <v>-4.6545565168539297E-5</v>
      </c>
      <c r="C14959" s="1">
        <v>-3.4905788651685399E-5</v>
      </c>
    </row>
    <row r="14960" spans="1:3" x14ac:dyDescent="0.25">
      <c r="A14960">
        <v>-1.16982197752809E-4</v>
      </c>
      <c r="B14960">
        <v>1.6127606516853899E-4</v>
      </c>
      <c r="C14960">
        <v>-1.25340980898876E-4</v>
      </c>
    </row>
    <row r="14961" spans="1:3" x14ac:dyDescent="0.25">
      <c r="A14961">
        <v>1.5780303370786501E-4</v>
      </c>
      <c r="B14961">
        <v>1.3275265393258401E-4</v>
      </c>
      <c r="C14961">
        <v>-1.0492582359550601E-4</v>
      </c>
    </row>
    <row r="14962" spans="1:3" x14ac:dyDescent="0.25">
      <c r="A14962" s="1">
        <v>-1.9091179775280898E-5</v>
      </c>
      <c r="B14962" s="1">
        <v>6.7252549662921298E-5</v>
      </c>
      <c r="C14962" s="1">
        <v>2.2081170786516901E-5</v>
      </c>
    </row>
    <row r="14963" spans="1:3" x14ac:dyDescent="0.25">
      <c r="A14963">
        <v>-1.16241915730337E-4</v>
      </c>
      <c r="B14963" s="1">
        <v>7.5790811235955098E-5</v>
      </c>
      <c r="C14963" s="1">
        <v>5.8964594494382101E-5</v>
      </c>
    </row>
    <row r="14964" spans="1:3" x14ac:dyDescent="0.25">
      <c r="A14964">
        <v>-1.6554729213483099E-4</v>
      </c>
      <c r="B14964">
        <v>1.04114998876405E-4</v>
      </c>
      <c r="C14964" s="1">
        <v>-2.2444385617977498E-5</v>
      </c>
    </row>
    <row r="14965" spans="1:3" x14ac:dyDescent="0.25">
      <c r="A14965" s="1">
        <v>6.3030231460674206E-5</v>
      </c>
      <c r="B14965">
        <v>1.04688814606742E-4</v>
      </c>
      <c r="C14965" s="1">
        <v>-6.5401630337078601E-5</v>
      </c>
    </row>
    <row r="14966" spans="1:3" x14ac:dyDescent="0.25">
      <c r="A14966" s="1">
        <v>-2.0935823595505599E-5</v>
      </c>
      <c r="B14966">
        <v>1.7324553146067401E-4</v>
      </c>
      <c r="C14966">
        <v>-2.8726485146067401E-4</v>
      </c>
    </row>
    <row r="14967" spans="1:3" x14ac:dyDescent="0.25">
      <c r="A14967" s="1">
        <v>-6.7870402280898899E-5</v>
      </c>
      <c r="B14967" s="1">
        <v>-9.9906022471910101E-6</v>
      </c>
      <c r="C14967" s="1">
        <v>-8.9422512853932606E-5</v>
      </c>
    </row>
    <row r="14968" spans="1:3" x14ac:dyDescent="0.25">
      <c r="A14968" s="1">
        <v>-4.1961331348314597E-5</v>
      </c>
      <c r="B14968" s="1">
        <v>-2.8907040449438202E-5</v>
      </c>
      <c r="C14968">
        <v>1.0746072494382E-4</v>
      </c>
    </row>
    <row r="14969" spans="1:3" x14ac:dyDescent="0.25">
      <c r="A14969">
        <v>1.00940211235955E-4</v>
      </c>
      <c r="B14969" s="1">
        <v>-4.2164262921348299E-5</v>
      </c>
      <c r="C14969">
        <v>1.43400048876404E-4</v>
      </c>
    </row>
    <row r="14970" spans="1:3" x14ac:dyDescent="0.25">
      <c r="A14970" s="1">
        <v>1.4063030337078601E-5</v>
      </c>
      <c r="B14970">
        <v>1.6515956932584299E-4</v>
      </c>
      <c r="C14970" s="1">
        <v>5.4069652808988697E-5</v>
      </c>
    </row>
    <row r="14971" spans="1:3" x14ac:dyDescent="0.25">
      <c r="A14971" s="1">
        <v>-2.1226869662921398E-5</v>
      </c>
      <c r="B14971" s="1">
        <v>-2.55508121348315E-5</v>
      </c>
      <c r="C14971" s="1">
        <v>4.3523633146067398E-5</v>
      </c>
    </row>
    <row r="14972" spans="1:3" x14ac:dyDescent="0.25">
      <c r="A14972" s="1">
        <v>9.1929173033707907E-5</v>
      </c>
      <c r="B14972">
        <v>1.3072060359550601E-4</v>
      </c>
      <c r="C14972" s="1">
        <v>-8.50377662921348E-5</v>
      </c>
    </row>
    <row r="14973" spans="1:3" x14ac:dyDescent="0.25">
      <c r="A14973">
        <v>-2.0395651348314599E-4</v>
      </c>
      <c r="B14973">
        <v>2.7448209988764101E-4</v>
      </c>
      <c r="C14973" s="1">
        <v>8.1708977528089898E-5</v>
      </c>
    </row>
    <row r="14974" spans="1:3" x14ac:dyDescent="0.25">
      <c r="A14974">
        <v>1.00793020224719E-4</v>
      </c>
      <c r="B14974" s="1">
        <v>-1.32139912359551E-5</v>
      </c>
      <c r="C14974" s="1">
        <v>-1.0943887640449401E-5</v>
      </c>
    </row>
    <row r="14975" spans="1:3" x14ac:dyDescent="0.25">
      <c r="A14975" s="1">
        <v>1.0268650561797699E-5</v>
      </c>
      <c r="B14975" s="1">
        <v>2.11875294382023E-5</v>
      </c>
      <c r="C14975">
        <v>2.8105721792134799E-4</v>
      </c>
    </row>
    <row r="14976" spans="1:3" x14ac:dyDescent="0.25">
      <c r="A14976" s="1">
        <v>6.2124393258427006E-5</v>
      </c>
      <c r="B14976" s="1">
        <v>2.72948339325843E-5</v>
      </c>
      <c r="C14976" s="1">
        <v>3.0044050561797702E-5</v>
      </c>
    </row>
    <row r="14977" spans="1:3" x14ac:dyDescent="0.25">
      <c r="A14977" s="1">
        <v>9.7170774606741603E-5</v>
      </c>
      <c r="B14977" s="1">
        <v>5.5189407191011198E-5</v>
      </c>
      <c r="C14977">
        <v>-1.2712011269662901E-4</v>
      </c>
    </row>
    <row r="14978" spans="1:3" x14ac:dyDescent="0.25">
      <c r="A14978">
        <v>-1.23290172247191E-4</v>
      </c>
      <c r="B14978">
        <v>1.5840588224719099E-4</v>
      </c>
      <c r="C14978" s="1">
        <v>8.1643075393258399E-5</v>
      </c>
    </row>
    <row r="14979" spans="1:3" x14ac:dyDescent="0.25">
      <c r="A14979" s="1">
        <v>-9.3767253483146106E-5</v>
      </c>
      <c r="B14979" s="1">
        <v>-9.5760723370786507E-5</v>
      </c>
      <c r="C14979" s="1">
        <v>9.2385001685393203E-5</v>
      </c>
    </row>
    <row r="14980" spans="1:3" x14ac:dyDescent="0.25">
      <c r="A14980">
        <v>-1.0684062056179799E-4</v>
      </c>
      <c r="B14980" s="1">
        <v>-6.4502705730337098E-5</v>
      </c>
      <c r="C14980" s="1">
        <v>-8.8109820561797702E-5</v>
      </c>
    </row>
    <row r="14981" spans="1:3" x14ac:dyDescent="0.25">
      <c r="A14981" s="1">
        <v>1.7844121797752799E-5</v>
      </c>
      <c r="B14981">
        <v>1.17280219325843E-4</v>
      </c>
      <c r="C14981" s="1">
        <v>3.3439738202247197E-5</v>
      </c>
    </row>
    <row r="14982" spans="1:3" x14ac:dyDescent="0.25">
      <c r="A14982" s="1">
        <v>2.26838561797753E-5</v>
      </c>
      <c r="B14982">
        <v>-1.09439697078652E-4</v>
      </c>
      <c r="C14982">
        <v>-1.03050163370787E-4</v>
      </c>
    </row>
    <row r="14983" spans="1:3" x14ac:dyDescent="0.25">
      <c r="A14983" s="1">
        <v>2.8503934606741599E-5</v>
      </c>
      <c r="B14983">
        <v>-1.83677151235955E-4</v>
      </c>
      <c r="C14983" s="1">
        <v>7.4223275280898903E-5</v>
      </c>
    </row>
    <row r="14984" spans="1:3" x14ac:dyDescent="0.25">
      <c r="A14984" s="1">
        <v>-8.5008876741573001E-5</v>
      </c>
      <c r="B14984">
        <v>-1.9526829101123601E-4</v>
      </c>
      <c r="C14984" s="1">
        <v>-3.8636806741573001E-5</v>
      </c>
    </row>
    <row r="14985" spans="1:3" x14ac:dyDescent="0.25">
      <c r="A14985" s="1">
        <v>-1.16289943820225E-5</v>
      </c>
      <c r="B14985" s="1">
        <v>-1.71950337078652E-6</v>
      </c>
      <c r="C14985" s="1">
        <v>-1.7218953595505599E-5</v>
      </c>
    </row>
    <row r="14986" spans="1:3" x14ac:dyDescent="0.25">
      <c r="A14986" s="1">
        <v>3.3035805617977498E-5</v>
      </c>
      <c r="B14986">
        <v>-1.10916165168539E-4</v>
      </c>
      <c r="C14986">
        <v>2.1616230741572999E-4</v>
      </c>
    </row>
    <row r="14987" spans="1:3" x14ac:dyDescent="0.25">
      <c r="A14987" s="1">
        <v>-2.52587808988764E-5</v>
      </c>
      <c r="B14987">
        <v>-2.7680884846067398E-4</v>
      </c>
      <c r="C14987">
        <v>1.3876779213483099E-4</v>
      </c>
    </row>
    <row r="14988" spans="1:3" x14ac:dyDescent="0.25">
      <c r="A14988">
        <v>1.4842190932584301E-4</v>
      </c>
      <c r="B14988">
        <v>-1.64202563820225E-4</v>
      </c>
      <c r="C14988" s="1">
        <v>2.6909386966292102E-5</v>
      </c>
    </row>
    <row r="14989" spans="1:3" x14ac:dyDescent="0.25">
      <c r="A14989">
        <v>2.5402852359550598E-4</v>
      </c>
      <c r="B14989" s="1">
        <v>-8.5826540449438201E-5</v>
      </c>
      <c r="C14989" s="1">
        <v>-6.0316338651685399E-5</v>
      </c>
    </row>
    <row r="14990" spans="1:3" x14ac:dyDescent="0.25">
      <c r="A14990" s="1">
        <v>-7.2643493258426904E-5</v>
      </c>
      <c r="B14990" s="1">
        <v>3.1568195505618002E-5</v>
      </c>
      <c r="C14990">
        <v>-1.3282530000000001E-4</v>
      </c>
    </row>
    <row r="14991" spans="1:3" x14ac:dyDescent="0.25">
      <c r="A14991" s="1">
        <v>-2.0792178651685402E-5</v>
      </c>
      <c r="B14991">
        <v>1.2884091269662899E-4</v>
      </c>
      <c r="C14991" s="1">
        <v>-1.3226543483146099E-5</v>
      </c>
    </row>
    <row r="14992" spans="1:3" x14ac:dyDescent="0.25">
      <c r="A14992" s="1">
        <v>-5.2781430337078602E-5</v>
      </c>
      <c r="B14992" s="1">
        <v>4.5359532584269697E-6</v>
      </c>
      <c r="C14992" s="1">
        <v>-3.3568992134831499E-5</v>
      </c>
    </row>
    <row r="14993" spans="1:3" x14ac:dyDescent="0.25">
      <c r="A14993" s="1">
        <v>4.2602949438202303E-5</v>
      </c>
      <c r="B14993" s="1">
        <v>8.3242360674157302E-5</v>
      </c>
      <c r="C14993" s="1">
        <v>1.83851112359551E-5</v>
      </c>
    </row>
    <row r="14994" spans="1:3" x14ac:dyDescent="0.25">
      <c r="A14994" s="1">
        <v>-4.9151348314606703E-6</v>
      </c>
      <c r="B14994">
        <v>1.4758060898876401E-4</v>
      </c>
      <c r="C14994">
        <v>1.2716037640449399E-4</v>
      </c>
    </row>
    <row r="14995" spans="1:3" x14ac:dyDescent="0.25">
      <c r="A14995" s="1">
        <v>-1.9016261460674101E-5</v>
      </c>
      <c r="B14995" s="1">
        <v>-7.7226329213483103E-5</v>
      </c>
      <c r="C14995" s="1">
        <v>5.6987977528089902E-5</v>
      </c>
    </row>
    <row r="14996" spans="1:3" x14ac:dyDescent="0.25">
      <c r="A14996" s="1">
        <v>3.7461556404494397E-5</v>
      </c>
      <c r="B14996" s="1">
        <v>1.55819598876404E-5</v>
      </c>
      <c r="C14996" s="1">
        <v>6.0631045393258403E-5</v>
      </c>
    </row>
    <row r="14997" spans="1:3" x14ac:dyDescent="0.25">
      <c r="A14997" s="1">
        <v>3.4244678629213499E-5</v>
      </c>
      <c r="B14997" s="1">
        <v>1.44435299438202E-5</v>
      </c>
      <c r="C14997" s="1">
        <v>-1.0898546067415699E-5</v>
      </c>
    </row>
    <row r="14998" spans="1:3" x14ac:dyDescent="0.25">
      <c r="A14998" s="1">
        <v>-6.9189475505617902E-6</v>
      </c>
      <c r="B14998" s="1">
        <v>4.8460946146067398E-5</v>
      </c>
      <c r="C14998" s="1">
        <v>9.79812556179776E-5</v>
      </c>
    </row>
    <row r="14999" spans="1:3" x14ac:dyDescent="0.25">
      <c r="A14999" s="1">
        <v>1.5499018561797798E-5</v>
      </c>
      <c r="B14999">
        <v>1.5530786292134799E-4</v>
      </c>
      <c r="C14999" s="1">
        <v>7.2211182022471901E-5</v>
      </c>
    </row>
    <row r="15000" spans="1:3" x14ac:dyDescent="0.25">
      <c r="A15000">
        <v>-2.4640706182022502E-4</v>
      </c>
      <c r="B15000" s="1">
        <v>-4.8468426966292097E-6</v>
      </c>
      <c r="C15000" s="1">
        <v>7.7988435955056193E-5</v>
      </c>
    </row>
    <row r="15001" spans="1:3" x14ac:dyDescent="0.25">
      <c r="A15001">
        <v>-4.5634159103370801E-4</v>
      </c>
      <c r="B15001" s="1">
        <v>-3.2187223595505597E-5</v>
      </c>
      <c r="C15001" s="1">
        <v>5.7163167303370798E-5</v>
      </c>
    </row>
    <row r="15002" spans="1:3" x14ac:dyDescent="0.25">
      <c r="A15002">
        <v>-3.7983953373033698E-4</v>
      </c>
      <c r="B15002" s="1">
        <v>4.8193686516853901E-5</v>
      </c>
      <c r="C15002">
        <v>1.2864469202247201E-4</v>
      </c>
    </row>
    <row r="15003" spans="1:3" x14ac:dyDescent="0.25">
      <c r="A15003">
        <v>-1.9598918316853899E-4</v>
      </c>
      <c r="B15003" s="1">
        <v>1.1329830337078699E-5</v>
      </c>
      <c r="C15003" s="1">
        <v>6.50524295505618E-5</v>
      </c>
    </row>
    <row r="15004" spans="1:3" x14ac:dyDescent="0.25">
      <c r="A15004" s="1">
        <v>-5.3149636494382003E-5</v>
      </c>
      <c r="B15004">
        <v>-1.4588092865168499E-4</v>
      </c>
      <c r="C15004" s="1">
        <v>4.9974949325842701E-5</v>
      </c>
    </row>
    <row r="15005" spans="1:3" x14ac:dyDescent="0.25">
      <c r="A15005">
        <v>-1.36656260696629E-4</v>
      </c>
      <c r="B15005" s="1">
        <v>-8.2945451797752801E-5</v>
      </c>
      <c r="C15005" s="1">
        <v>7.9983460674157302E-6</v>
      </c>
    </row>
    <row r="15006" spans="1:3" x14ac:dyDescent="0.25">
      <c r="A15006">
        <v>-5.23869744382022E-4</v>
      </c>
      <c r="B15006" s="1">
        <v>8.2000460674157296E-5</v>
      </c>
      <c r="C15006" s="1">
        <v>7.1502199999999994E-5</v>
      </c>
    </row>
    <row r="15007" spans="1:3" x14ac:dyDescent="0.25">
      <c r="A15007">
        <v>-5.0097802584269703E-4</v>
      </c>
      <c r="B15007" s="1">
        <v>6.7482721348314606E-5</v>
      </c>
      <c r="C15007">
        <v>1.8748098887640401E-4</v>
      </c>
    </row>
    <row r="15008" spans="1:3" x14ac:dyDescent="0.25">
      <c r="A15008">
        <v>-3.98257554494382E-4</v>
      </c>
      <c r="B15008">
        <v>-1.09638915730337E-4</v>
      </c>
      <c r="C15008">
        <v>1.3346801460674201E-4</v>
      </c>
    </row>
    <row r="15009" spans="1:3" x14ac:dyDescent="0.25">
      <c r="A15009">
        <v>-1.14057063033708E-4</v>
      </c>
      <c r="B15009" s="1">
        <v>2.81248652808989E-5</v>
      </c>
      <c r="C15009">
        <v>1.30896916853933E-4</v>
      </c>
    </row>
    <row r="15010" spans="1:3" x14ac:dyDescent="0.25">
      <c r="A15010">
        <v>2.6203751056179798E-4</v>
      </c>
      <c r="B15010">
        <v>2.38373973033708E-4</v>
      </c>
      <c r="C15010" s="1">
        <v>2.4219325842696801E-6</v>
      </c>
    </row>
    <row r="15011" spans="1:3" x14ac:dyDescent="0.25">
      <c r="A15011">
        <v>-1.54903980898876E-4</v>
      </c>
      <c r="B15011" s="1">
        <v>-3.0842847191011199E-5</v>
      </c>
      <c r="C15011">
        <v>-1.5232423033707899E-4</v>
      </c>
    </row>
    <row r="15012" spans="1:3" x14ac:dyDescent="0.25">
      <c r="A15012" s="1">
        <v>4.3149012359550601E-5</v>
      </c>
      <c r="B15012" s="1">
        <v>-6.6142629213483101E-6</v>
      </c>
      <c r="C15012" s="1">
        <v>4.2039398988764101E-5</v>
      </c>
    </row>
    <row r="15013" spans="1:3" x14ac:dyDescent="0.25">
      <c r="A15013" s="1">
        <v>1.3357981573033701E-5</v>
      </c>
      <c r="B15013">
        <v>3.7857365168539298E-4</v>
      </c>
      <c r="C15013" s="1">
        <v>-5.42184797752809E-5</v>
      </c>
    </row>
    <row r="15014" spans="1:3" x14ac:dyDescent="0.25">
      <c r="A15014">
        <v>-1.3806303483146099E-4</v>
      </c>
      <c r="B15014">
        <v>1.4257742921348299E-4</v>
      </c>
      <c r="C15014" s="1">
        <v>-2.0934793258427E-5</v>
      </c>
    </row>
    <row r="15015" spans="1:3" x14ac:dyDescent="0.25">
      <c r="A15015">
        <v>-3.9183286456179802E-4</v>
      </c>
      <c r="B15015" s="1">
        <v>2.3326078651685401E-5</v>
      </c>
      <c r="C15015" s="1">
        <v>2.7627994044943799E-5</v>
      </c>
    </row>
    <row r="15016" spans="1:3" x14ac:dyDescent="0.25">
      <c r="A15016" s="1">
        <v>-3.6889950561797599E-6</v>
      </c>
      <c r="B15016" s="1">
        <v>6.0834319438202297E-5</v>
      </c>
      <c r="C15016" s="1">
        <v>3.2512976404494397E-5</v>
      </c>
    </row>
    <row r="15017" spans="1:3" x14ac:dyDescent="0.25">
      <c r="A15017" s="1">
        <v>9.0856436404494395E-5</v>
      </c>
      <c r="B15017" s="1">
        <v>-4.14039007865169E-5</v>
      </c>
      <c r="C15017" s="1">
        <v>-1.7595242696629199E-5</v>
      </c>
    </row>
    <row r="15018" spans="1:3" x14ac:dyDescent="0.25">
      <c r="A15018" s="1">
        <v>-4.0643643707865199E-5</v>
      </c>
      <c r="B15018" s="1">
        <v>-4.2560376404494398E-5</v>
      </c>
      <c r="C15018" s="1">
        <v>7.7765674157303595E-6</v>
      </c>
    </row>
    <row r="15019" spans="1:3" x14ac:dyDescent="0.25">
      <c r="A15019">
        <v>-3.10487084494382E-4</v>
      </c>
      <c r="B15019">
        <v>-2.0770340337078699E-4</v>
      </c>
      <c r="C15019">
        <v>1.3609867528089901E-4</v>
      </c>
    </row>
    <row r="15020" spans="1:3" x14ac:dyDescent="0.25">
      <c r="A15020">
        <v>1.6287353595505601E-4</v>
      </c>
      <c r="B15020" s="1">
        <v>-4.2338006741572998E-5</v>
      </c>
      <c r="C15020">
        <v>2.20052416853933E-4</v>
      </c>
    </row>
    <row r="15021" spans="1:3" x14ac:dyDescent="0.25">
      <c r="A15021" s="1">
        <v>-6.8319649438202198E-5</v>
      </c>
      <c r="B15021">
        <v>1.8863906741573E-4</v>
      </c>
      <c r="C15021" s="1">
        <v>3.10760258426966E-5</v>
      </c>
    </row>
    <row r="15022" spans="1:3" x14ac:dyDescent="0.25">
      <c r="A15022">
        <v>2.2370608539325801E-4</v>
      </c>
      <c r="B15022" s="1">
        <v>-1.0712419101123601E-5</v>
      </c>
      <c r="C15022" s="1">
        <v>1.28724943820224E-6</v>
      </c>
    </row>
    <row r="15023" spans="1:3" x14ac:dyDescent="0.25">
      <c r="A15023" s="1">
        <v>6.8595511123595505E-5</v>
      </c>
      <c r="B15023">
        <v>-1.3257997640449401E-4</v>
      </c>
      <c r="C15023" s="1">
        <v>-8.1653289887640503E-5</v>
      </c>
    </row>
    <row r="15024" spans="1:3" x14ac:dyDescent="0.25">
      <c r="A15024">
        <v>3.1836424325842698E-4</v>
      </c>
      <c r="B15024">
        <v>-1.93218269662921E-4</v>
      </c>
      <c r="C15024" s="1">
        <v>3.2149627640449501E-5</v>
      </c>
    </row>
    <row r="15025" spans="1:3" x14ac:dyDescent="0.25">
      <c r="A15025">
        <v>2.3970085505617999E-4</v>
      </c>
      <c r="B15025">
        <v>-2.4618422471910101E-4</v>
      </c>
      <c r="C15025">
        <v>1.13488750561798E-4</v>
      </c>
    </row>
    <row r="15026" spans="1:3" x14ac:dyDescent="0.25">
      <c r="A15026" s="1">
        <v>-3.6233986516853901E-5</v>
      </c>
      <c r="B15026">
        <v>1.04262938202247E-4</v>
      </c>
      <c r="C15026">
        <v>1.0895137415730299E-4</v>
      </c>
    </row>
    <row r="15027" spans="1:3" x14ac:dyDescent="0.25">
      <c r="A15027" s="1">
        <v>9.6150361797752801E-5</v>
      </c>
      <c r="B15027" s="1">
        <v>8.00724243820225E-5</v>
      </c>
      <c r="C15027" s="1">
        <v>6.7022105505618005E-5</v>
      </c>
    </row>
    <row r="15028" spans="1:3" x14ac:dyDescent="0.25">
      <c r="A15028" s="1">
        <v>-6.9395704494382002E-5</v>
      </c>
      <c r="B15028" s="1">
        <v>1.8979306292134799E-5</v>
      </c>
      <c r="C15028" s="1">
        <v>-8.38914073033708E-5</v>
      </c>
    </row>
    <row r="15029" spans="1:3" x14ac:dyDescent="0.25">
      <c r="A15029">
        <v>1.54114153932584E-4</v>
      </c>
      <c r="B15029">
        <v>2.19981998764045E-4</v>
      </c>
      <c r="C15029" s="1">
        <v>5.8954535955056199E-5</v>
      </c>
    </row>
    <row r="15030" spans="1:3" x14ac:dyDescent="0.25">
      <c r="A15030" s="1">
        <v>-6.9984426966292101E-5</v>
      </c>
      <c r="B15030">
        <v>2.0725370629213501E-4</v>
      </c>
      <c r="C15030">
        <v>1.00264590337079E-4</v>
      </c>
    </row>
    <row r="15031" spans="1:3" x14ac:dyDescent="0.25">
      <c r="A15031">
        <v>1.5340774719101101E-4</v>
      </c>
      <c r="B15031" s="1">
        <v>-7.9318901123595504E-5</v>
      </c>
      <c r="C15031">
        <v>-1.13819269662921E-4</v>
      </c>
    </row>
    <row r="15032" spans="1:3" x14ac:dyDescent="0.25">
      <c r="A15032" s="1">
        <v>-7.3492286776404497E-5</v>
      </c>
      <c r="B15032" s="1">
        <v>-6.6953164044943801E-5</v>
      </c>
      <c r="C15032">
        <v>-1.60643264044944E-4</v>
      </c>
    </row>
    <row r="15033" spans="1:3" x14ac:dyDescent="0.25">
      <c r="A15033">
        <v>1.5229282134831499E-4</v>
      </c>
      <c r="B15033" s="1">
        <v>-1.6694226966292101E-5</v>
      </c>
      <c r="C15033">
        <v>-2.2376267943820201E-4</v>
      </c>
    </row>
    <row r="15034" spans="1:3" x14ac:dyDescent="0.25">
      <c r="A15034" s="1">
        <v>9.00278369662921E-5</v>
      </c>
      <c r="B15034" s="1">
        <v>-1.8943359550561601E-6</v>
      </c>
      <c r="C15034" s="1">
        <v>-4.2220946966292103E-5</v>
      </c>
    </row>
    <row r="15035" spans="1:3" x14ac:dyDescent="0.25">
      <c r="A15035">
        <v>-2.4779066629213497E-4</v>
      </c>
      <c r="B15035" s="1">
        <v>5.8334257595505603E-5</v>
      </c>
      <c r="C15035">
        <v>1.19262330337079E-4</v>
      </c>
    </row>
    <row r="15036" spans="1:3" x14ac:dyDescent="0.25">
      <c r="A15036">
        <v>-3.7743380786516901E-4</v>
      </c>
      <c r="B15036" s="1">
        <v>-2.57816171460674E-5</v>
      </c>
      <c r="C15036">
        <v>1.9880959775280899E-4</v>
      </c>
    </row>
    <row r="15037" spans="1:3" x14ac:dyDescent="0.25">
      <c r="A15037" s="1">
        <v>-5.15584951685393E-5</v>
      </c>
      <c r="B15037" s="1">
        <v>-7.5052797752808896E-6</v>
      </c>
      <c r="C15037" s="1">
        <v>6.7746666292134799E-5</v>
      </c>
    </row>
    <row r="15038" spans="1:3" x14ac:dyDescent="0.25">
      <c r="A15038" s="1">
        <v>4.5936852808988801E-5</v>
      </c>
      <c r="B15038" s="1">
        <v>-2.1770070786516798E-5</v>
      </c>
      <c r="C15038" s="1">
        <v>-9.2082909213483098E-5</v>
      </c>
    </row>
    <row r="15039" spans="1:3" x14ac:dyDescent="0.25">
      <c r="A15039">
        <v>-1.63967658426966E-4</v>
      </c>
      <c r="B15039" s="1">
        <v>-6.7121021348314701E-5</v>
      </c>
      <c r="C15039" s="1">
        <v>-9.0649679802247201E-5</v>
      </c>
    </row>
    <row r="15040" spans="1:3" x14ac:dyDescent="0.25">
      <c r="A15040">
        <v>-2.7499761123595499E-4</v>
      </c>
      <c r="B15040" s="1">
        <v>4.4085830337078699E-5</v>
      </c>
      <c r="C15040" s="1">
        <v>-6.0637331685393299E-5</v>
      </c>
    </row>
    <row r="15041" spans="1:3" x14ac:dyDescent="0.25">
      <c r="A15041">
        <v>-4.7050890786516902E-4</v>
      </c>
      <c r="B15041" s="1">
        <v>8.9090743820224803E-5</v>
      </c>
      <c r="C15041">
        <v>2.6000687415730298E-4</v>
      </c>
    </row>
    <row r="15042" spans="1:3" x14ac:dyDescent="0.25">
      <c r="A15042">
        <v>-5.2783917303370802E-4</v>
      </c>
      <c r="B15042">
        <v>-1.0570307415730299E-4</v>
      </c>
      <c r="C15042">
        <v>1.7479868202247199E-4</v>
      </c>
    </row>
    <row r="15043" spans="1:3" x14ac:dyDescent="0.25">
      <c r="A15043">
        <v>-3.4975643258427E-4</v>
      </c>
      <c r="B15043" s="1">
        <v>6.6930134831460598E-6</v>
      </c>
      <c r="C15043">
        <v>1.80497606741573E-4</v>
      </c>
    </row>
    <row r="15044" spans="1:3" x14ac:dyDescent="0.25">
      <c r="A15044" s="1">
        <v>-7.3107531460674206E-5</v>
      </c>
      <c r="B15044">
        <v>-3.2113826516853898E-4</v>
      </c>
      <c r="C15044" s="1">
        <v>-6.7539372696629206E-5</v>
      </c>
    </row>
    <row r="15045" spans="1:3" x14ac:dyDescent="0.25">
      <c r="A15045" s="1">
        <v>-4.1526988157303401E-5</v>
      </c>
      <c r="B15045">
        <v>-2.6236089999999998E-4</v>
      </c>
      <c r="C15045">
        <v>2.22419173707865E-4</v>
      </c>
    </row>
    <row r="15046" spans="1:3" x14ac:dyDescent="0.25">
      <c r="A15046">
        <v>-1.1216983595505599E-4</v>
      </c>
      <c r="B15046" s="1">
        <v>6.5787486516853902E-5</v>
      </c>
      <c r="C15046" s="1">
        <v>4.20420112359551E-5</v>
      </c>
    </row>
    <row r="15047" spans="1:3" x14ac:dyDescent="0.25">
      <c r="A15047" s="1">
        <v>-4.4918406741572998E-5</v>
      </c>
      <c r="B15047" s="1">
        <v>-6.6766370786516905E-5</v>
      </c>
      <c r="C15047">
        <v>1.4434967191011199E-4</v>
      </c>
    </row>
    <row r="15048" spans="1:3" x14ac:dyDescent="0.25">
      <c r="A15048">
        <v>2.9072818988763998E-4</v>
      </c>
      <c r="B15048" s="1">
        <v>8.1499539325842693E-5</v>
      </c>
      <c r="C15048">
        <v>-2.3402115393258399E-4</v>
      </c>
    </row>
    <row r="15049" spans="1:3" x14ac:dyDescent="0.25">
      <c r="A15049" s="1">
        <v>-7.4620498876404502E-5</v>
      </c>
      <c r="B15049" s="1">
        <v>-3.1468012359550398E-6</v>
      </c>
      <c r="C15049">
        <v>-1.1302374966292101E-4</v>
      </c>
    </row>
    <row r="15050" spans="1:3" x14ac:dyDescent="0.25">
      <c r="A15050" s="1">
        <v>8.7187210112359505E-6</v>
      </c>
      <c r="B15050" s="1">
        <v>-3.7301746067415699E-5</v>
      </c>
      <c r="C15050">
        <v>2.4974508314606702E-4</v>
      </c>
    </row>
    <row r="15051" spans="1:3" x14ac:dyDescent="0.25">
      <c r="A15051" s="1">
        <v>5.28729412359551E-5</v>
      </c>
      <c r="B15051">
        <v>2.1348277483146101E-4</v>
      </c>
      <c r="C15051">
        <v>1.95342519101124E-4</v>
      </c>
    </row>
    <row r="15052" spans="1:3" x14ac:dyDescent="0.25">
      <c r="A15052" s="1">
        <v>-4.1571797752808903E-6</v>
      </c>
      <c r="B15052">
        <v>1.3730392191011199E-4</v>
      </c>
      <c r="C15052" s="1">
        <v>-8.7506598876404494E-5</v>
      </c>
    </row>
    <row r="15053" spans="1:3" x14ac:dyDescent="0.25">
      <c r="A15053" s="1">
        <v>-8.8236811235955094E-5</v>
      </c>
      <c r="B15053" s="1">
        <v>4.7345439325842701E-5</v>
      </c>
      <c r="C15053" s="1">
        <v>-5.5325432584269698E-5</v>
      </c>
    </row>
    <row r="15054" spans="1:3" x14ac:dyDescent="0.25">
      <c r="A15054">
        <v>-4.1098324494382002E-4</v>
      </c>
      <c r="B15054" s="1">
        <v>9.9014836741573E-5</v>
      </c>
      <c r="C15054" s="1">
        <v>3.4525066292134799E-5</v>
      </c>
    </row>
    <row r="15055" spans="1:3" x14ac:dyDescent="0.25">
      <c r="A15055">
        <v>-5.99594897752809E-4</v>
      </c>
      <c r="B15055">
        <v>1.1628324337078699E-4</v>
      </c>
      <c r="C15055" s="1">
        <v>-5.1287865168539597E-6</v>
      </c>
    </row>
    <row r="15056" spans="1:3" x14ac:dyDescent="0.25">
      <c r="A15056" s="1">
        <v>7.9563337078651196E-6</v>
      </c>
      <c r="B15056" s="1">
        <v>-3.3225444044943801E-5</v>
      </c>
      <c r="C15056">
        <v>-2.2402396067415701E-4</v>
      </c>
    </row>
    <row r="15057" spans="1:3" x14ac:dyDescent="0.25">
      <c r="A15057" s="1">
        <v>7.6640959550561795E-5</v>
      </c>
      <c r="B15057">
        <v>-1.2606213696629199E-4</v>
      </c>
      <c r="C15057">
        <v>-1.1680923752809E-4</v>
      </c>
    </row>
    <row r="15058" spans="1:3" x14ac:dyDescent="0.25">
      <c r="A15058">
        <v>2.9566460449438202E-4</v>
      </c>
      <c r="B15058">
        <v>1.0656796573033701E-4</v>
      </c>
      <c r="C15058" s="1">
        <v>-4.9237257303370799E-5</v>
      </c>
    </row>
    <row r="15059" spans="1:3" x14ac:dyDescent="0.25">
      <c r="A15059" s="1">
        <v>4.4769416853932602E-5</v>
      </c>
      <c r="B15059">
        <v>1.17554877303371E-4</v>
      </c>
      <c r="C15059">
        <v>-2.2033962134831501E-4</v>
      </c>
    </row>
    <row r="15060" spans="1:3" x14ac:dyDescent="0.25">
      <c r="A15060">
        <v>1.1306447752809E-4</v>
      </c>
      <c r="B15060">
        <v>-1.36174220224719E-4</v>
      </c>
      <c r="C15060">
        <v>-1.4999254382022499E-4</v>
      </c>
    </row>
    <row r="15061" spans="1:3" x14ac:dyDescent="0.25">
      <c r="A15061" s="1">
        <v>-2.2362560674157299E-5</v>
      </c>
      <c r="B15061">
        <v>-1.6541212359550599E-4</v>
      </c>
      <c r="C15061" s="1">
        <v>8.3615502696629201E-5</v>
      </c>
    </row>
    <row r="15062" spans="1:3" x14ac:dyDescent="0.25">
      <c r="A15062">
        <v>3.26166829213483E-4</v>
      </c>
      <c r="B15062">
        <v>-1.6294353370786499E-4</v>
      </c>
      <c r="C15062">
        <v>1.3101635168539299E-4</v>
      </c>
    </row>
    <row r="15063" spans="1:3" x14ac:dyDescent="0.25">
      <c r="A15063">
        <v>1.8447215280898899E-4</v>
      </c>
      <c r="B15063">
        <v>1.0514188314606699E-4</v>
      </c>
      <c r="C15063" s="1">
        <v>-8.3664025842696598E-5</v>
      </c>
    </row>
    <row r="15064" spans="1:3" x14ac:dyDescent="0.25">
      <c r="A15064">
        <v>2.19844302247191E-4</v>
      </c>
      <c r="B15064" s="1">
        <v>6.5118134831460703E-5</v>
      </c>
      <c r="C15064">
        <v>-1.19967908988764E-4</v>
      </c>
    </row>
    <row r="15065" spans="1:3" x14ac:dyDescent="0.25">
      <c r="A15065">
        <v>-1.2291164269662901E-4</v>
      </c>
      <c r="B15065">
        <v>-1.30252466292135E-4</v>
      </c>
      <c r="C15065">
        <v>2.2251504943820199E-4</v>
      </c>
    </row>
    <row r="15066" spans="1:3" x14ac:dyDescent="0.25">
      <c r="A15066" s="1">
        <v>1.05661483146068E-5</v>
      </c>
      <c r="B15066" s="1">
        <v>6.8779110112359606E-5</v>
      </c>
      <c r="C15066">
        <v>2.7996351123595498E-4</v>
      </c>
    </row>
    <row r="15067" spans="1:3" x14ac:dyDescent="0.25">
      <c r="A15067">
        <v>1.39554073033708E-4</v>
      </c>
      <c r="B15067" s="1">
        <v>-4.46999438202247E-5</v>
      </c>
      <c r="C15067" s="1">
        <v>-1.2660687640449401E-5</v>
      </c>
    </row>
    <row r="15068" spans="1:3" x14ac:dyDescent="0.25">
      <c r="A15068">
        <v>3.2348289348314602E-4</v>
      </c>
      <c r="B15068" s="1">
        <v>3.6627966292134801E-6</v>
      </c>
      <c r="C15068" s="1">
        <v>-3.3472247483146099E-5</v>
      </c>
    </row>
    <row r="15069" spans="1:3" x14ac:dyDescent="0.25">
      <c r="A15069" s="1">
        <v>9.1860135168539303E-5</v>
      </c>
      <c r="B15069">
        <v>-1.4704200561797701E-4</v>
      </c>
      <c r="C15069">
        <v>-1.6533811011235999E-4</v>
      </c>
    </row>
    <row r="15070" spans="1:3" x14ac:dyDescent="0.25">
      <c r="A15070" s="1">
        <v>-5.5177919943820201E-5</v>
      </c>
      <c r="B15070" s="1">
        <v>-9.7073857303370801E-5</v>
      </c>
      <c r="C15070">
        <v>-1.2743387977528101E-4</v>
      </c>
    </row>
    <row r="15071" spans="1:3" x14ac:dyDescent="0.25">
      <c r="A15071" s="1">
        <v>-4.6129150089887599E-5</v>
      </c>
      <c r="B15071">
        <v>-1.2851438247191E-4</v>
      </c>
      <c r="C15071">
        <v>-2.4988453033707902E-4</v>
      </c>
    </row>
    <row r="15072" spans="1:3" x14ac:dyDescent="0.25">
      <c r="A15072">
        <v>-1.6215557817977501E-4</v>
      </c>
      <c r="B15072">
        <v>1.6519725842696601E-4</v>
      </c>
      <c r="C15072">
        <v>1.06318201123596E-4</v>
      </c>
    </row>
    <row r="15073" spans="1:3" x14ac:dyDescent="0.25">
      <c r="A15073" s="1">
        <v>-7.6327061797752804E-5</v>
      </c>
      <c r="B15073">
        <v>1.22007203146067E-4</v>
      </c>
      <c r="C15073">
        <v>2.3894106853932599E-4</v>
      </c>
    </row>
    <row r="15074" spans="1:3" x14ac:dyDescent="0.25">
      <c r="A15074" s="1">
        <v>3.8747932584269703E-5</v>
      </c>
      <c r="B15074">
        <v>-1.44181205617978E-4</v>
      </c>
      <c r="C15074" s="1">
        <v>-5.7785121348314599E-5</v>
      </c>
    </row>
    <row r="15075" spans="1:3" x14ac:dyDescent="0.25">
      <c r="A15075" s="1">
        <v>-9.1121813370786505E-5</v>
      </c>
      <c r="B15075">
        <v>-1.3817750224719101E-4</v>
      </c>
      <c r="C15075" s="1">
        <v>-9.8318519438202306E-5</v>
      </c>
    </row>
    <row r="15076" spans="1:3" x14ac:dyDescent="0.25">
      <c r="A15076">
        <v>3.6530467248314599E-4</v>
      </c>
      <c r="B15076">
        <v>-1.1999666067415701E-4</v>
      </c>
      <c r="C15076">
        <v>-1.6843781910112399E-4</v>
      </c>
    </row>
    <row r="15077" spans="1:3" x14ac:dyDescent="0.25">
      <c r="A15077">
        <v>1.49655761797753E-4</v>
      </c>
      <c r="B15077">
        <v>-1.8094320426966301E-4</v>
      </c>
      <c r="C15077" s="1">
        <v>-8.47539494382023E-5</v>
      </c>
    </row>
    <row r="15078" spans="1:3" x14ac:dyDescent="0.25">
      <c r="A15078" s="1">
        <v>-7.7974460674157305E-5</v>
      </c>
      <c r="B15078">
        <v>-1.2654398707865201E-4</v>
      </c>
      <c r="C15078" s="1">
        <v>2.6451339550561799E-5</v>
      </c>
    </row>
    <row r="15079" spans="1:3" x14ac:dyDescent="0.25">
      <c r="A15079" s="1">
        <v>5.4108385505617999E-5</v>
      </c>
      <c r="B15079" s="1">
        <v>-3.0492045505618E-5</v>
      </c>
      <c r="C15079" s="1">
        <v>-6.7639368764044902E-5</v>
      </c>
    </row>
    <row r="15080" spans="1:3" x14ac:dyDescent="0.25">
      <c r="A15080" s="1">
        <v>4.2715048314606703E-5</v>
      </c>
      <c r="B15080">
        <v>1.3341232022471899E-4</v>
      </c>
      <c r="C15080">
        <v>-2.0562351573033701E-4</v>
      </c>
    </row>
    <row r="15081" spans="1:3" x14ac:dyDescent="0.25">
      <c r="A15081" s="1">
        <v>-2.2138021348314599E-5</v>
      </c>
      <c r="B15081" s="1">
        <v>-8.4732853932584506E-6</v>
      </c>
      <c r="C15081" s="1">
        <v>3.88497426966292E-5</v>
      </c>
    </row>
    <row r="15082" spans="1:3" x14ac:dyDescent="0.25">
      <c r="A15082">
        <v>2.22364139325843E-4</v>
      </c>
      <c r="B15082" s="1">
        <v>-3.66656629213482E-6</v>
      </c>
      <c r="C15082">
        <v>1.9237556741572999E-4</v>
      </c>
    </row>
    <row r="15083" spans="1:3" x14ac:dyDescent="0.25">
      <c r="A15083" s="1">
        <v>-3.0464980898876401E-5</v>
      </c>
      <c r="B15083">
        <v>-1.45682539325843E-4</v>
      </c>
      <c r="C15083" s="1">
        <v>3.0372176404494399E-5</v>
      </c>
    </row>
    <row r="15084" spans="1:3" x14ac:dyDescent="0.25">
      <c r="A15084" s="1">
        <v>9.3523191685393299E-5</v>
      </c>
      <c r="B15084" s="1">
        <v>1.5683202247190999E-5</v>
      </c>
      <c r="C15084">
        <v>-2.57858442696629E-4</v>
      </c>
    </row>
    <row r="15085" spans="1:3" x14ac:dyDescent="0.25">
      <c r="A15085" s="1">
        <v>1.0201566966292101E-5</v>
      </c>
      <c r="B15085" s="1">
        <v>-1.8639679775280901E-5</v>
      </c>
      <c r="C15085">
        <v>-1.17778659550562E-4</v>
      </c>
    </row>
    <row r="15086" spans="1:3" x14ac:dyDescent="0.25">
      <c r="A15086" s="1">
        <v>-2.4001651685393301E-5</v>
      </c>
      <c r="B15086">
        <v>-1.00296815730337E-4</v>
      </c>
      <c r="C15086" s="1">
        <v>-2.6121138202247199E-5</v>
      </c>
    </row>
    <row r="15087" spans="1:3" x14ac:dyDescent="0.25">
      <c r="A15087" s="1">
        <v>1.1933272134831401E-5</v>
      </c>
      <c r="B15087">
        <v>-1.7793024651685399E-4</v>
      </c>
      <c r="C15087" s="1">
        <v>-5.5797842696629201E-6</v>
      </c>
    </row>
    <row r="15088" spans="1:3" x14ac:dyDescent="0.25">
      <c r="A15088" s="1">
        <v>-4.4102932584269603E-6</v>
      </c>
      <c r="B15088" s="1">
        <v>-2.27950195505618E-5</v>
      </c>
      <c r="C15088" s="1">
        <v>-6.7982313483146004E-5</v>
      </c>
    </row>
    <row r="15089" spans="1:3" x14ac:dyDescent="0.25">
      <c r="A15089">
        <v>-1.6657791460674199E-4</v>
      </c>
      <c r="B15089">
        <v>1.15535050561798E-4</v>
      </c>
      <c r="C15089" s="1">
        <v>-1.31977685393258E-5</v>
      </c>
    </row>
    <row r="15090" spans="1:3" x14ac:dyDescent="0.25">
      <c r="A15090" s="1">
        <v>1.2723756179775301E-5</v>
      </c>
      <c r="B15090" s="1">
        <v>4.0238197752808998E-5</v>
      </c>
      <c r="C15090">
        <v>1.6137576292134801E-4</v>
      </c>
    </row>
    <row r="15091" spans="1:3" x14ac:dyDescent="0.25">
      <c r="A15091">
        <v>1.20945846292135E-4</v>
      </c>
      <c r="B15091" s="1">
        <v>-1.0726620224719099E-5</v>
      </c>
      <c r="C15091" s="1">
        <v>8.3282078651685404E-5</v>
      </c>
    </row>
    <row r="15092" spans="1:3" x14ac:dyDescent="0.25">
      <c r="A15092">
        <v>-1.6000809426966299E-4</v>
      </c>
      <c r="B15092" s="1">
        <v>3.9783996179775302E-5</v>
      </c>
      <c r="C15092" s="1">
        <v>1.5707699999999999E-5</v>
      </c>
    </row>
    <row r="15093" spans="1:3" x14ac:dyDescent="0.25">
      <c r="A15093">
        <v>-2.8328291348314599E-4</v>
      </c>
      <c r="B15093" s="1">
        <v>-3.9669344943820201E-5</v>
      </c>
      <c r="C15093">
        <v>1.3540942247191001E-4</v>
      </c>
    </row>
    <row r="15094" spans="1:3" x14ac:dyDescent="0.25">
      <c r="A15094" s="1">
        <v>-5.7732527303370797E-5</v>
      </c>
      <c r="B15094">
        <v>1.6012250449438199E-4</v>
      </c>
      <c r="C15094" s="1">
        <v>9.9178578651685397E-5</v>
      </c>
    </row>
    <row r="15095" spans="1:3" x14ac:dyDescent="0.25">
      <c r="A15095" s="1">
        <v>8.31094495505617E-5</v>
      </c>
      <c r="B15095" s="1">
        <v>-3.7836979786516902E-5</v>
      </c>
      <c r="C15095" s="1">
        <v>-4.8393892247191003E-5</v>
      </c>
    </row>
    <row r="15096" spans="1:3" x14ac:dyDescent="0.25">
      <c r="A15096">
        <v>1.9930427258426999E-4</v>
      </c>
      <c r="B15096" s="1">
        <v>-2.9113273932584299E-5</v>
      </c>
      <c r="C15096">
        <v>-3.30297882022472E-4</v>
      </c>
    </row>
    <row r="15097" spans="1:3" x14ac:dyDescent="0.25">
      <c r="A15097" s="1">
        <v>4.3668991011235899E-5</v>
      </c>
      <c r="B15097" s="1">
        <v>-4.66062961797753E-5</v>
      </c>
      <c r="C15097">
        <v>-4.6938746067415701E-4</v>
      </c>
    </row>
    <row r="15098" spans="1:3" x14ac:dyDescent="0.25">
      <c r="A15098" s="1">
        <v>5.1477129775280903E-5</v>
      </c>
      <c r="B15098">
        <v>2.05429243820225E-4</v>
      </c>
      <c r="C15098" s="1">
        <v>-1.9677438202247202E-5</v>
      </c>
    </row>
    <row r="15099" spans="1:3" x14ac:dyDescent="0.25">
      <c r="A15099">
        <v>1.3019485393258399E-4</v>
      </c>
      <c r="B15099">
        <v>-1.23696947191011E-4</v>
      </c>
      <c r="C15099">
        <v>-2.2373825393258399E-4</v>
      </c>
    </row>
    <row r="15100" spans="1:3" x14ac:dyDescent="0.25">
      <c r="A15100">
        <v>1.7053949617977499E-4</v>
      </c>
      <c r="B15100" s="1">
        <v>-1.4386338202247201E-5</v>
      </c>
      <c r="C15100">
        <v>2.1849683146067401E-4</v>
      </c>
    </row>
    <row r="15101" spans="1:3" x14ac:dyDescent="0.25">
      <c r="A15101" s="1">
        <v>7.5508887640449501E-5</v>
      </c>
      <c r="B15101" s="1">
        <v>4.79682258426966E-5</v>
      </c>
      <c r="C15101">
        <v>-3.50647796629213E-4</v>
      </c>
    </row>
    <row r="15102" spans="1:3" x14ac:dyDescent="0.25">
      <c r="A15102">
        <v>1.5233175617977501E-4</v>
      </c>
      <c r="B15102" s="1">
        <v>1.6429194494382E-5</v>
      </c>
      <c r="C15102">
        <v>-4.0273945280898897E-4</v>
      </c>
    </row>
    <row r="15103" spans="1:3" x14ac:dyDescent="0.25">
      <c r="A15103">
        <v>1.6845895505617999E-4</v>
      </c>
      <c r="B15103" s="1">
        <v>2.1958392134831499E-5</v>
      </c>
      <c r="C15103">
        <v>-4.4714503595505602E-4</v>
      </c>
    </row>
    <row r="15104" spans="1:3" x14ac:dyDescent="0.25">
      <c r="A15104" s="1">
        <v>4.3397967595505602E-5</v>
      </c>
      <c r="B15104">
        <v>1.0283253370786501E-4</v>
      </c>
      <c r="C15104">
        <v>-1.8108865842696601E-4</v>
      </c>
    </row>
    <row r="15105" spans="1:3" x14ac:dyDescent="0.25">
      <c r="A15105">
        <v>3.3572925056179798E-4</v>
      </c>
      <c r="B15105">
        <v>1.44860589887641E-4</v>
      </c>
      <c r="C15105">
        <v>-2.8651548539325802E-4</v>
      </c>
    </row>
    <row r="15106" spans="1:3" x14ac:dyDescent="0.25">
      <c r="A15106">
        <v>3.4758471661797802E-4</v>
      </c>
      <c r="B15106">
        <v>1.0594112921348301E-4</v>
      </c>
      <c r="C15106">
        <v>2.5582991685393301E-4</v>
      </c>
    </row>
    <row r="15107" spans="1:3" x14ac:dyDescent="0.25">
      <c r="A15107">
        <v>1.4726623172471901E-4</v>
      </c>
      <c r="B15107" s="1">
        <v>7.0461294382022396E-5</v>
      </c>
      <c r="C15107">
        <v>2.8159477415730399E-4</v>
      </c>
    </row>
    <row r="15108" spans="1:3" x14ac:dyDescent="0.25">
      <c r="A15108" s="1">
        <v>1.3249528089887599E-6</v>
      </c>
      <c r="B15108">
        <v>-1.5736752247191E-4</v>
      </c>
      <c r="C15108">
        <v>2.8754417157303398E-4</v>
      </c>
    </row>
    <row r="15109" spans="1:3" x14ac:dyDescent="0.25">
      <c r="A15109">
        <v>1.27797786516854E-4</v>
      </c>
      <c r="B15109">
        <v>-1.36523349438202E-4</v>
      </c>
      <c r="C15109">
        <v>2.65119626966292E-4</v>
      </c>
    </row>
    <row r="15110" spans="1:3" x14ac:dyDescent="0.25">
      <c r="A15110" s="1">
        <v>5.4867735955056203E-5</v>
      </c>
      <c r="B15110" s="1">
        <v>-5.7365456179775301E-5</v>
      </c>
      <c r="C15110" s="1">
        <v>-9.3049193258426999E-5</v>
      </c>
    </row>
    <row r="15111" spans="1:3" x14ac:dyDescent="0.25">
      <c r="A15111">
        <v>1.58119259550562E-4</v>
      </c>
      <c r="B15111">
        <v>2.31336182921348E-4</v>
      </c>
      <c r="C15111">
        <v>2.7825943707865202E-4</v>
      </c>
    </row>
    <row r="15112" spans="1:3" x14ac:dyDescent="0.25">
      <c r="A15112" s="1">
        <v>-7.0581719101123799E-7</v>
      </c>
      <c r="B15112" s="1">
        <v>1.5912895505617999E-5</v>
      </c>
      <c r="C15112" s="1">
        <v>-5.35673943820225E-5</v>
      </c>
    </row>
    <row r="15113" spans="1:3" x14ac:dyDescent="0.25">
      <c r="A15113">
        <v>1.3149559438202201E-4</v>
      </c>
      <c r="B15113" s="1">
        <v>-6.9121314719101099E-5</v>
      </c>
      <c r="C15113">
        <v>-2.3140255056179799E-4</v>
      </c>
    </row>
    <row r="15114" spans="1:3" x14ac:dyDescent="0.25">
      <c r="A15114" s="1">
        <v>-3.3564980898876398E-5</v>
      </c>
      <c r="B15114">
        <v>-3.9094770685393302E-4</v>
      </c>
      <c r="C15114" s="1">
        <v>-1.8393370786516899E-5</v>
      </c>
    </row>
    <row r="15115" spans="1:3" x14ac:dyDescent="0.25">
      <c r="A15115" s="1">
        <v>-4.7565185393258399E-5</v>
      </c>
      <c r="B15115">
        <v>-2.3699284842696599E-4</v>
      </c>
      <c r="C15115" s="1">
        <v>7.2514525842696606E-5</v>
      </c>
    </row>
    <row r="15116" spans="1:3" x14ac:dyDescent="0.25">
      <c r="A15116">
        <v>1.7276709213483101E-4</v>
      </c>
      <c r="B15116" s="1">
        <v>-9.2627829887640398E-5</v>
      </c>
      <c r="C15116">
        <v>2.8931814056179798E-4</v>
      </c>
    </row>
    <row r="15117" spans="1:3" x14ac:dyDescent="0.25">
      <c r="A15117" s="1">
        <v>9.1566134831460603E-6</v>
      </c>
      <c r="B15117">
        <v>-1.3798211247190999E-4</v>
      </c>
      <c r="C15117">
        <v>-1.5709167303370799E-4</v>
      </c>
    </row>
    <row r="15118" spans="1:3" x14ac:dyDescent="0.25">
      <c r="A15118" s="1">
        <v>9.8091253932584304E-5</v>
      </c>
      <c r="B15118">
        <v>-1.0381566292134801E-4</v>
      </c>
      <c r="C15118">
        <v>-3.3213042247190997E-4</v>
      </c>
    </row>
    <row r="15119" spans="1:3" x14ac:dyDescent="0.25">
      <c r="A15119">
        <v>-1.2375464606741599E-4</v>
      </c>
      <c r="B15119" s="1">
        <v>1.51006146067416E-5</v>
      </c>
      <c r="C15119">
        <v>3.5592227977528101E-4</v>
      </c>
    </row>
    <row r="15120" spans="1:3" x14ac:dyDescent="0.25">
      <c r="A15120" s="1">
        <v>3.6606471910112201E-6</v>
      </c>
      <c r="B15120" s="1">
        <v>7.4249489101123602E-5</v>
      </c>
      <c r="C15120">
        <v>1.6272954943820199E-4</v>
      </c>
    </row>
    <row r="15121" spans="1:3" x14ac:dyDescent="0.25">
      <c r="A15121" s="1">
        <v>-3.2017855168539303E-5</v>
      </c>
      <c r="B15121" s="1">
        <v>7.8609893011235901E-5</v>
      </c>
      <c r="C15121">
        <v>-2.7897074157303401E-4</v>
      </c>
    </row>
    <row r="15122" spans="1:3" x14ac:dyDescent="0.25">
      <c r="A15122">
        <v>-2.2097787303370801E-4</v>
      </c>
      <c r="B15122" s="1">
        <v>6.0159589999999998E-5</v>
      </c>
      <c r="C15122">
        <v>-3.6616482134831498E-4</v>
      </c>
    </row>
    <row r="15123" spans="1:3" x14ac:dyDescent="0.25">
      <c r="A15123">
        <v>-3.07598853370786E-4</v>
      </c>
      <c r="B15123" s="1">
        <v>4.7118076741573001E-5</v>
      </c>
      <c r="C15123">
        <v>3.3501506988763998E-4</v>
      </c>
    </row>
    <row r="15124" spans="1:3" x14ac:dyDescent="0.25">
      <c r="A15124">
        <v>-2.01020561235955E-4</v>
      </c>
      <c r="B15124">
        <v>-1.0164136E-4</v>
      </c>
      <c r="C15124">
        <v>3.7475562269662901E-4</v>
      </c>
    </row>
    <row r="15125" spans="1:3" x14ac:dyDescent="0.25">
      <c r="A15125">
        <v>-2.8400979876404498E-4</v>
      </c>
      <c r="B15125">
        <v>-1.15111283932584E-4</v>
      </c>
      <c r="C15125">
        <v>4.5014636853932602E-4</v>
      </c>
    </row>
    <row r="15126" spans="1:3" x14ac:dyDescent="0.25">
      <c r="A15126">
        <v>-3.3103500337078703E-4</v>
      </c>
      <c r="B15126">
        <v>1.6898592022471901E-4</v>
      </c>
      <c r="C15126">
        <v>1.4141188651685399E-4</v>
      </c>
    </row>
    <row r="15127" spans="1:3" x14ac:dyDescent="0.25">
      <c r="A15127">
        <v>-1.7459751685393299E-4</v>
      </c>
      <c r="B15127">
        <v>2.40296506741573E-4</v>
      </c>
      <c r="C15127" s="1">
        <v>-1.6060776404494399E-5</v>
      </c>
    </row>
    <row r="15128" spans="1:3" x14ac:dyDescent="0.25">
      <c r="A15128">
        <v>-1.59784939460674E-4</v>
      </c>
      <c r="B15128">
        <v>1.08056633707865E-4</v>
      </c>
      <c r="C15128">
        <v>1.035001E-4</v>
      </c>
    </row>
    <row r="15129" spans="1:3" x14ac:dyDescent="0.25">
      <c r="A15129">
        <v>-2.4478768044943801E-4</v>
      </c>
      <c r="B15129">
        <v>1.59192648314607E-4</v>
      </c>
      <c r="C15129" s="1">
        <v>-4.9429333707865198E-5</v>
      </c>
    </row>
    <row r="15130" spans="1:3" x14ac:dyDescent="0.25">
      <c r="A15130">
        <v>-2.5959900775280898E-4</v>
      </c>
      <c r="B15130" s="1">
        <v>3.5722399101123597E-5</v>
      </c>
      <c r="C15130">
        <v>2.5866044943820201E-4</v>
      </c>
    </row>
    <row r="15131" spans="1:3" x14ac:dyDescent="0.25">
      <c r="A15131" s="1">
        <v>-1.1893641573033701E-5</v>
      </c>
      <c r="B15131">
        <v>2.1673680112359599E-4</v>
      </c>
      <c r="C15131" s="1">
        <v>-6.1547487415730402E-5</v>
      </c>
    </row>
    <row r="15132" spans="1:3" x14ac:dyDescent="0.25">
      <c r="A15132">
        <v>2.32880704494382E-4</v>
      </c>
      <c r="B15132" s="1">
        <v>2.01693125842697E-5</v>
      </c>
      <c r="C15132">
        <v>1.87252236966292E-4</v>
      </c>
    </row>
    <row r="15133" spans="1:3" x14ac:dyDescent="0.25">
      <c r="A15133" s="1">
        <v>-4.4363033707864702E-7</v>
      </c>
      <c r="B15133">
        <v>-1.6738816382022499E-4</v>
      </c>
      <c r="C15133">
        <v>-1.4188323595505599E-4</v>
      </c>
    </row>
    <row r="15134" spans="1:3" x14ac:dyDescent="0.25">
      <c r="A15134">
        <v>-1.0212664494382001E-4</v>
      </c>
      <c r="B15134" s="1">
        <v>7.1232347191011196E-5</v>
      </c>
      <c r="C15134">
        <v>-2.6494124044943801E-4</v>
      </c>
    </row>
    <row r="15135" spans="1:3" x14ac:dyDescent="0.25">
      <c r="A15135">
        <v>-1.9523059213483101E-4</v>
      </c>
      <c r="B15135" s="1">
        <v>-4.2708305617977497E-5</v>
      </c>
      <c r="C15135">
        <v>-1.09379131460674E-4</v>
      </c>
    </row>
    <row r="15136" spans="1:3" x14ac:dyDescent="0.25">
      <c r="A15136" s="1">
        <v>8.2131161460674194E-5</v>
      </c>
      <c r="B15136" s="1">
        <v>-8.5352439325842705E-5</v>
      </c>
      <c r="C15136">
        <v>2.79704479775281E-4</v>
      </c>
    </row>
    <row r="15137" spans="1:3" x14ac:dyDescent="0.25">
      <c r="A15137" s="1">
        <v>6.5591224719101199E-5</v>
      </c>
      <c r="B15137" s="1">
        <v>8.0080617977528097E-6</v>
      </c>
      <c r="C15137">
        <v>2.5527273932584302E-4</v>
      </c>
    </row>
    <row r="15138" spans="1:3" x14ac:dyDescent="0.25">
      <c r="A15138" s="1">
        <v>6.6775876404494397E-5</v>
      </c>
      <c r="B15138" s="1">
        <v>-3.2320475730337098E-5</v>
      </c>
      <c r="C15138" s="1">
        <v>1.05667943820225E-5</v>
      </c>
    </row>
    <row r="15139" spans="1:3" x14ac:dyDescent="0.25">
      <c r="A15139">
        <v>1.34295453932584E-4</v>
      </c>
      <c r="B15139" s="1">
        <v>-5.2676774157303403E-5</v>
      </c>
      <c r="C15139" s="1">
        <v>-9.6335996629213502E-5</v>
      </c>
    </row>
    <row r="15140" spans="1:3" x14ac:dyDescent="0.25">
      <c r="A15140">
        <v>1.4766079775280899E-4</v>
      </c>
      <c r="B15140" s="1">
        <v>-8.7844315730337106E-5</v>
      </c>
      <c r="C15140" s="1">
        <v>-6.7237550561797805E-5</v>
      </c>
    </row>
    <row r="15141" spans="1:3" x14ac:dyDescent="0.25">
      <c r="A15141" s="1">
        <v>-2.7183406741572999E-5</v>
      </c>
      <c r="B15141" s="1">
        <v>3.73169606741575E-6</v>
      </c>
      <c r="C15141" s="1">
        <v>4.05751494382022E-5</v>
      </c>
    </row>
    <row r="15142" spans="1:3" x14ac:dyDescent="0.25">
      <c r="A15142" s="1">
        <v>8.5939629213483107E-5</v>
      </c>
      <c r="B15142">
        <v>-1.11462591011236E-4</v>
      </c>
      <c r="C15142" s="1">
        <v>-5.8179432584269702E-5</v>
      </c>
    </row>
    <row r="15143" spans="1:3" x14ac:dyDescent="0.25">
      <c r="A15143" s="1">
        <v>9.4998921348314805E-6</v>
      </c>
      <c r="B15143" s="1">
        <v>-4.5929388764044903E-5</v>
      </c>
      <c r="C15143">
        <v>1.52988511235955E-4</v>
      </c>
    </row>
    <row r="15144" spans="1:3" x14ac:dyDescent="0.25">
      <c r="A15144">
        <v>-1.7091966067415699E-4</v>
      </c>
      <c r="B15144" s="1">
        <v>8.7150062134831505E-5</v>
      </c>
      <c r="C15144">
        <v>1.4693445168539301E-4</v>
      </c>
    </row>
    <row r="15145" spans="1:3" x14ac:dyDescent="0.25">
      <c r="A15145">
        <v>-2.2672621123595501E-4</v>
      </c>
      <c r="B15145">
        <v>-1.04587224606742E-4</v>
      </c>
      <c r="C15145" s="1">
        <v>8.9270654831460694E-5</v>
      </c>
    </row>
    <row r="15146" spans="1:3" x14ac:dyDescent="0.25">
      <c r="A15146">
        <v>-1.3258656741573001E-4</v>
      </c>
      <c r="B15146" s="1">
        <v>-7.0428626853932596E-5</v>
      </c>
      <c r="C15146">
        <v>1.96528425842697E-4</v>
      </c>
    </row>
    <row r="15147" spans="1:3" x14ac:dyDescent="0.25">
      <c r="A15147">
        <v>-2.30495701910112E-4</v>
      </c>
      <c r="B15147">
        <v>-1.6292008876404499E-4</v>
      </c>
      <c r="C15147">
        <v>2.34674134831461E-4</v>
      </c>
    </row>
    <row r="15148" spans="1:3" x14ac:dyDescent="0.25">
      <c r="A15148" s="1">
        <v>-3.17711623595506E-5</v>
      </c>
      <c r="B15148" s="1">
        <v>-4.8578651685394905E-7</v>
      </c>
      <c r="C15148">
        <v>-3.7164311011235902E-4</v>
      </c>
    </row>
    <row r="15149" spans="1:3" x14ac:dyDescent="0.25">
      <c r="A15149" s="1">
        <v>6.9282691573033695E-5</v>
      </c>
      <c r="B15149" s="1">
        <v>1.3347570786516801E-5</v>
      </c>
      <c r="C15149" s="1">
        <v>-9.1536794269662898E-5</v>
      </c>
    </row>
    <row r="15150" spans="1:3" x14ac:dyDescent="0.25">
      <c r="A15150" s="1">
        <v>-9.6123237528089904E-5</v>
      </c>
      <c r="B15150">
        <v>1.6402265168539301E-4</v>
      </c>
      <c r="C15150" s="1">
        <v>9.7790674157304594E-7</v>
      </c>
    </row>
    <row r="15151" spans="1:3" x14ac:dyDescent="0.25">
      <c r="A15151" s="1">
        <v>-4.9215438202247202E-5</v>
      </c>
      <c r="B15151" s="1">
        <v>2.93271426966292E-5</v>
      </c>
      <c r="C15151" s="1">
        <v>-3.0219607865168499E-5</v>
      </c>
    </row>
    <row r="15152" spans="1:3" x14ac:dyDescent="0.25">
      <c r="A15152">
        <v>1.3411042247191E-4</v>
      </c>
      <c r="B15152">
        <v>-1.3517219438202201E-4</v>
      </c>
      <c r="C15152">
        <v>3.1981964483146101E-4</v>
      </c>
    </row>
    <row r="15153" spans="1:3" x14ac:dyDescent="0.25">
      <c r="A15153" s="1">
        <v>3.4289491685393297E-5</v>
      </c>
      <c r="B15153">
        <v>-1.3152097752809001E-4</v>
      </c>
      <c r="C15153">
        <v>1.4446467741573E-4</v>
      </c>
    </row>
    <row r="15154" spans="1:3" x14ac:dyDescent="0.25">
      <c r="A15154">
        <v>-2.1558781235955099E-4</v>
      </c>
      <c r="B15154" s="1">
        <v>6.2469020224719104E-5</v>
      </c>
      <c r="C15154" s="1">
        <v>-1.76857976404495E-5</v>
      </c>
    </row>
    <row r="15155" spans="1:3" x14ac:dyDescent="0.25">
      <c r="A15155" s="1">
        <v>-3.1207116067415703E-5</v>
      </c>
      <c r="B15155">
        <v>2.4383088651685399E-4</v>
      </c>
      <c r="C15155" s="1">
        <v>8.4418948314606804E-5</v>
      </c>
    </row>
    <row r="15156" spans="1:3" x14ac:dyDescent="0.25">
      <c r="A15156">
        <v>1.4943673595505601E-4</v>
      </c>
      <c r="B15156" s="1">
        <v>4.8742505505617998E-5</v>
      </c>
      <c r="C15156">
        <v>1.9966450000000001E-4</v>
      </c>
    </row>
    <row r="15157" spans="1:3" x14ac:dyDescent="0.25">
      <c r="A15157">
        <v>1.8338816067415699E-4</v>
      </c>
      <c r="B15157">
        <v>1.1391840325842701E-4</v>
      </c>
      <c r="C15157">
        <v>1.0512489797752799E-4</v>
      </c>
    </row>
    <row r="15158" spans="1:3" x14ac:dyDescent="0.25">
      <c r="A15158">
        <v>1.3293811224719099E-4</v>
      </c>
      <c r="B15158" s="1">
        <v>-5.5771910112359705E-7</v>
      </c>
      <c r="C15158">
        <v>1.27098528426966E-4</v>
      </c>
    </row>
    <row r="15159" spans="1:3" x14ac:dyDescent="0.25">
      <c r="A15159">
        <v>1.2142338224719101E-4</v>
      </c>
      <c r="B15159" s="1">
        <v>-8.7345142696629196E-5</v>
      </c>
      <c r="C15159" s="1">
        <v>6.1954426966292098E-6</v>
      </c>
    </row>
    <row r="15160" spans="1:3" x14ac:dyDescent="0.25">
      <c r="A15160">
        <v>1.3862161235955099E-4</v>
      </c>
      <c r="B15160" s="1">
        <v>-3.6732570786516901E-5</v>
      </c>
      <c r="C15160" s="1">
        <v>7.8560192134831503E-5</v>
      </c>
    </row>
    <row r="15161" spans="1:3" x14ac:dyDescent="0.25">
      <c r="A15161">
        <v>1.13548861797753E-4</v>
      </c>
      <c r="B15161" s="1">
        <v>3.9824434831460698E-5</v>
      </c>
      <c r="C15161">
        <v>-1.4795212584269699E-4</v>
      </c>
    </row>
    <row r="15162" spans="1:3" x14ac:dyDescent="0.25">
      <c r="A15162" s="1">
        <v>9.8717269662921398E-5</v>
      </c>
      <c r="B15162" s="1">
        <v>9.1507600179775294E-5</v>
      </c>
      <c r="C15162" s="1">
        <v>-6.4980177528089903E-5</v>
      </c>
    </row>
    <row r="15163" spans="1:3" x14ac:dyDescent="0.25">
      <c r="A15163" s="1">
        <v>-8.8764110404494404E-5</v>
      </c>
      <c r="B15163">
        <v>1.15894054831461E-4</v>
      </c>
      <c r="C15163" s="1">
        <v>-6.0840216853932598E-5</v>
      </c>
    </row>
    <row r="15164" spans="1:3" x14ac:dyDescent="0.25">
      <c r="A15164">
        <v>-2.1342942471910101E-4</v>
      </c>
      <c r="B15164" s="1">
        <v>5.79846201123596E-5</v>
      </c>
      <c r="C15164">
        <v>1.7113606471910099E-4</v>
      </c>
    </row>
    <row r="15165" spans="1:3" x14ac:dyDescent="0.25">
      <c r="A15165" s="1">
        <v>-8.2214665168539399E-5</v>
      </c>
      <c r="B15165" s="1">
        <v>-2.8626975505617999E-5</v>
      </c>
      <c r="C15165" s="1">
        <v>3.1418195505617998E-5</v>
      </c>
    </row>
    <row r="15166" spans="1:3" x14ac:dyDescent="0.25">
      <c r="A15166" s="1">
        <v>-4.0204167415730303E-5</v>
      </c>
      <c r="B15166">
        <v>1.3286513932584301E-4</v>
      </c>
      <c r="C15166">
        <v>-1.16049637078652E-4</v>
      </c>
    </row>
    <row r="15167" spans="1:3" x14ac:dyDescent="0.25">
      <c r="A15167">
        <v>-2.36322340786517E-4</v>
      </c>
      <c r="B15167">
        <v>1.60198608988764E-4</v>
      </c>
      <c r="C15167">
        <v>-1.4518643258427E-4</v>
      </c>
    </row>
    <row r="15168" spans="1:3" x14ac:dyDescent="0.25">
      <c r="A15168" s="1">
        <v>-2.71539404494382E-5</v>
      </c>
      <c r="B15168">
        <v>1.12724346067416E-4</v>
      </c>
      <c r="C15168" s="1">
        <v>-4.7030426966292097E-5</v>
      </c>
    </row>
    <row r="15169" spans="1:3" x14ac:dyDescent="0.25">
      <c r="A15169" s="1">
        <v>-2.6175693258426999E-5</v>
      </c>
      <c r="B15169" s="1">
        <v>4.5782483033707897E-5</v>
      </c>
      <c r="C15169" s="1">
        <v>-6.5286481910112399E-5</v>
      </c>
    </row>
    <row r="15170" spans="1:3" x14ac:dyDescent="0.25">
      <c r="A15170" s="1">
        <v>2.0084632584269702E-5</v>
      </c>
      <c r="B15170">
        <v>-1.5748941123595501E-4</v>
      </c>
      <c r="C15170" s="1">
        <v>-7.3377283033707798E-5</v>
      </c>
    </row>
    <row r="15171" spans="1:3" x14ac:dyDescent="0.25">
      <c r="A15171" s="1">
        <v>-6.6353656179775304E-5</v>
      </c>
      <c r="B15171" s="1">
        <v>-2.68323595505618E-6</v>
      </c>
      <c r="C15171">
        <v>-1.28687648202247E-4</v>
      </c>
    </row>
    <row r="15172" spans="1:3" x14ac:dyDescent="0.25">
      <c r="A15172">
        <v>-2.5978991011236E-4</v>
      </c>
      <c r="B15172">
        <v>-1.40278140449438E-4</v>
      </c>
      <c r="C15172" s="1">
        <v>1.1744505730337101E-5</v>
      </c>
    </row>
    <row r="15173" spans="1:3" x14ac:dyDescent="0.25">
      <c r="A15173">
        <v>-1.65077923595506E-4</v>
      </c>
      <c r="B15173">
        <v>2.3653751011236E-4</v>
      </c>
      <c r="C15173" s="1">
        <v>8.2126395505617995E-5</v>
      </c>
    </row>
    <row r="15174" spans="1:3" x14ac:dyDescent="0.25">
      <c r="A15174">
        <v>-2.1029086516853899E-4</v>
      </c>
      <c r="B15174">
        <v>1.3608185730337101E-4</v>
      </c>
      <c r="C15174" s="1">
        <v>1.8789622471910099E-5</v>
      </c>
    </row>
    <row r="15175" spans="1:3" x14ac:dyDescent="0.25">
      <c r="A15175">
        <v>-1.4898606157303401E-4</v>
      </c>
      <c r="B15175" s="1">
        <v>8.4231699999999995E-5</v>
      </c>
      <c r="C15175" s="1">
        <v>-3.3878022471910099E-5</v>
      </c>
    </row>
    <row r="15176" spans="1:3" x14ac:dyDescent="0.25">
      <c r="A15176" s="1">
        <v>4.0273932584269796E-6</v>
      </c>
      <c r="B15176">
        <v>-1.2408351685393301E-4</v>
      </c>
      <c r="C15176" s="1">
        <v>1.51402797752809E-5</v>
      </c>
    </row>
    <row r="15177" spans="1:3" x14ac:dyDescent="0.25">
      <c r="A15177" s="1">
        <v>-8.2364862921348295E-5</v>
      </c>
      <c r="B15177">
        <v>1.0790572696629201E-4</v>
      </c>
      <c r="C15177">
        <v>2.5285414831460702E-4</v>
      </c>
    </row>
    <row r="15178" spans="1:3" x14ac:dyDescent="0.25">
      <c r="A15178">
        <v>-2.8616768764044902E-4</v>
      </c>
      <c r="B15178" s="1">
        <v>9.5287460674157307E-5</v>
      </c>
      <c r="C15178">
        <v>1.59556133707865E-4</v>
      </c>
    </row>
    <row r="15179" spans="1:3" x14ac:dyDescent="0.25">
      <c r="A15179" s="1">
        <v>4.9752984269662897E-6</v>
      </c>
      <c r="B15179" s="1">
        <v>5.12528876404492E-6</v>
      </c>
      <c r="C15179" s="1">
        <v>-1.9309757977528098E-5</v>
      </c>
    </row>
    <row r="15180" spans="1:3" x14ac:dyDescent="0.25">
      <c r="A15180" s="1">
        <v>-6.01534258426966E-5</v>
      </c>
      <c r="B15180" s="1">
        <v>-1.0026620224719099E-5</v>
      </c>
      <c r="C15180" s="1">
        <v>3.8827402247191E-5</v>
      </c>
    </row>
    <row r="15181" spans="1:3" x14ac:dyDescent="0.25">
      <c r="A15181">
        <v>-1.3804110674157301E-4</v>
      </c>
      <c r="B15181" s="1">
        <v>9.12419651685394E-5</v>
      </c>
      <c r="C15181" s="1">
        <v>3.9885931573033701E-5</v>
      </c>
    </row>
    <row r="15182" spans="1:3" x14ac:dyDescent="0.25">
      <c r="A15182" s="1">
        <v>5.6628286516853897E-5</v>
      </c>
      <c r="B15182">
        <v>2.2577637E-4</v>
      </c>
      <c r="C15182">
        <v>-2.0171556853932601E-4</v>
      </c>
    </row>
    <row r="15183" spans="1:3" x14ac:dyDescent="0.25">
      <c r="A15183" s="1">
        <v>-1.8228696629210599E-7</v>
      </c>
      <c r="B15183">
        <v>-1.4075088539325801E-4</v>
      </c>
      <c r="C15183" s="1">
        <v>-2.2061444943820199E-5</v>
      </c>
    </row>
    <row r="15184" spans="1:3" x14ac:dyDescent="0.25">
      <c r="A15184">
        <v>-1.1177852584269699E-4</v>
      </c>
      <c r="B15184">
        <v>-2.40574120134831E-4</v>
      </c>
      <c r="C15184" s="1">
        <v>-4.70296741573034E-5</v>
      </c>
    </row>
    <row r="15185" spans="1:3" x14ac:dyDescent="0.25">
      <c r="A15185" s="1">
        <v>2.5595958426966299E-5</v>
      </c>
      <c r="B15185">
        <v>-1.4039158764044899E-4</v>
      </c>
      <c r="C15185" s="1">
        <v>-3.4466623595505601E-5</v>
      </c>
    </row>
    <row r="15186" spans="1:3" x14ac:dyDescent="0.25">
      <c r="A15186">
        <v>2.2563103370786501E-4</v>
      </c>
      <c r="B15186">
        <v>-1.49620311235955E-4</v>
      </c>
      <c r="C15186">
        <v>-2.9423524494382001E-4</v>
      </c>
    </row>
    <row r="15187" spans="1:3" x14ac:dyDescent="0.25">
      <c r="A15187" s="1">
        <v>3.8945166292134902E-5</v>
      </c>
      <c r="B15187">
        <v>-1.7674188202247199E-4</v>
      </c>
      <c r="C15187">
        <v>-2.1636385168539299E-4</v>
      </c>
    </row>
    <row r="15188" spans="1:3" x14ac:dyDescent="0.25">
      <c r="A15188" s="1">
        <v>1.4250694382022501E-5</v>
      </c>
      <c r="B15188" s="1">
        <v>4.8638320224719101E-5</v>
      </c>
      <c r="C15188">
        <v>-2.6376490337078702E-4</v>
      </c>
    </row>
    <row r="15189" spans="1:3" x14ac:dyDescent="0.25">
      <c r="A15189" s="1">
        <v>-5.0001943820224697E-5</v>
      </c>
      <c r="B15189" s="1">
        <v>-3.5350812696629203E-5</v>
      </c>
      <c r="C15189">
        <v>-2.03932367865169E-4</v>
      </c>
    </row>
    <row r="15190" spans="1:3" x14ac:dyDescent="0.25">
      <c r="A15190" s="1">
        <v>4.62346988764045E-5</v>
      </c>
      <c r="B15190" s="1">
        <v>7.3699964044943796E-5</v>
      </c>
      <c r="C15190">
        <v>-2.1107305168539299E-4</v>
      </c>
    </row>
    <row r="15191" spans="1:3" x14ac:dyDescent="0.25">
      <c r="A15191" s="1">
        <v>5.0839246067415703E-5</v>
      </c>
      <c r="B15191" s="1">
        <v>-9.76742808988763E-6</v>
      </c>
      <c r="C15191" s="1">
        <v>-7.0745650561797807E-5</v>
      </c>
    </row>
    <row r="15192" spans="1:3" x14ac:dyDescent="0.25">
      <c r="A15192" s="1">
        <v>3.7952276404494397E-5</v>
      </c>
      <c r="B15192">
        <v>1.3414364157303399E-4</v>
      </c>
      <c r="C15192" s="1">
        <v>5.0669723595505602E-5</v>
      </c>
    </row>
    <row r="15193" spans="1:3" x14ac:dyDescent="0.25">
      <c r="A15193" s="1">
        <v>-7.2684319393258393E-5</v>
      </c>
      <c r="B15193" s="1">
        <v>-7.5906938202247203E-5</v>
      </c>
      <c r="C15193">
        <v>-2.01522843820225E-4</v>
      </c>
    </row>
    <row r="15194" spans="1:3" x14ac:dyDescent="0.25">
      <c r="A15194" s="1">
        <v>-2.2631921348314602E-5</v>
      </c>
      <c r="B15194">
        <v>1.33637416853933E-4</v>
      </c>
      <c r="C15194" s="1">
        <v>-9.9812184269662896E-5</v>
      </c>
    </row>
    <row r="15195" spans="1:3" x14ac:dyDescent="0.25">
      <c r="A15195" s="1">
        <v>-2.9043313483146101E-5</v>
      </c>
      <c r="B15195" s="1">
        <v>-4.7136005617977397E-6</v>
      </c>
      <c r="C15195">
        <v>-1.6536782471910101E-4</v>
      </c>
    </row>
    <row r="15196" spans="1:3" x14ac:dyDescent="0.25">
      <c r="A15196">
        <v>-1.2996956292134801E-4</v>
      </c>
      <c r="B15196" s="1">
        <v>-3.6860647191011198E-6</v>
      </c>
      <c r="C15196" s="1">
        <v>-9.0456824943820302E-5</v>
      </c>
    </row>
    <row r="15197" spans="1:3" x14ac:dyDescent="0.25">
      <c r="A15197" s="1">
        <v>-1.3730911235955099E-5</v>
      </c>
      <c r="B15197" s="1">
        <v>8.7221776853932607E-5</v>
      </c>
      <c r="C15197">
        <v>-2.42540697752809E-4</v>
      </c>
    </row>
    <row r="15198" spans="1:3" x14ac:dyDescent="0.25">
      <c r="A15198" s="1">
        <v>9.5036519101123593E-5</v>
      </c>
      <c r="B15198" s="1">
        <v>-4.6855832134831498E-5</v>
      </c>
      <c r="C15198">
        <v>-3.2481129438202201E-4</v>
      </c>
    </row>
    <row r="15199" spans="1:3" x14ac:dyDescent="0.25">
      <c r="A15199" s="1">
        <v>5.8939121348314602E-5</v>
      </c>
      <c r="B15199" s="1">
        <v>5.8562488089887598E-5</v>
      </c>
      <c r="C15199">
        <v>1.2383557415730301E-4</v>
      </c>
    </row>
    <row r="15200" spans="1:3" x14ac:dyDescent="0.25">
      <c r="A15200" s="1">
        <v>-3.5339526966292097E-5</v>
      </c>
      <c r="B15200" s="1">
        <v>6.4660162921348295E-5</v>
      </c>
      <c r="C15200" s="1">
        <v>8.6429443820224694E-5</v>
      </c>
    </row>
    <row r="15201" spans="1:3" x14ac:dyDescent="0.25">
      <c r="A15201" s="1">
        <v>-3.9127552808988798E-5</v>
      </c>
      <c r="B15201">
        <v>1.00162076741573E-4</v>
      </c>
      <c r="C15201">
        <v>-2.7786549011236001E-4</v>
      </c>
    </row>
    <row r="15202" spans="1:3" x14ac:dyDescent="0.25">
      <c r="A15202" s="1">
        <v>2.8293785393258198E-6</v>
      </c>
      <c r="B15202">
        <v>1.29731130337079E-4</v>
      </c>
      <c r="C15202" s="1">
        <v>-6.9076996741573E-5</v>
      </c>
    </row>
    <row r="15203" spans="1:3" x14ac:dyDescent="0.25">
      <c r="A15203" s="1">
        <v>6.0327112825842697E-5</v>
      </c>
      <c r="B15203" s="1">
        <v>3.36823329213483E-5</v>
      </c>
      <c r="C15203">
        <v>-1.10467494382022E-4</v>
      </c>
    </row>
    <row r="15204" spans="1:3" x14ac:dyDescent="0.25">
      <c r="A15204" s="1">
        <v>9.82166629213484E-5</v>
      </c>
      <c r="B15204">
        <v>1.17766827303371E-4</v>
      </c>
      <c r="C15204" s="1">
        <v>8.4343910112359501E-5</v>
      </c>
    </row>
    <row r="15205" spans="1:3" x14ac:dyDescent="0.25">
      <c r="A15205" s="1">
        <v>5.0608229213483101E-5</v>
      </c>
      <c r="B15205" s="1">
        <v>-4.11488404494382E-5</v>
      </c>
      <c r="C15205">
        <v>2.1597254943820201E-4</v>
      </c>
    </row>
    <row r="15206" spans="1:3" x14ac:dyDescent="0.25">
      <c r="A15206" s="1">
        <v>2.6382606404494401E-5</v>
      </c>
      <c r="B15206" s="1">
        <v>-6.86516067415734E-6</v>
      </c>
      <c r="C15206">
        <v>3.0583972438202298E-4</v>
      </c>
    </row>
    <row r="15207" spans="1:3" x14ac:dyDescent="0.25">
      <c r="A15207" s="1">
        <v>-4.1908854831460703E-5</v>
      </c>
      <c r="B15207" s="1">
        <v>-3.0866036516853898E-5</v>
      </c>
      <c r="C15207" s="1">
        <v>8.3766865168539401E-5</v>
      </c>
    </row>
    <row r="15208" spans="1:3" x14ac:dyDescent="0.25">
      <c r="A15208">
        <v>1.17028091011236E-4</v>
      </c>
      <c r="B15208" s="1">
        <v>-2.1487935955056201E-5</v>
      </c>
      <c r="C15208" s="1">
        <v>-1.7743807865168499E-5</v>
      </c>
    </row>
    <row r="15209" spans="1:3" x14ac:dyDescent="0.25">
      <c r="A15209" s="1">
        <v>-2.7401514606741599E-5</v>
      </c>
      <c r="B15209">
        <v>-1.7200886404494399E-4</v>
      </c>
      <c r="C15209">
        <v>-2.5755959325842701E-4</v>
      </c>
    </row>
    <row r="15210" spans="1:3" x14ac:dyDescent="0.25">
      <c r="A15210">
        <v>-1.8115465078651701E-4</v>
      </c>
      <c r="B15210" s="1">
        <v>-9.77261988764045E-5</v>
      </c>
      <c r="C15210">
        <v>1.34580602247191E-4</v>
      </c>
    </row>
    <row r="15211" spans="1:3" x14ac:dyDescent="0.25">
      <c r="A15211" s="1">
        <v>-6.8711934831460695E-5</v>
      </c>
      <c r="B15211" s="1">
        <v>-4.2342977528089902E-5</v>
      </c>
      <c r="C15211">
        <v>1.03723440449438E-4</v>
      </c>
    </row>
    <row r="15212" spans="1:3" x14ac:dyDescent="0.25">
      <c r="A15212" s="1">
        <v>2.3454282134831502E-5</v>
      </c>
      <c r="B15212" s="1">
        <v>4.64227943820225E-5</v>
      </c>
      <c r="C15212" s="1">
        <v>5.5827419101123502E-5</v>
      </c>
    </row>
    <row r="15213" spans="1:3" x14ac:dyDescent="0.25">
      <c r="A15213" s="1">
        <v>-7.6677246067416095E-6</v>
      </c>
      <c r="B15213">
        <v>1.4645850314606699E-4</v>
      </c>
      <c r="C15213" s="1">
        <v>-3.8072702247190998E-5</v>
      </c>
    </row>
    <row r="15214" spans="1:3" x14ac:dyDescent="0.25">
      <c r="A15214">
        <v>-1.4730881123595501E-4</v>
      </c>
      <c r="B15214">
        <v>-1.8712356876404501E-4</v>
      </c>
      <c r="C15214">
        <v>1.73677468539326E-4</v>
      </c>
    </row>
    <row r="15215" spans="1:3" x14ac:dyDescent="0.25">
      <c r="A15215" s="1">
        <v>1.45503273033708E-5</v>
      </c>
      <c r="B15215">
        <v>-1.48431279662921E-4</v>
      </c>
      <c r="C15215">
        <v>2.02650480898876E-4</v>
      </c>
    </row>
    <row r="15216" spans="1:3" x14ac:dyDescent="0.25">
      <c r="A15216" s="1">
        <v>-6.8972588764044994E-5</v>
      </c>
      <c r="B15216">
        <v>-1.65292811235955E-4</v>
      </c>
      <c r="C15216">
        <v>1.16381094382022E-4</v>
      </c>
    </row>
    <row r="15217" spans="1:3" x14ac:dyDescent="0.25">
      <c r="A15217" s="1">
        <v>-4.7977653707865201E-5</v>
      </c>
      <c r="B15217">
        <v>-2.0658904494382001E-4</v>
      </c>
      <c r="C15217">
        <v>2.5456434382022499E-4</v>
      </c>
    </row>
    <row r="15218" spans="1:3" x14ac:dyDescent="0.25">
      <c r="A15218">
        <v>1.04142241573034E-4</v>
      </c>
      <c r="B15218" s="1">
        <v>2.6690544943820199E-5</v>
      </c>
      <c r="C15218" s="1">
        <v>3.0645031460674102E-5</v>
      </c>
    </row>
    <row r="15219" spans="1:3" x14ac:dyDescent="0.25">
      <c r="A15219">
        <v>1.12525436292135E-4</v>
      </c>
      <c r="B15219" s="1">
        <v>4.79903011235955E-5</v>
      </c>
      <c r="C15219" s="1">
        <v>7.4726179887640403E-5</v>
      </c>
    </row>
    <row r="15220" spans="1:3" x14ac:dyDescent="0.25">
      <c r="A15220" s="1">
        <v>-5.2067438202247202E-6</v>
      </c>
      <c r="B15220">
        <v>-1.52303513595506E-4</v>
      </c>
      <c r="C15220">
        <v>-1.9154766415730299E-4</v>
      </c>
    </row>
    <row r="15221" spans="1:3" x14ac:dyDescent="0.25">
      <c r="A15221">
        <v>2.4270301123595499E-4</v>
      </c>
      <c r="B15221">
        <v>-1.27177217977528E-4</v>
      </c>
      <c r="C15221" s="1">
        <v>-6.4587992808988798E-5</v>
      </c>
    </row>
    <row r="15222" spans="1:3" x14ac:dyDescent="0.25">
      <c r="A15222">
        <v>1.13825413483146E-4</v>
      </c>
      <c r="B15222" s="1">
        <v>7.0528606741572899E-6</v>
      </c>
      <c r="C15222" s="1">
        <v>9.5570026966292095E-5</v>
      </c>
    </row>
    <row r="15223" spans="1:3" x14ac:dyDescent="0.25">
      <c r="A15223">
        <v>1.62254697191011E-4</v>
      </c>
      <c r="B15223">
        <v>1.3690425730337099E-4</v>
      </c>
      <c r="C15223" s="1">
        <v>-9.2055896629213502E-5</v>
      </c>
    </row>
    <row r="15224" spans="1:3" x14ac:dyDescent="0.25">
      <c r="A15224">
        <v>2.21520487303371E-4</v>
      </c>
      <c r="B15224">
        <v>-1.0947001404494399E-4</v>
      </c>
      <c r="C15224" s="1">
        <v>-7.5730288764045006E-5</v>
      </c>
    </row>
    <row r="15225" spans="1:3" x14ac:dyDescent="0.25">
      <c r="A15225">
        <v>1.20995196629213E-4</v>
      </c>
      <c r="B15225">
        <v>-2.6350152438202199E-4</v>
      </c>
      <c r="C15225">
        <v>-1.1474542696629199E-4</v>
      </c>
    </row>
    <row r="15226" spans="1:3" x14ac:dyDescent="0.25">
      <c r="A15226" s="1">
        <v>-1.6308033707865201E-5</v>
      </c>
      <c r="B15226" s="1">
        <v>1.30499342696629E-5</v>
      </c>
      <c r="C15226" s="1">
        <v>-5.0761966292134799E-5</v>
      </c>
    </row>
    <row r="15227" spans="1:3" x14ac:dyDescent="0.25">
      <c r="A15227">
        <v>1.0264848876404499E-4</v>
      </c>
      <c r="B15227" s="1">
        <v>6.9443179887640407E-5</v>
      </c>
      <c r="C15227" s="1">
        <v>-6.2602303370786494E-5</v>
      </c>
    </row>
    <row r="15228" spans="1:3" x14ac:dyDescent="0.25">
      <c r="A15228">
        <v>1.4598574044943799E-4</v>
      </c>
      <c r="B15228">
        <v>1.4513058966292099E-4</v>
      </c>
      <c r="C15228" s="1">
        <v>-9.3161341573033704E-5</v>
      </c>
    </row>
    <row r="15229" spans="1:3" x14ac:dyDescent="0.25">
      <c r="A15229">
        <v>1.9970616966292099E-4</v>
      </c>
      <c r="B15229" s="1">
        <v>-8.9025736516853903E-5</v>
      </c>
      <c r="C15229" s="1">
        <v>-4.7194180606741601E-5</v>
      </c>
    </row>
    <row r="15230" spans="1:3" x14ac:dyDescent="0.25">
      <c r="A15230" s="1">
        <v>7.0806124044943804E-5</v>
      </c>
      <c r="B15230">
        <v>-1.5896966022471899E-4</v>
      </c>
      <c r="C15230">
        <v>1.20776059550562E-4</v>
      </c>
    </row>
    <row r="15231" spans="1:3" x14ac:dyDescent="0.25">
      <c r="A15231">
        <v>1.21395359550562E-4</v>
      </c>
      <c r="B15231">
        <v>-1.0484475011236E-4</v>
      </c>
      <c r="C15231" s="1">
        <v>2.6368520224719099E-5</v>
      </c>
    </row>
    <row r="15232" spans="1:3" x14ac:dyDescent="0.25">
      <c r="A15232" s="1">
        <v>-2.3163512584269699E-5</v>
      </c>
      <c r="B15232">
        <v>1.8281378089887601E-4</v>
      </c>
      <c r="C15232">
        <v>2.0327078988763999E-4</v>
      </c>
    </row>
    <row r="15233" spans="1:3" x14ac:dyDescent="0.25">
      <c r="A15233" s="1">
        <v>3.0384310224719098E-5</v>
      </c>
      <c r="B15233">
        <v>1.2433704606741599E-4</v>
      </c>
      <c r="C15233" s="1">
        <v>9.53025280898877E-5</v>
      </c>
    </row>
    <row r="15234" spans="1:3" x14ac:dyDescent="0.25">
      <c r="A15234">
        <v>-1.71077215730337E-4</v>
      </c>
      <c r="B15234" s="1">
        <v>-3.06361516853933E-5</v>
      </c>
      <c r="C15234" s="1">
        <v>-3.7999829213483197E-5</v>
      </c>
    </row>
    <row r="15235" spans="1:3" x14ac:dyDescent="0.25">
      <c r="A15235" s="1">
        <v>-9.4221295505618E-5</v>
      </c>
      <c r="B15235" s="1">
        <v>-6.0699671910112397E-5</v>
      </c>
      <c r="C15235" s="1">
        <v>1.8137701123595501E-5</v>
      </c>
    </row>
    <row r="15236" spans="1:3" x14ac:dyDescent="0.25">
      <c r="A15236" s="1">
        <v>1.14454078651685E-5</v>
      </c>
      <c r="B15236" s="1">
        <v>-2.3573149438202301E-5</v>
      </c>
      <c r="C15236" s="1">
        <v>5.1759459887640499E-5</v>
      </c>
    </row>
    <row r="15237" spans="1:3" x14ac:dyDescent="0.25">
      <c r="A15237" s="1">
        <v>3.0430958426966299E-5</v>
      </c>
      <c r="B15237" s="1">
        <v>8.4098604157303294E-5</v>
      </c>
      <c r="C15237">
        <v>1.3500163820224701E-4</v>
      </c>
    </row>
    <row r="15238" spans="1:3" x14ac:dyDescent="0.25">
      <c r="A15238" s="1">
        <v>4.3599398202247198E-5</v>
      </c>
      <c r="B15238" s="1">
        <v>5.5290691011235996E-6</v>
      </c>
      <c r="C15238">
        <v>1.1696452247191E-4</v>
      </c>
    </row>
    <row r="15239" spans="1:3" x14ac:dyDescent="0.25">
      <c r="A15239" s="1">
        <v>1.63402406741573E-5</v>
      </c>
      <c r="B15239">
        <v>1.11713812022472E-4</v>
      </c>
      <c r="C15239" s="1">
        <v>5.4733887191011201E-5</v>
      </c>
    </row>
    <row r="15240" spans="1:3" x14ac:dyDescent="0.25">
      <c r="A15240" s="1">
        <v>3.2111858426966302E-5</v>
      </c>
      <c r="B15240" s="1">
        <v>-2.66888608988764E-5</v>
      </c>
      <c r="C15240" s="1">
        <v>-7.9258109550561797E-5</v>
      </c>
    </row>
    <row r="15241" spans="1:3" x14ac:dyDescent="0.25">
      <c r="A15241" s="1">
        <v>5.5834679775281002E-5</v>
      </c>
      <c r="B15241" s="1">
        <v>1.5203666179775299E-5</v>
      </c>
      <c r="C15241" s="1">
        <v>8.6148277528089894E-5</v>
      </c>
    </row>
    <row r="15242" spans="1:3" x14ac:dyDescent="0.25">
      <c r="A15242" s="1">
        <v>6.7129867865168497E-5</v>
      </c>
      <c r="B15242" s="1">
        <v>6.0379941295505597E-5</v>
      </c>
      <c r="C15242" s="1">
        <v>-8.7134921348314502E-6</v>
      </c>
    </row>
    <row r="15243" spans="1:3" x14ac:dyDescent="0.25">
      <c r="A15243" s="1">
        <v>1.7424981460674201E-5</v>
      </c>
      <c r="B15243" s="1">
        <v>9.1941605617977499E-5</v>
      </c>
      <c r="C15243">
        <v>1.5962399662921401E-4</v>
      </c>
    </row>
    <row r="15244" spans="1:3" x14ac:dyDescent="0.25">
      <c r="A15244" s="1">
        <v>-7.7399502471910104E-5</v>
      </c>
      <c r="B15244" s="1">
        <v>1.1321989887640501E-5</v>
      </c>
      <c r="C15244">
        <v>1.3458307483146101E-4</v>
      </c>
    </row>
    <row r="15245" spans="1:3" x14ac:dyDescent="0.25">
      <c r="A15245" s="1">
        <v>-2.2170108988764001E-5</v>
      </c>
      <c r="B15245" s="1">
        <v>-9.6464648314606701E-5</v>
      </c>
      <c r="C15245" s="1">
        <v>6.1806219101123594E-5</v>
      </c>
    </row>
    <row r="15246" spans="1:3" x14ac:dyDescent="0.25">
      <c r="A15246" s="1">
        <v>5.5852189438202301E-5</v>
      </c>
      <c r="B15246">
        <v>-1.5812531011236001E-4</v>
      </c>
      <c r="C15246" s="1">
        <v>3.9115031685393303E-5</v>
      </c>
    </row>
    <row r="15247" spans="1:3" x14ac:dyDescent="0.25">
      <c r="A15247" s="1">
        <v>-6.5848783764044995E-5</v>
      </c>
      <c r="B15247" s="1">
        <v>-7.2771041573033697E-5</v>
      </c>
      <c r="C15247">
        <v>1.3211809449438199E-4</v>
      </c>
    </row>
    <row r="15248" spans="1:3" x14ac:dyDescent="0.25">
      <c r="A15248" s="1">
        <v>-4.5696988764044901E-5</v>
      </c>
      <c r="B15248">
        <v>-1.1743362921348301E-4</v>
      </c>
      <c r="C15248" s="1">
        <v>-1.96925358426966E-5</v>
      </c>
    </row>
    <row r="15249" spans="1:3" x14ac:dyDescent="0.25">
      <c r="A15249" s="1">
        <v>4.65897258426966E-5</v>
      </c>
      <c r="B15249">
        <v>-1.0391113707865201E-4</v>
      </c>
      <c r="C15249" s="1">
        <v>3.5977576741573002E-5</v>
      </c>
    </row>
    <row r="15250" spans="1:3" x14ac:dyDescent="0.25">
      <c r="A15250">
        <v>-1.83199917977528E-4</v>
      </c>
      <c r="B15250">
        <v>-1.76593713483146E-4</v>
      </c>
      <c r="C15250" s="1">
        <v>3.28577039657303E-5</v>
      </c>
    </row>
    <row r="15251" spans="1:3" x14ac:dyDescent="0.25">
      <c r="A15251">
        <v>-1.2587004247191001E-4</v>
      </c>
      <c r="B15251">
        <v>-1.7234145584269701E-4</v>
      </c>
      <c r="C15251" s="1">
        <v>9.61153797752808E-5</v>
      </c>
    </row>
    <row r="15252" spans="1:3" x14ac:dyDescent="0.25">
      <c r="A15252" s="1">
        <v>2.5103186516853899E-5</v>
      </c>
      <c r="B15252" s="1">
        <v>8.6414035168539403E-5</v>
      </c>
      <c r="C15252" s="1">
        <v>-5.6225938202247199E-5</v>
      </c>
    </row>
    <row r="15253" spans="1:3" x14ac:dyDescent="0.25">
      <c r="A15253">
        <v>-1.01059148314607E-4</v>
      </c>
      <c r="B15253">
        <v>-1.10032869662921E-4</v>
      </c>
      <c r="C15253" s="1">
        <v>-9.4964808988764102E-5</v>
      </c>
    </row>
    <row r="15254" spans="1:3" x14ac:dyDescent="0.25">
      <c r="A15254" s="1">
        <v>-4.6366201123595503E-5</v>
      </c>
      <c r="B15254" s="1">
        <v>-8.2569217977528106E-5</v>
      </c>
      <c r="C15254" s="1">
        <v>-6.9647967078651703E-5</v>
      </c>
    </row>
    <row r="15255" spans="1:3" x14ac:dyDescent="0.25">
      <c r="A15255" s="1">
        <v>6.1019723595505603E-5</v>
      </c>
      <c r="B15255">
        <v>-1.63810551685393E-4</v>
      </c>
      <c r="C15255" s="1">
        <v>8.1512882022471893E-5</v>
      </c>
    </row>
    <row r="15256" spans="1:3" x14ac:dyDescent="0.25">
      <c r="A15256" s="1">
        <v>7.5670350561797797E-5</v>
      </c>
      <c r="B15256" s="1">
        <v>-1.73610966292135E-5</v>
      </c>
      <c r="C15256">
        <v>1.13292943820225E-4</v>
      </c>
    </row>
    <row r="15257" spans="1:3" x14ac:dyDescent="0.25">
      <c r="A15257" s="1">
        <v>-4.3472273033707798E-5</v>
      </c>
      <c r="B15257">
        <v>2.0735023707865201E-4</v>
      </c>
      <c r="C15257" s="1">
        <v>4.6328080898876398E-5</v>
      </c>
    </row>
    <row r="15258" spans="1:3" x14ac:dyDescent="0.25">
      <c r="A15258" s="1">
        <v>-2.0678304494382E-5</v>
      </c>
      <c r="B15258" s="1">
        <v>4.93887640449282E-8</v>
      </c>
      <c r="C15258" s="1">
        <v>-8.25589696629214E-5</v>
      </c>
    </row>
    <row r="15259" spans="1:3" x14ac:dyDescent="0.25">
      <c r="A15259" s="1">
        <v>3.1497861797752803E-5</v>
      </c>
      <c r="B15259">
        <v>1.3265711573033699E-4</v>
      </c>
      <c r="C15259" s="1">
        <v>6.7763775280898997E-6</v>
      </c>
    </row>
    <row r="15260" spans="1:3" x14ac:dyDescent="0.25">
      <c r="A15260" s="1">
        <v>-1.51282191011236E-5</v>
      </c>
      <c r="B15260">
        <v>1.5026342921348299E-4</v>
      </c>
      <c r="C15260" s="1">
        <v>4.5640804494381997E-5</v>
      </c>
    </row>
    <row r="15261" spans="1:3" x14ac:dyDescent="0.25">
      <c r="A15261" s="1">
        <v>-4.0784611011235898E-5</v>
      </c>
      <c r="B15261">
        <v>1.0888368988764E-4</v>
      </c>
      <c r="C15261" s="1">
        <v>-2.87298929213483E-5</v>
      </c>
    </row>
    <row r="15262" spans="1:3" x14ac:dyDescent="0.25">
      <c r="A15262" s="1">
        <v>6.8433655168539294E-5</v>
      </c>
      <c r="B15262" s="1">
        <v>-3.8270553932584302E-5</v>
      </c>
      <c r="C15262" s="1">
        <v>5.6930963955056197E-5</v>
      </c>
    </row>
    <row r="15263" spans="1:3" x14ac:dyDescent="0.25">
      <c r="A15263" s="1">
        <v>-2.9428324606741599E-5</v>
      </c>
      <c r="B15263" s="1">
        <v>-2.1541396629213501E-5</v>
      </c>
      <c r="C15263" s="1">
        <v>6.2063257191011196E-5</v>
      </c>
    </row>
    <row r="15264" spans="1:3" x14ac:dyDescent="0.25">
      <c r="A15264" s="1">
        <v>-5.5359048314606801E-5</v>
      </c>
      <c r="B15264" s="1">
        <v>8.4186605056179797E-5</v>
      </c>
      <c r="C15264" s="1">
        <v>8.6392252808988799E-5</v>
      </c>
    </row>
    <row r="15265" spans="1:3" x14ac:dyDescent="0.25">
      <c r="A15265" s="1">
        <v>8.8725531460674204E-5</v>
      </c>
      <c r="B15265" s="1">
        <v>1.99409440449438E-5</v>
      </c>
      <c r="C15265">
        <v>1.7876788393258401E-4</v>
      </c>
    </row>
    <row r="15266" spans="1:3" x14ac:dyDescent="0.25">
      <c r="A15266">
        <v>1.3078580483146099E-4</v>
      </c>
      <c r="B15266" s="1">
        <v>2.6585158089887701E-5</v>
      </c>
      <c r="C15266" s="1">
        <v>5.5286885393258403E-5</v>
      </c>
    </row>
    <row r="15267" spans="1:3" x14ac:dyDescent="0.25">
      <c r="A15267" s="1">
        <v>-7.9345638471910101E-5</v>
      </c>
      <c r="B15267" s="1">
        <v>4.0243010112359498E-5</v>
      </c>
      <c r="C15267" s="1">
        <v>2.0450935955056201E-5</v>
      </c>
    </row>
    <row r="15268" spans="1:3" x14ac:dyDescent="0.25">
      <c r="A15268" s="1">
        <v>3.6360095505617999E-5</v>
      </c>
      <c r="B15268">
        <v>-1.0362468651685399E-4</v>
      </c>
      <c r="C15268" s="1">
        <v>-7.2838161797752804E-5</v>
      </c>
    </row>
    <row r="15269" spans="1:3" x14ac:dyDescent="0.25">
      <c r="A15269" s="1">
        <v>-9.9792629213483202E-6</v>
      </c>
      <c r="B15269">
        <v>-1.45166346067416E-4</v>
      </c>
      <c r="C15269" s="1">
        <v>-1.8805790561797699E-6</v>
      </c>
    </row>
    <row r="15270" spans="1:3" x14ac:dyDescent="0.25">
      <c r="A15270" s="1">
        <v>-7.3571478651685403E-5</v>
      </c>
      <c r="B15270">
        <v>-3.7159441573033698E-4</v>
      </c>
      <c r="C15270" s="1">
        <v>-2.95099443370787E-5</v>
      </c>
    </row>
    <row r="15271" spans="1:3" x14ac:dyDescent="0.25">
      <c r="A15271">
        <v>-1.9698724157303401E-4</v>
      </c>
      <c r="B15271">
        <v>-1.5761616404494399E-4</v>
      </c>
      <c r="C15271">
        <v>1.2993470150561801E-4</v>
      </c>
    </row>
    <row r="15272" spans="1:3" x14ac:dyDescent="0.25">
      <c r="A15272" s="1">
        <v>-5.6846876404494398E-5</v>
      </c>
      <c r="B15272" s="1">
        <v>2.8094596629213501E-5</v>
      </c>
      <c r="C15272" s="1">
        <v>4.3999874539325801E-5</v>
      </c>
    </row>
    <row r="15273" spans="1:3" x14ac:dyDescent="0.25">
      <c r="A15273" s="1">
        <v>-4.9861394617977498E-5</v>
      </c>
      <c r="B15273" s="1">
        <v>1.4184167865168501E-5</v>
      </c>
      <c r="C15273" s="1">
        <v>6.0762790337078597E-6</v>
      </c>
    </row>
    <row r="15274" spans="1:3" x14ac:dyDescent="0.25">
      <c r="A15274" s="1">
        <v>-6.5792550561797398E-6</v>
      </c>
      <c r="B15274" s="1">
        <v>-4.9039314606741601E-5</v>
      </c>
      <c r="C15274">
        <v>1.1575136105618E-4</v>
      </c>
    </row>
    <row r="15275" spans="1:3" x14ac:dyDescent="0.25">
      <c r="A15275" s="1">
        <v>-9.0346894382022495E-5</v>
      </c>
      <c r="B15275" s="1">
        <v>3.2712675201123597E-5</v>
      </c>
      <c r="C15275">
        <v>1.02095252853933E-4</v>
      </c>
    </row>
    <row r="15276" spans="1:3" x14ac:dyDescent="0.25">
      <c r="A15276" s="1">
        <v>-1.9653055056179698E-6</v>
      </c>
      <c r="B15276">
        <v>1.57520371910112E-4</v>
      </c>
      <c r="C15276">
        <v>-1.1179888388764E-4</v>
      </c>
    </row>
    <row r="15277" spans="1:3" x14ac:dyDescent="0.25">
      <c r="A15277" s="1">
        <v>-7.7658298876404495E-5</v>
      </c>
      <c r="B15277">
        <v>1.4404238573033701E-4</v>
      </c>
      <c r="C15277" s="1">
        <v>2.73577552134832E-5</v>
      </c>
    </row>
    <row r="15278" spans="1:3" x14ac:dyDescent="0.25">
      <c r="A15278" s="1">
        <v>-8.6490657303370797E-5</v>
      </c>
      <c r="B15278" s="1">
        <v>-3.7832950561797799E-5</v>
      </c>
      <c r="C15278" s="1">
        <v>8.2739737460674201E-5</v>
      </c>
    </row>
    <row r="15279" spans="1:3" x14ac:dyDescent="0.25">
      <c r="A15279" s="1">
        <v>-3.2303317977528103E-5</v>
      </c>
      <c r="B15279" s="1">
        <v>1.78562584269663E-6</v>
      </c>
      <c r="C15279">
        <v>1.2209912847191E-4</v>
      </c>
    </row>
    <row r="15280" spans="1:3" x14ac:dyDescent="0.25">
      <c r="A15280">
        <v>-1.6117713820224699E-4</v>
      </c>
      <c r="B15280">
        <v>-1.0171303258427001E-4</v>
      </c>
      <c r="C15280" s="1">
        <v>-3.2527456179775201E-6</v>
      </c>
    </row>
    <row r="15281" spans="1:3" x14ac:dyDescent="0.25">
      <c r="A15281">
        <v>-1.47369059550562E-4</v>
      </c>
      <c r="B15281" s="1">
        <v>1.6248569662921301E-5</v>
      </c>
      <c r="C15281">
        <v>-1.10087434325843E-4</v>
      </c>
    </row>
    <row r="15282" spans="1:3" x14ac:dyDescent="0.25">
      <c r="A15282" s="1">
        <v>-3.1306160561797698E-5</v>
      </c>
      <c r="B15282" s="1">
        <v>-6.8480764044943804E-5</v>
      </c>
      <c r="C15282">
        <v>1.07646235955056E-4</v>
      </c>
    </row>
    <row r="15283" spans="1:3" x14ac:dyDescent="0.25">
      <c r="A15283" s="1">
        <v>-3.2344220449438198E-5</v>
      </c>
      <c r="B15283" s="1">
        <v>3.28298123595506E-5</v>
      </c>
      <c r="C15283">
        <v>1.9936695168539301E-4</v>
      </c>
    </row>
    <row r="15284" spans="1:3" x14ac:dyDescent="0.25">
      <c r="A15284" s="1">
        <v>-5.3793471910112402E-6</v>
      </c>
      <c r="B15284" s="1">
        <v>-1.1815030337078599E-5</v>
      </c>
      <c r="C15284" s="1">
        <v>3.1064075280898898E-5</v>
      </c>
    </row>
    <row r="15285" spans="1:3" x14ac:dyDescent="0.25">
      <c r="A15285" s="1">
        <v>4.5515063595505598E-5</v>
      </c>
      <c r="B15285" s="1">
        <v>-6.2453052022471895E-5</v>
      </c>
      <c r="C15285">
        <v>-1.5275413595505601E-4</v>
      </c>
    </row>
    <row r="15286" spans="1:3" x14ac:dyDescent="0.25">
      <c r="A15286" s="1">
        <v>-6.6791530337078701E-5</v>
      </c>
      <c r="B15286" s="1">
        <v>8.9801378988763999E-5</v>
      </c>
      <c r="C15286">
        <v>-1.4490286179775301E-4</v>
      </c>
    </row>
    <row r="15287" spans="1:3" x14ac:dyDescent="0.25">
      <c r="A15287" s="1">
        <v>-8.8921608988764105E-5</v>
      </c>
      <c r="B15287">
        <v>1.11377266292135E-4</v>
      </c>
      <c r="C15287">
        <v>-2.1158733932584301E-4</v>
      </c>
    </row>
    <row r="15288" spans="1:3" x14ac:dyDescent="0.25">
      <c r="A15288">
        <v>-2.0726764831460699E-4</v>
      </c>
      <c r="B15288">
        <v>1.62899043820225E-4</v>
      </c>
      <c r="C15288" s="1">
        <v>3.0610766292134903E-5</v>
      </c>
    </row>
    <row r="15289" spans="1:3" x14ac:dyDescent="0.25">
      <c r="A15289" s="1">
        <v>-9.0512944943820298E-5</v>
      </c>
      <c r="B15289" s="1">
        <v>1.4566794382022501E-5</v>
      </c>
      <c r="C15289" s="1">
        <v>6.9298574494381998E-5</v>
      </c>
    </row>
    <row r="15290" spans="1:3" x14ac:dyDescent="0.25">
      <c r="A15290">
        <v>-1.16833696179775E-4</v>
      </c>
      <c r="B15290">
        <v>1.03970026292135E-4</v>
      </c>
      <c r="C15290" s="1">
        <v>2.3082493146067398E-5</v>
      </c>
    </row>
    <row r="15291" spans="1:3" x14ac:dyDescent="0.25">
      <c r="A15291" s="1">
        <v>-5.6824685393258502E-5</v>
      </c>
      <c r="B15291" s="1">
        <v>-5.8807394382022497E-5</v>
      </c>
      <c r="C15291" s="1">
        <v>9.6641013146067404E-5</v>
      </c>
    </row>
    <row r="15292" spans="1:3" x14ac:dyDescent="0.25">
      <c r="A15292" s="1">
        <v>9.68112921348314E-5</v>
      </c>
      <c r="B15292" s="1">
        <v>8.0950817977528094E-5</v>
      </c>
      <c r="C15292" s="1">
        <v>-1.6898400337078598E-5</v>
      </c>
    </row>
    <row r="15293" spans="1:3" x14ac:dyDescent="0.25">
      <c r="A15293" s="1">
        <v>-2.31527280898876E-5</v>
      </c>
      <c r="B15293" s="1">
        <v>1.9176981685393298E-5</v>
      </c>
      <c r="C15293" s="1">
        <v>4.4356982022471899E-5</v>
      </c>
    </row>
    <row r="15294" spans="1:3" x14ac:dyDescent="0.25">
      <c r="A15294" s="1">
        <v>2.8136400561797801E-5</v>
      </c>
      <c r="B15294" s="1">
        <v>1.6208109325842698E-5</v>
      </c>
      <c r="C15294" s="1">
        <v>9.4526182022471907E-5</v>
      </c>
    </row>
    <row r="15295" spans="1:3" x14ac:dyDescent="0.25">
      <c r="A15295">
        <v>-1.4563498044943801E-4</v>
      </c>
      <c r="B15295" s="1">
        <v>-6.4812091910112403E-5</v>
      </c>
      <c r="C15295" s="1">
        <v>-2.7269119101123599E-5</v>
      </c>
    </row>
    <row r="15296" spans="1:3" x14ac:dyDescent="0.25">
      <c r="A15296">
        <v>-1.02137591348315E-4</v>
      </c>
      <c r="B15296" s="1">
        <v>-9.3090640898876401E-5</v>
      </c>
      <c r="C15296" s="1">
        <v>-7.3536168539325801E-6</v>
      </c>
    </row>
    <row r="15297" spans="1:3" x14ac:dyDescent="0.25">
      <c r="A15297" s="1">
        <v>-9.9965097752809003E-5</v>
      </c>
      <c r="B15297">
        <v>-1.4038530674157301E-4</v>
      </c>
      <c r="C15297" s="1">
        <v>-1.9292888764044999E-5</v>
      </c>
    </row>
    <row r="15298" spans="1:3" x14ac:dyDescent="0.25">
      <c r="A15298">
        <v>1.3111535280898901E-4</v>
      </c>
      <c r="B15298">
        <v>1.2374399494382001E-4</v>
      </c>
      <c r="C15298" s="1">
        <v>3.7429719101123601E-6</v>
      </c>
    </row>
    <row r="15299" spans="1:3" x14ac:dyDescent="0.25">
      <c r="A15299" s="1">
        <v>8.2216520337078695E-5</v>
      </c>
      <c r="B15299" s="1">
        <v>6.35079778651686E-5</v>
      </c>
      <c r="C15299" s="1">
        <v>2.8764468539325801E-5</v>
      </c>
    </row>
    <row r="15300" spans="1:3" x14ac:dyDescent="0.25">
      <c r="A15300" s="1">
        <v>3.7002353932584198E-5</v>
      </c>
      <c r="B15300" s="1">
        <v>-5.7372383146067403E-5</v>
      </c>
      <c r="C15300" s="1">
        <v>8.8949977528089892E-6</v>
      </c>
    </row>
    <row r="15301" spans="1:3" x14ac:dyDescent="0.25">
      <c r="A15301" s="1">
        <v>1.9947748314606699E-5</v>
      </c>
      <c r="B15301" s="1">
        <v>8.6022370786516796E-6</v>
      </c>
      <c r="C15301" s="1">
        <v>2.88007719101124E-5</v>
      </c>
    </row>
    <row r="15302" spans="1:3" x14ac:dyDescent="0.25">
      <c r="A15302" s="1">
        <v>3.2805477528089901E-5</v>
      </c>
      <c r="B15302" s="1">
        <v>4.2630113157303403E-5</v>
      </c>
      <c r="C15302" s="1">
        <v>-1.3363307865168601E-5</v>
      </c>
    </row>
    <row r="15303" spans="1:3" x14ac:dyDescent="0.25">
      <c r="A15303" s="1">
        <v>-5.2110221011235897E-5</v>
      </c>
      <c r="B15303" s="1">
        <v>3.0313711235955001E-5</v>
      </c>
      <c r="C15303" s="1">
        <v>-4.0183325842696501E-6</v>
      </c>
    </row>
    <row r="15304" spans="1:3" x14ac:dyDescent="0.25">
      <c r="A15304" s="1">
        <v>6.6007638876404505E-5</v>
      </c>
      <c r="B15304" s="1">
        <v>2.9941886516853901E-5</v>
      </c>
      <c r="C15304" s="1">
        <v>9.2137317078651599E-5</v>
      </c>
    </row>
    <row r="15305" spans="1:3" x14ac:dyDescent="0.25">
      <c r="A15305">
        <v>2.01929553595506E-4</v>
      </c>
      <c r="B15305" s="1">
        <v>1.9100933707865199E-5</v>
      </c>
      <c r="C15305" s="1">
        <v>-9.1838657191011203E-5</v>
      </c>
    </row>
    <row r="15306" spans="1:3" x14ac:dyDescent="0.25">
      <c r="A15306" s="1">
        <v>9.3697888089887594E-5</v>
      </c>
      <c r="B15306" s="1">
        <v>-4.56729089887641E-5</v>
      </c>
      <c r="C15306" s="1">
        <v>4.2113419213483102E-5</v>
      </c>
    </row>
    <row r="15307" spans="1:3" x14ac:dyDescent="0.25">
      <c r="A15307">
        <v>1.95360093258427E-4</v>
      </c>
      <c r="B15307" s="1">
        <v>-3.5299780898876502E-5</v>
      </c>
      <c r="C15307">
        <v>-1.74300338539326E-4</v>
      </c>
    </row>
    <row r="15308" spans="1:3" x14ac:dyDescent="0.25">
      <c r="A15308" s="1">
        <v>7.0819857303370805E-5</v>
      </c>
      <c r="B15308">
        <v>1.40395791910112E-4</v>
      </c>
      <c r="C15308">
        <v>-1.7918980797752799E-4</v>
      </c>
    </row>
    <row r="15309" spans="1:3" x14ac:dyDescent="0.25">
      <c r="A15309" s="1">
        <v>5.0704624719101097E-5</v>
      </c>
      <c r="B15309" s="1">
        <v>4.5636933483146103E-5</v>
      </c>
      <c r="C15309" s="1">
        <v>-9.5703990674157294E-5</v>
      </c>
    </row>
    <row r="15310" spans="1:3" x14ac:dyDescent="0.25">
      <c r="A15310" s="1">
        <v>6.0680524719101098E-5</v>
      </c>
      <c r="B15310" s="1">
        <v>6.9127548876404495E-5</v>
      </c>
      <c r="C15310">
        <v>1.7784542303370799E-4</v>
      </c>
    </row>
    <row r="15311" spans="1:3" x14ac:dyDescent="0.25">
      <c r="A15311">
        <v>1.3577542921348301E-4</v>
      </c>
      <c r="B15311" s="1">
        <v>-2.38095157303371E-5</v>
      </c>
      <c r="C15311">
        <v>1.9326416629213499E-4</v>
      </c>
    </row>
    <row r="15312" spans="1:3" x14ac:dyDescent="0.25">
      <c r="A15312" s="1">
        <v>8.0349913483146099E-5</v>
      </c>
      <c r="B15312">
        <v>1.77561288764045E-4</v>
      </c>
      <c r="C15312" s="1">
        <v>4.0268862921348297E-5</v>
      </c>
    </row>
    <row r="15313" spans="1:3" x14ac:dyDescent="0.25">
      <c r="A15313" s="1">
        <v>-2.02474123595506E-5</v>
      </c>
      <c r="B15313" s="1">
        <v>9.9121322471910098E-5</v>
      </c>
      <c r="C15313" s="1">
        <v>-1.4119251235955E-5</v>
      </c>
    </row>
    <row r="15314" spans="1:3" x14ac:dyDescent="0.25">
      <c r="A15314" s="1">
        <v>9.4190846067415703E-5</v>
      </c>
      <c r="B15314" s="1">
        <v>-1.8039823595505601E-5</v>
      </c>
      <c r="C15314" s="1">
        <v>2.9584365168539301E-5</v>
      </c>
    </row>
    <row r="15315" spans="1:3" x14ac:dyDescent="0.25">
      <c r="A15315" s="1">
        <v>1.63227840449438E-5</v>
      </c>
      <c r="B15315" s="1">
        <v>8.6156401235955004E-5</v>
      </c>
      <c r="C15315" s="1">
        <v>8.7248087640449398E-5</v>
      </c>
    </row>
    <row r="15316" spans="1:3" x14ac:dyDescent="0.25">
      <c r="A15316">
        <v>-1.52043262696629E-4</v>
      </c>
      <c r="B15316" s="1">
        <v>5.3219959550561797E-5</v>
      </c>
      <c r="C15316">
        <v>1.5481646853932599E-4</v>
      </c>
    </row>
    <row r="15317" spans="1:3" x14ac:dyDescent="0.25">
      <c r="A15317" s="1">
        <v>-5.1203139325842697E-5</v>
      </c>
      <c r="B15317" s="1">
        <v>9.4681170786516802E-5</v>
      </c>
      <c r="C15317" s="1">
        <v>-4.1453135955056198E-5</v>
      </c>
    </row>
    <row r="15318" spans="1:3" x14ac:dyDescent="0.25">
      <c r="A15318" s="1">
        <v>-5.6034788764044997E-5</v>
      </c>
      <c r="B15318" s="1">
        <v>-6.7780026966292106E-5</v>
      </c>
      <c r="C15318">
        <v>1.41721826404494E-4</v>
      </c>
    </row>
    <row r="15319" spans="1:3" x14ac:dyDescent="0.25">
      <c r="A15319" s="1">
        <v>-2.1834168539325801E-5</v>
      </c>
      <c r="B15319" s="1">
        <v>3.8130339325842702E-5</v>
      </c>
      <c r="C15319">
        <v>1.5768694606741601E-4</v>
      </c>
    </row>
    <row r="15320" spans="1:3" x14ac:dyDescent="0.25">
      <c r="A15320">
        <v>1.9320487078651699E-4</v>
      </c>
      <c r="B15320" s="1">
        <v>4.4273193146067399E-5</v>
      </c>
      <c r="C15320" s="1">
        <v>5.2171550561797798E-5</v>
      </c>
    </row>
    <row r="15321" spans="1:3" x14ac:dyDescent="0.25">
      <c r="A15321">
        <v>2.5385308876404501E-4</v>
      </c>
      <c r="B15321">
        <v>-1.2722427865168501E-4</v>
      </c>
      <c r="C15321" s="1">
        <v>-4.5637511235955103E-5</v>
      </c>
    </row>
    <row r="15322" spans="1:3" x14ac:dyDescent="0.25">
      <c r="A15322">
        <v>1.11256168539326E-4</v>
      </c>
      <c r="B15322" s="1">
        <v>-3.0945457303370697E-5</v>
      </c>
      <c r="C15322" s="1">
        <v>9.5542113483146194E-6</v>
      </c>
    </row>
    <row r="15323" spans="1:3" x14ac:dyDescent="0.25">
      <c r="A15323" s="1">
        <v>4.8089528089887601E-5</v>
      </c>
      <c r="B15323" s="1">
        <v>-3.2067074157303402E-5</v>
      </c>
      <c r="C15323" s="1">
        <v>7.0266654606741596E-5</v>
      </c>
    </row>
    <row r="15324" spans="1:3" x14ac:dyDescent="0.25">
      <c r="A15324" s="1">
        <v>9.5635306629213504E-5</v>
      </c>
      <c r="B15324" s="1">
        <v>-6.1045392134831506E-5</v>
      </c>
      <c r="C15324">
        <v>1.0018822213483099E-4</v>
      </c>
    </row>
    <row r="15325" spans="1:3" x14ac:dyDescent="0.25">
      <c r="A15325" s="1">
        <v>-2.30109820224719E-5</v>
      </c>
      <c r="B15325">
        <v>-1.10495626966292E-4</v>
      </c>
      <c r="C15325" s="1">
        <v>9.0839561797752903E-6</v>
      </c>
    </row>
    <row r="15326" spans="1:3" x14ac:dyDescent="0.25">
      <c r="A15326" s="1">
        <v>6.7110661797752802E-5</v>
      </c>
      <c r="B15326" s="1">
        <v>-1.58696056179775E-5</v>
      </c>
      <c r="C15326" s="1">
        <v>2.1373614606741599E-5</v>
      </c>
    </row>
    <row r="15327" spans="1:3" x14ac:dyDescent="0.25">
      <c r="A15327" s="1">
        <v>7.1430751685393499E-6</v>
      </c>
      <c r="B15327" s="1">
        <v>5.2848576404494399E-5</v>
      </c>
      <c r="C15327" s="1">
        <v>7.9182741573034007E-6</v>
      </c>
    </row>
    <row r="15328" spans="1:3" x14ac:dyDescent="0.25">
      <c r="A15328" s="1">
        <v>2.89352853932584E-5</v>
      </c>
      <c r="B15328" s="1">
        <v>4.5877267415730301E-5</v>
      </c>
      <c r="C15328" s="1">
        <v>-2.6299773033707901E-5</v>
      </c>
    </row>
    <row r="15329" spans="1:3" x14ac:dyDescent="0.25">
      <c r="A15329" s="1">
        <v>-4.5227633370786502E-5</v>
      </c>
      <c r="B15329" s="1">
        <v>3.1985350224719098E-5</v>
      </c>
      <c r="C15329">
        <v>-1.14178636179775E-4</v>
      </c>
    </row>
    <row r="15330" spans="1:3" x14ac:dyDescent="0.25">
      <c r="A15330" s="1">
        <v>-3.7282651775280902E-5</v>
      </c>
      <c r="B15330" s="1">
        <v>-7.0100791011236001E-5</v>
      </c>
      <c r="C15330" s="1">
        <v>2.9920548651685398E-5</v>
      </c>
    </row>
    <row r="15331" spans="1:3" x14ac:dyDescent="0.25">
      <c r="A15331" s="1">
        <v>-1.5924393258427E-6</v>
      </c>
      <c r="B15331" s="1">
        <v>6.0862756179775298E-5</v>
      </c>
      <c r="C15331" s="1">
        <v>-2.5798168539325799E-5</v>
      </c>
    </row>
    <row r="15332" spans="1:3" x14ac:dyDescent="0.25">
      <c r="A15332" s="1">
        <v>8.1239741573033706E-6</v>
      </c>
      <c r="B15332" s="1">
        <v>8.9696498764045001E-5</v>
      </c>
      <c r="C15332" s="1">
        <v>-6.7184479775280904E-5</v>
      </c>
    </row>
    <row r="15333" spans="1:3" x14ac:dyDescent="0.25">
      <c r="A15333">
        <v>-2.1048645955056201E-4</v>
      </c>
      <c r="B15333" s="1">
        <v>-5.6814268999999998E-5</v>
      </c>
      <c r="C15333">
        <v>-2.38644053033708E-4</v>
      </c>
    </row>
    <row r="15334" spans="1:3" x14ac:dyDescent="0.25">
      <c r="A15334">
        <v>-1.1299023E-4</v>
      </c>
      <c r="B15334" s="1">
        <v>4.2597921348314398E-6</v>
      </c>
      <c r="C15334">
        <v>-1.21837931348315E-4</v>
      </c>
    </row>
    <row r="15335" spans="1:3" x14ac:dyDescent="0.25">
      <c r="A15335">
        <v>-1.2895385617977501E-4</v>
      </c>
      <c r="B15335" s="1">
        <v>-6.00828E-5</v>
      </c>
      <c r="C15335" s="1">
        <v>-2.5107264943820201E-5</v>
      </c>
    </row>
    <row r="15336" spans="1:3" x14ac:dyDescent="0.25">
      <c r="A15336" s="1">
        <v>-4.9584415730336998E-6</v>
      </c>
      <c r="B15336" s="1">
        <v>9.8301120224719102E-5</v>
      </c>
      <c r="C15336" s="1">
        <v>-1.8730845056179799E-5</v>
      </c>
    </row>
    <row r="15337" spans="1:3" x14ac:dyDescent="0.25">
      <c r="A15337" s="1">
        <v>-2.3935571910112401E-5</v>
      </c>
      <c r="B15337" s="1">
        <v>-9.6043134831460797E-6</v>
      </c>
      <c r="C15337" s="1">
        <v>-2.69328228089887E-5</v>
      </c>
    </row>
    <row r="15338" spans="1:3" x14ac:dyDescent="0.25">
      <c r="A15338" s="1">
        <v>-4.6291696629213397E-6</v>
      </c>
      <c r="B15338" s="1">
        <v>1.24096146067416E-5</v>
      </c>
      <c r="C15338" s="1">
        <v>-4.8630693258426997E-5</v>
      </c>
    </row>
    <row r="15339" spans="1:3" x14ac:dyDescent="0.25">
      <c r="A15339">
        <v>1.3502319528089899E-4</v>
      </c>
      <c r="B15339">
        <v>-1.724141E-4</v>
      </c>
      <c r="C15339">
        <v>-1.7809228314606701E-4</v>
      </c>
    </row>
    <row r="15340" spans="1:3" x14ac:dyDescent="0.25">
      <c r="A15340" s="1">
        <v>3.8300157415730302E-5</v>
      </c>
      <c r="B15340">
        <v>-1.1262803011236E-4</v>
      </c>
      <c r="C15340" s="1">
        <v>-3.1893979101123597E-5</v>
      </c>
    </row>
    <row r="15341" spans="1:3" x14ac:dyDescent="0.25">
      <c r="A15341" s="1">
        <v>1.9365737078651699E-5</v>
      </c>
      <c r="B15341">
        <v>-1.0226314065168499E-4</v>
      </c>
      <c r="C15341" s="1">
        <v>-1.2365362921348301E-5</v>
      </c>
    </row>
    <row r="15342" spans="1:3" x14ac:dyDescent="0.25">
      <c r="A15342" s="1">
        <v>2.98416606741573E-5</v>
      </c>
      <c r="B15342" s="1">
        <v>6.82673033707865E-6</v>
      </c>
      <c r="C15342" s="1">
        <v>-4.55379405617978E-5</v>
      </c>
    </row>
    <row r="15343" spans="1:3" x14ac:dyDescent="0.25">
      <c r="A15343" s="1">
        <v>-7.5666925842696607E-5</v>
      </c>
      <c r="B15343" s="1">
        <v>4.4838454719101098E-5</v>
      </c>
      <c r="C15343" s="1">
        <v>-9.5739355056179803E-6</v>
      </c>
    </row>
    <row r="15344" spans="1:3" x14ac:dyDescent="0.25">
      <c r="A15344" s="1">
        <v>5.7039666292134802E-5</v>
      </c>
      <c r="B15344" s="1">
        <v>4.8307777415730298E-5</v>
      </c>
      <c r="C15344" s="1">
        <v>-3.9693113483146002E-6</v>
      </c>
    </row>
    <row r="15345" spans="1:3" x14ac:dyDescent="0.25">
      <c r="A15345" s="1">
        <v>7.00278201123596E-5</v>
      </c>
      <c r="B15345" s="1">
        <v>6.5282724382022494E-5</v>
      </c>
      <c r="C15345">
        <v>1.1188029988764E-4</v>
      </c>
    </row>
    <row r="15346" spans="1:3" x14ac:dyDescent="0.25">
      <c r="A15346" s="1">
        <v>-1.1276478651685401E-5</v>
      </c>
      <c r="B15346" s="1">
        <v>6.4194385056179801E-5</v>
      </c>
      <c r="C15346" s="1">
        <v>-1.6520860786516899E-5</v>
      </c>
    </row>
    <row r="15347" spans="1:3" x14ac:dyDescent="0.25">
      <c r="A15347" s="1">
        <v>5.1935144943820303E-5</v>
      </c>
      <c r="B15347" s="1">
        <v>8.4878001123595503E-5</v>
      </c>
      <c r="C15347" s="1">
        <v>6.5057961685393304E-5</v>
      </c>
    </row>
    <row r="15348" spans="1:3" x14ac:dyDescent="0.25">
      <c r="A15348" s="1">
        <v>-4.4404414606741602E-5</v>
      </c>
      <c r="B15348" s="1">
        <v>7.0378960674157299E-5</v>
      </c>
      <c r="C15348" s="1">
        <v>3.8449804382022501E-5</v>
      </c>
    </row>
    <row r="15349" spans="1:3" x14ac:dyDescent="0.25">
      <c r="A15349" s="1">
        <v>-7.2891786516853803E-6</v>
      </c>
      <c r="B15349">
        <v>-1.4674502011235901E-4</v>
      </c>
      <c r="C15349">
        <v>1.3736237179775299E-4</v>
      </c>
    </row>
    <row r="15350" spans="1:3" x14ac:dyDescent="0.25">
      <c r="A15350" s="1">
        <v>4.82550015730337E-5</v>
      </c>
      <c r="B15350" s="1">
        <v>1.39895666292135E-5</v>
      </c>
      <c r="C15350" s="1">
        <v>6.1074823595505602E-5</v>
      </c>
    </row>
    <row r="15351" spans="1:3" x14ac:dyDescent="0.25">
      <c r="A15351" s="1">
        <v>8.2205461685393302E-5</v>
      </c>
      <c r="B15351">
        <v>1.19521560674157E-4</v>
      </c>
      <c r="C15351">
        <v>2.1955318988764E-4</v>
      </c>
    </row>
    <row r="15352" spans="1:3" x14ac:dyDescent="0.25">
      <c r="A15352" s="1">
        <v>5.5600192134831199E-6</v>
      </c>
      <c r="B15352" s="1">
        <v>-3.1017252808988802E-5</v>
      </c>
      <c r="C15352" s="1">
        <v>7.9424134831460593E-6</v>
      </c>
    </row>
    <row r="15353" spans="1:3" x14ac:dyDescent="0.25">
      <c r="A15353" s="1">
        <v>2.8241593404494399E-5</v>
      </c>
      <c r="B15353" s="1">
        <v>6.1464352808988804E-5</v>
      </c>
      <c r="C15353">
        <v>2.37128841573034E-4</v>
      </c>
    </row>
    <row r="15354" spans="1:3" x14ac:dyDescent="0.25">
      <c r="A15354" s="1">
        <v>8.3764065168539408E-6</v>
      </c>
      <c r="B15354" s="1">
        <v>-9.04365359550562E-5</v>
      </c>
      <c r="C15354" s="1">
        <v>5.7403033707865303E-6</v>
      </c>
    </row>
    <row r="15355" spans="1:3" x14ac:dyDescent="0.25">
      <c r="A15355">
        <v>1.31350260674157E-4</v>
      </c>
      <c r="B15355" s="1">
        <v>3.0927611235955002E-5</v>
      </c>
      <c r="C15355" s="1">
        <v>-6.4724856966292104E-5</v>
      </c>
    </row>
    <row r="15356" spans="1:3" x14ac:dyDescent="0.25">
      <c r="A15356" s="1">
        <v>4.6514459325842697E-5</v>
      </c>
      <c r="B15356">
        <v>1.3074421876404501E-4</v>
      </c>
      <c r="C15356" s="1">
        <v>4.5745588764044899E-5</v>
      </c>
    </row>
    <row r="15357" spans="1:3" x14ac:dyDescent="0.25">
      <c r="A15357" s="1">
        <v>1.43955728089887E-5</v>
      </c>
      <c r="B15357" s="1">
        <v>-8.79162021348315E-5</v>
      </c>
      <c r="C15357" s="1">
        <v>7.3730041573033699E-5</v>
      </c>
    </row>
    <row r="15358" spans="1:3" x14ac:dyDescent="0.25">
      <c r="A15358" s="1">
        <v>1.6737204494381998E-5</v>
      </c>
      <c r="B15358" s="1">
        <v>-3.2045970000000002E-5</v>
      </c>
      <c r="C15358" s="1">
        <v>2.61625315730337E-5</v>
      </c>
    </row>
    <row r="15359" spans="1:3" x14ac:dyDescent="0.25">
      <c r="A15359" s="1">
        <v>-3.7964393258426898E-6</v>
      </c>
      <c r="B15359" s="1">
        <v>-3.5010680786516799E-5</v>
      </c>
      <c r="C15359" s="1">
        <v>-6.0823956179775301E-5</v>
      </c>
    </row>
    <row r="15360" spans="1:3" x14ac:dyDescent="0.25">
      <c r="A15360" s="1">
        <v>-4.7642083146067399E-5</v>
      </c>
      <c r="B15360" s="1">
        <v>2.4596195505618001E-5</v>
      </c>
      <c r="C15360">
        <v>-1.15855939325843E-4</v>
      </c>
    </row>
    <row r="15361" spans="1:3" x14ac:dyDescent="0.25">
      <c r="A15361">
        <v>-1.3873435842696601E-4</v>
      </c>
      <c r="B15361">
        <v>1.2264060865168499E-4</v>
      </c>
      <c r="C15361" s="1">
        <v>-2.6241675842696601E-5</v>
      </c>
    </row>
    <row r="15362" spans="1:3" x14ac:dyDescent="0.25">
      <c r="A15362" s="1">
        <v>-3.9135380898876402E-5</v>
      </c>
      <c r="B15362">
        <v>1.09246178561798E-4</v>
      </c>
      <c r="C15362" s="1">
        <v>-5.9791667415730298E-5</v>
      </c>
    </row>
    <row r="15363" spans="1:3" x14ac:dyDescent="0.25">
      <c r="A15363" s="1">
        <v>3.8405825842696599E-5</v>
      </c>
      <c r="B15363" s="1">
        <v>-9.5228576168539302E-5</v>
      </c>
      <c r="C15363" s="1">
        <v>-2.76020752808989E-5</v>
      </c>
    </row>
    <row r="15364" spans="1:3" x14ac:dyDescent="0.25">
      <c r="A15364" s="1">
        <v>1.32726286516854E-5</v>
      </c>
      <c r="B15364" s="1">
        <v>-8.4176587404494296E-5</v>
      </c>
      <c r="C15364" s="1">
        <v>3.98475213483146E-6</v>
      </c>
    </row>
    <row r="15365" spans="1:3" x14ac:dyDescent="0.25">
      <c r="A15365" s="1">
        <v>1.4668223820224699E-5</v>
      </c>
      <c r="B15365" s="1">
        <v>2.8527447460674199E-5</v>
      </c>
      <c r="C15365" s="1">
        <v>2.4567168764044999E-5</v>
      </c>
    </row>
    <row r="15366" spans="1:3" x14ac:dyDescent="0.25">
      <c r="A15366">
        <v>-1.39723659550562E-4</v>
      </c>
      <c r="B15366" s="1">
        <v>-3.6607010112359498E-6</v>
      </c>
      <c r="C15366" s="1">
        <v>-1.7961256179775299E-5</v>
      </c>
    </row>
    <row r="15367" spans="1:3" x14ac:dyDescent="0.25">
      <c r="A15367" s="1">
        <v>-1.86832621348314E-5</v>
      </c>
      <c r="B15367" s="1">
        <v>8.9837893483146099E-5</v>
      </c>
      <c r="C15367" s="1">
        <v>-7.6305762471910095E-5</v>
      </c>
    </row>
    <row r="15368" spans="1:3" x14ac:dyDescent="0.25">
      <c r="A15368">
        <v>-1.17257825505618E-4</v>
      </c>
      <c r="B15368" s="1">
        <v>-9.6734892471910094E-5</v>
      </c>
      <c r="C15368" s="1">
        <v>-4.8155829213483097E-5</v>
      </c>
    </row>
    <row r="15369" spans="1:3" x14ac:dyDescent="0.25">
      <c r="A15369" s="1">
        <v>-5.3197196292134903E-5</v>
      </c>
      <c r="B15369" s="1">
        <v>-9.9201256179775406E-6</v>
      </c>
      <c r="C15369" s="1">
        <v>9.0417915730337098E-5</v>
      </c>
    </row>
    <row r="15370" spans="1:3" x14ac:dyDescent="0.25">
      <c r="A15370" s="1">
        <v>5.77830578651685E-5</v>
      </c>
      <c r="B15370" s="1">
        <v>4.8141872921348303E-6</v>
      </c>
      <c r="C15370" s="1">
        <v>3.4284498876404398E-6</v>
      </c>
    </row>
    <row r="15371" spans="1:3" x14ac:dyDescent="0.25">
      <c r="A15371" s="1">
        <v>3.2422645056179799E-5</v>
      </c>
      <c r="B15371" s="1">
        <v>-6.6249021595505598E-5</v>
      </c>
      <c r="C15371">
        <v>1.1121865303370801E-4</v>
      </c>
    </row>
    <row r="15372" spans="1:3" x14ac:dyDescent="0.25">
      <c r="A15372" s="1">
        <v>-2.61685783146067E-5</v>
      </c>
      <c r="B15372" s="1">
        <v>-4.0985737764045E-5</v>
      </c>
      <c r="C15372" s="1">
        <v>-1.7469399999999999E-5</v>
      </c>
    </row>
    <row r="15373" spans="1:3" x14ac:dyDescent="0.25">
      <c r="A15373" s="1">
        <v>-5.6480883146067601E-6</v>
      </c>
      <c r="B15373" s="1">
        <v>1.33167295393258E-5</v>
      </c>
      <c r="C15373" s="1">
        <v>5.0752438202247096E-6</v>
      </c>
    </row>
    <row r="15374" spans="1:3" x14ac:dyDescent="0.25">
      <c r="A15374" s="1">
        <v>-1.53209550561798E-6</v>
      </c>
      <c r="B15374" s="1">
        <v>2.0461952808989301E-7</v>
      </c>
      <c r="C15374" s="1">
        <v>8.0165543146067404E-5</v>
      </c>
    </row>
    <row r="15375" spans="1:3" x14ac:dyDescent="0.25">
      <c r="A15375" s="1">
        <v>-1.6307786516854001E-6</v>
      </c>
      <c r="B15375" s="1">
        <v>3.4999314157303397E-5</v>
      </c>
      <c r="C15375" s="1">
        <v>1.19107561797753E-5</v>
      </c>
    </row>
    <row r="15376" spans="1:3" x14ac:dyDescent="0.25">
      <c r="A15376">
        <v>1.21865914202247E-4</v>
      </c>
      <c r="B15376" s="1">
        <v>2.3824180449438199E-5</v>
      </c>
      <c r="C15376" s="1">
        <v>-6.1621089887640501E-5</v>
      </c>
    </row>
    <row r="15377" spans="1:3" x14ac:dyDescent="0.25">
      <c r="A15377">
        <v>1.4628711146067399E-4</v>
      </c>
      <c r="B15377" s="1">
        <v>5.4747017977528099E-5</v>
      </c>
      <c r="C15377" s="1">
        <v>-4.4095404494381997E-5</v>
      </c>
    </row>
    <row r="15378" spans="1:3" x14ac:dyDescent="0.25">
      <c r="A15378" s="1">
        <v>6.0092662696629201E-5</v>
      </c>
      <c r="B15378" s="1">
        <v>4.1286271910112398E-5</v>
      </c>
      <c r="C15378" s="1">
        <v>5.7735278539325802E-5</v>
      </c>
    </row>
    <row r="15379" spans="1:3" x14ac:dyDescent="0.25">
      <c r="A15379">
        <v>1.11063840674157E-4</v>
      </c>
      <c r="B15379" s="1">
        <v>-4.8015733707865202E-5</v>
      </c>
      <c r="C15379" s="1">
        <v>2.4774257752808999E-5</v>
      </c>
    </row>
    <row r="15380" spans="1:3" x14ac:dyDescent="0.25">
      <c r="A15380" s="1">
        <v>-1.4618813258427E-5</v>
      </c>
      <c r="B15380" s="1">
        <v>-1.1206870786516799E-5</v>
      </c>
      <c r="C15380" s="1">
        <v>5.0480088651685403E-5</v>
      </c>
    </row>
    <row r="15381" spans="1:3" x14ac:dyDescent="0.25">
      <c r="A15381" s="1">
        <v>7.58747312359551E-5</v>
      </c>
      <c r="B15381" s="1">
        <v>9.0270193258427004E-5</v>
      </c>
      <c r="C15381" s="1">
        <v>2.7418494382022301E-6</v>
      </c>
    </row>
    <row r="15382" spans="1:3" x14ac:dyDescent="0.25">
      <c r="A15382">
        <v>1.5701997550561801E-4</v>
      </c>
      <c r="B15382" s="1">
        <v>6.5176228089887595E-5</v>
      </c>
      <c r="C15382" s="1">
        <v>5.4503279775280901E-5</v>
      </c>
    </row>
    <row r="15383" spans="1:3" x14ac:dyDescent="0.25">
      <c r="A15383">
        <v>1.22771347191011E-4</v>
      </c>
      <c r="B15383" s="1">
        <v>1.4020337078651699E-6</v>
      </c>
      <c r="C15383">
        <v>1.02666497752809E-4</v>
      </c>
    </row>
    <row r="15384" spans="1:3" x14ac:dyDescent="0.25">
      <c r="A15384">
        <v>2.1985405617977501E-4</v>
      </c>
      <c r="B15384" s="1">
        <v>-3.8572041573033701E-5</v>
      </c>
      <c r="C15384">
        <v>1.2146957528089899E-4</v>
      </c>
    </row>
    <row r="15385" spans="1:3" x14ac:dyDescent="0.25">
      <c r="A15385">
        <v>1.16655686516854E-4</v>
      </c>
      <c r="B15385" s="1">
        <v>3.0776124382022502E-5</v>
      </c>
      <c r="C15385" s="1">
        <v>-3.3814472359550602E-5</v>
      </c>
    </row>
    <row r="15386" spans="1:3" x14ac:dyDescent="0.25">
      <c r="A15386">
        <v>1.90101285617978E-4</v>
      </c>
      <c r="B15386" s="1">
        <v>-1.88509808988764E-5</v>
      </c>
      <c r="C15386" s="1">
        <v>-1.89335202247191E-5</v>
      </c>
    </row>
    <row r="15387" spans="1:3" x14ac:dyDescent="0.25">
      <c r="A15387">
        <v>2.14305089325843E-4</v>
      </c>
      <c r="B15387">
        <v>-1.12692660898876E-4</v>
      </c>
      <c r="C15387">
        <v>1.01267761797753E-4</v>
      </c>
    </row>
    <row r="15388" spans="1:3" x14ac:dyDescent="0.25">
      <c r="A15388" s="1">
        <v>5.7837266292134802E-5</v>
      </c>
      <c r="B15388" s="1">
        <v>-8.0630365168539401E-5</v>
      </c>
      <c r="C15388" s="1">
        <v>4.4387910112359498E-6</v>
      </c>
    </row>
    <row r="15389" spans="1:3" x14ac:dyDescent="0.25">
      <c r="A15389" s="1">
        <v>-6.5969513483146104E-5</v>
      </c>
      <c r="B15389" s="1">
        <v>-2.65553359550562E-5</v>
      </c>
      <c r="C15389">
        <v>1.14307140449438E-4</v>
      </c>
    </row>
    <row r="15390" spans="1:3" x14ac:dyDescent="0.25">
      <c r="A15390" s="1">
        <v>-1.2420897752809001E-5</v>
      </c>
      <c r="B15390" s="1">
        <v>-8.2987563370786596E-5</v>
      </c>
      <c r="C15390" s="1">
        <v>-4.24294573033708E-5</v>
      </c>
    </row>
    <row r="15391" spans="1:3" x14ac:dyDescent="0.25">
      <c r="A15391" s="1">
        <v>1.50003449438202E-5</v>
      </c>
      <c r="B15391">
        <v>-1.1758782022471899E-4</v>
      </c>
      <c r="C15391" s="1">
        <v>-4.9092837078651698E-5</v>
      </c>
    </row>
    <row r="15392" spans="1:3" x14ac:dyDescent="0.25">
      <c r="A15392" s="1">
        <v>-2.5252494382022202E-6</v>
      </c>
      <c r="B15392" s="1">
        <v>-8.5913813483146095E-5</v>
      </c>
      <c r="C15392" s="1">
        <v>9.7299385393258306E-6</v>
      </c>
    </row>
    <row r="15393" spans="1:3" x14ac:dyDescent="0.25">
      <c r="A15393" s="1">
        <v>-1.2629307865168501E-5</v>
      </c>
      <c r="B15393" s="1">
        <v>-5.8004760674157298E-5</v>
      </c>
      <c r="C15393" s="1">
        <v>8.9632479325842701E-5</v>
      </c>
    </row>
    <row r="15394" spans="1:3" x14ac:dyDescent="0.25">
      <c r="A15394" s="1">
        <v>4.98820449438203E-6</v>
      </c>
      <c r="B15394">
        <v>-1.2210432921348299E-4</v>
      </c>
      <c r="C15394" s="1">
        <v>5.2626351685393298E-5</v>
      </c>
    </row>
    <row r="15395" spans="1:3" x14ac:dyDescent="0.25">
      <c r="A15395" s="1">
        <v>4.6121171910112401E-5</v>
      </c>
      <c r="B15395" s="1">
        <v>-4.7135372134831402E-5</v>
      </c>
      <c r="C15395" s="1">
        <v>9.3133271910112296E-5</v>
      </c>
    </row>
    <row r="15396" spans="1:3" x14ac:dyDescent="0.25">
      <c r="A15396" s="1">
        <v>2.7759143932584299E-5</v>
      </c>
      <c r="B15396" s="1">
        <v>4.62332970786517E-5</v>
      </c>
      <c r="C15396" s="1">
        <v>-2.5631288764044901E-5</v>
      </c>
    </row>
    <row r="15397" spans="1:3" x14ac:dyDescent="0.25">
      <c r="A15397" s="1">
        <v>1.88650561797753E-6</v>
      </c>
      <c r="B15397" s="1">
        <v>1.1477478651685299E-5</v>
      </c>
      <c r="C15397">
        <v>1.6705181011235899E-4</v>
      </c>
    </row>
    <row r="15398" spans="1:3" x14ac:dyDescent="0.25">
      <c r="A15398" s="1">
        <v>-2.3014188764045E-5</v>
      </c>
      <c r="B15398" s="1">
        <v>-8.5685568764044898E-5</v>
      </c>
      <c r="C15398" s="1">
        <v>3.2909862921348302E-5</v>
      </c>
    </row>
    <row r="15399" spans="1:3" x14ac:dyDescent="0.25">
      <c r="A15399" s="1">
        <v>-7.2262465168539301E-5</v>
      </c>
      <c r="B15399" s="1">
        <v>-5.6669558426966099E-6</v>
      </c>
      <c r="C15399" s="1">
        <v>-4.4990294382022497E-5</v>
      </c>
    </row>
    <row r="15400" spans="1:3" x14ac:dyDescent="0.25">
      <c r="A15400" s="1">
        <v>-6.5429406741572999E-5</v>
      </c>
      <c r="B15400">
        <v>1.2239180786516801E-4</v>
      </c>
      <c r="C15400" s="1">
        <v>5.8669565168539298E-5</v>
      </c>
    </row>
    <row r="15401" spans="1:3" x14ac:dyDescent="0.25">
      <c r="A15401" s="1">
        <v>-6.0084974382022498E-5</v>
      </c>
      <c r="B15401" s="1">
        <v>1.9780922471910101E-5</v>
      </c>
      <c r="C15401" s="1">
        <v>3.5125380898876398E-5</v>
      </c>
    </row>
    <row r="15402" spans="1:3" x14ac:dyDescent="0.25">
      <c r="A15402" s="1">
        <v>-8.8102991011235901E-5</v>
      </c>
      <c r="B15402" s="1">
        <v>4.7904800786516898E-5</v>
      </c>
      <c r="C15402" s="1">
        <v>-3.1206516853932597E-5</v>
      </c>
    </row>
    <row r="15403" spans="1:3" x14ac:dyDescent="0.25">
      <c r="A15403" s="1">
        <v>4.0686101123595503E-5</v>
      </c>
      <c r="B15403" s="1">
        <v>1.17253213483146E-5</v>
      </c>
      <c r="C15403" s="1">
        <v>3.9023595505617998E-5</v>
      </c>
    </row>
    <row r="15404" spans="1:3" x14ac:dyDescent="0.25">
      <c r="A15404" s="1">
        <v>-2.91672808988765E-6</v>
      </c>
      <c r="B15404" s="1">
        <v>7.0167865168536204E-7</v>
      </c>
      <c r="C15404" s="1">
        <v>-1.7136442696629199E-5</v>
      </c>
    </row>
    <row r="15405" spans="1:3" x14ac:dyDescent="0.25">
      <c r="A15405" s="1">
        <v>-3.8447562584269697E-5</v>
      </c>
      <c r="B15405" s="1">
        <v>7.4009337078651799E-6</v>
      </c>
      <c r="C15405" s="1">
        <v>-9.0483012359550701E-6</v>
      </c>
    </row>
    <row r="15406" spans="1:3" x14ac:dyDescent="0.25">
      <c r="A15406" s="1">
        <v>7.7974408202247201E-5</v>
      </c>
      <c r="B15406" s="1">
        <v>-5.7920733707865203E-5</v>
      </c>
      <c r="C15406" s="1">
        <v>-2.9760802101797701E-5</v>
      </c>
    </row>
    <row r="15407" spans="1:3" x14ac:dyDescent="0.25">
      <c r="A15407">
        <v>1.3559603707865201E-4</v>
      </c>
      <c r="B15407" s="1">
        <v>2.11623553932584E-5</v>
      </c>
      <c r="C15407" s="1">
        <v>-5.0247617858539303E-5</v>
      </c>
    </row>
    <row r="15408" spans="1:3" x14ac:dyDescent="0.25">
      <c r="A15408" s="1">
        <v>1.50226674157303E-5</v>
      </c>
      <c r="B15408" s="1">
        <v>-2.3363690674157301E-5</v>
      </c>
      <c r="C15408" s="1">
        <v>-2.6958035955056202E-5</v>
      </c>
    </row>
    <row r="15409" spans="1:3" x14ac:dyDescent="0.25">
      <c r="A15409">
        <v>-1.34304697191011E-4</v>
      </c>
      <c r="B15409" s="1">
        <v>3.6996869662921398E-5</v>
      </c>
      <c r="C15409" s="1">
        <v>2.9201549662921401E-5</v>
      </c>
    </row>
    <row r="15410" spans="1:3" x14ac:dyDescent="0.25">
      <c r="A15410" s="1">
        <v>-2.65832082022472E-5</v>
      </c>
      <c r="B15410" s="1">
        <v>4.6166620224719102E-5</v>
      </c>
      <c r="C15410" s="1">
        <v>7.4696007865168604E-5</v>
      </c>
    </row>
    <row r="15411" spans="1:3" x14ac:dyDescent="0.25">
      <c r="A15411" s="1">
        <v>8.2049251685393297E-5</v>
      </c>
      <c r="B15411" s="1">
        <v>-1.60577957303371E-5</v>
      </c>
      <c r="C15411" s="1">
        <v>2.2763180224719099E-5</v>
      </c>
    </row>
    <row r="15412" spans="1:3" x14ac:dyDescent="0.25">
      <c r="A15412">
        <v>1.01670712022472E-4</v>
      </c>
      <c r="B15412" s="1">
        <v>-5.45414874157303E-5</v>
      </c>
      <c r="C15412" s="1">
        <v>-6.3827738651685401E-5</v>
      </c>
    </row>
    <row r="15413" spans="1:3" x14ac:dyDescent="0.25">
      <c r="A15413" s="1">
        <v>9.7480650561797801E-5</v>
      </c>
      <c r="B15413" s="1">
        <v>-7.6430799213483098E-5</v>
      </c>
      <c r="C15413" s="1">
        <v>8.67427191011237E-6</v>
      </c>
    </row>
    <row r="15414" spans="1:3" x14ac:dyDescent="0.25">
      <c r="A15414" s="1">
        <v>5.3553828089887697E-5</v>
      </c>
      <c r="B15414" s="1">
        <v>8.1606722471910101E-5</v>
      </c>
      <c r="C15414" s="1">
        <v>7.2784230337078702E-5</v>
      </c>
    </row>
    <row r="15415" spans="1:3" x14ac:dyDescent="0.25">
      <c r="A15415">
        <v>1.2019977865168501E-4</v>
      </c>
      <c r="B15415" s="1">
        <v>-9.7017739325842798E-5</v>
      </c>
      <c r="C15415">
        <v>-1.00186391011236E-4</v>
      </c>
    </row>
    <row r="15416" spans="1:3" x14ac:dyDescent="0.25">
      <c r="A15416" s="1">
        <v>4.5288148707865199E-5</v>
      </c>
      <c r="B15416" s="1">
        <v>-2.10390024719101E-5</v>
      </c>
      <c r="C15416" s="1">
        <v>-4.8337996629213498E-5</v>
      </c>
    </row>
    <row r="15417" spans="1:3" x14ac:dyDescent="0.25">
      <c r="A15417" s="1">
        <v>9.1900162528089902E-5</v>
      </c>
      <c r="B15417" s="1">
        <v>9.5432850561797796E-5</v>
      </c>
      <c r="C15417" s="1">
        <v>-4.9219338202247197E-5</v>
      </c>
    </row>
    <row r="15418" spans="1:3" x14ac:dyDescent="0.25">
      <c r="A15418" s="1">
        <v>4.1620840449438198E-5</v>
      </c>
      <c r="B15418">
        <v>1.46836276741573E-4</v>
      </c>
      <c r="C15418" s="1">
        <v>1.10268382022472E-5</v>
      </c>
    </row>
    <row r="15419" spans="1:3" x14ac:dyDescent="0.25">
      <c r="A15419">
        <v>-1.3945321910112401E-4</v>
      </c>
      <c r="B15419" s="1">
        <v>9.7015434831460706E-5</v>
      </c>
      <c r="C15419" s="1">
        <v>-6.8485315730337104E-5</v>
      </c>
    </row>
    <row r="15420" spans="1:3" x14ac:dyDescent="0.25">
      <c r="A15420">
        <v>-1.00860695505618E-4</v>
      </c>
      <c r="B15420" s="1">
        <v>3.4285919101123599E-5</v>
      </c>
      <c r="C15420" s="1">
        <v>-8.2239137078651703E-5</v>
      </c>
    </row>
    <row r="15421" spans="1:3" x14ac:dyDescent="0.25">
      <c r="A15421" s="1">
        <v>-9.61987611235954E-5</v>
      </c>
      <c r="B15421" s="1">
        <v>3.8029712359550598E-5</v>
      </c>
      <c r="C15421">
        <v>-1.0472436247191E-4</v>
      </c>
    </row>
    <row r="15422" spans="1:3" x14ac:dyDescent="0.25">
      <c r="A15422" s="1">
        <v>6.0253588764044998E-5</v>
      </c>
      <c r="B15422" s="1">
        <v>-5.4968932584269702E-5</v>
      </c>
      <c r="C15422" s="1">
        <v>3.8839917865168499E-5</v>
      </c>
    </row>
    <row r="15423" spans="1:3" x14ac:dyDescent="0.25">
      <c r="A15423" s="1">
        <v>-3.1783606741573099E-6</v>
      </c>
      <c r="B15423" s="1">
        <v>-5.0103506741572997E-5</v>
      </c>
      <c r="C15423" s="1">
        <v>7.5110917977528096E-6</v>
      </c>
    </row>
    <row r="15424" spans="1:3" x14ac:dyDescent="0.25">
      <c r="A15424" s="1">
        <v>-1.2331595505618E-5</v>
      </c>
      <c r="B15424" s="1">
        <v>5.5465973033707798E-5</v>
      </c>
      <c r="C15424" s="1">
        <v>8.5207355280898897E-5</v>
      </c>
    </row>
    <row r="15425" spans="1:3" x14ac:dyDescent="0.25">
      <c r="A15425" s="1">
        <v>4.5244664044943797E-5</v>
      </c>
      <c r="B15425" s="1">
        <v>6.8632337078651696E-5</v>
      </c>
      <c r="C15425" s="1">
        <v>-1.7901816966292099E-5</v>
      </c>
    </row>
    <row r="15426" spans="1:3" x14ac:dyDescent="0.25">
      <c r="A15426" s="1">
        <v>2.2610579775280901E-5</v>
      </c>
      <c r="B15426" s="1">
        <v>-1.45829123595505E-5</v>
      </c>
      <c r="C15426" s="1">
        <v>-2.62030074157304E-5</v>
      </c>
    </row>
    <row r="15427" spans="1:3" x14ac:dyDescent="0.25">
      <c r="A15427" s="1">
        <v>4.6533586966292103E-5</v>
      </c>
      <c r="B15427" s="1">
        <v>-3.3799519101123597E-5</v>
      </c>
      <c r="C15427" s="1">
        <v>-4.2869421348314602E-5</v>
      </c>
    </row>
    <row r="15428" spans="1:3" x14ac:dyDescent="0.25">
      <c r="A15428" s="1">
        <v>2.8738374494381999E-5</v>
      </c>
      <c r="B15428" s="1">
        <v>5.23202148314607E-5</v>
      </c>
      <c r="C15428" s="1">
        <v>-5.7020357303370802E-5</v>
      </c>
    </row>
    <row r="15429" spans="1:3" x14ac:dyDescent="0.25">
      <c r="A15429" s="1">
        <v>-1.7308848651685398E-5</v>
      </c>
      <c r="B15429" s="1">
        <v>7.0500382022471902E-6</v>
      </c>
      <c r="C15429" s="1">
        <v>2.92143258426966E-5</v>
      </c>
    </row>
    <row r="15430" spans="1:3" x14ac:dyDescent="0.25">
      <c r="A15430" s="1">
        <v>-8.68111451685394E-5</v>
      </c>
      <c r="B15430" s="1">
        <v>6.0540797752809002E-5</v>
      </c>
      <c r="C15430" s="1">
        <v>8.0027577528089897E-5</v>
      </c>
    </row>
    <row r="15431" spans="1:3" x14ac:dyDescent="0.25">
      <c r="A15431" s="1">
        <v>-6.9360435505618005E-5</v>
      </c>
      <c r="B15431" s="1">
        <v>-9.8449943820225403E-7</v>
      </c>
      <c r="C15431" s="1">
        <v>-4.6276320224719099E-5</v>
      </c>
    </row>
    <row r="15432" spans="1:3" x14ac:dyDescent="0.25">
      <c r="A15432" s="1">
        <v>-6.1692770449438194E-5</v>
      </c>
      <c r="B15432">
        <v>1.0388908E-4</v>
      </c>
      <c r="C15432" s="1">
        <v>2.1916287752808999E-5</v>
      </c>
    </row>
    <row r="15433" spans="1:3" x14ac:dyDescent="0.25">
      <c r="A15433">
        <v>-1.19683785393258E-4</v>
      </c>
      <c r="B15433" s="1">
        <v>6.3940452134831407E-5</v>
      </c>
      <c r="C15433" s="1">
        <v>2.0478698876404501E-5</v>
      </c>
    </row>
    <row r="15434" spans="1:3" x14ac:dyDescent="0.25">
      <c r="A15434" s="1">
        <v>3.0011214606741599E-5</v>
      </c>
      <c r="B15434" s="1">
        <v>5.7830462921348302E-5</v>
      </c>
      <c r="C15434" s="1">
        <v>6.8399595505617901E-6</v>
      </c>
    </row>
    <row r="15435" spans="1:3" x14ac:dyDescent="0.25">
      <c r="A15435" s="1">
        <v>-6.6829663932584305E-5</v>
      </c>
      <c r="B15435" s="1">
        <v>-3.1879578651685403E-5</v>
      </c>
      <c r="C15435" s="1">
        <v>-8.0725971910112406E-5</v>
      </c>
    </row>
    <row r="15436" spans="1:3" x14ac:dyDescent="0.25">
      <c r="A15436">
        <v>-1.83351019101124E-4</v>
      </c>
      <c r="B15436">
        <v>2.36343238651685E-4</v>
      </c>
      <c r="C15436" s="1">
        <v>-5.4424038202247199E-5</v>
      </c>
    </row>
    <row r="15437" spans="1:3" x14ac:dyDescent="0.25">
      <c r="A15437">
        <v>-2.0120161797752801E-4</v>
      </c>
      <c r="B15437" s="1">
        <v>9.0260861797752904E-5</v>
      </c>
      <c r="C15437" s="1">
        <v>-6.3362710337078702E-5</v>
      </c>
    </row>
    <row r="15438" spans="1:3" x14ac:dyDescent="0.25">
      <c r="A15438">
        <v>-1.10889579775281E-4</v>
      </c>
      <c r="B15438" s="1">
        <v>-4.4681506741573001E-5</v>
      </c>
      <c r="C15438" s="1">
        <v>1.8931444044943799E-5</v>
      </c>
    </row>
    <row r="15439" spans="1:3" x14ac:dyDescent="0.25">
      <c r="A15439" s="1">
        <v>-2.0632459550561801E-5</v>
      </c>
      <c r="B15439" s="1">
        <v>1.8466238202247199E-5</v>
      </c>
      <c r="C15439" s="1">
        <v>-2.5016161573033699E-5</v>
      </c>
    </row>
    <row r="15440" spans="1:3" x14ac:dyDescent="0.25">
      <c r="A15440" s="1">
        <v>-9.1591966179775303E-5</v>
      </c>
      <c r="B15440" s="1">
        <v>-2.5645626966292101E-5</v>
      </c>
      <c r="C15440" s="1">
        <v>-8.4196358539325906E-5</v>
      </c>
    </row>
    <row r="15441" spans="1:3" x14ac:dyDescent="0.25">
      <c r="A15441" s="1">
        <v>-5.2775889887640399E-5</v>
      </c>
      <c r="B15441" s="1">
        <v>8.7771053932584304E-6</v>
      </c>
      <c r="C15441">
        <v>-1.3187222269662899E-4</v>
      </c>
    </row>
    <row r="15442" spans="1:3" x14ac:dyDescent="0.25">
      <c r="A15442" s="1">
        <v>8.2585757303370698E-5</v>
      </c>
      <c r="B15442" s="1">
        <v>-6.3474707865168598E-6</v>
      </c>
      <c r="C15442">
        <v>-1.0520977786516899E-4</v>
      </c>
    </row>
    <row r="15443" spans="1:3" x14ac:dyDescent="0.25">
      <c r="A15443" s="1">
        <v>1.4899639325842699E-5</v>
      </c>
      <c r="B15443" s="1">
        <v>3.5624998876404499E-5</v>
      </c>
      <c r="C15443" s="1">
        <v>2.8454095505618E-5</v>
      </c>
    </row>
    <row r="15444" spans="1:3" x14ac:dyDescent="0.25">
      <c r="A15444" s="1">
        <v>9.2176287977528102E-5</v>
      </c>
      <c r="B15444">
        <v>2.1483581752809001E-4</v>
      </c>
      <c r="C15444" s="1">
        <v>4.45299235898876E-5</v>
      </c>
    </row>
    <row r="15445" spans="1:3" x14ac:dyDescent="0.25">
      <c r="A15445">
        <v>3.4471890224719101E-4</v>
      </c>
      <c r="B15445" s="1">
        <v>-3.0770495955056197E-5</v>
      </c>
      <c r="C15445">
        <v>-1.2532732786516899E-4</v>
      </c>
    </row>
    <row r="15446" spans="1:3" x14ac:dyDescent="0.25">
      <c r="A15446" s="1">
        <v>-2.1194232584269699E-5</v>
      </c>
      <c r="B15446" s="1">
        <v>-3.5077564044943798E-5</v>
      </c>
      <c r="C15446" s="1">
        <v>-1.8750796325842701E-5</v>
      </c>
    </row>
    <row r="15447" spans="1:3" x14ac:dyDescent="0.25">
      <c r="A15447" s="1">
        <v>4.7024746292134802E-5</v>
      </c>
      <c r="B15447" s="1">
        <v>-4.29326528089888E-5</v>
      </c>
      <c r="C15447">
        <v>-1.8087116980898901E-4</v>
      </c>
    </row>
    <row r="15448" spans="1:3" x14ac:dyDescent="0.25">
      <c r="A15448" s="1">
        <v>-2.3155605617977501E-5</v>
      </c>
      <c r="B15448">
        <v>1.0902111011236E-4</v>
      </c>
      <c r="C15448" s="1">
        <v>2.3551383146067399E-5</v>
      </c>
    </row>
    <row r="15449" spans="1:3" x14ac:dyDescent="0.25">
      <c r="A15449" s="1">
        <v>4.6591892134831397E-5</v>
      </c>
      <c r="B15449" s="1">
        <v>9.3012149438202206E-5</v>
      </c>
      <c r="C15449" s="1">
        <v>3.2606382022471901E-6</v>
      </c>
    </row>
    <row r="15450" spans="1:3" x14ac:dyDescent="0.25">
      <c r="A15450" s="1">
        <v>-4.0681988764044896E-6</v>
      </c>
      <c r="B15450" s="1">
        <v>7.2410615730337098E-5</v>
      </c>
      <c r="C15450" s="1">
        <v>-5.8770306741573E-5</v>
      </c>
    </row>
    <row r="15451" spans="1:3" x14ac:dyDescent="0.25">
      <c r="A15451" s="1">
        <v>-9.0726107977528203E-6</v>
      </c>
      <c r="B15451" s="1">
        <v>-2.6908006741572799E-6</v>
      </c>
      <c r="C15451" s="1">
        <v>1.8146663932584301E-5</v>
      </c>
    </row>
    <row r="15452" spans="1:3" x14ac:dyDescent="0.25">
      <c r="A15452" s="1">
        <v>2.11919984157303E-5</v>
      </c>
      <c r="B15452" s="1">
        <v>-5.7718288089887597E-5</v>
      </c>
      <c r="C15452" s="1">
        <v>7.1500339775280899E-5</v>
      </c>
    </row>
    <row r="15453" spans="1:3" x14ac:dyDescent="0.25">
      <c r="A15453" s="1">
        <v>1.37898674157303E-6</v>
      </c>
      <c r="B15453" s="1">
        <v>-8.98332314606742E-5</v>
      </c>
      <c r="C15453" s="1">
        <v>3.75661013483146E-5</v>
      </c>
    </row>
    <row r="15454" spans="1:3" x14ac:dyDescent="0.25">
      <c r="A15454">
        <v>-1.73348351123595E-4</v>
      </c>
      <c r="B15454" s="1">
        <v>1.10275943820224E-6</v>
      </c>
      <c r="C15454">
        <v>2.18263903707865E-4</v>
      </c>
    </row>
    <row r="15455" spans="1:3" x14ac:dyDescent="0.25">
      <c r="A15455" s="1">
        <v>-8.5844331460674093E-5</v>
      </c>
      <c r="B15455" s="1">
        <v>7.7811183146067394E-5</v>
      </c>
      <c r="C15455" s="1">
        <v>2.1958185056179801E-5</v>
      </c>
    </row>
    <row r="15456" spans="1:3" x14ac:dyDescent="0.25">
      <c r="A15456" s="1">
        <v>1.21095565168539E-5</v>
      </c>
      <c r="B15456">
        <v>2.2148780078651699E-4</v>
      </c>
      <c r="C15456" s="1">
        <v>2.37424483146068E-5</v>
      </c>
    </row>
    <row r="15457" spans="1:3" x14ac:dyDescent="0.25">
      <c r="A15457">
        <v>1.2664504213483199E-4</v>
      </c>
      <c r="B15457" s="1">
        <v>2.8234008089887698E-5</v>
      </c>
      <c r="C15457" s="1">
        <v>-3.07708295505618E-5</v>
      </c>
    </row>
    <row r="15458" spans="1:3" x14ac:dyDescent="0.25">
      <c r="A15458" s="1">
        <v>1.3529381235954999E-5</v>
      </c>
      <c r="B15458" s="1">
        <v>2.0463408988763999E-5</v>
      </c>
      <c r="C15458" s="1">
        <v>-5.0022749662921302E-5</v>
      </c>
    </row>
    <row r="15459" spans="1:3" x14ac:dyDescent="0.25">
      <c r="A15459" s="1">
        <v>2.80818082022472E-5</v>
      </c>
      <c r="B15459" s="1">
        <v>6.0806133033707897E-5</v>
      </c>
      <c r="C15459">
        <v>1.18532873595506E-4</v>
      </c>
    </row>
    <row r="15460" spans="1:3" x14ac:dyDescent="0.25">
      <c r="A15460" s="1">
        <v>2.4731838651685401E-5</v>
      </c>
      <c r="B15460" s="1">
        <v>6.4968273483146101E-5</v>
      </c>
      <c r="C15460" s="1">
        <v>-6.2687667415730394E-5</v>
      </c>
    </row>
    <row r="15461" spans="1:3" x14ac:dyDescent="0.25">
      <c r="A15461">
        <v>1.9494159808988799E-4</v>
      </c>
      <c r="B15461" s="1">
        <v>-3.2195375955056203E-5</v>
      </c>
      <c r="C15461" s="1">
        <v>-4.62984561797753E-5</v>
      </c>
    </row>
    <row r="15462" spans="1:3" x14ac:dyDescent="0.25">
      <c r="A15462" s="1">
        <v>3.1366058539325803E-5</v>
      </c>
      <c r="B15462">
        <v>-1.1095057157303401E-4</v>
      </c>
      <c r="C15462" s="1">
        <v>1.9041186516853899E-5</v>
      </c>
    </row>
    <row r="15463" spans="1:3" x14ac:dyDescent="0.25">
      <c r="A15463" s="1">
        <v>2.49802124719101E-5</v>
      </c>
      <c r="B15463">
        <v>-1.2808492584269701E-4</v>
      </c>
      <c r="C15463" s="1">
        <v>-7.6421344191011202E-5</v>
      </c>
    </row>
    <row r="15464" spans="1:3" x14ac:dyDescent="0.25">
      <c r="A15464" s="1">
        <v>-9.03032459550562E-5</v>
      </c>
      <c r="B15464" s="1">
        <v>9.8231860449438197E-5</v>
      </c>
      <c r="C15464">
        <v>1.09589110898876E-4</v>
      </c>
    </row>
    <row r="15465" spans="1:3" x14ac:dyDescent="0.25">
      <c r="A15465" s="1">
        <v>2.2997404494382E-5</v>
      </c>
      <c r="B15465" s="1">
        <v>7.0262486853932602E-5</v>
      </c>
      <c r="C15465" s="1">
        <v>-5.1533348314606801E-6</v>
      </c>
    </row>
    <row r="15466" spans="1:3" x14ac:dyDescent="0.25">
      <c r="A15466" s="1">
        <v>-7.1429449438202295E-5</v>
      </c>
      <c r="B15466" s="1">
        <v>8.1745168539325793E-6</v>
      </c>
      <c r="C15466" s="1">
        <v>2.0135456516853901E-5</v>
      </c>
    </row>
    <row r="15467" spans="1:3" x14ac:dyDescent="0.25">
      <c r="A15467" s="1">
        <v>-1.7319252808988799E-5</v>
      </c>
      <c r="B15467">
        <v>-1.2121825926966299E-4</v>
      </c>
      <c r="C15467" s="1">
        <v>2.8817528089888201E-7</v>
      </c>
    </row>
    <row r="15468" spans="1:3" x14ac:dyDescent="0.25">
      <c r="A15468" s="1">
        <v>-5.24449244044944E-5</v>
      </c>
      <c r="B15468" s="1">
        <v>-2.3746410112359501E-5</v>
      </c>
      <c r="C15468" s="1">
        <v>5.3935619213483099E-5</v>
      </c>
    </row>
    <row r="15469" spans="1:3" x14ac:dyDescent="0.25">
      <c r="A15469" s="1">
        <v>5.1404546516853898E-5</v>
      </c>
      <c r="B15469" s="1">
        <v>-5.6470378651685398E-5</v>
      </c>
      <c r="C15469">
        <v>2.34723069550562E-4</v>
      </c>
    </row>
    <row r="15470" spans="1:3" x14ac:dyDescent="0.25">
      <c r="A15470" s="1">
        <v>-2.0789754494382001E-5</v>
      </c>
      <c r="B15470" s="1">
        <v>4.4830074943820202E-5</v>
      </c>
      <c r="C15470">
        <v>2.38370433595506E-4</v>
      </c>
    </row>
    <row r="15471" spans="1:3" x14ac:dyDescent="0.25">
      <c r="A15471">
        <v>-1.12775261573034E-4</v>
      </c>
      <c r="B15471" s="1">
        <v>3.38104382022472E-6</v>
      </c>
      <c r="C15471">
        <v>-1.4055034101123599E-4</v>
      </c>
    </row>
    <row r="15472" spans="1:3" x14ac:dyDescent="0.25">
      <c r="A15472" s="1">
        <v>-7.7207853707865205E-5</v>
      </c>
      <c r="B15472" s="1">
        <v>3.6896759550561797E-5</v>
      </c>
      <c r="C15472">
        <v>-1.20211376292135E-4</v>
      </c>
    </row>
    <row r="15473" spans="1:3" x14ac:dyDescent="0.25">
      <c r="A15473" s="1">
        <v>-9.35492596629213E-5</v>
      </c>
      <c r="B15473">
        <v>1.03537462921348E-4</v>
      </c>
      <c r="C15473" s="1">
        <v>2.1484633820224701E-5</v>
      </c>
    </row>
    <row r="15474" spans="1:3" x14ac:dyDescent="0.25">
      <c r="A15474">
        <v>-1.8015535393258399E-4</v>
      </c>
      <c r="B15474" s="1">
        <v>-4.7622010112359598E-5</v>
      </c>
      <c r="C15474">
        <v>1.20590870213483E-4</v>
      </c>
    </row>
    <row r="15475" spans="1:3" x14ac:dyDescent="0.25">
      <c r="A15475">
        <v>-1.64875342134831E-4</v>
      </c>
      <c r="B15475">
        <v>-2.3073647898876401E-4</v>
      </c>
      <c r="C15475">
        <v>1.1942719595505599E-4</v>
      </c>
    </row>
    <row r="15476" spans="1:3" x14ac:dyDescent="0.25">
      <c r="A15476">
        <v>-1.73485156853933E-4</v>
      </c>
      <c r="B15476">
        <v>-1.27000645842697E-4</v>
      </c>
      <c r="C15476" s="1">
        <v>6.9505653595505605E-5</v>
      </c>
    </row>
    <row r="15477" spans="1:3" x14ac:dyDescent="0.25">
      <c r="A15477">
        <v>-1.3067373988763999E-4</v>
      </c>
      <c r="B15477">
        <v>-1.8966475359550599E-4</v>
      </c>
      <c r="C15477" s="1">
        <v>7.8422541797752796E-5</v>
      </c>
    </row>
    <row r="15478" spans="1:3" x14ac:dyDescent="0.25">
      <c r="A15478" s="1">
        <v>-1.7149363033707901E-5</v>
      </c>
      <c r="B15478" s="1">
        <v>3.8061156741573002E-5</v>
      </c>
      <c r="C15478" s="1">
        <v>-8.93866786516854E-5</v>
      </c>
    </row>
    <row r="15479" spans="1:3" x14ac:dyDescent="0.25">
      <c r="A15479">
        <v>-1.00665296629214E-4</v>
      </c>
      <c r="B15479" s="1">
        <v>3.15859606741573E-5</v>
      </c>
      <c r="C15479" s="1">
        <v>1.42856213483147E-6</v>
      </c>
    </row>
    <row r="15480" spans="1:3" x14ac:dyDescent="0.25">
      <c r="A15480" s="1">
        <v>6.7959258426966498E-6</v>
      </c>
      <c r="B15480" s="1">
        <v>-5.7504632584269699E-5</v>
      </c>
      <c r="C15480" s="1">
        <v>5.9325856516854002E-5</v>
      </c>
    </row>
    <row r="15481" spans="1:3" x14ac:dyDescent="0.25">
      <c r="A15481" s="1">
        <v>9.1214127303370805E-5</v>
      </c>
      <c r="B15481" s="1">
        <v>-4.0955438202247197E-5</v>
      </c>
      <c r="C15481" s="1">
        <v>-7.4318459662921398E-6</v>
      </c>
    </row>
    <row r="15482" spans="1:3" x14ac:dyDescent="0.25">
      <c r="A15482" s="1">
        <v>-8.9610918876404494E-5</v>
      </c>
      <c r="B15482" s="1">
        <v>3.0342808988764099E-5</v>
      </c>
      <c r="C15482" s="1">
        <v>-2.8109648314606699E-5</v>
      </c>
    </row>
    <row r="15483" spans="1:3" x14ac:dyDescent="0.25">
      <c r="A15483">
        <v>1.2286339044943799E-4</v>
      </c>
      <c r="B15483" s="1">
        <v>1.64970752808989E-5</v>
      </c>
      <c r="C15483" s="1">
        <v>-6.4568930337078598E-5</v>
      </c>
    </row>
    <row r="15484" spans="1:3" x14ac:dyDescent="0.25">
      <c r="A15484">
        <v>1.67414065842697E-4</v>
      </c>
      <c r="B15484" s="1">
        <v>1.6862539325842501E-6</v>
      </c>
      <c r="C15484" s="1">
        <v>-1.45871157303371E-5</v>
      </c>
    </row>
    <row r="15485" spans="1:3" x14ac:dyDescent="0.25">
      <c r="A15485" s="1">
        <v>2.6271325730337102E-5</v>
      </c>
      <c r="B15485">
        <v>-1.22830120224719E-4</v>
      </c>
      <c r="C15485" s="1">
        <v>3.7630010898876403E-5</v>
      </c>
    </row>
    <row r="15486" spans="1:3" x14ac:dyDescent="0.25">
      <c r="A15486" s="1">
        <v>-7.5085333595505607E-5</v>
      </c>
      <c r="B15486" s="1">
        <v>5.6985106853932601E-5</v>
      </c>
      <c r="C15486" s="1">
        <v>-5.8914573033707899E-5</v>
      </c>
    </row>
    <row r="15487" spans="1:3" x14ac:dyDescent="0.25">
      <c r="A15487" s="1">
        <v>9.3602888876404504E-5</v>
      </c>
      <c r="B15487" s="1">
        <v>3.4039662921348401E-6</v>
      </c>
      <c r="C15487" s="1">
        <v>-2.1705699101123599E-5</v>
      </c>
    </row>
    <row r="15488" spans="1:3" x14ac:dyDescent="0.25">
      <c r="A15488" s="1">
        <v>-1.92575291011236E-5</v>
      </c>
      <c r="B15488" s="1">
        <v>2.3284728089887601E-5</v>
      </c>
      <c r="C15488" s="1">
        <v>7.7021575842696599E-5</v>
      </c>
    </row>
    <row r="15489" spans="1:3" x14ac:dyDescent="0.25">
      <c r="A15489" s="1">
        <v>5.5142776292134797E-5</v>
      </c>
      <c r="B15489" s="1">
        <v>6.6259365168539399E-5</v>
      </c>
      <c r="C15489">
        <v>1.27411424719101E-4</v>
      </c>
    </row>
    <row r="15490" spans="1:3" x14ac:dyDescent="0.25">
      <c r="A15490" s="1">
        <v>-4.7264413483145997E-5</v>
      </c>
      <c r="B15490">
        <v>-1.29992611235955E-4</v>
      </c>
      <c r="C15490" s="1">
        <v>-5.4481037078651702E-5</v>
      </c>
    </row>
    <row r="15491" spans="1:3" x14ac:dyDescent="0.25">
      <c r="A15491">
        <v>-1.1032896247191E-4</v>
      </c>
      <c r="B15491" s="1">
        <v>7.9763065280898907E-5</v>
      </c>
      <c r="C15491" s="1">
        <v>1.7174067303370801E-5</v>
      </c>
    </row>
    <row r="15492" spans="1:3" x14ac:dyDescent="0.25">
      <c r="A15492" s="1">
        <v>-2.9266546741573101E-5</v>
      </c>
      <c r="B15492" s="1">
        <v>-2.7131662921348102E-6</v>
      </c>
      <c r="C15492" s="1">
        <v>-2.2898853932584202E-6</v>
      </c>
    </row>
    <row r="15493" spans="1:3" x14ac:dyDescent="0.25">
      <c r="A15493" s="1">
        <v>7.9045784269662799E-6</v>
      </c>
      <c r="B15493" s="1">
        <v>5.86766802247191E-5</v>
      </c>
      <c r="C15493" s="1">
        <v>-6.78038338202247E-5</v>
      </c>
    </row>
    <row r="15494" spans="1:3" x14ac:dyDescent="0.25">
      <c r="A15494" s="1">
        <v>-8.6554323595505692E-6</v>
      </c>
      <c r="B15494" s="1">
        <v>-1.29663077303371E-5</v>
      </c>
      <c r="C15494" s="1">
        <v>1.4753426966292E-6</v>
      </c>
    </row>
    <row r="15495" spans="1:3" x14ac:dyDescent="0.25">
      <c r="A15495" s="1">
        <v>4.4083568988764102E-5</v>
      </c>
      <c r="B15495" s="1">
        <v>6.4688123595505598E-6</v>
      </c>
      <c r="C15495" s="1">
        <v>-1.8853024269662899E-5</v>
      </c>
    </row>
    <row r="15496" spans="1:3" x14ac:dyDescent="0.25">
      <c r="A15496" s="1">
        <v>3.1650100224719098E-5</v>
      </c>
      <c r="B15496" s="1">
        <v>3.8435415730337302E-6</v>
      </c>
      <c r="C15496">
        <v>1.1751671393258399E-4</v>
      </c>
    </row>
    <row r="15497" spans="1:3" x14ac:dyDescent="0.25">
      <c r="A15497" s="1">
        <v>-3.9984478651685401E-5</v>
      </c>
      <c r="B15497" s="1">
        <v>4.7852728089887699E-5</v>
      </c>
      <c r="C15497" s="1">
        <v>-6.5887854943820194E-5</v>
      </c>
    </row>
    <row r="15498" spans="1:3" x14ac:dyDescent="0.25">
      <c r="A15498" s="1">
        <v>-1.2136524719101099E-5</v>
      </c>
      <c r="B15498" s="1">
        <v>-3.7144766292134797E-5</v>
      </c>
      <c r="C15498" s="1">
        <v>5.7104177528089899E-5</v>
      </c>
    </row>
    <row r="15499" spans="1:3" x14ac:dyDescent="0.25">
      <c r="A15499" s="1">
        <v>5.8189294831460699E-5</v>
      </c>
      <c r="B15499" s="1">
        <v>4.3865137078651701E-5</v>
      </c>
      <c r="C15499" s="1">
        <v>2.5756904494381999E-5</v>
      </c>
    </row>
    <row r="15500" spans="1:3" x14ac:dyDescent="0.25">
      <c r="A15500" s="1">
        <v>-3.3120841573033701E-5</v>
      </c>
      <c r="B15500" s="1">
        <v>-3.4474843146067398E-5</v>
      </c>
      <c r="C15500" s="1">
        <v>2.0448885393258399E-5</v>
      </c>
    </row>
    <row r="15501" spans="1:3" x14ac:dyDescent="0.25">
      <c r="A15501" s="1">
        <v>-3.6012637258426997E-5</v>
      </c>
      <c r="B15501" s="1">
        <v>-5.5163419101123597E-5</v>
      </c>
      <c r="C15501" s="1">
        <v>-5.5665994382022399E-5</v>
      </c>
    </row>
    <row r="15502" spans="1:3" x14ac:dyDescent="0.25">
      <c r="A15502" s="1">
        <v>2.9814320382022499E-5</v>
      </c>
      <c r="B15502">
        <v>-1.3292112808988799E-4</v>
      </c>
      <c r="C15502" s="1">
        <v>-9.7259374157303296E-5</v>
      </c>
    </row>
    <row r="15503" spans="1:3" x14ac:dyDescent="0.25">
      <c r="A15503" s="1">
        <v>-3.4688458764044898E-5</v>
      </c>
      <c r="B15503">
        <v>-2.19471696629214E-4</v>
      </c>
      <c r="C15503" s="1">
        <v>-2.4316455056179799E-5</v>
      </c>
    </row>
    <row r="15504" spans="1:3" x14ac:dyDescent="0.25">
      <c r="A15504" s="1">
        <v>-4.1391469325842699E-5</v>
      </c>
      <c r="B15504">
        <v>-2.2564065842696601E-4</v>
      </c>
      <c r="C15504" s="1">
        <v>9.6408446067415795E-5</v>
      </c>
    </row>
    <row r="15505" spans="1:3" x14ac:dyDescent="0.25">
      <c r="A15505" s="1">
        <v>-6.1193226629213505E-5</v>
      </c>
      <c r="B15505" s="1">
        <v>5.2004919101123597E-5</v>
      </c>
      <c r="C15505" s="1">
        <v>4.26902791011236E-5</v>
      </c>
    </row>
    <row r="15506" spans="1:3" x14ac:dyDescent="0.25">
      <c r="A15506" s="1">
        <v>-3.5083950112359498E-5</v>
      </c>
      <c r="B15506" s="1">
        <v>6.2176898876404501E-6</v>
      </c>
      <c r="C15506">
        <v>3.1651988674157299E-4</v>
      </c>
    </row>
    <row r="15507" spans="1:3" x14ac:dyDescent="0.25">
      <c r="A15507">
        <v>-1.3176579247191E-4</v>
      </c>
      <c r="B15507" s="1">
        <v>-8.1974033707865205E-5</v>
      </c>
      <c r="C15507">
        <v>2.73969947191011E-4</v>
      </c>
    </row>
    <row r="15508" spans="1:3" x14ac:dyDescent="0.25">
      <c r="A15508" s="1">
        <v>-7.1293941123595501E-5</v>
      </c>
      <c r="B15508">
        <v>1.18274604494382E-4</v>
      </c>
      <c r="C15508" s="1">
        <v>-2.8157550561797698E-6</v>
      </c>
    </row>
    <row r="15509" spans="1:3" x14ac:dyDescent="0.25">
      <c r="A15509" s="1">
        <v>-4.8094674179775297E-5</v>
      </c>
      <c r="B15509" s="1">
        <v>-1.5932646067415701E-5</v>
      </c>
      <c r="C15509">
        <v>1.8240523393258401E-4</v>
      </c>
    </row>
    <row r="15510" spans="1:3" x14ac:dyDescent="0.25">
      <c r="A15510">
        <v>2.5617425168539298E-4</v>
      </c>
      <c r="B15510" s="1">
        <v>-6.7018233370786496E-5</v>
      </c>
      <c r="C15510" s="1">
        <v>-9.6297591011235899E-5</v>
      </c>
    </row>
    <row r="15511" spans="1:3" x14ac:dyDescent="0.25">
      <c r="A15511">
        <v>1.1081985505618001E-4</v>
      </c>
      <c r="B15511" s="1">
        <v>3.0391917977528099E-5</v>
      </c>
      <c r="C15511">
        <v>-1.4192306516853901E-4</v>
      </c>
    </row>
    <row r="15512" spans="1:3" x14ac:dyDescent="0.25">
      <c r="A15512">
        <v>1.1262540592134799E-4</v>
      </c>
      <c r="B15512">
        <v>1.6199983955056201E-4</v>
      </c>
      <c r="C15512" s="1">
        <v>-3.6258496853932601E-5</v>
      </c>
    </row>
    <row r="15513" spans="1:3" x14ac:dyDescent="0.25">
      <c r="A15513">
        <v>1.8255576741572999E-4</v>
      </c>
      <c r="B15513" s="1">
        <v>-9.1811541573033597E-6</v>
      </c>
      <c r="C15513">
        <v>-3.26459241348315E-4</v>
      </c>
    </row>
    <row r="15514" spans="1:3" x14ac:dyDescent="0.25">
      <c r="A15514" s="1">
        <v>5.17480237078652E-5</v>
      </c>
      <c r="B15514" s="1">
        <v>-1.2605513483146099E-5</v>
      </c>
      <c r="C15514">
        <v>-1.6428522651685401E-4</v>
      </c>
    </row>
    <row r="15515" spans="1:3" x14ac:dyDescent="0.25">
      <c r="A15515">
        <v>1.2045923483146101E-4</v>
      </c>
      <c r="B15515" s="1">
        <v>7.9866283146067394E-5</v>
      </c>
      <c r="C15515" s="1">
        <v>-7.6473535730337097E-5</v>
      </c>
    </row>
    <row r="15516" spans="1:3" x14ac:dyDescent="0.25">
      <c r="A15516" s="1">
        <v>7.3406647415730301E-5</v>
      </c>
      <c r="B15516" s="1">
        <v>1.7947868887640398E-5</v>
      </c>
      <c r="C15516" s="1">
        <v>-9.40188943820225E-6</v>
      </c>
    </row>
    <row r="15517" spans="1:3" x14ac:dyDescent="0.25">
      <c r="A15517" s="1">
        <v>6.2030813932584296E-5</v>
      </c>
      <c r="B15517" s="1">
        <v>-2.2955557325842699E-5</v>
      </c>
      <c r="C15517" s="1">
        <v>2.91104811235955E-5</v>
      </c>
    </row>
    <row r="15518" spans="1:3" x14ac:dyDescent="0.25">
      <c r="A15518" s="1">
        <v>1.5830605617977499E-5</v>
      </c>
      <c r="B15518" s="1">
        <v>-6.3368514258427001E-5</v>
      </c>
      <c r="C15518" s="1">
        <v>3.2576022471910099E-6</v>
      </c>
    </row>
    <row r="15519" spans="1:3" x14ac:dyDescent="0.25">
      <c r="A15519" s="1">
        <v>-6.5503655056179804E-5</v>
      </c>
      <c r="B15519" s="1">
        <v>-4.3741158449438202E-5</v>
      </c>
      <c r="C15519" s="1">
        <v>9.9959443820224695E-5</v>
      </c>
    </row>
    <row r="15520" spans="1:3" x14ac:dyDescent="0.25">
      <c r="A15520" s="1">
        <v>1.9093078651685402E-6</v>
      </c>
      <c r="B15520" s="1">
        <v>8.5850044955056306E-5</v>
      </c>
      <c r="C15520" s="1">
        <v>-3.68979325842697E-6</v>
      </c>
    </row>
    <row r="15521" spans="1:3" x14ac:dyDescent="0.25">
      <c r="A15521">
        <v>-1.16859942696629E-4</v>
      </c>
      <c r="B15521" s="1">
        <v>3.3172625617977399E-6</v>
      </c>
      <c r="C15521" s="1">
        <v>-7.9729550561797804E-6</v>
      </c>
    </row>
    <row r="15522" spans="1:3" x14ac:dyDescent="0.25">
      <c r="A15522" s="1">
        <v>3.6993516404494398E-5</v>
      </c>
      <c r="B15522" s="1">
        <v>5.1635944921348303E-5</v>
      </c>
      <c r="C15522" s="1">
        <v>4.8800030337078702E-5</v>
      </c>
    </row>
    <row r="15523" spans="1:3" x14ac:dyDescent="0.25">
      <c r="A15523">
        <v>-1.01695345168539E-4</v>
      </c>
      <c r="B15523">
        <v>1.1034630371910101E-4</v>
      </c>
      <c r="C15523" s="1">
        <v>-6.32704842696629E-5</v>
      </c>
    </row>
    <row r="15524" spans="1:3" x14ac:dyDescent="0.25">
      <c r="A15524" s="1">
        <v>1.6467366853932601E-5</v>
      </c>
      <c r="B15524" s="1">
        <v>-4.2845303595505798E-6</v>
      </c>
      <c r="C15524" s="1">
        <v>-7.6372836067415705E-5</v>
      </c>
    </row>
    <row r="15525" spans="1:3" x14ac:dyDescent="0.25">
      <c r="A15525" s="1">
        <v>1.10254876404494E-5</v>
      </c>
      <c r="B15525" s="1">
        <v>6.09469441685393E-5</v>
      </c>
      <c r="C15525" s="1">
        <v>1.07792303370787E-5</v>
      </c>
    </row>
    <row r="15526" spans="1:3" x14ac:dyDescent="0.25">
      <c r="A15526">
        <v>2.7272312134831502E-4</v>
      </c>
      <c r="B15526">
        <v>2.1423992694382001E-4</v>
      </c>
      <c r="C15526" s="1">
        <v>1.06967561797753E-5</v>
      </c>
    </row>
    <row r="15527" spans="1:3" x14ac:dyDescent="0.25">
      <c r="A15527">
        <v>1.8000687191011201E-4</v>
      </c>
      <c r="B15527" s="1">
        <v>-2.5501535842696698E-6</v>
      </c>
      <c r="C15527">
        <v>-1.1975413382022499E-4</v>
      </c>
    </row>
    <row r="15528" spans="1:3" x14ac:dyDescent="0.25">
      <c r="A15528" s="1">
        <v>-4.0981253932584303E-5</v>
      </c>
      <c r="B15528" s="1">
        <v>-2.2977896662921301E-5</v>
      </c>
      <c r="C15528">
        <v>-1.8459462808988799E-4</v>
      </c>
    </row>
    <row r="15529" spans="1:3" x14ac:dyDescent="0.25">
      <c r="A15529" s="1">
        <v>4.3503376404494399E-5</v>
      </c>
      <c r="B15529">
        <v>1.22320140449438E-4</v>
      </c>
      <c r="C15529">
        <v>-3.6880875056179803E-4</v>
      </c>
    </row>
    <row r="15530" spans="1:3" x14ac:dyDescent="0.25">
      <c r="A15530" s="1">
        <v>1.9129288764044901E-5</v>
      </c>
      <c r="B15530">
        <v>1.5536492157303399E-4</v>
      </c>
      <c r="C15530">
        <v>-2.90788187303371E-4</v>
      </c>
    </row>
    <row r="15531" spans="1:3" x14ac:dyDescent="0.25">
      <c r="A15531" s="1">
        <v>2.57949402247191E-5</v>
      </c>
      <c r="B15531">
        <v>-1.05819731348315E-4</v>
      </c>
      <c r="C15531">
        <v>-2.3291559325842699E-4</v>
      </c>
    </row>
    <row r="15532" spans="1:3" x14ac:dyDescent="0.25">
      <c r="A15532" s="1">
        <v>-5.0521828764044899E-5</v>
      </c>
      <c r="B15532" s="1">
        <v>-2.8960808988764E-5</v>
      </c>
      <c r="C15532">
        <v>1.12090565168539E-4</v>
      </c>
    </row>
    <row r="15533" spans="1:3" x14ac:dyDescent="0.25">
      <c r="A15533" s="1">
        <v>-3.5750917191011198E-5</v>
      </c>
      <c r="B15533">
        <v>-1.3390325859550601E-4</v>
      </c>
      <c r="C15533">
        <v>1.83459838202247E-4</v>
      </c>
    </row>
    <row r="15534" spans="1:3" x14ac:dyDescent="0.25">
      <c r="A15534">
        <v>-1.4982359101123601E-4</v>
      </c>
      <c r="B15534" s="1">
        <v>-5.70901561797753E-5</v>
      </c>
      <c r="C15534" s="1">
        <v>-2.4424297752809E-5</v>
      </c>
    </row>
    <row r="15535" spans="1:3" x14ac:dyDescent="0.25">
      <c r="A15535">
        <v>-1.6580144494382E-4</v>
      </c>
      <c r="B15535" s="1">
        <v>-8.1240884269662906E-5</v>
      </c>
      <c r="C15535" s="1">
        <v>8.0928710112359602E-5</v>
      </c>
    </row>
    <row r="15536" spans="1:3" x14ac:dyDescent="0.25">
      <c r="A15536" s="1">
        <v>-3.3654045056179802E-5</v>
      </c>
      <c r="B15536" s="1">
        <v>-1.10685382022472E-5</v>
      </c>
      <c r="C15536">
        <v>1.6640616853932599E-4</v>
      </c>
    </row>
    <row r="15537" spans="1:3" x14ac:dyDescent="0.25">
      <c r="A15537">
        <v>-1.2543323247191001E-4</v>
      </c>
      <c r="B15537" s="1">
        <v>-3.4381091011235998E-5</v>
      </c>
      <c r="C15537">
        <v>1.16470270786517E-4</v>
      </c>
    </row>
    <row r="15538" spans="1:3" x14ac:dyDescent="0.25">
      <c r="A15538" s="1">
        <v>-4.3996550224719103E-5</v>
      </c>
      <c r="B15538" s="1">
        <v>-2.36811801123596E-5</v>
      </c>
      <c r="C15538" s="1">
        <v>-1.3402767415730301E-5</v>
      </c>
    </row>
    <row r="15539" spans="1:3" x14ac:dyDescent="0.25">
      <c r="A15539">
        <v>1.18217676404494E-4</v>
      </c>
      <c r="B15539">
        <v>-2.1760533595505601E-4</v>
      </c>
      <c r="C15539" s="1">
        <v>8.8397555280898899E-5</v>
      </c>
    </row>
    <row r="15540" spans="1:3" x14ac:dyDescent="0.25">
      <c r="A15540">
        <v>1.0115063258427001E-4</v>
      </c>
      <c r="B15540" s="1">
        <v>-1.3061983146067399E-5</v>
      </c>
      <c r="C15540" s="1">
        <v>3.9435798426966297E-5</v>
      </c>
    </row>
    <row r="15541" spans="1:3" x14ac:dyDescent="0.25">
      <c r="A15541" s="1">
        <v>-1.5489913483145998E-5</v>
      </c>
      <c r="B15541" s="1">
        <v>9.4184206516853997E-5</v>
      </c>
      <c r="C15541" s="1">
        <v>-9.7784469438202298E-5</v>
      </c>
    </row>
    <row r="15542" spans="1:3" x14ac:dyDescent="0.25">
      <c r="A15542" s="1">
        <v>-7.0427709101123599E-5</v>
      </c>
      <c r="B15542" s="1">
        <v>1.91527921348315E-5</v>
      </c>
      <c r="C15542">
        <v>-3.6325107011236002E-4</v>
      </c>
    </row>
    <row r="15543" spans="1:3" x14ac:dyDescent="0.25">
      <c r="A15543" s="1">
        <v>3.1503605617977499E-5</v>
      </c>
      <c r="B15543" s="1">
        <v>-1.56972629213483E-5</v>
      </c>
      <c r="C15543" s="1">
        <v>1.5652422247191E-5</v>
      </c>
    </row>
    <row r="15544" spans="1:3" x14ac:dyDescent="0.25">
      <c r="A15544">
        <v>1.5954659303370799E-4</v>
      </c>
      <c r="B15544" s="1">
        <v>7.46809292134832E-5</v>
      </c>
      <c r="C15544">
        <v>1.62576044494382E-4</v>
      </c>
    </row>
    <row r="15545" spans="1:3" x14ac:dyDescent="0.25">
      <c r="A15545" s="1">
        <v>6.0385593258427002E-5</v>
      </c>
      <c r="B15545" s="1">
        <v>4.6659033370786503E-5</v>
      </c>
      <c r="C15545" s="1">
        <v>2.4598754044943798E-5</v>
      </c>
    </row>
    <row r="15546" spans="1:3" x14ac:dyDescent="0.25">
      <c r="A15546" s="1">
        <v>3.9042321348314701E-5</v>
      </c>
      <c r="B15546">
        <v>1.1398065359550599E-4</v>
      </c>
      <c r="C15546" s="1">
        <v>-7.9927270112359599E-5</v>
      </c>
    </row>
    <row r="15547" spans="1:3" x14ac:dyDescent="0.25">
      <c r="A15547" s="1">
        <v>1.4501069662921399E-5</v>
      </c>
      <c r="B15547" s="1">
        <v>1.9262794943820199E-5</v>
      </c>
      <c r="C15547" s="1">
        <v>-5.0977347865168498E-5</v>
      </c>
    </row>
    <row r="15548" spans="1:3" x14ac:dyDescent="0.25">
      <c r="A15548" s="1">
        <v>-1.4551717415730299E-5</v>
      </c>
      <c r="B15548" s="1">
        <v>-6.6336050561797706E-5</v>
      </c>
      <c r="C15548" s="1">
        <v>-4.2395002134831499E-5</v>
      </c>
    </row>
    <row r="15549" spans="1:3" x14ac:dyDescent="0.25">
      <c r="A15549" s="1">
        <v>3.3302005617977499E-5</v>
      </c>
      <c r="B15549" s="1">
        <v>2.9195716853932599E-5</v>
      </c>
      <c r="C15549" s="1">
        <v>-7.4705262305618006E-5</v>
      </c>
    </row>
    <row r="15550" spans="1:3" x14ac:dyDescent="0.25">
      <c r="A15550" s="1">
        <v>9.5555945359550599E-5</v>
      </c>
      <c r="B15550" s="1">
        <v>-7.1500374044943798E-5</v>
      </c>
      <c r="C15550" s="1">
        <v>-5.3938756179774903E-7</v>
      </c>
    </row>
    <row r="15551" spans="1:3" x14ac:dyDescent="0.25">
      <c r="A15551" s="1">
        <v>4.5439611235955103E-5</v>
      </c>
      <c r="B15551" s="1">
        <v>-6.5682210112359598E-5</v>
      </c>
      <c r="C15551">
        <v>2.13021193370786E-4</v>
      </c>
    </row>
    <row r="15552" spans="1:3" x14ac:dyDescent="0.25">
      <c r="A15552" s="1">
        <v>8.8627098146067503E-5</v>
      </c>
      <c r="B15552" s="1">
        <v>-5.4748812921348297E-5</v>
      </c>
      <c r="C15552" s="1">
        <v>-8.5420811123595501E-5</v>
      </c>
    </row>
    <row r="15553" spans="1:3" x14ac:dyDescent="0.25">
      <c r="A15553">
        <v>1.03690985730337E-4</v>
      </c>
      <c r="B15553" s="1">
        <v>-8.9597521348314606E-5</v>
      </c>
      <c r="C15553" s="1">
        <v>-1.9849023595505601E-5</v>
      </c>
    </row>
    <row r="15554" spans="1:3" x14ac:dyDescent="0.25">
      <c r="A15554">
        <v>-1.1287540224719101E-4</v>
      </c>
      <c r="B15554" s="1">
        <v>-7.9677831460674203E-6</v>
      </c>
      <c r="C15554">
        <v>2.3964935955056199E-4</v>
      </c>
    </row>
    <row r="15555" spans="1:3" x14ac:dyDescent="0.25">
      <c r="A15555" s="1">
        <v>-6.0567837078651699E-5</v>
      </c>
      <c r="B15555" s="1">
        <v>-4.0393603966292097E-5</v>
      </c>
      <c r="C15555" s="1">
        <v>-1.12108056179775E-5</v>
      </c>
    </row>
    <row r="15556" spans="1:3" x14ac:dyDescent="0.25">
      <c r="A15556" s="1">
        <v>1.2795188764044901E-5</v>
      </c>
      <c r="B15556">
        <v>-1.0800052359550601E-4</v>
      </c>
      <c r="C15556" s="1">
        <v>-7.4195216853932601E-5</v>
      </c>
    </row>
    <row r="15557" spans="1:3" x14ac:dyDescent="0.25">
      <c r="A15557">
        <v>-1.5858762494381999E-4</v>
      </c>
      <c r="B15557">
        <v>-4.1610184146067403E-4</v>
      </c>
      <c r="C15557" s="1">
        <v>-5.3428171685393303E-5</v>
      </c>
    </row>
    <row r="15558" spans="1:3" x14ac:dyDescent="0.25">
      <c r="A15558" s="1">
        <v>4.12203204494382E-5</v>
      </c>
      <c r="B15558">
        <v>-2.2239526404494399E-4</v>
      </c>
      <c r="C15558">
        <v>-1.19107133932584E-4</v>
      </c>
    </row>
    <row r="15559" spans="1:3" x14ac:dyDescent="0.25">
      <c r="A15559">
        <v>-2.3857986087640401E-4</v>
      </c>
      <c r="B15559" s="1">
        <v>4.6738605617977498E-5</v>
      </c>
      <c r="C15559" s="1">
        <v>3.3479085393258398E-5</v>
      </c>
    </row>
    <row r="15560" spans="1:3" x14ac:dyDescent="0.25">
      <c r="A15560">
        <v>-2.3515247449438199E-4</v>
      </c>
      <c r="B15560" s="1">
        <v>-9.3210999999999999E-5</v>
      </c>
      <c r="C15560">
        <v>1.2218476741573001E-4</v>
      </c>
    </row>
    <row r="15561" spans="1:3" x14ac:dyDescent="0.25">
      <c r="A15561" s="1">
        <v>2.7078362921348299E-5</v>
      </c>
      <c r="B15561" s="1">
        <v>-5.6415291011235998E-5</v>
      </c>
      <c r="C15561" s="1">
        <v>3.4680449438202299E-5</v>
      </c>
    </row>
    <row r="15562" spans="1:3" x14ac:dyDescent="0.25">
      <c r="A15562" s="1">
        <v>1.85326449438202E-5</v>
      </c>
      <c r="B15562" s="1">
        <v>-1.44462852808989E-5</v>
      </c>
      <c r="C15562" s="1">
        <v>-3.3138747191011198E-5</v>
      </c>
    </row>
    <row r="15563" spans="1:3" x14ac:dyDescent="0.25">
      <c r="A15563" s="1">
        <v>-7.8943105505618002E-5</v>
      </c>
      <c r="B15563" s="1">
        <v>2.0099945786516801E-5</v>
      </c>
      <c r="C15563">
        <v>-1.9524445505618001E-4</v>
      </c>
    </row>
    <row r="15564" spans="1:3" x14ac:dyDescent="0.25">
      <c r="A15564">
        <v>-1.5680160224719101E-4</v>
      </c>
      <c r="B15564" s="1">
        <v>-6.5138372808988798E-5</v>
      </c>
      <c r="C15564" s="1">
        <v>-9.4772056179775404E-6</v>
      </c>
    </row>
    <row r="15565" spans="1:3" x14ac:dyDescent="0.25">
      <c r="A15565" s="1">
        <v>-4.6886998089887599E-5</v>
      </c>
      <c r="B15565" s="1">
        <v>3.63941853932584E-5</v>
      </c>
      <c r="C15565" s="1">
        <v>3.2316280712359601E-5</v>
      </c>
    </row>
    <row r="15566" spans="1:3" x14ac:dyDescent="0.25">
      <c r="A15566" s="1">
        <v>-6.6423112359550404E-7</v>
      </c>
      <c r="B15566">
        <v>1.04779187078652E-4</v>
      </c>
      <c r="C15566" s="1">
        <v>-1.01578876404495E-5</v>
      </c>
    </row>
    <row r="15567" spans="1:3" x14ac:dyDescent="0.25">
      <c r="A15567">
        <v>1.00956343820225E-4</v>
      </c>
      <c r="B15567" s="1">
        <v>9.6056435955056197E-5</v>
      </c>
      <c r="C15567" s="1">
        <v>5.4750935955056103E-5</v>
      </c>
    </row>
    <row r="15568" spans="1:3" x14ac:dyDescent="0.25">
      <c r="A15568" s="1">
        <v>7.0458589438202195E-5</v>
      </c>
      <c r="B15568">
        <v>1.9422037399999999E-4</v>
      </c>
      <c r="C15568">
        <v>-1.3656984269662899E-4</v>
      </c>
    </row>
    <row r="15569" spans="1:3" x14ac:dyDescent="0.25">
      <c r="A15569">
        <v>1.1656559269662901E-4</v>
      </c>
      <c r="B15569">
        <v>1.18775350561798E-4</v>
      </c>
      <c r="C15569">
        <v>-1.4931818539325799E-4</v>
      </c>
    </row>
    <row r="15570" spans="1:3" x14ac:dyDescent="0.25">
      <c r="A15570" s="1">
        <v>8.1873856179775305E-5</v>
      </c>
      <c r="B15570" s="1">
        <v>1.9658389101123599E-5</v>
      </c>
      <c r="C15570" s="1">
        <v>7.5574213483146097E-5</v>
      </c>
    </row>
    <row r="15571" spans="1:3" x14ac:dyDescent="0.25">
      <c r="A15571">
        <v>-1.1727893033707901E-4</v>
      </c>
      <c r="B15571" s="1">
        <v>-2.3225837752809001E-5</v>
      </c>
      <c r="C15571" s="1">
        <v>2.6433667752808999E-5</v>
      </c>
    </row>
    <row r="15572" spans="1:3" x14ac:dyDescent="0.25">
      <c r="A15572" s="1">
        <v>-4.11589887640449E-6</v>
      </c>
      <c r="B15572" s="1">
        <v>5.25601247191011E-5</v>
      </c>
      <c r="C15572" s="1">
        <v>-3.7126143033707799E-5</v>
      </c>
    </row>
    <row r="15573" spans="1:3" x14ac:dyDescent="0.25">
      <c r="A15573" s="1">
        <v>-9.7738671910112406E-5</v>
      </c>
      <c r="B15573" s="1">
        <v>3.7858325842696597E-5</v>
      </c>
      <c r="C15573" s="1">
        <v>-7.4606956179775301E-5</v>
      </c>
    </row>
    <row r="15574" spans="1:3" x14ac:dyDescent="0.25">
      <c r="A15574">
        <v>-1.36783730337079E-4</v>
      </c>
      <c r="B15574" s="1">
        <v>3.0658291629213498E-5</v>
      </c>
      <c r="C15574" s="1">
        <v>-6.5667426853932605E-5</v>
      </c>
    </row>
    <row r="15575" spans="1:3" x14ac:dyDescent="0.25">
      <c r="A15575">
        <v>1.0182780786516899E-4</v>
      </c>
      <c r="B15575" s="1">
        <v>-6.1424205393258404E-5</v>
      </c>
      <c r="C15575">
        <v>-1.4574262359550599E-4</v>
      </c>
    </row>
    <row r="15576" spans="1:3" x14ac:dyDescent="0.25">
      <c r="A15576">
        <v>2.0144086067415699E-4</v>
      </c>
      <c r="B15576" s="1">
        <v>-1.7962884044943799E-5</v>
      </c>
      <c r="C15576">
        <v>-1.1760576853932599E-4</v>
      </c>
    </row>
    <row r="15577" spans="1:3" x14ac:dyDescent="0.25">
      <c r="A15577">
        <v>1.3302828314606699E-4</v>
      </c>
      <c r="B15577" s="1">
        <v>6.03577651685393E-5</v>
      </c>
      <c r="C15577">
        <v>-1.41471634831461E-4</v>
      </c>
    </row>
    <row r="15578" spans="1:3" x14ac:dyDescent="0.25">
      <c r="A15578" s="1">
        <v>5.3131671910112303E-5</v>
      </c>
      <c r="B15578" s="1">
        <v>1.5426608651685399E-5</v>
      </c>
      <c r="C15578" s="1">
        <v>-9.2751820224719108E-6</v>
      </c>
    </row>
    <row r="15579" spans="1:3" x14ac:dyDescent="0.25">
      <c r="A15579" s="1">
        <v>-4.8174467415730297E-5</v>
      </c>
      <c r="B15579" s="1">
        <v>-2.7129738202247201E-5</v>
      </c>
      <c r="C15579" s="1">
        <v>3.2531345393258398E-5</v>
      </c>
    </row>
    <row r="15580" spans="1:3" x14ac:dyDescent="0.25">
      <c r="A15580" s="1">
        <v>-1.1048013483146099E-5</v>
      </c>
      <c r="B15580" s="1">
        <v>9.1942152247191005E-5</v>
      </c>
      <c r="C15580" s="1">
        <v>-8.9830038202247205E-5</v>
      </c>
    </row>
    <row r="15581" spans="1:3" x14ac:dyDescent="0.25">
      <c r="A15581" s="1">
        <v>6.8542112359550497E-6</v>
      </c>
      <c r="B15581" s="1">
        <v>2.4987039438202199E-5</v>
      </c>
      <c r="C15581" s="1">
        <v>-9.8961280898876401E-5</v>
      </c>
    </row>
    <row r="15582" spans="1:3" x14ac:dyDescent="0.25">
      <c r="A15582" s="1">
        <v>7.2713765168539403E-5</v>
      </c>
      <c r="B15582">
        <v>1.70656179101124E-4</v>
      </c>
      <c r="C15582">
        <v>-1.17889128988764E-4</v>
      </c>
    </row>
    <row r="15583" spans="1:3" x14ac:dyDescent="0.25">
      <c r="A15583">
        <v>-1.0779643258427E-4</v>
      </c>
      <c r="B15583">
        <v>1.6792663674157301E-4</v>
      </c>
      <c r="C15583" s="1">
        <v>6.4621919101123595E-5</v>
      </c>
    </row>
    <row r="15584" spans="1:3" x14ac:dyDescent="0.25">
      <c r="A15584">
        <v>2.0173524157303399E-4</v>
      </c>
      <c r="B15584">
        <v>1.4785923640449401E-4</v>
      </c>
      <c r="C15584" s="1">
        <v>-3.42188595505618E-5</v>
      </c>
    </row>
    <row r="15585" spans="1:3" x14ac:dyDescent="0.25">
      <c r="A15585">
        <v>1.3023690224719101E-4</v>
      </c>
      <c r="B15585" s="1">
        <v>6.2152656179775294E-5</v>
      </c>
      <c r="C15585">
        <v>1.8156109662921399E-4</v>
      </c>
    </row>
    <row r="15586" spans="1:3" x14ac:dyDescent="0.25">
      <c r="A15586" s="1">
        <v>9.4502714606741698E-5</v>
      </c>
      <c r="B15586" s="1">
        <v>3.1920825842696602E-5</v>
      </c>
      <c r="C15586" s="1">
        <v>-1.3072704494382E-5</v>
      </c>
    </row>
    <row r="15587" spans="1:3" x14ac:dyDescent="0.25">
      <c r="A15587">
        <v>-1.1177688651685399E-4</v>
      </c>
      <c r="B15587" s="1">
        <v>4.1382051235955099E-5</v>
      </c>
      <c r="C15587" s="1">
        <v>-7.0800284269662903E-5</v>
      </c>
    </row>
    <row r="15588" spans="1:3" x14ac:dyDescent="0.25">
      <c r="A15588">
        <v>-1.04770824382022E-4</v>
      </c>
      <c r="B15588" s="1">
        <v>4.9283311910112399E-5</v>
      </c>
      <c r="C15588" s="1">
        <v>-5.8589378651685403E-5</v>
      </c>
    </row>
    <row r="15589" spans="1:3" x14ac:dyDescent="0.25">
      <c r="A15589" s="1">
        <v>-6.8764966292134898E-5</v>
      </c>
      <c r="B15589" s="1">
        <v>6.9639486067415703E-5</v>
      </c>
      <c r="C15589">
        <v>-1.2412057303370799E-4</v>
      </c>
    </row>
    <row r="15590" spans="1:3" x14ac:dyDescent="0.25">
      <c r="A15590">
        <v>1.00472318089888E-4</v>
      </c>
      <c r="B15590">
        <v>1.8800324977528101E-4</v>
      </c>
      <c r="C15590" s="1">
        <v>-3.90782630337079E-5</v>
      </c>
    </row>
    <row r="15591" spans="1:3" x14ac:dyDescent="0.25">
      <c r="A15591" s="1">
        <v>2.83481831460674E-5</v>
      </c>
      <c r="B15591" s="1">
        <v>-2.8716482584269699E-5</v>
      </c>
      <c r="C15591" s="1">
        <v>9.06285404494382E-5</v>
      </c>
    </row>
    <row r="15592" spans="1:3" x14ac:dyDescent="0.25">
      <c r="A15592" s="1">
        <v>3.7485325842696502E-6</v>
      </c>
      <c r="B15592" s="1">
        <v>-4.6701024044943803E-5</v>
      </c>
      <c r="C15592" s="1">
        <v>4.4587251685393303E-5</v>
      </c>
    </row>
    <row r="15593" spans="1:3" x14ac:dyDescent="0.25">
      <c r="A15593">
        <v>1.0235147887640399E-4</v>
      </c>
      <c r="B15593" s="1">
        <v>6.9144652696629004E-6</v>
      </c>
      <c r="C15593" s="1">
        <v>-5.33723483146067E-6</v>
      </c>
    </row>
    <row r="15594" spans="1:3" x14ac:dyDescent="0.25">
      <c r="A15594" s="1">
        <v>-4.4604078651685001E-7</v>
      </c>
      <c r="B15594" s="1">
        <v>1.8496044269662901E-5</v>
      </c>
      <c r="C15594" s="1">
        <v>7.7698034831460701E-5</v>
      </c>
    </row>
    <row r="15595" spans="1:3" x14ac:dyDescent="0.25">
      <c r="A15595" s="1">
        <v>-7.4041987640449395E-5</v>
      </c>
      <c r="B15595" s="1">
        <v>8.5113130337078708E-6</v>
      </c>
      <c r="C15595" s="1">
        <v>5.4865886516853901E-5</v>
      </c>
    </row>
    <row r="15596" spans="1:3" x14ac:dyDescent="0.25">
      <c r="A15596" s="1">
        <v>4.0462256404494397E-5</v>
      </c>
      <c r="B15596" s="1">
        <v>5.2386745617977499E-5</v>
      </c>
      <c r="C15596">
        <v>1.1231035707865199E-4</v>
      </c>
    </row>
    <row r="15597" spans="1:3" x14ac:dyDescent="0.25">
      <c r="A15597" s="1">
        <v>-3.09813393258427E-5</v>
      </c>
      <c r="B15597" s="1">
        <v>-2.5397672584269699E-5</v>
      </c>
      <c r="C15597">
        <v>2.2636700449438199E-4</v>
      </c>
    </row>
    <row r="15598" spans="1:3" x14ac:dyDescent="0.25">
      <c r="A15598">
        <v>-1.36047807865169E-4</v>
      </c>
      <c r="B15598" s="1">
        <v>5.0940812808988799E-5</v>
      </c>
      <c r="C15598">
        <v>1.09382988876404E-4</v>
      </c>
    </row>
    <row r="15599" spans="1:3" x14ac:dyDescent="0.25">
      <c r="A15599" s="1">
        <v>-8.7121203370786501E-5</v>
      </c>
      <c r="B15599" s="1">
        <v>1.7455010786516901E-5</v>
      </c>
      <c r="C15599" s="1">
        <v>-3.6903200000000003E-5</v>
      </c>
    </row>
    <row r="15600" spans="1:3" x14ac:dyDescent="0.25">
      <c r="A15600" s="1">
        <v>-2.0326660449438301E-5</v>
      </c>
      <c r="B15600" s="1">
        <v>6.2548344494381994E-5</v>
      </c>
      <c r="C15600" s="1">
        <v>-3.6174810786516799E-5</v>
      </c>
    </row>
    <row r="15601" spans="1:3" x14ac:dyDescent="0.25">
      <c r="A15601">
        <v>-1.25408916853933E-4</v>
      </c>
      <c r="B15601" s="1">
        <v>6.53554270786517E-5</v>
      </c>
      <c r="C15601" s="1">
        <v>5.09959288764045E-5</v>
      </c>
    </row>
    <row r="15602" spans="1:3" x14ac:dyDescent="0.25">
      <c r="A15602">
        <v>-1.8132202921348299E-4</v>
      </c>
      <c r="B15602">
        <v>2.3862953483146099E-4</v>
      </c>
      <c r="C15602" s="1">
        <v>-7.0749572247190995E-5</v>
      </c>
    </row>
    <row r="15603" spans="1:3" x14ac:dyDescent="0.25">
      <c r="A15603" s="1">
        <v>9.1520112359550407E-6</v>
      </c>
      <c r="B15603" s="1">
        <v>-1.46842142438202E-5</v>
      </c>
      <c r="C15603" s="1">
        <v>-5.2320994382022498E-5</v>
      </c>
    </row>
    <row r="15604" spans="1:3" x14ac:dyDescent="0.25">
      <c r="A15604" s="1">
        <v>1.6642573033707901E-5</v>
      </c>
      <c r="B15604" s="1">
        <v>-2.0553357303370801E-5</v>
      </c>
      <c r="C15604" s="1">
        <v>4.6818543820224697E-5</v>
      </c>
    </row>
    <row r="15605" spans="1:3" x14ac:dyDescent="0.25">
      <c r="A15605" s="1">
        <v>8.9341341573033703E-5</v>
      </c>
      <c r="B15605" s="1">
        <v>-5.7246278651685399E-5</v>
      </c>
      <c r="C15605" s="1">
        <v>4.9379066292134802E-5</v>
      </c>
    </row>
    <row r="15606" spans="1:3" x14ac:dyDescent="0.25">
      <c r="A15606" s="1">
        <v>-7.3777368764044998E-5</v>
      </c>
      <c r="B15606" s="1">
        <v>-1.9739891011236E-5</v>
      </c>
      <c r="C15606" s="1">
        <v>-6.2871283146067399E-5</v>
      </c>
    </row>
    <row r="15607" spans="1:3" x14ac:dyDescent="0.25">
      <c r="A15607">
        <v>-1.90048632808989E-4</v>
      </c>
      <c r="B15607">
        <v>1.7798011539325799E-4</v>
      </c>
      <c r="C15607" s="1">
        <v>3.2390291573033702E-5</v>
      </c>
    </row>
    <row r="15608" spans="1:3" x14ac:dyDescent="0.25">
      <c r="A15608" s="1">
        <v>2.2343556404494401E-5</v>
      </c>
      <c r="B15608">
        <v>4.1889944382022501E-4</v>
      </c>
      <c r="C15608" s="1">
        <v>-5.1865695505618002E-5</v>
      </c>
    </row>
    <row r="15609" spans="1:3" x14ac:dyDescent="0.25">
      <c r="A15609" s="1">
        <v>3.68467011235955E-5</v>
      </c>
      <c r="B15609">
        <v>2.5966624438202197E-4</v>
      </c>
      <c r="C15609" s="1">
        <v>1.3015990337078701E-5</v>
      </c>
    </row>
    <row r="15610" spans="1:3" x14ac:dyDescent="0.25">
      <c r="A15610" s="1">
        <v>-8.1054561797752792E-6</v>
      </c>
      <c r="B15610">
        <v>2.07118896629214E-4</v>
      </c>
      <c r="C15610">
        <v>1.09349380449438E-4</v>
      </c>
    </row>
    <row r="15611" spans="1:3" x14ac:dyDescent="0.25">
      <c r="A15611">
        <v>-1.3744027415730299E-4</v>
      </c>
      <c r="B15611" s="1">
        <v>-3.0056097752808999E-5</v>
      </c>
      <c r="C15611" s="1">
        <v>-2.3919343820224701E-5</v>
      </c>
    </row>
    <row r="15612" spans="1:3" x14ac:dyDescent="0.25">
      <c r="A15612">
        <v>-1.3268156741572999E-4</v>
      </c>
      <c r="B15612" s="1">
        <v>2.7853249999999901E-5</v>
      </c>
      <c r="C15612" s="1">
        <v>3.4741606741573101E-6</v>
      </c>
    </row>
    <row r="15613" spans="1:3" x14ac:dyDescent="0.25">
      <c r="A15613" s="1">
        <v>8.1463426853932601E-5</v>
      </c>
      <c r="B15613" s="1">
        <v>6.6187681460674194E-5</v>
      </c>
      <c r="C15613" s="1">
        <v>-9.4129423820224703E-5</v>
      </c>
    </row>
    <row r="15614" spans="1:3" x14ac:dyDescent="0.25">
      <c r="A15614">
        <v>1.8298775393258399E-4</v>
      </c>
      <c r="B15614">
        <v>1.1509380404494401E-4</v>
      </c>
      <c r="C15614" s="1">
        <v>-8.0147561797752704E-5</v>
      </c>
    </row>
    <row r="15615" spans="1:3" x14ac:dyDescent="0.25">
      <c r="A15615" s="1">
        <v>1.2012575280898899E-5</v>
      </c>
      <c r="B15615" s="1">
        <v>3.9702671910112401E-5</v>
      </c>
      <c r="C15615" s="1">
        <v>-6.4732737078651697E-5</v>
      </c>
    </row>
    <row r="15616" spans="1:3" x14ac:dyDescent="0.25">
      <c r="A15616" s="1">
        <v>3.83995561797753E-5</v>
      </c>
      <c r="B15616" s="1">
        <v>-2.5177324719101098E-5</v>
      </c>
      <c r="C15616" s="1">
        <v>4.3102787134831499E-5</v>
      </c>
    </row>
    <row r="15617" spans="1:3" x14ac:dyDescent="0.25">
      <c r="A15617" s="1">
        <v>-6.7644341123595494E-5</v>
      </c>
      <c r="B15617" s="1">
        <v>-7.9209097977528102E-5</v>
      </c>
      <c r="C15617" s="1">
        <v>-5.5001316853932602E-5</v>
      </c>
    </row>
    <row r="15618" spans="1:3" x14ac:dyDescent="0.25">
      <c r="A15618">
        <v>-2.5080770786516901E-4</v>
      </c>
      <c r="B15618">
        <v>-1.21432725280899E-4</v>
      </c>
      <c r="C15618" s="1">
        <v>-7.0171900561797704E-5</v>
      </c>
    </row>
    <row r="15619" spans="1:3" x14ac:dyDescent="0.25">
      <c r="A15619">
        <v>-3.4041045056179802E-4</v>
      </c>
      <c r="B15619">
        <v>1.7565701404494399E-4</v>
      </c>
      <c r="C15619" s="1">
        <v>3.5430123595505598E-6</v>
      </c>
    </row>
    <row r="15620" spans="1:3" x14ac:dyDescent="0.25">
      <c r="A15620">
        <v>-4.8462022797752797E-4</v>
      </c>
      <c r="B15620" s="1">
        <v>7.9413646067415905E-6</v>
      </c>
      <c r="C15620" s="1">
        <v>-3.8362869325842699E-5</v>
      </c>
    </row>
    <row r="15621" spans="1:3" x14ac:dyDescent="0.25">
      <c r="A15621" s="1">
        <v>-4.6572904382022498E-5</v>
      </c>
      <c r="B15621" s="1">
        <v>-2.9997980910112401E-5</v>
      </c>
      <c r="C15621" s="1">
        <v>-6.0804033707865102E-5</v>
      </c>
    </row>
    <row r="15622" spans="1:3" x14ac:dyDescent="0.25">
      <c r="A15622" s="1">
        <v>8.02624269662921E-5</v>
      </c>
      <c r="B15622" s="1">
        <v>-3.4750747752809003E-5</v>
      </c>
      <c r="C15622">
        <v>1.8308903528089899E-4</v>
      </c>
    </row>
    <row r="15623" spans="1:3" x14ac:dyDescent="0.25">
      <c r="A15623" s="1">
        <v>-9.3334113483146096E-5</v>
      </c>
      <c r="B15623" s="1">
        <v>6.3532539775280897E-5</v>
      </c>
      <c r="C15623" s="1">
        <v>3.1682056179775302E-5</v>
      </c>
    </row>
    <row r="15624" spans="1:3" x14ac:dyDescent="0.25">
      <c r="A15624" s="1">
        <v>-3.1967858426966298E-5</v>
      </c>
      <c r="B15624" s="1">
        <v>6.9386793370786496E-5</v>
      </c>
      <c r="C15624" s="1">
        <v>6.59673056179775E-5</v>
      </c>
    </row>
    <row r="15625" spans="1:3" x14ac:dyDescent="0.25">
      <c r="A15625" s="1">
        <v>-9.1932007865168505E-5</v>
      </c>
      <c r="B15625" s="1">
        <v>-9.1694076966292097E-5</v>
      </c>
      <c r="C15625">
        <v>1.1136954719101101E-4</v>
      </c>
    </row>
    <row r="15626" spans="1:3" x14ac:dyDescent="0.25">
      <c r="A15626" s="1">
        <v>2.8870806393258401E-5</v>
      </c>
      <c r="B15626" s="1">
        <v>1.7742193820224699E-5</v>
      </c>
      <c r="C15626">
        <v>1.2460396426966299E-4</v>
      </c>
    </row>
    <row r="15627" spans="1:3" x14ac:dyDescent="0.25">
      <c r="A15627">
        <v>2.1391268988764001E-4</v>
      </c>
      <c r="B15627">
        <v>-1.6104385280898899E-4</v>
      </c>
      <c r="C15627" s="1">
        <v>2.8865295505618001E-5</v>
      </c>
    </row>
    <row r="15628" spans="1:3" x14ac:dyDescent="0.25">
      <c r="A15628">
        <v>2.15687175280899E-4</v>
      </c>
      <c r="B15628">
        <v>-1.18977889325843E-4</v>
      </c>
      <c r="C15628" s="1">
        <v>-9.0458029213483202E-5</v>
      </c>
    </row>
    <row r="15629" spans="1:3" x14ac:dyDescent="0.25">
      <c r="A15629" s="1">
        <v>-2.8081769662921301E-5</v>
      </c>
      <c r="B15629" s="1">
        <v>8.7002859999999997E-5</v>
      </c>
      <c r="C15629" s="1">
        <v>2.0294863932584301E-5</v>
      </c>
    </row>
    <row r="15630" spans="1:3" x14ac:dyDescent="0.25">
      <c r="A15630" s="1">
        <v>-3.1750649089887598E-5</v>
      </c>
      <c r="B15630" s="1">
        <v>-2.01504326966292E-5</v>
      </c>
      <c r="C15630" s="1">
        <v>5.9260821011235903E-5</v>
      </c>
    </row>
    <row r="15631" spans="1:3" x14ac:dyDescent="0.25">
      <c r="A15631">
        <v>-2.0038169852808999E-4</v>
      </c>
      <c r="B15631" s="1">
        <v>9.6583478539325902E-5</v>
      </c>
      <c r="C15631" s="1">
        <v>3.2783835617977503E-5</v>
      </c>
    </row>
    <row r="15632" spans="1:3" x14ac:dyDescent="0.25">
      <c r="A15632" s="1">
        <v>-9.09042221235955E-5</v>
      </c>
      <c r="B15632">
        <v>-1.7041933112359501E-4</v>
      </c>
      <c r="C15632">
        <v>-1.2058922449438199E-4</v>
      </c>
    </row>
    <row r="15633" spans="1:3" x14ac:dyDescent="0.25">
      <c r="A15633" s="1">
        <v>-6.13153389775281E-5</v>
      </c>
      <c r="B15633" s="1">
        <v>-1.02453561797754E-6</v>
      </c>
      <c r="C15633" s="1">
        <v>-8.8583677303370794E-5</v>
      </c>
    </row>
    <row r="15634" spans="1:3" x14ac:dyDescent="0.25">
      <c r="A15634" s="1">
        <v>-5.07637942696629E-6</v>
      </c>
      <c r="B15634" s="1">
        <v>8.5784805168539295E-5</v>
      </c>
      <c r="C15634" s="1">
        <v>-9.9777878876404396E-5</v>
      </c>
    </row>
    <row r="15635" spans="1:3" x14ac:dyDescent="0.25">
      <c r="A15635" s="1">
        <v>4.71982528089887E-6</v>
      </c>
      <c r="B15635" s="1">
        <v>1.6323059213483102E-5</v>
      </c>
      <c r="C15635" s="1">
        <v>3.2056326674157302E-5</v>
      </c>
    </row>
    <row r="15636" spans="1:3" x14ac:dyDescent="0.25">
      <c r="A15636" s="1">
        <v>-6.0009002247191E-5</v>
      </c>
      <c r="B15636" s="1">
        <v>-4.8251615505618E-5</v>
      </c>
      <c r="C15636">
        <v>-1.4513546910112401E-4</v>
      </c>
    </row>
    <row r="15637" spans="1:3" x14ac:dyDescent="0.25">
      <c r="A15637" s="1">
        <v>-3.4202088764044801E-6</v>
      </c>
      <c r="B15637" s="1">
        <v>-3.5896873033708E-6</v>
      </c>
      <c r="C15637" s="1">
        <v>-7.6527468876404494E-5</v>
      </c>
    </row>
    <row r="15638" spans="1:3" x14ac:dyDescent="0.25">
      <c r="A15638" s="1">
        <v>6.63705550561798E-5</v>
      </c>
      <c r="B15638" s="1">
        <v>-5.1288044269663003E-5</v>
      </c>
      <c r="C15638" s="1">
        <v>1.31417640449438E-5</v>
      </c>
    </row>
    <row r="15639" spans="1:3" x14ac:dyDescent="0.25">
      <c r="A15639" s="1">
        <v>8.0453031460674205E-5</v>
      </c>
      <c r="B15639" s="1">
        <v>-8.4188957865168504E-5</v>
      </c>
      <c r="C15639" s="1">
        <v>-3.3367484269663E-5</v>
      </c>
    </row>
    <row r="15640" spans="1:3" x14ac:dyDescent="0.25">
      <c r="A15640">
        <v>1.8160870685393301E-4</v>
      </c>
      <c r="B15640" s="1">
        <v>-8.90681814606742E-5</v>
      </c>
      <c r="C15640" s="1">
        <v>-1.88895966292135E-5</v>
      </c>
    </row>
    <row r="15641" spans="1:3" x14ac:dyDescent="0.25">
      <c r="A15641">
        <v>1.06229564044944E-4</v>
      </c>
      <c r="B15641" s="1">
        <v>-1.34394825842696E-5</v>
      </c>
      <c r="C15641" s="1">
        <v>7.1617656179775299E-5</v>
      </c>
    </row>
    <row r="15642" spans="1:3" x14ac:dyDescent="0.25">
      <c r="A15642">
        <v>1.26959428089888E-4</v>
      </c>
      <c r="B15642">
        <v>-1.0515389044943799E-4</v>
      </c>
      <c r="C15642" s="1">
        <v>8.6126101123595495E-5</v>
      </c>
    </row>
    <row r="15643" spans="1:3" x14ac:dyDescent="0.25">
      <c r="A15643" s="1">
        <v>-1.5989657752809002E-5</v>
      </c>
      <c r="B15643" s="1">
        <v>-3.0373985393258398E-6</v>
      </c>
      <c r="C15643">
        <v>-1.5109090224719101E-4</v>
      </c>
    </row>
    <row r="15644" spans="1:3" x14ac:dyDescent="0.25">
      <c r="A15644" s="1">
        <v>2.21828842696629E-5</v>
      </c>
      <c r="B15644" s="1">
        <v>-8.0056768426966298E-5</v>
      </c>
      <c r="C15644" s="1">
        <v>-7.2755948314606695E-5</v>
      </c>
    </row>
    <row r="15645" spans="1:3" x14ac:dyDescent="0.25">
      <c r="A15645">
        <v>2.6129974044943798E-4</v>
      </c>
      <c r="B15645">
        <v>-1.4815943449438199E-4</v>
      </c>
      <c r="C15645" s="1">
        <v>-3.0386104494381999E-5</v>
      </c>
    </row>
    <row r="15646" spans="1:3" x14ac:dyDescent="0.25">
      <c r="A15646">
        <v>1.0218010898876401E-4</v>
      </c>
      <c r="B15646">
        <v>-2.65290457325843E-4</v>
      </c>
      <c r="C15646">
        <v>2.1012753258426901E-4</v>
      </c>
    </row>
    <row r="15647" spans="1:3" x14ac:dyDescent="0.25">
      <c r="A15647" s="1">
        <v>-6.98120660674157E-5</v>
      </c>
      <c r="B15647" s="1">
        <v>2.2658684044943799E-5</v>
      </c>
      <c r="C15647">
        <v>1.27573396067416E-4</v>
      </c>
    </row>
    <row r="15648" spans="1:3" x14ac:dyDescent="0.25">
      <c r="A15648" s="1">
        <v>-8.0588405617977501E-5</v>
      </c>
      <c r="B15648" s="1">
        <v>6.9689683146067401E-5</v>
      </c>
      <c r="C15648" s="1">
        <v>-1.98798966292135E-5</v>
      </c>
    </row>
    <row r="15649" spans="1:3" x14ac:dyDescent="0.25">
      <c r="A15649">
        <v>1.0330881932584301E-4</v>
      </c>
      <c r="B15649" s="1">
        <v>-8.6109477528089904E-5</v>
      </c>
      <c r="C15649">
        <v>1.2978926516853901E-4</v>
      </c>
    </row>
    <row r="15650" spans="1:3" x14ac:dyDescent="0.25">
      <c r="A15650">
        <v>1.25476032134832E-4</v>
      </c>
      <c r="B15650">
        <v>-1.3868694393258401E-4</v>
      </c>
      <c r="C15650">
        <v>1.2160115617977499E-4</v>
      </c>
    </row>
    <row r="15651" spans="1:3" x14ac:dyDescent="0.25">
      <c r="A15651" s="1">
        <v>-4.3153771011236001E-5</v>
      </c>
      <c r="B15651" s="1">
        <v>-6.27719112359551E-5</v>
      </c>
      <c r="C15651" s="1">
        <v>-8.0939147415730304E-5</v>
      </c>
    </row>
    <row r="15652" spans="1:3" x14ac:dyDescent="0.25">
      <c r="A15652" s="1">
        <v>-1.43193370786517E-5</v>
      </c>
      <c r="B15652" s="1">
        <v>-6.7497018314606797E-5</v>
      </c>
      <c r="C15652">
        <v>1.54856046067416E-4</v>
      </c>
    </row>
    <row r="15653" spans="1:3" x14ac:dyDescent="0.25">
      <c r="A15653">
        <v>-1.7478114348314601E-4</v>
      </c>
      <c r="B15653">
        <v>-2.6598480808988801E-4</v>
      </c>
      <c r="C15653">
        <v>1.0249613258427E-4</v>
      </c>
    </row>
    <row r="15654" spans="1:3" x14ac:dyDescent="0.25">
      <c r="A15654">
        <v>-3.1308823483146102E-4</v>
      </c>
      <c r="B15654" s="1">
        <v>9.3865149438202206E-5</v>
      </c>
      <c r="C15654" s="1">
        <v>1.9238432584269699E-5</v>
      </c>
    </row>
    <row r="15655" spans="1:3" x14ac:dyDescent="0.25">
      <c r="A15655">
        <v>-1.3605362719101101E-4</v>
      </c>
      <c r="B15655">
        <v>1.8031895730337099E-4</v>
      </c>
      <c r="C15655">
        <v>-1.0939867415730301E-4</v>
      </c>
    </row>
    <row r="15656" spans="1:3" x14ac:dyDescent="0.25">
      <c r="A15656">
        <v>-1.02059328089888E-4</v>
      </c>
      <c r="B15656" s="1">
        <v>3.8969576404494399E-5</v>
      </c>
      <c r="C15656" s="1">
        <v>-6.3424113483146106E-5</v>
      </c>
    </row>
    <row r="15657" spans="1:3" x14ac:dyDescent="0.25">
      <c r="A15657">
        <v>1.2503805393258399E-4</v>
      </c>
      <c r="B15657" s="1">
        <v>3.5448826966292099E-5</v>
      </c>
      <c r="C15657">
        <v>1.7794638089887601E-4</v>
      </c>
    </row>
    <row r="15658" spans="1:3" x14ac:dyDescent="0.25">
      <c r="A15658" s="1">
        <v>-4.42706438202247E-5</v>
      </c>
      <c r="B15658" s="1">
        <v>9.1469403370786494E-5</v>
      </c>
      <c r="C15658">
        <v>1.07816996629214E-4</v>
      </c>
    </row>
    <row r="15659" spans="1:3" x14ac:dyDescent="0.25">
      <c r="A15659">
        <v>1.2766932808988801E-4</v>
      </c>
      <c r="B15659" s="1">
        <v>4.8491325842696702E-6</v>
      </c>
      <c r="C15659">
        <v>2.17666515730337E-4</v>
      </c>
    </row>
    <row r="15660" spans="1:3" x14ac:dyDescent="0.25">
      <c r="A15660">
        <v>-1.4739506741572999E-4</v>
      </c>
      <c r="B15660" s="1">
        <v>-4.5006124831460702E-5</v>
      </c>
      <c r="C15660" s="1">
        <v>8.1358705617977503E-5</v>
      </c>
    </row>
    <row r="15661" spans="1:3" x14ac:dyDescent="0.25">
      <c r="A15661" s="1">
        <v>-2.7700432584269701E-5</v>
      </c>
      <c r="B15661" s="1">
        <v>-2.5636994831460699E-5</v>
      </c>
      <c r="C15661" s="1">
        <v>5.4069596629213502E-5</v>
      </c>
    </row>
    <row r="15662" spans="1:3" x14ac:dyDescent="0.25">
      <c r="A15662" s="1">
        <v>-5.4990604382022497E-5</v>
      </c>
      <c r="B15662">
        <v>1.2007089752809E-4</v>
      </c>
      <c r="C15662" s="1">
        <v>9.67888898876405E-5</v>
      </c>
    </row>
    <row r="15663" spans="1:3" x14ac:dyDescent="0.25">
      <c r="A15663" s="1">
        <v>-6.5323954719101097E-5</v>
      </c>
      <c r="B15663">
        <v>1.18144146404494E-4</v>
      </c>
      <c r="C15663" s="1">
        <v>-3.1956977865168502E-5</v>
      </c>
    </row>
    <row r="15664" spans="1:3" x14ac:dyDescent="0.25">
      <c r="A15664" s="1">
        <v>3.8959350561797802E-5</v>
      </c>
      <c r="B15664" s="1">
        <v>-3.72997553932585E-5</v>
      </c>
      <c r="C15664" s="1">
        <v>-1.9891934269662901E-5</v>
      </c>
    </row>
    <row r="15665" spans="1:3" x14ac:dyDescent="0.25">
      <c r="A15665">
        <v>1.89029831606742E-4</v>
      </c>
      <c r="B15665" s="1">
        <v>-3.7197840449438197E-5</v>
      </c>
      <c r="C15665" s="1">
        <v>9.4213522471910104E-6</v>
      </c>
    </row>
    <row r="15666" spans="1:3" x14ac:dyDescent="0.25">
      <c r="A15666" s="1">
        <v>-4.2683191011235899E-5</v>
      </c>
      <c r="B15666" s="1">
        <v>-4.17153575280899E-5</v>
      </c>
      <c r="C15666">
        <v>-1.6154239415730299E-4</v>
      </c>
    </row>
    <row r="15667" spans="1:3" x14ac:dyDescent="0.25">
      <c r="A15667" s="1">
        <v>9.8555112359550603E-6</v>
      </c>
      <c r="B15667" s="1">
        <v>-3.0363637865168502E-5</v>
      </c>
      <c r="C15667" s="1">
        <v>-2.7806820224719099E-5</v>
      </c>
    </row>
    <row r="15668" spans="1:3" x14ac:dyDescent="0.25">
      <c r="A15668">
        <v>-1.8204987865168501E-4</v>
      </c>
      <c r="B15668">
        <v>1.2369040348314601E-4</v>
      </c>
      <c r="C15668" s="1">
        <v>-7.7701853932584197E-5</v>
      </c>
    </row>
    <row r="15669" spans="1:3" x14ac:dyDescent="0.25">
      <c r="A15669">
        <v>-1.39888251685393E-4</v>
      </c>
      <c r="B15669" s="1">
        <v>-7.4732813370786497E-5</v>
      </c>
      <c r="C15669" s="1">
        <v>-6.5732587640449498E-5</v>
      </c>
    </row>
    <row r="15670" spans="1:3" x14ac:dyDescent="0.25">
      <c r="A15670" s="1">
        <v>7.2691438202247206E-5</v>
      </c>
      <c r="B15670">
        <v>-1.06424439213483E-4</v>
      </c>
      <c r="C15670" s="1">
        <v>3.59902359550562E-5</v>
      </c>
    </row>
    <row r="15671" spans="1:3" x14ac:dyDescent="0.25">
      <c r="A15671" s="1">
        <v>-1.3530550561797701E-6</v>
      </c>
      <c r="B15671" s="1">
        <v>4.1001094382022499E-6</v>
      </c>
      <c r="C15671" s="1">
        <v>3.5722179775280899E-5</v>
      </c>
    </row>
    <row r="15672" spans="1:3" x14ac:dyDescent="0.25">
      <c r="A15672" s="1">
        <v>1.01959460674157E-5</v>
      </c>
      <c r="B15672" s="1">
        <v>-8.8254289325842702E-5</v>
      </c>
      <c r="C15672">
        <v>1.01126825168539E-4</v>
      </c>
    </row>
    <row r="15673" spans="1:3" x14ac:dyDescent="0.25">
      <c r="A15673" s="1">
        <v>1.8225475280898899E-5</v>
      </c>
      <c r="B15673" s="1">
        <v>-8.9890130337078703E-5</v>
      </c>
      <c r="C15673" s="1">
        <v>1.6710924606741601E-5</v>
      </c>
    </row>
    <row r="15674" spans="1:3" x14ac:dyDescent="0.25">
      <c r="A15674">
        <v>-1.8377032921348301E-4</v>
      </c>
      <c r="B15674" s="1">
        <v>-2.10227921348315E-5</v>
      </c>
      <c r="C15674" s="1">
        <v>-7.5634302247190994E-5</v>
      </c>
    </row>
    <row r="15675" spans="1:3" x14ac:dyDescent="0.25">
      <c r="A15675" s="1">
        <v>-5.6392707865168497E-5</v>
      </c>
      <c r="B15675" s="1">
        <v>-6.8402191011235895E-5</v>
      </c>
      <c r="C15675" s="1">
        <v>-3.8106564044943799E-5</v>
      </c>
    </row>
    <row r="15676" spans="1:3" x14ac:dyDescent="0.25">
      <c r="A15676">
        <v>-1.52261748314607E-4</v>
      </c>
      <c r="B15676" s="1">
        <v>-4.5471266292134799E-5</v>
      </c>
      <c r="C15676" s="1">
        <v>2.4269428089887701E-5</v>
      </c>
    </row>
    <row r="15677" spans="1:3" x14ac:dyDescent="0.25">
      <c r="A15677">
        <v>-2.6362564831460699E-4</v>
      </c>
      <c r="B15677">
        <v>1.2167409999999999E-4</v>
      </c>
      <c r="C15677" s="1">
        <v>-4.55006650561798E-5</v>
      </c>
    </row>
    <row r="15678" spans="1:3" x14ac:dyDescent="0.25">
      <c r="A15678">
        <v>-1.9103110752809001E-4</v>
      </c>
      <c r="B15678">
        <v>1.08691347191011E-4</v>
      </c>
      <c r="C15678" s="1">
        <v>-2.7309087640449499E-5</v>
      </c>
    </row>
    <row r="15679" spans="1:3" x14ac:dyDescent="0.25">
      <c r="A15679" s="1">
        <v>1.4863164719101099E-5</v>
      </c>
      <c r="B15679" s="1">
        <v>6.3361451685393303E-5</v>
      </c>
      <c r="C15679" s="1">
        <v>-3.6167895505617998E-5</v>
      </c>
    </row>
    <row r="15680" spans="1:3" x14ac:dyDescent="0.25">
      <c r="A15680" s="1">
        <v>-1.4295202247190999E-5</v>
      </c>
      <c r="B15680" s="1">
        <v>3.5662737078651699E-5</v>
      </c>
      <c r="C15680" s="1">
        <v>3.7349113483146001E-5</v>
      </c>
    </row>
    <row r="15681" spans="1:3" x14ac:dyDescent="0.25">
      <c r="A15681">
        <v>-1.16557238988764E-4</v>
      </c>
      <c r="B15681" s="1">
        <v>-2.5352758426966301E-5</v>
      </c>
      <c r="C15681" s="1">
        <v>-3.4718886516853899E-5</v>
      </c>
    </row>
    <row r="15682" spans="1:3" x14ac:dyDescent="0.25">
      <c r="A15682" s="1">
        <v>3.9421775280898803E-6</v>
      </c>
      <c r="B15682" s="1">
        <v>-3.4893943820224601E-6</v>
      </c>
      <c r="C15682" s="1">
        <v>6.86449213483146E-6</v>
      </c>
    </row>
    <row r="15683" spans="1:3" x14ac:dyDescent="0.25">
      <c r="A15683">
        <v>4.2551577022471897E-4</v>
      </c>
      <c r="B15683">
        <v>-2.00611015617977E-4</v>
      </c>
      <c r="C15683">
        <v>-2.25245174157303E-4</v>
      </c>
    </row>
    <row r="15684" spans="1:3" x14ac:dyDescent="0.25">
      <c r="A15684" s="1">
        <v>9.4403599438202198E-5</v>
      </c>
      <c r="B15684" s="1">
        <v>-4.2888972134831503E-5</v>
      </c>
      <c r="C15684">
        <v>-1.14638869662921E-4</v>
      </c>
    </row>
    <row r="15685" spans="1:3" x14ac:dyDescent="0.25">
      <c r="A15685">
        <v>2.0983860505618E-4</v>
      </c>
      <c r="B15685" s="1">
        <v>6.8335739325842696E-5</v>
      </c>
      <c r="C15685">
        <v>-1.9371496629213501E-4</v>
      </c>
    </row>
    <row r="15686" spans="1:3" x14ac:dyDescent="0.25">
      <c r="A15686">
        <v>1.2430592483146099E-4</v>
      </c>
      <c r="B15686" s="1">
        <v>4.6815143595505602E-5</v>
      </c>
      <c r="C15686">
        <v>-1.12387633707865E-4</v>
      </c>
    </row>
    <row r="15687" spans="1:3" x14ac:dyDescent="0.25">
      <c r="A15687">
        <v>-2.66023374606742E-4</v>
      </c>
      <c r="B15687" s="1">
        <v>-9.3098824943820105E-5</v>
      </c>
      <c r="C15687" s="1">
        <v>-4.7935386516853897E-5</v>
      </c>
    </row>
    <row r="15688" spans="1:3" x14ac:dyDescent="0.25">
      <c r="A15688">
        <v>-1.6608692595505601E-4</v>
      </c>
      <c r="B15688" s="1">
        <v>5.1739426741573001E-5</v>
      </c>
      <c r="C15688">
        <v>1.09890046067416E-4</v>
      </c>
    </row>
    <row r="15689" spans="1:3" x14ac:dyDescent="0.25">
      <c r="A15689" s="1">
        <v>-9.4808162022471995E-5</v>
      </c>
      <c r="B15689" s="1">
        <v>5.6395527865168498E-5</v>
      </c>
      <c r="C15689" s="1">
        <v>4.0290463820224702E-5</v>
      </c>
    </row>
    <row r="15690" spans="1:3" x14ac:dyDescent="0.25">
      <c r="A15690">
        <v>-1.25601510337079E-4</v>
      </c>
      <c r="B15690" s="1">
        <v>-7.7233993022471906E-5</v>
      </c>
      <c r="C15690" s="1">
        <v>-1.1657317752809E-5</v>
      </c>
    </row>
    <row r="15691" spans="1:3" x14ac:dyDescent="0.25">
      <c r="A15691" s="1">
        <v>-8.2414262921348498E-6</v>
      </c>
      <c r="B15691" s="1">
        <v>-5.6067184269662899E-6</v>
      </c>
      <c r="C15691">
        <v>-1.6896891426966299E-4</v>
      </c>
    </row>
    <row r="15692" spans="1:3" x14ac:dyDescent="0.25">
      <c r="A15692" s="1">
        <v>1.40933258426966E-5</v>
      </c>
      <c r="B15692" s="1">
        <v>4.8231121123595501E-5</v>
      </c>
      <c r="C15692" s="1">
        <v>-6.1017725842696598E-5</v>
      </c>
    </row>
    <row r="15693" spans="1:3" x14ac:dyDescent="0.25">
      <c r="A15693">
        <v>3.2621180674157298E-4</v>
      </c>
      <c r="B15693" s="1">
        <v>-3.1985074943820199E-5</v>
      </c>
      <c r="C15693">
        <v>1.27476453932584E-4</v>
      </c>
    </row>
    <row r="15694" spans="1:3" x14ac:dyDescent="0.25">
      <c r="A15694">
        <v>2.5329782471910099E-4</v>
      </c>
      <c r="B15694">
        <v>-2.3298045505618E-4</v>
      </c>
      <c r="C15694" s="1">
        <v>1.54168921348315E-5</v>
      </c>
    </row>
    <row r="15695" spans="1:3" x14ac:dyDescent="0.25">
      <c r="A15695" s="1">
        <v>-3.7610157303370803E-5</v>
      </c>
      <c r="B15695" s="1">
        <v>-2.0018460674157301E-6</v>
      </c>
      <c r="C15695" s="1">
        <v>-5.6590086516853901E-5</v>
      </c>
    </row>
    <row r="15696" spans="1:3" x14ac:dyDescent="0.25">
      <c r="A15696">
        <v>-1.3101985730337099E-4</v>
      </c>
      <c r="B15696" s="1">
        <v>-1.2760753932584299E-5</v>
      </c>
      <c r="C15696" s="1">
        <v>1.1737595505618E-5</v>
      </c>
    </row>
    <row r="15697" spans="1:3" x14ac:dyDescent="0.25">
      <c r="A15697">
        <v>-2.4401720674157299E-4</v>
      </c>
      <c r="B15697" s="1">
        <v>-2.14740584269663E-5</v>
      </c>
      <c r="C15697" s="1">
        <v>-4.5620671910112401E-6</v>
      </c>
    </row>
    <row r="15698" spans="1:3" x14ac:dyDescent="0.25">
      <c r="A15698" s="1">
        <v>-1.5882055056179801E-5</v>
      </c>
      <c r="B15698" s="1">
        <v>5.1908719887640498E-5</v>
      </c>
      <c r="C15698">
        <v>1.4167394719101099E-4</v>
      </c>
    </row>
    <row r="15699" spans="1:3" x14ac:dyDescent="0.25">
      <c r="A15699">
        <v>1.48816153146067E-4</v>
      </c>
      <c r="B15699">
        <v>1.00675536292135E-4</v>
      </c>
      <c r="C15699">
        <v>1.1582347977528101E-4</v>
      </c>
    </row>
    <row r="15700" spans="1:3" x14ac:dyDescent="0.25">
      <c r="A15700" s="1">
        <v>-3.4665352471910099E-5</v>
      </c>
      <c r="B15700" s="1">
        <v>9.8645816516853996E-5</v>
      </c>
      <c r="C15700">
        <v>2.6269023707865201E-4</v>
      </c>
    </row>
    <row r="15701" spans="1:3" x14ac:dyDescent="0.25">
      <c r="A15701" s="1">
        <v>5.3480213146067402E-5</v>
      </c>
      <c r="B15701" s="1">
        <v>-8.3118792134831497E-5</v>
      </c>
      <c r="C15701" s="1">
        <v>4.6474149438202301E-5</v>
      </c>
    </row>
    <row r="15702" spans="1:3" x14ac:dyDescent="0.25">
      <c r="A15702" s="1">
        <v>-1.9517869662921398E-5</v>
      </c>
      <c r="B15702" s="1">
        <v>-7.6321657438202297E-5</v>
      </c>
      <c r="C15702">
        <v>2.02091625842697E-4</v>
      </c>
    </row>
    <row r="15703" spans="1:3" x14ac:dyDescent="0.25">
      <c r="A15703">
        <v>-1.3631441573033699E-4</v>
      </c>
      <c r="B15703">
        <v>2.0509652483146099E-4</v>
      </c>
      <c r="C15703">
        <v>1.6361793494382E-4</v>
      </c>
    </row>
    <row r="15704" spans="1:3" x14ac:dyDescent="0.25">
      <c r="A15704">
        <v>-1.01396052359551E-4</v>
      </c>
      <c r="B15704">
        <v>1.1082140247190999E-4</v>
      </c>
      <c r="C15704">
        <v>1.4810225730337099E-4</v>
      </c>
    </row>
    <row r="15705" spans="1:3" x14ac:dyDescent="0.25">
      <c r="A15705" s="1">
        <v>5.8667191011236002E-5</v>
      </c>
      <c r="B15705" s="1">
        <v>4.3338085168539299E-5</v>
      </c>
      <c r="C15705">
        <v>2.2199818314606699E-4</v>
      </c>
    </row>
    <row r="15706" spans="1:3" x14ac:dyDescent="0.25">
      <c r="A15706">
        <v>-1.2633940224719101E-4</v>
      </c>
      <c r="B15706">
        <v>1.0432329685393301E-4</v>
      </c>
      <c r="C15706" s="1">
        <v>-7.2601438202247198E-5</v>
      </c>
    </row>
    <row r="15707" spans="1:3" x14ac:dyDescent="0.25">
      <c r="A15707">
        <v>-1.0326165505617999E-4</v>
      </c>
      <c r="B15707">
        <v>1.3532832157303401E-4</v>
      </c>
      <c r="C15707" s="1">
        <v>8.3014392134831403E-5</v>
      </c>
    </row>
    <row r="15708" spans="1:3" x14ac:dyDescent="0.25">
      <c r="A15708">
        <v>1.5102459775280901E-4</v>
      </c>
      <c r="B15708">
        <v>3.0862222382022498E-4</v>
      </c>
      <c r="C15708" s="1">
        <v>9.1444280898876192E-6</v>
      </c>
    </row>
    <row r="15709" spans="1:3" x14ac:dyDescent="0.25">
      <c r="A15709" s="1">
        <v>1.79158966292135E-5</v>
      </c>
      <c r="B15709" s="1">
        <v>-5.5324011235955198E-6</v>
      </c>
      <c r="C15709">
        <v>-3.04037582022472E-4</v>
      </c>
    </row>
    <row r="15710" spans="1:3" x14ac:dyDescent="0.25">
      <c r="A15710" s="1">
        <v>-2.07896404494382E-5</v>
      </c>
      <c r="B15710" s="1">
        <v>3.3117623595505598E-5</v>
      </c>
      <c r="C15710">
        <v>-1.83905928089888E-4</v>
      </c>
    </row>
    <row r="15711" spans="1:3" x14ac:dyDescent="0.25">
      <c r="A15711" s="1">
        <v>-6.0024548314606697E-5</v>
      </c>
      <c r="B15711" s="1">
        <v>-5.0918528876404499E-5</v>
      </c>
      <c r="C15711" s="1">
        <v>-6.4853135955056197E-5</v>
      </c>
    </row>
    <row r="15712" spans="1:3" x14ac:dyDescent="0.25">
      <c r="A15712" s="1">
        <v>-9.0599923595505595E-5</v>
      </c>
      <c r="B15712" s="1">
        <v>-4.3036827528089902E-5</v>
      </c>
      <c r="C15712" s="1">
        <v>3.7027715056179798E-5</v>
      </c>
    </row>
    <row r="15713" spans="1:3" x14ac:dyDescent="0.25">
      <c r="A15713">
        <v>-1.16998857303371E-4</v>
      </c>
      <c r="B15713">
        <v>1.11342491011236E-4</v>
      </c>
      <c r="C15713">
        <v>1.1645851505618E-4</v>
      </c>
    </row>
    <row r="15714" spans="1:3" x14ac:dyDescent="0.25">
      <c r="A15714" s="1">
        <v>-1.02451382022472E-5</v>
      </c>
      <c r="B15714">
        <v>-1.14285320224719E-4</v>
      </c>
      <c r="C15714" s="1">
        <v>-5.1877138202247198E-5</v>
      </c>
    </row>
    <row r="15715" spans="1:3" x14ac:dyDescent="0.25">
      <c r="A15715" s="1">
        <v>-7.4501914044943803E-5</v>
      </c>
      <c r="B15715">
        <v>-1.04569852808989E-4</v>
      </c>
      <c r="C15715" s="1">
        <v>-8.1009622696629296E-5</v>
      </c>
    </row>
    <row r="15716" spans="1:3" x14ac:dyDescent="0.25">
      <c r="A15716" s="1">
        <v>5.5212738764045001E-5</v>
      </c>
      <c r="B15716" s="1">
        <v>-1.6773081797752799E-5</v>
      </c>
      <c r="C15716" s="1">
        <v>-2.3789130224719099E-5</v>
      </c>
    </row>
    <row r="15717" spans="1:3" x14ac:dyDescent="0.25">
      <c r="A15717" s="1">
        <v>-8.9456292134831505E-6</v>
      </c>
      <c r="B15717" s="1">
        <v>6.4899733707865205E-5</v>
      </c>
      <c r="C15717">
        <v>-1.3394815393258399E-4</v>
      </c>
    </row>
    <row r="15718" spans="1:3" x14ac:dyDescent="0.25">
      <c r="A15718" s="1">
        <v>9.01512966292135E-5</v>
      </c>
      <c r="B15718" s="1">
        <v>-2.2093876404494302E-6</v>
      </c>
      <c r="C15718">
        <v>-1.12209743820225E-4</v>
      </c>
    </row>
    <row r="15719" spans="1:3" x14ac:dyDescent="0.25">
      <c r="A15719">
        <v>1.07562140674157E-4</v>
      </c>
      <c r="B15719" s="1">
        <v>7.6805039887640494E-5</v>
      </c>
      <c r="C15719">
        <v>-1.2304448516853899E-4</v>
      </c>
    </row>
    <row r="15720" spans="1:3" x14ac:dyDescent="0.25">
      <c r="A15720" s="1">
        <v>-1.80961674157303E-5</v>
      </c>
      <c r="B15720" s="1">
        <v>-5.0302129213483197E-6</v>
      </c>
      <c r="C15720" s="1">
        <v>-5.4538723820224703E-5</v>
      </c>
    </row>
    <row r="15721" spans="1:3" x14ac:dyDescent="0.25">
      <c r="A15721">
        <v>-3.44511525842697E-4</v>
      </c>
      <c r="B15721" s="1">
        <v>-3.9069930337078698E-5</v>
      </c>
      <c r="C15721" s="1">
        <v>-5.4394822471910098E-5</v>
      </c>
    </row>
    <row r="15722" spans="1:3" x14ac:dyDescent="0.25">
      <c r="A15722">
        <v>-3.02796338202247E-4</v>
      </c>
      <c r="B15722" s="1">
        <v>-3.7453166292134802E-5</v>
      </c>
      <c r="C15722">
        <v>-1.3266027382022501E-4</v>
      </c>
    </row>
    <row r="15723" spans="1:3" x14ac:dyDescent="0.25">
      <c r="A15723" s="1">
        <v>8.9267095505618006E-5</v>
      </c>
      <c r="B15723" s="1">
        <v>-1.89848752808989E-5</v>
      </c>
      <c r="C15723" s="1">
        <v>-1.67479820224719E-5</v>
      </c>
    </row>
    <row r="15724" spans="1:3" x14ac:dyDescent="0.25">
      <c r="A15724" s="1">
        <v>7.5259194382022406E-5</v>
      </c>
      <c r="B15724" s="1">
        <v>5.4309113483146103E-5</v>
      </c>
      <c r="C15724" s="1">
        <v>-8.9789056404494401E-5</v>
      </c>
    </row>
    <row r="15725" spans="1:3" x14ac:dyDescent="0.25">
      <c r="A15725" s="1">
        <v>8.0779408988764005E-5</v>
      </c>
      <c r="B15725" s="1">
        <v>2.3266629887640399E-5</v>
      </c>
      <c r="C15725" s="1">
        <v>3.9998957303370801E-6</v>
      </c>
    </row>
    <row r="15726" spans="1:3" x14ac:dyDescent="0.25">
      <c r="A15726" s="1">
        <v>-3.6281849213483097E-5</v>
      </c>
      <c r="B15726" s="1">
        <v>-1.6367703370786502E-5</v>
      </c>
      <c r="C15726" s="1">
        <v>2.7448233707865101E-6</v>
      </c>
    </row>
    <row r="15727" spans="1:3" x14ac:dyDescent="0.25">
      <c r="A15727" s="1">
        <v>-1.1822104494382E-5</v>
      </c>
      <c r="B15727" s="1">
        <v>-1.53686371910112E-5</v>
      </c>
      <c r="C15727" s="1">
        <v>-5.9026249438202298E-6</v>
      </c>
    </row>
    <row r="15728" spans="1:3" x14ac:dyDescent="0.25">
      <c r="A15728" s="1">
        <v>5.1518322471910201E-5</v>
      </c>
      <c r="B15728" s="1">
        <v>5.0456432359550498E-5</v>
      </c>
      <c r="C15728" s="1">
        <v>-3.5611909550561802E-5</v>
      </c>
    </row>
    <row r="15729" spans="1:3" x14ac:dyDescent="0.25">
      <c r="A15729" s="1">
        <v>-9.8107894382022396E-5</v>
      </c>
      <c r="B15729">
        <v>-1.7906868853932601E-4</v>
      </c>
      <c r="C15729">
        <v>1.2449486674157299E-4</v>
      </c>
    </row>
    <row r="15730" spans="1:3" x14ac:dyDescent="0.25">
      <c r="A15730" s="1">
        <v>7.6973938202247198E-5</v>
      </c>
      <c r="B15730" s="1">
        <v>-6.2820834606741599E-5</v>
      </c>
      <c r="C15730" s="1">
        <v>-5.4726446067415702E-5</v>
      </c>
    </row>
    <row r="15731" spans="1:3" x14ac:dyDescent="0.25">
      <c r="A15731" s="1">
        <v>6.4013084606741601E-5</v>
      </c>
      <c r="B15731" s="1">
        <v>1.12417438202249E-6</v>
      </c>
      <c r="C15731">
        <v>1.14211323595506E-4</v>
      </c>
    </row>
    <row r="15732" spans="1:3" x14ac:dyDescent="0.25">
      <c r="A15732">
        <v>-1.43152660674157E-4</v>
      </c>
      <c r="B15732" s="1">
        <v>-1.1059069662921301E-5</v>
      </c>
      <c r="C15732" s="1">
        <v>-5.00422359550562E-5</v>
      </c>
    </row>
    <row r="15733" spans="1:3" x14ac:dyDescent="0.25">
      <c r="A15733">
        <v>1.22881703067416E-4</v>
      </c>
      <c r="B15733" s="1">
        <v>-2.8170935955056201E-5</v>
      </c>
      <c r="C15733">
        <v>1.7468588741573001E-4</v>
      </c>
    </row>
    <row r="15734" spans="1:3" x14ac:dyDescent="0.25">
      <c r="A15734">
        <v>-3.5796660764044901E-4</v>
      </c>
      <c r="B15734" s="1">
        <v>7.36786235955057E-5</v>
      </c>
      <c r="C15734" s="1">
        <v>-2.6340739325842699E-5</v>
      </c>
    </row>
    <row r="15735" spans="1:3" x14ac:dyDescent="0.25">
      <c r="A15735" s="1">
        <v>-5.5072693179775302E-5</v>
      </c>
      <c r="B15735" s="1">
        <v>-4.5774678651685398E-5</v>
      </c>
      <c r="C15735" s="1">
        <v>-6.3596978651685399E-5</v>
      </c>
    </row>
    <row r="15736" spans="1:3" x14ac:dyDescent="0.25">
      <c r="A15736">
        <v>-2.9160930000000001E-4</v>
      </c>
      <c r="B15736">
        <v>-1.4130151011235999E-4</v>
      </c>
      <c r="C15736" s="1">
        <v>5.7696225842696599E-5</v>
      </c>
    </row>
    <row r="15737" spans="1:3" x14ac:dyDescent="0.25">
      <c r="A15737">
        <v>-2.2707423595505599E-4</v>
      </c>
      <c r="B15737" s="1">
        <v>-7.3604976404494403E-5</v>
      </c>
      <c r="C15737" s="1">
        <v>9.8829821460674194E-5</v>
      </c>
    </row>
    <row r="15738" spans="1:3" x14ac:dyDescent="0.25">
      <c r="A15738">
        <v>-2.3046387112359601E-4</v>
      </c>
      <c r="B15738" s="1">
        <v>7.4284986516854002E-5</v>
      </c>
      <c r="C15738" s="1">
        <v>-4.0323553932584298E-5</v>
      </c>
    </row>
    <row r="15739" spans="1:3" x14ac:dyDescent="0.25">
      <c r="A15739">
        <v>1.3422676629213501E-4</v>
      </c>
      <c r="B15739" s="1">
        <v>-6.7091911910112403E-5</v>
      </c>
      <c r="C15739" s="1">
        <v>-1.0691179775280899E-5</v>
      </c>
    </row>
    <row r="15740" spans="1:3" x14ac:dyDescent="0.25">
      <c r="A15740">
        <v>1.2754745988764E-4</v>
      </c>
      <c r="B15740" s="1">
        <v>5.1372843820224702E-5</v>
      </c>
      <c r="C15740" s="1">
        <v>-6.11155977528089E-6</v>
      </c>
    </row>
    <row r="15741" spans="1:3" x14ac:dyDescent="0.25">
      <c r="A15741">
        <v>2.05997075280899E-4</v>
      </c>
      <c r="B15741" s="1">
        <v>1.38516235955056E-5</v>
      </c>
      <c r="C15741">
        <v>-1.20532994269663E-4</v>
      </c>
    </row>
    <row r="15742" spans="1:3" x14ac:dyDescent="0.25">
      <c r="A15742">
        <v>1.4523975168539299E-4</v>
      </c>
      <c r="B15742" s="1">
        <v>-1.8658920224719101E-5</v>
      </c>
      <c r="C15742" s="1">
        <v>-6.4713996629213498E-5</v>
      </c>
    </row>
    <row r="15743" spans="1:3" x14ac:dyDescent="0.25">
      <c r="A15743">
        <v>1.87836210449438E-4</v>
      </c>
      <c r="B15743">
        <v>-1.6990964269662901E-4</v>
      </c>
      <c r="C15743" s="1">
        <v>-2.7133536853932599E-5</v>
      </c>
    </row>
    <row r="15744" spans="1:3" x14ac:dyDescent="0.25">
      <c r="A15744" s="1">
        <v>-6.5121068539325801E-5</v>
      </c>
      <c r="B15744" s="1">
        <v>5.8387870786516802E-5</v>
      </c>
      <c r="C15744" s="1">
        <v>7.2350397752808998E-5</v>
      </c>
    </row>
    <row r="15745" spans="1:3" x14ac:dyDescent="0.25">
      <c r="A15745" s="1">
        <v>-1.13863639325842E-5</v>
      </c>
      <c r="B15745" s="1">
        <v>-6.1121419101123597E-5</v>
      </c>
      <c r="C15745" s="1">
        <v>8.7646741573033701E-5</v>
      </c>
    </row>
    <row r="15746" spans="1:3" x14ac:dyDescent="0.25">
      <c r="A15746" s="1">
        <v>9.4920201123595499E-5</v>
      </c>
      <c r="B15746" s="1">
        <v>-3.69219251685393E-5</v>
      </c>
      <c r="C15746" s="1">
        <v>3.9907770112359499E-5</v>
      </c>
    </row>
    <row r="15747" spans="1:3" x14ac:dyDescent="0.25">
      <c r="A15747">
        <v>3.0956580674157299E-4</v>
      </c>
      <c r="B15747" s="1">
        <v>3.71895011235955E-5</v>
      </c>
      <c r="C15747">
        <v>-1.17993086853933E-4</v>
      </c>
    </row>
    <row r="15748" spans="1:3" x14ac:dyDescent="0.25">
      <c r="A15748">
        <v>1.0733652022471901E-4</v>
      </c>
      <c r="B15748" s="1">
        <v>4.7600522471910101E-5</v>
      </c>
      <c r="C15748" s="1">
        <v>1.46527449438202E-5</v>
      </c>
    </row>
    <row r="15749" spans="1:3" x14ac:dyDescent="0.25">
      <c r="A15749" s="1">
        <v>9.5471479887640498E-5</v>
      </c>
      <c r="B15749" s="1">
        <v>-3.2857346067415698E-5</v>
      </c>
      <c r="C15749">
        <v>-1.3496376179775299E-4</v>
      </c>
    </row>
    <row r="15750" spans="1:3" x14ac:dyDescent="0.25">
      <c r="A15750" s="1">
        <v>-5.76262303370786E-5</v>
      </c>
      <c r="B15750" s="1">
        <v>-3.9076587865168501E-5</v>
      </c>
      <c r="C15750">
        <v>-2.3439960977528101E-4</v>
      </c>
    </row>
    <row r="15751" spans="1:3" x14ac:dyDescent="0.25">
      <c r="A15751">
        <v>1.79284166292135E-4</v>
      </c>
      <c r="B15751" s="1">
        <v>7.1798120000000001E-5</v>
      </c>
      <c r="C15751">
        <v>-2.4503588651685401E-4</v>
      </c>
    </row>
    <row r="15752" spans="1:3" x14ac:dyDescent="0.25">
      <c r="A15752">
        <v>2.04716457303371E-4</v>
      </c>
      <c r="B15752" s="1">
        <v>4.3706953820224698E-5</v>
      </c>
      <c r="C15752">
        <v>-4.8475774494382E-4</v>
      </c>
    </row>
    <row r="15753" spans="1:3" x14ac:dyDescent="0.25">
      <c r="A15753">
        <v>2.5260218651685398E-4</v>
      </c>
      <c r="B15753">
        <v>1.1183377303370799E-4</v>
      </c>
      <c r="C15753">
        <v>-2.0208215955056199E-4</v>
      </c>
    </row>
    <row r="15754" spans="1:3" x14ac:dyDescent="0.25">
      <c r="A15754">
        <v>2.07844480898876E-4</v>
      </c>
      <c r="B15754">
        <v>-1.3524295056179799E-4</v>
      </c>
      <c r="C15754">
        <v>-2.4083037157303399E-4</v>
      </c>
    </row>
    <row r="15755" spans="1:3" x14ac:dyDescent="0.25">
      <c r="A15755">
        <v>1.1033507528089899E-4</v>
      </c>
      <c r="B15755" s="1">
        <v>-8.7856555730337095E-5</v>
      </c>
      <c r="C15755">
        <v>-2.7795468764045002E-4</v>
      </c>
    </row>
    <row r="15756" spans="1:3" x14ac:dyDescent="0.25">
      <c r="A15756" s="1">
        <v>4.4538224719101398E-6</v>
      </c>
      <c r="B15756">
        <v>-1.4971941910112401E-4</v>
      </c>
      <c r="C15756">
        <v>-2.4377688988764E-4</v>
      </c>
    </row>
    <row r="15757" spans="1:3" x14ac:dyDescent="0.25">
      <c r="A15757">
        <v>2.2149574233707901E-4</v>
      </c>
      <c r="B15757">
        <v>-3.0189249213483099E-4</v>
      </c>
      <c r="C15757">
        <v>-1.81568187640449E-4</v>
      </c>
    </row>
    <row r="15758" spans="1:3" x14ac:dyDescent="0.25">
      <c r="A15758">
        <v>1.08270106741573E-4</v>
      </c>
      <c r="B15758">
        <v>-1.6780410617977501E-4</v>
      </c>
      <c r="C15758">
        <v>2.11806746067416E-4</v>
      </c>
    </row>
    <row r="15759" spans="1:3" x14ac:dyDescent="0.25">
      <c r="A15759">
        <v>2.2204971483146099E-4</v>
      </c>
      <c r="B15759">
        <v>-1.2328323258427E-4</v>
      </c>
      <c r="C15759">
        <v>4.0067379325842698E-4</v>
      </c>
    </row>
    <row r="15760" spans="1:3" x14ac:dyDescent="0.25">
      <c r="A15760" s="1">
        <v>-4.3533456179775302E-5</v>
      </c>
      <c r="B15760">
        <v>-1.7729766044943801E-4</v>
      </c>
      <c r="C15760" s="1">
        <v>-4.5685179775280898E-5</v>
      </c>
    </row>
    <row r="15761" spans="1:3" x14ac:dyDescent="0.25">
      <c r="A15761" s="1">
        <v>5.8930296516853998E-5</v>
      </c>
      <c r="B15761">
        <v>-3.1320505917977501E-4</v>
      </c>
      <c r="C15761">
        <v>1.14058608988764E-4</v>
      </c>
    </row>
    <row r="15762" spans="1:3" x14ac:dyDescent="0.25">
      <c r="A15762">
        <v>1.4499691011236001E-4</v>
      </c>
      <c r="B15762">
        <v>-3.4957317191011201E-4</v>
      </c>
      <c r="C15762">
        <v>1.21422271460674E-4</v>
      </c>
    </row>
    <row r="15763" spans="1:3" x14ac:dyDescent="0.25">
      <c r="A15763">
        <v>4.0459859213483101E-4</v>
      </c>
      <c r="B15763">
        <v>-4.2780944952809001E-4</v>
      </c>
      <c r="C15763" s="1">
        <v>-5.6384432022471902E-5</v>
      </c>
    </row>
    <row r="15764" spans="1:3" x14ac:dyDescent="0.25">
      <c r="A15764">
        <v>1.69054268539326E-4</v>
      </c>
      <c r="B15764">
        <v>-1.84360590674157E-4</v>
      </c>
      <c r="C15764">
        <v>2.1066862337078699E-4</v>
      </c>
    </row>
    <row r="15765" spans="1:3" x14ac:dyDescent="0.25">
      <c r="A15765">
        <v>-2.2307412471910101E-4</v>
      </c>
      <c r="B15765" s="1">
        <v>-4.8515684269662903E-5</v>
      </c>
      <c r="C15765">
        <v>2.987992E-4</v>
      </c>
    </row>
    <row r="15766" spans="1:3" x14ac:dyDescent="0.25">
      <c r="A15766">
        <v>1.74342792134831E-4</v>
      </c>
      <c r="B15766">
        <v>2.4190538988763999E-4</v>
      </c>
      <c r="C15766">
        <v>-1.3115041460674199E-4</v>
      </c>
    </row>
    <row r="15767" spans="1:3" x14ac:dyDescent="0.25">
      <c r="A15767">
        <v>-2.6817656067415702E-4</v>
      </c>
      <c r="B15767">
        <v>3.34827165168539E-4</v>
      </c>
      <c r="C15767">
        <v>-1.0485506741573001E-4</v>
      </c>
    </row>
    <row r="15768" spans="1:3" x14ac:dyDescent="0.25">
      <c r="A15768" s="1">
        <v>-6.8127524719101103E-5</v>
      </c>
      <c r="B15768" s="1">
        <v>9.8464267415730304E-5</v>
      </c>
      <c r="C15768" s="1">
        <v>7.4268010337078701E-5</v>
      </c>
    </row>
    <row r="15769" spans="1:3" x14ac:dyDescent="0.25">
      <c r="A15769">
        <v>4.0166256292134799E-4</v>
      </c>
      <c r="B15769" s="1">
        <v>4.0758931460674202E-5</v>
      </c>
      <c r="C15769" s="1">
        <v>7.2024516516853906E-5</v>
      </c>
    </row>
    <row r="15770" spans="1:3" x14ac:dyDescent="0.25">
      <c r="A15770">
        <v>3.8642829438202198E-4</v>
      </c>
      <c r="B15770">
        <v>-1.35969804494382E-4</v>
      </c>
      <c r="C15770" s="1">
        <v>3.4770929213483198E-5</v>
      </c>
    </row>
    <row r="15771" spans="1:3" x14ac:dyDescent="0.25">
      <c r="A15771">
        <v>2.85844404494382E-4</v>
      </c>
      <c r="B15771">
        <v>-1.3469224494382001E-4</v>
      </c>
      <c r="C15771" s="1">
        <v>6.7426304494381994E-5</v>
      </c>
    </row>
    <row r="15772" spans="1:3" x14ac:dyDescent="0.25">
      <c r="A15772" s="1">
        <v>4.7733752808988797E-5</v>
      </c>
      <c r="B15772" s="1">
        <v>-3.7779992134831503E-5</v>
      </c>
      <c r="C15772">
        <v>-1.07232237078652E-4</v>
      </c>
    </row>
    <row r="15773" spans="1:3" x14ac:dyDescent="0.25">
      <c r="A15773" s="1">
        <v>2.0783901123595499E-5</v>
      </c>
      <c r="B15773">
        <v>2.13033037078652E-4</v>
      </c>
      <c r="C15773">
        <v>-1.4606135393258399E-4</v>
      </c>
    </row>
    <row r="15774" spans="1:3" x14ac:dyDescent="0.25">
      <c r="A15774" s="1">
        <v>-8.0035223595505597E-5</v>
      </c>
      <c r="B15774">
        <v>3.5891819662921297E-4</v>
      </c>
      <c r="C15774" s="1">
        <v>-1.46074719101124E-5</v>
      </c>
    </row>
    <row r="15775" spans="1:3" x14ac:dyDescent="0.25">
      <c r="A15775">
        <v>-4.3746458988764002E-4</v>
      </c>
      <c r="B15775">
        <v>3.7704493483146098E-4</v>
      </c>
      <c r="C15775">
        <v>-1.16776017977528E-4</v>
      </c>
    </row>
    <row r="15776" spans="1:3" x14ac:dyDescent="0.25">
      <c r="A15776">
        <v>-2.7840640674157302E-4</v>
      </c>
      <c r="B15776">
        <v>1.12258466292135E-4</v>
      </c>
      <c r="C15776">
        <v>-2.0727734382022499E-4</v>
      </c>
    </row>
    <row r="15777" spans="1:3" x14ac:dyDescent="0.25">
      <c r="A15777">
        <v>-2.2188471348314601E-4</v>
      </c>
      <c r="B15777">
        <v>1.1184516629213499E-4</v>
      </c>
      <c r="C15777" s="1">
        <v>3.2186901123595501E-5</v>
      </c>
    </row>
    <row r="15778" spans="1:3" x14ac:dyDescent="0.25">
      <c r="A15778">
        <v>-1.5793822471910101E-4</v>
      </c>
      <c r="B15778" s="1">
        <v>5.9002602247191003E-5</v>
      </c>
      <c r="C15778">
        <v>1.0280606853932599E-4</v>
      </c>
    </row>
    <row r="15779" spans="1:3" x14ac:dyDescent="0.25">
      <c r="A15779" s="1">
        <v>4.29301311123596E-5</v>
      </c>
      <c r="B15779" s="1">
        <v>-5.6464032584269701E-5</v>
      </c>
      <c r="C15779" s="1">
        <v>9.65509996629214E-5</v>
      </c>
    </row>
    <row r="15780" spans="1:3" x14ac:dyDescent="0.25">
      <c r="A15780" s="1">
        <v>4.1910701011236002E-5</v>
      </c>
      <c r="B15780" s="1">
        <v>1.5877091011236E-5</v>
      </c>
      <c r="C15780">
        <v>-1.65570168539326E-4</v>
      </c>
    </row>
    <row r="15781" spans="1:3" x14ac:dyDescent="0.25">
      <c r="A15781" s="1">
        <v>-8.0789227640449393E-5</v>
      </c>
      <c r="B15781" s="1">
        <v>-6.3605995056179799E-5</v>
      </c>
      <c r="C15781" s="1">
        <v>-5.9183925842696602E-5</v>
      </c>
    </row>
    <row r="15782" spans="1:3" x14ac:dyDescent="0.25">
      <c r="A15782">
        <v>1.46885795505618E-4</v>
      </c>
      <c r="B15782">
        <v>1.8622860674157301E-4</v>
      </c>
      <c r="C15782">
        <v>-1.6517468044943801E-4</v>
      </c>
    </row>
    <row r="15783" spans="1:3" x14ac:dyDescent="0.25">
      <c r="A15783" s="1">
        <v>2.9919712359550501E-5</v>
      </c>
      <c r="B15783" s="1">
        <v>1.96365033707865E-5</v>
      </c>
      <c r="C15783" s="1">
        <v>3.3115506741573003E-5</v>
      </c>
    </row>
    <row r="15784" spans="1:3" x14ac:dyDescent="0.25">
      <c r="A15784">
        <v>2.0757493370786499E-4</v>
      </c>
      <c r="B15784">
        <v>-2.39789980898876E-4</v>
      </c>
      <c r="C15784" s="1">
        <v>5.8818070786516797E-5</v>
      </c>
    </row>
    <row r="15785" spans="1:3" x14ac:dyDescent="0.25">
      <c r="A15785" s="1">
        <v>4.6795340561797697E-5</v>
      </c>
      <c r="B15785">
        <v>-1.7333119438202299E-4</v>
      </c>
      <c r="C15785" s="1">
        <v>3.8363814606741598E-5</v>
      </c>
    </row>
    <row r="15786" spans="1:3" x14ac:dyDescent="0.25">
      <c r="A15786">
        <v>2.2338834741573001E-4</v>
      </c>
      <c r="B15786" s="1">
        <v>-7.7376768876404506E-5</v>
      </c>
      <c r="C15786" s="1">
        <v>1.7814292134831499E-5</v>
      </c>
    </row>
    <row r="15787" spans="1:3" x14ac:dyDescent="0.25">
      <c r="A15787" s="1">
        <v>5.0212146067415697E-5</v>
      </c>
      <c r="B15787">
        <v>-2.10245046516854E-4</v>
      </c>
      <c r="C15787">
        <v>1.3684067078651699E-4</v>
      </c>
    </row>
    <row r="15788" spans="1:3" x14ac:dyDescent="0.25">
      <c r="A15788" s="1">
        <v>1.9078011235954999E-5</v>
      </c>
      <c r="B15788" s="1">
        <v>-8.74115251685394E-5</v>
      </c>
      <c r="C15788" s="1">
        <v>6.4279589887640496E-5</v>
      </c>
    </row>
    <row r="15789" spans="1:3" x14ac:dyDescent="0.25">
      <c r="A15789">
        <v>2.6056134943820198E-4</v>
      </c>
      <c r="B15789" s="1">
        <v>-5.6780978764044898E-5</v>
      </c>
      <c r="C15789" s="1">
        <v>5.9869542696629198E-5</v>
      </c>
    </row>
    <row r="15790" spans="1:3" x14ac:dyDescent="0.25">
      <c r="A15790">
        <v>2.9844407303370802E-4</v>
      </c>
      <c r="B15790" s="1">
        <v>-4.0179359550561798E-5</v>
      </c>
      <c r="C15790" s="1">
        <v>-1.27357303370786E-6</v>
      </c>
    </row>
    <row r="15791" spans="1:3" x14ac:dyDescent="0.25">
      <c r="A15791" s="1">
        <v>-5.9343947977528003E-5</v>
      </c>
      <c r="B15791" s="1">
        <v>-9.2434452808988699E-6</v>
      </c>
      <c r="C15791" s="1">
        <v>2.6487707865168502E-5</v>
      </c>
    </row>
    <row r="15792" spans="1:3" x14ac:dyDescent="0.25">
      <c r="A15792" s="1">
        <v>3.0975977528090003E-5</v>
      </c>
      <c r="B15792" s="1">
        <v>-2.5859622471910101E-5</v>
      </c>
      <c r="C15792">
        <v>-1.86596648314607E-4</v>
      </c>
    </row>
    <row r="15793" spans="1:3" x14ac:dyDescent="0.25">
      <c r="A15793">
        <v>-2.5178654449438197E-4</v>
      </c>
      <c r="B15793" s="1">
        <v>3.0866453932584303E-5</v>
      </c>
      <c r="C15793">
        <v>-1.12289371910112E-4</v>
      </c>
    </row>
    <row r="15794" spans="1:3" x14ac:dyDescent="0.25">
      <c r="A15794" s="1">
        <v>-7.8322296629213393E-6</v>
      </c>
      <c r="B15794" s="1">
        <v>9.2704456179775295E-5</v>
      </c>
      <c r="C15794" s="1">
        <v>1.4961873033707801E-5</v>
      </c>
    </row>
    <row r="15795" spans="1:3" x14ac:dyDescent="0.25">
      <c r="A15795" s="1">
        <v>-5.4825444943820203E-5</v>
      </c>
      <c r="B15795">
        <v>-1.4299634719101099E-4</v>
      </c>
      <c r="C15795" s="1">
        <v>2.7392969662921299E-5</v>
      </c>
    </row>
    <row r="15796" spans="1:3" x14ac:dyDescent="0.25">
      <c r="A15796" s="1">
        <v>-9.3572669213483204E-5</v>
      </c>
      <c r="B15796" s="1">
        <v>5.9494114606741601E-5</v>
      </c>
      <c r="C15796">
        <v>-1.13924852808989E-4</v>
      </c>
    </row>
    <row r="15797" spans="1:3" x14ac:dyDescent="0.25">
      <c r="A15797">
        <v>-3.3010226696629199E-4</v>
      </c>
      <c r="B15797">
        <v>1.52787464044944E-4</v>
      </c>
      <c r="C15797" s="1">
        <v>9.6104247191011204E-6</v>
      </c>
    </row>
    <row r="15798" spans="1:3" x14ac:dyDescent="0.25">
      <c r="A15798">
        <v>1.43620948314607E-4</v>
      </c>
      <c r="B15798">
        <v>1.13571707865169E-4</v>
      </c>
      <c r="C15798" s="1">
        <v>2.6890116853932599E-5</v>
      </c>
    </row>
    <row r="15799" spans="1:3" x14ac:dyDescent="0.25">
      <c r="A15799" s="1">
        <v>-4.7359000898876397E-5</v>
      </c>
      <c r="B15799" s="1">
        <v>-2.78359559550562E-5</v>
      </c>
      <c r="C15799">
        <v>1.10341573033708E-4</v>
      </c>
    </row>
    <row r="15800" spans="1:3" x14ac:dyDescent="0.25">
      <c r="A15800">
        <v>1.94873569101124E-4</v>
      </c>
      <c r="B15800">
        <v>1.5204475955056201E-4</v>
      </c>
      <c r="C15800" s="1">
        <v>2.1307317977528098E-5</v>
      </c>
    </row>
    <row r="15801" spans="1:3" x14ac:dyDescent="0.25">
      <c r="A15801" s="1">
        <v>8.5215707865168896E-6</v>
      </c>
      <c r="B15801" s="1">
        <v>2.75891528089888E-5</v>
      </c>
      <c r="C15801" s="1">
        <v>-7.8307887640449503E-6</v>
      </c>
    </row>
    <row r="15802" spans="1:3" x14ac:dyDescent="0.25">
      <c r="A15802" s="1">
        <v>4.7347747528089897E-5</v>
      </c>
      <c r="B15802" s="1">
        <v>6.93646179775281E-5</v>
      </c>
      <c r="C15802" s="1">
        <v>3.4105749438202299E-5</v>
      </c>
    </row>
    <row r="15803" spans="1:3" x14ac:dyDescent="0.25">
      <c r="A15803">
        <v>-1.92342598314607E-4</v>
      </c>
      <c r="B15803" s="1">
        <v>9.9985838202247193E-5</v>
      </c>
      <c r="C15803" s="1">
        <v>4.1093404494382001E-5</v>
      </c>
    </row>
    <row r="15804" spans="1:3" x14ac:dyDescent="0.25">
      <c r="A15804">
        <v>1.5972794494381999E-4</v>
      </c>
      <c r="B15804">
        <v>-1.51074431460674E-4</v>
      </c>
      <c r="C15804" s="1">
        <v>7.3762497752808998E-5</v>
      </c>
    </row>
    <row r="15805" spans="1:3" x14ac:dyDescent="0.25">
      <c r="A15805" s="1">
        <v>-7.6348722471910105E-5</v>
      </c>
      <c r="B15805" s="1">
        <v>6.5199087640449406E-5</v>
      </c>
      <c r="C15805" s="1">
        <v>-5.32234943820224E-6</v>
      </c>
    </row>
    <row r="15806" spans="1:3" x14ac:dyDescent="0.25">
      <c r="A15806">
        <v>2.4653625056179798E-4</v>
      </c>
      <c r="B15806" s="1">
        <v>-8.3818578426966294E-5</v>
      </c>
      <c r="C15806" s="1">
        <v>8.0112122471910104E-5</v>
      </c>
    </row>
    <row r="15807" spans="1:3" x14ac:dyDescent="0.25">
      <c r="A15807" s="1">
        <v>7.7530164044943805E-5</v>
      </c>
      <c r="B15807" s="1">
        <v>2.19212923595506E-5</v>
      </c>
      <c r="C15807" s="1">
        <v>1.9466429775280901E-5</v>
      </c>
    </row>
    <row r="15808" spans="1:3" x14ac:dyDescent="0.25">
      <c r="A15808">
        <v>1.4743415044943801E-4</v>
      </c>
      <c r="B15808" s="1">
        <v>5.2796865168539302E-5</v>
      </c>
      <c r="C15808" s="1">
        <v>-3.5584104051685403E-5</v>
      </c>
    </row>
    <row r="15809" spans="1:3" x14ac:dyDescent="0.25">
      <c r="A15809" s="1">
        <v>-1.4048996179775301E-5</v>
      </c>
      <c r="B15809" s="1">
        <v>3.6293314606741598E-5</v>
      </c>
      <c r="C15809" s="1">
        <v>-2.3314988764044901E-5</v>
      </c>
    </row>
    <row r="15810" spans="1:3" x14ac:dyDescent="0.25">
      <c r="A15810">
        <v>1.58912647988764E-4</v>
      </c>
      <c r="B15810" s="1">
        <v>6.5781613483146105E-5</v>
      </c>
      <c r="C15810" s="1">
        <v>5.7282459550561801E-5</v>
      </c>
    </row>
    <row r="15811" spans="1:3" x14ac:dyDescent="0.25">
      <c r="A15811" s="1">
        <v>-6.4916466292134895E-5</v>
      </c>
      <c r="B15811" s="1">
        <v>-9.1611392134831497E-5</v>
      </c>
      <c r="C15811" s="1">
        <v>-6.8936977528090097E-6</v>
      </c>
    </row>
    <row r="15812" spans="1:3" x14ac:dyDescent="0.25">
      <c r="A15812" s="1">
        <v>-5.9014524382022398E-5</v>
      </c>
      <c r="B15812" s="1">
        <v>6.5279296629213498E-5</v>
      </c>
      <c r="C15812" s="1">
        <v>2.86586179775281E-5</v>
      </c>
    </row>
    <row r="15813" spans="1:3" x14ac:dyDescent="0.25">
      <c r="A15813">
        <v>-1.5215166404494401E-4</v>
      </c>
      <c r="B15813" s="1">
        <v>-5.8623615730337103E-5</v>
      </c>
      <c r="C15813" s="1">
        <v>9.7384224719101103E-5</v>
      </c>
    </row>
    <row r="15814" spans="1:3" x14ac:dyDescent="0.25">
      <c r="A15814" s="1">
        <v>3.5907664044943802E-5</v>
      </c>
      <c r="B15814">
        <v>-1.31732396629213E-4</v>
      </c>
      <c r="C15814" s="1">
        <v>6.2800012382022499E-5</v>
      </c>
    </row>
    <row r="15815" spans="1:3" x14ac:dyDescent="0.25">
      <c r="A15815" s="1">
        <v>-2.0700504494382002E-5</v>
      </c>
      <c r="B15815" s="1">
        <v>2.30575561797753E-5</v>
      </c>
      <c r="C15815" s="1">
        <v>-5.0990078651685403E-5</v>
      </c>
    </row>
    <row r="15816" spans="1:3" x14ac:dyDescent="0.25">
      <c r="A15816" s="1">
        <v>2.3265719101123702E-6</v>
      </c>
      <c r="B15816" s="1">
        <v>-3.4848074157303402E-5</v>
      </c>
      <c r="C15816" s="1">
        <v>-5.3016058426966202E-6</v>
      </c>
    </row>
    <row r="15817" spans="1:3" x14ac:dyDescent="0.25">
      <c r="A15817">
        <v>3.0951417977528102E-4</v>
      </c>
      <c r="B15817" s="1">
        <v>1.45213595505614E-6</v>
      </c>
      <c r="C15817" s="1">
        <v>1.6842011235954801E-6</v>
      </c>
    </row>
    <row r="15818" spans="1:3" x14ac:dyDescent="0.25">
      <c r="A15818" s="1">
        <v>-1.30682640449438E-5</v>
      </c>
      <c r="B15818" s="1">
        <v>-9.0926590898876395E-5</v>
      </c>
      <c r="C15818" s="1">
        <v>7.72794213483146E-5</v>
      </c>
    </row>
    <row r="15819" spans="1:3" x14ac:dyDescent="0.25">
      <c r="A15819">
        <v>1.8582574831460701E-4</v>
      </c>
      <c r="B15819">
        <v>-3.0451790348314602E-4</v>
      </c>
      <c r="C15819">
        <v>3.4276380112359601E-4</v>
      </c>
    </row>
    <row r="15820" spans="1:3" x14ac:dyDescent="0.25">
      <c r="A15820">
        <v>-2.4540127640449398E-4</v>
      </c>
      <c r="B15820">
        <v>1.96834516853933E-4</v>
      </c>
      <c r="C15820" s="1">
        <v>9.6650057303370793E-5</v>
      </c>
    </row>
    <row r="15821" spans="1:3" x14ac:dyDescent="0.25">
      <c r="A15821">
        <v>-5.1789472921348297E-4</v>
      </c>
      <c r="B15821">
        <v>1.8298995460674201E-4</v>
      </c>
      <c r="C15821">
        <v>-3.44333842696629E-4</v>
      </c>
    </row>
    <row r="15822" spans="1:3" x14ac:dyDescent="0.25">
      <c r="A15822">
        <v>-7.3318493932584303E-4</v>
      </c>
      <c r="B15822" s="1">
        <v>3.1625212359550602E-5</v>
      </c>
      <c r="C15822" s="1">
        <v>-5.76265471910113E-5</v>
      </c>
    </row>
    <row r="15823" spans="1:3" x14ac:dyDescent="0.25">
      <c r="A15823">
        <v>-3.6285392247191001E-4</v>
      </c>
      <c r="B15823" s="1">
        <v>3.3727943820224501E-6</v>
      </c>
      <c r="C15823" s="1">
        <v>7.2750125842696594E-5</v>
      </c>
    </row>
    <row r="15824" spans="1:3" x14ac:dyDescent="0.25">
      <c r="A15824">
        <v>3.1607324719101098E-4</v>
      </c>
      <c r="B15824">
        <v>1.44171160898876E-4</v>
      </c>
      <c r="C15824">
        <v>2.17983673820225E-4</v>
      </c>
    </row>
    <row r="15825" spans="1:3" x14ac:dyDescent="0.25">
      <c r="A15825">
        <v>7.7461869550561797E-4</v>
      </c>
      <c r="B15825" s="1">
        <v>-1.7861593258427E-5</v>
      </c>
      <c r="C15825" s="1">
        <v>7.6344112359550401E-5</v>
      </c>
    </row>
    <row r="15826" spans="1:3" x14ac:dyDescent="0.25">
      <c r="A15826">
        <v>3.7278277303370801E-4</v>
      </c>
      <c r="B15826" s="1">
        <v>-4.9553106741573003E-5</v>
      </c>
      <c r="C15826">
        <v>1.45694037078652E-4</v>
      </c>
    </row>
    <row r="15827" spans="1:3" x14ac:dyDescent="0.25">
      <c r="A15827">
        <v>2.4806349101123598E-4</v>
      </c>
      <c r="B15827" s="1">
        <v>-6.7478194382022502E-5</v>
      </c>
      <c r="C15827">
        <v>1.3104228426966301E-4</v>
      </c>
    </row>
    <row r="15828" spans="1:3" x14ac:dyDescent="0.25">
      <c r="A15828" s="1">
        <v>1.8492808988764001E-5</v>
      </c>
      <c r="B15828">
        <v>-2.42807697752809E-4</v>
      </c>
      <c r="C15828" s="1">
        <v>6.91533662921348E-5</v>
      </c>
    </row>
    <row r="15829" spans="1:3" x14ac:dyDescent="0.25">
      <c r="A15829" s="1">
        <v>-1.44653719101124E-5</v>
      </c>
      <c r="B15829" s="1">
        <v>9.3577353595505607E-5</v>
      </c>
      <c r="C15829" s="1">
        <v>-1.7737579775280898E-5</v>
      </c>
    </row>
    <row r="15830" spans="1:3" x14ac:dyDescent="0.25">
      <c r="A15830">
        <v>-4.8191957303370797E-4</v>
      </c>
      <c r="B15830">
        <v>1.56138092921348E-4</v>
      </c>
      <c r="C15830">
        <v>-2.0169132022471899E-4</v>
      </c>
    </row>
    <row r="15831" spans="1:3" x14ac:dyDescent="0.25">
      <c r="A15831">
        <v>-1.2221037303370799E-4</v>
      </c>
      <c r="B15831">
        <v>2.13906976067416E-4</v>
      </c>
      <c r="C15831">
        <v>1.06518890224719E-4</v>
      </c>
    </row>
    <row r="15832" spans="1:3" x14ac:dyDescent="0.25">
      <c r="A15832">
        <v>4.1092808651685398E-4</v>
      </c>
      <c r="B15832" s="1">
        <v>4.3465247191011504E-6</v>
      </c>
      <c r="C15832">
        <v>-1.8674841573033699E-4</v>
      </c>
    </row>
    <row r="15833" spans="1:3" x14ac:dyDescent="0.25">
      <c r="A15833" s="1">
        <v>-6.1908683146067402E-5</v>
      </c>
      <c r="B15833" s="1">
        <v>-1.1768321348314599E-5</v>
      </c>
      <c r="C15833">
        <v>-1.1524533258427001E-4</v>
      </c>
    </row>
    <row r="15834" spans="1:3" x14ac:dyDescent="0.25">
      <c r="A15834">
        <v>-2.13926107865169E-4</v>
      </c>
      <c r="B15834">
        <v>1.7010853707865201E-4</v>
      </c>
      <c r="C15834" s="1">
        <v>-6.6595826966292206E-5</v>
      </c>
    </row>
    <row r="15835" spans="1:3" x14ac:dyDescent="0.25">
      <c r="A15835" s="1">
        <v>-6.48932213483146E-5</v>
      </c>
      <c r="B15835">
        <v>1.9584523764044901E-4</v>
      </c>
      <c r="C15835" s="1">
        <v>8.0445853932584305E-6</v>
      </c>
    </row>
    <row r="15836" spans="1:3" x14ac:dyDescent="0.25">
      <c r="A15836">
        <v>2.74593812359551E-4</v>
      </c>
      <c r="B15836" s="1">
        <v>-2.99563415730338E-6</v>
      </c>
      <c r="C15836" s="1">
        <v>-8.9088116853932602E-5</v>
      </c>
    </row>
    <row r="15837" spans="1:3" x14ac:dyDescent="0.25">
      <c r="A15837">
        <v>3.1167839325842698E-4</v>
      </c>
      <c r="B15837" s="1">
        <v>-2.94631449438202E-5</v>
      </c>
      <c r="C15837" s="1">
        <v>-3.1534388764044997E-5</v>
      </c>
    </row>
    <row r="15838" spans="1:3" x14ac:dyDescent="0.25">
      <c r="A15838" s="1">
        <v>-5.9343853932584201E-5</v>
      </c>
      <c r="B15838" s="1">
        <v>-6.7911273033707901E-5</v>
      </c>
      <c r="C15838" s="1">
        <v>-3.71272134831461E-6</v>
      </c>
    </row>
    <row r="15839" spans="1:3" x14ac:dyDescent="0.25">
      <c r="A15839" s="1">
        <v>-3.9534670786516899E-5</v>
      </c>
      <c r="B15839" s="1">
        <v>-7.9076484157303401E-5</v>
      </c>
      <c r="C15839">
        <v>-1.2209135505617999E-4</v>
      </c>
    </row>
    <row r="15840" spans="1:3" x14ac:dyDescent="0.25">
      <c r="A15840">
        <v>1.2703159438202201E-4</v>
      </c>
      <c r="B15840">
        <v>1.6993990000000001E-4</v>
      </c>
      <c r="C15840" s="1">
        <v>3.30474876404494E-5</v>
      </c>
    </row>
    <row r="15841" spans="1:3" x14ac:dyDescent="0.25">
      <c r="A15841" s="1">
        <v>3.8166196629213502E-5</v>
      </c>
      <c r="B15841" s="1">
        <v>9.0656906550561799E-5</v>
      </c>
      <c r="C15841">
        <v>-2.2129828202247201E-4</v>
      </c>
    </row>
    <row r="15842" spans="1:3" x14ac:dyDescent="0.25">
      <c r="A15842" s="1">
        <v>4.3582247191010896E-6</v>
      </c>
      <c r="B15842">
        <v>1.0091849980898899E-4</v>
      </c>
      <c r="C15842">
        <v>-1.2862670674157299E-4</v>
      </c>
    </row>
    <row r="15843" spans="1:3" x14ac:dyDescent="0.25">
      <c r="A15843" s="1">
        <v>5.4631558426966302E-5</v>
      </c>
      <c r="B15843">
        <v>1.9482048542696599E-4</v>
      </c>
      <c r="C15843" s="1">
        <v>-3.4366471460674099E-5</v>
      </c>
    </row>
    <row r="15844" spans="1:3" x14ac:dyDescent="0.25">
      <c r="A15844" s="1">
        <v>5.1314891123595498E-5</v>
      </c>
      <c r="B15844" s="1">
        <v>-8.0430479606741597E-5</v>
      </c>
      <c r="C15844" s="1">
        <v>-3.7926623595505599E-5</v>
      </c>
    </row>
    <row r="15845" spans="1:3" x14ac:dyDescent="0.25">
      <c r="A15845" s="1">
        <v>8.2063752808988802E-5</v>
      </c>
      <c r="B15845">
        <v>1.70293640258427E-4</v>
      </c>
      <c r="C15845" s="1">
        <v>-6.9805499999999994E-5</v>
      </c>
    </row>
    <row r="15846" spans="1:3" x14ac:dyDescent="0.25">
      <c r="A15846" s="1">
        <v>7.42247438202248E-5</v>
      </c>
      <c r="B15846">
        <v>1.12358625651685E-4</v>
      </c>
      <c r="C15846" s="1">
        <v>-3.1721501123595497E-5</v>
      </c>
    </row>
    <row r="15847" spans="1:3" x14ac:dyDescent="0.25">
      <c r="A15847">
        <v>1.3498433887640501E-4</v>
      </c>
      <c r="B15847" s="1">
        <v>-4.4322204685393303E-5</v>
      </c>
      <c r="C15847" s="1">
        <v>-3.8593864044943797E-5</v>
      </c>
    </row>
    <row r="15848" spans="1:3" x14ac:dyDescent="0.25">
      <c r="A15848">
        <v>1.2125494382022501E-4</v>
      </c>
      <c r="B15848">
        <v>-1.3541820693258399E-4</v>
      </c>
      <c r="C15848">
        <v>-1.13086123595506E-4</v>
      </c>
    </row>
    <row r="15849" spans="1:3" x14ac:dyDescent="0.25">
      <c r="A15849" s="1">
        <v>2.9032898876404501E-5</v>
      </c>
      <c r="B15849" s="1">
        <v>-4.3923115921348298E-5</v>
      </c>
      <c r="C15849" s="1">
        <v>9.0955078651685397E-5</v>
      </c>
    </row>
    <row r="15850" spans="1:3" x14ac:dyDescent="0.25">
      <c r="A15850" s="1">
        <v>2.1174943820224799E-5</v>
      </c>
      <c r="B15850" s="1">
        <v>-6.9566212359550603E-5</v>
      </c>
      <c r="C15850" s="1">
        <v>-9.1261648089887602E-5</v>
      </c>
    </row>
    <row r="15851" spans="1:3" x14ac:dyDescent="0.25">
      <c r="A15851" s="1">
        <v>5.1265159887640397E-5</v>
      </c>
      <c r="B15851" s="1">
        <v>7.4193724719101095E-5</v>
      </c>
      <c r="C15851">
        <v>-2.49820545730337E-4</v>
      </c>
    </row>
    <row r="15852" spans="1:3" x14ac:dyDescent="0.25">
      <c r="A15852">
        <v>3.6789074831460701E-4</v>
      </c>
      <c r="B15852">
        <v>-1.57066973370787E-4</v>
      </c>
      <c r="C15852" s="1">
        <v>-5.4669887640449298E-6</v>
      </c>
    </row>
    <row r="15853" spans="1:3" x14ac:dyDescent="0.25">
      <c r="A15853">
        <v>4.1641065955056199E-4</v>
      </c>
      <c r="B15853">
        <v>-1.6385690876404501E-4</v>
      </c>
      <c r="C15853" s="1">
        <v>-7.8412725842696597E-5</v>
      </c>
    </row>
    <row r="15854" spans="1:3" x14ac:dyDescent="0.25">
      <c r="A15854">
        <v>3.0432224426966297E-4</v>
      </c>
      <c r="B15854" s="1">
        <v>4.6648747191011203E-5</v>
      </c>
      <c r="C15854">
        <v>-1.0262837752809E-4</v>
      </c>
    </row>
    <row r="15855" spans="1:3" x14ac:dyDescent="0.25">
      <c r="A15855" s="1">
        <v>8.6486501460674104E-5</v>
      </c>
      <c r="B15855" s="1">
        <v>8.5014275280898902E-5</v>
      </c>
      <c r="C15855" s="1">
        <v>1.48448314606742E-5</v>
      </c>
    </row>
    <row r="15856" spans="1:3" x14ac:dyDescent="0.25">
      <c r="A15856">
        <v>1.2470101157303399E-4</v>
      </c>
      <c r="B15856">
        <v>1.7784678744943799E-4</v>
      </c>
      <c r="C15856">
        <v>2.6896029438202201E-4</v>
      </c>
    </row>
    <row r="15857" spans="1:3" x14ac:dyDescent="0.25">
      <c r="A15857">
        <v>-2.00142265168539E-4</v>
      </c>
      <c r="B15857" s="1">
        <v>-5.2030501348314597E-5</v>
      </c>
      <c r="C15857">
        <v>1.20105637078652E-4</v>
      </c>
    </row>
    <row r="15858" spans="1:3" x14ac:dyDescent="0.25">
      <c r="A15858">
        <v>-3.2128145022471903E-4</v>
      </c>
      <c r="B15858" s="1">
        <v>7.0117993258426997E-5</v>
      </c>
      <c r="C15858">
        <v>1.10530636404494E-4</v>
      </c>
    </row>
    <row r="15859" spans="1:3" x14ac:dyDescent="0.25">
      <c r="A15859" s="1">
        <v>-1.98123595505557E-8</v>
      </c>
      <c r="B15859" s="1">
        <v>1.7148202247190999E-5</v>
      </c>
      <c r="C15859">
        <v>-1.14202842134831E-4</v>
      </c>
    </row>
    <row r="15860" spans="1:3" x14ac:dyDescent="0.25">
      <c r="A15860">
        <v>4.2387671011235998E-4</v>
      </c>
      <c r="B15860" s="1">
        <v>6.50651775280899E-5</v>
      </c>
      <c r="C15860">
        <v>-1.0491505617977501E-4</v>
      </c>
    </row>
    <row r="15861" spans="1:3" x14ac:dyDescent="0.25">
      <c r="A15861">
        <v>1.44342617977528E-4</v>
      </c>
      <c r="B15861" s="1">
        <v>8.09483314606742E-5</v>
      </c>
      <c r="C15861">
        <v>-1.7844728651685401E-4</v>
      </c>
    </row>
    <row r="15862" spans="1:3" x14ac:dyDescent="0.25">
      <c r="A15862">
        <v>1.3632307528089899E-4</v>
      </c>
      <c r="B15862" s="1">
        <v>-6.0540353932584297E-5</v>
      </c>
      <c r="C15862">
        <v>1.8500993112359601E-4</v>
      </c>
    </row>
    <row r="15863" spans="1:3" x14ac:dyDescent="0.25">
      <c r="A15863">
        <v>1.74348657303371E-4</v>
      </c>
      <c r="B15863" s="1">
        <v>-5.2430707865168497E-6</v>
      </c>
      <c r="C15863">
        <v>1.6655004168539299E-4</v>
      </c>
    </row>
    <row r="15864" spans="1:3" x14ac:dyDescent="0.25">
      <c r="A15864">
        <v>1.5232917505618001E-4</v>
      </c>
      <c r="B15864" s="1">
        <v>4.1858242494382001E-5</v>
      </c>
      <c r="C15864">
        <v>2.3331295921348301E-4</v>
      </c>
    </row>
    <row r="15865" spans="1:3" x14ac:dyDescent="0.25">
      <c r="A15865" s="1">
        <v>-7.8050293483146002E-5</v>
      </c>
      <c r="B15865" s="1">
        <v>-3.9261933382022499E-5</v>
      </c>
      <c r="C15865">
        <v>1.1415773258427001E-4</v>
      </c>
    </row>
    <row r="15866" spans="1:3" x14ac:dyDescent="0.25">
      <c r="A15866" s="1">
        <v>-8.1450107415730297E-5</v>
      </c>
      <c r="B15866" s="1">
        <v>-3.0130246382022499E-5</v>
      </c>
      <c r="C15866">
        <v>1.9791007258427001E-4</v>
      </c>
    </row>
    <row r="15867" spans="1:3" x14ac:dyDescent="0.25">
      <c r="A15867">
        <v>1.14569489101124E-4</v>
      </c>
      <c r="B15867" s="1">
        <v>5.89685168539326E-5</v>
      </c>
      <c r="C15867">
        <v>1.7262854505617999E-4</v>
      </c>
    </row>
    <row r="15868" spans="1:3" x14ac:dyDescent="0.25">
      <c r="A15868">
        <v>1.0985406382022501E-4</v>
      </c>
      <c r="B15868" s="1">
        <v>8.2957476179775297E-5</v>
      </c>
      <c r="C15868">
        <v>1.43080423258427E-4</v>
      </c>
    </row>
    <row r="15869" spans="1:3" x14ac:dyDescent="0.25">
      <c r="A15869" s="1">
        <v>1.66014460674157E-5</v>
      </c>
      <c r="B15869">
        <v>1.69112628089888E-4</v>
      </c>
      <c r="C15869">
        <v>1.9365738539325899E-4</v>
      </c>
    </row>
    <row r="15870" spans="1:3" x14ac:dyDescent="0.25">
      <c r="A15870">
        <v>-1.0178749438202199E-4</v>
      </c>
      <c r="B15870" s="1">
        <v>-5.1703639325842703E-5</v>
      </c>
      <c r="C15870">
        <v>1.4024224247191001E-4</v>
      </c>
    </row>
    <row r="15871" spans="1:3" x14ac:dyDescent="0.25">
      <c r="A15871">
        <v>-1.4426123258427001E-4</v>
      </c>
      <c r="B15871" s="1">
        <v>-2.7455658089887601E-5</v>
      </c>
      <c r="C15871" s="1">
        <v>6.3153314606741507E-5</v>
      </c>
    </row>
    <row r="15872" spans="1:3" x14ac:dyDescent="0.25">
      <c r="A15872" s="1">
        <v>1.6785432921348299E-5</v>
      </c>
      <c r="B15872" s="1">
        <v>4.37958235955056E-5</v>
      </c>
      <c r="C15872">
        <v>1.92608092134832E-4</v>
      </c>
    </row>
    <row r="15873" spans="1:3" x14ac:dyDescent="0.25">
      <c r="A15873" s="1">
        <v>3.9441966292134902E-6</v>
      </c>
      <c r="B15873" s="1">
        <v>-3.0898033707865101E-6</v>
      </c>
      <c r="C15873">
        <v>1.06410839325843E-4</v>
      </c>
    </row>
    <row r="15874" spans="1:3" x14ac:dyDescent="0.25">
      <c r="A15874">
        <v>-1.3988433548314599E-4</v>
      </c>
      <c r="B15874" s="1">
        <v>5.1551820224719198E-6</v>
      </c>
      <c r="C15874" s="1">
        <v>-7.7080325842696599E-6</v>
      </c>
    </row>
    <row r="15875" spans="1:3" x14ac:dyDescent="0.25">
      <c r="A15875">
        <v>-1.9142450898876399E-4</v>
      </c>
      <c r="B15875" s="1">
        <v>-2.2449213483145501E-7</v>
      </c>
      <c r="C15875" s="1">
        <v>-1.6796616853932601E-5</v>
      </c>
    </row>
    <row r="15876" spans="1:3" x14ac:dyDescent="0.25">
      <c r="A15876">
        <v>-2.0213098202247201E-4</v>
      </c>
      <c r="B15876" s="1">
        <v>2.8871489887640401E-5</v>
      </c>
      <c r="C15876">
        <v>1.02445669213483E-4</v>
      </c>
    </row>
    <row r="15877" spans="1:3" x14ac:dyDescent="0.25">
      <c r="A15877" s="1">
        <v>-4.7401630337078597E-5</v>
      </c>
      <c r="B15877" s="1">
        <v>-9.1228771685393295E-5</v>
      </c>
      <c r="C15877" s="1">
        <v>6.2990078651685403E-5</v>
      </c>
    </row>
    <row r="15878" spans="1:3" x14ac:dyDescent="0.25">
      <c r="A15878">
        <v>1.22495649438202E-4</v>
      </c>
      <c r="B15878" s="1">
        <v>-8.0193394382022397E-5</v>
      </c>
      <c r="C15878">
        <v>-1.53156901235955E-4</v>
      </c>
    </row>
    <row r="15879" spans="1:3" x14ac:dyDescent="0.25">
      <c r="A15879">
        <v>2.3526923067415699E-4</v>
      </c>
      <c r="B15879" s="1">
        <v>1.08133179775281E-6</v>
      </c>
      <c r="C15879">
        <v>2.42008242134831E-4</v>
      </c>
    </row>
    <row r="15880" spans="1:3" x14ac:dyDescent="0.25">
      <c r="A15880" s="1">
        <v>9.1213404494381995E-5</v>
      </c>
      <c r="B15880">
        <v>1.04804187640449E-4</v>
      </c>
      <c r="C15880">
        <v>2.2476934494382E-4</v>
      </c>
    </row>
    <row r="15881" spans="1:3" x14ac:dyDescent="0.25">
      <c r="A15881">
        <v>-1.38404601123595E-4</v>
      </c>
      <c r="B15881">
        <v>-1.42141375280899E-4</v>
      </c>
      <c r="C15881">
        <v>1.32202203370786E-4</v>
      </c>
    </row>
    <row r="15882" spans="1:3" x14ac:dyDescent="0.25">
      <c r="A15882" s="1">
        <v>-1.9066966292134699E-6</v>
      </c>
      <c r="B15882" s="1">
        <v>-9.3889269662921592E-6</v>
      </c>
      <c r="C15882" s="1">
        <v>-4.6082566292134798E-5</v>
      </c>
    </row>
    <row r="15883" spans="1:3" x14ac:dyDescent="0.25">
      <c r="A15883" s="1">
        <v>-1.5992573033707801E-5</v>
      </c>
      <c r="B15883">
        <v>-1.62111575280899E-4</v>
      </c>
      <c r="C15883" s="1">
        <v>-8.0947529213483104E-5</v>
      </c>
    </row>
    <row r="15884" spans="1:3" x14ac:dyDescent="0.25">
      <c r="A15884">
        <v>-1.5524808314606699E-4</v>
      </c>
      <c r="B15884">
        <v>1.8173568202247201E-4</v>
      </c>
      <c r="C15884">
        <v>-2.7376833595505601E-4</v>
      </c>
    </row>
    <row r="15885" spans="1:3" x14ac:dyDescent="0.25">
      <c r="A15885">
        <v>-3.2630188651685399E-4</v>
      </c>
      <c r="B15885" s="1">
        <v>-3.2901912359550602E-5</v>
      </c>
      <c r="C15885" s="1">
        <v>-1.6673682022471899E-5</v>
      </c>
    </row>
    <row r="15886" spans="1:3" x14ac:dyDescent="0.25">
      <c r="A15886" s="1">
        <v>-9.8231023595505597E-5</v>
      </c>
      <c r="B15886" s="1">
        <v>-6.9364453932584306E-5</v>
      </c>
      <c r="C15886" s="1">
        <v>7.5944002247191003E-5</v>
      </c>
    </row>
    <row r="15887" spans="1:3" x14ac:dyDescent="0.25">
      <c r="A15887" s="1">
        <v>-2.6768808988764001E-5</v>
      </c>
      <c r="B15887" s="1">
        <v>6.9592535955056195E-5</v>
      </c>
      <c r="C15887">
        <v>1.45733894382023E-4</v>
      </c>
    </row>
    <row r="15888" spans="1:3" x14ac:dyDescent="0.25">
      <c r="A15888">
        <v>1.04026831460674E-4</v>
      </c>
      <c r="B15888" s="1">
        <v>4.11042606741573E-5</v>
      </c>
      <c r="C15888" s="1">
        <v>2.1258762921348301E-5</v>
      </c>
    </row>
    <row r="15889" spans="1:3" x14ac:dyDescent="0.25">
      <c r="A15889">
        <v>-1.1441638764044901E-4</v>
      </c>
      <c r="B15889" s="1">
        <v>-5.3658938202247201E-5</v>
      </c>
      <c r="C15889">
        <v>1.23854478651685E-4</v>
      </c>
    </row>
    <row r="15890" spans="1:3" x14ac:dyDescent="0.25">
      <c r="A15890" s="1">
        <v>-2.0580087640449402E-5</v>
      </c>
      <c r="B15890" s="1">
        <v>-7.4189113483146102E-5</v>
      </c>
      <c r="C15890" s="1">
        <v>6.4068764044943806E-5</v>
      </c>
    </row>
    <row r="15891" spans="1:3" x14ac:dyDescent="0.25">
      <c r="A15891" s="1">
        <v>-8.8472168539325907E-6</v>
      </c>
      <c r="B15891">
        <v>-1.3114069101123599E-4</v>
      </c>
      <c r="C15891" s="1">
        <v>6.68345887640449E-5</v>
      </c>
    </row>
    <row r="15892" spans="1:3" x14ac:dyDescent="0.25">
      <c r="A15892" s="1">
        <v>2.3627573033707699E-6</v>
      </c>
      <c r="B15892" s="1">
        <v>2.32374617977528E-5</v>
      </c>
      <c r="C15892" s="1">
        <v>9.8686414606741595E-5</v>
      </c>
    </row>
    <row r="15893" spans="1:3" x14ac:dyDescent="0.25">
      <c r="A15893" s="1">
        <v>4.5634352808988801E-5</v>
      </c>
      <c r="B15893" s="1">
        <v>-1.8329873820224702E-5</v>
      </c>
      <c r="C15893">
        <v>1.3818577415730299E-4</v>
      </c>
    </row>
    <row r="15894" spans="1:3" x14ac:dyDescent="0.25">
      <c r="A15894" s="1">
        <v>5.3027508988763998E-5</v>
      </c>
      <c r="B15894" s="1">
        <v>-2.3485208988764099E-5</v>
      </c>
      <c r="C15894" s="1">
        <v>3.8690923595505601E-5</v>
      </c>
    </row>
    <row r="15895" spans="1:3" x14ac:dyDescent="0.25">
      <c r="A15895">
        <v>1.04863623595506E-4</v>
      </c>
      <c r="B15895" s="1">
        <v>3.1597097752808997E-5</v>
      </c>
      <c r="C15895">
        <v>-1.1057108651685401E-4</v>
      </c>
    </row>
    <row r="15896" spans="1:3" x14ac:dyDescent="0.25">
      <c r="A15896">
        <v>1.03549640449438E-4</v>
      </c>
      <c r="B15896" s="1">
        <v>2.21116853932584E-5</v>
      </c>
      <c r="C15896" s="1">
        <v>4.34611528089888E-5</v>
      </c>
    </row>
    <row r="15897" spans="1:3" x14ac:dyDescent="0.25">
      <c r="A15897">
        <v>2.2860224719101099E-4</v>
      </c>
      <c r="B15897">
        <v>1.6089686966292099E-4</v>
      </c>
      <c r="C15897" s="1">
        <v>-4.7346775280898901E-6</v>
      </c>
    </row>
    <row r="15898" spans="1:3" x14ac:dyDescent="0.25">
      <c r="A15898" s="1">
        <v>-3.8127450561797801E-5</v>
      </c>
      <c r="B15898">
        <v>1.1502273033707901E-4</v>
      </c>
      <c r="C15898" s="1">
        <v>5.0866546067415702E-5</v>
      </c>
    </row>
    <row r="15899" spans="1:3" x14ac:dyDescent="0.25">
      <c r="A15899">
        <v>1.08207952808989E-4</v>
      </c>
      <c r="B15899">
        <v>-1.52892229213483E-4</v>
      </c>
      <c r="C15899" s="1">
        <v>4.6886364044943799E-5</v>
      </c>
    </row>
    <row r="15900" spans="1:3" x14ac:dyDescent="0.25">
      <c r="A15900" s="1">
        <v>8.3679134831460893E-6</v>
      </c>
      <c r="B15900" s="1">
        <v>-7.5579662921348796E-7</v>
      </c>
      <c r="C15900" s="1">
        <v>2.8089368539325801E-5</v>
      </c>
    </row>
    <row r="15901" spans="1:3" x14ac:dyDescent="0.25">
      <c r="A15901">
        <v>1.1818775505618E-4</v>
      </c>
      <c r="B15901" s="1">
        <v>3.3244634831460697E-5</v>
      </c>
      <c r="C15901">
        <v>-1.3461199999999999E-4</v>
      </c>
    </row>
    <row r="15902" spans="1:3" x14ac:dyDescent="0.25">
      <c r="A15902" s="1">
        <v>7.3643733707865202E-5</v>
      </c>
      <c r="B15902" s="1">
        <v>1.59108719101124E-5</v>
      </c>
      <c r="C15902" s="1">
        <v>-7.9253777528089895E-5</v>
      </c>
    </row>
    <row r="15903" spans="1:3" x14ac:dyDescent="0.25">
      <c r="A15903">
        <v>1.9400370898876401E-4</v>
      </c>
      <c r="B15903">
        <v>-1.09486319101124E-4</v>
      </c>
      <c r="C15903" s="1">
        <v>3.7564482022471899E-5</v>
      </c>
    </row>
    <row r="15904" spans="1:3" x14ac:dyDescent="0.25">
      <c r="A15904">
        <v>1.5991081011236001E-4</v>
      </c>
      <c r="B15904" s="1">
        <v>-6.31556438202247E-5</v>
      </c>
      <c r="C15904" s="1">
        <v>-5.3307428089887598E-5</v>
      </c>
    </row>
    <row r="15905" spans="1:3" x14ac:dyDescent="0.25">
      <c r="A15905">
        <v>-1.1806010337078701E-4</v>
      </c>
      <c r="B15905" s="1">
        <v>2.7472147191011201E-5</v>
      </c>
      <c r="C15905" s="1">
        <v>-2.9425135505618001E-5</v>
      </c>
    </row>
    <row r="15906" spans="1:3" x14ac:dyDescent="0.25">
      <c r="A15906" s="1">
        <v>-7.1434533595505598E-5</v>
      </c>
      <c r="B15906" s="1">
        <v>-1.1603719101123499E-6</v>
      </c>
      <c r="C15906" s="1">
        <v>3.5340684269662901E-5</v>
      </c>
    </row>
    <row r="15907" spans="1:3" x14ac:dyDescent="0.25">
      <c r="A15907" s="1">
        <v>9.3142134831460806E-6</v>
      </c>
      <c r="B15907">
        <v>1.9993615056179801E-4</v>
      </c>
      <c r="C15907">
        <v>-1.8621889134831499E-4</v>
      </c>
    </row>
    <row r="15908" spans="1:3" x14ac:dyDescent="0.25">
      <c r="A15908" s="1">
        <v>8.5934382022471905E-5</v>
      </c>
      <c r="B15908" s="1">
        <v>7.4691178314606699E-5</v>
      </c>
      <c r="C15908" s="1">
        <v>-3.6058831460674299E-6</v>
      </c>
    </row>
    <row r="15909" spans="1:3" x14ac:dyDescent="0.25">
      <c r="A15909" s="1">
        <v>2.1998771910112301E-5</v>
      </c>
      <c r="B15909" s="1">
        <v>3.7951098876404497E-5</v>
      </c>
      <c r="C15909" s="1">
        <v>9.7348273033707897E-5</v>
      </c>
    </row>
    <row r="15910" spans="1:3" x14ac:dyDescent="0.25">
      <c r="A15910">
        <v>-1.8524342415730301E-4</v>
      </c>
      <c r="B15910" s="1">
        <v>-2.69051573033707E-6</v>
      </c>
      <c r="C15910">
        <v>1.2644025955056199E-4</v>
      </c>
    </row>
    <row r="15911" spans="1:3" x14ac:dyDescent="0.25">
      <c r="A15911" s="1">
        <v>-7.5474785393258502E-5</v>
      </c>
      <c r="B15911" s="1">
        <v>2.3360722921348299E-5</v>
      </c>
      <c r="C15911" s="1">
        <v>3.5873361797752802E-5</v>
      </c>
    </row>
    <row r="15912" spans="1:3" x14ac:dyDescent="0.25">
      <c r="A15912">
        <v>-1.6499032247190999E-4</v>
      </c>
      <c r="B15912">
        <v>-1.15997104494382E-4</v>
      </c>
      <c r="C15912" s="1">
        <v>-6.4649108988764002E-5</v>
      </c>
    </row>
    <row r="15913" spans="1:3" x14ac:dyDescent="0.25">
      <c r="A15913">
        <v>-1.14168379775281E-4</v>
      </c>
      <c r="B15913" s="1">
        <v>7.6563706741572998E-5</v>
      </c>
      <c r="C15913" s="1">
        <v>-7.3691094382022498E-5</v>
      </c>
    </row>
    <row r="15914" spans="1:3" x14ac:dyDescent="0.25">
      <c r="A15914">
        <v>2.9622345730337098E-4</v>
      </c>
      <c r="B15914" s="1">
        <v>9.4733997752809005E-5</v>
      </c>
      <c r="C15914" s="1">
        <v>5.4395446067415701E-5</v>
      </c>
    </row>
    <row r="15915" spans="1:3" x14ac:dyDescent="0.25">
      <c r="A15915">
        <v>1.7458705876404501E-4</v>
      </c>
      <c r="B15915" s="1">
        <v>6.6919273033707894E-5</v>
      </c>
      <c r="C15915">
        <v>1.53497583146067E-4</v>
      </c>
    </row>
    <row r="15916" spans="1:3" x14ac:dyDescent="0.25">
      <c r="A15916" s="1">
        <v>8.7797130337078695E-5</v>
      </c>
      <c r="B15916" s="1">
        <v>8.0087582022471906E-5</v>
      </c>
      <c r="C15916">
        <v>1.4073373595505599E-4</v>
      </c>
    </row>
    <row r="15917" spans="1:3" x14ac:dyDescent="0.25">
      <c r="A15917">
        <v>1.3460064382022499E-4</v>
      </c>
      <c r="B15917" s="1">
        <v>3.8823348314606701E-5</v>
      </c>
      <c r="C15917" s="1">
        <v>-8.2823044943820295E-6</v>
      </c>
    </row>
    <row r="15918" spans="1:3" x14ac:dyDescent="0.25">
      <c r="A15918">
        <v>3.2744214943820199E-4</v>
      </c>
      <c r="B15918">
        <v>-2.32913651685393E-4</v>
      </c>
      <c r="C15918" s="1">
        <v>-2.5150505617977501E-5</v>
      </c>
    </row>
    <row r="15919" spans="1:3" x14ac:dyDescent="0.25">
      <c r="A15919" s="1">
        <v>7.7768083146067496E-5</v>
      </c>
      <c r="B15919">
        <v>-1.08043138876404E-4</v>
      </c>
      <c r="C15919" s="1">
        <v>-3.66901460674157E-5</v>
      </c>
    </row>
    <row r="15920" spans="1:3" x14ac:dyDescent="0.25">
      <c r="A15920">
        <v>-1.21363108988764E-4</v>
      </c>
      <c r="B15920" s="1">
        <v>-9.9811479438202203E-5</v>
      </c>
      <c r="C15920">
        <v>-1.5129097191011201E-4</v>
      </c>
    </row>
    <row r="15921" spans="1:3" x14ac:dyDescent="0.25">
      <c r="A15921">
        <v>-1.04559298426966E-4</v>
      </c>
      <c r="B15921" s="1">
        <v>-7.02182224719101E-5</v>
      </c>
      <c r="C15921" s="1">
        <v>-7.9231931460674096E-5</v>
      </c>
    </row>
    <row r="15922" spans="1:3" x14ac:dyDescent="0.25">
      <c r="A15922" s="1">
        <v>4.4788607977528103E-5</v>
      </c>
      <c r="B15922" s="1">
        <v>-9.9021085393258395E-5</v>
      </c>
      <c r="C15922" s="1">
        <v>4.1484146067415702E-5</v>
      </c>
    </row>
    <row r="15923" spans="1:3" x14ac:dyDescent="0.25">
      <c r="A15923" s="1">
        <v>7.8907491011235897E-5</v>
      </c>
      <c r="B15923" s="1">
        <v>-8.3434404494382092E-6</v>
      </c>
      <c r="C15923" s="1">
        <v>8.1943546067415798E-5</v>
      </c>
    </row>
    <row r="15924" spans="1:3" x14ac:dyDescent="0.25">
      <c r="A15924" s="1">
        <v>7.3108833707865201E-5</v>
      </c>
      <c r="B15924">
        <v>1.0402972247191E-4</v>
      </c>
      <c r="C15924" s="1">
        <v>6.47674269662921E-5</v>
      </c>
    </row>
    <row r="15925" spans="1:3" x14ac:dyDescent="0.25">
      <c r="A15925" s="1">
        <v>3.5724331460674099E-5</v>
      </c>
      <c r="B15925">
        <v>1.00118375280899E-4</v>
      </c>
      <c r="C15925" s="1">
        <v>-8.3926500000000004E-5</v>
      </c>
    </row>
    <row r="15926" spans="1:3" x14ac:dyDescent="0.25">
      <c r="A15926">
        <v>-1.7288625056179801E-4</v>
      </c>
      <c r="B15926" s="1">
        <v>3.6190238202247197E-5</v>
      </c>
      <c r="C15926" s="1">
        <v>-3.1719787640449403E-5</v>
      </c>
    </row>
    <row r="15927" spans="1:3" x14ac:dyDescent="0.25">
      <c r="A15927" s="1">
        <v>2.20169711573034E-5</v>
      </c>
      <c r="B15927" s="1">
        <v>-1.01323248089888E-5</v>
      </c>
      <c r="C15927" s="1">
        <v>3.1006266966292098E-5</v>
      </c>
    </row>
    <row r="15928" spans="1:3" x14ac:dyDescent="0.25">
      <c r="A15928">
        <v>-1.3412061382022501E-4</v>
      </c>
      <c r="B15928">
        <v>-1.4437472013483201E-4</v>
      </c>
      <c r="C15928">
        <v>2.1151516853932601E-4</v>
      </c>
    </row>
    <row r="15929" spans="1:3" x14ac:dyDescent="0.25">
      <c r="A15929" s="1">
        <v>8.7249743820224697E-5</v>
      </c>
      <c r="B15929" s="1">
        <v>1.6242150561797799E-5</v>
      </c>
      <c r="C15929">
        <v>1.5005425730337099E-4</v>
      </c>
    </row>
    <row r="15930" spans="1:3" x14ac:dyDescent="0.25">
      <c r="A15930">
        <v>-1.41354906741573E-4</v>
      </c>
      <c r="B15930">
        <v>-1.3690365280898901E-4</v>
      </c>
      <c r="C15930" s="1">
        <v>9.1733474157303303E-5</v>
      </c>
    </row>
    <row r="15931" spans="1:3" x14ac:dyDescent="0.25">
      <c r="A15931">
        <v>-1.07848450561798E-4</v>
      </c>
      <c r="B15931">
        <v>-1.10524260674157E-4</v>
      </c>
      <c r="C15931" s="1">
        <v>4.7720147191011201E-5</v>
      </c>
    </row>
    <row r="15932" spans="1:3" x14ac:dyDescent="0.25">
      <c r="A15932" s="1">
        <v>-7.0381689775280895E-5</v>
      </c>
      <c r="B15932" s="1">
        <v>-8.1868154157303401E-5</v>
      </c>
      <c r="C15932" s="1">
        <v>-5.6729133707865199E-5</v>
      </c>
    </row>
    <row r="15933" spans="1:3" x14ac:dyDescent="0.25">
      <c r="A15933">
        <v>-1.2785123595505601E-4</v>
      </c>
      <c r="B15933" s="1">
        <v>1.5571840449438201E-5</v>
      </c>
      <c r="C15933">
        <v>-3.49345016853933E-4</v>
      </c>
    </row>
    <row r="15934" spans="1:3" x14ac:dyDescent="0.25">
      <c r="A15934">
        <v>-2.05300682022472E-4</v>
      </c>
      <c r="B15934">
        <v>-1.4369940224719099E-4</v>
      </c>
      <c r="C15934" s="1">
        <v>-9.5676489887640501E-5</v>
      </c>
    </row>
    <row r="15935" spans="1:3" x14ac:dyDescent="0.25">
      <c r="A15935">
        <v>-1.3682763258427E-4</v>
      </c>
      <c r="B15935">
        <v>-1.12228198202247E-4</v>
      </c>
      <c r="C15935" s="1">
        <v>2.63541438202247E-5</v>
      </c>
    </row>
    <row r="15936" spans="1:3" x14ac:dyDescent="0.25">
      <c r="A15936">
        <v>-1.8464715955056199E-4</v>
      </c>
      <c r="B15936">
        <v>-1.1756264382022499E-4</v>
      </c>
      <c r="C15936" s="1">
        <v>-3.2291797752808799E-6</v>
      </c>
    </row>
    <row r="15937" spans="1:3" x14ac:dyDescent="0.25">
      <c r="A15937" s="1">
        <v>3.3793146067415799E-5</v>
      </c>
      <c r="B15937" s="1">
        <v>4.69016224719101E-5</v>
      </c>
      <c r="C15937">
        <v>2.1928461348314599E-4</v>
      </c>
    </row>
    <row r="15938" spans="1:3" x14ac:dyDescent="0.25">
      <c r="A15938" s="1">
        <v>-2.31581374157304E-5</v>
      </c>
      <c r="B15938" s="1">
        <v>3.0444210898876401E-5</v>
      </c>
      <c r="C15938">
        <v>1.6542174157303401E-4</v>
      </c>
    </row>
    <row r="15939" spans="1:3" x14ac:dyDescent="0.25">
      <c r="A15939">
        <v>2.0253764011235901E-4</v>
      </c>
      <c r="B15939" s="1">
        <v>-1.7086323595505601E-5</v>
      </c>
      <c r="C15939">
        <v>1.54460652808989E-4</v>
      </c>
    </row>
    <row r="15940" spans="1:3" x14ac:dyDescent="0.25">
      <c r="A15940" s="1">
        <v>-9.7679929213483201E-5</v>
      </c>
      <c r="B15940">
        <v>1.54359866292135E-4</v>
      </c>
      <c r="C15940" s="1">
        <v>-6.7249642696629294E-5</v>
      </c>
    </row>
    <row r="15941" spans="1:3" x14ac:dyDescent="0.25">
      <c r="A15941">
        <v>-1.4237387303370799E-4</v>
      </c>
      <c r="B15941">
        <v>1.6579779426966301E-4</v>
      </c>
      <c r="C15941">
        <v>1.10464382561798E-4</v>
      </c>
    </row>
    <row r="15942" spans="1:3" x14ac:dyDescent="0.25">
      <c r="A15942" s="1">
        <v>-2.6752193258427E-5</v>
      </c>
      <c r="B15942" s="1">
        <v>6.2762915730337106E-5</v>
      </c>
      <c r="C15942" s="1">
        <v>4.0099658629213502E-5</v>
      </c>
    </row>
    <row r="15943" spans="1:3" x14ac:dyDescent="0.25">
      <c r="A15943" s="1">
        <v>2.7546833707865199E-5</v>
      </c>
      <c r="B15943" s="1">
        <v>8.7227171910112404E-5</v>
      </c>
      <c r="C15943" s="1">
        <v>5.7758742696629198E-5</v>
      </c>
    </row>
    <row r="15944" spans="1:3" x14ac:dyDescent="0.25">
      <c r="A15944">
        <v>-1.6350880224719099E-4</v>
      </c>
      <c r="B15944" s="1">
        <v>-6.1860741573033599E-6</v>
      </c>
      <c r="C15944">
        <v>1.2927246853932601E-4</v>
      </c>
    </row>
    <row r="15945" spans="1:3" x14ac:dyDescent="0.25">
      <c r="A15945">
        <v>-3.5591505730337097E-4</v>
      </c>
      <c r="B15945" s="1">
        <v>3.42315966292135E-5</v>
      </c>
      <c r="C15945" s="1">
        <v>-7.8464051685393297E-5</v>
      </c>
    </row>
    <row r="15946" spans="1:3" x14ac:dyDescent="0.25">
      <c r="A15946" s="1">
        <v>2.86826325842697E-5</v>
      </c>
      <c r="B15946">
        <v>1.04584000898876E-4</v>
      </c>
      <c r="C15946" s="1">
        <v>2.28346292134831E-5</v>
      </c>
    </row>
    <row r="15947" spans="1:3" x14ac:dyDescent="0.25">
      <c r="A15947" s="1">
        <v>-6.9962274157303405E-5</v>
      </c>
      <c r="B15947" s="1">
        <v>-5.1083655056179803E-5</v>
      </c>
      <c r="C15947" s="1">
        <v>5.2161560449438199E-5</v>
      </c>
    </row>
    <row r="15948" spans="1:3" x14ac:dyDescent="0.25">
      <c r="A15948" s="1">
        <v>-6.6967775842696604E-5</v>
      </c>
      <c r="B15948" s="1">
        <v>-2.5499209999999999E-5</v>
      </c>
      <c r="C15948" s="1">
        <v>-4.4547704157303401E-5</v>
      </c>
    </row>
    <row r="15949" spans="1:3" x14ac:dyDescent="0.25">
      <c r="A15949" s="1">
        <v>7.3064229213483104E-5</v>
      </c>
      <c r="B15949">
        <v>-2.4622606292134798E-4</v>
      </c>
      <c r="C15949" s="1">
        <v>-1.5564438202247E-6</v>
      </c>
    </row>
    <row r="15950" spans="1:3" x14ac:dyDescent="0.25">
      <c r="A15950" s="1">
        <v>5.9587753932584302E-5</v>
      </c>
      <c r="B15950" s="1">
        <v>-4.19687483146067E-5</v>
      </c>
      <c r="C15950">
        <v>1.4021093146067399E-4</v>
      </c>
    </row>
    <row r="15951" spans="1:3" x14ac:dyDescent="0.25">
      <c r="A15951" s="1">
        <v>-3.9485786516853903E-5</v>
      </c>
      <c r="B15951" s="1">
        <v>8.3931894494382E-5</v>
      </c>
      <c r="C15951" s="1">
        <v>9.9951460674157301E-5</v>
      </c>
    </row>
    <row r="15952" spans="1:3" x14ac:dyDescent="0.25">
      <c r="A15952" s="1">
        <v>7.7163707865168506E-5</v>
      </c>
      <c r="B15952" s="1">
        <v>-6.8248271910112401E-5</v>
      </c>
      <c r="C15952" s="1">
        <v>5.5351410112359599E-5</v>
      </c>
    </row>
    <row r="15953" spans="1:3" x14ac:dyDescent="0.25">
      <c r="A15953" s="1">
        <v>1.0071887640449399E-5</v>
      </c>
      <c r="B15953">
        <v>-1.3139101685393301E-4</v>
      </c>
      <c r="C15953" s="1">
        <v>1.6092339325842701E-5</v>
      </c>
    </row>
    <row r="15954" spans="1:3" x14ac:dyDescent="0.25">
      <c r="A15954">
        <v>-1.72097771662921E-4</v>
      </c>
      <c r="B15954">
        <v>-1.5805550674157301E-4</v>
      </c>
      <c r="C15954" s="1">
        <v>-3.6468985393258402E-5</v>
      </c>
    </row>
    <row r="15955" spans="1:3" x14ac:dyDescent="0.25">
      <c r="A15955">
        <v>-1.3470176629213501E-4</v>
      </c>
      <c r="B15955">
        <v>1.5024423348314599E-4</v>
      </c>
      <c r="C15955" s="1">
        <v>8.5568644943820197E-5</v>
      </c>
    </row>
    <row r="15956" spans="1:3" x14ac:dyDescent="0.25">
      <c r="A15956" s="1">
        <v>2.07671516853933E-5</v>
      </c>
      <c r="B15956">
        <v>3.2429637415730303E-4</v>
      </c>
      <c r="C15956" s="1">
        <v>1.0570407865168501E-5</v>
      </c>
    </row>
    <row r="15957" spans="1:3" x14ac:dyDescent="0.25">
      <c r="A15957">
        <v>-1.30856584269663E-4</v>
      </c>
      <c r="B15957" s="1">
        <v>6.1521310112359602E-5</v>
      </c>
      <c r="C15957" s="1">
        <v>5.2284251449438199E-5</v>
      </c>
    </row>
    <row r="15958" spans="1:3" x14ac:dyDescent="0.25">
      <c r="A15958" s="1">
        <v>-2.3027183146067398E-5</v>
      </c>
      <c r="B15958" s="1">
        <v>1.6306646067415701E-5</v>
      </c>
      <c r="C15958">
        <v>1.10217862898876E-4</v>
      </c>
    </row>
    <row r="15959" spans="1:3" x14ac:dyDescent="0.25">
      <c r="A15959" s="1">
        <v>5.0409314606741603E-5</v>
      </c>
      <c r="B15959" s="1">
        <v>2.9291466292134798E-5</v>
      </c>
      <c r="C15959">
        <v>1.04826165280899E-4</v>
      </c>
    </row>
    <row r="15960" spans="1:3" x14ac:dyDescent="0.25">
      <c r="A15960">
        <v>-1.14005893258427E-4</v>
      </c>
      <c r="B15960" s="1">
        <v>-4.15620269662921E-5</v>
      </c>
      <c r="C15960" s="1">
        <v>9.2561104494382003E-5</v>
      </c>
    </row>
    <row r="15961" spans="1:3" x14ac:dyDescent="0.25">
      <c r="A15961">
        <v>-3.1053890112359497E-4</v>
      </c>
      <c r="B15961" s="1">
        <v>5.3219420224719097E-5</v>
      </c>
      <c r="C15961" s="1">
        <v>-6.2989471910112398E-6</v>
      </c>
    </row>
    <row r="15962" spans="1:3" x14ac:dyDescent="0.25">
      <c r="A15962">
        <v>-1.66704113820225E-4</v>
      </c>
      <c r="B15962" s="1">
        <v>8.0610482022471893E-5</v>
      </c>
      <c r="C15962" s="1">
        <v>-8.0945288764044894E-5</v>
      </c>
    </row>
    <row r="15963" spans="1:3" x14ac:dyDescent="0.25">
      <c r="A15963" s="1">
        <v>-9.7584075280898803E-5</v>
      </c>
      <c r="B15963" s="1">
        <v>-5.8124925730337101E-5</v>
      </c>
      <c r="C15963" s="1">
        <v>-6.66767752808989E-6</v>
      </c>
    </row>
    <row r="15964" spans="1:3" x14ac:dyDescent="0.25">
      <c r="A15964">
        <v>1.18355157303371E-4</v>
      </c>
      <c r="B15964" s="1">
        <v>-2.1560031910112401E-5</v>
      </c>
      <c r="C15964" s="1">
        <v>2.7755347191011198E-5</v>
      </c>
    </row>
    <row r="15965" spans="1:3" x14ac:dyDescent="0.25">
      <c r="A15965" s="1">
        <v>3.4942204494381998E-5</v>
      </c>
      <c r="B15965" s="1">
        <v>-2.2819849438202202E-6</v>
      </c>
      <c r="C15965" s="1">
        <v>8.2373229213483106E-5</v>
      </c>
    </row>
    <row r="15966" spans="1:3" x14ac:dyDescent="0.25">
      <c r="A15966" s="1">
        <v>-7.7815089887640601E-6</v>
      </c>
      <c r="B15966" s="1">
        <v>5.8050422471910098E-5</v>
      </c>
      <c r="C15966" s="1">
        <v>-4.5479995505618E-5</v>
      </c>
    </row>
    <row r="15967" spans="1:3" x14ac:dyDescent="0.25">
      <c r="A15967">
        <v>1.39833576404495E-4</v>
      </c>
      <c r="B15967" s="1">
        <v>-5.86319168539326E-5</v>
      </c>
      <c r="C15967">
        <v>-1.27416528089888E-4</v>
      </c>
    </row>
    <row r="15968" spans="1:3" x14ac:dyDescent="0.25">
      <c r="A15968" s="1">
        <v>9.1335144943820203E-5</v>
      </c>
      <c r="B15968" s="1">
        <v>4.2491070786516897E-5</v>
      </c>
      <c r="C15968" s="1">
        <v>-9.2329933707865097E-5</v>
      </c>
    </row>
    <row r="15969" spans="1:3" x14ac:dyDescent="0.25">
      <c r="A15969">
        <v>-1.1189340674157301E-4</v>
      </c>
      <c r="B15969" s="1">
        <v>-6.0396758202247198E-5</v>
      </c>
      <c r="C15969">
        <v>-1.03467E-4</v>
      </c>
    </row>
    <row r="15970" spans="1:3" x14ac:dyDescent="0.25">
      <c r="A15970">
        <v>-1.45900937078652E-4</v>
      </c>
      <c r="B15970" s="1">
        <v>-2.9977983741572998E-5</v>
      </c>
      <c r="C15970" s="1">
        <v>8.1842803483146004E-5</v>
      </c>
    </row>
    <row r="15971" spans="1:3" x14ac:dyDescent="0.25">
      <c r="A15971" s="1">
        <v>7.6196432584269702E-5</v>
      </c>
      <c r="B15971" s="1">
        <v>5.0670124471910102E-5</v>
      </c>
      <c r="C15971" s="1">
        <v>-3.9607890720224698E-5</v>
      </c>
    </row>
    <row r="15972" spans="1:3" x14ac:dyDescent="0.25">
      <c r="A15972">
        <v>1.1184267303370801E-4</v>
      </c>
      <c r="B15972" s="1">
        <v>-3.7842348314606902E-6</v>
      </c>
      <c r="C15972" s="1">
        <v>-6.3141317541573003E-5</v>
      </c>
    </row>
    <row r="15973" spans="1:3" x14ac:dyDescent="0.25">
      <c r="A15973">
        <v>1.4708779662921399E-4</v>
      </c>
      <c r="B15973" s="1">
        <v>8.6712889887640402E-5</v>
      </c>
      <c r="C15973">
        <v>-1.9506002330449399E-4</v>
      </c>
    </row>
    <row r="15974" spans="1:3" x14ac:dyDescent="0.25">
      <c r="A15974" s="1">
        <v>4.3617112359550598E-5</v>
      </c>
      <c r="B15974" s="1">
        <v>-6.8422921348313503E-7</v>
      </c>
      <c r="C15974" s="1">
        <v>-3.36681990022472E-5</v>
      </c>
    </row>
    <row r="15975" spans="1:3" x14ac:dyDescent="0.25">
      <c r="A15975" s="1">
        <v>9.8477115280898894E-5</v>
      </c>
      <c r="B15975" s="1">
        <v>-4.97083698876404E-5</v>
      </c>
      <c r="C15975">
        <v>-1.8688087865168499E-4</v>
      </c>
    </row>
    <row r="15976" spans="1:3" x14ac:dyDescent="0.25">
      <c r="A15976">
        <v>1.9997804898876399E-4</v>
      </c>
      <c r="B15976" s="1">
        <v>-5.1439352696629199E-5</v>
      </c>
      <c r="C15976" s="1">
        <v>9.8552829213483103E-5</v>
      </c>
    </row>
    <row r="15977" spans="1:3" x14ac:dyDescent="0.25">
      <c r="A15977" s="1">
        <v>5.8373803370786499E-5</v>
      </c>
      <c r="B15977" s="1">
        <v>-4.5382752022471903E-5</v>
      </c>
      <c r="C15977" s="1">
        <v>-8.8668433707865193E-5</v>
      </c>
    </row>
    <row r="15978" spans="1:3" x14ac:dyDescent="0.25">
      <c r="A15978">
        <v>1.6774085168539299E-4</v>
      </c>
      <c r="B15978">
        <v>1.16083551685393E-4</v>
      </c>
      <c r="C15978">
        <v>-1.2636001775280899E-4</v>
      </c>
    </row>
    <row r="15979" spans="1:3" x14ac:dyDescent="0.25">
      <c r="A15979">
        <v>1.3315459921797699E-4</v>
      </c>
      <c r="B15979" s="1">
        <v>6.6235459550561794E-5</v>
      </c>
      <c r="C15979">
        <v>-2.09085885393258E-4</v>
      </c>
    </row>
    <row r="15980" spans="1:3" x14ac:dyDescent="0.25">
      <c r="A15980">
        <v>-1.4023244719101101E-4</v>
      </c>
      <c r="B15980" s="1">
        <v>1.37609438202247E-5</v>
      </c>
      <c r="C15980">
        <v>-3.0195311898876398E-4</v>
      </c>
    </row>
    <row r="15981" spans="1:3" x14ac:dyDescent="0.25">
      <c r="A15981" s="1">
        <v>6.6560173033707899E-5</v>
      </c>
      <c r="B15981" s="1">
        <v>5.21664382022473E-6</v>
      </c>
      <c r="C15981">
        <v>-1.4470121011236E-4</v>
      </c>
    </row>
    <row r="15982" spans="1:3" x14ac:dyDescent="0.25">
      <c r="A15982" s="1">
        <v>4.6141220224719101E-5</v>
      </c>
      <c r="B15982">
        <v>3.6518331123595502E-4</v>
      </c>
      <c r="C15982">
        <v>-2.4552620887640498E-4</v>
      </c>
    </row>
    <row r="15983" spans="1:3" x14ac:dyDescent="0.25">
      <c r="A15983" s="1">
        <v>9.6052306741572797E-6</v>
      </c>
      <c r="B15983">
        <v>1.8675331748314601E-4</v>
      </c>
      <c r="C15983">
        <v>-1.2446112022471899E-4</v>
      </c>
    </row>
    <row r="15984" spans="1:3" x14ac:dyDescent="0.25">
      <c r="A15984">
        <v>-1.04538083146067E-4</v>
      </c>
      <c r="B15984">
        <v>-1.15434657752809E-4</v>
      </c>
      <c r="C15984" s="1">
        <v>-8.0811668539325905E-5</v>
      </c>
    </row>
    <row r="15985" spans="1:3" x14ac:dyDescent="0.25">
      <c r="A15985">
        <v>-2.25238291011236E-4</v>
      </c>
      <c r="B15985" s="1">
        <v>-6.92552907865168E-5</v>
      </c>
      <c r="C15985" s="1">
        <v>-5.8779582022471899E-5</v>
      </c>
    </row>
    <row r="15986" spans="1:3" x14ac:dyDescent="0.25">
      <c r="A15986">
        <v>-2.08770570786517E-4</v>
      </c>
      <c r="B15986" s="1">
        <v>1.7660015393258402E-5</v>
      </c>
      <c r="C15986" s="1">
        <v>9.3996691011235997E-5</v>
      </c>
    </row>
    <row r="15987" spans="1:3" x14ac:dyDescent="0.25">
      <c r="A15987">
        <v>-2.0018557752808999E-4</v>
      </c>
      <c r="B15987" s="1">
        <v>-2.9718140449438201E-5</v>
      </c>
      <c r="C15987">
        <v>1.99764883146067E-4</v>
      </c>
    </row>
    <row r="15988" spans="1:3" x14ac:dyDescent="0.25">
      <c r="A15988" s="1">
        <v>1.4422413483146101E-5</v>
      </c>
      <c r="B15988">
        <v>-1.23885290786517E-4</v>
      </c>
      <c r="C15988">
        <v>2.68257524719101E-4</v>
      </c>
    </row>
    <row r="15989" spans="1:3" x14ac:dyDescent="0.25">
      <c r="A15989" s="1">
        <v>9.5091847865168605E-5</v>
      </c>
      <c r="B15989">
        <v>-1.2453415505618001E-4</v>
      </c>
      <c r="C15989" s="1">
        <v>-5.28696269662921E-5</v>
      </c>
    </row>
    <row r="15990" spans="1:3" x14ac:dyDescent="0.25">
      <c r="A15990" s="1">
        <v>2.8428608876404498E-5</v>
      </c>
      <c r="B15990" s="1">
        <v>9.3955143820224695E-5</v>
      </c>
      <c r="C15990" s="1">
        <v>-6.4316920224719097E-5</v>
      </c>
    </row>
    <row r="15991" spans="1:3" x14ac:dyDescent="0.25">
      <c r="A15991" s="1">
        <v>-7.5596505617977594E-5</v>
      </c>
      <c r="B15991" s="1">
        <v>-6.6717977528089704E-6</v>
      </c>
      <c r="C15991" s="1">
        <v>-2.5373361797752801E-5</v>
      </c>
    </row>
    <row r="15992" spans="1:3" x14ac:dyDescent="0.25">
      <c r="A15992">
        <v>-2.7581987752809003E-4</v>
      </c>
      <c r="B15992" s="1">
        <v>-9.9051865168539204E-6</v>
      </c>
      <c r="C15992" s="1">
        <v>4.5038224719101202E-5</v>
      </c>
    </row>
    <row r="15993" spans="1:3" x14ac:dyDescent="0.25">
      <c r="A15993">
        <v>-4.5665175842696601E-4</v>
      </c>
      <c r="B15993">
        <v>-1.1092841011236E-4</v>
      </c>
      <c r="C15993" s="1">
        <v>4.1560573033708002E-6</v>
      </c>
    </row>
    <row r="15994" spans="1:3" x14ac:dyDescent="0.25">
      <c r="A15994">
        <v>-5.7708902134831497E-4</v>
      </c>
      <c r="B15994">
        <v>1.53251630337079E-4</v>
      </c>
      <c r="C15994" s="1">
        <v>-6.7440606629213501E-5</v>
      </c>
    </row>
    <row r="15995" spans="1:3" x14ac:dyDescent="0.25">
      <c r="A15995" s="1">
        <v>6.02823898876405E-5</v>
      </c>
      <c r="B15995">
        <v>1.05422538651685E-4</v>
      </c>
      <c r="C15995">
        <v>-1.04244447977528E-4</v>
      </c>
    </row>
    <row r="15996" spans="1:3" x14ac:dyDescent="0.25">
      <c r="A15996" s="1">
        <v>4.4022423595505602E-5</v>
      </c>
      <c r="B15996">
        <v>1.15641623595506E-4</v>
      </c>
      <c r="C15996" s="1">
        <v>-3.0344773820224701E-5</v>
      </c>
    </row>
    <row r="15997" spans="1:3" x14ac:dyDescent="0.25">
      <c r="A15997" s="1">
        <v>-1.0754698876404499E-5</v>
      </c>
      <c r="B15997" s="1">
        <v>8.7040489887640497E-5</v>
      </c>
      <c r="C15997" s="1">
        <v>-9.8372010674157304E-5</v>
      </c>
    </row>
    <row r="15998" spans="1:3" x14ac:dyDescent="0.25">
      <c r="A15998">
        <v>1.00396997752809E-4</v>
      </c>
      <c r="B15998">
        <v>-1.19113059550562E-4</v>
      </c>
      <c r="C15998" s="1">
        <v>-9.8938553370786606E-5</v>
      </c>
    </row>
    <row r="15999" spans="1:3" x14ac:dyDescent="0.25">
      <c r="A15999">
        <v>1.55551565168539E-4</v>
      </c>
      <c r="B15999" s="1">
        <v>7.7412367415730405E-5</v>
      </c>
      <c r="C15999" s="1">
        <v>4.5276231304494402E-5</v>
      </c>
    </row>
    <row r="16000" spans="1:3" x14ac:dyDescent="0.25">
      <c r="A16000" s="1">
        <v>2.65939269662921E-5</v>
      </c>
      <c r="B16000" s="1">
        <v>-2.97942168539326E-5</v>
      </c>
      <c r="C16000" s="1">
        <v>1.3132775280898901E-6</v>
      </c>
    </row>
    <row r="16001" spans="1:3" x14ac:dyDescent="0.25">
      <c r="A16001" s="1">
        <v>-4.9276246067415698E-5</v>
      </c>
      <c r="B16001">
        <v>-1.0521623820224699E-4</v>
      </c>
      <c r="C16001" s="1">
        <v>-7.9092501123595495E-5</v>
      </c>
    </row>
    <row r="16002" spans="1:3" x14ac:dyDescent="0.25">
      <c r="A16002">
        <v>-1.99798485393258E-4</v>
      </c>
      <c r="B16002" s="1">
        <v>-9.7414444943820299E-5</v>
      </c>
      <c r="C16002" s="1">
        <v>-4.1771443483146098E-5</v>
      </c>
    </row>
    <row r="16003" spans="1:3" x14ac:dyDescent="0.25">
      <c r="A16003">
        <v>-1.4887205280898899E-4</v>
      </c>
      <c r="B16003">
        <v>-1.2872486067415701E-4</v>
      </c>
      <c r="C16003" s="1">
        <v>-1.95827056179776E-6</v>
      </c>
    </row>
    <row r="16004" spans="1:3" x14ac:dyDescent="0.25">
      <c r="A16004" s="1">
        <v>-7.3113353932584307E-5</v>
      </c>
      <c r="B16004" s="1">
        <v>4.0112537078651597E-5</v>
      </c>
      <c r="C16004">
        <v>1.9687464494381999E-4</v>
      </c>
    </row>
    <row r="16005" spans="1:3" x14ac:dyDescent="0.25">
      <c r="A16005" s="1">
        <v>-1.02680995505618E-5</v>
      </c>
      <c r="B16005">
        <v>1.5594737278651699E-4</v>
      </c>
      <c r="C16005" s="1">
        <v>2.6108773033707899E-5</v>
      </c>
    </row>
    <row r="16006" spans="1:3" x14ac:dyDescent="0.25">
      <c r="A16006" s="1">
        <v>-6.6649536966292101E-5</v>
      </c>
      <c r="B16006" s="1">
        <v>4.85879797752809E-5</v>
      </c>
      <c r="C16006">
        <v>1.48104564044944E-4</v>
      </c>
    </row>
    <row r="16007" spans="1:3" x14ac:dyDescent="0.25">
      <c r="A16007">
        <v>1.13972838988764E-4</v>
      </c>
      <c r="B16007" s="1">
        <v>-3.7770438089887703E-5</v>
      </c>
      <c r="C16007" s="1">
        <v>-8.1196607865168506E-5</v>
      </c>
    </row>
    <row r="16008" spans="1:3" x14ac:dyDescent="0.25">
      <c r="A16008">
        <v>-1.2293188202247199E-4</v>
      </c>
      <c r="B16008" s="1">
        <v>-1.07293146067416E-5</v>
      </c>
      <c r="C16008">
        <v>1.04830778764045E-4</v>
      </c>
    </row>
    <row r="16009" spans="1:3" x14ac:dyDescent="0.25">
      <c r="A16009">
        <v>-1.89058271910112E-4</v>
      </c>
      <c r="B16009">
        <v>-1.6990262471910101E-4</v>
      </c>
      <c r="C16009" s="1">
        <v>3.06686280898876E-5</v>
      </c>
    </row>
    <row r="16010" spans="1:3" x14ac:dyDescent="0.25">
      <c r="A16010">
        <v>-1.85477137078652E-4</v>
      </c>
      <c r="B16010" s="1">
        <v>-9.9796432134831504E-5</v>
      </c>
      <c r="C16010" s="1">
        <v>-5.0480359550561802E-6</v>
      </c>
    </row>
    <row r="16011" spans="1:3" x14ac:dyDescent="0.25">
      <c r="A16011">
        <v>-1.41556831460674E-4</v>
      </c>
      <c r="B16011" s="1">
        <v>-8.8750473820224703E-5</v>
      </c>
      <c r="C16011" s="1">
        <v>3.7797578651685403E-5</v>
      </c>
    </row>
    <row r="16012" spans="1:3" x14ac:dyDescent="0.25">
      <c r="A16012" s="1">
        <v>-9.7334405617977506E-5</v>
      </c>
      <c r="B16012" s="1">
        <v>-1.8965373033707899E-5</v>
      </c>
      <c r="C16012">
        <v>1.16412142696629E-4</v>
      </c>
    </row>
    <row r="16013" spans="1:3" x14ac:dyDescent="0.25">
      <c r="A16013">
        <v>1.8075746853932599E-4</v>
      </c>
      <c r="B16013" s="1">
        <v>-6.0498991011235899E-5</v>
      </c>
      <c r="C16013" s="1">
        <v>-1.41628213483146E-5</v>
      </c>
    </row>
    <row r="16014" spans="1:3" x14ac:dyDescent="0.25">
      <c r="A16014" s="1">
        <v>7.4319237078651705E-5</v>
      </c>
      <c r="B16014" s="1">
        <v>5.3565314831460699E-5</v>
      </c>
      <c r="C16014" s="1">
        <v>6.8211014606741599E-5</v>
      </c>
    </row>
    <row r="16015" spans="1:3" x14ac:dyDescent="0.25">
      <c r="A16015">
        <v>1.30042673033708E-4</v>
      </c>
      <c r="B16015" s="1">
        <v>-3.0792125280898902E-5</v>
      </c>
      <c r="C16015" s="1">
        <v>-7.5037938202247194E-5</v>
      </c>
    </row>
    <row r="16016" spans="1:3" x14ac:dyDescent="0.25">
      <c r="A16016">
        <v>1.88380708988764E-4</v>
      </c>
      <c r="B16016" s="1">
        <v>-3.5817118876404501E-5</v>
      </c>
      <c r="C16016" s="1">
        <v>5.2947304494381999E-5</v>
      </c>
    </row>
    <row r="16017" spans="1:3" x14ac:dyDescent="0.25">
      <c r="A16017" s="1">
        <v>6.8006530337078695E-5</v>
      </c>
      <c r="B16017" s="1">
        <v>7.3020368202247204E-5</v>
      </c>
      <c r="C16017" s="1">
        <v>1.7175349028089902E-5</v>
      </c>
    </row>
    <row r="16018" spans="1:3" x14ac:dyDescent="0.25">
      <c r="A16018" s="1">
        <v>8.0062759550561803E-5</v>
      </c>
      <c r="B16018" s="1">
        <v>3.5235180898876401E-5</v>
      </c>
      <c r="C16018">
        <v>1.11580494382023E-4</v>
      </c>
    </row>
    <row r="16019" spans="1:3" x14ac:dyDescent="0.25">
      <c r="A16019" s="1">
        <v>3.1076477528089898E-5</v>
      </c>
      <c r="B16019" s="1">
        <v>3.2773505617977698E-6</v>
      </c>
      <c r="C16019" s="1">
        <v>7.2483601348314599E-5</v>
      </c>
    </row>
    <row r="16020" spans="1:3" x14ac:dyDescent="0.25">
      <c r="A16020" s="1">
        <v>2.80047348314607E-5</v>
      </c>
      <c r="B16020" s="1">
        <v>7.30379033707865E-5</v>
      </c>
      <c r="C16020" s="1">
        <v>-5.9640619325842697E-5</v>
      </c>
    </row>
    <row r="16021" spans="1:3" x14ac:dyDescent="0.25">
      <c r="A16021">
        <v>-1.4369599550561799E-4</v>
      </c>
      <c r="B16021" s="1">
        <v>-2.7119049101123601E-5</v>
      </c>
      <c r="C16021" s="1">
        <v>-2.3418431235955099E-5</v>
      </c>
    </row>
    <row r="16022" spans="1:3" x14ac:dyDescent="0.25">
      <c r="A16022" s="1">
        <v>-3.0008494382022501E-5</v>
      </c>
      <c r="B16022" s="1">
        <v>-3.9759514606741602E-5</v>
      </c>
      <c r="C16022" s="1">
        <v>4.1924791123595501E-5</v>
      </c>
    </row>
    <row r="16023" spans="1:3" x14ac:dyDescent="0.25">
      <c r="A16023" s="1">
        <v>2.0350965168539299E-5</v>
      </c>
      <c r="B16023">
        <v>-1.6855423932584301E-4</v>
      </c>
      <c r="C16023" s="1">
        <v>-2.7546398876404501E-5</v>
      </c>
    </row>
    <row r="16024" spans="1:3" x14ac:dyDescent="0.25">
      <c r="A16024">
        <v>-1.7012708988764001E-4</v>
      </c>
      <c r="B16024">
        <v>1.14289826966292E-4</v>
      </c>
      <c r="C16024">
        <v>-1.0680802313786499E-4</v>
      </c>
    </row>
    <row r="16025" spans="1:3" x14ac:dyDescent="0.25">
      <c r="A16025">
        <v>-1.9755397078651701E-4</v>
      </c>
      <c r="B16025" s="1">
        <v>-9.1411426966292196E-6</v>
      </c>
      <c r="C16025">
        <v>-2.07803305617978E-4</v>
      </c>
    </row>
    <row r="16026" spans="1:3" x14ac:dyDescent="0.25">
      <c r="A16026">
        <v>-2.0553989213483099E-4</v>
      </c>
      <c r="B16026" s="1">
        <v>2.36017112359551E-5</v>
      </c>
      <c r="C16026" s="1">
        <v>-3.4105542696629199E-5</v>
      </c>
    </row>
    <row r="16027" spans="1:3" x14ac:dyDescent="0.25">
      <c r="A16027" s="1">
        <v>-5.5434161797752799E-5</v>
      </c>
      <c r="B16027" s="1">
        <v>4.0734186516853997E-5</v>
      </c>
      <c r="C16027" s="1">
        <v>-4.0891840449438199E-5</v>
      </c>
    </row>
    <row r="16028" spans="1:3" x14ac:dyDescent="0.25">
      <c r="A16028" s="1">
        <v>6.4483793258427003E-5</v>
      </c>
      <c r="B16028" s="1">
        <v>-9.6109974157303405E-5</v>
      </c>
      <c r="C16028" s="1">
        <v>-5.7926283146067398E-5</v>
      </c>
    </row>
    <row r="16029" spans="1:3" x14ac:dyDescent="0.25">
      <c r="A16029">
        <v>2.02863666292135E-4</v>
      </c>
      <c r="B16029" s="1">
        <v>-1.1897720224719101E-5</v>
      </c>
      <c r="C16029">
        <v>-1.5979845505618E-4</v>
      </c>
    </row>
    <row r="16030" spans="1:3" x14ac:dyDescent="0.25">
      <c r="A16030">
        <v>1.28091953483146E-4</v>
      </c>
      <c r="B16030" s="1">
        <v>-3.8187705617977499E-5</v>
      </c>
      <c r="C16030">
        <v>-1.18184811235955E-4</v>
      </c>
    </row>
    <row r="16031" spans="1:3" x14ac:dyDescent="0.25">
      <c r="A16031">
        <v>1.9344851685393301E-4</v>
      </c>
      <c r="B16031">
        <v>1.85043259550562E-4</v>
      </c>
      <c r="C16031" s="1">
        <v>5.88371629213483E-5</v>
      </c>
    </row>
    <row r="16032" spans="1:3" x14ac:dyDescent="0.25">
      <c r="A16032" s="1">
        <v>4.6765280898876401E-5</v>
      </c>
      <c r="B16032">
        <v>-1.14741461797753E-4</v>
      </c>
      <c r="C16032" s="1">
        <v>-5.9142278651685402E-5</v>
      </c>
    </row>
    <row r="16033" spans="1:3" x14ac:dyDescent="0.25">
      <c r="A16033" s="1">
        <v>-1.21771741573034E-5</v>
      </c>
      <c r="B16033" s="1">
        <v>-1.12410204494382E-5</v>
      </c>
      <c r="C16033">
        <v>-1.69690561797753E-4</v>
      </c>
    </row>
    <row r="16034" spans="1:3" x14ac:dyDescent="0.25">
      <c r="A16034" s="1">
        <v>8.64369280898876E-5</v>
      </c>
      <c r="B16034">
        <v>-1.0855466741573E-4</v>
      </c>
      <c r="C16034">
        <v>-1.9995538202247201E-4</v>
      </c>
    </row>
    <row r="16035" spans="1:3" x14ac:dyDescent="0.25">
      <c r="A16035" s="1">
        <v>7.6958489213483204E-5</v>
      </c>
      <c r="B16035" s="1">
        <v>-5.4017596629213399E-6</v>
      </c>
      <c r="C16035" s="1">
        <v>5.8637449438202298E-6</v>
      </c>
    </row>
    <row r="16036" spans="1:3" x14ac:dyDescent="0.25">
      <c r="A16036" s="1">
        <v>-5.4350992808988801E-5</v>
      </c>
      <c r="B16036" s="1">
        <v>9.6254814831460704E-5</v>
      </c>
      <c r="C16036" s="1">
        <v>5.8887292134831503E-5</v>
      </c>
    </row>
    <row r="16037" spans="1:3" x14ac:dyDescent="0.25">
      <c r="A16037">
        <v>1.9421152696629199E-4</v>
      </c>
      <c r="B16037" s="1">
        <v>-1.6310751235955101E-5</v>
      </c>
      <c r="C16037">
        <v>-1.5861476629213501E-4</v>
      </c>
    </row>
    <row r="16038" spans="1:3" x14ac:dyDescent="0.25">
      <c r="A16038">
        <v>2.47453848314607E-4</v>
      </c>
      <c r="B16038" s="1">
        <v>-3.5607432584269701E-5</v>
      </c>
      <c r="C16038">
        <v>1.4192436112359601E-4</v>
      </c>
    </row>
    <row r="16039" spans="1:3" x14ac:dyDescent="0.25">
      <c r="A16039" s="1">
        <v>-7.1247526966292099E-5</v>
      </c>
      <c r="B16039" s="1">
        <v>-2.3898223595505599E-5</v>
      </c>
      <c r="C16039" s="1">
        <v>5.5259464044943802E-5</v>
      </c>
    </row>
    <row r="16040" spans="1:3" x14ac:dyDescent="0.25">
      <c r="A16040">
        <v>2.5864503483146101E-4</v>
      </c>
      <c r="B16040" s="1">
        <v>-4.5895389887640402E-5</v>
      </c>
      <c r="C16040" s="1">
        <v>6.2445671910112295E-5</v>
      </c>
    </row>
    <row r="16041" spans="1:3" x14ac:dyDescent="0.25">
      <c r="A16041">
        <v>2.8786700786516802E-4</v>
      </c>
      <c r="B16041" s="1">
        <v>1.9210395505617999E-5</v>
      </c>
      <c r="C16041" s="1">
        <v>8.5767105617977506E-5</v>
      </c>
    </row>
    <row r="16042" spans="1:3" x14ac:dyDescent="0.25">
      <c r="A16042" s="1">
        <v>6.2088059550561794E-5</v>
      </c>
      <c r="B16042" s="1">
        <v>-2.70950191011236E-5</v>
      </c>
      <c r="C16042" s="1">
        <v>7.8329958876404495E-5</v>
      </c>
    </row>
    <row r="16043" spans="1:3" x14ac:dyDescent="0.25">
      <c r="A16043" s="1">
        <v>-2.0837790561797799E-5</v>
      </c>
      <c r="B16043" s="1">
        <v>8.0893526966292203E-5</v>
      </c>
      <c r="C16043" s="1">
        <v>5.7753582022471899E-5</v>
      </c>
    </row>
    <row r="16044" spans="1:3" x14ac:dyDescent="0.25">
      <c r="A16044" s="1">
        <v>-1.0527156853932599E-5</v>
      </c>
      <c r="B16044" s="1">
        <v>2.98913831460674E-5</v>
      </c>
      <c r="C16044" s="1">
        <v>2.3283748314606698E-5</v>
      </c>
    </row>
    <row r="16045" spans="1:3" x14ac:dyDescent="0.25">
      <c r="A16045">
        <v>1.14057577977528E-4</v>
      </c>
      <c r="B16045" s="1">
        <v>2.0510656629213502E-5</v>
      </c>
      <c r="C16045" s="1">
        <v>-2.97077719101124E-5</v>
      </c>
    </row>
    <row r="16046" spans="1:3" x14ac:dyDescent="0.25">
      <c r="A16046">
        <v>1.00576065505618E-4</v>
      </c>
      <c r="B16046" s="1">
        <v>3.6434618764044902E-5</v>
      </c>
      <c r="C16046" s="1">
        <v>1.19045393258427E-5</v>
      </c>
    </row>
    <row r="16047" spans="1:3" x14ac:dyDescent="0.25">
      <c r="A16047" s="1">
        <v>1.44261251685394E-5</v>
      </c>
      <c r="B16047" s="1">
        <v>3.4027786179775297E-5</v>
      </c>
      <c r="C16047">
        <v>1.37732587640449E-4</v>
      </c>
    </row>
    <row r="16048" spans="1:3" x14ac:dyDescent="0.25">
      <c r="A16048" s="1">
        <v>-7.0352570337078597E-5</v>
      </c>
      <c r="B16048" s="1">
        <v>4.8977083146067399E-5</v>
      </c>
      <c r="C16048" s="1">
        <v>1.5439728314606699E-5</v>
      </c>
    </row>
    <row r="16049" spans="1:3" x14ac:dyDescent="0.25">
      <c r="A16049">
        <v>-1.37724776292135E-4</v>
      </c>
      <c r="B16049" s="1">
        <v>-1.8959781460674199E-5</v>
      </c>
      <c r="C16049" s="1">
        <v>-4.1016975280898902E-5</v>
      </c>
    </row>
    <row r="16050" spans="1:3" x14ac:dyDescent="0.25">
      <c r="A16050" s="1">
        <v>-4.3961901910112398E-5</v>
      </c>
      <c r="B16050" s="1">
        <v>6.2432401123595495E-5</v>
      </c>
      <c r="C16050" s="1">
        <v>5.76289696629214E-5</v>
      </c>
    </row>
    <row r="16051" spans="1:3" x14ac:dyDescent="0.25">
      <c r="A16051" s="1">
        <v>1.3518394382022499E-6</v>
      </c>
      <c r="B16051" s="1">
        <v>3.4489476404494401E-5</v>
      </c>
      <c r="C16051">
        <v>1.3838683595505599E-4</v>
      </c>
    </row>
    <row r="16052" spans="1:3" x14ac:dyDescent="0.25">
      <c r="A16052" s="1">
        <v>-3.44569303370787E-5</v>
      </c>
      <c r="B16052" s="1">
        <v>-1.6164607865168499E-5</v>
      </c>
      <c r="C16052" s="1">
        <v>6.5615133707865202E-5</v>
      </c>
    </row>
    <row r="16053" spans="1:3" x14ac:dyDescent="0.25">
      <c r="A16053" s="1">
        <v>-1.1618551685393199E-5</v>
      </c>
      <c r="B16053">
        <v>1.01807526966292E-4</v>
      </c>
      <c r="C16053" s="1">
        <v>9.2423955056179807E-6</v>
      </c>
    </row>
    <row r="16054" spans="1:3" x14ac:dyDescent="0.25">
      <c r="A16054" s="1">
        <v>7.6249404382022504E-5</v>
      </c>
      <c r="B16054" s="1">
        <v>1.13288921348315E-5</v>
      </c>
      <c r="C16054">
        <v>1.2081066853932599E-4</v>
      </c>
    </row>
    <row r="16055" spans="1:3" x14ac:dyDescent="0.25">
      <c r="A16055" s="1">
        <v>2.1297442022471901E-5</v>
      </c>
      <c r="B16055" s="1">
        <v>-2.18579773033708E-5</v>
      </c>
      <c r="C16055" s="1">
        <v>7.9732828426966202E-5</v>
      </c>
    </row>
    <row r="16056" spans="1:3" x14ac:dyDescent="0.25">
      <c r="A16056">
        <v>1.3549558010224699E-4</v>
      </c>
      <c r="B16056" s="1">
        <v>2.1354661797752801E-5</v>
      </c>
      <c r="C16056" s="1">
        <v>-5.0031106741573001E-5</v>
      </c>
    </row>
    <row r="16057" spans="1:3" x14ac:dyDescent="0.25">
      <c r="A16057" s="1">
        <v>-2.8399664044943799E-5</v>
      </c>
      <c r="B16057" s="1">
        <v>-3.1888416853932601E-5</v>
      </c>
      <c r="C16057" s="1">
        <v>4.31936179775281E-7</v>
      </c>
    </row>
    <row r="16058" spans="1:3" x14ac:dyDescent="0.25">
      <c r="A16058" s="1">
        <v>5.8205556853932603E-5</v>
      </c>
      <c r="B16058" s="1">
        <v>-4.32397358426966E-5</v>
      </c>
      <c r="C16058" s="1">
        <v>6.7912092134831499E-5</v>
      </c>
    </row>
    <row r="16059" spans="1:3" x14ac:dyDescent="0.25">
      <c r="A16059" s="1">
        <v>2.4851693595505601E-5</v>
      </c>
      <c r="B16059" s="1">
        <v>-2.2069090000000001E-5</v>
      </c>
      <c r="C16059" s="1">
        <v>-4.21711755280899E-5</v>
      </c>
    </row>
    <row r="16060" spans="1:3" x14ac:dyDescent="0.25">
      <c r="A16060" s="1">
        <v>3.36622241573034E-5</v>
      </c>
      <c r="B16060" s="1">
        <v>-3.3206885955056199E-5</v>
      </c>
      <c r="C16060" s="1">
        <v>-5.3913370561797702E-5</v>
      </c>
    </row>
    <row r="16061" spans="1:3" x14ac:dyDescent="0.25">
      <c r="A16061" s="1">
        <v>1.8739725955056199E-5</v>
      </c>
      <c r="B16061" s="1">
        <v>-1.6603560674157299E-5</v>
      </c>
      <c r="C16061">
        <v>-1.6607162134831501E-4</v>
      </c>
    </row>
    <row r="16062" spans="1:3" x14ac:dyDescent="0.25">
      <c r="A16062" s="1">
        <v>-4.6727852696629202E-5</v>
      </c>
      <c r="B16062" s="1">
        <v>-2.5035170449438201E-5</v>
      </c>
      <c r="C16062">
        <v>-1.6371017595505599E-4</v>
      </c>
    </row>
    <row r="16063" spans="1:3" x14ac:dyDescent="0.25">
      <c r="A16063" s="1">
        <v>-1.3312791011236E-5</v>
      </c>
      <c r="B16063" s="1">
        <v>3.5084467528089903E-5</v>
      </c>
      <c r="C16063">
        <v>1.3878396404494399E-4</v>
      </c>
    </row>
    <row r="16064" spans="1:3" x14ac:dyDescent="0.25">
      <c r="A16064" s="1">
        <v>-6.7441802921348298E-5</v>
      </c>
      <c r="B16064" s="1">
        <v>6.8016756179775298E-5</v>
      </c>
      <c r="C16064">
        <v>-1.00879068539326E-4</v>
      </c>
    </row>
    <row r="16065" spans="1:3" x14ac:dyDescent="0.25">
      <c r="A16065" s="1">
        <v>9.7597021123595502E-5</v>
      </c>
      <c r="B16065" s="1">
        <v>-5.9026410112359498E-5</v>
      </c>
      <c r="C16065" s="1">
        <v>-1.7421283146067398E-5</v>
      </c>
    </row>
    <row r="16066" spans="1:3" x14ac:dyDescent="0.25">
      <c r="A16066" s="1">
        <v>1.3898733146067399E-5</v>
      </c>
      <c r="B16066" s="1">
        <v>7.6990829213483203E-5</v>
      </c>
      <c r="C16066" s="1">
        <v>1.8084656179775299E-5</v>
      </c>
    </row>
    <row r="16067" spans="1:3" x14ac:dyDescent="0.25">
      <c r="A16067">
        <v>1.27306046179775E-4</v>
      </c>
      <c r="B16067" s="1">
        <v>1.01934798876405E-5</v>
      </c>
      <c r="C16067" s="1">
        <v>-5.1050776516853897E-5</v>
      </c>
    </row>
    <row r="16068" spans="1:3" x14ac:dyDescent="0.25">
      <c r="A16068" s="1">
        <v>6.5807555955056204E-5</v>
      </c>
      <c r="B16068" s="1">
        <v>4.2950426966292297E-6</v>
      </c>
      <c r="C16068" s="1">
        <v>9.7331103370786506E-5</v>
      </c>
    </row>
    <row r="16069" spans="1:3" x14ac:dyDescent="0.25">
      <c r="A16069" s="1">
        <v>2.8973957078651701E-5</v>
      </c>
      <c r="B16069" s="1">
        <v>-9.8491972808988695E-5</v>
      </c>
      <c r="C16069" s="1">
        <v>5.6348105617977502E-5</v>
      </c>
    </row>
    <row r="16070" spans="1:3" x14ac:dyDescent="0.25">
      <c r="A16070" s="1">
        <v>-1.74514597752809E-5</v>
      </c>
      <c r="B16070" s="1">
        <v>2.8581E-5</v>
      </c>
      <c r="C16070" s="1">
        <v>9.0992886516853903E-5</v>
      </c>
    </row>
    <row r="16071" spans="1:3" x14ac:dyDescent="0.25">
      <c r="A16071" s="1">
        <v>1.1889177752809001E-5</v>
      </c>
      <c r="B16071" s="1">
        <v>-6.0423756179775298E-5</v>
      </c>
      <c r="C16071" s="1">
        <v>2.5351216853932599E-5</v>
      </c>
    </row>
    <row r="16072" spans="1:3" x14ac:dyDescent="0.25">
      <c r="A16072" s="1">
        <v>-7.69335943820225E-5</v>
      </c>
      <c r="B16072" s="1">
        <v>-5.1712532584269697E-5</v>
      </c>
      <c r="C16072">
        <v>-1.17870468539326E-4</v>
      </c>
    </row>
    <row r="16073" spans="1:3" x14ac:dyDescent="0.25">
      <c r="A16073" s="1">
        <v>-5.7076335955056201E-5</v>
      </c>
      <c r="B16073" s="1">
        <v>-2.2110786516853901E-5</v>
      </c>
      <c r="C16073" s="1">
        <v>-3.4975777528089903E-5</v>
      </c>
    </row>
    <row r="16074" spans="1:3" x14ac:dyDescent="0.25">
      <c r="A16074" s="1">
        <v>1.3994686516853901E-5</v>
      </c>
      <c r="B16074">
        <v>1.1211234719101099E-4</v>
      </c>
      <c r="C16074" s="1">
        <v>3.6384350561797801E-5</v>
      </c>
    </row>
    <row r="16075" spans="1:3" x14ac:dyDescent="0.25">
      <c r="A16075">
        <v>-1.3139408426966301E-4</v>
      </c>
      <c r="B16075" s="1">
        <v>5.89634258426966E-5</v>
      </c>
      <c r="C16075">
        <v>1.21235994382023E-4</v>
      </c>
    </row>
    <row r="16076" spans="1:3" x14ac:dyDescent="0.25">
      <c r="A16076">
        <v>-2.4722604999999998E-4</v>
      </c>
      <c r="B16076" s="1">
        <v>4.3709367415730298E-5</v>
      </c>
      <c r="C16076" s="1">
        <v>6.17348901123595E-5</v>
      </c>
    </row>
    <row r="16077" spans="1:3" x14ac:dyDescent="0.25">
      <c r="A16077">
        <v>-2.5349171348314599E-4</v>
      </c>
      <c r="B16077" s="1">
        <v>8.5959673033707902E-5</v>
      </c>
      <c r="C16077" s="1">
        <v>3.9138008988764001E-5</v>
      </c>
    </row>
    <row r="16078" spans="1:3" x14ac:dyDescent="0.25">
      <c r="A16078" s="1">
        <v>2.4065107865168499E-5</v>
      </c>
      <c r="B16078" s="1">
        <v>5.5159064382022498E-5</v>
      </c>
      <c r="C16078" s="1">
        <v>3.86371978651685E-5</v>
      </c>
    </row>
    <row r="16079" spans="1:3" x14ac:dyDescent="0.25">
      <c r="A16079">
        <v>1.4580231348314599E-4</v>
      </c>
      <c r="B16079" s="1">
        <v>4.1517011235955001E-6</v>
      </c>
      <c r="C16079" s="1">
        <v>9.6962466292134798E-5</v>
      </c>
    </row>
    <row r="16080" spans="1:3" x14ac:dyDescent="0.25">
      <c r="A16080">
        <v>1.6420369775280901E-4</v>
      </c>
      <c r="B16080">
        <v>1.04449036516854E-4</v>
      </c>
      <c r="C16080" s="1">
        <v>-4.5027351685393299E-5</v>
      </c>
    </row>
    <row r="16081" spans="1:3" x14ac:dyDescent="0.25">
      <c r="A16081">
        <v>1.21302968314607E-4</v>
      </c>
      <c r="B16081" s="1">
        <v>2.4395275280898899E-5</v>
      </c>
      <c r="C16081" s="1">
        <v>-7.5053312359550593E-5</v>
      </c>
    </row>
    <row r="16082" spans="1:3" x14ac:dyDescent="0.25">
      <c r="A16082" s="1">
        <v>1.16007539325843E-5</v>
      </c>
      <c r="B16082" s="1">
        <v>1.02011112359551E-5</v>
      </c>
      <c r="C16082" s="1">
        <v>-2.91788696629214E-5</v>
      </c>
    </row>
    <row r="16083" spans="1:3" x14ac:dyDescent="0.25">
      <c r="A16083">
        <v>-1.4886851460674201E-4</v>
      </c>
      <c r="B16083" s="1">
        <v>9.55910112359577E-7</v>
      </c>
      <c r="C16083" s="1">
        <v>-4.2433556179775302E-5</v>
      </c>
    </row>
    <row r="16084" spans="1:3" x14ac:dyDescent="0.25">
      <c r="A16084" s="1">
        <v>-4.0389879775280902E-5</v>
      </c>
      <c r="B16084" s="1">
        <v>-3.3231296629213502E-5</v>
      </c>
      <c r="C16084">
        <v>1.44025882921348E-4</v>
      </c>
    </row>
    <row r="16085" spans="1:3" x14ac:dyDescent="0.25">
      <c r="A16085">
        <v>1.3726474943820199E-4</v>
      </c>
      <c r="B16085" s="1">
        <v>-1.05092469662921E-5</v>
      </c>
      <c r="C16085" s="1">
        <v>9.1126924606741602E-5</v>
      </c>
    </row>
    <row r="16086" spans="1:3" x14ac:dyDescent="0.25">
      <c r="A16086" s="1">
        <v>-8.2951444943820299E-5</v>
      </c>
      <c r="B16086" s="1">
        <v>2.8714019438202201E-5</v>
      </c>
      <c r="C16086" s="1">
        <v>1.4753397752809001E-5</v>
      </c>
    </row>
    <row r="16087" spans="1:3" x14ac:dyDescent="0.25">
      <c r="A16087" s="1">
        <v>-5.9363524719101103E-5</v>
      </c>
      <c r="B16087" s="1">
        <v>-2.1787352808988801E-5</v>
      </c>
      <c r="C16087" s="1">
        <v>-6.5807424719101104E-5</v>
      </c>
    </row>
    <row r="16088" spans="1:3" x14ac:dyDescent="0.25">
      <c r="A16088">
        <v>-1.0076292247191E-4</v>
      </c>
      <c r="B16088" s="1">
        <v>1.4797382022471899E-6</v>
      </c>
      <c r="C16088" s="1">
        <v>1.9050153932584299E-5</v>
      </c>
    </row>
    <row r="16089" spans="1:3" x14ac:dyDescent="0.25">
      <c r="A16089" s="1">
        <v>3.8629659550561802E-5</v>
      </c>
      <c r="B16089" s="1">
        <v>-6.4689370786516904E-5</v>
      </c>
      <c r="C16089" s="1">
        <v>-1.35807898876404E-5</v>
      </c>
    </row>
    <row r="16090" spans="1:3" x14ac:dyDescent="0.25">
      <c r="A16090">
        <v>1.1601194719101101E-4</v>
      </c>
      <c r="B16090">
        <v>-1.19715889213483E-4</v>
      </c>
      <c r="C16090" s="1">
        <v>4.63046586516854E-5</v>
      </c>
    </row>
    <row r="16091" spans="1:3" x14ac:dyDescent="0.25">
      <c r="A16091" s="1">
        <v>-7.1532375280898905E-5</v>
      </c>
      <c r="B16091" s="1">
        <v>8.4612175280898895E-5</v>
      </c>
      <c r="C16091" s="1">
        <v>1.7699464044943799E-5</v>
      </c>
    </row>
    <row r="16092" spans="1:3" x14ac:dyDescent="0.25">
      <c r="A16092" s="1">
        <v>2.7071474606741601E-5</v>
      </c>
      <c r="B16092" s="1">
        <v>2.0139192134831501E-5</v>
      </c>
      <c r="C16092" s="1">
        <v>-6.2373040449438199E-5</v>
      </c>
    </row>
    <row r="16093" spans="1:3" x14ac:dyDescent="0.25">
      <c r="A16093" s="1">
        <v>8.4864602696629196E-5</v>
      </c>
      <c r="B16093" s="1">
        <v>5.1045477528089902E-5</v>
      </c>
      <c r="C16093" s="1">
        <v>7.1586188089887593E-5</v>
      </c>
    </row>
    <row r="16094" spans="1:3" x14ac:dyDescent="0.25">
      <c r="A16094" s="1">
        <v>3.6201938651685398E-5</v>
      </c>
      <c r="B16094" s="1">
        <v>-6.8838223707865201E-5</v>
      </c>
      <c r="C16094" s="1">
        <v>-3.9564343820224701E-5</v>
      </c>
    </row>
    <row r="16095" spans="1:3" x14ac:dyDescent="0.25">
      <c r="A16095" s="1">
        <v>9.0675554494382005E-5</v>
      </c>
      <c r="B16095" s="1">
        <v>-7.5693621797752795E-5</v>
      </c>
      <c r="C16095" s="1">
        <v>5.9947510786516897E-5</v>
      </c>
    </row>
    <row r="16096" spans="1:3" x14ac:dyDescent="0.25">
      <c r="A16096">
        <v>1.0165780719101101E-4</v>
      </c>
      <c r="B16096" s="1">
        <v>-4.1047150561797698E-5</v>
      </c>
      <c r="C16096" s="1">
        <v>1.9419067415730301E-5</v>
      </c>
    </row>
    <row r="16097" spans="1:3" x14ac:dyDescent="0.25">
      <c r="A16097" s="1">
        <v>-3.9527327752809E-5</v>
      </c>
      <c r="B16097" s="1">
        <v>-3.8915141573033701E-5</v>
      </c>
      <c r="C16097" s="1">
        <v>3.7153595505617997E-5</v>
      </c>
    </row>
    <row r="16098" spans="1:3" x14ac:dyDescent="0.25">
      <c r="A16098">
        <v>2.36665608202247E-4</v>
      </c>
      <c r="B16098" s="1">
        <v>-3.6116808539325903E-5</v>
      </c>
      <c r="C16098" s="1">
        <v>9.8332422471910204E-5</v>
      </c>
    </row>
    <row r="16099" spans="1:3" x14ac:dyDescent="0.25">
      <c r="A16099" s="1">
        <v>1.9938598876404499E-5</v>
      </c>
      <c r="B16099">
        <v>1.18030131910112E-4</v>
      </c>
      <c r="C16099" s="1">
        <v>-2.7687250337078701E-5</v>
      </c>
    </row>
    <row r="16100" spans="1:3" x14ac:dyDescent="0.25">
      <c r="A16100">
        <v>1.4842871011236001E-4</v>
      </c>
      <c r="B16100" s="1">
        <v>2.36263137078652E-5</v>
      </c>
      <c r="C16100" s="1">
        <v>-4.6165697752808998E-5</v>
      </c>
    </row>
    <row r="16101" spans="1:3" x14ac:dyDescent="0.25">
      <c r="A16101" s="1">
        <v>9.2527410112359603E-5</v>
      </c>
      <c r="B16101">
        <v>1.46791819550562E-4</v>
      </c>
      <c r="C16101" s="1">
        <v>-6.9682477528089894E-5</v>
      </c>
    </row>
    <row r="16102" spans="1:3" x14ac:dyDescent="0.25">
      <c r="A16102">
        <v>2.0659941348314599E-4</v>
      </c>
      <c r="B16102" s="1">
        <v>9.2117197752809E-5</v>
      </c>
      <c r="C16102" s="1">
        <v>-3.9190203820224698E-5</v>
      </c>
    </row>
    <row r="16103" spans="1:3" x14ac:dyDescent="0.25">
      <c r="A16103" s="1">
        <v>-6.6609302247191006E-5</v>
      </c>
      <c r="B16103" s="1">
        <v>3.00732595505618E-5</v>
      </c>
      <c r="C16103" s="1">
        <v>9.2712967415730399E-5</v>
      </c>
    </row>
    <row r="16104" spans="1:3" x14ac:dyDescent="0.25">
      <c r="A16104" s="1">
        <v>7.5509811460674206E-5</v>
      </c>
      <c r="B16104" s="1">
        <v>1.2377264044943799E-5</v>
      </c>
      <c r="C16104" s="1">
        <v>-3.6921061123595498E-5</v>
      </c>
    </row>
    <row r="16105" spans="1:3" x14ac:dyDescent="0.25">
      <c r="A16105" s="1">
        <v>-1.3560584269662901E-6</v>
      </c>
      <c r="B16105">
        <v>-1.5486113651685401E-4</v>
      </c>
      <c r="C16105" s="1">
        <v>2.4127193820224699E-5</v>
      </c>
    </row>
    <row r="16106" spans="1:3" x14ac:dyDescent="0.25">
      <c r="A16106" s="1">
        <v>-6.4792587303370798E-5</v>
      </c>
      <c r="B16106" s="1">
        <v>3.4560821348314598E-5</v>
      </c>
      <c r="C16106" s="1">
        <v>5.8666519101123601E-5</v>
      </c>
    </row>
    <row r="16107" spans="1:3" x14ac:dyDescent="0.25">
      <c r="A16107" s="1">
        <v>2.8419276404494399E-5</v>
      </c>
      <c r="B16107" s="1">
        <v>2.5029882022471899E-5</v>
      </c>
      <c r="C16107" s="1">
        <v>-5.3108931460674102E-5</v>
      </c>
    </row>
    <row r="16108" spans="1:3" x14ac:dyDescent="0.25">
      <c r="A16108" s="1">
        <v>2.46539847191011E-5</v>
      </c>
      <c r="B16108" s="1">
        <v>-7.2946191011235899E-6</v>
      </c>
      <c r="C16108" s="1">
        <v>-5.6280202247191003E-5</v>
      </c>
    </row>
    <row r="16109" spans="1:3" x14ac:dyDescent="0.25">
      <c r="A16109">
        <v>-1.9867187613483101E-4</v>
      </c>
      <c r="B16109" s="1">
        <v>5.7570629213483101E-5</v>
      </c>
      <c r="C16109">
        <v>1.5204280224719101E-4</v>
      </c>
    </row>
    <row r="16110" spans="1:3" x14ac:dyDescent="0.25">
      <c r="A16110" s="1">
        <v>-9.0370455000000002E-5</v>
      </c>
      <c r="B16110" s="1">
        <v>6.1396480898876405E-5</v>
      </c>
      <c r="C16110">
        <v>1.07920688426966E-4</v>
      </c>
    </row>
    <row r="16111" spans="1:3" x14ac:dyDescent="0.25">
      <c r="A16111">
        <v>-2.21271262426966E-4</v>
      </c>
      <c r="B16111" s="1">
        <v>1.27134852808989E-5</v>
      </c>
      <c r="C16111" s="1">
        <v>7.1772489887640494E-5</v>
      </c>
    </row>
    <row r="16112" spans="1:3" x14ac:dyDescent="0.25">
      <c r="A16112" s="1">
        <v>4.5688021404494402E-5</v>
      </c>
      <c r="B16112" s="1">
        <v>1.27035505617978E-6</v>
      </c>
      <c r="C16112" s="1">
        <v>-7.5557451685393198E-5</v>
      </c>
    </row>
    <row r="16113" spans="1:3" x14ac:dyDescent="0.25">
      <c r="A16113" s="1">
        <v>6.8853253865168497E-5</v>
      </c>
      <c r="B16113" s="1">
        <v>-5.8093115730337098E-5</v>
      </c>
      <c r="C16113" s="1">
        <v>4.9194810112359597E-5</v>
      </c>
    </row>
    <row r="16114" spans="1:3" x14ac:dyDescent="0.25">
      <c r="A16114" s="1">
        <v>-3.3209069606741601E-5</v>
      </c>
      <c r="B16114" s="1">
        <v>6.2638828876404503E-5</v>
      </c>
      <c r="C16114">
        <v>-1.1985656258426999E-4</v>
      </c>
    </row>
    <row r="16115" spans="1:3" x14ac:dyDescent="0.25">
      <c r="A16115">
        <v>3.4997190955056201E-4</v>
      </c>
      <c r="B16115" s="1">
        <v>-8.3245022471910095E-5</v>
      </c>
      <c r="C16115" s="1">
        <v>9.3306442696629196E-5</v>
      </c>
    </row>
    <row r="16116" spans="1:3" x14ac:dyDescent="0.25">
      <c r="A16116">
        <v>1.6541548505618001E-4</v>
      </c>
      <c r="B16116" s="1">
        <v>4.5540396629213503E-5</v>
      </c>
      <c r="C16116" s="1">
        <v>-2.0088126966292099E-5</v>
      </c>
    </row>
    <row r="16117" spans="1:3" x14ac:dyDescent="0.25">
      <c r="A16117" s="1">
        <v>6.8097905730337094E-5</v>
      </c>
      <c r="B16117" s="1">
        <v>-6.1521306292134799E-5</v>
      </c>
      <c r="C16117">
        <v>-1.6319624719101099E-4</v>
      </c>
    </row>
    <row r="16118" spans="1:3" x14ac:dyDescent="0.25">
      <c r="A16118">
        <v>1.5237507988764099E-4</v>
      </c>
      <c r="B16118" s="1">
        <v>-1.9888898202247198E-5</v>
      </c>
      <c r="C16118" s="1">
        <v>-8.1444721573033707E-5</v>
      </c>
    </row>
    <row r="16119" spans="1:3" x14ac:dyDescent="0.25">
      <c r="A16119">
        <v>1.18646705617978E-4</v>
      </c>
      <c r="B16119" s="1">
        <v>-2.0435640449438101E-6</v>
      </c>
      <c r="C16119" s="1">
        <v>-8.0109779775280901E-5</v>
      </c>
    </row>
    <row r="16120" spans="1:3" x14ac:dyDescent="0.25">
      <c r="A16120">
        <v>1.4670226179775301E-4</v>
      </c>
      <c r="B16120">
        <v>-1.2241545056179801E-4</v>
      </c>
      <c r="C16120" s="1">
        <v>-3.7063386629213502E-5</v>
      </c>
    </row>
    <row r="16121" spans="1:3" x14ac:dyDescent="0.25">
      <c r="A16121" s="1">
        <v>-1.50957348314607E-5</v>
      </c>
      <c r="B16121" s="1">
        <v>-9.4004029213483103E-5</v>
      </c>
      <c r="C16121" s="1">
        <v>-8.8170800449438195E-5</v>
      </c>
    </row>
    <row r="16122" spans="1:3" x14ac:dyDescent="0.25">
      <c r="A16122">
        <v>-2.07305522516854E-4</v>
      </c>
      <c r="B16122">
        <v>-1.18657972359551E-4</v>
      </c>
      <c r="C16122" s="1">
        <v>2.0869170449438201E-5</v>
      </c>
    </row>
    <row r="16123" spans="1:3" x14ac:dyDescent="0.25">
      <c r="A16123" s="1">
        <v>2.0467122471910101E-5</v>
      </c>
      <c r="B16123" s="1">
        <v>6.8252166292134803E-5</v>
      </c>
      <c r="C16123" s="1">
        <v>1.8094122471910099E-5</v>
      </c>
    </row>
    <row r="16124" spans="1:3" x14ac:dyDescent="0.25">
      <c r="A16124" s="1">
        <v>3.7597110786516999E-6</v>
      </c>
      <c r="B16124" s="1">
        <v>4.6057357303370799E-5</v>
      </c>
      <c r="C16124" s="1">
        <v>-3.7376168314606802E-5</v>
      </c>
    </row>
    <row r="16125" spans="1:3" x14ac:dyDescent="0.25">
      <c r="A16125">
        <v>-1.54849624719101E-4</v>
      </c>
      <c r="B16125">
        <v>1.27591465168539E-4</v>
      </c>
      <c r="C16125">
        <v>-1.2848705617977499E-4</v>
      </c>
    </row>
    <row r="16126" spans="1:3" x14ac:dyDescent="0.25">
      <c r="A16126" s="1">
        <v>-3.20090943820225E-5</v>
      </c>
      <c r="B16126" s="1">
        <v>1.4563748314606701E-5</v>
      </c>
      <c r="C16126" s="1">
        <v>-3.0091465280898899E-5</v>
      </c>
    </row>
    <row r="16127" spans="1:3" x14ac:dyDescent="0.25">
      <c r="A16127" s="1">
        <v>4.0385356853932601E-5</v>
      </c>
      <c r="B16127" s="1">
        <v>-2.3972949887640499E-5</v>
      </c>
      <c r="C16127" s="1">
        <v>-8.7617079775280902E-5</v>
      </c>
    </row>
    <row r="16128" spans="1:3" x14ac:dyDescent="0.25">
      <c r="A16128" s="1">
        <v>-6.5969965168539293E-5</v>
      </c>
      <c r="B16128" s="1">
        <v>4.2654192134831498E-5</v>
      </c>
      <c r="C16128" s="1">
        <v>-1.15189898876405E-5</v>
      </c>
    </row>
    <row r="16129" spans="1:3" x14ac:dyDescent="0.25">
      <c r="A16129" s="1">
        <v>5.8628503370786402E-6</v>
      </c>
      <c r="B16129" s="1">
        <v>-2.4877393258427001E-6</v>
      </c>
      <c r="C16129" s="1">
        <v>1.35146079775281E-5</v>
      </c>
    </row>
    <row r="16130" spans="1:3" x14ac:dyDescent="0.25">
      <c r="A16130" s="1">
        <v>5.5948587977528103E-5</v>
      </c>
      <c r="B16130" s="1">
        <v>1.1416483258426999E-5</v>
      </c>
      <c r="C16130" s="1">
        <v>6.8260333707865202E-5</v>
      </c>
    </row>
    <row r="16131" spans="1:3" x14ac:dyDescent="0.25">
      <c r="A16131" s="1">
        <v>-3.51177853932584E-5</v>
      </c>
      <c r="B16131" s="1">
        <v>-2.6083705303370799E-5</v>
      </c>
      <c r="C16131">
        <v>1.2775901011236E-4</v>
      </c>
    </row>
    <row r="16132" spans="1:3" x14ac:dyDescent="0.25">
      <c r="A16132">
        <v>1.72012270674157E-4</v>
      </c>
      <c r="B16132" s="1">
        <v>-3.5774022471910102E-6</v>
      </c>
      <c r="C16132" s="1">
        <v>4.2897302022471898E-5</v>
      </c>
    </row>
    <row r="16133" spans="1:3" x14ac:dyDescent="0.25">
      <c r="A16133">
        <v>1.19375507078652E-4</v>
      </c>
      <c r="B16133" s="1">
        <v>9.5057905786516804E-5</v>
      </c>
      <c r="C16133" s="1">
        <v>-2.1363155056179802E-5</v>
      </c>
    </row>
    <row r="16134" spans="1:3" x14ac:dyDescent="0.25">
      <c r="A16134" s="1">
        <v>4.4330624303370797E-5</v>
      </c>
      <c r="B16134" s="1">
        <v>4.5415056179775497E-6</v>
      </c>
      <c r="C16134" s="1">
        <v>-2.3595323932584299E-5</v>
      </c>
    </row>
    <row r="16135" spans="1:3" x14ac:dyDescent="0.25">
      <c r="A16135" s="1">
        <v>-6.3298330786516901E-5</v>
      </c>
      <c r="B16135" s="1">
        <v>-1.4611541573033701E-5</v>
      </c>
      <c r="C16135">
        <v>1.18706595505618E-4</v>
      </c>
    </row>
    <row r="16136" spans="1:3" x14ac:dyDescent="0.25">
      <c r="A16136" s="1">
        <v>-8.0305900561797699E-5</v>
      </c>
      <c r="B16136" s="1">
        <v>-5.0495803370786498E-5</v>
      </c>
      <c r="C16136" s="1">
        <v>2.0683101123595502E-5</v>
      </c>
    </row>
    <row r="16137" spans="1:3" x14ac:dyDescent="0.25">
      <c r="A16137" s="1">
        <v>8.57363883146067E-5</v>
      </c>
      <c r="B16137" s="1">
        <v>-3.1913552808988802E-5</v>
      </c>
      <c r="C16137" s="1">
        <v>4.0078025842696599E-5</v>
      </c>
    </row>
    <row r="16138" spans="1:3" x14ac:dyDescent="0.25">
      <c r="A16138">
        <v>1.26854192134831E-4</v>
      </c>
      <c r="B16138" s="1">
        <v>4.4563703370786501E-5</v>
      </c>
      <c r="C16138">
        <v>1.01264797988764E-4</v>
      </c>
    </row>
    <row r="16139" spans="1:3" x14ac:dyDescent="0.25">
      <c r="A16139">
        <v>2.1943924157303399E-4</v>
      </c>
      <c r="B16139" s="1">
        <v>1.33855617977528E-5</v>
      </c>
      <c r="C16139" s="1">
        <v>-6.0033678651685399E-5</v>
      </c>
    </row>
    <row r="16140" spans="1:3" x14ac:dyDescent="0.25">
      <c r="A16140" s="1">
        <v>2.2517968168539302E-5</v>
      </c>
      <c r="B16140" s="1">
        <v>4.3209104966292202E-5</v>
      </c>
      <c r="C16140" s="1">
        <v>-9.7974889887640499E-5</v>
      </c>
    </row>
    <row r="16141" spans="1:3" x14ac:dyDescent="0.25">
      <c r="A16141" s="1">
        <v>-1.9180279775280901E-5</v>
      </c>
      <c r="B16141" s="1">
        <v>8.1377758539325905E-5</v>
      </c>
      <c r="C16141">
        <v>-1.5338017078651701E-4</v>
      </c>
    </row>
    <row r="16142" spans="1:3" x14ac:dyDescent="0.25">
      <c r="A16142" s="1">
        <v>1.4250711348314601E-6</v>
      </c>
      <c r="B16142" s="1">
        <v>-5.3726695505618003E-5</v>
      </c>
      <c r="C16142" s="1">
        <v>-9.72628359550562E-5</v>
      </c>
    </row>
    <row r="16143" spans="1:3" x14ac:dyDescent="0.25">
      <c r="A16143" s="1">
        <v>3.6436554044943801E-6</v>
      </c>
      <c r="B16143">
        <v>-1.4943727865168499E-4</v>
      </c>
      <c r="C16143" s="1">
        <v>-3.5746362247190997E-5</v>
      </c>
    </row>
    <row r="16144" spans="1:3" x14ac:dyDescent="0.25">
      <c r="A16144" s="1">
        <v>-3.2693639775280903E-5</v>
      </c>
      <c r="B16144" s="1">
        <v>6.7860232584269705E-5</v>
      </c>
      <c r="C16144" s="1">
        <v>2.6640551685393301E-5</v>
      </c>
    </row>
    <row r="16145" spans="1:3" x14ac:dyDescent="0.25">
      <c r="A16145">
        <v>-1.0676514943820201E-4</v>
      </c>
      <c r="B16145">
        <v>1.01958460674157E-4</v>
      </c>
      <c r="C16145" s="1">
        <v>3.3641089887640399E-6</v>
      </c>
    </row>
    <row r="16146" spans="1:3" x14ac:dyDescent="0.25">
      <c r="A16146" s="1">
        <v>-7.2275699775280902E-5</v>
      </c>
      <c r="B16146" s="1">
        <v>1.5551580898876399E-5</v>
      </c>
      <c r="C16146">
        <v>1.3951532696629201E-4</v>
      </c>
    </row>
    <row r="16147" spans="1:3" x14ac:dyDescent="0.25">
      <c r="A16147" s="1">
        <v>-3.9631833820224699E-5</v>
      </c>
      <c r="B16147" s="1">
        <v>1.40551719101124E-5</v>
      </c>
      <c r="C16147" s="1">
        <v>5.9135561797752797E-5</v>
      </c>
    </row>
    <row r="16148" spans="1:3" x14ac:dyDescent="0.25">
      <c r="A16148" s="1">
        <v>8.4773371707865195E-5</v>
      </c>
      <c r="B16148" s="1">
        <v>-8.4727033707865204E-6</v>
      </c>
      <c r="C16148" s="1">
        <v>-4.4296434831460698E-5</v>
      </c>
    </row>
    <row r="16149" spans="1:3" x14ac:dyDescent="0.25">
      <c r="A16149">
        <v>2.6040255842696598E-4</v>
      </c>
      <c r="B16149" s="1">
        <v>-9.5035853932584295E-6</v>
      </c>
      <c r="C16149" s="1">
        <v>8.2654829101123597E-5</v>
      </c>
    </row>
    <row r="16150" spans="1:3" x14ac:dyDescent="0.25">
      <c r="A16150" s="1">
        <v>-7.4970202022471894E-5</v>
      </c>
      <c r="B16150" s="1">
        <v>7.0139555056179798E-5</v>
      </c>
      <c r="C16150" s="1">
        <v>-5.9386470000000003E-5</v>
      </c>
    </row>
    <row r="16151" spans="1:3" x14ac:dyDescent="0.25">
      <c r="A16151" s="1">
        <v>-3.0135070561797801E-5</v>
      </c>
      <c r="B16151" s="1">
        <v>-7.9512433707865202E-5</v>
      </c>
      <c r="C16151" s="1">
        <v>-5.3991271910112399E-5</v>
      </c>
    </row>
    <row r="16152" spans="1:3" x14ac:dyDescent="0.25">
      <c r="A16152">
        <v>1.30362963224719E-4</v>
      </c>
      <c r="B16152" s="1">
        <v>-6.1197822471910094E-5</v>
      </c>
      <c r="C16152" s="1">
        <v>6.3112505617977501E-5</v>
      </c>
    </row>
    <row r="16153" spans="1:3" x14ac:dyDescent="0.25">
      <c r="A16153">
        <v>2.30240241573034E-4</v>
      </c>
      <c r="B16153" s="1">
        <v>7.0729295393258404E-5</v>
      </c>
      <c r="C16153" s="1">
        <v>-5.9209483146067501E-6</v>
      </c>
    </row>
    <row r="16154" spans="1:3" x14ac:dyDescent="0.25">
      <c r="A16154" s="1">
        <v>-4.45156979775281E-5</v>
      </c>
      <c r="B16154" s="1">
        <v>5.3483882022471901E-5</v>
      </c>
      <c r="C16154" s="1">
        <v>-6.3772578651685404E-5</v>
      </c>
    </row>
    <row r="16155" spans="1:3" x14ac:dyDescent="0.25">
      <c r="A16155" s="1">
        <v>5.02780134831461E-5</v>
      </c>
      <c r="B16155" s="1">
        <v>9.32753921348315E-5</v>
      </c>
      <c r="C16155" s="1">
        <v>9.3831494382022604E-6</v>
      </c>
    </row>
    <row r="16156" spans="1:3" x14ac:dyDescent="0.25">
      <c r="A16156" s="1">
        <v>-2.12778223595506E-5</v>
      </c>
      <c r="B16156" s="1">
        <v>7.9073652808988798E-5</v>
      </c>
      <c r="C16156" s="1">
        <v>-9.4243775280898899E-5</v>
      </c>
    </row>
    <row r="16157" spans="1:3" x14ac:dyDescent="0.25">
      <c r="A16157" s="1">
        <v>3.7823687640449399E-6</v>
      </c>
      <c r="B16157">
        <v>1.51261206741573E-4</v>
      </c>
      <c r="C16157">
        <v>-1.37178219516854E-4</v>
      </c>
    </row>
    <row r="16158" spans="1:3" x14ac:dyDescent="0.25">
      <c r="A16158">
        <v>1.41681448573034E-4</v>
      </c>
      <c r="B16158" s="1">
        <v>6.5186967977528003E-5</v>
      </c>
      <c r="C16158">
        <v>1.0336467202247199E-4</v>
      </c>
    </row>
    <row r="16159" spans="1:3" x14ac:dyDescent="0.25">
      <c r="A16159">
        <v>1.09859790224719E-4</v>
      </c>
      <c r="B16159" s="1">
        <v>4.4912046067415697E-5</v>
      </c>
      <c r="C16159" s="1">
        <v>4.9926151750561799E-5</v>
      </c>
    </row>
    <row r="16160" spans="1:3" x14ac:dyDescent="0.25">
      <c r="A16160">
        <v>1.7715182089887599E-4</v>
      </c>
      <c r="B16160" s="1">
        <v>-4.2895875842696601E-5</v>
      </c>
      <c r="C16160" s="1">
        <v>1.7565752808988899E-6</v>
      </c>
    </row>
    <row r="16161" spans="1:3" x14ac:dyDescent="0.25">
      <c r="A16161" s="1">
        <v>1.0301882247191E-5</v>
      </c>
      <c r="B16161" s="1">
        <v>3.8152868539325899E-5</v>
      </c>
      <c r="C16161" s="1">
        <v>7.4524096292134795E-5</v>
      </c>
    </row>
    <row r="16162" spans="1:3" x14ac:dyDescent="0.25">
      <c r="A16162">
        <v>2.7591880134831501E-4</v>
      </c>
      <c r="B16162" s="1">
        <v>-6.4136442696629203E-5</v>
      </c>
      <c r="C16162" s="1">
        <v>-2.9469143370786501E-5</v>
      </c>
    </row>
    <row r="16163" spans="1:3" x14ac:dyDescent="0.25">
      <c r="A16163">
        <v>2.9699792101123599E-4</v>
      </c>
      <c r="B16163" s="1">
        <v>-6.9784067415730404E-6</v>
      </c>
      <c r="C16163" s="1">
        <v>7.1059504494382002E-6</v>
      </c>
    </row>
    <row r="16164" spans="1:3" x14ac:dyDescent="0.25">
      <c r="A16164" s="1">
        <v>9.9780545617977499E-5</v>
      </c>
      <c r="B16164" s="1">
        <v>-6.3419952022471894E-5</v>
      </c>
      <c r="C16164">
        <v>1.5925838089887601E-4</v>
      </c>
    </row>
    <row r="16165" spans="1:3" x14ac:dyDescent="0.25">
      <c r="A16165" s="1">
        <v>1.66687786516854E-5</v>
      </c>
      <c r="B16165" s="1">
        <v>3.5137561797752801E-5</v>
      </c>
      <c r="C16165" s="1">
        <v>5.4448898876404302E-6</v>
      </c>
    </row>
    <row r="16166" spans="1:3" x14ac:dyDescent="0.25">
      <c r="A16166">
        <v>-1.5789032269662899E-4</v>
      </c>
      <c r="B16166" s="1">
        <v>-2.0169279775280901E-5</v>
      </c>
      <c r="C16166" s="1">
        <v>7.58217752808987E-6</v>
      </c>
    </row>
    <row r="16167" spans="1:3" x14ac:dyDescent="0.25">
      <c r="A16167" s="1">
        <v>1.29388966292135E-5</v>
      </c>
      <c r="B16167" s="1">
        <v>-6.9728098426966305E-5</v>
      </c>
      <c r="C16167" s="1">
        <v>-2.80704044943821E-6</v>
      </c>
    </row>
    <row r="16168" spans="1:3" x14ac:dyDescent="0.25">
      <c r="A16168">
        <v>2.2246744269662901E-4</v>
      </c>
      <c r="B16168" s="1">
        <v>-9.1940123595505697E-6</v>
      </c>
      <c r="C16168" s="1">
        <v>-4.5030723595505597E-5</v>
      </c>
    </row>
    <row r="16169" spans="1:3" x14ac:dyDescent="0.25">
      <c r="A16169" s="1">
        <v>7.6888887640449505E-5</v>
      </c>
      <c r="B16169" s="1">
        <v>3.221913E-5</v>
      </c>
      <c r="C16169" s="1">
        <v>6.7331876404494396E-5</v>
      </c>
    </row>
    <row r="16170" spans="1:3" x14ac:dyDescent="0.25">
      <c r="A16170">
        <v>-1.5077770786516901E-4</v>
      </c>
      <c r="B16170" s="1">
        <v>4.74417341573034E-5</v>
      </c>
      <c r="C16170" s="1">
        <v>4.7562637078651697E-5</v>
      </c>
    </row>
    <row r="16171" spans="1:3" x14ac:dyDescent="0.25">
      <c r="A16171">
        <v>-1.4920285730337101E-4</v>
      </c>
      <c r="B16171" s="1">
        <v>-1.0793292831460701E-5</v>
      </c>
      <c r="C16171" s="1">
        <v>3.9775044943820202E-5</v>
      </c>
    </row>
    <row r="16172" spans="1:3" x14ac:dyDescent="0.25">
      <c r="A16172" s="1">
        <v>5.4952414494381999E-5</v>
      </c>
      <c r="B16172" s="1">
        <v>-4.4147771348314603E-5</v>
      </c>
      <c r="C16172" s="1">
        <v>2.5216575073595501E-5</v>
      </c>
    </row>
    <row r="16173" spans="1:3" x14ac:dyDescent="0.25">
      <c r="A16173" s="1">
        <v>-2.0792143820224701E-5</v>
      </c>
      <c r="B16173" s="1">
        <v>-8.0236179775281005E-6</v>
      </c>
      <c r="C16173" s="1">
        <v>-7.5580763707865195E-5</v>
      </c>
    </row>
    <row r="16174" spans="1:3" x14ac:dyDescent="0.25">
      <c r="A16174" s="1">
        <v>2.24693168539325E-6</v>
      </c>
      <c r="B16174" s="1">
        <v>4.2815737078651697E-5</v>
      </c>
      <c r="C16174" s="1">
        <v>6.5588691011235899E-5</v>
      </c>
    </row>
    <row r="16175" spans="1:3" x14ac:dyDescent="0.25">
      <c r="A16175" s="1">
        <v>2.6385293258427002E-5</v>
      </c>
      <c r="B16175" s="1">
        <v>6.9737106741573002E-6</v>
      </c>
      <c r="C16175" s="1">
        <v>2.1503932584269602E-6</v>
      </c>
    </row>
    <row r="16176" spans="1:3" x14ac:dyDescent="0.25">
      <c r="A16176" s="1">
        <v>-2.99839885393258E-5</v>
      </c>
      <c r="B16176" s="1">
        <v>-1.8888288764045E-5</v>
      </c>
      <c r="C16176">
        <v>-1.1081801539325801E-4</v>
      </c>
    </row>
    <row r="16177" spans="1:3" x14ac:dyDescent="0.25">
      <c r="A16177" s="1">
        <v>-7.1409023595505602E-5</v>
      </c>
      <c r="B16177" s="1">
        <v>-3.1926344943820197E-5</v>
      </c>
      <c r="C16177" s="1">
        <v>2.33880823595506E-5</v>
      </c>
    </row>
    <row r="16178" spans="1:3" x14ac:dyDescent="0.25">
      <c r="A16178" s="1">
        <v>-1.03630370786517E-5</v>
      </c>
      <c r="B16178" s="1">
        <v>-4.5658085393258503E-6</v>
      </c>
      <c r="C16178">
        <v>-1.00494228876404E-4</v>
      </c>
    </row>
    <row r="16179" spans="1:3" x14ac:dyDescent="0.25">
      <c r="A16179" s="1">
        <v>1.3971083146067401E-5</v>
      </c>
      <c r="B16179" s="1">
        <v>4.01946449438202E-5</v>
      </c>
      <c r="C16179" s="1">
        <v>1.2855865168539299E-6</v>
      </c>
    </row>
    <row r="16180" spans="1:3" x14ac:dyDescent="0.25">
      <c r="A16180">
        <v>1.6466730089887601E-4</v>
      </c>
      <c r="B16180" s="1">
        <v>5.8986712247191002E-5</v>
      </c>
      <c r="C16180" s="1">
        <v>8.9286002808988799E-5</v>
      </c>
    </row>
    <row r="16181" spans="1:3" x14ac:dyDescent="0.25">
      <c r="A16181" s="1">
        <v>7.4921952808988795E-5</v>
      </c>
      <c r="B16181" s="1">
        <v>3.7725511235955102E-5</v>
      </c>
      <c r="C16181" s="1">
        <v>-1.81545295505618E-5</v>
      </c>
    </row>
    <row r="16182" spans="1:3" x14ac:dyDescent="0.25">
      <c r="A16182" s="1">
        <v>9.9582591235955101E-5</v>
      </c>
      <c r="B16182" s="1">
        <v>1.5001240786516899E-5</v>
      </c>
      <c r="C16182" s="1">
        <v>7.85825351685393E-5</v>
      </c>
    </row>
    <row r="16183" spans="1:3" x14ac:dyDescent="0.25">
      <c r="A16183" s="1">
        <v>-1.84032586516854E-5</v>
      </c>
      <c r="B16183" s="1">
        <v>6.6637415730337002E-5</v>
      </c>
      <c r="C16183" s="1">
        <v>7.6722303370786295E-6</v>
      </c>
    </row>
    <row r="16184" spans="1:3" x14ac:dyDescent="0.25">
      <c r="A16184" s="1">
        <v>2.8163233370786499E-5</v>
      </c>
      <c r="B16184" s="1">
        <v>1.77690224719102E-6</v>
      </c>
      <c r="C16184">
        <v>1.0250261910112401E-4</v>
      </c>
    </row>
    <row r="16185" spans="1:3" x14ac:dyDescent="0.25">
      <c r="A16185" s="1">
        <v>5.5818141235955101E-5</v>
      </c>
      <c r="B16185">
        <v>-1.19781726179775E-4</v>
      </c>
      <c r="C16185" s="1">
        <v>4.10620033707865E-5</v>
      </c>
    </row>
    <row r="16186" spans="1:3" x14ac:dyDescent="0.25">
      <c r="A16186" s="1">
        <v>-5.51612895505618E-5</v>
      </c>
      <c r="B16186" s="1">
        <v>-3.63526426966292E-5</v>
      </c>
      <c r="C16186" s="1">
        <v>1.0673795505618001E-5</v>
      </c>
    </row>
    <row r="16187" spans="1:3" x14ac:dyDescent="0.25">
      <c r="A16187" s="1">
        <v>1.9151424786516899E-5</v>
      </c>
      <c r="B16187" s="1">
        <v>2.35009608988764E-5</v>
      </c>
      <c r="C16187" s="1">
        <v>-2.7579554719101099E-5</v>
      </c>
    </row>
    <row r="16188" spans="1:3" x14ac:dyDescent="0.25">
      <c r="A16188" s="1">
        <v>-1.6079395056179799E-6</v>
      </c>
      <c r="B16188" s="1">
        <v>-6.8857747191011207E-5</v>
      </c>
      <c r="C16188" s="1">
        <v>-9.3664931460674206E-5</v>
      </c>
    </row>
    <row r="16189" spans="1:3" x14ac:dyDescent="0.25">
      <c r="A16189" s="1">
        <v>-4.3386975550561802E-5</v>
      </c>
      <c r="B16189">
        <v>-1.88139338314607E-4</v>
      </c>
      <c r="C16189" s="1">
        <v>2.2496168539325799E-5</v>
      </c>
    </row>
    <row r="16190" spans="1:3" x14ac:dyDescent="0.25">
      <c r="A16190" s="1">
        <v>-3.0946732179775303E-5</v>
      </c>
      <c r="B16190" s="1">
        <v>-2.83378074157303E-5</v>
      </c>
      <c r="C16190" s="1">
        <v>5.1230060674157297E-5</v>
      </c>
    </row>
    <row r="16191" spans="1:3" x14ac:dyDescent="0.25">
      <c r="A16191">
        <v>1.8873726925842699E-4</v>
      </c>
      <c r="B16191">
        <v>-1.11388650449438E-4</v>
      </c>
      <c r="C16191" s="1">
        <v>-3.9811248314606801E-5</v>
      </c>
    </row>
    <row r="16192" spans="1:3" x14ac:dyDescent="0.25">
      <c r="A16192">
        <v>1.24124860067416E-4</v>
      </c>
      <c r="B16192" s="1">
        <v>9.0614889325842701E-5</v>
      </c>
      <c r="C16192" s="1">
        <v>5.9468539325829603E-8</v>
      </c>
    </row>
    <row r="16193" spans="1:3" x14ac:dyDescent="0.25">
      <c r="A16193" s="1">
        <v>9.6969930404494401E-5</v>
      </c>
      <c r="B16193" s="1">
        <v>-1.99606359550562E-5</v>
      </c>
      <c r="C16193" s="1">
        <v>8.0202757303370799E-5</v>
      </c>
    </row>
    <row r="16194" spans="1:3" x14ac:dyDescent="0.25">
      <c r="A16194">
        <v>1.0969869285393301E-4</v>
      </c>
      <c r="B16194" s="1">
        <v>3.03468898876404E-5</v>
      </c>
      <c r="C16194" s="1">
        <v>9.3697895505618004E-5</v>
      </c>
    </row>
    <row r="16195" spans="1:3" x14ac:dyDescent="0.25">
      <c r="A16195" s="1">
        <v>5.6921363595505599E-6</v>
      </c>
      <c r="B16195" s="1">
        <v>4.6318309179775301E-5</v>
      </c>
      <c r="C16195" s="1">
        <v>-4.96422202247191E-5</v>
      </c>
    </row>
    <row r="16196" spans="1:3" x14ac:dyDescent="0.25">
      <c r="A16196">
        <v>-1.0926698498876399E-4</v>
      </c>
      <c r="B16196" s="1">
        <v>-2.2421000000000001E-5</v>
      </c>
      <c r="C16196" s="1">
        <v>5.2297337078651698E-5</v>
      </c>
    </row>
    <row r="16197" spans="1:3" x14ac:dyDescent="0.25">
      <c r="A16197">
        <v>-1.20487063325843E-4</v>
      </c>
      <c r="B16197" s="1">
        <v>-9.67512505617978E-5</v>
      </c>
      <c r="C16197" s="1">
        <v>3.9251719101123599E-6</v>
      </c>
    </row>
    <row r="16198" spans="1:3" x14ac:dyDescent="0.25">
      <c r="A16198" s="1">
        <v>-6.2846178247191002E-5</v>
      </c>
      <c r="B16198" s="1">
        <v>2.27304775280899E-5</v>
      </c>
      <c r="C16198" s="1">
        <v>-7.6324398876404504E-5</v>
      </c>
    </row>
    <row r="16199" spans="1:3" x14ac:dyDescent="0.25">
      <c r="A16199" s="1">
        <v>2.2052696359550601E-5</v>
      </c>
      <c r="B16199" s="1">
        <v>7.6928744943820205E-5</v>
      </c>
      <c r="C16199">
        <v>1.5991309213483199E-4</v>
      </c>
    </row>
    <row r="16200" spans="1:3" x14ac:dyDescent="0.25">
      <c r="A16200" s="1">
        <v>2.04971195505617E-6</v>
      </c>
      <c r="B16200" s="1">
        <v>5.2826540449438198E-5</v>
      </c>
      <c r="C16200" s="1">
        <v>-5.1014415730337E-6</v>
      </c>
    </row>
    <row r="16201" spans="1:3" x14ac:dyDescent="0.25">
      <c r="A16201" s="1">
        <v>5.4103185393258403E-5</v>
      </c>
      <c r="B16201" s="1">
        <v>6.1961062921348306E-5</v>
      </c>
      <c r="C16201">
        <v>-1.16324261348315E-4</v>
      </c>
    </row>
    <row r="16202" spans="1:3" x14ac:dyDescent="0.25">
      <c r="A16202">
        <v>-1.01115711235955E-4</v>
      </c>
      <c r="B16202" s="1">
        <v>-1.19728243820225E-5</v>
      </c>
      <c r="C16202" s="1">
        <v>4.9533260674157303E-5</v>
      </c>
    </row>
    <row r="16203" spans="1:3" x14ac:dyDescent="0.25">
      <c r="A16203">
        <v>-1.00249270786517E-4</v>
      </c>
      <c r="B16203">
        <v>-1.1824592022471899E-4</v>
      </c>
      <c r="C16203">
        <v>1.4486338202247199E-4</v>
      </c>
    </row>
    <row r="16204" spans="1:3" x14ac:dyDescent="0.25">
      <c r="A16204">
        <v>-1.46455360674157E-4</v>
      </c>
      <c r="B16204" s="1">
        <v>-9.2094008539325798E-5</v>
      </c>
      <c r="C16204" s="1">
        <v>7.6133682022471903E-5</v>
      </c>
    </row>
    <row r="16205" spans="1:3" x14ac:dyDescent="0.25">
      <c r="A16205" s="1">
        <v>8.6164617977528207E-6</v>
      </c>
      <c r="B16205" s="1">
        <v>4.4370967865168501E-5</v>
      </c>
      <c r="C16205" s="1">
        <v>4.9908828089887799E-6</v>
      </c>
    </row>
    <row r="16206" spans="1:3" x14ac:dyDescent="0.25">
      <c r="A16206" s="1">
        <v>-2.17101752808989E-5</v>
      </c>
      <c r="B16206" s="1">
        <v>-3.5604538988764102E-5</v>
      </c>
      <c r="C16206" s="1">
        <v>1.58982337078652E-5</v>
      </c>
    </row>
    <row r="16207" spans="1:3" x14ac:dyDescent="0.25">
      <c r="A16207" s="1">
        <v>8.3518748314606795E-5</v>
      </c>
      <c r="B16207" s="1">
        <v>1.97367528089888E-5</v>
      </c>
      <c r="C16207" s="1">
        <v>-3.3301776404494398E-5</v>
      </c>
    </row>
    <row r="16208" spans="1:3" x14ac:dyDescent="0.25">
      <c r="A16208">
        <v>1.0890630337078701E-4</v>
      </c>
      <c r="B16208">
        <v>2.13618785393258E-4</v>
      </c>
      <c r="C16208">
        <v>-1.48032530674157E-4</v>
      </c>
    </row>
    <row r="16209" spans="1:3" x14ac:dyDescent="0.25">
      <c r="A16209">
        <v>1.3356120898876399E-4</v>
      </c>
      <c r="B16209" s="1">
        <v>4.1290453932584302E-6</v>
      </c>
      <c r="C16209" s="1">
        <v>2.6120565730337099E-5</v>
      </c>
    </row>
    <row r="16210" spans="1:3" x14ac:dyDescent="0.25">
      <c r="A16210">
        <v>-1.3868045393258401E-4</v>
      </c>
      <c r="B16210" s="1">
        <v>-3.0018629213483101E-5</v>
      </c>
      <c r="C16210" s="1">
        <v>-9.8595022471910103E-5</v>
      </c>
    </row>
    <row r="16211" spans="1:3" x14ac:dyDescent="0.25">
      <c r="A16211">
        <v>-2.21877464157303E-4</v>
      </c>
      <c r="B16211" s="1">
        <v>-3.7304347191011198E-5</v>
      </c>
      <c r="C16211" s="1">
        <v>5.3002846067415697E-5</v>
      </c>
    </row>
    <row r="16212" spans="1:3" x14ac:dyDescent="0.25">
      <c r="A16212">
        <v>-1.09175550561798E-4</v>
      </c>
      <c r="B16212" s="1">
        <v>-4.3303528089887602E-6</v>
      </c>
      <c r="C16212" s="1">
        <v>-7.0869661797752701E-6</v>
      </c>
    </row>
    <row r="16213" spans="1:3" x14ac:dyDescent="0.25">
      <c r="A16213" s="1">
        <v>-6.2869080898876394E-5</v>
      </c>
      <c r="B16213" s="1">
        <v>-8.1205005168539295E-5</v>
      </c>
      <c r="C16213" s="1">
        <v>-1.29873932584266E-7</v>
      </c>
    </row>
    <row r="16214" spans="1:3" x14ac:dyDescent="0.25">
      <c r="A16214">
        <v>-1.3356820605617999E-4</v>
      </c>
      <c r="B16214" s="1">
        <v>-4.3448053932584298E-5</v>
      </c>
      <c r="C16214">
        <v>1.7282319000000001E-4</v>
      </c>
    </row>
    <row r="16215" spans="1:3" x14ac:dyDescent="0.25">
      <c r="A16215" s="1">
        <v>2.8229114471910101E-5</v>
      </c>
      <c r="B16215" s="1">
        <v>-8.1040528089887598E-5</v>
      </c>
      <c r="C16215" s="1">
        <v>3.8518886067415701E-5</v>
      </c>
    </row>
    <row r="16216" spans="1:3" x14ac:dyDescent="0.25">
      <c r="A16216" s="1">
        <v>-6.6531062910112399E-5</v>
      </c>
      <c r="B16216" s="1">
        <v>8.7747621348314596E-5</v>
      </c>
      <c r="C16216" s="1">
        <v>-1.14239496629213E-5</v>
      </c>
    </row>
    <row r="16217" spans="1:3" x14ac:dyDescent="0.25">
      <c r="A16217">
        <v>-1.9891920470786501E-4</v>
      </c>
      <c r="B16217" s="1">
        <v>-1.67771786516854E-5</v>
      </c>
      <c r="C16217" s="1">
        <v>2.4050087191011201E-5</v>
      </c>
    </row>
    <row r="16218" spans="1:3" x14ac:dyDescent="0.25">
      <c r="A16218" s="1">
        <v>6.7525370876404499E-5</v>
      </c>
      <c r="B16218" s="1">
        <v>-1.21459075280899E-5</v>
      </c>
      <c r="C16218" s="1">
        <v>5.09936116853933E-5</v>
      </c>
    </row>
    <row r="16219" spans="1:3" x14ac:dyDescent="0.25">
      <c r="A16219" s="1">
        <v>5.2316194168539298E-5</v>
      </c>
      <c r="B16219" s="1">
        <v>-8.6871580449438205E-5</v>
      </c>
      <c r="C16219" s="1">
        <v>-1.2514074606741601E-5</v>
      </c>
    </row>
    <row r="16220" spans="1:3" x14ac:dyDescent="0.25">
      <c r="A16220" s="1">
        <v>-2.1268612247190902E-6</v>
      </c>
      <c r="B16220" s="1">
        <v>8.0749342696629194E-6</v>
      </c>
      <c r="C16220" s="1">
        <v>1.8659357977528099E-5</v>
      </c>
    </row>
    <row r="16221" spans="1:3" x14ac:dyDescent="0.25">
      <c r="A16221">
        <v>1.0303214952809E-4</v>
      </c>
      <c r="B16221" s="1">
        <v>8.5235748314606806E-5</v>
      </c>
      <c r="C16221" s="1">
        <v>-5.0685249887640501E-5</v>
      </c>
    </row>
    <row r="16222" spans="1:3" x14ac:dyDescent="0.25">
      <c r="A16222" s="1">
        <v>6.9945589674157304E-5</v>
      </c>
      <c r="B16222" s="1">
        <v>-1.7399214606741599E-5</v>
      </c>
      <c r="C16222" s="1">
        <v>7.0297316292134798E-5</v>
      </c>
    </row>
    <row r="16223" spans="1:3" x14ac:dyDescent="0.25">
      <c r="A16223" s="1">
        <v>1.010869752809E-6</v>
      </c>
      <c r="B16223" s="1">
        <v>-1.5456794382022499E-5</v>
      </c>
      <c r="C16223">
        <v>1.0405833865168499E-4</v>
      </c>
    </row>
    <row r="16224" spans="1:3" x14ac:dyDescent="0.25">
      <c r="A16224" s="1">
        <v>6.31037592247191E-5</v>
      </c>
      <c r="B16224" s="1">
        <v>-4.8915292134831396E-6</v>
      </c>
      <c r="C16224" s="1">
        <v>1.9645646741573001E-5</v>
      </c>
    </row>
    <row r="16225" spans="1:3" x14ac:dyDescent="0.25">
      <c r="A16225" s="1">
        <v>7.4359743820224803E-6</v>
      </c>
      <c r="B16225" s="1">
        <v>2.2759108988764001E-5</v>
      </c>
      <c r="C16225">
        <v>1.2175358E-4</v>
      </c>
    </row>
    <row r="16226" spans="1:3" x14ac:dyDescent="0.25">
      <c r="A16226">
        <v>-1.4264683741573001E-4</v>
      </c>
      <c r="B16226">
        <v>1.09923413146067E-4</v>
      </c>
      <c r="C16226" s="1">
        <v>-5.48807723595506E-5</v>
      </c>
    </row>
    <row r="16227" spans="1:3" x14ac:dyDescent="0.25">
      <c r="A16227" s="1">
        <v>-4.8730337078637498E-8</v>
      </c>
      <c r="B16227" s="1">
        <v>-3.1817325842696601E-6</v>
      </c>
      <c r="C16227" s="1">
        <v>8.9031756516853904E-5</v>
      </c>
    </row>
    <row r="16228" spans="1:3" x14ac:dyDescent="0.25">
      <c r="A16228" s="1">
        <v>-2.2577957303370802E-5</v>
      </c>
      <c r="B16228">
        <v>-1.4888795280898899E-4</v>
      </c>
      <c r="C16228">
        <v>3.73790675617978E-4</v>
      </c>
    </row>
    <row r="16229" spans="1:3" x14ac:dyDescent="0.25">
      <c r="A16229" s="1">
        <v>-3.6597642247190999E-5</v>
      </c>
      <c r="B16229" s="1">
        <v>1.1248867415730299E-5</v>
      </c>
      <c r="C16229" s="1">
        <v>9.6386988314606703E-5</v>
      </c>
    </row>
    <row r="16230" spans="1:3" x14ac:dyDescent="0.25">
      <c r="A16230" s="1">
        <v>-8.6977440449438197E-5</v>
      </c>
      <c r="B16230" s="1">
        <v>1.2493871460674199E-5</v>
      </c>
      <c r="C16230" s="1">
        <v>9.8762742696629197E-6</v>
      </c>
    </row>
    <row r="16231" spans="1:3" x14ac:dyDescent="0.25">
      <c r="A16231" s="1">
        <v>2.04387224719101E-5</v>
      </c>
      <c r="B16231">
        <v>-1.6199468988764001E-4</v>
      </c>
      <c r="C16231">
        <v>-1.16514957303371E-4</v>
      </c>
    </row>
    <row r="16232" spans="1:3" x14ac:dyDescent="0.25">
      <c r="A16232">
        <v>-1.7323751910112401E-4</v>
      </c>
      <c r="B16232">
        <v>-2.0439047977528101E-4</v>
      </c>
      <c r="C16232" s="1">
        <v>-3.3051576966292098E-5</v>
      </c>
    </row>
    <row r="16233" spans="1:3" x14ac:dyDescent="0.25">
      <c r="A16233">
        <v>-1.1575977752809E-4</v>
      </c>
      <c r="B16233" s="1">
        <v>5.4324258426966299E-5</v>
      </c>
      <c r="C16233" s="1">
        <v>4.08207382022472E-5</v>
      </c>
    </row>
    <row r="16234" spans="1:3" x14ac:dyDescent="0.25">
      <c r="A16234" s="1">
        <v>-3.65910031460674E-5</v>
      </c>
      <c r="B16234">
        <v>-1.0705240359550601E-4</v>
      </c>
      <c r="C16234" s="1">
        <v>-1.3536823595505601E-5</v>
      </c>
    </row>
    <row r="16235" spans="1:3" x14ac:dyDescent="0.25">
      <c r="A16235" s="1">
        <v>2.6679358539325799E-5</v>
      </c>
      <c r="B16235" s="1">
        <v>-3.8507965168539298E-5</v>
      </c>
      <c r="C16235" s="1">
        <v>7.7283121348314601E-5</v>
      </c>
    </row>
    <row r="16236" spans="1:3" x14ac:dyDescent="0.25">
      <c r="A16236" s="1">
        <v>-5.9996942584269703E-5</v>
      </c>
      <c r="B16236" s="1">
        <v>-3.7394978764044898E-5</v>
      </c>
      <c r="C16236" s="1">
        <v>-5.7508294382022498E-6</v>
      </c>
    </row>
    <row r="16237" spans="1:3" x14ac:dyDescent="0.25">
      <c r="A16237" s="1">
        <v>5.4186395505618001E-5</v>
      </c>
      <c r="B16237">
        <v>1.4676831123595501E-4</v>
      </c>
      <c r="C16237" s="1">
        <v>-2.82492370786517E-5</v>
      </c>
    </row>
    <row r="16238" spans="1:3" x14ac:dyDescent="0.25">
      <c r="A16238" s="1">
        <v>-2.8678746067415999E-6</v>
      </c>
      <c r="B16238" s="1">
        <v>5.0679285955056198E-5</v>
      </c>
      <c r="C16238" s="1">
        <v>6.5090726966292202E-6</v>
      </c>
    </row>
    <row r="16239" spans="1:3" x14ac:dyDescent="0.25">
      <c r="A16239" s="1">
        <v>9.3611558539325802E-5</v>
      </c>
      <c r="B16239" s="1">
        <v>4.6746175730337098E-5</v>
      </c>
      <c r="C16239">
        <v>1.15079140449438E-4</v>
      </c>
    </row>
    <row r="16240" spans="1:3" x14ac:dyDescent="0.25">
      <c r="A16240" s="1">
        <v>3.9672725617977497E-5</v>
      </c>
      <c r="B16240" s="1">
        <v>-1.07273905617978E-5</v>
      </c>
      <c r="C16240" s="1">
        <v>2.2962777528089901E-5</v>
      </c>
    </row>
    <row r="16241" spans="1:3" x14ac:dyDescent="0.25">
      <c r="A16241" s="1">
        <v>-2.3981373033707801E-6</v>
      </c>
      <c r="B16241" s="1">
        <v>-4.33268696629214E-5</v>
      </c>
      <c r="C16241" s="1">
        <v>-1.6449155056179801E-5</v>
      </c>
    </row>
    <row r="16242" spans="1:3" x14ac:dyDescent="0.25">
      <c r="A16242" s="1">
        <v>6.04204786516854E-5</v>
      </c>
      <c r="B16242" s="1">
        <v>-2.3729112359550601E-5</v>
      </c>
      <c r="C16242" s="1">
        <v>-3.9172021348314599E-5</v>
      </c>
    </row>
    <row r="16243" spans="1:3" x14ac:dyDescent="0.25">
      <c r="A16243" s="1">
        <v>-5.57442370786517E-5</v>
      </c>
      <c r="B16243" s="1">
        <v>-8.5442861797752802E-5</v>
      </c>
      <c r="C16243" s="1">
        <v>2.0569057303370801E-5</v>
      </c>
    </row>
    <row r="16244" spans="1:3" x14ac:dyDescent="0.25">
      <c r="A16244">
        <v>-2.3977275011236E-4</v>
      </c>
      <c r="B16244" s="1">
        <v>7.3563252247191098E-5</v>
      </c>
      <c r="C16244" s="1">
        <v>-7.53492201123596E-5</v>
      </c>
    </row>
    <row r="16245" spans="1:3" x14ac:dyDescent="0.25">
      <c r="A16245" s="1">
        <v>2.9555135955056201E-5</v>
      </c>
      <c r="B16245" s="1">
        <v>5.49205720224719E-5</v>
      </c>
      <c r="C16245" s="1">
        <v>6.9832328539325904E-5</v>
      </c>
    </row>
    <row r="16246" spans="1:3" x14ac:dyDescent="0.25">
      <c r="A16246">
        <v>-1.2660577191011201E-4</v>
      </c>
      <c r="B16246" s="1">
        <v>4.4159311921348297E-5</v>
      </c>
      <c r="C16246" s="1">
        <v>-3.5261704494382E-5</v>
      </c>
    </row>
    <row r="16247" spans="1:3" x14ac:dyDescent="0.25">
      <c r="A16247">
        <v>-1.4785419696629199E-4</v>
      </c>
      <c r="B16247" s="1">
        <v>-7.4948979662921303E-5</v>
      </c>
      <c r="C16247">
        <v>-1.1211247640449401E-4</v>
      </c>
    </row>
    <row r="16248" spans="1:3" x14ac:dyDescent="0.25">
      <c r="A16248" s="1">
        <v>-5.6701273033707898E-5</v>
      </c>
      <c r="B16248" s="1">
        <v>2.8435256179775301E-5</v>
      </c>
      <c r="C16248">
        <v>-1.16547393258427E-4</v>
      </c>
    </row>
    <row r="16249" spans="1:3" x14ac:dyDescent="0.25">
      <c r="A16249" s="1">
        <v>-7.4786803370786506E-5</v>
      </c>
      <c r="B16249" s="1">
        <v>5.4454134831460698E-5</v>
      </c>
      <c r="C16249" s="1">
        <v>-2.9461178651685399E-5</v>
      </c>
    </row>
    <row r="16250" spans="1:3" x14ac:dyDescent="0.25">
      <c r="A16250" s="1">
        <v>-4.9181777528089902E-5</v>
      </c>
      <c r="B16250">
        <v>1.0997970449438201E-4</v>
      </c>
      <c r="C16250" s="1">
        <v>-2.47325994382022E-5</v>
      </c>
    </row>
    <row r="16251" spans="1:3" x14ac:dyDescent="0.25">
      <c r="A16251" s="1">
        <v>-8.0200921910112294E-5</v>
      </c>
      <c r="B16251">
        <v>1.13057320224719E-4</v>
      </c>
      <c r="C16251">
        <v>1.88066485393258E-4</v>
      </c>
    </row>
    <row r="16252" spans="1:3" x14ac:dyDescent="0.25">
      <c r="A16252" s="1">
        <v>4.6018153370786502E-5</v>
      </c>
      <c r="B16252" s="1">
        <v>2.5617823595505599E-5</v>
      </c>
      <c r="C16252" s="1">
        <v>-9.4752418876404499E-5</v>
      </c>
    </row>
    <row r="16253" spans="1:3" x14ac:dyDescent="0.25">
      <c r="A16253">
        <v>2.8888217415730302E-4</v>
      </c>
      <c r="B16253">
        <v>1.57934769662921E-4</v>
      </c>
      <c r="C16253" s="1">
        <v>-5.1140561797752802E-6</v>
      </c>
    </row>
    <row r="16254" spans="1:3" x14ac:dyDescent="0.25">
      <c r="A16254" s="1">
        <v>-2.51396629213483E-5</v>
      </c>
      <c r="B16254" s="1">
        <v>-1.3532094820224701E-5</v>
      </c>
      <c r="C16254" s="1">
        <v>6.2600176404494396E-5</v>
      </c>
    </row>
    <row r="16255" spans="1:3" x14ac:dyDescent="0.25">
      <c r="A16255">
        <v>1.6590689662921299E-4</v>
      </c>
      <c r="B16255" s="1">
        <v>-2.60163337078652E-6</v>
      </c>
      <c r="C16255" s="1">
        <v>6.7538853258426997E-5</v>
      </c>
    </row>
    <row r="16256" spans="1:3" x14ac:dyDescent="0.25">
      <c r="A16256">
        <v>-1.67450298764045E-4</v>
      </c>
      <c r="B16256" s="1">
        <v>6.3111393258427002E-6</v>
      </c>
      <c r="C16256" s="1">
        <v>-4.4524349438202301E-5</v>
      </c>
    </row>
    <row r="16257" spans="1:3" x14ac:dyDescent="0.25">
      <c r="A16257" s="1">
        <v>9.6992559550561805E-5</v>
      </c>
      <c r="B16257" s="1">
        <v>-2.5867149438202201E-5</v>
      </c>
      <c r="C16257">
        <v>1.2841576550561801E-4</v>
      </c>
    </row>
    <row r="16258" spans="1:3" x14ac:dyDescent="0.25">
      <c r="A16258" s="1">
        <v>-3.9319879325842698E-5</v>
      </c>
      <c r="B16258" s="1">
        <v>-2.4496415730337099E-5</v>
      </c>
      <c r="C16258" s="1">
        <v>8.7741023595505594E-5</v>
      </c>
    </row>
    <row r="16259" spans="1:3" x14ac:dyDescent="0.25">
      <c r="A16259" s="1">
        <v>-3.3275604494382002E-5</v>
      </c>
      <c r="B16259" s="1">
        <v>-5.3523675056179801E-5</v>
      </c>
      <c r="C16259" s="1">
        <v>2.4294908988764001E-5</v>
      </c>
    </row>
    <row r="16260" spans="1:3" x14ac:dyDescent="0.25">
      <c r="A16260">
        <v>-1.2449615910112399E-4</v>
      </c>
      <c r="B16260" s="1">
        <v>-2.3694341573033699E-5</v>
      </c>
      <c r="C16260" s="1">
        <v>-5.7388791011235903E-5</v>
      </c>
    </row>
    <row r="16261" spans="1:3" x14ac:dyDescent="0.25">
      <c r="A16261" s="1">
        <v>-3.5848650561797798E-5</v>
      </c>
      <c r="B16261" s="1">
        <v>-5.85025202247191E-5</v>
      </c>
      <c r="C16261" s="1">
        <v>-8.8591348314605797E-7</v>
      </c>
    </row>
    <row r="16262" spans="1:3" x14ac:dyDescent="0.25">
      <c r="A16262">
        <v>-1.24804812022472E-4</v>
      </c>
      <c r="B16262" s="1">
        <v>-5.2927752808988996E-7</v>
      </c>
      <c r="C16262" s="1">
        <v>-2.2058895505618001E-5</v>
      </c>
    </row>
    <row r="16263" spans="1:3" x14ac:dyDescent="0.25">
      <c r="A16263">
        <v>-1.05100923595506E-4</v>
      </c>
      <c r="B16263" s="1">
        <v>1.14036387640449E-5</v>
      </c>
      <c r="C16263" s="1">
        <v>5.50237640449438E-5</v>
      </c>
    </row>
    <row r="16264" spans="1:3" x14ac:dyDescent="0.25">
      <c r="A16264">
        <v>-1.51608801123596E-4</v>
      </c>
      <c r="B16264" s="1">
        <v>7.8840640898876407E-5</v>
      </c>
      <c r="C16264" s="1">
        <v>6.9254615730337003E-6</v>
      </c>
    </row>
    <row r="16265" spans="1:3" x14ac:dyDescent="0.25">
      <c r="A16265" s="1">
        <v>-5.8497147977528098E-5</v>
      </c>
      <c r="B16265" s="1">
        <v>5.0559851213483097E-5</v>
      </c>
      <c r="C16265" s="1">
        <v>2.9868461797752801E-5</v>
      </c>
    </row>
    <row r="16266" spans="1:3" x14ac:dyDescent="0.25">
      <c r="A16266" s="1">
        <v>-4.9455618651685402E-5</v>
      </c>
      <c r="B16266" s="1">
        <v>-1.6821029213483101E-5</v>
      </c>
      <c r="C16266" s="1">
        <v>-7.7854943820224697E-5</v>
      </c>
    </row>
    <row r="16267" spans="1:3" x14ac:dyDescent="0.25">
      <c r="A16267">
        <v>1.09694995955056E-4</v>
      </c>
      <c r="B16267">
        <v>1.07597556179775E-4</v>
      </c>
      <c r="C16267" s="1">
        <v>-8.1077596741572995E-5</v>
      </c>
    </row>
    <row r="16268" spans="1:3" x14ac:dyDescent="0.25">
      <c r="A16268">
        <v>2.0329474449438199E-4</v>
      </c>
      <c r="B16268" s="1">
        <v>-2.0746858426966299E-6</v>
      </c>
      <c r="C16268">
        <v>1.4870517191011199E-4</v>
      </c>
    </row>
    <row r="16269" spans="1:3" x14ac:dyDescent="0.25">
      <c r="A16269">
        <v>2.4395832741573001E-4</v>
      </c>
      <c r="B16269" s="1">
        <v>-3.8705190224719097E-5</v>
      </c>
      <c r="C16269" s="1">
        <v>-5.4102219168539299E-5</v>
      </c>
    </row>
    <row r="16270" spans="1:3" x14ac:dyDescent="0.25">
      <c r="A16270" s="1">
        <v>7.0830153932584301E-5</v>
      </c>
      <c r="B16270" s="1">
        <v>-5.5361817977528099E-5</v>
      </c>
      <c r="C16270" s="1">
        <v>9.8998629213483206E-6</v>
      </c>
    </row>
    <row r="16271" spans="1:3" x14ac:dyDescent="0.25">
      <c r="A16271">
        <v>1.21100162247191E-4</v>
      </c>
      <c r="B16271" s="1">
        <v>-1.10772213483146E-5</v>
      </c>
      <c r="C16271" s="1">
        <v>5.8830491539325902E-5</v>
      </c>
    </row>
    <row r="16272" spans="1:3" x14ac:dyDescent="0.25">
      <c r="A16272">
        <v>1.02597465168539E-4</v>
      </c>
      <c r="B16272" s="1">
        <v>-3.6737955056179802E-5</v>
      </c>
      <c r="C16272">
        <v>1.3608103483146101E-4</v>
      </c>
    </row>
    <row r="16273" spans="1:3" x14ac:dyDescent="0.25">
      <c r="A16273">
        <v>1.77600214797753E-4</v>
      </c>
      <c r="B16273" s="1">
        <v>-9.3615677528089897E-5</v>
      </c>
      <c r="C16273" s="1">
        <v>3.5226477528089897E-5</v>
      </c>
    </row>
    <row r="16274" spans="1:3" x14ac:dyDescent="0.25">
      <c r="A16274" s="1">
        <v>7.7955747258427006E-5</v>
      </c>
      <c r="B16274" s="1">
        <v>2.4040595505617999E-5</v>
      </c>
      <c r="C16274">
        <v>2.0354057752808999E-4</v>
      </c>
    </row>
    <row r="16275" spans="1:3" x14ac:dyDescent="0.25">
      <c r="A16275" s="1">
        <v>8.7423179516853903E-5</v>
      </c>
      <c r="B16275" s="1">
        <v>2.2892460674157299E-5</v>
      </c>
      <c r="C16275" s="1">
        <v>1.40636561797753E-5</v>
      </c>
    </row>
    <row r="16276" spans="1:3" x14ac:dyDescent="0.25">
      <c r="A16276" s="1">
        <v>1.5789022426966301E-5</v>
      </c>
      <c r="B16276" s="1">
        <v>8.3555996629213505E-5</v>
      </c>
      <c r="C16276" s="1">
        <v>6.0495789101123599E-5</v>
      </c>
    </row>
    <row r="16277" spans="1:3" x14ac:dyDescent="0.25">
      <c r="A16277" s="1">
        <v>-8.9304453741572998E-5</v>
      </c>
      <c r="B16277" s="1">
        <v>-3.8712433707865199E-5</v>
      </c>
      <c r="C16277" s="1">
        <v>-1.2273966292134799E-5</v>
      </c>
    </row>
    <row r="16278" spans="1:3" x14ac:dyDescent="0.25">
      <c r="A16278" s="1">
        <v>-9.4245924977528101E-5</v>
      </c>
      <c r="B16278">
        <v>-1.5917634157303401E-4</v>
      </c>
      <c r="C16278" s="1">
        <v>-3.0015748314606699E-6</v>
      </c>
    </row>
    <row r="16279" spans="1:3" x14ac:dyDescent="0.25">
      <c r="A16279" s="1">
        <v>3.9842760067415699E-5</v>
      </c>
      <c r="B16279" s="1">
        <v>-2.3678561797752801E-5</v>
      </c>
      <c r="C16279" s="1">
        <v>7.5756424719101195E-5</v>
      </c>
    </row>
    <row r="16280" spans="1:3" x14ac:dyDescent="0.25">
      <c r="A16280" s="1">
        <v>7.5608256932584202E-5</v>
      </c>
      <c r="B16280">
        <v>-1.1859585191011201E-4</v>
      </c>
      <c r="C16280" s="1">
        <v>1.8773035393258401E-5</v>
      </c>
    </row>
    <row r="16281" spans="1:3" x14ac:dyDescent="0.25">
      <c r="A16281" s="1">
        <v>2.1896610865168499E-5</v>
      </c>
      <c r="B16281" s="1">
        <v>-5.7594901123595499E-5</v>
      </c>
      <c r="C16281" s="1">
        <v>-2.7457730337078701E-5</v>
      </c>
    </row>
    <row r="16282" spans="1:3" x14ac:dyDescent="0.25">
      <c r="A16282" s="1">
        <v>4.1940868831460703E-5</v>
      </c>
      <c r="B16282" s="1">
        <v>3.52503731460674E-5</v>
      </c>
      <c r="C16282">
        <v>1.99327034831461E-4</v>
      </c>
    </row>
    <row r="16283" spans="1:3" x14ac:dyDescent="0.25">
      <c r="A16283">
        <v>1.13176912101124E-4</v>
      </c>
      <c r="B16283" s="1">
        <v>-1.1956720561797801E-5</v>
      </c>
      <c r="C16283" s="1">
        <v>3.8869583146067401E-5</v>
      </c>
    </row>
    <row r="16284" spans="1:3" x14ac:dyDescent="0.25">
      <c r="A16284" s="1">
        <v>2.5484547820224702E-5</v>
      </c>
      <c r="B16284">
        <v>-2.0004613404494401E-4</v>
      </c>
      <c r="C16284">
        <v>-1.07930451685393E-4</v>
      </c>
    </row>
    <row r="16285" spans="1:3" x14ac:dyDescent="0.25">
      <c r="A16285" s="1">
        <v>-1.1205185651685399E-5</v>
      </c>
      <c r="B16285">
        <v>-2.1357233258427E-4</v>
      </c>
      <c r="C16285" s="1">
        <v>8.9429863258426995E-5</v>
      </c>
    </row>
    <row r="16286" spans="1:3" x14ac:dyDescent="0.25">
      <c r="A16286" s="1">
        <v>2.3150752808988902E-6</v>
      </c>
      <c r="B16286" s="1">
        <v>-7.4738098876404502E-5</v>
      </c>
      <c r="C16286" s="1">
        <v>-5.6264503370786502E-5</v>
      </c>
    </row>
    <row r="16287" spans="1:3" x14ac:dyDescent="0.25">
      <c r="A16287">
        <v>1.3476509999999999E-4</v>
      </c>
      <c r="B16287">
        <v>-1.0383715168539299E-4</v>
      </c>
      <c r="C16287" s="1">
        <v>3.3534229213483203E-5</v>
      </c>
    </row>
    <row r="16288" spans="1:3" x14ac:dyDescent="0.25">
      <c r="A16288">
        <v>1.9447052022471899E-4</v>
      </c>
      <c r="B16288">
        <v>1.2369311123595499E-4</v>
      </c>
      <c r="C16288" s="1">
        <v>-1.51603112359551E-5</v>
      </c>
    </row>
    <row r="16289" spans="1:3" x14ac:dyDescent="0.25">
      <c r="A16289" s="1">
        <v>-9.7766883146067397E-5</v>
      </c>
      <c r="B16289" s="1">
        <v>7.6696207865168504E-5</v>
      </c>
      <c r="C16289">
        <v>-1.15037891011236E-4</v>
      </c>
    </row>
    <row r="16290" spans="1:3" x14ac:dyDescent="0.25">
      <c r="A16290" s="1">
        <v>1.5947169438202301E-5</v>
      </c>
      <c r="B16290" s="1">
        <v>4.0911296629213497E-5</v>
      </c>
      <c r="C16290">
        <v>-2.6097732584269697E-4</v>
      </c>
    </row>
    <row r="16291" spans="1:3" x14ac:dyDescent="0.25">
      <c r="A16291" s="1">
        <v>-8.5089962921348301E-5</v>
      </c>
      <c r="B16291" s="1">
        <v>-4.0963497752809002E-5</v>
      </c>
      <c r="C16291" s="1">
        <v>-4.4611376404494403E-5</v>
      </c>
    </row>
    <row r="16292" spans="1:3" x14ac:dyDescent="0.25">
      <c r="A16292" s="1">
        <v>1.44789348314607E-5</v>
      </c>
      <c r="B16292">
        <v>-1.07378512359551E-4</v>
      </c>
      <c r="C16292" s="1">
        <v>-8.4184458876404504E-5</v>
      </c>
    </row>
    <row r="16293" spans="1:3" x14ac:dyDescent="0.25">
      <c r="A16293">
        <v>1.2790569191011201E-4</v>
      </c>
      <c r="B16293" s="1">
        <v>6.0029037078651697E-5</v>
      </c>
      <c r="C16293">
        <v>-1.08019152134831E-4</v>
      </c>
    </row>
    <row r="16294" spans="1:3" x14ac:dyDescent="0.25">
      <c r="A16294" s="1">
        <v>4.8912125056179803E-5</v>
      </c>
      <c r="B16294">
        <v>-1.6876555640449401E-4</v>
      </c>
      <c r="C16294" s="1">
        <v>5.7037682022471901E-5</v>
      </c>
    </row>
    <row r="16295" spans="1:3" x14ac:dyDescent="0.25">
      <c r="A16295" s="1">
        <v>9.8176557415730303E-5</v>
      </c>
      <c r="B16295">
        <v>-2.5062678651685397E-4</v>
      </c>
      <c r="C16295" s="1">
        <v>1.4015325842696601E-5</v>
      </c>
    </row>
    <row r="16296" spans="1:3" x14ac:dyDescent="0.25">
      <c r="A16296" s="1">
        <v>4.6245277528089901E-5</v>
      </c>
      <c r="B16296">
        <v>-2.0544655280898901E-4</v>
      </c>
      <c r="C16296" s="1">
        <v>-6.1061014606741601E-5</v>
      </c>
    </row>
    <row r="16297" spans="1:3" x14ac:dyDescent="0.25">
      <c r="A16297" s="1">
        <v>-4.4607149325842702E-5</v>
      </c>
      <c r="B16297" s="1">
        <v>-2.06025538202247E-5</v>
      </c>
      <c r="C16297" s="1">
        <v>-8.2222252808988804E-5</v>
      </c>
    </row>
    <row r="16298" spans="1:3" x14ac:dyDescent="0.25">
      <c r="A16298">
        <v>2.2380817752809E-4</v>
      </c>
      <c r="B16298" s="1">
        <v>1.9025550561797701E-6</v>
      </c>
      <c r="C16298">
        <v>-1.1344332022471901E-4</v>
      </c>
    </row>
    <row r="16299" spans="1:3" x14ac:dyDescent="0.25">
      <c r="A16299" s="1">
        <v>6.0317702921348297E-5</v>
      </c>
      <c r="B16299" s="1">
        <v>-3.3068961797752799E-5</v>
      </c>
      <c r="C16299" s="1">
        <v>-3.8863780898876403E-5</v>
      </c>
    </row>
    <row r="16300" spans="1:3" x14ac:dyDescent="0.25">
      <c r="A16300">
        <v>-2.5165507887640399E-4</v>
      </c>
      <c r="B16300" s="1">
        <v>2.8860586516853902E-5</v>
      </c>
      <c r="C16300" s="1">
        <v>-4.4489268539325902E-5</v>
      </c>
    </row>
    <row r="16301" spans="1:3" x14ac:dyDescent="0.25">
      <c r="A16301">
        <v>-1.3061814044943801E-4</v>
      </c>
      <c r="B16301" s="1">
        <v>3.1132451685393297E-5</v>
      </c>
      <c r="C16301" s="1">
        <v>-3.1177666292134899E-5</v>
      </c>
    </row>
    <row r="16302" spans="1:3" x14ac:dyDescent="0.25">
      <c r="A16302" s="1">
        <v>6.3801585393258507E-5</v>
      </c>
      <c r="B16302" s="1">
        <v>2.6868878651685401E-5</v>
      </c>
      <c r="C16302" s="1">
        <v>4.05385235955056E-5</v>
      </c>
    </row>
    <row r="16303" spans="1:3" x14ac:dyDescent="0.25">
      <c r="A16303" s="1">
        <v>3.6794607865168599E-6</v>
      </c>
      <c r="B16303" s="1">
        <v>6.5232874157303402E-5</v>
      </c>
      <c r="C16303" s="1">
        <v>8.2388385393258401E-5</v>
      </c>
    </row>
    <row r="16304" spans="1:3" x14ac:dyDescent="0.25">
      <c r="A16304" s="1">
        <v>-6.69510483146067E-5</v>
      </c>
      <c r="B16304">
        <v>-1.3774063943820201E-4</v>
      </c>
      <c r="C16304">
        <v>-1.04871261797753E-4</v>
      </c>
    </row>
    <row r="16305" spans="1:3" x14ac:dyDescent="0.25">
      <c r="A16305">
        <v>-1.92573240449438E-4</v>
      </c>
      <c r="B16305" s="1">
        <v>-5.0241621348314596E-6</v>
      </c>
      <c r="C16305" s="1">
        <v>3.8023411235955098E-5</v>
      </c>
    </row>
    <row r="16306" spans="1:3" x14ac:dyDescent="0.25">
      <c r="A16306" s="1">
        <v>-6.0398152696629199E-5</v>
      </c>
      <c r="B16306" s="1">
        <v>3.2982045393258499E-5</v>
      </c>
      <c r="C16306" s="1">
        <v>9.0906328089887601E-5</v>
      </c>
    </row>
    <row r="16307" spans="1:3" x14ac:dyDescent="0.25">
      <c r="A16307" s="1">
        <v>2.7297765842696598E-5</v>
      </c>
      <c r="B16307" s="1">
        <v>5.03741744719101E-5</v>
      </c>
      <c r="C16307" s="1">
        <v>8.0880852921348307E-5</v>
      </c>
    </row>
    <row r="16308" spans="1:3" x14ac:dyDescent="0.25">
      <c r="A16308">
        <v>1.71647958426966E-4</v>
      </c>
      <c r="B16308">
        <v>-1.0756633966292101E-4</v>
      </c>
      <c r="C16308" s="1">
        <v>-5.7568355056179799E-5</v>
      </c>
    </row>
    <row r="16309" spans="1:3" x14ac:dyDescent="0.25">
      <c r="A16309">
        <v>1.57613993258427E-4</v>
      </c>
      <c r="B16309" s="1">
        <v>3.4274029325842702E-5</v>
      </c>
      <c r="C16309" s="1">
        <v>9.8401071910112395E-5</v>
      </c>
    </row>
    <row r="16310" spans="1:3" x14ac:dyDescent="0.25">
      <c r="A16310">
        <v>1.3060692966292099E-4</v>
      </c>
      <c r="B16310" s="1">
        <v>-3.00792771910112E-5</v>
      </c>
      <c r="C16310" s="1">
        <v>6.6805055617977503E-5</v>
      </c>
    </row>
    <row r="16311" spans="1:3" x14ac:dyDescent="0.25">
      <c r="A16311" s="1">
        <v>-2.5838327640449401E-5</v>
      </c>
      <c r="B16311" s="1">
        <v>9.0365533820224698E-5</v>
      </c>
      <c r="C16311">
        <v>1.1362445617977499E-4</v>
      </c>
    </row>
    <row r="16312" spans="1:3" x14ac:dyDescent="0.25">
      <c r="A16312" s="1">
        <v>-8.25502317977528E-5</v>
      </c>
      <c r="B16312">
        <v>1.9178004955056199E-4</v>
      </c>
      <c r="C16312">
        <v>1.6392137898876399E-4</v>
      </c>
    </row>
    <row r="16313" spans="1:3" x14ac:dyDescent="0.25">
      <c r="A16313">
        <v>-2.0172210786516899E-4</v>
      </c>
      <c r="B16313" s="1">
        <v>-1.4982736179775299E-5</v>
      </c>
      <c r="C16313">
        <v>2.72668413483146E-4</v>
      </c>
    </row>
    <row r="16314" spans="1:3" x14ac:dyDescent="0.25">
      <c r="A16314">
        <v>-2.0411563280898901E-4</v>
      </c>
      <c r="B16314" s="1">
        <v>-3.8050582808988803E-5</v>
      </c>
      <c r="C16314" s="1">
        <v>-5.28352662921349E-5</v>
      </c>
    </row>
    <row r="16315" spans="1:3" x14ac:dyDescent="0.25">
      <c r="A16315">
        <v>-1.3054816247191E-4</v>
      </c>
      <c r="B16315" s="1">
        <v>7.0972784382022493E-5</v>
      </c>
      <c r="C16315">
        <v>-1.2302570942696601E-4</v>
      </c>
    </row>
    <row r="16316" spans="1:3" x14ac:dyDescent="0.25">
      <c r="A16316">
        <v>-1.27372638651685E-4</v>
      </c>
      <c r="B16316" s="1">
        <v>2.9344660112359599E-5</v>
      </c>
      <c r="C16316" s="1">
        <v>4.6107251011235903E-5</v>
      </c>
    </row>
    <row r="16317" spans="1:3" x14ac:dyDescent="0.25">
      <c r="A16317" s="1">
        <v>-8.9222638314606799E-5</v>
      </c>
      <c r="B16317" s="1">
        <v>6.3214240561797799E-5</v>
      </c>
      <c r="C16317" s="1">
        <v>-6.9121134831460702E-6</v>
      </c>
    </row>
    <row r="16318" spans="1:3" x14ac:dyDescent="0.25">
      <c r="A16318">
        <v>-2.9722164651685402E-4</v>
      </c>
      <c r="B16318" s="1">
        <v>8.63250102247191E-5</v>
      </c>
      <c r="C16318" s="1">
        <v>-2.0899470224719101E-5</v>
      </c>
    </row>
    <row r="16319" spans="1:3" x14ac:dyDescent="0.25">
      <c r="A16319" s="1">
        <v>-2.08570731460674E-5</v>
      </c>
      <c r="B16319" s="1">
        <v>6.3393281460674206E-5</v>
      </c>
      <c r="C16319" s="1">
        <v>-8.1303842696629197E-5</v>
      </c>
    </row>
    <row r="16320" spans="1:3" x14ac:dyDescent="0.25">
      <c r="A16320">
        <v>1.7772683696629199E-4</v>
      </c>
      <c r="B16320" s="1">
        <v>-2.0717323595505601E-5</v>
      </c>
      <c r="C16320" s="1">
        <v>-6.0651830337078702E-5</v>
      </c>
    </row>
    <row r="16321" spans="1:3" x14ac:dyDescent="0.25">
      <c r="A16321">
        <v>2.0935871898876399E-4</v>
      </c>
      <c r="B16321" s="1">
        <v>-8.9419478651685404E-5</v>
      </c>
      <c r="C16321" s="1">
        <v>9.5295598876404496E-5</v>
      </c>
    </row>
    <row r="16322" spans="1:3" x14ac:dyDescent="0.25">
      <c r="A16322">
        <v>1.18584484382022E-4</v>
      </c>
      <c r="B16322" s="1">
        <v>-4.65768584269663E-5</v>
      </c>
      <c r="C16322">
        <v>1.30920323483146E-4</v>
      </c>
    </row>
    <row r="16323" spans="1:3" x14ac:dyDescent="0.25">
      <c r="A16323">
        <v>3.3046617853932597E-4</v>
      </c>
      <c r="B16323" s="1">
        <v>1.13082226966292E-5</v>
      </c>
      <c r="C16323" s="1">
        <v>4.8756434831460698E-6</v>
      </c>
    </row>
    <row r="16324" spans="1:3" x14ac:dyDescent="0.25">
      <c r="A16324" s="1">
        <v>2.4552253483146099E-5</v>
      </c>
      <c r="B16324" s="1">
        <v>2.8793341213483101E-5</v>
      </c>
      <c r="C16324" s="1">
        <v>-2.2982802247191101E-6</v>
      </c>
    </row>
    <row r="16325" spans="1:3" x14ac:dyDescent="0.25">
      <c r="A16325" s="1">
        <v>4.4507272921348301E-5</v>
      </c>
      <c r="B16325" s="1">
        <v>5.0809796168539402E-5</v>
      </c>
      <c r="C16325" s="1">
        <v>6.3829876404494402E-5</v>
      </c>
    </row>
    <row r="16326" spans="1:3" x14ac:dyDescent="0.25">
      <c r="A16326">
        <v>1.8855671224719101E-4</v>
      </c>
      <c r="B16326" s="1">
        <v>7.2780212584269704E-5</v>
      </c>
      <c r="C16326" s="1">
        <v>4.6812540449438201E-6</v>
      </c>
    </row>
    <row r="16327" spans="1:3" x14ac:dyDescent="0.25">
      <c r="A16327">
        <v>3.1929562235955098E-4</v>
      </c>
      <c r="B16327" s="1">
        <v>6.81937183146068E-5</v>
      </c>
      <c r="C16327" s="1">
        <v>6.3299674157303405E-5</v>
      </c>
    </row>
    <row r="16328" spans="1:3" x14ac:dyDescent="0.25">
      <c r="A16328" s="1">
        <v>-1.5661572022471899E-5</v>
      </c>
      <c r="B16328" s="1">
        <v>-8.9511197528089904E-5</v>
      </c>
      <c r="C16328" s="1">
        <v>-3.2312214606741603E-5</v>
      </c>
    </row>
    <row r="16329" spans="1:3" x14ac:dyDescent="0.25">
      <c r="A16329" s="1">
        <v>5.95917133707865E-5</v>
      </c>
      <c r="B16329">
        <v>-1.04266926741573E-4</v>
      </c>
      <c r="C16329">
        <v>-1.2110138988764E-4</v>
      </c>
    </row>
    <row r="16330" spans="1:3" x14ac:dyDescent="0.25">
      <c r="A16330" s="1">
        <v>-2.6093456292134799E-5</v>
      </c>
      <c r="B16330" s="1">
        <v>9.2799680786516797E-6</v>
      </c>
      <c r="C16330" s="1">
        <v>-7.6116220337078702E-5</v>
      </c>
    </row>
    <row r="16331" spans="1:3" x14ac:dyDescent="0.25">
      <c r="A16331" s="1">
        <v>-1.47012428089888E-5</v>
      </c>
      <c r="B16331" s="1">
        <v>-5.6749548089887598E-5</v>
      </c>
      <c r="C16331" s="1">
        <v>6.4051597752809002E-5</v>
      </c>
    </row>
    <row r="16332" spans="1:3" x14ac:dyDescent="0.25">
      <c r="A16332">
        <v>1.8139971112359599E-4</v>
      </c>
      <c r="B16332">
        <v>-1.4303843370786501E-4</v>
      </c>
      <c r="C16332" s="1">
        <v>-7.5735585393258396E-5</v>
      </c>
    </row>
    <row r="16333" spans="1:3" x14ac:dyDescent="0.25">
      <c r="A16333">
        <v>1.0142288048314599E-4</v>
      </c>
      <c r="B16333" s="1">
        <v>-7.3468630337078698E-5</v>
      </c>
      <c r="C16333" s="1">
        <v>4.9832561797752797E-6</v>
      </c>
    </row>
    <row r="16334" spans="1:3" x14ac:dyDescent="0.25">
      <c r="A16334" s="1">
        <v>9.4595202134831495E-5</v>
      </c>
      <c r="B16334">
        <v>-1.2840450876404501E-4</v>
      </c>
      <c r="C16334" s="1">
        <v>4.2957086516853898E-5</v>
      </c>
    </row>
    <row r="16335" spans="1:3" x14ac:dyDescent="0.25">
      <c r="A16335" s="1">
        <v>9.3948985730337106E-5</v>
      </c>
      <c r="B16335">
        <v>-1.3285289280898899E-4</v>
      </c>
      <c r="C16335" s="1">
        <v>4.5977523707865198E-5</v>
      </c>
    </row>
    <row r="16336" spans="1:3" x14ac:dyDescent="0.25">
      <c r="A16336">
        <v>1.82763160561798E-4</v>
      </c>
      <c r="B16336">
        <v>1.3577123607865199E-4</v>
      </c>
      <c r="C16336" s="1">
        <v>-1.86278460674158E-5</v>
      </c>
    </row>
    <row r="16337" spans="1:3" x14ac:dyDescent="0.25">
      <c r="A16337" s="1">
        <v>3.1341532471910101E-5</v>
      </c>
      <c r="B16337" s="1">
        <v>5.5206128191011198E-5</v>
      </c>
      <c r="C16337" s="1">
        <v>-1.9246962921348301E-5</v>
      </c>
    </row>
    <row r="16338" spans="1:3" x14ac:dyDescent="0.25">
      <c r="A16338">
        <v>1.00893991775281E-4</v>
      </c>
      <c r="B16338">
        <v>1.9007636731460699E-4</v>
      </c>
      <c r="C16338" s="1">
        <v>8.6920293258426997E-5</v>
      </c>
    </row>
    <row r="16339" spans="1:3" x14ac:dyDescent="0.25">
      <c r="A16339" s="1">
        <v>-6.7992343460674095E-5</v>
      </c>
      <c r="B16339" s="1">
        <v>4.3142682123595497E-5</v>
      </c>
      <c r="C16339">
        <v>-1.03004553932584E-4</v>
      </c>
    </row>
    <row r="16340" spans="1:3" x14ac:dyDescent="0.25">
      <c r="A16340" s="1">
        <v>3.60793264044944E-5</v>
      </c>
      <c r="B16340">
        <v>-1.03821168314607E-4</v>
      </c>
      <c r="C16340" s="1">
        <v>1.4034438202246701E-6</v>
      </c>
    </row>
    <row r="16341" spans="1:3" x14ac:dyDescent="0.25">
      <c r="A16341">
        <v>-1.01893797865169E-4</v>
      </c>
      <c r="B16341" s="1">
        <v>-1.59751229213483E-5</v>
      </c>
      <c r="C16341">
        <v>1.1085241460674199E-4</v>
      </c>
    </row>
    <row r="16342" spans="1:3" x14ac:dyDescent="0.25">
      <c r="A16342" s="1">
        <v>2.31129101123596E-6</v>
      </c>
      <c r="B16342" s="1">
        <v>-5.7296417191011299E-5</v>
      </c>
      <c r="C16342">
        <v>-1.1943812247191E-4</v>
      </c>
    </row>
    <row r="16343" spans="1:3" x14ac:dyDescent="0.25">
      <c r="A16343" s="1">
        <v>-4.4997123707865203E-5</v>
      </c>
      <c r="B16343" s="1">
        <v>9.0834889887640496E-5</v>
      </c>
      <c r="C16343" s="1">
        <v>8.3582701123595502E-5</v>
      </c>
    </row>
    <row r="16344" spans="1:3" x14ac:dyDescent="0.25">
      <c r="A16344" s="1">
        <v>-9.2426088764044996E-5</v>
      </c>
      <c r="B16344" s="1">
        <v>9.5477684269662898E-5</v>
      </c>
      <c r="C16344" s="1">
        <v>2.4772513483146102E-5</v>
      </c>
    </row>
    <row r="16345" spans="1:3" x14ac:dyDescent="0.25">
      <c r="A16345" s="1">
        <v>-8.0428170786516802E-5</v>
      </c>
      <c r="B16345" s="1">
        <v>9.5868341573033703E-5</v>
      </c>
      <c r="C16345" s="1">
        <v>1.71749260674157E-5</v>
      </c>
    </row>
    <row r="16346" spans="1:3" x14ac:dyDescent="0.25">
      <c r="A16346">
        <v>1.7590698539325799E-4</v>
      </c>
      <c r="B16346" s="1">
        <v>8.7548885393258394E-5</v>
      </c>
      <c r="C16346" s="1">
        <v>8.0356775730337104E-5</v>
      </c>
    </row>
    <row r="16347" spans="1:3" x14ac:dyDescent="0.25">
      <c r="A16347">
        <v>2.7184237415730302E-4</v>
      </c>
      <c r="B16347" s="1">
        <v>-3.44186920224719E-5</v>
      </c>
      <c r="C16347">
        <v>-1.36227858202247E-4</v>
      </c>
    </row>
    <row r="16348" spans="1:3" x14ac:dyDescent="0.25">
      <c r="A16348">
        <v>1.178464E-4</v>
      </c>
      <c r="B16348">
        <v>1.2801236898876399E-4</v>
      </c>
      <c r="C16348">
        <v>-1.00494604494382E-4</v>
      </c>
    </row>
    <row r="16349" spans="1:3" x14ac:dyDescent="0.25">
      <c r="A16349" s="1">
        <v>4.6874300898876398E-5</v>
      </c>
      <c r="B16349" s="1">
        <v>3.0991848764044998E-5</v>
      </c>
      <c r="C16349" s="1">
        <v>2.8686138202247199E-5</v>
      </c>
    </row>
    <row r="16350" spans="1:3" x14ac:dyDescent="0.25">
      <c r="A16350">
        <v>-1.44821291235955E-4</v>
      </c>
      <c r="B16350">
        <v>-1.1399731865168499E-4</v>
      </c>
      <c r="C16350" s="1">
        <v>-6.57599370786517E-5</v>
      </c>
    </row>
    <row r="16351" spans="1:3" x14ac:dyDescent="0.25">
      <c r="A16351" s="1">
        <v>5.4325311011235997E-5</v>
      </c>
      <c r="B16351" s="1">
        <v>-5.0298600786516902E-5</v>
      </c>
      <c r="C16351" s="1">
        <v>-7.7151537078651701E-5</v>
      </c>
    </row>
    <row r="16352" spans="1:3" x14ac:dyDescent="0.25">
      <c r="A16352" s="1">
        <v>-5.7838869887640399E-5</v>
      </c>
      <c r="B16352" s="1">
        <v>-1.7227624494382001E-5</v>
      </c>
      <c r="C16352">
        <v>-1.7307746853932601E-4</v>
      </c>
    </row>
    <row r="16353" spans="1:3" x14ac:dyDescent="0.25">
      <c r="A16353">
        <v>-1.89955368764045E-4</v>
      </c>
      <c r="B16353" s="1">
        <v>-3.4257034831460701E-5</v>
      </c>
      <c r="C16353" s="1">
        <v>-7.0726478651685399E-5</v>
      </c>
    </row>
    <row r="16354" spans="1:3" x14ac:dyDescent="0.25">
      <c r="A16354" s="1">
        <v>-6.9744992134831499E-5</v>
      </c>
      <c r="B16354">
        <v>-1.3710020359550601E-4</v>
      </c>
      <c r="C16354">
        <v>1.20712023707865E-4</v>
      </c>
    </row>
    <row r="16355" spans="1:3" x14ac:dyDescent="0.25">
      <c r="A16355" s="1">
        <v>-6.5862280449438196E-5</v>
      </c>
      <c r="B16355" s="1">
        <v>6.2915339325842696E-5</v>
      </c>
      <c r="C16355">
        <v>1.0237710494382E-4</v>
      </c>
    </row>
    <row r="16356" spans="1:3" x14ac:dyDescent="0.25">
      <c r="A16356">
        <v>-1.50899523595506E-4</v>
      </c>
      <c r="B16356" s="1">
        <v>7.7904448314606702E-5</v>
      </c>
      <c r="C16356">
        <v>-1.7680200898876399E-4</v>
      </c>
    </row>
    <row r="16357" spans="1:3" x14ac:dyDescent="0.25">
      <c r="A16357" s="1">
        <v>-4.5921587640449399E-5</v>
      </c>
      <c r="B16357" s="1">
        <v>1.3065357303370801E-5</v>
      </c>
      <c r="C16357" s="1">
        <v>-7.2964393258426896E-5</v>
      </c>
    </row>
    <row r="16358" spans="1:3" x14ac:dyDescent="0.25">
      <c r="A16358" s="1">
        <v>4.43942808988764E-5</v>
      </c>
      <c r="B16358">
        <v>1.3106036865168501E-4</v>
      </c>
      <c r="C16358" s="1">
        <v>1.8106623595505599E-5</v>
      </c>
    </row>
    <row r="16359" spans="1:3" x14ac:dyDescent="0.25">
      <c r="A16359">
        <v>2.95987828089888E-4</v>
      </c>
      <c r="B16359" s="1">
        <v>-4.8774321123595499E-5</v>
      </c>
      <c r="C16359" s="1">
        <v>4.4043680898876397E-5</v>
      </c>
    </row>
    <row r="16360" spans="1:3" x14ac:dyDescent="0.25">
      <c r="A16360" s="1">
        <v>3.3281237247190998E-5</v>
      </c>
      <c r="B16360" s="1">
        <v>-6.6491076179775295E-5</v>
      </c>
      <c r="C16360">
        <v>-1.4123736067415699E-4</v>
      </c>
    </row>
    <row r="16361" spans="1:3" x14ac:dyDescent="0.25">
      <c r="A16361" s="1">
        <v>-6.3927555056179797E-5</v>
      </c>
      <c r="B16361" s="1">
        <v>-9.8844540449438204E-5</v>
      </c>
      <c r="C16361">
        <v>-3.6114754719101101E-4</v>
      </c>
    </row>
    <row r="16362" spans="1:3" x14ac:dyDescent="0.25">
      <c r="A16362" s="1">
        <v>7.0000599999999995E-5</v>
      </c>
      <c r="B16362" s="1">
        <v>-5.0583213258426997E-5</v>
      </c>
      <c r="C16362" s="1">
        <v>-9.1509884269662994E-5</v>
      </c>
    </row>
    <row r="16363" spans="1:3" x14ac:dyDescent="0.25">
      <c r="A16363" s="1">
        <v>6.8763998876404501E-5</v>
      </c>
      <c r="B16363" s="1">
        <v>-7.0520783820224704E-5</v>
      </c>
      <c r="C16363" s="1">
        <v>3.2690750561797698E-5</v>
      </c>
    </row>
    <row r="16364" spans="1:3" x14ac:dyDescent="0.25">
      <c r="A16364" s="1">
        <v>-3.9786887303370801E-5</v>
      </c>
      <c r="B16364" s="1">
        <v>-8.3360551685393306E-5</v>
      </c>
      <c r="C16364" s="1">
        <v>-4.62670516853933E-5</v>
      </c>
    </row>
    <row r="16365" spans="1:3" x14ac:dyDescent="0.25">
      <c r="A16365" s="1">
        <v>8.4901161235955094E-5</v>
      </c>
      <c r="B16365" s="1">
        <v>-8.0625755056179806E-5</v>
      </c>
      <c r="C16365">
        <v>1.01888397752809E-4</v>
      </c>
    </row>
    <row r="16366" spans="1:3" x14ac:dyDescent="0.25">
      <c r="A16366" s="1">
        <v>-6.9940895730337096E-5</v>
      </c>
      <c r="B16366">
        <v>-2.25140906741573E-4</v>
      </c>
      <c r="C16366" s="1">
        <v>-6.5517573033707899E-6</v>
      </c>
    </row>
    <row r="16367" spans="1:3" x14ac:dyDescent="0.25">
      <c r="A16367">
        <v>-1.62440678651685E-4</v>
      </c>
      <c r="B16367">
        <v>-1.2868875842696599E-4</v>
      </c>
      <c r="C16367">
        <v>1.14907119101124E-4</v>
      </c>
    </row>
    <row r="16368" spans="1:3" x14ac:dyDescent="0.25">
      <c r="A16368" s="1">
        <v>2.0881643820224701E-5</v>
      </c>
      <c r="B16368" s="1">
        <v>-4.48846401573034E-5</v>
      </c>
      <c r="C16368" s="1">
        <v>-1.6065629213483199E-5</v>
      </c>
    </row>
    <row r="16369" spans="1:3" x14ac:dyDescent="0.25">
      <c r="A16369" s="1">
        <v>-4.86684773370787E-5</v>
      </c>
      <c r="B16369">
        <v>-2.0219253334831499E-4</v>
      </c>
      <c r="C16369">
        <v>2.4928903483146099E-4</v>
      </c>
    </row>
    <row r="16370" spans="1:3" x14ac:dyDescent="0.25">
      <c r="A16370" s="1">
        <v>4.5811394382022501E-5</v>
      </c>
      <c r="B16370">
        <v>1.79181598876405E-4</v>
      </c>
      <c r="C16370">
        <v>1.85023469662921E-4</v>
      </c>
    </row>
    <row r="16371" spans="1:3" x14ac:dyDescent="0.25">
      <c r="A16371" s="1">
        <v>1.9721696629213401E-5</v>
      </c>
      <c r="B16371">
        <v>2.8624499887640499E-4</v>
      </c>
      <c r="C16371">
        <v>2.40520647191011E-4</v>
      </c>
    </row>
    <row r="16372" spans="1:3" x14ac:dyDescent="0.25">
      <c r="A16372" s="1">
        <v>-3.6788620224719098E-5</v>
      </c>
      <c r="B16372" s="1">
        <v>5.1192983146067399E-5</v>
      </c>
      <c r="C16372" s="1">
        <v>7.3986007865168497E-5</v>
      </c>
    </row>
    <row r="16373" spans="1:3" x14ac:dyDescent="0.25">
      <c r="A16373" s="1">
        <v>1.6693222584269702E-5</v>
      </c>
      <c r="B16373">
        <v>1.4422156853932601E-4</v>
      </c>
      <c r="C16373">
        <v>-1.4719860000000001E-4</v>
      </c>
    </row>
    <row r="16374" spans="1:3" x14ac:dyDescent="0.25">
      <c r="A16374" s="1">
        <v>-3.9770712022471901E-5</v>
      </c>
      <c r="B16374" s="1">
        <v>1.0861170449438201E-5</v>
      </c>
      <c r="C16374" s="1">
        <v>-6.5826095786516905E-5</v>
      </c>
    </row>
    <row r="16375" spans="1:3" x14ac:dyDescent="0.25">
      <c r="A16375" s="1">
        <v>-4.7492009101123601E-5</v>
      </c>
      <c r="B16375" s="1">
        <v>-2.5731592134831502E-5</v>
      </c>
      <c r="C16375" s="1">
        <v>6.7941906741572999E-5</v>
      </c>
    </row>
    <row r="16376" spans="1:3" x14ac:dyDescent="0.25">
      <c r="A16376">
        <v>-1.7617062471910101E-4</v>
      </c>
      <c r="B16376" s="1">
        <v>9.5070373370786501E-5</v>
      </c>
      <c r="C16376" s="1">
        <v>-6.1562281539325806E-5</v>
      </c>
    </row>
    <row r="16377" spans="1:3" x14ac:dyDescent="0.25">
      <c r="A16377" s="1">
        <v>3.6922604494382003E-5</v>
      </c>
      <c r="B16377" s="1">
        <v>9.7936465393258401E-5</v>
      </c>
      <c r="C16377" s="1">
        <v>-1.6056967415730301E-5</v>
      </c>
    </row>
    <row r="16378" spans="1:3" x14ac:dyDescent="0.25">
      <c r="A16378">
        <v>1.5361678314606701E-4</v>
      </c>
      <c r="B16378" s="1">
        <v>6.4211469213483103E-5</v>
      </c>
      <c r="C16378" s="1">
        <v>-9.9583978651685405E-5</v>
      </c>
    </row>
    <row r="16379" spans="1:3" x14ac:dyDescent="0.25">
      <c r="A16379" s="1">
        <v>1.97816741573034E-5</v>
      </c>
      <c r="B16379">
        <v>1.55870826404494E-4</v>
      </c>
      <c r="C16379" s="1">
        <v>-1.9845115730337101E-5</v>
      </c>
    </row>
    <row r="16380" spans="1:3" x14ac:dyDescent="0.25">
      <c r="A16380">
        <v>-1.7936396067415699E-4</v>
      </c>
      <c r="B16380" s="1">
        <v>3.1227274044943799E-5</v>
      </c>
      <c r="C16380" s="1">
        <v>-4.2133440449438197E-5</v>
      </c>
    </row>
    <row r="16381" spans="1:3" x14ac:dyDescent="0.25">
      <c r="A16381">
        <v>1.0052732696629199E-4</v>
      </c>
      <c r="B16381" s="1">
        <v>-8.5975267415730201E-6</v>
      </c>
      <c r="C16381" s="1">
        <v>-5.2708147191011201E-5</v>
      </c>
    </row>
    <row r="16382" spans="1:3" x14ac:dyDescent="0.25">
      <c r="A16382" s="1">
        <v>-5.6824949438202202E-5</v>
      </c>
      <c r="B16382" s="1">
        <v>5.8046516853932203E-7</v>
      </c>
      <c r="C16382" s="1">
        <v>-6.2501350561797802E-5</v>
      </c>
    </row>
    <row r="16383" spans="1:3" x14ac:dyDescent="0.25">
      <c r="A16383">
        <v>1.69687511182023E-4</v>
      </c>
      <c r="B16383">
        <v>1.14531734831461E-4</v>
      </c>
      <c r="C16383" s="1">
        <v>5.60905089887641E-5</v>
      </c>
    </row>
    <row r="16384" spans="1:3" x14ac:dyDescent="0.25">
      <c r="A16384">
        <v>1.2844066488539301E-4</v>
      </c>
      <c r="B16384">
        <v>1.2824206662921301E-4</v>
      </c>
      <c r="C16384" s="1">
        <v>4.8627062921348201E-6</v>
      </c>
    </row>
    <row r="16385" spans="1:3" x14ac:dyDescent="0.25">
      <c r="A16385">
        <v>1.3293825885393301E-4</v>
      </c>
      <c r="B16385" s="1">
        <v>6.0591961797752799E-5</v>
      </c>
      <c r="C16385">
        <v>-1.91584829438202E-4</v>
      </c>
    </row>
    <row r="16386" spans="1:3" x14ac:dyDescent="0.25">
      <c r="A16386" s="1">
        <v>3.2567518674157303E-5</v>
      </c>
      <c r="B16386" s="1">
        <v>-2.6731245730337098E-5</v>
      </c>
      <c r="C16386">
        <v>-1.0235524719101101E-4</v>
      </c>
    </row>
    <row r="16387" spans="1:3" x14ac:dyDescent="0.25">
      <c r="A16387" s="1">
        <v>1.78163573033708E-5</v>
      </c>
      <c r="B16387" s="1">
        <v>3.4618944943820301E-6</v>
      </c>
      <c r="C16387">
        <v>-1.4956610932584301E-4</v>
      </c>
    </row>
    <row r="16388" spans="1:3" x14ac:dyDescent="0.25">
      <c r="A16388">
        <v>-2.7518106292134798E-4</v>
      </c>
      <c r="B16388" s="1">
        <v>3.8556932584269403E-6</v>
      </c>
      <c r="C16388" s="1">
        <v>-3.7481314606741601E-5</v>
      </c>
    </row>
    <row r="16389" spans="1:3" x14ac:dyDescent="0.25">
      <c r="A16389" s="1">
        <v>3.2834767415730299E-5</v>
      </c>
      <c r="B16389" s="1">
        <v>6.8851170786516896E-5</v>
      </c>
      <c r="C16389" s="1">
        <v>-1.6126730337079001E-6</v>
      </c>
    </row>
    <row r="16390" spans="1:3" x14ac:dyDescent="0.25">
      <c r="A16390">
        <v>1.8623146292134801E-4</v>
      </c>
      <c r="B16390" s="1">
        <v>8.0581601123595501E-5</v>
      </c>
      <c r="C16390" s="1">
        <v>-2.4303314606741501E-5</v>
      </c>
    </row>
    <row r="16391" spans="1:3" x14ac:dyDescent="0.25">
      <c r="A16391" s="1">
        <v>4.0846035955056201E-5</v>
      </c>
      <c r="B16391" s="1">
        <v>-6.4923189142696597E-5</v>
      </c>
      <c r="C16391" s="1">
        <v>8.7958522696629198E-5</v>
      </c>
    </row>
    <row r="16392" spans="1:3" x14ac:dyDescent="0.25">
      <c r="A16392" s="1">
        <v>-2.5684303820224699E-5</v>
      </c>
      <c r="B16392" s="1">
        <v>9.7492214932584298E-5</v>
      </c>
      <c r="C16392">
        <v>1.18882619101124E-4</v>
      </c>
    </row>
    <row r="16393" spans="1:3" x14ac:dyDescent="0.25">
      <c r="A16393">
        <v>-1.1422255505618001E-4</v>
      </c>
      <c r="B16393">
        <v>-1.16552326966292E-4</v>
      </c>
      <c r="C16393">
        <v>2.8433707977528101E-4</v>
      </c>
    </row>
    <row r="16394" spans="1:3" x14ac:dyDescent="0.25">
      <c r="A16394">
        <v>-1.4879856629213499E-4</v>
      </c>
      <c r="B16394" s="1">
        <v>-8.00837208988764E-5</v>
      </c>
      <c r="C16394">
        <v>1.00533091011236E-4</v>
      </c>
    </row>
    <row r="16395" spans="1:3" x14ac:dyDescent="0.25">
      <c r="A16395">
        <v>1.0994059247191E-4</v>
      </c>
      <c r="B16395" s="1">
        <v>-9.2244679101123595E-5</v>
      </c>
      <c r="C16395" s="1">
        <v>5.0780726966292202E-5</v>
      </c>
    </row>
    <row r="16396" spans="1:3" x14ac:dyDescent="0.25">
      <c r="A16396" s="1">
        <v>-6.9192292022471902E-5</v>
      </c>
      <c r="B16396">
        <v>-1.7592753033707901E-4</v>
      </c>
      <c r="C16396" s="1">
        <v>-4.0722196629213502E-5</v>
      </c>
    </row>
    <row r="16397" spans="1:3" x14ac:dyDescent="0.25">
      <c r="A16397" s="1">
        <v>2.8955026966292101E-5</v>
      </c>
      <c r="B16397" s="1">
        <v>-7.3144282022471894E-5</v>
      </c>
      <c r="C16397">
        <v>1.6168145730337101E-4</v>
      </c>
    </row>
    <row r="16398" spans="1:3" x14ac:dyDescent="0.25">
      <c r="A16398" s="1">
        <v>9.02171125842697E-5</v>
      </c>
      <c r="B16398" s="1">
        <v>4.2418923595505603E-5</v>
      </c>
      <c r="C16398">
        <v>2.53457704494382E-4</v>
      </c>
    </row>
    <row r="16399" spans="1:3" x14ac:dyDescent="0.25">
      <c r="A16399">
        <v>2.1878425280898899E-4</v>
      </c>
      <c r="B16399" s="1">
        <v>5.2514412359550503E-5</v>
      </c>
      <c r="C16399" s="1">
        <v>-8.6264011235955105E-5</v>
      </c>
    </row>
    <row r="16400" spans="1:3" x14ac:dyDescent="0.25">
      <c r="A16400">
        <v>1.3084973707865201E-4</v>
      </c>
      <c r="B16400" s="1">
        <v>3.9218233707865197E-5</v>
      </c>
      <c r="C16400" s="1">
        <v>-2.4926915730337101E-5</v>
      </c>
    </row>
    <row r="16401" spans="1:3" x14ac:dyDescent="0.25">
      <c r="A16401" s="1">
        <v>-1.0369264044943799E-5</v>
      </c>
      <c r="B16401" s="1">
        <v>-8.47385794382022E-5</v>
      </c>
      <c r="C16401">
        <v>1.02274852808989E-4</v>
      </c>
    </row>
    <row r="16402" spans="1:3" x14ac:dyDescent="0.25">
      <c r="A16402" s="1">
        <v>5.99156952808989E-5</v>
      </c>
      <c r="B16402" s="1">
        <v>-2.7092185056179799E-5</v>
      </c>
      <c r="C16402" s="1">
        <v>-5.0927078651685098E-7</v>
      </c>
    </row>
    <row r="16403" spans="1:3" x14ac:dyDescent="0.25">
      <c r="A16403">
        <v>-1.8132011460674199E-4</v>
      </c>
      <c r="B16403" s="1">
        <v>-1.86608088764045E-5</v>
      </c>
      <c r="C16403">
        <v>-2.2705564831460701E-4</v>
      </c>
    </row>
    <row r="16404" spans="1:3" x14ac:dyDescent="0.25">
      <c r="A16404" s="1">
        <v>7.9765458426966302E-5</v>
      </c>
      <c r="B16404" s="1">
        <v>7.1755286629213494E-5</v>
      </c>
      <c r="C16404">
        <v>-1.9392627640449399E-4</v>
      </c>
    </row>
    <row r="16405" spans="1:3" x14ac:dyDescent="0.25">
      <c r="A16405">
        <v>1.3863886629213499E-4</v>
      </c>
      <c r="B16405" s="1">
        <v>1.8362776629213499E-5</v>
      </c>
      <c r="C16405">
        <v>1.3428286910112399E-4</v>
      </c>
    </row>
    <row r="16406" spans="1:3" x14ac:dyDescent="0.25">
      <c r="A16406">
        <v>1.8452175640449399E-4</v>
      </c>
      <c r="B16406" s="1">
        <v>5.6645004269663003E-5</v>
      </c>
      <c r="C16406" s="1">
        <v>-7.34294823595505E-5</v>
      </c>
    </row>
    <row r="16407" spans="1:3" x14ac:dyDescent="0.25">
      <c r="A16407">
        <v>3.3923171764044902E-4</v>
      </c>
      <c r="B16407" s="1">
        <v>1.05897223595506E-5</v>
      </c>
      <c r="C16407" s="1">
        <v>2.5868650674157299E-5</v>
      </c>
    </row>
    <row r="16408" spans="1:3" x14ac:dyDescent="0.25">
      <c r="A16408" s="1">
        <v>8.2331857303370799E-5</v>
      </c>
      <c r="B16408" s="1">
        <v>8.0495906741573099E-6</v>
      </c>
      <c r="C16408">
        <v>1.3584557606741599E-4</v>
      </c>
    </row>
    <row r="16409" spans="1:3" x14ac:dyDescent="0.25">
      <c r="A16409">
        <v>-2.5632034606741597E-4</v>
      </c>
      <c r="B16409" s="1">
        <v>-4.1889212921348303E-5</v>
      </c>
      <c r="C16409" s="1">
        <v>-2.7680044943820102E-6</v>
      </c>
    </row>
    <row r="16410" spans="1:3" x14ac:dyDescent="0.25">
      <c r="A16410" s="1">
        <v>-9.8535797752808993E-5</v>
      </c>
      <c r="B16410">
        <v>-1.2472544595505599E-4</v>
      </c>
      <c r="C16410">
        <v>1.55942962921348E-4</v>
      </c>
    </row>
    <row r="16411" spans="1:3" x14ac:dyDescent="0.25">
      <c r="A16411">
        <v>2.88943747191011E-4</v>
      </c>
      <c r="B16411">
        <v>-1.15161102247191E-4</v>
      </c>
      <c r="C16411" s="1">
        <v>8.0513204494382006E-5</v>
      </c>
    </row>
    <row r="16412" spans="1:3" x14ac:dyDescent="0.25">
      <c r="A16412" s="1">
        <v>3.7522637078651698E-5</v>
      </c>
      <c r="B16412" s="1">
        <v>-1.58737258426967E-5</v>
      </c>
      <c r="C16412">
        <v>-1.22539434831461E-4</v>
      </c>
    </row>
    <row r="16413" spans="1:3" x14ac:dyDescent="0.25">
      <c r="A16413">
        <v>-1.5047533932584299E-4</v>
      </c>
      <c r="B16413">
        <v>1.4542881022471901E-4</v>
      </c>
      <c r="C16413">
        <v>-1.34789802247191E-4</v>
      </c>
    </row>
    <row r="16414" spans="1:3" x14ac:dyDescent="0.25">
      <c r="A16414" s="1">
        <v>8.2996174157303395E-5</v>
      </c>
      <c r="B16414" s="1">
        <v>2.2626357303370799E-5</v>
      </c>
      <c r="C16414" s="1">
        <v>5.8018015730337103E-5</v>
      </c>
    </row>
    <row r="16415" spans="1:3" x14ac:dyDescent="0.25">
      <c r="A16415" s="1">
        <v>-7.5255842696629202E-6</v>
      </c>
      <c r="B16415" s="1">
        <v>-7.2082831685393303E-5</v>
      </c>
      <c r="C16415">
        <v>1.5955182359550599E-4</v>
      </c>
    </row>
    <row r="16416" spans="1:3" x14ac:dyDescent="0.25">
      <c r="A16416" s="1">
        <v>6.6928094943820201E-5</v>
      </c>
      <c r="B16416" s="1">
        <v>-2.5517697752808999E-5</v>
      </c>
      <c r="C16416" s="1">
        <v>-3.0983289887640501E-5</v>
      </c>
    </row>
    <row r="16417" spans="1:3" x14ac:dyDescent="0.25">
      <c r="A16417">
        <v>1.8695376685393301E-4</v>
      </c>
      <c r="B16417" s="1">
        <v>-7.2497117977528104E-5</v>
      </c>
      <c r="C16417">
        <v>1.03125778314607E-4</v>
      </c>
    </row>
    <row r="16418" spans="1:3" x14ac:dyDescent="0.25">
      <c r="A16418" s="1">
        <v>7.73951698876404E-5</v>
      </c>
      <c r="B16418" s="1">
        <v>1.4387207696629201E-5</v>
      </c>
      <c r="C16418" s="1">
        <v>-7.2307016853932594E-5</v>
      </c>
    </row>
    <row r="16419" spans="1:3" x14ac:dyDescent="0.25">
      <c r="A16419">
        <v>1.60053625617978E-4</v>
      </c>
      <c r="B16419" s="1">
        <v>-3.6901773202247201E-5</v>
      </c>
      <c r="C16419">
        <v>-1.2362528988764E-4</v>
      </c>
    </row>
    <row r="16420" spans="1:3" x14ac:dyDescent="0.25">
      <c r="A16420">
        <v>2.5477684943820198E-4</v>
      </c>
      <c r="B16420">
        <v>1.77517673370786E-4</v>
      </c>
      <c r="C16420">
        <v>-2.2725732134831501E-4</v>
      </c>
    </row>
    <row r="16421" spans="1:3" x14ac:dyDescent="0.25">
      <c r="A16421">
        <v>1.55787524044944E-4</v>
      </c>
      <c r="B16421">
        <v>2.1442230674157301E-4</v>
      </c>
      <c r="C16421" s="1">
        <v>4.1458555056179799E-5</v>
      </c>
    </row>
    <row r="16422" spans="1:3" x14ac:dyDescent="0.25">
      <c r="A16422" s="1">
        <v>-1.5252152808988699E-5</v>
      </c>
      <c r="B16422" s="1">
        <v>4.1104398876404499E-5</v>
      </c>
      <c r="C16422">
        <v>1.56332038202247E-4</v>
      </c>
    </row>
    <row r="16423" spans="1:3" x14ac:dyDescent="0.25">
      <c r="A16423" s="1">
        <v>6.0558557303370897E-5</v>
      </c>
      <c r="B16423">
        <v>-3.9192881011236E-4</v>
      </c>
      <c r="C16423" s="1">
        <v>1.5611969550561801E-5</v>
      </c>
    </row>
    <row r="16424" spans="1:3" x14ac:dyDescent="0.25">
      <c r="A16424" s="1">
        <v>-1.4958352808988801E-5</v>
      </c>
      <c r="B16424">
        <v>-2.8229283258426999E-4</v>
      </c>
      <c r="C16424">
        <v>-1.2269900325842699E-4</v>
      </c>
    </row>
    <row r="16425" spans="1:3" x14ac:dyDescent="0.25">
      <c r="A16425" s="1">
        <v>-5.9172843820224701E-5</v>
      </c>
      <c r="B16425">
        <v>-2.1330691460674201E-4</v>
      </c>
      <c r="C16425" s="1">
        <v>8.8223393258427093E-6</v>
      </c>
    </row>
    <row r="16426" spans="1:3" x14ac:dyDescent="0.25">
      <c r="A16426">
        <v>-1.1566776292134801E-4</v>
      </c>
      <c r="B16426">
        <v>-2.4344009550561799E-4</v>
      </c>
      <c r="C16426" s="1">
        <v>1.57055730337079E-5</v>
      </c>
    </row>
    <row r="16427" spans="1:3" x14ac:dyDescent="0.25">
      <c r="A16427">
        <v>-1.89223488764045E-4</v>
      </c>
      <c r="B16427">
        <v>-2.33806878651685E-4</v>
      </c>
      <c r="C16427" s="1">
        <v>5.5322458426966299E-5</v>
      </c>
    </row>
    <row r="16428" spans="1:3" x14ac:dyDescent="0.25">
      <c r="A16428" s="1">
        <v>-5.6841898314606702E-5</v>
      </c>
      <c r="B16428">
        <v>-1.15156239325843E-4</v>
      </c>
      <c r="C16428" s="1">
        <v>9.7515384269662996E-5</v>
      </c>
    </row>
    <row r="16429" spans="1:3" x14ac:dyDescent="0.25">
      <c r="A16429">
        <v>1.7034357191011201E-4</v>
      </c>
      <c r="B16429">
        <v>-1.95447591011236E-4</v>
      </c>
      <c r="C16429" s="1">
        <v>9.4552325842696607E-6</v>
      </c>
    </row>
    <row r="16430" spans="1:3" x14ac:dyDescent="0.25">
      <c r="A16430" s="1">
        <v>-4.3395820786516899E-5</v>
      </c>
      <c r="B16430">
        <v>-1.34499669247191E-4</v>
      </c>
      <c r="C16430">
        <v>2.0125700898876401E-4</v>
      </c>
    </row>
    <row r="16431" spans="1:3" x14ac:dyDescent="0.25">
      <c r="A16431" s="1">
        <v>-6.9802188764044997E-6</v>
      </c>
      <c r="B16431" s="1">
        <v>7.0131611910112397E-6</v>
      </c>
      <c r="C16431" s="1">
        <v>-6.9519785393258401E-5</v>
      </c>
    </row>
    <row r="16432" spans="1:3" x14ac:dyDescent="0.25">
      <c r="A16432" s="1">
        <v>1.55761201573034E-5</v>
      </c>
      <c r="B16432">
        <v>2.7516929198876403E-4</v>
      </c>
      <c r="C16432">
        <v>-1.3828020971910101E-4</v>
      </c>
    </row>
    <row r="16433" spans="1:3" x14ac:dyDescent="0.25">
      <c r="A16433">
        <v>-2.1041356483146099E-4</v>
      </c>
      <c r="B16433">
        <v>1.4538816606741599E-4</v>
      </c>
      <c r="C16433" s="1">
        <v>3.8664170786516901E-5</v>
      </c>
    </row>
    <row r="16434" spans="1:3" x14ac:dyDescent="0.25">
      <c r="A16434" s="1">
        <v>5.90820357303371E-5</v>
      </c>
      <c r="B16434">
        <v>1.11320476629214E-4</v>
      </c>
      <c r="C16434" s="1">
        <v>1.3355156179775299E-5</v>
      </c>
    </row>
    <row r="16435" spans="1:3" x14ac:dyDescent="0.25">
      <c r="A16435">
        <v>1.4866266447191001E-4</v>
      </c>
      <c r="B16435" s="1">
        <v>3.2477148314606698E-5</v>
      </c>
      <c r="C16435" s="1">
        <v>-4.4871614606741597E-5</v>
      </c>
    </row>
    <row r="16436" spans="1:3" x14ac:dyDescent="0.25">
      <c r="A16436">
        <v>1.3163846741573001E-4</v>
      </c>
      <c r="B16436" s="1">
        <v>5.4710801123595498E-5</v>
      </c>
      <c r="C16436" s="1">
        <v>7.09586292134832E-6</v>
      </c>
    </row>
    <row r="16437" spans="1:3" x14ac:dyDescent="0.25">
      <c r="A16437" s="1">
        <v>-6.4761574719100898E-6</v>
      </c>
      <c r="B16437" s="1">
        <v>-8.2177303370786499E-6</v>
      </c>
      <c r="C16437" s="1">
        <v>-6.8327172471910097E-5</v>
      </c>
    </row>
    <row r="16438" spans="1:3" x14ac:dyDescent="0.25">
      <c r="A16438" s="1">
        <v>6.3967545224719098E-5</v>
      </c>
      <c r="B16438" s="1">
        <v>7.1442459550561804E-6</v>
      </c>
      <c r="C16438" s="1">
        <v>7.5777680449438199E-5</v>
      </c>
    </row>
    <row r="16439" spans="1:3" x14ac:dyDescent="0.25">
      <c r="A16439">
        <v>1.2473807061797799E-4</v>
      </c>
      <c r="B16439" s="1">
        <v>-2.8225404494382001E-5</v>
      </c>
      <c r="C16439" s="1">
        <v>-2.4116697078651699E-5</v>
      </c>
    </row>
    <row r="16440" spans="1:3" x14ac:dyDescent="0.25">
      <c r="A16440" s="1">
        <v>7.0964308876404495E-5</v>
      </c>
      <c r="B16440" s="1">
        <v>4.1720997752809003E-5</v>
      </c>
      <c r="C16440">
        <v>2.62443532134831E-4</v>
      </c>
    </row>
    <row r="16441" spans="1:3" x14ac:dyDescent="0.25">
      <c r="A16441" s="1">
        <v>-9.5017343258427001E-5</v>
      </c>
      <c r="B16441">
        <v>-1.5380864382022501E-4</v>
      </c>
      <c r="C16441">
        <v>1.9200583483146099E-4</v>
      </c>
    </row>
    <row r="16442" spans="1:3" x14ac:dyDescent="0.25">
      <c r="A16442">
        <v>-1.0870773932584301E-4</v>
      </c>
      <c r="B16442" s="1">
        <v>-2.09382362921348E-5</v>
      </c>
      <c r="C16442">
        <v>-1.8253508988764E-4</v>
      </c>
    </row>
    <row r="16443" spans="1:3" x14ac:dyDescent="0.25">
      <c r="A16443" s="1">
        <v>2.0959569887640402E-5</v>
      </c>
      <c r="B16443">
        <v>-1.00248194382022E-4</v>
      </c>
      <c r="C16443" s="1">
        <v>-8.55722078651686E-5</v>
      </c>
    </row>
    <row r="16444" spans="1:3" x14ac:dyDescent="0.25">
      <c r="A16444">
        <v>1.01126609213483E-4</v>
      </c>
      <c r="B16444">
        <v>-2.2215273370786501E-4</v>
      </c>
      <c r="C16444" s="1">
        <v>2.9587460674157299E-5</v>
      </c>
    </row>
    <row r="16445" spans="1:3" x14ac:dyDescent="0.25">
      <c r="A16445" s="1">
        <v>-4.3021518876404503E-5</v>
      </c>
      <c r="B16445" s="1">
        <v>2.90572719101124E-5</v>
      </c>
      <c r="C16445" s="1">
        <v>5.9498576404494398E-5</v>
      </c>
    </row>
    <row r="16446" spans="1:3" x14ac:dyDescent="0.25">
      <c r="A16446" s="1">
        <v>-2.96530694382022E-5</v>
      </c>
      <c r="B16446">
        <v>1.6698723269662901E-4</v>
      </c>
      <c r="C16446" s="1">
        <v>7.1248864044943795E-5</v>
      </c>
    </row>
    <row r="16447" spans="1:3" x14ac:dyDescent="0.25">
      <c r="A16447" s="1">
        <v>2.4289993483146099E-5</v>
      </c>
      <c r="B16447" s="1">
        <v>1.2886432247191001E-5</v>
      </c>
      <c r="C16447">
        <v>1.13466472808989E-4</v>
      </c>
    </row>
    <row r="16448" spans="1:3" x14ac:dyDescent="0.25">
      <c r="A16448" s="1">
        <v>3.57622641573034E-5</v>
      </c>
      <c r="B16448" s="1">
        <v>-1.60125820224719E-5</v>
      </c>
      <c r="C16448" s="1">
        <v>7.6577266292134796E-5</v>
      </c>
    </row>
    <row r="16449" spans="1:3" x14ac:dyDescent="0.25">
      <c r="A16449">
        <v>-1.1209225606741601E-4</v>
      </c>
      <c r="B16449" s="1">
        <v>-1.9435114943820202E-5</v>
      </c>
      <c r="C16449" s="1">
        <v>6.8409904382022398E-5</v>
      </c>
    </row>
    <row r="16450" spans="1:3" x14ac:dyDescent="0.25">
      <c r="A16450" s="1">
        <v>8.5370068651685401E-5</v>
      </c>
      <c r="B16450" s="1">
        <v>-1.7654787640449401E-5</v>
      </c>
      <c r="C16450">
        <v>1.0816757078651701E-4</v>
      </c>
    </row>
    <row r="16451" spans="1:3" x14ac:dyDescent="0.25">
      <c r="A16451" s="1">
        <v>7.3043843932584296E-5</v>
      </c>
      <c r="B16451">
        <v>-1.8854672629213499E-4</v>
      </c>
      <c r="C16451" s="1">
        <v>9.0690101123595606E-6</v>
      </c>
    </row>
    <row r="16452" spans="1:3" x14ac:dyDescent="0.25">
      <c r="A16452" s="1">
        <v>7.2159808988764004E-6</v>
      </c>
      <c r="B16452">
        <v>-1.8833466292134799E-4</v>
      </c>
      <c r="C16452">
        <v>-1.68527078202247E-4</v>
      </c>
    </row>
    <row r="16453" spans="1:3" x14ac:dyDescent="0.25">
      <c r="A16453" s="1">
        <v>-1.34864116853933E-5</v>
      </c>
      <c r="B16453">
        <v>-2.77880040561798E-4</v>
      </c>
      <c r="C16453" s="1">
        <v>-8.6051017977528096E-5</v>
      </c>
    </row>
    <row r="16454" spans="1:3" x14ac:dyDescent="0.25">
      <c r="A16454" s="1">
        <v>2.4368677640449499E-5</v>
      </c>
      <c r="B16454">
        <v>-1.8962722629213501E-4</v>
      </c>
      <c r="C16454" s="1">
        <v>2.56004179775281E-5</v>
      </c>
    </row>
    <row r="16455" spans="1:3" x14ac:dyDescent="0.25">
      <c r="A16455" s="1">
        <v>7.55036179775282E-6</v>
      </c>
      <c r="B16455" s="1">
        <v>-9.0182662921348398E-6</v>
      </c>
      <c r="C16455" s="1">
        <v>-5.5157836067415699E-5</v>
      </c>
    </row>
    <row r="16456" spans="1:3" x14ac:dyDescent="0.25">
      <c r="A16456">
        <v>-2.21678981910112E-4</v>
      </c>
      <c r="B16456">
        <v>-1.0120181573033701E-4</v>
      </c>
      <c r="C16456" s="1">
        <v>2.3487192134831402E-5</v>
      </c>
    </row>
    <row r="16457" spans="1:3" x14ac:dyDescent="0.25">
      <c r="A16457">
        <v>-4.8886591449438202E-4</v>
      </c>
      <c r="B16457" s="1">
        <v>2.2072334157303398E-5</v>
      </c>
      <c r="C16457" s="1">
        <v>1.8614270786516899E-5</v>
      </c>
    </row>
    <row r="16458" spans="1:3" x14ac:dyDescent="0.25">
      <c r="A16458">
        <v>-4.2549816303370802E-4</v>
      </c>
      <c r="B16458" s="1">
        <v>-5.0971597752808999E-5</v>
      </c>
      <c r="C16458" s="1">
        <v>-3.4644149999999999E-5</v>
      </c>
    </row>
    <row r="16459" spans="1:3" x14ac:dyDescent="0.25">
      <c r="A16459">
        <v>-8.8652199314606802E-4</v>
      </c>
      <c r="B16459">
        <v>2.48438715730337E-4</v>
      </c>
      <c r="C16459">
        <v>-1.2228662134831499E-4</v>
      </c>
    </row>
    <row r="16460" spans="1:3" x14ac:dyDescent="0.25">
      <c r="A16460">
        <v>-9.54375696516854E-4</v>
      </c>
      <c r="B16460" s="1">
        <v>4.2857779775280899E-5</v>
      </c>
      <c r="C16460" s="1">
        <v>3.0483812921348302E-5</v>
      </c>
    </row>
    <row r="16461" spans="1:3" x14ac:dyDescent="0.25">
      <c r="A16461">
        <v>-1.9682566280898901E-4</v>
      </c>
      <c r="B16461">
        <v>2.5299352471910098E-4</v>
      </c>
      <c r="C16461" s="1">
        <v>-2.7600711235955002E-6</v>
      </c>
    </row>
    <row r="16462" spans="1:3" x14ac:dyDescent="0.25">
      <c r="A16462">
        <v>-1.2811677179775299E-4</v>
      </c>
      <c r="B16462" s="1">
        <v>5.0817977528089898E-5</v>
      </c>
      <c r="C16462" s="1">
        <v>-2.1441187528089899E-5</v>
      </c>
    </row>
    <row r="16463" spans="1:3" x14ac:dyDescent="0.25">
      <c r="A16463" s="1">
        <v>6.7001905842696701E-5</v>
      </c>
      <c r="B16463" s="1">
        <v>8.29137258426966E-5</v>
      </c>
      <c r="C16463" s="1">
        <v>-5.2069040449438198E-5</v>
      </c>
    </row>
    <row r="16464" spans="1:3" x14ac:dyDescent="0.25">
      <c r="A16464" s="1">
        <v>-5.0138685393258602E-6</v>
      </c>
      <c r="B16464">
        <v>1.01500895730337E-4</v>
      </c>
      <c r="C16464">
        <v>-1.3866104393258399E-4</v>
      </c>
    </row>
    <row r="16465" spans="1:3" x14ac:dyDescent="0.25">
      <c r="A16465">
        <v>3.3406015617977501E-4</v>
      </c>
      <c r="B16465">
        <v>2.0277381573033699E-4</v>
      </c>
      <c r="C16465">
        <v>-1.56995146067416E-4</v>
      </c>
    </row>
    <row r="16466" spans="1:3" x14ac:dyDescent="0.25">
      <c r="A16466">
        <v>4.9921886460674097E-4</v>
      </c>
      <c r="B16466">
        <v>2.05150112359551E-4</v>
      </c>
      <c r="C16466" s="1">
        <v>9.5291656179775303E-5</v>
      </c>
    </row>
    <row r="16467" spans="1:3" x14ac:dyDescent="0.25">
      <c r="A16467">
        <v>3.5581549213483201E-4</v>
      </c>
      <c r="B16467">
        <v>-1.7835288651685399E-4</v>
      </c>
      <c r="C16467">
        <v>1.21420198876405E-4</v>
      </c>
    </row>
    <row r="16468" spans="1:3" x14ac:dyDescent="0.25">
      <c r="A16468">
        <v>-3.1598606056179801E-4</v>
      </c>
      <c r="B16468" s="1">
        <v>-7.4873006966292194E-5</v>
      </c>
      <c r="C16468" s="1">
        <v>-8.1856948314606702E-5</v>
      </c>
    </row>
    <row r="16469" spans="1:3" x14ac:dyDescent="0.25">
      <c r="A16469" s="1">
        <v>6.9458148314606796E-5</v>
      </c>
      <c r="B16469" s="1">
        <v>-2.8648102247191101E-6</v>
      </c>
      <c r="C16469" s="1">
        <v>8.3907230337078697E-5</v>
      </c>
    </row>
    <row r="16470" spans="1:3" x14ac:dyDescent="0.25">
      <c r="A16470">
        <v>1.55930857752809E-4</v>
      </c>
      <c r="B16470" s="1">
        <v>3.3477856179775302E-5</v>
      </c>
      <c r="C16470" s="1">
        <v>6.7418179775280895E-5</v>
      </c>
    </row>
    <row r="16471" spans="1:3" x14ac:dyDescent="0.25">
      <c r="A16471">
        <v>3.97090101123596E-4</v>
      </c>
      <c r="B16471">
        <v>1.04335746067416E-4</v>
      </c>
      <c r="C16471" s="1">
        <v>6.0783241348314601E-5</v>
      </c>
    </row>
    <row r="16472" spans="1:3" x14ac:dyDescent="0.25">
      <c r="A16472">
        <v>1.34777293258427E-4</v>
      </c>
      <c r="B16472" s="1">
        <v>-1.0946185393258399E-5</v>
      </c>
      <c r="C16472">
        <v>1.8208980999999999E-4</v>
      </c>
    </row>
    <row r="16473" spans="1:3" x14ac:dyDescent="0.25">
      <c r="A16473" s="1">
        <v>-8.5983967191011302E-5</v>
      </c>
      <c r="B16473" s="1">
        <v>-9.4679072921348301E-5</v>
      </c>
      <c r="C16473" s="1">
        <v>4.3650730337078297E-6</v>
      </c>
    </row>
    <row r="16474" spans="1:3" x14ac:dyDescent="0.25">
      <c r="A16474">
        <v>2.31180188764045E-4</v>
      </c>
      <c r="B16474" s="1">
        <v>-7.5701846404494397E-5</v>
      </c>
      <c r="C16474">
        <v>1.2649047865168501E-4</v>
      </c>
    </row>
    <row r="16475" spans="1:3" x14ac:dyDescent="0.25">
      <c r="A16475" s="1">
        <v>8.42316758426966E-5</v>
      </c>
      <c r="B16475" s="1">
        <v>1.1235515056179799E-5</v>
      </c>
      <c r="C16475" s="1">
        <v>9.4940410112359595E-5</v>
      </c>
    </row>
    <row r="16476" spans="1:3" x14ac:dyDescent="0.25">
      <c r="A16476">
        <v>-2.4849685280898902E-4</v>
      </c>
      <c r="B16476" s="1">
        <v>-6.6345943820224695E-5</v>
      </c>
      <c r="C16476">
        <v>-1.03004192134831E-4</v>
      </c>
    </row>
    <row r="16477" spans="1:3" x14ac:dyDescent="0.25">
      <c r="A16477">
        <v>1.2415025393258401E-4</v>
      </c>
      <c r="B16477">
        <v>-1.7454051651685399E-4</v>
      </c>
      <c r="C16477" s="1">
        <v>-1.9302405955056201E-5</v>
      </c>
    </row>
    <row r="16478" spans="1:3" x14ac:dyDescent="0.25">
      <c r="A16478" s="1">
        <v>-4.6882774606741599E-5</v>
      </c>
      <c r="B16478">
        <v>-3.0120294044943798E-4</v>
      </c>
      <c r="C16478" s="1">
        <v>1.8996359550561899E-6</v>
      </c>
    </row>
    <row r="16479" spans="1:3" x14ac:dyDescent="0.25">
      <c r="A16479">
        <v>1.7964049696629199E-4</v>
      </c>
      <c r="B16479">
        <v>-2.5778269213483102E-4</v>
      </c>
      <c r="C16479">
        <v>3.5324556404494402E-4</v>
      </c>
    </row>
    <row r="16480" spans="1:3" x14ac:dyDescent="0.25">
      <c r="A16480">
        <v>1.96471571011236E-4</v>
      </c>
      <c r="B16480">
        <v>-2.0621350449438199E-4</v>
      </c>
      <c r="C16480">
        <v>2.7547897078651699E-4</v>
      </c>
    </row>
    <row r="16481" spans="1:3" x14ac:dyDescent="0.25">
      <c r="A16481">
        <v>3.3482612359550599E-4</v>
      </c>
      <c r="B16481">
        <v>-5.4186834831460701E-4</v>
      </c>
      <c r="C16481" s="1">
        <v>2.5050691011235901E-5</v>
      </c>
    </row>
    <row r="16482" spans="1:3" x14ac:dyDescent="0.25">
      <c r="A16482">
        <v>3.6442612617977501E-4</v>
      </c>
      <c r="B16482">
        <v>-5.2691748651685405E-4</v>
      </c>
      <c r="C16482">
        <v>2.2589260561797799E-4</v>
      </c>
    </row>
    <row r="16483" spans="1:3" x14ac:dyDescent="0.25">
      <c r="A16483" s="1">
        <v>-8.2028323595505705E-5</v>
      </c>
      <c r="B16483">
        <v>-2.4220570786516899E-4</v>
      </c>
      <c r="C16483" s="1">
        <v>2.0427764044943801E-5</v>
      </c>
    </row>
    <row r="16484" spans="1:3" x14ac:dyDescent="0.25">
      <c r="A16484">
        <v>3.7823266741572999E-4</v>
      </c>
      <c r="B16484">
        <v>-3.6549584157303399E-4</v>
      </c>
      <c r="C16484">
        <v>2.85549486516854E-4</v>
      </c>
    </row>
    <row r="16485" spans="1:3" x14ac:dyDescent="0.25">
      <c r="A16485">
        <v>1.7686183932584301E-4</v>
      </c>
      <c r="B16485" s="1">
        <v>-5.3629139325842697E-5</v>
      </c>
      <c r="C16485" s="1">
        <v>9.6942166292134896E-5</v>
      </c>
    </row>
    <row r="16486" spans="1:3" x14ac:dyDescent="0.25">
      <c r="A16486">
        <v>1.7525829662921299E-4</v>
      </c>
      <c r="B16486" s="1">
        <v>1.0226957303370801E-5</v>
      </c>
      <c r="C16486" s="1">
        <v>8.8636413483146102E-5</v>
      </c>
    </row>
    <row r="16487" spans="1:3" x14ac:dyDescent="0.25">
      <c r="A16487">
        <v>3.2403939089887602E-4</v>
      </c>
      <c r="B16487" s="1">
        <v>-6.9691741573033701E-5</v>
      </c>
      <c r="C16487" s="1">
        <v>7.1076673033707903E-5</v>
      </c>
    </row>
    <row r="16488" spans="1:3" x14ac:dyDescent="0.25">
      <c r="A16488">
        <v>2.43289711235955E-4</v>
      </c>
      <c r="B16488" s="1">
        <v>4.0810259438202303E-5</v>
      </c>
      <c r="C16488">
        <v>-1.74845089887641E-4</v>
      </c>
    </row>
    <row r="16489" spans="1:3" x14ac:dyDescent="0.25">
      <c r="A16489">
        <v>-1.05161237078652E-4</v>
      </c>
      <c r="B16489" s="1">
        <v>-7.2805909101123596E-5</v>
      </c>
      <c r="C16489">
        <v>-1.80291143820225E-4</v>
      </c>
    </row>
    <row r="16490" spans="1:3" x14ac:dyDescent="0.25">
      <c r="A16490">
        <v>-1.4013905741573E-4</v>
      </c>
      <c r="B16490">
        <v>2.7186001696629199E-4</v>
      </c>
      <c r="C16490" s="1">
        <v>9.5467977528089699E-6</v>
      </c>
    </row>
    <row r="16491" spans="1:3" x14ac:dyDescent="0.25">
      <c r="A16491" s="1">
        <v>-7.0562687640449498E-5</v>
      </c>
      <c r="B16491">
        <v>1.4468954157303399E-4</v>
      </c>
      <c r="C16491" s="1">
        <v>4.9796316741573002E-5</v>
      </c>
    </row>
    <row r="16492" spans="1:3" x14ac:dyDescent="0.25">
      <c r="A16492">
        <v>1.19188606741573E-4</v>
      </c>
      <c r="B16492">
        <v>2.51031875280899E-4</v>
      </c>
      <c r="C16492">
        <v>-2.3228093146067399E-4</v>
      </c>
    </row>
    <row r="16493" spans="1:3" x14ac:dyDescent="0.25">
      <c r="A16493">
        <v>5.0790663235955103E-4</v>
      </c>
      <c r="B16493">
        <v>1.2240396910112399E-4</v>
      </c>
      <c r="C16493" s="1">
        <v>-9.2972241573033702E-5</v>
      </c>
    </row>
    <row r="16494" spans="1:3" x14ac:dyDescent="0.25">
      <c r="A16494">
        <v>3.8566857752809E-4</v>
      </c>
      <c r="B16494">
        <v>3.2300983258427E-4</v>
      </c>
      <c r="C16494">
        <v>-1.24731383483146E-4</v>
      </c>
    </row>
    <row r="16495" spans="1:3" x14ac:dyDescent="0.25">
      <c r="A16495">
        <v>2.5813854157303402E-4</v>
      </c>
      <c r="B16495" s="1">
        <v>9.1760323595505605E-5</v>
      </c>
      <c r="C16495" s="1">
        <v>6.0246668539325901E-5</v>
      </c>
    </row>
    <row r="16496" spans="1:3" x14ac:dyDescent="0.25">
      <c r="A16496">
        <v>1.6827303213483099E-4</v>
      </c>
      <c r="B16496" s="1">
        <v>1.8963150561797701E-5</v>
      </c>
      <c r="C16496" s="1">
        <v>-8.4288776404494397E-5</v>
      </c>
    </row>
    <row r="16497" spans="1:3" x14ac:dyDescent="0.25">
      <c r="A16497">
        <v>-1.56327619213483E-4</v>
      </c>
      <c r="B16497" s="1">
        <v>-1.6471268539325802E-5</v>
      </c>
      <c r="C16497">
        <v>-1.3584308876404499E-4</v>
      </c>
    </row>
    <row r="16498" spans="1:3" x14ac:dyDescent="0.25">
      <c r="A16498">
        <v>-1.26101571595506E-4</v>
      </c>
      <c r="B16498" s="1">
        <v>8.48755921348315E-5</v>
      </c>
      <c r="C16498">
        <v>-1.2260969213483201E-4</v>
      </c>
    </row>
    <row r="16499" spans="1:3" x14ac:dyDescent="0.25">
      <c r="A16499">
        <v>1.1260001797752799E-4</v>
      </c>
      <c r="B16499">
        <v>2.3545062696629201E-4</v>
      </c>
      <c r="C16499" s="1">
        <v>-8.5422715730337E-5</v>
      </c>
    </row>
    <row r="16500" spans="1:3" x14ac:dyDescent="0.25">
      <c r="A16500">
        <v>3.7400384044943799E-4</v>
      </c>
      <c r="B16500">
        <v>2.5776637191011201E-4</v>
      </c>
      <c r="C16500" s="1">
        <v>-2.0760812359550601E-5</v>
      </c>
    </row>
    <row r="16501" spans="1:3" x14ac:dyDescent="0.25">
      <c r="A16501">
        <v>2.3342621449438201E-4</v>
      </c>
      <c r="B16501">
        <v>1.3544908314606699E-4</v>
      </c>
      <c r="C16501" s="1">
        <v>-2.1140450561797799E-5</v>
      </c>
    </row>
    <row r="16502" spans="1:3" x14ac:dyDescent="0.25">
      <c r="A16502" s="1">
        <v>7.5746082022471907E-5</v>
      </c>
      <c r="B16502">
        <v>2.5059330112359602E-4</v>
      </c>
      <c r="C16502" s="1">
        <v>2.9822897629213499E-5</v>
      </c>
    </row>
    <row r="16503" spans="1:3" x14ac:dyDescent="0.25">
      <c r="A16503">
        <v>1.9308793595505599E-4</v>
      </c>
      <c r="B16503" s="1">
        <v>-2.2212313483146099E-5</v>
      </c>
      <c r="C16503" s="1">
        <v>3.4556382022471897E-5</v>
      </c>
    </row>
    <row r="16504" spans="1:3" x14ac:dyDescent="0.25">
      <c r="A16504" s="1">
        <v>6.0141209438202301E-5</v>
      </c>
      <c r="B16504" s="1">
        <v>-1.09515446067416E-5</v>
      </c>
      <c r="C16504" s="1">
        <v>1.6929471910112401E-5</v>
      </c>
    </row>
    <row r="16505" spans="1:3" x14ac:dyDescent="0.25">
      <c r="A16505">
        <v>2.13646173033708E-4</v>
      </c>
      <c r="B16505" s="1">
        <v>2.4941821348314601E-5</v>
      </c>
      <c r="C16505" s="1">
        <v>-4.6289943820224703E-5</v>
      </c>
    </row>
    <row r="16506" spans="1:3" x14ac:dyDescent="0.25">
      <c r="A16506">
        <v>2.5209250449438202E-4</v>
      </c>
      <c r="B16506" s="1">
        <v>5.6512544943820297E-5</v>
      </c>
      <c r="C16506" s="1">
        <v>6.4183751685393297E-5</v>
      </c>
    </row>
    <row r="16507" spans="1:3" x14ac:dyDescent="0.25">
      <c r="A16507" s="1">
        <v>8.1345430337078595E-5</v>
      </c>
      <c r="B16507" s="1">
        <v>-4.0297970561797798E-5</v>
      </c>
      <c r="C16507" s="1">
        <v>2.6643310112359602E-5</v>
      </c>
    </row>
    <row r="16508" spans="1:3" x14ac:dyDescent="0.25">
      <c r="A16508" s="1">
        <v>-4.9367501123595498E-5</v>
      </c>
      <c r="B16508" s="1">
        <v>-8.0036788764044901E-5</v>
      </c>
      <c r="C16508" s="1">
        <v>8.7745268539325794E-5</v>
      </c>
    </row>
    <row r="16509" spans="1:3" x14ac:dyDescent="0.25">
      <c r="A16509">
        <v>-1.14975429213483E-4</v>
      </c>
      <c r="B16509">
        <v>-1.61892966292135E-4</v>
      </c>
      <c r="C16509" s="1">
        <v>-1.02862584269664E-6</v>
      </c>
    </row>
    <row r="16510" spans="1:3" x14ac:dyDescent="0.25">
      <c r="A16510">
        <v>-1.0532768539325799E-4</v>
      </c>
      <c r="B16510">
        <v>-1.7286456516853901E-4</v>
      </c>
      <c r="C16510" s="1">
        <v>-2.8999321348314601E-5</v>
      </c>
    </row>
    <row r="16511" spans="1:3" x14ac:dyDescent="0.25">
      <c r="A16511">
        <v>2.8604359775280899E-4</v>
      </c>
      <c r="B16511" s="1">
        <v>-3.9663783146067401E-5</v>
      </c>
      <c r="C16511" s="1">
        <v>-9.3871941573033703E-5</v>
      </c>
    </row>
    <row r="16512" spans="1:3" x14ac:dyDescent="0.25">
      <c r="A16512" s="1">
        <v>8.6942223595505604E-5</v>
      </c>
      <c r="B16512" s="1">
        <v>-9.0231903370786498E-5</v>
      </c>
      <c r="C16512" s="1">
        <v>5.8599367303370803E-5</v>
      </c>
    </row>
    <row r="16513" spans="1:3" x14ac:dyDescent="0.25">
      <c r="A16513" s="1">
        <v>-1.19201685393258E-5</v>
      </c>
      <c r="B16513" s="1">
        <v>6.5705057752809E-5</v>
      </c>
      <c r="C16513" s="1">
        <v>-7.4759319101123597E-5</v>
      </c>
    </row>
    <row r="16514" spans="1:3" x14ac:dyDescent="0.25">
      <c r="A16514" s="1">
        <v>9.5282297191011194E-5</v>
      </c>
      <c r="B16514" s="1">
        <v>-8.9160606741573101E-5</v>
      </c>
      <c r="C16514" s="1">
        <v>3.2688711235955103E-5</v>
      </c>
    </row>
    <row r="16515" spans="1:3" x14ac:dyDescent="0.25">
      <c r="A16515">
        <v>1.13924526966292E-4</v>
      </c>
      <c r="B16515" s="1">
        <v>5.7929265168539301E-5</v>
      </c>
      <c r="C16515" s="1">
        <v>-2.45665168539326E-5</v>
      </c>
    </row>
    <row r="16516" spans="1:3" x14ac:dyDescent="0.25">
      <c r="A16516">
        <v>-1.7325799932584301E-4</v>
      </c>
      <c r="B16516" s="1">
        <v>5.66614337078652E-5</v>
      </c>
      <c r="C16516" s="1">
        <v>7.6665260674157294E-5</v>
      </c>
    </row>
    <row r="16517" spans="1:3" x14ac:dyDescent="0.25">
      <c r="A16517">
        <v>1.67980493258427E-4</v>
      </c>
      <c r="B16517" s="1">
        <v>7.2587373033707902E-5</v>
      </c>
      <c r="C16517" s="1">
        <v>1.4938398202247201E-5</v>
      </c>
    </row>
    <row r="16518" spans="1:3" x14ac:dyDescent="0.25">
      <c r="A16518">
        <v>2.5083265168539297E-4</v>
      </c>
      <c r="B16518">
        <v>1.4320935280898899E-4</v>
      </c>
      <c r="C16518" s="1">
        <v>2.7564468539325901E-5</v>
      </c>
    </row>
    <row r="16519" spans="1:3" x14ac:dyDescent="0.25">
      <c r="A16519">
        <v>3.7564936707865202E-4</v>
      </c>
      <c r="B16519">
        <v>1.08028284269663E-4</v>
      </c>
      <c r="C16519" s="1">
        <v>9.7723324719101203E-5</v>
      </c>
    </row>
    <row r="16520" spans="1:3" x14ac:dyDescent="0.25">
      <c r="A16520">
        <v>1.3779868988764E-4</v>
      </c>
      <c r="B16520">
        <v>-1.3534813707865201E-4</v>
      </c>
      <c r="C16520" s="1">
        <v>-7.0929441573033697E-5</v>
      </c>
    </row>
    <row r="16521" spans="1:3" x14ac:dyDescent="0.25">
      <c r="A16521">
        <v>1.1449294382022501E-4</v>
      </c>
      <c r="B16521" s="1">
        <v>8.81406112359551E-5</v>
      </c>
      <c r="C16521" s="1">
        <v>-8.8238932808988802E-5</v>
      </c>
    </row>
    <row r="16522" spans="1:3" x14ac:dyDescent="0.25">
      <c r="A16522">
        <v>1.10870670786517E-4</v>
      </c>
      <c r="B16522" s="1">
        <v>6.5936048314606805E-5</v>
      </c>
      <c r="C16522" s="1">
        <v>6.0394417977528102E-5</v>
      </c>
    </row>
    <row r="16523" spans="1:3" x14ac:dyDescent="0.25">
      <c r="A16523" s="1">
        <v>-6.0388219101123602E-5</v>
      </c>
      <c r="B16523">
        <v>-1.09775242696629E-4</v>
      </c>
      <c r="C16523" s="1">
        <v>2.5404326966292199E-5</v>
      </c>
    </row>
    <row r="16524" spans="1:3" x14ac:dyDescent="0.25">
      <c r="A16524">
        <v>-1.05090341573034E-4</v>
      </c>
      <c r="B16524" s="1">
        <v>5.3000717977528099E-5</v>
      </c>
      <c r="C16524" s="1">
        <v>4.8238966292134803E-5</v>
      </c>
    </row>
    <row r="16525" spans="1:3" x14ac:dyDescent="0.25">
      <c r="A16525">
        <v>-1.8625843146067401E-4</v>
      </c>
      <c r="B16525">
        <v>1.2439788168539301E-4</v>
      </c>
      <c r="C16525" s="1">
        <v>-6.1454556179775302E-5</v>
      </c>
    </row>
    <row r="16526" spans="1:3" x14ac:dyDescent="0.25">
      <c r="A16526" s="1">
        <v>-7.8309430337078701E-5</v>
      </c>
      <c r="B16526">
        <v>1.72181096629214E-4</v>
      </c>
      <c r="C16526" s="1">
        <v>-7.0044309438202298E-5</v>
      </c>
    </row>
    <row r="16527" spans="1:3" x14ac:dyDescent="0.25">
      <c r="A16527">
        <v>-1.41384985393258E-4</v>
      </c>
      <c r="B16527" s="1">
        <v>7.8358542696629197E-5</v>
      </c>
      <c r="C16527" s="1">
        <v>6.9648575280898894E-5</v>
      </c>
    </row>
    <row r="16528" spans="1:3" x14ac:dyDescent="0.25">
      <c r="A16528" s="1">
        <v>-2.5505411235955002E-5</v>
      </c>
      <c r="B16528">
        <v>1.2917329213483201E-4</v>
      </c>
      <c r="C16528" s="1">
        <v>8.1306001123595504E-5</v>
      </c>
    </row>
    <row r="16529" spans="1:3" x14ac:dyDescent="0.25">
      <c r="A16529">
        <v>1.6558953258427001E-4</v>
      </c>
      <c r="B16529" s="1">
        <v>8.4941516853932603E-5</v>
      </c>
      <c r="C16529">
        <v>1.06530127865169E-4</v>
      </c>
    </row>
    <row r="16530" spans="1:3" x14ac:dyDescent="0.25">
      <c r="A16530" s="1">
        <v>-7.1115764044943794E-5</v>
      </c>
      <c r="B16530" s="1">
        <v>1.29332471910113E-5</v>
      </c>
      <c r="C16530" s="1">
        <v>8.3032060674157295E-5</v>
      </c>
    </row>
    <row r="16531" spans="1:3" x14ac:dyDescent="0.25">
      <c r="A16531" s="1">
        <v>-8.0732259550561801E-5</v>
      </c>
      <c r="B16531" s="1">
        <v>6.2933511235955102E-5</v>
      </c>
      <c r="C16531" s="1">
        <v>3.4478644943820203E-5</v>
      </c>
    </row>
    <row r="16532" spans="1:3" x14ac:dyDescent="0.25">
      <c r="A16532" s="1">
        <v>1.45033760449438E-5</v>
      </c>
      <c r="B16532">
        <v>-1.7067312696629201E-4</v>
      </c>
      <c r="C16532" s="1">
        <v>8.5922601123595503E-5</v>
      </c>
    </row>
    <row r="16533" spans="1:3" x14ac:dyDescent="0.25">
      <c r="A16533">
        <v>1.4019688426966301E-4</v>
      </c>
      <c r="B16533" s="1">
        <v>-6.87094820224719E-5</v>
      </c>
      <c r="C16533" s="1">
        <v>1.9245315730337101E-5</v>
      </c>
    </row>
    <row r="16534" spans="1:3" x14ac:dyDescent="0.25">
      <c r="A16534">
        <v>-1.04433692977528E-4</v>
      </c>
      <c r="B16534">
        <v>-2.0435110561797701E-4</v>
      </c>
      <c r="C16534">
        <v>1.06586793258427E-4</v>
      </c>
    </row>
    <row r="16535" spans="1:3" x14ac:dyDescent="0.25">
      <c r="A16535">
        <v>-1.5001462022471901E-4</v>
      </c>
      <c r="B16535" s="1">
        <v>-6.8562730337078297E-6</v>
      </c>
      <c r="C16535">
        <v>-2.0782592044943799E-4</v>
      </c>
    </row>
    <row r="16536" spans="1:3" x14ac:dyDescent="0.25">
      <c r="A16536" s="1">
        <v>-2.2882932584269702E-5</v>
      </c>
      <c r="B16536">
        <v>2.5098432921348302E-4</v>
      </c>
      <c r="C16536">
        <v>1.6972682359550601E-4</v>
      </c>
    </row>
    <row r="16537" spans="1:3" x14ac:dyDescent="0.25">
      <c r="A16537">
        <v>-2.1684805112359601E-4</v>
      </c>
      <c r="B16537" s="1">
        <v>5.26209471910112E-5</v>
      </c>
      <c r="C16537" s="1">
        <v>-1.3286812359550599E-5</v>
      </c>
    </row>
    <row r="16538" spans="1:3" x14ac:dyDescent="0.25">
      <c r="A16538">
        <v>-2.7650954157303401E-4</v>
      </c>
      <c r="B16538">
        <v>1.04354425842697E-4</v>
      </c>
      <c r="C16538" s="1">
        <v>-4.2467957415730401E-5</v>
      </c>
    </row>
    <row r="16539" spans="1:3" x14ac:dyDescent="0.25">
      <c r="A16539">
        <v>-1.6984833033707901E-4</v>
      </c>
      <c r="B16539">
        <v>-5.1226780000000001E-4</v>
      </c>
      <c r="C16539">
        <v>-3.2844912191011202E-4</v>
      </c>
    </row>
    <row r="16540" spans="1:3" x14ac:dyDescent="0.25">
      <c r="A16540">
        <v>-2.43545331460674E-4</v>
      </c>
      <c r="B16540">
        <v>-1.26894930337079E-3</v>
      </c>
      <c r="C16540" s="1">
        <v>-5.6097558988763997E-5</v>
      </c>
    </row>
    <row r="16541" spans="1:3" x14ac:dyDescent="0.25">
      <c r="A16541" s="1">
        <v>-6.0556282022471898E-5</v>
      </c>
      <c r="B16541">
        <v>-7.2297002921348295E-4</v>
      </c>
      <c r="C16541" s="1">
        <v>7.61119938202247E-5</v>
      </c>
    </row>
    <row r="16542" spans="1:3" x14ac:dyDescent="0.25">
      <c r="A16542">
        <v>1.32141356179775E-4</v>
      </c>
      <c r="B16542">
        <v>1.5254730786516899E-4</v>
      </c>
      <c r="C16542" s="1">
        <v>-7.0049745505617898E-5</v>
      </c>
    </row>
    <row r="16543" spans="1:3" x14ac:dyDescent="0.25">
      <c r="A16543">
        <v>2.5381364157303399E-4</v>
      </c>
      <c r="B16543">
        <v>-2.4926264044943799E-4</v>
      </c>
      <c r="C16543">
        <v>1.4531641528089901E-4</v>
      </c>
    </row>
    <row r="16544" spans="1:3" x14ac:dyDescent="0.25">
      <c r="A16544">
        <v>1.7910216853932599E-4</v>
      </c>
      <c r="B16544" s="1">
        <v>9.2164999999999996E-5</v>
      </c>
      <c r="C16544">
        <v>2.48175088764045E-4</v>
      </c>
    </row>
    <row r="16545" spans="1:3" x14ac:dyDescent="0.25">
      <c r="A16545">
        <v>1.98227920224719E-4</v>
      </c>
      <c r="B16545" s="1">
        <v>-1.8356322471910199E-5</v>
      </c>
      <c r="C16545">
        <v>-4.0899099550561802E-4</v>
      </c>
    </row>
    <row r="16546" spans="1:3" x14ac:dyDescent="0.25">
      <c r="A16546">
        <v>1.09501224719101E-4</v>
      </c>
      <c r="B16546" s="1">
        <v>7.18462011235954E-6</v>
      </c>
      <c r="C16546">
        <v>-2.1147962921348301E-4</v>
      </c>
    </row>
    <row r="16547" spans="1:3" x14ac:dyDescent="0.25">
      <c r="A16547" s="1">
        <v>3.9021395505618E-5</v>
      </c>
      <c r="B16547">
        <v>1.18878687640449E-4</v>
      </c>
      <c r="C16547" s="1">
        <v>-5.01422101123595E-5</v>
      </c>
    </row>
    <row r="16548" spans="1:3" x14ac:dyDescent="0.25">
      <c r="A16548" s="1">
        <v>-5.7493585393258397E-5</v>
      </c>
      <c r="B16548" s="1">
        <v>1.6961542696629202E-5</v>
      </c>
      <c r="C16548" s="1">
        <v>3.7246677977528003E-5</v>
      </c>
    </row>
    <row r="16549" spans="1:3" x14ac:dyDescent="0.25">
      <c r="A16549" s="1">
        <v>3.0718303483146003E-5</v>
      </c>
      <c r="B16549" s="1">
        <v>3.39624617977528E-5</v>
      </c>
      <c r="C16549">
        <v>-1.18376265168539E-4</v>
      </c>
    </row>
    <row r="16550" spans="1:3" x14ac:dyDescent="0.25">
      <c r="A16550">
        <v>2.47717058539326E-4</v>
      </c>
      <c r="B16550" s="1">
        <v>6.8542656853932596E-5</v>
      </c>
      <c r="C16550" s="1">
        <v>-5.6903053932584297E-5</v>
      </c>
    </row>
    <row r="16551" spans="1:3" x14ac:dyDescent="0.25">
      <c r="A16551">
        <v>-1.2503949179775299E-4</v>
      </c>
      <c r="B16551" s="1">
        <v>8.6241382022471901E-5</v>
      </c>
      <c r="C16551">
        <v>-1.12613204494382E-4</v>
      </c>
    </row>
    <row r="16552" spans="1:3" x14ac:dyDescent="0.25">
      <c r="A16552">
        <v>1.13848009213483E-4</v>
      </c>
      <c r="B16552" s="1">
        <v>4.2935967415730303E-5</v>
      </c>
      <c r="C16552" s="1">
        <v>-6.9636485280898902E-5</v>
      </c>
    </row>
    <row r="16553" spans="1:3" x14ac:dyDescent="0.25">
      <c r="A16553">
        <v>1.56085379775281E-4</v>
      </c>
      <c r="B16553" s="1">
        <v>-3.9743642696629201E-5</v>
      </c>
      <c r="C16553">
        <v>-2.4024655505618E-4</v>
      </c>
    </row>
    <row r="16554" spans="1:3" x14ac:dyDescent="0.25">
      <c r="A16554" s="1">
        <v>-1.99956606741573E-5</v>
      </c>
      <c r="B16554">
        <v>-1.0235149325842701E-4</v>
      </c>
      <c r="C16554">
        <v>-1.2263207865168501E-4</v>
      </c>
    </row>
    <row r="16555" spans="1:3" x14ac:dyDescent="0.25">
      <c r="A16555" s="1">
        <v>2.1451056179775501E-6</v>
      </c>
      <c r="B16555">
        <v>2.9583318202247198E-4</v>
      </c>
      <c r="C16555">
        <v>-3.2096686741573001E-4</v>
      </c>
    </row>
    <row r="16556" spans="1:3" x14ac:dyDescent="0.25">
      <c r="A16556">
        <v>-1.18224216966292E-4</v>
      </c>
      <c r="B16556">
        <v>2.4352035258426999E-4</v>
      </c>
      <c r="C16556">
        <v>-2.9370714269662902E-4</v>
      </c>
    </row>
    <row r="16557" spans="1:3" x14ac:dyDescent="0.25">
      <c r="A16557" s="1">
        <v>1.25141769662921E-5</v>
      </c>
      <c r="B16557" s="1">
        <v>-9.6461817977528102E-5</v>
      </c>
      <c r="C16557" s="1">
        <v>4.34337191011236E-5</v>
      </c>
    </row>
    <row r="16558" spans="1:3" x14ac:dyDescent="0.25">
      <c r="A16558" s="1">
        <v>4.7577024719101097E-5</v>
      </c>
      <c r="B16558" s="1">
        <v>4.5316876067415699E-5</v>
      </c>
      <c r="C16558">
        <v>1.49335007865169E-4</v>
      </c>
    </row>
    <row r="16559" spans="1:3" x14ac:dyDescent="0.25">
      <c r="A16559">
        <v>-1.5428390449438199E-4</v>
      </c>
      <c r="B16559">
        <v>1.5821309550561799E-4</v>
      </c>
      <c r="C16559" s="1">
        <v>5.95627595505618E-5</v>
      </c>
    </row>
    <row r="16560" spans="1:3" x14ac:dyDescent="0.25">
      <c r="A16560">
        <v>-1.1367068314606701E-4</v>
      </c>
      <c r="B16560" s="1">
        <v>5.1606759662921401E-5</v>
      </c>
      <c r="C16560">
        <v>-2.8737609999999997E-4</v>
      </c>
    </row>
    <row r="16561" spans="1:3" x14ac:dyDescent="0.25">
      <c r="A16561">
        <v>1.5525173146067401E-4</v>
      </c>
      <c r="B16561" s="1">
        <v>8.8015561797752799E-5</v>
      </c>
      <c r="C16561" s="1">
        <v>5.6301999999999997E-5</v>
      </c>
    </row>
    <row r="16562" spans="1:3" x14ac:dyDescent="0.25">
      <c r="A16562" s="1">
        <v>2.7764985393258398E-5</v>
      </c>
      <c r="B16562" s="1">
        <v>3.1070665505618E-5</v>
      </c>
      <c r="C16562" s="1">
        <v>-9.2257284269662898E-5</v>
      </c>
    </row>
    <row r="16563" spans="1:3" x14ac:dyDescent="0.25">
      <c r="A16563">
        <v>-1.93263362921348E-4</v>
      </c>
      <c r="B16563">
        <v>2.3641604494382E-4</v>
      </c>
      <c r="C16563">
        <v>-1.3896975617977501E-4</v>
      </c>
    </row>
    <row r="16564" spans="1:3" x14ac:dyDescent="0.25">
      <c r="A16564">
        <v>-1.7298466067415701E-4</v>
      </c>
      <c r="B16564" s="1">
        <v>5.6420538202247199E-5</v>
      </c>
      <c r="C16564">
        <v>-5.8170415842696702E-4</v>
      </c>
    </row>
    <row r="16565" spans="1:3" x14ac:dyDescent="0.25">
      <c r="A16565" s="1">
        <v>-1.8784512359550601E-5</v>
      </c>
      <c r="B16565" s="1">
        <v>3.5876456179775297E-5</v>
      </c>
      <c r="C16565">
        <v>-6.32365926966292E-4</v>
      </c>
    </row>
    <row r="16566" spans="1:3" x14ac:dyDescent="0.25">
      <c r="A16566">
        <v>1.22109128089888E-4</v>
      </c>
      <c r="B16566">
        <v>2.54642265168539E-4</v>
      </c>
      <c r="C16566">
        <v>-4.3605734494381998E-4</v>
      </c>
    </row>
    <row r="16567" spans="1:3" x14ac:dyDescent="0.25">
      <c r="A16567" s="1">
        <v>1.7387440561797799E-5</v>
      </c>
      <c r="B16567" s="1">
        <v>1.36895634831461E-5</v>
      </c>
      <c r="C16567" s="1">
        <v>3.08344062921348E-5</v>
      </c>
    </row>
    <row r="16568" spans="1:3" x14ac:dyDescent="0.25">
      <c r="A16568">
        <v>-1.4124596191011199E-4</v>
      </c>
      <c r="B16568" s="1">
        <v>-9.5841179775280901E-6</v>
      </c>
      <c r="C16568">
        <v>3.23035860674157E-4</v>
      </c>
    </row>
    <row r="16569" spans="1:3" x14ac:dyDescent="0.25">
      <c r="A16569" s="1">
        <v>-4.2694975280898902E-5</v>
      </c>
      <c r="B16569" s="1">
        <v>7.2431089438202204E-5</v>
      </c>
      <c r="C16569" s="1">
        <v>-5.9281694831460703E-5</v>
      </c>
    </row>
    <row r="16570" spans="1:3" x14ac:dyDescent="0.25">
      <c r="A16570">
        <v>-1.5099573932584299E-4</v>
      </c>
      <c r="B16570">
        <v>3.7643442471910102E-4</v>
      </c>
      <c r="C16570" s="1">
        <v>1.3516674157303399E-5</v>
      </c>
    </row>
    <row r="16571" spans="1:3" x14ac:dyDescent="0.25">
      <c r="A16571">
        <v>-1.71361450561798E-4</v>
      </c>
      <c r="B16571" s="1">
        <v>-9.3793439887640492E-6</v>
      </c>
      <c r="C16571">
        <v>2.3342400561797801E-4</v>
      </c>
    </row>
    <row r="16572" spans="1:3" x14ac:dyDescent="0.25">
      <c r="A16572">
        <v>-1.1694030674157299E-4</v>
      </c>
      <c r="B16572">
        <v>-2.9559011573033702E-4</v>
      </c>
      <c r="C16572">
        <v>2.9729177910112398E-4</v>
      </c>
    </row>
    <row r="16573" spans="1:3" x14ac:dyDescent="0.25">
      <c r="A16573" s="1">
        <v>-5.0285078651685402E-5</v>
      </c>
      <c r="B16573">
        <v>-2.9632394606741601E-4</v>
      </c>
      <c r="C16573" s="1">
        <v>3.3170741573033702E-5</v>
      </c>
    </row>
    <row r="16574" spans="1:3" x14ac:dyDescent="0.25">
      <c r="A16574">
        <v>2.3603433483146001E-4</v>
      </c>
      <c r="B16574">
        <v>-2.5866127415730302E-4</v>
      </c>
      <c r="C16574">
        <v>-2.8203210112359597E-4</v>
      </c>
    </row>
    <row r="16575" spans="1:3" x14ac:dyDescent="0.25">
      <c r="A16575">
        <v>1.3494612584269701E-4</v>
      </c>
      <c r="B16575">
        <v>-2.9130078988763998E-4</v>
      </c>
      <c r="C16575">
        <v>-6.5970392134831501E-4</v>
      </c>
    </row>
    <row r="16576" spans="1:3" x14ac:dyDescent="0.25">
      <c r="A16576">
        <v>3.2510552696629201E-4</v>
      </c>
      <c r="B16576" s="1">
        <v>-5.3953778651685403E-5</v>
      </c>
      <c r="C16576">
        <v>-4.3748188764044903E-4</v>
      </c>
    </row>
    <row r="16577" spans="1:3" x14ac:dyDescent="0.25">
      <c r="A16577" s="1">
        <v>6.36272629213483E-5</v>
      </c>
      <c r="B16577">
        <v>1.89424043820225E-4</v>
      </c>
      <c r="C16577">
        <v>2.4862829213483101E-4</v>
      </c>
    </row>
    <row r="16578" spans="1:3" x14ac:dyDescent="0.25">
      <c r="A16578">
        <v>-1.2373190449438201E-4</v>
      </c>
      <c r="B16578">
        <v>1.8975978808988801E-4</v>
      </c>
      <c r="C16578">
        <v>-2.5623956179775302E-4</v>
      </c>
    </row>
    <row r="16579" spans="1:3" x14ac:dyDescent="0.25">
      <c r="A16579">
        <v>2.70263773707865E-4</v>
      </c>
      <c r="B16579" s="1">
        <v>2.1604708876404501E-5</v>
      </c>
      <c r="C16579">
        <v>-1.973213E-4</v>
      </c>
    </row>
    <row r="16580" spans="1:3" x14ac:dyDescent="0.25">
      <c r="A16580">
        <v>1.29501668539326E-4</v>
      </c>
      <c r="B16580">
        <v>-1.0943072123595501E-4</v>
      </c>
      <c r="C16580" s="1">
        <v>-2.36213707865169E-5</v>
      </c>
    </row>
    <row r="16581" spans="1:3" x14ac:dyDescent="0.25">
      <c r="A16581">
        <v>1.83986642247191E-4</v>
      </c>
      <c r="B16581" s="1">
        <v>7.00366482022472E-5</v>
      </c>
      <c r="C16581" s="1">
        <v>-8.16441348314607E-5</v>
      </c>
    </row>
    <row r="16582" spans="1:3" x14ac:dyDescent="0.25">
      <c r="A16582">
        <v>2.9507020224719098E-4</v>
      </c>
      <c r="B16582" s="1">
        <v>8.9050874157303299E-6</v>
      </c>
      <c r="C16582" s="1">
        <v>6.7067074157303304E-5</v>
      </c>
    </row>
    <row r="16583" spans="1:3" x14ac:dyDescent="0.25">
      <c r="A16583" s="1">
        <v>3.51589651685393E-5</v>
      </c>
      <c r="B16583">
        <v>-1.9992515157303401E-4</v>
      </c>
      <c r="C16583">
        <v>-5.3687353426966301E-4</v>
      </c>
    </row>
    <row r="16584" spans="1:3" x14ac:dyDescent="0.25">
      <c r="A16584" s="1">
        <v>-6.2048564044943903E-5</v>
      </c>
      <c r="B16584">
        <v>-3.3786743258427E-4</v>
      </c>
      <c r="C16584">
        <v>-3.5524748314606699E-4</v>
      </c>
    </row>
    <row r="16585" spans="1:3" x14ac:dyDescent="0.25">
      <c r="A16585" s="1">
        <v>-8.0815009325842701E-5</v>
      </c>
      <c r="B16585" s="1">
        <v>2.07193719101124E-5</v>
      </c>
      <c r="C16585" s="1">
        <v>8.5924758426966303E-5</v>
      </c>
    </row>
    <row r="16586" spans="1:3" x14ac:dyDescent="0.25">
      <c r="A16586">
        <v>-1.4859367752809001E-4</v>
      </c>
      <c r="B16586" s="1">
        <v>-3.5943955056179803E-5</v>
      </c>
      <c r="C16586" s="1">
        <v>-1.01330797752809E-5</v>
      </c>
    </row>
    <row r="16587" spans="1:3" x14ac:dyDescent="0.25">
      <c r="A16587" s="1">
        <v>2.7503795393258399E-5</v>
      </c>
      <c r="B16587" s="1">
        <v>-9.8905910112359702E-6</v>
      </c>
      <c r="C16587" s="1">
        <v>-3.4292671910112397E-5</v>
      </c>
    </row>
    <row r="16588" spans="1:3" x14ac:dyDescent="0.25">
      <c r="A16588" s="1">
        <v>3.15318483146068E-5</v>
      </c>
      <c r="B16588">
        <v>2.2062783707865201E-4</v>
      </c>
      <c r="C16588" s="1">
        <v>-2.8893458426966299E-5</v>
      </c>
    </row>
    <row r="16589" spans="1:3" x14ac:dyDescent="0.25">
      <c r="A16589">
        <v>1.70609614606742E-4</v>
      </c>
      <c r="B16589" s="1">
        <v>9.9816191011235997E-5</v>
      </c>
      <c r="C16589">
        <v>-3.30358089887641E-4</v>
      </c>
    </row>
    <row r="16590" spans="1:3" x14ac:dyDescent="0.25">
      <c r="A16590" s="1">
        <v>6.4323538202247201E-5</v>
      </c>
      <c r="B16590" s="1">
        <v>2.9269745393258399E-5</v>
      </c>
      <c r="C16590">
        <v>-5.5495841235955095E-4</v>
      </c>
    </row>
    <row r="16591" spans="1:3" x14ac:dyDescent="0.25">
      <c r="A16591" s="1">
        <v>-6.5085167415730304E-5</v>
      </c>
      <c r="B16591" s="1">
        <v>-2.4637640449438199E-7</v>
      </c>
      <c r="C16591">
        <v>-1.4338188764044901E-4</v>
      </c>
    </row>
    <row r="16592" spans="1:3" x14ac:dyDescent="0.25">
      <c r="A16592" s="1">
        <v>3.8840819101123599E-5</v>
      </c>
      <c r="B16592" s="1">
        <v>7.4709893258427003E-5</v>
      </c>
      <c r="C16592">
        <v>4.1134344157303399E-4</v>
      </c>
    </row>
    <row r="16593" spans="1:3" x14ac:dyDescent="0.25">
      <c r="A16593" s="1">
        <v>5.0828732921348302E-5</v>
      </c>
      <c r="B16593" s="1">
        <v>7.97153966292135E-5</v>
      </c>
      <c r="C16593">
        <v>5.9495874157303402E-4</v>
      </c>
    </row>
    <row r="16594" spans="1:3" x14ac:dyDescent="0.25">
      <c r="A16594">
        <v>4.2413857303370801E-4</v>
      </c>
      <c r="B16594" s="1">
        <v>-1.34410910112359E-5</v>
      </c>
      <c r="C16594">
        <v>5.9907041235955096E-4</v>
      </c>
    </row>
    <row r="16595" spans="1:3" x14ac:dyDescent="0.25">
      <c r="A16595">
        <v>4.12179307865169E-4</v>
      </c>
      <c r="B16595" s="1">
        <v>-2.3060360674157301E-5</v>
      </c>
      <c r="C16595">
        <v>2.21634307865168E-4</v>
      </c>
    </row>
    <row r="16596" spans="1:3" x14ac:dyDescent="0.25">
      <c r="A16596">
        <v>2.3201477415730299E-4</v>
      </c>
      <c r="B16596" s="1">
        <v>1.67650516853933E-5</v>
      </c>
      <c r="C16596">
        <v>1.3379947707865201E-4</v>
      </c>
    </row>
    <row r="16597" spans="1:3" x14ac:dyDescent="0.25">
      <c r="A16597" s="1">
        <v>-9.4041846516853904E-5</v>
      </c>
      <c r="B16597" s="1">
        <v>3.5174380337078603E-5</v>
      </c>
      <c r="C16597" s="1">
        <v>1.38457415730337E-5</v>
      </c>
    </row>
    <row r="16598" spans="1:3" x14ac:dyDescent="0.25">
      <c r="A16598">
        <v>-1.18610514606742E-4</v>
      </c>
      <c r="B16598">
        <v>1.9693137191011199E-4</v>
      </c>
      <c r="C16598">
        <v>-1.3603581910112401E-4</v>
      </c>
    </row>
    <row r="16599" spans="1:3" x14ac:dyDescent="0.25">
      <c r="A16599">
        <v>1.9677696741573E-4</v>
      </c>
      <c r="B16599" s="1">
        <v>-5.0061853932584199E-6</v>
      </c>
      <c r="C16599">
        <v>-1.95003966292135E-4</v>
      </c>
    </row>
    <row r="16600" spans="1:3" x14ac:dyDescent="0.25">
      <c r="A16600" s="1">
        <v>2.36313631348314E-5</v>
      </c>
      <c r="B16600" s="1">
        <v>8.5298663932584294E-5</v>
      </c>
      <c r="C16600">
        <v>1.5601078359550599E-4</v>
      </c>
    </row>
    <row r="16601" spans="1:3" x14ac:dyDescent="0.25">
      <c r="A16601" s="1">
        <v>-8.6948293258427004E-5</v>
      </c>
      <c r="B16601">
        <v>1.2852630224719099E-4</v>
      </c>
      <c r="C16601">
        <v>2.7372431460674201E-4</v>
      </c>
    </row>
    <row r="16602" spans="1:3" x14ac:dyDescent="0.25">
      <c r="A16602" s="1">
        <v>-8.7696913483146095E-5</v>
      </c>
      <c r="B16602">
        <v>1.88432204494382E-4</v>
      </c>
      <c r="C16602">
        <v>2.5560562368539299E-4</v>
      </c>
    </row>
    <row r="16603" spans="1:3" x14ac:dyDescent="0.25">
      <c r="A16603">
        <v>1.6107554831460699E-4</v>
      </c>
      <c r="B16603">
        <v>1.3387663146067401E-4</v>
      </c>
      <c r="C16603">
        <v>4.4964956516853902E-4</v>
      </c>
    </row>
    <row r="16604" spans="1:3" x14ac:dyDescent="0.25">
      <c r="A16604">
        <v>1.4182267752809E-4</v>
      </c>
      <c r="B16604">
        <v>6.3526556179775305E-4</v>
      </c>
      <c r="C16604" s="1">
        <v>4.98855146067416E-5</v>
      </c>
    </row>
    <row r="16605" spans="1:3" x14ac:dyDescent="0.25">
      <c r="A16605" s="1">
        <v>-4.5250680561797803E-5</v>
      </c>
      <c r="B16605">
        <v>1.02881460674157E-4</v>
      </c>
      <c r="C16605" s="1">
        <v>-7.4940205617977503E-5</v>
      </c>
    </row>
    <row r="16606" spans="1:3" x14ac:dyDescent="0.25">
      <c r="A16606" s="1">
        <v>1.9776483146067399E-5</v>
      </c>
      <c r="B16606" s="1">
        <v>-2.79529292134832E-5</v>
      </c>
      <c r="C16606">
        <v>2.8852087752809002E-4</v>
      </c>
    </row>
    <row r="16607" spans="1:3" x14ac:dyDescent="0.25">
      <c r="A16607" s="1">
        <v>-1.2547576516854E-5</v>
      </c>
      <c r="B16607">
        <v>-1.15354133820225E-4</v>
      </c>
      <c r="C16607">
        <v>2.39460792134831E-4</v>
      </c>
    </row>
    <row r="16608" spans="1:3" x14ac:dyDescent="0.25">
      <c r="A16608">
        <v>-1.04474756179775E-4</v>
      </c>
      <c r="B16608">
        <v>-2.35592382022472E-4</v>
      </c>
      <c r="C16608">
        <v>-1.49855708988764E-4</v>
      </c>
    </row>
    <row r="16609" spans="1:3" x14ac:dyDescent="0.25">
      <c r="A16609">
        <v>-1.67920808988764E-4</v>
      </c>
      <c r="B16609">
        <v>-2.5415413483146103E-4</v>
      </c>
      <c r="C16609" s="1">
        <v>6.3256820224719096E-5</v>
      </c>
    </row>
    <row r="16610" spans="1:3" x14ac:dyDescent="0.25">
      <c r="A16610" s="1">
        <v>2.1688057303370799E-5</v>
      </c>
      <c r="B16610">
        <v>-1.0802843258427E-4</v>
      </c>
      <c r="C16610">
        <v>1.4279509213483099E-4</v>
      </c>
    </row>
    <row r="16611" spans="1:3" x14ac:dyDescent="0.25">
      <c r="A16611" s="1">
        <v>-6.3764651685393307E-5</v>
      </c>
      <c r="B16611" s="1">
        <v>-1.3771997752809E-5</v>
      </c>
      <c r="C16611" s="1">
        <v>-7.1265170786516903E-5</v>
      </c>
    </row>
    <row r="16612" spans="1:3" x14ac:dyDescent="0.25">
      <c r="A16612">
        <v>-1.05537242696629E-4</v>
      </c>
      <c r="B16612">
        <v>1.03381806741573E-4</v>
      </c>
      <c r="C16612" s="1">
        <v>1.20324494382023E-5</v>
      </c>
    </row>
    <row r="16613" spans="1:3" x14ac:dyDescent="0.25">
      <c r="A16613">
        <v>-1.08088259550562E-4</v>
      </c>
      <c r="B16613" s="1">
        <v>-5.1275808539325803E-5</v>
      </c>
      <c r="C16613">
        <v>1.2693492134831501E-4</v>
      </c>
    </row>
    <row r="16614" spans="1:3" x14ac:dyDescent="0.25">
      <c r="A16614">
        <v>-1.9543189404494399E-4</v>
      </c>
      <c r="B16614">
        <v>2.0625706831460701E-4</v>
      </c>
      <c r="C16614" s="1">
        <v>7.4545280898876601E-6</v>
      </c>
    </row>
    <row r="16615" spans="1:3" x14ac:dyDescent="0.25">
      <c r="A16615">
        <v>-1.2262422247191E-4</v>
      </c>
      <c r="B16615">
        <v>-1.9195765235955099E-4</v>
      </c>
      <c r="C16615">
        <v>3.7742900382022499E-4</v>
      </c>
    </row>
    <row r="16616" spans="1:3" x14ac:dyDescent="0.25">
      <c r="A16616">
        <v>-2.5832639999999999E-4</v>
      </c>
      <c r="B16616">
        <v>-3.0704780932584301E-4</v>
      </c>
      <c r="C16616" s="1">
        <v>9.7954182022471996E-5</v>
      </c>
    </row>
    <row r="16617" spans="1:3" x14ac:dyDescent="0.25">
      <c r="A16617" s="1">
        <v>4.6102647191011198E-5</v>
      </c>
      <c r="B16617">
        <v>-3.2985278651685398E-4</v>
      </c>
      <c r="C16617" s="1">
        <v>1.05039707865169E-5</v>
      </c>
    </row>
    <row r="16618" spans="1:3" x14ac:dyDescent="0.25">
      <c r="A16618">
        <v>-1.15397116853933E-4</v>
      </c>
      <c r="B16618">
        <v>-2.4478480898876401E-4</v>
      </c>
      <c r="C16618">
        <v>1.8733500000000001E-4</v>
      </c>
    </row>
    <row r="16619" spans="1:3" x14ac:dyDescent="0.25">
      <c r="A16619">
        <v>1.9869097752809001E-4</v>
      </c>
      <c r="B16619" s="1">
        <v>6.6128743820224694E-5</v>
      </c>
      <c r="C16619">
        <v>-1.39220482022472E-4</v>
      </c>
    </row>
    <row r="16620" spans="1:3" x14ac:dyDescent="0.25">
      <c r="A16620" s="1">
        <v>-3.8562043595505597E-5</v>
      </c>
      <c r="B16620" s="1">
        <v>-7.0313740786516902E-5</v>
      </c>
      <c r="C16620" s="1">
        <v>-5.1746394382022498E-5</v>
      </c>
    </row>
    <row r="16621" spans="1:3" x14ac:dyDescent="0.25">
      <c r="A16621">
        <v>-1.6869009887640499E-4</v>
      </c>
      <c r="B16621" s="1">
        <v>3.5615831460674399E-6</v>
      </c>
      <c r="C16621" s="1">
        <v>-3.9664645617977501E-5</v>
      </c>
    </row>
    <row r="16622" spans="1:3" x14ac:dyDescent="0.25">
      <c r="A16622" s="1">
        <v>-7.9021271910112401E-5</v>
      </c>
      <c r="B16622" s="1">
        <v>9.1182531910112305E-6</v>
      </c>
      <c r="C16622">
        <v>-1.7700116516853901E-4</v>
      </c>
    </row>
    <row r="16623" spans="1:3" x14ac:dyDescent="0.25">
      <c r="A16623">
        <v>-1.81398139325843E-4</v>
      </c>
      <c r="B16623" s="1">
        <v>-1.83954310112359E-6</v>
      </c>
      <c r="C16623">
        <v>1.7650755505618001E-4</v>
      </c>
    </row>
    <row r="16624" spans="1:3" x14ac:dyDescent="0.25">
      <c r="A16624" s="1">
        <v>-2.73263707865168E-6</v>
      </c>
      <c r="B16624">
        <v>1.20550768426966E-4</v>
      </c>
      <c r="C16624">
        <v>3.9487517865168501E-4</v>
      </c>
    </row>
    <row r="16625" spans="1:3" x14ac:dyDescent="0.25">
      <c r="A16625" s="1">
        <v>2.9829015730337099E-5</v>
      </c>
      <c r="B16625">
        <v>1.19977578089888E-4</v>
      </c>
      <c r="C16625">
        <v>1.6501024269662901E-4</v>
      </c>
    </row>
    <row r="16626" spans="1:3" x14ac:dyDescent="0.25">
      <c r="A16626">
        <v>-2.08152597752809E-4</v>
      </c>
      <c r="B16626" s="1">
        <v>7.1685703370786503E-5</v>
      </c>
      <c r="C16626" s="1">
        <v>-3.96063741573034E-5</v>
      </c>
    </row>
    <row r="16627" spans="1:3" x14ac:dyDescent="0.25">
      <c r="A16627">
        <v>1.89972211235955E-4</v>
      </c>
      <c r="B16627" s="1">
        <v>3.0653898876404502E-5</v>
      </c>
      <c r="C16627">
        <v>2.8891439528089897E-4</v>
      </c>
    </row>
    <row r="16628" spans="1:3" x14ac:dyDescent="0.25">
      <c r="A16628" s="1">
        <v>-7.1010613483145997E-5</v>
      </c>
      <c r="B16628" s="1">
        <v>2.3566824595505601E-5</v>
      </c>
      <c r="C16628" s="1">
        <v>-4.92923438202247E-5</v>
      </c>
    </row>
    <row r="16629" spans="1:3" x14ac:dyDescent="0.25">
      <c r="A16629" s="1">
        <v>-5.54089637078652E-5</v>
      </c>
      <c r="B16629" s="1">
        <v>4.4738160674157299E-5</v>
      </c>
      <c r="C16629" s="1">
        <v>-1.95285764044944E-5</v>
      </c>
    </row>
    <row r="16630" spans="1:3" x14ac:dyDescent="0.25">
      <c r="A16630" s="1">
        <v>-7.03210573033707E-5</v>
      </c>
      <c r="B16630" s="1">
        <v>-9.0245921348314605E-5</v>
      </c>
      <c r="C16630" s="1">
        <v>-2.76107415730338E-6</v>
      </c>
    </row>
    <row r="16631" spans="1:3" x14ac:dyDescent="0.25">
      <c r="A16631">
        <v>-1.84887865168539E-4</v>
      </c>
      <c r="B16631" s="1">
        <v>-6.2845375280898898E-5</v>
      </c>
      <c r="C16631" s="1">
        <v>-3.3139723595505599E-5</v>
      </c>
    </row>
    <row r="16632" spans="1:3" x14ac:dyDescent="0.25">
      <c r="A16632">
        <v>-1.57080835955056E-4</v>
      </c>
      <c r="B16632">
        <v>1.9044936516853899E-4</v>
      </c>
      <c r="C16632" s="1">
        <v>6.7291541573033696E-5</v>
      </c>
    </row>
    <row r="16633" spans="1:3" x14ac:dyDescent="0.25">
      <c r="A16633" s="1">
        <v>-1.38802584269663E-5</v>
      </c>
      <c r="B16633" s="1">
        <v>4.3409115044943797E-5</v>
      </c>
      <c r="C16633">
        <v>-1.18896528089888E-4</v>
      </c>
    </row>
    <row r="16634" spans="1:3" x14ac:dyDescent="0.25">
      <c r="A16634" s="1">
        <v>-2.8465076404494401E-5</v>
      </c>
      <c r="B16634" s="1">
        <v>-7.3593977078651696E-5</v>
      </c>
      <c r="C16634">
        <v>-1.96203349438202E-4</v>
      </c>
    </row>
    <row r="16635" spans="1:3" x14ac:dyDescent="0.25">
      <c r="A16635">
        <v>1.1835481235955101E-4</v>
      </c>
      <c r="B16635">
        <v>1.9011005617977501E-4</v>
      </c>
      <c r="C16635" s="1">
        <v>8.9775734831460695E-5</v>
      </c>
    </row>
    <row r="16636" spans="1:3" x14ac:dyDescent="0.25">
      <c r="A16636">
        <v>1.29414686516854E-4</v>
      </c>
      <c r="B16636" s="1">
        <v>8.3635646067415801E-5</v>
      </c>
      <c r="C16636">
        <v>1.8420003370786501E-4</v>
      </c>
    </row>
    <row r="16637" spans="1:3" x14ac:dyDescent="0.25">
      <c r="A16637" s="1">
        <v>1.3525164044943801E-5</v>
      </c>
      <c r="B16637" s="1">
        <v>-4.6321381460674198E-5</v>
      </c>
      <c r="C16637" s="1">
        <v>9.3807608539325896E-5</v>
      </c>
    </row>
    <row r="16638" spans="1:3" x14ac:dyDescent="0.25">
      <c r="A16638" s="1">
        <v>-8.2264484269662901E-5</v>
      </c>
      <c r="B16638">
        <v>-1.3797715056179801E-4</v>
      </c>
      <c r="C16638">
        <v>-2.5274050786516902E-4</v>
      </c>
    </row>
    <row r="16639" spans="1:3" x14ac:dyDescent="0.25">
      <c r="A16639" s="1">
        <v>4.8109775280897897E-7</v>
      </c>
      <c r="B16639" s="1">
        <v>5.8092587303370797E-5</v>
      </c>
      <c r="C16639">
        <v>-2.09455617977528E-4</v>
      </c>
    </row>
    <row r="16640" spans="1:3" x14ac:dyDescent="0.25">
      <c r="A16640">
        <v>1.37715209438202E-4</v>
      </c>
      <c r="B16640">
        <v>-1.3559793820224701E-4</v>
      </c>
      <c r="C16640">
        <v>-1.6760806741573001E-4</v>
      </c>
    </row>
    <row r="16641" spans="1:3" x14ac:dyDescent="0.25">
      <c r="A16641" s="1">
        <v>9.1116058426966295E-5</v>
      </c>
      <c r="B16641" s="1">
        <v>-4.2132092584269599E-5</v>
      </c>
      <c r="C16641" s="1">
        <v>5.9382611235955101E-5</v>
      </c>
    </row>
    <row r="16642" spans="1:3" x14ac:dyDescent="0.25">
      <c r="A16642" s="1">
        <v>-5.3056626966292097E-5</v>
      </c>
      <c r="B16642" s="1">
        <v>-4.6497045280898902E-5</v>
      </c>
      <c r="C16642">
        <v>-4.0695947191011199E-4</v>
      </c>
    </row>
    <row r="16643" spans="1:3" x14ac:dyDescent="0.25">
      <c r="A16643" s="1">
        <v>-2.89306134831459E-6</v>
      </c>
      <c r="B16643">
        <v>1.4278284719101099E-4</v>
      </c>
      <c r="C16643">
        <v>-2.0375860337078699E-4</v>
      </c>
    </row>
    <row r="16644" spans="1:3" x14ac:dyDescent="0.25">
      <c r="A16644">
        <v>-1.06792802247191E-4</v>
      </c>
      <c r="B16644">
        <v>1.1154304382022499E-4</v>
      </c>
      <c r="C16644">
        <v>2.6910406404494398E-4</v>
      </c>
    </row>
    <row r="16645" spans="1:3" x14ac:dyDescent="0.25">
      <c r="A16645" s="1">
        <v>8.7034976404494401E-5</v>
      </c>
      <c r="B16645" s="1">
        <v>1.9031113483146001E-5</v>
      </c>
      <c r="C16645">
        <v>-1.00351684157303E-4</v>
      </c>
    </row>
    <row r="16646" spans="1:3" x14ac:dyDescent="0.25">
      <c r="A16646">
        <v>1.11566235955056E-4</v>
      </c>
      <c r="B16646" s="1">
        <v>1.75840831460674E-5</v>
      </c>
      <c r="C16646">
        <v>1.7597905617977499E-4</v>
      </c>
    </row>
    <row r="16647" spans="1:3" x14ac:dyDescent="0.25">
      <c r="A16647" s="1">
        <v>5.0560908202247203E-5</v>
      </c>
      <c r="B16647">
        <v>1.40084275280899E-4</v>
      </c>
      <c r="C16647">
        <v>4.91855146067416E-4</v>
      </c>
    </row>
    <row r="16648" spans="1:3" x14ac:dyDescent="0.25">
      <c r="A16648" s="1">
        <v>-7.34772786516854E-5</v>
      </c>
      <c r="B16648">
        <v>-1.14389039325843E-4</v>
      </c>
      <c r="C16648">
        <v>2.6883499999999998E-4</v>
      </c>
    </row>
    <row r="16649" spans="1:3" x14ac:dyDescent="0.25">
      <c r="A16649" s="1">
        <v>-1.37870842696629E-5</v>
      </c>
      <c r="B16649">
        <v>-1.49945905617978E-4</v>
      </c>
      <c r="C16649">
        <v>-1.7928508314606699E-4</v>
      </c>
    </row>
    <row r="16650" spans="1:3" x14ac:dyDescent="0.25">
      <c r="A16650" s="1">
        <v>8.9554489887640399E-5</v>
      </c>
      <c r="B16650" s="1">
        <v>6.8797246067415698E-6</v>
      </c>
      <c r="C16650">
        <v>1.82587454011236E-4</v>
      </c>
    </row>
    <row r="16651" spans="1:3" x14ac:dyDescent="0.25">
      <c r="A16651" s="1">
        <v>4.1727393258426903E-5</v>
      </c>
      <c r="B16651" s="1">
        <v>-3.1333032584269701E-5</v>
      </c>
      <c r="C16651" s="1">
        <v>-1.71858853932584E-5</v>
      </c>
    </row>
    <row r="16652" spans="1:3" x14ac:dyDescent="0.25">
      <c r="A16652" s="1">
        <v>2.67491707865168E-5</v>
      </c>
      <c r="B16652" s="1">
        <v>-8.9522119101123604E-5</v>
      </c>
      <c r="C16652" s="1">
        <v>-4.9112760674157303E-5</v>
      </c>
    </row>
    <row r="16653" spans="1:3" x14ac:dyDescent="0.25">
      <c r="A16653" s="1">
        <v>5.0721213483145898E-6</v>
      </c>
      <c r="B16653" s="1">
        <v>-9.46157731460675E-5</v>
      </c>
      <c r="C16653" s="1">
        <v>3.1861897640449403E-5</v>
      </c>
    </row>
    <row r="16654" spans="1:3" x14ac:dyDescent="0.25">
      <c r="A16654" s="1">
        <v>8.1840482022471893E-5</v>
      </c>
      <c r="B16654" s="1">
        <v>5.3288291011236E-6</v>
      </c>
      <c r="C16654" s="1">
        <v>7.6090819101123596E-5</v>
      </c>
    </row>
    <row r="16655" spans="1:3" x14ac:dyDescent="0.25">
      <c r="A16655">
        <v>1.59645874157303E-4</v>
      </c>
      <c r="B16655" s="1">
        <v>5.1014611235955103E-5</v>
      </c>
      <c r="C16655" s="1">
        <v>-5.44194438202247E-5</v>
      </c>
    </row>
    <row r="16656" spans="1:3" x14ac:dyDescent="0.25">
      <c r="A16656" s="1">
        <v>8.1239808651685394E-5</v>
      </c>
      <c r="B16656" s="1">
        <v>-7.4456355056179804E-5</v>
      </c>
      <c r="C16656" s="1">
        <v>-2.86267415730337E-5</v>
      </c>
    </row>
    <row r="16657" spans="1:3" x14ac:dyDescent="0.25">
      <c r="A16657">
        <v>1.88463058426966E-4</v>
      </c>
      <c r="B16657">
        <v>-1.1633513752808999E-4</v>
      </c>
      <c r="C16657" s="1">
        <v>-1.5993468539325899E-5</v>
      </c>
    </row>
    <row r="16658" spans="1:3" x14ac:dyDescent="0.25">
      <c r="A16658" s="1">
        <v>7.5238831460674202E-6</v>
      </c>
      <c r="B16658">
        <v>-1.3484936382022499E-4</v>
      </c>
      <c r="C16658" s="1">
        <v>-9.7694305617977503E-5</v>
      </c>
    </row>
    <row r="16659" spans="1:3" x14ac:dyDescent="0.25">
      <c r="A16659" s="1">
        <v>5.3152232584269703E-5</v>
      </c>
      <c r="B16659">
        <v>1.2886267876404501E-4</v>
      </c>
      <c r="C16659">
        <v>1.8053503258427E-4</v>
      </c>
    </row>
    <row r="16660" spans="1:3" x14ac:dyDescent="0.25">
      <c r="A16660">
        <v>1.52848386516854E-4</v>
      </c>
      <c r="B16660" s="1">
        <v>-1.9655247303370799E-5</v>
      </c>
      <c r="C16660">
        <v>3.2144585505618E-4</v>
      </c>
    </row>
    <row r="16661" spans="1:3" x14ac:dyDescent="0.25">
      <c r="A16661" s="1">
        <v>-8.3346833595505704E-5</v>
      </c>
      <c r="B16661" s="1">
        <v>-5.5383721348314599E-5</v>
      </c>
      <c r="C16661" s="1">
        <v>8.7356041573033693E-5</v>
      </c>
    </row>
    <row r="16662" spans="1:3" x14ac:dyDescent="0.25">
      <c r="A16662">
        <v>1.2948316516853901E-4</v>
      </c>
      <c r="B16662" s="1">
        <v>-3.8660897415730302E-5</v>
      </c>
      <c r="C16662" s="1">
        <v>5.4926028089887603E-5</v>
      </c>
    </row>
    <row r="16663" spans="1:3" x14ac:dyDescent="0.25">
      <c r="A16663" s="1">
        <v>9.6475102247190993E-5</v>
      </c>
      <c r="B16663">
        <v>-1.4560124494382001E-4</v>
      </c>
      <c r="C16663">
        <v>1.3228178651685399E-4</v>
      </c>
    </row>
    <row r="16664" spans="1:3" x14ac:dyDescent="0.25">
      <c r="A16664" s="1">
        <v>6.20444292134832E-5</v>
      </c>
      <c r="B16664">
        <v>-1.08815049775281E-4</v>
      </c>
      <c r="C16664" s="1">
        <v>6.7000498876404504E-5</v>
      </c>
    </row>
    <row r="16665" spans="1:3" x14ac:dyDescent="0.25">
      <c r="A16665">
        <v>-1.7048113449438199E-4</v>
      </c>
      <c r="B16665">
        <v>2.8683924044943803E-4</v>
      </c>
      <c r="C16665" s="1">
        <v>-7.8255702471910097E-5</v>
      </c>
    </row>
    <row r="16666" spans="1:3" x14ac:dyDescent="0.25">
      <c r="A16666">
        <v>-2.5056030449438201E-4</v>
      </c>
      <c r="B16666">
        <v>1.18016592921348E-4</v>
      </c>
      <c r="C16666" s="1">
        <v>3.46137917977528E-5</v>
      </c>
    </row>
    <row r="16667" spans="1:3" x14ac:dyDescent="0.25">
      <c r="A16667" s="1">
        <v>9.9370623595505602E-5</v>
      </c>
      <c r="B16667" s="1">
        <v>6.0362637865168599E-5</v>
      </c>
      <c r="C16667" s="1">
        <v>6.5308878651685405E-5</v>
      </c>
    </row>
    <row r="16668" spans="1:3" x14ac:dyDescent="0.25">
      <c r="A16668">
        <v>-1.3725746629213501E-4</v>
      </c>
      <c r="B16668" s="1">
        <v>-4.7224437528089897E-5</v>
      </c>
      <c r="C16668" s="1">
        <v>4.6841502247191001E-5</v>
      </c>
    </row>
    <row r="16669" spans="1:3" x14ac:dyDescent="0.25">
      <c r="A16669" s="1">
        <v>9.6547999999999994E-6</v>
      </c>
      <c r="B16669" s="1">
        <v>-4.5990848089887602E-5</v>
      </c>
      <c r="C16669" s="1">
        <v>-6.3331571910112401E-5</v>
      </c>
    </row>
    <row r="16670" spans="1:3" x14ac:dyDescent="0.25">
      <c r="A16670">
        <v>1.21007449438202E-4</v>
      </c>
      <c r="B16670">
        <v>-1.28457807865169E-4</v>
      </c>
      <c r="C16670" s="1">
        <v>1.1003859550561799E-5</v>
      </c>
    </row>
    <row r="16671" spans="1:3" x14ac:dyDescent="0.25">
      <c r="A16671" s="1">
        <v>5.9603150561797701E-5</v>
      </c>
      <c r="B16671">
        <v>-1.03480454269663E-4</v>
      </c>
      <c r="C16671">
        <v>1.07815179775281E-4</v>
      </c>
    </row>
    <row r="16672" spans="1:3" x14ac:dyDescent="0.25">
      <c r="A16672" s="1">
        <v>1.9187161460674201E-5</v>
      </c>
      <c r="B16672">
        <v>-1.2980950674157301E-4</v>
      </c>
      <c r="C16672" s="1">
        <v>5.1832413820224698E-5</v>
      </c>
    </row>
    <row r="16673" spans="1:3" x14ac:dyDescent="0.25">
      <c r="A16673">
        <v>1.48163435955056E-4</v>
      </c>
      <c r="B16673">
        <v>1.00124714325843E-4</v>
      </c>
      <c r="C16673" s="1">
        <v>1.7848817977528101E-5</v>
      </c>
    </row>
    <row r="16674" spans="1:3" x14ac:dyDescent="0.25">
      <c r="A16674" s="1">
        <v>-5.3152169101123602E-5</v>
      </c>
      <c r="B16674">
        <v>1.3346792516853899E-4</v>
      </c>
      <c r="C16674">
        <v>1.2923184674157301E-4</v>
      </c>
    </row>
    <row r="16675" spans="1:3" x14ac:dyDescent="0.25">
      <c r="A16675">
        <v>-2.8786883033707898E-4</v>
      </c>
      <c r="B16675" s="1">
        <v>-6.5901348314606797E-6</v>
      </c>
      <c r="C16675">
        <v>1.21225814606742E-4</v>
      </c>
    </row>
    <row r="16676" spans="1:3" x14ac:dyDescent="0.25">
      <c r="A16676" s="1">
        <v>-6.1071748314606798E-5</v>
      </c>
      <c r="B16676">
        <v>-1.6057467977528101E-4</v>
      </c>
      <c r="C16676" s="1">
        <v>8.8367591011236007E-5</v>
      </c>
    </row>
    <row r="16677" spans="1:3" x14ac:dyDescent="0.25">
      <c r="A16677" s="1">
        <v>2.9357517977528101E-5</v>
      </c>
      <c r="B16677">
        <v>-1.58845980337079E-4</v>
      </c>
      <c r="C16677" s="1">
        <v>6.1196541123595505E-5</v>
      </c>
    </row>
    <row r="16678" spans="1:3" x14ac:dyDescent="0.25">
      <c r="A16678" s="1">
        <v>-8.1954122471910104E-5</v>
      </c>
      <c r="B16678">
        <v>-2.4474350224719101E-4</v>
      </c>
      <c r="C16678" s="1">
        <v>-1.6483019101123601E-5</v>
      </c>
    </row>
    <row r="16679" spans="1:3" x14ac:dyDescent="0.25">
      <c r="A16679" s="1">
        <v>-2.0326431460674199E-6</v>
      </c>
      <c r="B16679" s="1">
        <v>-8.5086084269662894E-5</v>
      </c>
      <c r="C16679">
        <v>1.3340395168539299E-4</v>
      </c>
    </row>
    <row r="16680" spans="1:3" x14ac:dyDescent="0.25">
      <c r="A16680" s="1">
        <v>-8.3172592134831506E-5</v>
      </c>
      <c r="B16680">
        <v>-2.0196080191011199E-4</v>
      </c>
      <c r="C16680">
        <v>2.3390456179775299E-4</v>
      </c>
    </row>
    <row r="16681" spans="1:3" x14ac:dyDescent="0.25">
      <c r="A16681" s="1">
        <v>-5.7053450224719103E-5</v>
      </c>
      <c r="B16681">
        <v>-1.3834321910112399E-4</v>
      </c>
      <c r="C16681" s="1">
        <v>4.8157287640449497E-5</v>
      </c>
    </row>
    <row r="16682" spans="1:3" x14ac:dyDescent="0.25">
      <c r="A16682">
        <v>-1.14323340674157E-4</v>
      </c>
      <c r="B16682" s="1">
        <v>2.3127989887640401E-5</v>
      </c>
      <c r="C16682" s="1">
        <v>1.92427101123596E-5</v>
      </c>
    </row>
    <row r="16683" spans="1:3" x14ac:dyDescent="0.25">
      <c r="A16683" s="1">
        <v>5.7366412696629203E-5</v>
      </c>
      <c r="B16683">
        <v>1.17386183146067E-4</v>
      </c>
      <c r="C16683">
        <v>2.0264924494382001E-4</v>
      </c>
    </row>
    <row r="16684" spans="1:3" x14ac:dyDescent="0.25">
      <c r="A16684" s="1">
        <v>-5.1818241235955099E-5</v>
      </c>
      <c r="B16684">
        <v>1.8814685280898899E-4</v>
      </c>
      <c r="C16684">
        <v>-1.6118952247191001E-4</v>
      </c>
    </row>
    <row r="16685" spans="1:3" x14ac:dyDescent="0.25">
      <c r="A16685" s="1">
        <v>-8.1853071460674106E-5</v>
      </c>
      <c r="B16685">
        <v>2.05183611235955E-4</v>
      </c>
      <c r="C16685" s="1">
        <v>-9.4106577528089896E-5</v>
      </c>
    </row>
    <row r="16686" spans="1:3" x14ac:dyDescent="0.25">
      <c r="A16686" s="1">
        <v>-4.0793690337078701E-5</v>
      </c>
      <c r="B16686" s="1">
        <v>5.1821704494381998E-5</v>
      </c>
      <c r="C16686" s="1">
        <v>-8.1895202247191096E-5</v>
      </c>
    </row>
    <row r="16687" spans="1:3" x14ac:dyDescent="0.25">
      <c r="A16687" s="1">
        <v>-6.33525457303371E-5</v>
      </c>
      <c r="B16687" s="1">
        <v>5.3071580786516801E-5</v>
      </c>
      <c r="C16687" s="1">
        <v>-2.40846303370786E-5</v>
      </c>
    </row>
    <row r="16688" spans="1:3" x14ac:dyDescent="0.25">
      <c r="A16688" s="1">
        <v>1.7428762584269701E-5</v>
      </c>
      <c r="B16688" s="1">
        <v>-3.6546247191011299E-6</v>
      </c>
      <c r="C16688" s="1">
        <v>-7.1056247191011196E-5</v>
      </c>
    </row>
    <row r="16689" spans="1:3" x14ac:dyDescent="0.25">
      <c r="A16689" s="1">
        <v>4.0449508202247197E-5</v>
      </c>
      <c r="B16689" s="1">
        <v>5.7832770786516798E-5</v>
      </c>
      <c r="C16689" s="1">
        <v>1.1978602247191E-5</v>
      </c>
    </row>
    <row r="16690" spans="1:3" x14ac:dyDescent="0.25">
      <c r="A16690">
        <v>-1.2971247133707899E-4</v>
      </c>
      <c r="B16690" s="1">
        <v>-4.7823968202247203E-5</v>
      </c>
      <c r="C16690" s="1">
        <v>-7.7871202247190793E-6</v>
      </c>
    </row>
    <row r="16691" spans="1:3" x14ac:dyDescent="0.25">
      <c r="A16691">
        <v>-2.0227905505618E-4</v>
      </c>
      <c r="B16691">
        <v>-1.1869752202247199E-4</v>
      </c>
      <c r="C16691">
        <v>-1.0860288089887599E-4</v>
      </c>
    </row>
    <row r="16692" spans="1:3" x14ac:dyDescent="0.25">
      <c r="A16692" s="1">
        <v>-4.7921327415730301E-5</v>
      </c>
      <c r="B16692">
        <v>-1.06852056179775E-4</v>
      </c>
      <c r="C16692">
        <v>4.0291631112359598E-4</v>
      </c>
    </row>
    <row r="16693" spans="1:3" x14ac:dyDescent="0.25">
      <c r="A16693">
        <v>2.0969417752809001E-4</v>
      </c>
      <c r="B16693" s="1">
        <v>9.3910904494381805E-6</v>
      </c>
      <c r="C16693" s="1">
        <v>2.8881222359550599E-5</v>
      </c>
    </row>
    <row r="16694" spans="1:3" x14ac:dyDescent="0.25">
      <c r="A16694" s="1">
        <v>-6.1146820224719105E-5</v>
      </c>
      <c r="B16694" s="1">
        <v>4.2361312359550602E-5</v>
      </c>
      <c r="C16694">
        <v>-1.43228541797753E-4</v>
      </c>
    </row>
    <row r="16695" spans="1:3" x14ac:dyDescent="0.25">
      <c r="A16695" s="1">
        <v>-9.1905083595505594E-5</v>
      </c>
      <c r="B16695" s="1">
        <v>2.5571826966292099E-5</v>
      </c>
      <c r="C16695" s="1">
        <v>-8.5615115955056306E-5</v>
      </c>
    </row>
    <row r="16696" spans="1:3" x14ac:dyDescent="0.25">
      <c r="A16696" s="1">
        <v>-6.6788895168539295E-5</v>
      </c>
      <c r="B16696" s="1">
        <v>5.4949932584269696E-6</v>
      </c>
      <c r="C16696" s="1">
        <v>5.1238455056179797E-5</v>
      </c>
    </row>
    <row r="16697" spans="1:3" x14ac:dyDescent="0.25">
      <c r="A16697" s="1">
        <v>8.5729204494382005E-5</v>
      </c>
      <c r="B16697">
        <v>-1.1406821674157301E-4</v>
      </c>
      <c r="C16697" s="1">
        <v>7.2392730112359602E-5</v>
      </c>
    </row>
    <row r="16698" spans="1:3" x14ac:dyDescent="0.25">
      <c r="A16698" s="1">
        <v>-2.4272040449438199E-5</v>
      </c>
      <c r="B16698" s="1">
        <v>5.5443237078651698E-5</v>
      </c>
      <c r="C16698">
        <v>1.2288762112359599E-4</v>
      </c>
    </row>
    <row r="16699" spans="1:3" x14ac:dyDescent="0.25">
      <c r="A16699" s="1">
        <v>1.3068113370786601E-5</v>
      </c>
      <c r="B16699" s="1">
        <v>2.2708637078651701E-5</v>
      </c>
      <c r="C16699">
        <v>1.33432071797753E-4</v>
      </c>
    </row>
    <row r="16700" spans="1:3" x14ac:dyDescent="0.25">
      <c r="A16700" s="1">
        <v>3.3501865280898903E-5</v>
      </c>
      <c r="B16700" s="1">
        <v>5.7847041573034E-6</v>
      </c>
      <c r="C16700" s="1">
        <v>-5.4021109213483102E-5</v>
      </c>
    </row>
    <row r="16701" spans="1:3" x14ac:dyDescent="0.25">
      <c r="A16701" s="1">
        <v>1.22012674157304E-5</v>
      </c>
      <c r="B16701" s="1">
        <v>1.85294617977528E-5</v>
      </c>
      <c r="C16701" s="1">
        <v>9.5148556404494396E-5</v>
      </c>
    </row>
    <row r="16702" spans="1:3" x14ac:dyDescent="0.25">
      <c r="A16702" s="1">
        <v>-2.0709210112359499E-5</v>
      </c>
      <c r="B16702" s="1">
        <v>4.1520901123595497E-5</v>
      </c>
      <c r="C16702" s="1">
        <v>-1.8104771011236001E-5</v>
      </c>
    </row>
    <row r="16703" spans="1:3" x14ac:dyDescent="0.25">
      <c r="A16703" s="1">
        <v>-1.17750123595506E-5</v>
      </c>
      <c r="B16703" s="1">
        <v>1.6011336179775302E-5</v>
      </c>
      <c r="C16703" s="1">
        <v>1.48219514606742E-5</v>
      </c>
    </row>
    <row r="16704" spans="1:3" x14ac:dyDescent="0.25">
      <c r="A16704" s="1">
        <v>-5.7282055056179801E-5</v>
      </c>
      <c r="B16704" s="1">
        <v>-4.5726999550561802E-5</v>
      </c>
      <c r="C16704" s="1">
        <v>7.2504547572809004E-5</v>
      </c>
    </row>
    <row r="16705" spans="1:3" x14ac:dyDescent="0.25">
      <c r="A16705" s="1">
        <v>4.9616490224719102E-5</v>
      </c>
      <c r="B16705" s="1">
        <v>-4.8494543426966302E-5</v>
      </c>
      <c r="C16705" s="1">
        <v>-9.1633594606741498E-5</v>
      </c>
    </row>
    <row r="16706" spans="1:3" x14ac:dyDescent="0.25">
      <c r="A16706" s="1">
        <v>-7.2997847191011198E-5</v>
      </c>
      <c r="B16706" s="1">
        <v>3.5442562921348299E-5</v>
      </c>
      <c r="C16706">
        <v>-1.6303853921348301E-4</v>
      </c>
    </row>
    <row r="16707" spans="1:3" x14ac:dyDescent="0.25">
      <c r="A16707" s="1">
        <v>-3.3252325842696601E-6</v>
      </c>
      <c r="B16707" s="1">
        <v>-3.2421125842696601E-5</v>
      </c>
      <c r="C16707" s="1">
        <v>-4.3728419325842697E-5</v>
      </c>
    </row>
    <row r="16708" spans="1:3" x14ac:dyDescent="0.25">
      <c r="A16708" s="1">
        <v>2.8195862921348299E-5</v>
      </c>
      <c r="B16708" s="1">
        <v>-5.7245188764045002E-5</v>
      </c>
      <c r="C16708">
        <v>-1.9864862606741601E-4</v>
      </c>
    </row>
    <row r="16709" spans="1:3" x14ac:dyDescent="0.25">
      <c r="A16709" s="1">
        <v>4.9811606853932599E-5</v>
      </c>
      <c r="B16709" s="1">
        <v>9.2605097528089905E-5</v>
      </c>
      <c r="C16709">
        <v>-1.5653353528089899E-4</v>
      </c>
    </row>
    <row r="16710" spans="1:3" x14ac:dyDescent="0.25">
      <c r="A16710" s="1">
        <v>-9.9320910112359504E-5</v>
      </c>
      <c r="B16710" s="1">
        <v>6.4722522359550601E-5</v>
      </c>
      <c r="C16710" s="1">
        <v>-1.80370550561798E-5</v>
      </c>
    </row>
    <row r="16711" spans="1:3" x14ac:dyDescent="0.25">
      <c r="A16711" s="1">
        <v>-3.9508070898876398E-5</v>
      </c>
      <c r="B16711" s="1">
        <v>-2.2383235842696601E-5</v>
      </c>
      <c r="C16711" s="1">
        <v>-4.5710092134831497E-5</v>
      </c>
    </row>
    <row r="16712" spans="1:3" x14ac:dyDescent="0.25">
      <c r="A16712" s="1">
        <v>5.3888603370786497E-5</v>
      </c>
      <c r="B16712" s="1">
        <v>8.5242384269662993E-6</v>
      </c>
      <c r="C16712">
        <v>-2.2805118651685399E-4</v>
      </c>
    </row>
    <row r="16713" spans="1:3" x14ac:dyDescent="0.25">
      <c r="A16713" s="1">
        <v>-3.1983797752808998E-5</v>
      </c>
      <c r="B16713">
        <v>-1.9772235741572999E-4</v>
      </c>
      <c r="C16713" s="1">
        <v>8.0530038764044901E-5</v>
      </c>
    </row>
    <row r="16714" spans="1:3" x14ac:dyDescent="0.25">
      <c r="A16714">
        <v>1.5719856853932599E-4</v>
      </c>
      <c r="B16714" s="1">
        <v>-7.7937425056179798E-5</v>
      </c>
      <c r="C16714" s="1">
        <v>8.0349742696629199E-5</v>
      </c>
    </row>
    <row r="16715" spans="1:3" x14ac:dyDescent="0.25">
      <c r="A16715">
        <v>1.3442677528089901E-4</v>
      </c>
      <c r="B16715" s="1">
        <v>8.3344556516853902E-5</v>
      </c>
      <c r="C16715" s="1">
        <v>-5.2067137078651598E-6</v>
      </c>
    </row>
    <row r="16716" spans="1:3" x14ac:dyDescent="0.25">
      <c r="A16716" s="1">
        <v>8.2860056179775492E-6</v>
      </c>
      <c r="B16716" s="1">
        <v>1.20826510112359E-5</v>
      </c>
      <c r="C16716">
        <v>-1.99014937078652E-4</v>
      </c>
    </row>
    <row r="16717" spans="1:3" x14ac:dyDescent="0.25">
      <c r="A16717" s="1">
        <v>7.6895071910112401E-5</v>
      </c>
      <c r="B16717">
        <v>-1.04543053932584E-4</v>
      </c>
      <c r="C16717" s="1">
        <v>-1.9349465168539301E-5</v>
      </c>
    </row>
    <row r="16718" spans="1:3" x14ac:dyDescent="0.25">
      <c r="A16718">
        <v>1.30313576404494E-4</v>
      </c>
      <c r="B16718" s="1">
        <v>-1.3516371235955101E-5</v>
      </c>
      <c r="C16718" s="1">
        <v>3.0775933707865198E-5</v>
      </c>
    </row>
    <row r="16719" spans="1:3" x14ac:dyDescent="0.25">
      <c r="A16719" s="1">
        <v>4.0568268539325801E-5</v>
      </c>
      <c r="B16719">
        <v>-1.0195973741573E-4</v>
      </c>
      <c r="C16719">
        <v>1.0929796629213501E-4</v>
      </c>
    </row>
    <row r="16720" spans="1:3" x14ac:dyDescent="0.25">
      <c r="A16720" s="1">
        <v>-2.2751529213483101E-5</v>
      </c>
      <c r="B16720">
        <v>1.11253792134831E-4</v>
      </c>
      <c r="C16720" s="1">
        <v>1.9490775280898898E-5</v>
      </c>
    </row>
    <row r="16721" spans="1:3" x14ac:dyDescent="0.25">
      <c r="A16721" s="1">
        <v>-3.2055431460674199E-5</v>
      </c>
      <c r="B16721" s="1">
        <v>-6.8067019966292099E-5</v>
      </c>
      <c r="C16721" s="1">
        <v>1.2290917191011199E-5</v>
      </c>
    </row>
    <row r="16722" spans="1:3" x14ac:dyDescent="0.25">
      <c r="A16722">
        <v>-2.9840200786516801E-4</v>
      </c>
      <c r="B16722" s="1">
        <v>-4.7592361797752803E-5</v>
      </c>
      <c r="C16722">
        <v>1.2117512247191001E-4</v>
      </c>
    </row>
    <row r="16723" spans="1:3" x14ac:dyDescent="0.25">
      <c r="A16723">
        <v>-2.7466455438202302E-4</v>
      </c>
      <c r="B16723">
        <v>1.01895903932584E-4</v>
      </c>
      <c r="C16723" s="1">
        <v>4.3879235955056296E-6</v>
      </c>
    </row>
    <row r="16724" spans="1:3" x14ac:dyDescent="0.25">
      <c r="A16724">
        <v>-1.50260331460674E-4</v>
      </c>
      <c r="B16724">
        <v>1.01580579550562E-4</v>
      </c>
      <c r="C16724">
        <v>-1.0903564179775301E-4</v>
      </c>
    </row>
    <row r="16725" spans="1:3" x14ac:dyDescent="0.25">
      <c r="A16725">
        <v>1.3669721741573E-4</v>
      </c>
      <c r="B16725" s="1">
        <v>-9.6764928426966299E-5</v>
      </c>
      <c r="C16725" s="1">
        <v>-7.4191050561797799E-5</v>
      </c>
    </row>
    <row r="16726" spans="1:3" x14ac:dyDescent="0.25">
      <c r="A16726">
        <v>1.83633119101124E-4</v>
      </c>
      <c r="B16726" s="1">
        <v>5.4573491011235998E-5</v>
      </c>
      <c r="C16726" s="1">
        <v>1.6639089775280899E-5</v>
      </c>
    </row>
    <row r="16727" spans="1:3" x14ac:dyDescent="0.25">
      <c r="A16727">
        <v>1.15382528089888E-4</v>
      </c>
      <c r="B16727">
        <v>1.7384974494381999E-4</v>
      </c>
      <c r="C16727" s="1">
        <v>-7.43614391011236E-5</v>
      </c>
    </row>
    <row r="16728" spans="1:3" x14ac:dyDescent="0.25">
      <c r="A16728" s="1">
        <v>-8.6347545505618004E-5</v>
      </c>
      <c r="B16728" s="1">
        <v>7.5077010234831496E-5</v>
      </c>
      <c r="C16728" s="1">
        <v>-9.3778960674157299E-5</v>
      </c>
    </row>
    <row r="16729" spans="1:3" x14ac:dyDescent="0.25">
      <c r="A16729">
        <v>-1.8359739393258401E-4</v>
      </c>
      <c r="B16729" s="1">
        <v>9.5099174382022499E-5</v>
      </c>
      <c r="C16729" s="1">
        <v>-7.1153158426966303E-5</v>
      </c>
    </row>
    <row r="16730" spans="1:3" x14ac:dyDescent="0.25">
      <c r="A16730" s="1">
        <v>6.2808172471910098E-5</v>
      </c>
      <c r="B16730" s="1">
        <v>-4.5625598089887597E-5</v>
      </c>
      <c r="C16730" s="1">
        <v>1.16520146067416E-5</v>
      </c>
    </row>
    <row r="16731" spans="1:3" x14ac:dyDescent="0.25">
      <c r="A16731" s="1">
        <v>-7.0918961235955105E-5</v>
      </c>
      <c r="B16731" s="1">
        <v>3.2790132584269697E-5</v>
      </c>
      <c r="C16731" s="1">
        <v>-9.8130993258426907E-5</v>
      </c>
    </row>
    <row r="16732" spans="1:3" x14ac:dyDescent="0.25">
      <c r="A16732" s="1">
        <v>2.6648493820224702E-5</v>
      </c>
      <c r="B16732" s="1">
        <v>3.5300438202247299E-6</v>
      </c>
      <c r="C16732">
        <v>1.36252106741573E-4</v>
      </c>
    </row>
    <row r="16733" spans="1:3" x14ac:dyDescent="0.25">
      <c r="A16733">
        <v>-1.3835313056179799E-4</v>
      </c>
      <c r="B16733" s="1">
        <v>1.8441959213483201E-5</v>
      </c>
      <c r="C16733">
        <v>-1.15231505617978E-4</v>
      </c>
    </row>
    <row r="16734" spans="1:3" x14ac:dyDescent="0.25">
      <c r="A16734" s="1">
        <v>5.7989140449438202E-5</v>
      </c>
      <c r="B16734" s="1">
        <v>-8.7349803258426998E-5</v>
      </c>
      <c r="C16734" s="1">
        <v>-1.8580083146067402E-5</v>
      </c>
    </row>
    <row r="16735" spans="1:3" x14ac:dyDescent="0.25">
      <c r="A16735">
        <v>1.01925061235955E-4</v>
      </c>
      <c r="B16735" s="1">
        <v>-6.2946187640449501E-5</v>
      </c>
      <c r="C16735">
        <v>2.02629519101124E-4</v>
      </c>
    </row>
    <row r="16736" spans="1:3" x14ac:dyDescent="0.25">
      <c r="A16736">
        <v>2.1246330898876399E-4</v>
      </c>
      <c r="B16736">
        <v>1.20354346741573E-4</v>
      </c>
      <c r="C16736">
        <v>1.36476586516854E-4</v>
      </c>
    </row>
    <row r="16737" spans="1:3" x14ac:dyDescent="0.25">
      <c r="A16737" s="1">
        <v>9.7471705617977597E-5</v>
      </c>
      <c r="B16737" s="1">
        <v>-7.6330011235955101E-5</v>
      </c>
      <c r="C16737" s="1">
        <v>1.3045795617977501E-5</v>
      </c>
    </row>
    <row r="16738" spans="1:3" x14ac:dyDescent="0.25">
      <c r="A16738" s="1">
        <v>3.6758641573033702E-5</v>
      </c>
      <c r="B16738">
        <v>-1.18037633539326E-4</v>
      </c>
      <c r="C16738" s="1">
        <v>-4.3043996629213497E-5</v>
      </c>
    </row>
    <row r="16739" spans="1:3" x14ac:dyDescent="0.25">
      <c r="A16739" s="1">
        <v>6.5785836067415706E-5</v>
      </c>
      <c r="B16739" s="1">
        <v>3.1109918651685399E-5</v>
      </c>
      <c r="C16739" s="1">
        <v>2.15860516853933E-5</v>
      </c>
    </row>
    <row r="16740" spans="1:3" x14ac:dyDescent="0.25">
      <c r="A16740" s="1">
        <v>-5.1252041460674198E-5</v>
      </c>
      <c r="B16740">
        <v>1.65124692134831E-4</v>
      </c>
      <c r="C16740">
        <v>1.09120606741573E-4</v>
      </c>
    </row>
    <row r="16741" spans="1:3" x14ac:dyDescent="0.25">
      <c r="A16741">
        <v>-2.06647659775281E-4</v>
      </c>
      <c r="B16741">
        <v>-1.0980639213483099E-4</v>
      </c>
      <c r="C16741" s="1">
        <v>-2.4840122359550598E-5</v>
      </c>
    </row>
    <row r="16742" spans="1:3" x14ac:dyDescent="0.25">
      <c r="A16742">
        <v>-1.8064862505617999E-4</v>
      </c>
      <c r="B16742" s="1">
        <v>4.3480962247191003E-5</v>
      </c>
      <c r="C16742" s="1">
        <v>3.2874141573033703E-5</v>
      </c>
    </row>
    <row r="16743" spans="1:3" x14ac:dyDescent="0.25">
      <c r="A16743" s="1">
        <v>-1.7042733595505601E-5</v>
      </c>
      <c r="B16743" s="1">
        <v>4.4755673033707902E-5</v>
      </c>
      <c r="C16743">
        <v>-1.6834489674157299E-4</v>
      </c>
    </row>
    <row r="16744" spans="1:3" x14ac:dyDescent="0.25">
      <c r="A16744" s="1">
        <v>1.6987476516853901E-5</v>
      </c>
      <c r="B16744" s="1">
        <v>-3.3898671910112401E-5</v>
      </c>
      <c r="C16744" s="1">
        <v>2.38681640449438E-5</v>
      </c>
    </row>
    <row r="16745" spans="1:3" x14ac:dyDescent="0.25">
      <c r="A16745">
        <v>-1.13844545955056E-4</v>
      </c>
      <c r="B16745" s="1">
        <v>-3.8652141235955103E-5</v>
      </c>
      <c r="C16745" s="1">
        <v>-7.6038185393258396E-5</v>
      </c>
    </row>
    <row r="16746" spans="1:3" x14ac:dyDescent="0.25">
      <c r="A16746" s="1">
        <v>-9.3076343707865203E-5</v>
      </c>
      <c r="B16746">
        <v>1.19208670786517E-4</v>
      </c>
      <c r="C16746">
        <v>-1.32429712359551E-4</v>
      </c>
    </row>
    <row r="16747" spans="1:3" x14ac:dyDescent="0.25">
      <c r="A16747">
        <v>1.36464007640449E-4</v>
      </c>
      <c r="B16747" s="1">
        <v>6.4038761797752795E-5</v>
      </c>
      <c r="C16747" s="1">
        <v>-2.2517535955056199E-5</v>
      </c>
    </row>
    <row r="16748" spans="1:3" x14ac:dyDescent="0.25">
      <c r="A16748" s="1">
        <v>9.6667401235955107E-5</v>
      </c>
      <c r="B16748" s="1">
        <v>4.7755114606741597E-5</v>
      </c>
      <c r="C16748" s="1">
        <v>5.2368060674157299E-5</v>
      </c>
    </row>
    <row r="16749" spans="1:3" x14ac:dyDescent="0.25">
      <c r="A16749" s="1">
        <v>5.0807193370786502E-5</v>
      </c>
      <c r="B16749" s="1">
        <v>8.0674105505618003E-5</v>
      </c>
      <c r="C16749" s="1">
        <v>-5.9175002134831498E-5</v>
      </c>
    </row>
    <row r="16750" spans="1:3" x14ac:dyDescent="0.25">
      <c r="A16750" s="1">
        <v>3.6281451797752802E-5</v>
      </c>
      <c r="B16750">
        <v>1.12057873707865E-4</v>
      </c>
      <c r="C16750">
        <v>-1.04537045617978E-4</v>
      </c>
    </row>
    <row r="16751" spans="1:3" x14ac:dyDescent="0.25">
      <c r="A16751">
        <v>1.97040948426966E-4</v>
      </c>
      <c r="B16751" s="1">
        <v>-3.3154512471910097E-5</v>
      </c>
      <c r="C16751" s="1">
        <v>-7.6691120561797797E-5</v>
      </c>
    </row>
    <row r="16752" spans="1:3" x14ac:dyDescent="0.25">
      <c r="A16752" s="1">
        <v>-2.3388833932584301E-5</v>
      </c>
      <c r="B16752" s="1">
        <v>9.2554961348314602E-5</v>
      </c>
      <c r="C16752" s="1">
        <v>1.7525332584269701E-5</v>
      </c>
    </row>
    <row r="16753" spans="1:3" x14ac:dyDescent="0.25">
      <c r="A16753" s="1">
        <v>7.0722512471910101E-5</v>
      </c>
      <c r="B16753" s="1">
        <v>-1.0305066741572999E-5</v>
      </c>
      <c r="C16753" s="1">
        <v>2.9346191011236E-5</v>
      </c>
    </row>
    <row r="16754" spans="1:3" x14ac:dyDescent="0.25">
      <c r="A16754" s="1">
        <v>9.3729776404494298E-6</v>
      </c>
      <c r="B16754" s="1">
        <v>-5.5486889213483198E-5</v>
      </c>
      <c r="C16754" s="1">
        <v>1.1898785393258399E-5</v>
      </c>
    </row>
    <row r="16755" spans="1:3" x14ac:dyDescent="0.25">
      <c r="A16755" s="1">
        <v>4.9503597865168502E-5</v>
      </c>
      <c r="B16755" s="1">
        <v>-2.0289636404494399E-5</v>
      </c>
      <c r="C16755" s="1">
        <v>-5.38223242696629E-5</v>
      </c>
    </row>
    <row r="16756" spans="1:3" x14ac:dyDescent="0.25">
      <c r="A16756">
        <v>-1.1008418528089901E-4</v>
      </c>
      <c r="B16756" s="1">
        <v>2.5906658426966198E-6</v>
      </c>
      <c r="C16756" s="1">
        <v>7.3232136853932598E-5</v>
      </c>
    </row>
    <row r="16757" spans="1:3" x14ac:dyDescent="0.25">
      <c r="A16757" s="1">
        <v>-3.5096997640449497E-5</v>
      </c>
      <c r="B16757" s="1">
        <v>4.2430140000000002E-5</v>
      </c>
      <c r="C16757" s="1">
        <v>-3.1504887640449399E-5</v>
      </c>
    </row>
    <row r="16758" spans="1:3" x14ac:dyDescent="0.25">
      <c r="A16758" s="1">
        <v>-4.5582074157303397E-5</v>
      </c>
      <c r="B16758" s="1">
        <v>-4.2581620898876399E-5</v>
      </c>
      <c r="C16758" s="1">
        <v>-1.8610108988764001E-5</v>
      </c>
    </row>
    <row r="16759" spans="1:3" x14ac:dyDescent="0.25">
      <c r="A16759" s="1">
        <v>6.1333556179775294E-5</v>
      </c>
      <c r="B16759" s="1">
        <v>9.6729248314606793E-5</v>
      </c>
      <c r="C16759" s="1">
        <v>8.2007935955056205E-5</v>
      </c>
    </row>
    <row r="16760" spans="1:3" x14ac:dyDescent="0.25">
      <c r="A16760" s="1">
        <v>-1.06173828089888E-5</v>
      </c>
      <c r="B16760" s="1">
        <v>1.15584269662967E-8</v>
      </c>
      <c r="C16760" s="1">
        <v>5.0288370786517098E-6</v>
      </c>
    </row>
    <row r="16761" spans="1:3" x14ac:dyDescent="0.25">
      <c r="A16761">
        <v>-1.0558796741572999E-4</v>
      </c>
      <c r="B16761" s="1">
        <v>-3.3034947191011201E-5</v>
      </c>
      <c r="C16761">
        <v>1.7398412134831499E-4</v>
      </c>
    </row>
    <row r="16762" spans="1:3" x14ac:dyDescent="0.25">
      <c r="A16762">
        <v>-1.95910241573034E-4</v>
      </c>
      <c r="B16762" s="1">
        <v>2.93867270786517E-5</v>
      </c>
      <c r="C16762" s="1">
        <v>1.8840461797752801E-5</v>
      </c>
    </row>
    <row r="16763" spans="1:3" x14ac:dyDescent="0.25">
      <c r="A16763">
        <v>-2.47360949325843E-4</v>
      </c>
      <c r="B16763" s="1">
        <v>4.2697619101123804E-6</v>
      </c>
      <c r="C16763">
        <v>1.92026191011236E-4</v>
      </c>
    </row>
    <row r="16764" spans="1:3" x14ac:dyDescent="0.25">
      <c r="A16764">
        <v>-3.0109041629213499E-4</v>
      </c>
      <c r="B16764">
        <v>1.1059572146067401E-4</v>
      </c>
      <c r="C16764">
        <v>1.21943370786517E-4</v>
      </c>
    </row>
    <row r="16765" spans="1:3" x14ac:dyDescent="0.25">
      <c r="A16765" s="1">
        <v>-9.8605011235955101E-5</v>
      </c>
      <c r="B16765" s="1">
        <v>8.77829808988764E-5</v>
      </c>
      <c r="C16765" s="1">
        <v>-4.2099838202247199E-5</v>
      </c>
    </row>
    <row r="16766" spans="1:3" x14ac:dyDescent="0.25">
      <c r="A16766">
        <v>1.2192190449438199E-4</v>
      </c>
      <c r="B16766" s="1">
        <v>1.1326030337078699E-5</v>
      </c>
      <c r="C16766" s="1">
        <v>-6.7675853932584303E-5</v>
      </c>
    </row>
    <row r="16767" spans="1:3" x14ac:dyDescent="0.25">
      <c r="A16767" s="1">
        <v>1.112096E-5</v>
      </c>
      <c r="B16767">
        <v>-1.6070139999999999E-4</v>
      </c>
      <c r="C16767">
        <v>1.12222950561798E-4</v>
      </c>
    </row>
    <row r="16768" spans="1:3" x14ac:dyDescent="0.25">
      <c r="A16768" s="1">
        <v>7.9170182325842699E-5</v>
      </c>
      <c r="B16768" s="1">
        <v>-7.1498987640449403E-5</v>
      </c>
      <c r="C16768">
        <v>-1.08354358426966E-4</v>
      </c>
    </row>
    <row r="16769" spans="1:3" x14ac:dyDescent="0.25">
      <c r="A16769" s="1">
        <v>-5.4285858764045003E-5</v>
      </c>
      <c r="B16769" s="1">
        <v>-1.72675E-5</v>
      </c>
      <c r="C16769" s="1">
        <v>1.7326056179775299E-6</v>
      </c>
    </row>
    <row r="16770" spans="1:3" x14ac:dyDescent="0.25">
      <c r="A16770" s="1">
        <v>8.6888705056179807E-5</v>
      </c>
      <c r="B16770" s="1">
        <v>-1.7727739325842699E-5</v>
      </c>
      <c r="C16770">
        <v>1.09480761011236E-4</v>
      </c>
    </row>
    <row r="16771" spans="1:3" x14ac:dyDescent="0.25">
      <c r="A16771">
        <v>-1.8747846112359499E-4</v>
      </c>
      <c r="B16771" s="1">
        <v>-3.0504506741573099E-5</v>
      </c>
      <c r="C16771">
        <v>-1.08157575280899E-4</v>
      </c>
    </row>
    <row r="16772" spans="1:3" x14ac:dyDescent="0.25">
      <c r="A16772" s="1">
        <v>-2.11003632584269E-5</v>
      </c>
      <c r="B16772">
        <v>-1.15293181460674E-4</v>
      </c>
      <c r="C16772" s="1">
        <v>-5.0735468505618003E-5</v>
      </c>
    </row>
    <row r="16773" spans="1:3" x14ac:dyDescent="0.25">
      <c r="A16773" s="1">
        <v>9.76812070786517E-5</v>
      </c>
      <c r="B16773" s="1">
        <v>-4.4325520786516798E-6</v>
      </c>
      <c r="C16773">
        <v>1.15185679775281E-4</v>
      </c>
    </row>
    <row r="16774" spans="1:3" x14ac:dyDescent="0.25">
      <c r="A16774" s="1">
        <v>-2.1653114269662899E-5</v>
      </c>
      <c r="B16774">
        <v>1.2680758584269699E-4</v>
      </c>
      <c r="C16774" s="1">
        <v>-8.6581910112360601E-7</v>
      </c>
    </row>
    <row r="16775" spans="1:3" x14ac:dyDescent="0.25">
      <c r="A16775" s="1">
        <v>9.1450056966292103E-5</v>
      </c>
      <c r="B16775">
        <v>-1.03058327134832E-4</v>
      </c>
      <c r="C16775">
        <v>-1.6108742247190999E-4</v>
      </c>
    </row>
    <row r="16776" spans="1:3" x14ac:dyDescent="0.25">
      <c r="A16776" s="1">
        <v>4.9745179438202197E-5</v>
      </c>
      <c r="B16776" s="1">
        <v>-3.4179472078651702E-5</v>
      </c>
      <c r="C16776" s="1">
        <v>5.8808112359550602E-5</v>
      </c>
    </row>
    <row r="16777" spans="1:3" x14ac:dyDescent="0.25">
      <c r="A16777" s="1">
        <v>-1.3798173033707801E-6</v>
      </c>
      <c r="B16777">
        <v>-2.8006352915730298E-4</v>
      </c>
      <c r="C16777" s="1">
        <v>4.7716546629213501E-5</v>
      </c>
    </row>
    <row r="16778" spans="1:3" x14ac:dyDescent="0.25">
      <c r="A16778" s="1">
        <v>-4.15163883146067E-5</v>
      </c>
      <c r="B16778" s="1">
        <v>-1.91736707303371E-5</v>
      </c>
      <c r="C16778" s="1">
        <v>-4.0423836853932602E-5</v>
      </c>
    </row>
    <row r="16779" spans="1:3" x14ac:dyDescent="0.25">
      <c r="A16779" s="1">
        <v>8.4499494382022494E-5</v>
      </c>
      <c r="B16779">
        <v>-1.9645138219101101E-4</v>
      </c>
      <c r="C16779" s="1">
        <v>3.2912297584269698E-5</v>
      </c>
    </row>
    <row r="16780" spans="1:3" x14ac:dyDescent="0.25">
      <c r="A16780" s="1">
        <v>-2.0211467528089898E-5</v>
      </c>
      <c r="B16780">
        <v>-1.49382342865169E-4</v>
      </c>
      <c r="C16780">
        <v>-1.45304673820225E-4</v>
      </c>
    </row>
    <row r="16781" spans="1:3" x14ac:dyDescent="0.25">
      <c r="A16781" s="1">
        <v>6.5798741910112402E-5</v>
      </c>
      <c r="B16781">
        <v>-1.06835691011236E-4</v>
      </c>
      <c r="C16781">
        <v>-1.56528536741573E-4</v>
      </c>
    </row>
    <row r="16782" spans="1:3" x14ac:dyDescent="0.25">
      <c r="A16782" s="1">
        <v>1.86680717977528E-5</v>
      </c>
      <c r="B16782">
        <v>1.0107671235955101E-4</v>
      </c>
      <c r="C16782" s="1">
        <v>1.67453831460674E-5</v>
      </c>
    </row>
    <row r="16783" spans="1:3" x14ac:dyDescent="0.25">
      <c r="A16783">
        <v>2.0396644494381999E-4</v>
      </c>
      <c r="B16783">
        <v>1.11784048426966E-4</v>
      </c>
      <c r="C16783">
        <v>-2.07888651123596E-4</v>
      </c>
    </row>
    <row r="16784" spans="1:3" x14ac:dyDescent="0.25">
      <c r="A16784" s="1">
        <v>2.3516558988763998E-5</v>
      </c>
      <c r="B16784">
        <v>1.01049141067416E-4</v>
      </c>
      <c r="C16784" s="1">
        <v>9.5631425842696602E-5</v>
      </c>
    </row>
    <row r="16785" spans="1:3" x14ac:dyDescent="0.25">
      <c r="A16785" s="1">
        <v>1.5771134606741601E-5</v>
      </c>
      <c r="B16785" s="1">
        <v>-3.59066629213483E-5</v>
      </c>
      <c r="C16785" s="1">
        <v>-9.0393303370786608E-6</v>
      </c>
    </row>
    <row r="16786" spans="1:3" x14ac:dyDescent="0.25">
      <c r="A16786" s="1">
        <v>9.3624393258427E-5</v>
      </c>
      <c r="B16786" s="1">
        <v>-7.8906258426966302E-5</v>
      </c>
      <c r="C16786">
        <v>-1.00154041573034E-4</v>
      </c>
    </row>
    <row r="16787" spans="1:3" x14ac:dyDescent="0.25">
      <c r="A16787" s="1">
        <v>3.1783762921348299E-5</v>
      </c>
      <c r="B16787">
        <v>-1.2434558651685401E-4</v>
      </c>
      <c r="C16787">
        <v>-1.3845479999999999E-4</v>
      </c>
    </row>
    <row r="16788" spans="1:3" x14ac:dyDescent="0.25">
      <c r="A16788">
        <v>-1.12351499775281E-4</v>
      </c>
      <c r="B16788" s="1">
        <v>-5.9511030337078701E-5</v>
      </c>
      <c r="C16788" s="1">
        <v>-6.7923702471910102E-5</v>
      </c>
    </row>
    <row r="16789" spans="1:3" x14ac:dyDescent="0.25">
      <c r="A16789" s="1">
        <v>2.1649693707865202E-5</v>
      </c>
      <c r="B16789">
        <v>-1.4458170898876401E-4</v>
      </c>
      <c r="C16789" s="1">
        <v>-1.07527865168541E-7</v>
      </c>
    </row>
    <row r="16790" spans="1:3" x14ac:dyDescent="0.25">
      <c r="A16790" s="1">
        <v>5.0441243033707898E-5</v>
      </c>
      <c r="B16790" s="1">
        <v>-7.5538834606741595E-5</v>
      </c>
      <c r="C16790">
        <v>-1.17875427977528E-4</v>
      </c>
    </row>
    <row r="16791" spans="1:3" x14ac:dyDescent="0.25">
      <c r="A16791" s="1">
        <v>9.84120013146067E-5</v>
      </c>
      <c r="B16791">
        <v>-1.05773384269663E-4</v>
      </c>
      <c r="C16791" s="1">
        <v>-5.6064951685393303E-6</v>
      </c>
    </row>
    <row r="16792" spans="1:3" x14ac:dyDescent="0.25">
      <c r="A16792" s="1">
        <v>-2.7382083595505399E-6</v>
      </c>
      <c r="B16792">
        <v>-1.83293074157303E-4</v>
      </c>
      <c r="C16792" s="1">
        <v>9.0273430337078697E-5</v>
      </c>
    </row>
    <row r="16793" spans="1:3" x14ac:dyDescent="0.25">
      <c r="A16793" s="1">
        <v>-4.9100067674157301E-5</v>
      </c>
      <c r="B16793" s="1">
        <v>-1.8475531460674201E-5</v>
      </c>
      <c r="C16793" s="1">
        <v>-9.8982431460674204E-5</v>
      </c>
    </row>
    <row r="16794" spans="1:3" x14ac:dyDescent="0.25">
      <c r="A16794">
        <v>-1.3190968329213499E-4</v>
      </c>
      <c r="B16794" s="1">
        <v>9.5677791011236003E-5</v>
      </c>
      <c r="C16794">
        <v>-1.0710724044943801E-4</v>
      </c>
    </row>
    <row r="16795" spans="1:3" x14ac:dyDescent="0.25">
      <c r="A16795" s="1">
        <v>-5.5591400146067401E-5</v>
      </c>
      <c r="B16795">
        <v>1.0357800741572999E-4</v>
      </c>
      <c r="C16795" s="1">
        <v>-5.3103804943820199E-5</v>
      </c>
    </row>
    <row r="16796" spans="1:3" x14ac:dyDescent="0.25">
      <c r="A16796" s="1">
        <v>8.9892338516853898E-5</v>
      </c>
      <c r="B16796" s="1">
        <v>-5.67858876404495E-6</v>
      </c>
      <c r="C16796">
        <v>-2.4527367415730302E-4</v>
      </c>
    </row>
    <row r="16797" spans="1:3" x14ac:dyDescent="0.25">
      <c r="A16797" s="1">
        <v>-3.6311054078651698E-5</v>
      </c>
      <c r="B16797" s="1">
        <v>6.7339742022471896E-5</v>
      </c>
      <c r="C16797">
        <v>-2.89572595505618E-4</v>
      </c>
    </row>
    <row r="16798" spans="1:3" x14ac:dyDescent="0.25">
      <c r="A16798" s="1">
        <v>5.31143437865169E-5</v>
      </c>
      <c r="B16798" s="1">
        <v>-2.8460697752809001E-5</v>
      </c>
      <c r="C16798" s="1">
        <v>1.6185021348314601E-5</v>
      </c>
    </row>
    <row r="16799" spans="1:3" x14ac:dyDescent="0.25">
      <c r="A16799" s="1">
        <v>-2.86114434044944E-5</v>
      </c>
      <c r="B16799" s="1">
        <v>9.5202896179775301E-5</v>
      </c>
      <c r="C16799">
        <v>-1.06360535955056E-4</v>
      </c>
    </row>
    <row r="16800" spans="1:3" x14ac:dyDescent="0.25">
      <c r="A16800" s="1">
        <v>-2.4902256224719101E-5</v>
      </c>
      <c r="B16800" s="1">
        <v>3.2750032584269697E-5</v>
      </c>
      <c r="C16800" s="1">
        <v>-8.2616669662921398E-5</v>
      </c>
    </row>
    <row r="16801" spans="1:3" x14ac:dyDescent="0.25">
      <c r="A16801" s="1">
        <v>-4.7014065314606697E-5</v>
      </c>
      <c r="B16801" s="1">
        <v>6.5185972359550604E-5</v>
      </c>
      <c r="C16801">
        <v>-1.25474398314607E-4</v>
      </c>
    </row>
    <row r="16802" spans="1:3" x14ac:dyDescent="0.25">
      <c r="A16802" s="1">
        <v>-5.0690087786516897E-5</v>
      </c>
      <c r="B16802">
        <v>1.38875299101124E-4</v>
      </c>
      <c r="C16802">
        <v>-1.46512492134831E-4</v>
      </c>
    </row>
    <row r="16803" spans="1:3" x14ac:dyDescent="0.25">
      <c r="A16803">
        <v>-1.00253166438202E-4</v>
      </c>
      <c r="B16803">
        <v>2.1361501686516899E-4</v>
      </c>
      <c r="C16803" s="1">
        <v>-3.8723981123595502E-5</v>
      </c>
    </row>
    <row r="16804" spans="1:3" x14ac:dyDescent="0.25">
      <c r="A16804">
        <v>-1.7445113791011199E-4</v>
      </c>
      <c r="B16804" s="1">
        <v>5.71499969662922E-5</v>
      </c>
      <c r="C16804" s="1">
        <v>7.6179673033707898E-5</v>
      </c>
    </row>
    <row r="16805" spans="1:3" x14ac:dyDescent="0.25">
      <c r="A16805" s="1">
        <v>-5.1031409134831503E-5</v>
      </c>
      <c r="B16805" s="1">
        <v>6.8669167415730302E-5</v>
      </c>
      <c r="C16805">
        <v>1.18135552247191E-4</v>
      </c>
    </row>
    <row r="16806" spans="1:3" x14ac:dyDescent="0.25">
      <c r="A16806">
        <v>1.02487361651685E-4</v>
      </c>
      <c r="B16806" s="1">
        <v>1.7731785393258401E-5</v>
      </c>
      <c r="C16806" s="1">
        <v>6.3579316853932903E-6</v>
      </c>
    </row>
    <row r="16807" spans="1:3" x14ac:dyDescent="0.25">
      <c r="A16807" s="1">
        <v>6.8879097707865103E-5</v>
      </c>
      <c r="B16807" s="1">
        <v>-1.47157550561798E-5</v>
      </c>
      <c r="C16807" s="1">
        <v>-9.1762240449438199E-5</v>
      </c>
    </row>
    <row r="16808" spans="1:3" x14ac:dyDescent="0.25">
      <c r="A16808" s="1">
        <v>7.7607438056179795E-5</v>
      </c>
      <c r="B16808" s="1">
        <v>6.6612685393258497E-6</v>
      </c>
      <c r="C16808">
        <v>-1.21013208988764E-4</v>
      </c>
    </row>
    <row r="16809" spans="1:3" x14ac:dyDescent="0.25">
      <c r="A16809" s="1">
        <v>-2.43033898089888E-5</v>
      </c>
      <c r="B16809" s="1">
        <v>-4.2214033707865202E-6</v>
      </c>
      <c r="C16809" s="1">
        <v>-2.9481480898876399E-5</v>
      </c>
    </row>
    <row r="16810" spans="1:3" x14ac:dyDescent="0.25">
      <c r="A16810" s="1">
        <v>-8.7628799213483007E-6</v>
      </c>
      <c r="B16810" s="1">
        <v>2.6816902247191E-5</v>
      </c>
      <c r="C16810" s="1">
        <v>-2.23684842696629E-5</v>
      </c>
    </row>
    <row r="16811" spans="1:3" x14ac:dyDescent="0.25">
      <c r="A16811" s="1">
        <v>-2.35233707865163E-7</v>
      </c>
      <c r="B16811" s="1">
        <v>2.7958749438202302E-5</v>
      </c>
      <c r="C16811" s="1">
        <v>3.6324060674157301E-5</v>
      </c>
    </row>
    <row r="16812" spans="1:3" x14ac:dyDescent="0.25">
      <c r="A16812" s="1">
        <v>1.6622252808988802E-5</v>
      </c>
      <c r="B16812" s="1">
        <v>-2.9279276404494401E-5</v>
      </c>
      <c r="C16812">
        <v>1.7852536292134799E-4</v>
      </c>
    </row>
    <row r="16813" spans="1:3" x14ac:dyDescent="0.25">
      <c r="A16813" s="1">
        <v>5.9083747191011202E-5</v>
      </c>
      <c r="B16813">
        <v>-1.15177649438202E-4</v>
      </c>
      <c r="C16813" s="1">
        <v>8.2679635505618004E-5</v>
      </c>
    </row>
    <row r="16814" spans="1:3" x14ac:dyDescent="0.25">
      <c r="A16814" s="1">
        <v>-8.3774392134831498E-5</v>
      </c>
      <c r="B16814" s="1">
        <v>6.6343177528089897E-5</v>
      </c>
      <c r="C16814">
        <v>3.1260665505617998E-4</v>
      </c>
    </row>
    <row r="16815" spans="1:3" x14ac:dyDescent="0.25">
      <c r="A16815" s="1">
        <v>9.9648406741573004E-5</v>
      </c>
      <c r="B16815" s="1">
        <v>5.3640805617977502E-5</v>
      </c>
      <c r="C16815">
        <v>1.7975464494381999E-4</v>
      </c>
    </row>
    <row r="16816" spans="1:3" x14ac:dyDescent="0.25">
      <c r="A16816" s="1">
        <v>-3.8917382022471801E-6</v>
      </c>
      <c r="B16816" s="1">
        <v>-5.9326196629213502E-5</v>
      </c>
      <c r="C16816">
        <v>2.32073143820225E-4</v>
      </c>
    </row>
    <row r="16817" spans="1:3" x14ac:dyDescent="0.25">
      <c r="A16817">
        <v>1.03801125842697E-4</v>
      </c>
      <c r="B16817" s="1">
        <v>1.5545480898876399E-5</v>
      </c>
      <c r="C16817" s="1">
        <v>-3.0424659550561802E-5</v>
      </c>
    </row>
    <row r="16818" spans="1:3" x14ac:dyDescent="0.25">
      <c r="A16818">
        <v>2.16854975280899E-4</v>
      </c>
      <c r="B16818">
        <v>1.02365287640449E-4</v>
      </c>
      <c r="C16818" s="1">
        <v>6.0633464044943802E-5</v>
      </c>
    </row>
    <row r="16819" spans="1:3" x14ac:dyDescent="0.25">
      <c r="A16819" s="1">
        <v>9.9113411235955104E-5</v>
      </c>
      <c r="B16819" s="1">
        <v>-4.75974423595506E-5</v>
      </c>
      <c r="C16819" s="1">
        <v>4.4118808539325898E-5</v>
      </c>
    </row>
    <row r="16820" spans="1:3" x14ac:dyDescent="0.25">
      <c r="A16820" s="1">
        <v>6.05385460674157E-5</v>
      </c>
      <c r="B16820" s="1">
        <v>-5.2961388764044899E-5</v>
      </c>
      <c r="C16820" s="1">
        <v>-1.9648538202247202E-6</v>
      </c>
    </row>
    <row r="16821" spans="1:3" x14ac:dyDescent="0.25">
      <c r="A16821" s="1">
        <v>5.5701628089887697E-5</v>
      </c>
      <c r="B16821" s="1">
        <v>-3.5800082921348298E-5</v>
      </c>
      <c r="C16821" s="1">
        <v>-2.8261486966292098E-5</v>
      </c>
    </row>
    <row r="16822" spans="1:3" x14ac:dyDescent="0.25">
      <c r="A16822" s="1">
        <v>3.68601449438202E-5</v>
      </c>
      <c r="B16822" s="1">
        <v>7.4787229325842699E-5</v>
      </c>
      <c r="C16822" s="1">
        <v>-5.2293940449438203E-5</v>
      </c>
    </row>
    <row r="16823" spans="1:3" x14ac:dyDescent="0.25">
      <c r="A16823">
        <v>-1.3560817011236E-4</v>
      </c>
      <c r="B16823" s="1">
        <v>9.1980705617977605E-5</v>
      </c>
      <c r="C16823" s="1">
        <v>-1.4672428089887601E-5</v>
      </c>
    </row>
    <row r="16824" spans="1:3" x14ac:dyDescent="0.25">
      <c r="A16824" s="1">
        <v>-9.31788204494382E-5</v>
      </c>
      <c r="B16824" s="1">
        <v>-5.89837362921348E-5</v>
      </c>
      <c r="C16824">
        <v>-1.6110408786516899E-4</v>
      </c>
    </row>
    <row r="16825" spans="1:3" x14ac:dyDescent="0.25">
      <c r="A16825" s="1">
        <v>3.1666720224719102E-5</v>
      </c>
      <c r="B16825" s="1">
        <v>-9.6533300898876405E-5</v>
      </c>
      <c r="C16825" s="1">
        <v>-6.5714674719101094E-5</v>
      </c>
    </row>
    <row r="16826" spans="1:3" x14ac:dyDescent="0.25">
      <c r="A16826">
        <v>-1.38489358426966E-4</v>
      </c>
      <c r="B16826" s="1">
        <v>-6.0050893258427E-5</v>
      </c>
      <c r="C16826">
        <v>1.4584714494382E-4</v>
      </c>
    </row>
    <row r="16827" spans="1:3" x14ac:dyDescent="0.25">
      <c r="A16827" s="1">
        <v>4.0521107865168498E-5</v>
      </c>
      <c r="B16827" s="1">
        <v>-3.9058228651685399E-5</v>
      </c>
      <c r="C16827" s="1">
        <v>6.7015786629213503E-5</v>
      </c>
    </row>
    <row r="16828" spans="1:3" x14ac:dyDescent="0.25">
      <c r="A16828" s="1">
        <v>1.7496400898876399E-5</v>
      </c>
      <c r="B16828" s="1">
        <v>-1.8443733820224701E-5</v>
      </c>
      <c r="C16828">
        <v>1.3487681460674201E-4</v>
      </c>
    </row>
    <row r="16829" spans="1:3" x14ac:dyDescent="0.25">
      <c r="A16829" s="1">
        <v>-5.7737793258427003E-5</v>
      </c>
      <c r="B16829" s="1">
        <v>4.60401348314607E-5</v>
      </c>
      <c r="C16829">
        <v>-1.2959476415730299E-4</v>
      </c>
    </row>
    <row r="16830" spans="1:3" x14ac:dyDescent="0.25">
      <c r="A16830" s="1">
        <v>-6.0260847191011201E-5</v>
      </c>
      <c r="B16830" s="1">
        <v>-2.3452832921348299E-5</v>
      </c>
      <c r="C16830" s="1">
        <v>-9.6038539325835204E-8</v>
      </c>
    </row>
    <row r="16831" spans="1:3" x14ac:dyDescent="0.25">
      <c r="A16831" s="1">
        <v>-8.7712013483146094E-5</v>
      </c>
      <c r="B16831" s="1">
        <v>1.36828392134831E-5</v>
      </c>
      <c r="C16831" s="1">
        <v>-2.8358031348314602E-5</v>
      </c>
    </row>
    <row r="16832" spans="1:3" x14ac:dyDescent="0.25">
      <c r="A16832" s="1">
        <v>2.2694320224719199E-6</v>
      </c>
      <c r="B16832" s="1">
        <v>8.7261902921348302E-5</v>
      </c>
      <c r="C16832" s="1">
        <v>-4.7095355393258397E-5</v>
      </c>
    </row>
    <row r="16833" spans="1:3" x14ac:dyDescent="0.25">
      <c r="A16833">
        <v>-1.99461238202247E-4</v>
      </c>
      <c r="B16833" s="1">
        <v>-3.0824751348314601E-5</v>
      </c>
      <c r="C16833" s="1">
        <v>3.9083450561797702E-5</v>
      </c>
    </row>
    <row r="16834" spans="1:3" x14ac:dyDescent="0.25">
      <c r="A16834">
        <v>-3.6963511235955102E-4</v>
      </c>
      <c r="B16834">
        <v>-1.0100483606741599E-4</v>
      </c>
      <c r="C16834" s="1">
        <v>3.5822528089887598E-5</v>
      </c>
    </row>
    <row r="16835" spans="1:3" x14ac:dyDescent="0.25">
      <c r="A16835">
        <v>-1.5157308988764001E-4</v>
      </c>
      <c r="B16835" s="1">
        <v>-3.75268950561798E-5</v>
      </c>
      <c r="C16835" s="1">
        <v>-2.9492837078651699E-5</v>
      </c>
    </row>
    <row r="16836" spans="1:3" x14ac:dyDescent="0.25">
      <c r="A16836">
        <v>-1.02190356853933E-4</v>
      </c>
      <c r="B16836" s="1">
        <v>-8.56005148314607E-5</v>
      </c>
      <c r="C16836">
        <v>-1.3255329573033699E-4</v>
      </c>
    </row>
    <row r="16837" spans="1:3" x14ac:dyDescent="0.25">
      <c r="A16837" s="1">
        <v>1.7061027303370802E-5</v>
      </c>
      <c r="B16837" s="1">
        <v>-4.4090332584269696E-6</v>
      </c>
      <c r="C16837" s="1">
        <v>-8.7921903370786502E-5</v>
      </c>
    </row>
    <row r="16838" spans="1:3" x14ac:dyDescent="0.25">
      <c r="A16838">
        <v>-3.6429868651685399E-4</v>
      </c>
      <c r="B16838" s="1">
        <v>-8.9932678764045003E-5</v>
      </c>
      <c r="C16838" s="1">
        <v>-5.6559593258427002E-5</v>
      </c>
    </row>
    <row r="16839" spans="1:3" x14ac:dyDescent="0.25">
      <c r="A16839">
        <v>-2.48923557303371E-4</v>
      </c>
      <c r="B16839" s="1">
        <v>-5.9635337752808998E-5</v>
      </c>
      <c r="C16839" s="1">
        <v>-3.6351311235955097E-5</v>
      </c>
    </row>
    <row r="16840" spans="1:3" x14ac:dyDescent="0.25">
      <c r="A16840" s="1">
        <v>1.48946876404495E-5</v>
      </c>
      <c r="B16840" s="1">
        <v>-2.3002506865168599E-5</v>
      </c>
      <c r="C16840" s="1">
        <v>3.0920097752809003E-5</v>
      </c>
    </row>
    <row r="16841" spans="1:3" x14ac:dyDescent="0.25">
      <c r="A16841">
        <v>2.01279307865169E-4</v>
      </c>
      <c r="B16841" s="1">
        <v>-9.9037231460674107E-6</v>
      </c>
      <c r="C16841" s="1">
        <v>7.3215068539325795E-5</v>
      </c>
    </row>
    <row r="16842" spans="1:3" x14ac:dyDescent="0.25">
      <c r="A16842" s="1">
        <v>1.17529974157303E-5</v>
      </c>
      <c r="B16842" s="1">
        <v>-2.4359665505617999E-5</v>
      </c>
      <c r="C16842">
        <v>-1.19824374157303E-4</v>
      </c>
    </row>
    <row r="16843" spans="1:3" x14ac:dyDescent="0.25">
      <c r="A16843" s="1">
        <v>8.1241327528089899E-5</v>
      </c>
      <c r="B16843" s="1">
        <v>6.8203869887640501E-5</v>
      </c>
      <c r="C16843" s="1">
        <v>2.0022860674157299E-5</v>
      </c>
    </row>
    <row r="16844" spans="1:3" x14ac:dyDescent="0.25">
      <c r="A16844" s="1">
        <v>3.5339002808988802E-5</v>
      </c>
      <c r="B16844" s="1">
        <v>1.48898195505618E-5</v>
      </c>
      <c r="C16844" s="1">
        <v>-1.39588182022472E-5</v>
      </c>
    </row>
    <row r="16845" spans="1:3" x14ac:dyDescent="0.25">
      <c r="A16845">
        <v>1.4554310494382E-4</v>
      </c>
      <c r="B16845">
        <v>1.18411842022472E-4</v>
      </c>
      <c r="C16845" s="1">
        <v>9.6556382247191001E-5</v>
      </c>
    </row>
    <row r="16846" spans="1:3" x14ac:dyDescent="0.25">
      <c r="A16846" s="1">
        <v>-5.1477590449438198E-5</v>
      </c>
      <c r="B16846" s="1">
        <v>-2.0286273707865199E-5</v>
      </c>
      <c r="C16846" s="1">
        <v>-3.1986401123595502E-5</v>
      </c>
    </row>
    <row r="16847" spans="1:3" x14ac:dyDescent="0.25">
      <c r="A16847">
        <v>-2.2999106685393301E-4</v>
      </c>
      <c r="B16847" s="1">
        <v>4.3359461685393301E-5</v>
      </c>
      <c r="C16847" s="1">
        <v>-1.38127573033708E-5</v>
      </c>
    </row>
    <row r="16848" spans="1:3" x14ac:dyDescent="0.25">
      <c r="A16848">
        <v>-2.0895971314606701E-4</v>
      </c>
      <c r="B16848" s="1">
        <v>2.2449208988763999E-5</v>
      </c>
      <c r="C16848" s="1">
        <v>-8.0679511573033695E-5</v>
      </c>
    </row>
    <row r="16849" spans="1:3" x14ac:dyDescent="0.25">
      <c r="A16849">
        <v>1.15474941573034E-4</v>
      </c>
      <c r="B16849" s="1">
        <v>-1.1787777528089901E-5</v>
      </c>
      <c r="C16849" s="1">
        <v>-5.7282096629213499E-5</v>
      </c>
    </row>
    <row r="16850" spans="1:3" x14ac:dyDescent="0.25">
      <c r="A16850">
        <v>1.33845987640449E-4</v>
      </c>
      <c r="B16850" s="1">
        <v>-5.1173757303370803E-5</v>
      </c>
      <c r="C16850" s="1">
        <v>1.7167671123595499E-5</v>
      </c>
    </row>
    <row r="16851" spans="1:3" x14ac:dyDescent="0.25">
      <c r="A16851" s="1">
        <v>8.46526539325843E-5</v>
      </c>
      <c r="B16851" s="1">
        <v>1.18459550561805E-7</v>
      </c>
      <c r="C16851" s="1">
        <v>6.7727452808988802E-5</v>
      </c>
    </row>
    <row r="16852" spans="1:3" x14ac:dyDescent="0.25">
      <c r="A16852" s="1">
        <v>-7.70723124719102E-5</v>
      </c>
      <c r="B16852">
        <v>-1.06402850561798E-4</v>
      </c>
      <c r="C16852" s="1">
        <v>-2.9561661797752799E-5</v>
      </c>
    </row>
    <row r="16853" spans="1:3" x14ac:dyDescent="0.25">
      <c r="A16853">
        <v>-1.9224043561797801E-4</v>
      </c>
      <c r="B16853">
        <v>-1.64147750561798E-4</v>
      </c>
      <c r="C16853" s="1">
        <v>2.4337129213483101E-5</v>
      </c>
    </row>
    <row r="16854" spans="1:3" x14ac:dyDescent="0.25">
      <c r="A16854" s="1">
        <v>7.0553075280898906E-5</v>
      </c>
      <c r="B16854">
        <v>-1.13847720224719E-4</v>
      </c>
      <c r="C16854" s="1">
        <v>-2.44552988764045E-5</v>
      </c>
    </row>
    <row r="16855" spans="1:3" x14ac:dyDescent="0.25">
      <c r="A16855" s="1">
        <v>1.5810850561797799E-5</v>
      </c>
      <c r="B16855" s="1">
        <v>-7.3148596179775305E-5</v>
      </c>
      <c r="C16855" s="1">
        <v>-2.1378770786516899E-5</v>
      </c>
    </row>
    <row r="16856" spans="1:3" x14ac:dyDescent="0.25">
      <c r="A16856">
        <v>1.2858776258427E-4</v>
      </c>
      <c r="B16856" s="1">
        <v>3.0957026966292198E-5</v>
      </c>
      <c r="C16856" s="1">
        <v>-3.2960920224719101E-5</v>
      </c>
    </row>
    <row r="16857" spans="1:3" x14ac:dyDescent="0.25">
      <c r="A16857" s="1">
        <v>8.3674482022471903E-5</v>
      </c>
      <c r="B16857" s="1">
        <v>-2.7046962921348301E-5</v>
      </c>
      <c r="C16857" s="1">
        <v>-9.3330361348314595E-5</v>
      </c>
    </row>
    <row r="16858" spans="1:3" x14ac:dyDescent="0.25">
      <c r="A16858" s="1">
        <v>5.4636194719101103E-5</v>
      </c>
      <c r="B16858" s="1">
        <v>-6.9190583146067398E-5</v>
      </c>
      <c r="C16858" s="1">
        <v>-1.9834218651685401E-5</v>
      </c>
    </row>
    <row r="16859" spans="1:3" x14ac:dyDescent="0.25">
      <c r="A16859" s="1">
        <v>1.50808014606742E-5</v>
      </c>
      <c r="B16859">
        <v>1.2257367752809001E-4</v>
      </c>
      <c r="C16859" s="1">
        <v>3.8638976404494399E-5</v>
      </c>
    </row>
    <row r="16860" spans="1:3" x14ac:dyDescent="0.25">
      <c r="A16860" s="1">
        <v>-4.7824683932584301E-5</v>
      </c>
      <c r="B16860" s="1">
        <v>7.2666255056179802E-5</v>
      </c>
      <c r="C16860" s="1">
        <v>-3.3595892134831498E-6</v>
      </c>
    </row>
    <row r="16861" spans="1:3" x14ac:dyDescent="0.25">
      <c r="A16861" s="1">
        <v>-1.6651874943820202E-5</v>
      </c>
      <c r="B16861" s="1">
        <v>-8.7111179325842695E-5</v>
      </c>
      <c r="C16861" s="1">
        <v>-8.0613555280898897E-6</v>
      </c>
    </row>
    <row r="16862" spans="1:3" x14ac:dyDescent="0.25">
      <c r="A16862" s="1">
        <v>-2.40154738202247E-5</v>
      </c>
      <c r="B16862">
        <v>-2.0000223595505599E-4</v>
      </c>
      <c r="C16862" s="1">
        <v>6.51280068539326E-5</v>
      </c>
    </row>
    <row r="16863" spans="1:3" x14ac:dyDescent="0.25">
      <c r="A16863" s="1">
        <v>3.6145922808988797E-5</v>
      </c>
      <c r="B16863" s="1">
        <v>7.3052960674157294E-5</v>
      </c>
      <c r="C16863" s="1">
        <v>-6.2063151910112397E-5</v>
      </c>
    </row>
    <row r="16864" spans="1:3" x14ac:dyDescent="0.25">
      <c r="A16864" s="1">
        <v>-5.8714072696629201E-5</v>
      </c>
      <c r="B16864" s="1">
        <v>5.36229213483146E-5</v>
      </c>
      <c r="C16864" s="1">
        <v>7.02052895505618E-5</v>
      </c>
    </row>
    <row r="16865" spans="1:3" x14ac:dyDescent="0.25">
      <c r="A16865" s="1">
        <v>-3.4430937865168503E-5</v>
      </c>
      <c r="B16865">
        <v>1.5050861910112401E-4</v>
      </c>
      <c r="C16865" s="1">
        <v>-5.6712374719101101E-5</v>
      </c>
    </row>
    <row r="16866" spans="1:3" x14ac:dyDescent="0.25">
      <c r="A16866">
        <v>-1.7182607044943801E-4</v>
      </c>
      <c r="B16866">
        <v>1.7530413595505601E-4</v>
      </c>
      <c r="C16866" s="1">
        <v>8.9477213483146201E-6</v>
      </c>
    </row>
    <row r="16867" spans="1:3" x14ac:dyDescent="0.25">
      <c r="A16867">
        <v>-2.3930125584269699E-4</v>
      </c>
      <c r="B16867" s="1">
        <v>2.6063371685393198E-5</v>
      </c>
      <c r="C16867" s="1">
        <v>-1.8718404494381999E-5</v>
      </c>
    </row>
    <row r="16868" spans="1:3" x14ac:dyDescent="0.25">
      <c r="A16868">
        <v>-3.5247162531460699E-4</v>
      </c>
      <c r="B16868" s="1">
        <v>-6.9591167303370801E-5</v>
      </c>
      <c r="C16868">
        <v>1.2293963258427001E-4</v>
      </c>
    </row>
    <row r="16869" spans="1:3" x14ac:dyDescent="0.25">
      <c r="A16869" s="1">
        <v>-7.2411162516853905E-5</v>
      </c>
      <c r="B16869" s="1">
        <v>-1.29895101123596E-5</v>
      </c>
      <c r="C16869" s="1">
        <v>-2.11161506741573E-5</v>
      </c>
    </row>
    <row r="16870" spans="1:3" x14ac:dyDescent="0.25">
      <c r="A16870" s="1">
        <v>7.0592414011235997E-5</v>
      </c>
      <c r="B16870" s="1">
        <v>5.1582295505618097E-6</v>
      </c>
      <c r="C16870" s="1">
        <v>-5.0064675168539302E-5</v>
      </c>
    </row>
    <row r="16871" spans="1:3" x14ac:dyDescent="0.25">
      <c r="A16871">
        <v>-1.20892971269663E-4</v>
      </c>
      <c r="B16871" s="1">
        <v>-8.2101157303370798E-6</v>
      </c>
      <c r="C16871" s="1">
        <v>-2.0446034382022501E-5</v>
      </c>
    </row>
    <row r="16872" spans="1:3" x14ac:dyDescent="0.25">
      <c r="A16872">
        <v>-1.1576135352809E-4</v>
      </c>
      <c r="B16872" s="1">
        <v>-4.24227157303371E-5</v>
      </c>
      <c r="C16872" s="1">
        <v>-4.59044966292135E-6</v>
      </c>
    </row>
    <row r="16873" spans="1:3" x14ac:dyDescent="0.25">
      <c r="A16873">
        <v>-1.5616307632584299E-4</v>
      </c>
      <c r="B16873">
        <v>1.2490862022471901E-4</v>
      </c>
      <c r="C16873" s="1">
        <v>-3.7090482696629201E-5</v>
      </c>
    </row>
    <row r="16874" spans="1:3" x14ac:dyDescent="0.25">
      <c r="A16874" s="1">
        <v>-6.0403612359550597E-5</v>
      </c>
      <c r="B16874" s="1">
        <v>-5.1481217303370797E-5</v>
      </c>
      <c r="C16874" s="1">
        <v>-2.3028078651685402E-5</v>
      </c>
    </row>
    <row r="16875" spans="1:3" x14ac:dyDescent="0.25">
      <c r="A16875" s="1">
        <v>1.88731797752807E-6</v>
      </c>
      <c r="B16875" s="1">
        <v>8.9866798876404505E-5</v>
      </c>
      <c r="C16875" s="1">
        <v>4.6835007415730303E-5</v>
      </c>
    </row>
    <row r="16876" spans="1:3" x14ac:dyDescent="0.25">
      <c r="A16876" s="1">
        <v>-4.1303192022471899E-5</v>
      </c>
      <c r="B16876" s="1">
        <v>3.4877648314606703E-5</v>
      </c>
      <c r="C16876" s="1">
        <v>2.7779777752809E-5</v>
      </c>
    </row>
    <row r="16877" spans="1:3" x14ac:dyDescent="0.25">
      <c r="A16877">
        <v>1.59987132022472E-4</v>
      </c>
      <c r="B16877" s="1">
        <v>6.7977484269662894E-5</v>
      </c>
      <c r="C16877">
        <v>1.16409913707865E-4</v>
      </c>
    </row>
    <row r="16878" spans="1:3" x14ac:dyDescent="0.25">
      <c r="A16878">
        <v>1.1172242494382E-4</v>
      </c>
      <c r="B16878" s="1">
        <v>6.0718964044943799E-5</v>
      </c>
      <c r="C16878" s="1">
        <v>8.7290948314606799E-5</v>
      </c>
    </row>
    <row r="16879" spans="1:3" x14ac:dyDescent="0.25">
      <c r="A16879" s="1">
        <v>-6.0918246067415701E-6</v>
      </c>
      <c r="B16879">
        <v>-1.24896043820225E-4</v>
      </c>
      <c r="C16879" s="1">
        <v>3.8862996584269699E-5</v>
      </c>
    </row>
    <row r="16880" spans="1:3" x14ac:dyDescent="0.25">
      <c r="A16880" s="1">
        <v>9.7147955617977595E-5</v>
      </c>
      <c r="B16880">
        <v>1.1307565741573001E-4</v>
      </c>
      <c r="C16880" s="1">
        <v>7.9337044943820207E-6</v>
      </c>
    </row>
    <row r="16881" spans="1:3" x14ac:dyDescent="0.25">
      <c r="A16881" s="1">
        <v>7.42783831460674E-6</v>
      </c>
      <c r="B16881" s="1">
        <v>3.5832124269662898E-5</v>
      </c>
      <c r="C16881" s="1">
        <v>-8.9988298876404694E-6</v>
      </c>
    </row>
    <row r="16882" spans="1:3" x14ac:dyDescent="0.25">
      <c r="A16882" s="1">
        <v>1.113135E-5</v>
      </c>
      <c r="B16882" s="1">
        <v>1.3668169662921401E-6</v>
      </c>
      <c r="C16882" s="1">
        <v>-7.0723988314606701E-5</v>
      </c>
    </row>
    <row r="16883" spans="1:3" x14ac:dyDescent="0.25">
      <c r="A16883" s="1">
        <v>1.2452512471910099E-5</v>
      </c>
      <c r="B16883">
        <v>1.78388163370786E-4</v>
      </c>
      <c r="C16883" s="1">
        <v>3.09604315730337E-5</v>
      </c>
    </row>
    <row r="16884" spans="1:3" x14ac:dyDescent="0.25">
      <c r="A16884" s="1">
        <v>1.4988268539325901E-5</v>
      </c>
      <c r="B16884" s="1">
        <v>-1.1503368539325899E-5</v>
      </c>
      <c r="C16884" s="1">
        <v>7.3947660786516801E-5</v>
      </c>
    </row>
    <row r="16885" spans="1:3" x14ac:dyDescent="0.25">
      <c r="A16885" s="1">
        <v>-2.72715037078652E-5</v>
      </c>
      <c r="B16885">
        <v>1.01311215505618E-4</v>
      </c>
      <c r="C16885" s="1">
        <v>-1.55447011235955E-5</v>
      </c>
    </row>
    <row r="16886" spans="1:3" x14ac:dyDescent="0.25">
      <c r="A16886">
        <v>-1.05716733707865E-4</v>
      </c>
      <c r="B16886" s="1">
        <v>-3.2879168202247203E-5</v>
      </c>
      <c r="C16886">
        <v>1.23454578651685E-4</v>
      </c>
    </row>
    <row r="16887" spans="1:3" x14ac:dyDescent="0.25">
      <c r="A16887" s="1">
        <v>-4.9224325842696597E-5</v>
      </c>
      <c r="B16887" s="1">
        <v>9.3773146067415797E-6</v>
      </c>
      <c r="C16887" s="1">
        <v>1.37929252808989E-5</v>
      </c>
    </row>
    <row r="16888" spans="1:3" x14ac:dyDescent="0.25">
      <c r="A16888" s="1">
        <v>-9.5445420224719095E-5</v>
      </c>
      <c r="B16888">
        <v>-1.2058232292134801E-4</v>
      </c>
      <c r="C16888">
        <v>-1.18670785393258E-4</v>
      </c>
    </row>
    <row r="16889" spans="1:3" x14ac:dyDescent="0.25">
      <c r="A16889">
        <v>1.2841558483146101E-4</v>
      </c>
      <c r="B16889" s="1">
        <v>-1.69182094382022E-5</v>
      </c>
      <c r="C16889" s="1">
        <v>1.67228938202247E-5</v>
      </c>
    </row>
    <row r="16890" spans="1:3" x14ac:dyDescent="0.25">
      <c r="A16890" s="1">
        <v>4.3570955056179701E-6</v>
      </c>
      <c r="B16890" s="1">
        <v>-1.51327168539326E-5</v>
      </c>
      <c r="C16890">
        <v>1.1033351348314601E-4</v>
      </c>
    </row>
    <row r="16891" spans="1:3" x14ac:dyDescent="0.25">
      <c r="A16891">
        <v>1.26246301123596E-4</v>
      </c>
      <c r="B16891" s="1">
        <v>-1.0909086516853901E-5</v>
      </c>
      <c r="C16891" s="1">
        <v>2.6608561797752799E-5</v>
      </c>
    </row>
    <row r="16892" spans="1:3" x14ac:dyDescent="0.25">
      <c r="A16892" s="1">
        <v>-5.7760961797752799E-5</v>
      </c>
      <c r="B16892">
        <v>1.09607037752809E-4</v>
      </c>
      <c r="C16892" s="1">
        <v>-4.0608742696629201E-5</v>
      </c>
    </row>
    <row r="16893" spans="1:3" x14ac:dyDescent="0.25">
      <c r="A16893" s="1">
        <v>-5.74492617977528E-5</v>
      </c>
      <c r="B16893" s="1">
        <v>9.0194204494381997E-5</v>
      </c>
      <c r="C16893" s="1">
        <v>1.1453067415730299E-6</v>
      </c>
    </row>
    <row r="16894" spans="1:3" x14ac:dyDescent="0.25">
      <c r="A16894" s="1">
        <v>5.8565357640449501E-5</v>
      </c>
      <c r="B16894">
        <v>-1.3472064606741599E-4</v>
      </c>
      <c r="C16894">
        <v>-1.00133588764045E-4</v>
      </c>
    </row>
    <row r="16895" spans="1:3" x14ac:dyDescent="0.25">
      <c r="A16895" s="1">
        <v>-6.1369974157303396E-5</v>
      </c>
      <c r="B16895">
        <v>-1.25812771910112E-4</v>
      </c>
      <c r="C16895" s="1">
        <v>3.9387369662921402E-5</v>
      </c>
    </row>
    <row r="16896" spans="1:3" x14ac:dyDescent="0.25">
      <c r="A16896" s="1">
        <v>-5.1298302247191003E-5</v>
      </c>
      <c r="B16896" s="1">
        <v>-7.9642015730337098E-5</v>
      </c>
      <c r="C16896" s="1">
        <v>7.0000073258427001E-5</v>
      </c>
    </row>
    <row r="16897" spans="1:3" x14ac:dyDescent="0.25">
      <c r="A16897">
        <v>-1.59116758539326E-4</v>
      </c>
      <c r="B16897" s="1">
        <v>-3.9896641573033698E-5</v>
      </c>
      <c r="C16897" s="1">
        <v>-3.5028633595505601E-5</v>
      </c>
    </row>
    <row r="16898" spans="1:3" x14ac:dyDescent="0.25">
      <c r="A16898">
        <v>-1.5232231393258401E-4</v>
      </c>
      <c r="B16898" s="1">
        <v>2.5786689213483099E-5</v>
      </c>
      <c r="C16898">
        <v>1.6923382E-4</v>
      </c>
    </row>
    <row r="16899" spans="1:3" x14ac:dyDescent="0.25">
      <c r="A16899">
        <v>1.83518004494382E-4</v>
      </c>
      <c r="B16899" s="1">
        <v>-6.94523483146069E-6</v>
      </c>
      <c r="C16899" s="1">
        <v>-3.5793844044943802E-5</v>
      </c>
    </row>
    <row r="16900" spans="1:3" x14ac:dyDescent="0.25">
      <c r="A16900">
        <v>-1.032461E-4</v>
      </c>
      <c r="B16900" s="1">
        <v>5.5706273820224698E-5</v>
      </c>
      <c r="C16900" s="1">
        <v>-2.1167041573033701E-5</v>
      </c>
    </row>
    <row r="16901" spans="1:3" x14ac:dyDescent="0.25">
      <c r="A16901" s="1">
        <v>3.6883273033707899E-5</v>
      </c>
      <c r="B16901" s="1">
        <v>6.4499764044943797E-6</v>
      </c>
      <c r="C16901" s="1">
        <v>-4.7019500449438202E-5</v>
      </c>
    </row>
    <row r="16902" spans="1:3" x14ac:dyDescent="0.25">
      <c r="A16902" s="1">
        <v>-1.8810130337078699E-5</v>
      </c>
      <c r="B16902" s="1">
        <v>4.2985350112359598E-5</v>
      </c>
      <c r="C16902" s="1">
        <v>6.08177123595506E-6</v>
      </c>
    </row>
    <row r="16903" spans="1:3" x14ac:dyDescent="0.25">
      <c r="A16903" s="1">
        <v>9.7382586516853894E-5</v>
      </c>
      <c r="B16903" s="1">
        <v>2.3433589438202201E-5</v>
      </c>
      <c r="C16903" s="1">
        <v>4.4023465168539303E-5</v>
      </c>
    </row>
    <row r="16904" spans="1:3" x14ac:dyDescent="0.25">
      <c r="A16904" s="1">
        <v>-6.3057807865168496E-5</v>
      </c>
      <c r="B16904" s="1">
        <v>-3.7215875730337098E-5</v>
      </c>
      <c r="C16904" s="1">
        <v>2.7359460674157299E-5</v>
      </c>
    </row>
    <row r="16905" spans="1:3" x14ac:dyDescent="0.25">
      <c r="A16905" s="1">
        <v>-1.0238841573033699E-5</v>
      </c>
      <c r="B16905" s="1">
        <v>-3.2059852134831501E-5</v>
      </c>
      <c r="C16905" s="1">
        <v>-5.0850161797752797E-5</v>
      </c>
    </row>
    <row r="16906" spans="1:3" x14ac:dyDescent="0.25">
      <c r="A16906" s="1">
        <v>-1.3174388629213499E-5</v>
      </c>
      <c r="B16906" s="1">
        <v>6.8405386516853798E-6</v>
      </c>
      <c r="C16906" s="1">
        <v>-9.2681875280898896E-5</v>
      </c>
    </row>
    <row r="16907" spans="1:3" x14ac:dyDescent="0.25">
      <c r="A16907" s="1">
        <v>6.1895359550561802E-6</v>
      </c>
      <c r="B16907" s="1">
        <v>4.06176426966292E-5</v>
      </c>
      <c r="C16907" s="1">
        <v>-6.7552124719101101E-5</v>
      </c>
    </row>
    <row r="16908" spans="1:3" x14ac:dyDescent="0.25">
      <c r="A16908" s="1">
        <v>6.12365786516854E-5</v>
      </c>
      <c r="B16908" s="1">
        <v>2.0841731460674198E-5</v>
      </c>
      <c r="C16908">
        <v>-1.55260935955056E-4</v>
      </c>
    </row>
    <row r="16909" spans="1:3" x14ac:dyDescent="0.25">
      <c r="A16909" s="1">
        <v>4.1875921348314599E-5</v>
      </c>
      <c r="B16909" s="1">
        <v>-5.34799460674157E-5</v>
      </c>
      <c r="C16909" s="1">
        <v>-1.09293213483146E-5</v>
      </c>
    </row>
    <row r="16910" spans="1:3" x14ac:dyDescent="0.25">
      <c r="A16910">
        <v>1.65102723595506E-4</v>
      </c>
      <c r="B16910">
        <v>-1.2211145056179799E-4</v>
      </c>
      <c r="C16910" s="1">
        <v>5.4069353932584297E-5</v>
      </c>
    </row>
    <row r="16911" spans="1:3" x14ac:dyDescent="0.25">
      <c r="A16911">
        <v>1.96939686516854E-4</v>
      </c>
      <c r="B16911">
        <v>-1.03865711235955E-4</v>
      </c>
      <c r="C16911" s="1">
        <v>-2.8974171910112401E-5</v>
      </c>
    </row>
    <row r="16912" spans="1:3" x14ac:dyDescent="0.25">
      <c r="A16912" s="1">
        <v>4.0245133595505601E-5</v>
      </c>
      <c r="B16912" s="1">
        <v>1.1283892134831399E-5</v>
      </c>
      <c r="C16912" s="1">
        <v>-4.9833668539325897E-5</v>
      </c>
    </row>
    <row r="16913" spans="1:3" x14ac:dyDescent="0.25">
      <c r="A16913">
        <v>1.01046466966292E-4</v>
      </c>
      <c r="B16913" s="1">
        <v>-1.40154678651685E-5</v>
      </c>
      <c r="C16913" s="1">
        <v>-9.2903259550561803E-5</v>
      </c>
    </row>
    <row r="16914" spans="1:3" x14ac:dyDescent="0.25">
      <c r="A16914" s="1">
        <v>-2.20073887640449E-5</v>
      </c>
      <c r="B16914" s="1">
        <v>2.1977893820224699E-5</v>
      </c>
      <c r="C16914" s="1">
        <v>7.5183571910112396E-5</v>
      </c>
    </row>
    <row r="16915" spans="1:3" x14ac:dyDescent="0.25">
      <c r="A16915" s="1">
        <v>2.0833678651685401E-5</v>
      </c>
      <c r="B16915" s="1">
        <v>1.20371539325843E-5</v>
      </c>
      <c r="C16915" s="1">
        <v>2.2801048314606799E-5</v>
      </c>
    </row>
    <row r="16916" spans="1:3" x14ac:dyDescent="0.25">
      <c r="A16916" s="1">
        <v>1.49205269662921E-5</v>
      </c>
      <c r="B16916" s="1">
        <v>3.9256351685393303E-5</v>
      </c>
      <c r="C16916" s="1">
        <v>-4.5694525842696697E-5</v>
      </c>
    </row>
    <row r="16917" spans="1:3" x14ac:dyDescent="0.25">
      <c r="A16917">
        <v>1.6314214494382001E-4</v>
      </c>
      <c r="B16917" s="1">
        <v>-4.6291164831460697E-5</v>
      </c>
      <c r="C16917" s="1">
        <v>-9.9420864044943795E-5</v>
      </c>
    </row>
    <row r="16918" spans="1:3" x14ac:dyDescent="0.25">
      <c r="A16918">
        <v>1.1062523033707901E-4</v>
      </c>
      <c r="B16918" s="1">
        <v>1.1966353932584301E-5</v>
      </c>
      <c r="C16918" s="1">
        <v>-2.0758217977528101E-5</v>
      </c>
    </row>
    <row r="16919" spans="1:3" x14ac:dyDescent="0.25">
      <c r="A16919" s="1">
        <v>6.0745241235955103E-5</v>
      </c>
      <c r="B16919" s="1">
        <v>8.4416573033707995E-6</v>
      </c>
      <c r="C16919" s="1">
        <v>1.4623595505620099E-8</v>
      </c>
    </row>
    <row r="16920" spans="1:3" x14ac:dyDescent="0.25">
      <c r="A16920" s="1">
        <v>5.5690166292134797E-5</v>
      </c>
      <c r="B16920">
        <v>1.52561723595506E-4</v>
      </c>
      <c r="C16920">
        <v>-1.56459543595505E-4</v>
      </c>
    </row>
    <row r="16921" spans="1:3" x14ac:dyDescent="0.25">
      <c r="A16921" s="1">
        <v>5.9217639325842598E-5</v>
      </c>
      <c r="B16921" s="1">
        <v>7.7274359550561801E-5</v>
      </c>
      <c r="C16921">
        <v>-2.1029574741572999E-4</v>
      </c>
    </row>
    <row r="16922" spans="1:3" x14ac:dyDescent="0.25">
      <c r="A16922">
        <v>-1.7867676179775301E-4</v>
      </c>
      <c r="B16922" s="1">
        <v>-4.9385825842696598E-5</v>
      </c>
      <c r="C16922" s="1">
        <v>4.1161926067415699E-5</v>
      </c>
    </row>
    <row r="16923" spans="1:3" x14ac:dyDescent="0.25">
      <c r="A16923">
        <v>-1.7748662359550599E-4</v>
      </c>
      <c r="B16923" s="1">
        <v>2.4270348314606801E-6</v>
      </c>
      <c r="C16923" s="1">
        <v>3.6246987640449497E-5</v>
      </c>
    </row>
    <row r="16924" spans="1:3" x14ac:dyDescent="0.25">
      <c r="A16924">
        <v>-5.8066826752808996E-4</v>
      </c>
      <c r="B16924" s="1">
        <v>-1.5634631910112401E-5</v>
      </c>
      <c r="C16924">
        <v>2.1890229213483199E-4</v>
      </c>
    </row>
    <row r="16925" spans="1:3" x14ac:dyDescent="0.25">
      <c r="A16925">
        <v>-5.4622806853932596E-4</v>
      </c>
      <c r="B16925">
        <v>1.4240256258426999E-4</v>
      </c>
      <c r="C16925">
        <v>1.9867608089887699E-4</v>
      </c>
    </row>
    <row r="16926" spans="1:3" x14ac:dyDescent="0.25">
      <c r="A16926" s="1">
        <v>-1.75427888764045E-5</v>
      </c>
      <c r="B16926" s="1">
        <v>1.52425842696629E-5</v>
      </c>
      <c r="C16926" s="1">
        <v>4.5713595505617997E-5</v>
      </c>
    </row>
    <row r="16927" spans="1:3" x14ac:dyDescent="0.25">
      <c r="A16927" s="1">
        <v>2.8920756876404501E-5</v>
      </c>
      <c r="B16927" s="1">
        <v>-5.7640025842696598E-5</v>
      </c>
      <c r="C16927" s="1">
        <v>6.5633397752809001E-5</v>
      </c>
    </row>
    <row r="16928" spans="1:3" x14ac:dyDescent="0.25">
      <c r="A16928" s="1">
        <v>-4.8331433460674203E-5</v>
      </c>
      <c r="B16928" s="1">
        <v>2.0602757303370801E-5</v>
      </c>
      <c r="C16928" s="1">
        <v>-1.22693988764045E-5</v>
      </c>
    </row>
    <row r="16929" spans="1:3" x14ac:dyDescent="0.25">
      <c r="A16929">
        <v>1.5154171323595499E-4</v>
      </c>
      <c r="B16929" s="1">
        <v>8.9362449438202301E-5</v>
      </c>
      <c r="C16929">
        <v>1.43542673033708E-4</v>
      </c>
    </row>
    <row r="16930" spans="1:3" x14ac:dyDescent="0.25">
      <c r="A16930" s="1">
        <v>4.35792199775281E-5</v>
      </c>
      <c r="B16930" s="1">
        <v>8.2261475280898897E-5</v>
      </c>
      <c r="C16930" s="1">
        <v>2.1406429213483E-6</v>
      </c>
    </row>
    <row r="16931" spans="1:3" x14ac:dyDescent="0.25">
      <c r="A16931">
        <v>1.5440317376404499E-4</v>
      </c>
      <c r="B16931" s="1">
        <v>2.7813619999999999E-5</v>
      </c>
      <c r="C16931">
        <v>1.5946925056179801E-4</v>
      </c>
    </row>
    <row r="16932" spans="1:3" x14ac:dyDescent="0.25">
      <c r="A16932">
        <v>-1.09155176651685E-4</v>
      </c>
      <c r="B16932" s="1">
        <v>7.7345217977528103E-5</v>
      </c>
      <c r="C16932">
        <v>-1.2540550808988799E-4</v>
      </c>
    </row>
    <row r="16933" spans="1:3" x14ac:dyDescent="0.25">
      <c r="A16933" s="1">
        <v>-9.1261264292134801E-5</v>
      </c>
      <c r="B16933" s="1">
        <v>6.8083275280898898E-5</v>
      </c>
      <c r="C16933" s="1">
        <v>6.9855157303370797E-5</v>
      </c>
    </row>
    <row r="16934" spans="1:3" x14ac:dyDescent="0.25">
      <c r="A16934">
        <v>-1.2832726741572999E-4</v>
      </c>
      <c r="B16934" s="1">
        <v>-6.0669047191011303E-5</v>
      </c>
      <c r="C16934" s="1">
        <v>4.5412929887640397E-5</v>
      </c>
    </row>
    <row r="16935" spans="1:3" x14ac:dyDescent="0.25">
      <c r="A16935">
        <v>-1.8025823325842701E-4</v>
      </c>
      <c r="B16935" s="1">
        <v>-1.7922889213483102E-5</v>
      </c>
      <c r="C16935">
        <v>1.2354183522471899E-4</v>
      </c>
    </row>
    <row r="16936" spans="1:3" x14ac:dyDescent="0.25">
      <c r="A16936" s="1">
        <v>-7.9287769662921397E-5</v>
      </c>
      <c r="B16936" s="1">
        <v>-3.5687770112359597E-5</v>
      </c>
      <c r="C16936" s="1">
        <v>-6.5263664831460705E-5</v>
      </c>
    </row>
    <row r="16937" spans="1:3" x14ac:dyDescent="0.25">
      <c r="A16937" s="1">
        <v>1.2049403370786499E-5</v>
      </c>
      <c r="B16937" s="1">
        <v>-5.3456015168539301E-5</v>
      </c>
      <c r="C16937" s="1">
        <v>-9.8791756179775206E-5</v>
      </c>
    </row>
    <row r="16938" spans="1:3" x14ac:dyDescent="0.25">
      <c r="A16938" s="1">
        <v>-3.3491292134831498E-5</v>
      </c>
      <c r="B16938" s="1">
        <v>-8.2805659662921405E-5</v>
      </c>
      <c r="C16938" s="1">
        <v>-4.06505715730337E-5</v>
      </c>
    </row>
    <row r="16939" spans="1:3" x14ac:dyDescent="0.25">
      <c r="A16939" s="1">
        <v>9.536820224719139E-7</v>
      </c>
      <c r="B16939" s="1">
        <v>-9.4321802921348393E-5</v>
      </c>
      <c r="C16939" s="1">
        <v>-5.8445224044943798E-5</v>
      </c>
    </row>
    <row r="16940" spans="1:3" x14ac:dyDescent="0.25">
      <c r="A16940" s="1">
        <v>-5.6265011235954898E-6</v>
      </c>
      <c r="B16940" s="1">
        <v>-3.3434715730337097E-5</v>
      </c>
      <c r="C16940" s="1">
        <v>1.40550870786517E-5</v>
      </c>
    </row>
    <row r="16941" spans="1:3" x14ac:dyDescent="0.25">
      <c r="A16941" s="1">
        <v>4.3831716516854002E-5</v>
      </c>
      <c r="B16941" s="1">
        <v>-3.2837096629213499E-5</v>
      </c>
      <c r="C16941" s="1">
        <v>-6.6808803595505597E-5</v>
      </c>
    </row>
    <row r="16942" spans="1:3" x14ac:dyDescent="0.25">
      <c r="A16942" s="1">
        <v>5.2299236629213499E-5</v>
      </c>
      <c r="B16942" s="1">
        <v>1.1314882022471901E-5</v>
      </c>
      <c r="C16942" s="1">
        <v>-5.0928099999999998E-5</v>
      </c>
    </row>
    <row r="16943" spans="1:3" x14ac:dyDescent="0.25">
      <c r="A16943" s="1">
        <v>2.3061933707865201E-5</v>
      </c>
      <c r="B16943" s="1">
        <v>9.1490262921348301E-5</v>
      </c>
      <c r="C16943" s="1">
        <v>-4.0329417977528097E-5</v>
      </c>
    </row>
    <row r="16944" spans="1:3" x14ac:dyDescent="0.25">
      <c r="A16944" s="1">
        <v>7.7987647191011297E-5</v>
      </c>
      <c r="B16944" s="1">
        <v>-7.74209157303371E-5</v>
      </c>
      <c r="C16944" s="1">
        <v>3.4080012359550597E-5</v>
      </c>
    </row>
    <row r="16945" spans="1:3" x14ac:dyDescent="0.25">
      <c r="A16945" s="1">
        <v>9.3088730337078602E-5</v>
      </c>
      <c r="B16945" s="1">
        <v>9.6674435955056197E-5</v>
      </c>
      <c r="C16945" s="1">
        <v>5.36571224719101E-5</v>
      </c>
    </row>
    <row r="16946" spans="1:3" x14ac:dyDescent="0.25">
      <c r="A16946">
        <v>1.08495746067416E-4</v>
      </c>
      <c r="B16946" s="1">
        <v>5.5936924606741601E-5</v>
      </c>
      <c r="C16946" s="1">
        <v>-4.9773475280898899E-5</v>
      </c>
    </row>
    <row r="16947" spans="1:3" x14ac:dyDescent="0.25">
      <c r="A16947" s="1">
        <v>2.3485443820224702E-5</v>
      </c>
      <c r="B16947">
        <v>-1.16414093370787E-4</v>
      </c>
      <c r="C16947">
        <v>-2.1995009999999999E-4</v>
      </c>
    </row>
    <row r="16948" spans="1:3" x14ac:dyDescent="0.25">
      <c r="A16948" s="1">
        <v>-9.0611157191011296E-5</v>
      </c>
      <c r="B16948" s="1">
        <v>-9.7985111235955103E-5</v>
      </c>
      <c r="C16948">
        <v>-1.2847604089887601E-4</v>
      </c>
    </row>
    <row r="16949" spans="1:3" x14ac:dyDescent="0.25">
      <c r="A16949" s="1">
        <v>3.8530103370786498E-5</v>
      </c>
      <c r="B16949">
        <v>-3.8855936741573002E-4</v>
      </c>
      <c r="C16949" s="1">
        <v>-4.8690885393258401E-5</v>
      </c>
    </row>
    <row r="16950" spans="1:3" x14ac:dyDescent="0.25">
      <c r="A16950" s="1">
        <v>-6.3596948314606697E-5</v>
      </c>
      <c r="B16950">
        <v>-7.2251011202247202E-4</v>
      </c>
      <c r="C16950" s="1">
        <v>3.9408440449438199E-5</v>
      </c>
    </row>
    <row r="16951" spans="1:3" x14ac:dyDescent="0.25">
      <c r="A16951" s="1">
        <v>-4.03723269662921E-5</v>
      </c>
      <c r="B16951">
        <v>-3.3153174719101098E-4</v>
      </c>
      <c r="C16951" s="1">
        <v>-4.6372098202247203E-6</v>
      </c>
    </row>
    <row r="16952" spans="1:3" x14ac:dyDescent="0.25">
      <c r="A16952">
        <v>-1.4960382696629199E-4</v>
      </c>
      <c r="B16952" s="1">
        <v>-5.9241070786516803E-5</v>
      </c>
      <c r="C16952" s="1">
        <v>-6.3822858764044996E-5</v>
      </c>
    </row>
    <row r="16953" spans="1:3" x14ac:dyDescent="0.25">
      <c r="A16953">
        <v>-2.7464792134831501E-4</v>
      </c>
      <c r="B16953">
        <v>1.6485172292134801E-4</v>
      </c>
      <c r="C16953" s="1">
        <v>8.3319824719101306E-6</v>
      </c>
    </row>
    <row r="16954" spans="1:3" x14ac:dyDescent="0.25">
      <c r="A16954">
        <v>-3.9854904044943801E-4</v>
      </c>
      <c r="B16954">
        <v>-1.01878914269663E-4</v>
      </c>
      <c r="C16954" s="1">
        <v>1.2751802696629201E-5</v>
      </c>
    </row>
    <row r="16955" spans="1:3" x14ac:dyDescent="0.25">
      <c r="A16955" s="1">
        <v>-2.0487987640449399E-5</v>
      </c>
      <c r="B16955" s="1">
        <v>-7.03257006741573E-5</v>
      </c>
      <c r="C16955" s="1">
        <v>-6.3785751123595505E-5</v>
      </c>
    </row>
    <row r="16956" spans="1:3" x14ac:dyDescent="0.25">
      <c r="A16956" s="1">
        <v>-9.8170707865168605E-6</v>
      </c>
      <c r="B16956">
        <v>-1.69512116853933E-4</v>
      </c>
      <c r="C16956" s="1">
        <v>-7.4593053370786505E-5</v>
      </c>
    </row>
    <row r="16957" spans="1:3" x14ac:dyDescent="0.25">
      <c r="A16957">
        <v>1.12552374831461E-4</v>
      </c>
      <c r="B16957">
        <v>-1.12570273033708E-4</v>
      </c>
      <c r="C16957" s="1">
        <v>-6.5756571910112406E-5</v>
      </c>
    </row>
    <row r="16958" spans="1:3" x14ac:dyDescent="0.25">
      <c r="A16958" s="1">
        <v>-6.7826971910112406E-5</v>
      </c>
      <c r="B16958">
        <v>1.2624073101123601E-4</v>
      </c>
      <c r="C16958" s="1">
        <v>-2.1150698089887599E-5</v>
      </c>
    </row>
    <row r="16959" spans="1:3" x14ac:dyDescent="0.25">
      <c r="A16959" s="1">
        <v>2.41979742696629E-5</v>
      </c>
      <c r="B16959">
        <v>2.29679711235955E-4</v>
      </c>
      <c r="C16959" s="1">
        <v>4.0612095056179802E-5</v>
      </c>
    </row>
    <row r="16960" spans="1:3" x14ac:dyDescent="0.25">
      <c r="A16960" s="1">
        <v>1.99076031460674E-5</v>
      </c>
      <c r="B16960">
        <v>1.8628849460674201E-4</v>
      </c>
      <c r="C16960" s="1">
        <v>-2.9494664044943801E-5</v>
      </c>
    </row>
    <row r="16961" spans="1:3" x14ac:dyDescent="0.25">
      <c r="A16961" s="1">
        <v>-5.4655682022471903E-5</v>
      </c>
      <c r="B16961" s="1">
        <v>-2.3579988764044801E-6</v>
      </c>
      <c r="C16961">
        <v>-1.8339344831460699E-4</v>
      </c>
    </row>
    <row r="16962" spans="1:3" x14ac:dyDescent="0.25">
      <c r="A16962" s="1">
        <v>7.9062973033707898E-5</v>
      </c>
      <c r="B16962">
        <v>1.06566376404494E-4</v>
      </c>
      <c r="C16962" s="1">
        <v>3.4459338202247203E-5</v>
      </c>
    </row>
    <row r="16963" spans="1:3" x14ac:dyDescent="0.25">
      <c r="A16963" s="1">
        <v>3.3293712359550701E-6</v>
      </c>
      <c r="B16963">
        <v>-1.36051473033708E-4</v>
      </c>
      <c r="C16963" s="1">
        <v>-2.76172531011236E-5</v>
      </c>
    </row>
    <row r="16964" spans="1:3" x14ac:dyDescent="0.25">
      <c r="A16964">
        <v>1.5637876179775301E-4</v>
      </c>
      <c r="B16964">
        <v>-6.5601899999999998E-4</v>
      </c>
      <c r="C16964">
        <v>-1.05422148314607E-4</v>
      </c>
    </row>
    <row r="16965" spans="1:3" x14ac:dyDescent="0.25">
      <c r="A16965" s="1">
        <v>-3.7100844269662903E-5</v>
      </c>
      <c r="B16965">
        <v>-7.2544762426966303E-4</v>
      </c>
      <c r="C16965" s="1">
        <v>-8.7471847191011303E-5</v>
      </c>
    </row>
    <row r="16966" spans="1:3" x14ac:dyDescent="0.25">
      <c r="A16966" s="1">
        <v>-8.4577360337078698E-5</v>
      </c>
      <c r="B16966">
        <v>-3.8548390337078702E-4</v>
      </c>
      <c r="C16966">
        <v>-1.5784468876404501E-4</v>
      </c>
    </row>
    <row r="16967" spans="1:3" x14ac:dyDescent="0.25">
      <c r="A16967" s="1">
        <v>6.08777292134831E-6</v>
      </c>
      <c r="B16967" s="1">
        <v>1.37182966292135E-5</v>
      </c>
      <c r="C16967">
        <v>-1.07441928089888E-4</v>
      </c>
    </row>
    <row r="16968" spans="1:3" x14ac:dyDescent="0.25">
      <c r="A16968" s="1">
        <v>-2.5837738314606701E-5</v>
      </c>
      <c r="B16968">
        <v>-3.1206429359550601E-4</v>
      </c>
      <c r="C16968">
        <v>-1.5891739662921299E-4</v>
      </c>
    </row>
    <row r="16969" spans="1:3" x14ac:dyDescent="0.25">
      <c r="A16969" s="1">
        <v>3.6300158089887699E-5</v>
      </c>
      <c r="B16969">
        <v>-2.40464430449438E-4</v>
      </c>
      <c r="C16969" s="1">
        <v>-9.6307940449438199E-5</v>
      </c>
    </row>
    <row r="16970" spans="1:3" x14ac:dyDescent="0.25">
      <c r="A16970" s="1">
        <v>3.5992158314606803E-5</v>
      </c>
      <c r="B16970">
        <v>1.04503634494382E-4</v>
      </c>
      <c r="C16970">
        <v>-2.5117434561797798E-4</v>
      </c>
    </row>
    <row r="16971" spans="1:3" x14ac:dyDescent="0.25">
      <c r="A16971" s="1">
        <v>6.6690023033707903E-5</v>
      </c>
      <c r="B16971" s="1">
        <v>-4.1239233707865197E-5</v>
      </c>
      <c r="C16971">
        <v>-1.33433349438202E-4</v>
      </c>
    </row>
    <row r="16972" spans="1:3" x14ac:dyDescent="0.25">
      <c r="A16972" s="1">
        <v>-3.5144405393258399E-5</v>
      </c>
      <c r="B16972">
        <v>-2.0183416404494399E-4</v>
      </c>
      <c r="C16972" s="1">
        <v>-1.42806494382022E-5</v>
      </c>
    </row>
    <row r="16973" spans="1:3" x14ac:dyDescent="0.25">
      <c r="A16973" s="1">
        <v>-3.9664268876404497E-5</v>
      </c>
      <c r="B16973">
        <v>1.1881347752809E-4</v>
      </c>
      <c r="C16973" s="1">
        <v>8.5297936516853901E-5</v>
      </c>
    </row>
    <row r="16974" spans="1:3" x14ac:dyDescent="0.25">
      <c r="A16974" s="1">
        <v>-5.3645420786516801E-5</v>
      </c>
      <c r="B16974">
        <v>-1.11276147191011E-4</v>
      </c>
      <c r="C16974" s="1">
        <v>2.5454736202247199E-5</v>
      </c>
    </row>
    <row r="16975" spans="1:3" x14ac:dyDescent="0.25">
      <c r="A16975">
        <v>1.10518139550562E-4</v>
      </c>
      <c r="B16975">
        <v>2.15137704494382E-4</v>
      </c>
      <c r="C16975">
        <v>1.04918446292135E-4</v>
      </c>
    </row>
    <row r="16976" spans="1:3" x14ac:dyDescent="0.25">
      <c r="A16976" s="1">
        <v>3.8359717415730301E-5</v>
      </c>
      <c r="B16976" s="1">
        <v>-2.6942921348314901E-6</v>
      </c>
      <c r="C16976">
        <v>1.3570273168539299E-4</v>
      </c>
    </row>
    <row r="16977" spans="1:3" x14ac:dyDescent="0.25">
      <c r="A16977" s="1">
        <v>-9.4778651685402897E-8</v>
      </c>
      <c r="B16977" s="1">
        <v>5.2703119101123603E-5</v>
      </c>
      <c r="C16977" s="1">
        <v>-6.1285930674157295E-5</v>
      </c>
    </row>
    <row r="16978" spans="1:3" x14ac:dyDescent="0.25">
      <c r="A16978" s="1">
        <v>-6.2163786516853905E-5</v>
      </c>
      <c r="B16978">
        <v>1.8122941573033699E-4</v>
      </c>
      <c r="C16978">
        <v>-3.04202273033708E-4</v>
      </c>
    </row>
    <row r="16979" spans="1:3" x14ac:dyDescent="0.25">
      <c r="A16979">
        <v>-1.3934198022471899E-4</v>
      </c>
      <c r="B16979">
        <v>1.80913128089888E-4</v>
      </c>
      <c r="C16979">
        <v>-5.1885065078651697E-4</v>
      </c>
    </row>
    <row r="16980" spans="1:3" x14ac:dyDescent="0.25">
      <c r="A16980" s="1">
        <v>-8.3472675056179795E-5</v>
      </c>
      <c r="B16980" s="1">
        <v>3.35008146067416E-5</v>
      </c>
      <c r="C16980">
        <v>-3.6041725505617998E-4</v>
      </c>
    </row>
    <row r="16981" spans="1:3" x14ac:dyDescent="0.25">
      <c r="A16981" s="1">
        <v>4.14108370786517E-5</v>
      </c>
      <c r="B16981" s="1">
        <v>-2.8977716853932599E-5</v>
      </c>
      <c r="C16981">
        <v>-3.0245278089887598E-4</v>
      </c>
    </row>
    <row r="16982" spans="1:3" x14ac:dyDescent="0.25">
      <c r="A16982">
        <v>-2.1135434606741601E-4</v>
      </c>
      <c r="B16982">
        <v>1.3401166382022499E-4</v>
      </c>
      <c r="C16982">
        <v>-3.5009965842696598E-4</v>
      </c>
    </row>
    <row r="16983" spans="1:3" x14ac:dyDescent="0.25">
      <c r="A16983" s="1">
        <v>4.9628460674157404E-6</v>
      </c>
      <c r="B16983">
        <v>-1.5698556449438201E-4</v>
      </c>
      <c r="C16983" s="1">
        <v>-2.0463097752809001E-5</v>
      </c>
    </row>
    <row r="16984" spans="1:3" x14ac:dyDescent="0.25">
      <c r="A16984" s="1">
        <v>-9.6101882471910102E-5</v>
      </c>
      <c r="B16984" s="1">
        <v>9.3408204943820199E-5</v>
      </c>
      <c r="C16984">
        <v>1.8425386404494399E-4</v>
      </c>
    </row>
    <row r="16985" spans="1:3" x14ac:dyDescent="0.25">
      <c r="A16985" s="1">
        <v>2.01129757303371E-5</v>
      </c>
      <c r="B16985" s="1">
        <v>-1.10975075280899E-5</v>
      </c>
      <c r="C16985" s="1">
        <v>-2.43319292134831E-5</v>
      </c>
    </row>
    <row r="16986" spans="1:3" x14ac:dyDescent="0.25">
      <c r="A16986" s="1">
        <v>-3.4232594382022503E-5</v>
      </c>
      <c r="B16986">
        <v>-1.7567426820224699E-4</v>
      </c>
      <c r="C16986">
        <v>1.6439608539325801E-4</v>
      </c>
    </row>
    <row r="16987" spans="1:3" x14ac:dyDescent="0.25">
      <c r="A16987" s="1">
        <v>-2.1317887415730299E-5</v>
      </c>
      <c r="B16987">
        <v>-1.15631325842697E-4</v>
      </c>
      <c r="C16987" s="1">
        <v>8.2034998876404503E-5</v>
      </c>
    </row>
    <row r="16988" spans="1:3" x14ac:dyDescent="0.25">
      <c r="A16988">
        <v>-1.2377028539325801E-4</v>
      </c>
      <c r="B16988" s="1">
        <v>1.05642E-5</v>
      </c>
      <c r="C16988">
        <v>-1.26775351685393E-4</v>
      </c>
    </row>
    <row r="16989" spans="1:3" x14ac:dyDescent="0.25">
      <c r="A16989" s="1">
        <v>-2.2119682022471901E-5</v>
      </c>
      <c r="B16989">
        <v>-2.4975768988763999E-4</v>
      </c>
      <c r="C16989" s="1">
        <v>-3.38173314606742E-5</v>
      </c>
    </row>
    <row r="16990" spans="1:3" x14ac:dyDescent="0.25">
      <c r="A16990" s="1">
        <v>-8.9965528764044902E-5</v>
      </c>
      <c r="B16990" s="1">
        <v>-4.2822699999999999E-5</v>
      </c>
      <c r="C16990">
        <v>1.42774911741573E-4</v>
      </c>
    </row>
    <row r="16991" spans="1:3" x14ac:dyDescent="0.25">
      <c r="A16991" s="1">
        <v>5.3383928089887603E-5</v>
      </c>
      <c r="B16991">
        <v>-5.1214830337078696E-4</v>
      </c>
      <c r="C16991">
        <v>1.01231824044944E-4</v>
      </c>
    </row>
    <row r="16992" spans="1:3" x14ac:dyDescent="0.25">
      <c r="A16992" s="1">
        <v>2.4211350561797801E-5</v>
      </c>
      <c r="B16992">
        <v>-2.8153060224719102E-4</v>
      </c>
      <c r="C16992">
        <v>1.3700637337078601E-4</v>
      </c>
    </row>
    <row r="16993" spans="1:3" x14ac:dyDescent="0.25">
      <c r="A16993" s="1">
        <v>-5.1270675280898902E-5</v>
      </c>
      <c r="B16993" s="1">
        <v>-3.5278475280898903E-5</v>
      </c>
      <c r="C16993" s="1">
        <v>-5.3033337191011202E-5</v>
      </c>
    </row>
    <row r="16994" spans="1:3" x14ac:dyDescent="0.25">
      <c r="A16994" s="1">
        <v>1.36347640449437E-6</v>
      </c>
      <c r="B16994" s="1">
        <v>-8.9147671943820198E-5</v>
      </c>
      <c r="C16994" s="1">
        <v>4.1211667977528097E-5</v>
      </c>
    </row>
    <row r="16995" spans="1:3" x14ac:dyDescent="0.25">
      <c r="A16995" s="1">
        <v>-1.13969988764045E-5</v>
      </c>
      <c r="B16995" s="1">
        <v>-5.5990714606741603E-5</v>
      </c>
      <c r="C16995" s="1">
        <v>4.7819943258426998E-5</v>
      </c>
    </row>
    <row r="16996" spans="1:3" x14ac:dyDescent="0.25">
      <c r="A16996" s="1">
        <v>-1.9605202247190901E-6</v>
      </c>
      <c r="B16996" s="1">
        <v>5.3219849438202299E-5</v>
      </c>
      <c r="C16996" s="1">
        <v>3.4081696067415703E-5</v>
      </c>
    </row>
    <row r="16997" spans="1:3" x14ac:dyDescent="0.25">
      <c r="A16997">
        <v>1.6676734752809E-4</v>
      </c>
      <c r="B16997">
        <v>-2.83079681011236E-4</v>
      </c>
      <c r="C16997">
        <v>1.5789370674157299E-4</v>
      </c>
    </row>
    <row r="16998" spans="1:3" x14ac:dyDescent="0.25">
      <c r="A16998">
        <v>1.6916676404494401E-4</v>
      </c>
      <c r="B16998" s="1">
        <v>-4.4354588764044899E-5</v>
      </c>
      <c r="C16998">
        <v>5.5113091797752802E-4</v>
      </c>
    </row>
    <row r="16999" spans="1:3" x14ac:dyDescent="0.25">
      <c r="A16999">
        <v>2.5674870786516899E-4</v>
      </c>
      <c r="B16999">
        <v>1.4199217191011201E-4</v>
      </c>
      <c r="C16999">
        <v>1.37609580898876E-4</v>
      </c>
    </row>
    <row r="17000" spans="1:3" x14ac:dyDescent="0.25">
      <c r="A17000">
        <v>1.5598174044943801E-4</v>
      </c>
      <c r="B17000">
        <v>2.3630268988764099E-4</v>
      </c>
      <c r="C17000" s="1">
        <v>-2.8331382022471901E-5</v>
      </c>
    </row>
    <row r="17001" spans="1:3" x14ac:dyDescent="0.25">
      <c r="A17001" s="1">
        <v>3.4791565168539402E-5</v>
      </c>
      <c r="B17001">
        <v>4.6871061123595497E-4</v>
      </c>
      <c r="C17001">
        <v>-1.8438043483146101E-4</v>
      </c>
    </row>
    <row r="17002" spans="1:3" x14ac:dyDescent="0.25">
      <c r="A17002" s="1">
        <v>-4.1750084382022499E-5</v>
      </c>
      <c r="B17002">
        <v>-1.2315551685393301E-4</v>
      </c>
      <c r="C17002" s="1">
        <v>-8.2013815730337095E-5</v>
      </c>
    </row>
    <row r="17003" spans="1:3" x14ac:dyDescent="0.25">
      <c r="A17003">
        <v>3.0832271011236001E-4</v>
      </c>
      <c r="B17003">
        <v>-3.4191800224719101E-4</v>
      </c>
      <c r="C17003">
        <v>-1.5324001797752801E-4</v>
      </c>
    </row>
    <row r="17004" spans="1:3" x14ac:dyDescent="0.25">
      <c r="A17004">
        <v>2.0209014494382001E-4</v>
      </c>
      <c r="B17004" s="1">
        <v>-1.62398876404501E-7</v>
      </c>
      <c r="C17004" s="1">
        <v>3.0371986516853899E-5</v>
      </c>
    </row>
    <row r="17005" spans="1:3" x14ac:dyDescent="0.25">
      <c r="A17005">
        <v>2.31688757303371E-4</v>
      </c>
      <c r="B17005" s="1">
        <v>-3.7155256179775302E-5</v>
      </c>
      <c r="C17005">
        <v>1.31753212359551E-4</v>
      </c>
    </row>
    <row r="17006" spans="1:3" x14ac:dyDescent="0.25">
      <c r="A17006">
        <v>1.2971641741573001E-4</v>
      </c>
      <c r="B17006">
        <v>1.9381008089887599E-4</v>
      </c>
      <c r="C17006">
        <v>2.05446235955056E-4</v>
      </c>
    </row>
    <row r="17007" spans="1:3" x14ac:dyDescent="0.25">
      <c r="A17007" s="1">
        <v>8.1958449438202194E-5</v>
      </c>
      <c r="B17007">
        <v>1.34878635505618E-4</v>
      </c>
      <c r="C17007" s="1">
        <v>2.16427606741573E-5</v>
      </c>
    </row>
    <row r="17008" spans="1:3" x14ac:dyDescent="0.25">
      <c r="A17008">
        <v>-1.4357306404494399E-4</v>
      </c>
      <c r="B17008" s="1">
        <v>-5.0284102808988802E-5</v>
      </c>
      <c r="C17008">
        <v>1.09298641348315E-4</v>
      </c>
    </row>
    <row r="17009" spans="1:3" x14ac:dyDescent="0.25">
      <c r="A17009" s="1">
        <v>-6.1166459550561806E-5</v>
      </c>
      <c r="B17009" s="1">
        <v>6.7374106741573001E-5</v>
      </c>
      <c r="C17009">
        <v>1.1080611247191E-4</v>
      </c>
    </row>
    <row r="17010" spans="1:3" x14ac:dyDescent="0.25">
      <c r="A17010" s="1">
        <v>1.1227284269662899E-5</v>
      </c>
      <c r="B17010" s="1">
        <v>4.6946337078651699E-6</v>
      </c>
      <c r="C17010" s="1">
        <v>-3.8645857303370797E-5</v>
      </c>
    </row>
    <row r="17011" spans="1:3" x14ac:dyDescent="0.25">
      <c r="A17011" s="1">
        <v>-9.0434004831460707E-5</v>
      </c>
      <c r="B17011" s="1">
        <v>-1.6527816853932601E-5</v>
      </c>
      <c r="C17011" s="1">
        <v>4.0762053595505597E-5</v>
      </c>
    </row>
    <row r="17012" spans="1:3" x14ac:dyDescent="0.25">
      <c r="A17012">
        <v>-1.3007580370786499E-4</v>
      </c>
      <c r="B17012">
        <v>-2.1045263258427001E-4</v>
      </c>
      <c r="C17012" s="1">
        <v>5.5627469213483098E-5</v>
      </c>
    </row>
    <row r="17013" spans="1:3" x14ac:dyDescent="0.25">
      <c r="A17013" s="1">
        <v>5.4185271348314603E-5</v>
      </c>
      <c r="B17013">
        <v>-4.4555017865168602E-4</v>
      </c>
      <c r="C17013" s="1">
        <v>9.8291715393258397E-5</v>
      </c>
    </row>
    <row r="17014" spans="1:3" x14ac:dyDescent="0.25">
      <c r="A17014" s="1">
        <v>-5.0831280112359497E-5</v>
      </c>
      <c r="B17014">
        <v>-4.8802604157303399E-4</v>
      </c>
      <c r="C17014" s="1">
        <v>5.6804806629213497E-5</v>
      </c>
    </row>
    <row r="17015" spans="1:3" x14ac:dyDescent="0.25">
      <c r="A17015" s="1">
        <v>2.6507258426966302E-6</v>
      </c>
      <c r="B17015">
        <v>1.52887579775281E-4</v>
      </c>
      <c r="C17015" s="1">
        <v>-5.7294679213483197E-5</v>
      </c>
    </row>
    <row r="17016" spans="1:3" x14ac:dyDescent="0.25">
      <c r="A17016" s="1">
        <v>-4.2156390929213501E-5</v>
      </c>
      <c r="B17016" s="1">
        <v>8.0705250561797704E-5</v>
      </c>
      <c r="C17016">
        <v>-1.17686737977528E-4</v>
      </c>
    </row>
    <row r="17017" spans="1:3" x14ac:dyDescent="0.25">
      <c r="A17017" s="1">
        <v>-1.48020168539326E-5</v>
      </c>
      <c r="B17017" s="1">
        <v>-7.3303961797752796E-5</v>
      </c>
      <c r="C17017" s="1">
        <v>-1.8877402696629198E-5</v>
      </c>
    </row>
    <row r="17018" spans="1:3" x14ac:dyDescent="0.25">
      <c r="A17018">
        <v>1.3663423146067401E-4</v>
      </c>
      <c r="B17018">
        <v>-2.4776118314606699E-4</v>
      </c>
      <c r="C17018" s="1">
        <v>6.82564092134832E-5</v>
      </c>
    </row>
    <row r="17019" spans="1:3" x14ac:dyDescent="0.25">
      <c r="A17019" s="1">
        <v>9.4416782022471897E-5</v>
      </c>
      <c r="B17019">
        <v>-3.5866150674157299E-4</v>
      </c>
      <c r="C17019" s="1">
        <v>6.0677268988763997E-5</v>
      </c>
    </row>
    <row r="17020" spans="1:3" x14ac:dyDescent="0.25">
      <c r="A17020" s="1">
        <v>3.1118831460674199E-5</v>
      </c>
      <c r="B17020">
        <v>-3.4795963595505598E-4</v>
      </c>
      <c r="C17020">
        <v>-1.09306972359551E-4</v>
      </c>
    </row>
    <row r="17021" spans="1:3" x14ac:dyDescent="0.25">
      <c r="A17021" s="1">
        <v>5.1738842696629203E-6</v>
      </c>
      <c r="B17021" s="1">
        <v>7.4965013483145994E-5</v>
      </c>
      <c r="C17021" s="1">
        <v>-7.5113360775280904E-5</v>
      </c>
    </row>
    <row r="17022" spans="1:3" x14ac:dyDescent="0.25">
      <c r="A17022" s="1">
        <v>4.6055660674157301E-5</v>
      </c>
      <c r="B17022">
        <v>3.0085568876404498E-4</v>
      </c>
      <c r="C17022" s="1">
        <v>9.5821516404494402E-6</v>
      </c>
    </row>
    <row r="17023" spans="1:3" x14ac:dyDescent="0.25">
      <c r="A17023">
        <v>1.6352069213483101E-4</v>
      </c>
      <c r="B17023" s="1">
        <v>6.4035591460674199E-5</v>
      </c>
      <c r="C17023" s="1">
        <v>-5.8605787741573E-5</v>
      </c>
    </row>
    <row r="17024" spans="1:3" x14ac:dyDescent="0.25">
      <c r="A17024" s="1">
        <v>4.4002979775280903E-5</v>
      </c>
      <c r="B17024" s="1">
        <v>4.9871749438202303E-5</v>
      </c>
      <c r="C17024" s="1">
        <v>-3.0252961842696599E-5</v>
      </c>
    </row>
    <row r="17025" spans="1:3" x14ac:dyDescent="0.25">
      <c r="A17025" s="1">
        <v>8.7583434831460706E-5</v>
      </c>
      <c r="B17025">
        <v>-2.1912222584269701E-4</v>
      </c>
      <c r="C17025" s="1">
        <v>5.5189857202247203E-5</v>
      </c>
    </row>
    <row r="17026" spans="1:3" x14ac:dyDescent="0.25">
      <c r="A17026">
        <v>1.23686820224719E-4</v>
      </c>
      <c r="B17026">
        <v>1.17516252808989E-4</v>
      </c>
      <c r="C17026" s="1">
        <v>2.4358756078651699E-5</v>
      </c>
    </row>
    <row r="17027" spans="1:3" x14ac:dyDescent="0.25">
      <c r="A17027" s="1">
        <v>5.9836726179775303E-5</v>
      </c>
      <c r="B17027" s="1">
        <v>5.3950312359550602E-5</v>
      </c>
      <c r="C17027" s="1">
        <v>6.2937093213483194E-5</v>
      </c>
    </row>
    <row r="17028" spans="1:3" x14ac:dyDescent="0.25">
      <c r="A17028" s="1">
        <v>-6.4484211460674195E-5</v>
      </c>
      <c r="B17028">
        <v>1.5090765505617999E-4</v>
      </c>
      <c r="C17028" s="1">
        <v>6.9865197651685406E-5</v>
      </c>
    </row>
    <row r="17029" spans="1:3" x14ac:dyDescent="0.25">
      <c r="A17029">
        <v>1.9494743932584299E-4</v>
      </c>
      <c r="B17029">
        <v>1.0333158280898899E-4</v>
      </c>
      <c r="C17029" s="1">
        <v>-7.2347528089887497E-6</v>
      </c>
    </row>
    <row r="17030" spans="1:3" x14ac:dyDescent="0.25">
      <c r="A17030">
        <v>3.0273068539325801E-4</v>
      </c>
      <c r="B17030" s="1">
        <v>-9.3585783146067397E-5</v>
      </c>
      <c r="C17030" s="1">
        <v>-2.53502669662921E-5</v>
      </c>
    </row>
    <row r="17031" spans="1:3" x14ac:dyDescent="0.25">
      <c r="A17031">
        <v>1.3870871685393301E-4</v>
      </c>
      <c r="B17031" s="1">
        <v>-5.0886826966292103E-5</v>
      </c>
      <c r="C17031">
        <v>-1.3033947116853901E-4</v>
      </c>
    </row>
    <row r="17032" spans="1:3" x14ac:dyDescent="0.25">
      <c r="A17032" s="1">
        <v>-8.3404796629213492E-6</v>
      </c>
      <c r="B17032" s="1">
        <v>-3.3736715730337102E-5</v>
      </c>
      <c r="C17032" s="1">
        <v>2.78068846516854E-5</v>
      </c>
    </row>
    <row r="17033" spans="1:3" x14ac:dyDescent="0.25">
      <c r="A17033">
        <v>1.8017237865168499E-4</v>
      </c>
      <c r="B17033" s="1">
        <v>5.49921595505618E-5</v>
      </c>
      <c r="C17033" s="1">
        <v>1.6675248314606699E-5</v>
      </c>
    </row>
    <row r="17034" spans="1:3" x14ac:dyDescent="0.25">
      <c r="A17034" s="1">
        <v>5.72670258426966E-5</v>
      </c>
      <c r="B17034">
        <v>-2.8997005842696597E-4</v>
      </c>
      <c r="C17034" s="1">
        <v>-9.19188943820225E-5</v>
      </c>
    </row>
    <row r="17035" spans="1:3" x14ac:dyDescent="0.25">
      <c r="A17035">
        <v>2.1673441719101099E-4</v>
      </c>
      <c r="B17035">
        <v>-1.97873523595506E-4</v>
      </c>
      <c r="C17035" s="1">
        <v>7.59691921348315E-5</v>
      </c>
    </row>
    <row r="17036" spans="1:3" x14ac:dyDescent="0.25">
      <c r="A17036" s="1">
        <v>-3.04465921348315E-5</v>
      </c>
      <c r="B17036">
        <v>1.47611466292135E-4</v>
      </c>
      <c r="C17036" s="1">
        <v>1.35690634831461E-5</v>
      </c>
    </row>
    <row r="17037" spans="1:3" x14ac:dyDescent="0.25">
      <c r="A17037" s="1">
        <v>3.6659166516853999E-5</v>
      </c>
      <c r="B17037" s="1">
        <v>6.40923808988764E-5</v>
      </c>
      <c r="C17037" s="1">
        <v>-5.3308349438202297E-5</v>
      </c>
    </row>
    <row r="17038" spans="1:3" x14ac:dyDescent="0.25">
      <c r="A17038" s="1">
        <v>-5.4454557303370801E-5</v>
      </c>
      <c r="B17038">
        <v>1.2979417303370799E-4</v>
      </c>
      <c r="C17038" s="1">
        <v>-1.44797831460674E-5</v>
      </c>
    </row>
    <row r="17039" spans="1:3" x14ac:dyDescent="0.25">
      <c r="A17039" s="1">
        <v>-7.3737341573033694E-5</v>
      </c>
      <c r="B17039">
        <v>1.6099768988764101E-4</v>
      </c>
      <c r="C17039" s="1">
        <v>3.2950073370786498E-5</v>
      </c>
    </row>
    <row r="17040" spans="1:3" x14ac:dyDescent="0.25">
      <c r="A17040">
        <v>-1.5968796516853899E-4</v>
      </c>
      <c r="B17040" s="1">
        <v>8.6775719101123806E-6</v>
      </c>
      <c r="C17040" s="1">
        <v>7.9855653932584298E-5</v>
      </c>
    </row>
    <row r="17041" spans="1:3" x14ac:dyDescent="0.25">
      <c r="A17041" s="1">
        <v>3.9952080898876397E-5</v>
      </c>
      <c r="B17041" s="1">
        <v>2.181683E-5</v>
      </c>
      <c r="C17041">
        <v>1.04096966292135E-4</v>
      </c>
    </row>
    <row r="17042" spans="1:3" x14ac:dyDescent="0.25">
      <c r="A17042" s="1">
        <v>9.7085516853932601E-5</v>
      </c>
      <c r="B17042" s="1">
        <v>5.7388783146067398E-5</v>
      </c>
      <c r="C17042">
        <v>-1.16524892134831E-4</v>
      </c>
    </row>
    <row r="17043" spans="1:3" x14ac:dyDescent="0.25">
      <c r="A17043" s="1">
        <v>8.8769540449438203E-5</v>
      </c>
      <c r="B17043">
        <v>1.5377015168539299E-4</v>
      </c>
      <c r="C17043" s="1">
        <v>-3.2388556179775299E-5</v>
      </c>
    </row>
    <row r="17044" spans="1:3" x14ac:dyDescent="0.25">
      <c r="A17044">
        <v>-1.22022984269663E-4</v>
      </c>
      <c r="B17044">
        <v>2.38319635955056E-4</v>
      </c>
      <c r="C17044">
        <v>-1.17071993483146E-4</v>
      </c>
    </row>
    <row r="17045" spans="1:3" x14ac:dyDescent="0.25">
      <c r="A17045" s="1">
        <v>-2.4380815730337099E-5</v>
      </c>
      <c r="B17045">
        <v>1.44708908876405E-4</v>
      </c>
      <c r="C17045" s="1">
        <v>5.3148643820224699E-5</v>
      </c>
    </row>
    <row r="17046" spans="1:3" x14ac:dyDescent="0.25">
      <c r="A17046">
        <v>-1.03347466292135E-4</v>
      </c>
      <c r="B17046" s="1">
        <v>9.4495494382024001E-7</v>
      </c>
      <c r="C17046" s="1">
        <v>-6.9627853932584E-7</v>
      </c>
    </row>
    <row r="17047" spans="1:3" x14ac:dyDescent="0.25">
      <c r="A17047" s="1">
        <v>2.0832203370786499E-5</v>
      </c>
      <c r="B17047" s="1">
        <v>-4.3152887865168603E-5</v>
      </c>
      <c r="C17047">
        <v>-1.04385639775281E-4</v>
      </c>
    </row>
    <row r="17048" spans="1:3" x14ac:dyDescent="0.25">
      <c r="A17048">
        <v>-1.6641121460674201E-4</v>
      </c>
      <c r="B17048">
        <v>-2.5391841134831501E-4</v>
      </c>
      <c r="C17048">
        <v>-1.6201925719101101E-4</v>
      </c>
    </row>
    <row r="17049" spans="1:3" x14ac:dyDescent="0.25">
      <c r="A17049">
        <v>-1.08036052808989E-4</v>
      </c>
      <c r="B17049">
        <v>1.65483166292135E-4</v>
      </c>
      <c r="C17049" s="1">
        <v>-1.46310015730337E-5</v>
      </c>
    </row>
    <row r="17050" spans="1:3" x14ac:dyDescent="0.25">
      <c r="A17050" s="1">
        <v>-2.95703831460674E-5</v>
      </c>
      <c r="B17050">
        <v>1.8961217303370799E-4</v>
      </c>
      <c r="C17050" s="1">
        <v>-2.81838280898876E-5</v>
      </c>
    </row>
    <row r="17051" spans="1:3" x14ac:dyDescent="0.25">
      <c r="A17051" s="1">
        <v>-4.3385314606741597E-5</v>
      </c>
      <c r="B17051" s="1">
        <v>3.9559557303370802E-5</v>
      </c>
      <c r="C17051">
        <v>1.2691743022471899E-4</v>
      </c>
    </row>
    <row r="17052" spans="1:3" x14ac:dyDescent="0.25">
      <c r="A17052" s="1">
        <v>-9.6126158426966296E-5</v>
      </c>
      <c r="B17052">
        <v>1.09172192134831E-4</v>
      </c>
      <c r="C17052">
        <v>-1.16968028174157E-4</v>
      </c>
    </row>
    <row r="17053" spans="1:3" x14ac:dyDescent="0.25">
      <c r="A17053" s="1">
        <v>-7.1731483146067404E-6</v>
      </c>
      <c r="B17053">
        <v>2.0171083707865199E-4</v>
      </c>
      <c r="C17053">
        <v>-1.45399405617978E-4</v>
      </c>
    </row>
    <row r="17054" spans="1:3" x14ac:dyDescent="0.25">
      <c r="A17054" s="1">
        <v>1.4811449438202499E-6</v>
      </c>
      <c r="B17054" s="1">
        <v>2.0932470674157302E-5</v>
      </c>
      <c r="C17054" s="1">
        <v>5.6007596629213503E-5</v>
      </c>
    </row>
    <row r="17055" spans="1:3" x14ac:dyDescent="0.25">
      <c r="A17055" s="1">
        <v>-7.2565044943820198E-5</v>
      </c>
      <c r="B17055" s="1">
        <v>6.2769715730337094E-5</v>
      </c>
      <c r="C17055" s="1">
        <v>4.9000123224719103E-5</v>
      </c>
    </row>
    <row r="17056" spans="1:3" x14ac:dyDescent="0.25">
      <c r="A17056">
        <v>-1.3818660561797799E-4</v>
      </c>
      <c r="B17056" s="1">
        <v>-1.8108911235955101E-5</v>
      </c>
      <c r="C17056">
        <v>-2.43503602022472E-4</v>
      </c>
    </row>
    <row r="17057" spans="1:3" x14ac:dyDescent="0.25">
      <c r="A17057">
        <v>-1.15651618651685E-4</v>
      </c>
      <c r="B17057" s="1">
        <v>5.85635808988764E-5</v>
      </c>
      <c r="C17057">
        <v>-4.7905379775280903E-4</v>
      </c>
    </row>
    <row r="17058" spans="1:3" x14ac:dyDescent="0.25">
      <c r="A17058" s="1">
        <v>-6.9699342696629197E-5</v>
      </c>
      <c r="B17058">
        <v>1.5205569516853901E-4</v>
      </c>
      <c r="C17058">
        <v>-3.7996621707865201E-4</v>
      </c>
    </row>
    <row r="17059" spans="1:3" x14ac:dyDescent="0.25">
      <c r="A17059">
        <v>1.8523564494382001E-4</v>
      </c>
      <c r="B17059">
        <v>-1.0154065393258401E-4</v>
      </c>
      <c r="C17059" s="1">
        <v>7.75665483146067E-5</v>
      </c>
    </row>
    <row r="17060" spans="1:3" x14ac:dyDescent="0.25">
      <c r="A17060" s="1">
        <v>-7.2192581460674195E-5</v>
      </c>
      <c r="B17060" s="1">
        <v>8.2156988764045104E-6</v>
      </c>
      <c r="C17060" s="1">
        <v>8.4027470449438195E-5</v>
      </c>
    </row>
    <row r="17061" spans="1:3" x14ac:dyDescent="0.25">
      <c r="A17061" s="1">
        <v>-8.4457720224719106E-5</v>
      </c>
      <c r="B17061" s="1">
        <v>-4.5022571685393202E-5</v>
      </c>
      <c r="C17061">
        <v>3.3253852471910102E-4</v>
      </c>
    </row>
    <row r="17062" spans="1:3" x14ac:dyDescent="0.25">
      <c r="A17062">
        <v>-1.02530360674157E-4</v>
      </c>
      <c r="B17062" s="1">
        <v>-3.3184996629213503E-5</v>
      </c>
      <c r="C17062" s="1">
        <v>-3.6985033707865302E-6</v>
      </c>
    </row>
    <row r="17063" spans="1:3" x14ac:dyDescent="0.25">
      <c r="A17063">
        <v>-1.1508194494382E-4</v>
      </c>
      <c r="B17063">
        <v>-1.0830769887640499E-4</v>
      </c>
      <c r="C17063">
        <v>-1.0328254606741599E-4</v>
      </c>
    </row>
    <row r="17064" spans="1:3" x14ac:dyDescent="0.25">
      <c r="A17064">
        <v>-1.43911871235955E-4</v>
      </c>
      <c r="B17064" s="1">
        <v>-5.6677815730337099E-5</v>
      </c>
      <c r="C17064" s="1">
        <v>-8.7056959550561798E-5</v>
      </c>
    </row>
    <row r="17065" spans="1:3" x14ac:dyDescent="0.25">
      <c r="A17065">
        <v>-1.35343797752809E-4</v>
      </c>
      <c r="B17065" s="1">
        <v>4.63756065168539E-5</v>
      </c>
      <c r="C17065">
        <v>2.3989878764044901E-4</v>
      </c>
    </row>
    <row r="17066" spans="1:3" x14ac:dyDescent="0.25">
      <c r="A17066">
        <v>1.02630117977528E-4</v>
      </c>
      <c r="B17066">
        <v>1.7062279224719099E-4</v>
      </c>
      <c r="C17066" s="1">
        <v>8.7195791011235999E-5</v>
      </c>
    </row>
    <row r="17067" spans="1:3" x14ac:dyDescent="0.25">
      <c r="A17067">
        <v>-2.8738801573033698E-4</v>
      </c>
      <c r="B17067">
        <v>2.2287898426966301E-4</v>
      </c>
      <c r="C17067">
        <v>-1.0094808988764E-4</v>
      </c>
    </row>
    <row r="17068" spans="1:3" x14ac:dyDescent="0.25">
      <c r="A17068" s="1">
        <v>1.1698758426966301E-5</v>
      </c>
      <c r="B17068" s="1">
        <v>7.5200247191011302E-6</v>
      </c>
      <c r="C17068" s="1">
        <v>4.1728988764045003E-5</v>
      </c>
    </row>
    <row r="17069" spans="1:3" x14ac:dyDescent="0.25">
      <c r="A17069">
        <v>2.49105376797753E-4</v>
      </c>
      <c r="B17069" s="1">
        <v>-1.21964638202247E-5</v>
      </c>
      <c r="C17069" s="1">
        <v>9.1578323595505694E-5</v>
      </c>
    </row>
    <row r="17070" spans="1:3" x14ac:dyDescent="0.25">
      <c r="A17070" s="1">
        <v>-4.7317877528089901E-5</v>
      </c>
      <c r="B17070">
        <v>-1.9147249224719099E-4</v>
      </c>
      <c r="C17070">
        <v>1.1730305056179801E-4</v>
      </c>
    </row>
    <row r="17071" spans="1:3" x14ac:dyDescent="0.25">
      <c r="A17071" s="1">
        <v>2.4920360674157301E-5</v>
      </c>
      <c r="B17071">
        <v>1.03307898505618E-4</v>
      </c>
      <c r="C17071" s="1">
        <v>-3.4235899662921397E-5</v>
      </c>
    </row>
    <row r="17072" spans="1:3" x14ac:dyDescent="0.25">
      <c r="A17072" s="1">
        <v>8.6132022471910097E-5</v>
      </c>
      <c r="B17072" s="1">
        <v>-7.07070128089888E-5</v>
      </c>
      <c r="C17072" s="1">
        <v>4.9310720224719098E-5</v>
      </c>
    </row>
    <row r="17073" spans="1:3" x14ac:dyDescent="0.25">
      <c r="A17073">
        <v>-1.4412539999999999E-4</v>
      </c>
      <c r="B17073">
        <v>-3.0964608471910099E-4</v>
      </c>
      <c r="C17073" s="1">
        <v>9.2235180898876496E-6</v>
      </c>
    </row>
    <row r="17074" spans="1:3" x14ac:dyDescent="0.25">
      <c r="A17074" s="1">
        <v>-3.9029748539325801E-5</v>
      </c>
      <c r="B17074" s="1">
        <v>3.3810715280898899E-5</v>
      </c>
      <c r="C17074" s="1">
        <v>-5.0315123595505499E-6</v>
      </c>
    </row>
    <row r="17075" spans="1:3" x14ac:dyDescent="0.25">
      <c r="A17075" s="1">
        <v>-3.6836671910112399E-5</v>
      </c>
      <c r="B17075">
        <v>1.19436116966292E-4</v>
      </c>
      <c r="C17075" s="1">
        <v>-6.4769235955056303E-6</v>
      </c>
    </row>
    <row r="17076" spans="1:3" x14ac:dyDescent="0.25">
      <c r="A17076" s="1">
        <v>-7.3646542696629303E-6</v>
      </c>
      <c r="B17076">
        <v>-1.6468212022471899E-4</v>
      </c>
      <c r="C17076">
        <v>-1.14768852808989E-4</v>
      </c>
    </row>
    <row r="17077" spans="1:3" x14ac:dyDescent="0.25">
      <c r="A17077" s="1">
        <v>5.27777619101124E-5</v>
      </c>
      <c r="B17077">
        <v>-1.08243373033708E-4</v>
      </c>
      <c r="C17077">
        <v>-1.834959E-4</v>
      </c>
    </row>
    <row r="17078" spans="1:3" x14ac:dyDescent="0.25">
      <c r="A17078" s="1">
        <v>-5.1893151460674202E-5</v>
      </c>
      <c r="B17078" s="1">
        <v>7.9063359775280895E-5</v>
      </c>
      <c r="C17078" s="1">
        <v>-2.3062647191011198E-5</v>
      </c>
    </row>
    <row r="17079" spans="1:3" x14ac:dyDescent="0.25">
      <c r="A17079">
        <v>1.5679731999999999E-4</v>
      </c>
      <c r="B17079" s="1">
        <v>3.8870191685393299E-5</v>
      </c>
      <c r="C17079">
        <v>1.9337956191011201E-4</v>
      </c>
    </row>
    <row r="17080" spans="1:3" x14ac:dyDescent="0.25">
      <c r="A17080">
        <v>1.46483741348315E-4</v>
      </c>
      <c r="B17080" s="1">
        <v>9.4167553932584299E-5</v>
      </c>
      <c r="C17080">
        <v>1.38072546292135E-4</v>
      </c>
    </row>
    <row r="17081" spans="1:3" x14ac:dyDescent="0.25">
      <c r="A17081" s="1">
        <v>7.2858902696629197E-5</v>
      </c>
      <c r="B17081" s="1">
        <v>5.0562040224719099E-5</v>
      </c>
      <c r="C17081" s="1">
        <v>-2.04571996629214E-5</v>
      </c>
    </row>
    <row r="17082" spans="1:3" x14ac:dyDescent="0.25">
      <c r="A17082" s="1">
        <v>-1.5830860674157299E-5</v>
      </c>
      <c r="B17082">
        <v>1.78050434831461E-4</v>
      </c>
      <c r="C17082" s="1">
        <v>9.4124449213483206E-5</v>
      </c>
    </row>
    <row r="17083" spans="1:3" x14ac:dyDescent="0.25">
      <c r="A17083" s="1">
        <v>-1.05227752808989E-6</v>
      </c>
      <c r="B17083" s="1">
        <v>6.5416080898876396E-5</v>
      </c>
      <c r="C17083" s="1">
        <v>7.1017824719101098E-6</v>
      </c>
    </row>
    <row r="17084" spans="1:3" x14ac:dyDescent="0.25">
      <c r="A17084" s="1">
        <v>9.4809387415730403E-5</v>
      </c>
      <c r="B17084" s="1">
        <v>5.9895351573033701E-5</v>
      </c>
      <c r="C17084">
        <v>1.8336697269662899E-4</v>
      </c>
    </row>
    <row r="17085" spans="1:3" x14ac:dyDescent="0.25">
      <c r="A17085">
        <v>1.72799586516854E-4</v>
      </c>
      <c r="B17085" s="1">
        <v>-7.5053838651685398E-5</v>
      </c>
      <c r="C17085">
        <v>1.55718542247191E-4</v>
      </c>
    </row>
    <row r="17086" spans="1:3" x14ac:dyDescent="0.25">
      <c r="A17086">
        <v>-1.48311388764045E-4</v>
      </c>
      <c r="B17086" s="1">
        <v>5.8123855056179797E-5</v>
      </c>
      <c r="C17086">
        <v>1.03904964044944E-4</v>
      </c>
    </row>
    <row r="17087" spans="1:3" x14ac:dyDescent="0.25">
      <c r="A17087" s="1">
        <v>-6.0861733370786502E-5</v>
      </c>
      <c r="B17087">
        <v>1.6304997067415701E-4</v>
      </c>
      <c r="C17087" s="1">
        <v>3.2233108202247199E-5</v>
      </c>
    </row>
    <row r="17088" spans="1:3" x14ac:dyDescent="0.25">
      <c r="A17088" s="1">
        <v>-6.0048584269662997E-5</v>
      </c>
      <c r="B17088">
        <v>1.1577526741573E-4</v>
      </c>
      <c r="C17088">
        <v>1.54923088202247E-4</v>
      </c>
    </row>
    <row r="17089" spans="1:3" x14ac:dyDescent="0.25">
      <c r="A17089" s="1">
        <v>-1.12090865168539E-5</v>
      </c>
      <c r="B17089" s="1">
        <v>-8.7203315730337001E-5</v>
      </c>
      <c r="C17089" s="1">
        <v>5.2428108988764099E-5</v>
      </c>
    </row>
    <row r="17090" spans="1:3" x14ac:dyDescent="0.25">
      <c r="A17090" s="1">
        <v>-5.36929916853932E-5</v>
      </c>
      <c r="B17090">
        <v>-1.0802843370786499E-4</v>
      </c>
      <c r="C17090" s="1">
        <v>-9.7130793707865206E-5</v>
      </c>
    </row>
    <row r="17091" spans="1:3" x14ac:dyDescent="0.25">
      <c r="A17091">
        <v>-1.93322512696629E-4</v>
      </c>
      <c r="B17091" s="1">
        <v>-1.66225325842697E-5</v>
      </c>
      <c r="C17091" s="1">
        <v>-3.0896718314606801E-5</v>
      </c>
    </row>
    <row r="17092" spans="1:3" x14ac:dyDescent="0.25">
      <c r="A17092" s="1">
        <v>-8.7517504494382002E-5</v>
      </c>
      <c r="B17092" s="1">
        <v>-3.1267132359550597E-5</v>
      </c>
      <c r="C17092">
        <v>-1.5861240179775301E-4</v>
      </c>
    </row>
    <row r="17093" spans="1:3" x14ac:dyDescent="0.25">
      <c r="A17093">
        <v>-3.5816709022471897E-4</v>
      </c>
      <c r="B17093" s="1">
        <v>-3.00350621348315E-5</v>
      </c>
      <c r="C17093" s="1">
        <v>9.4862088764045001E-6</v>
      </c>
    </row>
    <row r="17094" spans="1:3" x14ac:dyDescent="0.25">
      <c r="A17094">
        <v>-3.4979960898876402E-4</v>
      </c>
      <c r="B17094">
        <v>1.42776421573034E-4</v>
      </c>
      <c r="C17094" s="1">
        <v>6.7618606235955002E-6</v>
      </c>
    </row>
    <row r="17095" spans="1:3" x14ac:dyDescent="0.25">
      <c r="A17095" s="1">
        <v>7.3512801460674204E-5</v>
      </c>
      <c r="B17095" s="1">
        <v>-8.1829011235955097E-5</v>
      </c>
      <c r="C17095" s="1">
        <v>-3.5001180674157302E-5</v>
      </c>
    </row>
    <row r="17096" spans="1:3" x14ac:dyDescent="0.25">
      <c r="A17096" s="1">
        <v>-4.2580354606741603E-5</v>
      </c>
      <c r="B17096">
        <v>-1.20654482022472E-4</v>
      </c>
      <c r="C17096">
        <v>1.03496740449438E-4</v>
      </c>
    </row>
    <row r="17097" spans="1:3" x14ac:dyDescent="0.25">
      <c r="A17097" s="1">
        <v>5.8634180898876399E-5</v>
      </c>
      <c r="B17097">
        <v>-1.4894910528089899E-4</v>
      </c>
      <c r="C17097">
        <v>3.2592644606741601E-4</v>
      </c>
    </row>
    <row r="17098" spans="1:3" x14ac:dyDescent="0.25">
      <c r="A17098" s="1">
        <v>1.58444831460674E-5</v>
      </c>
      <c r="B17098">
        <v>-2.0324746044943801E-4</v>
      </c>
      <c r="C17098" s="1">
        <v>6.55186067415731E-5</v>
      </c>
    </row>
    <row r="17099" spans="1:3" x14ac:dyDescent="0.25">
      <c r="A17099" s="1">
        <v>-3.4503511348314601E-5</v>
      </c>
      <c r="B17099" s="1">
        <v>1.3914602808988801E-5</v>
      </c>
      <c r="C17099">
        <v>-1.15877928089888E-4</v>
      </c>
    </row>
    <row r="17100" spans="1:3" x14ac:dyDescent="0.25">
      <c r="A17100" s="1">
        <v>6.5750066292134799E-5</v>
      </c>
      <c r="B17100" s="1">
        <v>8.4288160674157302E-6</v>
      </c>
      <c r="C17100">
        <v>-1.8556918764044901E-4</v>
      </c>
    </row>
    <row r="17101" spans="1:3" x14ac:dyDescent="0.25">
      <c r="A17101">
        <v>1.6563158617977501E-4</v>
      </c>
      <c r="B17101" s="1">
        <v>-7.0212416179775305E-5</v>
      </c>
      <c r="C17101">
        <v>-3.0924160449438199E-4</v>
      </c>
    </row>
    <row r="17102" spans="1:3" x14ac:dyDescent="0.25">
      <c r="A17102" s="1">
        <v>2.9371558988764101E-5</v>
      </c>
      <c r="B17102" s="1">
        <v>3.94293874157303E-5</v>
      </c>
      <c r="C17102">
        <v>2.1727504494382E-4</v>
      </c>
    </row>
    <row r="17103" spans="1:3" x14ac:dyDescent="0.25">
      <c r="A17103" s="1">
        <v>-4.2240639325842702E-5</v>
      </c>
      <c r="B17103" s="1">
        <v>-1.4417695505618E-5</v>
      </c>
      <c r="C17103">
        <v>1.14759547191011E-4</v>
      </c>
    </row>
    <row r="17104" spans="1:3" x14ac:dyDescent="0.25">
      <c r="A17104" s="1">
        <v>3.4151075280898898E-5</v>
      </c>
      <c r="B17104">
        <v>1.4114615314606699E-4</v>
      </c>
      <c r="C17104" s="1">
        <v>4.5069717977528103E-5</v>
      </c>
    </row>
    <row r="17105" spans="1:3" x14ac:dyDescent="0.25">
      <c r="A17105" s="1">
        <v>9.0941330898876397E-5</v>
      </c>
      <c r="B17105" s="1">
        <v>-7.5136146067414799E-7</v>
      </c>
      <c r="C17105">
        <v>-1.3561106741573001E-4</v>
      </c>
    </row>
    <row r="17106" spans="1:3" x14ac:dyDescent="0.25">
      <c r="A17106" s="1">
        <v>3.3877644247191003E-5</v>
      </c>
      <c r="B17106">
        <v>1.20036384044944E-4</v>
      </c>
      <c r="C17106" s="1">
        <v>3.9087078651685498E-6</v>
      </c>
    </row>
    <row r="17107" spans="1:3" x14ac:dyDescent="0.25">
      <c r="A17107" s="1">
        <v>-3.6122377865168501E-5</v>
      </c>
      <c r="B17107" s="1">
        <v>5.5806658202247101E-5</v>
      </c>
      <c r="C17107" s="1">
        <v>-1.8204430337078601E-5</v>
      </c>
    </row>
    <row r="17108" spans="1:3" x14ac:dyDescent="0.25">
      <c r="A17108">
        <v>-1.76326944044944E-4</v>
      </c>
      <c r="B17108" s="1">
        <v>7.45388746067416E-5</v>
      </c>
      <c r="C17108">
        <v>1.56365135280899E-4</v>
      </c>
    </row>
    <row r="17109" spans="1:3" x14ac:dyDescent="0.25">
      <c r="A17109">
        <v>-1.5066035741573001E-4</v>
      </c>
      <c r="B17109">
        <v>-1.8880603505618001E-4</v>
      </c>
      <c r="C17109" s="1">
        <v>6.9532812359550598E-5</v>
      </c>
    </row>
    <row r="17110" spans="1:3" x14ac:dyDescent="0.25">
      <c r="A17110">
        <v>-1.13351805168539E-4</v>
      </c>
      <c r="B17110" s="1">
        <v>-1.9087891573033699E-5</v>
      </c>
      <c r="C17110" s="1">
        <v>-5.5307378651685403E-5</v>
      </c>
    </row>
    <row r="17111" spans="1:3" x14ac:dyDescent="0.25">
      <c r="A17111" s="1">
        <v>8.5933984719101201E-5</v>
      </c>
      <c r="B17111" s="1">
        <v>5.4762093820224703E-5</v>
      </c>
      <c r="C17111" s="1">
        <v>1.6609529213483101E-5</v>
      </c>
    </row>
    <row r="17112" spans="1:3" x14ac:dyDescent="0.25">
      <c r="A17112">
        <v>3.6208595640449401E-4</v>
      </c>
      <c r="B17112" s="1">
        <v>-5.5582306404494398E-5</v>
      </c>
      <c r="C17112">
        <v>1.18616930449438E-4</v>
      </c>
    </row>
    <row r="17113" spans="1:3" x14ac:dyDescent="0.25">
      <c r="A17113">
        <v>2.81917888089888E-4</v>
      </c>
      <c r="B17113" s="1">
        <v>8.8278286516853999E-6</v>
      </c>
      <c r="C17113" s="1">
        <v>-2.7092614494382002E-5</v>
      </c>
    </row>
    <row r="17114" spans="1:3" x14ac:dyDescent="0.25">
      <c r="A17114" s="1">
        <v>8.9366165539325802E-5</v>
      </c>
      <c r="B17114">
        <v>-1.3471260707865199E-4</v>
      </c>
      <c r="C17114" s="1">
        <v>7.8466641123595501E-5</v>
      </c>
    </row>
    <row r="17115" spans="1:3" x14ac:dyDescent="0.25">
      <c r="A17115" s="1">
        <v>9.7837105505618001E-5</v>
      </c>
      <c r="B17115" s="1">
        <v>-5.0169378651685297E-6</v>
      </c>
      <c r="C17115" s="1">
        <v>-6.1600385842696694E-5</v>
      </c>
    </row>
    <row r="17116" spans="1:3" x14ac:dyDescent="0.25">
      <c r="A17116" s="1">
        <v>4.9233794382022403E-5</v>
      </c>
      <c r="B17116" s="1">
        <v>5.0027849775280898E-5</v>
      </c>
      <c r="C17116">
        <v>1.9775912370786501E-4</v>
      </c>
    </row>
    <row r="17117" spans="1:3" x14ac:dyDescent="0.25">
      <c r="A17117" s="1">
        <v>-5.8194210112359598E-5</v>
      </c>
      <c r="B17117">
        <v>-1.7082546011235999E-4</v>
      </c>
      <c r="C17117">
        <v>-2.2494682876404501E-4</v>
      </c>
    </row>
    <row r="17118" spans="1:3" x14ac:dyDescent="0.25">
      <c r="A17118">
        <v>-1.0985124494382E-4</v>
      </c>
      <c r="B17118" s="1">
        <v>6.8787892134831495E-5</v>
      </c>
      <c r="C17118">
        <v>-1.03113565505618E-4</v>
      </c>
    </row>
    <row r="17119" spans="1:3" x14ac:dyDescent="0.25">
      <c r="A17119" s="1">
        <v>-4.4709326966292198E-5</v>
      </c>
      <c r="B17119" s="1">
        <v>8.0769595730337103E-5</v>
      </c>
      <c r="C17119">
        <v>-1.8474108573033701E-4</v>
      </c>
    </row>
    <row r="17120" spans="1:3" x14ac:dyDescent="0.25">
      <c r="A17120" s="1">
        <v>1.9405712359550601E-5</v>
      </c>
      <c r="B17120">
        <v>-1.9034599606741599E-4</v>
      </c>
      <c r="C17120">
        <v>-2.1356953292134799E-4</v>
      </c>
    </row>
    <row r="17121" spans="1:3" x14ac:dyDescent="0.25">
      <c r="A17121" s="1">
        <v>-5.3332577528089903E-5</v>
      </c>
      <c r="B17121">
        <v>-1.45238699775281E-4</v>
      </c>
      <c r="C17121" s="1">
        <v>6.9646955842696704E-5</v>
      </c>
    </row>
    <row r="17122" spans="1:3" x14ac:dyDescent="0.25">
      <c r="A17122" s="1">
        <v>-8.7863983146067401E-5</v>
      </c>
      <c r="B17122">
        <v>-2.4077088764045001E-4</v>
      </c>
      <c r="C17122" s="1">
        <v>9.3603545730337105E-5</v>
      </c>
    </row>
    <row r="17123" spans="1:3" x14ac:dyDescent="0.25">
      <c r="A17123">
        <v>-3.3462755505617999E-4</v>
      </c>
      <c r="B17123" s="1">
        <v>7.4953987865168504E-5</v>
      </c>
      <c r="C17123" s="1">
        <v>4.1163851685393298E-5</v>
      </c>
    </row>
    <row r="17124" spans="1:3" x14ac:dyDescent="0.25">
      <c r="A17124" s="1">
        <v>-1.55315805617977E-5</v>
      </c>
      <c r="B17124">
        <v>2.9146009303370802E-4</v>
      </c>
      <c r="C17124" s="1">
        <v>5.0971282831460702E-5</v>
      </c>
    </row>
    <row r="17125" spans="1:3" x14ac:dyDescent="0.25">
      <c r="A17125" s="1">
        <v>2.6271042808988799E-5</v>
      </c>
      <c r="B17125">
        <v>1.38319533595506E-4</v>
      </c>
      <c r="C17125" s="1">
        <v>7.7973925393258394E-5</v>
      </c>
    </row>
    <row r="17126" spans="1:3" x14ac:dyDescent="0.25">
      <c r="A17126" s="1">
        <v>3.9451598539325903E-5</v>
      </c>
      <c r="B17126" s="1">
        <v>7.1385539325842702E-5</v>
      </c>
      <c r="C17126" s="1">
        <v>3.8212923595505603E-5</v>
      </c>
    </row>
    <row r="17127" spans="1:3" x14ac:dyDescent="0.25">
      <c r="A17127" s="1">
        <v>7.2738336292134799E-5</v>
      </c>
      <c r="B17127" s="1">
        <v>-6.1041409213483195E-5</v>
      </c>
      <c r="C17127" s="1">
        <v>1.32304561797753E-5</v>
      </c>
    </row>
    <row r="17128" spans="1:3" x14ac:dyDescent="0.25">
      <c r="A17128" s="1">
        <v>-5.0357620337078701E-5</v>
      </c>
      <c r="B17128" s="1">
        <v>8.0236925842696599E-5</v>
      </c>
      <c r="C17128" s="1">
        <v>-6.3396208988763999E-5</v>
      </c>
    </row>
    <row r="17129" spans="1:3" x14ac:dyDescent="0.25">
      <c r="A17129">
        <v>-2.2263207078651701E-4</v>
      </c>
      <c r="B17129" s="1">
        <v>-3.9407915730337103E-5</v>
      </c>
      <c r="C17129">
        <v>1.10062049438202E-4</v>
      </c>
    </row>
    <row r="17130" spans="1:3" x14ac:dyDescent="0.25">
      <c r="A17130" s="1">
        <v>-7.5370257977528098E-5</v>
      </c>
      <c r="B17130" s="1">
        <v>-4.2619055056179803E-5</v>
      </c>
      <c r="C17130">
        <v>1.30221319101124E-4</v>
      </c>
    </row>
    <row r="17131" spans="1:3" x14ac:dyDescent="0.25">
      <c r="A17131" s="1">
        <v>-4.0976029887640501E-5</v>
      </c>
      <c r="B17131" s="1">
        <v>9.2231184269663007E-6</v>
      </c>
      <c r="C17131">
        <v>-1.3891093258426999E-4</v>
      </c>
    </row>
    <row r="17132" spans="1:3" x14ac:dyDescent="0.25">
      <c r="A17132">
        <v>-2.0914398202247201E-4</v>
      </c>
      <c r="B17132">
        <v>-1.1072942247191E-4</v>
      </c>
      <c r="C17132">
        <v>-1.5149438314606699E-4</v>
      </c>
    </row>
    <row r="17133" spans="1:3" x14ac:dyDescent="0.25">
      <c r="A17133">
        <v>-2.8890606966292101E-4</v>
      </c>
      <c r="B17133" s="1">
        <v>8.0904455123595505E-5</v>
      </c>
      <c r="C17133">
        <v>-1.26394838202247E-4</v>
      </c>
    </row>
    <row r="17134" spans="1:3" x14ac:dyDescent="0.25">
      <c r="A17134" s="1">
        <v>1.0910028089887599E-5</v>
      </c>
      <c r="B17134">
        <v>2.3624145505618001E-4</v>
      </c>
      <c r="C17134">
        <v>-1.20945378651685E-4</v>
      </c>
    </row>
    <row r="17135" spans="1:3" x14ac:dyDescent="0.25">
      <c r="A17135" s="1">
        <v>-8.0439786516853904E-5</v>
      </c>
      <c r="B17135">
        <v>1.93302024044944E-4</v>
      </c>
      <c r="C17135" s="1">
        <v>3.80450280898876E-5</v>
      </c>
    </row>
    <row r="17136" spans="1:3" x14ac:dyDescent="0.25">
      <c r="A17136" s="1">
        <v>9.2891786516854001E-6</v>
      </c>
      <c r="B17136" s="1">
        <v>8.8530349775280904E-5</v>
      </c>
      <c r="C17136" s="1">
        <v>-6.0829231910112401E-5</v>
      </c>
    </row>
    <row r="17137" spans="1:3" x14ac:dyDescent="0.25">
      <c r="A17137">
        <v>1.14670240449438E-4</v>
      </c>
      <c r="B17137">
        <v>1.0130824831460699E-4</v>
      </c>
      <c r="C17137">
        <v>-1.2280242471910099E-4</v>
      </c>
    </row>
    <row r="17138" spans="1:3" x14ac:dyDescent="0.25">
      <c r="A17138" s="1">
        <v>1.3313406741573E-5</v>
      </c>
      <c r="B17138" s="1">
        <v>7.6792016516853904E-5</v>
      </c>
      <c r="C17138" s="1">
        <v>5.8578629213483197E-5</v>
      </c>
    </row>
    <row r="17139" spans="1:3" x14ac:dyDescent="0.25">
      <c r="A17139" s="1">
        <v>4.2922253932584297E-5</v>
      </c>
      <c r="B17139" s="1">
        <v>-7.2003323707865195E-5</v>
      </c>
      <c r="C17139" s="1">
        <v>9.4574233707865106E-5</v>
      </c>
    </row>
    <row r="17140" spans="1:3" x14ac:dyDescent="0.25">
      <c r="A17140">
        <v>-2.0659094157303399E-4</v>
      </c>
      <c r="B17140" s="1">
        <v>2.6175555393258401E-5</v>
      </c>
      <c r="C17140">
        <v>1.3279878101123599E-4</v>
      </c>
    </row>
    <row r="17141" spans="1:3" x14ac:dyDescent="0.25">
      <c r="A17141">
        <v>-3.3352973258426999E-4</v>
      </c>
      <c r="B17141" s="1">
        <v>6.6901524606741595E-5</v>
      </c>
      <c r="C17141" s="1">
        <v>2.3237447191011301E-5</v>
      </c>
    </row>
    <row r="17142" spans="1:3" x14ac:dyDescent="0.25">
      <c r="A17142">
        <v>-1.0399004606741599E-4</v>
      </c>
      <c r="B17142">
        <v>1.0268813752808999E-4</v>
      </c>
      <c r="C17142">
        <v>1.4458296516853901E-4</v>
      </c>
    </row>
    <row r="17143" spans="1:3" x14ac:dyDescent="0.25">
      <c r="A17143">
        <v>2.5468584044943801E-4</v>
      </c>
      <c r="B17143">
        <v>2.4508343651685402E-4</v>
      </c>
      <c r="C17143" s="1">
        <v>-1.2419493258427E-5</v>
      </c>
    </row>
    <row r="17144" spans="1:3" x14ac:dyDescent="0.25">
      <c r="A17144">
        <v>1.6177020561797801E-4</v>
      </c>
      <c r="B17144" s="1">
        <v>4.6573858865168597E-5</v>
      </c>
      <c r="C17144" s="1">
        <v>5.0951559550561798E-6</v>
      </c>
    </row>
    <row r="17145" spans="1:3" x14ac:dyDescent="0.25">
      <c r="A17145">
        <v>3.2713664044943801E-4</v>
      </c>
      <c r="B17145" s="1">
        <v>-9.4373571910112298E-5</v>
      </c>
      <c r="C17145" s="1">
        <v>-3.1002959550561998E-6</v>
      </c>
    </row>
    <row r="17146" spans="1:3" x14ac:dyDescent="0.25">
      <c r="A17146" s="1">
        <v>6.9381062921348299E-5</v>
      </c>
      <c r="B17146">
        <v>-1.6577620011236E-4</v>
      </c>
      <c r="C17146">
        <v>-1.8439184168539299E-4</v>
      </c>
    </row>
    <row r="17147" spans="1:3" x14ac:dyDescent="0.25">
      <c r="A17147" s="1">
        <v>-8.8954815505617993E-5</v>
      </c>
      <c r="B17147">
        <v>-3.9224203988764001E-4</v>
      </c>
      <c r="C17147" s="1">
        <v>-5.29312606741573E-5</v>
      </c>
    </row>
    <row r="17148" spans="1:3" x14ac:dyDescent="0.25">
      <c r="A17148">
        <v>-1.51400476404494E-4</v>
      </c>
      <c r="B17148">
        <v>-1.5879192808988799E-4</v>
      </c>
      <c r="C17148">
        <v>1.03064146303371E-4</v>
      </c>
    </row>
    <row r="17149" spans="1:3" x14ac:dyDescent="0.25">
      <c r="A17149">
        <v>-1.5910993786516899E-4</v>
      </c>
      <c r="B17149" s="1">
        <v>8.5418458426966297E-5</v>
      </c>
      <c r="C17149" s="1">
        <v>-8.7346487640449396E-5</v>
      </c>
    </row>
    <row r="17150" spans="1:3" x14ac:dyDescent="0.25">
      <c r="A17150" s="1">
        <v>-5.7758597303370798E-5</v>
      </c>
      <c r="B17150">
        <v>-1.07447412359551E-4</v>
      </c>
      <c r="C17150" s="1">
        <v>-1.9324810112359401E-6</v>
      </c>
    </row>
    <row r="17151" spans="1:3" x14ac:dyDescent="0.25">
      <c r="A17151" s="1">
        <v>5.3992145505617999E-5</v>
      </c>
      <c r="B17151" s="1">
        <v>4.2279219101123603E-5</v>
      </c>
      <c r="C17151" s="1">
        <v>-4.3127640449438202E-7</v>
      </c>
    </row>
    <row r="17152" spans="1:3" x14ac:dyDescent="0.25">
      <c r="A17152">
        <v>1.21180346404494E-4</v>
      </c>
      <c r="B17152">
        <v>1.4073634213483099E-4</v>
      </c>
      <c r="C17152" s="1">
        <v>-8.9011048314606797E-5</v>
      </c>
    </row>
    <row r="17153" spans="1:3" x14ac:dyDescent="0.25">
      <c r="A17153" s="1">
        <v>-4.3045197191011199E-5</v>
      </c>
      <c r="B17153" s="1">
        <v>5.0869003370786503E-5</v>
      </c>
      <c r="C17153" s="1">
        <v>9.1194433707865098E-6</v>
      </c>
    </row>
    <row r="17154" spans="1:3" x14ac:dyDescent="0.25">
      <c r="A17154" s="1">
        <v>-6.2177821910112301E-5</v>
      </c>
      <c r="B17154">
        <v>2.1593062539325899E-4</v>
      </c>
      <c r="C17154" s="1">
        <v>-7.9959382022471896E-5</v>
      </c>
    </row>
    <row r="17155" spans="1:3" x14ac:dyDescent="0.25">
      <c r="A17155" s="1">
        <v>-4.9659040224719097E-5</v>
      </c>
      <c r="B17155" s="1">
        <v>9.1675253932584303E-5</v>
      </c>
      <c r="C17155">
        <v>-1.8964877977528099E-4</v>
      </c>
    </row>
    <row r="17156" spans="1:3" x14ac:dyDescent="0.25">
      <c r="A17156" s="1">
        <v>5.9475401685393297E-5</v>
      </c>
      <c r="B17156" s="1">
        <v>1.72656966292133E-6</v>
      </c>
      <c r="C17156" s="1">
        <v>-9.8347347191011196E-5</v>
      </c>
    </row>
    <row r="17157" spans="1:3" x14ac:dyDescent="0.25">
      <c r="A17157" s="1">
        <v>-8.2214720786516894E-5</v>
      </c>
      <c r="B17157" s="1">
        <v>-4.0457928876404404E-6</v>
      </c>
      <c r="C17157" s="1">
        <v>-9.77987157303371E-5</v>
      </c>
    </row>
    <row r="17158" spans="1:3" x14ac:dyDescent="0.25">
      <c r="A17158" s="1">
        <v>-5.12205153932584E-5</v>
      </c>
      <c r="B17158">
        <v>2.08660184269663E-4</v>
      </c>
      <c r="C17158">
        <v>-1.11093646067416E-4</v>
      </c>
    </row>
    <row r="17159" spans="1:3" x14ac:dyDescent="0.25">
      <c r="A17159" s="1">
        <v>-2.1014186179775301E-5</v>
      </c>
      <c r="B17159" s="1">
        <v>-6.2397089887640404E-6</v>
      </c>
      <c r="C17159">
        <v>-3.2399722471910099E-4</v>
      </c>
    </row>
    <row r="17160" spans="1:3" x14ac:dyDescent="0.25">
      <c r="A17160" s="1">
        <v>-6.6795774157303394E-5</v>
      </c>
      <c r="B17160" s="1">
        <v>2.6396598089887599E-5</v>
      </c>
      <c r="C17160">
        <v>-4.6162914157303402E-4</v>
      </c>
    </row>
    <row r="17161" spans="1:3" x14ac:dyDescent="0.25">
      <c r="A17161" s="1">
        <v>5.5810877528089903E-5</v>
      </c>
      <c r="B17161">
        <v>1.58715879438202E-4</v>
      </c>
      <c r="C17161" s="1">
        <v>-7.6996869662921395E-5</v>
      </c>
    </row>
    <row r="17162" spans="1:3" x14ac:dyDescent="0.25">
      <c r="A17162" s="1">
        <v>-6.1980230337078701E-5</v>
      </c>
      <c r="B17162" s="1">
        <v>-5.9590747528089901E-5</v>
      </c>
      <c r="C17162" s="1">
        <v>-1.8392914606741599E-5</v>
      </c>
    </row>
    <row r="17163" spans="1:3" x14ac:dyDescent="0.25">
      <c r="A17163" s="1">
        <v>5.6167995505618103E-6</v>
      </c>
      <c r="B17163" s="1">
        <v>-5.9098871910112397E-5</v>
      </c>
      <c r="C17163">
        <v>-2.38824224719101E-4</v>
      </c>
    </row>
    <row r="17164" spans="1:3" x14ac:dyDescent="0.25">
      <c r="A17164" s="1">
        <v>2.6827137977528101E-5</v>
      </c>
      <c r="B17164" s="1">
        <v>-8.8510524269662898E-5</v>
      </c>
      <c r="C17164">
        <v>1.9192213370786501E-4</v>
      </c>
    </row>
    <row r="17165" spans="1:3" x14ac:dyDescent="0.25">
      <c r="A17165">
        <v>1.07785846741573E-4</v>
      </c>
      <c r="B17165" s="1">
        <v>2.1862436853932601E-5</v>
      </c>
      <c r="C17165" s="1">
        <v>9.88774449438202E-5</v>
      </c>
    </row>
    <row r="17166" spans="1:3" x14ac:dyDescent="0.25">
      <c r="A17166">
        <v>-1.5748793842696601E-4</v>
      </c>
      <c r="B17166" s="1">
        <v>1.8192519438202301E-5</v>
      </c>
      <c r="C17166" s="1">
        <v>2.3875331460674199E-5</v>
      </c>
    </row>
    <row r="17167" spans="1:3" x14ac:dyDescent="0.25">
      <c r="A17167">
        <v>-4.9302413370786499E-4</v>
      </c>
      <c r="B17167" s="1">
        <v>-2.8687374157303401E-5</v>
      </c>
      <c r="C17167">
        <v>1.6624631348314601E-4</v>
      </c>
    </row>
    <row r="17168" spans="1:3" x14ac:dyDescent="0.25">
      <c r="A17168">
        <v>-2.4913729438202198E-4</v>
      </c>
      <c r="B17168">
        <v>2.08525332921348E-4</v>
      </c>
      <c r="C17168" s="1">
        <v>6.6043130224719101E-5</v>
      </c>
    </row>
    <row r="17169" spans="1:3" x14ac:dyDescent="0.25">
      <c r="A17169" s="1">
        <v>-3.7719898876404601E-6</v>
      </c>
      <c r="B17169">
        <v>1.6063716011235999E-4</v>
      </c>
      <c r="C17169">
        <v>3.46944814606742E-4</v>
      </c>
    </row>
    <row r="17170" spans="1:3" x14ac:dyDescent="0.25">
      <c r="A17170">
        <v>-1.1447986910112399E-4</v>
      </c>
      <c r="B17170" s="1">
        <v>4.8897560000000001E-5</v>
      </c>
      <c r="C17170">
        <v>2.0887235842696601E-4</v>
      </c>
    </row>
    <row r="17171" spans="1:3" x14ac:dyDescent="0.25">
      <c r="A17171">
        <v>1.4720568483146099E-4</v>
      </c>
      <c r="B17171">
        <v>3.90522969662921E-4</v>
      </c>
      <c r="C17171" s="1">
        <v>6.5333359550561802E-5</v>
      </c>
    </row>
    <row r="17172" spans="1:3" x14ac:dyDescent="0.25">
      <c r="A17172" s="1">
        <v>8.2774963483145999E-5</v>
      </c>
      <c r="B17172">
        <v>3.0531456524719101E-4</v>
      </c>
      <c r="C17172">
        <v>1.1366344831460699E-4</v>
      </c>
    </row>
    <row r="17173" spans="1:3" x14ac:dyDescent="0.25">
      <c r="A17173" s="1">
        <v>-6.8832680898876406E-5</v>
      </c>
      <c r="B17173">
        <v>-1.36108541573034E-4</v>
      </c>
      <c r="C17173" s="1">
        <v>-1.37426707865168E-5</v>
      </c>
    </row>
    <row r="17174" spans="1:3" x14ac:dyDescent="0.25">
      <c r="A17174">
        <v>-1.0778398988764E-4</v>
      </c>
      <c r="B17174">
        <v>-1.7599445168539301E-4</v>
      </c>
      <c r="C17174">
        <v>-1.14579624719101E-4</v>
      </c>
    </row>
    <row r="17175" spans="1:3" x14ac:dyDescent="0.25">
      <c r="A17175">
        <v>-1.6009026292134799E-4</v>
      </c>
      <c r="B17175">
        <v>-1.6913897865168499E-4</v>
      </c>
      <c r="C17175" s="1">
        <v>-2.58677959550562E-5</v>
      </c>
    </row>
    <row r="17176" spans="1:3" x14ac:dyDescent="0.25">
      <c r="A17176" s="1">
        <v>-4.6403023595505598E-5</v>
      </c>
      <c r="B17176" s="1">
        <v>-9.3910908988764007E-5</v>
      </c>
      <c r="C17176" s="1">
        <v>-2.1694401348314601E-5</v>
      </c>
    </row>
    <row r="17177" spans="1:3" x14ac:dyDescent="0.25">
      <c r="A17177">
        <v>1.36247580898876E-4</v>
      </c>
      <c r="B17177" s="1">
        <v>-4.2977566179775303E-5</v>
      </c>
      <c r="C17177">
        <v>1.3275902584269699E-4</v>
      </c>
    </row>
    <row r="17178" spans="1:3" x14ac:dyDescent="0.25">
      <c r="A17178" s="1">
        <v>-9.6732632584269697E-5</v>
      </c>
      <c r="B17178" s="1">
        <v>7.5150475280898904E-5</v>
      </c>
      <c r="C17178">
        <v>1.3045874337078701E-4</v>
      </c>
    </row>
    <row r="17179" spans="1:3" x14ac:dyDescent="0.25">
      <c r="A17179">
        <v>-1.7535231460674201E-4</v>
      </c>
      <c r="B17179">
        <v>1.1540662022471899E-4</v>
      </c>
      <c r="C17179" s="1">
        <v>7.4221765168539403E-5</v>
      </c>
    </row>
    <row r="17180" spans="1:3" x14ac:dyDescent="0.25">
      <c r="A17180" s="1">
        <v>1.7818523595505601E-5</v>
      </c>
      <c r="B17180">
        <v>2.0571295617977499E-4</v>
      </c>
      <c r="C17180">
        <v>2.7018887303370803E-4</v>
      </c>
    </row>
    <row r="17181" spans="1:3" x14ac:dyDescent="0.25">
      <c r="A17181">
        <v>1.7331854943820199E-4</v>
      </c>
      <c r="B17181">
        <v>-1.4599110561797801E-4</v>
      </c>
      <c r="C17181" s="1">
        <v>2.8625959235955001E-5</v>
      </c>
    </row>
    <row r="17182" spans="1:3" x14ac:dyDescent="0.25">
      <c r="A17182">
        <v>1.37874181235955E-4</v>
      </c>
      <c r="B17182" s="1">
        <v>-2.79698269662922E-5</v>
      </c>
      <c r="C17182" s="1">
        <v>5.4926620224718103E-7</v>
      </c>
    </row>
    <row r="17183" spans="1:3" x14ac:dyDescent="0.25">
      <c r="A17183" s="1">
        <v>9.3875053146067399E-5</v>
      </c>
      <c r="B17183">
        <v>-2.13180237078652E-4</v>
      </c>
      <c r="C17183">
        <v>-1.1262601235955099E-4</v>
      </c>
    </row>
    <row r="17184" spans="1:3" x14ac:dyDescent="0.25">
      <c r="A17184">
        <v>1.19609884719101E-4</v>
      </c>
      <c r="B17184">
        <v>1.6910278191011201E-4</v>
      </c>
      <c r="C17184" s="1">
        <v>2.2295040449438201E-5</v>
      </c>
    </row>
    <row r="17185" spans="1:3" x14ac:dyDescent="0.25">
      <c r="A17185">
        <v>1.6072508460674201E-4</v>
      </c>
      <c r="B17185">
        <v>-2.2069927292134799E-4</v>
      </c>
      <c r="C17185" s="1">
        <v>9.0148681348314606E-5</v>
      </c>
    </row>
    <row r="17186" spans="1:3" x14ac:dyDescent="0.25">
      <c r="A17186">
        <v>-1.1254324337078699E-4</v>
      </c>
      <c r="B17186" s="1">
        <v>-3.5910095505618002E-5</v>
      </c>
      <c r="C17186">
        <v>1.00891207865169E-4</v>
      </c>
    </row>
    <row r="17187" spans="1:3" x14ac:dyDescent="0.25">
      <c r="A17187">
        <v>-1.7052339629213499E-4</v>
      </c>
      <c r="B17187">
        <v>-1.42604856179775E-4</v>
      </c>
      <c r="C17187">
        <v>3.9378380662921398E-4</v>
      </c>
    </row>
    <row r="17188" spans="1:3" x14ac:dyDescent="0.25">
      <c r="A17188" s="1">
        <v>-4.2225944494382E-5</v>
      </c>
      <c r="B17188">
        <v>-3.1323833797752799E-4</v>
      </c>
      <c r="C17188">
        <v>2.8496438460674198E-4</v>
      </c>
    </row>
    <row r="17189" spans="1:3" x14ac:dyDescent="0.25">
      <c r="A17189">
        <v>-1.34097472696629E-4</v>
      </c>
      <c r="B17189" s="1">
        <v>-8.3243394382022498E-5</v>
      </c>
      <c r="C17189" s="1">
        <v>-3.1558173595505597E-5</v>
      </c>
    </row>
    <row r="17190" spans="1:3" x14ac:dyDescent="0.25">
      <c r="A17190">
        <v>-3.6385868494381998E-4</v>
      </c>
      <c r="B17190" s="1">
        <v>9.42749752808989E-6</v>
      </c>
      <c r="C17190" s="1">
        <v>1.5341646067415699E-5</v>
      </c>
    </row>
    <row r="17191" spans="1:3" x14ac:dyDescent="0.25">
      <c r="A17191">
        <v>-1.3143286146067399E-4</v>
      </c>
      <c r="B17191" s="1">
        <v>-5.1584788426966298E-5</v>
      </c>
      <c r="C17191" s="1">
        <v>8.0074404494381992E-6</v>
      </c>
    </row>
    <row r="17192" spans="1:3" x14ac:dyDescent="0.25">
      <c r="A17192" s="1">
        <v>-8.8376034831460696E-5</v>
      </c>
      <c r="B17192" s="1">
        <v>9.7079838202247096E-5</v>
      </c>
      <c r="C17192" s="1">
        <v>5.5104883146067398E-5</v>
      </c>
    </row>
    <row r="17193" spans="1:3" x14ac:dyDescent="0.25">
      <c r="A17193">
        <v>1.4923353853932601E-4</v>
      </c>
      <c r="B17193">
        <v>2.06268486078652E-4</v>
      </c>
      <c r="C17193">
        <v>-4.7362497528089903E-4</v>
      </c>
    </row>
    <row r="17194" spans="1:3" x14ac:dyDescent="0.25">
      <c r="A17194" s="1">
        <v>7.6264482022471905E-5</v>
      </c>
      <c r="B17194">
        <v>1.4344982134831499E-4</v>
      </c>
      <c r="C17194">
        <v>-3.95803626966292E-4</v>
      </c>
    </row>
    <row r="17195" spans="1:3" x14ac:dyDescent="0.25">
      <c r="A17195" s="1">
        <v>-5.2432160674157297E-5</v>
      </c>
      <c r="B17195" s="1">
        <v>-3.0279998876404498E-5</v>
      </c>
      <c r="C17195" s="1">
        <v>7.2563766292134906E-5</v>
      </c>
    </row>
    <row r="17196" spans="1:3" x14ac:dyDescent="0.25">
      <c r="A17196" s="1">
        <v>-2.3220607303370801E-5</v>
      </c>
      <c r="B17196" s="1">
        <v>1.5160512247191E-5</v>
      </c>
      <c r="C17196">
        <v>1.21098852022472E-4</v>
      </c>
    </row>
    <row r="17197" spans="1:3" x14ac:dyDescent="0.25">
      <c r="A17197">
        <v>1.4889644719101101E-4</v>
      </c>
      <c r="B17197">
        <v>2.1890355382022501E-4</v>
      </c>
      <c r="C17197" s="1">
        <v>5.6355746067415697E-5</v>
      </c>
    </row>
    <row r="17198" spans="1:3" x14ac:dyDescent="0.25">
      <c r="A17198">
        <v>-2.8158853595505599E-4</v>
      </c>
      <c r="B17198" s="1">
        <v>9.14607460674157E-5</v>
      </c>
      <c r="C17198" s="1">
        <v>3.35081505617976E-6</v>
      </c>
    </row>
    <row r="17199" spans="1:3" x14ac:dyDescent="0.25">
      <c r="A17199">
        <v>-5.4221699325842699E-4</v>
      </c>
      <c r="B17199" s="1">
        <v>-9.8297831460674099E-5</v>
      </c>
      <c r="C17199" s="1">
        <v>-1.7761103370786499E-6</v>
      </c>
    </row>
    <row r="17200" spans="1:3" x14ac:dyDescent="0.25">
      <c r="A17200">
        <v>-3.5310463146067398E-4</v>
      </c>
      <c r="B17200" s="1">
        <v>-6.9022164606741599E-5</v>
      </c>
      <c r="C17200">
        <v>2.3382039314606701E-4</v>
      </c>
    </row>
    <row r="17201" spans="1:3" x14ac:dyDescent="0.25">
      <c r="A17201">
        <v>-2.41393653393259E-4</v>
      </c>
      <c r="B17201">
        <v>-1.4892159213483099E-4</v>
      </c>
      <c r="C17201">
        <v>2.0798828988764E-4</v>
      </c>
    </row>
    <row r="17202" spans="1:3" x14ac:dyDescent="0.25">
      <c r="A17202">
        <v>-1.4026739101123599E-4</v>
      </c>
      <c r="B17202" s="1">
        <v>-5.2382382022471898E-5</v>
      </c>
      <c r="C17202">
        <v>1.6240744574157301E-4</v>
      </c>
    </row>
    <row r="17203" spans="1:3" x14ac:dyDescent="0.25">
      <c r="A17203">
        <v>1.8860184695505599E-4</v>
      </c>
      <c r="B17203" s="1">
        <v>9.7384121348314604E-5</v>
      </c>
      <c r="C17203" s="1">
        <v>-8.5707807865168504E-5</v>
      </c>
    </row>
    <row r="17204" spans="1:3" x14ac:dyDescent="0.25">
      <c r="A17204">
        <v>1.5826478314606701E-4</v>
      </c>
      <c r="B17204" s="1">
        <v>-8.2396616741573002E-5</v>
      </c>
      <c r="C17204">
        <v>-1.1047854894382E-4</v>
      </c>
    </row>
    <row r="17205" spans="1:3" x14ac:dyDescent="0.25">
      <c r="A17205" s="1">
        <v>9.0629978235955106E-5</v>
      </c>
      <c r="B17205">
        <v>-2.0922927865168499E-4</v>
      </c>
      <c r="C17205" s="1">
        <v>4.7260239775281002E-5</v>
      </c>
    </row>
    <row r="17206" spans="1:3" x14ac:dyDescent="0.25">
      <c r="A17206">
        <v>-1.8869129775280901E-4</v>
      </c>
      <c r="B17206">
        <v>-4.4229236629213502E-4</v>
      </c>
      <c r="C17206">
        <v>-1.6714918089887599E-4</v>
      </c>
    </row>
    <row r="17207" spans="1:3" x14ac:dyDescent="0.25">
      <c r="A17207">
        <v>-4.31521639325843E-4</v>
      </c>
      <c r="B17207">
        <v>-1.2012423258427E-4</v>
      </c>
      <c r="C17207" s="1">
        <v>1.3630608988764E-5</v>
      </c>
    </row>
    <row r="17208" spans="1:3" x14ac:dyDescent="0.25">
      <c r="A17208">
        <v>-2.4392026831460701E-4</v>
      </c>
      <c r="B17208" s="1">
        <v>-6.6473044606741598E-5</v>
      </c>
      <c r="C17208">
        <v>-1.3282482101123599E-4</v>
      </c>
    </row>
    <row r="17209" spans="1:3" x14ac:dyDescent="0.25">
      <c r="A17209">
        <v>-1.2459377415730301E-4</v>
      </c>
      <c r="B17209" s="1">
        <v>5.5684651685393303E-5</v>
      </c>
      <c r="C17209">
        <v>1.50394375955056E-4</v>
      </c>
    </row>
    <row r="17210" spans="1:3" x14ac:dyDescent="0.25">
      <c r="A17210" s="1">
        <v>-9.1381617977528093E-6</v>
      </c>
      <c r="B17210">
        <v>-1.3492018056179801E-4</v>
      </c>
      <c r="C17210">
        <v>1.05514088651685E-4</v>
      </c>
    </row>
    <row r="17211" spans="1:3" x14ac:dyDescent="0.25">
      <c r="A17211" s="1">
        <v>-7.06887629213483E-5</v>
      </c>
      <c r="B17211">
        <v>-1.8655812168539299E-4</v>
      </c>
      <c r="C17211" s="1">
        <v>3.9273531460674102E-5</v>
      </c>
    </row>
    <row r="17212" spans="1:3" x14ac:dyDescent="0.25">
      <c r="A17212">
        <v>1.2820115719101101E-4</v>
      </c>
      <c r="B17212">
        <v>1.6500471910112401E-4</v>
      </c>
      <c r="C17212" s="1">
        <v>9.1702359550561398E-7</v>
      </c>
    </row>
    <row r="17213" spans="1:3" x14ac:dyDescent="0.25">
      <c r="A17213">
        <v>-1.31551197977528E-4</v>
      </c>
      <c r="B17213">
        <v>2.2657363033707899E-4</v>
      </c>
      <c r="C17213" s="1">
        <v>-4.2686524157303401E-5</v>
      </c>
    </row>
    <row r="17214" spans="1:3" x14ac:dyDescent="0.25">
      <c r="A17214">
        <v>-2.1076843740449401E-4</v>
      </c>
      <c r="B17214" s="1">
        <v>7.1315330337078605E-5</v>
      </c>
      <c r="C17214" s="1">
        <v>1.49087916853932E-5</v>
      </c>
    </row>
    <row r="17215" spans="1:3" x14ac:dyDescent="0.25">
      <c r="A17215">
        <v>-1.8592646404494401E-4</v>
      </c>
      <c r="B17215">
        <v>1.54791561797753E-4</v>
      </c>
      <c r="C17215">
        <v>-2.6074030923595501E-4</v>
      </c>
    </row>
    <row r="17216" spans="1:3" x14ac:dyDescent="0.25">
      <c r="A17216">
        <v>-1.50991243820225E-4</v>
      </c>
      <c r="B17216">
        <v>1.9355127078651699E-4</v>
      </c>
      <c r="C17216">
        <v>-2.19455895168539E-4</v>
      </c>
    </row>
    <row r="17217" spans="1:3" x14ac:dyDescent="0.25">
      <c r="A17217">
        <v>-2.04983031685393E-4</v>
      </c>
      <c r="B17217">
        <v>1.6381534573033701E-4</v>
      </c>
      <c r="C17217">
        <v>-2.20799345168539E-4</v>
      </c>
    </row>
    <row r="17218" spans="1:3" x14ac:dyDescent="0.25">
      <c r="A17218" s="1">
        <v>-8.0385931797752899E-5</v>
      </c>
      <c r="B17218" s="1">
        <v>7.5566025842696596E-5</v>
      </c>
      <c r="C17218">
        <v>-1.25449719101124E-4</v>
      </c>
    </row>
    <row r="17219" spans="1:3" x14ac:dyDescent="0.25">
      <c r="A17219">
        <v>1.07327265393258E-4</v>
      </c>
      <c r="B17219" s="1">
        <v>-3.5904833932584297E-5</v>
      </c>
      <c r="C17219" s="1">
        <v>4.0246628089887602E-5</v>
      </c>
    </row>
    <row r="17220" spans="1:3" x14ac:dyDescent="0.25">
      <c r="A17220" s="1">
        <v>7.2169193033707894E-5</v>
      </c>
      <c r="B17220" s="1">
        <v>4.6629817977528102E-5</v>
      </c>
      <c r="C17220">
        <v>-1.2342642808988799E-4</v>
      </c>
    </row>
    <row r="17221" spans="1:3" x14ac:dyDescent="0.25">
      <c r="A17221">
        <v>-1.4086514235955099E-4</v>
      </c>
      <c r="B17221">
        <v>-1.2280791617977501E-4</v>
      </c>
      <c r="C17221" s="1">
        <v>-8.7891123595505395E-7</v>
      </c>
    </row>
    <row r="17222" spans="1:3" x14ac:dyDescent="0.25">
      <c r="A17222" s="1">
        <v>-8.8112503370786499E-5</v>
      </c>
      <c r="B17222">
        <v>-2.4414157415730299E-4</v>
      </c>
      <c r="C17222">
        <v>2.66112334157303E-4</v>
      </c>
    </row>
    <row r="17223" spans="1:3" x14ac:dyDescent="0.25">
      <c r="A17223" s="1">
        <v>6.1987719101123606E-5</v>
      </c>
      <c r="B17223">
        <v>-1.3114489887640501E-4</v>
      </c>
      <c r="C17223" s="1">
        <v>2.8468458426966299E-5</v>
      </c>
    </row>
    <row r="17224" spans="1:3" x14ac:dyDescent="0.25">
      <c r="A17224">
        <v>-2.26865878651685E-4</v>
      </c>
      <c r="B17224" s="1">
        <v>-6.3308515730337096E-5</v>
      </c>
      <c r="C17224">
        <v>-1.2497461235955101E-4</v>
      </c>
    </row>
    <row r="17225" spans="1:3" x14ac:dyDescent="0.25">
      <c r="A17225" s="1">
        <v>-8.5746392808988802E-5</v>
      </c>
      <c r="B17225" s="1">
        <v>-2.3483762921348301E-5</v>
      </c>
      <c r="C17225">
        <v>-1.2081922157303401E-4</v>
      </c>
    </row>
    <row r="17226" spans="1:3" x14ac:dyDescent="0.25">
      <c r="A17226" s="1">
        <v>-6.3118368539325794E-5</v>
      </c>
      <c r="B17226" s="1">
        <v>-1.4019775280898899E-5</v>
      </c>
      <c r="C17226">
        <v>-2.0647037853932599E-4</v>
      </c>
    </row>
    <row r="17227" spans="1:3" x14ac:dyDescent="0.25">
      <c r="A17227" s="1">
        <v>-8.9344619101123601E-5</v>
      </c>
      <c r="B17227" s="1">
        <v>7.4714379393258404E-5</v>
      </c>
      <c r="C17227" s="1">
        <v>2.61864415730336E-6</v>
      </c>
    </row>
    <row r="17228" spans="1:3" x14ac:dyDescent="0.25">
      <c r="A17228" s="1">
        <v>-2.27914801123596E-5</v>
      </c>
      <c r="B17228">
        <v>2.08244173033708E-4</v>
      </c>
      <c r="C17228" s="1">
        <v>-4.3588335955056197E-5</v>
      </c>
    </row>
    <row r="17229" spans="1:3" x14ac:dyDescent="0.25">
      <c r="A17229">
        <v>2.6139953820224698E-4</v>
      </c>
      <c r="B17229" s="1">
        <v>1.0243458426966299E-5</v>
      </c>
      <c r="C17229">
        <v>-2.1906884382022501E-4</v>
      </c>
    </row>
    <row r="17230" spans="1:3" x14ac:dyDescent="0.25">
      <c r="A17230">
        <v>-3.8953660224719098E-4</v>
      </c>
      <c r="B17230" s="1">
        <v>-3.5987347191011197E-5</v>
      </c>
      <c r="C17230">
        <v>-2.4863159235955098E-4</v>
      </c>
    </row>
    <row r="17231" spans="1:3" x14ac:dyDescent="0.25">
      <c r="A17231">
        <v>-1.39717975730337E-4</v>
      </c>
      <c r="B17231">
        <v>-1.66701413483146E-4</v>
      </c>
      <c r="C17231">
        <v>-1.08740892134831E-4</v>
      </c>
    </row>
    <row r="17232" spans="1:3" x14ac:dyDescent="0.25">
      <c r="A17232">
        <v>-2.4976347303370798E-4</v>
      </c>
      <c r="B17232">
        <v>-1.6297833370786501E-4</v>
      </c>
      <c r="C17232" s="1">
        <v>1.2251062921348301E-5</v>
      </c>
    </row>
    <row r="17233" spans="1:3" x14ac:dyDescent="0.25">
      <c r="A17233">
        <v>-1.34532558988764E-4</v>
      </c>
      <c r="B17233" s="1">
        <v>6.3881293258427003E-5</v>
      </c>
      <c r="C17233" s="1">
        <v>4.7409989887640403E-5</v>
      </c>
    </row>
    <row r="17234" spans="1:3" x14ac:dyDescent="0.25">
      <c r="A17234">
        <v>-1.2800526362921299E-4</v>
      </c>
      <c r="B17234" s="1">
        <v>5.7811875393258498E-5</v>
      </c>
      <c r="C17234" s="1">
        <v>1.0502519325842701E-5</v>
      </c>
    </row>
    <row r="17235" spans="1:3" x14ac:dyDescent="0.25">
      <c r="A17235" s="1">
        <v>-3.0778398876404497E-5</v>
      </c>
      <c r="B17235">
        <v>3.3170690786516903E-4</v>
      </c>
      <c r="C17235">
        <v>2.2784995730337101E-4</v>
      </c>
    </row>
    <row r="17236" spans="1:3" x14ac:dyDescent="0.25">
      <c r="A17236" s="1">
        <v>-3.79745078651686E-5</v>
      </c>
      <c r="B17236" s="1">
        <v>6.8893242696629198E-5</v>
      </c>
      <c r="C17236">
        <v>2.8918905842696598E-4</v>
      </c>
    </row>
    <row r="17237" spans="1:3" x14ac:dyDescent="0.25">
      <c r="A17237" s="1">
        <v>-2.8882093258427001E-5</v>
      </c>
      <c r="B17237">
        <v>1.29497111235955E-4</v>
      </c>
      <c r="C17237">
        <v>1.80631456179775E-4</v>
      </c>
    </row>
    <row r="17238" spans="1:3" x14ac:dyDescent="0.25">
      <c r="A17238">
        <v>1.2715913820224699E-4</v>
      </c>
      <c r="B17238">
        <v>-1.1703593370786501E-4</v>
      </c>
      <c r="C17238" s="1">
        <v>-7.4486618426966298E-5</v>
      </c>
    </row>
    <row r="17239" spans="1:3" x14ac:dyDescent="0.25">
      <c r="A17239" s="1">
        <v>-5.3340494382022497E-5</v>
      </c>
      <c r="B17239">
        <v>-1.19826776404494E-4</v>
      </c>
      <c r="C17239" s="1">
        <v>5.8993153483146002E-5</v>
      </c>
    </row>
    <row r="17240" spans="1:3" x14ac:dyDescent="0.25">
      <c r="A17240">
        <v>-1.28078479213483E-4</v>
      </c>
      <c r="B17240" s="1">
        <v>-4.3000112359550497E-6</v>
      </c>
      <c r="C17240">
        <v>-1.4292883348314601E-4</v>
      </c>
    </row>
    <row r="17241" spans="1:3" x14ac:dyDescent="0.25">
      <c r="A17241">
        <v>-2.73203626966292E-4</v>
      </c>
      <c r="B17241" s="1">
        <v>-6.3910435955056197E-5</v>
      </c>
      <c r="C17241" s="1">
        <v>-2.00397417977528E-5</v>
      </c>
    </row>
    <row r="17242" spans="1:3" x14ac:dyDescent="0.25">
      <c r="A17242">
        <v>-2.41443591011236E-4</v>
      </c>
      <c r="B17242" s="1">
        <v>-6.14311011235954E-6</v>
      </c>
      <c r="C17242" s="1">
        <v>-2.2338252808988799E-5</v>
      </c>
    </row>
    <row r="17243" spans="1:3" x14ac:dyDescent="0.25">
      <c r="A17243" s="1">
        <v>-5.2785271910112397E-5</v>
      </c>
      <c r="B17243" s="1">
        <v>1.3965315730337101E-5</v>
      </c>
      <c r="C17243" s="1">
        <v>5.8962419073033703E-5</v>
      </c>
    </row>
    <row r="17244" spans="1:3" x14ac:dyDescent="0.25">
      <c r="A17244" s="1">
        <v>5.8943719101123599E-5</v>
      </c>
      <c r="B17244">
        <v>1.7881020077528101E-4</v>
      </c>
      <c r="C17244" s="1">
        <v>-5.5896138202247099E-5</v>
      </c>
    </row>
    <row r="17245" spans="1:3" x14ac:dyDescent="0.25">
      <c r="A17245" s="1">
        <v>4.66991585393258E-5</v>
      </c>
      <c r="B17245">
        <v>-1.4871316853932599E-4</v>
      </c>
      <c r="C17245">
        <v>1.39751993258427E-4</v>
      </c>
    </row>
    <row r="17246" spans="1:3" x14ac:dyDescent="0.25">
      <c r="A17246" s="1">
        <v>2.80068921348315E-5</v>
      </c>
      <c r="B17246" s="1">
        <v>-2.7847416853932601E-5</v>
      </c>
      <c r="C17246">
        <v>1.7431211797752801E-4</v>
      </c>
    </row>
    <row r="17247" spans="1:3" x14ac:dyDescent="0.25">
      <c r="A17247" s="1">
        <v>8.1985603370786506E-6</v>
      </c>
      <c r="B17247" s="1">
        <v>-1.6029780898876401E-5</v>
      </c>
      <c r="C17247">
        <v>-1.00617340449438E-4</v>
      </c>
    </row>
    <row r="17248" spans="1:3" x14ac:dyDescent="0.25">
      <c r="A17248" s="1">
        <v>8.6758146516853905E-5</v>
      </c>
      <c r="B17248">
        <v>1.17961723595506E-4</v>
      </c>
      <c r="C17248" s="1">
        <v>8.6821089887640396E-5</v>
      </c>
    </row>
    <row r="17249" spans="1:3" x14ac:dyDescent="0.25">
      <c r="A17249" s="1">
        <v>1.1236715730337099E-5</v>
      </c>
      <c r="B17249">
        <v>1.5963108202247199E-4</v>
      </c>
      <c r="C17249" s="1">
        <v>5.97191123595507E-6</v>
      </c>
    </row>
    <row r="17250" spans="1:3" x14ac:dyDescent="0.25">
      <c r="A17250">
        <v>1.3196881011236E-4</v>
      </c>
      <c r="B17250" s="1">
        <v>2.8935010112359599E-5</v>
      </c>
      <c r="C17250" s="1">
        <v>-3.0831291011236E-5</v>
      </c>
    </row>
    <row r="17251" spans="1:3" x14ac:dyDescent="0.25">
      <c r="A17251" s="1">
        <v>-1.10974860449438E-5</v>
      </c>
      <c r="B17251">
        <v>-2.3877848089887599E-4</v>
      </c>
      <c r="C17251" s="1">
        <v>-7.0305137977528097E-5</v>
      </c>
    </row>
    <row r="17252" spans="1:3" x14ac:dyDescent="0.25">
      <c r="A17252" s="1">
        <v>-7.9774786516853896E-5</v>
      </c>
      <c r="B17252" s="1">
        <v>-1.9676924719101099E-5</v>
      </c>
      <c r="C17252">
        <v>-1.3488655640449401E-4</v>
      </c>
    </row>
    <row r="17253" spans="1:3" x14ac:dyDescent="0.25">
      <c r="A17253" s="1">
        <v>7.40302808988765E-5</v>
      </c>
      <c r="B17253">
        <v>-1.18736102247191E-4</v>
      </c>
      <c r="C17253" s="1">
        <v>-9.0054643820224796E-5</v>
      </c>
    </row>
    <row r="17254" spans="1:3" x14ac:dyDescent="0.25">
      <c r="A17254" s="1">
        <v>8.3959224719101197E-5</v>
      </c>
      <c r="B17254" s="1">
        <v>5.7467662921348297E-6</v>
      </c>
      <c r="C17254">
        <v>-1.17816771910112E-4</v>
      </c>
    </row>
    <row r="17255" spans="1:3" x14ac:dyDescent="0.25">
      <c r="A17255" s="1">
        <v>-8.6942495505618004E-5</v>
      </c>
      <c r="B17255" s="1">
        <v>-9.8350889325842696E-5</v>
      </c>
      <c r="C17255" s="1">
        <v>5.6416689887640501E-5</v>
      </c>
    </row>
    <row r="17256" spans="1:3" x14ac:dyDescent="0.25">
      <c r="A17256" s="1">
        <v>-2.6497177528089899E-5</v>
      </c>
      <c r="B17256" s="1">
        <v>-2.3341842696629199E-5</v>
      </c>
      <c r="C17256" s="1">
        <v>-8.5907158426966305E-5</v>
      </c>
    </row>
    <row r="17257" spans="1:3" x14ac:dyDescent="0.25">
      <c r="A17257">
        <v>2.3520623505617999E-4</v>
      </c>
      <c r="B17257" s="1">
        <v>4.5238842696629203E-5</v>
      </c>
      <c r="C17257" s="1">
        <v>-5.9387382022471897E-5</v>
      </c>
    </row>
    <row r="17258" spans="1:3" x14ac:dyDescent="0.25">
      <c r="A17258" s="1">
        <v>-6.8570966292134906E-5</v>
      </c>
      <c r="B17258">
        <v>1.21143349438202E-4</v>
      </c>
      <c r="C17258">
        <v>1.8560740786516901E-4</v>
      </c>
    </row>
    <row r="17259" spans="1:3" x14ac:dyDescent="0.25">
      <c r="A17259">
        <v>-1.2135134719101101E-4</v>
      </c>
      <c r="B17259">
        <v>-5.1558027528089895E-4</v>
      </c>
      <c r="C17259">
        <v>4.2104733202247198E-4</v>
      </c>
    </row>
    <row r="17260" spans="1:3" x14ac:dyDescent="0.25">
      <c r="A17260" s="1">
        <v>-9.9731091011235994E-5</v>
      </c>
      <c r="B17260">
        <v>-4.5885758876404502E-4</v>
      </c>
      <c r="C17260">
        <v>2.14112978651685E-4</v>
      </c>
    </row>
    <row r="17261" spans="1:3" x14ac:dyDescent="0.25">
      <c r="A17261">
        <v>1.8307670786516799E-4</v>
      </c>
      <c r="B17261" s="1">
        <v>-2.61252134831461E-5</v>
      </c>
      <c r="C17261">
        <v>2.07493546067416E-4</v>
      </c>
    </row>
    <row r="17262" spans="1:3" x14ac:dyDescent="0.25">
      <c r="A17262">
        <v>1.75402924719101E-4</v>
      </c>
      <c r="B17262">
        <v>3.0414018539325798E-4</v>
      </c>
      <c r="C17262">
        <v>1.9127793820224699E-4</v>
      </c>
    </row>
    <row r="17263" spans="1:3" x14ac:dyDescent="0.25">
      <c r="A17263">
        <v>-1.4098607168539301E-4</v>
      </c>
      <c r="B17263">
        <v>3.0580831842696603E-4</v>
      </c>
      <c r="C17263" s="1">
        <v>5.8998332584269701E-5</v>
      </c>
    </row>
    <row r="17264" spans="1:3" x14ac:dyDescent="0.25">
      <c r="A17264" s="1">
        <v>4.1391905842696599E-5</v>
      </c>
      <c r="B17264">
        <v>1.00582007865169E-4</v>
      </c>
      <c r="C17264">
        <v>2.6507088764044997E-4</v>
      </c>
    </row>
    <row r="17265" spans="1:3" x14ac:dyDescent="0.25">
      <c r="A17265" s="1">
        <v>6.7600402247191004E-5</v>
      </c>
      <c r="B17265">
        <v>2.0317007415730299E-4</v>
      </c>
      <c r="C17265" s="1">
        <v>5.4369104494382E-5</v>
      </c>
    </row>
    <row r="17266" spans="1:3" x14ac:dyDescent="0.25">
      <c r="A17266">
        <v>4.4992333932584202E-4</v>
      </c>
      <c r="B17266">
        <v>1.9278137415730301E-4</v>
      </c>
      <c r="C17266" s="1">
        <v>3.4785146966292102E-5</v>
      </c>
    </row>
    <row r="17267" spans="1:3" x14ac:dyDescent="0.25">
      <c r="A17267">
        <v>1.47490721348315E-4</v>
      </c>
      <c r="B17267" s="1">
        <v>-9.3718752808989102E-7</v>
      </c>
      <c r="C17267" s="1">
        <v>7.87848651685394E-5</v>
      </c>
    </row>
    <row r="17268" spans="1:3" x14ac:dyDescent="0.25">
      <c r="A17268" s="1">
        <v>-2.9474130674157299E-5</v>
      </c>
      <c r="B17268">
        <v>1.0465908988764E-4</v>
      </c>
      <c r="C17268" s="1">
        <v>6.7185107865168499E-5</v>
      </c>
    </row>
    <row r="17269" spans="1:3" x14ac:dyDescent="0.25">
      <c r="A17269">
        <v>1.8354725280898899E-4</v>
      </c>
      <c r="B17269" s="1">
        <v>-3.3561027415730303E-5</v>
      </c>
      <c r="C17269" s="1">
        <v>9.8760738202247102E-5</v>
      </c>
    </row>
    <row r="17270" spans="1:3" x14ac:dyDescent="0.25">
      <c r="A17270" s="1">
        <v>6.5014852808988803E-5</v>
      </c>
      <c r="B17270" s="1">
        <v>-7.1839914943820293E-5</v>
      </c>
      <c r="C17270" s="1">
        <v>4.2586182561797699E-5</v>
      </c>
    </row>
    <row r="17271" spans="1:3" x14ac:dyDescent="0.25">
      <c r="A17271" s="1">
        <v>5.9966180898876399E-5</v>
      </c>
      <c r="B17271" s="1">
        <v>7.6463467078651706E-5</v>
      </c>
      <c r="C17271">
        <v>-2.15587538202247E-4</v>
      </c>
    </row>
    <row r="17272" spans="1:3" x14ac:dyDescent="0.25">
      <c r="A17272">
        <v>1.64553741573034E-4</v>
      </c>
      <c r="B17272" s="1">
        <v>-3.7634782022471898E-5</v>
      </c>
      <c r="C17272">
        <v>-2.46886948314607E-4</v>
      </c>
    </row>
    <row r="17273" spans="1:3" x14ac:dyDescent="0.25">
      <c r="A17273">
        <v>-2.3383958426966299E-4</v>
      </c>
      <c r="B17273" s="1">
        <v>-2.6286112921348299E-5</v>
      </c>
      <c r="C17273">
        <v>1.14572851685393E-4</v>
      </c>
    </row>
    <row r="17274" spans="1:3" x14ac:dyDescent="0.25">
      <c r="A17274">
        <v>-3.4961833146067401E-4</v>
      </c>
      <c r="B17274" s="1">
        <v>4.9853378651685397E-5</v>
      </c>
      <c r="C17274" s="1">
        <v>-5.75781196629214E-5</v>
      </c>
    </row>
    <row r="17275" spans="1:3" x14ac:dyDescent="0.25">
      <c r="A17275" s="1">
        <v>5.2475078651685399E-5</v>
      </c>
      <c r="B17275">
        <v>2.5760375280898899E-4</v>
      </c>
      <c r="C17275" s="1">
        <v>5.5903237415730301E-5</v>
      </c>
    </row>
    <row r="17276" spans="1:3" x14ac:dyDescent="0.25">
      <c r="A17276">
        <v>3.1454766067415702E-4</v>
      </c>
      <c r="B17276">
        <v>-1.4921788876404499E-4</v>
      </c>
      <c r="C17276" s="1">
        <v>4.30985011235955E-5</v>
      </c>
    </row>
    <row r="17277" spans="1:3" x14ac:dyDescent="0.25">
      <c r="A17277" s="1">
        <v>-2.45809561797753E-5</v>
      </c>
      <c r="B17277">
        <v>2.4646866292134798E-4</v>
      </c>
      <c r="C17277" s="1">
        <v>-1.0839475168539301E-5</v>
      </c>
    </row>
    <row r="17278" spans="1:3" x14ac:dyDescent="0.25">
      <c r="A17278" s="1">
        <v>-1.4598979775280899E-5</v>
      </c>
      <c r="B17278" s="1">
        <v>2.61228539325843E-5</v>
      </c>
      <c r="C17278" s="1">
        <v>-2.0832711123595502E-5</v>
      </c>
    </row>
    <row r="17279" spans="1:3" x14ac:dyDescent="0.25">
      <c r="A17279" s="1">
        <v>-7.7068850561797699E-5</v>
      </c>
      <c r="B17279" s="1">
        <v>3.41940480898876E-5</v>
      </c>
      <c r="C17279" s="1">
        <v>1.7482457303370799E-5</v>
      </c>
    </row>
    <row r="17280" spans="1:3" x14ac:dyDescent="0.25">
      <c r="A17280">
        <v>1.11520683707865E-4</v>
      </c>
      <c r="B17280">
        <v>3.2074528842696601E-4</v>
      </c>
      <c r="C17280">
        <v>1.6204208764044901E-4</v>
      </c>
    </row>
    <row r="17281" spans="1:3" x14ac:dyDescent="0.25">
      <c r="A17281">
        <v>-2.1993716516853899E-4</v>
      </c>
      <c r="B17281">
        <v>3.8009448314606697E-4</v>
      </c>
      <c r="C17281" s="1">
        <v>5.22842034831461E-5</v>
      </c>
    </row>
    <row r="17282" spans="1:3" x14ac:dyDescent="0.25">
      <c r="A17282">
        <v>-1.5156919E-4</v>
      </c>
      <c r="B17282">
        <v>1.6698225955056199E-4</v>
      </c>
      <c r="C17282">
        <v>3.1577704370786501E-4</v>
      </c>
    </row>
    <row r="17283" spans="1:3" x14ac:dyDescent="0.25">
      <c r="A17283" s="1">
        <v>-9.2611616853932501E-5</v>
      </c>
      <c r="B17283" s="1">
        <v>7.1233098876404501E-5</v>
      </c>
      <c r="C17283">
        <v>3.32807575280899E-4</v>
      </c>
    </row>
    <row r="17284" spans="1:3" x14ac:dyDescent="0.25">
      <c r="A17284" s="1">
        <v>3.8511562921348299E-5</v>
      </c>
      <c r="B17284">
        <v>1.19587258426966E-4</v>
      </c>
      <c r="C17284" s="1">
        <v>8.3453024719101104E-5</v>
      </c>
    </row>
    <row r="17285" spans="1:3" x14ac:dyDescent="0.25">
      <c r="A17285">
        <v>-1.3494133280898899E-4</v>
      </c>
      <c r="B17285" s="1">
        <v>9.4284715280898903E-5</v>
      </c>
      <c r="C17285" s="1">
        <v>6.2990830224719097E-5</v>
      </c>
    </row>
    <row r="17286" spans="1:3" x14ac:dyDescent="0.25">
      <c r="A17286" s="1">
        <v>-1.2457702134831501E-5</v>
      </c>
      <c r="B17286">
        <v>3.3154844494381999E-4</v>
      </c>
      <c r="C17286" s="1">
        <v>-1.2661578314606701E-5</v>
      </c>
    </row>
    <row r="17287" spans="1:3" x14ac:dyDescent="0.25">
      <c r="A17287" s="1">
        <v>-1.01659247191011E-5</v>
      </c>
      <c r="B17287">
        <v>-1.2563993146067401E-4</v>
      </c>
      <c r="C17287" s="1">
        <v>7.8040449438202195E-6</v>
      </c>
    </row>
    <row r="17288" spans="1:3" x14ac:dyDescent="0.25">
      <c r="A17288">
        <v>1.4795963707865201E-4</v>
      </c>
      <c r="B17288">
        <v>-2.7677531134831501E-4</v>
      </c>
      <c r="C17288" s="1">
        <v>-6.9851728764046595E-7</v>
      </c>
    </row>
    <row r="17289" spans="1:3" x14ac:dyDescent="0.25">
      <c r="A17289" s="1">
        <v>-7.1749179213483104E-5</v>
      </c>
      <c r="B17289">
        <v>3.1320005056179799E-4</v>
      </c>
      <c r="C17289" s="1">
        <v>-2.8558689887640501E-5</v>
      </c>
    </row>
    <row r="17290" spans="1:3" x14ac:dyDescent="0.25">
      <c r="A17290" s="1">
        <v>5.3750795505618002E-5</v>
      </c>
      <c r="B17290" s="1">
        <v>2.2762516853932601E-5</v>
      </c>
      <c r="C17290" s="1">
        <v>-2.1171119101123601E-5</v>
      </c>
    </row>
    <row r="17291" spans="1:3" x14ac:dyDescent="0.25">
      <c r="A17291" s="1">
        <v>4.6118207865168601E-5</v>
      </c>
      <c r="B17291" s="1">
        <v>-7.1876177528089899E-5</v>
      </c>
      <c r="C17291" s="1">
        <v>-7.5103033707865196E-5</v>
      </c>
    </row>
    <row r="17292" spans="1:3" x14ac:dyDescent="0.25">
      <c r="A17292">
        <v>1.21064733707865E-4</v>
      </c>
      <c r="B17292">
        <v>2.0250404382022501E-4</v>
      </c>
      <c r="C17292" s="1">
        <v>-5.4400179775280899E-5</v>
      </c>
    </row>
    <row r="17293" spans="1:3" x14ac:dyDescent="0.25">
      <c r="A17293" s="1">
        <v>-8.11908494382023E-5</v>
      </c>
      <c r="B17293">
        <v>1.95098297752809E-4</v>
      </c>
      <c r="C17293">
        <v>-1.8092354247190999E-4</v>
      </c>
    </row>
    <row r="17294" spans="1:3" x14ac:dyDescent="0.25">
      <c r="A17294" s="1">
        <v>1.3790065168539401E-6</v>
      </c>
      <c r="B17294" s="1">
        <v>-1.3100150449438199E-5</v>
      </c>
      <c r="C17294" s="1">
        <v>-7.5399655056179805E-5</v>
      </c>
    </row>
    <row r="17295" spans="1:3" x14ac:dyDescent="0.25">
      <c r="A17295" s="1">
        <v>7.3602612359550495E-5</v>
      </c>
      <c r="B17295" s="1">
        <v>-2.7310134831460702E-5</v>
      </c>
      <c r="C17295">
        <v>-2.2323677303370801E-4</v>
      </c>
    </row>
    <row r="17296" spans="1:3" x14ac:dyDescent="0.25">
      <c r="A17296" s="1">
        <v>2.1831945955056201E-5</v>
      </c>
      <c r="B17296">
        <v>1.22828586516854E-4</v>
      </c>
      <c r="C17296">
        <v>-1.4365230337078601E-4</v>
      </c>
    </row>
    <row r="17297" spans="1:3" x14ac:dyDescent="0.25">
      <c r="A17297">
        <v>3.0303354292134799E-4</v>
      </c>
      <c r="B17297" s="1">
        <v>2.25239157303371E-5</v>
      </c>
      <c r="C17297">
        <v>2.0934807977528099E-4</v>
      </c>
    </row>
    <row r="17298" spans="1:3" x14ac:dyDescent="0.25">
      <c r="A17298">
        <v>3.68580662921348E-4</v>
      </c>
      <c r="B17298" s="1">
        <v>-3.8452198764045001E-5</v>
      </c>
      <c r="C17298" s="1">
        <v>-8.8614459550561805E-5</v>
      </c>
    </row>
    <row r="17299" spans="1:3" x14ac:dyDescent="0.25">
      <c r="A17299">
        <v>1.83372182022472E-4</v>
      </c>
      <c r="B17299" s="1">
        <v>-7.8225520224719203E-6</v>
      </c>
      <c r="C17299">
        <v>-3.3028229662921402E-4</v>
      </c>
    </row>
    <row r="17300" spans="1:3" x14ac:dyDescent="0.25">
      <c r="A17300" s="1">
        <v>7.0025188764044998E-5</v>
      </c>
      <c r="B17300">
        <v>1.16794362921348E-4</v>
      </c>
      <c r="C17300">
        <v>-2.39258638202247E-4</v>
      </c>
    </row>
    <row r="17301" spans="1:3" x14ac:dyDescent="0.25">
      <c r="A17301" s="1">
        <v>5.7856213483146101E-5</v>
      </c>
      <c r="B17301" s="1">
        <v>-8.8153089887640602E-6</v>
      </c>
      <c r="C17301">
        <v>1.4747425505618001E-4</v>
      </c>
    </row>
    <row r="17302" spans="1:3" x14ac:dyDescent="0.25">
      <c r="A17302">
        <v>4.15244668539326E-4</v>
      </c>
      <c r="B17302">
        <v>1.3831118696629199E-4</v>
      </c>
      <c r="C17302">
        <v>1.80572466292135E-4</v>
      </c>
    </row>
    <row r="17303" spans="1:3" x14ac:dyDescent="0.25">
      <c r="A17303">
        <v>1.10111626966292E-4</v>
      </c>
      <c r="B17303" s="1">
        <v>-1.5860248314606701E-5</v>
      </c>
      <c r="C17303" s="1">
        <v>3.2724757303370703E-5</v>
      </c>
    </row>
    <row r="17304" spans="1:3" x14ac:dyDescent="0.25">
      <c r="A17304" s="1">
        <v>-7.6631514606741502E-5</v>
      </c>
      <c r="B17304" s="1">
        <v>4.6032916853932601E-5</v>
      </c>
      <c r="C17304" s="1">
        <v>-7.8406635955056202E-5</v>
      </c>
    </row>
    <row r="17305" spans="1:3" x14ac:dyDescent="0.25">
      <c r="A17305" s="1">
        <v>-9.5304121348314597E-5</v>
      </c>
      <c r="B17305" s="1">
        <v>2.3992423595505599E-5</v>
      </c>
      <c r="C17305">
        <v>1.21736824719101E-4</v>
      </c>
    </row>
    <row r="17306" spans="1:3" x14ac:dyDescent="0.25">
      <c r="A17306">
        <v>1.0270676067415699E-4</v>
      </c>
      <c r="B17306" s="1">
        <v>2.13213786516854E-5</v>
      </c>
      <c r="C17306" s="1">
        <v>5.1474564606741597E-5</v>
      </c>
    </row>
    <row r="17307" spans="1:3" x14ac:dyDescent="0.25">
      <c r="A17307">
        <v>-1.7969914988763999E-4</v>
      </c>
      <c r="B17307" s="1">
        <v>1.43550011235955E-5</v>
      </c>
      <c r="C17307">
        <v>1.62878162921348E-4</v>
      </c>
    </row>
    <row r="17308" spans="1:3" x14ac:dyDescent="0.25">
      <c r="A17308">
        <v>-2.5808137528089898E-4</v>
      </c>
      <c r="B17308" s="1">
        <v>4.6606511235954999E-5</v>
      </c>
      <c r="C17308" s="1">
        <v>6.6525446067415797E-5</v>
      </c>
    </row>
    <row r="17309" spans="1:3" x14ac:dyDescent="0.25">
      <c r="A17309">
        <v>-4.3225808988764001E-4</v>
      </c>
      <c r="B17309">
        <v>1.14898769662921E-4</v>
      </c>
      <c r="C17309">
        <v>-1.8006573483146101E-4</v>
      </c>
    </row>
    <row r="17310" spans="1:3" x14ac:dyDescent="0.25">
      <c r="A17310">
        <v>-1.1720199550561799E-4</v>
      </c>
      <c r="B17310">
        <v>1.2434158426966301E-4</v>
      </c>
      <c r="C17310">
        <v>-1.1732318426966301E-4</v>
      </c>
    </row>
    <row r="17311" spans="1:3" x14ac:dyDescent="0.25">
      <c r="A17311" s="1">
        <v>-4.3849404494381996E-6</v>
      </c>
      <c r="B17311">
        <v>-1.4688495617977499E-4</v>
      </c>
      <c r="C17311">
        <v>-2.43206401123596E-4</v>
      </c>
    </row>
    <row r="17312" spans="1:3" x14ac:dyDescent="0.25">
      <c r="A17312" s="1">
        <v>-4.3771732584269701E-5</v>
      </c>
      <c r="B17312" s="1">
        <v>-6.6033537640449396E-5</v>
      </c>
      <c r="C17312">
        <v>-1.5088218539325801E-4</v>
      </c>
    </row>
    <row r="17313" spans="1:3" x14ac:dyDescent="0.25">
      <c r="A17313" s="1">
        <v>-7.7510621348314605E-5</v>
      </c>
      <c r="B17313">
        <v>-1.3701698752809001E-4</v>
      </c>
      <c r="C17313">
        <v>1.5390713483146099E-4</v>
      </c>
    </row>
    <row r="17314" spans="1:3" x14ac:dyDescent="0.25">
      <c r="A17314" s="1">
        <v>-3.5142740224719102E-5</v>
      </c>
      <c r="B17314">
        <v>-1.2742600674157299E-4</v>
      </c>
      <c r="C17314" s="1">
        <v>6.5079165168539305E-5</v>
      </c>
    </row>
    <row r="17315" spans="1:3" x14ac:dyDescent="0.25">
      <c r="A17315">
        <v>-1.6535895280898899E-4</v>
      </c>
      <c r="B17315" s="1">
        <v>-2.6847457303370799E-5</v>
      </c>
      <c r="C17315" s="1">
        <v>4.1254944943820201E-5</v>
      </c>
    </row>
    <row r="17316" spans="1:3" x14ac:dyDescent="0.25">
      <c r="A17316" s="1">
        <v>3.7605112359550602E-5</v>
      </c>
      <c r="B17316" s="1">
        <v>-8.1378662921348203E-6</v>
      </c>
      <c r="C17316" s="1">
        <v>4.4743182022471899E-5</v>
      </c>
    </row>
    <row r="17317" spans="1:3" x14ac:dyDescent="0.25">
      <c r="A17317" s="1">
        <v>-1.55686898876405E-6</v>
      </c>
      <c r="B17317" s="1">
        <v>1.7736902247190999E-5</v>
      </c>
      <c r="C17317" s="1">
        <v>-6.3663378651685395E-5</v>
      </c>
    </row>
    <row r="17318" spans="1:3" x14ac:dyDescent="0.25">
      <c r="A17318" s="1">
        <v>-9.1272062134831503E-5</v>
      </c>
      <c r="B17318" s="1">
        <v>-3.36739146067416E-5</v>
      </c>
      <c r="C17318" s="1">
        <v>-4.0552116853932598E-5</v>
      </c>
    </row>
    <row r="17319" spans="1:3" x14ac:dyDescent="0.25">
      <c r="A17319">
        <v>-1.13025826966292E-4</v>
      </c>
      <c r="B17319">
        <v>-1.7850288988764001E-4</v>
      </c>
      <c r="C17319" s="1">
        <v>-2.8159458426966299E-5</v>
      </c>
    </row>
    <row r="17320" spans="1:3" x14ac:dyDescent="0.25">
      <c r="A17320">
        <v>-3.8078449932584299E-4</v>
      </c>
      <c r="B17320">
        <v>-3.3423339550561803E-4</v>
      </c>
      <c r="C17320">
        <v>1.9481413146067399E-4</v>
      </c>
    </row>
    <row r="17321" spans="1:3" x14ac:dyDescent="0.25">
      <c r="A17321">
        <v>-3.6752218089887602E-4</v>
      </c>
      <c r="B17321" s="1">
        <v>-8.2615392134831396E-5</v>
      </c>
      <c r="C17321">
        <v>-1.2030334382022501E-4</v>
      </c>
    </row>
    <row r="17322" spans="1:3" x14ac:dyDescent="0.25">
      <c r="A17322" s="1">
        <v>9.1188239325842694E-5</v>
      </c>
      <c r="B17322">
        <v>-1.2971328651685399E-4</v>
      </c>
      <c r="C17322">
        <v>-3.4179820561797798E-4</v>
      </c>
    </row>
    <row r="17323" spans="1:3" x14ac:dyDescent="0.25">
      <c r="A17323">
        <v>-1.1495638202247199E-4</v>
      </c>
      <c r="B17323" s="1">
        <v>-6.0363886516853902E-5</v>
      </c>
      <c r="C17323">
        <v>-1.03812496629213E-4</v>
      </c>
    </row>
    <row r="17324" spans="1:3" x14ac:dyDescent="0.25">
      <c r="A17324" s="1">
        <v>8.3630077528089902E-5</v>
      </c>
      <c r="B17324">
        <v>-1.6674972494382001E-4</v>
      </c>
      <c r="C17324" s="1">
        <v>-1.0245123258427E-5</v>
      </c>
    </row>
    <row r="17325" spans="1:3" x14ac:dyDescent="0.25">
      <c r="A17325" s="1">
        <v>5.79584778651685E-5</v>
      </c>
      <c r="B17325" s="1">
        <v>-6.6353334741572995E-5</v>
      </c>
      <c r="C17325" s="1">
        <v>-2.8112013483146099E-5</v>
      </c>
    </row>
    <row r="17326" spans="1:3" x14ac:dyDescent="0.25">
      <c r="A17326">
        <v>1.15134079438202E-4</v>
      </c>
      <c r="B17326" s="1">
        <v>-7.5814449662921294E-5</v>
      </c>
      <c r="C17326">
        <v>-2.0804647752808999E-4</v>
      </c>
    </row>
    <row r="17327" spans="1:3" x14ac:dyDescent="0.25">
      <c r="A17327">
        <v>2.29924212696629E-4</v>
      </c>
      <c r="B17327">
        <v>-2.6629666674157299E-4</v>
      </c>
      <c r="C17327" s="1">
        <v>8.6940291573033802E-5</v>
      </c>
    </row>
    <row r="17328" spans="1:3" x14ac:dyDescent="0.25">
      <c r="A17328">
        <v>-1.02459804831461E-4</v>
      </c>
      <c r="B17328">
        <v>-1.5706573516853899E-4</v>
      </c>
      <c r="C17328" s="1">
        <v>3.4967793258427003E-5</v>
      </c>
    </row>
    <row r="17329" spans="1:3" x14ac:dyDescent="0.25">
      <c r="A17329" s="1">
        <v>-7.8419935617977498E-5</v>
      </c>
      <c r="B17329">
        <v>1.0819354719101099E-4</v>
      </c>
      <c r="C17329" s="1">
        <v>1.1459683146067399E-5</v>
      </c>
    </row>
    <row r="17330" spans="1:3" x14ac:dyDescent="0.25">
      <c r="A17330" s="1">
        <v>-1.6234383483146101E-5</v>
      </c>
      <c r="B17330" s="1">
        <v>-4.7945758426966299E-5</v>
      </c>
      <c r="C17330" s="1">
        <v>-5.2544089887640398E-5</v>
      </c>
    </row>
    <row r="17331" spans="1:3" x14ac:dyDescent="0.25">
      <c r="A17331" s="1">
        <v>-5.8704351348314597E-5</v>
      </c>
      <c r="B17331">
        <v>-2.3925182359550601E-4</v>
      </c>
      <c r="C17331" s="1">
        <v>-5.2731326179775302E-5</v>
      </c>
    </row>
    <row r="17332" spans="1:3" x14ac:dyDescent="0.25">
      <c r="A17332" s="1">
        <v>3.5590973033707898E-5</v>
      </c>
      <c r="B17332" s="1">
        <v>-2.3980112359550601E-6</v>
      </c>
      <c r="C17332">
        <v>2.4289811011236E-4</v>
      </c>
    </row>
    <row r="17333" spans="1:3" x14ac:dyDescent="0.25">
      <c r="A17333" s="1">
        <v>-9.6864032584269494E-6</v>
      </c>
      <c r="B17333">
        <v>-1.33095288764045E-4</v>
      </c>
      <c r="C17333" s="1">
        <v>-8.1265955056179804E-6</v>
      </c>
    </row>
    <row r="17334" spans="1:3" x14ac:dyDescent="0.25">
      <c r="A17334" s="1">
        <v>6.3024814494382094E-5</v>
      </c>
      <c r="B17334">
        <v>1.57212786516854E-4</v>
      </c>
      <c r="C17334" s="1">
        <v>-3.3132755056179798E-5</v>
      </c>
    </row>
    <row r="17335" spans="1:3" x14ac:dyDescent="0.25">
      <c r="A17335" s="1">
        <v>7.7385612247191007E-5</v>
      </c>
      <c r="B17335" s="1">
        <v>-3.0904101123595501E-5</v>
      </c>
      <c r="C17335">
        <v>-1.0805828314606701E-4</v>
      </c>
    </row>
    <row r="17336" spans="1:3" x14ac:dyDescent="0.25">
      <c r="A17336">
        <v>1.14008E-4</v>
      </c>
      <c r="B17336" s="1">
        <v>6.2838316853932601E-5</v>
      </c>
      <c r="C17336" s="1">
        <v>5.3787932584269701E-5</v>
      </c>
    </row>
    <row r="17337" spans="1:3" x14ac:dyDescent="0.25">
      <c r="A17337" s="1">
        <v>8.8329213483146106E-6</v>
      </c>
      <c r="B17337">
        <v>-1.33267506741573E-4</v>
      </c>
      <c r="C17337" s="1">
        <v>-2.13598483146068E-5</v>
      </c>
    </row>
    <row r="17338" spans="1:3" x14ac:dyDescent="0.25">
      <c r="A17338">
        <v>1.9094293146067399E-4</v>
      </c>
      <c r="B17338" s="1">
        <v>4.9070078651685401E-5</v>
      </c>
      <c r="C17338" s="1">
        <v>6.1458858651685405E-5</v>
      </c>
    </row>
    <row r="17339" spans="1:3" x14ac:dyDescent="0.25">
      <c r="A17339" s="1">
        <v>6.0637674157303401E-6</v>
      </c>
      <c r="B17339" s="1">
        <v>1.8382314606741599E-5</v>
      </c>
      <c r="C17339">
        <v>1.17452714606742E-4</v>
      </c>
    </row>
    <row r="17340" spans="1:3" x14ac:dyDescent="0.25">
      <c r="A17340">
        <v>1.8515632247191E-4</v>
      </c>
      <c r="B17340">
        <v>-2.7201256179775298E-4</v>
      </c>
      <c r="C17340">
        <v>1.5870567977528099E-4</v>
      </c>
    </row>
    <row r="17341" spans="1:3" x14ac:dyDescent="0.25">
      <c r="A17341">
        <v>1.01852672921348E-4</v>
      </c>
      <c r="B17341">
        <v>-2.7368517797752803E-4</v>
      </c>
      <c r="C17341" s="1">
        <v>-4.7039860674157298E-5</v>
      </c>
    </row>
    <row r="17342" spans="1:3" x14ac:dyDescent="0.25">
      <c r="A17342">
        <v>3.4058100674157302E-4</v>
      </c>
      <c r="B17342">
        <v>-1.20114856741573E-4</v>
      </c>
      <c r="C17342" s="1">
        <v>1.6718347191011199E-5</v>
      </c>
    </row>
    <row r="17343" spans="1:3" x14ac:dyDescent="0.25">
      <c r="A17343" s="1">
        <v>-1.32081235955055E-6</v>
      </c>
      <c r="B17343" s="1">
        <v>-4.2224019662921303E-5</v>
      </c>
      <c r="C17343" s="1">
        <v>2.1896860674157301E-5</v>
      </c>
    </row>
    <row r="17344" spans="1:3" x14ac:dyDescent="0.25">
      <c r="A17344" s="1">
        <v>-4.4545891011235999E-5</v>
      </c>
      <c r="B17344">
        <v>-1.18024531123596E-4</v>
      </c>
      <c r="C17344" s="1">
        <v>-2.1150443820224701E-5</v>
      </c>
    </row>
    <row r="17345" spans="1:3" x14ac:dyDescent="0.25">
      <c r="A17345">
        <v>-1.00468240449438E-4</v>
      </c>
      <c r="B17345">
        <v>-1.58421165617978E-4</v>
      </c>
      <c r="C17345">
        <v>-2.1453109325842701E-4</v>
      </c>
    </row>
    <row r="17346" spans="1:3" x14ac:dyDescent="0.25">
      <c r="A17346">
        <v>2.7126180000000002E-4</v>
      </c>
      <c r="B17346" s="1">
        <v>6.2909167865168506E-5</v>
      </c>
      <c r="C17346">
        <v>-1.10970498651685E-4</v>
      </c>
    </row>
    <row r="17347" spans="1:3" x14ac:dyDescent="0.25">
      <c r="A17347" s="1">
        <v>-4.84422775280899E-5</v>
      </c>
      <c r="B17347">
        <v>2.5614131786516901E-4</v>
      </c>
      <c r="C17347" s="1">
        <v>-1.8631957078651701E-5</v>
      </c>
    </row>
    <row r="17348" spans="1:3" x14ac:dyDescent="0.25">
      <c r="A17348">
        <v>-2.1068323370786499E-4</v>
      </c>
      <c r="B17348">
        <v>1.16105482921348E-4</v>
      </c>
      <c r="C17348" s="1">
        <v>5.2876947078651702E-5</v>
      </c>
    </row>
    <row r="17349" spans="1:3" x14ac:dyDescent="0.25">
      <c r="A17349" s="1">
        <v>7.2846103370786499E-5</v>
      </c>
      <c r="B17349" s="1">
        <v>-6.0202148089887599E-5</v>
      </c>
      <c r="C17349" s="1">
        <v>1.05583688764045E-5</v>
      </c>
    </row>
    <row r="17350" spans="1:3" x14ac:dyDescent="0.25">
      <c r="A17350">
        <v>1.8974533932584301E-4</v>
      </c>
      <c r="B17350">
        <v>-1.4782682337078699E-4</v>
      </c>
      <c r="C17350">
        <v>1.98366051685393E-4</v>
      </c>
    </row>
    <row r="17351" spans="1:3" x14ac:dyDescent="0.25">
      <c r="A17351">
        <v>1.40637162921348E-4</v>
      </c>
      <c r="B17351" s="1">
        <v>-8.5765697303370796E-5</v>
      </c>
      <c r="C17351" s="1">
        <v>1.30276552808989E-5</v>
      </c>
    </row>
    <row r="17352" spans="1:3" x14ac:dyDescent="0.25">
      <c r="A17352">
        <v>1.82009962921348E-4</v>
      </c>
      <c r="B17352">
        <v>-1.0152258404494399E-4</v>
      </c>
      <c r="C17352" s="1">
        <v>5.1038339325842701E-5</v>
      </c>
    </row>
    <row r="17353" spans="1:3" x14ac:dyDescent="0.25">
      <c r="A17353" s="1">
        <v>8.1076798876404598E-5</v>
      </c>
      <c r="B17353" s="1">
        <v>2.8281526966292101E-5</v>
      </c>
      <c r="C17353" s="1">
        <v>2.7277042696629201E-5</v>
      </c>
    </row>
    <row r="17354" spans="1:3" x14ac:dyDescent="0.25">
      <c r="A17354" s="1">
        <v>1.8606426966292099E-5</v>
      </c>
      <c r="B17354" s="1">
        <v>7.9634623820224701E-5</v>
      </c>
      <c r="C17354" s="1">
        <v>-8.5166447752808996E-5</v>
      </c>
    </row>
    <row r="17355" spans="1:3" x14ac:dyDescent="0.25">
      <c r="A17355" s="1">
        <v>9.1016170786516898E-5</v>
      </c>
      <c r="B17355">
        <v>1.67663506292135E-4</v>
      </c>
      <c r="C17355" s="1">
        <v>-1.9799658426966301E-5</v>
      </c>
    </row>
    <row r="17356" spans="1:3" x14ac:dyDescent="0.25">
      <c r="A17356">
        <v>2.0103561280898901E-4</v>
      </c>
      <c r="B17356" s="1">
        <v>5.9581928089887697E-6</v>
      </c>
      <c r="C17356" s="1">
        <v>4.8828640449438097E-6</v>
      </c>
    </row>
    <row r="17357" spans="1:3" x14ac:dyDescent="0.25">
      <c r="A17357" s="1">
        <v>1.9689324831460701E-5</v>
      </c>
      <c r="B17357">
        <v>-2.7023768539325799E-4</v>
      </c>
      <c r="C17357" s="1">
        <v>-9.2941804494382004E-5</v>
      </c>
    </row>
    <row r="17358" spans="1:3" x14ac:dyDescent="0.25">
      <c r="A17358">
        <v>-1.66215101797753E-4</v>
      </c>
      <c r="B17358" s="1">
        <v>3.1822822247190997E-5</v>
      </c>
      <c r="C17358" s="1">
        <v>-5.0845779101123601E-5</v>
      </c>
    </row>
    <row r="17359" spans="1:3" x14ac:dyDescent="0.25">
      <c r="A17359" s="1">
        <v>-2.66262175280899E-5</v>
      </c>
      <c r="B17359">
        <v>-1.0638369224719099E-4</v>
      </c>
      <c r="C17359" s="1">
        <v>2.4497475280898899E-5</v>
      </c>
    </row>
    <row r="17360" spans="1:3" x14ac:dyDescent="0.25">
      <c r="A17360">
        <v>2.6442071797752798E-4</v>
      </c>
      <c r="B17360" s="1">
        <v>1.5978716629213499E-5</v>
      </c>
      <c r="C17360" s="1">
        <v>1.9466106741573001E-5</v>
      </c>
    </row>
    <row r="17361" spans="1:3" x14ac:dyDescent="0.25">
      <c r="A17361">
        <v>3.5077047528089898E-4</v>
      </c>
      <c r="B17361" s="1">
        <v>7.6049804494382004E-5</v>
      </c>
      <c r="C17361" s="1">
        <v>2.2937570786516899E-5</v>
      </c>
    </row>
    <row r="17362" spans="1:3" x14ac:dyDescent="0.25">
      <c r="A17362">
        <v>3.5950824606741598E-4</v>
      </c>
      <c r="B17362" s="1">
        <v>1.0617140449438201E-5</v>
      </c>
      <c r="C17362">
        <v>-1.13906761797753E-4</v>
      </c>
    </row>
    <row r="17363" spans="1:3" x14ac:dyDescent="0.25">
      <c r="A17363" s="1">
        <v>-9.7436935955056195E-5</v>
      </c>
      <c r="B17363">
        <v>-2.7957524382022497E-4</v>
      </c>
      <c r="C17363" s="1">
        <v>4.1278314606741703E-6</v>
      </c>
    </row>
    <row r="17364" spans="1:3" x14ac:dyDescent="0.25">
      <c r="A17364" s="1">
        <v>-7.8911735955056205E-5</v>
      </c>
      <c r="B17364">
        <v>-4.38083635955056E-4</v>
      </c>
      <c r="C17364">
        <v>2.3980825842696599E-4</v>
      </c>
    </row>
    <row r="17365" spans="1:3" x14ac:dyDescent="0.25">
      <c r="A17365">
        <v>4.0405917865168602E-4</v>
      </c>
      <c r="B17365">
        <v>-1.7023115056179799E-4</v>
      </c>
      <c r="C17365" s="1">
        <v>9.7675403370786496E-5</v>
      </c>
    </row>
    <row r="17366" spans="1:3" x14ac:dyDescent="0.25">
      <c r="A17366">
        <v>5.4086131460674204E-4</v>
      </c>
      <c r="B17366" s="1">
        <v>8.8835674943820207E-5</v>
      </c>
      <c r="C17366" s="1">
        <v>6.6324444269662898E-5</v>
      </c>
    </row>
    <row r="17367" spans="1:3" x14ac:dyDescent="0.25">
      <c r="A17367" s="1">
        <v>-4.68842033707865E-5</v>
      </c>
      <c r="B17367">
        <v>-1.9022271539325799E-4</v>
      </c>
      <c r="C17367" s="1">
        <v>-1.32221233707865E-5</v>
      </c>
    </row>
    <row r="17368" spans="1:3" x14ac:dyDescent="0.25">
      <c r="A17368">
        <v>-1.24618248314607E-4</v>
      </c>
      <c r="B17368" s="1">
        <v>-3.2870494382022499E-6</v>
      </c>
      <c r="C17368" s="1">
        <v>-5.3693995505617999E-5</v>
      </c>
    </row>
    <row r="17369" spans="1:3" x14ac:dyDescent="0.25">
      <c r="A17369" s="1">
        <v>-1.0205583146067401E-5</v>
      </c>
      <c r="B17369" s="1">
        <v>1.8633101123595499E-5</v>
      </c>
      <c r="C17369" s="1">
        <v>-7.8796292134831401E-7</v>
      </c>
    </row>
    <row r="17370" spans="1:3" x14ac:dyDescent="0.25">
      <c r="A17370">
        <v>2.7876000000000002E-4</v>
      </c>
      <c r="B17370">
        <v>-2.3000351483145999E-4</v>
      </c>
      <c r="C17370" s="1">
        <v>2.0321496629213499E-5</v>
      </c>
    </row>
    <row r="17371" spans="1:3" x14ac:dyDescent="0.25">
      <c r="A17371">
        <v>2.1140188808988801E-4</v>
      </c>
      <c r="B17371">
        <v>-1.06357543820225E-4</v>
      </c>
      <c r="C17371" s="1">
        <v>3.6481406516853903E-5</v>
      </c>
    </row>
    <row r="17372" spans="1:3" x14ac:dyDescent="0.25">
      <c r="A17372" s="1">
        <v>9.7922096629213503E-5</v>
      </c>
      <c r="B17372" s="1">
        <v>3.7695543820224703E-5</v>
      </c>
      <c r="C17372" s="1">
        <v>-6.4393191011236E-6</v>
      </c>
    </row>
    <row r="17373" spans="1:3" x14ac:dyDescent="0.25">
      <c r="A17373" s="1">
        <v>7.9607873033707798E-5</v>
      </c>
      <c r="B17373" s="1">
        <v>2.73423752808989E-5</v>
      </c>
      <c r="C17373" s="1">
        <v>2.8198638202247201E-5</v>
      </c>
    </row>
    <row r="17374" spans="1:3" x14ac:dyDescent="0.25">
      <c r="A17374">
        <v>2.6061070561797799E-4</v>
      </c>
      <c r="B17374" s="1">
        <v>5.3302005617977497E-5</v>
      </c>
      <c r="C17374" s="1">
        <v>6.0313637078651698E-5</v>
      </c>
    </row>
    <row r="17375" spans="1:3" x14ac:dyDescent="0.25">
      <c r="A17375">
        <v>2.13694153932584E-4</v>
      </c>
      <c r="B17375" s="1">
        <v>-3.1384610112359502E-5</v>
      </c>
      <c r="C17375" s="1">
        <v>8.9345956179775297E-5</v>
      </c>
    </row>
    <row r="17376" spans="1:3" x14ac:dyDescent="0.25">
      <c r="A17376" s="1">
        <v>6.0591942696629203E-5</v>
      </c>
      <c r="B17376">
        <v>1.0880867528089899E-4</v>
      </c>
      <c r="C17376">
        <v>1.01371798876405E-4</v>
      </c>
    </row>
    <row r="17377" spans="1:3" x14ac:dyDescent="0.25">
      <c r="A17377">
        <v>-3.1763715617977599E-4</v>
      </c>
      <c r="B17377" s="1">
        <v>6.2245841573033698E-5</v>
      </c>
      <c r="C17377" s="1">
        <v>-1.7939432584269701E-5</v>
      </c>
    </row>
    <row r="17378" spans="1:3" x14ac:dyDescent="0.25">
      <c r="A17378">
        <v>-1.4686107191011201E-4</v>
      </c>
      <c r="B17378" s="1">
        <v>3.1577115730337097E-5</v>
      </c>
      <c r="C17378" s="1">
        <v>1.2124161797752801E-5</v>
      </c>
    </row>
    <row r="17379" spans="1:3" x14ac:dyDescent="0.25">
      <c r="A17379">
        <v>-2.4164744494381999E-4</v>
      </c>
      <c r="B17379" s="1">
        <v>1.88074258426966E-5</v>
      </c>
      <c r="C17379" s="1">
        <v>6.5559380898876405E-5</v>
      </c>
    </row>
    <row r="17380" spans="1:3" x14ac:dyDescent="0.25">
      <c r="A17380" s="1">
        <v>3.4896068202247201E-5</v>
      </c>
      <c r="B17380">
        <v>-3.5193842134831501E-4</v>
      </c>
      <c r="C17380">
        <v>1.8379786404494399E-4</v>
      </c>
    </row>
    <row r="17381" spans="1:3" x14ac:dyDescent="0.25">
      <c r="A17381" s="1">
        <v>9.9216924719101103E-5</v>
      </c>
      <c r="B17381">
        <v>-2.2364387528089899E-4</v>
      </c>
      <c r="C17381" s="1">
        <v>7.4151289887640506E-5</v>
      </c>
    </row>
    <row r="17382" spans="1:3" x14ac:dyDescent="0.25">
      <c r="A17382">
        <v>-1.05316868539326E-4</v>
      </c>
      <c r="B17382">
        <v>-1.8520020898876399E-4</v>
      </c>
      <c r="C17382" s="1">
        <v>4.6457724157303403E-5</v>
      </c>
    </row>
    <row r="17383" spans="1:3" x14ac:dyDescent="0.25">
      <c r="A17383" s="1">
        <v>7.1985680898876403E-6</v>
      </c>
      <c r="B17383">
        <v>-3.9423496629213499E-4</v>
      </c>
      <c r="C17383" s="1">
        <v>-5.2710537078651703E-5</v>
      </c>
    </row>
    <row r="17384" spans="1:3" x14ac:dyDescent="0.25">
      <c r="A17384" s="1">
        <v>-8.04333101123596E-5</v>
      </c>
      <c r="B17384">
        <v>-3.3675493820224699E-4</v>
      </c>
      <c r="C17384">
        <v>-1.60879639325843E-4</v>
      </c>
    </row>
    <row r="17385" spans="1:3" x14ac:dyDescent="0.25">
      <c r="A17385" s="1">
        <v>-9.7550235955056207E-5</v>
      </c>
      <c r="B17385">
        <v>-1.1639202359550599E-4</v>
      </c>
      <c r="C17385" s="1">
        <v>-8.0657097752809005E-5</v>
      </c>
    </row>
    <row r="17386" spans="1:3" x14ac:dyDescent="0.25">
      <c r="A17386">
        <v>-1.35654803932584E-4</v>
      </c>
      <c r="B17386">
        <v>2.82562356179775E-4</v>
      </c>
      <c r="C17386">
        <v>-2.8336243213483199E-4</v>
      </c>
    </row>
    <row r="17387" spans="1:3" x14ac:dyDescent="0.25">
      <c r="A17387">
        <v>-1.21984648314607E-4</v>
      </c>
      <c r="B17387" s="1">
        <v>2.9025091011236E-5</v>
      </c>
      <c r="C17387">
        <v>-1.4237469966292101E-4</v>
      </c>
    </row>
    <row r="17388" spans="1:3" x14ac:dyDescent="0.25">
      <c r="A17388" s="1">
        <v>9.0158243820224698E-5</v>
      </c>
      <c r="B17388">
        <v>2.3039708988764E-4</v>
      </c>
      <c r="C17388" s="1">
        <v>-2.98829141573034E-5</v>
      </c>
    </row>
    <row r="17389" spans="1:3" x14ac:dyDescent="0.25">
      <c r="A17389" s="1">
        <v>2.2883668539325801E-5</v>
      </c>
      <c r="B17389">
        <v>2.2570234269662901E-4</v>
      </c>
      <c r="C17389">
        <v>1.16031808988764E-4</v>
      </c>
    </row>
    <row r="17390" spans="1:3" x14ac:dyDescent="0.25">
      <c r="A17390">
        <v>1.07484643820225E-4</v>
      </c>
      <c r="B17390">
        <v>1.44842878651685E-4</v>
      </c>
      <c r="C17390" s="1">
        <v>-3.0638937078651702E-5</v>
      </c>
    </row>
    <row r="17391" spans="1:3" x14ac:dyDescent="0.25">
      <c r="A17391" s="1">
        <v>-9.3453504831460694E-5</v>
      </c>
      <c r="B17391">
        <v>1.0113903483146099E-4</v>
      </c>
      <c r="C17391" s="1">
        <v>5.15915078651685E-5</v>
      </c>
    </row>
    <row r="17392" spans="1:3" x14ac:dyDescent="0.25">
      <c r="A17392" s="1">
        <v>2.90678471910112E-5</v>
      </c>
      <c r="B17392" s="1">
        <v>8.8027585393258407E-5</v>
      </c>
      <c r="C17392" s="1">
        <v>7.8860828651685397E-5</v>
      </c>
    </row>
    <row r="17393" spans="1:3" x14ac:dyDescent="0.25">
      <c r="A17393">
        <v>1.4205042022471899E-4</v>
      </c>
      <c r="B17393" s="1">
        <v>-2.2080787640449399E-5</v>
      </c>
      <c r="C17393" s="1">
        <v>8.0372784269662893E-5</v>
      </c>
    </row>
    <row r="17394" spans="1:3" x14ac:dyDescent="0.25">
      <c r="A17394" s="1">
        <v>-9.1323562921348403E-5</v>
      </c>
      <c r="B17394" s="1">
        <v>-8.2985013258426901E-5</v>
      </c>
      <c r="C17394" s="1">
        <v>-1.19213483145545E-9</v>
      </c>
    </row>
    <row r="17395" spans="1:3" x14ac:dyDescent="0.25">
      <c r="A17395">
        <v>-1.01353324719101E-4</v>
      </c>
      <c r="B17395">
        <v>1.8857485505618E-4</v>
      </c>
      <c r="C17395" s="1">
        <v>1.5936310112359499E-5</v>
      </c>
    </row>
    <row r="17396" spans="1:3" x14ac:dyDescent="0.25">
      <c r="A17396" s="1">
        <v>9.5247982696629302E-5</v>
      </c>
      <c r="B17396" s="1">
        <v>6.06326685393259E-5</v>
      </c>
      <c r="C17396" s="1">
        <v>1.0406903370786499E-5</v>
      </c>
    </row>
    <row r="17397" spans="1:3" x14ac:dyDescent="0.25">
      <c r="A17397" s="1">
        <v>4.9971535505617998E-5</v>
      </c>
      <c r="B17397">
        <v>1.49064786179775E-4</v>
      </c>
      <c r="C17397" s="1">
        <v>6.6072386842696602E-5</v>
      </c>
    </row>
    <row r="17398" spans="1:3" x14ac:dyDescent="0.25">
      <c r="A17398">
        <v>1.04551134831461E-4</v>
      </c>
      <c r="B17398" s="1">
        <v>3.3616033707865097E-5</v>
      </c>
      <c r="C17398">
        <v>-1.2378296966292099E-4</v>
      </c>
    </row>
    <row r="17399" spans="1:3" x14ac:dyDescent="0.25">
      <c r="A17399" s="1">
        <v>-3.74003764044944E-5</v>
      </c>
      <c r="B17399" s="1">
        <v>1.25407685393259E-6</v>
      </c>
      <c r="C17399" s="1">
        <v>6.3464711348314604E-5</v>
      </c>
    </row>
    <row r="17400" spans="1:3" x14ac:dyDescent="0.25">
      <c r="A17400">
        <v>2.0825455393258399E-4</v>
      </c>
      <c r="B17400" s="1">
        <v>5.4128807752808997E-5</v>
      </c>
      <c r="C17400" s="1">
        <v>7.5620201460674204E-5</v>
      </c>
    </row>
    <row r="17401" spans="1:3" x14ac:dyDescent="0.25">
      <c r="A17401">
        <v>1.76258650561798E-4</v>
      </c>
      <c r="B17401" s="1">
        <v>9.8922217191011201E-5</v>
      </c>
      <c r="C17401">
        <v>-1.4537450335168499E-4</v>
      </c>
    </row>
    <row r="17402" spans="1:3" x14ac:dyDescent="0.25">
      <c r="A17402">
        <v>1.2675534382022499E-4</v>
      </c>
      <c r="B17402">
        <v>1.0044723483146099E-4</v>
      </c>
      <c r="C17402" s="1">
        <v>-1.3158417977528099E-5</v>
      </c>
    </row>
    <row r="17403" spans="1:3" x14ac:dyDescent="0.25">
      <c r="A17403" s="1">
        <v>-6.4381303370786204E-6</v>
      </c>
      <c r="B17403" s="1">
        <v>-7.0234400000000006E-5</v>
      </c>
      <c r="C17403" s="1">
        <v>4.4263948314606698E-5</v>
      </c>
    </row>
    <row r="17404" spans="1:3" x14ac:dyDescent="0.25">
      <c r="A17404" s="1">
        <v>1.78593348314607E-5</v>
      </c>
      <c r="B17404" s="1">
        <v>8.1470250561797701E-5</v>
      </c>
      <c r="C17404" s="1">
        <v>5.4994550561797904E-6</v>
      </c>
    </row>
    <row r="17405" spans="1:3" x14ac:dyDescent="0.25">
      <c r="A17405">
        <v>2.6429428426966303E-4</v>
      </c>
      <c r="B17405">
        <v>1.48584686516854E-4</v>
      </c>
      <c r="C17405" s="1">
        <v>7.3698722471910095E-5</v>
      </c>
    </row>
    <row r="17406" spans="1:3" x14ac:dyDescent="0.25">
      <c r="A17406">
        <v>2.6212430000000002E-4</v>
      </c>
      <c r="B17406" s="1">
        <v>6.2008224719101198E-6</v>
      </c>
      <c r="C17406" s="1">
        <v>-3.1085802247190999E-5</v>
      </c>
    </row>
    <row r="17407" spans="1:3" x14ac:dyDescent="0.25">
      <c r="A17407">
        <v>1.10477037078652E-4</v>
      </c>
      <c r="B17407" s="1">
        <v>2.4820993258426899E-5</v>
      </c>
      <c r="C17407" s="1">
        <v>-3.34775269662921E-5</v>
      </c>
    </row>
    <row r="17408" spans="1:3" x14ac:dyDescent="0.25">
      <c r="A17408">
        <v>2.6225601348314601E-4</v>
      </c>
      <c r="B17408" s="1">
        <v>5.1204569662921401E-5</v>
      </c>
      <c r="C17408" s="1">
        <v>-8.3757944943820204E-5</v>
      </c>
    </row>
    <row r="17409" spans="1:3" x14ac:dyDescent="0.25">
      <c r="A17409">
        <v>2.2055035730337099E-4</v>
      </c>
      <c r="B17409" s="1">
        <v>4.1646184269662897E-5</v>
      </c>
      <c r="C17409">
        <v>1.12287749438202E-4</v>
      </c>
    </row>
    <row r="17410" spans="1:3" x14ac:dyDescent="0.25">
      <c r="A17410">
        <v>1.4438763707865201E-4</v>
      </c>
      <c r="B17410" s="1">
        <v>5.7940302584269602E-5</v>
      </c>
      <c r="C17410">
        <v>1.14461645617978E-4</v>
      </c>
    </row>
    <row r="17411" spans="1:3" x14ac:dyDescent="0.25">
      <c r="A17411">
        <v>2.2510435393258401E-4</v>
      </c>
      <c r="B17411" s="1">
        <v>8.6250011235955101E-5</v>
      </c>
      <c r="C17411" s="1">
        <v>4.6969146853932603E-5</v>
      </c>
    </row>
    <row r="17412" spans="1:3" x14ac:dyDescent="0.25">
      <c r="A17412" s="1">
        <v>7.9385378651685405E-5</v>
      </c>
      <c r="B17412">
        <v>2.8160755741573002E-4</v>
      </c>
      <c r="C17412" s="1">
        <v>-6.7596531910112399E-5</v>
      </c>
    </row>
    <row r="17413" spans="1:3" x14ac:dyDescent="0.25">
      <c r="A17413">
        <v>-2.03017008988764E-4</v>
      </c>
      <c r="B17413">
        <v>4.0713604707865201E-4</v>
      </c>
      <c r="C17413" s="1">
        <v>-1.8707286853932601E-5</v>
      </c>
    </row>
    <row r="17414" spans="1:3" x14ac:dyDescent="0.25">
      <c r="A17414" s="1">
        <v>6.8585713258427006E-5</v>
      </c>
      <c r="B17414" s="1">
        <v>-8.8738188202247206E-5</v>
      </c>
      <c r="C17414" s="1">
        <v>-7.5068843820224706E-5</v>
      </c>
    </row>
    <row r="17415" spans="1:3" x14ac:dyDescent="0.25">
      <c r="A17415">
        <v>-1.6541309101123601E-4</v>
      </c>
      <c r="B17415">
        <v>-1.7498913258426999E-4</v>
      </c>
      <c r="C17415" s="1">
        <v>-8.9552464382022405E-5</v>
      </c>
    </row>
    <row r="17416" spans="1:3" x14ac:dyDescent="0.25">
      <c r="A17416">
        <v>1.7118620786516899E-4</v>
      </c>
      <c r="B17416">
        <v>1.6990036741573001E-4</v>
      </c>
      <c r="C17416" s="1">
        <v>6.7538710561797799E-5</v>
      </c>
    </row>
    <row r="17417" spans="1:3" x14ac:dyDescent="0.25">
      <c r="A17417" s="1">
        <v>8.5686330000000002E-5</v>
      </c>
      <c r="B17417">
        <v>2.1355711011236E-4</v>
      </c>
      <c r="C17417" s="1">
        <v>1.88817060674157E-5</v>
      </c>
    </row>
    <row r="17418" spans="1:3" x14ac:dyDescent="0.25">
      <c r="A17418">
        <v>3.9802175730337098E-4</v>
      </c>
      <c r="B17418" s="1">
        <v>-8.7271631460674194E-5</v>
      </c>
      <c r="C17418" s="1">
        <v>8.6951710898876402E-5</v>
      </c>
    </row>
    <row r="17419" spans="1:3" x14ac:dyDescent="0.25">
      <c r="A17419" s="1">
        <v>-4.9118466292134902E-5</v>
      </c>
      <c r="B17419" s="1">
        <v>-4.6722829213483201E-5</v>
      </c>
      <c r="C17419">
        <v>-1.18233648314607E-4</v>
      </c>
    </row>
    <row r="17420" spans="1:3" x14ac:dyDescent="0.25">
      <c r="A17420">
        <v>-2.43193041573034E-4</v>
      </c>
      <c r="B17420" s="1">
        <v>2.7935730337078601E-6</v>
      </c>
      <c r="C17420">
        <v>-1.9098322247190999E-4</v>
      </c>
    </row>
    <row r="17421" spans="1:3" x14ac:dyDescent="0.25">
      <c r="A17421" s="1">
        <v>3.1807878651685402E-5</v>
      </c>
      <c r="B17421">
        <v>-1.26515766292135E-4</v>
      </c>
      <c r="C17421" s="1">
        <v>8.7819165168539497E-6</v>
      </c>
    </row>
    <row r="17422" spans="1:3" x14ac:dyDescent="0.25">
      <c r="A17422">
        <v>2.28553894382023E-4</v>
      </c>
      <c r="B17422" s="1">
        <v>2.8524021348314599E-5</v>
      </c>
      <c r="C17422" s="1">
        <v>-6.2486122359550604E-5</v>
      </c>
    </row>
    <row r="17423" spans="1:3" x14ac:dyDescent="0.25">
      <c r="A17423">
        <v>-1.8941972808988799E-4</v>
      </c>
      <c r="B17423">
        <v>1.1318976516853899E-4</v>
      </c>
      <c r="C17423" s="1">
        <v>-7.3718858089887599E-5</v>
      </c>
    </row>
    <row r="17424" spans="1:3" x14ac:dyDescent="0.25">
      <c r="A17424">
        <v>-1.82340724044944E-4</v>
      </c>
      <c r="B17424" s="1">
        <v>5.3472097752809E-5</v>
      </c>
      <c r="C17424">
        <v>-2.0086108584269701E-4</v>
      </c>
    </row>
    <row r="17425" spans="1:3" x14ac:dyDescent="0.25">
      <c r="A17425">
        <v>-1.06499286516854E-4</v>
      </c>
      <c r="B17425" s="1">
        <v>5.4580704494382003E-5</v>
      </c>
      <c r="C17425">
        <v>-1.5816465134831499E-4</v>
      </c>
    </row>
    <row r="17426" spans="1:3" x14ac:dyDescent="0.25">
      <c r="A17426">
        <v>-2.6769904494381997E-4</v>
      </c>
      <c r="B17426">
        <v>-1.10775479775281E-4</v>
      </c>
      <c r="C17426" s="1">
        <v>8.9789505280898899E-5</v>
      </c>
    </row>
    <row r="17427" spans="1:3" x14ac:dyDescent="0.25">
      <c r="A17427">
        <v>-1.9263852247191E-4</v>
      </c>
      <c r="B17427">
        <v>-1.7672269775280899E-4</v>
      </c>
      <c r="C17427" s="1">
        <v>-7.20079910112359E-5</v>
      </c>
    </row>
    <row r="17428" spans="1:3" x14ac:dyDescent="0.25">
      <c r="A17428" s="1">
        <v>3.4804214382022497E-5</v>
      </c>
      <c r="B17428" s="1">
        <v>-9.3626155056179797E-5</v>
      </c>
      <c r="C17428" s="1">
        <v>-9.8668468539325906E-5</v>
      </c>
    </row>
    <row r="17429" spans="1:3" x14ac:dyDescent="0.25">
      <c r="A17429">
        <v>-1.2772862808988801E-4</v>
      </c>
      <c r="B17429">
        <v>-1.00580617977528E-4</v>
      </c>
      <c r="C17429" s="1">
        <v>-2.6425493258427002E-5</v>
      </c>
    </row>
    <row r="17430" spans="1:3" x14ac:dyDescent="0.25">
      <c r="A17430">
        <v>1.40654670786517E-4</v>
      </c>
      <c r="B17430">
        <v>-1.1121807528089901E-4</v>
      </c>
      <c r="C17430" s="1">
        <v>1.00863438202247E-5</v>
      </c>
    </row>
    <row r="17431" spans="1:3" x14ac:dyDescent="0.25">
      <c r="A17431">
        <v>1.4912357078651701E-4</v>
      </c>
      <c r="B17431">
        <v>1.2226546089887601E-4</v>
      </c>
      <c r="C17431" s="1">
        <v>-7.8575483146067396E-5</v>
      </c>
    </row>
    <row r="17432" spans="1:3" x14ac:dyDescent="0.25">
      <c r="A17432" s="1">
        <v>-5.0991087640449402E-5</v>
      </c>
      <c r="B17432" s="1">
        <v>-9.7290297752808898E-5</v>
      </c>
      <c r="C17432" s="1">
        <v>-2.3596812359550599E-5</v>
      </c>
    </row>
    <row r="17433" spans="1:3" x14ac:dyDescent="0.25">
      <c r="A17433">
        <v>-1.3742035617977499E-4</v>
      </c>
      <c r="B17433" s="1">
        <v>-3.2722290786516898E-5</v>
      </c>
      <c r="C17433" s="1">
        <v>-1.4711394261797801E-5</v>
      </c>
    </row>
    <row r="17434" spans="1:3" x14ac:dyDescent="0.25">
      <c r="A17434">
        <v>-1.4001168426966301E-4</v>
      </c>
      <c r="B17434" s="1">
        <v>6.0950108988764002E-5</v>
      </c>
      <c r="C17434" s="1">
        <v>6.3047389134831503E-5</v>
      </c>
    </row>
    <row r="17435" spans="1:3" x14ac:dyDescent="0.25">
      <c r="A17435">
        <v>-1.4058428089887601E-4</v>
      </c>
      <c r="B17435">
        <v>1.92841686741573E-4</v>
      </c>
      <c r="C17435" s="1">
        <v>2.87926430707865E-5</v>
      </c>
    </row>
    <row r="17436" spans="1:3" x14ac:dyDescent="0.25">
      <c r="A17436" s="1">
        <v>-4.1824694382022501E-5</v>
      </c>
      <c r="B17436" s="1">
        <v>-2.0527570561797798E-5</v>
      </c>
      <c r="C17436" s="1">
        <v>-5.2833953932584197E-5</v>
      </c>
    </row>
    <row r="17437" spans="1:3" x14ac:dyDescent="0.25">
      <c r="A17437">
        <v>-1.56434079775281E-4</v>
      </c>
      <c r="B17437">
        <v>2.5787304831460702E-4</v>
      </c>
      <c r="C17437" s="1">
        <v>-1.33403331460674E-5</v>
      </c>
    </row>
    <row r="17438" spans="1:3" x14ac:dyDescent="0.25">
      <c r="A17438">
        <v>-2.0294705393258399E-4</v>
      </c>
      <c r="B17438">
        <v>2.2759793258426999E-4</v>
      </c>
      <c r="C17438" s="1">
        <v>7.7150625975955104E-5</v>
      </c>
    </row>
    <row r="17439" spans="1:3" x14ac:dyDescent="0.25">
      <c r="A17439">
        <v>-2.1651008314606699E-4</v>
      </c>
      <c r="B17439">
        <v>-2.7208294382022498E-4</v>
      </c>
      <c r="C17439" s="1">
        <v>9.7228382022471896E-5</v>
      </c>
    </row>
    <row r="17440" spans="1:3" x14ac:dyDescent="0.25">
      <c r="A17440" s="1">
        <v>6.8778741573033699E-6</v>
      </c>
      <c r="B17440">
        <v>-2.04988320224719E-4</v>
      </c>
      <c r="C17440" s="1">
        <v>7.8662061797752801E-5</v>
      </c>
    </row>
    <row r="17441" spans="1:3" x14ac:dyDescent="0.25">
      <c r="A17441" s="1">
        <v>2.4029944943820199E-5</v>
      </c>
      <c r="B17441">
        <v>1.71400683146067E-4</v>
      </c>
      <c r="C17441" s="1">
        <v>3.9685318764044901E-5</v>
      </c>
    </row>
    <row r="17442" spans="1:3" x14ac:dyDescent="0.25">
      <c r="A17442">
        <v>1.94012857977528E-4</v>
      </c>
      <c r="B17442" s="1">
        <v>8.0741786516853902E-5</v>
      </c>
      <c r="C17442" s="1">
        <v>2.9282430000000001E-5</v>
      </c>
    </row>
    <row r="17443" spans="1:3" x14ac:dyDescent="0.25">
      <c r="A17443" s="1">
        <v>-4.89073275280899E-5</v>
      </c>
      <c r="B17443" s="1">
        <v>1.8918893258427001E-5</v>
      </c>
      <c r="C17443" s="1">
        <v>8.9833262247190996E-5</v>
      </c>
    </row>
    <row r="17444" spans="1:3" x14ac:dyDescent="0.25">
      <c r="A17444" s="1">
        <v>1.34588106741573E-5</v>
      </c>
      <c r="B17444">
        <v>-1.4903353370786501E-4</v>
      </c>
      <c r="C17444" s="1">
        <v>5.8530137078651697E-5</v>
      </c>
    </row>
    <row r="17445" spans="1:3" x14ac:dyDescent="0.25">
      <c r="A17445">
        <v>-1.20913389438202E-4</v>
      </c>
      <c r="B17445">
        <v>1.23823830898876E-4</v>
      </c>
      <c r="C17445" s="1">
        <v>-2.37963764044944E-5</v>
      </c>
    </row>
    <row r="17446" spans="1:3" x14ac:dyDescent="0.25">
      <c r="A17446" s="1">
        <v>3.3028615168539301E-5</v>
      </c>
      <c r="B17446">
        <v>1.63370249050562E-4</v>
      </c>
      <c r="C17446" s="1">
        <v>-6.5497303370785695E-7</v>
      </c>
    </row>
    <row r="17447" spans="1:3" x14ac:dyDescent="0.25">
      <c r="A17447" s="1">
        <v>4.5513992696629199E-5</v>
      </c>
      <c r="B17447" s="1">
        <v>-5.4565088204494398E-5</v>
      </c>
      <c r="C17447">
        <v>1.2670437303370801E-4</v>
      </c>
    </row>
    <row r="17448" spans="1:3" x14ac:dyDescent="0.25">
      <c r="A17448" s="1">
        <v>-7.2047991011236001E-5</v>
      </c>
      <c r="B17448" s="1">
        <v>-6.5347233258427001E-5</v>
      </c>
      <c r="C17448" s="1">
        <v>4.2837295505617999E-5</v>
      </c>
    </row>
    <row r="17449" spans="1:3" x14ac:dyDescent="0.25">
      <c r="A17449">
        <v>-1.7360713595505599E-4</v>
      </c>
      <c r="B17449" s="1">
        <v>-7.3138394382022499E-5</v>
      </c>
      <c r="C17449" s="1">
        <v>-3.41823707865169E-6</v>
      </c>
    </row>
    <row r="17450" spans="1:3" x14ac:dyDescent="0.25">
      <c r="A17450" s="1">
        <v>-4.3040573033708097E-6</v>
      </c>
      <c r="B17450">
        <v>1.93614339325843E-4</v>
      </c>
      <c r="C17450" s="1">
        <v>-1.2509847516853901E-5</v>
      </c>
    </row>
    <row r="17451" spans="1:3" x14ac:dyDescent="0.25">
      <c r="A17451">
        <v>-2.3655801685393201E-4</v>
      </c>
      <c r="B17451">
        <v>-1.2762022247191001E-4</v>
      </c>
      <c r="C17451" s="1">
        <v>-4.2958428876404501E-5</v>
      </c>
    </row>
    <row r="17452" spans="1:3" x14ac:dyDescent="0.25">
      <c r="A17452">
        <v>-1.0434206258427E-4</v>
      </c>
      <c r="B17452" s="1">
        <v>-2.22398820224719E-5</v>
      </c>
      <c r="C17452" s="1">
        <v>9.4539516853932592E-6</v>
      </c>
    </row>
    <row r="17453" spans="1:3" x14ac:dyDescent="0.25">
      <c r="A17453">
        <v>-2.1602751820224699E-4</v>
      </c>
      <c r="B17453" s="1">
        <v>-4.8711423595505598E-5</v>
      </c>
      <c r="C17453" s="1">
        <v>-8.2081814606741507E-5</v>
      </c>
    </row>
    <row r="17454" spans="1:3" x14ac:dyDescent="0.25">
      <c r="A17454" s="1">
        <v>5.0915867415730297E-5</v>
      </c>
      <c r="B17454" s="1">
        <v>7.7091889213483104E-5</v>
      </c>
      <c r="C17454" s="1">
        <v>-3.3058641573033701E-5</v>
      </c>
    </row>
    <row r="17455" spans="1:3" x14ac:dyDescent="0.25">
      <c r="A17455" s="1">
        <v>-2.8066277528089901E-5</v>
      </c>
      <c r="B17455">
        <v>1.4031226921348299E-4</v>
      </c>
      <c r="C17455" s="1">
        <v>2.4104623595505601E-5</v>
      </c>
    </row>
    <row r="17456" spans="1:3" x14ac:dyDescent="0.25">
      <c r="A17456" s="1">
        <v>-9.8259793258426999E-5</v>
      </c>
      <c r="B17456">
        <v>-1.08708825393258E-4</v>
      </c>
      <c r="C17456" s="1">
        <v>5.5473550561797699E-5</v>
      </c>
    </row>
    <row r="17457" spans="1:3" x14ac:dyDescent="0.25">
      <c r="A17457" s="1">
        <v>3.3316528089887599E-5</v>
      </c>
      <c r="B17457">
        <v>-1.44160347191011E-4</v>
      </c>
      <c r="C17457" s="1">
        <v>-5.04097988764045E-5</v>
      </c>
    </row>
    <row r="17458" spans="1:3" x14ac:dyDescent="0.25">
      <c r="A17458">
        <v>1.7085451011236E-4</v>
      </c>
      <c r="B17458">
        <v>-1.3950600449438199E-4</v>
      </c>
      <c r="C17458" s="1">
        <v>-1.2520252808988799E-5</v>
      </c>
    </row>
    <row r="17459" spans="1:3" x14ac:dyDescent="0.25">
      <c r="A17459" s="1">
        <v>4.6958783146067398E-5</v>
      </c>
      <c r="B17459" s="1">
        <v>-7.7547206741573007E-5</v>
      </c>
      <c r="C17459" s="1">
        <v>-1.7574421460674199E-5</v>
      </c>
    </row>
    <row r="17460" spans="1:3" x14ac:dyDescent="0.25">
      <c r="A17460">
        <v>2.9394374719101101E-4</v>
      </c>
      <c r="B17460" s="1">
        <v>6.9446113483146097E-5</v>
      </c>
      <c r="C17460">
        <v>-1.51011057303371E-4</v>
      </c>
    </row>
    <row r="17461" spans="1:3" x14ac:dyDescent="0.25">
      <c r="A17461" s="1">
        <v>5.5507777528089902E-5</v>
      </c>
      <c r="B17461">
        <v>-1.6859462247191E-4</v>
      </c>
      <c r="C17461">
        <v>-1.00626824853933E-4</v>
      </c>
    </row>
    <row r="17462" spans="1:3" x14ac:dyDescent="0.25">
      <c r="A17462">
        <v>1.81113564044944E-4</v>
      </c>
      <c r="B17462" s="1">
        <v>7.3284764044943496E-7</v>
      </c>
      <c r="C17462" s="1">
        <v>-7.0136769662921403E-5</v>
      </c>
    </row>
    <row r="17463" spans="1:3" x14ac:dyDescent="0.25">
      <c r="A17463" s="1">
        <v>4.4486557303370797E-5</v>
      </c>
      <c r="B17463">
        <v>1.7382224494381999E-4</v>
      </c>
      <c r="C17463" s="1">
        <v>-9.0662979662921295E-5</v>
      </c>
    </row>
    <row r="17464" spans="1:3" x14ac:dyDescent="0.25">
      <c r="A17464" s="1">
        <v>-3.4398471910112399E-5</v>
      </c>
      <c r="B17464">
        <v>-1.51995657303371E-4</v>
      </c>
      <c r="C17464" s="1">
        <v>-5.7428179775280897E-5</v>
      </c>
    </row>
    <row r="17465" spans="1:3" x14ac:dyDescent="0.25">
      <c r="A17465" s="1">
        <v>-5.1572105617977499E-5</v>
      </c>
      <c r="B17465" s="1">
        <v>-7.4814847752808998E-5</v>
      </c>
      <c r="C17465" s="1">
        <v>-7.5593700000000001E-5</v>
      </c>
    </row>
    <row r="17466" spans="1:3" x14ac:dyDescent="0.25">
      <c r="A17466">
        <v>-1.49164969662921E-4</v>
      </c>
      <c r="B17466" s="1">
        <v>-1.5265404494382E-5</v>
      </c>
      <c r="C17466">
        <v>-1.28475683146067E-4</v>
      </c>
    </row>
    <row r="17467" spans="1:3" x14ac:dyDescent="0.25">
      <c r="A17467">
        <v>-1.5444909662921399E-4</v>
      </c>
      <c r="B17467">
        <v>1.47502929213483E-4</v>
      </c>
      <c r="C17467" s="1">
        <v>-6.5085444943820196E-5</v>
      </c>
    </row>
    <row r="17468" spans="1:3" x14ac:dyDescent="0.25">
      <c r="A17468" s="1">
        <v>-2.6296568539325899E-5</v>
      </c>
      <c r="B17468">
        <v>2.0642885168539301E-4</v>
      </c>
      <c r="C17468" s="1">
        <v>-8.2684015730337006E-5</v>
      </c>
    </row>
    <row r="17469" spans="1:3" x14ac:dyDescent="0.25">
      <c r="A17469" s="1">
        <v>-1.8765728089887599E-5</v>
      </c>
      <c r="B17469" s="1">
        <v>-3.7719951685393302E-5</v>
      </c>
      <c r="C17469" s="1">
        <v>1.0596592471910099E-5</v>
      </c>
    </row>
    <row r="17470" spans="1:3" x14ac:dyDescent="0.25">
      <c r="A17470" s="1">
        <v>-3.1517449438202302E-6</v>
      </c>
      <c r="B17470" s="1">
        <v>5.7973632584269697E-5</v>
      </c>
      <c r="C17470" s="1">
        <v>-2.58265191011236E-5</v>
      </c>
    </row>
    <row r="17471" spans="1:3" x14ac:dyDescent="0.25">
      <c r="A17471" s="1">
        <v>5.1829218426966301E-5</v>
      </c>
      <c r="B17471">
        <v>1.13405679775281E-4</v>
      </c>
      <c r="C17471">
        <v>-1.2619502247191E-4</v>
      </c>
    </row>
    <row r="17472" spans="1:3" x14ac:dyDescent="0.25">
      <c r="A17472">
        <v>2.4820407235955099E-4</v>
      </c>
      <c r="B17472" s="1">
        <v>3.5666110112359599E-5</v>
      </c>
      <c r="C17472">
        <v>-1.02820294382022E-4</v>
      </c>
    </row>
    <row r="17473" spans="1:3" x14ac:dyDescent="0.25">
      <c r="A17473">
        <v>-1.0816242426966299E-4</v>
      </c>
      <c r="B17473" s="1">
        <v>-2.0179160674157299E-5</v>
      </c>
      <c r="C17473">
        <v>-1.3686197347190999E-4</v>
      </c>
    </row>
    <row r="17474" spans="1:3" x14ac:dyDescent="0.25">
      <c r="A17474">
        <v>-1.3414089339325801E-4</v>
      </c>
      <c r="B17474">
        <v>1.4492016516853899E-4</v>
      </c>
      <c r="C17474" s="1">
        <v>7.2246503258427001E-6</v>
      </c>
    </row>
    <row r="17475" spans="1:3" x14ac:dyDescent="0.25">
      <c r="A17475" s="1">
        <v>6.7178352808988797E-5</v>
      </c>
      <c r="B17475" s="1">
        <v>7.6428242359550595E-5</v>
      </c>
      <c r="C17475">
        <v>-2.7036715730337099E-4</v>
      </c>
    </row>
    <row r="17476" spans="1:3" x14ac:dyDescent="0.25">
      <c r="A17476">
        <v>1.18387330337079E-4</v>
      </c>
      <c r="B17476">
        <v>1.00955602359551E-4</v>
      </c>
      <c r="C17476">
        <v>-1.9087286966292099E-4</v>
      </c>
    </row>
    <row r="17477" spans="1:3" x14ac:dyDescent="0.25">
      <c r="A17477" s="1">
        <v>-3.96769269662922E-6</v>
      </c>
      <c r="B17477" s="1">
        <v>-4.01743337078652E-5</v>
      </c>
      <c r="C17477" s="1">
        <v>-4.0390941348314597E-5</v>
      </c>
    </row>
    <row r="17478" spans="1:3" x14ac:dyDescent="0.25">
      <c r="A17478">
        <v>1.02124279213483E-4</v>
      </c>
      <c r="B17478" s="1">
        <v>-6.8794097752809E-5</v>
      </c>
      <c r="C17478">
        <v>-1.3780227348314601E-4</v>
      </c>
    </row>
    <row r="17479" spans="1:3" x14ac:dyDescent="0.25">
      <c r="A17479" s="1">
        <v>2.37273128089888E-5</v>
      </c>
      <c r="B17479">
        <v>-1.3728908988763999E-4</v>
      </c>
      <c r="C17479">
        <v>-2.1376629999999999E-4</v>
      </c>
    </row>
    <row r="17480" spans="1:3" x14ac:dyDescent="0.25">
      <c r="A17480">
        <v>1.1090876011236001E-4</v>
      </c>
      <c r="B17480" s="1">
        <v>-9.3435222471910105E-5</v>
      </c>
      <c r="C17480">
        <v>-1.3027433438202201E-4</v>
      </c>
    </row>
    <row r="17481" spans="1:3" x14ac:dyDescent="0.25">
      <c r="A17481" s="1">
        <v>-2.7656432022471899E-5</v>
      </c>
      <c r="B17481" s="1">
        <v>8.2560569662921295E-5</v>
      </c>
      <c r="C17481">
        <v>1.5443828202247201E-4</v>
      </c>
    </row>
    <row r="17482" spans="1:3" x14ac:dyDescent="0.25">
      <c r="A17482" s="1">
        <v>7.1559506179775297E-5</v>
      </c>
      <c r="B17482" s="1">
        <v>5.5898653932584297E-5</v>
      </c>
      <c r="C17482" s="1">
        <v>7.7701545280898905E-5</v>
      </c>
    </row>
    <row r="17483" spans="1:3" x14ac:dyDescent="0.25">
      <c r="A17483" s="1">
        <v>-7.8229024157303395E-5</v>
      </c>
      <c r="B17483" s="1">
        <v>-6.0261279775280903E-5</v>
      </c>
      <c r="C17483" s="1">
        <v>-2.7448634494382001E-5</v>
      </c>
    </row>
    <row r="17484" spans="1:3" x14ac:dyDescent="0.25">
      <c r="A17484" s="1">
        <v>1.7433400561797701E-5</v>
      </c>
      <c r="B17484" s="1">
        <v>-5.3747093707865197E-5</v>
      </c>
      <c r="C17484" s="1">
        <v>3.0778679775280901E-5</v>
      </c>
    </row>
    <row r="17485" spans="1:3" x14ac:dyDescent="0.25">
      <c r="A17485" s="1">
        <v>-2.4077854999999999E-5</v>
      </c>
      <c r="B17485" s="1">
        <v>-6.0945349101123599E-5</v>
      </c>
      <c r="C17485">
        <v>1.49477433707865E-4</v>
      </c>
    </row>
    <row r="17486" spans="1:3" x14ac:dyDescent="0.25">
      <c r="A17486">
        <v>-1.4592760191011199E-4</v>
      </c>
      <c r="B17486">
        <v>1.5626934640449399E-4</v>
      </c>
      <c r="C17486" s="1">
        <v>1.96761070786517E-5</v>
      </c>
    </row>
    <row r="17487" spans="1:3" x14ac:dyDescent="0.25">
      <c r="A17487">
        <v>-1.35210859775281E-4</v>
      </c>
      <c r="B17487" s="1">
        <v>-3.5728586292134803E-5</v>
      </c>
      <c r="C17487" s="1">
        <v>5.5132557752808999E-5</v>
      </c>
    </row>
    <row r="17488" spans="1:3" x14ac:dyDescent="0.25">
      <c r="A17488" s="1">
        <v>-2.3946067640449401E-5</v>
      </c>
      <c r="B17488" s="1">
        <v>7.8052057303370806E-5</v>
      </c>
      <c r="C17488">
        <v>-1.01825101123596E-4</v>
      </c>
    </row>
    <row r="17489" spans="1:3" x14ac:dyDescent="0.25">
      <c r="A17489">
        <v>-1.15358845168539E-4</v>
      </c>
      <c r="B17489" s="1">
        <v>-7.1606595505618098E-6</v>
      </c>
      <c r="C17489">
        <v>-2.3769513314606699E-4</v>
      </c>
    </row>
    <row r="17490" spans="1:3" x14ac:dyDescent="0.25">
      <c r="A17490" s="1">
        <v>1.31907483146067E-5</v>
      </c>
      <c r="B17490">
        <v>-1.6512751123595501E-4</v>
      </c>
      <c r="C17490" s="1">
        <v>5.3629052808988801E-5</v>
      </c>
    </row>
    <row r="17491" spans="1:3" x14ac:dyDescent="0.25">
      <c r="A17491" s="1">
        <v>-7.17409741573033E-5</v>
      </c>
      <c r="B17491" s="1">
        <v>1.6790804494382001E-5</v>
      </c>
      <c r="C17491" s="1">
        <v>-7.8507486516854102E-6</v>
      </c>
    </row>
    <row r="17492" spans="1:3" x14ac:dyDescent="0.25">
      <c r="A17492" s="1">
        <v>8.4449685393258401E-5</v>
      </c>
      <c r="B17492" s="1">
        <v>-1.84062343078652E-5</v>
      </c>
      <c r="C17492" s="1">
        <v>-3.20349359550562E-5</v>
      </c>
    </row>
    <row r="17493" spans="1:3" x14ac:dyDescent="0.25">
      <c r="A17493" s="1">
        <v>5.3887094382022503E-5</v>
      </c>
      <c r="B17493" s="1">
        <v>2.0876041797752801E-5</v>
      </c>
      <c r="C17493" s="1">
        <v>-3.8207475280898902E-5</v>
      </c>
    </row>
    <row r="17494" spans="1:3" x14ac:dyDescent="0.25">
      <c r="A17494" s="1">
        <v>-4.64604494382016E-7</v>
      </c>
      <c r="B17494">
        <v>-1.1845795955056199E-4</v>
      </c>
      <c r="C17494" s="1">
        <v>-1.6827397752809002E-5</v>
      </c>
    </row>
    <row r="17495" spans="1:3" x14ac:dyDescent="0.25">
      <c r="A17495" s="1">
        <v>-4.4913311235955101E-5</v>
      </c>
      <c r="B17495" s="1">
        <v>-6.1071159662921405E-5</v>
      </c>
      <c r="C17495">
        <v>-1.0472866494381999E-4</v>
      </c>
    </row>
    <row r="17496" spans="1:3" x14ac:dyDescent="0.25">
      <c r="A17496" s="1">
        <v>9.0819159550561794E-5</v>
      </c>
      <c r="B17496" s="1">
        <v>-2.0090317078651701E-5</v>
      </c>
      <c r="C17496" s="1">
        <v>-8.75979976404494E-5</v>
      </c>
    </row>
    <row r="17497" spans="1:3" x14ac:dyDescent="0.25">
      <c r="A17497">
        <v>-1.82823632808989E-4</v>
      </c>
      <c r="B17497" s="1">
        <v>-5.1057503370786503E-5</v>
      </c>
      <c r="C17497">
        <v>-1.4017111808988799E-4</v>
      </c>
    </row>
    <row r="17498" spans="1:3" x14ac:dyDescent="0.25">
      <c r="A17498">
        <v>-1.43206519775281E-4</v>
      </c>
      <c r="B17498">
        <v>-1.2127260786516899E-4</v>
      </c>
      <c r="C17498">
        <v>-1.54721259550562E-4</v>
      </c>
    </row>
    <row r="17499" spans="1:3" x14ac:dyDescent="0.25">
      <c r="A17499" s="1">
        <v>-8.5141831910112402E-5</v>
      </c>
      <c r="B17499" s="1">
        <v>5.2251025842696303E-6</v>
      </c>
      <c r="C17499" s="1">
        <v>-8.3480634606741594E-5</v>
      </c>
    </row>
    <row r="17500" spans="1:3" x14ac:dyDescent="0.25">
      <c r="A17500">
        <v>-1.7699474044943799E-4</v>
      </c>
      <c r="B17500">
        <v>-1.3870280786516901E-4</v>
      </c>
      <c r="C17500" s="1">
        <v>-3.8864508314606701E-5</v>
      </c>
    </row>
    <row r="17501" spans="1:3" x14ac:dyDescent="0.25">
      <c r="A17501">
        <v>-1.11942980561798E-4</v>
      </c>
      <c r="B17501">
        <v>-1.2531877865168501E-4</v>
      </c>
      <c r="C17501">
        <v>-2.3337824044943799E-4</v>
      </c>
    </row>
    <row r="17502" spans="1:3" x14ac:dyDescent="0.25">
      <c r="A17502" s="1">
        <v>5.7381722359550599E-5</v>
      </c>
      <c r="B17502" s="1">
        <v>4.9693379775280898E-5</v>
      </c>
      <c r="C17502" s="1">
        <v>-8.6382848876404499E-5</v>
      </c>
    </row>
    <row r="17503" spans="1:3" x14ac:dyDescent="0.25">
      <c r="A17503" s="1">
        <v>-7.8764074157303508E-6</v>
      </c>
      <c r="B17503">
        <v>1.5817515494381999E-4</v>
      </c>
      <c r="C17503">
        <v>-2.7797309775280898E-4</v>
      </c>
    </row>
    <row r="17504" spans="1:3" x14ac:dyDescent="0.25">
      <c r="A17504" s="1">
        <v>5.8892193258427E-5</v>
      </c>
      <c r="B17504">
        <v>1.30583338202247E-4</v>
      </c>
      <c r="C17504">
        <v>-3.2380480685393302E-4</v>
      </c>
    </row>
    <row r="17505" spans="1:3" x14ac:dyDescent="0.25">
      <c r="A17505" s="1">
        <v>-7.5586572696629206E-5</v>
      </c>
      <c r="B17505" s="1">
        <v>-8.2771392134831406E-6</v>
      </c>
      <c r="C17505" s="1">
        <v>-7.6071918988764004E-5</v>
      </c>
    </row>
    <row r="17506" spans="1:3" x14ac:dyDescent="0.25">
      <c r="A17506" s="1">
        <v>-4.90060292134832E-5</v>
      </c>
      <c r="B17506" s="1">
        <v>4.5901356179775303E-5</v>
      </c>
      <c r="C17506">
        <v>2.8286972247190998E-4</v>
      </c>
    </row>
    <row r="17507" spans="1:3" x14ac:dyDescent="0.25">
      <c r="A17507" s="1">
        <v>-3.8729935955056203E-5</v>
      </c>
      <c r="B17507" s="1">
        <v>-5.4886598876404498E-5</v>
      </c>
      <c r="C17507" s="1">
        <v>9.4773532584269704E-5</v>
      </c>
    </row>
    <row r="17508" spans="1:3" x14ac:dyDescent="0.25">
      <c r="A17508" s="1">
        <v>-7.7826466292134797E-6</v>
      </c>
      <c r="B17508">
        <v>-1.02020594382022E-4</v>
      </c>
      <c r="C17508">
        <v>1.8446511662921399E-4</v>
      </c>
    </row>
    <row r="17509" spans="1:3" x14ac:dyDescent="0.25">
      <c r="A17509">
        <v>-2.0415760337078701E-4</v>
      </c>
      <c r="B17509" s="1">
        <v>-4.7008456179775298E-5</v>
      </c>
      <c r="C17509" s="1">
        <v>-4.8163482022471897E-5</v>
      </c>
    </row>
    <row r="17510" spans="1:3" x14ac:dyDescent="0.25">
      <c r="A17510">
        <v>-4.4469791123595499E-4</v>
      </c>
      <c r="B17510">
        <v>1.0695629325842701E-4</v>
      </c>
      <c r="C17510">
        <v>-3.85783447191011E-4</v>
      </c>
    </row>
    <row r="17511" spans="1:3" x14ac:dyDescent="0.25">
      <c r="A17511" s="1">
        <v>-9.5269030786516794E-5</v>
      </c>
      <c r="B17511">
        <v>1.0841498433707901E-4</v>
      </c>
      <c r="C17511" s="1">
        <v>4.9143388764044903E-5</v>
      </c>
    </row>
    <row r="17512" spans="1:3" x14ac:dyDescent="0.25">
      <c r="A17512" s="1">
        <v>5.7205111573033702E-5</v>
      </c>
      <c r="B17512">
        <v>-1.12158184269663E-4</v>
      </c>
      <c r="C17512" s="1">
        <v>7.7927416853932599E-5</v>
      </c>
    </row>
    <row r="17513" spans="1:3" x14ac:dyDescent="0.25">
      <c r="A17513" s="1">
        <v>1.47163595505618E-5</v>
      </c>
      <c r="B17513" s="1">
        <v>9.0803616853932603E-5</v>
      </c>
      <c r="C17513" s="1">
        <v>-6.62429808988764E-5</v>
      </c>
    </row>
    <row r="17514" spans="1:3" x14ac:dyDescent="0.25">
      <c r="A17514">
        <v>3.3265813033707902E-4</v>
      </c>
      <c r="B17514" s="1">
        <v>-1.61599044943821E-6</v>
      </c>
      <c r="C17514" s="1">
        <v>-5.6993723483146101E-5</v>
      </c>
    </row>
    <row r="17515" spans="1:3" x14ac:dyDescent="0.25">
      <c r="A17515">
        <v>2.10275973033708E-4</v>
      </c>
      <c r="B17515" s="1">
        <v>-5.0180316404494399E-5</v>
      </c>
      <c r="C17515" s="1">
        <v>-3.3956712359550503E-5</v>
      </c>
    </row>
    <row r="17516" spans="1:3" x14ac:dyDescent="0.25">
      <c r="A17516" s="1">
        <v>6.7262496629213401E-5</v>
      </c>
      <c r="B17516" s="1">
        <v>-1.28977614606742E-5</v>
      </c>
      <c r="C17516">
        <v>-2.5712605528089899E-4</v>
      </c>
    </row>
    <row r="17517" spans="1:3" x14ac:dyDescent="0.25">
      <c r="A17517" s="1">
        <v>-7.3792106741573006E-5</v>
      </c>
      <c r="B17517" s="1">
        <v>6.1337768539325901E-5</v>
      </c>
      <c r="C17517" s="1">
        <v>-3.4297505617977499E-6</v>
      </c>
    </row>
    <row r="17518" spans="1:3" x14ac:dyDescent="0.25">
      <c r="A17518">
        <v>-1.3940640449438201E-4</v>
      </c>
      <c r="B17518" s="1">
        <v>4.0174933707865201E-5</v>
      </c>
      <c r="C17518" s="1">
        <v>9.1054396629213494E-5</v>
      </c>
    </row>
    <row r="17519" spans="1:3" x14ac:dyDescent="0.25">
      <c r="A17519">
        <v>-1.7503561011236E-4</v>
      </c>
      <c r="B17519" s="1">
        <v>3.4978687752808998E-5</v>
      </c>
      <c r="C17519" s="1">
        <v>8.0124662921348303E-5</v>
      </c>
    </row>
    <row r="17520" spans="1:3" x14ac:dyDescent="0.25">
      <c r="A17520" s="1">
        <v>-3.3845239325842698E-5</v>
      </c>
      <c r="B17520" s="1">
        <v>-8.1718866404494406E-5</v>
      </c>
      <c r="C17520" s="1">
        <v>4.0400915730337099E-5</v>
      </c>
    </row>
    <row r="17521" spans="1:3" x14ac:dyDescent="0.25">
      <c r="A17521" s="1">
        <v>-5.6049738876404503E-5</v>
      </c>
      <c r="B17521">
        <v>-1.11059792247191E-4</v>
      </c>
      <c r="C17521" s="1">
        <v>3.6272080674157297E-5</v>
      </c>
    </row>
    <row r="17522" spans="1:3" x14ac:dyDescent="0.25">
      <c r="A17522">
        <v>-1.0700261460674199E-4</v>
      </c>
      <c r="B17522" s="1">
        <v>2.5117881011235899E-5</v>
      </c>
      <c r="C17522">
        <v>-1.1961917865168501E-4</v>
      </c>
    </row>
    <row r="17523" spans="1:3" x14ac:dyDescent="0.25">
      <c r="A17523" s="1">
        <v>-6.4549216179775302E-5</v>
      </c>
      <c r="B17523" s="1">
        <v>1.00121673033708E-5</v>
      </c>
      <c r="C17523" s="1">
        <v>2.3811950561797701E-5</v>
      </c>
    </row>
    <row r="17524" spans="1:3" x14ac:dyDescent="0.25">
      <c r="A17524" s="1">
        <v>5.0362455842696702E-5</v>
      </c>
      <c r="B17524" s="1">
        <v>-7.1021230337078603E-5</v>
      </c>
      <c r="C17524">
        <v>1.5364248314606699E-4</v>
      </c>
    </row>
    <row r="17525" spans="1:3" x14ac:dyDescent="0.25">
      <c r="A17525">
        <v>1.55521471011236E-4</v>
      </c>
      <c r="B17525" s="1">
        <v>6.4018880898876395E-5</v>
      </c>
      <c r="C17525">
        <v>-1.4873070561797699E-4</v>
      </c>
    </row>
    <row r="17526" spans="1:3" x14ac:dyDescent="0.25">
      <c r="A17526">
        <v>1.81110168539326E-4</v>
      </c>
      <c r="B17526">
        <v>1.2399651325842699E-4</v>
      </c>
      <c r="C17526">
        <v>-1.3521963033707901E-4</v>
      </c>
    </row>
    <row r="17527" spans="1:3" x14ac:dyDescent="0.25">
      <c r="A17527" s="1">
        <v>-6.4874649438202302E-5</v>
      </c>
      <c r="B17527" s="1">
        <v>-1.2977980674157299E-5</v>
      </c>
      <c r="C17527" s="1">
        <v>-6.4153566292134896E-5</v>
      </c>
    </row>
    <row r="17528" spans="1:3" x14ac:dyDescent="0.25">
      <c r="A17528" s="1">
        <v>-1.9496942584269701E-5</v>
      </c>
      <c r="B17528">
        <v>1.6450296986516899E-4</v>
      </c>
      <c r="C17528" s="1">
        <v>-9.6945161797752795E-5</v>
      </c>
    </row>
    <row r="17529" spans="1:3" x14ac:dyDescent="0.25">
      <c r="A17529" s="1">
        <v>8.1500441573033702E-5</v>
      </c>
      <c r="B17529">
        <v>2.7019765365168499E-4</v>
      </c>
      <c r="C17529">
        <v>1.6749457303370799E-4</v>
      </c>
    </row>
    <row r="17530" spans="1:3" x14ac:dyDescent="0.25">
      <c r="A17530" s="1">
        <v>3.1965143370786498E-5</v>
      </c>
      <c r="B17530" s="1">
        <v>8.7759588764045002E-5</v>
      </c>
      <c r="C17530">
        <v>2.6202305842696602E-4</v>
      </c>
    </row>
    <row r="17531" spans="1:3" x14ac:dyDescent="0.25">
      <c r="A17531">
        <v>-1.20249393033708E-4</v>
      </c>
      <c r="B17531" s="1">
        <v>8.5826566292134795E-5</v>
      </c>
      <c r="C17531">
        <v>1.8448938112359601E-4</v>
      </c>
    </row>
    <row r="17532" spans="1:3" x14ac:dyDescent="0.25">
      <c r="A17532" s="1">
        <v>-8.3260893258426996E-5</v>
      </c>
      <c r="B17532" s="1">
        <v>3.3598033707865101E-6</v>
      </c>
      <c r="C17532">
        <v>2.2650745280898901E-4</v>
      </c>
    </row>
    <row r="17533" spans="1:3" x14ac:dyDescent="0.25">
      <c r="A17533" s="1">
        <v>-1.22646682696629E-5</v>
      </c>
      <c r="B17533" s="1">
        <v>-5.3093173033707901E-5</v>
      </c>
      <c r="C17533">
        <v>1.8222617752809001E-4</v>
      </c>
    </row>
    <row r="17534" spans="1:3" x14ac:dyDescent="0.25">
      <c r="A17534" s="1">
        <v>-1.23452707865169E-5</v>
      </c>
      <c r="B17534">
        <v>-1.06836495505618E-4</v>
      </c>
      <c r="C17534" s="1">
        <v>7.8216278651685396E-5</v>
      </c>
    </row>
    <row r="17535" spans="1:3" x14ac:dyDescent="0.25">
      <c r="A17535">
        <v>1.96735382022472E-4</v>
      </c>
      <c r="B17535" s="1">
        <v>-2.4722006741573E-5</v>
      </c>
      <c r="C17535" s="1">
        <v>-7.3823429213483197E-5</v>
      </c>
    </row>
    <row r="17536" spans="1:3" x14ac:dyDescent="0.25">
      <c r="A17536" s="1">
        <v>2.3108673258426998E-5</v>
      </c>
      <c r="B17536" s="1">
        <v>1.13784640449438E-5</v>
      </c>
      <c r="C17536" s="1">
        <v>-2.0909788764044899E-5</v>
      </c>
    </row>
    <row r="17537" spans="1:3" x14ac:dyDescent="0.25">
      <c r="A17537" s="1">
        <v>-6.6478420112359502E-5</v>
      </c>
      <c r="B17537" s="1">
        <v>-7.1135426404494398E-5</v>
      </c>
      <c r="C17537" s="1">
        <v>4.8537167078651702E-5</v>
      </c>
    </row>
    <row r="17538" spans="1:3" x14ac:dyDescent="0.25">
      <c r="A17538" s="1">
        <v>-9.5746931741573003E-5</v>
      </c>
      <c r="B17538" s="1">
        <v>1.7227860674157299E-5</v>
      </c>
      <c r="C17538">
        <v>1.8002767449438201E-4</v>
      </c>
    </row>
    <row r="17539" spans="1:3" x14ac:dyDescent="0.25">
      <c r="A17539" s="1">
        <v>5.4946258426966196E-6</v>
      </c>
      <c r="B17539" s="1">
        <v>2.4151507865168499E-5</v>
      </c>
      <c r="C17539" s="1">
        <v>9.1665157303370807E-5</v>
      </c>
    </row>
    <row r="17540" spans="1:3" x14ac:dyDescent="0.25">
      <c r="A17540">
        <v>1.74665883146067E-4</v>
      </c>
      <c r="B17540" s="1">
        <v>-2.60093292134832E-5</v>
      </c>
      <c r="C17540" s="1">
        <v>-2.4875898876404399E-6</v>
      </c>
    </row>
    <row r="17541" spans="1:3" x14ac:dyDescent="0.25">
      <c r="A17541">
        <v>-1.3067560561797801E-4</v>
      </c>
      <c r="B17541" s="1">
        <v>-5.80498876404494E-6</v>
      </c>
      <c r="C17541" s="1">
        <v>2.1135886292134901E-5</v>
      </c>
    </row>
    <row r="17542" spans="1:3" x14ac:dyDescent="0.25">
      <c r="A17542">
        <v>-2.06874271348315E-4</v>
      </c>
      <c r="B17542" s="1">
        <v>-3.7667350449438197E-5</v>
      </c>
      <c r="C17542" s="1">
        <v>1.30382280898876E-5</v>
      </c>
    </row>
    <row r="17543" spans="1:3" x14ac:dyDescent="0.25">
      <c r="A17543" s="1">
        <v>-3.33271903370787E-5</v>
      </c>
      <c r="B17543" s="1">
        <v>-4.6220998988764E-5</v>
      </c>
      <c r="C17543" s="1">
        <v>4.3926912359550599E-5</v>
      </c>
    </row>
    <row r="17544" spans="1:3" x14ac:dyDescent="0.25">
      <c r="A17544">
        <v>-1.4104200449438199E-4</v>
      </c>
      <c r="B17544" s="1">
        <v>-2.14679056179775E-5</v>
      </c>
      <c r="C17544">
        <v>-1.3458318539325801E-4</v>
      </c>
    </row>
    <row r="17545" spans="1:3" x14ac:dyDescent="0.25">
      <c r="A17545" s="1">
        <v>-9.5179460674157198E-6</v>
      </c>
      <c r="B17545" s="1">
        <v>7.3452592134831498E-5</v>
      </c>
      <c r="C17545">
        <v>-1.7541068089887599E-4</v>
      </c>
    </row>
    <row r="17546" spans="1:3" x14ac:dyDescent="0.25">
      <c r="A17546">
        <v>2.99596775280899E-4</v>
      </c>
      <c r="B17546" s="1">
        <v>-2.53837269662921E-5</v>
      </c>
      <c r="C17546" s="1">
        <v>-2.8861992134831501E-5</v>
      </c>
    </row>
    <row r="17547" spans="1:3" x14ac:dyDescent="0.25">
      <c r="A17547" s="1">
        <v>-3.1188495617977499E-5</v>
      </c>
      <c r="B17547" s="1">
        <v>-7.2982E-5</v>
      </c>
      <c r="C17547" s="1">
        <v>9.9337633146067504E-5</v>
      </c>
    </row>
    <row r="17548" spans="1:3" x14ac:dyDescent="0.25">
      <c r="A17548">
        <v>2.1313684820224699E-4</v>
      </c>
      <c r="B17548" s="1">
        <v>-4.1928137640449503E-5</v>
      </c>
      <c r="C17548" s="1">
        <v>-7.4224899999999896E-6</v>
      </c>
    </row>
    <row r="17549" spans="1:3" x14ac:dyDescent="0.25">
      <c r="A17549">
        <v>2.2529171E-4</v>
      </c>
      <c r="B17549" s="1">
        <v>-5.5232613483146E-5</v>
      </c>
      <c r="C17549">
        <v>-1.24852559550562E-4</v>
      </c>
    </row>
    <row r="17550" spans="1:3" x14ac:dyDescent="0.25">
      <c r="A17550" s="1">
        <v>-5.6396222584269701E-5</v>
      </c>
      <c r="B17550" s="1">
        <v>-8.09853292134832E-5</v>
      </c>
      <c r="C17550" s="1">
        <v>-4.2737432471910098E-5</v>
      </c>
    </row>
    <row r="17551" spans="1:3" x14ac:dyDescent="0.25">
      <c r="A17551" s="1">
        <v>-3.4423686966292098E-5</v>
      </c>
      <c r="B17551">
        <v>-1.00743156179775E-4</v>
      </c>
      <c r="C17551">
        <v>-1.21396550449438E-4</v>
      </c>
    </row>
    <row r="17552" spans="1:3" x14ac:dyDescent="0.25">
      <c r="A17552">
        <v>1.10187510449438E-4</v>
      </c>
      <c r="B17552" s="1">
        <v>1.2304063370786499E-5</v>
      </c>
      <c r="C17552" s="1">
        <v>3.9017848314606701E-5</v>
      </c>
    </row>
    <row r="17553" spans="1:3" x14ac:dyDescent="0.25">
      <c r="A17553" s="1">
        <v>9.4345606629213502E-5</v>
      </c>
      <c r="B17553" s="1">
        <v>-6.31956426966292E-5</v>
      </c>
      <c r="C17553" s="1">
        <v>-6.1374559303370801E-5</v>
      </c>
    </row>
    <row r="17554" spans="1:3" x14ac:dyDescent="0.25">
      <c r="A17554" s="1">
        <v>-1.8593454044943898E-5</v>
      </c>
      <c r="B17554" s="1">
        <v>5.7351948314606699E-5</v>
      </c>
      <c r="C17554" s="1">
        <v>6.7836719101123597E-5</v>
      </c>
    </row>
    <row r="17555" spans="1:3" x14ac:dyDescent="0.25">
      <c r="A17555" s="1">
        <v>8.6413904382022505E-5</v>
      </c>
      <c r="B17555" s="1">
        <v>1.8338431460674202E-5</v>
      </c>
      <c r="C17555">
        <v>1.6509235280898901E-4</v>
      </c>
    </row>
    <row r="17556" spans="1:3" x14ac:dyDescent="0.25">
      <c r="A17556">
        <v>2.8116258640449398E-4</v>
      </c>
      <c r="B17556" s="1">
        <v>5.5978540449438198E-5</v>
      </c>
      <c r="C17556" s="1">
        <v>6.0882370786516803E-5</v>
      </c>
    </row>
    <row r="17557" spans="1:3" x14ac:dyDescent="0.25">
      <c r="A17557">
        <v>1.62554148202247E-4</v>
      </c>
      <c r="B17557" s="1">
        <v>-4.8954249550561801E-5</v>
      </c>
      <c r="C17557" s="1">
        <v>2.5397923595505601E-5</v>
      </c>
    </row>
    <row r="17558" spans="1:3" x14ac:dyDescent="0.25">
      <c r="A17558" s="1">
        <v>-1.4465989887640201E-6</v>
      </c>
      <c r="B17558">
        <v>1.23545184269663E-4</v>
      </c>
      <c r="C17558" s="1">
        <v>9.8738625955056105E-6</v>
      </c>
    </row>
    <row r="17559" spans="1:3" x14ac:dyDescent="0.25">
      <c r="A17559">
        <v>-1.6240798550561799E-4</v>
      </c>
      <c r="B17559">
        <v>1.07209865617978E-4</v>
      </c>
      <c r="C17559" s="1">
        <v>2.0453087561797801E-5</v>
      </c>
    </row>
    <row r="17560" spans="1:3" x14ac:dyDescent="0.25">
      <c r="A17560">
        <v>1.4428183101123599E-4</v>
      </c>
      <c r="B17560" s="1">
        <v>1.16735459550562E-5</v>
      </c>
      <c r="C17560" s="1">
        <v>-9.0102596280898801E-5</v>
      </c>
    </row>
    <row r="17561" spans="1:3" x14ac:dyDescent="0.25">
      <c r="A17561" s="1">
        <v>6.29811807865169E-5</v>
      </c>
      <c r="B17561">
        <v>1.2857974977528101E-4</v>
      </c>
      <c r="C17561">
        <v>-1.1005420762921401E-4</v>
      </c>
    </row>
    <row r="17562" spans="1:3" x14ac:dyDescent="0.25">
      <c r="A17562" s="1">
        <v>3.7312517865168497E-5</v>
      </c>
      <c r="B17562" s="1">
        <v>7.9501836404494394E-5</v>
      </c>
      <c r="C17562" s="1">
        <v>-2.6239769516853901E-5</v>
      </c>
    </row>
    <row r="17563" spans="1:3" x14ac:dyDescent="0.25">
      <c r="A17563" s="1">
        <v>6.2142318988763994E-5</v>
      </c>
      <c r="B17563" s="1">
        <v>3.6371827752808999E-5</v>
      </c>
      <c r="C17563">
        <v>1.37264210573034E-4</v>
      </c>
    </row>
    <row r="17564" spans="1:3" x14ac:dyDescent="0.25">
      <c r="A17564" s="1">
        <v>5.8827803033707901E-5</v>
      </c>
      <c r="B17564" s="1">
        <v>6.2847089887640506E-5</v>
      </c>
      <c r="C17564" s="1">
        <v>3.7572329674157303E-5</v>
      </c>
    </row>
    <row r="17565" spans="1:3" x14ac:dyDescent="0.25">
      <c r="A17565">
        <v>-1.0125287359550601E-4</v>
      </c>
      <c r="B17565" s="1">
        <v>9.1550739101123595E-5</v>
      </c>
      <c r="C17565" s="1">
        <v>3.6770334435955101E-5</v>
      </c>
    </row>
    <row r="17566" spans="1:3" x14ac:dyDescent="0.25">
      <c r="A17566" s="1">
        <v>-8.9982141348314597E-5</v>
      </c>
      <c r="B17566">
        <v>1.6947418483146101E-4</v>
      </c>
      <c r="C17566" s="1">
        <v>-6.0782794067415697E-6</v>
      </c>
    </row>
    <row r="17567" spans="1:3" x14ac:dyDescent="0.25">
      <c r="A17567" s="1">
        <v>-4.52284664044944E-5</v>
      </c>
      <c r="B17567" s="1">
        <v>-1.09089074157303E-5</v>
      </c>
      <c r="C17567" s="1">
        <v>-3.1769716617977497E-5</v>
      </c>
    </row>
    <row r="17568" spans="1:3" x14ac:dyDescent="0.25">
      <c r="A17568" s="1">
        <v>-4.7717634831460704E-6</v>
      </c>
      <c r="B17568">
        <v>2.7495312584269698E-4</v>
      </c>
      <c r="C17568" s="1">
        <v>-7.5679027719101094E-5</v>
      </c>
    </row>
    <row r="17569" spans="1:3" x14ac:dyDescent="0.25">
      <c r="A17569" s="1">
        <v>1.9191412359550599E-5</v>
      </c>
      <c r="B17569">
        <v>1.82450191685393E-4</v>
      </c>
      <c r="C17569" s="1">
        <v>6.2371344056179803E-5</v>
      </c>
    </row>
    <row r="17570" spans="1:3" x14ac:dyDescent="0.25">
      <c r="A17570" s="1">
        <v>8.1397039213483203E-5</v>
      </c>
      <c r="B17570" s="1">
        <v>3.59746438202246E-6</v>
      </c>
      <c r="C17570">
        <v>1.0025932393258399E-4</v>
      </c>
    </row>
    <row r="17571" spans="1:3" x14ac:dyDescent="0.25">
      <c r="A17571">
        <v>1.0143673359550601E-4</v>
      </c>
      <c r="B17571" s="1">
        <v>8.5601528089887692E-6</v>
      </c>
      <c r="C17571" s="1">
        <v>3.9972096966292197E-5</v>
      </c>
    </row>
    <row r="17572" spans="1:3" x14ac:dyDescent="0.25">
      <c r="A17572" s="1">
        <v>-3.2087931685393297E-5</v>
      </c>
      <c r="B17572" s="1">
        <v>4.1041667415730303E-5</v>
      </c>
      <c r="C17572" s="1">
        <v>1.0991275617977501E-5</v>
      </c>
    </row>
    <row r="17573" spans="1:3" x14ac:dyDescent="0.25">
      <c r="A17573" s="1">
        <v>2.2748460674157299E-5</v>
      </c>
      <c r="B17573" s="1">
        <v>-6.11208325842697E-5</v>
      </c>
      <c r="C17573" s="1">
        <v>-5.7932188764044902E-5</v>
      </c>
    </row>
    <row r="17574" spans="1:3" x14ac:dyDescent="0.25">
      <c r="A17574" s="1">
        <v>4.5003205617977501E-5</v>
      </c>
      <c r="B17574">
        <v>-1.4527758764045E-4</v>
      </c>
      <c r="C17574" s="1">
        <v>-2.1255674157303399E-6</v>
      </c>
    </row>
    <row r="17575" spans="1:3" x14ac:dyDescent="0.25">
      <c r="A17575" s="1">
        <v>-8.8470355056179795E-5</v>
      </c>
      <c r="B17575">
        <v>-2.8288542910112402E-4</v>
      </c>
      <c r="C17575" s="1">
        <v>6.1924021348314594E-5</v>
      </c>
    </row>
    <row r="17576" spans="1:3" x14ac:dyDescent="0.25">
      <c r="A17576" s="1">
        <v>1.27503449438202E-5</v>
      </c>
      <c r="B17576">
        <v>-2.5265333955056202E-4</v>
      </c>
      <c r="C17576" s="1">
        <v>1.0505607865168499E-5</v>
      </c>
    </row>
    <row r="17577" spans="1:3" x14ac:dyDescent="0.25">
      <c r="A17577" s="1">
        <v>-4.8030837078651701E-5</v>
      </c>
      <c r="B17577" s="1">
        <v>5.6433741910112399E-5</v>
      </c>
      <c r="C17577" s="1">
        <v>1.1850524719101099E-5</v>
      </c>
    </row>
    <row r="17578" spans="1:3" x14ac:dyDescent="0.25">
      <c r="A17578" s="1">
        <v>5.4580547415730302E-5</v>
      </c>
      <c r="B17578" s="1">
        <v>2.5433306516853899E-5</v>
      </c>
      <c r="C17578" s="1">
        <v>5.7016319651685401E-5</v>
      </c>
    </row>
    <row r="17579" spans="1:3" x14ac:dyDescent="0.25">
      <c r="A17579">
        <v>-1.29922815146067E-4</v>
      </c>
      <c r="B17579">
        <v>1.4982987550561799E-4</v>
      </c>
      <c r="C17579" s="1">
        <v>1.93695148314607E-5</v>
      </c>
    </row>
    <row r="17580" spans="1:3" x14ac:dyDescent="0.25">
      <c r="A17580" s="1">
        <v>2.0825359550561799E-6</v>
      </c>
      <c r="B17580" s="1">
        <v>9.9994559550561805E-6</v>
      </c>
      <c r="C17580" s="1">
        <v>-1.59014651685393E-5</v>
      </c>
    </row>
    <row r="17581" spans="1:3" x14ac:dyDescent="0.25">
      <c r="A17581" s="1">
        <v>-4.5737546067415697E-6</v>
      </c>
      <c r="B17581">
        <v>-1.7450410101123599E-4</v>
      </c>
      <c r="C17581">
        <v>-3.0006566292134799E-4</v>
      </c>
    </row>
    <row r="17582" spans="1:3" x14ac:dyDescent="0.25">
      <c r="A17582" s="1">
        <v>-4.1179777528089901E-6</v>
      </c>
      <c r="B17582">
        <v>-1.48289240674157E-4</v>
      </c>
      <c r="C17582">
        <v>-2.87111631460674E-4</v>
      </c>
    </row>
    <row r="17583" spans="1:3" x14ac:dyDescent="0.25">
      <c r="A17583" s="1">
        <v>-3.1286842696629001E-6</v>
      </c>
      <c r="B17583" s="1">
        <v>-4.60522565168539E-5</v>
      </c>
      <c r="C17583">
        <v>-1.84064261797753E-4</v>
      </c>
    </row>
    <row r="17584" spans="1:3" x14ac:dyDescent="0.25">
      <c r="A17584">
        <v>1.81936573033708E-4</v>
      </c>
      <c r="B17584" s="1">
        <v>-3.5621167415730201E-6</v>
      </c>
      <c r="C17584">
        <v>-5.5134275955056201E-4</v>
      </c>
    </row>
    <row r="17585" spans="1:3" x14ac:dyDescent="0.25">
      <c r="A17585">
        <v>1.2330476067415699E-4</v>
      </c>
      <c r="B17585">
        <v>1.20580436741573E-4</v>
      </c>
      <c r="C17585">
        <v>-7.83662137303371E-4</v>
      </c>
    </row>
    <row r="17586" spans="1:3" x14ac:dyDescent="0.25">
      <c r="A17586">
        <v>1.26543159101124E-4</v>
      </c>
      <c r="B17586" s="1">
        <v>1.3878778651685399E-5</v>
      </c>
      <c r="C17586">
        <v>-2.2937435157303399E-4</v>
      </c>
    </row>
    <row r="17587" spans="1:3" x14ac:dyDescent="0.25">
      <c r="A17587" s="1">
        <v>1.15145640449438E-5</v>
      </c>
      <c r="B17587" s="1">
        <v>-3.5294366292134798E-5</v>
      </c>
      <c r="C17587">
        <v>-7.7315659865168497E-4</v>
      </c>
    </row>
    <row r="17588" spans="1:3" x14ac:dyDescent="0.25">
      <c r="A17588" s="1">
        <v>-7.1960606741572995E-5</v>
      </c>
      <c r="B17588" s="1">
        <v>-1.7419334921348298E-5</v>
      </c>
      <c r="C17588">
        <v>-1.0353314601123599E-3</v>
      </c>
    </row>
    <row r="17589" spans="1:3" x14ac:dyDescent="0.25">
      <c r="A17589">
        <v>-2.0748656438202299E-4</v>
      </c>
      <c r="B17589" s="1">
        <v>-8.5277130337078699E-5</v>
      </c>
      <c r="C17589">
        <v>3.2758908887640503E-4</v>
      </c>
    </row>
    <row r="17590" spans="1:3" x14ac:dyDescent="0.25">
      <c r="A17590" s="1">
        <v>-2.5031439550561799E-5</v>
      </c>
      <c r="B17590" s="1">
        <v>-4.6138148314606803E-5</v>
      </c>
      <c r="C17590">
        <v>-1.5781772191011199E-4</v>
      </c>
    </row>
    <row r="17591" spans="1:3" x14ac:dyDescent="0.25">
      <c r="A17591" s="1">
        <v>-7.2164326966292104E-5</v>
      </c>
      <c r="B17591" s="1">
        <v>-8.3654330337078705E-5</v>
      </c>
      <c r="C17591">
        <v>2.20516235955056E-4</v>
      </c>
    </row>
    <row r="17592" spans="1:3" x14ac:dyDescent="0.25">
      <c r="A17592" s="1">
        <v>6.5095768539325902E-5</v>
      </c>
      <c r="B17592" s="1">
        <v>8.72121943820225E-5</v>
      </c>
      <c r="C17592">
        <v>5.0379102921348305E-4</v>
      </c>
    </row>
    <row r="17593" spans="1:3" x14ac:dyDescent="0.25">
      <c r="A17593">
        <v>1.08312251685393E-4</v>
      </c>
      <c r="B17593" s="1">
        <v>-9.1398616629213505E-5</v>
      </c>
      <c r="C17593">
        <v>-1.1443136516853901E-4</v>
      </c>
    </row>
    <row r="17594" spans="1:3" x14ac:dyDescent="0.25">
      <c r="A17594">
        <v>2.7173786629213501E-4</v>
      </c>
      <c r="B17594">
        <v>-1.09845806741573E-4</v>
      </c>
      <c r="C17594">
        <v>-3.7678402471910102E-4</v>
      </c>
    </row>
    <row r="17595" spans="1:3" x14ac:dyDescent="0.25">
      <c r="A17595">
        <v>1.9576687865168499E-4</v>
      </c>
      <c r="B17595" s="1">
        <v>1.65953831460674E-5</v>
      </c>
      <c r="C17595" s="1">
        <v>-7.8604432584269602E-5</v>
      </c>
    </row>
    <row r="17596" spans="1:3" x14ac:dyDescent="0.25">
      <c r="A17596" s="1">
        <v>1.6762737078651701E-5</v>
      </c>
      <c r="B17596">
        <v>1.21865974157303E-4</v>
      </c>
      <c r="C17596">
        <v>-1.6977815168539299E-4</v>
      </c>
    </row>
    <row r="17597" spans="1:3" x14ac:dyDescent="0.25">
      <c r="A17597" s="1">
        <v>6.6346573033707802E-6</v>
      </c>
      <c r="B17597" s="1">
        <v>-7.35623662921349E-5</v>
      </c>
      <c r="C17597" s="1">
        <v>6.4380261797752805E-5</v>
      </c>
    </row>
    <row r="17598" spans="1:3" x14ac:dyDescent="0.25">
      <c r="A17598">
        <v>1.4294265258427E-4</v>
      </c>
      <c r="B17598" s="1">
        <v>-5.2674507865168598E-5</v>
      </c>
      <c r="C17598" s="1">
        <v>3.7348543146067397E-5</v>
      </c>
    </row>
    <row r="17599" spans="1:3" x14ac:dyDescent="0.25">
      <c r="A17599" s="1">
        <v>-8.6348053820224801E-5</v>
      </c>
      <c r="B17599" s="1">
        <v>3.27311106741573E-5</v>
      </c>
      <c r="C17599" s="1">
        <v>2.3874478651685401E-5</v>
      </c>
    </row>
    <row r="17600" spans="1:3" x14ac:dyDescent="0.25">
      <c r="A17600" s="1">
        <v>8.5939341123595495E-5</v>
      </c>
      <c r="B17600" s="1">
        <v>-1.39364380898876E-5</v>
      </c>
      <c r="C17600">
        <v>-1.8401465955056201E-4</v>
      </c>
    </row>
    <row r="17601" spans="1:3" x14ac:dyDescent="0.25">
      <c r="A17601" s="1">
        <v>5.5860517415730301E-5</v>
      </c>
      <c r="B17601" s="1">
        <v>-8.5540141573033594E-5</v>
      </c>
      <c r="C17601" s="1">
        <v>5.7355082022471899E-5</v>
      </c>
    </row>
    <row r="17602" spans="1:3" x14ac:dyDescent="0.25">
      <c r="A17602">
        <v>1.3698916910112401E-4</v>
      </c>
      <c r="B17602" s="1">
        <v>-5.0015469213483098E-5</v>
      </c>
      <c r="C17602">
        <v>-3.0145405505617998E-4</v>
      </c>
    </row>
    <row r="17603" spans="1:3" x14ac:dyDescent="0.25">
      <c r="A17603">
        <v>2.07744217977528E-4</v>
      </c>
      <c r="B17603" s="1">
        <v>1.7758261011235999E-5</v>
      </c>
      <c r="C17603">
        <v>1.4707962584269699E-4</v>
      </c>
    </row>
    <row r="17604" spans="1:3" x14ac:dyDescent="0.25">
      <c r="A17604">
        <v>1.3634908314606701E-4</v>
      </c>
      <c r="B17604" s="1">
        <v>-1.29628541573034E-5</v>
      </c>
      <c r="C17604">
        <v>2.6266338876404499E-4</v>
      </c>
    </row>
    <row r="17605" spans="1:3" x14ac:dyDescent="0.25">
      <c r="A17605" s="1">
        <v>6.66315521348315E-5</v>
      </c>
      <c r="B17605" s="1">
        <v>-3.3423471910112202E-6</v>
      </c>
      <c r="C17605" s="1">
        <v>6.7464076404494402E-5</v>
      </c>
    </row>
    <row r="17606" spans="1:3" x14ac:dyDescent="0.25">
      <c r="A17606" s="1">
        <v>-3.6819397752809003E-5</v>
      </c>
      <c r="B17606" s="1">
        <v>-4.4735457303370801E-5</v>
      </c>
      <c r="C17606">
        <v>1.63880720898876E-4</v>
      </c>
    </row>
    <row r="17607" spans="1:3" x14ac:dyDescent="0.25">
      <c r="A17607" s="1">
        <v>-6.4319968764044901E-5</v>
      </c>
      <c r="B17607" s="1">
        <v>-6.8681435955056196E-5</v>
      </c>
      <c r="C17607" s="1">
        <v>3.6516600000000002E-5</v>
      </c>
    </row>
    <row r="17608" spans="1:3" x14ac:dyDescent="0.25">
      <c r="A17608" s="1">
        <v>3.43543573033708E-5</v>
      </c>
      <c r="B17608" s="1">
        <v>-8.3533831460674197E-5</v>
      </c>
      <c r="C17608">
        <v>1.6483075056179799E-4</v>
      </c>
    </row>
    <row r="17609" spans="1:3" x14ac:dyDescent="0.25">
      <c r="A17609" s="1">
        <v>-1.6783724719101101E-5</v>
      </c>
      <c r="B17609" s="1">
        <v>9.2844719101123405E-7</v>
      </c>
      <c r="C17609" s="1">
        <v>-1.52151921348315E-5</v>
      </c>
    </row>
    <row r="17610" spans="1:3" x14ac:dyDescent="0.25">
      <c r="A17610" s="1">
        <v>-8.1666923595505604E-5</v>
      </c>
      <c r="B17610" s="1">
        <v>-3.35669617977528E-5</v>
      </c>
      <c r="C17610" s="1">
        <v>-8.4741501123595495E-5</v>
      </c>
    </row>
    <row r="17611" spans="1:3" x14ac:dyDescent="0.25">
      <c r="A17611">
        <v>-2.89197368539326E-4</v>
      </c>
      <c r="B17611" s="1">
        <v>-7.3808620898876403E-5</v>
      </c>
      <c r="C17611" s="1">
        <v>-9.0902902247190999E-5</v>
      </c>
    </row>
    <row r="17612" spans="1:3" x14ac:dyDescent="0.25">
      <c r="A17612" s="1">
        <v>9.9885711235955097E-5</v>
      </c>
      <c r="B17612">
        <v>-1.221789E-4</v>
      </c>
      <c r="C17612">
        <v>1.2816260449438201E-4</v>
      </c>
    </row>
    <row r="17613" spans="1:3" x14ac:dyDescent="0.25">
      <c r="A17613" s="1">
        <v>6.9246530337078595E-5</v>
      </c>
      <c r="B17613">
        <v>-1.8803822134831499E-4</v>
      </c>
      <c r="C17613">
        <v>1.7113463674157299E-4</v>
      </c>
    </row>
    <row r="17614" spans="1:3" x14ac:dyDescent="0.25">
      <c r="A17614" s="1">
        <v>3.4965147191011198E-5</v>
      </c>
      <c r="B17614">
        <v>-1.1743363921348301E-4</v>
      </c>
      <c r="C17614">
        <v>3.5776616629213499E-4</v>
      </c>
    </row>
    <row r="17615" spans="1:3" x14ac:dyDescent="0.25">
      <c r="A17615" s="1">
        <v>-4.8429305617977601E-5</v>
      </c>
      <c r="B17615" s="1">
        <v>3.8826390224719099E-5</v>
      </c>
      <c r="C17615">
        <v>2.0594630646067401E-4</v>
      </c>
    </row>
    <row r="17616" spans="1:3" x14ac:dyDescent="0.25">
      <c r="A17616" s="1">
        <v>6.2059773033707699E-6</v>
      </c>
      <c r="B17616">
        <v>1.26269492134831E-4</v>
      </c>
      <c r="C17616" s="1">
        <v>2.1224511235955E-5</v>
      </c>
    </row>
    <row r="17617" spans="1:3" x14ac:dyDescent="0.25">
      <c r="A17617" s="1">
        <v>-5.6976185393258401E-5</v>
      </c>
      <c r="B17617" s="1">
        <v>7.8410343820224695E-5</v>
      </c>
      <c r="C17617">
        <v>-1.3308222247191001E-4</v>
      </c>
    </row>
    <row r="17618" spans="1:3" x14ac:dyDescent="0.25">
      <c r="A17618" s="1">
        <v>5.5224359550561802E-6</v>
      </c>
      <c r="B17618">
        <v>1.93080820224719E-4</v>
      </c>
      <c r="C17618">
        <v>-2.9077635280898902E-4</v>
      </c>
    </row>
    <row r="17619" spans="1:3" x14ac:dyDescent="0.25">
      <c r="A17619" s="1">
        <v>5.4347428314606797E-5</v>
      </c>
      <c r="B17619" s="1">
        <v>4.8445394382022497E-5</v>
      </c>
      <c r="C17619">
        <v>-1.6789577419101101E-4</v>
      </c>
    </row>
    <row r="17620" spans="1:3" x14ac:dyDescent="0.25">
      <c r="A17620" s="1">
        <v>-3.9485732584269701E-5</v>
      </c>
      <c r="B17620" s="1">
        <v>2.5270716516853899E-5</v>
      </c>
      <c r="C17620">
        <v>-3.8402764700000002E-4</v>
      </c>
    </row>
    <row r="17621" spans="1:3" x14ac:dyDescent="0.25">
      <c r="A17621" s="1">
        <v>-3.5962993258427003E-5</v>
      </c>
      <c r="B17621" s="1">
        <v>5.5167184943820203E-5</v>
      </c>
      <c r="C17621">
        <v>-4.6738231606741602E-4</v>
      </c>
    </row>
    <row r="17622" spans="1:3" x14ac:dyDescent="0.25">
      <c r="A17622" s="1">
        <v>-1.17702348314607E-5</v>
      </c>
      <c r="B17622">
        <v>1.46749804494382E-4</v>
      </c>
      <c r="C17622">
        <v>-2.0935204842696599E-4</v>
      </c>
    </row>
    <row r="17623" spans="1:3" x14ac:dyDescent="0.25">
      <c r="A17623" s="1">
        <v>2.2135935955056199E-5</v>
      </c>
      <c r="B17623">
        <v>1.09773505617978E-4</v>
      </c>
      <c r="C17623">
        <v>-3.9118267561797802E-4</v>
      </c>
    </row>
    <row r="17624" spans="1:3" x14ac:dyDescent="0.25">
      <c r="A17624">
        <v>1.50098998202247E-4</v>
      </c>
      <c r="B17624" s="1">
        <v>-3.5695251921348402E-5</v>
      </c>
      <c r="C17624" s="1">
        <v>-2.39425820224719E-5</v>
      </c>
    </row>
    <row r="17625" spans="1:3" x14ac:dyDescent="0.25">
      <c r="A17625">
        <v>1.0693825101123601E-4</v>
      </c>
      <c r="B17625" s="1">
        <v>2.3077405505617999E-5</v>
      </c>
      <c r="C17625" s="1">
        <v>-6.8690784269662906E-5</v>
      </c>
    </row>
    <row r="17626" spans="1:3" x14ac:dyDescent="0.25">
      <c r="A17626" s="1">
        <v>8.7936139325842902E-6</v>
      </c>
      <c r="B17626" s="1">
        <v>6.1811435955056202E-5</v>
      </c>
      <c r="C17626">
        <v>-3.8090770449438198E-4</v>
      </c>
    </row>
    <row r="17627" spans="1:3" x14ac:dyDescent="0.25">
      <c r="A17627" s="1">
        <v>-6.7941061685393303E-5</v>
      </c>
      <c r="B17627" s="1">
        <v>7.6221791011236005E-5</v>
      </c>
      <c r="C17627">
        <v>-4.2469932685393298E-4</v>
      </c>
    </row>
    <row r="17628" spans="1:3" x14ac:dyDescent="0.25">
      <c r="A17628">
        <v>1.481787E-4</v>
      </c>
      <c r="B17628">
        <v>1.16245984269663E-4</v>
      </c>
      <c r="C17628" s="1">
        <v>2.46644853932584E-5</v>
      </c>
    </row>
    <row r="17629" spans="1:3" x14ac:dyDescent="0.25">
      <c r="A17629" s="1">
        <v>3.9794097752809E-5</v>
      </c>
      <c r="B17629" s="1">
        <v>-1.32070438202247E-5</v>
      </c>
      <c r="C17629">
        <v>-1.1832097640449401E-4</v>
      </c>
    </row>
    <row r="17630" spans="1:3" x14ac:dyDescent="0.25">
      <c r="A17630" s="1">
        <v>9.66418125842697E-5</v>
      </c>
      <c r="B17630" s="1">
        <v>-6.9964675280898903E-5</v>
      </c>
      <c r="C17630">
        <v>-1.6332624044943799E-4</v>
      </c>
    </row>
    <row r="17631" spans="1:3" x14ac:dyDescent="0.25">
      <c r="A17631" s="1">
        <v>9.1960220224719097E-5</v>
      </c>
      <c r="B17631" s="1">
        <v>7.1855664943820202E-5</v>
      </c>
      <c r="C17631">
        <v>-6.25388156179775E-4</v>
      </c>
    </row>
    <row r="17632" spans="1:3" x14ac:dyDescent="0.25">
      <c r="A17632">
        <v>1.25910462921348E-4</v>
      </c>
      <c r="B17632" s="1">
        <v>4.2542450910112397E-5</v>
      </c>
      <c r="C17632">
        <v>-2.23537324719101E-4</v>
      </c>
    </row>
    <row r="17633" spans="1:3" x14ac:dyDescent="0.25">
      <c r="A17633" s="1">
        <v>-6.2829899438202199E-5</v>
      </c>
      <c r="B17633">
        <v>1.7388187573033701E-4</v>
      </c>
      <c r="C17633">
        <v>4.37675370786517E-4</v>
      </c>
    </row>
    <row r="17634" spans="1:3" x14ac:dyDescent="0.25">
      <c r="A17634">
        <v>1.51171787640449E-4</v>
      </c>
      <c r="B17634">
        <v>1.8412036752809001E-4</v>
      </c>
      <c r="C17634">
        <v>4.5490199438202303E-4</v>
      </c>
    </row>
    <row r="17635" spans="1:3" x14ac:dyDescent="0.25">
      <c r="A17635" s="1">
        <v>2.2791533595505599E-5</v>
      </c>
      <c r="B17635" s="1">
        <v>1.34924808988764E-5</v>
      </c>
      <c r="C17635">
        <v>4.7914270449438199E-4</v>
      </c>
    </row>
    <row r="17636" spans="1:3" x14ac:dyDescent="0.25">
      <c r="A17636" s="1">
        <v>4.6459943820224703E-5</v>
      </c>
      <c r="B17636">
        <v>-1.9564966752809001E-4</v>
      </c>
      <c r="C17636">
        <v>4.1867660932584302E-4</v>
      </c>
    </row>
    <row r="17637" spans="1:3" x14ac:dyDescent="0.25">
      <c r="A17637">
        <v>1.17738046067416E-4</v>
      </c>
      <c r="B17637" s="1">
        <v>-6.2341364044943799E-5</v>
      </c>
      <c r="C17637" s="1">
        <v>-5.7471214606741597E-5</v>
      </c>
    </row>
    <row r="17638" spans="1:3" x14ac:dyDescent="0.25">
      <c r="A17638" s="1">
        <v>5.6964438988763999E-5</v>
      </c>
      <c r="B17638">
        <v>-1.55490373033708E-4</v>
      </c>
      <c r="C17638" s="1">
        <v>-4.8757538202247201E-5</v>
      </c>
    </row>
    <row r="17639" spans="1:3" x14ac:dyDescent="0.25">
      <c r="A17639" s="1">
        <v>3.8823404494381997E-5</v>
      </c>
      <c r="B17639" s="1">
        <v>-6.5396571910112403E-5</v>
      </c>
      <c r="C17639">
        <v>4.9174315168539298E-4</v>
      </c>
    </row>
    <row r="17640" spans="1:3" x14ac:dyDescent="0.25">
      <c r="A17640" s="1">
        <v>-3.4812671910112399E-5</v>
      </c>
      <c r="B17640" s="1">
        <v>-6.3464296629213502E-5</v>
      </c>
      <c r="C17640">
        <v>2.7625623033707901E-4</v>
      </c>
    </row>
    <row r="17641" spans="1:3" x14ac:dyDescent="0.25">
      <c r="A17641">
        <v>-1.6358148539325799E-4</v>
      </c>
      <c r="B17641" s="1">
        <v>-5.8164415730337099E-5</v>
      </c>
      <c r="C17641" s="1">
        <v>5.2099764044943799E-5</v>
      </c>
    </row>
    <row r="17642" spans="1:3" x14ac:dyDescent="0.25">
      <c r="A17642">
        <v>-1.1865457231460699E-4</v>
      </c>
      <c r="B17642" s="1">
        <v>-4.8089177528089898E-5</v>
      </c>
      <c r="C17642" s="1">
        <v>-2.2508571910112301E-5</v>
      </c>
    </row>
    <row r="17643" spans="1:3" x14ac:dyDescent="0.25">
      <c r="A17643" s="1">
        <v>-4.6385910112359503E-5</v>
      </c>
      <c r="B17643">
        <v>2.2061972808988799E-4</v>
      </c>
      <c r="C17643">
        <v>1.76420556179775E-4</v>
      </c>
    </row>
    <row r="17644" spans="1:3" x14ac:dyDescent="0.25">
      <c r="A17644" s="1">
        <v>6.3849184831460702E-5</v>
      </c>
      <c r="B17644" s="1">
        <v>5.0466629213483197E-5</v>
      </c>
      <c r="C17644">
        <v>2.4694571573033702E-4</v>
      </c>
    </row>
    <row r="17645" spans="1:3" x14ac:dyDescent="0.25">
      <c r="A17645" s="1">
        <v>3.51214269662921E-5</v>
      </c>
      <c r="B17645" s="1">
        <v>-9.8003393258428798E-7</v>
      </c>
      <c r="C17645" s="1">
        <v>6.7633593258426998E-5</v>
      </c>
    </row>
    <row r="17646" spans="1:3" x14ac:dyDescent="0.25">
      <c r="A17646" s="1">
        <v>-7.6706362921348295E-5</v>
      </c>
      <c r="B17646" s="1">
        <v>-3.5019276516854002E-5</v>
      </c>
      <c r="C17646" s="1">
        <v>-3.6996610112359603E-5</v>
      </c>
    </row>
    <row r="17647" spans="1:3" x14ac:dyDescent="0.25">
      <c r="A17647">
        <v>-1.46641150337079E-4</v>
      </c>
      <c r="B17647" s="1">
        <v>-3.3716691573033697E-5</v>
      </c>
      <c r="C17647">
        <v>-1.14817516404494E-4</v>
      </c>
    </row>
    <row r="17648" spans="1:3" x14ac:dyDescent="0.25">
      <c r="A17648" s="1">
        <v>6.7162432584269693E-5</v>
      </c>
      <c r="B17648" s="1">
        <v>9.7331938202247195E-5</v>
      </c>
      <c r="C17648">
        <v>-3.2679950224719101E-4</v>
      </c>
    </row>
    <row r="17649" spans="1:3" x14ac:dyDescent="0.25">
      <c r="A17649" s="1">
        <v>2.30490247191011E-5</v>
      </c>
      <c r="B17649">
        <v>1.25797714606742E-4</v>
      </c>
      <c r="C17649">
        <v>1.19490894382022E-4</v>
      </c>
    </row>
    <row r="17650" spans="1:3" x14ac:dyDescent="0.25">
      <c r="A17650">
        <v>1.3163341573033699E-4</v>
      </c>
      <c r="B17650" s="1">
        <v>-5.4097420224719097E-5</v>
      </c>
      <c r="C17650">
        <v>1.06172749101124E-4</v>
      </c>
    </row>
    <row r="17651" spans="1:3" x14ac:dyDescent="0.25">
      <c r="A17651" s="1">
        <v>4.0712540449438199E-5</v>
      </c>
      <c r="B17651" s="1">
        <v>5.8592119775280898E-5</v>
      </c>
      <c r="C17651">
        <v>1.22513784269663E-4</v>
      </c>
    </row>
    <row r="17652" spans="1:3" x14ac:dyDescent="0.25">
      <c r="A17652" s="1">
        <v>5.5778319101123597E-5</v>
      </c>
      <c r="B17652">
        <v>2.93041504157303E-4</v>
      </c>
      <c r="C17652">
        <v>1.17765743820225E-4</v>
      </c>
    </row>
    <row r="17653" spans="1:3" x14ac:dyDescent="0.25">
      <c r="A17653" s="1">
        <v>5.8581165168539301E-5</v>
      </c>
      <c r="B17653">
        <v>2.26467786516854E-4</v>
      </c>
      <c r="C17653" s="1">
        <v>2.6821114606741601E-5</v>
      </c>
    </row>
    <row r="17654" spans="1:3" x14ac:dyDescent="0.25">
      <c r="A17654">
        <v>1.3669428876404501E-4</v>
      </c>
      <c r="B17654" s="1">
        <v>-4.6749314606741697E-6</v>
      </c>
      <c r="C17654">
        <v>2.12525874157303E-4</v>
      </c>
    </row>
    <row r="17655" spans="1:3" x14ac:dyDescent="0.25">
      <c r="A17655" s="1">
        <v>7.4324804719101104E-5</v>
      </c>
      <c r="B17655" s="1">
        <v>-1.5846123595505599E-5</v>
      </c>
      <c r="C17655">
        <v>-1.35332447191011E-4</v>
      </c>
    </row>
    <row r="17656" spans="1:3" x14ac:dyDescent="0.25">
      <c r="A17656" s="1">
        <v>4.0145178651685401E-5</v>
      </c>
      <c r="B17656" s="1">
        <v>-5.1367688764044901E-5</v>
      </c>
      <c r="C17656" s="1">
        <v>2.30048179775281E-5</v>
      </c>
    </row>
    <row r="17657" spans="1:3" x14ac:dyDescent="0.25">
      <c r="A17657" s="1">
        <v>1.28605831460674E-5</v>
      </c>
      <c r="B17657">
        <v>-1.81716889101124E-4</v>
      </c>
      <c r="C17657" s="1">
        <v>-6.79114178651685E-5</v>
      </c>
    </row>
    <row r="17658" spans="1:3" x14ac:dyDescent="0.25">
      <c r="A17658">
        <v>1.04454936292135E-4</v>
      </c>
      <c r="B17658">
        <v>-1.77494998876405E-4</v>
      </c>
      <c r="C17658" s="1">
        <v>2.43407098876405E-5</v>
      </c>
    </row>
    <row r="17659" spans="1:3" x14ac:dyDescent="0.25">
      <c r="A17659" s="1">
        <v>-1.9820448202247201E-5</v>
      </c>
      <c r="B17659">
        <v>1.00743130449438E-4</v>
      </c>
      <c r="C17659" s="1">
        <v>4.7967956629213497E-5</v>
      </c>
    </row>
    <row r="17660" spans="1:3" x14ac:dyDescent="0.25">
      <c r="A17660">
        <v>-1.4795941202247199E-4</v>
      </c>
      <c r="B17660">
        <v>1.02493660786517E-4</v>
      </c>
      <c r="C17660" s="1">
        <v>9.5123869325842707E-5</v>
      </c>
    </row>
    <row r="17661" spans="1:3" x14ac:dyDescent="0.25">
      <c r="A17661">
        <v>-1.57882511235955E-4</v>
      </c>
      <c r="B17661" s="1">
        <v>6.18990865168539E-5</v>
      </c>
      <c r="C17661">
        <v>-1.9987707865168499E-4</v>
      </c>
    </row>
    <row r="17662" spans="1:3" x14ac:dyDescent="0.25">
      <c r="A17662">
        <v>-2.3215693539325801E-4</v>
      </c>
      <c r="B17662" s="1">
        <v>-6.1429982022471896E-5</v>
      </c>
      <c r="C17662">
        <v>-1.6104196179775299E-4</v>
      </c>
    </row>
    <row r="17663" spans="1:3" x14ac:dyDescent="0.25">
      <c r="A17663">
        <v>-1.3505036516853899E-4</v>
      </c>
      <c r="B17663">
        <v>1.2508849999999999E-4</v>
      </c>
      <c r="C17663" s="1">
        <v>-2.6218977191011199E-5</v>
      </c>
    </row>
    <row r="17664" spans="1:3" x14ac:dyDescent="0.25">
      <c r="A17664">
        <v>1.02738164044944E-4</v>
      </c>
      <c r="B17664" s="1">
        <v>4.75448685393259E-5</v>
      </c>
      <c r="C17664">
        <v>2.1235286067415699E-4</v>
      </c>
    </row>
    <row r="17665" spans="1:3" x14ac:dyDescent="0.25">
      <c r="A17665">
        <v>-1.5324831123595501E-4</v>
      </c>
      <c r="B17665">
        <v>1.6699853258427E-4</v>
      </c>
      <c r="C17665" s="1">
        <v>9.3971995505618002E-5</v>
      </c>
    </row>
    <row r="17666" spans="1:3" x14ac:dyDescent="0.25">
      <c r="A17666" s="1">
        <v>1.1080999101123599E-5</v>
      </c>
      <c r="B17666" s="1">
        <v>2.7033660674157299E-5</v>
      </c>
      <c r="C17666" s="1">
        <v>8.4698033707865202E-5</v>
      </c>
    </row>
    <row r="17667" spans="1:3" x14ac:dyDescent="0.25">
      <c r="A17667">
        <v>1.25726914044944E-4</v>
      </c>
      <c r="B17667" s="1">
        <v>5.2484767415730397E-5</v>
      </c>
      <c r="C17667" s="1">
        <v>1.3196074157303399E-6</v>
      </c>
    </row>
    <row r="17668" spans="1:3" x14ac:dyDescent="0.25">
      <c r="A17668" s="1">
        <v>-1.4431260898876399E-5</v>
      </c>
      <c r="B17668">
        <v>1.0460593258427E-4</v>
      </c>
      <c r="C17668" s="1">
        <v>9.2541811235955006E-5</v>
      </c>
    </row>
    <row r="17669" spans="1:3" x14ac:dyDescent="0.25">
      <c r="A17669" s="1">
        <v>-5.9813047191011202E-5</v>
      </c>
      <c r="B17669" s="1">
        <v>6.8361524719101101E-5</v>
      </c>
      <c r="C17669">
        <v>1.0643182703370799E-4</v>
      </c>
    </row>
    <row r="17670" spans="1:3" x14ac:dyDescent="0.25">
      <c r="A17670" s="1">
        <v>-9.6988672134831503E-5</v>
      </c>
      <c r="B17670" s="1">
        <v>-7.0589140449438197E-5</v>
      </c>
      <c r="C17670" s="1">
        <v>1.81814381348315E-5</v>
      </c>
    </row>
    <row r="17671" spans="1:3" x14ac:dyDescent="0.25">
      <c r="A17671" s="1">
        <v>-4.5110930224719099E-5</v>
      </c>
      <c r="B17671">
        <v>1.05455905617978E-4</v>
      </c>
      <c r="C17671" s="1">
        <v>-2.2855070786516901E-5</v>
      </c>
    </row>
    <row r="17672" spans="1:3" x14ac:dyDescent="0.25">
      <c r="A17672" s="1">
        <v>4.7280520224719098E-5</v>
      </c>
      <c r="B17672" s="1">
        <v>-2.8325024719101099E-5</v>
      </c>
      <c r="C17672">
        <v>-2.26525433707865E-4</v>
      </c>
    </row>
    <row r="17673" spans="1:3" x14ac:dyDescent="0.25">
      <c r="A17673">
        <v>-1.8525868494382E-4</v>
      </c>
      <c r="B17673">
        <v>5.4101842042696699E-4</v>
      </c>
      <c r="C17673">
        <v>-2.1774601235954999E-4</v>
      </c>
    </row>
    <row r="17674" spans="1:3" x14ac:dyDescent="0.25">
      <c r="A17674" s="1">
        <v>1.87093011235955E-5</v>
      </c>
      <c r="B17674">
        <v>8.5460960539325797E-4</v>
      </c>
      <c r="C17674" s="1">
        <v>2.8921969348314599E-5</v>
      </c>
    </row>
    <row r="17675" spans="1:3" x14ac:dyDescent="0.25">
      <c r="A17675" s="1">
        <v>2.6665554943820199E-5</v>
      </c>
      <c r="B17675">
        <v>-1.9077455943820201E-4</v>
      </c>
      <c r="C17675" s="1">
        <v>-7.2093386516853899E-5</v>
      </c>
    </row>
    <row r="17676" spans="1:3" x14ac:dyDescent="0.25">
      <c r="A17676">
        <v>1.8268012921348299E-4</v>
      </c>
      <c r="B17676" s="1">
        <v>-1.53879268539326E-5</v>
      </c>
      <c r="C17676" s="1">
        <v>-1.6608770786516801E-5</v>
      </c>
    </row>
    <row r="17677" spans="1:3" x14ac:dyDescent="0.25">
      <c r="A17677" s="1">
        <v>4.3658059438202198E-5</v>
      </c>
      <c r="B17677" s="1">
        <v>6.9346585056179796E-5</v>
      </c>
      <c r="C17677" s="1">
        <v>2.85959252808989E-5</v>
      </c>
    </row>
    <row r="17678" spans="1:3" x14ac:dyDescent="0.25">
      <c r="A17678">
        <v>1.4589038426966299E-4</v>
      </c>
      <c r="B17678" s="1">
        <v>3.5030691797752799E-5</v>
      </c>
      <c r="C17678" s="1">
        <v>7.3062723595505603E-5</v>
      </c>
    </row>
    <row r="17679" spans="1:3" x14ac:dyDescent="0.25">
      <c r="A17679">
        <v>1.35998080898876E-4</v>
      </c>
      <c r="B17679">
        <v>-2.4999517179775298E-4</v>
      </c>
      <c r="C17679">
        <v>2.4880085842696599E-4</v>
      </c>
    </row>
    <row r="17680" spans="1:3" x14ac:dyDescent="0.25">
      <c r="A17680">
        <v>2.2555601404494399E-4</v>
      </c>
      <c r="B17680" s="1">
        <v>1.6485021460674199E-5</v>
      </c>
      <c r="C17680">
        <v>1.22440051685393E-4</v>
      </c>
    </row>
    <row r="17681" spans="1:3" x14ac:dyDescent="0.25">
      <c r="A17681" s="1">
        <v>-5.0272717977528202E-5</v>
      </c>
      <c r="B17681" s="1">
        <v>-8.4835117977528093E-5</v>
      </c>
      <c r="C17681">
        <v>1.1747819887640399E-4</v>
      </c>
    </row>
    <row r="17682" spans="1:3" x14ac:dyDescent="0.25">
      <c r="A17682" s="1">
        <v>-8.4552629213483006E-6</v>
      </c>
      <c r="B17682">
        <v>-1.61595021235955E-4</v>
      </c>
      <c r="C17682" s="1">
        <v>6.7080497752808996E-5</v>
      </c>
    </row>
    <row r="17683" spans="1:3" x14ac:dyDescent="0.25">
      <c r="A17683" s="1">
        <v>-2.8155598876404499E-5</v>
      </c>
      <c r="B17683" s="1">
        <v>-8.2806422696629197E-5</v>
      </c>
      <c r="C17683" s="1">
        <v>4.41495101123596E-5</v>
      </c>
    </row>
    <row r="17684" spans="1:3" x14ac:dyDescent="0.25">
      <c r="A17684">
        <v>-1.0015477752809E-4</v>
      </c>
      <c r="B17684" s="1">
        <v>6.05115840449438E-5</v>
      </c>
      <c r="C17684" s="1">
        <v>1.58452426966292E-5</v>
      </c>
    </row>
    <row r="17685" spans="1:3" x14ac:dyDescent="0.25">
      <c r="A17685">
        <v>-1.98586564044944E-4</v>
      </c>
      <c r="B17685" s="1">
        <v>-3.0776421348314601E-5</v>
      </c>
      <c r="C17685">
        <v>-1.02754262921348E-4</v>
      </c>
    </row>
    <row r="17686" spans="1:3" x14ac:dyDescent="0.25">
      <c r="A17686" s="1">
        <v>-3.6905160674157301E-5</v>
      </c>
      <c r="B17686" s="1">
        <v>6.9728515730337106E-5</v>
      </c>
      <c r="C17686" s="1">
        <v>-4.1608879775280898E-5</v>
      </c>
    </row>
    <row r="17687" spans="1:3" x14ac:dyDescent="0.25">
      <c r="A17687" s="1">
        <v>-6.2806352808988806E-5</v>
      </c>
      <c r="B17687" s="1">
        <v>2.04498938202247E-5</v>
      </c>
      <c r="C17687" s="1">
        <v>-7.6983141573033696E-5</v>
      </c>
    </row>
    <row r="17688" spans="1:3" x14ac:dyDescent="0.25">
      <c r="A17688" s="1">
        <v>8.4982474943820201E-5</v>
      </c>
      <c r="B17688">
        <v>1.3539790337078699E-4</v>
      </c>
      <c r="C17688" s="1">
        <v>-4.4675213483145998E-6</v>
      </c>
    </row>
    <row r="17689" spans="1:3" x14ac:dyDescent="0.25">
      <c r="A17689" s="1">
        <v>2.15522550561798E-5</v>
      </c>
      <c r="B17689" s="1">
        <v>-1.0028674719101101E-5</v>
      </c>
      <c r="C17689" s="1">
        <v>-9.68620652808989E-5</v>
      </c>
    </row>
    <row r="17690" spans="1:3" x14ac:dyDescent="0.25">
      <c r="A17690" s="1">
        <v>-3.08208694382022E-6</v>
      </c>
      <c r="B17690">
        <v>1.2397347752809E-4</v>
      </c>
      <c r="C17690">
        <v>-1.07379783483146E-4</v>
      </c>
    </row>
    <row r="17691" spans="1:3" x14ac:dyDescent="0.25">
      <c r="A17691" s="1">
        <v>8.8712810786516905E-5</v>
      </c>
      <c r="B17691" s="1">
        <v>2.24778730337079E-5</v>
      </c>
      <c r="C17691" s="1">
        <v>5.9261658426966297E-5</v>
      </c>
    </row>
    <row r="17692" spans="1:3" x14ac:dyDescent="0.25">
      <c r="A17692" s="1">
        <v>1.10272595505618E-5</v>
      </c>
      <c r="B17692" s="1">
        <v>6.2594950224719104E-5</v>
      </c>
      <c r="C17692">
        <v>-1.35956617303371E-4</v>
      </c>
    </row>
    <row r="17693" spans="1:3" x14ac:dyDescent="0.25">
      <c r="A17693" s="1">
        <v>-6.8265942696629198E-5</v>
      </c>
      <c r="B17693" s="1">
        <v>-2.8930725842696598E-5</v>
      </c>
      <c r="C17693" s="1">
        <v>-2.8592266853932601E-5</v>
      </c>
    </row>
    <row r="17694" spans="1:3" x14ac:dyDescent="0.25">
      <c r="A17694" s="1">
        <v>-3.5200400000000003E-5</v>
      </c>
      <c r="B17694">
        <v>-2.0253854494382001E-4</v>
      </c>
      <c r="C17694" s="1">
        <v>6.00961786516854E-5</v>
      </c>
    </row>
    <row r="17695" spans="1:3" x14ac:dyDescent="0.25">
      <c r="A17695">
        <v>-2.2407594044943801E-4</v>
      </c>
      <c r="B17695">
        <v>-1.6881079775280899E-4</v>
      </c>
      <c r="C17695">
        <v>-1.75889110292135E-4</v>
      </c>
    </row>
    <row r="17696" spans="1:3" x14ac:dyDescent="0.25">
      <c r="A17696" s="1">
        <v>3.2632804494382002E-5</v>
      </c>
      <c r="B17696" s="1">
        <v>-5.9547853932584297E-6</v>
      </c>
      <c r="C17696" s="1">
        <v>-9.12639777078652E-5</v>
      </c>
    </row>
    <row r="17697" spans="1:3" x14ac:dyDescent="0.25">
      <c r="A17697">
        <v>-1.12250808988764E-4</v>
      </c>
      <c r="B17697" s="1">
        <v>4.29112584269662E-6</v>
      </c>
      <c r="C17697" s="1">
        <v>1.6515555640449399E-5</v>
      </c>
    </row>
    <row r="17698" spans="1:3" x14ac:dyDescent="0.25">
      <c r="A17698" s="1">
        <v>6.8458945730337102E-5</v>
      </c>
      <c r="B17698">
        <v>-1.9540313932584299E-4</v>
      </c>
      <c r="C17698" s="1">
        <v>-8.3999964224719105E-5</v>
      </c>
    </row>
    <row r="17699" spans="1:3" x14ac:dyDescent="0.25">
      <c r="A17699" s="1">
        <v>1.88351044044944E-5</v>
      </c>
      <c r="B17699">
        <v>-1.49665860674157E-4</v>
      </c>
      <c r="C17699" s="1">
        <v>-7.6881746247191006E-5</v>
      </c>
    </row>
    <row r="17700" spans="1:3" x14ac:dyDescent="0.25">
      <c r="A17700" s="1">
        <v>1.9888391573033699E-5</v>
      </c>
      <c r="B17700" s="1">
        <v>-4.1376728202247198E-5</v>
      </c>
      <c r="C17700" s="1">
        <v>-1.8153512539325899E-5</v>
      </c>
    </row>
    <row r="17701" spans="1:3" x14ac:dyDescent="0.25">
      <c r="A17701" s="1">
        <v>-3.2452859550561797E-5</v>
      </c>
      <c r="B17701" s="1">
        <v>-8.0535858202247196E-5</v>
      </c>
      <c r="C17701" s="1">
        <v>-1.2127434247191E-5</v>
      </c>
    </row>
    <row r="17702" spans="1:3" x14ac:dyDescent="0.25">
      <c r="A17702" s="1">
        <v>4.70350988764045E-5</v>
      </c>
      <c r="B17702">
        <v>-1.8242764157303399E-4</v>
      </c>
      <c r="C17702">
        <v>1.5354727060674201E-4</v>
      </c>
    </row>
    <row r="17703" spans="1:3" x14ac:dyDescent="0.25">
      <c r="A17703">
        <v>-1.13438496629214E-4</v>
      </c>
      <c r="B17703" s="1">
        <v>-4.3966264280898901E-5</v>
      </c>
      <c r="C17703">
        <v>1.31855203191011E-4</v>
      </c>
    </row>
    <row r="17704" spans="1:3" x14ac:dyDescent="0.25">
      <c r="A17704" s="1">
        <v>-8.4643197191011196E-5</v>
      </c>
      <c r="B17704" s="1">
        <v>-7.0313819101123601E-5</v>
      </c>
      <c r="C17704" s="1">
        <v>-4.3608912539325903E-5</v>
      </c>
    </row>
    <row r="17705" spans="1:3" x14ac:dyDescent="0.25">
      <c r="A17705" s="1">
        <v>-5.20922516853933E-5</v>
      </c>
      <c r="B17705">
        <v>-1.8420764123595499E-4</v>
      </c>
      <c r="C17705">
        <v>3.2245493653932598E-4</v>
      </c>
    </row>
    <row r="17706" spans="1:3" x14ac:dyDescent="0.25">
      <c r="A17706" s="1">
        <v>-2.4255018314606698E-5</v>
      </c>
      <c r="B17706" s="1">
        <v>-6.6746015056179801E-5</v>
      </c>
      <c r="C17706">
        <v>2.7758159532584298E-4</v>
      </c>
    </row>
    <row r="17707" spans="1:3" x14ac:dyDescent="0.25">
      <c r="A17707" s="1">
        <v>5.6319607303370801E-5</v>
      </c>
      <c r="B17707">
        <v>-1.2973019550561801E-4</v>
      </c>
      <c r="C17707">
        <v>1.4263783876404499E-4</v>
      </c>
    </row>
    <row r="17708" spans="1:3" x14ac:dyDescent="0.25">
      <c r="A17708">
        <v>1.41514578651685E-4</v>
      </c>
      <c r="B17708" s="1">
        <v>-2.7752688764044901E-5</v>
      </c>
      <c r="C17708" s="1">
        <v>4.1587660674157303E-5</v>
      </c>
    </row>
    <row r="17709" spans="1:3" x14ac:dyDescent="0.25">
      <c r="A17709">
        <v>1.19346884606742E-4</v>
      </c>
      <c r="B17709" s="1">
        <v>-1.99319584269663E-5</v>
      </c>
      <c r="C17709" s="1">
        <v>-1.35813653932584E-5</v>
      </c>
    </row>
    <row r="17710" spans="1:3" x14ac:dyDescent="0.25">
      <c r="A17710">
        <v>1.8711761592134801E-4</v>
      </c>
      <c r="B17710">
        <v>2.8371728651685398E-4</v>
      </c>
      <c r="C17710" s="1">
        <v>-6.4497449438202196E-6</v>
      </c>
    </row>
    <row r="17711" spans="1:3" x14ac:dyDescent="0.25">
      <c r="A17711" s="1">
        <v>4.9750807303370797E-5</v>
      </c>
      <c r="B17711">
        <v>1.9500029887640401E-4</v>
      </c>
      <c r="C17711" s="1">
        <v>-4.96279629213483E-5</v>
      </c>
    </row>
    <row r="17712" spans="1:3" x14ac:dyDescent="0.25">
      <c r="A17712" s="1">
        <v>5.0681083707865202E-5</v>
      </c>
      <c r="B17712">
        <v>2.6901346853932601E-4</v>
      </c>
      <c r="C17712" s="1">
        <v>5.5829194943820198E-5</v>
      </c>
    </row>
    <row r="17713" spans="1:3" x14ac:dyDescent="0.25">
      <c r="A17713">
        <v>1.10179711797753E-4</v>
      </c>
      <c r="B17713">
        <v>-1.5935297640449399E-4</v>
      </c>
      <c r="C17713" s="1">
        <v>2.43129775280899E-5</v>
      </c>
    </row>
    <row r="17714" spans="1:3" x14ac:dyDescent="0.25">
      <c r="A17714" s="1">
        <v>1.32039883146068E-5</v>
      </c>
      <c r="B17714" s="1">
        <v>4.04739629213483E-5</v>
      </c>
      <c r="C17714" s="1">
        <v>-4.5809587640449499E-5</v>
      </c>
    </row>
    <row r="17715" spans="1:3" x14ac:dyDescent="0.25">
      <c r="A17715" s="1">
        <v>2.33557185393258E-5</v>
      </c>
      <c r="B17715">
        <v>-1.6927599438202299E-4</v>
      </c>
      <c r="C17715">
        <v>-1.10050975280899E-4</v>
      </c>
    </row>
    <row r="17716" spans="1:3" x14ac:dyDescent="0.25">
      <c r="A17716">
        <v>1.30195664606742E-4</v>
      </c>
      <c r="B17716" s="1">
        <v>-6.8563569662921395E-5</v>
      </c>
      <c r="C17716" s="1">
        <v>-3.2533307303370801E-5</v>
      </c>
    </row>
    <row r="17717" spans="1:3" x14ac:dyDescent="0.25">
      <c r="A17717">
        <v>1.1471271505617999E-4</v>
      </c>
      <c r="B17717" s="1">
        <v>-9.09356842696629E-5</v>
      </c>
      <c r="C17717" s="1">
        <v>1.21639561797753E-5</v>
      </c>
    </row>
    <row r="17718" spans="1:3" x14ac:dyDescent="0.25">
      <c r="A17718" s="1">
        <v>7.7987073595505596E-5</v>
      </c>
      <c r="B17718" s="1">
        <v>9.8357375505617994E-5</v>
      </c>
      <c r="C17718" s="1">
        <v>-2.6312821235955099E-5</v>
      </c>
    </row>
    <row r="17719" spans="1:3" x14ac:dyDescent="0.25">
      <c r="A17719" s="1">
        <v>-6.9647975393258396E-5</v>
      </c>
      <c r="B17719" s="1">
        <v>-2.88264157303371E-5</v>
      </c>
      <c r="C17719" s="1">
        <v>-1.8116123595505599E-5</v>
      </c>
    </row>
    <row r="17720" spans="1:3" x14ac:dyDescent="0.25">
      <c r="A17720">
        <v>1.2925550168539301E-4</v>
      </c>
      <c r="B17720" s="1">
        <v>1.2761193258427E-6</v>
      </c>
      <c r="C17720" s="1">
        <v>-7.1694310112359601E-5</v>
      </c>
    </row>
    <row r="17721" spans="1:3" x14ac:dyDescent="0.25">
      <c r="A17721" s="1">
        <v>7.6373709550561802E-5</v>
      </c>
      <c r="B17721" s="1">
        <v>-3.1743901573033702E-5</v>
      </c>
      <c r="C17721" s="1">
        <v>7.0203346067415696E-5</v>
      </c>
    </row>
    <row r="17722" spans="1:3" x14ac:dyDescent="0.25">
      <c r="A17722">
        <v>3.64671352247191E-4</v>
      </c>
      <c r="B17722" s="1">
        <v>7.0707607640449404E-5</v>
      </c>
      <c r="C17722" s="1">
        <v>-2.2203821348314601E-5</v>
      </c>
    </row>
    <row r="17723" spans="1:3" x14ac:dyDescent="0.25">
      <c r="A17723">
        <v>1.2468276011236E-4</v>
      </c>
      <c r="B17723" s="1">
        <v>-8.4679519337078706E-5</v>
      </c>
      <c r="C17723" s="1">
        <v>-7.09819966292135E-5</v>
      </c>
    </row>
    <row r="17724" spans="1:3" x14ac:dyDescent="0.25">
      <c r="A17724" s="1">
        <v>4.7246826955056198E-5</v>
      </c>
      <c r="B17724" s="1">
        <v>-1.7058977528090001E-6</v>
      </c>
      <c r="C17724" s="1">
        <v>9.2841472471910094E-5</v>
      </c>
    </row>
    <row r="17725" spans="1:3" x14ac:dyDescent="0.25">
      <c r="A17725" s="1">
        <v>-8.9108264606741603E-5</v>
      </c>
      <c r="B17725">
        <v>-1.3220403707865199E-4</v>
      </c>
      <c r="C17725" s="1">
        <v>8.6281969999999996E-5</v>
      </c>
    </row>
    <row r="17726" spans="1:3" x14ac:dyDescent="0.25">
      <c r="A17726">
        <v>-1.39505131460674E-4</v>
      </c>
      <c r="B17726" s="1">
        <v>8.2020298876404603E-6</v>
      </c>
      <c r="C17726">
        <v>1.71166353932584E-4</v>
      </c>
    </row>
    <row r="17727" spans="1:3" x14ac:dyDescent="0.25">
      <c r="A17727">
        <v>-1.00252289213483E-4</v>
      </c>
      <c r="B17727" s="1">
        <v>5.74175730337079E-6</v>
      </c>
      <c r="C17727" s="1">
        <v>8.3092819101123595E-5</v>
      </c>
    </row>
    <row r="17728" spans="1:3" x14ac:dyDescent="0.25">
      <c r="A17728" s="1">
        <v>-5.6300510674157299E-5</v>
      </c>
      <c r="B17728">
        <v>-1.6008430337078599E-4</v>
      </c>
      <c r="C17728" s="1">
        <v>-2.8895507865168499E-5</v>
      </c>
    </row>
    <row r="17729" spans="1:3" x14ac:dyDescent="0.25">
      <c r="A17729" s="1">
        <v>-6.3550497528089893E-5</v>
      </c>
      <c r="B17729" s="1">
        <v>-6.05392573033708E-5</v>
      </c>
      <c r="C17729">
        <v>1.4991566516853899E-4</v>
      </c>
    </row>
    <row r="17730" spans="1:3" x14ac:dyDescent="0.25">
      <c r="A17730" s="1">
        <v>-7.9367397415730303E-5</v>
      </c>
      <c r="B17730" s="1">
        <v>3.5712985393258398E-5</v>
      </c>
      <c r="C17730">
        <v>1.32226058426966E-4</v>
      </c>
    </row>
    <row r="17731" spans="1:3" x14ac:dyDescent="0.25">
      <c r="A17731" s="1">
        <v>-9.1429914044943895E-5</v>
      </c>
      <c r="B17731" s="1">
        <v>-1.14733894382023E-5</v>
      </c>
      <c r="C17731" s="1">
        <v>1.96389134831461E-5</v>
      </c>
    </row>
    <row r="17732" spans="1:3" x14ac:dyDescent="0.25">
      <c r="A17732">
        <v>3.1546476078651701E-4</v>
      </c>
      <c r="B17732" s="1">
        <v>-5.0648865730337103E-5</v>
      </c>
      <c r="C17732" s="1">
        <v>5.1508483146067403E-6</v>
      </c>
    </row>
    <row r="17733" spans="1:3" x14ac:dyDescent="0.25">
      <c r="A17733">
        <v>3.0414613157303397E-4</v>
      </c>
      <c r="B17733" s="1">
        <v>-6.3700304494381996E-5</v>
      </c>
      <c r="C17733" s="1">
        <v>9.6977307865168597E-5</v>
      </c>
    </row>
    <row r="17734" spans="1:3" x14ac:dyDescent="0.25">
      <c r="A17734">
        <v>3.2311055404494403E-4</v>
      </c>
      <c r="B17734">
        <v>1.5646755168539301E-4</v>
      </c>
      <c r="C17734" s="1">
        <v>8.7295675280898904E-5</v>
      </c>
    </row>
    <row r="17735" spans="1:3" x14ac:dyDescent="0.25">
      <c r="A17735">
        <v>2.7248770460674201E-4</v>
      </c>
      <c r="B17735" s="1">
        <v>6.7458035955056002E-6</v>
      </c>
      <c r="C17735" s="1">
        <v>-3.2557107865168498E-5</v>
      </c>
    </row>
    <row r="17736" spans="1:3" x14ac:dyDescent="0.25">
      <c r="A17736" s="1">
        <v>5.3560152921348302E-5</v>
      </c>
      <c r="B17736" s="1">
        <v>-9.8619610112359504E-5</v>
      </c>
      <c r="C17736" s="1">
        <v>1.1585525730337101E-5</v>
      </c>
    </row>
    <row r="17737" spans="1:3" x14ac:dyDescent="0.25">
      <c r="A17737">
        <v>-2.37064845955056E-4</v>
      </c>
      <c r="B17737">
        <v>-1.18294749438202E-4</v>
      </c>
      <c r="C17737">
        <v>-1.4862438314606699E-4</v>
      </c>
    </row>
    <row r="17738" spans="1:3" x14ac:dyDescent="0.25">
      <c r="A17738">
        <v>2.25610213595506E-4</v>
      </c>
      <c r="B17738">
        <v>-1.87069074606741E-4</v>
      </c>
      <c r="C17738" s="1">
        <v>7.0712903932584298E-5</v>
      </c>
    </row>
    <row r="17739" spans="1:3" x14ac:dyDescent="0.25">
      <c r="A17739" s="1">
        <v>-4.3080919101123599E-5</v>
      </c>
      <c r="B17739">
        <v>2.0433480876404499E-4</v>
      </c>
      <c r="C17739" s="1">
        <v>1.3560831460674301E-6</v>
      </c>
    </row>
    <row r="17740" spans="1:3" x14ac:dyDescent="0.25">
      <c r="A17740" s="1">
        <v>-3.5614679438202201E-5</v>
      </c>
      <c r="B17740">
        <v>2.2721449865168499E-4</v>
      </c>
      <c r="C17740" s="1">
        <v>-5.0210797752808998E-5</v>
      </c>
    </row>
    <row r="17741" spans="1:3" x14ac:dyDescent="0.25">
      <c r="A17741">
        <v>1.3062313595505601E-4</v>
      </c>
      <c r="B17741" s="1">
        <v>1.4184159213483101E-5</v>
      </c>
      <c r="C17741">
        <v>1.02132097752809E-4</v>
      </c>
    </row>
    <row r="17742" spans="1:3" x14ac:dyDescent="0.25">
      <c r="A17742" s="1">
        <v>9.8436660449438199E-5</v>
      </c>
      <c r="B17742">
        <v>1.2199031977528101E-4</v>
      </c>
      <c r="C17742">
        <v>1.4123579662921301E-4</v>
      </c>
    </row>
    <row r="17743" spans="1:3" x14ac:dyDescent="0.25">
      <c r="A17743">
        <v>1.3341672224719101E-4</v>
      </c>
      <c r="B17743">
        <v>-2.0662572808988799E-4</v>
      </c>
      <c r="C17743">
        <v>1.7839852471910101E-4</v>
      </c>
    </row>
    <row r="17744" spans="1:3" x14ac:dyDescent="0.25">
      <c r="A17744">
        <v>1.84668169662921E-4</v>
      </c>
      <c r="B17744" s="1">
        <v>-8.2025583033707903E-5</v>
      </c>
      <c r="C17744">
        <v>3.1199299550561802E-4</v>
      </c>
    </row>
    <row r="17745" spans="1:3" x14ac:dyDescent="0.25">
      <c r="A17745">
        <v>-1.4489434247191E-4</v>
      </c>
      <c r="B17745" s="1">
        <v>7.9686258426966403E-6</v>
      </c>
      <c r="C17745">
        <v>6.9001793483146096E-4</v>
      </c>
    </row>
    <row r="17746" spans="1:3" x14ac:dyDescent="0.25">
      <c r="A17746" s="1">
        <v>-5.38276704494382E-5</v>
      </c>
      <c r="B17746">
        <v>-3.5133985258426999E-4</v>
      </c>
      <c r="C17746">
        <v>1.3894219101123599E-4</v>
      </c>
    </row>
    <row r="17747" spans="1:3" x14ac:dyDescent="0.25">
      <c r="A17747">
        <v>-1.96974660674157E-4</v>
      </c>
      <c r="B17747">
        <v>-1.3128607528089899E-4</v>
      </c>
      <c r="C17747">
        <v>2.13266129213483E-4</v>
      </c>
    </row>
    <row r="17748" spans="1:3" x14ac:dyDescent="0.25">
      <c r="A17748">
        <v>-1.4856730898876399E-4</v>
      </c>
      <c r="B17748" s="1">
        <v>9.4192048314606705E-5</v>
      </c>
      <c r="C17748">
        <v>-3.5810683629213501E-4</v>
      </c>
    </row>
    <row r="17749" spans="1:3" x14ac:dyDescent="0.25">
      <c r="A17749">
        <v>-1.28757448314607E-4</v>
      </c>
      <c r="B17749" s="1">
        <v>-7.8048080595505607E-5</v>
      </c>
      <c r="C17749">
        <v>-1.9110713415730301E-4</v>
      </c>
    </row>
    <row r="17750" spans="1:3" x14ac:dyDescent="0.25">
      <c r="A17750">
        <v>-1.50093026404494E-4</v>
      </c>
      <c r="B17750">
        <v>1.0298304831460699E-4</v>
      </c>
      <c r="C17750">
        <v>1.55913811505618E-4</v>
      </c>
    </row>
    <row r="17751" spans="1:3" x14ac:dyDescent="0.25">
      <c r="A17751" s="1">
        <v>7.5632049213483098E-5</v>
      </c>
      <c r="B17751">
        <v>1.58670480898876E-4</v>
      </c>
      <c r="C17751" s="1">
        <v>-5.4085792134831499E-5</v>
      </c>
    </row>
    <row r="17752" spans="1:3" x14ac:dyDescent="0.25">
      <c r="A17752" s="1">
        <v>-4.8328943820224702E-5</v>
      </c>
      <c r="B17752" s="1">
        <v>2.8074288988764101E-5</v>
      </c>
      <c r="C17752" s="1">
        <v>-1.1656561797752999E-6</v>
      </c>
    </row>
    <row r="17753" spans="1:3" x14ac:dyDescent="0.25">
      <c r="A17753" s="1">
        <v>-1.1117123595505901E-7</v>
      </c>
      <c r="B17753" s="1">
        <v>6.3867146067415694E-5</v>
      </c>
      <c r="C17753">
        <v>2.9944697078651702E-4</v>
      </c>
    </row>
    <row r="17754" spans="1:3" x14ac:dyDescent="0.25">
      <c r="A17754" s="1">
        <v>3.6355085393258403E-5</v>
      </c>
      <c r="B17754" s="1">
        <v>2.2391258426966399E-6</v>
      </c>
      <c r="C17754" s="1">
        <v>9.0288089887640503E-5</v>
      </c>
    </row>
    <row r="17755" spans="1:3" x14ac:dyDescent="0.25">
      <c r="A17755">
        <v>-2.2569747202247199E-4</v>
      </c>
      <c r="B17755" s="1">
        <v>-1.6779933707865199E-5</v>
      </c>
      <c r="C17755">
        <v>2.7820742808988802E-4</v>
      </c>
    </row>
    <row r="17756" spans="1:3" x14ac:dyDescent="0.25">
      <c r="A17756">
        <v>-3.0467645617977498E-4</v>
      </c>
      <c r="B17756" s="1">
        <v>3.1468858426966301E-5</v>
      </c>
      <c r="C17756" s="1">
        <v>9.9261965168539394E-5</v>
      </c>
    </row>
    <row r="17757" spans="1:3" x14ac:dyDescent="0.25">
      <c r="A17757" s="1">
        <v>1.7263124044943798E-5</v>
      </c>
      <c r="B17757" s="1">
        <v>-4.9997608988764103E-5</v>
      </c>
      <c r="C17757" s="1">
        <v>-2.4404166292134799E-6</v>
      </c>
    </row>
    <row r="17758" spans="1:3" x14ac:dyDescent="0.25">
      <c r="A17758" s="1">
        <v>-4.10777234831461E-5</v>
      </c>
      <c r="B17758" s="1">
        <v>-8.6237083932584307E-5</v>
      </c>
      <c r="C17758" s="1">
        <v>1.8928444943820201E-5</v>
      </c>
    </row>
    <row r="17759" spans="1:3" x14ac:dyDescent="0.25">
      <c r="A17759">
        <v>-1.3320848382022499E-4</v>
      </c>
      <c r="B17759">
        <v>-1.33702850561798E-4</v>
      </c>
      <c r="C17759" s="1">
        <v>1.17695752808989E-5</v>
      </c>
    </row>
    <row r="17760" spans="1:3" x14ac:dyDescent="0.25">
      <c r="A17760" s="1">
        <v>8.2503617977528192E-6</v>
      </c>
      <c r="B17760">
        <v>1.2311272640449399E-4</v>
      </c>
      <c r="C17760">
        <v>-1.9739604269662899E-4</v>
      </c>
    </row>
    <row r="17761" spans="1:3" x14ac:dyDescent="0.25">
      <c r="A17761" s="1">
        <v>2.7926424044943798E-5</v>
      </c>
      <c r="B17761">
        <v>2.3049311797752799E-4</v>
      </c>
      <c r="C17761">
        <v>-2.4259139101123601E-4</v>
      </c>
    </row>
    <row r="17762" spans="1:3" x14ac:dyDescent="0.25">
      <c r="A17762" s="1">
        <v>-6.6316650112359596E-5</v>
      </c>
      <c r="B17762">
        <v>2.1859561382022501E-4</v>
      </c>
      <c r="C17762">
        <v>-1.97999588764045E-4</v>
      </c>
    </row>
    <row r="17763" spans="1:3" x14ac:dyDescent="0.25">
      <c r="A17763" s="1">
        <v>-5.3902927752808998E-5</v>
      </c>
      <c r="B17763">
        <v>1.5055304887640501E-4</v>
      </c>
      <c r="C17763" s="1">
        <v>3.7116769550561799E-5</v>
      </c>
    </row>
    <row r="17764" spans="1:3" x14ac:dyDescent="0.25">
      <c r="A17764" s="1">
        <v>-5.78682550561799E-6</v>
      </c>
      <c r="B17764">
        <v>1.1898452247191E-4</v>
      </c>
      <c r="C17764" s="1">
        <v>-1.99580393258427E-5</v>
      </c>
    </row>
    <row r="17765" spans="1:3" x14ac:dyDescent="0.25">
      <c r="A17765">
        <v>1.4225099247191001E-4</v>
      </c>
      <c r="B17765">
        <v>2.03161460842697E-4</v>
      </c>
      <c r="C17765">
        <v>-3.1033307078651699E-4</v>
      </c>
    </row>
    <row r="17766" spans="1:3" x14ac:dyDescent="0.25">
      <c r="A17766" s="1">
        <v>6.8187985730337093E-5</v>
      </c>
      <c r="B17766">
        <v>1.8847294561797801E-4</v>
      </c>
      <c r="C17766" s="1">
        <v>-2.85914267415731E-5</v>
      </c>
    </row>
    <row r="17767" spans="1:3" x14ac:dyDescent="0.25">
      <c r="A17767" s="1">
        <v>-7.4511210898876398E-5</v>
      </c>
      <c r="B17767" s="1">
        <v>-9.6663751685393203E-5</v>
      </c>
      <c r="C17767">
        <v>1.2377051449438201E-4</v>
      </c>
    </row>
    <row r="17768" spans="1:3" x14ac:dyDescent="0.25">
      <c r="A17768" s="1">
        <v>-9.6022301123595497E-5</v>
      </c>
      <c r="B17768" s="1">
        <v>-5.8006216516853898E-5</v>
      </c>
      <c r="C17768">
        <v>1.0322318764044901E-4</v>
      </c>
    </row>
    <row r="17769" spans="1:3" x14ac:dyDescent="0.25">
      <c r="A17769" s="1">
        <v>1.1921483146067401E-5</v>
      </c>
      <c r="B17769" s="1">
        <v>-5.0124944943820203E-5</v>
      </c>
      <c r="C17769" s="1">
        <v>3.0093206741573E-5</v>
      </c>
    </row>
    <row r="17770" spans="1:3" x14ac:dyDescent="0.25">
      <c r="A17770">
        <v>2.20282262921348E-4</v>
      </c>
      <c r="B17770" s="1">
        <v>-9.3406176853932601E-5</v>
      </c>
      <c r="C17770">
        <v>-1.21762334831461E-4</v>
      </c>
    </row>
    <row r="17771" spans="1:3" x14ac:dyDescent="0.25">
      <c r="A17771" s="1">
        <v>8.6091872921348296E-5</v>
      </c>
      <c r="B17771">
        <v>-1.00262666292135E-4</v>
      </c>
      <c r="C17771">
        <v>1.03066580898876E-4</v>
      </c>
    </row>
    <row r="17772" spans="1:3" x14ac:dyDescent="0.25">
      <c r="A17772">
        <v>2.5405494606741601E-4</v>
      </c>
      <c r="B17772" s="1">
        <v>-4.3975161460674202E-5</v>
      </c>
      <c r="C17772" s="1">
        <v>4.9129999999999901E-6</v>
      </c>
    </row>
    <row r="17773" spans="1:3" x14ac:dyDescent="0.25">
      <c r="A17773" s="1">
        <v>9.3957411235955101E-5</v>
      </c>
      <c r="B17773" s="1">
        <v>-4.2629929213482997E-6</v>
      </c>
      <c r="C17773" s="1">
        <v>-3.9332897752808998E-5</v>
      </c>
    </row>
    <row r="17774" spans="1:3" x14ac:dyDescent="0.25">
      <c r="A17774">
        <v>1.15818289550562E-4</v>
      </c>
      <c r="B17774" s="1">
        <v>6.7180581235955E-5</v>
      </c>
      <c r="C17774" s="1">
        <v>-3.9883230337078598E-5</v>
      </c>
    </row>
    <row r="17775" spans="1:3" x14ac:dyDescent="0.25">
      <c r="A17775" s="1">
        <v>3.7897832808988797E-5</v>
      </c>
      <c r="B17775" s="1">
        <v>-4.04755786516854E-5</v>
      </c>
      <c r="C17775" s="1">
        <v>-8.1926884269662906E-5</v>
      </c>
    </row>
    <row r="17776" spans="1:3" x14ac:dyDescent="0.25">
      <c r="A17776" s="1">
        <v>6.0973046629213498E-5</v>
      </c>
      <c r="B17776">
        <v>-1.7983385056179801E-4</v>
      </c>
      <c r="C17776" s="1">
        <v>-9.3861755056179799E-5</v>
      </c>
    </row>
    <row r="17777" spans="1:3" x14ac:dyDescent="0.25">
      <c r="A17777" s="1">
        <v>-1.97940078651686E-5</v>
      </c>
      <c r="B17777">
        <v>-1.4063526853932599E-4</v>
      </c>
      <c r="C17777" s="1">
        <v>3.0075469662921299E-5</v>
      </c>
    </row>
    <row r="17778" spans="1:3" x14ac:dyDescent="0.25">
      <c r="A17778">
        <v>-1.26623452808989E-4</v>
      </c>
      <c r="B17778" s="1">
        <v>-3.1692674157303401E-5</v>
      </c>
      <c r="C17778" s="1">
        <v>-3.0818468539325897E-5</v>
      </c>
    </row>
    <row r="17779" spans="1:3" x14ac:dyDescent="0.25">
      <c r="A17779">
        <v>-2.32068641573034E-4</v>
      </c>
      <c r="B17779">
        <v>-1.5098867752809001E-4</v>
      </c>
      <c r="C17779">
        <v>-1.08194086516854E-4</v>
      </c>
    </row>
    <row r="17780" spans="1:3" x14ac:dyDescent="0.25">
      <c r="A17780">
        <v>3.0504892247190999E-4</v>
      </c>
      <c r="B17780">
        <v>-1.4958162584269701E-4</v>
      </c>
      <c r="C17780">
        <v>-2.7075210000000001E-4</v>
      </c>
    </row>
    <row r="17781" spans="1:3" x14ac:dyDescent="0.25">
      <c r="A17781" s="1">
        <v>-6.2757701123595497E-5</v>
      </c>
      <c r="B17781" s="1">
        <v>1.0870827640449401E-5</v>
      </c>
      <c r="C17781" s="1">
        <v>5.6096583146067397E-5</v>
      </c>
    </row>
    <row r="17782" spans="1:3" x14ac:dyDescent="0.25">
      <c r="A17782">
        <v>-2.1378777303370799E-4</v>
      </c>
      <c r="B17782" s="1">
        <v>-3.3458741573033697E-5</v>
      </c>
      <c r="C17782" s="1">
        <v>-4.7565200000000003E-5</v>
      </c>
    </row>
    <row r="17783" spans="1:3" x14ac:dyDescent="0.25">
      <c r="A17783" s="1">
        <v>3.07453932584269E-6</v>
      </c>
      <c r="B17783">
        <v>-1.05593274157303E-4</v>
      </c>
      <c r="C17783" s="1">
        <v>-7.7325069662921206E-6</v>
      </c>
    </row>
    <row r="17784" spans="1:3" x14ac:dyDescent="0.25">
      <c r="A17784" s="1">
        <v>1.7627385393258399E-5</v>
      </c>
      <c r="B17784">
        <v>-1.9811066797752801E-4</v>
      </c>
      <c r="C17784" s="1">
        <v>-2.3919758539325901E-5</v>
      </c>
    </row>
    <row r="17785" spans="1:3" x14ac:dyDescent="0.25">
      <c r="A17785" s="1">
        <v>2.3513716629213501E-5</v>
      </c>
      <c r="B17785" s="1">
        <v>-2.6185825617977499E-5</v>
      </c>
      <c r="C17785" s="1">
        <v>-1.75975426966292E-5</v>
      </c>
    </row>
    <row r="17786" spans="1:3" x14ac:dyDescent="0.25">
      <c r="A17786">
        <v>1.6946672134831499E-4</v>
      </c>
      <c r="B17786" s="1">
        <v>3.4352307640449403E-5</v>
      </c>
      <c r="C17786" s="1">
        <v>6.1003089887640502E-5</v>
      </c>
    </row>
    <row r="17787" spans="1:3" x14ac:dyDescent="0.25">
      <c r="A17787" s="1">
        <v>5.5711476741573E-5</v>
      </c>
      <c r="B17787" s="1">
        <v>-2.3956108988764E-5</v>
      </c>
      <c r="C17787" s="1">
        <v>4.3745965955056199E-5</v>
      </c>
    </row>
    <row r="17788" spans="1:3" x14ac:dyDescent="0.25">
      <c r="A17788">
        <v>2.2287311632584301E-4</v>
      </c>
      <c r="B17788">
        <v>1.33303102247191E-4</v>
      </c>
      <c r="C17788">
        <v>1.7828801573033701E-4</v>
      </c>
    </row>
    <row r="17789" spans="1:3" x14ac:dyDescent="0.25">
      <c r="A17789">
        <v>1.3241083707865199E-4</v>
      </c>
      <c r="B17789" s="1">
        <v>4.2959499999999999E-6</v>
      </c>
      <c r="C17789">
        <v>2.1994641348314599E-4</v>
      </c>
    </row>
    <row r="17790" spans="1:3" x14ac:dyDescent="0.25">
      <c r="A17790">
        <v>1.11168808988764E-4</v>
      </c>
      <c r="B17790">
        <v>1.00991354269663E-4</v>
      </c>
      <c r="C17790">
        <v>1.3827429775280901E-4</v>
      </c>
    </row>
    <row r="17791" spans="1:3" x14ac:dyDescent="0.25">
      <c r="A17791" s="1">
        <v>4.3903292134831499E-5</v>
      </c>
      <c r="B17791" s="1">
        <v>-9.4977463146067405E-5</v>
      </c>
      <c r="C17791" s="1">
        <v>8.1972128202247206E-5</v>
      </c>
    </row>
    <row r="17792" spans="1:3" x14ac:dyDescent="0.25">
      <c r="A17792" s="1">
        <v>-3.1884311235955101E-5</v>
      </c>
      <c r="B17792" s="1">
        <v>-5.4277567752809002E-5</v>
      </c>
      <c r="C17792">
        <v>1.0622712134831499E-4</v>
      </c>
    </row>
    <row r="17793" spans="1:3" x14ac:dyDescent="0.25">
      <c r="A17793" s="1">
        <v>1.09235573033708E-5</v>
      </c>
      <c r="B17793">
        <v>1.21309947191011E-4</v>
      </c>
      <c r="C17793" s="1">
        <v>6.0464414606741499E-5</v>
      </c>
    </row>
    <row r="17794" spans="1:3" x14ac:dyDescent="0.25">
      <c r="A17794" s="1">
        <v>-4.2280713483146101E-5</v>
      </c>
      <c r="B17794" s="1">
        <v>8.2500403191011298E-5</v>
      </c>
      <c r="C17794" s="1">
        <v>8.2070394382022501E-5</v>
      </c>
    </row>
    <row r="17795" spans="1:3" x14ac:dyDescent="0.25">
      <c r="A17795" s="1">
        <v>-9.9699458426966305E-5</v>
      </c>
      <c r="B17795" s="1">
        <v>7.6339220224719105E-5</v>
      </c>
      <c r="C17795" s="1">
        <v>-1.5497514831460701E-5</v>
      </c>
    </row>
    <row r="17796" spans="1:3" x14ac:dyDescent="0.25">
      <c r="A17796" s="1">
        <v>-3.5896550561797802E-5</v>
      </c>
      <c r="B17796" s="1">
        <v>-5.5109755393258399E-5</v>
      </c>
      <c r="C17796" s="1">
        <v>-2.9698426966292102E-6</v>
      </c>
    </row>
    <row r="17797" spans="1:3" x14ac:dyDescent="0.25">
      <c r="A17797">
        <v>-1.4734015617977499E-4</v>
      </c>
      <c r="B17797" s="1">
        <v>-1.00748415730337E-5</v>
      </c>
      <c r="C17797" s="1">
        <v>2.5943185393258398E-5</v>
      </c>
    </row>
    <row r="17798" spans="1:3" x14ac:dyDescent="0.25">
      <c r="A17798" s="1">
        <v>-2.93426714606742E-5</v>
      </c>
      <c r="B17798" s="1">
        <v>-6.4969084269662897E-5</v>
      </c>
      <c r="C17798">
        <v>-1.17552173033708E-4</v>
      </c>
    </row>
    <row r="17799" spans="1:3" x14ac:dyDescent="0.25">
      <c r="A17799" s="1">
        <v>9.9398851685393298E-5</v>
      </c>
      <c r="B17799" s="1">
        <v>3.48602438202247E-6</v>
      </c>
      <c r="C17799" s="1">
        <v>-1.1997925786516899E-5</v>
      </c>
    </row>
    <row r="17800" spans="1:3" x14ac:dyDescent="0.25">
      <c r="A17800">
        <v>4.5993642471910102E-4</v>
      </c>
      <c r="B17800">
        <v>-1.2356372584269699E-4</v>
      </c>
      <c r="C17800">
        <v>-1.01387626966292E-4</v>
      </c>
    </row>
    <row r="17801" spans="1:3" x14ac:dyDescent="0.25">
      <c r="A17801">
        <v>1.18905473370787E-4</v>
      </c>
      <c r="B17801" s="1">
        <v>-1.4425997752808999E-5</v>
      </c>
      <c r="C17801">
        <v>-2.7175707415730299E-4</v>
      </c>
    </row>
    <row r="17802" spans="1:3" x14ac:dyDescent="0.25">
      <c r="A17802">
        <v>2.8820650955056201E-4</v>
      </c>
      <c r="B17802">
        <v>1.9405948932584301E-4</v>
      </c>
      <c r="C17802">
        <v>-1.27946002247191E-4</v>
      </c>
    </row>
    <row r="17803" spans="1:3" x14ac:dyDescent="0.25">
      <c r="A17803" s="1">
        <v>2.3150593932584301E-5</v>
      </c>
      <c r="B17803" s="1">
        <v>9.3999028089887694E-5</v>
      </c>
      <c r="C17803">
        <v>1.6801141460674201E-4</v>
      </c>
    </row>
    <row r="17804" spans="1:3" x14ac:dyDescent="0.25">
      <c r="A17804" s="1">
        <v>8.48527415730337E-5</v>
      </c>
      <c r="B17804">
        <v>-2.12819640449438E-4</v>
      </c>
      <c r="C17804">
        <v>1.06294009146067E-4</v>
      </c>
    </row>
    <row r="17805" spans="1:3" x14ac:dyDescent="0.25">
      <c r="A17805" s="1">
        <v>4.2628128089887701E-5</v>
      </c>
      <c r="B17805">
        <v>-1.5645536516853899E-4</v>
      </c>
      <c r="C17805" s="1">
        <v>8.7906092134831497E-5</v>
      </c>
    </row>
    <row r="17806" spans="1:3" x14ac:dyDescent="0.25">
      <c r="A17806">
        <v>4.4418064719101098E-4</v>
      </c>
      <c r="B17806" s="1">
        <v>5.4666123595505597E-5</v>
      </c>
      <c r="C17806" s="1">
        <v>-2.54232393258427E-5</v>
      </c>
    </row>
    <row r="17807" spans="1:3" x14ac:dyDescent="0.25">
      <c r="A17807">
        <v>3.6242169325842699E-4</v>
      </c>
      <c r="B17807">
        <v>-4.1483680224719101E-4</v>
      </c>
      <c r="C17807" s="1">
        <v>3.7953925617977502E-5</v>
      </c>
    </row>
    <row r="17808" spans="1:3" x14ac:dyDescent="0.25">
      <c r="A17808" s="1">
        <v>-2.8341921348314599E-5</v>
      </c>
      <c r="B17808">
        <v>-4.2338783516854001E-4</v>
      </c>
      <c r="C17808" s="1">
        <v>6.9458075280898904E-5</v>
      </c>
    </row>
    <row r="17809" spans="1:3" x14ac:dyDescent="0.25">
      <c r="A17809">
        <v>1.48161952808989E-4</v>
      </c>
      <c r="B17809" s="1">
        <v>-7.5222794382022502E-5</v>
      </c>
      <c r="C17809" s="1">
        <v>1.52667011235955E-5</v>
      </c>
    </row>
    <row r="17810" spans="1:3" x14ac:dyDescent="0.25">
      <c r="A17810">
        <v>4.3780755191011198E-4</v>
      </c>
      <c r="B17810">
        <v>-1.7295407640449399E-4</v>
      </c>
      <c r="C17810">
        <v>2.1040473932584301E-4</v>
      </c>
    </row>
    <row r="17811" spans="1:3" x14ac:dyDescent="0.25">
      <c r="A17811" s="1">
        <v>8.28754603370787E-5</v>
      </c>
      <c r="B17811" s="1">
        <v>1.6277707865168499E-5</v>
      </c>
      <c r="C17811">
        <v>1.5145857573033701E-4</v>
      </c>
    </row>
    <row r="17812" spans="1:3" x14ac:dyDescent="0.25">
      <c r="A17812" s="1">
        <v>-2.7908146067415698E-5</v>
      </c>
      <c r="B17812" s="1">
        <v>3.7909796629213502E-5</v>
      </c>
      <c r="C17812" s="1">
        <v>-5.7537202247190896E-6</v>
      </c>
    </row>
    <row r="17813" spans="1:3" x14ac:dyDescent="0.25">
      <c r="A17813">
        <v>-1.03614276853933E-4</v>
      </c>
      <c r="B17813" s="1">
        <v>1.8662186741572999E-5</v>
      </c>
      <c r="C17813">
        <v>-1.54289488764045E-4</v>
      </c>
    </row>
    <row r="17814" spans="1:3" x14ac:dyDescent="0.25">
      <c r="A17814">
        <v>-2.82501573820225E-4</v>
      </c>
      <c r="B17814">
        <v>1.7005791595505601E-4</v>
      </c>
      <c r="C17814" s="1">
        <v>-6.7566238696629204E-5</v>
      </c>
    </row>
    <row r="17815" spans="1:3" x14ac:dyDescent="0.25">
      <c r="A17815">
        <v>-3.5770668247190999E-4</v>
      </c>
      <c r="B17815">
        <v>2.45551372134832E-4</v>
      </c>
      <c r="C17815" s="1">
        <v>-5.75731348314607E-5</v>
      </c>
    </row>
    <row r="17816" spans="1:3" x14ac:dyDescent="0.25">
      <c r="A17816" s="1">
        <v>-4.2358416853932601E-5</v>
      </c>
      <c r="B17816">
        <v>1.1934446629213501E-4</v>
      </c>
      <c r="C17816" s="1">
        <v>4.7285566516853901E-5</v>
      </c>
    </row>
    <row r="17817" spans="1:3" x14ac:dyDescent="0.25">
      <c r="A17817" s="1">
        <v>5.6353373820224701E-5</v>
      </c>
      <c r="B17817">
        <v>-1.4643670337078599E-4</v>
      </c>
      <c r="C17817" s="1">
        <v>9.8384054157303396E-5</v>
      </c>
    </row>
    <row r="17818" spans="1:3" x14ac:dyDescent="0.25">
      <c r="A17818">
        <v>1.89889357303371E-4</v>
      </c>
      <c r="B17818" s="1">
        <v>7.0887601123595495E-5</v>
      </c>
      <c r="C17818" s="1">
        <v>-4.8927402247190996E-6</v>
      </c>
    </row>
    <row r="17819" spans="1:3" x14ac:dyDescent="0.25">
      <c r="A17819" s="1">
        <v>-4.5067700000000002E-5</v>
      </c>
      <c r="B17819">
        <v>2.4345977752809E-4</v>
      </c>
      <c r="C17819">
        <v>-1.62324385168539E-4</v>
      </c>
    </row>
    <row r="17820" spans="1:3" x14ac:dyDescent="0.25">
      <c r="A17820" s="1">
        <v>-1.75721202247191E-5</v>
      </c>
      <c r="B17820" s="1">
        <v>6.5356450561797794E-5</v>
      </c>
      <c r="C17820">
        <v>-1.0485470752809E-4</v>
      </c>
    </row>
    <row r="17821" spans="1:3" x14ac:dyDescent="0.25">
      <c r="A17821" s="1">
        <v>8.5035016853932598E-5</v>
      </c>
      <c r="B17821">
        <v>-1.8283281E-4</v>
      </c>
      <c r="C17821">
        <v>-1.2541198292134799E-4</v>
      </c>
    </row>
    <row r="17822" spans="1:3" x14ac:dyDescent="0.25">
      <c r="A17822">
        <v>4.5567565955056201E-4</v>
      </c>
      <c r="B17822" s="1">
        <v>-9.3789347022471894E-5</v>
      </c>
      <c r="C17822" s="1">
        <v>-9.3318383370786604E-5</v>
      </c>
    </row>
    <row r="17823" spans="1:3" x14ac:dyDescent="0.25">
      <c r="A17823">
        <v>2.26097327078652E-4</v>
      </c>
      <c r="B17823" s="1">
        <v>9.5894358876404397E-5</v>
      </c>
      <c r="C17823" s="1">
        <v>-7.4396506741573003E-5</v>
      </c>
    </row>
    <row r="17824" spans="1:3" x14ac:dyDescent="0.25">
      <c r="A17824">
        <v>2.92201762247191E-4</v>
      </c>
      <c r="B17824">
        <v>1.1421341797752799E-4</v>
      </c>
      <c r="C17824">
        <v>3.3589866516853901E-4</v>
      </c>
    </row>
    <row r="17825" spans="1:3" x14ac:dyDescent="0.25">
      <c r="A17825" s="1">
        <v>-5.8941712359550502E-5</v>
      </c>
      <c r="B17825" s="1">
        <v>8.16046741573034E-5</v>
      </c>
      <c r="C17825" s="1">
        <v>-2.2886443820224699E-5</v>
      </c>
    </row>
    <row r="17826" spans="1:3" x14ac:dyDescent="0.25">
      <c r="A17826">
        <v>-2.2276366292134801E-4</v>
      </c>
      <c r="B17826" s="1">
        <v>7.1246022471910104E-5</v>
      </c>
      <c r="C17826" s="1">
        <v>-8.3339955056179794E-5</v>
      </c>
    </row>
    <row r="17827" spans="1:3" x14ac:dyDescent="0.25">
      <c r="A17827">
        <v>-1.66474897752809E-4</v>
      </c>
      <c r="B17827" s="1">
        <v>2.0094030337078699E-5</v>
      </c>
      <c r="C17827" s="1">
        <v>-6.9944331460674195E-5</v>
      </c>
    </row>
    <row r="17828" spans="1:3" x14ac:dyDescent="0.25">
      <c r="A17828">
        <v>-3.7258826067415699E-4</v>
      </c>
      <c r="B17828" s="1">
        <v>1.32211685393258E-5</v>
      </c>
      <c r="C17828" s="1">
        <v>-6.5426775280898894E-5</v>
      </c>
    </row>
    <row r="17829" spans="1:3" x14ac:dyDescent="0.25">
      <c r="A17829">
        <v>-3.5509122258427E-4</v>
      </c>
      <c r="B17829" s="1">
        <v>7.2909452808988794E-5</v>
      </c>
      <c r="C17829">
        <v>1.6362511910112399E-4</v>
      </c>
    </row>
    <row r="17830" spans="1:3" x14ac:dyDescent="0.25">
      <c r="A17830" s="1">
        <v>3.2177198876404501E-5</v>
      </c>
      <c r="B17830" s="1">
        <v>-8.6828835955056198E-5</v>
      </c>
      <c r="C17830">
        <v>2.3178625393258399E-4</v>
      </c>
    </row>
    <row r="17831" spans="1:3" x14ac:dyDescent="0.25">
      <c r="A17831" s="1">
        <v>5.2628768539325799E-5</v>
      </c>
      <c r="B17831">
        <v>1.13433831460674E-4</v>
      </c>
      <c r="C17831">
        <v>1.3630076853932599E-4</v>
      </c>
    </row>
    <row r="17832" spans="1:3" x14ac:dyDescent="0.25">
      <c r="A17832" s="1">
        <v>-2.0578557303370798E-5</v>
      </c>
      <c r="B17832" s="1">
        <v>-3.0562463370786501E-5</v>
      </c>
      <c r="C17832" s="1">
        <v>6.9369361797752801E-5</v>
      </c>
    </row>
    <row r="17833" spans="1:3" x14ac:dyDescent="0.25">
      <c r="A17833">
        <v>-1.00776521348315E-4</v>
      </c>
      <c r="B17833">
        <v>-1.7305992584269701E-4</v>
      </c>
      <c r="C17833">
        <v>1.3245522808988801E-4</v>
      </c>
    </row>
    <row r="17834" spans="1:3" x14ac:dyDescent="0.25">
      <c r="A17834">
        <v>1.62707535955056E-4</v>
      </c>
      <c r="B17834">
        <v>-1.0343055056179801E-4</v>
      </c>
      <c r="C17834" s="1">
        <v>3.9497798651685399E-5</v>
      </c>
    </row>
    <row r="17835" spans="1:3" x14ac:dyDescent="0.25">
      <c r="A17835" s="1">
        <v>-2.2104507865168601E-5</v>
      </c>
      <c r="B17835" s="1">
        <v>4.1305520674157298E-5</v>
      </c>
      <c r="C17835">
        <v>3.8084153932584303E-4</v>
      </c>
    </row>
    <row r="17836" spans="1:3" x14ac:dyDescent="0.25">
      <c r="A17836">
        <v>1.7444508876404501E-4</v>
      </c>
      <c r="B17836">
        <v>1.2263322213483101E-4</v>
      </c>
      <c r="C17836">
        <v>5.2012402808988801E-4</v>
      </c>
    </row>
    <row r="17837" spans="1:3" x14ac:dyDescent="0.25">
      <c r="A17837">
        <v>2.0589796741572999E-4</v>
      </c>
      <c r="B17837" s="1">
        <v>6.3587806741572999E-5</v>
      </c>
      <c r="C17837">
        <v>1.53858226966292E-4</v>
      </c>
    </row>
    <row r="17838" spans="1:3" x14ac:dyDescent="0.25">
      <c r="A17838">
        <v>1.39403448314607E-4</v>
      </c>
      <c r="B17838" s="1">
        <v>3.0842234494382002E-5</v>
      </c>
      <c r="C17838" s="1">
        <v>5.2491714606741602E-5</v>
      </c>
    </row>
    <row r="17839" spans="1:3" x14ac:dyDescent="0.25">
      <c r="A17839">
        <v>1.9770460685393301E-4</v>
      </c>
      <c r="B17839" s="1">
        <v>-4.5903876404494398E-5</v>
      </c>
      <c r="C17839" s="1">
        <v>-9.0031178651685397E-5</v>
      </c>
    </row>
    <row r="17840" spans="1:3" x14ac:dyDescent="0.25">
      <c r="A17840">
        <v>1.8631568775280899E-4</v>
      </c>
      <c r="B17840" s="1">
        <v>3.5351489550561799E-5</v>
      </c>
      <c r="C17840" s="1">
        <v>8.4861524494381994E-5</v>
      </c>
    </row>
    <row r="17841" spans="1:3" x14ac:dyDescent="0.25">
      <c r="A17841">
        <v>1.03680391011236E-4</v>
      </c>
      <c r="B17841">
        <v>1.4709533598876399E-4</v>
      </c>
      <c r="C17841" s="1">
        <v>7.3995595617977505E-5</v>
      </c>
    </row>
    <row r="17842" spans="1:3" x14ac:dyDescent="0.25">
      <c r="A17842">
        <v>1.1656392247191E-4</v>
      </c>
      <c r="B17842">
        <v>2.38351171910112E-4</v>
      </c>
      <c r="C17842">
        <v>-4.1673471573033702E-4</v>
      </c>
    </row>
    <row r="17843" spans="1:3" x14ac:dyDescent="0.25">
      <c r="A17843" s="1">
        <v>-5.2486307191011302E-5</v>
      </c>
      <c r="B17843">
        <v>-1.79955930337079E-4</v>
      </c>
      <c r="C17843" s="1">
        <v>-6.4840775280898896E-5</v>
      </c>
    </row>
    <row r="17844" spans="1:3" x14ac:dyDescent="0.25">
      <c r="A17844">
        <v>-2.0169388651685401E-4</v>
      </c>
      <c r="B17844">
        <v>-1.08542064044944E-4</v>
      </c>
      <c r="C17844">
        <v>-1.7425378202247201E-4</v>
      </c>
    </row>
    <row r="17845" spans="1:3" x14ac:dyDescent="0.25">
      <c r="A17845" s="1">
        <v>9.4658292134831504E-5</v>
      </c>
      <c r="B17845" s="1">
        <v>-6.2187750561797805E-5</v>
      </c>
      <c r="C17845">
        <v>-1.2062998876404501E-4</v>
      </c>
    </row>
    <row r="17846" spans="1:3" x14ac:dyDescent="0.25">
      <c r="A17846">
        <v>1.3954501011236001E-4</v>
      </c>
      <c r="B17846" s="1">
        <v>8.2075119101123606E-5</v>
      </c>
      <c r="C17846">
        <v>-1.0658649584269701E-4</v>
      </c>
    </row>
    <row r="17847" spans="1:3" x14ac:dyDescent="0.25">
      <c r="A17847">
        <v>1.2421438741572999E-4</v>
      </c>
      <c r="B17847" s="1">
        <v>-7.8486179775280996E-6</v>
      </c>
      <c r="C17847" s="1">
        <v>-1.0346409887640501E-5</v>
      </c>
    </row>
    <row r="17848" spans="1:3" x14ac:dyDescent="0.25">
      <c r="A17848" s="1">
        <v>-1.88544303370786E-5</v>
      </c>
      <c r="B17848">
        <v>1.4412033146067401E-4</v>
      </c>
      <c r="C17848">
        <v>1.7565183516853901E-4</v>
      </c>
    </row>
    <row r="17849" spans="1:3" x14ac:dyDescent="0.25">
      <c r="A17849">
        <v>-2.4064097977528101E-4</v>
      </c>
      <c r="B17849">
        <v>3.1708736966292101E-4</v>
      </c>
      <c r="C17849">
        <v>-1.08367722359551E-4</v>
      </c>
    </row>
    <row r="17850" spans="1:3" x14ac:dyDescent="0.25">
      <c r="A17850" s="1">
        <v>-3.1491794382022497E-5</v>
      </c>
      <c r="B17850" s="1">
        <v>5.3437564269662899E-5</v>
      </c>
      <c r="C17850" s="1">
        <v>7.8030132696629303E-5</v>
      </c>
    </row>
    <row r="17851" spans="1:3" x14ac:dyDescent="0.25">
      <c r="A17851">
        <v>-1.21195291011236E-4</v>
      </c>
      <c r="B17851" s="1">
        <v>9.8444204494381994E-5</v>
      </c>
      <c r="C17851" s="1">
        <v>-4.09426801123596E-5</v>
      </c>
    </row>
    <row r="17852" spans="1:3" x14ac:dyDescent="0.25">
      <c r="A17852" s="1">
        <v>-3.5600213483146103E-5</v>
      </c>
      <c r="B17852">
        <v>1.19773951685393E-4</v>
      </c>
      <c r="C17852" s="1">
        <v>-2.4655331123595499E-5</v>
      </c>
    </row>
    <row r="17853" spans="1:3" x14ac:dyDescent="0.25">
      <c r="A17853">
        <v>1.0584994011236E-4</v>
      </c>
      <c r="B17853">
        <v>3.6072905617977498E-4</v>
      </c>
      <c r="C17853" s="1">
        <v>5.8459535955056198E-5</v>
      </c>
    </row>
    <row r="17854" spans="1:3" x14ac:dyDescent="0.25">
      <c r="A17854" s="1">
        <v>-3.1938914719101101E-5</v>
      </c>
      <c r="B17854" s="1">
        <v>9.7339158426966205E-5</v>
      </c>
      <c r="C17854" s="1">
        <v>5.8979632584269701E-5</v>
      </c>
    </row>
    <row r="17855" spans="1:3" x14ac:dyDescent="0.25">
      <c r="A17855" s="1">
        <v>6.2447056179775201E-6</v>
      </c>
      <c r="B17855" s="1">
        <v>-3.0162022471910099E-5</v>
      </c>
      <c r="C17855" s="1">
        <v>5.74433269662921E-5</v>
      </c>
    </row>
    <row r="17856" spans="1:3" x14ac:dyDescent="0.25">
      <c r="A17856" s="1">
        <v>2.43824258426966E-5</v>
      </c>
      <c r="B17856" s="1">
        <v>-9.1393616741572997E-5</v>
      </c>
      <c r="C17856" s="1">
        <v>-3.7122366292134802E-5</v>
      </c>
    </row>
    <row r="17857" spans="1:3" x14ac:dyDescent="0.25">
      <c r="A17857">
        <v>3.7166581235955102E-4</v>
      </c>
      <c r="B17857">
        <v>1.4319480797752801E-4</v>
      </c>
      <c r="C17857">
        <v>3.10327264044944E-4</v>
      </c>
    </row>
    <row r="17858" spans="1:3" x14ac:dyDescent="0.25">
      <c r="A17858">
        <v>3.3728862022471901E-4</v>
      </c>
      <c r="B17858" s="1">
        <v>7.0018065168539299E-5</v>
      </c>
      <c r="C17858" s="1">
        <v>8.7583914606741503E-5</v>
      </c>
    </row>
    <row r="17859" spans="1:3" x14ac:dyDescent="0.25">
      <c r="A17859" s="1">
        <v>-8.3829791011235896E-5</v>
      </c>
      <c r="B17859" s="1">
        <v>-1.0633150561797701E-5</v>
      </c>
      <c r="C17859" s="1">
        <v>5.2921743820224703E-5</v>
      </c>
    </row>
    <row r="17860" spans="1:3" x14ac:dyDescent="0.25">
      <c r="A17860">
        <v>2.32551911235955E-4</v>
      </c>
      <c r="B17860">
        <v>-3.6724590674157298E-4</v>
      </c>
      <c r="C17860" s="1">
        <v>7.4819968539325906E-5</v>
      </c>
    </row>
    <row r="17861" spans="1:3" x14ac:dyDescent="0.25">
      <c r="A17861">
        <v>2.2390627977528099E-4</v>
      </c>
      <c r="B17861">
        <v>-2.37923697191011E-4</v>
      </c>
      <c r="C17861">
        <v>3.3066734606741603E-4</v>
      </c>
    </row>
    <row r="17862" spans="1:3" x14ac:dyDescent="0.25">
      <c r="A17862" s="1">
        <v>4.3967067415730097E-6</v>
      </c>
      <c r="B17862" s="1">
        <v>-4.9964042471910101E-5</v>
      </c>
      <c r="C17862">
        <v>3.30517021348315E-4</v>
      </c>
    </row>
    <row r="17863" spans="1:3" x14ac:dyDescent="0.25">
      <c r="A17863">
        <v>-1.72240508988764E-4</v>
      </c>
      <c r="B17863" s="1">
        <v>3.1892573707865203E-5</v>
      </c>
      <c r="C17863">
        <v>2.4703202247191002E-4</v>
      </c>
    </row>
    <row r="17864" spans="1:3" x14ac:dyDescent="0.25">
      <c r="A17864" s="1">
        <v>7.10606494382023E-5</v>
      </c>
      <c r="B17864">
        <v>1.3350437595505599E-4</v>
      </c>
      <c r="C17864">
        <v>-1.5628112921348299E-4</v>
      </c>
    </row>
    <row r="17865" spans="1:3" x14ac:dyDescent="0.25">
      <c r="A17865">
        <v>-1.27474046067416E-4</v>
      </c>
      <c r="B17865" s="1">
        <v>-9.9907193258426898E-5</v>
      </c>
      <c r="C17865" s="1">
        <v>3.5937547191011203E-5</v>
      </c>
    </row>
    <row r="17866" spans="1:3" x14ac:dyDescent="0.25">
      <c r="A17866" s="1">
        <v>-5.5034004494382001E-5</v>
      </c>
      <c r="B17866" s="1">
        <v>9.2484971910112399E-5</v>
      </c>
      <c r="C17866">
        <v>-1.17529175280899E-4</v>
      </c>
    </row>
    <row r="17867" spans="1:3" x14ac:dyDescent="0.25">
      <c r="A17867">
        <v>-2.4368680561797699E-4</v>
      </c>
      <c r="B17867">
        <v>3.48575379775281E-4</v>
      </c>
      <c r="C17867">
        <v>-3.6658053258427001E-4</v>
      </c>
    </row>
    <row r="17868" spans="1:3" x14ac:dyDescent="0.25">
      <c r="A17868" s="1">
        <v>-9.75564696629214E-5</v>
      </c>
      <c r="B17868" s="1">
        <v>-1.5099715730337099E-5</v>
      </c>
      <c r="C17868" s="1">
        <v>-7.4556404494381995E-5</v>
      </c>
    </row>
    <row r="17869" spans="1:3" x14ac:dyDescent="0.25">
      <c r="A17869">
        <v>-3.79884595505618E-4</v>
      </c>
      <c r="B17869" s="1">
        <v>-9.36847528089887E-6</v>
      </c>
      <c r="C17869" s="1">
        <v>4.4417294382022501E-5</v>
      </c>
    </row>
    <row r="17870" spans="1:3" x14ac:dyDescent="0.25">
      <c r="A17870">
        <v>-2.9227642685393301E-4</v>
      </c>
      <c r="B17870" s="1">
        <v>-7.2554716853932602E-5</v>
      </c>
      <c r="C17870">
        <v>3.7486270786516899E-4</v>
      </c>
    </row>
    <row r="17871" spans="1:3" x14ac:dyDescent="0.25">
      <c r="A17871">
        <v>-2.0784993370786501E-4</v>
      </c>
      <c r="B17871" s="1">
        <v>-4.9695645617977602E-5</v>
      </c>
      <c r="C17871">
        <v>1.4785459550561799E-4</v>
      </c>
    </row>
    <row r="17872" spans="1:3" x14ac:dyDescent="0.25">
      <c r="A17872">
        <v>-2.0997689224719099E-4</v>
      </c>
      <c r="B17872">
        <v>-1.1294998886516899E-4</v>
      </c>
      <c r="C17872">
        <v>-2.36070540786517E-4</v>
      </c>
    </row>
    <row r="17873" spans="1:3" x14ac:dyDescent="0.25">
      <c r="A17873" s="1">
        <v>1.1865994382022499E-5</v>
      </c>
      <c r="B17873" s="1">
        <v>1.8148558426966299E-5</v>
      </c>
      <c r="C17873" s="1">
        <v>-2.26579247191011E-5</v>
      </c>
    </row>
    <row r="17874" spans="1:3" x14ac:dyDescent="0.25">
      <c r="A17874" s="1">
        <v>9.75918179775281E-5</v>
      </c>
      <c r="B17874">
        <v>-1.15410646292135E-4</v>
      </c>
      <c r="C17874">
        <v>-1.6261591573033701E-4</v>
      </c>
    </row>
    <row r="17875" spans="1:3" x14ac:dyDescent="0.25">
      <c r="A17875">
        <v>-3.8463730011236E-4</v>
      </c>
      <c r="B17875" s="1">
        <v>9.2124107865168499E-5</v>
      </c>
      <c r="C17875" s="1">
        <v>-7.3499784269662893E-5</v>
      </c>
    </row>
    <row r="17876" spans="1:3" x14ac:dyDescent="0.25">
      <c r="A17876">
        <v>-1.07053382022472E-4</v>
      </c>
      <c r="B17876" s="1">
        <v>-7.7748737078651696E-5</v>
      </c>
      <c r="C17876" s="1">
        <v>4.3825202247191001E-5</v>
      </c>
    </row>
    <row r="17877" spans="1:3" x14ac:dyDescent="0.25">
      <c r="A17877" s="1">
        <v>-2.31919303370786E-5</v>
      </c>
      <c r="B17877" s="1">
        <v>-9.7247528089887699E-7</v>
      </c>
      <c r="C17877" s="1">
        <v>-2.8511516853932701E-6</v>
      </c>
    </row>
    <row r="17878" spans="1:3" x14ac:dyDescent="0.25">
      <c r="A17878">
        <v>4.2344547752808998E-4</v>
      </c>
      <c r="B17878" s="1">
        <v>1.22987188764045E-5</v>
      </c>
      <c r="C17878">
        <v>-1.15304492247191E-4</v>
      </c>
    </row>
    <row r="17879" spans="1:3" x14ac:dyDescent="0.25">
      <c r="A17879">
        <v>2.0123100561797799E-4</v>
      </c>
      <c r="B17879">
        <v>-1.0790494741573E-4</v>
      </c>
      <c r="C17879">
        <v>-1.20485692134831E-4</v>
      </c>
    </row>
    <row r="17880" spans="1:3" x14ac:dyDescent="0.25">
      <c r="A17880">
        <v>4.4185227415730299E-4</v>
      </c>
      <c r="B17880" s="1">
        <v>6.1672917078651695E-5</v>
      </c>
      <c r="C17880" s="1">
        <v>-1.78190516853933E-5</v>
      </c>
    </row>
    <row r="17881" spans="1:3" x14ac:dyDescent="0.25">
      <c r="A17881">
        <v>2.39056937078652E-4</v>
      </c>
      <c r="B17881" s="1">
        <v>-9.0570023146067401E-5</v>
      </c>
      <c r="C17881">
        <v>-1.09898384606742E-4</v>
      </c>
    </row>
    <row r="17882" spans="1:3" x14ac:dyDescent="0.25">
      <c r="A17882">
        <v>-1.35627812359551E-4</v>
      </c>
      <c r="B17882" s="1">
        <v>-8.9514602247190998E-5</v>
      </c>
      <c r="C17882">
        <v>-1.06018483146067E-4</v>
      </c>
    </row>
    <row r="17883" spans="1:3" x14ac:dyDescent="0.25">
      <c r="A17883">
        <v>-3.3526729325842702E-4</v>
      </c>
      <c r="B17883" s="1">
        <v>-1.17836719101124E-5</v>
      </c>
      <c r="C17883" s="1">
        <v>-4.4498252808988797E-5</v>
      </c>
    </row>
    <row r="17884" spans="1:3" x14ac:dyDescent="0.25">
      <c r="A17884" s="1">
        <v>7.4403492134831502E-5</v>
      </c>
      <c r="B17884" s="1">
        <v>-9.3283516853932599E-6</v>
      </c>
      <c r="C17884">
        <v>-1.4585064476404499E-4</v>
      </c>
    </row>
    <row r="17885" spans="1:3" x14ac:dyDescent="0.25">
      <c r="A17885" s="1">
        <v>7.2752637078651698E-5</v>
      </c>
      <c r="B17885" s="1">
        <v>7.8904511235955102E-5</v>
      </c>
      <c r="C17885">
        <v>2.0351049471910101E-4</v>
      </c>
    </row>
    <row r="17886" spans="1:3" x14ac:dyDescent="0.25">
      <c r="A17886" s="1">
        <v>-4.9301991011235999E-5</v>
      </c>
      <c r="B17886">
        <v>2.6341362611235998E-4</v>
      </c>
      <c r="C17886">
        <v>6.4776674943820196E-4</v>
      </c>
    </row>
    <row r="17887" spans="1:3" x14ac:dyDescent="0.25">
      <c r="A17887" s="1">
        <v>-7.6599265955056199E-5</v>
      </c>
      <c r="B17887" s="1">
        <v>-9.0734128651685295E-5</v>
      </c>
      <c r="C17887" s="1">
        <v>-3.4215887640449498E-6</v>
      </c>
    </row>
    <row r="17888" spans="1:3" x14ac:dyDescent="0.25">
      <c r="A17888" s="1">
        <v>-1.6008456629213499E-5</v>
      </c>
      <c r="B17888" s="1">
        <v>-8.5623620056179798E-5</v>
      </c>
      <c r="C17888">
        <v>1.6999767E-4</v>
      </c>
    </row>
    <row r="17889" spans="1:3" x14ac:dyDescent="0.25">
      <c r="A17889" s="1">
        <v>-3.9317932584269699E-5</v>
      </c>
      <c r="B17889" s="1">
        <v>-9.1057462022471895E-5</v>
      </c>
      <c r="C17889" s="1">
        <v>8.7402247191011198E-6</v>
      </c>
    </row>
    <row r="17890" spans="1:3" x14ac:dyDescent="0.25">
      <c r="A17890" s="1">
        <v>1.2735752022471901E-5</v>
      </c>
      <c r="B17890" s="1">
        <v>7.7104767303370797E-5</v>
      </c>
      <c r="C17890" s="1">
        <v>-7.5843932584269703E-7</v>
      </c>
    </row>
    <row r="17891" spans="1:3" x14ac:dyDescent="0.25">
      <c r="A17891" s="1">
        <v>-5.0573252808988802E-5</v>
      </c>
      <c r="B17891" s="1">
        <v>5.0813835730337103E-5</v>
      </c>
      <c r="C17891">
        <v>-1.3586793033707899E-4</v>
      </c>
    </row>
    <row r="17892" spans="1:3" x14ac:dyDescent="0.25">
      <c r="A17892" s="1">
        <v>1.40908842696629E-5</v>
      </c>
      <c r="B17892" s="1">
        <v>-5.4469403370786503E-5</v>
      </c>
      <c r="C17892" s="1">
        <v>-5.2713893258426999E-5</v>
      </c>
    </row>
    <row r="17893" spans="1:3" x14ac:dyDescent="0.25">
      <c r="A17893" s="1">
        <v>3.8519730337078698E-5</v>
      </c>
      <c r="B17893" s="1">
        <v>3.8182430337078602E-5</v>
      </c>
      <c r="C17893">
        <v>-1.2212836179775299E-4</v>
      </c>
    </row>
    <row r="17894" spans="1:3" x14ac:dyDescent="0.25">
      <c r="A17894" s="1">
        <v>-3.6123611235955099E-5</v>
      </c>
      <c r="B17894" s="1">
        <v>-2.67234808988764E-5</v>
      </c>
      <c r="C17894" s="1">
        <v>-6.2554156179775301E-5</v>
      </c>
    </row>
    <row r="17895" spans="1:3" x14ac:dyDescent="0.25">
      <c r="A17895">
        <v>-2.70723441573034E-4</v>
      </c>
      <c r="B17895" s="1">
        <v>4.0183988764044998E-6</v>
      </c>
      <c r="C17895">
        <v>5.5381295168539302E-4</v>
      </c>
    </row>
    <row r="17896" spans="1:3" x14ac:dyDescent="0.25">
      <c r="A17896">
        <v>-2.3099132629213499E-4</v>
      </c>
      <c r="B17896" s="1">
        <v>-2.18010539325843E-5</v>
      </c>
      <c r="C17896" s="1">
        <v>2.6695647191011301E-5</v>
      </c>
    </row>
    <row r="17897" spans="1:3" x14ac:dyDescent="0.25">
      <c r="A17897" s="1">
        <v>-3.5515660674157297E-5</v>
      </c>
      <c r="B17897" s="1">
        <v>-5.7440565617977597E-5</v>
      </c>
      <c r="C17897" s="1">
        <v>3.5490307865168601E-5</v>
      </c>
    </row>
    <row r="17898" spans="1:3" x14ac:dyDescent="0.25">
      <c r="A17898" s="1">
        <v>3.4723551685393298E-5</v>
      </c>
      <c r="B17898" s="1">
        <v>3.3062749438202201E-5</v>
      </c>
      <c r="C17898">
        <v>2.3232914831460699E-4</v>
      </c>
    </row>
    <row r="17899" spans="1:3" x14ac:dyDescent="0.25">
      <c r="A17899" s="1">
        <v>1.6315934647191001E-5</v>
      </c>
      <c r="B17899">
        <v>2.3392997831460699E-4</v>
      </c>
      <c r="C17899" s="1">
        <v>9.2731659550561807E-5</v>
      </c>
    </row>
    <row r="17900" spans="1:3" x14ac:dyDescent="0.25">
      <c r="A17900" s="1">
        <v>-3.4952524943820197E-5</v>
      </c>
      <c r="B17900">
        <v>4.2180000000000001E-4</v>
      </c>
      <c r="C17900" s="1">
        <v>9.3712361797752795E-5</v>
      </c>
    </row>
    <row r="17901" spans="1:3" x14ac:dyDescent="0.25">
      <c r="A17901" s="1">
        <v>-5.4782178651685403E-5</v>
      </c>
      <c r="B17901" s="1">
        <v>-4.8535478651685401E-5</v>
      </c>
      <c r="C17901" s="1">
        <v>2.9723392696629199E-5</v>
      </c>
    </row>
    <row r="17902" spans="1:3" x14ac:dyDescent="0.25">
      <c r="A17902" s="1">
        <v>2.3111878651685399E-5</v>
      </c>
      <c r="B17902" s="1">
        <v>3.2096689887640503E-5</v>
      </c>
      <c r="C17902" s="1">
        <v>-5.0988103033707902E-5</v>
      </c>
    </row>
    <row r="17903" spans="1:3" x14ac:dyDescent="0.25">
      <c r="A17903" s="1">
        <v>-2.30763224719101E-5</v>
      </c>
      <c r="B17903">
        <v>-2.5866173820224698E-4</v>
      </c>
      <c r="C17903">
        <v>-2.0623614494381999E-4</v>
      </c>
    </row>
    <row r="17904" spans="1:3" x14ac:dyDescent="0.25">
      <c r="A17904" s="1">
        <v>-5.3768919101123602E-5</v>
      </c>
      <c r="B17904">
        <v>-1.04448841573034E-4</v>
      </c>
      <c r="C17904">
        <v>4.0803110898876397E-4</v>
      </c>
    </row>
    <row r="17905" spans="1:3" x14ac:dyDescent="0.25">
      <c r="A17905">
        <v>1.2715271235955099E-4</v>
      </c>
      <c r="B17905" s="1">
        <v>-8.9168404494382095E-6</v>
      </c>
      <c r="C17905" s="1">
        <v>-7.9574601123595502E-5</v>
      </c>
    </row>
    <row r="17906" spans="1:3" x14ac:dyDescent="0.25">
      <c r="A17906">
        <v>1.36597224606742E-4</v>
      </c>
      <c r="B17906">
        <v>-2.7547994269662901E-4</v>
      </c>
      <c r="C17906">
        <v>-1.0244610898876401E-4</v>
      </c>
    </row>
    <row r="17907" spans="1:3" x14ac:dyDescent="0.25">
      <c r="A17907">
        <v>1.1379222797752799E-4</v>
      </c>
      <c r="B17907">
        <v>-2.10440430786517E-4</v>
      </c>
      <c r="C17907" s="1">
        <v>7.6086519101123594E-5</v>
      </c>
    </row>
    <row r="17908" spans="1:3" x14ac:dyDescent="0.25">
      <c r="A17908">
        <v>-1.5404120011236E-4</v>
      </c>
      <c r="B17908">
        <v>-1.7668175247190999E-4</v>
      </c>
      <c r="C17908">
        <v>-2.9063838651685402E-4</v>
      </c>
    </row>
    <row r="17909" spans="1:3" x14ac:dyDescent="0.25">
      <c r="A17909">
        <v>-1.11394197752809E-4</v>
      </c>
      <c r="B17909">
        <v>-1.03998541460674E-4</v>
      </c>
      <c r="C17909" s="1">
        <v>-3.2676802247190998E-5</v>
      </c>
    </row>
    <row r="17910" spans="1:3" x14ac:dyDescent="0.25">
      <c r="A17910" s="1">
        <v>-3.6519855056179798E-5</v>
      </c>
      <c r="B17910">
        <v>-1.09025541573034E-4</v>
      </c>
      <c r="C17910">
        <v>1.0781802134831501E-4</v>
      </c>
    </row>
    <row r="17911" spans="1:3" x14ac:dyDescent="0.25">
      <c r="A17911" s="1">
        <v>-5.4326216853932599E-5</v>
      </c>
      <c r="B17911">
        <v>2.0191299707865201E-4</v>
      </c>
      <c r="C17911" s="1">
        <v>-6.9153679775280899E-5</v>
      </c>
    </row>
    <row r="17912" spans="1:3" x14ac:dyDescent="0.25">
      <c r="A17912">
        <v>2.4620138707865199E-4</v>
      </c>
      <c r="B17912" s="1">
        <v>-1.4910997640449399E-5</v>
      </c>
      <c r="C17912">
        <v>1.97193730337079E-4</v>
      </c>
    </row>
    <row r="17913" spans="1:3" x14ac:dyDescent="0.25">
      <c r="A17913">
        <v>3.3714947191011197E-4</v>
      </c>
      <c r="B17913">
        <v>1.1343022741573E-4</v>
      </c>
      <c r="C17913" s="1">
        <v>1.34063258426966E-5</v>
      </c>
    </row>
    <row r="17914" spans="1:3" x14ac:dyDescent="0.25">
      <c r="A17914">
        <v>1.77926980898876E-4</v>
      </c>
      <c r="B17914">
        <v>1.99883062247191E-4</v>
      </c>
      <c r="C17914" s="1">
        <v>3.6894534943820201E-5</v>
      </c>
    </row>
    <row r="17915" spans="1:3" x14ac:dyDescent="0.25">
      <c r="A17915" s="1">
        <v>-1.0496910112359601E-6</v>
      </c>
      <c r="B17915" s="1">
        <v>-4.7683709775280898E-5</v>
      </c>
      <c r="C17915">
        <v>1.91503679775281E-4</v>
      </c>
    </row>
    <row r="17916" spans="1:3" x14ac:dyDescent="0.25">
      <c r="A17916" s="1">
        <v>-9.8641755056179807E-6</v>
      </c>
      <c r="B17916" s="1">
        <v>-7.5387417528089903E-5</v>
      </c>
      <c r="C17916">
        <v>3.2520490618651699E-4</v>
      </c>
    </row>
    <row r="17917" spans="1:3" x14ac:dyDescent="0.25">
      <c r="A17917">
        <v>-1.8307854966292101E-4</v>
      </c>
      <c r="B17917" s="1">
        <v>-1.01499574157303E-5</v>
      </c>
      <c r="C17917">
        <v>1.7920353800449399E-4</v>
      </c>
    </row>
    <row r="17918" spans="1:3" x14ac:dyDescent="0.25">
      <c r="A17918">
        <v>-3.4003217124606798E-4</v>
      </c>
      <c r="B17918" s="1">
        <v>-8.9366822696629203E-5</v>
      </c>
      <c r="C17918" s="1">
        <v>1.23365664898876E-5</v>
      </c>
    </row>
    <row r="17919" spans="1:3" x14ac:dyDescent="0.25">
      <c r="A17919">
        <v>-1.20631375280899E-4</v>
      </c>
      <c r="B17919">
        <v>-1.3667858202247199E-4</v>
      </c>
      <c r="C17919" s="1">
        <v>-6.0099255393258403E-5</v>
      </c>
    </row>
    <row r="17920" spans="1:3" x14ac:dyDescent="0.25">
      <c r="A17920" s="1">
        <v>-9.2207865168540401E-7</v>
      </c>
      <c r="B17920" s="1">
        <v>1.22249550561799E-6</v>
      </c>
      <c r="C17920">
        <v>-3.0347172247191002E-4</v>
      </c>
    </row>
    <row r="17921" spans="1:3" x14ac:dyDescent="0.25">
      <c r="A17921">
        <v>-2.2085799101123599E-4</v>
      </c>
      <c r="B17921">
        <v>-1.5069895393258399E-4</v>
      </c>
      <c r="C17921">
        <v>-3.3256676404494403E-4</v>
      </c>
    </row>
    <row r="17922" spans="1:3" x14ac:dyDescent="0.25">
      <c r="A17922" s="1">
        <v>-7.5229585393258506E-5</v>
      </c>
      <c r="B17922" s="1">
        <v>-8.7159246067415803E-5</v>
      </c>
      <c r="C17922" s="1">
        <v>-5.5460686516853898E-5</v>
      </c>
    </row>
    <row r="17923" spans="1:3" x14ac:dyDescent="0.25">
      <c r="A17923">
        <v>-2.6312526741572998E-4</v>
      </c>
      <c r="B17923">
        <v>-2.4441092584269702E-4</v>
      </c>
      <c r="C17923" s="1">
        <v>-9.6407622471910104E-5</v>
      </c>
    </row>
    <row r="17924" spans="1:3" x14ac:dyDescent="0.25">
      <c r="A17924">
        <v>-3.0277440112359599E-4</v>
      </c>
      <c r="B17924" s="1">
        <v>8.0705419101123605E-5</v>
      </c>
      <c r="C17924" s="1">
        <v>3.7474230337078703E-5</v>
      </c>
    </row>
    <row r="17925" spans="1:3" x14ac:dyDescent="0.25">
      <c r="A17925">
        <v>-2.84139831460674E-4</v>
      </c>
      <c r="B17925" s="1">
        <v>5.0642473033707901E-5</v>
      </c>
      <c r="C17925">
        <v>-3.09415775280899E-4</v>
      </c>
    </row>
    <row r="17926" spans="1:3" x14ac:dyDescent="0.25">
      <c r="A17926">
        <v>1.02581887640449E-4</v>
      </c>
      <c r="B17926" s="1">
        <v>-6.03145442696629E-5</v>
      </c>
      <c r="C17926">
        <v>-1.68442797752809E-4</v>
      </c>
    </row>
    <row r="17927" spans="1:3" x14ac:dyDescent="0.25">
      <c r="A17927" s="1">
        <v>8.5138373033707897E-5</v>
      </c>
      <c r="B17927">
        <v>-1.4131983146067401E-4</v>
      </c>
      <c r="C17927">
        <v>-1.4060088202247199E-4</v>
      </c>
    </row>
    <row r="17928" spans="1:3" x14ac:dyDescent="0.25">
      <c r="A17928" s="1">
        <v>-5.4809905280898899E-5</v>
      </c>
      <c r="B17928" s="1">
        <v>2.9456853932583898E-6</v>
      </c>
      <c r="C17928" s="1">
        <v>-1.2918338202247201E-5</v>
      </c>
    </row>
    <row r="17929" spans="1:3" x14ac:dyDescent="0.25">
      <c r="A17929" s="1">
        <v>6.5143561797752802E-6</v>
      </c>
      <c r="B17929" s="1">
        <v>-7.4080520224719106E-5</v>
      </c>
      <c r="C17929">
        <v>-2.01310825842697E-4</v>
      </c>
    </row>
    <row r="17930" spans="1:3" x14ac:dyDescent="0.25">
      <c r="A17930" s="1">
        <v>8.9455393258427101E-6</v>
      </c>
      <c r="B17930">
        <v>-1.98183856179775E-4</v>
      </c>
      <c r="C17930" s="1">
        <v>6.74109471910113E-5</v>
      </c>
    </row>
    <row r="17931" spans="1:3" x14ac:dyDescent="0.25">
      <c r="A17931">
        <v>-1.2111547696629201E-4</v>
      </c>
      <c r="B17931">
        <v>-2.4953082966292102E-4</v>
      </c>
      <c r="C17931">
        <v>2.69147198876405E-4</v>
      </c>
    </row>
    <row r="17932" spans="1:3" x14ac:dyDescent="0.25">
      <c r="A17932">
        <v>1.6453939449438199E-4</v>
      </c>
      <c r="B17932">
        <v>-2.0876005505617999E-4</v>
      </c>
      <c r="C17932">
        <v>2.2002294000000001E-4</v>
      </c>
    </row>
    <row r="17933" spans="1:3" x14ac:dyDescent="0.25">
      <c r="A17933">
        <v>-1.09241687640449E-4</v>
      </c>
      <c r="B17933" s="1">
        <v>-7.4025178651685402E-5</v>
      </c>
      <c r="C17933">
        <v>1.88042107865169E-4</v>
      </c>
    </row>
    <row r="17934" spans="1:3" x14ac:dyDescent="0.25">
      <c r="A17934">
        <v>2.52755937303371E-4</v>
      </c>
      <c r="B17934">
        <v>1.3814018651685399E-4</v>
      </c>
      <c r="C17934">
        <v>2.4399032584269701E-4</v>
      </c>
    </row>
    <row r="17935" spans="1:3" x14ac:dyDescent="0.25">
      <c r="A17935">
        <v>3.0400143719101102E-4</v>
      </c>
      <c r="B17935">
        <v>2.13587494382023E-4</v>
      </c>
      <c r="C17935" s="1">
        <v>4.5585920224719103E-5</v>
      </c>
    </row>
    <row r="17936" spans="1:3" x14ac:dyDescent="0.25">
      <c r="A17936">
        <v>-1.07167239325843E-4</v>
      </c>
      <c r="B17936" s="1">
        <v>-1.89219128089888E-5</v>
      </c>
      <c r="C17936">
        <v>2.5658842247191003E-4</v>
      </c>
    </row>
    <row r="17937" spans="1:3" x14ac:dyDescent="0.25">
      <c r="A17937">
        <v>-3.11284123595506E-4</v>
      </c>
      <c r="B17937" s="1">
        <v>-6.6442329213483201E-5</v>
      </c>
      <c r="C17937" s="1">
        <v>2.7855377528089899E-5</v>
      </c>
    </row>
    <row r="17938" spans="1:3" x14ac:dyDescent="0.25">
      <c r="A17938" s="1">
        <v>1.5926404494381999E-5</v>
      </c>
      <c r="B17938">
        <v>-1.59560386516854E-4</v>
      </c>
      <c r="C17938">
        <v>1.37617821348315E-4</v>
      </c>
    </row>
    <row r="17939" spans="1:3" x14ac:dyDescent="0.25">
      <c r="A17939">
        <v>-1.32182794382022E-4</v>
      </c>
      <c r="B17939" s="1">
        <v>-5.9804348314606701E-6</v>
      </c>
      <c r="C17939" s="1">
        <v>-4.46007415730337E-5</v>
      </c>
    </row>
    <row r="17940" spans="1:3" x14ac:dyDescent="0.25">
      <c r="A17940">
        <v>-1.59135662921348E-4</v>
      </c>
      <c r="B17940" s="1">
        <v>-3.3176729213483199E-5</v>
      </c>
      <c r="C17940" s="1">
        <v>4.8074112359550599E-5</v>
      </c>
    </row>
    <row r="17941" spans="1:3" x14ac:dyDescent="0.25">
      <c r="A17941" s="1">
        <v>5.9766125842696598E-5</v>
      </c>
      <c r="B17941" s="1">
        <v>8.9676404494382795E-8</v>
      </c>
      <c r="C17941" s="1">
        <v>5.8481199999999998E-5</v>
      </c>
    </row>
    <row r="17942" spans="1:3" x14ac:dyDescent="0.25">
      <c r="A17942">
        <v>1.2938236235955099E-4</v>
      </c>
      <c r="B17942" s="1">
        <v>-8.7521876976404505E-5</v>
      </c>
      <c r="C17942" s="1">
        <v>1.9909766292134901E-5</v>
      </c>
    </row>
    <row r="17943" spans="1:3" x14ac:dyDescent="0.25">
      <c r="A17943">
        <v>1.39810563820225E-4</v>
      </c>
      <c r="B17943" s="1">
        <v>6.1650320224719104E-5</v>
      </c>
      <c r="C17943">
        <v>-1.18034183146067E-4</v>
      </c>
    </row>
    <row r="17944" spans="1:3" x14ac:dyDescent="0.25">
      <c r="A17944">
        <v>2.1831441898876401E-4</v>
      </c>
      <c r="B17944">
        <v>2.0294182696629199E-4</v>
      </c>
      <c r="C17944">
        <v>-1.89192098876405E-4</v>
      </c>
    </row>
    <row r="17945" spans="1:3" x14ac:dyDescent="0.25">
      <c r="A17945" s="1">
        <v>2.67567231460674E-5</v>
      </c>
      <c r="B17945">
        <v>-1.82077668539326E-4</v>
      </c>
      <c r="C17945">
        <v>-1.9699508426966299E-4</v>
      </c>
    </row>
    <row r="17946" spans="1:3" x14ac:dyDescent="0.25">
      <c r="A17946">
        <v>1.2500279842696599E-4</v>
      </c>
      <c r="B17946" s="1">
        <v>-5.8115847078651697E-5</v>
      </c>
      <c r="C17946" s="1">
        <v>1.9750865168539301E-5</v>
      </c>
    </row>
    <row r="17947" spans="1:3" x14ac:dyDescent="0.25">
      <c r="A17947" s="1">
        <v>8.1448348314606701E-6</v>
      </c>
      <c r="B17947" s="1">
        <v>-1.47837617977528E-5</v>
      </c>
      <c r="C17947" s="1">
        <v>1.90482876404494E-5</v>
      </c>
    </row>
    <row r="17948" spans="1:3" x14ac:dyDescent="0.25">
      <c r="A17948" s="1">
        <v>4.4714580561797698E-5</v>
      </c>
      <c r="B17948">
        <v>1.0394609101123601E-4</v>
      </c>
      <c r="C17948">
        <v>-1.21867127191011E-4</v>
      </c>
    </row>
    <row r="17949" spans="1:3" x14ac:dyDescent="0.25">
      <c r="A17949">
        <v>-1.6599832471910099E-4</v>
      </c>
      <c r="B17949" s="1">
        <v>-3.6949202247191001E-5</v>
      </c>
      <c r="C17949">
        <v>2.68514428089888E-4</v>
      </c>
    </row>
    <row r="17950" spans="1:3" x14ac:dyDescent="0.25">
      <c r="A17950" s="1">
        <v>3.4093719101123598E-5</v>
      </c>
      <c r="B17950">
        <v>2.1530506674157299E-4</v>
      </c>
      <c r="C17950" s="1">
        <v>-1.08119786516854E-5</v>
      </c>
    </row>
    <row r="17951" spans="1:3" x14ac:dyDescent="0.25">
      <c r="A17951" s="1">
        <v>8.6046011348314604E-5</v>
      </c>
      <c r="B17951" s="1">
        <v>3.8246356179775303E-5</v>
      </c>
      <c r="C17951" s="1">
        <v>2.7821008988764001E-5</v>
      </c>
    </row>
    <row r="17952" spans="1:3" x14ac:dyDescent="0.25">
      <c r="A17952" s="1">
        <v>5.6332082022471899E-5</v>
      </c>
      <c r="B17952" s="1">
        <v>3.11392584269664E-6</v>
      </c>
      <c r="C17952" s="1">
        <v>-9.0683579775280898E-5</v>
      </c>
    </row>
    <row r="17953" spans="1:3" x14ac:dyDescent="0.25">
      <c r="A17953" s="1">
        <v>-9.7020865168539308E-6</v>
      </c>
      <c r="B17953" s="1">
        <v>-6.2920677078651704E-5</v>
      </c>
      <c r="C17953" s="1">
        <v>-4.3587835955056203E-5</v>
      </c>
    </row>
    <row r="17954" spans="1:3" x14ac:dyDescent="0.25">
      <c r="A17954" s="1">
        <v>-2.1622573033707901E-5</v>
      </c>
      <c r="B17954" s="1">
        <v>1.4865550561797699E-5</v>
      </c>
      <c r="C17954">
        <v>1.2706002134831501E-4</v>
      </c>
    </row>
    <row r="17955" spans="1:3" x14ac:dyDescent="0.25">
      <c r="A17955">
        <v>-1.3415345313483101E-4</v>
      </c>
      <c r="B17955">
        <v>1.5565142134831499E-4</v>
      </c>
      <c r="C17955">
        <v>-1.6888149550561799E-4</v>
      </c>
    </row>
    <row r="17956" spans="1:3" x14ac:dyDescent="0.25">
      <c r="A17956" s="1">
        <v>-4.7079684943820304E-6</v>
      </c>
      <c r="B17956" s="1">
        <v>-5.3669647191011297E-5</v>
      </c>
      <c r="C17956">
        <v>-1.5127786516853901E-4</v>
      </c>
    </row>
    <row r="17957" spans="1:3" x14ac:dyDescent="0.25">
      <c r="A17957" s="1">
        <v>1.52191584269663E-5</v>
      </c>
      <c r="B17957" s="1">
        <v>9.6543857303370804E-5</v>
      </c>
      <c r="C17957" s="1">
        <v>-7.6602096629213497E-5</v>
      </c>
    </row>
    <row r="17958" spans="1:3" x14ac:dyDescent="0.25">
      <c r="A17958" s="1">
        <v>7.0432107865168504E-5</v>
      </c>
      <c r="B17958" s="1">
        <v>1.0897728089887699E-5</v>
      </c>
      <c r="C17958" s="1">
        <v>-2.7498224719101098E-5</v>
      </c>
    </row>
    <row r="17959" spans="1:3" x14ac:dyDescent="0.25">
      <c r="A17959" s="1">
        <v>8.9794413483146107E-5</v>
      </c>
      <c r="B17959" s="1">
        <v>5.1550086404494399E-5</v>
      </c>
      <c r="C17959" s="1">
        <v>3.1123464044943801E-5</v>
      </c>
    </row>
    <row r="17960" spans="1:3" x14ac:dyDescent="0.25">
      <c r="A17960" s="1">
        <v>1.8134094382022501E-5</v>
      </c>
      <c r="B17960" s="1">
        <v>5.2477386741572997E-5</v>
      </c>
      <c r="C17960">
        <v>2.3533716853932601E-4</v>
      </c>
    </row>
    <row r="17961" spans="1:3" x14ac:dyDescent="0.25">
      <c r="A17961">
        <v>-1.1986782426966301E-4</v>
      </c>
      <c r="B17961" s="1">
        <v>-9.6839480898876397E-5</v>
      </c>
      <c r="C17961">
        <v>-1.98484791011236E-4</v>
      </c>
    </row>
    <row r="17962" spans="1:3" x14ac:dyDescent="0.25">
      <c r="A17962" s="1">
        <v>7.2447737078651701E-5</v>
      </c>
      <c r="B17962" s="1">
        <v>2.2687979887640401E-5</v>
      </c>
      <c r="C17962" s="1">
        <v>4.9015249438202201E-5</v>
      </c>
    </row>
    <row r="17963" spans="1:3" x14ac:dyDescent="0.25">
      <c r="A17963">
        <v>-1.1582421033707901E-4</v>
      </c>
      <c r="B17963" s="1">
        <v>-1.23678349438202E-5</v>
      </c>
      <c r="C17963" s="1">
        <v>-9.9399730337078698E-5</v>
      </c>
    </row>
    <row r="17964" spans="1:3" x14ac:dyDescent="0.25">
      <c r="A17964" s="1">
        <v>-4.5392082584269699E-5</v>
      </c>
      <c r="B17964" s="1">
        <v>5.2581278876404503E-5</v>
      </c>
      <c r="C17964" s="1">
        <v>-1.6078382022471898E-5</v>
      </c>
    </row>
    <row r="17965" spans="1:3" x14ac:dyDescent="0.25">
      <c r="A17965" s="1">
        <v>2.9869292134831501E-5</v>
      </c>
      <c r="B17965" s="1">
        <v>1.25109494382022E-5</v>
      </c>
      <c r="C17965">
        <v>-1.08975784269663E-4</v>
      </c>
    </row>
    <row r="17966" spans="1:3" x14ac:dyDescent="0.25">
      <c r="A17966" s="1">
        <v>5.5565796853932598E-5</v>
      </c>
      <c r="B17966">
        <v>1.30274268539326E-4</v>
      </c>
      <c r="C17966" s="1">
        <v>2.6838030337078701E-5</v>
      </c>
    </row>
    <row r="17967" spans="1:3" x14ac:dyDescent="0.25">
      <c r="A17967" s="1">
        <v>4.24336179775281E-6</v>
      </c>
      <c r="B17967" s="1">
        <v>5.9580685393258596E-6</v>
      </c>
      <c r="C17967" s="1">
        <v>-4.9676949438202303E-5</v>
      </c>
    </row>
    <row r="17968" spans="1:3" x14ac:dyDescent="0.25">
      <c r="A17968">
        <v>1.2262439325842701E-4</v>
      </c>
      <c r="B17968">
        <v>-1.08091542696629E-4</v>
      </c>
      <c r="C17968">
        <v>-1.00463338202247E-4</v>
      </c>
    </row>
    <row r="17969" spans="1:3" x14ac:dyDescent="0.25">
      <c r="A17969" s="1">
        <v>-6.94757640449439E-6</v>
      </c>
      <c r="B17969" s="1">
        <v>2.7166849438202202E-5</v>
      </c>
      <c r="C17969" s="1">
        <v>-1.35251802247191E-5</v>
      </c>
    </row>
    <row r="17970" spans="1:3" x14ac:dyDescent="0.25">
      <c r="A17970" s="1">
        <v>4.4783842696629201E-5</v>
      </c>
      <c r="B17970" s="1">
        <v>-1.8001035955056199E-5</v>
      </c>
      <c r="C17970" s="1">
        <v>-8.4996462921348306E-5</v>
      </c>
    </row>
    <row r="17971" spans="1:3" x14ac:dyDescent="0.25">
      <c r="A17971" s="1">
        <v>6.5741350561797696E-5</v>
      </c>
      <c r="B17971" s="1">
        <v>2.2099995505618E-5</v>
      </c>
      <c r="C17971">
        <v>-1.66899395505618E-4</v>
      </c>
    </row>
    <row r="17972" spans="1:3" x14ac:dyDescent="0.25">
      <c r="A17972">
        <v>1.11842796629213E-4</v>
      </c>
      <c r="B17972">
        <v>1.3563330494382E-4</v>
      </c>
      <c r="C17972">
        <v>1.0317022134831501E-4</v>
      </c>
    </row>
    <row r="17973" spans="1:3" x14ac:dyDescent="0.25">
      <c r="A17973" s="1">
        <v>-2.02519719101123E-5</v>
      </c>
      <c r="B17973" s="1">
        <v>-4.89031639325843E-5</v>
      </c>
      <c r="C17973">
        <v>2.2034229325842701E-4</v>
      </c>
    </row>
    <row r="17974" spans="1:3" x14ac:dyDescent="0.25">
      <c r="A17974">
        <v>2.8673064943820202E-4</v>
      </c>
      <c r="B17974" s="1">
        <v>7.1528033707865197E-6</v>
      </c>
      <c r="C17974" s="1">
        <v>5.84074157303371E-6</v>
      </c>
    </row>
    <row r="17975" spans="1:3" x14ac:dyDescent="0.25">
      <c r="A17975">
        <v>2.5084109887640399E-4</v>
      </c>
      <c r="B17975" s="1">
        <v>2.8145610112359599E-5</v>
      </c>
      <c r="C17975" s="1">
        <v>-8.8544353932584302E-5</v>
      </c>
    </row>
    <row r="17976" spans="1:3" x14ac:dyDescent="0.25">
      <c r="A17976" s="1">
        <v>2.7881946067415699E-5</v>
      </c>
      <c r="B17976" s="1">
        <v>-7.0352582022471905E-5</v>
      </c>
      <c r="C17976" s="1">
        <v>-6.7333403370786494E-5</v>
      </c>
    </row>
    <row r="17977" spans="1:3" x14ac:dyDescent="0.25">
      <c r="A17977">
        <v>3.3676842696629201E-4</v>
      </c>
      <c r="B17977">
        <v>2.21635172921348E-4</v>
      </c>
      <c r="C17977">
        <v>3.4008715280898903E-4</v>
      </c>
    </row>
    <row r="17978" spans="1:3" x14ac:dyDescent="0.25">
      <c r="A17978">
        <v>-1.84674617977528E-4</v>
      </c>
      <c r="B17978" s="1">
        <v>6.3810369662921395E-5</v>
      </c>
      <c r="C17978">
        <v>2.03530780898876E-4</v>
      </c>
    </row>
    <row r="17979" spans="1:3" x14ac:dyDescent="0.25">
      <c r="A17979">
        <v>-3.31424366292135E-4</v>
      </c>
      <c r="B17979" s="1">
        <v>3.7070206741573001E-5</v>
      </c>
      <c r="C17979">
        <v>1.9404425775280899E-4</v>
      </c>
    </row>
    <row r="17980" spans="1:3" x14ac:dyDescent="0.25">
      <c r="A17980">
        <v>-1.4007541011236001E-4</v>
      </c>
      <c r="B17980">
        <v>2.0962766674157299E-4</v>
      </c>
      <c r="C17980">
        <v>-1.74158640449438E-4</v>
      </c>
    </row>
    <row r="17981" spans="1:3" x14ac:dyDescent="0.25">
      <c r="A17981" s="1">
        <v>-1.30620752808989E-5</v>
      </c>
      <c r="B17981" s="1">
        <v>-5.4525173033707897E-5</v>
      </c>
      <c r="C17981" s="1">
        <v>-1.2075964044943799E-5</v>
      </c>
    </row>
    <row r="17982" spans="1:3" x14ac:dyDescent="0.25">
      <c r="A17982">
        <v>-2.10349696629213E-4</v>
      </c>
      <c r="B17982" s="1">
        <v>-9.1221883707865199E-5</v>
      </c>
      <c r="C17982">
        <v>-1.4714753258427001E-4</v>
      </c>
    </row>
    <row r="17983" spans="1:3" x14ac:dyDescent="0.25">
      <c r="A17983">
        <v>-1.16759960573034E-4</v>
      </c>
      <c r="B17983" s="1">
        <v>6.7918016853932606E-5</v>
      </c>
      <c r="C17983">
        <v>-2.9070497191011199E-4</v>
      </c>
    </row>
    <row r="17984" spans="1:3" x14ac:dyDescent="0.25">
      <c r="A17984">
        <v>-7.2082792921348302E-4</v>
      </c>
      <c r="B17984" s="1">
        <v>9.86058550561798E-5</v>
      </c>
      <c r="C17984" s="1">
        <v>1.52138235955056E-5</v>
      </c>
    </row>
    <row r="17985" spans="1:3" x14ac:dyDescent="0.25">
      <c r="A17985">
        <v>-8.04199937078652E-4</v>
      </c>
      <c r="B17985">
        <v>-1.79860107966292E-4</v>
      </c>
      <c r="C17985" s="1">
        <v>7.5837978651685406E-5</v>
      </c>
    </row>
    <row r="17986" spans="1:3" x14ac:dyDescent="0.25">
      <c r="A17986" s="1">
        <v>-8.8039821348314694E-5</v>
      </c>
      <c r="B17986">
        <v>-1.0829470112359601E-4</v>
      </c>
      <c r="C17986" s="1">
        <v>6.6930115730337095E-5</v>
      </c>
    </row>
    <row r="17987" spans="1:3" x14ac:dyDescent="0.25">
      <c r="A17987">
        <v>1.7670947752809001E-4</v>
      </c>
      <c r="B17987">
        <v>-1.5907299719101101E-4</v>
      </c>
      <c r="C17987" s="1">
        <v>5.74321348314606E-5</v>
      </c>
    </row>
    <row r="17988" spans="1:3" x14ac:dyDescent="0.25">
      <c r="A17988" s="1">
        <v>-6.8599551797752806E-5</v>
      </c>
      <c r="B17988" s="1">
        <v>-9.2237456179775301E-5</v>
      </c>
      <c r="C17988">
        <v>1.17815852134831E-4</v>
      </c>
    </row>
    <row r="17989" spans="1:3" x14ac:dyDescent="0.25">
      <c r="A17989">
        <v>-3.1444677764044901E-4</v>
      </c>
      <c r="B17989" s="1">
        <v>2.79471348314607E-6</v>
      </c>
      <c r="C17989" s="1">
        <v>4.13204235955056E-5</v>
      </c>
    </row>
    <row r="17990" spans="1:3" x14ac:dyDescent="0.25">
      <c r="A17990">
        <v>-2.0658354494382001E-4</v>
      </c>
      <c r="B17990">
        <v>2.8910098876404501E-4</v>
      </c>
      <c r="C17990">
        <v>1.4826926966292101E-4</v>
      </c>
    </row>
    <row r="17991" spans="1:3" x14ac:dyDescent="0.25">
      <c r="A17991">
        <v>1.46316265168539E-4</v>
      </c>
      <c r="B17991">
        <v>1.3417783388764001E-4</v>
      </c>
      <c r="C17991" s="1">
        <v>-5.0515579775280899E-5</v>
      </c>
    </row>
    <row r="17992" spans="1:3" x14ac:dyDescent="0.25">
      <c r="A17992" s="1">
        <v>8.7880782022471904E-5</v>
      </c>
      <c r="B17992">
        <v>-2.0468403393258399E-4</v>
      </c>
      <c r="C17992">
        <v>1.5987383146067401E-4</v>
      </c>
    </row>
    <row r="17993" spans="1:3" x14ac:dyDescent="0.25">
      <c r="A17993">
        <v>1.8485139887640501E-4</v>
      </c>
      <c r="B17993" s="1">
        <v>8.7251754831460705E-5</v>
      </c>
      <c r="C17993">
        <v>2.21032225505618E-4</v>
      </c>
    </row>
    <row r="17994" spans="1:3" x14ac:dyDescent="0.25">
      <c r="A17994">
        <v>1.8390748764044899E-4</v>
      </c>
      <c r="B17994">
        <v>2.09398167191011E-4</v>
      </c>
      <c r="C17994">
        <v>2.6414351910112401E-4</v>
      </c>
    </row>
    <row r="17995" spans="1:3" x14ac:dyDescent="0.25">
      <c r="A17995">
        <v>1.0187562247191E-4</v>
      </c>
      <c r="B17995" s="1">
        <v>3.79399261797753E-5</v>
      </c>
      <c r="C17995">
        <v>-1.69535694044944E-4</v>
      </c>
    </row>
    <row r="17996" spans="1:3" x14ac:dyDescent="0.25">
      <c r="A17996">
        <v>-3.00482592134831E-4</v>
      </c>
      <c r="B17996" s="1">
        <v>-5.5660596853932603E-5</v>
      </c>
      <c r="C17996">
        <v>-2.0094529887640399E-4</v>
      </c>
    </row>
    <row r="17997" spans="1:3" x14ac:dyDescent="0.25">
      <c r="A17997">
        <v>-3.5577339775280903E-4</v>
      </c>
      <c r="B17997">
        <v>-1.6492123134831499E-4</v>
      </c>
      <c r="C17997">
        <v>-4.40332120224719E-4</v>
      </c>
    </row>
    <row r="17998" spans="1:3" x14ac:dyDescent="0.25">
      <c r="A17998" s="1">
        <v>2.1769793258427001E-5</v>
      </c>
      <c r="B17998">
        <v>2.8057353483146102E-4</v>
      </c>
      <c r="C17998">
        <v>-5.1161050561797697E-4</v>
      </c>
    </row>
    <row r="17999" spans="1:3" x14ac:dyDescent="0.25">
      <c r="A17999">
        <v>-1.5648483146067399E-4</v>
      </c>
      <c r="B17999" s="1">
        <v>-3.6794897752809003E-5</v>
      </c>
      <c r="C17999">
        <v>-2.1661060775280899E-4</v>
      </c>
    </row>
    <row r="18000" spans="1:3" x14ac:dyDescent="0.25">
      <c r="A18000">
        <v>-1.8379713370786501E-4</v>
      </c>
      <c r="B18000" s="1">
        <v>-1.3918004044943801E-5</v>
      </c>
      <c r="C18000" s="1">
        <v>-7.8215548539325801E-5</v>
      </c>
    </row>
    <row r="18001" spans="1:3" x14ac:dyDescent="0.25">
      <c r="A18001">
        <v>1.3436075393258399E-4</v>
      </c>
      <c r="B18001">
        <v>1.29632265168539E-4</v>
      </c>
      <c r="C18001" s="1">
        <v>-5.6880393258427E-5</v>
      </c>
    </row>
    <row r="18002" spans="1:3" x14ac:dyDescent="0.25">
      <c r="A18002" s="1">
        <v>-1.6466695730337099E-5</v>
      </c>
      <c r="B18002">
        <v>1.5326040752809E-4</v>
      </c>
      <c r="C18002" s="1">
        <v>3.3139269662921302E-5</v>
      </c>
    </row>
    <row r="18003" spans="1:3" x14ac:dyDescent="0.25">
      <c r="A18003" s="1">
        <v>3.0562407865168599E-6</v>
      </c>
      <c r="B18003" s="1">
        <v>-7.7168284269662894E-5</v>
      </c>
      <c r="C18003">
        <v>1.71516146067416E-4</v>
      </c>
    </row>
    <row r="18004" spans="1:3" x14ac:dyDescent="0.25">
      <c r="A18004">
        <v>1.3159000561797801E-4</v>
      </c>
      <c r="B18004">
        <v>2.24515725202247E-4</v>
      </c>
      <c r="C18004">
        <v>3.9600418876404502E-4</v>
      </c>
    </row>
    <row r="18005" spans="1:3" x14ac:dyDescent="0.25">
      <c r="A18005">
        <v>2.0340777134831501E-4</v>
      </c>
      <c r="B18005">
        <v>-1.4232561999999999E-4</v>
      </c>
      <c r="C18005">
        <v>1.03398507865169E-4</v>
      </c>
    </row>
    <row r="18006" spans="1:3" x14ac:dyDescent="0.25">
      <c r="A18006">
        <v>1.05301346067416E-4</v>
      </c>
      <c r="B18006">
        <v>-1.69771615280899E-4</v>
      </c>
      <c r="C18006">
        <v>2.02618549820112E-4</v>
      </c>
    </row>
    <row r="18007" spans="1:3" x14ac:dyDescent="0.25">
      <c r="A18007">
        <v>-2.20274552808989E-4</v>
      </c>
      <c r="B18007" s="1">
        <v>-6.9859486741573001E-5</v>
      </c>
      <c r="C18007">
        <v>1.0930501348314599E-4</v>
      </c>
    </row>
    <row r="18008" spans="1:3" x14ac:dyDescent="0.25">
      <c r="A18008" s="1">
        <v>-5.2307105617977498E-5</v>
      </c>
      <c r="B18008" s="1">
        <v>1.1633370898876401E-5</v>
      </c>
      <c r="C18008">
        <v>-4.71126721348315E-4</v>
      </c>
    </row>
    <row r="18009" spans="1:3" x14ac:dyDescent="0.25">
      <c r="A18009">
        <v>1.6858622910112401E-4</v>
      </c>
      <c r="B18009">
        <v>1.18978307865169E-4</v>
      </c>
      <c r="C18009" s="1">
        <v>-1.77750056179775E-5</v>
      </c>
    </row>
    <row r="18010" spans="1:3" x14ac:dyDescent="0.25">
      <c r="A18010" s="1">
        <v>-3.22449719101124E-5</v>
      </c>
      <c r="B18010" s="1">
        <v>-3.0144187640449499E-5</v>
      </c>
      <c r="C18010" s="1">
        <v>-7.8577167842697098E-6</v>
      </c>
    </row>
    <row r="18011" spans="1:3" x14ac:dyDescent="0.25">
      <c r="A18011" s="1">
        <v>8.7176567415730402E-5</v>
      </c>
      <c r="B18011" s="1">
        <v>3.3030868876404501E-5</v>
      </c>
      <c r="C18011" s="1">
        <v>-4.92401970786517E-5</v>
      </c>
    </row>
    <row r="18012" spans="1:3" x14ac:dyDescent="0.25">
      <c r="A18012">
        <v>1.2722984831460701E-4</v>
      </c>
      <c r="B18012" s="1">
        <v>-4.38737983146067E-5</v>
      </c>
      <c r="C18012">
        <v>-2.1047746509887601E-4</v>
      </c>
    </row>
    <row r="18013" spans="1:3" x14ac:dyDescent="0.25">
      <c r="A18013">
        <v>1.26139533707865E-4</v>
      </c>
      <c r="B18013">
        <v>-1.26361324696629E-4</v>
      </c>
      <c r="C18013" s="1">
        <v>-7.8981208988764101E-5</v>
      </c>
    </row>
    <row r="18014" spans="1:3" x14ac:dyDescent="0.25">
      <c r="A18014" s="1">
        <v>7.0562237078651706E-5</v>
      </c>
      <c r="B18014" s="1">
        <v>-1.05766693033708E-5</v>
      </c>
      <c r="C18014" s="1">
        <v>-3.9787580898876402E-5</v>
      </c>
    </row>
    <row r="18015" spans="1:3" x14ac:dyDescent="0.25">
      <c r="A18015">
        <v>-1.62799087977528E-4</v>
      </c>
      <c r="B18015" s="1">
        <v>-7.0044501337078604E-5</v>
      </c>
      <c r="C18015">
        <v>1.64153334831461E-4</v>
      </c>
    </row>
    <row r="18016" spans="1:3" x14ac:dyDescent="0.25">
      <c r="A18016" s="1">
        <v>-3.1089035505617997E-5</v>
      </c>
      <c r="B18016" s="1">
        <v>-1.09736033595506E-5</v>
      </c>
      <c r="C18016">
        <v>-2.05647786516854E-4</v>
      </c>
    </row>
    <row r="18017" spans="1:3" x14ac:dyDescent="0.25">
      <c r="A18017" s="1">
        <v>6.0100223595505599E-5</v>
      </c>
      <c r="B18017" s="1">
        <v>-7.9716839539325802E-5</v>
      </c>
      <c r="C18017">
        <v>-1.9565523707865199E-4</v>
      </c>
    </row>
    <row r="18018" spans="1:3" x14ac:dyDescent="0.25">
      <c r="A18018" s="1">
        <v>1.8957015505618001E-5</v>
      </c>
      <c r="B18018" s="1">
        <v>7.2361750123595503E-5</v>
      </c>
      <c r="C18018">
        <v>1.1535163146067401E-4</v>
      </c>
    </row>
    <row r="18019" spans="1:3" x14ac:dyDescent="0.25">
      <c r="A18019" s="1">
        <v>3.7563196516853903E-5</v>
      </c>
      <c r="B18019">
        <v>-1.10145953483146E-4</v>
      </c>
      <c r="C18019">
        <v>1.0826053258427E-4</v>
      </c>
    </row>
    <row r="18020" spans="1:3" x14ac:dyDescent="0.25">
      <c r="A18020" s="1">
        <v>8.1294919101123603E-5</v>
      </c>
      <c r="B18020" s="1">
        <v>5.64886696629214E-5</v>
      </c>
      <c r="C18020" s="1">
        <v>-5.5568030337078702E-5</v>
      </c>
    </row>
    <row r="18021" spans="1:3" x14ac:dyDescent="0.25">
      <c r="A18021">
        <v>-1.5629748426966301E-4</v>
      </c>
      <c r="B18021" s="1">
        <v>-5.6213286516853901E-5</v>
      </c>
      <c r="C18021" s="1">
        <v>-3.2075184269662897E-5</v>
      </c>
    </row>
    <row r="18022" spans="1:3" x14ac:dyDescent="0.25">
      <c r="A18022">
        <v>-1.41591997752809E-4</v>
      </c>
      <c r="B18022" s="1">
        <v>8.5342171910112295E-5</v>
      </c>
      <c r="C18022" s="1">
        <v>3.3978106741572997E-5</v>
      </c>
    </row>
    <row r="18023" spans="1:3" x14ac:dyDescent="0.25">
      <c r="A18023" s="1">
        <v>8.4094078651685498E-6</v>
      </c>
      <c r="B18023" s="1">
        <v>-6.8296885393258396E-5</v>
      </c>
      <c r="C18023" s="1">
        <v>3.8592152808988803E-5</v>
      </c>
    </row>
    <row r="18024" spans="1:3" x14ac:dyDescent="0.25">
      <c r="A18024" s="1">
        <v>4.4940615730337099E-5</v>
      </c>
      <c r="B18024" s="1">
        <v>3.6059215730337099E-5</v>
      </c>
      <c r="C18024" s="1">
        <v>-6.3080368539325901E-5</v>
      </c>
    </row>
    <row r="18025" spans="1:3" x14ac:dyDescent="0.25">
      <c r="A18025" s="1">
        <v>7.8549664044943798E-5</v>
      </c>
      <c r="B18025" s="1">
        <v>2.99626309325843E-5</v>
      </c>
      <c r="C18025" s="1">
        <v>2.9831876404494401E-6</v>
      </c>
    </row>
    <row r="18026" spans="1:3" x14ac:dyDescent="0.25">
      <c r="A18026" s="1">
        <v>6.6399707865168702E-6</v>
      </c>
      <c r="B18026">
        <v>3.2118270752808998E-4</v>
      </c>
      <c r="C18026" s="1">
        <v>-6.2460446067415706E-5</v>
      </c>
    </row>
    <row r="18027" spans="1:3" x14ac:dyDescent="0.25">
      <c r="A18027" s="1">
        <v>2.9720758426966398E-6</v>
      </c>
      <c r="B18027">
        <v>1.4162303346067399E-4</v>
      </c>
      <c r="C18027" s="1">
        <v>-9.08502292134831E-5</v>
      </c>
    </row>
    <row r="18028" spans="1:3" x14ac:dyDescent="0.25">
      <c r="A18028" s="1">
        <v>-1.7760723595505599E-5</v>
      </c>
      <c r="B18028" s="1">
        <v>9.3877117977528106E-5</v>
      </c>
      <c r="C18028" s="1">
        <v>-5.4801460561797703E-5</v>
      </c>
    </row>
    <row r="18029" spans="1:3" x14ac:dyDescent="0.25">
      <c r="A18029">
        <v>-3.7776620224719097E-4</v>
      </c>
      <c r="B18029" s="1">
        <v>8.5039560674157299E-5</v>
      </c>
      <c r="C18029" s="1">
        <v>2.2001741573033999E-6</v>
      </c>
    </row>
    <row r="18030" spans="1:3" x14ac:dyDescent="0.25">
      <c r="A18030">
        <v>1.02492664606742E-4</v>
      </c>
      <c r="B18030" s="1">
        <v>-1.36079813483146E-5</v>
      </c>
      <c r="C18030" s="1">
        <v>6.7404330337078703E-5</v>
      </c>
    </row>
    <row r="18031" spans="1:3" x14ac:dyDescent="0.25">
      <c r="A18031" s="1">
        <v>-2.0330144943820201E-5</v>
      </c>
      <c r="B18031">
        <v>-1.35024574157303E-4</v>
      </c>
      <c r="C18031" s="1">
        <v>-2.14204078651685E-5</v>
      </c>
    </row>
    <row r="18032" spans="1:3" x14ac:dyDescent="0.25">
      <c r="A18032">
        <v>-4.7945094719101098E-4</v>
      </c>
      <c r="B18032" s="1">
        <v>4.0658025842696597E-5</v>
      </c>
      <c r="C18032" s="1">
        <v>2.9722094382022499E-5</v>
      </c>
    </row>
    <row r="18033" spans="1:3" x14ac:dyDescent="0.25">
      <c r="A18033">
        <v>-3.0662893707865201E-4</v>
      </c>
      <c r="B18033" s="1">
        <v>-3.5195807292134798E-5</v>
      </c>
      <c r="C18033">
        <v>1.17915038202247E-4</v>
      </c>
    </row>
    <row r="18034" spans="1:3" x14ac:dyDescent="0.25">
      <c r="A18034" s="1">
        <v>-4.76005348314607E-5</v>
      </c>
      <c r="B18034">
        <v>1.5607374439325801E-4</v>
      </c>
      <c r="C18034">
        <v>-1.5675337865168499E-4</v>
      </c>
    </row>
    <row r="18035" spans="1:3" x14ac:dyDescent="0.25">
      <c r="A18035">
        <v>-2.0769794011235999E-4</v>
      </c>
      <c r="B18035">
        <v>3.86356923898876E-4</v>
      </c>
      <c r="C18035">
        <v>-1.1486335393258399E-4</v>
      </c>
    </row>
    <row r="18036" spans="1:3" x14ac:dyDescent="0.25">
      <c r="A18036">
        <v>-5.4551201505617999E-4</v>
      </c>
      <c r="B18036">
        <v>3.3014992192134798E-4</v>
      </c>
      <c r="C18036" s="1">
        <v>3.9950333707865203E-5</v>
      </c>
    </row>
    <row r="18037" spans="1:3" x14ac:dyDescent="0.25">
      <c r="A18037">
        <v>-4.4519849078651701E-4</v>
      </c>
      <c r="B18037">
        <v>1.1868974551685399E-4</v>
      </c>
      <c r="C18037">
        <v>-1.0937789887640399E-4</v>
      </c>
    </row>
    <row r="18038" spans="1:3" x14ac:dyDescent="0.25">
      <c r="A18038">
        <v>-1.98323993932584E-4</v>
      </c>
      <c r="B18038" s="1">
        <v>6.9609952258426901E-5</v>
      </c>
      <c r="C18038">
        <v>-5.7234310561797802E-4</v>
      </c>
    </row>
    <row r="18039" spans="1:3" x14ac:dyDescent="0.25">
      <c r="A18039" s="1">
        <v>-7.2463577078651697E-5</v>
      </c>
      <c r="B18039">
        <v>-1.4540797094382001E-4</v>
      </c>
      <c r="C18039">
        <v>-4.4944057078651702E-4</v>
      </c>
    </row>
    <row r="18040" spans="1:3" x14ac:dyDescent="0.25">
      <c r="A18040">
        <v>1.7129494988764001E-4</v>
      </c>
      <c r="B18040">
        <v>-2.2865774847191E-4</v>
      </c>
      <c r="C18040">
        <v>-1.3973728651685399E-4</v>
      </c>
    </row>
    <row r="18041" spans="1:3" x14ac:dyDescent="0.25">
      <c r="A18041">
        <v>3.0974568359550501E-4</v>
      </c>
      <c r="B18041">
        <v>-1.54121842303371E-4</v>
      </c>
      <c r="C18041" s="1">
        <v>-8.8242322471910096E-5</v>
      </c>
    </row>
    <row r="18042" spans="1:3" x14ac:dyDescent="0.25">
      <c r="A18042" s="1">
        <v>-2.37378321348315E-5</v>
      </c>
      <c r="B18042">
        <v>-2.5750707207865199E-4</v>
      </c>
      <c r="C18042">
        <v>1.82669528089888E-4</v>
      </c>
    </row>
    <row r="18043" spans="1:3" x14ac:dyDescent="0.25">
      <c r="A18043" s="1">
        <v>5.4710349887640497E-5</v>
      </c>
      <c r="B18043">
        <v>-1.8412773803370801E-4</v>
      </c>
      <c r="C18043">
        <v>3.9782049044943802E-4</v>
      </c>
    </row>
    <row r="18044" spans="1:3" x14ac:dyDescent="0.25">
      <c r="A18044">
        <v>-2.0533147786516801E-4</v>
      </c>
      <c r="B18044" s="1">
        <v>-1.6275601404494401E-5</v>
      </c>
      <c r="C18044" s="1">
        <v>-7.3851089887640498E-5</v>
      </c>
    </row>
    <row r="18045" spans="1:3" x14ac:dyDescent="0.25">
      <c r="A18045">
        <v>-5.20113625505618E-4</v>
      </c>
      <c r="B18045" s="1">
        <v>-8.7666670224719095E-6</v>
      </c>
      <c r="C18045" s="1">
        <v>-5.2914576404494402E-5</v>
      </c>
    </row>
    <row r="18046" spans="1:3" x14ac:dyDescent="0.25">
      <c r="A18046">
        <v>-3.2536170078651701E-4</v>
      </c>
      <c r="B18046">
        <v>-1.97365671516854E-4</v>
      </c>
      <c r="C18046">
        <v>-1.7106946067415701E-4</v>
      </c>
    </row>
    <row r="18047" spans="1:3" x14ac:dyDescent="0.25">
      <c r="A18047">
        <v>2.7555719134831502E-4</v>
      </c>
      <c r="B18047">
        <v>-1.4051355146067399E-4</v>
      </c>
      <c r="C18047">
        <v>-2.36830711235955E-4</v>
      </c>
    </row>
    <row r="18048" spans="1:3" x14ac:dyDescent="0.25">
      <c r="A18048">
        <v>1.3393950078651701E-4</v>
      </c>
      <c r="B18048" s="1">
        <v>-2.09886561797753E-5</v>
      </c>
      <c r="C18048">
        <v>-1.016364E-4</v>
      </c>
    </row>
    <row r="18049" spans="1:3" x14ac:dyDescent="0.25">
      <c r="A18049" s="1">
        <v>-9.2625383932584294E-5</v>
      </c>
      <c r="B18049" s="1">
        <v>1.8779777865168499E-6</v>
      </c>
      <c r="C18049">
        <v>-1.05788178651685E-4</v>
      </c>
    </row>
    <row r="18050" spans="1:3" x14ac:dyDescent="0.25">
      <c r="A18050" s="1">
        <v>4.19746725842697E-5</v>
      </c>
      <c r="B18050">
        <v>-1.25375639325843E-4</v>
      </c>
      <c r="C18050" s="1">
        <v>-7.4282844943820197E-5</v>
      </c>
    </row>
    <row r="18051" spans="1:3" x14ac:dyDescent="0.25">
      <c r="A18051" s="1">
        <v>2.3194886853932599E-5</v>
      </c>
      <c r="B18051" s="1">
        <v>9.4223101123595492E-6</v>
      </c>
      <c r="C18051">
        <v>-1.05725971910112E-4</v>
      </c>
    </row>
    <row r="18052" spans="1:3" x14ac:dyDescent="0.25">
      <c r="A18052" s="1">
        <v>-9.2249214943820206E-5</v>
      </c>
      <c r="B18052" s="1">
        <v>-5.7271173033707799E-5</v>
      </c>
      <c r="C18052">
        <v>-1.0598201011235999E-4</v>
      </c>
    </row>
    <row r="18053" spans="1:3" x14ac:dyDescent="0.25">
      <c r="A18053" s="1">
        <v>6.4492285505618E-5</v>
      </c>
      <c r="B18053">
        <v>-1.5049169438202301E-4</v>
      </c>
      <c r="C18053">
        <v>2.7017353483146098E-4</v>
      </c>
    </row>
    <row r="18054" spans="1:3" x14ac:dyDescent="0.25">
      <c r="A18054" s="1">
        <v>-3.7963076067415701E-5</v>
      </c>
      <c r="B18054" s="1">
        <v>2.30040776404494E-5</v>
      </c>
      <c r="C18054" s="1">
        <v>9.5654829213483199E-5</v>
      </c>
    </row>
    <row r="18055" spans="1:3" x14ac:dyDescent="0.25">
      <c r="A18055" s="1">
        <v>-7.4008043483146202E-5</v>
      </c>
      <c r="B18055">
        <v>-1.06973165168539E-4</v>
      </c>
      <c r="C18055">
        <v>1.2236026404494399E-4</v>
      </c>
    </row>
    <row r="18056" spans="1:3" x14ac:dyDescent="0.25">
      <c r="A18056">
        <v>1.4035145584269699E-4</v>
      </c>
      <c r="B18056">
        <v>-1.2390278752809E-4</v>
      </c>
      <c r="C18056">
        <v>1.31612611235955E-4</v>
      </c>
    </row>
    <row r="18057" spans="1:3" x14ac:dyDescent="0.25">
      <c r="A18057">
        <v>2.7293917000000001E-4</v>
      </c>
      <c r="B18057" s="1">
        <v>-9.5148988764044996E-5</v>
      </c>
      <c r="C18057" s="1">
        <v>-2.38269561797753E-5</v>
      </c>
    </row>
    <row r="18058" spans="1:3" x14ac:dyDescent="0.25">
      <c r="A18058">
        <v>1.42170247977528E-4</v>
      </c>
      <c r="B18058">
        <v>-1.67380716516854E-4</v>
      </c>
      <c r="C18058">
        <v>1.11545286516854E-4</v>
      </c>
    </row>
    <row r="18059" spans="1:3" x14ac:dyDescent="0.25">
      <c r="A18059">
        <v>1.04181141910112E-4</v>
      </c>
      <c r="B18059" s="1">
        <v>-7.2530426853932597E-5</v>
      </c>
      <c r="C18059">
        <v>2.43162819438202E-4</v>
      </c>
    </row>
    <row r="18060" spans="1:3" x14ac:dyDescent="0.25">
      <c r="A18060">
        <v>-1.50547202786517E-4</v>
      </c>
      <c r="B18060" s="1">
        <v>3.0974181797752801E-5</v>
      </c>
      <c r="C18060">
        <v>-1.28506001123596E-4</v>
      </c>
    </row>
    <row r="18061" spans="1:3" x14ac:dyDescent="0.25">
      <c r="A18061" s="1">
        <v>1.6809242022471899E-5</v>
      </c>
      <c r="B18061" s="1">
        <v>-4.1541141460674203E-5</v>
      </c>
      <c r="C18061" s="1">
        <v>3.04627775280899E-5</v>
      </c>
    </row>
    <row r="18062" spans="1:3" x14ac:dyDescent="0.25">
      <c r="A18062" s="1">
        <v>8.4439723595505599E-5</v>
      </c>
      <c r="B18062">
        <v>-3.3115680359550599E-4</v>
      </c>
      <c r="C18062">
        <v>1.08762847191011E-4</v>
      </c>
    </row>
    <row r="18063" spans="1:3" x14ac:dyDescent="0.25">
      <c r="A18063" s="1">
        <v>-4.0702017865168503E-5</v>
      </c>
      <c r="B18063">
        <v>1.9157369662921401E-4</v>
      </c>
      <c r="C18063" s="1">
        <v>5.9958338202247197E-5</v>
      </c>
    </row>
    <row r="18064" spans="1:3" x14ac:dyDescent="0.25">
      <c r="A18064" s="1">
        <v>8.2794626292134805E-5</v>
      </c>
      <c r="B18064">
        <v>1.9046307191011199E-4</v>
      </c>
      <c r="C18064" s="1">
        <v>7.7475426966292098E-6</v>
      </c>
    </row>
    <row r="18065" spans="1:3" x14ac:dyDescent="0.25">
      <c r="A18065" s="1">
        <v>-4.7999294382022501E-5</v>
      </c>
      <c r="B18065" s="1">
        <v>3.3371904494381997E-5</v>
      </c>
      <c r="C18065" s="1">
        <v>4.6693932584273098E-7</v>
      </c>
    </row>
    <row r="18066" spans="1:3" x14ac:dyDescent="0.25">
      <c r="A18066" s="1">
        <v>1.6257612808988799E-5</v>
      </c>
      <c r="B18066" s="1">
        <v>-2.64490179775281E-5</v>
      </c>
      <c r="C18066">
        <v>-3.0627782359550601E-4</v>
      </c>
    </row>
    <row r="18067" spans="1:3" x14ac:dyDescent="0.25">
      <c r="A18067" s="1">
        <v>6.4188358876404494E-5</v>
      </c>
      <c r="B18067" s="1">
        <v>6.0339780898876496E-6</v>
      </c>
      <c r="C18067">
        <v>-2.4954213595505597E-4</v>
      </c>
    </row>
    <row r="18068" spans="1:3" x14ac:dyDescent="0.25">
      <c r="A18068">
        <v>1.7801395887640501E-4</v>
      </c>
      <c r="B18068" s="1">
        <v>1.4536983483146001E-5</v>
      </c>
      <c r="C18068" s="1">
        <v>7.5097780898876395E-5</v>
      </c>
    </row>
    <row r="18069" spans="1:3" x14ac:dyDescent="0.25">
      <c r="A18069">
        <v>1.9865642179775299E-4</v>
      </c>
      <c r="B18069">
        <v>1.10934757865169E-4</v>
      </c>
      <c r="C18069">
        <v>-2.02978853258427E-4</v>
      </c>
    </row>
    <row r="18070" spans="1:3" x14ac:dyDescent="0.25">
      <c r="A18070">
        <v>2.1004652741572999E-4</v>
      </c>
      <c r="B18070" s="1">
        <v>8.0285209550561807E-5</v>
      </c>
      <c r="C18070">
        <v>-3.6361426168539298E-4</v>
      </c>
    </row>
    <row r="18071" spans="1:3" x14ac:dyDescent="0.25">
      <c r="A18071">
        <v>2.3646299820224699E-4</v>
      </c>
      <c r="B18071">
        <v>-1.0659282471910099E-4</v>
      </c>
      <c r="C18071">
        <v>-2.4287947865168501E-4</v>
      </c>
    </row>
    <row r="18072" spans="1:3" x14ac:dyDescent="0.25">
      <c r="A18072">
        <v>2.8447666112359497E-4</v>
      </c>
      <c r="B18072" s="1">
        <v>-5.0337376067415702E-5</v>
      </c>
      <c r="C18072">
        <v>-2.19622067752809E-4</v>
      </c>
    </row>
    <row r="18073" spans="1:3" x14ac:dyDescent="0.25">
      <c r="A18073">
        <v>1.12248875730337E-4</v>
      </c>
      <c r="B18073" s="1">
        <v>-5.7802151685393297E-5</v>
      </c>
      <c r="C18073" s="1">
        <v>3.1557938988763998E-5</v>
      </c>
    </row>
    <row r="18074" spans="1:3" x14ac:dyDescent="0.25">
      <c r="A18074" s="1">
        <v>-7.5325315280898897E-5</v>
      </c>
      <c r="B18074" s="1">
        <v>2.5740266629213599E-6</v>
      </c>
      <c r="C18074">
        <v>1.67492374831461E-4</v>
      </c>
    </row>
    <row r="18075" spans="1:3" x14ac:dyDescent="0.25">
      <c r="A18075">
        <v>2.0419101056179799E-4</v>
      </c>
      <c r="B18075" s="1">
        <v>1.06161828089888E-5</v>
      </c>
      <c r="C18075">
        <v>1.94958049438202E-4</v>
      </c>
    </row>
    <row r="18076" spans="1:3" x14ac:dyDescent="0.25">
      <c r="A18076" s="1">
        <v>3.8389640674157302E-5</v>
      </c>
      <c r="B18076">
        <v>-1.7028726629213499E-4</v>
      </c>
      <c r="C18076" s="1">
        <v>8.4241876404494101E-6</v>
      </c>
    </row>
    <row r="18077" spans="1:3" x14ac:dyDescent="0.25">
      <c r="A18077" s="1">
        <v>5.5410210561797802E-5</v>
      </c>
      <c r="B18077">
        <v>-1.4069510337078701E-4</v>
      </c>
      <c r="C18077" s="1">
        <v>1.2057472808988801E-5</v>
      </c>
    </row>
    <row r="18078" spans="1:3" x14ac:dyDescent="0.25">
      <c r="A18078">
        <v>1.4759117235955101E-4</v>
      </c>
      <c r="B18078">
        <v>1.88856517977528E-4</v>
      </c>
      <c r="C18078" s="1">
        <v>7.4437451000000006E-5</v>
      </c>
    </row>
    <row r="18079" spans="1:3" x14ac:dyDescent="0.25">
      <c r="A18079">
        <v>1.07266899325843E-4</v>
      </c>
      <c r="B18079" s="1">
        <v>8.7051234044943803E-5</v>
      </c>
      <c r="C18079" s="1">
        <v>-8.2109955955056199E-5</v>
      </c>
    </row>
    <row r="18080" spans="1:3" x14ac:dyDescent="0.25">
      <c r="A18080" s="1">
        <v>-1.66411096629213E-5</v>
      </c>
      <c r="B18080">
        <v>-2.1637849640449499E-4</v>
      </c>
      <c r="C18080" s="1">
        <v>-6.3974326404494397E-5</v>
      </c>
    </row>
    <row r="18081" spans="1:3" x14ac:dyDescent="0.25">
      <c r="A18081">
        <v>-1.67506346741573E-4</v>
      </c>
      <c r="B18081" s="1">
        <v>3.6733976404494403E-5</v>
      </c>
      <c r="C18081" s="1">
        <v>6.26341323595506E-6</v>
      </c>
    </row>
    <row r="18082" spans="1:3" x14ac:dyDescent="0.25">
      <c r="A18082">
        <v>-1.8390101112359601E-4</v>
      </c>
      <c r="B18082" s="1">
        <v>2.45838151685393E-5</v>
      </c>
      <c r="C18082">
        <v>-1.11525797191011E-4</v>
      </c>
    </row>
    <row r="18083" spans="1:3" x14ac:dyDescent="0.25">
      <c r="A18083">
        <v>1.55876534719101E-4</v>
      </c>
      <c r="B18083" s="1">
        <v>4.9129982022471902E-5</v>
      </c>
      <c r="C18083">
        <v>-1.1308877247191E-4</v>
      </c>
    </row>
    <row r="18084" spans="1:3" x14ac:dyDescent="0.25">
      <c r="A18084" s="1">
        <v>-1.50085965168539E-5</v>
      </c>
      <c r="B18084" s="1">
        <v>-5.2266806741572997E-5</v>
      </c>
      <c r="C18084">
        <v>1.31605743258427E-4</v>
      </c>
    </row>
    <row r="18085" spans="1:3" x14ac:dyDescent="0.25">
      <c r="A18085">
        <v>2.23056075730337E-4</v>
      </c>
      <c r="B18085" s="1">
        <v>-3.69013235955056E-5</v>
      </c>
      <c r="C18085">
        <v>-2.3697439123595499E-4</v>
      </c>
    </row>
    <row r="18086" spans="1:3" x14ac:dyDescent="0.25">
      <c r="A18086" s="1">
        <v>4.0264035955056199E-5</v>
      </c>
      <c r="B18086" s="1">
        <v>6.2845775280899004E-6</v>
      </c>
      <c r="C18086" s="1">
        <v>-4.8473675842696601E-5</v>
      </c>
    </row>
    <row r="18087" spans="1:3" x14ac:dyDescent="0.25">
      <c r="A18087">
        <v>-1.7626475842696601E-4</v>
      </c>
      <c r="B18087">
        <v>-1.04944994831461E-4</v>
      </c>
      <c r="C18087">
        <v>1.26083432022472E-4</v>
      </c>
    </row>
    <row r="18088" spans="1:3" x14ac:dyDescent="0.25">
      <c r="A18088" s="1">
        <v>4.4529005617977498E-5</v>
      </c>
      <c r="B18088" s="1">
        <v>-2.16650320224719E-5</v>
      </c>
      <c r="C18088">
        <v>2.88683446067416E-4</v>
      </c>
    </row>
    <row r="18089" spans="1:3" x14ac:dyDescent="0.25">
      <c r="A18089" s="1">
        <v>-4.3849476404494399E-5</v>
      </c>
      <c r="B18089" s="1">
        <v>-5.3805380898876402E-5</v>
      </c>
      <c r="C18089" s="1">
        <v>-6.9065169662921398E-6</v>
      </c>
    </row>
    <row r="18090" spans="1:3" x14ac:dyDescent="0.25">
      <c r="A18090" s="1">
        <v>-8.8532650561797804E-5</v>
      </c>
      <c r="B18090">
        <v>1.02271261797753E-4</v>
      </c>
      <c r="C18090" s="1">
        <v>-8.9694876404494402E-6</v>
      </c>
    </row>
    <row r="18091" spans="1:3" x14ac:dyDescent="0.25">
      <c r="A18091" s="1">
        <v>-1.0935467640449399E-5</v>
      </c>
      <c r="B18091" s="1">
        <v>7.4790364044943802E-5</v>
      </c>
      <c r="C18091" s="1">
        <v>5.6984693258426999E-5</v>
      </c>
    </row>
    <row r="18092" spans="1:3" x14ac:dyDescent="0.25">
      <c r="A18092">
        <v>-1.7192707977528099E-4</v>
      </c>
      <c r="B18092" s="1">
        <v>1.2073071910112399E-5</v>
      </c>
      <c r="C18092">
        <v>2.1751651910112399E-4</v>
      </c>
    </row>
    <row r="18093" spans="1:3" x14ac:dyDescent="0.25">
      <c r="A18093" s="1">
        <v>2.0286719101123599E-6</v>
      </c>
      <c r="B18093" s="1">
        <v>-9.4547067415730196E-6</v>
      </c>
      <c r="C18093">
        <v>1.3116363146067401E-4</v>
      </c>
    </row>
    <row r="18094" spans="1:3" x14ac:dyDescent="0.25">
      <c r="A18094">
        <v>1.8304471573033699E-4</v>
      </c>
      <c r="B18094" s="1">
        <v>-4.3731239325842698E-5</v>
      </c>
      <c r="C18094" s="1">
        <v>-2.9539295505618002E-5</v>
      </c>
    </row>
    <row r="18095" spans="1:3" x14ac:dyDescent="0.25">
      <c r="A18095">
        <v>2.67604720337079E-4</v>
      </c>
      <c r="B18095">
        <v>1.23697962921348E-4</v>
      </c>
      <c r="C18095" s="1">
        <v>3.3596605617977501E-5</v>
      </c>
    </row>
    <row r="18096" spans="1:3" x14ac:dyDescent="0.25">
      <c r="A18096">
        <v>1.14919486516854E-4</v>
      </c>
      <c r="B18096" s="1">
        <v>5.6546119662921299E-5</v>
      </c>
      <c r="C18096" s="1">
        <v>-9.46181573033708E-6</v>
      </c>
    </row>
    <row r="18097" spans="1:3" x14ac:dyDescent="0.25">
      <c r="A18097">
        <v>2.5211381741572998E-4</v>
      </c>
      <c r="B18097" s="1">
        <v>-5.0774212359550597E-5</v>
      </c>
      <c r="C18097" s="1">
        <v>3.9029887977528098E-5</v>
      </c>
    </row>
    <row r="18098" spans="1:3" x14ac:dyDescent="0.25">
      <c r="A18098">
        <v>1.58190550561798E-4</v>
      </c>
      <c r="B18098" s="1">
        <v>-2.4781673033707899E-5</v>
      </c>
      <c r="C18098" s="1">
        <v>7.4217510112359496E-5</v>
      </c>
    </row>
    <row r="18099" spans="1:3" x14ac:dyDescent="0.25">
      <c r="A18099" s="1">
        <v>7.2408531123595505E-5</v>
      </c>
      <c r="B18099" s="1">
        <v>-9.19011651685393E-5</v>
      </c>
      <c r="C18099">
        <v>2.8097425505617998E-4</v>
      </c>
    </row>
    <row r="18100" spans="1:3" x14ac:dyDescent="0.25">
      <c r="A18100">
        <v>3.5422995505617999E-4</v>
      </c>
      <c r="B18100" s="1">
        <v>-4.5118667415730401E-6</v>
      </c>
      <c r="C18100">
        <v>2.3944057494382001E-4</v>
      </c>
    </row>
    <row r="18101" spans="1:3" x14ac:dyDescent="0.25">
      <c r="A18101">
        <v>1.96082864044944E-4</v>
      </c>
      <c r="B18101" s="1">
        <v>-6.0927582247191001E-5</v>
      </c>
      <c r="C18101" s="1">
        <v>7.1918478651685397E-5</v>
      </c>
    </row>
    <row r="18102" spans="1:3" x14ac:dyDescent="0.25">
      <c r="A18102" s="1">
        <v>2.47334988764045E-5</v>
      </c>
      <c r="B18102" s="1">
        <v>-2.0635106404494399E-5</v>
      </c>
      <c r="C18102" s="1">
        <v>-8.9017244943820304E-5</v>
      </c>
    </row>
    <row r="18103" spans="1:3" x14ac:dyDescent="0.25">
      <c r="A18103" s="1">
        <v>2.3583062921348298E-5</v>
      </c>
      <c r="B18103" s="1">
        <v>8.6886496629213497E-5</v>
      </c>
      <c r="C18103">
        <v>-1.73260658426966E-4</v>
      </c>
    </row>
    <row r="18104" spans="1:3" x14ac:dyDescent="0.25">
      <c r="A18104">
        <v>1.69831017977528E-4</v>
      </c>
      <c r="B18104">
        <v>1.3929151842696601E-4</v>
      </c>
      <c r="C18104">
        <v>-1.87204074157303E-4</v>
      </c>
    </row>
    <row r="18105" spans="1:3" x14ac:dyDescent="0.25">
      <c r="A18105" s="1">
        <v>-5.5589107865168599E-5</v>
      </c>
      <c r="B18105" s="1">
        <v>8.5009337640449398E-5</v>
      </c>
      <c r="C18105" s="1">
        <v>6.6421067415730299E-5</v>
      </c>
    </row>
    <row r="18106" spans="1:3" x14ac:dyDescent="0.25">
      <c r="A18106" s="1">
        <v>-6.6513168539325906E-5</v>
      </c>
      <c r="B18106">
        <v>1.25304469550562E-4</v>
      </c>
      <c r="C18106">
        <v>1.55209459550562E-4</v>
      </c>
    </row>
    <row r="18107" spans="1:3" x14ac:dyDescent="0.25">
      <c r="A18107" s="1">
        <v>4.4910202696629198E-5</v>
      </c>
      <c r="B18107" s="1">
        <v>2.77341215730337E-5</v>
      </c>
      <c r="C18107" s="1">
        <v>-7.3911365168539305E-5</v>
      </c>
    </row>
    <row r="18108" spans="1:3" x14ac:dyDescent="0.25">
      <c r="A18108">
        <v>1.28233930337079E-4</v>
      </c>
      <c r="B18108" s="1">
        <v>-1.9829077898876398E-5</v>
      </c>
      <c r="C18108" s="1">
        <v>-3.00906348314607E-5</v>
      </c>
    </row>
    <row r="18109" spans="1:3" x14ac:dyDescent="0.25">
      <c r="A18109">
        <v>1.5585846629213499E-4</v>
      </c>
      <c r="B18109" s="1">
        <v>-1.22149541573034E-5</v>
      </c>
      <c r="C18109">
        <v>-1.6841616573033699E-4</v>
      </c>
    </row>
    <row r="18110" spans="1:3" x14ac:dyDescent="0.25">
      <c r="A18110" s="1">
        <v>-4.1672350786516903E-5</v>
      </c>
      <c r="B18110" s="1">
        <v>-1.7136794157303399E-5</v>
      </c>
      <c r="C18110" s="1">
        <v>-9.0924278988764002E-5</v>
      </c>
    </row>
    <row r="18111" spans="1:3" x14ac:dyDescent="0.25">
      <c r="A18111" s="1">
        <v>1.65939202247191E-5</v>
      </c>
      <c r="B18111" s="1">
        <v>-3.4022267415730302E-6</v>
      </c>
      <c r="C18111">
        <v>2.0441050438202299E-4</v>
      </c>
    </row>
    <row r="18112" spans="1:3" x14ac:dyDescent="0.25">
      <c r="A18112">
        <v>2.0556775056179799E-4</v>
      </c>
      <c r="B18112" s="1">
        <v>-1.89244584269663E-5</v>
      </c>
      <c r="C18112" s="1">
        <v>-7.7606135955056202E-5</v>
      </c>
    </row>
    <row r="18113" spans="1:3" x14ac:dyDescent="0.25">
      <c r="A18113">
        <v>3.7542866853932597E-4</v>
      </c>
      <c r="B18113" s="1">
        <v>-7.8598487865168601E-5</v>
      </c>
      <c r="C18113" s="1">
        <v>4.3834832584269703E-5</v>
      </c>
    </row>
    <row r="18114" spans="1:3" x14ac:dyDescent="0.25">
      <c r="A18114" s="1">
        <v>7.5864679662921407E-5</v>
      </c>
      <c r="B18114" s="1">
        <v>-3.62669196629214E-5</v>
      </c>
      <c r="C18114" s="1">
        <v>1.8469931460674199E-5</v>
      </c>
    </row>
    <row r="18115" spans="1:3" x14ac:dyDescent="0.25">
      <c r="A18115" s="1">
        <v>-8.0213404606741597E-5</v>
      </c>
      <c r="B18115" s="1">
        <v>-5.8674116853932598E-5</v>
      </c>
      <c r="C18115" s="1">
        <v>-7.9932753932584298E-5</v>
      </c>
    </row>
    <row r="18116" spans="1:3" x14ac:dyDescent="0.25">
      <c r="A18116" s="1">
        <v>-7.5878945168539295E-5</v>
      </c>
      <c r="B18116" s="1">
        <v>4.8811502359550501E-5</v>
      </c>
      <c r="C18116" s="1">
        <v>-6.6308460674157407E-5</v>
      </c>
    </row>
    <row r="18117" spans="1:3" x14ac:dyDescent="0.25">
      <c r="A18117" s="1">
        <v>9.2767583820224696E-5</v>
      </c>
      <c r="B18117" s="1">
        <v>-4.91657494382023E-5</v>
      </c>
      <c r="C18117" s="1">
        <v>-3.8791477528089901E-5</v>
      </c>
    </row>
    <row r="18118" spans="1:3" x14ac:dyDescent="0.25">
      <c r="A18118" s="1">
        <v>8.3238938539325906E-5</v>
      </c>
      <c r="B18118" s="1">
        <v>4.5673962921348402E-6</v>
      </c>
      <c r="C18118" s="1">
        <v>-1.95026426966292E-5</v>
      </c>
    </row>
    <row r="18119" spans="1:3" x14ac:dyDescent="0.25">
      <c r="A18119" s="1">
        <v>-1.3008618988763999E-5</v>
      </c>
      <c r="B18119" s="1">
        <v>1.6785772584269701E-5</v>
      </c>
      <c r="C18119" s="1">
        <v>-6.1197385393258394E-5</v>
      </c>
    </row>
    <row r="18120" spans="1:3" x14ac:dyDescent="0.25">
      <c r="A18120" s="1">
        <v>2.3659803707865198E-5</v>
      </c>
      <c r="B18120">
        <v>1.13287042696629E-4</v>
      </c>
      <c r="C18120" s="1">
        <v>6.7509584269662901E-6</v>
      </c>
    </row>
    <row r="18121" spans="1:3" x14ac:dyDescent="0.25">
      <c r="A18121">
        <v>-1.69455969662921E-4</v>
      </c>
      <c r="B18121">
        <v>1.70214848314607E-4</v>
      </c>
      <c r="C18121" s="1">
        <v>-6.8927304494382005E-5</v>
      </c>
    </row>
    <row r="18122" spans="1:3" x14ac:dyDescent="0.25">
      <c r="A18122">
        <v>-1.5318512247190999E-4</v>
      </c>
      <c r="B18122">
        <v>2.8049353247190997E-4</v>
      </c>
      <c r="C18122" s="1">
        <v>-8.7824782022471903E-5</v>
      </c>
    </row>
    <row r="18123" spans="1:3" x14ac:dyDescent="0.25">
      <c r="A18123" s="1">
        <v>6.3005318314606699E-5</v>
      </c>
      <c r="B18123" s="1">
        <v>4.83326085393258E-5</v>
      </c>
      <c r="C18123" s="1">
        <v>-8.3463588494382007E-5</v>
      </c>
    </row>
    <row r="18124" spans="1:3" x14ac:dyDescent="0.25">
      <c r="A18124">
        <v>1.2823838202247201E-4</v>
      </c>
      <c r="B18124" s="1">
        <v>8.2419112359550593E-6</v>
      </c>
      <c r="C18124">
        <v>1.49082724258427E-4</v>
      </c>
    </row>
    <row r="18125" spans="1:3" x14ac:dyDescent="0.25">
      <c r="A18125" s="1">
        <v>3.94307078651685E-5</v>
      </c>
      <c r="B18125">
        <v>-1.1490232696629201E-4</v>
      </c>
      <c r="C18125" s="1">
        <v>-4.3255026966292099E-5</v>
      </c>
    </row>
    <row r="18126" spans="1:3" x14ac:dyDescent="0.25">
      <c r="A18126">
        <v>-1.4739403820224699E-4</v>
      </c>
      <c r="B18126">
        <v>1.0639916179775299E-4</v>
      </c>
      <c r="C18126" s="1">
        <v>6.6438832584269706E-5</v>
      </c>
    </row>
    <row r="18127" spans="1:3" x14ac:dyDescent="0.25">
      <c r="A18127" s="1">
        <v>7.2848643820224704E-5</v>
      </c>
      <c r="B18127" s="1">
        <v>-2.7092243820224798E-6</v>
      </c>
      <c r="C18127">
        <v>-1.8145184831460699E-4</v>
      </c>
    </row>
    <row r="18128" spans="1:3" x14ac:dyDescent="0.25">
      <c r="A18128">
        <v>1.5596925280898899E-4</v>
      </c>
      <c r="B18128" s="1">
        <v>-4.2679943820224504E-6</v>
      </c>
      <c r="C18128">
        <v>-2.50752752808989E-4</v>
      </c>
    </row>
    <row r="18129" spans="1:3" x14ac:dyDescent="0.25">
      <c r="A18129">
        <v>1.47575796629213E-4</v>
      </c>
      <c r="B18129" s="1">
        <v>3.96735768539326E-5</v>
      </c>
      <c r="C18129" s="1">
        <v>5.6106835955056203E-5</v>
      </c>
    </row>
    <row r="18130" spans="1:3" x14ac:dyDescent="0.25">
      <c r="A18130">
        <v>1.04825595505618E-4</v>
      </c>
      <c r="B18130" s="1">
        <v>9.5667656179775301E-5</v>
      </c>
      <c r="C18130">
        <v>2.1338745617977499E-4</v>
      </c>
    </row>
    <row r="18131" spans="1:3" x14ac:dyDescent="0.25">
      <c r="A18131" s="1">
        <v>1.97933426966292E-5</v>
      </c>
      <c r="B18131" s="1">
        <v>3.2448274719101097E-5</v>
      </c>
      <c r="C18131" s="1">
        <v>-3.2170050561797803E-5</v>
      </c>
    </row>
    <row r="18132" spans="1:3" x14ac:dyDescent="0.25">
      <c r="A18132" s="1">
        <v>-6.4141148314606806E-5</v>
      </c>
      <c r="B18132" s="1">
        <v>1.1164922471910101E-5</v>
      </c>
      <c r="C18132">
        <v>1.0241979213483101E-4</v>
      </c>
    </row>
    <row r="18133" spans="1:3" x14ac:dyDescent="0.25">
      <c r="A18133">
        <v>-1.9783382921348299E-4</v>
      </c>
      <c r="B18133" s="1">
        <v>-9.1854146067415892E-6</v>
      </c>
      <c r="C18133">
        <v>2.8749790337078698E-4</v>
      </c>
    </row>
    <row r="18134" spans="1:3" x14ac:dyDescent="0.25">
      <c r="A18134">
        <v>-1.92907622022472E-4</v>
      </c>
      <c r="B18134">
        <v>-1.05028647191011E-4</v>
      </c>
      <c r="C18134">
        <v>1.1549857078651699E-4</v>
      </c>
    </row>
    <row r="18135" spans="1:3" x14ac:dyDescent="0.25">
      <c r="A18135" s="1">
        <v>-4.2595318314606703E-5</v>
      </c>
      <c r="B18135" s="1">
        <v>-5.1354684382022499E-5</v>
      </c>
      <c r="C18135" s="1">
        <v>4.0986579775280902E-5</v>
      </c>
    </row>
    <row r="18136" spans="1:3" x14ac:dyDescent="0.25">
      <c r="A18136" s="1">
        <v>-7.4498910224719101E-5</v>
      </c>
      <c r="B18136" s="1">
        <v>-4.6341235955056599E-7</v>
      </c>
      <c r="C18136" s="1">
        <v>5.2182628089887699E-5</v>
      </c>
    </row>
    <row r="18137" spans="1:3" x14ac:dyDescent="0.25">
      <c r="A18137">
        <v>1.40888313820225E-4</v>
      </c>
      <c r="B18137">
        <v>-1.0712237752809E-4</v>
      </c>
      <c r="C18137" s="1">
        <v>1.12560107865169E-5</v>
      </c>
    </row>
    <row r="18138" spans="1:3" x14ac:dyDescent="0.25">
      <c r="A18138" s="1">
        <v>3.3303588764044898E-6</v>
      </c>
      <c r="B18138" s="1">
        <v>-2.9584780898876399E-5</v>
      </c>
      <c r="C18138" s="1">
        <v>3.4222005842696598E-5</v>
      </c>
    </row>
    <row r="18139" spans="1:3" x14ac:dyDescent="0.25">
      <c r="A18139">
        <v>-2.7476649292134802E-4</v>
      </c>
      <c r="B18139" s="1">
        <v>-5.8703321460674198E-5</v>
      </c>
      <c r="C18139">
        <v>1.5107691348314599E-4</v>
      </c>
    </row>
    <row r="18140" spans="1:3" x14ac:dyDescent="0.25">
      <c r="A18140">
        <v>-2.8478235842696598E-4</v>
      </c>
      <c r="B18140" s="1">
        <v>8.5730744719101105E-5</v>
      </c>
      <c r="C18140" s="1">
        <v>-1.39406738202247E-5</v>
      </c>
    </row>
    <row r="18141" spans="1:3" x14ac:dyDescent="0.25">
      <c r="A18141" s="1">
        <v>7.2638471910112405E-5</v>
      </c>
      <c r="B18141" s="1">
        <v>8.4082001123595505E-5</v>
      </c>
      <c r="C18141">
        <v>-1.3933180112359601E-4</v>
      </c>
    </row>
    <row r="18142" spans="1:3" x14ac:dyDescent="0.25">
      <c r="A18142">
        <v>-1.7891446516853901E-4</v>
      </c>
      <c r="B18142">
        <v>1.1846224044943799E-4</v>
      </c>
      <c r="C18142" s="1">
        <v>8.82723584269663E-5</v>
      </c>
    </row>
    <row r="18143" spans="1:3" x14ac:dyDescent="0.25">
      <c r="A18143">
        <v>-3.2447837640449401E-4</v>
      </c>
      <c r="B18143" s="1">
        <v>-6.7821044943820204E-5</v>
      </c>
      <c r="C18143" s="1">
        <v>-7.3020701123595503E-5</v>
      </c>
    </row>
    <row r="18144" spans="1:3" x14ac:dyDescent="0.25">
      <c r="A18144" s="1">
        <v>-4.6941327943820303E-5</v>
      </c>
      <c r="B18144" s="1">
        <v>-9.9867640449438204E-5</v>
      </c>
      <c r="C18144" s="1">
        <v>1.42782168539326E-5</v>
      </c>
    </row>
    <row r="18145" spans="1:3" x14ac:dyDescent="0.25">
      <c r="A18145" s="1">
        <v>8.2104314606741604E-5</v>
      </c>
      <c r="B18145" s="1">
        <v>4.1110420224719101E-5</v>
      </c>
      <c r="C18145" s="1">
        <v>4.9937378651685398E-5</v>
      </c>
    </row>
    <row r="18146" spans="1:3" x14ac:dyDescent="0.25">
      <c r="A18146">
        <v>2.4650669101123598E-4</v>
      </c>
      <c r="B18146" s="1">
        <v>3.3425048314606702E-5</v>
      </c>
      <c r="C18146" s="1">
        <v>4.2430664943820199E-5</v>
      </c>
    </row>
    <row r="18147" spans="1:3" x14ac:dyDescent="0.25">
      <c r="A18147" s="1">
        <v>-3.1568762921348302E-5</v>
      </c>
      <c r="B18147">
        <v>1.40133705617978E-4</v>
      </c>
      <c r="C18147" s="1">
        <v>5.6731012359550601E-5</v>
      </c>
    </row>
    <row r="18148" spans="1:3" x14ac:dyDescent="0.25">
      <c r="A18148" s="1">
        <v>-3.3065143820224701E-5</v>
      </c>
      <c r="B18148" s="1">
        <v>2.3142517865168499E-5</v>
      </c>
      <c r="C18148" s="1">
        <v>5.85165056179775E-5</v>
      </c>
    </row>
    <row r="18149" spans="1:3" x14ac:dyDescent="0.25">
      <c r="A18149" s="1">
        <v>4.3913378651685403E-5</v>
      </c>
      <c r="B18149">
        <v>1.07327875280899E-4</v>
      </c>
      <c r="C18149" s="1">
        <v>-9.5984568426966298E-5</v>
      </c>
    </row>
    <row r="18150" spans="1:3" x14ac:dyDescent="0.25">
      <c r="A18150" s="1">
        <v>5.20622696629214E-6</v>
      </c>
      <c r="B18150" s="1">
        <v>-8.3298168539325902E-5</v>
      </c>
      <c r="C18150" s="1">
        <v>3.2306207865168599E-5</v>
      </c>
    </row>
    <row r="18151" spans="1:3" x14ac:dyDescent="0.25">
      <c r="A18151">
        <v>1.3870129775280901E-4</v>
      </c>
      <c r="B18151" s="1">
        <v>5.0564929213483203E-5</v>
      </c>
      <c r="C18151" s="1">
        <v>-4.0284460674157303E-6</v>
      </c>
    </row>
    <row r="18152" spans="1:3" x14ac:dyDescent="0.25">
      <c r="A18152" s="1">
        <v>1.3117188314606799E-5</v>
      </c>
      <c r="B18152">
        <v>2.2751378651685399E-4</v>
      </c>
      <c r="C18152" s="1">
        <v>-2.8662278651685399E-5</v>
      </c>
    </row>
    <row r="18153" spans="1:3" x14ac:dyDescent="0.25">
      <c r="A18153" s="1">
        <v>-2.4821589887640499E-5</v>
      </c>
      <c r="B18153">
        <v>2.5223016179775297E-4</v>
      </c>
      <c r="C18153" s="1">
        <v>1.3660178651685399E-5</v>
      </c>
    </row>
    <row r="18154" spans="1:3" x14ac:dyDescent="0.25">
      <c r="A18154">
        <v>-2.7479887303370802E-4</v>
      </c>
      <c r="B18154" s="1">
        <v>-4.3691542808988803E-5</v>
      </c>
      <c r="C18154" s="1">
        <v>5.0465752808988702E-5</v>
      </c>
    </row>
    <row r="18155" spans="1:3" x14ac:dyDescent="0.25">
      <c r="A18155">
        <v>-2.05431271910112E-4</v>
      </c>
      <c r="B18155" s="1">
        <v>-4.20522853932584E-5</v>
      </c>
      <c r="C18155">
        <v>1.63699592134831E-4</v>
      </c>
    </row>
    <row r="18156" spans="1:3" x14ac:dyDescent="0.25">
      <c r="A18156" s="1">
        <v>-3.0491350561797801E-5</v>
      </c>
      <c r="B18156" s="1">
        <v>-2.28455180898876E-5</v>
      </c>
      <c r="C18156">
        <v>1.6745054494382E-4</v>
      </c>
    </row>
    <row r="18157" spans="1:3" x14ac:dyDescent="0.25">
      <c r="A18157" s="1">
        <v>2.8439011348314602E-5</v>
      </c>
      <c r="B18157">
        <v>1.0364734494382E-4</v>
      </c>
      <c r="C18157">
        <v>1.69536141573034E-4</v>
      </c>
    </row>
    <row r="18158" spans="1:3" x14ac:dyDescent="0.25">
      <c r="A18158" s="1">
        <v>-3.4448787640449498E-5</v>
      </c>
      <c r="B18158">
        <v>-1.90631278651685E-4</v>
      </c>
      <c r="C18158" s="1">
        <v>-7.8332603370786502E-5</v>
      </c>
    </row>
    <row r="18159" spans="1:3" x14ac:dyDescent="0.25">
      <c r="A18159" s="1">
        <v>-5.93662101123596E-5</v>
      </c>
      <c r="B18159" s="1">
        <v>-1.20107904494382E-5</v>
      </c>
      <c r="C18159" s="1">
        <v>6.0639873033707901E-5</v>
      </c>
    </row>
    <row r="18160" spans="1:3" x14ac:dyDescent="0.25">
      <c r="A18160" s="1">
        <v>5.9865987640449401E-5</v>
      </c>
      <c r="B18160" s="1">
        <v>9.3922011235954908E-6</v>
      </c>
      <c r="C18160" s="1">
        <v>1.60077438202247E-5</v>
      </c>
    </row>
    <row r="18161" spans="1:3" x14ac:dyDescent="0.25">
      <c r="A18161" s="1">
        <v>-1.40028796629214E-5</v>
      </c>
      <c r="B18161" s="1">
        <v>-5.5175641573033699E-5</v>
      </c>
      <c r="C18161" s="1">
        <v>5.7341475280898898E-5</v>
      </c>
    </row>
    <row r="18162" spans="1:3" x14ac:dyDescent="0.25">
      <c r="A18162" s="1">
        <v>4.0915744617977497E-5</v>
      </c>
      <c r="B18162">
        <v>-1.09881247224719E-4</v>
      </c>
      <c r="C18162">
        <v>2.4172876404494401E-4</v>
      </c>
    </row>
    <row r="18163" spans="1:3" x14ac:dyDescent="0.25">
      <c r="A18163" s="1">
        <v>-2.2007645168539301E-5</v>
      </c>
      <c r="B18163" s="1">
        <v>6.2275988202247201E-5</v>
      </c>
      <c r="C18163">
        <v>2.0159213157303399E-4</v>
      </c>
    </row>
    <row r="18164" spans="1:3" x14ac:dyDescent="0.25">
      <c r="A18164">
        <v>1.20665610337079E-4</v>
      </c>
      <c r="B18164">
        <v>-1.00774463707865E-4</v>
      </c>
      <c r="C18164" s="1">
        <v>3.0910266179775297E-5</v>
      </c>
    </row>
    <row r="18165" spans="1:3" x14ac:dyDescent="0.25">
      <c r="A18165" s="1">
        <v>-4.22247901123596E-5</v>
      </c>
      <c r="B18165" s="1">
        <v>1.8428321685393299E-5</v>
      </c>
      <c r="C18165" s="1">
        <v>-9.7747943820224704E-5</v>
      </c>
    </row>
    <row r="18166" spans="1:3" x14ac:dyDescent="0.25">
      <c r="A18166">
        <v>2.6259618022471902E-4</v>
      </c>
      <c r="B18166">
        <v>1.13969836292135E-4</v>
      </c>
      <c r="C18166">
        <v>-1.8557890337078599E-4</v>
      </c>
    </row>
    <row r="18167" spans="1:3" x14ac:dyDescent="0.25">
      <c r="A18167" s="1">
        <v>6.5771622471910094E-5</v>
      </c>
      <c r="B18167" s="1">
        <v>2.2801848314606601E-6</v>
      </c>
      <c r="C18167">
        <v>-1.3316963258427E-4</v>
      </c>
    </row>
    <row r="18168" spans="1:3" x14ac:dyDescent="0.25">
      <c r="A18168" s="1">
        <v>-4.4010717415730298E-5</v>
      </c>
      <c r="B18168" s="1">
        <v>2.34665988764046E-6</v>
      </c>
      <c r="C18168" s="1">
        <v>-2.54239629213483E-5</v>
      </c>
    </row>
    <row r="18169" spans="1:3" x14ac:dyDescent="0.25">
      <c r="A18169" s="1">
        <v>-7.8935775280898903E-5</v>
      </c>
      <c r="B18169" s="1">
        <v>2.4490798089887601E-5</v>
      </c>
      <c r="C18169" s="1">
        <v>5.7657731460674203E-5</v>
      </c>
    </row>
    <row r="18170" spans="1:3" x14ac:dyDescent="0.25">
      <c r="A18170" s="1">
        <v>-6.6593643820224703E-5</v>
      </c>
      <c r="B18170" s="1">
        <v>1.0568038764044899E-5</v>
      </c>
      <c r="C18170" s="1">
        <v>6.8822275280898905E-5</v>
      </c>
    </row>
    <row r="18171" spans="1:3" x14ac:dyDescent="0.25">
      <c r="A18171" s="1">
        <v>-9.7513414606741598E-5</v>
      </c>
      <c r="B18171" s="1">
        <v>-2.87374342696629E-5</v>
      </c>
      <c r="C18171" s="1">
        <v>-4.8442919213483198E-5</v>
      </c>
    </row>
    <row r="18172" spans="1:3" x14ac:dyDescent="0.25">
      <c r="A18172" s="1">
        <v>1.13815921348315E-5</v>
      </c>
      <c r="B18172" s="1">
        <v>8.50766629213484E-6</v>
      </c>
      <c r="C18172" s="1">
        <v>-1.73785576214607E-5</v>
      </c>
    </row>
    <row r="18173" spans="1:3" x14ac:dyDescent="0.25">
      <c r="A18173" s="1">
        <v>-1.9227469662921399E-5</v>
      </c>
      <c r="B18173" s="1">
        <v>7.6126016629213505E-5</v>
      </c>
      <c r="C18173" s="1">
        <v>9.1998358108876397E-5</v>
      </c>
    </row>
    <row r="18174" spans="1:3" x14ac:dyDescent="0.25">
      <c r="A18174">
        <v>2.1059579887640399E-4</v>
      </c>
      <c r="B18174">
        <v>-1.55636866516854E-4</v>
      </c>
      <c r="C18174" s="1">
        <v>-5.82283033707866E-5</v>
      </c>
    </row>
    <row r="18175" spans="1:3" x14ac:dyDescent="0.25">
      <c r="A18175">
        <v>1.5679756179775301E-4</v>
      </c>
      <c r="B18175">
        <v>-2.5573134269662898E-4</v>
      </c>
      <c r="C18175" s="1">
        <v>2.4481854269662901E-5</v>
      </c>
    </row>
    <row r="18176" spans="1:3" x14ac:dyDescent="0.25">
      <c r="A18176" s="1">
        <v>7.3874706741572997E-5</v>
      </c>
      <c r="B18176">
        <v>-2.14684749033708E-4</v>
      </c>
      <c r="C18176">
        <v>1.02657584269663E-4</v>
      </c>
    </row>
    <row r="18177" spans="1:3" x14ac:dyDescent="0.25">
      <c r="A18177" s="1">
        <v>-9.7736817752809005E-5</v>
      </c>
      <c r="B18177" s="1">
        <v>-1.3934695674157301E-5</v>
      </c>
      <c r="C18177" s="1">
        <v>-2.19882731460674E-5</v>
      </c>
    </row>
    <row r="18178" spans="1:3" x14ac:dyDescent="0.25">
      <c r="A18178" s="1">
        <v>-6.4252487640449404E-5</v>
      </c>
      <c r="B18178" s="1">
        <v>5.8901266674157302E-5</v>
      </c>
      <c r="C18178" s="1">
        <v>-2.9605933258426999E-5</v>
      </c>
    </row>
    <row r="18179" spans="1:3" x14ac:dyDescent="0.25">
      <c r="A18179" s="1">
        <v>-3.0408803932584299E-5</v>
      </c>
      <c r="B18179" s="1">
        <v>1.30327860674157E-5</v>
      </c>
      <c r="C18179" s="1">
        <v>3.3177994719101099E-5</v>
      </c>
    </row>
    <row r="18180" spans="1:3" x14ac:dyDescent="0.25">
      <c r="A18180" s="1">
        <v>-9.6511434831460699E-5</v>
      </c>
      <c r="B18180" s="1">
        <v>-3.7028055168539298E-5</v>
      </c>
      <c r="C18180" s="1">
        <v>6.0750111573033797E-5</v>
      </c>
    </row>
    <row r="18181" spans="1:3" x14ac:dyDescent="0.25">
      <c r="A18181" s="1">
        <v>2.3357377808988799E-5</v>
      </c>
      <c r="B18181" s="1">
        <v>-1.19718960674157E-5</v>
      </c>
      <c r="C18181" s="1">
        <v>2.80831269662921E-5</v>
      </c>
    </row>
    <row r="18182" spans="1:3" x14ac:dyDescent="0.25">
      <c r="A18182" s="1">
        <v>-1.7347370786516801E-5</v>
      </c>
      <c r="B18182" s="1">
        <v>1.3487731460674201E-5</v>
      </c>
      <c r="C18182" s="1">
        <v>-7.5414204494382006E-5</v>
      </c>
    </row>
    <row r="18183" spans="1:3" x14ac:dyDescent="0.25">
      <c r="A18183">
        <v>-1.60869446067416E-4</v>
      </c>
      <c r="B18183">
        <v>-1.07167720224719E-4</v>
      </c>
      <c r="C18183" s="1">
        <v>6.3713007303370804E-5</v>
      </c>
    </row>
    <row r="18184" spans="1:3" x14ac:dyDescent="0.25">
      <c r="A18184" s="1">
        <v>-5.8246479775280903E-5</v>
      </c>
      <c r="B18184" s="1">
        <v>1.7663030337078702E-5</v>
      </c>
      <c r="C18184" s="1">
        <v>-7.8242371910112394E-5</v>
      </c>
    </row>
    <row r="18185" spans="1:3" x14ac:dyDescent="0.25">
      <c r="A18185" s="1">
        <v>-8.4651280898876492E-6</v>
      </c>
      <c r="B18185" s="1">
        <v>9.1918778651685497E-5</v>
      </c>
      <c r="C18185" s="1">
        <v>-2.2830634269662901E-5</v>
      </c>
    </row>
    <row r="18186" spans="1:3" x14ac:dyDescent="0.25">
      <c r="A18186">
        <v>-2.1945557191011201E-4</v>
      </c>
      <c r="B18186" s="1">
        <v>6.6839661797752804E-5</v>
      </c>
      <c r="C18186" s="1">
        <v>-7.2960476516853895E-5</v>
      </c>
    </row>
    <row r="18187" spans="1:3" x14ac:dyDescent="0.25">
      <c r="A18187" s="1">
        <v>-2.2302217977528101E-5</v>
      </c>
      <c r="B18187" s="1">
        <v>-3.85923384269663E-5</v>
      </c>
      <c r="C18187" s="1">
        <v>-3.9231658314606703E-5</v>
      </c>
    </row>
    <row r="18188" spans="1:3" x14ac:dyDescent="0.25">
      <c r="A18188" s="1">
        <v>3.7924229213483099E-5</v>
      </c>
      <c r="B18188" s="1">
        <v>-6.9288541573033697E-5</v>
      </c>
      <c r="C18188" s="1">
        <v>-4.2904210112359499E-5</v>
      </c>
    </row>
    <row r="18189" spans="1:3" x14ac:dyDescent="0.25">
      <c r="A18189">
        <v>1.10242343820225E-4</v>
      </c>
      <c r="B18189" s="1">
        <v>-3.4395369662921298E-5</v>
      </c>
      <c r="C18189" s="1">
        <v>-5.6903146067416502E-7</v>
      </c>
    </row>
    <row r="18190" spans="1:3" x14ac:dyDescent="0.25">
      <c r="A18190">
        <v>1.66625305617978E-4</v>
      </c>
      <c r="B18190" s="1">
        <v>1.30529123595506E-5</v>
      </c>
      <c r="C18190" s="1">
        <v>-5.0094941573033699E-5</v>
      </c>
    </row>
    <row r="18191" spans="1:3" x14ac:dyDescent="0.25">
      <c r="A18191" s="1">
        <v>4.8715210112359596E-6</v>
      </c>
      <c r="B18191">
        <v>1.08461451011236E-4</v>
      </c>
      <c r="C18191" s="1">
        <v>-2.4609496067415699E-5</v>
      </c>
    </row>
    <row r="18192" spans="1:3" x14ac:dyDescent="0.25">
      <c r="A18192" s="1">
        <v>8.10220573033708E-5</v>
      </c>
      <c r="B18192" s="1">
        <v>6.9258236719101101E-5</v>
      </c>
      <c r="C18192" s="1">
        <v>-6.5827751910112398E-5</v>
      </c>
    </row>
    <row r="18193" spans="1:3" x14ac:dyDescent="0.25">
      <c r="A18193" s="1">
        <v>-1.6608140674157301E-6</v>
      </c>
      <c r="B18193" s="1">
        <v>7.8008278202247198E-5</v>
      </c>
      <c r="C18193" s="1">
        <v>-7.6092969101123598E-5</v>
      </c>
    </row>
    <row r="18194" spans="1:3" x14ac:dyDescent="0.25">
      <c r="A18194" s="1">
        <v>-1.2036389438202201E-5</v>
      </c>
      <c r="B18194">
        <v>1.46791661235955E-4</v>
      </c>
      <c r="C18194">
        <v>-1.25686585393259E-4</v>
      </c>
    </row>
    <row r="18195" spans="1:3" x14ac:dyDescent="0.25">
      <c r="A18195" s="1">
        <v>7.0199713033707893E-5</v>
      </c>
      <c r="B18195">
        <v>2.1852084494382E-4</v>
      </c>
      <c r="C18195" s="1">
        <v>-9.1531797752808199E-7</v>
      </c>
    </row>
    <row r="18196" spans="1:3" x14ac:dyDescent="0.25">
      <c r="A18196" s="1">
        <v>-2.9870573033707799E-5</v>
      </c>
      <c r="B18196" s="1">
        <v>-2.7274386966292099E-5</v>
      </c>
      <c r="C18196" s="1">
        <v>3.74929752808989E-5</v>
      </c>
    </row>
    <row r="18197" spans="1:3" x14ac:dyDescent="0.25">
      <c r="A18197">
        <v>-2.2702108426966299E-4</v>
      </c>
      <c r="B18197" s="1">
        <v>4.5454819101123502E-6</v>
      </c>
      <c r="C18197" s="1">
        <v>3.3864194719101201E-5</v>
      </c>
    </row>
    <row r="18198" spans="1:3" x14ac:dyDescent="0.25">
      <c r="A18198" s="1">
        <v>-9.1397853932584297E-6</v>
      </c>
      <c r="B18198" s="1">
        <v>-7.0454647528089904E-5</v>
      </c>
      <c r="C18198" s="1">
        <v>-8.41213179775281E-5</v>
      </c>
    </row>
    <row r="18199" spans="1:3" x14ac:dyDescent="0.25">
      <c r="A18199">
        <v>-1.05566750561798E-4</v>
      </c>
      <c r="B18199" s="1">
        <v>-9.10989920224719E-5</v>
      </c>
      <c r="C18199" s="1">
        <v>8.9735989887640397E-5</v>
      </c>
    </row>
    <row r="18200" spans="1:3" x14ac:dyDescent="0.25">
      <c r="A18200" s="1">
        <v>5.3893433707865202E-5</v>
      </c>
      <c r="B18200" s="1">
        <v>-3.14074220224719E-5</v>
      </c>
      <c r="C18200">
        <v>1.21620179775281E-4</v>
      </c>
    </row>
    <row r="18201" spans="1:3" x14ac:dyDescent="0.25">
      <c r="A18201">
        <v>1.72080819101124E-4</v>
      </c>
      <c r="B18201" s="1">
        <v>-6.4056142921348297E-5</v>
      </c>
      <c r="C18201" s="1">
        <v>2.4714388764045002E-5</v>
      </c>
    </row>
    <row r="18202" spans="1:3" x14ac:dyDescent="0.25">
      <c r="A18202" s="1">
        <v>1.18696011235955E-5</v>
      </c>
      <c r="B18202" s="1">
        <v>1.07096191011236E-5</v>
      </c>
      <c r="C18202" s="1">
        <v>3.1411849438202199E-5</v>
      </c>
    </row>
    <row r="18203" spans="1:3" x14ac:dyDescent="0.25">
      <c r="A18203" s="1">
        <v>-8.5250175280898898E-5</v>
      </c>
      <c r="B18203" s="1">
        <v>9.7529912359550601E-5</v>
      </c>
      <c r="C18203" s="1">
        <v>-3.0879891011235903E-5</v>
      </c>
    </row>
    <row r="18204" spans="1:3" x14ac:dyDescent="0.25">
      <c r="A18204">
        <v>-3.5486999775280898E-4</v>
      </c>
      <c r="B18204" s="1">
        <v>3.93554337078652E-5</v>
      </c>
      <c r="C18204" s="1">
        <v>-1.7466325842696601E-6</v>
      </c>
    </row>
    <row r="18205" spans="1:3" x14ac:dyDescent="0.25">
      <c r="A18205">
        <v>-1.6631518764044899E-4</v>
      </c>
      <c r="B18205">
        <v>1.4861843449438201E-4</v>
      </c>
      <c r="C18205" s="1">
        <v>2.6386910112359599E-5</v>
      </c>
    </row>
    <row r="18206" spans="1:3" x14ac:dyDescent="0.25">
      <c r="A18206" s="1">
        <v>-3.4637025842696602E-5</v>
      </c>
      <c r="B18206">
        <v>1.4073901123595501E-4</v>
      </c>
      <c r="C18206" s="1">
        <v>4.12921893258427E-5</v>
      </c>
    </row>
    <row r="18207" spans="1:3" x14ac:dyDescent="0.25">
      <c r="A18207" s="1">
        <v>3.13809831460674E-5</v>
      </c>
      <c r="B18207" s="1">
        <v>-4.1035844943820202E-5</v>
      </c>
      <c r="C18207" s="1">
        <v>-2.5327302247191E-5</v>
      </c>
    </row>
    <row r="18208" spans="1:3" x14ac:dyDescent="0.25">
      <c r="A18208" s="1">
        <v>6.0577965168539302E-5</v>
      </c>
      <c r="B18208" s="1">
        <v>-3.1292915730337097E-5</v>
      </c>
      <c r="C18208" s="1">
        <v>-2.5314412022471902E-5</v>
      </c>
    </row>
    <row r="18209" spans="1:3" x14ac:dyDescent="0.25">
      <c r="A18209" s="1">
        <v>6.4337664044944104E-6</v>
      </c>
      <c r="B18209" s="1">
        <v>4.4524245955056197E-5</v>
      </c>
      <c r="C18209" s="1">
        <v>6.4756769550561798E-5</v>
      </c>
    </row>
    <row r="18210" spans="1:3" x14ac:dyDescent="0.25">
      <c r="A18210" s="1">
        <v>9.8698572808988795E-5</v>
      </c>
      <c r="B18210">
        <v>1.7251449292134799E-4</v>
      </c>
      <c r="C18210" s="1">
        <v>-4.7953994382022497E-5</v>
      </c>
    </row>
    <row r="18211" spans="1:3" x14ac:dyDescent="0.25">
      <c r="A18211">
        <v>1.4287378067415701E-4</v>
      </c>
      <c r="B18211" s="1">
        <v>5.5060774123595499E-5</v>
      </c>
      <c r="C18211" s="1">
        <v>2.8691968764045001E-5</v>
      </c>
    </row>
    <row r="18212" spans="1:3" x14ac:dyDescent="0.25">
      <c r="A18212" s="1">
        <v>7.7285346067415694E-5</v>
      </c>
      <c r="B18212" s="1">
        <v>6.3667807865168505E-5</v>
      </c>
      <c r="C18212" s="1">
        <v>-1.5110477752809E-5</v>
      </c>
    </row>
    <row r="18213" spans="1:3" x14ac:dyDescent="0.25">
      <c r="A18213">
        <v>1.43971530337079E-4</v>
      </c>
      <c r="B18213" s="1">
        <v>-7.2203698876404502E-5</v>
      </c>
      <c r="C18213" s="1">
        <v>-5.75637325842697E-5</v>
      </c>
    </row>
    <row r="18214" spans="1:3" x14ac:dyDescent="0.25">
      <c r="A18214" s="1">
        <v>1.0568908876404501E-5</v>
      </c>
      <c r="B18214">
        <v>-1.17373857303371E-4</v>
      </c>
      <c r="C18214" s="1">
        <v>-2.51112325842696E-5</v>
      </c>
    </row>
    <row r="18215" spans="1:3" x14ac:dyDescent="0.25">
      <c r="A18215" s="1">
        <v>7.2746663370786496E-5</v>
      </c>
      <c r="B18215" s="1">
        <v>8.9632578651685404E-5</v>
      </c>
      <c r="C18215">
        <v>-2.6250589550561802E-4</v>
      </c>
    </row>
    <row r="18216" spans="1:3" x14ac:dyDescent="0.25">
      <c r="A18216" s="1">
        <v>-7.6648349438202199E-5</v>
      </c>
      <c r="B18216">
        <v>-1.22018255393258E-4</v>
      </c>
      <c r="C18216" s="1">
        <v>-4.19908269662922E-5</v>
      </c>
    </row>
    <row r="18217" spans="1:3" x14ac:dyDescent="0.25">
      <c r="A18217" s="1">
        <v>9.3259949438202302E-5</v>
      </c>
      <c r="B18217" s="1">
        <v>7.1136167415730304E-5</v>
      </c>
      <c r="C18217" s="1">
        <v>-2.53270640449438E-5</v>
      </c>
    </row>
    <row r="18218" spans="1:3" x14ac:dyDescent="0.25">
      <c r="A18218" s="1">
        <v>1.10880773033708E-5</v>
      </c>
      <c r="B18218" s="1">
        <v>7.9734191011235995E-5</v>
      </c>
      <c r="C18218" s="1">
        <v>-3.7996867415730301E-5</v>
      </c>
    </row>
    <row r="18219" spans="1:3" x14ac:dyDescent="0.25">
      <c r="A18219" s="1">
        <v>3.9978630449438202E-5</v>
      </c>
      <c r="B18219" s="1">
        <v>2.6468528426966299E-5</v>
      </c>
      <c r="C18219" s="1">
        <v>7.3566190786516895E-5</v>
      </c>
    </row>
    <row r="18220" spans="1:3" x14ac:dyDescent="0.25">
      <c r="A18220" s="1">
        <v>5.5685346179775302E-5</v>
      </c>
      <c r="B18220" s="1">
        <v>-1.51546484269663E-5</v>
      </c>
      <c r="C18220">
        <v>-1.06073143820225E-4</v>
      </c>
    </row>
    <row r="18221" spans="1:3" x14ac:dyDescent="0.25">
      <c r="A18221" s="1">
        <v>2.3098089887640499E-6</v>
      </c>
      <c r="B18221" s="1">
        <v>-1.0046998876404499E-5</v>
      </c>
      <c r="C18221" s="1">
        <v>2.51614769662921E-5</v>
      </c>
    </row>
    <row r="18222" spans="1:3" x14ac:dyDescent="0.25">
      <c r="A18222" s="1">
        <v>-9.1092020224719104E-5</v>
      </c>
      <c r="B18222">
        <v>-1.5206848044943799E-4</v>
      </c>
      <c r="C18222" s="1">
        <v>-9.87182988764045E-5</v>
      </c>
    </row>
    <row r="18223" spans="1:3" x14ac:dyDescent="0.25">
      <c r="A18223" s="1">
        <v>5.7244678651685402E-5</v>
      </c>
      <c r="B18223">
        <v>-3.0102301337078699E-4</v>
      </c>
      <c r="C18223">
        <v>-1.84152511235955E-4</v>
      </c>
    </row>
    <row r="18224" spans="1:3" x14ac:dyDescent="0.25">
      <c r="A18224" s="1">
        <v>5.64746895505618E-5</v>
      </c>
      <c r="B18224">
        <v>-2.0528043426966299E-4</v>
      </c>
      <c r="C18224">
        <v>-1.0297558539325801E-4</v>
      </c>
    </row>
    <row r="18225" spans="1:3" x14ac:dyDescent="0.25">
      <c r="A18225">
        <v>1.2685993539325799E-4</v>
      </c>
      <c r="B18225">
        <v>-1.9519853595505599E-4</v>
      </c>
      <c r="C18225">
        <v>-1.0099248E-4</v>
      </c>
    </row>
    <row r="18226" spans="1:3" x14ac:dyDescent="0.25">
      <c r="A18226" s="1">
        <v>3.6957119101123602E-5</v>
      </c>
      <c r="B18226" s="1">
        <v>1.5876499438202301E-5</v>
      </c>
      <c r="C18226" s="1">
        <v>7.8321504494382004E-5</v>
      </c>
    </row>
    <row r="18227" spans="1:3" x14ac:dyDescent="0.25">
      <c r="A18227">
        <v>1.2582775280898899E-4</v>
      </c>
      <c r="B18227" s="1">
        <v>3.4015959550561802E-5</v>
      </c>
      <c r="C18227" s="1">
        <v>5.8239021348314598E-5</v>
      </c>
    </row>
    <row r="18228" spans="1:3" x14ac:dyDescent="0.25">
      <c r="A18228" s="1">
        <v>7.4745202247191003E-6</v>
      </c>
      <c r="B18228" s="1">
        <v>-6.5849303370786501E-6</v>
      </c>
      <c r="C18228" s="1">
        <v>-4.5562133707865203E-5</v>
      </c>
    </row>
    <row r="18229" spans="1:3" x14ac:dyDescent="0.25">
      <c r="A18229" s="1">
        <v>-5.5583737078651701E-5</v>
      </c>
      <c r="B18229" s="1">
        <v>-4.1143739325842703E-5</v>
      </c>
      <c r="C18229" s="1">
        <v>5.9047363370786503E-5</v>
      </c>
    </row>
    <row r="18230" spans="1:3" x14ac:dyDescent="0.25">
      <c r="A18230">
        <v>1.02400796404494E-4</v>
      </c>
      <c r="B18230">
        <v>-1.0338806258426999E-4</v>
      </c>
      <c r="C18230">
        <v>2.13962776404494E-4</v>
      </c>
    </row>
    <row r="18231" spans="1:3" x14ac:dyDescent="0.25">
      <c r="A18231">
        <v>2.5035760561797801E-4</v>
      </c>
      <c r="B18231" s="1">
        <v>-4.8125782022471903E-5</v>
      </c>
      <c r="C18231" s="1">
        <v>8.0344512022471895E-5</v>
      </c>
    </row>
    <row r="18232" spans="1:3" x14ac:dyDescent="0.25">
      <c r="A18232">
        <v>1.19705145280899E-4</v>
      </c>
      <c r="B18232">
        <v>-1.7256053707865199E-4</v>
      </c>
      <c r="C18232" s="1">
        <v>-1.11038668651685E-5</v>
      </c>
    </row>
    <row r="18233" spans="1:3" x14ac:dyDescent="0.25">
      <c r="A18233" s="1">
        <v>3.1368928089887598E-5</v>
      </c>
      <c r="B18233" s="1">
        <v>-8.4334548539325801E-5</v>
      </c>
      <c r="C18233" s="1">
        <v>9.7398634719101105E-6</v>
      </c>
    </row>
    <row r="18234" spans="1:3" x14ac:dyDescent="0.25">
      <c r="A18234">
        <v>-1.01164201123595E-4</v>
      </c>
      <c r="B18234">
        <v>-1.4818073033707899E-4</v>
      </c>
      <c r="C18234">
        <v>-1.09467475034944E-4</v>
      </c>
    </row>
    <row r="18235" spans="1:3" x14ac:dyDescent="0.25">
      <c r="A18235">
        <v>1.30803318191011E-4</v>
      </c>
      <c r="B18235">
        <v>1.20105353033708E-4</v>
      </c>
      <c r="C18235" s="1">
        <v>9.0385948314606796E-5</v>
      </c>
    </row>
    <row r="18236" spans="1:3" x14ac:dyDescent="0.25">
      <c r="A18236">
        <v>-1.73748970786517E-4</v>
      </c>
      <c r="B18236">
        <v>1.89757379775281E-4</v>
      </c>
      <c r="C18236" s="1">
        <v>8.6707867977528104E-5</v>
      </c>
    </row>
    <row r="18237" spans="1:3" x14ac:dyDescent="0.25">
      <c r="A18237" s="1">
        <v>1.3841614606741601E-5</v>
      </c>
      <c r="B18237">
        <v>-1.1260633539325801E-4</v>
      </c>
      <c r="C18237" s="1">
        <v>1.19290662921348E-5</v>
      </c>
    </row>
    <row r="18238" spans="1:3" x14ac:dyDescent="0.25">
      <c r="A18238" s="1">
        <v>-5.3493489887640502E-5</v>
      </c>
      <c r="B18238" s="1">
        <v>1.0882230224719101E-5</v>
      </c>
      <c r="C18238">
        <v>-4.92947779775281E-4</v>
      </c>
    </row>
    <row r="18239" spans="1:3" x14ac:dyDescent="0.25">
      <c r="A18239" s="1">
        <v>-2.0434729213483201E-5</v>
      </c>
      <c r="B18239" s="1">
        <v>3.2266859662921299E-5</v>
      </c>
      <c r="C18239" s="1">
        <v>-5.04523595505618E-5</v>
      </c>
    </row>
    <row r="18240" spans="1:3" x14ac:dyDescent="0.25">
      <c r="A18240" s="1">
        <v>2.7388847191011201E-5</v>
      </c>
      <c r="B18240" s="1">
        <v>-9.6720353932584194E-6</v>
      </c>
      <c r="C18240">
        <v>1.93545480898876E-4</v>
      </c>
    </row>
    <row r="18241" spans="1:3" x14ac:dyDescent="0.25">
      <c r="A18241">
        <v>1.14032121348315E-4</v>
      </c>
      <c r="B18241" s="1">
        <v>5.2101634831460703E-5</v>
      </c>
      <c r="C18241">
        <v>-1.4501294157303401E-4</v>
      </c>
    </row>
    <row r="18242" spans="1:3" x14ac:dyDescent="0.25">
      <c r="A18242">
        <v>2.27570560674157E-4</v>
      </c>
      <c r="B18242" s="1">
        <v>-1.22700865168539E-5</v>
      </c>
      <c r="C18242" s="1">
        <v>-6.5341304157303398E-5</v>
      </c>
    </row>
    <row r="18243" spans="1:3" x14ac:dyDescent="0.25">
      <c r="A18243">
        <v>-1.2750024943820201E-4</v>
      </c>
      <c r="B18243" s="1">
        <v>1.6501107415730299E-5</v>
      </c>
      <c r="C18243">
        <v>1.4563319101123601E-4</v>
      </c>
    </row>
    <row r="18244" spans="1:3" x14ac:dyDescent="0.25">
      <c r="A18244" s="1">
        <v>-4.93817764044944E-5</v>
      </c>
      <c r="B18244" s="1">
        <v>-4.4100796629213497E-5</v>
      </c>
      <c r="C18244" s="1">
        <v>9.8407571910112294E-5</v>
      </c>
    </row>
    <row r="18245" spans="1:3" x14ac:dyDescent="0.25">
      <c r="A18245">
        <v>-1.5188569550561801E-4</v>
      </c>
      <c r="B18245">
        <v>-1.2939108764044901E-4</v>
      </c>
      <c r="C18245" s="1">
        <v>-7.3117733707865004E-6</v>
      </c>
    </row>
    <row r="18246" spans="1:3" x14ac:dyDescent="0.25">
      <c r="A18246" s="1">
        <v>1.19654853932584E-5</v>
      </c>
      <c r="B18246">
        <v>-3.7639569988764102E-4</v>
      </c>
      <c r="C18246" s="1">
        <v>6.1955636404494396E-5</v>
      </c>
    </row>
    <row r="18247" spans="1:3" x14ac:dyDescent="0.25">
      <c r="A18247" s="1">
        <v>-8.6584424719101099E-5</v>
      </c>
      <c r="B18247">
        <v>-2.6089170224719097E-4</v>
      </c>
      <c r="C18247">
        <v>-1.9683731348314599E-4</v>
      </c>
    </row>
    <row r="18248" spans="1:3" x14ac:dyDescent="0.25">
      <c r="A18248" s="1">
        <v>-1.0735375280898899E-5</v>
      </c>
      <c r="B18248">
        <v>-1.2270090808988801E-4</v>
      </c>
      <c r="C18248">
        <v>1.02803058426966E-4</v>
      </c>
    </row>
    <row r="18249" spans="1:3" x14ac:dyDescent="0.25">
      <c r="A18249" s="1">
        <v>1.03928898876404E-6</v>
      </c>
      <c r="B18249">
        <v>-1.8220665977528101E-4</v>
      </c>
      <c r="C18249" s="1">
        <v>7.7745424719101097E-5</v>
      </c>
    </row>
    <row r="18250" spans="1:3" x14ac:dyDescent="0.25">
      <c r="A18250" s="1">
        <v>9.5840551910112397E-5</v>
      </c>
      <c r="B18250" s="1">
        <v>1.69799738202247E-5</v>
      </c>
      <c r="C18250" s="1">
        <v>-7.7927528089889E-7</v>
      </c>
    </row>
    <row r="18251" spans="1:3" x14ac:dyDescent="0.25">
      <c r="A18251">
        <v>1.33954182921348E-4</v>
      </c>
      <c r="B18251" s="1">
        <v>-4.3209154494382002E-5</v>
      </c>
      <c r="C18251" s="1">
        <v>2.1436189887640401E-5</v>
      </c>
    </row>
    <row r="18252" spans="1:3" x14ac:dyDescent="0.25">
      <c r="A18252">
        <v>2.6359943258426999E-4</v>
      </c>
      <c r="B18252">
        <v>-3.84510213483146E-4</v>
      </c>
      <c r="C18252" s="1">
        <v>-7.7115115730337093E-5</v>
      </c>
    </row>
    <row r="18253" spans="1:3" x14ac:dyDescent="0.25">
      <c r="A18253">
        <v>1.2257880797752799E-4</v>
      </c>
      <c r="B18253">
        <v>-3.0595215730337103E-4</v>
      </c>
      <c r="C18253" s="1">
        <v>-5.3900275280898902E-5</v>
      </c>
    </row>
    <row r="18254" spans="1:3" x14ac:dyDescent="0.25">
      <c r="A18254" s="1">
        <v>-5.3511925842696599E-5</v>
      </c>
      <c r="B18254">
        <v>-6.2846507528089895E-4</v>
      </c>
      <c r="C18254" s="1">
        <v>-2.95766370786517E-5</v>
      </c>
    </row>
    <row r="18255" spans="1:3" x14ac:dyDescent="0.25">
      <c r="A18255" s="1">
        <v>4.0622673258427E-5</v>
      </c>
      <c r="B18255" s="1">
        <v>2.9841947640449399E-5</v>
      </c>
      <c r="C18255" s="1">
        <v>-3.6941888764044901E-5</v>
      </c>
    </row>
    <row r="18256" spans="1:3" x14ac:dyDescent="0.25">
      <c r="A18256" s="1">
        <v>5.6223434269662901E-5</v>
      </c>
      <c r="B18256">
        <v>3.5950890898876401E-4</v>
      </c>
      <c r="C18256" s="1">
        <v>-2.5785264044943799E-5</v>
      </c>
    </row>
    <row r="18257" spans="1:3" x14ac:dyDescent="0.25">
      <c r="A18257" s="1">
        <v>1.17711474157303E-5</v>
      </c>
      <c r="B18257">
        <v>-1.06492419101124E-4</v>
      </c>
      <c r="C18257" s="1">
        <v>7.8771404269662893E-5</v>
      </c>
    </row>
    <row r="18258" spans="1:3" x14ac:dyDescent="0.25">
      <c r="A18258" s="1">
        <v>5.0615882022471796E-6</v>
      </c>
      <c r="B18258" s="1">
        <v>-6.0117378651685399E-5</v>
      </c>
      <c r="C18258" s="1">
        <v>2.4999422471910099E-5</v>
      </c>
    </row>
    <row r="18259" spans="1:3" x14ac:dyDescent="0.25">
      <c r="A18259">
        <v>2.04640403820225E-4</v>
      </c>
      <c r="B18259" s="1">
        <v>6.4398779775280902E-5</v>
      </c>
      <c r="C18259" s="1">
        <v>-5.4481965168539298E-5</v>
      </c>
    </row>
    <row r="18260" spans="1:3" x14ac:dyDescent="0.25">
      <c r="A18260">
        <v>2.3966930101123601E-4</v>
      </c>
      <c r="B18260">
        <v>1.4568895213483199E-4</v>
      </c>
      <c r="C18260" s="1">
        <v>4.2593977528089897E-5</v>
      </c>
    </row>
    <row r="18261" spans="1:3" x14ac:dyDescent="0.25">
      <c r="A18261">
        <v>1.4199492404494399E-4</v>
      </c>
      <c r="B18261" s="1">
        <v>7.3486515730337106E-5</v>
      </c>
      <c r="C18261">
        <v>1.0011841011236E-4</v>
      </c>
    </row>
    <row r="18262" spans="1:3" x14ac:dyDescent="0.25">
      <c r="A18262">
        <v>-1.9231087640449399E-4</v>
      </c>
      <c r="B18262" s="1">
        <v>-6.6983644831460694E-5</v>
      </c>
      <c r="C18262" s="1">
        <v>8.8826889887640498E-5</v>
      </c>
    </row>
    <row r="18263" spans="1:3" x14ac:dyDescent="0.25">
      <c r="A18263">
        <v>-2.3722120808988801E-4</v>
      </c>
      <c r="B18263">
        <v>3.55240597752809E-4</v>
      </c>
      <c r="C18263" s="1">
        <v>4.8987399999999998E-5</v>
      </c>
    </row>
    <row r="18264" spans="1:3" x14ac:dyDescent="0.25">
      <c r="A18264" s="1">
        <v>-2.32092038202247E-5</v>
      </c>
      <c r="B18264" s="1">
        <v>-7.9149131460674199E-5</v>
      </c>
      <c r="C18264" s="1">
        <v>5.5981669662921298E-5</v>
      </c>
    </row>
    <row r="18265" spans="1:3" x14ac:dyDescent="0.25">
      <c r="A18265" s="1">
        <v>1.6577731348314599E-5</v>
      </c>
      <c r="B18265" s="1">
        <v>1.6270471910112399E-6</v>
      </c>
      <c r="C18265" s="1">
        <v>3.32054239325843E-5</v>
      </c>
    </row>
    <row r="18266" spans="1:3" x14ac:dyDescent="0.25">
      <c r="A18266" s="1">
        <v>6.1700979213483203E-5</v>
      </c>
      <c r="B18266" s="1">
        <v>-3.1945246067415697E-5</v>
      </c>
      <c r="C18266" s="1">
        <v>-3.3321697865168602E-5</v>
      </c>
    </row>
    <row r="18267" spans="1:3" x14ac:dyDescent="0.25">
      <c r="A18267" s="1">
        <v>7.2799881011236003E-5</v>
      </c>
      <c r="B18267" s="1">
        <v>5.1952555056179797E-5</v>
      </c>
      <c r="C18267" s="1">
        <v>3.8560957303370801E-5</v>
      </c>
    </row>
    <row r="18268" spans="1:3" x14ac:dyDescent="0.25">
      <c r="A18268">
        <v>-1.02493110786517E-4</v>
      </c>
      <c r="B18268" s="1">
        <v>1.9821120224719102E-5</v>
      </c>
      <c r="C18268">
        <v>1.9695562471910101E-4</v>
      </c>
    </row>
    <row r="18269" spans="1:3" x14ac:dyDescent="0.25">
      <c r="A18269">
        <v>-1.19391287977528E-4</v>
      </c>
      <c r="B18269" s="1">
        <v>7.4966064044943804E-6</v>
      </c>
      <c r="C18269" s="1">
        <v>-1.0015067415730299E-5</v>
      </c>
    </row>
    <row r="18270" spans="1:3" x14ac:dyDescent="0.25">
      <c r="A18270">
        <v>-1.3782820483146101E-4</v>
      </c>
      <c r="B18270">
        <v>1.2474329516853899E-4</v>
      </c>
      <c r="C18270">
        <v>-1.73837560786517E-4</v>
      </c>
    </row>
    <row r="18271" spans="1:3" x14ac:dyDescent="0.25">
      <c r="A18271">
        <v>-2.2814502505618E-4</v>
      </c>
      <c r="B18271">
        <v>1.14697891460674E-4</v>
      </c>
      <c r="C18271">
        <v>-2.22146670337079E-4</v>
      </c>
    </row>
    <row r="18272" spans="1:3" x14ac:dyDescent="0.25">
      <c r="A18272" s="1">
        <v>1.24668573033708E-5</v>
      </c>
      <c r="B18272">
        <v>-1.2450484977528101E-4</v>
      </c>
      <c r="C18272" s="1">
        <v>3.7120116853932699E-6</v>
      </c>
    </row>
    <row r="18273" spans="1:3" x14ac:dyDescent="0.25">
      <c r="A18273">
        <v>1.98155173146067E-4</v>
      </c>
      <c r="B18273" s="1">
        <v>1.6733333370786499E-5</v>
      </c>
      <c r="C18273">
        <v>1.4638468337078699E-4</v>
      </c>
    </row>
    <row r="18274" spans="1:3" x14ac:dyDescent="0.25">
      <c r="A18274" s="1">
        <v>7.45997640449437E-6</v>
      </c>
      <c r="B18274" s="1">
        <v>-6.6648748314606802E-6</v>
      </c>
      <c r="C18274" s="1">
        <v>-3.1608848202247201E-5</v>
      </c>
    </row>
    <row r="18275" spans="1:3" x14ac:dyDescent="0.25">
      <c r="A18275" s="1">
        <v>7.2468220224719101E-5</v>
      </c>
      <c r="B18275">
        <v>-1.6736834078651699E-4</v>
      </c>
      <c r="C18275" s="1">
        <v>1.57504346067416E-5</v>
      </c>
    </row>
    <row r="18276" spans="1:3" x14ac:dyDescent="0.25">
      <c r="A18276">
        <v>2.2839644157303401E-4</v>
      </c>
      <c r="B18276">
        <v>-1.01108243820225E-4</v>
      </c>
      <c r="C18276" s="1">
        <v>-1.9915235955056199E-5</v>
      </c>
    </row>
    <row r="18277" spans="1:3" x14ac:dyDescent="0.25">
      <c r="A18277" s="1">
        <v>3.2222128764044902E-5</v>
      </c>
      <c r="B18277">
        <v>-2.2292791865168501E-4</v>
      </c>
      <c r="C18277" s="1">
        <v>4.6685089887640502E-6</v>
      </c>
    </row>
    <row r="18278" spans="1:3" x14ac:dyDescent="0.25">
      <c r="A18278">
        <v>1.5020711325842699E-4</v>
      </c>
      <c r="B18278">
        <v>-1.5041612988764001E-4</v>
      </c>
      <c r="C18278" s="1">
        <v>3.7774508539325899E-5</v>
      </c>
    </row>
    <row r="18279" spans="1:3" x14ac:dyDescent="0.25">
      <c r="A18279">
        <v>1.7164965483146101E-4</v>
      </c>
      <c r="B18279" s="1">
        <v>-9.5677136629213503E-5</v>
      </c>
      <c r="C18279" s="1">
        <v>8.5425302247191105E-5</v>
      </c>
    </row>
    <row r="18280" spans="1:3" x14ac:dyDescent="0.25">
      <c r="A18280" s="1">
        <v>1.21965487640449E-5</v>
      </c>
      <c r="B18280" s="1">
        <v>-6.74395029213483E-5</v>
      </c>
      <c r="C18280">
        <v>1.56728095505618E-4</v>
      </c>
    </row>
    <row r="18281" spans="1:3" x14ac:dyDescent="0.25">
      <c r="A18281" s="1">
        <v>-6.1406553146067404E-5</v>
      </c>
      <c r="B18281" s="1">
        <v>-7.4365942471910096E-5</v>
      </c>
      <c r="C18281" s="1">
        <v>-7.7126685393258404E-5</v>
      </c>
    </row>
    <row r="18282" spans="1:3" x14ac:dyDescent="0.25">
      <c r="A18282" s="1">
        <v>-6.5826387977528105E-5</v>
      </c>
      <c r="B18282">
        <v>1.47783356629214E-4</v>
      </c>
      <c r="C18282">
        <v>-1.4721257640449401E-4</v>
      </c>
    </row>
    <row r="18283" spans="1:3" x14ac:dyDescent="0.25">
      <c r="A18283">
        <v>1.61940230786517E-4</v>
      </c>
      <c r="B18283">
        <v>2.7387195685393302E-4</v>
      </c>
      <c r="C18283" s="1">
        <v>-9.5834627640449397E-5</v>
      </c>
    </row>
    <row r="18284" spans="1:3" x14ac:dyDescent="0.25">
      <c r="A18284">
        <v>2.39206954719101E-4</v>
      </c>
      <c r="B18284">
        <v>2.0827425876404499E-4</v>
      </c>
      <c r="C18284">
        <v>1.08022545505618E-4</v>
      </c>
    </row>
    <row r="18285" spans="1:3" x14ac:dyDescent="0.25">
      <c r="A18285">
        <v>2.2317209741572999E-4</v>
      </c>
      <c r="B18285">
        <v>1.0247238235955099E-4</v>
      </c>
      <c r="C18285" s="1">
        <v>3.4530558426966299E-5</v>
      </c>
    </row>
    <row r="18286" spans="1:3" x14ac:dyDescent="0.25">
      <c r="A18286">
        <v>2.0820855887640499E-4</v>
      </c>
      <c r="B18286" s="1">
        <v>-7.5429621348314498E-6</v>
      </c>
      <c r="C18286" s="1">
        <v>7.3777355056179805E-5</v>
      </c>
    </row>
    <row r="18287" spans="1:3" x14ac:dyDescent="0.25">
      <c r="A18287" s="1">
        <v>9.4326621011235997E-5</v>
      </c>
      <c r="B18287" s="1">
        <v>1.6015093033707899E-5</v>
      </c>
      <c r="C18287" s="1">
        <v>-5.5104426966292101E-5</v>
      </c>
    </row>
    <row r="18288" spans="1:3" x14ac:dyDescent="0.25">
      <c r="A18288" s="1">
        <v>-2.44660107865168E-5</v>
      </c>
      <c r="B18288" s="1">
        <v>6.6707376292134805E-5</v>
      </c>
      <c r="C18288">
        <v>-1.5550160337078701E-4</v>
      </c>
    </row>
    <row r="18289" spans="1:3" x14ac:dyDescent="0.25">
      <c r="A18289" s="1">
        <v>8.7029320449438194E-5</v>
      </c>
      <c r="B18289">
        <v>1.09904221348315E-4</v>
      </c>
      <c r="C18289" s="1">
        <v>-2.44589202247191E-5</v>
      </c>
    </row>
    <row r="18290" spans="1:3" x14ac:dyDescent="0.25">
      <c r="A18290">
        <v>3.5897265247190999E-4</v>
      </c>
      <c r="B18290" s="1">
        <v>4.2780764044943802E-5</v>
      </c>
      <c r="C18290" s="1">
        <v>-5.8797160674157301E-5</v>
      </c>
    </row>
    <row r="18291" spans="1:3" x14ac:dyDescent="0.25">
      <c r="A18291" s="1">
        <v>-7.2024965730337103E-5</v>
      </c>
      <c r="B18291" s="1">
        <v>-8.3540774157303302E-5</v>
      </c>
      <c r="C18291" s="1">
        <v>-8.6154883146067401E-5</v>
      </c>
    </row>
    <row r="18292" spans="1:3" x14ac:dyDescent="0.25">
      <c r="A18292">
        <v>1.6060391831460699E-4</v>
      </c>
      <c r="B18292">
        <v>-1.4419538202247199E-4</v>
      </c>
      <c r="C18292" s="1">
        <v>-5.7559096629213497E-5</v>
      </c>
    </row>
    <row r="18293" spans="1:3" x14ac:dyDescent="0.25">
      <c r="A18293" s="1">
        <v>-2.1479489213483101E-5</v>
      </c>
      <c r="B18293">
        <v>-1.22447650674157E-4</v>
      </c>
      <c r="C18293">
        <v>-1.11377038202247E-4</v>
      </c>
    </row>
    <row r="18294" spans="1:3" x14ac:dyDescent="0.25">
      <c r="A18294">
        <v>1.15149805168539E-4</v>
      </c>
      <c r="B18294">
        <v>-1.16521034831461E-4</v>
      </c>
      <c r="C18294" s="1">
        <v>-8.1993917977528098E-5</v>
      </c>
    </row>
    <row r="18295" spans="1:3" x14ac:dyDescent="0.25">
      <c r="A18295">
        <v>-1.98095672696629E-4</v>
      </c>
      <c r="B18295">
        <v>-1.9146813932584299E-4</v>
      </c>
      <c r="C18295">
        <v>-1.8549338943820199E-4</v>
      </c>
    </row>
    <row r="18296" spans="1:3" x14ac:dyDescent="0.25">
      <c r="A18296" s="1">
        <v>-6.5299208988764099E-6</v>
      </c>
      <c r="B18296" s="1">
        <v>1.1659416853932601E-5</v>
      </c>
      <c r="C18296" s="1">
        <v>-8.8042732808988805E-5</v>
      </c>
    </row>
    <row r="18297" spans="1:3" x14ac:dyDescent="0.25">
      <c r="A18297">
        <v>2.01428538876405E-4</v>
      </c>
      <c r="B18297">
        <v>1.5808694876404499E-4</v>
      </c>
      <c r="C18297" s="1">
        <v>5.6505400112359499E-5</v>
      </c>
    </row>
    <row r="18298" spans="1:3" x14ac:dyDescent="0.25">
      <c r="A18298" s="1">
        <v>5.1586145168539303E-5</v>
      </c>
      <c r="B18298" s="1">
        <v>8.8185693258426899E-5</v>
      </c>
      <c r="C18298">
        <v>-1.20146083595506E-4</v>
      </c>
    </row>
    <row r="18299" spans="1:3" x14ac:dyDescent="0.25">
      <c r="A18299">
        <v>-2.4493843460674203E-4</v>
      </c>
      <c r="B18299" s="1">
        <v>-5.81052719101124E-5</v>
      </c>
      <c r="C18299">
        <v>-1.6259223134831499E-4</v>
      </c>
    </row>
    <row r="18300" spans="1:3" x14ac:dyDescent="0.25">
      <c r="A18300">
        <v>-1.27107683483146E-4</v>
      </c>
      <c r="B18300">
        <v>1.5138770382022501E-4</v>
      </c>
      <c r="C18300" s="1">
        <v>8.01798507865169E-5</v>
      </c>
    </row>
    <row r="18301" spans="1:3" x14ac:dyDescent="0.25">
      <c r="A18301">
        <v>-1.98404111235955E-4</v>
      </c>
      <c r="B18301">
        <v>1.8228202584269699E-4</v>
      </c>
      <c r="C18301" s="1">
        <v>2.9522130449438201E-5</v>
      </c>
    </row>
    <row r="18302" spans="1:3" x14ac:dyDescent="0.25">
      <c r="A18302">
        <v>-1.4194015617977499E-4</v>
      </c>
      <c r="B18302" s="1">
        <v>3.7118657303370801E-6</v>
      </c>
      <c r="C18302">
        <v>1.8854411011236E-4</v>
      </c>
    </row>
    <row r="18303" spans="1:3" x14ac:dyDescent="0.25">
      <c r="A18303" s="1">
        <v>-1.43383629213483E-5</v>
      </c>
      <c r="B18303" s="1">
        <v>-4.11705123595506E-5</v>
      </c>
      <c r="C18303" s="1">
        <v>3.4883368539325798E-5</v>
      </c>
    </row>
    <row r="18304" spans="1:3" x14ac:dyDescent="0.25">
      <c r="A18304">
        <v>1.83943711235955E-4</v>
      </c>
      <c r="B18304" s="1">
        <v>-7.6689212359550501E-5</v>
      </c>
      <c r="C18304" s="1">
        <v>-5.4161043820224798E-5</v>
      </c>
    </row>
    <row r="18305" spans="1:3" x14ac:dyDescent="0.25">
      <c r="A18305" s="1">
        <v>9.5565123595505701E-6</v>
      </c>
      <c r="B18305" s="1">
        <v>1.74269865168539E-5</v>
      </c>
      <c r="C18305">
        <v>-1.4044659662921301E-4</v>
      </c>
    </row>
    <row r="18306" spans="1:3" x14ac:dyDescent="0.25">
      <c r="A18306" s="1">
        <v>-3.7495325842696601E-5</v>
      </c>
      <c r="B18306" s="1">
        <v>-3.7450951685393301E-5</v>
      </c>
      <c r="C18306" s="1">
        <v>-9.41413269662921E-5</v>
      </c>
    </row>
    <row r="18307" spans="1:3" x14ac:dyDescent="0.25">
      <c r="A18307" s="1">
        <v>-1.25800971797753E-5</v>
      </c>
      <c r="B18307" s="1">
        <v>-4.9566537303370801E-5</v>
      </c>
      <c r="C18307" s="1">
        <v>-5.1330437977528097E-5</v>
      </c>
    </row>
    <row r="18308" spans="1:3" x14ac:dyDescent="0.25">
      <c r="A18308" s="1">
        <v>4.2380476404494398E-6</v>
      </c>
      <c r="B18308" s="1">
        <v>-5.7791551685393301E-5</v>
      </c>
      <c r="C18308" s="1">
        <v>9.7135677528089904E-5</v>
      </c>
    </row>
    <row r="18309" spans="1:3" x14ac:dyDescent="0.25">
      <c r="A18309" s="1">
        <v>-3.0066652808988801E-5</v>
      </c>
      <c r="B18309" s="1">
        <v>-6.3554065168539302E-5</v>
      </c>
      <c r="C18309">
        <v>2.0558795505618E-4</v>
      </c>
    </row>
    <row r="18310" spans="1:3" x14ac:dyDescent="0.25">
      <c r="A18310" s="1">
        <v>-9.1471046067415703E-5</v>
      </c>
      <c r="B18310" s="1">
        <v>-5.2634331460674098E-5</v>
      </c>
      <c r="C18310" s="1">
        <v>-9.3960426966292103E-5</v>
      </c>
    </row>
    <row r="18311" spans="1:3" x14ac:dyDescent="0.25">
      <c r="A18311" s="1">
        <v>2.04165730337079E-6</v>
      </c>
      <c r="B18311" s="1">
        <v>1.93644191011236E-5</v>
      </c>
      <c r="C18311" s="1">
        <v>-2.2037662921348202E-6</v>
      </c>
    </row>
    <row r="18312" spans="1:3" x14ac:dyDescent="0.25">
      <c r="A18312">
        <v>-1.4350876629213501E-4</v>
      </c>
      <c r="B18312" s="1">
        <v>8.1150765168539295E-5</v>
      </c>
      <c r="C18312">
        <v>-1.8413044719101099E-4</v>
      </c>
    </row>
    <row r="18313" spans="1:3" x14ac:dyDescent="0.25">
      <c r="A18313" s="1">
        <v>1.6952194382022502E-5</v>
      </c>
      <c r="B18313" s="1">
        <v>7.4667763258426997E-5</v>
      </c>
      <c r="C18313">
        <v>-1.45653704494382E-4</v>
      </c>
    </row>
    <row r="18314" spans="1:3" x14ac:dyDescent="0.25">
      <c r="A18314" s="1">
        <v>6.3484674157303405E-5</v>
      </c>
      <c r="B18314" s="1">
        <v>-3.5071011235955102E-5</v>
      </c>
      <c r="C18314" s="1">
        <v>4.9581338202247198E-5</v>
      </c>
    </row>
    <row r="18315" spans="1:3" x14ac:dyDescent="0.25">
      <c r="A18315" s="1">
        <v>6.9836259550561802E-5</v>
      </c>
      <c r="B18315" s="1">
        <v>-2.59269999999999E-6</v>
      </c>
      <c r="C18315" s="1">
        <v>3.82122640449438E-5</v>
      </c>
    </row>
    <row r="18316" spans="1:3" x14ac:dyDescent="0.25">
      <c r="A18316">
        <v>-1.04805169325843E-4</v>
      </c>
      <c r="B18316" s="1">
        <v>-4.0120509213483102E-5</v>
      </c>
      <c r="C18316" s="1">
        <v>2.59704876404494E-5</v>
      </c>
    </row>
    <row r="18317" spans="1:3" x14ac:dyDescent="0.25">
      <c r="A18317" s="1">
        <v>-1.3352993258426999E-5</v>
      </c>
      <c r="B18317" s="1">
        <v>-1.3778633258427E-5</v>
      </c>
      <c r="C18317">
        <v>1.3484252662921401E-4</v>
      </c>
    </row>
    <row r="18318" spans="1:3" x14ac:dyDescent="0.25">
      <c r="A18318" s="1">
        <v>-6.5708367415730302E-5</v>
      </c>
      <c r="B18318" s="1">
        <v>-4.6002494831460703E-5</v>
      </c>
      <c r="C18318">
        <v>1.8447763258426999E-4</v>
      </c>
    </row>
    <row r="18319" spans="1:3" x14ac:dyDescent="0.25">
      <c r="A18319" s="1">
        <v>1.1150915842696601E-5</v>
      </c>
      <c r="B18319">
        <v>1.2973656966292101E-4</v>
      </c>
      <c r="C18319">
        <v>-1.6709532808988799E-4</v>
      </c>
    </row>
    <row r="18320" spans="1:3" x14ac:dyDescent="0.25">
      <c r="A18320">
        <v>1.51439337168539E-4</v>
      </c>
      <c r="B18320" s="1">
        <v>-1.1604431910112401E-5</v>
      </c>
      <c r="C18320" s="1">
        <v>-1.8778651685393201E-7</v>
      </c>
    </row>
    <row r="18321" spans="1:3" x14ac:dyDescent="0.25">
      <c r="A18321" s="1">
        <v>6.6741910112359503E-5</v>
      </c>
      <c r="B18321" s="1">
        <v>4.3961932584269498E-6</v>
      </c>
      <c r="C18321" s="1">
        <v>5.2303847078651699E-5</v>
      </c>
    </row>
    <row r="18322" spans="1:3" x14ac:dyDescent="0.25">
      <c r="A18322" s="1">
        <v>-1.10452134831461E-5</v>
      </c>
      <c r="B18322" s="1">
        <v>-7.6969606741573004E-6</v>
      </c>
      <c r="C18322" s="1">
        <v>7.26599305617977E-5</v>
      </c>
    </row>
    <row r="18323" spans="1:3" x14ac:dyDescent="0.25">
      <c r="A18323" s="1">
        <v>7.7034539325842701E-5</v>
      </c>
      <c r="B18323" s="1">
        <v>7.6714168539325804E-5</v>
      </c>
      <c r="C18323" s="1">
        <v>6.39878573033708E-5</v>
      </c>
    </row>
    <row r="18324" spans="1:3" x14ac:dyDescent="0.25">
      <c r="A18324" s="1">
        <v>-7.2028808988763996E-6</v>
      </c>
      <c r="B18324" s="1">
        <v>-2.3219203370786499E-5</v>
      </c>
      <c r="C18324" s="1">
        <v>-7.5338492134831506E-5</v>
      </c>
    </row>
    <row r="18325" spans="1:3" x14ac:dyDescent="0.25">
      <c r="A18325" s="1">
        <v>-1.6215626966292098E-5</v>
      </c>
      <c r="B18325" s="1">
        <v>-6.6575238651685401E-5</v>
      </c>
      <c r="C18325" s="1">
        <v>4.11673393258427E-5</v>
      </c>
    </row>
    <row r="18326" spans="1:3" x14ac:dyDescent="0.25">
      <c r="A18326" s="1">
        <v>-9.5138824943820295E-5</v>
      </c>
      <c r="B18326">
        <v>1.32581604606742E-4</v>
      </c>
      <c r="C18326" s="1">
        <v>9.2088771910112398E-5</v>
      </c>
    </row>
    <row r="18327" spans="1:3" x14ac:dyDescent="0.25">
      <c r="A18327" s="1">
        <v>-2.4384019101123599E-5</v>
      </c>
      <c r="B18327" s="1">
        <v>7.3283120337078704E-5</v>
      </c>
      <c r="C18327" s="1">
        <v>5.9519684269662901E-5</v>
      </c>
    </row>
    <row r="18328" spans="1:3" x14ac:dyDescent="0.25">
      <c r="A18328">
        <v>1.01144007865168E-4</v>
      </c>
      <c r="B18328">
        <v>-1.4432659247191001E-4</v>
      </c>
      <c r="C18328" s="1">
        <v>-5.3864546067415703E-5</v>
      </c>
    </row>
    <row r="18329" spans="1:3" x14ac:dyDescent="0.25">
      <c r="A18329" s="1">
        <v>1.98386494382022E-5</v>
      </c>
      <c r="B18329" s="1">
        <v>-5.2330946179775299E-5</v>
      </c>
      <c r="C18329" s="1">
        <v>-1.12713343932584E-5</v>
      </c>
    </row>
    <row r="18330" spans="1:3" x14ac:dyDescent="0.25">
      <c r="A18330">
        <v>1.5787687415730301E-4</v>
      </c>
      <c r="B18330" s="1">
        <v>-7.6003990786516806E-5</v>
      </c>
      <c r="C18330" s="1">
        <v>-3.8416982022471898E-5</v>
      </c>
    </row>
    <row r="18331" spans="1:3" x14ac:dyDescent="0.25">
      <c r="A18331">
        <v>1.3933233707865201E-4</v>
      </c>
      <c r="B18331">
        <v>1.03382143820225E-4</v>
      </c>
      <c r="C18331" s="1">
        <v>5.4712461797752803E-5</v>
      </c>
    </row>
    <row r="18332" spans="1:3" x14ac:dyDescent="0.25">
      <c r="A18332" s="1">
        <v>-8.2338314606741602E-5</v>
      </c>
      <c r="B18332">
        <v>1.0780150426966299E-4</v>
      </c>
      <c r="C18332" s="1">
        <v>-6.2688762921348296E-5</v>
      </c>
    </row>
    <row r="18333" spans="1:3" x14ac:dyDescent="0.25">
      <c r="A18333" s="1">
        <v>-8.2623723595505601E-5</v>
      </c>
      <c r="B18333">
        <v>-1.2642556168539299E-4</v>
      </c>
      <c r="C18333" s="1">
        <v>5.5252761797752801E-5</v>
      </c>
    </row>
    <row r="18334" spans="1:3" x14ac:dyDescent="0.25">
      <c r="A18334" s="1">
        <v>-5.1155465011236003E-6</v>
      </c>
      <c r="B18334">
        <v>-1.46945537078652E-4</v>
      </c>
      <c r="C18334" s="1">
        <v>-2.72076094382022E-5</v>
      </c>
    </row>
    <row r="18335" spans="1:3" x14ac:dyDescent="0.25">
      <c r="A18335" s="1">
        <v>-3.6460847191011198E-5</v>
      </c>
      <c r="B18335" s="1">
        <v>9.4704245393258495E-5</v>
      </c>
      <c r="C18335" s="1">
        <v>5.16739064044944E-5</v>
      </c>
    </row>
    <row r="18336" spans="1:3" x14ac:dyDescent="0.25">
      <c r="A18336" s="1">
        <v>9.4435207865168599E-5</v>
      </c>
      <c r="B18336">
        <v>1.3048697337078699E-4</v>
      </c>
      <c r="C18336" s="1">
        <v>6.8674659550561803E-5</v>
      </c>
    </row>
    <row r="18337" spans="1:3" x14ac:dyDescent="0.25">
      <c r="A18337">
        <v>2.1443192696629201E-4</v>
      </c>
      <c r="B18337">
        <v>-1.6461293752809001E-4</v>
      </c>
      <c r="C18337" s="1">
        <v>5.1132277752808998E-5</v>
      </c>
    </row>
    <row r="18338" spans="1:3" x14ac:dyDescent="0.25">
      <c r="A18338" s="1">
        <v>4.1285255056179799E-5</v>
      </c>
      <c r="B18338" s="1">
        <v>-3.46240314606742E-5</v>
      </c>
      <c r="C18338" s="1">
        <v>-2.51948595505618E-5</v>
      </c>
    </row>
    <row r="18339" spans="1:3" x14ac:dyDescent="0.25">
      <c r="A18339" s="1">
        <v>3.3748969662921398E-5</v>
      </c>
      <c r="B18339" s="1">
        <v>-4.3434923595505602E-5</v>
      </c>
      <c r="C18339" s="1">
        <v>2.1195862921348299E-5</v>
      </c>
    </row>
    <row r="18340" spans="1:3" x14ac:dyDescent="0.25">
      <c r="A18340">
        <v>-1.09707866292135E-4</v>
      </c>
      <c r="B18340" s="1">
        <v>8.9060516853932596E-5</v>
      </c>
      <c r="C18340">
        <v>1.00625370786517E-4</v>
      </c>
    </row>
    <row r="18341" spans="1:3" x14ac:dyDescent="0.25">
      <c r="A18341" s="1">
        <v>2.08325573033708E-5</v>
      </c>
      <c r="B18341" s="1">
        <v>7.7111538202247201E-6</v>
      </c>
      <c r="C18341" s="1">
        <v>-2.7243033707864998E-6</v>
      </c>
    </row>
    <row r="18342" spans="1:3" x14ac:dyDescent="0.25">
      <c r="A18342" s="1">
        <v>7.4403205337078706E-5</v>
      </c>
      <c r="B18342">
        <v>1.6055614494382001E-4</v>
      </c>
      <c r="C18342">
        <v>-1.3689223370786499E-4</v>
      </c>
    </row>
    <row r="18343" spans="1:3" x14ac:dyDescent="0.25">
      <c r="A18343" s="1">
        <v>4.67803583146067E-5</v>
      </c>
      <c r="B18343" s="1">
        <v>6.5347616853932594E-5</v>
      </c>
      <c r="C18343" s="1">
        <v>-9.66269980898876E-5</v>
      </c>
    </row>
    <row r="18344" spans="1:3" x14ac:dyDescent="0.25">
      <c r="A18344" s="1">
        <v>1.9920511235955099E-5</v>
      </c>
      <c r="B18344" s="1">
        <v>-2.5236750561797799E-5</v>
      </c>
      <c r="C18344" s="1">
        <v>-2.2519327865168499E-5</v>
      </c>
    </row>
    <row r="18345" spans="1:3" x14ac:dyDescent="0.25">
      <c r="A18345">
        <v>1.4960238764044899E-4</v>
      </c>
      <c r="B18345" s="1">
        <v>-8.85317235955056E-5</v>
      </c>
      <c r="C18345" s="1">
        <v>1.5686505617977501E-5</v>
      </c>
    </row>
    <row r="18346" spans="1:3" x14ac:dyDescent="0.25">
      <c r="A18346" s="1">
        <v>4.5694017977528103E-5</v>
      </c>
      <c r="B18346">
        <v>-1.21310321573034E-4</v>
      </c>
      <c r="C18346" s="1">
        <v>-7.3486586516853999E-5</v>
      </c>
    </row>
    <row r="18347" spans="1:3" x14ac:dyDescent="0.25">
      <c r="A18347" s="1">
        <v>-4.7032948314606698E-5</v>
      </c>
      <c r="B18347" s="1">
        <v>5.4572876853932601E-5</v>
      </c>
      <c r="C18347" s="1">
        <v>-9.4896419101123605E-5</v>
      </c>
    </row>
    <row r="18348" spans="1:3" x14ac:dyDescent="0.25">
      <c r="A18348" s="1">
        <v>6.3801033707865102E-6</v>
      </c>
      <c r="B18348" s="1">
        <v>6.2070375056179805E-5</v>
      </c>
      <c r="C18348">
        <v>2.2345962044943799E-4</v>
      </c>
    </row>
    <row r="18349" spans="1:3" x14ac:dyDescent="0.25">
      <c r="A18349" s="1">
        <v>6.9934409775280899E-5</v>
      </c>
      <c r="B18349" s="1">
        <v>-8.47400224719101E-6</v>
      </c>
      <c r="C18349" s="1">
        <v>-5.5121060674157298E-5</v>
      </c>
    </row>
    <row r="18350" spans="1:3" x14ac:dyDescent="0.25">
      <c r="A18350">
        <v>-1.56359984157303E-4</v>
      </c>
      <c r="B18350">
        <v>-1.15602041797753E-4</v>
      </c>
      <c r="C18350">
        <v>-1.38860146179775E-4</v>
      </c>
    </row>
    <row r="18351" spans="1:3" x14ac:dyDescent="0.25">
      <c r="A18351">
        <v>2.05712443853933E-4</v>
      </c>
      <c r="B18351" s="1">
        <v>4.1936736404494397E-5</v>
      </c>
      <c r="C18351" s="1">
        <v>-2.9505105056179799E-5</v>
      </c>
    </row>
    <row r="18352" spans="1:3" x14ac:dyDescent="0.25">
      <c r="A18352">
        <v>2.1043223651685399E-4</v>
      </c>
      <c r="B18352">
        <v>-1.1030256382022499E-4</v>
      </c>
      <c r="C18352" s="1">
        <v>-2.02171603370787E-5</v>
      </c>
    </row>
    <row r="18353" spans="1:3" x14ac:dyDescent="0.25">
      <c r="A18353" s="1">
        <v>6.0624596179775301E-5</v>
      </c>
      <c r="B18353">
        <v>-2.0470789415730301E-4</v>
      </c>
      <c r="C18353" s="1">
        <v>1.8041800786516801E-5</v>
      </c>
    </row>
    <row r="18354" spans="1:3" x14ac:dyDescent="0.25">
      <c r="A18354">
        <v>-1.11682444719101E-4</v>
      </c>
      <c r="B18354">
        <v>-2.33353431775281E-4</v>
      </c>
      <c r="C18354">
        <v>-1.49824291011236E-4</v>
      </c>
    </row>
    <row r="18355" spans="1:3" x14ac:dyDescent="0.25">
      <c r="A18355" s="1">
        <v>-3.5227858426966297E-5</v>
      </c>
      <c r="B18355" s="1">
        <v>4.4593544943820198E-6</v>
      </c>
      <c r="C18355">
        <v>-1.6449081348314599E-4</v>
      </c>
    </row>
    <row r="18356" spans="1:3" x14ac:dyDescent="0.25">
      <c r="A18356" s="1">
        <v>-3.1848808988764002E-6</v>
      </c>
      <c r="B18356" s="1">
        <v>-2.0594049314606699E-5</v>
      </c>
      <c r="C18356" s="1">
        <v>3.0702018348314599E-5</v>
      </c>
    </row>
    <row r="18357" spans="1:3" x14ac:dyDescent="0.25">
      <c r="A18357" s="1">
        <v>-1.6316954831460701E-5</v>
      </c>
      <c r="B18357">
        <v>-1.1688788471910101E-4</v>
      </c>
      <c r="C18357" s="1">
        <v>8.8381230337078695E-5</v>
      </c>
    </row>
    <row r="18358" spans="1:3" x14ac:dyDescent="0.25">
      <c r="A18358" s="1">
        <v>1.24166685393258E-5</v>
      </c>
      <c r="B18358" s="1">
        <v>9.1615453932584293E-5</v>
      </c>
      <c r="C18358" s="1">
        <v>5.8159937078651698E-5</v>
      </c>
    </row>
    <row r="18359" spans="1:3" x14ac:dyDescent="0.25">
      <c r="A18359" s="1">
        <v>4.34318687640449E-5</v>
      </c>
      <c r="B18359" s="1">
        <v>5.6102661797752801E-5</v>
      </c>
      <c r="C18359" s="1">
        <v>-8.2500569662921299E-5</v>
      </c>
    </row>
    <row r="18360" spans="1:3" x14ac:dyDescent="0.25">
      <c r="A18360" s="1">
        <v>-4.5337680921348301E-5</v>
      </c>
      <c r="B18360" s="1">
        <v>2.9743078651685499E-6</v>
      </c>
      <c r="C18360" s="1">
        <v>-8.1236220337078599E-5</v>
      </c>
    </row>
    <row r="18361" spans="1:3" x14ac:dyDescent="0.25">
      <c r="A18361">
        <v>-1.14233305617977E-4</v>
      </c>
      <c r="B18361">
        <v>1.4128156966292099E-4</v>
      </c>
      <c r="C18361" s="1">
        <v>2.1550622471910099E-5</v>
      </c>
    </row>
    <row r="18362" spans="1:3" x14ac:dyDescent="0.25">
      <c r="A18362" s="1">
        <v>3.6802050449438197E-5</v>
      </c>
      <c r="B18362" s="1">
        <v>-3.9178780898876402E-5</v>
      </c>
      <c r="C18362">
        <v>-1.0258107550561801E-4</v>
      </c>
    </row>
    <row r="18363" spans="1:3" x14ac:dyDescent="0.25">
      <c r="A18363" s="1">
        <v>1.51406438202247E-5</v>
      </c>
      <c r="B18363" s="1">
        <v>-2.3941158426966299E-5</v>
      </c>
      <c r="C18363">
        <v>-1.8484849775280901E-4</v>
      </c>
    </row>
    <row r="18364" spans="1:3" x14ac:dyDescent="0.25">
      <c r="A18364" s="1">
        <v>-7.4220560674157302E-6</v>
      </c>
      <c r="B18364">
        <v>1.1777861988763999E-4</v>
      </c>
      <c r="C18364" s="1">
        <v>-2.95547640449438E-5</v>
      </c>
    </row>
    <row r="18365" spans="1:3" x14ac:dyDescent="0.25">
      <c r="A18365">
        <v>1.02324803370787E-4</v>
      </c>
      <c r="B18365" s="1">
        <v>-6.7410024719101095E-5</v>
      </c>
      <c r="C18365" s="1">
        <v>-2.4973669662921401E-5</v>
      </c>
    </row>
    <row r="18366" spans="1:3" x14ac:dyDescent="0.25">
      <c r="A18366">
        <v>1.23480258426966E-4</v>
      </c>
      <c r="B18366" s="1">
        <v>-7.7909276404494401E-5</v>
      </c>
      <c r="C18366" s="1">
        <v>-5.2713112359550602E-6</v>
      </c>
    </row>
    <row r="18367" spans="1:3" x14ac:dyDescent="0.25">
      <c r="A18367">
        <v>1.52093474157303E-4</v>
      </c>
      <c r="B18367" s="1">
        <v>6.2139526966292199E-5</v>
      </c>
      <c r="C18367" s="1">
        <v>-1.8631668539325799E-5</v>
      </c>
    </row>
    <row r="18368" spans="1:3" x14ac:dyDescent="0.25">
      <c r="A18368">
        <v>2.3614859101123601E-4</v>
      </c>
      <c r="B18368" s="1">
        <v>-3.7707867415730298E-5</v>
      </c>
      <c r="C18368" s="1">
        <v>-8.4695321685393304E-5</v>
      </c>
    </row>
    <row r="18369" spans="1:3" x14ac:dyDescent="0.25">
      <c r="A18369" s="1">
        <v>9.9192211415730295E-5</v>
      </c>
      <c r="B18369" s="1">
        <v>-1.37766112359551E-5</v>
      </c>
      <c r="C18369">
        <v>-1.7676729101123601E-4</v>
      </c>
    </row>
    <row r="18370" spans="1:3" x14ac:dyDescent="0.25">
      <c r="A18370" s="1">
        <v>2.2297837191011201E-5</v>
      </c>
      <c r="B18370">
        <v>-1.88371010224719E-4</v>
      </c>
      <c r="C18370" s="1">
        <v>-1.0744271910112399E-5</v>
      </c>
    </row>
    <row r="18371" spans="1:3" x14ac:dyDescent="0.25">
      <c r="A18371">
        <v>2.0678303999999999E-4</v>
      </c>
      <c r="B18371">
        <v>-1.3550285617977499E-4</v>
      </c>
      <c r="C18371" s="1">
        <v>-2.1751361797752801E-5</v>
      </c>
    </row>
    <row r="18372" spans="1:3" x14ac:dyDescent="0.25">
      <c r="A18372">
        <v>2.3471275662921299E-4</v>
      </c>
      <c r="B18372" s="1">
        <v>-2.6796410224719098E-5</v>
      </c>
      <c r="C18372" s="1">
        <v>-7.0855273033707905E-5</v>
      </c>
    </row>
    <row r="18373" spans="1:3" x14ac:dyDescent="0.25">
      <c r="A18373" s="1">
        <v>2.3920083146067401E-5</v>
      </c>
      <c r="B18373" s="1">
        <v>-9.6705720786516901E-5</v>
      </c>
      <c r="C18373" s="1">
        <v>-7.2174887640449303E-6</v>
      </c>
    </row>
    <row r="18374" spans="1:3" x14ac:dyDescent="0.25">
      <c r="A18374">
        <v>1.02715214606742E-4</v>
      </c>
      <c r="B18374">
        <v>-1.31032709550562E-4</v>
      </c>
      <c r="C18374" s="1">
        <v>6.8928024719101298E-6</v>
      </c>
    </row>
    <row r="18375" spans="1:3" x14ac:dyDescent="0.25">
      <c r="A18375" s="1">
        <v>-2.3197964044943801E-5</v>
      </c>
      <c r="B18375">
        <v>-1.5028440561797799E-4</v>
      </c>
      <c r="C18375">
        <v>3.10541449662921E-4</v>
      </c>
    </row>
    <row r="18376" spans="1:3" x14ac:dyDescent="0.25">
      <c r="A18376" s="1">
        <v>-4.5092421348314598E-5</v>
      </c>
      <c r="B18376">
        <v>-1.68613692134832E-4</v>
      </c>
      <c r="C18376">
        <v>2.2559050280898901E-4</v>
      </c>
    </row>
    <row r="18377" spans="1:3" x14ac:dyDescent="0.25">
      <c r="A18377" s="1">
        <v>-3.5914728988764002E-5</v>
      </c>
      <c r="B18377">
        <v>-1.63273278651685E-4</v>
      </c>
      <c r="C18377">
        <v>1.1866334764044901E-4</v>
      </c>
    </row>
    <row r="18378" spans="1:3" x14ac:dyDescent="0.25">
      <c r="A18378" s="1">
        <v>-5.1926839550561799E-5</v>
      </c>
      <c r="B18378">
        <v>-2.4322310786516901E-4</v>
      </c>
      <c r="C18378" s="1">
        <v>8.7418223146067402E-5</v>
      </c>
    </row>
    <row r="18379" spans="1:3" x14ac:dyDescent="0.25">
      <c r="A18379">
        <v>-1.02985088764045E-4</v>
      </c>
      <c r="B18379" s="1">
        <v>9.18405876404495E-5</v>
      </c>
      <c r="C18379" s="1">
        <v>-5.2719249999999998E-5</v>
      </c>
    </row>
    <row r="18380" spans="1:3" x14ac:dyDescent="0.25">
      <c r="A18380" s="1">
        <v>3.3577300000000001E-5</v>
      </c>
      <c r="B18380" s="1">
        <v>3.9902067415730196E-6</v>
      </c>
      <c r="C18380" s="1">
        <v>3.35991123595508E-6</v>
      </c>
    </row>
    <row r="18381" spans="1:3" x14ac:dyDescent="0.25">
      <c r="A18381">
        <v>1.06701526179775E-4</v>
      </c>
      <c r="B18381">
        <v>-2.6258131011236001E-4</v>
      </c>
      <c r="C18381" s="1">
        <v>3.14473707865169E-6</v>
      </c>
    </row>
    <row r="18382" spans="1:3" x14ac:dyDescent="0.25">
      <c r="A18382" s="1">
        <v>3.3542780337078698E-5</v>
      </c>
      <c r="B18382">
        <v>-4.6555513146067398E-4</v>
      </c>
      <c r="C18382" s="1">
        <v>-6.1076697752809005E-5</v>
      </c>
    </row>
    <row r="18383" spans="1:3" x14ac:dyDescent="0.25">
      <c r="A18383" s="1">
        <v>-5.2278749438202303E-5</v>
      </c>
      <c r="B18383" s="1">
        <v>5.5604397752809E-5</v>
      </c>
      <c r="C18383" s="1">
        <v>6.6045787640449299E-6</v>
      </c>
    </row>
    <row r="18384" spans="1:3" x14ac:dyDescent="0.25">
      <c r="A18384" s="1">
        <v>4.8301398539325799E-5</v>
      </c>
      <c r="B18384" s="1">
        <v>-4.17924168539326E-5</v>
      </c>
      <c r="C18384" s="1">
        <v>4.7794831797752797E-5</v>
      </c>
    </row>
    <row r="18385" spans="1:3" x14ac:dyDescent="0.25">
      <c r="A18385">
        <v>-1.24709234494382E-4</v>
      </c>
      <c r="B18385" s="1">
        <v>-6.4085739325842701E-5</v>
      </c>
      <c r="C18385" s="1">
        <v>2.3194056179775299E-6</v>
      </c>
    </row>
    <row r="18386" spans="1:3" x14ac:dyDescent="0.25">
      <c r="A18386">
        <v>-1.19718442696629E-4</v>
      </c>
      <c r="B18386">
        <v>3.5490123033707902E-4</v>
      </c>
      <c r="C18386">
        <v>-1.39253207865169E-4</v>
      </c>
    </row>
    <row r="18387" spans="1:3" x14ac:dyDescent="0.25">
      <c r="A18387">
        <v>-1.7470365393258401E-4</v>
      </c>
      <c r="B18387">
        <v>1.7887627303370799E-4</v>
      </c>
      <c r="C18387" s="1">
        <v>-6.7618615730337094E-5</v>
      </c>
    </row>
    <row r="18388" spans="1:3" x14ac:dyDescent="0.25">
      <c r="A18388">
        <v>-1.80620583258427E-4</v>
      </c>
      <c r="B18388">
        <v>1.3001464943820199E-4</v>
      </c>
      <c r="C18388" s="1">
        <v>1.5357804494381999E-5</v>
      </c>
    </row>
    <row r="18389" spans="1:3" x14ac:dyDescent="0.25">
      <c r="A18389" s="1">
        <v>3.7202634831460702E-5</v>
      </c>
      <c r="B18389" s="1">
        <v>-9.6453108764045004E-5</v>
      </c>
      <c r="C18389" s="1">
        <v>3.2823294382022503E-5</v>
      </c>
    </row>
    <row r="18390" spans="1:3" x14ac:dyDescent="0.25">
      <c r="A18390" s="1">
        <v>6.6601138382022497E-5</v>
      </c>
      <c r="B18390" s="1">
        <v>5.2901544943820199E-5</v>
      </c>
      <c r="C18390" s="1">
        <v>-2.0118577528089899E-5</v>
      </c>
    </row>
    <row r="18391" spans="1:3" x14ac:dyDescent="0.25">
      <c r="A18391" s="1">
        <v>8.2293218314606701E-5</v>
      </c>
      <c r="B18391" s="1">
        <v>-6.1318528426966299E-5</v>
      </c>
      <c r="C18391" s="1">
        <v>8.5110826067415796E-5</v>
      </c>
    </row>
    <row r="18392" spans="1:3" x14ac:dyDescent="0.25">
      <c r="A18392">
        <v>1.01073951910112E-4</v>
      </c>
      <c r="B18392">
        <v>-3.6181538168539301E-4</v>
      </c>
      <c r="C18392" s="1">
        <v>6.5507450674157303E-5</v>
      </c>
    </row>
    <row r="18393" spans="1:3" x14ac:dyDescent="0.25">
      <c r="A18393" s="1">
        <v>7.1264590112359599E-5</v>
      </c>
      <c r="B18393">
        <v>-2.53562295505618E-4</v>
      </c>
      <c r="C18393" s="1">
        <v>-3.8972308988763997E-5</v>
      </c>
    </row>
    <row r="18394" spans="1:3" x14ac:dyDescent="0.25">
      <c r="A18394" s="1">
        <v>-7.0394543595505595E-5</v>
      </c>
      <c r="B18394">
        <v>1.0672940561797799E-4</v>
      </c>
      <c r="C18394" s="1">
        <v>-8.9233520224719101E-5</v>
      </c>
    </row>
    <row r="18395" spans="1:3" x14ac:dyDescent="0.25">
      <c r="A18395" s="1">
        <v>-8.3611191910112404E-5</v>
      </c>
      <c r="B18395" s="1">
        <v>2.7292940224719102E-5</v>
      </c>
      <c r="C18395" s="1">
        <v>-6.4481493258427004E-5</v>
      </c>
    </row>
    <row r="18396" spans="1:3" x14ac:dyDescent="0.25">
      <c r="A18396" s="1">
        <v>-6.0739626966292303E-6</v>
      </c>
      <c r="B18396">
        <v>-2.1925906853932601E-4</v>
      </c>
      <c r="C18396" s="1">
        <v>3.2861142696629201E-5</v>
      </c>
    </row>
    <row r="18397" spans="1:3" x14ac:dyDescent="0.25">
      <c r="A18397">
        <v>2.3783595213483101E-4</v>
      </c>
      <c r="B18397">
        <v>-1.55644632808989E-4</v>
      </c>
      <c r="C18397" s="1">
        <v>4.76377280898876E-5</v>
      </c>
    </row>
    <row r="18398" spans="1:3" x14ac:dyDescent="0.25">
      <c r="A18398">
        <v>2.5008540719101099E-4</v>
      </c>
      <c r="B18398" s="1">
        <v>-2.42171889887641E-5</v>
      </c>
      <c r="C18398" s="1">
        <v>4.7052988764045101E-6</v>
      </c>
    </row>
    <row r="18399" spans="1:3" x14ac:dyDescent="0.25">
      <c r="A18399" s="1">
        <v>-8.9142092471910102E-5</v>
      </c>
      <c r="B18399" s="1">
        <v>-4.3991906966292101E-5</v>
      </c>
      <c r="C18399" s="1">
        <v>6.81825E-5</v>
      </c>
    </row>
    <row r="18400" spans="1:3" x14ac:dyDescent="0.25">
      <c r="A18400">
        <v>-1.31892945730337E-4</v>
      </c>
      <c r="B18400">
        <v>-2.2600056674157299E-4</v>
      </c>
      <c r="C18400" s="1">
        <v>6.0454276741572998E-5</v>
      </c>
    </row>
    <row r="18401" spans="1:3" x14ac:dyDescent="0.25">
      <c r="A18401">
        <v>-1.03250128202247E-4</v>
      </c>
      <c r="B18401">
        <v>-1.7016018741573E-4</v>
      </c>
      <c r="C18401" s="1">
        <v>4.8296269662921401E-6</v>
      </c>
    </row>
    <row r="18402" spans="1:3" x14ac:dyDescent="0.25">
      <c r="A18402">
        <v>1.16712771348315E-4</v>
      </c>
      <c r="B18402">
        <v>-6.1268565730337099E-4</v>
      </c>
      <c r="C18402" s="1">
        <v>-2.14607146067416E-5</v>
      </c>
    </row>
    <row r="18403" spans="1:3" x14ac:dyDescent="0.25">
      <c r="A18403" s="1">
        <v>-4.4282745280898899E-5</v>
      </c>
      <c r="B18403">
        <v>-1.9920571011235999E-4</v>
      </c>
      <c r="C18403">
        <v>-1.4582741460674199E-4</v>
      </c>
    </row>
    <row r="18404" spans="1:3" x14ac:dyDescent="0.25">
      <c r="A18404" s="1">
        <v>5.7110315393258399E-5</v>
      </c>
      <c r="B18404" s="1">
        <v>-3.9710683146067402E-5</v>
      </c>
      <c r="C18404">
        <v>-2.00455456067416E-4</v>
      </c>
    </row>
    <row r="18405" spans="1:3" x14ac:dyDescent="0.25">
      <c r="A18405" s="1">
        <v>-8.3922971235955105E-5</v>
      </c>
      <c r="B18405" s="1">
        <v>-3.1628788764044899E-5</v>
      </c>
      <c r="C18405" s="1">
        <v>-6.9020780898876397E-6</v>
      </c>
    </row>
    <row r="18406" spans="1:3" x14ac:dyDescent="0.25">
      <c r="A18406">
        <v>1.70570682808989E-4</v>
      </c>
      <c r="B18406">
        <v>2.4641978539325802E-4</v>
      </c>
      <c r="C18406">
        <v>-1.5386388966292101E-4</v>
      </c>
    </row>
    <row r="18407" spans="1:3" x14ac:dyDescent="0.25">
      <c r="A18407">
        <v>2.3908411110112399E-4</v>
      </c>
      <c r="B18407">
        <v>2.4589604382022501E-4</v>
      </c>
      <c r="C18407">
        <v>-1.04123278089888E-4</v>
      </c>
    </row>
    <row r="18408" spans="1:3" x14ac:dyDescent="0.25">
      <c r="A18408" s="1">
        <v>8.6916477640449496E-5</v>
      </c>
      <c r="B18408">
        <v>-1.6737777415730301E-4</v>
      </c>
      <c r="C18408" s="1">
        <v>-2.2185663483146101E-5</v>
      </c>
    </row>
    <row r="18409" spans="1:3" x14ac:dyDescent="0.25">
      <c r="A18409">
        <v>-1.8994482966292099E-4</v>
      </c>
      <c r="B18409">
        <v>-1.7360229460674199E-4</v>
      </c>
      <c r="C18409" s="1">
        <v>9.4151292808988794E-5</v>
      </c>
    </row>
    <row r="18410" spans="1:3" x14ac:dyDescent="0.25">
      <c r="A18410" s="1">
        <v>-1.9290920224719101E-5</v>
      </c>
      <c r="B18410" s="1">
        <v>1.45005449438202E-5</v>
      </c>
      <c r="C18410" s="1">
        <v>-2.6094669887640501E-5</v>
      </c>
    </row>
    <row r="18411" spans="1:3" x14ac:dyDescent="0.25">
      <c r="A18411" s="1">
        <v>-7.1093128089887606E-5</v>
      </c>
      <c r="B18411" s="1">
        <v>-3.4094664044943797E-5</v>
      </c>
      <c r="C18411" s="1">
        <v>-3.5973839101123602E-5</v>
      </c>
    </row>
    <row r="18412" spans="1:3" x14ac:dyDescent="0.25">
      <c r="A18412" s="1">
        <v>-3.7048898876404497E-5</v>
      </c>
      <c r="B18412" s="1">
        <v>4.7440394382022502E-5</v>
      </c>
      <c r="C18412" s="1">
        <v>2.84177561797753E-5</v>
      </c>
    </row>
    <row r="18413" spans="1:3" x14ac:dyDescent="0.25">
      <c r="A18413">
        <v>-1.7899763370786501E-4</v>
      </c>
      <c r="B18413">
        <v>-1.3002905505618E-4</v>
      </c>
      <c r="C18413">
        <v>1.3197944719101101E-4</v>
      </c>
    </row>
    <row r="18414" spans="1:3" x14ac:dyDescent="0.25">
      <c r="A18414" s="1">
        <v>-4.26827202247191E-5</v>
      </c>
      <c r="B18414">
        <v>-3.3542578921348301E-4</v>
      </c>
      <c r="C18414" s="1">
        <v>7.8590126966292099E-5</v>
      </c>
    </row>
    <row r="18415" spans="1:3" x14ac:dyDescent="0.25">
      <c r="A18415" s="1">
        <v>-9.4655994382022396E-5</v>
      </c>
      <c r="B18415">
        <v>1.10156646067416E-4</v>
      </c>
      <c r="C18415" s="1">
        <v>2.2396252808988699E-5</v>
      </c>
    </row>
    <row r="18416" spans="1:3" x14ac:dyDescent="0.25">
      <c r="A18416" s="1">
        <v>4.2868973820224699E-5</v>
      </c>
      <c r="B18416" s="1">
        <v>3.4667244943820203E-5</v>
      </c>
      <c r="C18416">
        <v>1.7714641685393301E-4</v>
      </c>
    </row>
    <row r="18417" spans="1:3" x14ac:dyDescent="0.25">
      <c r="A18417" s="1">
        <v>4.4892093258426999E-5</v>
      </c>
      <c r="B18417">
        <v>1.0627183191011201E-4</v>
      </c>
      <c r="C18417" s="1">
        <v>8.6331132584269705E-5</v>
      </c>
    </row>
    <row r="18418" spans="1:3" x14ac:dyDescent="0.25">
      <c r="A18418" s="1">
        <v>2.08771471910112E-5</v>
      </c>
      <c r="B18418" s="1">
        <v>6.8985271910112405E-5</v>
      </c>
      <c r="C18418" s="1">
        <v>-2.8146328426966298E-5</v>
      </c>
    </row>
    <row r="18419" spans="1:3" x14ac:dyDescent="0.25">
      <c r="A18419">
        <v>-1.49300913483146E-4</v>
      </c>
      <c r="B18419" s="1">
        <v>-6.6752634258427003E-5</v>
      </c>
      <c r="C18419" s="1">
        <v>6.8105528089887597E-6</v>
      </c>
    </row>
    <row r="18420" spans="1:3" x14ac:dyDescent="0.25">
      <c r="A18420" s="1">
        <v>-5.2477466449438203E-5</v>
      </c>
      <c r="B18420">
        <v>2.5738188631460699E-4</v>
      </c>
      <c r="C18420" s="1">
        <v>-4.9916718539325798E-5</v>
      </c>
    </row>
    <row r="18421" spans="1:3" x14ac:dyDescent="0.25">
      <c r="A18421" s="1">
        <v>-7.23428033707865E-5</v>
      </c>
      <c r="B18421" s="1">
        <v>6.9031984505618004E-5</v>
      </c>
      <c r="C18421" s="1">
        <v>-8.9004197078651701E-5</v>
      </c>
    </row>
    <row r="18422" spans="1:3" x14ac:dyDescent="0.25">
      <c r="A18422" s="1">
        <v>5.9387198764044902E-5</v>
      </c>
      <c r="B18422" s="1">
        <v>-4.4492112359550599E-5</v>
      </c>
      <c r="C18422" s="1">
        <v>-5.4707059775280899E-5</v>
      </c>
    </row>
    <row r="18423" spans="1:3" x14ac:dyDescent="0.25">
      <c r="A18423" s="1">
        <v>-7.7664011235955004E-6</v>
      </c>
      <c r="B18423" s="1">
        <v>5.5672792134831502E-5</v>
      </c>
      <c r="C18423">
        <v>-2.6958060786516798E-4</v>
      </c>
    </row>
    <row r="18424" spans="1:3" x14ac:dyDescent="0.25">
      <c r="A18424" s="1">
        <v>-9.1260119101123593E-5</v>
      </c>
      <c r="B18424" s="1">
        <v>-2.6115042696629201E-5</v>
      </c>
      <c r="C18424">
        <v>-3.3999653483146098E-4</v>
      </c>
    </row>
    <row r="18425" spans="1:3" x14ac:dyDescent="0.25">
      <c r="A18425">
        <v>-1.57967288426966E-4</v>
      </c>
      <c r="B18425">
        <v>-1.4118388876404499E-4</v>
      </c>
      <c r="C18425" s="1">
        <v>4.9818838202247197E-5</v>
      </c>
    </row>
    <row r="18426" spans="1:3" x14ac:dyDescent="0.25">
      <c r="A18426" s="1">
        <v>-2.52637719101124E-5</v>
      </c>
      <c r="B18426" s="1">
        <v>-3.9559459550561801E-5</v>
      </c>
      <c r="C18426">
        <v>1.00516191011236E-4</v>
      </c>
    </row>
    <row r="18427" spans="1:3" x14ac:dyDescent="0.25">
      <c r="A18427">
        <v>-1.03962341573034E-4</v>
      </c>
      <c r="B18427">
        <v>-2.1602947640449399E-4</v>
      </c>
      <c r="C18427" s="1">
        <v>6.2626875280898904E-6</v>
      </c>
    </row>
    <row r="18428" spans="1:3" x14ac:dyDescent="0.25">
      <c r="A18428" s="1">
        <v>-1.50390594382023E-5</v>
      </c>
      <c r="B18428" s="1">
        <v>-9.4953746067415797E-5</v>
      </c>
      <c r="C18428" s="1">
        <v>1.11229025842697E-5</v>
      </c>
    </row>
    <row r="18429" spans="1:3" x14ac:dyDescent="0.25">
      <c r="A18429" s="1">
        <v>8.2531638202247194E-5</v>
      </c>
      <c r="B18429" s="1">
        <v>-1.4669741573033699E-5</v>
      </c>
      <c r="C18429" s="1">
        <v>1.5081714606741599E-5</v>
      </c>
    </row>
    <row r="18430" spans="1:3" x14ac:dyDescent="0.25">
      <c r="A18430" s="1">
        <v>4.0961672359550498E-5</v>
      </c>
      <c r="B18430">
        <v>-2.7728194606741602E-4</v>
      </c>
      <c r="C18430" s="1">
        <v>3.4732651685393301E-6</v>
      </c>
    </row>
    <row r="18431" spans="1:3" x14ac:dyDescent="0.25">
      <c r="A18431" s="1">
        <v>5.49481471910112E-5</v>
      </c>
      <c r="B18431" s="1">
        <v>-3.8060348876404503E-5</v>
      </c>
      <c r="C18431" s="1">
        <v>1.7908757303370799E-5</v>
      </c>
    </row>
    <row r="18432" spans="1:3" x14ac:dyDescent="0.25">
      <c r="A18432">
        <v>1.1438803595505601E-4</v>
      </c>
      <c r="B18432" s="1">
        <v>-1.87829808988764E-5</v>
      </c>
      <c r="C18432" s="1">
        <v>9.8069282022471903E-5</v>
      </c>
    </row>
    <row r="18433" spans="1:3" x14ac:dyDescent="0.25">
      <c r="A18433" s="1">
        <v>-4.2508021910112403E-5</v>
      </c>
      <c r="B18433">
        <v>1.36311528089888E-4</v>
      </c>
      <c r="C18433" s="1">
        <v>-1.8186671910112399E-5</v>
      </c>
    </row>
    <row r="18434" spans="1:3" x14ac:dyDescent="0.25">
      <c r="A18434">
        <v>-1.3346287415730301E-4</v>
      </c>
      <c r="B18434">
        <v>1.3444706764044901E-4</v>
      </c>
      <c r="C18434" s="1">
        <v>1.29162359550562E-5</v>
      </c>
    </row>
    <row r="18435" spans="1:3" x14ac:dyDescent="0.25">
      <c r="A18435" s="1">
        <v>6.1945562247191002E-5</v>
      </c>
      <c r="B18435" s="1">
        <v>-8.0195694157303294E-5</v>
      </c>
      <c r="C18435" s="1">
        <v>4.2661507865168503E-5</v>
      </c>
    </row>
    <row r="18436" spans="1:3" x14ac:dyDescent="0.25">
      <c r="A18436">
        <v>1.2402827752809001E-4</v>
      </c>
      <c r="B18436" s="1">
        <v>7.2456371011236001E-5</v>
      </c>
      <c r="C18436">
        <v>-1.4033919438202199E-4</v>
      </c>
    </row>
    <row r="18437" spans="1:3" x14ac:dyDescent="0.25">
      <c r="A18437">
        <v>2.6555716292134799E-4</v>
      </c>
      <c r="B18437" s="1">
        <v>5.74829592134831E-5</v>
      </c>
      <c r="C18437" s="1">
        <v>-2.8657765168539298E-5</v>
      </c>
    </row>
    <row r="18438" spans="1:3" x14ac:dyDescent="0.25">
      <c r="A18438">
        <v>1.45951570786517E-4</v>
      </c>
      <c r="B18438" s="1">
        <v>-2.7618952022471899E-5</v>
      </c>
      <c r="C18438" s="1">
        <v>1.0209191011236001E-6</v>
      </c>
    </row>
    <row r="18439" spans="1:3" x14ac:dyDescent="0.25">
      <c r="A18439" s="1">
        <v>-2.91886528089888E-5</v>
      </c>
      <c r="B18439" s="1">
        <v>1.6070171685393201E-5</v>
      </c>
      <c r="C18439" s="1">
        <v>1.93510601123596E-5</v>
      </c>
    </row>
    <row r="18440" spans="1:3" x14ac:dyDescent="0.25">
      <c r="A18440" s="1">
        <v>9.0000279775281005E-5</v>
      </c>
      <c r="B18440">
        <v>1.3987490089887599E-4</v>
      </c>
      <c r="C18440" s="1">
        <v>4.2238583146067402E-5</v>
      </c>
    </row>
    <row r="18441" spans="1:3" x14ac:dyDescent="0.25">
      <c r="A18441">
        <v>-1.8694346629213499E-4</v>
      </c>
      <c r="B18441" s="1">
        <v>4.18604215730337E-5</v>
      </c>
      <c r="C18441" s="1">
        <v>8.0034315730337098E-5</v>
      </c>
    </row>
    <row r="18442" spans="1:3" x14ac:dyDescent="0.25">
      <c r="A18442">
        <v>-1.4817488651685401E-4</v>
      </c>
      <c r="B18442" s="1">
        <v>-9.8025733932584301E-5</v>
      </c>
      <c r="C18442" s="1">
        <v>3.2012555056179802E-5</v>
      </c>
    </row>
    <row r="18443" spans="1:3" x14ac:dyDescent="0.25">
      <c r="A18443">
        <v>-1.4283291831460699E-4</v>
      </c>
      <c r="B18443">
        <v>-1.32529637977528E-4</v>
      </c>
      <c r="C18443" s="1">
        <v>-5.9179905617977497E-5</v>
      </c>
    </row>
    <row r="18444" spans="1:3" x14ac:dyDescent="0.25">
      <c r="A18444" s="1">
        <v>4.6180903370786299E-6</v>
      </c>
      <c r="B18444" s="1">
        <v>-8.8706757078651696E-5</v>
      </c>
      <c r="C18444" s="1">
        <v>-9.57303370786532E-7</v>
      </c>
    </row>
    <row r="18445" spans="1:3" x14ac:dyDescent="0.25">
      <c r="A18445">
        <v>-1.0277573741573001E-4</v>
      </c>
      <c r="B18445">
        <v>-5.8926482123595504E-4</v>
      </c>
      <c r="C18445" s="1">
        <v>8.2066303370786408E-6</v>
      </c>
    </row>
    <row r="18446" spans="1:3" x14ac:dyDescent="0.25">
      <c r="A18446" s="1">
        <v>-5.0372083044943797E-5</v>
      </c>
      <c r="B18446">
        <v>-5.0510451033707895E-4</v>
      </c>
      <c r="C18446" s="1">
        <v>6.0684124719101099E-5</v>
      </c>
    </row>
    <row r="18447" spans="1:3" x14ac:dyDescent="0.25">
      <c r="A18447">
        <v>1.61998410224719E-4</v>
      </c>
      <c r="B18447">
        <v>-7.6161430101123599E-4</v>
      </c>
      <c r="C18447" s="1">
        <v>-1.22144876404494E-5</v>
      </c>
    </row>
    <row r="18448" spans="1:3" x14ac:dyDescent="0.25">
      <c r="A18448" s="1">
        <v>6.4590833707865101E-6</v>
      </c>
      <c r="B18448">
        <v>-4.7672381539325901E-4</v>
      </c>
      <c r="C18448" s="1">
        <v>2.78798707865169E-5</v>
      </c>
    </row>
    <row r="18449" spans="1:3" x14ac:dyDescent="0.25">
      <c r="A18449" s="1">
        <v>2.96911224719101E-5</v>
      </c>
      <c r="B18449">
        <v>-3.6473892483146101E-4</v>
      </c>
      <c r="C18449" s="1">
        <v>2.4345950561797801E-5</v>
      </c>
    </row>
    <row r="18450" spans="1:3" x14ac:dyDescent="0.25">
      <c r="A18450" s="1">
        <v>1.60653820224719E-5</v>
      </c>
      <c r="B18450" s="1">
        <v>-1.7947359887640399E-5</v>
      </c>
      <c r="C18450">
        <v>1.21845184269663E-4</v>
      </c>
    </row>
    <row r="18451" spans="1:3" x14ac:dyDescent="0.25">
      <c r="A18451" s="1">
        <v>-5.19581546067416E-5</v>
      </c>
      <c r="B18451">
        <v>3.50429676067416E-4</v>
      </c>
      <c r="C18451">
        <v>2.7659325617977498E-4</v>
      </c>
    </row>
    <row r="18452" spans="1:3" x14ac:dyDescent="0.25">
      <c r="A18452">
        <v>1.28014560674157E-4</v>
      </c>
      <c r="B18452">
        <v>2.82203328876404E-4</v>
      </c>
      <c r="C18452">
        <v>-1.7683755280898899E-4</v>
      </c>
    </row>
    <row r="18453" spans="1:3" x14ac:dyDescent="0.25">
      <c r="A18453" s="1">
        <v>2.7187292134831499E-5</v>
      </c>
      <c r="B18453">
        <v>3.6252198988764102E-4</v>
      </c>
      <c r="C18453" s="1">
        <v>8.9933579325842704E-5</v>
      </c>
    </row>
    <row r="18454" spans="1:3" x14ac:dyDescent="0.25">
      <c r="A18454" s="1">
        <v>4.3639331460674202E-5</v>
      </c>
      <c r="B18454">
        <v>2.6065503707865199E-4</v>
      </c>
      <c r="C18454" s="1">
        <v>2.63435186516854E-5</v>
      </c>
    </row>
    <row r="18455" spans="1:3" x14ac:dyDescent="0.25">
      <c r="A18455" s="1">
        <v>2.33269078651685E-5</v>
      </c>
      <c r="B18455" s="1">
        <v>-4.2451580919101103E-5</v>
      </c>
      <c r="C18455" s="1">
        <v>-1.10360674157303E-5</v>
      </c>
    </row>
    <row r="18456" spans="1:3" x14ac:dyDescent="0.25">
      <c r="A18456">
        <v>1.27909003258427E-4</v>
      </c>
      <c r="B18456">
        <v>-4.8036036506741601E-4</v>
      </c>
      <c r="C18456" s="1">
        <v>-3.2133395842696599E-5</v>
      </c>
    </row>
    <row r="18457" spans="1:3" x14ac:dyDescent="0.25">
      <c r="A18457" s="1">
        <v>4.5764863415730301E-5</v>
      </c>
      <c r="B18457">
        <v>-5.2751049103146096E-4</v>
      </c>
      <c r="C18457" s="1">
        <v>-9.9894218988764001E-5</v>
      </c>
    </row>
    <row r="18458" spans="1:3" x14ac:dyDescent="0.25">
      <c r="A18458" s="1">
        <v>-3.5493584606741597E-5</v>
      </c>
      <c r="B18458">
        <v>-3.6183443574157298E-4</v>
      </c>
      <c r="C18458" s="1">
        <v>-1.60390179775281E-5</v>
      </c>
    </row>
    <row r="18459" spans="1:3" x14ac:dyDescent="0.25">
      <c r="A18459">
        <v>-2.3384522505618001E-4</v>
      </c>
      <c r="B18459">
        <v>-2.5716241685393301E-4</v>
      </c>
      <c r="C18459" s="1">
        <v>-1.5941852696629199E-5</v>
      </c>
    </row>
    <row r="18460" spans="1:3" x14ac:dyDescent="0.25">
      <c r="A18460">
        <v>-2.4296905067415701E-4</v>
      </c>
      <c r="B18460">
        <v>1.5143608314606701E-4</v>
      </c>
      <c r="C18460" s="1">
        <v>-5.1073530337078601E-6</v>
      </c>
    </row>
    <row r="18461" spans="1:3" x14ac:dyDescent="0.25">
      <c r="A18461">
        <v>-1.3075825617977501E-4</v>
      </c>
      <c r="B18461">
        <v>-5.5625037752808995E-4</v>
      </c>
      <c r="C18461" s="1">
        <v>1.8575158876404499E-5</v>
      </c>
    </row>
    <row r="18462" spans="1:3" x14ac:dyDescent="0.25">
      <c r="A18462">
        <v>-1.97340451123595E-4</v>
      </c>
      <c r="B18462">
        <v>-5.9039465056179795E-4</v>
      </c>
      <c r="C18462" s="1">
        <v>3.6261686966292097E-5</v>
      </c>
    </row>
    <row r="18463" spans="1:3" x14ac:dyDescent="0.25">
      <c r="A18463">
        <v>-1.34527653707865E-4</v>
      </c>
      <c r="B18463" s="1">
        <v>3.33461808988764E-5</v>
      </c>
      <c r="C18463" s="1">
        <v>7.8478673146067495E-5</v>
      </c>
    </row>
    <row r="18464" spans="1:3" x14ac:dyDescent="0.25">
      <c r="A18464" s="1">
        <v>-2.3496126516853898E-5</v>
      </c>
      <c r="B18464">
        <v>4.09490543483146E-4</v>
      </c>
      <c r="C18464" s="1">
        <v>2.7460463370786499E-5</v>
      </c>
    </row>
    <row r="18465" spans="1:3" x14ac:dyDescent="0.25">
      <c r="A18465" s="1">
        <v>-4.7902138314606801E-5</v>
      </c>
      <c r="B18465">
        <v>-2.0962974269662899E-4</v>
      </c>
      <c r="C18465" s="1">
        <v>-1.8875049168539301E-5</v>
      </c>
    </row>
    <row r="18466" spans="1:3" x14ac:dyDescent="0.25">
      <c r="A18466">
        <v>-1.47333894157303E-4</v>
      </c>
      <c r="B18466">
        <v>-5.1470785730337097E-4</v>
      </c>
      <c r="C18466" s="1">
        <v>8.3771238471910101E-5</v>
      </c>
    </row>
    <row r="18467" spans="1:3" x14ac:dyDescent="0.25">
      <c r="A18467">
        <v>-1.2694013842696599E-4</v>
      </c>
      <c r="B18467" s="1">
        <v>5.5490222471910101E-5</v>
      </c>
      <c r="C18467">
        <v>2.0652438101123599E-4</v>
      </c>
    </row>
    <row r="18468" spans="1:3" x14ac:dyDescent="0.25">
      <c r="A18468">
        <v>-1.7115539741573E-4</v>
      </c>
      <c r="B18468" s="1">
        <v>-3.7453529213483103E-5</v>
      </c>
      <c r="C18468" s="1">
        <v>1.50262775280899E-5</v>
      </c>
    </row>
    <row r="18469" spans="1:3" x14ac:dyDescent="0.25">
      <c r="A18469" s="1">
        <v>6.2746687640449402E-6</v>
      </c>
      <c r="B18469" s="1">
        <v>5.0703602247191101E-5</v>
      </c>
      <c r="C18469" s="1">
        <v>9.4201786516853892E-6</v>
      </c>
    </row>
    <row r="18470" spans="1:3" x14ac:dyDescent="0.25">
      <c r="A18470">
        <v>1.67348316629213E-4</v>
      </c>
      <c r="B18470" s="1">
        <v>-8.6419712359550593E-5</v>
      </c>
      <c r="C18470" s="1">
        <v>4.7179222471910099E-5</v>
      </c>
    </row>
    <row r="18471" spans="1:3" x14ac:dyDescent="0.25">
      <c r="A18471">
        <v>1.65536106741573E-4</v>
      </c>
      <c r="B18471">
        <v>3.0817964719101102E-4</v>
      </c>
      <c r="C18471" s="1">
        <v>5.5914140449438199E-5</v>
      </c>
    </row>
    <row r="18472" spans="1:3" x14ac:dyDescent="0.25">
      <c r="A18472" s="1">
        <v>6.9758258426966301E-5</v>
      </c>
      <c r="B18472">
        <v>3.1725041797752801E-4</v>
      </c>
      <c r="C18472" s="1">
        <v>-2.6237744943820199E-5</v>
      </c>
    </row>
    <row r="18473" spans="1:3" x14ac:dyDescent="0.25">
      <c r="A18473" s="1">
        <v>-5.2727799662921301E-5</v>
      </c>
      <c r="B18473">
        <v>2.1631889999999999E-4</v>
      </c>
      <c r="C18473" s="1">
        <v>7.2698078651685404E-6</v>
      </c>
    </row>
    <row r="18474" spans="1:3" x14ac:dyDescent="0.25">
      <c r="A18474" s="1">
        <v>-2.4674168426966301E-5</v>
      </c>
      <c r="B18474">
        <v>1.5308167303370801E-4</v>
      </c>
      <c r="C18474" s="1">
        <v>3.8274706741572999E-5</v>
      </c>
    </row>
    <row r="18475" spans="1:3" x14ac:dyDescent="0.25">
      <c r="A18475" s="1">
        <v>-1.88512483146067E-5</v>
      </c>
      <c r="B18475">
        <v>1.660768E-4</v>
      </c>
      <c r="C18475" s="1">
        <v>7.4274752808988702E-6</v>
      </c>
    </row>
    <row r="18476" spans="1:3" x14ac:dyDescent="0.25">
      <c r="A18476">
        <v>-1.6129425865168501E-4</v>
      </c>
      <c r="B18476">
        <v>-1.38847387640449E-4</v>
      </c>
      <c r="C18476" s="1">
        <v>-3.83330662921348E-5</v>
      </c>
    </row>
    <row r="18477" spans="1:3" x14ac:dyDescent="0.25">
      <c r="A18477" s="1">
        <v>-8.3956836516853894E-5</v>
      </c>
      <c r="B18477">
        <v>-2.6689399550561802E-4</v>
      </c>
      <c r="C18477">
        <v>-1.4149583483146101E-4</v>
      </c>
    </row>
    <row r="18478" spans="1:3" x14ac:dyDescent="0.25">
      <c r="A18478">
        <v>2.12069904044944E-4</v>
      </c>
      <c r="B18478">
        <v>-3.6879987415730303E-4</v>
      </c>
      <c r="C18478" s="1">
        <v>5.2307821348314603E-5</v>
      </c>
    </row>
    <row r="18479" spans="1:3" x14ac:dyDescent="0.25">
      <c r="A18479">
        <v>1.3987956865168499E-4</v>
      </c>
      <c r="B18479">
        <v>-8.8775560224719195E-4</v>
      </c>
      <c r="C18479">
        <v>-1.49367463595506E-4</v>
      </c>
    </row>
    <row r="18480" spans="1:3" x14ac:dyDescent="0.25">
      <c r="A18480">
        <v>2.01877059325843E-4</v>
      </c>
      <c r="B18480">
        <v>-8.8544279775280897E-4</v>
      </c>
      <c r="C18480" s="1">
        <v>4.1015773370786498E-5</v>
      </c>
    </row>
    <row r="18481" spans="1:3" x14ac:dyDescent="0.25">
      <c r="A18481">
        <v>1.5970788595505599E-4</v>
      </c>
      <c r="B18481">
        <v>-2.84699066292135E-4</v>
      </c>
      <c r="C18481" s="1">
        <v>-6.5363880898876403E-5</v>
      </c>
    </row>
    <row r="18482" spans="1:3" x14ac:dyDescent="0.25">
      <c r="A18482" s="1">
        <v>-3.7687581011236003E-5</v>
      </c>
      <c r="B18482" s="1">
        <v>3.7570960067415698E-5</v>
      </c>
      <c r="C18482" s="1">
        <v>-8.5164629213483094E-6</v>
      </c>
    </row>
    <row r="18483" spans="1:3" x14ac:dyDescent="0.25">
      <c r="A18483">
        <v>1.01542883483146E-4</v>
      </c>
      <c r="B18483">
        <v>-3.4954477977528099E-4</v>
      </c>
      <c r="C18483" s="1">
        <v>-7.0578451685393299E-5</v>
      </c>
    </row>
    <row r="18484" spans="1:3" x14ac:dyDescent="0.25">
      <c r="A18484" s="1">
        <v>-1.87124475280899E-5</v>
      </c>
      <c r="B18484">
        <v>-2.8169284382022501E-4</v>
      </c>
      <c r="C18484" s="1">
        <v>-2.6784040449438198E-5</v>
      </c>
    </row>
    <row r="18485" spans="1:3" x14ac:dyDescent="0.25">
      <c r="A18485">
        <v>1.32719338202247E-4</v>
      </c>
      <c r="B18485" s="1">
        <v>-2.67352573033708E-5</v>
      </c>
      <c r="C18485" s="1">
        <v>-3.1005772258426903E-5</v>
      </c>
    </row>
    <row r="18486" spans="1:3" x14ac:dyDescent="0.25">
      <c r="A18486" s="1">
        <v>-2.82062579775281E-5</v>
      </c>
      <c r="B18486">
        <v>-5.6677530853932597E-4</v>
      </c>
      <c r="C18486" s="1">
        <v>-2.2264917977528101E-5</v>
      </c>
    </row>
    <row r="18487" spans="1:3" x14ac:dyDescent="0.25">
      <c r="A18487" s="1">
        <v>-7.5200971910112393E-5</v>
      </c>
      <c r="B18487">
        <v>-1.7522920438202199E-4</v>
      </c>
      <c r="C18487" s="1">
        <v>2.9661593258426999E-5</v>
      </c>
    </row>
    <row r="18488" spans="1:3" x14ac:dyDescent="0.25">
      <c r="A18488">
        <v>3.6047265022471898E-4</v>
      </c>
      <c r="B18488">
        <v>-1.64660399550562E-4</v>
      </c>
      <c r="C18488" s="1">
        <v>-8.9830331460674201E-5</v>
      </c>
    </row>
    <row r="18489" spans="1:3" x14ac:dyDescent="0.25">
      <c r="A18489" s="1">
        <v>6.0166072247190997E-5</v>
      </c>
      <c r="B18489">
        <v>3.5102160674157303E-4</v>
      </c>
      <c r="C18489" s="1">
        <v>-1.3072433707865199E-5</v>
      </c>
    </row>
    <row r="18490" spans="1:3" x14ac:dyDescent="0.25">
      <c r="A18490" s="1">
        <v>-2.3823306741573001E-6</v>
      </c>
      <c r="B18490">
        <v>-1.09539219101124E-4</v>
      </c>
      <c r="C18490">
        <v>1.1461323E-4</v>
      </c>
    </row>
    <row r="18491" spans="1:3" x14ac:dyDescent="0.25">
      <c r="A18491" s="1">
        <v>7.9178875168539302E-5</v>
      </c>
      <c r="B18491">
        <v>-8.0786906629213499E-4</v>
      </c>
      <c r="C18491" s="1">
        <v>-2.1523087640449399E-5</v>
      </c>
    </row>
    <row r="18492" spans="1:3" x14ac:dyDescent="0.25">
      <c r="A18492">
        <v>2.5992614775280902E-4</v>
      </c>
      <c r="B18492">
        <v>-8.6769734269662895E-4</v>
      </c>
      <c r="C18492" s="1">
        <v>1.86878202247191E-6</v>
      </c>
    </row>
    <row r="18493" spans="1:3" x14ac:dyDescent="0.25">
      <c r="A18493">
        <v>1.5149409550561799E-4</v>
      </c>
      <c r="B18493">
        <v>-3.33111583483146E-4</v>
      </c>
      <c r="C18493">
        <v>1.5972453258427001E-4</v>
      </c>
    </row>
    <row r="18494" spans="1:3" x14ac:dyDescent="0.25">
      <c r="A18494">
        <v>2.7277092247190998E-4</v>
      </c>
      <c r="B18494">
        <v>-1.4505507606741601E-4</v>
      </c>
      <c r="C18494" s="1">
        <v>8.5320249438202206E-5</v>
      </c>
    </row>
    <row r="18495" spans="1:3" x14ac:dyDescent="0.25">
      <c r="A18495" s="1">
        <v>-3.6491876404494401E-6</v>
      </c>
      <c r="B18495" s="1">
        <v>-6.8922825842696598E-5</v>
      </c>
      <c r="C18495" s="1">
        <v>2.7094773033707801E-5</v>
      </c>
    </row>
    <row r="18496" spans="1:3" x14ac:dyDescent="0.25">
      <c r="A18496" s="1">
        <v>-8.5894221460674195E-5</v>
      </c>
      <c r="B18496">
        <v>-2.8542167977528099E-4</v>
      </c>
      <c r="C18496" s="1">
        <v>3.5045480898876399E-5</v>
      </c>
    </row>
    <row r="18497" spans="1:3" x14ac:dyDescent="0.25">
      <c r="A18497" s="1">
        <v>3.7391992808988803E-5</v>
      </c>
      <c r="B18497">
        <v>-4.5817346179775301E-4</v>
      </c>
      <c r="C18497" s="1">
        <v>7.6216147191011295E-5</v>
      </c>
    </row>
    <row r="18498" spans="1:3" x14ac:dyDescent="0.25">
      <c r="A18498" s="1">
        <v>5.68529183146067E-5</v>
      </c>
      <c r="B18498" s="1">
        <v>7.2430815730337102E-5</v>
      </c>
      <c r="C18498" s="1">
        <v>-5.1920406741573003E-5</v>
      </c>
    </row>
    <row r="18499" spans="1:3" x14ac:dyDescent="0.25">
      <c r="A18499">
        <v>-3.7708032348314599E-4</v>
      </c>
      <c r="B18499">
        <v>3.4254133033707901E-4</v>
      </c>
      <c r="C18499">
        <v>-1.3322053820224701E-4</v>
      </c>
    </row>
    <row r="18500" spans="1:3" x14ac:dyDescent="0.25">
      <c r="A18500" s="1">
        <v>-2.24989042696629E-5</v>
      </c>
      <c r="B18500">
        <v>5.0873425505618E-4</v>
      </c>
      <c r="C18500">
        <v>1.4798748471910099E-4</v>
      </c>
    </row>
    <row r="18501" spans="1:3" x14ac:dyDescent="0.25">
      <c r="A18501">
        <v>-1.4691703921348301E-4</v>
      </c>
      <c r="B18501">
        <v>5.5734904494381999E-4</v>
      </c>
      <c r="C18501" s="1">
        <v>-2.3450077528089899E-5</v>
      </c>
    </row>
    <row r="18502" spans="1:3" x14ac:dyDescent="0.25">
      <c r="A18502" s="1">
        <v>9.7245282359550503E-5</v>
      </c>
      <c r="B18502">
        <v>3.9010615168539301E-4</v>
      </c>
      <c r="C18502" s="1">
        <v>3.8860591011236001E-5</v>
      </c>
    </row>
    <row r="18503" spans="1:3" x14ac:dyDescent="0.25">
      <c r="A18503" s="1">
        <v>5.4044378764044901E-5</v>
      </c>
      <c r="B18503">
        <v>6.0402853258427003E-4</v>
      </c>
      <c r="C18503" s="1">
        <v>8.7198275056179697E-5</v>
      </c>
    </row>
    <row r="18504" spans="1:3" x14ac:dyDescent="0.25">
      <c r="A18504">
        <v>1.4424886415730301E-4</v>
      </c>
      <c r="B18504">
        <v>5.4504488988764096E-4</v>
      </c>
      <c r="C18504" s="1">
        <v>9.4918102247190994E-5</v>
      </c>
    </row>
    <row r="18505" spans="1:3" x14ac:dyDescent="0.25">
      <c r="A18505" s="1">
        <v>8.2870846179775295E-5</v>
      </c>
      <c r="B18505">
        <v>2.2903859887640399E-4</v>
      </c>
      <c r="C18505" s="1">
        <v>7.7829017977528106E-5</v>
      </c>
    </row>
    <row r="18506" spans="1:3" x14ac:dyDescent="0.25">
      <c r="A18506" s="1">
        <v>1.42199158426967E-5</v>
      </c>
      <c r="B18506">
        <v>1.1358743707865199E-4</v>
      </c>
      <c r="C18506" s="1">
        <v>8.9150260561797804E-5</v>
      </c>
    </row>
    <row r="18507" spans="1:3" x14ac:dyDescent="0.25">
      <c r="A18507" s="1">
        <v>-1.8745510449438199E-5</v>
      </c>
      <c r="B18507">
        <v>-6.8801345168539299E-4</v>
      </c>
      <c r="C18507" s="1">
        <v>-7.0930630337078595E-5</v>
      </c>
    </row>
    <row r="18508" spans="1:3" x14ac:dyDescent="0.25">
      <c r="A18508" s="1">
        <v>-5.5450246404494403E-5</v>
      </c>
      <c r="B18508">
        <v>-4.6522475617977502E-4</v>
      </c>
      <c r="C18508" s="1">
        <v>8.4724067415730303E-5</v>
      </c>
    </row>
    <row r="18509" spans="1:3" x14ac:dyDescent="0.25">
      <c r="A18509" s="1">
        <v>8.1966363033707894E-5</v>
      </c>
      <c r="B18509" s="1">
        <v>7.34865471910113E-5</v>
      </c>
      <c r="C18509" s="1">
        <v>1.3847033707865201E-6</v>
      </c>
    </row>
    <row r="18510" spans="1:3" x14ac:dyDescent="0.25">
      <c r="A18510">
        <v>1.15285175280899E-4</v>
      </c>
      <c r="B18510" s="1">
        <v>-4.1982855056179797E-5</v>
      </c>
      <c r="C18510" s="1">
        <v>1.24787179775281E-5</v>
      </c>
    </row>
    <row r="18511" spans="1:3" x14ac:dyDescent="0.25">
      <c r="A18511" s="1">
        <v>8.0730523146067395E-5</v>
      </c>
      <c r="B18511">
        <v>2.6927409607865199E-4</v>
      </c>
      <c r="C18511">
        <v>1.7685995280898901E-4</v>
      </c>
    </row>
    <row r="18512" spans="1:3" x14ac:dyDescent="0.25">
      <c r="A18512">
        <v>1.7066222842696601E-4</v>
      </c>
      <c r="B18512">
        <v>2.3153446067415701E-4</v>
      </c>
      <c r="C18512">
        <v>1.54465135955056E-4</v>
      </c>
    </row>
    <row r="18513" spans="1:3" x14ac:dyDescent="0.25">
      <c r="A18513" s="1">
        <v>5.1860487752809003E-5</v>
      </c>
      <c r="B18513">
        <v>-2.2739678876404501E-4</v>
      </c>
      <c r="C18513" s="1">
        <v>-8.0647146067415706E-5</v>
      </c>
    </row>
    <row r="18514" spans="1:3" x14ac:dyDescent="0.25">
      <c r="A18514" s="1">
        <v>-7.6190041573033699E-5</v>
      </c>
      <c r="B18514">
        <v>-1.6401233146067401E-4</v>
      </c>
      <c r="C18514" s="1">
        <v>6.2574608988764095E-5</v>
      </c>
    </row>
    <row r="18515" spans="1:3" x14ac:dyDescent="0.25">
      <c r="A18515" s="1">
        <v>-6.07434943820225E-5</v>
      </c>
      <c r="B18515" s="1">
        <v>-4.1388202247190997E-5</v>
      </c>
      <c r="C18515" s="1">
        <v>-8.1881317977528095E-5</v>
      </c>
    </row>
    <row r="18516" spans="1:3" x14ac:dyDescent="0.25">
      <c r="A18516" s="1">
        <v>9.2108565955056196E-5</v>
      </c>
      <c r="B18516">
        <v>1.5023250337078701E-4</v>
      </c>
      <c r="C18516" s="1">
        <v>6.6911957303370794E-5</v>
      </c>
    </row>
    <row r="18517" spans="1:3" x14ac:dyDescent="0.25">
      <c r="A18517" s="1">
        <v>1.21507471910112E-5</v>
      </c>
      <c r="B18517" s="1">
        <v>-8.81677528089888E-6</v>
      </c>
      <c r="C18517">
        <v>1.5121631310730299E-4</v>
      </c>
    </row>
    <row r="18518" spans="1:3" x14ac:dyDescent="0.25">
      <c r="A18518" s="1">
        <v>-6.4660344943820206E-5</v>
      </c>
      <c r="B18518">
        <v>-4.5963420449438198E-4</v>
      </c>
      <c r="C18518" s="1">
        <v>-3.0456260674157299E-5</v>
      </c>
    </row>
    <row r="18519" spans="1:3" x14ac:dyDescent="0.25">
      <c r="A18519">
        <v>-1.6430415505617999E-4</v>
      </c>
      <c r="B18519">
        <v>-1.9581135089887601E-4</v>
      </c>
      <c r="C18519" s="1">
        <v>-4.2313781235955098E-5</v>
      </c>
    </row>
    <row r="18520" spans="1:3" x14ac:dyDescent="0.25">
      <c r="A18520" s="1">
        <v>7.3066752808988807E-5</v>
      </c>
      <c r="B18520">
        <v>-2.4290155224719099E-4</v>
      </c>
      <c r="C18520">
        <v>-1.0565651382022499E-4</v>
      </c>
    </row>
    <row r="18521" spans="1:3" x14ac:dyDescent="0.25">
      <c r="A18521" s="1">
        <v>-1.6699757303370801E-5</v>
      </c>
      <c r="B18521">
        <v>-4.7090329775280901E-4</v>
      </c>
      <c r="C18521">
        <v>-1.96901056179775E-4</v>
      </c>
    </row>
    <row r="18522" spans="1:3" x14ac:dyDescent="0.25">
      <c r="A18522">
        <v>1.0830079595505601E-4</v>
      </c>
      <c r="B18522">
        <v>-3.1599026797752801E-4</v>
      </c>
      <c r="C18522">
        <v>-1.39877202247191E-4</v>
      </c>
    </row>
    <row r="18523" spans="1:3" x14ac:dyDescent="0.25">
      <c r="A18523" s="1">
        <v>-7.0065777191011201E-5</v>
      </c>
      <c r="B18523" s="1">
        <v>4.1116002247190997E-5</v>
      </c>
      <c r="C18523" s="1">
        <v>-9.8753399999999995E-5</v>
      </c>
    </row>
    <row r="18524" spans="1:3" x14ac:dyDescent="0.25">
      <c r="A18524" s="1">
        <v>-2.7777438202247202E-6</v>
      </c>
      <c r="B18524">
        <v>-2.34187509775281E-4</v>
      </c>
      <c r="C18524">
        <v>-1.10804512359551E-4</v>
      </c>
    </row>
    <row r="18525" spans="1:3" x14ac:dyDescent="0.25">
      <c r="A18525">
        <v>1.15502835505618E-4</v>
      </c>
      <c r="B18525" s="1">
        <v>1.7352470786516799E-5</v>
      </c>
      <c r="C18525">
        <v>-1.2249044159550601E-4</v>
      </c>
    </row>
    <row r="18526" spans="1:3" x14ac:dyDescent="0.25">
      <c r="A18526" s="1">
        <v>6.1153804606741601E-5</v>
      </c>
      <c r="B18526">
        <v>-1.6804111685393301E-4</v>
      </c>
      <c r="C18526" s="1">
        <v>-1.5200780786516801E-5</v>
      </c>
    </row>
    <row r="18527" spans="1:3" x14ac:dyDescent="0.25">
      <c r="A18527" s="1">
        <v>-5.9235325842696103E-7</v>
      </c>
      <c r="B18527">
        <v>-5.0470671910112397E-4</v>
      </c>
      <c r="C18527">
        <v>-1.07573176966292E-4</v>
      </c>
    </row>
    <row r="18528" spans="1:3" x14ac:dyDescent="0.25">
      <c r="A18528" s="1">
        <v>3.20724123595506E-5</v>
      </c>
      <c r="B18528" s="1">
        <v>-8.9029971910112399E-5</v>
      </c>
      <c r="C18528" s="1">
        <v>-5.0318577528089901E-5</v>
      </c>
    </row>
    <row r="18529" spans="1:3" x14ac:dyDescent="0.25">
      <c r="A18529" s="1">
        <v>-7.6761146067415696E-5</v>
      </c>
      <c r="B18529">
        <v>4.5032333089887599E-4</v>
      </c>
      <c r="C18529">
        <v>-1.20119609325843E-4</v>
      </c>
    </row>
    <row r="18530" spans="1:3" x14ac:dyDescent="0.25">
      <c r="A18530" s="1">
        <v>-9.8113218269662897E-5</v>
      </c>
      <c r="B18530" s="1">
        <v>6.0702938202247197E-5</v>
      </c>
      <c r="C18530">
        <v>-1.0717675505618001E-4</v>
      </c>
    </row>
    <row r="18531" spans="1:3" x14ac:dyDescent="0.25">
      <c r="A18531" s="1">
        <v>-9.5709123247191005E-5</v>
      </c>
      <c r="B18531">
        <v>-3.4979761123595502E-4</v>
      </c>
      <c r="C18531" s="1">
        <v>-5.1711054157303398E-5</v>
      </c>
    </row>
    <row r="18532" spans="1:3" x14ac:dyDescent="0.25">
      <c r="A18532" s="1">
        <v>-9.16724662921348E-5</v>
      </c>
      <c r="B18532">
        <v>-8.3950856179775305E-4</v>
      </c>
      <c r="C18532" s="1">
        <v>-2.2920746067415699E-5</v>
      </c>
    </row>
    <row r="18533" spans="1:3" x14ac:dyDescent="0.25">
      <c r="A18533" s="1">
        <v>-9.28770551685394E-5</v>
      </c>
      <c r="B18533">
        <v>-6.3238183707865195E-4</v>
      </c>
      <c r="C18533" s="1">
        <v>6.9138726966292097E-5</v>
      </c>
    </row>
    <row r="18534" spans="1:3" x14ac:dyDescent="0.25">
      <c r="A18534">
        <v>-2.4481847067415698E-4</v>
      </c>
      <c r="B18534" s="1">
        <v>-1.8137037078651699E-5</v>
      </c>
      <c r="C18534" s="1">
        <v>2.13637471910112E-5</v>
      </c>
    </row>
    <row r="18535" spans="1:3" x14ac:dyDescent="0.25">
      <c r="A18535">
        <v>-1.01058895505618E-4</v>
      </c>
      <c r="B18535">
        <v>2.66734559550562E-4</v>
      </c>
      <c r="C18535" s="1">
        <v>-8.1162344943820205E-5</v>
      </c>
    </row>
    <row r="18536" spans="1:3" x14ac:dyDescent="0.25">
      <c r="A18536" s="1">
        <v>-6.5987466292134804E-5</v>
      </c>
      <c r="B18536" s="1">
        <v>-5.4176998764044902E-5</v>
      </c>
      <c r="C18536">
        <v>1.2691256179775301E-4</v>
      </c>
    </row>
    <row r="18537" spans="1:3" x14ac:dyDescent="0.25">
      <c r="A18537" s="1">
        <v>-1.4998559E-5</v>
      </c>
      <c r="B18537" s="1">
        <v>1.8960458314606699E-5</v>
      </c>
      <c r="C18537" s="1">
        <v>-6.3374943820224701E-6</v>
      </c>
    </row>
    <row r="18538" spans="1:3" x14ac:dyDescent="0.25">
      <c r="A18538" s="1">
        <v>3.99104179775281E-5</v>
      </c>
      <c r="B18538">
        <v>2.6892435955056199E-4</v>
      </c>
      <c r="C18538" s="1">
        <v>-4.6473932584269703E-5</v>
      </c>
    </row>
    <row r="18539" spans="1:3" x14ac:dyDescent="0.25">
      <c r="A18539" s="1">
        <v>4.1670186516853902E-5</v>
      </c>
      <c r="B18539">
        <v>1.9764364269662899E-4</v>
      </c>
      <c r="C18539">
        <v>-1.3988162078651701E-4</v>
      </c>
    </row>
    <row r="18540" spans="1:3" x14ac:dyDescent="0.25">
      <c r="A18540" s="1">
        <v>1.4858434831460701E-6</v>
      </c>
      <c r="B18540">
        <v>-1.12996101123596E-4</v>
      </c>
      <c r="C18540" s="1">
        <v>-3.0794864044943799E-5</v>
      </c>
    </row>
    <row r="18541" spans="1:3" x14ac:dyDescent="0.25">
      <c r="A18541" s="1">
        <v>-6.3508623871910095E-5</v>
      </c>
      <c r="B18541">
        <v>1.0840543820224701E-4</v>
      </c>
      <c r="C18541">
        <v>1.0462243258427E-4</v>
      </c>
    </row>
    <row r="18542" spans="1:3" x14ac:dyDescent="0.25">
      <c r="A18542">
        <v>-1.47811621011236E-4</v>
      </c>
      <c r="B18542">
        <v>1.8533184033707901E-4</v>
      </c>
      <c r="C18542" s="1">
        <v>-9.7979898876404301E-6</v>
      </c>
    </row>
    <row r="18543" spans="1:3" x14ac:dyDescent="0.25">
      <c r="A18543">
        <v>-2.1500415021348301E-4</v>
      </c>
      <c r="B18543">
        <v>-5.2515119325842702E-4</v>
      </c>
      <c r="C18543" s="1">
        <v>-8.1359347191011202E-5</v>
      </c>
    </row>
    <row r="18544" spans="1:3" x14ac:dyDescent="0.25">
      <c r="A18544" s="1">
        <v>-1.8982664044943801E-5</v>
      </c>
      <c r="B18544">
        <v>-7.43574410112359E-4</v>
      </c>
      <c r="C18544">
        <v>-1.11442102247191E-4</v>
      </c>
    </row>
    <row r="18545" spans="1:3" x14ac:dyDescent="0.25">
      <c r="A18545">
        <v>1.13293471011236E-4</v>
      </c>
      <c r="B18545">
        <v>-2.8229581123595499E-4</v>
      </c>
      <c r="C18545" s="1">
        <v>-6.4646592584269703E-5</v>
      </c>
    </row>
    <row r="18546" spans="1:3" x14ac:dyDescent="0.25">
      <c r="A18546">
        <v>1.9142713797752801E-4</v>
      </c>
      <c r="B18546">
        <v>-3.1513990898876401E-4</v>
      </c>
      <c r="C18546" s="1">
        <v>-5.3534511235954997E-5</v>
      </c>
    </row>
    <row r="18547" spans="1:3" x14ac:dyDescent="0.25">
      <c r="A18547">
        <v>1.51319352741573E-4</v>
      </c>
      <c r="B18547">
        <v>-2.7031054719101099E-4</v>
      </c>
      <c r="C18547">
        <v>-1.77119870786517E-4</v>
      </c>
    </row>
    <row r="18548" spans="1:3" x14ac:dyDescent="0.25">
      <c r="A18548" s="1">
        <v>5.5302816853932599E-5</v>
      </c>
      <c r="B18548">
        <v>-4.0960136404494398E-4</v>
      </c>
      <c r="C18548" s="1">
        <v>-8.1627134831460703E-5</v>
      </c>
    </row>
    <row r="18549" spans="1:3" x14ac:dyDescent="0.25">
      <c r="A18549" s="1">
        <v>-7.2935015730337096E-5</v>
      </c>
      <c r="B18549">
        <v>-1.2520929101123601E-4</v>
      </c>
      <c r="C18549">
        <v>-1.07875395168539E-4</v>
      </c>
    </row>
    <row r="18550" spans="1:3" x14ac:dyDescent="0.25">
      <c r="A18550" s="1">
        <v>5.2757719101123601E-5</v>
      </c>
      <c r="B18550">
        <v>1.4556907752809E-4</v>
      </c>
      <c r="C18550" s="1">
        <v>1.1600468539325901E-5</v>
      </c>
    </row>
    <row r="18551" spans="1:3" x14ac:dyDescent="0.25">
      <c r="A18551" s="1">
        <v>3.0836583146067399E-5</v>
      </c>
      <c r="B18551">
        <v>2.1671292516853901E-4</v>
      </c>
      <c r="C18551" s="1">
        <v>-5.4835755056179797E-5</v>
      </c>
    </row>
    <row r="18552" spans="1:3" x14ac:dyDescent="0.25">
      <c r="A18552" s="1">
        <v>4.0844136179775299E-5</v>
      </c>
      <c r="B18552">
        <v>-1.6094483662921301E-4</v>
      </c>
      <c r="C18552" s="1">
        <v>1.20907314606742E-5</v>
      </c>
    </row>
    <row r="18553" spans="1:3" x14ac:dyDescent="0.25">
      <c r="A18553" s="1">
        <v>3.48708774157304E-5</v>
      </c>
      <c r="B18553">
        <v>3.9806809617977498E-4</v>
      </c>
      <c r="C18553" s="1">
        <v>-1.02383426966292E-5</v>
      </c>
    </row>
    <row r="18554" spans="1:3" x14ac:dyDescent="0.25">
      <c r="A18554" s="1">
        <v>3.0053496292134899E-5</v>
      </c>
      <c r="B18554">
        <v>5.5607179662921398E-4</v>
      </c>
      <c r="C18554">
        <v>-1.0760687640449401E-4</v>
      </c>
    </row>
    <row r="18555" spans="1:3" x14ac:dyDescent="0.25">
      <c r="A18555">
        <v>-1.92817541280899E-4</v>
      </c>
      <c r="B18555" s="1">
        <v>-1.07313820224719E-5</v>
      </c>
      <c r="C18555">
        <v>2.09906278651685E-4</v>
      </c>
    </row>
    <row r="18556" spans="1:3" x14ac:dyDescent="0.25">
      <c r="A18556">
        <v>-1.16903629438202E-4</v>
      </c>
      <c r="B18556">
        <v>1.2487675056179799E-4</v>
      </c>
      <c r="C18556">
        <v>3.4856873370786503E-4</v>
      </c>
    </row>
    <row r="18557" spans="1:3" x14ac:dyDescent="0.25">
      <c r="A18557" s="1">
        <v>-9.5631425842696697E-5</v>
      </c>
      <c r="B18557">
        <v>2.2062812359550601E-4</v>
      </c>
      <c r="C18557" s="1">
        <v>-2.7433158842696601E-5</v>
      </c>
    </row>
    <row r="18558" spans="1:3" x14ac:dyDescent="0.25">
      <c r="A18558">
        <v>-1.0170191460674199E-4</v>
      </c>
      <c r="B18558">
        <v>1.43308851685393E-4</v>
      </c>
      <c r="C18558" s="1">
        <v>-4.1228586741572997E-5</v>
      </c>
    </row>
    <row r="18559" spans="1:3" x14ac:dyDescent="0.25">
      <c r="A18559">
        <v>-1.1133919303370799E-4</v>
      </c>
      <c r="B18559" s="1">
        <v>-6.8805786516854203E-6</v>
      </c>
      <c r="C18559" s="1">
        <v>-1.13441988764045E-6</v>
      </c>
    </row>
    <row r="18560" spans="1:3" x14ac:dyDescent="0.25">
      <c r="A18560" s="1">
        <v>-1.62255646067416E-5</v>
      </c>
      <c r="B18560">
        <v>2.2789276067415701E-4</v>
      </c>
      <c r="C18560" s="1">
        <v>-1.3496243707865199E-5</v>
      </c>
    </row>
    <row r="18561" spans="1:3" x14ac:dyDescent="0.25">
      <c r="A18561">
        <v>1.15922956741573E-4</v>
      </c>
      <c r="B18561">
        <v>-7.5136770584269697E-4</v>
      </c>
      <c r="C18561" s="1">
        <v>1.5481450224719099E-5</v>
      </c>
    </row>
    <row r="18562" spans="1:3" x14ac:dyDescent="0.25">
      <c r="A18562" s="1">
        <v>3.9114607191011201E-5</v>
      </c>
      <c r="B18562">
        <v>-1.8504750561797699E-4</v>
      </c>
      <c r="C18562">
        <v>1.2592845853932601E-4</v>
      </c>
    </row>
    <row r="18563" spans="1:3" x14ac:dyDescent="0.25">
      <c r="A18563">
        <v>1.43330319325843E-4</v>
      </c>
      <c r="B18563" s="1">
        <v>-2.54567820224719E-5</v>
      </c>
      <c r="C18563" s="1">
        <v>-6.6939716179775305E-5</v>
      </c>
    </row>
    <row r="18564" spans="1:3" x14ac:dyDescent="0.25">
      <c r="A18564" s="1">
        <v>9.4295413707865103E-5</v>
      </c>
      <c r="B18564" s="1">
        <v>-3.8607802247190999E-5</v>
      </c>
      <c r="C18564" s="1">
        <v>-7.9461898089887699E-5</v>
      </c>
    </row>
    <row r="18565" spans="1:3" x14ac:dyDescent="0.25">
      <c r="A18565" s="1">
        <v>5.7661002471910103E-5</v>
      </c>
      <c r="B18565">
        <v>-3.1982659550561801E-4</v>
      </c>
      <c r="C18565" s="1">
        <v>1.04296704494382E-5</v>
      </c>
    </row>
    <row r="18566" spans="1:3" x14ac:dyDescent="0.25">
      <c r="A18566" s="1">
        <v>-1.6701325168539299E-5</v>
      </c>
      <c r="B18566" s="1">
        <v>-8.0452752808988698E-5</v>
      </c>
      <c r="C18566" s="1">
        <v>3.9823405617977501E-5</v>
      </c>
    </row>
    <row r="18567" spans="1:3" x14ac:dyDescent="0.25">
      <c r="A18567" s="1">
        <v>-7.5743123707865101E-5</v>
      </c>
      <c r="B18567" s="1">
        <v>4.50516370786517E-5</v>
      </c>
      <c r="C18567" s="1">
        <v>-7.2082524382022497E-5</v>
      </c>
    </row>
    <row r="18568" spans="1:3" x14ac:dyDescent="0.25">
      <c r="A18568">
        <v>1.4335002808988799E-4</v>
      </c>
      <c r="B18568" s="1">
        <v>-9.2199011235955E-5</v>
      </c>
      <c r="C18568" s="1">
        <v>4.7210668876404497E-5</v>
      </c>
    </row>
    <row r="18569" spans="1:3" x14ac:dyDescent="0.25">
      <c r="A18569">
        <v>-1.00205901831461E-4</v>
      </c>
      <c r="B18569">
        <v>-2.7505161460674203E-4</v>
      </c>
      <c r="C18569" s="1">
        <v>3.8783676404494398E-5</v>
      </c>
    </row>
    <row r="18570" spans="1:3" x14ac:dyDescent="0.25">
      <c r="A18570" s="1">
        <v>-6.1403256404494406E-5</v>
      </c>
      <c r="B18570">
        <v>-4.07103311235955E-4</v>
      </c>
      <c r="C18570">
        <v>1.32926068539326E-4</v>
      </c>
    </row>
    <row r="18571" spans="1:3" x14ac:dyDescent="0.25">
      <c r="A18571">
        <v>-1.3221767876404501E-4</v>
      </c>
      <c r="B18571">
        <v>2.8151558089887602E-4</v>
      </c>
      <c r="C18571" s="1">
        <v>9.0982181235955094E-5</v>
      </c>
    </row>
    <row r="18572" spans="1:3" x14ac:dyDescent="0.25">
      <c r="A18572">
        <v>1.2609101494381999E-4</v>
      </c>
      <c r="B18572" s="1">
        <v>-1.6960550561797799E-5</v>
      </c>
      <c r="C18572" s="1">
        <v>-1.7388887640449401E-5</v>
      </c>
    </row>
    <row r="18573" spans="1:3" x14ac:dyDescent="0.25">
      <c r="A18573">
        <v>-1.15945910449438E-4</v>
      </c>
      <c r="B18573">
        <v>-5.2574168235955095E-4</v>
      </c>
      <c r="C18573">
        <v>2.05785218651685E-4</v>
      </c>
    </row>
    <row r="18574" spans="1:3" x14ac:dyDescent="0.25">
      <c r="A18574">
        <v>-1.5434740584269701E-4</v>
      </c>
      <c r="B18574">
        <v>3.6061905955056198E-4</v>
      </c>
      <c r="C18574" s="1">
        <v>2.5789639775280899E-5</v>
      </c>
    </row>
    <row r="18575" spans="1:3" x14ac:dyDescent="0.25">
      <c r="A18575">
        <v>-3.60052338764045E-4</v>
      </c>
      <c r="B18575">
        <v>3.79269723595506E-4</v>
      </c>
      <c r="C18575" s="1">
        <v>4.6968324719101097E-5</v>
      </c>
    </row>
    <row r="18576" spans="1:3" x14ac:dyDescent="0.25">
      <c r="A18576" s="1">
        <v>8.9643669101123596E-5</v>
      </c>
      <c r="B18576">
        <v>2.8800145842696601E-4</v>
      </c>
      <c r="C18576">
        <v>1.5016221573033701E-4</v>
      </c>
    </row>
    <row r="18577" spans="1:3" x14ac:dyDescent="0.25">
      <c r="A18577" s="1">
        <v>-4.0537994370786498E-5</v>
      </c>
      <c r="B18577" s="1">
        <v>1.48519815730337E-5</v>
      </c>
      <c r="C18577" s="1">
        <v>2.32359747191011E-5</v>
      </c>
    </row>
    <row r="18578" spans="1:3" x14ac:dyDescent="0.25">
      <c r="A18578" s="1">
        <v>1.9435287528089899E-5</v>
      </c>
      <c r="B18578">
        <v>-3.29959211235955E-4</v>
      </c>
      <c r="C18578">
        <v>-1.4815071235955101E-4</v>
      </c>
    </row>
    <row r="18579" spans="1:3" x14ac:dyDescent="0.25">
      <c r="A18579" s="1">
        <v>2.1368223595505602E-5</v>
      </c>
      <c r="B18579">
        <v>2.9143269382022501E-4</v>
      </c>
      <c r="C18579">
        <v>-1.53406164044944E-4</v>
      </c>
    </row>
    <row r="18580" spans="1:3" x14ac:dyDescent="0.25">
      <c r="A18580" s="1">
        <v>9.2912660337078604E-5</v>
      </c>
      <c r="B18580">
        <v>4.45106330337079E-4</v>
      </c>
      <c r="C18580">
        <v>-1.3115669977528099E-4</v>
      </c>
    </row>
    <row r="18581" spans="1:3" x14ac:dyDescent="0.25">
      <c r="A18581" s="1">
        <v>6.01773494382022E-5</v>
      </c>
      <c r="B18581">
        <v>1.9376650449438201E-4</v>
      </c>
      <c r="C18581" s="1">
        <v>-4.3073979775280899E-5</v>
      </c>
    </row>
    <row r="18582" spans="1:3" x14ac:dyDescent="0.25">
      <c r="A18582">
        <v>2.0675886404494399E-4</v>
      </c>
      <c r="B18582">
        <v>3.3893261123595498E-4</v>
      </c>
      <c r="C18582" s="1">
        <v>2.4848580898876402E-5</v>
      </c>
    </row>
    <row r="18583" spans="1:3" x14ac:dyDescent="0.25">
      <c r="A18583" s="1">
        <v>9.9100634831460698E-5</v>
      </c>
      <c r="B18583">
        <v>-2.2970828539325801E-4</v>
      </c>
      <c r="C18583">
        <v>3.23188733595505E-4</v>
      </c>
    </row>
    <row r="18584" spans="1:3" x14ac:dyDescent="0.25">
      <c r="A18584" s="1">
        <v>5.8143438202247202E-5</v>
      </c>
      <c r="B18584" s="1">
        <v>6.2977979775280903E-5</v>
      </c>
      <c r="C18584" s="1">
        <v>6.6519542696629204E-5</v>
      </c>
    </row>
    <row r="18585" spans="1:3" x14ac:dyDescent="0.25">
      <c r="A18585" s="1">
        <v>-2.2204101764044998E-5</v>
      </c>
      <c r="B18585">
        <v>3.3515583483146103E-4</v>
      </c>
      <c r="C18585" s="1">
        <v>7.8416847078651705E-5</v>
      </c>
    </row>
    <row r="18586" spans="1:3" x14ac:dyDescent="0.25">
      <c r="A18586" s="1">
        <v>5.9362366292134799E-5</v>
      </c>
      <c r="B18586" s="1">
        <v>9.1911967415730404E-5</v>
      </c>
      <c r="C18586" s="1">
        <v>2.6116707865168501E-5</v>
      </c>
    </row>
    <row r="18587" spans="1:3" x14ac:dyDescent="0.25">
      <c r="A18587">
        <v>1.52400852808989E-4</v>
      </c>
      <c r="B18587">
        <v>4.3070406067415701E-4</v>
      </c>
      <c r="C18587" s="1">
        <v>6.7847206741573096E-5</v>
      </c>
    </row>
    <row r="18588" spans="1:3" x14ac:dyDescent="0.25">
      <c r="A18588">
        <v>1.3196580235955101E-4</v>
      </c>
      <c r="B18588">
        <v>6.63196704494382E-4</v>
      </c>
      <c r="C18588" s="1">
        <v>-6.3970646067415697E-5</v>
      </c>
    </row>
    <row r="18589" spans="1:3" x14ac:dyDescent="0.25">
      <c r="A18589" s="1">
        <v>-2.3026368202247201E-5</v>
      </c>
      <c r="B18589">
        <v>3.3168823146067399E-4</v>
      </c>
      <c r="C18589">
        <v>1.12046208988764E-4</v>
      </c>
    </row>
    <row r="18590" spans="1:3" x14ac:dyDescent="0.25">
      <c r="A18590" s="1">
        <v>-1.09452247191011E-5</v>
      </c>
      <c r="B18590">
        <v>2.2541771235955101E-4</v>
      </c>
      <c r="C18590" s="1">
        <v>-4.7770786516852604E-7</v>
      </c>
    </row>
    <row r="18591" spans="1:3" x14ac:dyDescent="0.25">
      <c r="A18591">
        <v>-1.05430488764045E-4</v>
      </c>
      <c r="B18591">
        <v>1.6696557977528099E-4</v>
      </c>
      <c r="C18591" s="1">
        <v>2.0677878651685398E-5</v>
      </c>
    </row>
    <row r="18592" spans="1:3" x14ac:dyDescent="0.25">
      <c r="A18592" s="1">
        <v>-9.83429471910112E-5</v>
      </c>
      <c r="B18592" s="1">
        <v>4.4909067865168597E-5</v>
      </c>
      <c r="C18592">
        <v>2.8453972696629201E-4</v>
      </c>
    </row>
    <row r="18593" spans="1:3" x14ac:dyDescent="0.25">
      <c r="A18593">
        <v>-1.75980873033708E-4</v>
      </c>
      <c r="B18593">
        <v>1.5460395505618001E-4</v>
      </c>
      <c r="C18593" s="1">
        <v>-1.19300907977528E-5</v>
      </c>
    </row>
    <row r="18594" spans="1:3" x14ac:dyDescent="0.25">
      <c r="A18594" s="1">
        <v>-6.9589887640449301E-6</v>
      </c>
      <c r="B18594">
        <v>-5.3269320786516799E-4</v>
      </c>
      <c r="C18594" s="1">
        <v>4.7065592134831501E-5</v>
      </c>
    </row>
    <row r="18595" spans="1:3" x14ac:dyDescent="0.25">
      <c r="A18595" s="1">
        <v>-7.4983759550561807E-5</v>
      </c>
      <c r="B18595" s="1">
        <v>1.30814337078652E-5</v>
      </c>
      <c r="C18595" s="1">
        <v>-4.7686719101123502E-6</v>
      </c>
    </row>
    <row r="18596" spans="1:3" x14ac:dyDescent="0.25">
      <c r="A18596" s="1">
        <v>-1.0200797752809E-6</v>
      </c>
      <c r="B18596">
        <v>-1.2887144157303399E-4</v>
      </c>
      <c r="C18596">
        <v>-1.88224657752809E-4</v>
      </c>
    </row>
    <row r="18597" spans="1:3" x14ac:dyDescent="0.25">
      <c r="A18597" s="1">
        <v>6.9964884831460702E-5</v>
      </c>
      <c r="B18597">
        <v>1.70469556179775E-4</v>
      </c>
      <c r="C18597">
        <v>1.01777704719101E-4</v>
      </c>
    </row>
    <row r="18598" spans="1:3" x14ac:dyDescent="0.25">
      <c r="A18598" s="1">
        <v>-5.72104870786517E-5</v>
      </c>
      <c r="B18598" s="1">
        <v>3.59296370786516E-5</v>
      </c>
      <c r="C18598">
        <v>2.1047806056179801E-4</v>
      </c>
    </row>
    <row r="18599" spans="1:3" x14ac:dyDescent="0.25">
      <c r="A18599" s="1">
        <v>3.1336605764044902E-5</v>
      </c>
      <c r="B18599">
        <v>-1.7174334044943801E-4</v>
      </c>
      <c r="C18599" s="1">
        <v>7.4100977528089899E-5</v>
      </c>
    </row>
    <row r="18600" spans="1:3" x14ac:dyDescent="0.25">
      <c r="A18600" s="1">
        <v>-4.1574788764045002E-6</v>
      </c>
      <c r="B18600">
        <v>-2.0880094157303401E-4</v>
      </c>
      <c r="C18600" s="1">
        <v>8.6923107977528104E-5</v>
      </c>
    </row>
    <row r="18601" spans="1:3" x14ac:dyDescent="0.25">
      <c r="A18601" s="1">
        <v>7.0605280483146101E-5</v>
      </c>
      <c r="B18601">
        <v>-3.5574096629213502E-4</v>
      </c>
      <c r="C18601">
        <v>1.4386105168539301E-4</v>
      </c>
    </row>
    <row r="18602" spans="1:3" x14ac:dyDescent="0.25">
      <c r="A18602" s="1">
        <v>3.8978744943820197E-5</v>
      </c>
      <c r="B18602">
        <v>-1.7502666404494401E-4</v>
      </c>
      <c r="C18602" s="1">
        <v>-3.13575325842697E-5</v>
      </c>
    </row>
    <row r="18603" spans="1:3" x14ac:dyDescent="0.25">
      <c r="A18603">
        <v>-1.7546507719101099E-4</v>
      </c>
      <c r="B18603">
        <v>-1.32805408988764E-4</v>
      </c>
      <c r="C18603">
        <v>-2.4220529325842701E-4</v>
      </c>
    </row>
    <row r="18604" spans="1:3" x14ac:dyDescent="0.25">
      <c r="A18604">
        <v>-1.5510850910112399E-4</v>
      </c>
      <c r="B18604" s="1">
        <v>3.3709213483146102E-6</v>
      </c>
      <c r="C18604" s="1">
        <v>2.82275314606741E-5</v>
      </c>
    </row>
    <row r="18605" spans="1:3" x14ac:dyDescent="0.25">
      <c r="A18605" s="1">
        <v>1.0173006741573E-5</v>
      </c>
      <c r="B18605" s="1">
        <v>-3.4608449438202303E-5</v>
      </c>
      <c r="C18605">
        <v>-1.3139886696629199E-4</v>
      </c>
    </row>
    <row r="18606" spans="1:3" x14ac:dyDescent="0.25">
      <c r="A18606">
        <v>3.8770731157303402E-4</v>
      </c>
      <c r="B18606">
        <v>3.58913279775281E-4</v>
      </c>
      <c r="C18606" s="1">
        <v>4.9883210337078697E-5</v>
      </c>
    </row>
    <row r="18607" spans="1:3" x14ac:dyDescent="0.25">
      <c r="A18607" s="1">
        <v>7.8300037528089894E-5</v>
      </c>
      <c r="B18607">
        <v>3.3724005865168501E-4</v>
      </c>
      <c r="C18607" s="1">
        <v>5.8398340898876401E-5</v>
      </c>
    </row>
    <row r="18608" spans="1:3" x14ac:dyDescent="0.25">
      <c r="A18608" s="1">
        <v>-1.56466737078652E-5</v>
      </c>
      <c r="B18608">
        <v>-1.2944401550561799E-4</v>
      </c>
      <c r="C18608">
        <v>1.0191942388764001E-4</v>
      </c>
    </row>
    <row r="18609" spans="1:3" x14ac:dyDescent="0.25">
      <c r="A18609">
        <v>1.17277146067416E-4</v>
      </c>
      <c r="B18609">
        <v>4.07707984269663E-4</v>
      </c>
      <c r="C18609" s="1">
        <v>-4.9864520224719099E-5</v>
      </c>
    </row>
    <row r="18610" spans="1:3" x14ac:dyDescent="0.25">
      <c r="A18610">
        <v>1.4482252842696599E-4</v>
      </c>
      <c r="B18610" s="1">
        <v>-6.3532012808988802E-5</v>
      </c>
      <c r="C18610" s="1">
        <v>-7.1784305617977502E-5</v>
      </c>
    </row>
    <row r="18611" spans="1:3" x14ac:dyDescent="0.25">
      <c r="A18611">
        <v>1.9856015741573E-4</v>
      </c>
      <c r="B18611" s="1">
        <v>-8.5529531910112405E-5</v>
      </c>
      <c r="C18611">
        <v>-2.28443391011236E-4</v>
      </c>
    </row>
    <row r="18612" spans="1:3" x14ac:dyDescent="0.25">
      <c r="A18612">
        <v>1.5027832134831501E-4</v>
      </c>
      <c r="B18612">
        <v>1.3012772921348301E-4</v>
      </c>
      <c r="C18612" s="1">
        <v>-7.8832837078651695E-5</v>
      </c>
    </row>
    <row r="18613" spans="1:3" x14ac:dyDescent="0.25">
      <c r="A18613" s="1">
        <v>-1.2809560112359501E-5</v>
      </c>
      <c r="B18613" s="1">
        <v>3.1189921348314799E-6</v>
      </c>
      <c r="C18613" s="1">
        <v>-5.31908337078652E-5</v>
      </c>
    </row>
    <row r="18614" spans="1:3" x14ac:dyDescent="0.25">
      <c r="A18614">
        <v>-1.1799245449438199E-4</v>
      </c>
      <c r="B18614">
        <v>-1.4509225730337101E-4</v>
      </c>
      <c r="C18614">
        <v>-1.7998142808988801E-4</v>
      </c>
    </row>
    <row r="18615" spans="1:3" x14ac:dyDescent="0.25">
      <c r="A18615" s="1">
        <v>1.6316388876404501E-5</v>
      </c>
      <c r="B18615">
        <v>-1.2644068988764001E-4</v>
      </c>
      <c r="C18615">
        <v>-3.0488823370786498E-4</v>
      </c>
    </row>
    <row r="18616" spans="1:3" x14ac:dyDescent="0.25">
      <c r="A18616">
        <v>-1.0763900460674199E-4</v>
      </c>
      <c r="B18616">
        <v>1.5633727011235999E-4</v>
      </c>
      <c r="C18616">
        <v>-1.5139709808988799E-4</v>
      </c>
    </row>
    <row r="18617" spans="1:3" x14ac:dyDescent="0.25">
      <c r="A18617" s="1">
        <v>2.3842173033707801E-5</v>
      </c>
      <c r="B18617" s="1">
        <v>-2.8948500898876401E-5</v>
      </c>
      <c r="C18617" s="1">
        <v>-8.09918696629214E-5</v>
      </c>
    </row>
    <row r="18618" spans="1:3" x14ac:dyDescent="0.25">
      <c r="A18618" s="1">
        <v>1.66834040449438E-5</v>
      </c>
      <c r="B18618">
        <v>-1.14282475280899E-4</v>
      </c>
      <c r="C18618">
        <v>-1.8500335168539301E-4</v>
      </c>
    </row>
    <row r="18619" spans="1:3" x14ac:dyDescent="0.25">
      <c r="A18619">
        <v>1.06196517977528E-4</v>
      </c>
      <c r="B18619">
        <v>-4.5424095505617999E-4</v>
      </c>
      <c r="C18619">
        <v>-1.83533378651685E-4</v>
      </c>
    </row>
    <row r="18620" spans="1:3" x14ac:dyDescent="0.25">
      <c r="A18620" s="1">
        <v>8.92419764044945E-6</v>
      </c>
      <c r="B18620" s="1">
        <v>-1.7709219101123599E-5</v>
      </c>
      <c r="C18620">
        <v>1.4176684831460699E-4</v>
      </c>
    </row>
    <row r="18621" spans="1:3" x14ac:dyDescent="0.25">
      <c r="A18621" s="1">
        <v>2.3048470112359499E-5</v>
      </c>
      <c r="B18621" s="1">
        <v>-5.1460707752809001E-5</v>
      </c>
      <c r="C18621" s="1">
        <v>7.2036356516854002E-5</v>
      </c>
    </row>
    <row r="18622" spans="1:3" x14ac:dyDescent="0.25">
      <c r="A18622">
        <v>-1.2189182494382E-4</v>
      </c>
      <c r="B18622" s="1">
        <v>4.7169664044943797E-5</v>
      </c>
      <c r="C18622" s="1">
        <v>-2.81763348314607E-5</v>
      </c>
    </row>
    <row r="18623" spans="1:3" x14ac:dyDescent="0.25">
      <c r="A18623" s="1">
        <v>-2.3765852247191002E-5</v>
      </c>
      <c r="B18623" s="1">
        <v>4.9540226966292098E-5</v>
      </c>
      <c r="C18623" s="1">
        <v>2.27031157303371E-5</v>
      </c>
    </row>
    <row r="18624" spans="1:3" x14ac:dyDescent="0.25">
      <c r="A18624" s="1">
        <v>-4.6113063483146098E-5</v>
      </c>
      <c r="B18624">
        <v>1.3130974044943801E-4</v>
      </c>
      <c r="C18624" s="1">
        <v>-6.5063040224719101E-5</v>
      </c>
    </row>
    <row r="18625" spans="1:3" x14ac:dyDescent="0.25">
      <c r="A18625">
        <v>1.3531950898876399E-4</v>
      </c>
      <c r="B18625" s="1">
        <v>-9.5075017022471899E-5</v>
      </c>
      <c r="C18625">
        <v>-1.1497374719101099E-4</v>
      </c>
    </row>
    <row r="18626" spans="1:3" x14ac:dyDescent="0.25">
      <c r="A18626" s="1">
        <v>-3.0142902247190998E-5</v>
      </c>
      <c r="B18626">
        <v>2.2558487640449501E-4</v>
      </c>
      <c r="C18626">
        <v>1.9359298157303401E-4</v>
      </c>
    </row>
    <row r="18627" spans="1:3" x14ac:dyDescent="0.25">
      <c r="A18627">
        <v>1.70683908539326E-4</v>
      </c>
      <c r="B18627">
        <v>-2.49311913483146E-4</v>
      </c>
      <c r="C18627">
        <v>1.05196213483146E-4</v>
      </c>
    </row>
    <row r="18628" spans="1:3" x14ac:dyDescent="0.25">
      <c r="A18628">
        <v>2.0630152134831501E-4</v>
      </c>
      <c r="B18628">
        <v>2.1767901235954999E-4</v>
      </c>
      <c r="C18628">
        <v>1.25613503089888E-4</v>
      </c>
    </row>
    <row r="18629" spans="1:3" x14ac:dyDescent="0.25">
      <c r="A18629">
        <v>1.30316901910112E-4</v>
      </c>
      <c r="B18629">
        <v>1.7733587078651701E-4</v>
      </c>
      <c r="C18629">
        <v>1.9064465741572999E-4</v>
      </c>
    </row>
    <row r="18630" spans="1:3" x14ac:dyDescent="0.25">
      <c r="A18630" s="1">
        <v>-2.89809303370787E-5</v>
      </c>
      <c r="B18630" s="1">
        <v>6.6586564044943797E-5</v>
      </c>
      <c r="C18630" s="1">
        <v>-7.1706831460674199E-6</v>
      </c>
    </row>
    <row r="18631" spans="1:3" x14ac:dyDescent="0.25">
      <c r="A18631" s="1">
        <v>8.5667777528089905E-5</v>
      </c>
      <c r="B18631">
        <v>1.12654123595506E-4</v>
      </c>
      <c r="C18631" s="1">
        <v>7.41987999999999E-6</v>
      </c>
    </row>
    <row r="18632" spans="1:3" x14ac:dyDescent="0.25">
      <c r="A18632" s="1">
        <v>8.7491461910112406E-5</v>
      </c>
      <c r="B18632">
        <v>-1.7214603146067399E-4</v>
      </c>
      <c r="C18632" s="1">
        <v>6.7726304494382001E-5</v>
      </c>
    </row>
    <row r="18633" spans="1:3" x14ac:dyDescent="0.25">
      <c r="A18633">
        <v>-1.9671647797752799E-4</v>
      </c>
      <c r="B18633">
        <v>-3.71729171797753E-4</v>
      </c>
      <c r="C18633" s="1">
        <v>4.4540431460674199E-5</v>
      </c>
    </row>
    <row r="18634" spans="1:3" x14ac:dyDescent="0.25">
      <c r="A18634">
        <v>-2.4042181123595501E-4</v>
      </c>
      <c r="B18634" s="1">
        <v>5.3465989887640397E-6</v>
      </c>
      <c r="C18634" s="1">
        <v>-7.6825238202247204E-5</v>
      </c>
    </row>
    <row r="18635" spans="1:3" x14ac:dyDescent="0.25">
      <c r="A18635" s="1">
        <v>-4.5101262921348302E-5</v>
      </c>
      <c r="B18635" s="1">
        <v>-7.2794506348314604E-5</v>
      </c>
      <c r="C18635">
        <v>1.94873776404494E-4</v>
      </c>
    </row>
    <row r="18636" spans="1:3" x14ac:dyDescent="0.25">
      <c r="A18636">
        <v>-1.6070225617977499E-4</v>
      </c>
      <c r="B18636">
        <v>-2.08078768314607E-4</v>
      </c>
      <c r="C18636">
        <v>2.9922323865168499E-4</v>
      </c>
    </row>
    <row r="18637" spans="1:3" x14ac:dyDescent="0.25">
      <c r="A18637" s="1">
        <v>-5.7478295505618003E-5</v>
      </c>
      <c r="B18637">
        <v>1.27317366516854E-4</v>
      </c>
      <c r="C18637">
        <v>4.4440613370786498E-4</v>
      </c>
    </row>
    <row r="18638" spans="1:3" x14ac:dyDescent="0.25">
      <c r="A18638" s="1">
        <v>9.6429913258426898E-6</v>
      </c>
      <c r="B18638">
        <v>1.33807026067416E-4</v>
      </c>
      <c r="C18638">
        <v>1.2601058988764E-4</v>
      </c>
    </row>
    <row r="18639" spans="1:3" x14ac:dyDescent="0.25">
      <c r="A18639" s="1">
        <v>1.7018523932584301E-5</v>
      </c>
      <c r="B18639">
        <v>4.35649295505618E-4</v>
      </c>
      <c r="C18639" s="1">
        <v>8.3235684269662903E-5</v>
      </c>
    </row>
    <row r="18640" spans="1:3" x14ac:dyDescent="0.25">
      <c r="A18640" s="1">
        <v>7.1572093258426994E-5</v>
      </c>
      <c r="B18640">
        <v>1.36629492134831E-4</v>
      </c>
      <c r="C18640">
        <v>3.1851852808988801E-4</v>
      </c>
    </row>
    <row r="18641" spans="1:3" x14ac:dyDescent="0.25">
      <c r="A18641" s="1">
        <v>-7.4122530337078702E-5</v>
      </c>
      <c r="B18641" s="1">
        <v>3.91135589887641E-5</v>
      </c>
      <c r="C18641" s="1">
        <v>3.9773153820224699E-5</v>
      </c>
    </row>
    <row r="18642" spans="1:3" x14ac:dyDescent="0.25">
      <c r="A18642">
        <v>-2.7981449662921299E-4</v>
      </c>
      <c r="B18642" s="1">
        <v>-2.144119E-5</v>
      </c>
      <c r="C18642" s="1">
        <v>-6.9707191011235996E-6</v>
      </c>
    </row>
    <row r="18643" spans="1:3" x14ac:dyDescent="0.25">
      <c r="A18643">
        <v>-1.0297353921348301E-4</v>
      </c>
      <c r="B18643">
        <v>-2.0926103146067399E-4</v>
      </c>
      <c r="C18643" s="1">
        <v>6.0011856674157297E-5</v>
      </c>
    </row>
    <row r="18644" spans="1:3" x14ac:dyDescent="0.25">
      <c r="A18644">
        <v>1.8422217528089901E-4</v>
      </c>
      <c r="B18644">
        <v>-3.84581828089888E-4</v>
      </c>
      <c r="C18644" s="1">
        <v>-1.3995153932584201E-5</v>
      </c>
    </row>
    <row r="18645" spans="1:3" x14ac:dyDescent="0.25">
      <c r="A18645">
        <v>1.90648123595506E-4</v>
      </c>
      <c r="B18645">
        <v>-4.8059691157303398E-4</v>
      </c>
      <c r="C18645">
        <v>1.76040329213483E-4</v>
      </c>
    </row>
    <row r="18646" spans="1:3" x14ac:dyDescent="0.25">
      <c r="A18646" s="1">
        <v>-4.6749100000000003E-5</v>
      </c>
      <c r="B18646">
        <v>1.2586175730337101E-4</v>
      </c>
      <c r="C18646">
        <v>1.66391325955056E-4</v>
      </c>
    </row>
    <row r="18647" spans="1:3" x14ac:dyDescent="0.25">
      <c r="A18647" s="1">
        <v>-5.2516188764045E-5</v>
      </c>
      <c r="B18647">
        <v>-3.82327594044944E-4</v>
      </c>
      <c r="C18647">
        <v>-1.10657424719101E-4</v>
      </c>
    </row>
    <row r="18648" spans="1:3" x14ac:dyDescent="0.25">
      <c r="A18648" s="1">
        <v>4.6790616292134802E-5</v>
      </c>
      <c r="B18648" s="1">
        <v>6.0516865168539303E-5</v>
      </c>
      <c r="C18648" s="1">
        <v>8.2544087415730404E-5</v>
      </c>
    </row>
    <row r="18649" spans="1:3" x14ac:dyDescent="0.25">
      <c r="A18649">
        <v>1.7933550955056201E-4</v>
      </c>
      <c r="B18649">
        <v>1.9111917415730301E-4</v>
      </c>
      <c r="C18649" s="1">
        <v>-9.1129988764044807E-6</v>
      </c>
    </row>
    <row r="18650" spans="1:3" x14ac:dyDescent="0.25">
      <c r="A18650">
        <v>-1.3987451988764E-4</v>
      </c>
      <c r="B18650" s="1">
        <v>8.4126523595505603E-5</v>
      </c>
      <c r="C18650" s="1">
        <v>9.0205673820224695E-5</v>
      </c>
    </row>
    <row r="18651" spans="1:3" x14ac:dyDescent="0.25">
      <c r="A18651" s="1">
        <v>-5.6497201685393197E-5</v>
      </c>
      <c r="B18651">
        <v>2.8962046741573002E-4</v>
      </c>
      <c r="C18651" s="1">
        <v>2.7407273033707899E-6</v>
      </c>
    </row>
    <row r="18652" spans="1:3" x14ac:dyDescent="0.25">
      <c r="A18652">
        <v>-1.5287398314606701E-4</v>
      </c>
      <c r="B18652">
        <v>3.8690278247191002E-4</v>
      </c>
      <c r="C18652" s="1">
        <v>1.78656023595505E-5</v>
      </c>
    </row>
    <row r="18653" spans="1:3" x14ac:dyDescent="0.25">
      <c r="A18653" s="1">
        <v>-5.0135778988763997E-5</v>
      </c>
      <c r="B18653">
        <v>8.5514707337078601E-4</v>
      </c>
      <c r="C18653" s="1">
        <v>2.8689347191011298E-6</v>
      </c>
    </row>
    <row r="18654" spans="1:3" x14ac:dyDescent="0.25">
      <c r="A18654" s="1">
        <v>2.0383781235955099E-5</v>
      </c>
      <c r="B18654">
        <v>4.9390407752809005E-4</v>
      </c>
      <c r="C18654" s="1">
        <v>-4.6398100112359597E-5</v>
      </c>
    </row>
    <row r="18655" spans="1:3" x14ac:dyDescent="0.25">
      <c r="A18655" s="1">
        <v>-6.6127841573033699E-5</v>
      </c>
      <c r="B18655">
        <v>3.24217628089888E-4</v>
      </c>
      <c r="C18655" s="1">
        <v>7.4013306741573003E-5</v>
      </c>
    </row>
    <row r="18656" spans="1:3" x14ac:dyDescent="0.25">
      <c r="A18656" s="1">
        <v>3.4031447191011299E-5</v>
      </c>
      <c r="B18656">
        <v>6.9229228191011196E-4</v>
      </c>
      <c r="C18656" s="1">
        <v>1.25444157303371E-5</v>
      </c>
    </row>
    <row r="18657" spans="1:3" x14ac:dyDescent="0.25">
      <c r="A18657">
        <v>-1.1309762584269699E-4</v>
      </c>
      <c r="B18657">
        <v>2.9983928089887598E-4</v>
      </c>
      <c r="C18657" s="1">
        <v>-3.3330691573033697E-5</v>
      </c>
    </row>
    <row r="18658" spans="1:3" x14ac:dyDescent="0.25">
      <c r="A18658" s="1">
        <v>-4.3543004494381998E-5</v>
      </c>
      <c r="B18658">
        <v>3.8785307235955098E-4</v>
      </c>
      <c r="C18658">
        <v>2.6604370831460699E-4</v>
      </c>
    </row>
    <row r="18659" spans="1:3" x14ac:dyDescent="0.25">
      <c r="A18659">
        <v>1.5268862247191001E-4</v>
      </c>
      <c r="B18659">
        <v>1.5957363426966301E-4</v>
      </c>
      <c r="C18659">
        <v>1.1778295258427E-4</v>
      </c>
    </row>
    <row r="18660" spans="1:3" x14ac:dyDescent="0.25">
      <c r="A18660" s="1">
        <v>-1.9036179775283499E-7</v>
      </c>
      <c r="B18660" s="1">
        <v>8.8099156179775301E-5</v>
      </c>
      <c r="C18660" s="1">
        <v>-4.99180269662921E-5</v>
      </c>
    </row>
    <row r="18661" spans="1:3" x14ac:dyDescent="0.25">
      <c r="A18661" s="1">
        <v>8.40222831460674E-5</v>
      </c>
      <c r="B18661">
        <v>2.4404956179775299E-4</v>
      </c>
      <c r="C18661" s="1">
        <v>-1.92147213483146E-5</v>
      </c>
    </row>
    <row r="18662" spans="1:3" x14ac:dyDescent="0.25">
      <c r="A18662">
        <v>-1.57600148876405E-4</v>
      </c>
      <c r="B18662">
        <v>3.36335358426966E-4</v>
      </c>
      <c r="C18662">
        <v>1.23995468539326E-4</v>
      </c>
    </row>
    <row r="18663" spans="1:3" x14ac:dyDescent="0.25">
      <c r="A18663">
        <v>-1.26363221348315E-4</v>
      </c>
      <c r="B18663">
        <v>3.1920509438202198E-4</v>
      </c>
      <c r="C18663" s="1">
        <v>-7.6105571910112398E-5</v>
      </c>
    </row>
    <row r="18664" spans="1:3" x14ac:dyDescent="0.25">
      <c r="A18664" s="1">
        <v>-3.4886741573034603E-7</v>
      </c>
      <c r="B18664">
        <v>2.8905797640449399E-4</v>
      </c>
      <c r="C18664">
        <v>1.36529276404494E-4</v>
      </c>
    </row>
    <row r="18665" spans="1:3" x14ac:dyDescent="0.25">
      <c r="A18665" s="1">
        <v>-2.0714178876404501E-5</v>
      </c>
      <c r="B18665">
        <v>1.4547088685393301E-4</v>
      </c>
      <c r="C18665" s="1">
        <v>-7.6001884269662898E-5</v>
      </c>
    </row>
    <row r="18666" spans="1:3" x14ac:dyDescent="0.25">
      <c r="A18666" s="1">
        <v>9.8574692134831499E-5</v>
      </c>
      <c r="B18666" s="1">
        <v>-7.12850561797752E-6</v>
      </c>
      <c r="C18666">
        <v>1.2211267640449401E-4</v>
      </c>
    </row>
    <row r="18667" spans="1:3" x14ac:dyDescent="0.25">
      <c r="A18667" s="1">
        <v>2.0593089887640601E-6</v>
      </c>
      <c r="B18667">
        <v>2.27564648314607E-4</v>
      </c>
      <c r="C18667">
        <v>-1.6828324157303401E-4</v>
      </c>
    </row>
    <row r="18668" spans="1:3" x14ac:dyDescent="0.25">
      <c r="A18668">
        <v>-1.1272747752808999E-4</v>
      </c>
      <c r="B18668" s="1">
        <v>-3.4194860674157301E-5</v>
      </c>
      <c r="C18668" s="1">
        <v>-2.0367191011236E-5</v>
      </c>
    </row>
    <row r="18669" spans="1:3" x14ac:dyDescent="0.25">
      <c r="A18669">
        <v>-2.7861543730337099E-4</v>
      </c>
      <c r="B18669">
        <v>-2.0580082134831501E-4</v>
      </c>
      <c r="C18669">
        <v>-2.4566470786516903E-4</v>
      </c>
    </row>
    <row r="18670" spans="1:3" x14ac:dyDescent="0.25">
      <c r="A18670" s="1">
        <v>-3.4570950561797802E-5</v>
      </c>
      <c r="B18670">
        <v>3.7976907640449402E-4</v>
      </c>
      <c r="C18670" s="1">
        <v>-4.2211404494381996E-6</v>
      </c>
    </row>
    <row r="18671" spans="1:3" x14ac:dyDescent="0.25">
      <c r="A18671">
        <v>-1.09988806741573E-4</v>
      </c>
      <c r="B18671">
        <v>1.02870551685393E-4</v>
      </c>
      <c r="C18671">
        <v>-1.8996145707865199E-4</v>
      </c>
    </row>
    <row r="18672" spans="1:3" x14ac:dyDescent="0.25">
      <c r="A18672" s="1">
        <v>-5.6233003370786604E-6</v>
      </c>
      <c r="B18672">
        <v>4.5202719943820198E-4</v>
      </c>
      <c r="C18672">
        <v>1.5706521213483199E-4</v>
      </c>
    </row>
    <row r="18673" spans="1:3" x14ac:dyDescent="0.25">
      <c r="A18673" s="1">
        <v>5.1323728764044997E-5</v>
      </c>
      <c r="B18673" s="1">
        <v>-7.5182093595505599E-5</v>
      </c>
      <c r="C18673" s="1">
        <v>7.9732401123595495E-5</v>
      </c>
    </row>
    <row r="18674" spans="1:3" x14ac:dyDescent="0.25">
      <c r="A18674" s="1">
        <v>1.9795950561797799E-5</v>
      </c>
      <c r="B18674" s="1">
        <v>8.1029198764045004E-5</v>
      </c>
      <c r="C18674">
        <v>1.1026113146067401E-4</v>
      </c>
    </row>
    <row r="18675" spans="1:3" x14ac:dyDescent="0.25">
      <c r="A18675" s="1">
        <v>-5.8012630213483199E-5</v>
      </c>
      <c r="B18675">
        <v>2.3742419101123601E-4</v>
      </c>
      <c r="C18675" s="1">
        <v>1.4802719101123599E-5</v>
      </c>
    </row>
    <row r="18676" spans="1:3" x14ac:dyDescent="0.25">
      <c r="A18676" s="1">
        <v>8.2653316966292199E-5</v>
      </c>
      <c r="B18676">
        <v>-1.22040792134831E-4</v>
      </c>
      <c r="C18676">
        <v>1.5314070000000001E-4</v>
      </c>
    </row>
    <row r="18677" spans="1:3" x14ac:dyDescent="0.25">
      <c r="A18677">
        <v>1.5891327078651699E-4</v>
      </c>
      <c r="B18677">
        <v>-1.8308368876404499E-4</v>
      </c>
      <c r="C18677" s="1">
        <v>8.4663523595505602E-5</v>
      </c>
    </row>
    <row r="18678" spans="1:3" x14ac:dyDescent="0.25">
      <c r="A18678" s="1">
        <v>5.6659189887640402E-5</v>
      </c>
      <c r="B18678">
        <v>-1.32362809775281E-4</v>
      </c>
      <c r="C18678">
        <v>2.03327323595506E-4</v>
      </c>
    </row>
    <row r="18679" spans="1:3" x14ac:dyDescent="0.25">
      <c r="A18679" s="1">
        <v>2.0216792674157301E-5</v>
      </c>
      <c r="B18679">
        <v>3.8759844382022499E-4</v>
      </c>
      <c r="C18679" s="1">
        <v>-4.3752696629213398E-5</v>
      </c>
    </row>
    <row r="18680" spans="1:3" x14ac:dyDescent="0.25">
      <c r="A18680" s="1">
        <v>-3.6710611235954997E-5</v>
      </c>
      <c r="B18680">
        <v>2.7032571460674202E-4</v>
      </c>
      <c r="C18680" s="1">
        <v>3.2863960674157297E-5</v>
      </c>
    </row>
    <row r="18681" spans="1:3" x14ac:dyDescent="0.25">
      <c r="A18681" s="1">
        <v>-9.1727742696629197E-5</v>
      </c>
      <c r="B18681">
        <v>2.4888064269662898E-4</v>
      </c>
      <c r="C18681" s="1">
        <v>-1.5504460674157301E-5</v>
      </c>
    </row>
    <row r="18682" spans="1:3" x14ac:dyDescent="0.25">
      <c r="A18682" s="1">
        <v>5.3957189887640502E-5</v>
      </c>
      <c r="B18682">
        <v>2.20801359550562E-4</v>
      </c>
      <c r="C18682" s="1">
        <v>2.9876139325842699E-5</v>
      </c>
    </row>
    <row r="18683" spans="1:3" x14ac:dyDescent="0.25">
      <c r="A18683" s="1">
        <v>9.3257530337078701E-5</v>
      </c>
      <c r="B18683">
        <v>2.6224210337078599E-4</v>
      </c>
      <c r="C18683" s="1">
        <v>7.1639638202247204E-5</v>
      </c>
    </row>
    <row r="18684" spans="1:3" x14ac:dyDescent="0.25">
      <c r="A18684" s="1">
        <v>9.0056876404494407E-5</v>
      </c>
      <c r="B18684" s="1">
        <v>4.17174775280899E-5</v>
      </c>
      <c r="C18684">
        <v>1.05645248314607E-4</v>
      </c>
    </row>
    <row r="18685" spans="1:3" x14ac:dyDescent="0.25">
      <c r="A18685" s="1">
        <v>-9.9228494382022495E-5</v>
      </c>
      <c r="B18685" s="1">
        <v>-6.3698601123595507E-5</v>
      </c>
      <c r="C18685" s="1">
        <v>2.53063617977528E-5</v>
      </c>
    </row>
    <row r="18686" spans="1:3" x14ac:dyDescent="0.25">
      <c r="A18686" s="1">
        <v>1.79269460674157E-5</v>
      </c>
      <c r="B18686">
        <v>-1.5028198325842701E-4</v>
      </c>
      <c r="C18686" s="1">
        <v>-6.9152167415730304E-5</v>
      </c>
    </row>
    <row r="18687" spans="1:3" x14ac:dyDescent="0.25">
      <c r="A18687" s="1">
        <v>1.5238788651685401E-5</v>
      </c>
      <c r="B18687">
        <v>-1.04966256179775E-4</v>
      </c>
      <c r="C18687" s="1">
        <v>5.4665764044943801E-5</v>
      </c>
    </row>
    <row r="18688" spans="1:3" x14ac:dyDescent="0.25">
      <c r="A18688" s="1">
        <v>-3.1071106966292101E-5</v>
      </c>
      <c r="B18688" s="1">
        <v>5.2089139325842701E-5</v>
      </c>
      <c r="C18688" s="1">
        <v>8.9959361797752805E-5</v>
      </c>
    </row>
    <row r="18689" spans="1:3" x14ac:dyDescent="0.25">
      <c r="A18689">
        <v>1.63995549662921E-4</v>
      </c>
      <c r="B18689" s="1">
        <v>-8.3757044943820395E-6</v>
      </c>
      <c r="C18689" s="1">
        <v>6.8457355056179795E-5</v>
      </c>
    </row>
    <row r="18690" spans="1:3" x14ac:dyDescent="0.25">
      <c r="A18690" s="1">
        <v>1.5473414606741601E-5</v>
      </c>
      <c r="B18690">
        <v>1.01372059550562E-4</v>
      </c>
      <c r="C18690" s="1">
        <v>-6.2783729101123604E-5</v>
      </c>
    </row>
    <row r="18691" spans="1:3" x14ac:dyDescent="0.25">
      <c r="A18691" s="1">
        <v>9.0643196629213501E-5</v>
      </c>
      <c r="B18691" s="1">
        <v>4.0027789887640801E-6</v>
      </c>
      <c r="C18691" s="1">
        <v>-3.2581704494381999E-5</v>
      </c>
    </row>
    <row r="18692" spans="1:3" x14ac:dyDescent="0.25">
      <c r="A18692">
        <v>-1.03409431460674E-4</v>
      </c>
      <c r="B18692" s="1">
        <v>-2.9229123595505599E-5</v>
      </c>
      <c r="C18692">
        <v>1.95582312808989E-4</v>
      </c>
    </row>
    <row r="18693" spans="1:3" x14ac:dyDescent="0.25">
      <c r="A18693">
        <v>-1.43616602865169E-4</v>
      </c>
      <c r="B18693" s="1">
        <v>-2.78401235955056E-5</v>
      </c>
      <c r="C18693" s="1">
        <v>-2.8616438202247301E-6</v>
      </c>
    </row>
    <row r="18694" spans="1:3" x14ac:dyDescent="0.25">
      <c r="A18694">
        <v>-2.97158376404494E-4</v>
      </c>
      <c r="B18694">
        <v>-2.6800122134831497E-4</v>
      </c>
      <c r="C18694">
        <v>-2.2294756966292101E-4</v>
      </c>
    </row>
    <row r="18695" spans="1:3" x14ac:dyDescent="0.25">
      <c r="A18695">
        <v>-1.01984250561798E-4</v>
      </c>
      <c r="B18695" s="1">
        <v>-3.08799438202247E-5</v>
      </c>
      <c r="C18695">
        <v>-1.3642605617977501E-4</v>
      </c>
    </row>
    <row r="18696" spans="1:3" x14ac:dyDescent="0.25">
      <c r="A18696">
        <v>1.53582874157303E-4</v>
      </c>
      <c r="B18696" s="1">
        <v>-4.5775577528089901E-5</v>
      </c>
      <c r="C18696" s="1">
        <v>-2.5101696629213502E-5</v>
      </c>
    </row>
    <row r="18697" spans="1:3" x14ac:dyDescent="0.25">
      <c r="A18697" s="1">
        <v>2.0898331460674099E-5</v>
      </c>
      <c r="B18697">
        <v>-1.3886794943820201E-4</v>
      </c>
      <c r="C18697">
        <v>2.5670719101123602E-4</v>
      </c>
    </row>
    <row r="18698" spans="1:3" x14ac:dyDescent="0.25">
      <c r="A18698" s="1">
        <v>6.30692146067416E-5</v>
      </c>
      <c r="B18698">
        <v>-1.84870498988764E-4</v>
      </c>
      <c r="C18698">
        <v>-1.6629777528089901E-4</v>
      </c>
    </row>
    <row r="18699" spans="1:3" x14ac:dyDescent="0.25">
      <c r="A18699">
        <v>2.3304541011236001E-4</v>
      </c>
      <c r="B18699" s="1">
        <v>2.3610885955056201E-5</v>
      </c>
      <c r="C18699" s="1">
        <v>9.5541319101123603E-5</v>
      </c>
    </row>
    <row r="18700" spans="1:3" x14ac:dyDescent="0.25">
      <c r="A18700">
        <v>1.5482777707865201E-4</v>
      </c>
      <c r="B18700">
        <v>-2.4719596629213498E-4</v>
      </c>
      <c r="C18700">
        <v>1.5054493483146101E-4</v>
      </c>
    </row>
    <row r="18701" spans="1:3" x14ac:dyDescent="0.25">
      <c r="A18701">
        <v>-1.06118168539326E-4</v>
      </c>
      <c r="B18701">
        <v>-2.7940853707865198E-4</v>
      </c>
      <c r="C18701">
        <v>2.7208281460674202E-4</v>
      </c>
    </row>
    <row r="18702" spans="1:3" x14ac:dyDescent="0.25">
      <c r="A18702">
        <v>-1.6080821910112401E-4</v>
      </c>
      <c r="B18702" s="1">
        <v>-7.1234057303370805E-5</v>
      </c>
      <c r="C18702" s="1">
        <v>5.4819325842696602E-6</v>
      </c>
    </row>
    <row r="18703" spans="1:3" x14ac:dyDescent="0.25">
      <c r="A18703" s="1">
        <v>-8.5618215730337097E-5</v>
      </c>
      <c r="B18703" s="1">
        <v>-3.3898438202246999E-6</v>
      </c>
      <c r="C18703">
        <v>1.5915504494382E-4</v>
      </c>
    </row>
    <row r="18704" spans="1:3" x14ac:dyDescent="0.25">
      <c r="A18704" s="1">
        <v>9.9799311235955097E-5</v>
      </c>
      <c r="B18704">
        <v>1.2953888426966301E-4</v>
      </c>
      <c r="C18704">
        <v>1.1812082056179799E-4</v>
      </c>
    </row>
    <row r="18705" spans="1:3" x14ac:dyDescent="0.25">
      <c r="A18705">
        <v>-1.12045634831461E-4</v>
      </c>
      <c r="B18705">
        <v>5.2931567977528102E-4</v>
      </c>
      <c r="C18705">
        <v>1.66441475280899E-4</v>
      </c>
    </row>
    <row r="18706" spans="1:3" x14ac:dyDescent="0.25">
      <c r="A18706" s="1">
        <v>-2.3595921348314601E-5</v>
      </c>
      <c r="B18706">
        <v>-2.14802620449438E-4</v>
      </c>
      <c r="C18706">
        <v>-2.4066624001123601E-4</v>
      </c>
    </row>
    <row r="18707" spans="1:3" x14ac:dyDescent="0.25">
      <c r="A18707">
        <v>-1.0509672808988801E-4</v>
      </c>
      <c r="B18707">
        <v>-5.2579565842696596E-4</v>
      </c>
      <c r="C18707">
        <v>-1.0573622348314599E-3</v>
      </c>
    </row>
    <row r="18708" spans="1:3" x14ac:dyDescent="0.25">
      <c r="A18708" s="1">
        <v>2.64977588764045E-5</v>
      </c>
      <c r="B18708">
        <v>1.2772988426966301E-4</v>
      </c>
      <c r="C18708">
        <v>-1.01894838539326E-3</v>
      </c>
    </row>
    <row r="18709" spans="1:3" x14ac:dyDescent="0.25">
      <c r="A18709">
        <v>-1.10988712359551E-4</v>
      </c>
      <c r="B18709">
        <v>1.9966283258427E-4</v>
      </c>
      <c r="C18709">
        <v>-3.0821133820224699E-4</v>
      </c>
    </row>
    <row r="18710" spans="1:3" x14ac:dyDescent="0.25">
      <c r="A18710" s="1">
        <v>8.6750328089887704E-5</v>
      </c>
      <c r="B18710" s="1">
        <v>-5.8551103370786502E-5</v>
      </c>
      <c r="C18710">
        <v>-1.9754270112359599E-4</v>
      </c>
    </row>
    <row r="18711" spans="1:3" x14ac:dyDescent="0.25">
      <c r="A18711" s="1">
        <v>5.4463101123595497E-5</v>
      </c>
      <c r="B18711">
        <v>1.21440811292135E-4</v>
      </c>
      <c r="C18711">
        <v>-3.37903382022472E-4</v>
      </c>
    </row>
    <row r="18712" spans="1:3" x14ac:dyDescent="0.25">
      <c r="A18712" s="1">
        <v>9.2358976404494406E-5</v>
      </c>
      <c r="B18712" s="1">
        <v>9.1003224719101098E-5</v>
      </c>
      <c r="C18712" s="1">
        <v>-8.2069225842696598E-5</v>
      </c>
    </row>
    <row r="18713" spans="1:3" x14ac:dyDescent="0.25">
      <c r="A18713">
        <v>2.9504142808988798E-4</v>
      </c>
      <c r="B18713">
        <v>1.4429498988764001E-4</v>
      </c>
      <c r="C18713" s="1">
        <v>5.1886292134827103E-7</v>
      </c>
    </row>
    <row r="18714" spans="1:3" x14ac:dyDescent="0.25">
      <c r="A18714" s="1">
        <v>8.46949056179775E-5</v>
      </c>
      <c r="B18714" s="1">
        <v>5.1884483146067397E-5</v>
      </c>
      <c r="C18714">
        <v>-4.42132258426966E-4</v>
      </c>
    </row>
    <row r="18715" spans="1:3" x14ac:dyDescent="0.25">
      <c r="A18715" s="1">
        <v>-2.7387622471910101E-5</v>
      </c>
      <c r="B18715">
        <v>3.9213083606741601E-4</v>
      </c>
      <c r="C18715">
        <v>-4.2064123370786499E-4</v>
      </c>
    </row>
    <row r="18716" spans="1:3" x14ac:dyDescent="0.25">
      <c r="A18716">
        <v>2.4470954494382001E-4</v>
      </c>
      <c r="B18716">
        <v>1.6520976179775301E-4</v>
      </c>
      <c r="C18716" s="1">
        <v>-6.8616003370786501E-5</v>
      </c>
    </row>
    <row r="18717" spans="1:3" x14ac:dyDescent="0.25">
      <c r="A18717">
        <v>1.92837586179775E-4</v>
      </c>
      <c r="B18717" s="1">
        <v>-1.18461839325843E-5</v>
      </c>
      <c r="C18717" s="1">
        <v>-2.9968756179775299E-5</v>
      </c>
    </row>
    <row r="18718" spans="1:3" x14ac:dyDescent="0.25">
      <c r="A18718">
        <v>2.31369542696629E-4</v>
      </c>
      <c r="B18718">
        <v>-3.18335801123596E-4</v>
      </c>
      <c r="C18718">
        <v>1.35655805617978E-4</v>
      </c>
    </row>
    <row r="18719" spans="1:3" x14ac:dyDescent="0.25">
      <c r="A18719" s="1">
        <v>-1.4378080123595499E-5</v>
      </c>
      <c r="B18719">
        <v>2.3951152808988801E-4</v>
      </c>
      <c r="C18719">
        <v>2.2112878202247199E-4</v>
      </c>
    </row>
    <row r="18720" spans="1:3" x14ac:dyDescent="0.25">
      <c r="A18720" s="1">
        <v>-2.9721231348314599E-5</v>
      </c>
      <c r="B18720" s="1">
        <v>-6.8433304494382006E-5</v>
      </c>
      <c r="C18720">
        <v>-3.5136936179775297E-4</v>
      </c>
    </row>
    <row r="18721" spans="1:3" x14ac:dyDescent="0.25">
      <c r="A18721" s="1">
        <v>9.0671547191011204E-6</v>
      </c>
      <c r="B18721" s="1">
        <v>-3.3596511235954999E-5</v>
      </c>
      <c r="C18721">
        <v>4.0336169775280901E-4</v>
      </c>
    </row>
    <row r="18722" spans="1:3" x14ac:dyDescent="0.25">
      <c r="A18722" s="1">
        <v>5.7807584269662901E-5</v>
      </c>
      <c r="B18722">
        <v>1.3528155617977501E-4</v>
      </c>
      <c r="C18722" s="1">
        <v>2.1385140337078698E-5</v>
      </c>
    </row>
    <row r="18723" spans="1:3" x14ac:dyDescent="0.25">
      <c r="A18723" s="1">
        <v>-2.3726897752808999E-5</v>
      </c>
      <c r="B18723">
        <v>-1.14965035955056E-4</v>
      </c>
      <c r="C18723" s="1">
        <v>9.1047662921348306E-5</v>
      </c>
    </row>
    <row r="18724" spans="1:3" x14ac:dyDescent="0.25">
      <c r="A18724">
        <v>1.9250159775280901E-4</v>
      </c>
      <c r="B18724">
        <v>-2.4829077078651699E-4</v>
      </c>
      <c r="C18724">
        <v>1.1585725280898901E-4</v>
      </c>
    </row>
    <row r="18725" spans="1:3" x14ac:dyDescent="0.25">
      <c r="A18725">
        <v>-1.2655412247191E-4</v>
      </c>
      <c r="B18725" s="1">
        <v>7.2057112359550302E-6</v>
      </c>
      <c r="C18725">
        <v>-3.9698243494381999E-4</v>
      </c>
    </row>
    <row r="18726" spans="1:3" x14ac:dyDescent="0.25">
      <c r="A18726">
        <v>-2.3599044943820201E-4</v>
      </c>
      <c r="B18726" s="1">
        <v>-4.5947762921348301E-5</v>
      </c>
      <c r="C18726">
        <v>-1.27852764044944E-3</v>
      </c>
    </row>
    <row r="18727" spans="1:3" x14ac:dyDescent="0.25">
      <c r="A18727">
        <v>-3.9326396516853898E-4</v>
      </c>
      <c r="B18727">
        <v>-2.44154958426966E-4</v>
      </c>
      <c r="C18727">
        <v>-2.8692282359550598E-4</v>
      </c>
    </row>
    <row r="18728" spans="1:3" x14ac:dyDescent="0.25">
      <c r="A18728" s="1">
        <v>2.1480452808988799E-5</v>
      </c>
      <c r="B18728">
        <v>1.0724668876404499E-4</v>
      </c>
      <c r="C18728" s="1">
        <v>1.5891528089887499E-6</v>
      </c>
    </row>
    <row r="18729" spans="1:3" x14ac:dyDescent="0.25">
      <c r="A18729" s="1">
        <v>4.2077382674157299E-5</v>
      </c>
      <c r="B18729" s="1">
        <v>1.37766808988764E-5</v>
      </c>
      <c r="C18729">
        <v>-1.40489730337079E-4</v>
      </c>
    </row>
    <row r="18730" spans="1:3" x14ac:dyDescent="0.25">
      <c r="A18730">
        <v>2.3810378089887601E-4</v>
      </c>
      <c r="B18730">
        <v>3.2799413831460702E-4</v>
      </c>
      <c r="C18730">
        <v>-1.6993561573033699E-4</v>
      </c>
    </row>
    <row r="18731" spans="1:3" x14ac:dyDescent="0.25">
      <c r="A18731">
        <v>1.3395152247190999E-4</v>
      </c>
      <c r="B18731">
        <v>1.7659195617977501E-4</v>
      </c>
      <c r="C18731">
        <v>1.9545539325842699E-4</v>
      </c>
    </row>
    <row r="18732" spans="1:3" x14ac:dyDescent="0.25">
      <c r="A18732">
        <v>-1.4846628089887701E-4</v>
      </c>
      <c r="B18732" s="1">
        <v>5.0488191011236003E-6</v>
      </c>
      <c r="C18732">
        <v>1.34792192573034E-4</v>
      </c>
    </row>
    <row r="18733" spans="1:3" x14ac:dyDescent="0.25">
      <c r="A18733" s="1">
        <v>-9.4241094382022401E-5</v>
      </c>
      <c r="B18733" s="1">
        <v>4.2479070786516803E-5</v>
      </c>
      <c r="C18733">
        <v>-1.4260559662921399E-4</v>
      </c>
    </row>
    <row r="18734" spans="1:3" x14ac:dyDescent="0.25">
      <c r="A18734">
        <v>-1.0857064494382E-4</v>
      </c>
      <c r="B18734" s="1">
        <v>-8.6046876404494396E-5</v>
      </c>
      <c r="C18734">
        <v>-3.6710238651685401E-4</v>
      </c>
    </row>
    <row r="18735" spans="1:3" x14ac:dyDescent="0.25">
      <c r="A18735">
        <v>-2.2937344044943799E-4</v>
      </c>
      <c r="B18735">
        <v>1.58698582921348E-4</v>
      </c>
      <c r="C18735">
        <v>-1.09785670786517E-4</v>
      </c>
    </row>
    <row r="18736" spans="1:3" x14ac:dyDescent="0.25">
      <c r="A18736">
        <v>-2.6219665617977498E-4</v>
      </c>
      <c r="B18736">
        <v>1.2961512797752799E-4</v>
      </c>
      <c r="C18736">
        <v>2.03951957303371E-4</v>
      </c>
    </row>
    <row r="18737" spans="1:3" x14ac:dyDescent="0.25">
      <c r="A18737">
        <v>-1.7882496629213499E-4</v>
      </c>
      <c r="B18737" s="1">
        <v>5.52827865168546E-7</v>
      </c>
      <c r="C18737" s="1">
        <v>2.1146011235955099E-6</v>
      </c>
    </row>
    <row r="18738" spans="1:3" x14ac:dyDescent="0.25">
      <c r="A18738" s="1">
        <v>-8.0658287640449395E-5</v>
      </c>
      <c r="B18738">
        <v>2.06801139775281E-4</v>
      </c>
      <c r="C18738">
        <v>2.41522986516854E-4</v>
      </c>
    </row>
    <row r="18739" spans="1:3" x14ac:dyDescent="0.25">
      <c r="A18739" s="1">
        <v>-9.7943758426966406E-5</v>
      </c>
      <c r="B18739">
        <v>1.7778627741572999E-4</v>
      </c>
      <c r="C18739">
        <v>2.3467316179775301E-4</v>
      </c>
    </row>
    <row r="18740" spans="1:3" x14ac:dyDescent="0.25">
      <c r="A18740">
        <v>1.6423861123595501E-4</v>
      </c>
      <c r="B18740">
        <v>-3.1421078449438199E-4</v>
      </c>
      <c r="C18740" s="1">
        <v>8.7973000000000006E-5</v>
      </c>
    </row>
    <row r="18741" spans="1:3" x14ac:dyDescent="0.25">
      <c r="A18741">
        <v>1.6462386460674199E-4</v>
      </c>
      <c r="B18741">
        <v>-5.8445459573033701E-4</v>
      </c>
      <c r="C18741" s="1">
        <v>5.2022086741573103E-5</v>
      </c>
    </row>
    <row r="18742" spans="1:3" x14ac:dyDescent="0.25">
      <c r="A18742" s="1">
        <v>-6.0522573033707796E-6</v>
      </c>
      <c r="B18742">
        <v>-1.15152675393258E-4</v>
      </c>
      <c r="C18742">
        <v>-1.8987412337078701E-4</v>
      </c>
    </row>
    <row r="18743" spans="1:3" x14ac:dyDescent="0.25">
      <c r="A18743" s="1">
        <v>-4.8582237078651602E-5</v>
      </c>
      <c r="B18743">
        <v>-2.7325392044943802E-4</v>
      </c>
      <c r="C18743">
        <v>-1.7829553370786501E-4</v>
      </c>
    </row>
    <row r="18744" spans="1:3" x14ac:dyDescent="0.25">
      <c r="A18744">
        <v>1.4570906876404499E-4</v>
      </c>
      <c r="B18744" s="1">
        <v>4.8890369438202199E-5</v>
      </c>
      <c r="C18744">
        <v>1.13016865168539E-4</v>
      </c>
    </row>
    <row r="18745" spans="1:3" x14ac:dyDescent="0.25">
      <c r="A18745">
        <v>-1.3060559970786499E-4</v>
      </c>
      <c r="B18745">
        <v>-3.5012738561797802E-4</v>
      </c>
      <c r="C18745">
        <v>-1.1562438988764E-4</v>
      </c>
    </row>
    <row r="18746" spans="1:3" x14ac:dyDescent="0.25">
      <c r="A18746" s="1">
        <v>-2.57983226966292E-5</v>
      </c>
      <c r="B18746">
        <v>-1.9162160247191001E-4</v>
      </c>
      <c r="C18746" s="1">
        <v>-9.5296612359550603E-5</v>
      </c>
    </row>
    <row r="18747" spans="1:3" x14ac:dyDescent="0.25">
      <c r="A18747" s="1">
        <v>-6.8347014943820203E-5</v>
      </c>
      <c r="B18747">
        <v>-1.07418474382023E-4</v>
      </c>
      <c r="C18747" s="1">
        <v>2.1044514606741599E-5</v>
      </c>
    </row>
    <row r="18748" spans="1:3" x14ac:dyDescent="0.25">
      <c r="A18748" s="1">
        <v>-7.7677610112359602E-6</v>
      </c>
      <c r="B18748">
        <v>-1.6069293168539299E-4</v>
      </c>
      <c r="C18748">
        <v>1.19941706741573E-4</v>
      </c>
    </row>
    <row r="18749" spans="1:3" x14ac:dyDescent="0.25">
      <c r="A18749" s="1">
        <v>8.2618336741572995E-5</v>
      </c>
      <c r="B18749" s="1">
        <v>6.7935535617977494E-5</v>
      </c>
      <c r="C18749">
        <v>-4.4844896966292098E-4</v>
      </c>
    </row>
    <row r="18750" spans="1:3" x14ac:dyDescent="0.25">
      <c r="A18750">
        <v>1.4349450865168501E-4</v>
      </c>
      <c r="B18750">
        <v>-3.2650454629213499E-4</v>
      </c>
      <c r="C18750">
        <v>-5.2568198022471895E-4</v>
      </c>
    </row>
    <row r="18751" spans="1:3" x14ac:dyDescent="0.25">
      <c r="A18751" s="1">
        <v>5.1357639775280899E-5</v>
      </c>
      <c r="B18751">
        <v>-2.1848433224719101E-4</v>
      </c>
      <c r="C18751" s="1">
        <v>-3.1621439325842701E-5</v>
      </c>
    </row>
    <row r="18752" spans="1:3" x14ac:dyDescent="0.25">
      <c r="A18752" s="1">
        <v>9.2329195168539306E-5</v>
      </c>
      <c r="B18752" s="1">
        <v>6.16090757191011E-5</v>
      </c>
      <c r="C18752">
        <v>-3.61244279775281E-4</v>
      </c>
    </row>
    <row r="18753" spans="1:3" x14ac:dyDescent="0.25">
      <c r="A18753" s="1">
        <v>3.4560929999999998E-5</v>
      </c>
      <c r="B18753">
        <v>-8.4072096775280897E-4</v>
      </c>
      <c r="C18753" s="1">
        <v>1.7782347359550601E-5</v>
      </c>
    </row>
    <row r="18754" spans="1:3" x14ac:dyDescent="0.25">
      <c r="A18754" s="1">
        <v>9.5940922921348306E-5</v>
      </c>
      <c r="B18754">
        <v>-1.9039823955056199E-4</v>
      </c>
      <c r="C18754">
        <v>2.7181054719101102E-4</v>
      </c>
    </row>
    <row r="18755" spans="1:3" x14ac:dyDescent="0.25">
      <c r="A18755" s="1">
        <v>8.1839698539325898E-5</v>
      </c>
      <c r="B18755" s="1">
        <v>-9.1928785730337095E-5</v>
      </c>
      <c r="C18755">
        <v>2.9878508617977499E-4</v>
      </c>
    </row>
    <row r="18756" spans="1:3" x14ac:dyDescent="0.25">
      <c r="A18756" s="1">
        <v>1.0547917977528201E-6</v>
      </c>
      <c r="B18756">
        <v>-1.03596252022472E-4</v>
      </c>
      <c r="C18756">
        <v>1.3454319213483101E-4</v>
      </c>
    </row>
    <row r="18757" spans="1:3" x14ac:dyDescent="0.25">
      <c r="A18757" s="1">
        <v>-8.7246473370786496E-5</v>
      </c>
      <c r="B18757">
        <v>1.24128341348315E-4</v>
      </c>
      <c r="C18757">
        <v>2.90134230561798E-4</v>
      </c>
    </row>
    <row r="18758" spans="1:3" x14ac:dyDescent="0.25">
      <c r="A18758" s="1">
        <v>-8.1955613820224694E-5</v>
      </c>
      <c r="B18758">
        <v>1.19331843483146E-4</v>
      </c>
      <c r="C18758" s="1">
        <v>6.0793602584269699E-5</v>
      </c>
    </row>
    <row r="18759" spans="1:3" x14ac:dyDescent="0.25">
      <c r="A18759">
        <v>-1.35356996764045E-4</v>
      </c>
      <c r="B18759" s="1">
        <v>-2.9932921685393301E-5</v>
      </c>
      <c r="C18759">
        <v>1.6713154044943799E-4</v>
      </c>
    </row>
    <row r="18760" spans="1:3" x14ac:dyDescent="0.25">
      <c r="A18760" s="1">
        <v>-5.0249152022471901E-5</v>
      </c>
      <c r="B18760">
        <v>-5.1093450808988798E-4</v>
      </c>
      <c r="C18760" s="1">
        <v>2.2563031460674198E-5</v>
      </c>
    </row>
    <row r="18761" spans="1:3" x14ac:dyDescent="0.25">
      <c r="A18761" s="1">
        <v>-2.57498542696629E-5</v>
      </c>
      <c r="B18761" s="1">
        <v>1.5810598539325802E-5</v>
      </c>
      <c r="C18761" s="1">
        <v>2.26075168539326E-5</v>
      </c>
    </row>
    <row r="18762" spans="1:3" x14ac:dyDescent="0.25">
      <c r="A18762" s="1">
        <v>-2.8553534044943799E-5</v>
      </c>
      <c r="B18762">
        <v>2.5618161685393302E-4</v>
      </c>
      <c r="C18762" s="1">
        <v>-4.6117538202247199E-5</v>
      </c>
    </row>
    <row r="18763" spans="1:3" x14ac:dyDescent="0.25">
      <c r="A18763">
        <v>-2.3906663449438199E-4</v>
      </c>
      <c r="B18763">
        <v>3.08643707640449E-4</v>
      </c>
      <c r="C18763">
        <v>2.02849523820225E-4</v>
      </c>
    </row>
    <row r="18764" spans="1:3" x14ac:dyDescent="0.25">
      <c r="A18764" s="1">
        <v>-7.0843823595505701E-6</v>
      </c>
      <c r="B18764">
        <v>2.38592425505618E-4</v>
      </c>
      <c r="C18764" s="1">
        <v>8.7722056179775294E-5</v>
      </c>
    </row>
    <row r="18765" spans="1:3" x14ac:dyDescent="0.25">
      <c r="A18765" s="1">
        <v>-6.5812691235955003E-5</v>
      </c>
      <c r="B18765" s="1">
        <v>-2.5003062921348302E-5</v>
      </c>
      <c r="C18765">
        <v>2.39447311573034E-4</v>
      </c>
    </row>
    <row r="18766" spans="1:3" x14ac:dyDescent="0.25">
      <c r="A18766">
        <v>1.01734468089888E-4</v>
      </c>
      <c r="B18766" s="1">
        <v>1.6674959775280901E-5</v>
      </c>
      <c r="C18766">
        <v>1.1032013741573E-4</v>
      </c>
    </row>
    <row r="18767" spans="1:3" x14ac:dyDescent="0.25">
      <c r="A18767" s="1">
        <v>-2.4565631011235901E-5</v>
      </c>
      <c r="B18767">
        <v>-1.8628512696629201E-4</v>
      </c>
      <c r="C18767">
        <v>-1.10381013033708E-4</v>
      </c>
    </row>
    <row r="18768" spans="1:3" x14ac:dyDescent="0.25">
      <c r="A18768">
        <v>-1.4242282235955099E-4</v>
      </c>
      <c r="B18768">
        <v>-3.37963904494382E-4</v>
      </c>
      <c r="C18768">
        <v>-1.5935983258427E-4</v>
      </c>
    </row>
    <row r="18769" spans="1:3" x14ac:dyDescent="0.25">
      <c r="A18769" s="1">
        <v>1.30135179775281E-5</v>
      </c>
      <c r="B18769">
        <v>-1.0830107528089901E-4</v>
      </c>
      <c r="C18769" s="1">
        <v>-3.8367522471910097E-5</v>
      </c>
    </row>
    <row r="18770" spans="1:3" x14ac:dyDescent="0.25">
      <c r="A18770">
        <v>1.17890984494382E-4</v>
      </c>
      <c r="B18770">
        <v>2.91536437191011E-4</v>
      </c>
      <c r="C18770" s="1">
        <v>-2.24399280898879E-6</v>
      </c>
    </row>
    <row r="18771" spans="1:3" x14ac:dyDescent="0.25">
      <c r="A18771" s="1">
        <v>7.1987047191011204E-5</v>
      </c>
      <c r="B18771">
        <v>-2.1912837528089899E-4</v>
      </c>
      <c r="C18771">
        <v>-1.9154463707865199E-4</v>
      </c>
    </row>
    <row r="18772" spans="1:3" x14ac:dyDescent="0.25">
      <c r="A18772" s="1">
        <v>5.7806100786516802E-5</v>
      </c>
      <c r="B18772">
        <v>1.6498028191011199E-4</v>
      </c>
      <c r="C18772">
        <v>-1.78246251685393E-4</v>
      </c>
    </row>
    <row r="18773" spans="1:3" x14ac:dyDescent="0.25">
      <c r="A18773" s="1">
        <v>-9.1806776404494198E-6</v>
      </c>
      <c r="B18773">
        <v>1.6714692134831501E-4</v>
      </c>
      <c r="C18773">
        <v>1.15157680898876E-4</v>
      </c>
    </row>
    <row r="18774" spans="1:3" x14ac:dyDescent="0.25">
      <c r="A18774">
        <v>1.17250386067416E-4</v>
      </c>
      <c r="B18774">
        <v>2.1621979662921401E-4</v>
      </c>
      <c r="C18774" s="1">
        <v>-1.3815841573033701E-5</v>
      </c>
    </row>
    <row r="18775" spans="1:3" x14ac:dyDescent="0.25">
      <c r="A18775" s="1">
        <v>7.82620382022472E-6</v>
      </c>
      <c r="B18775">
        <v>-1.9912787191011199E-4</v>
      </c>
      <c r="C18775">
        <v>1.75733330337079E-4</v>
      </c>
    </row>
    <row r="18776" spans="1:3" x14ac:dyDescent="0.25">
      <c r="A18776">
        <v>1.10555870224719E-4</v>
      </c>
      <c r="B18776" s="1">
        <v>8.6177531460674201E-5</v>
      </c>
      <c r="C18776" s="1">
        <v>8.5812140449438196E-5</v>
      </c>
    </row>
    <row r="18777" spans="1:3" x14ac:dyDescent="0.25">
      <c r="A18777">
        <v>1.01216585393258E-4</v>
      </c>
      <c r="B18777">
        <v>4.5250991910112298E-4</v>
      </c>
      <c r="C18777" s="1">
        <v>5.2010277528089897E-5</v>
      </c>
    </row>
    <row r="18778" spans="1:3" x14ac:dyDescent="0.25">
      <c r="A18778" s="1">
        <v>6.8824893258427001E-5</v>
      </c>
      <c r="B18778">
        <v>3.5657712696629198E-4</v>
      </c>
      <c r="C18778">
        <v>1.8315685617977499E-4</v>
      </c>
    </row>
    <row r="18779" spans="1:3" x14ac:dyDescent="0.25">
      <c r="A18779">
        <v>-1.7898191685393301E-4</v>
      </c>
      <c r="B18779">
        <v>-1.00993160674157E-4</v>
      </c>
      <c r="C18779">
        <v>-1.04068074157303E-4</v>
      </c>
    </row>
    <row r="18780" spans="1:3" x14ac:dyDescent="0.25">
      <c r="A18780" s="1">
        <v>4.9629084269662898E-5</v>
      </c>
      <c r="B18780" s="1">
        <v>-3.0679165539325902E-5</v>
      </c>
      <c r="C18780" s="1">
        <v>-1.64757910112359E-5</v>
      </c>
    </row>
    <row r="18781" spans="1:3" x14ac:dyDescent="0.25">
      <c r="A18781" s="1">
        <v>-3.2591359438202198E-5</v>
      </c>
      <c r="B18781">
        <v>1.63808092134832E-4</v>
      </c>
      <c r="C18781" s="1">
        <v>1.27349011235955E-5</v>
      </c>
    </row>
    <row r="18782" spans="1:3" x14ac:dyDescent="0.25">
      <c r="A18782" s="1">
        <v>-7.6358105617977502E-5</v>
      </c>
      <c r="B18782" s="1">
        <v>-5.40646842696629E-5</v>
      </c>
      <c r="C18782" s="1">
        <v>6.7287935730337095E-5</v>
      </c>
    </row>
    <row r="18783" spans="1:3" x14ac:dyDescent="0.25">
      <c r="A18783" s="1">
        <v>-9.8572759858426903E-5</v>
      </c>
      <c r="B18783" s="1">
        <v>-8.2990006741573001E-5</v>
      </c>
      <c r="C18783" s="1">
        <v>9.8733770449438194E-5</v>
      </c>
    </row>
    <row r="18784" spans="1:3" x14ac:dyDescent="0.25">
      <c r="A18784" s="1">
        <v>-3.47468876404494E-6</v>
      </c>
      <c r="B18784" s="1">
        <v>2.5857919101123602E-5</v>
      </c>
      <c r="C18784" s="1">
        <v>6.5915210786516898E-5</v>
      </c>
    </row>
    <row r="18785" spans="1:3" x14ac:dyDescent="0.25">
      <c r="A18785" s="1">
        <v>-2.4743939325842701E-5</v>
      </c>
      <c r="B18785" s="1">
        <v>-6.6528011235954994E-5</v>
      </c>
      <c r="C18785" s="1">
        <v>2.2782820224719101E-6</v>
      </c>
    </row>
    <row r="18786" spans="1:3" x14ac:dyDescent="0.25">
      <c r="A18786" s="1">
        <v>3.6465692134831501E-5</v>
      </c>
      <c r="B18786">
        <v>3.3490795056179801E-4</v>
      </c>
      <c r="C18786" s="1">
        <v>-2.43747088764045E-5</v>
      </c>
    </row>
    <row r="18787" spans="1:3" x14ac:dyDescent="0.25">
      <c r="A18787" s="1">
        <v>-2.2778006741572999E-5</v>
      </c>
      <c r="B18787">
        <v>1.9806545134831499E-4</v>
      </c>
      <c r="C18787">
        <v>1.12579654494382E-4</v>
      </c>
    </row>
    <row r="18788" spans="1:3" x14ac:dyDescent="0.25">
      <c r="A18788" s="1">
        <v>5.1846401123595498E-5</v>
      </c>
      <c r="B18788">
        <v>3.1637367415730301E-4</v>
      </c>
      <c r="C18788" s="1">
        <v>-7.5114676404494399E-5</v>
      </c>
    </row>
    <row r="18789" spans="1:3" x14ac:dyDescent="0.25">
      <c r="A18789" s="1">
        <v>3.9896223595505601E-5</v>
      </c>
      <c r="B18789" s="1">
        <v>9.04220101123595E-5</v>
      </c>
      <c r="C18789" s="1">
        <v>6.9952825842696607E-5</v>
      </c>
    </row>
    <row r="18790" spans="1:3" x14ac:dyDescent="0.25">
      <c r="A18790" s="1">
        <v>2.6238694382022502E-5</v>
      </c>
      <c r="B18790" s="1">
        <v>2.43201876404494E-5</v>
      </c>
      <c r="C18790" s="1">
        <v>4.6176332471910103E-5</v>
      </c>
    </row>
    <row r="18791" spans="1:3" x14ac:dyDescent="0.25">
      <c r="A18791" s="1">
        <v>6.6382143820224694E-5</v>
      </c>
      <c r="B18791" s="1">
        <v>5.6557053932584297E-5</v>
      </c>
      <c r="C18791" s="1">
        <v>4.2303910000000001E-5</v>
      </c>
    </row>
    <row r="18792" spans="1:3" x14ac:dyDescent="0.25">
      <c r="A18792" s="1">
        <v>-1.9942947191011198E-5</v>
      </c>
      <c r="B18792">
        <v>1.2666591280898899E-4</v>
      </c>
      <c r="C18792" s="1">
        <v>-3.1579426966292099E-5</v>
      </c>
    </row>
    <row r="18793" spans="1:3" x14ac:dyDescent="0.25">
      <c r="A18793" s="1">
        <v>4.5075950561797797E-5</v>
      </c>
      <c r="B18793">
        <v>-1.3848874044943799E-4</v>
      </c>
      <c r="C18793" s="1">
        <v>-1.1937432696629199E-5</v>
      </c>
    </row>
    <row r="18794" spans="1:3" x14ac:dyDescent="0.25">
      <c r="A18794" s="1">
        <v>-7.1188603370786504E-5</v>
      </c>
      <c r="B18794">
        <v>-1.65413851685393E-4</v>
      </c>
      <c r="C18794">
        <v>2.0886253584269699E-4</v>
      </c>
    </row>
    <row r="18795" spans="1:3" x14ac:dyDescent="0.25">
      <c r="A18795" s="1">
        <v>-3.5735999999999998E-5</v>
      </c>
      <c r="B18795" s="1">
        <v>-6.35835891011236E-5</v>
      </c>
      <c r="C18795">
        <v>2.7756815393258397E-4</v>
      </c>
    </row>
    <row r="18796" spans="1:3" x14ac:dyDescent="0.25">
      <c r="A18796">
        <v>-6.4241908651685399E-4</v>
      </c>
      <c r="B18796" s="1">
        <v>-6.8198316853932604E-5</v>
      </c>
      <c r="C18796" s="1">
        <v>2.56336056179778E-6</v>
      </c>
    </row>
    <row r="18797" spans="1:3" x14ac:dyDescent="0.25">
      <c r="A18797">
        <v>-6.9516440337078704E-4</v>
      </c>
      <c r="B18797" s="1">
        <v>5.0217446629213502E-5</v>
      </c>
      <c r="C18797">
        <v>3.4142648146067399E-4</v>
      </c>
    </row>
    <row r="18798" spans="1:3" x14ac:dyDescent="0.25">
      <c r="A18798" s="1">
        <v>-7.0259039325842705E-5</v>
      </c>
      <c r="B18798" s="1">
        <v>3.5309620224719101E-5</v>
      </c>
      <c r="C18798" s="1">
        <v>-4.7544161797752799E-5</v>
      </c>
    </row>
    <row r="18799" spans="1:3" x14ac:dyDescent="0.25">
      <c r="A18799">
        <v>-1.14884037078652E-4</v>
      </c>
      <c r="B18799" s="1">
        <v>4.7307687640449403E-5</v>
      </c>
      <c r="C18799" s="1">
        <v>7.05074112359551E-5</v>
      </c>
    </row>
    <row r="18800" spans="1:3" x14ac:dyDescent="0.25">
      <c r="A18800">
        <v>-3.64601432696629E-4</v>
      </c>
      <c r="B18800" s="1">
        <v>-2.4009140449438199E-5</v>
      </c>
      <c r="C18800">
        <v>-1.5664028707865199E-4</v>
      </c>
    </row>
    <row r="18801" spans="1:3" x14ac:dyDescent="0.25">
      <c r="A18801">
        <v>-1.3600226179775299E-4</v>
      </c>
      <c r="B18801" s="1">
        <v>-5.1933550561797703E-5</v>
      </c>
      <c r="C18801" s="1">
        <v>4.3685183370786497E-5</v>
      </c>
    </row>
    <row r="18802" spans="1:3" x14ac:dyDescent="0.25">
      <c r="A18802">
        <v>1.37089350561798E-4</v>
      </c>
      <c r="B18802" s="1">
        <v>6.1729438202247597E-7</v>
      </c>
      <c r="C18802">
        <v>1.3973955528089901E-4</v>
      </c>
    </row>
    <row r="18803" spans="1:3" x14ac:dyDescent="0.25">
      <c r="A18803">
        <v>1.6865825842696599E-4</v>
      </c>
      <c r="B18803" s="1">
        <v>-9.2492997303370795E-5</v>
      </c>
      <c r="C18803" s="1">
        <v>4.2842467415730301E-6</v>
      </c>
    </row>
    <row r="18804" spans="1:3" x14ac:dyDescent="0.25">
      <c r="A18804">
        <v>2.03984839325843E-4</v>
      </c>
      <c r="B18804">
        <v>-1.4902315280898901E-4</v>
      </c>
      <c r="C18804" s="1">
        <v>1.1808262921348301E-5</v>
      </c>
    </row>
    <row r="18805" spans="1:3" x14ac:dyDescent="0.25">
      <c r="A18805" s="1">
        <v>-8.5709102247190995E-5</v>
      </c>
      <c r="B18805" s="1">
        <v>-7.2191420224719104E-5</v>
      </c>
      <c r="C18805" s="1">
        <v>2.8883366292134801E-5</v>
      </c>
    </row>
    <row r="18806" spans="1:3" x14ac:dyDescent="0.25">
      <c r="A18806">
        <v>-1.28869954157303E-3</v>
      </c>
      <c r="B18806">
        <v>-1.13069301235955E-4</v>
      </c>
      <c r="C18806" s="1">
        <v>3.03511752808989E-5</v>
      </c>
    </row>
    <row r="18807" spans="1:3" x14ac:dyDescent="0.25">
      <c r="A18807">
        <v>-6.2395924943820197E-4</v>
      </c>
      <c r="B18807" s="1">
        <v>-9.56250726966292E-5</v>
      </c>
      <c r="C18807">
        <v>-1.4576739101123599E-4</v>
      </c>
    </row>
    <row r="18808" spans="1:3" x14ac:dyDescent="0.25">
      <c r="A18808">
        <v>-4.6072860561797801E-4</v>
      </c>
      <c r="B18808">
        <v>1.18414325842697E-4</v>
      </c>
      <c r="C18808">
        <v>-1.02279820224719E-4</v>
      </c>
    </row>
    <row r="18809" spans="1:3" x14ac:dyDescent="0.25">
      <c r="A18809">
        <v>-1.42162307977528E-3</v>
      </c>
      <c r="B18809" s="1">
        <v>3.85364932584269E-5</v>
      </c>
      <c r="C18809">
        <v>-1.21717917977528E-4</v>
      </c>
    </row>
    <row r="18810" spans="1:3" x14ac:dyDescent="0.25">
      <c r="A18810">
        <v>-2.15740712359551E-4</v>
      </c>
      <c r="B18810">
        <v>2.2404756067415701E-4</v>
      </c>
      <c r="C18810" s="1">
        <v>-7.5471078651685394E-5</v>
      </c>
    </row>
    <row r="18811" spans="1:3" x14ac:dyDescent="0.25">
      <c r="A18811">
        <v>3.2422782853932603E-4</v>
      </c>
      <c r="B18811" s="1">
        <v>-8.7358803370786493E-5</v>
      </c>
      <c r="C18811" s="1">
        <v>4.8803801797752799E-5</v>
      </c>
    </row>
    <row r="18812" spans="1:3" x14ac:dyDescent="0.25">
      <c r="A18812">
        <v>-4.1536911865168501E-4</v>
      </c>
      <c r="B18812">
        <v>-1.01884379775281E-4</v>
      </c>
      <c r="C18812">
        <v>1.06294581460674E-4</v>
      </c>
    </row>
    <row r="18813" spans="1:3" x14ac:dyDescent="0.25">
      <c r="A18813">
        <v>-5.1439119393258397E-4</v>
      </c>
      <c r="B18813">
        <v>-1.6030723483146099E-4</v>
      </c>
      <c r="C18813" s="1">
        <v>5.0323868426966202E-5</v>
      </c>
    </row>
    <row r="18814" spans="1:3" x14ac:dyDescent="0.25">
      <c r="A18814">
        <v>-1.7183438674157301E-4</v>
      </c>
      <c r="B18814" s="1">
        <v>3.7951594382022499E-5</v>
      </c>
      <c r="C18814" s="1">
        <v>9.3754257865168506E-5</v>
      </c>
    </row>
    <row r="18815" spans="1:3" x14ac:dyDescent="0.25">
      <c r="A18815">
        <v>-1.1542877894382001E-3</v>
      </c>
      <c r="B18815">
        <v>-1.17146343820225E-4</v>
      </c>
      <c r="C18815">
        <v>1.2525745E-4</v>
      </c>
    </row>
    <row r="18816" spans="1:3" x14ac:dyDescent="0.25">
      <c r="A18816">
        <v>-3.76326789438202E-4</v>
      </c>
      <c r="B18816">
        <v>-1.6105667191011199E-4</v>
      </c>
      <c r="C18816" s="1">
        <v>1.74424370786517E-5</v>
      </c>
    </row>
    <row r="18817" spans="1:3" x14ac:dyDescent="0.25">
      <c r="A18817">
        <v>-5.6452075730337105E-4</v>
      </c>
      <c r="B18817">
        <v>-2.3189101887640401E-4</v>
      </c>
      <c r="C18817" s="1">
        <v>-1.1411612359550601E-5</v>
      </c>
    </row>
    <row r="18818" spans="1:3" x14ac:dyDescent="0.25">
      <c r="A18818">
        <v>-7.3035616629213505E-4</v>
      </c>
      <c r="B18818" s="1">
        <v>-1.26766719101124E-5</v>
      </c>
      <c r="C18818">
        <v>-1.6035590674157301E-4</v>
      </c>
    </row>
    <row r="18819" spans="1:3" x14ac:dyDescent="0.25">
      <c r="A18819">
        <v>-4.0700297303370797E-4</v>
      </c>
      <c r="B18819" s="1">
        <v>-7.1542206404494394E-5</v>
      </c>
      <c r="C18819">
        <v>-1.20596093258427E-4</v>
      </c>
    </row>
    <row r="18820" spans="1:3" x14ac:dyDescent="0.25">
      <c r="A18820">
        <v>5.3431808988763996E-4</v>
      </c>
      <c r="B18820" s="1">
        <v>-3.1946831460674198E-5</v>
      </c>
      <c r="C18820" s="1">
        <v>7.4630429662921299E-5</v>
      </c>
    </row>
    <row r="18821" spans="1:3" x14ac:dyDescent="0.25">
      <c r="A18821">
        <v>1.0373796067415699E-3</v>
      </c>
      <c r="B18821" s="1">
        <v>-4.5301610112359497E-5</v>
      </c>
      <c r="C18821" s="1">
        <v>3.0245071910112399E-5</v>
      </c>
    </row>
    <row r="18822" spans="1:3" x14ac:dyDescent="0.25">
      <c r="A18822">
        <v>-2.16473545017977E-4</v>
      </c>
      <c r="B18822" s="1">
        <v>8.5536779775280901E-5</v>
      </c>
      <c r="C18822" s="1">
        <v>1.2052287303370801E-5</v>
      </c>
    </row>
    <row r="18823" spans="1:3" x14ac:dyDescent="0.25">
      <c r="A18823">
        <v>-6.3539802696629196E-4</v>
      </c>
      <c r="B18823">
        <v>1.4919904494381999E-4</v>
      </c>
      <c r="C18823" s="1">
        <v>3.6720132247191002E-5</v>
      </c>
    </row>
    <row r="18824" spans="1:3" x14ac:dyDescent="0.25">
      <c r="A18824">
        <v>3.1571268202247197E-4</v>
      </c>
      <c r="B18824">
        <v>1.7668889213483201E-4</v>
      </c>
      <c r="C18824" s="1">
        <v>-8.3818943820224696E-5</v>
      </c>
    </row>
    <row r="18825" spans="1:3" x14ac:dyDescent="0.25">
      <c r="A18825">
        <v>2.3429682584269701E-4</v>
      </c>
      <c r="B18825">
        <v>2.7327088932584299E-4</v>
      </c>
      <c r="C18825" s="1">
        <v>-2.57740741573034E-5</v>
      </c>
    </row>
    <row r="18826" spans="1:3" x14ac:dyDescent="0.25">
      <c r="A18826">
        <v>-1.0245531921348301E-3</v>
      </c>
      <c r="B18826" s="1">
        <v>9.6825198202247104E-5</v>
      </c>
      <c r="C18826" s="1">
        <v>3.5940143258426997E-5</v>
      </c>
    </row>
    <row r="18827" spans="1:3" x14ac:dyDescent="0.25">
      <c r="A18827">
        <v>-3.02416186516854E-4</v>
      </c>
      <c r="B18827" s="1">
        <v>5.5735496404494402E-5</v>
      </c>
      <c r="C18827" s="1">
        <v>9.38791482022472E-5</v>
      </c>
    </row>
    <row r="18828" spans="1:3" x14ac:dyDescent="0.25">
      <c r="A18828">
        <v>3.1681317752808998E-4</v>
      </c>
      <c r="B18828" s="1">
        <v>-4.3591862134831499E-5</v>
      </c>
      <c r="C18828">
        <v>1.6060521348314601E-4</v>
      </c>
    </row>
    <row r="18829" spans="1:3" x14ac:dyDescent="0.25">
      <c r="A18829">
        <v>5.5594559550561798E-4</v>
      </c>
      <c r="B18829">
        <v>-1.9067374640449399E-4</v>
      </c>
      <c r="C18829">
        <v>1.14162934831461E-4</v>
      </c>
    </row>
    <row r="18830" spans="1:3" x14ac:dyDescent="0.25">
      <c r="A18830">
        <v>1.5615514382022499E-4</v>
      </c>
      <c r="B18830" s="1">
        <v>8.0109276179775299E-5</v>
      </c>
      <c r="C18830" s="1">
        <v>5.8726533707865201E-5</v>
      </c>
    </row>
    <row r="18831" spans="1:3" x14ac:dyDescent="0.25">
      <c r="A18831">
        <v>-2.8531187528089898E-4</v>
      </c>
      <c r="B18831" s="1">
        <v>-7.12221452808989E-5</v>
      </c>
      <c r="C18831">
        <v>-1.1574115842696601E-4</v>
      </c>
    </row>
    <row r="18832" spans="1:3" x14ac:dyDescent="0.25">
      <c r="A18832">
        <v>2.1620482022471899E-4</v>
      </c>
      <c r="B18832" s="1">
        <v>-8.1164226179775305E-5</v>
      </c>
      <c r="C18832" s="1">
        <v>2.1738451685393299E-5</v>
      </c>
    </row>
    <row r="18833" spans="1:3" x14ac:dyDescent="0.25">
      <c r="A18833">
        <v>1.80975151685393E-4</v>
      </c>
      <c r="B18833" s="1">
        <v>-7.4438878988763999E-5</v>
      </c>
      <c r="C18833" s="1">
        <v>3.06161685393258E-6</v>
      </c>
    </row>
    <row r="18834" spans="1:3" x14ac:dyDescent="0.25">
      <c r="A18834">
        <v>4.7391673932584301E-4</v>
      </c>
      <c r="B18834">
        <v>-1.6306400011236E-4</v>
      </c>
      <c r="C18834" s="1">
        <v>-5.7480925842696602E-5</v>
      </c>
    </row>
    <row r="18835" spans="1:3" x14ac:dyDescent="0.25">
      <c r="A18835">
        <v>-1.14355129213483E-4</v>
      </c>
      <c r="B18835" s="1">
        <v>-5.5057276404494397E-5</v>
      </c>
      <c r="C18835" s="1">
        <v>8.1215501573033704E-5</v>
      </c>
    </row>
    <row r="18836" spans="1:3" x14ac:dyDescent="0.25">
      <c r="A18836">
        <v>4.9484906516853897E-4</v>
      </c>
      <c r="B18836" s="1">
        <v>7.1853974157303299E-6</v>
      </c>
      <c r="C18836" s="1">
        <v>2.0032135955056201E-5</v>
      </c>
    </row>
    <row r="18837" spans="1:3" x14ac:dyDescent="0.25">
      <c r="A18837">
        <v>4.2902974606741601E-4</v>
      </c>
      <c r="B18837">
        <v>2.6128045977528102E-4</v>
      </c>
      <c r="C18837" s="1">
        <v>6.9453387640449403E-5</v>
      </c>
    </row>
    <row r="18838" spans="1:3" x14ac:dyDescent="0.25">
      <c r="A18838" s="1">
        <v>-7.4251910112359598E-6</v>
      </c>
      <c r="B18838" s="1">
        <v>-1.8802549438202299E-5</v>
      </c>
      <c r="C18838">
        <v>1.8599163370786501E-4</v>
      </c>
    </row>
    <row r="18839" spans="1:3" x14ac:dyDescent="0.25">
      <c r="A18839" s="1">
        <v>2.4107573033707899E-5</v>
      </c>
      <c r="B18839">
        <v>1.9458187550561799E-4</v>
      </c>
      <c r="C18839" s="1">
        <v>-9.0501011235954997E-6</v>
      </c>
    </row>
    <row r="18840" spans="1:3" x14ac:dyDescent="0.25">
      <c r="A18840" s="1">
        <v>-9.1602377528089894E-5</v>
      </c>
      <c r="B18840">
        <v>4.4580737977528099E-4</v>
      </c>
      <c r="C18840">
        <v>1.0234208988764001E-4</v>
      </c>
    </row>
    <row r="18841" spans="1:3" x14ac:dyDescent="0.25">
      <c r="A18841">
        <v>1.55803335955056E-4</v>
      </c>
      <c r="B18841" s="1">
        <v>5.0823374044943799E-5</v>
      </c>
      <c r="C18841" s="1">
        <v>9.8438994382022506E-5</v>
      </c>
    </row>
    <row r="18842" spans="1:3" x14ac:dyDescent="0.25">
      <c r="A18842">
        <v>1.4131210224719101E-4</v>
      </c>
      <c r="B18842">
        <v>-1.07858945168539E-4</v>
      </c>
      <c r="C18842">
        <v>1.2445665168539299E-4</v>
      </c>
    </row>
    <row r="18843" spans="1:3" x14ac:dyDescent="0.25">
      <c r="A18843" s="1">
        <v>-8.8129929213483105E-5</v>
      </c>
      <c r="B18843" s="1">
        <v>-1.9145604269662899E-5</v>
      </c>
      <c r="C18843">
        <v>-1.6374536966292101E-4</v>
      </c>
    </row>
    <row r="18844" spans="1:3" x14ac:dyDescent="0.25">
      <c r="A18844">
        <v>2.3923307415730301E-4</v>
      </c>
      <c r="B18844" s="1">
        <v>-3.9135071685393201E-5</v>
      </c>
      <c r="C18844">
        <v>-1.3252749438202299E-4</v>
      </c>
    </row>
    <row r="18845" spans="1:3" x14ac:dyDescent="0.25">
      <c r="A18845" s="1">
        <v>6.8998213483146097E-5</v>
      </c>
      <c r="B18845">
        <v>-2.4715030078651702E-4</v>
      </c>
      <c r="C18845" s="1">
        <v>6.2131861382022505E-5</v>
      </c>
    </row>
    <row r="18846" spans="1:3" x14ac:dyDescent="0.25">
      <c r="A18846">
        <v>-2.9646318764044898E-4</v>
      </c>
      <c r="B18846">
        <v>-1.4713242865168499E-4</v>
      </c>
      <c r="C18846" s="1">
        <v>6.2717650561797795E-5</v>
      </c>
    </row>
    <row r="18847" spans="1:3" x14ac:dyDescent="0.25">
      <c r="A18847">
        <v>-2.8173078764044901E-4</v>
      </c>
      <c r="B18847" s="1">
        <v>6.2775590112359607E-5</v>
      </c>
      <c r="C18847" s="1">
        <v>-4.4170502247190999E-5</v>
      </c>
    </row>
    <row r="18848" spans="1:3" x14ac:dyDescent="0.25">
      <c r="A18848">
        <v>3.5037773707865199E-4</v>
      </c>
      <c r="B18848" s="1">
        <v>-1.4735595505619601E-7</v>
      </c>
      <c r="C18848" s="1">
        <v>2.58632528089888E-5</v>
      </c>
    </row>
    <row r="18849" spans="1:3" x14ac:dyDescent="0.25">
      <c r="A18849">
        <v>2.6455692696629202E-4</v>
      </c>
      <c r="B18849" s="1">
        <v>8.5838591348314595E-5</v>
      </c>
      <c r="C18849" s="1">
        <v>2.37552786516854E-5</v>
      </c>
    </row>
    <row r="18850" spans="1:3" x14ac:dyDescent="0.25">
      <c r="A18850" s="1">
        <v>-4.8590798876404401E-5</v>
      </c>
      <c r="B18850" s="1">
        <v>9.3029525056179693E-5</v>
      </c>
      <c r="C18850" s="1">
        <v>-2.4485288651685399E-5</v>
      </c>
    </row>
    <row r="18851" spans="1:3" x14ac:dyDescent="0.25">
      <c r="A18851" s="1">
        <v>-4.5065117977527998E-5</v>
      </c>
      <c r="B18851">
        <v>-1.83098449325843E-4</v>
      </c>
      <c r="C18851">
        <v>-1.2155413595505601E-4</v>
      </c>
    </row>
    <row r="18852" spans="1:3" x14ac:dyDescent="0.25">
      <c r="A18852" s="1">
        <v>7.6147355056179798E-5</v>
      </c>
      <c r="B18852" s="1">
        <v>5.1736104606741598E-5</v>
      </c>
      <c r="C18852">
        <v>-3.5123828539325799E-4</v>
      </c>
    </row>
    <row r="18853" spans="1:3" x14ac:dyDescent="0.25">
      <c r="A18853" s="1">
        <v>-1.64990629213483E-5</v>
      </c>
      <c r="B18853" s="1">
        <v>-1.8429070786516801E-5</v>
      </c>
      <c r="C18853">
        <v>-1.4715911910112399E-4</v>
      </c>
    </row>
    <row r="18854" spans="1:3" x14ac:dyDescent="0.25">
      <c r="A18854">
        <v>1.53759484269663E-4</v>
      </c>
      <c r="B18854" s="1">
        <v>2.9360292247190999E-5</v>
      </c>
      <c r="C18854" s="1">
        <v>-5.6810506741572999E-5</v>
      </c>
    </row>
    <row r="18855" spans="1:3" x14ac:dyDescent="0.25">
      <c r="A18855">
        <v>2.0970574494382001E-4</v>
      </c>
      <c r="B18855">
        <v>-1.5087163685393299E-4</v>
      </c>
      <c r="C18855" s="1">
        <v>-4.38117269662921E-5</v>
      </c>
    </row>
    <row r="18856" spans="1:3" x14ac:dyDescent="0.25">
      <c r="A18856" s="1">
        <v>-3.7170335955056199E-5</v>
      </c>
      <c r="B18856" s="1">
        <v>-1.8685587528089901E-5</v>
      </c>
      <c r="C18856" s="1">
        <v>-1.06918887640449E-5</v>
      </c>
    </row>
    <row r="18857" spans="1:3" x14ac:dyDescent="0.25">
      <c r="A18857" s="1">
        <v>-2.6431307977528101E-5</v>
      </c>
      <c r="B18857">
        <v>-2.5431944595505601E-4</v>
      </c>
      <c r="C18857">
        <v>-1.1644553247191E-4</v>
      </c>
    </row>
    <row r="18858" spans="1:3" x14ac:dyDescent="0.25">
      <c r="A18858" s="1">
        <v>4.3845269662921297E-5</v>
      </c>
      <c r="B18858" s="1">
        <v>-2.4381029101123599E-5</v>
      </c>
      <c r="C18858" s="1">
        <v>2.7487303370786702E-6</v>
      </c>
    </row>
    <row r="18859" spans="1:3" x14ac:dyDescent="0.25">
      <c r="A18859" s="1">
        <v>9.2671050561797798E-5</v>
      </c>
      <c r="B18859" s="1">
        <v>-4.6854735842696599E-5</v>
      </c>
      <c r="C18859" s="1">
        <v>-8.6568804943820205E-5</v>
      </c>
    </row>
    <row r="18860" spans="1:3" x14ac:dyDescent="0.25">
      <c r="A18860" s="1">
        <v>8.0735722471910102E-5</v>
      </c>
      <c r="B18860">
        <v>1.5443768213483099E-4</v>
      </c>
      <c r="C18860">
        <v>-3.58159120786517E-4</v>
      </c>
    </row>
    <row r="18861" spans="1:3" x14ac:dyDescent="0.25">
      <c r="A18861">
        <v>-1.9190208539325801E-4</v>
      </c>
      <c r="B18861" s="1">
        <v>8.1996027191011303E-5</v>
      </c>
      <c r="C18861">
        <v>-2.3526205359550599E-4</v>
      </c>
    </row>
    <row r="18862" spans="1:3" x14ac:dyDescent="0.25">
      <c r="A18862">
        <v>-2.67549642696629E-4</v>
      </c>
      <c r="B18862" s="1">
        <v>6.1439188876404499E-5</v>
      </c>
      <c r="C18862" s="1">
        <v>2.8082525393258399E-5</v>
      </c>
    </row>
    <row r="18863" spans="1:3" x14ac:dyDescent="0.25">
      <c r="A18863">
        <v>-2.6216965741573001E-4</v>
      </c>
      <c r="B18863" s="1">
        <v>3.9607533595505599E-5</v>
      </c>
      <c r="C18863" s="1">
        <v>-6.2158495617977496E-5</v>
      </c>
    </row>
    <row r="18864" spans="1:3" x14ac:dyDescent="0.25">
      <c r="A18864" s="1">
        <v>-3.0120102247190999E-5</v>
      </c>
      <c r="B18864">
        <v>-1.41347795505618E-4</v>
      </c>
      <c r="C18864">
        <v>-1.04376946629213E-4</v>
      </c>
    </row>
    <row r="18865" spans="1:3" x14ac:dyDescent="0.25">
      <c r="A18865" s="1">
        <v>2.2696902247190999E-5</v>
      </c>
      <c r="B18865">
        <v>-1.5473997415730301E-4</v>
      </c>
      <c r="C18865" s="1">
        <v>-2.92225180898876E-5</v>
      </c>
    </row>
    <row r="18866" spans="1:3" x14ac:dyDescent="0.25">
      <c r="A18866">
        <v>1.67856041573034E-4</v>
      </c>
      <c r="B18866" s="1">
        <v>2.41760707865169E-5</v>
      </c>
      <c r="C18866">
        <v>1.2982951471910101E-4</v>
      </c>
    </row>
    <row r="18867" spans="1:3" x14ac:dyDescent="0.25">
      <c r="A18867">
        <v>1.3092438314606699E-4</v>
      </c>
      <c r="B18867" s="1">
        <v>8.7206877528089908E-6</v>
      </c>
      <c r="C18867" s="1">
        <v>-2.2704542247191001E-5</v>
      </c>
    </row>
    <row r="18868" spans="1:3" x14ac:dyDescent="0.25">
      <c r="A18868" s="1">
        <v>-9.5222331460674206E-5</v>
      </c>
      <c r="B18868" s="1">
        <v>-1.8578994382022501E-5</v>
      </c>
      <c r="C18868" s="1">
        <v>-9.5433488876404507E-5</v>
      </c>
    </row>
    <row r="18869" spans="1:3" x14ac:dyDescent="0.25">
      <c r="A18869" s="1">
        <v>-1.30236247191011E-5</v>
      </c>
      <c r="B18869" s="1">
        <v>9.5131689887640404E-5</v>
      </c>
      <c r="C18869" s="1">
        <v>-8.7669811123595499E-5</v>
      </c>
    </row>
    <row r="18870" spans="1:3" x14ac:dyDescent="0.25">
      <c r="A18870">
        <v>1.6807826865168499E-4</v>
      </c>
      <c r="B18870">
        <v>1.3871805056179799E-4</v>
      </c>
      <c r="C18870" s="1">
        <v>2.3505008539325899E-5</v>
      </c>
    </row>
    <row r="18871" spans="1:3" x14ac:dyDescent="0.25">
      <c r="A18871" s="1">
        <v>-2.5582955056179701E-6</v>
      </c>
      <c r="B18871" s="1">
        <v>-1.82760685393257E-6</v>
      </c>
      <c r="C18871" s="1">
        <v>2.16442134831461E-5</v>
      </c>
    </row>
    <row r="18872" spans="1:3" x14ac:dyDescent="0.25">
      <c r="A18872">
        <v>4.9445470786516901E-4</v>
      </c>
      <c r="B18872">
        <v>1.46180401348315E-4</v>
      </c>
      <c r="C18872" s="1">
        <v>5.9384151685393303E-5</v>
      </c>
    </row>
    <row r="18873" spans="1:3" x14ac:dyDescent="0.25">
      <c r="A18873">
        <v>1.91956693258427E-4</v>
      </c>
      <c r="B18873" s="1">
        <v>5.2566092134831399E-5</v>
      </c>
      <c r="C18873" s="1">
        <v>-7.01354337078652E-5</v>
      </c>
    </row>
    <row r="18874" spans="1:3" x14ac:dyDescent="0.25">
      <c r="A18874" s="1">
        <v>3.1234939438202197E-5</v>
      </c>
      <c r="B18874">
        <v>1.00919235955056E-4</v>
      </c>
      <c r="C18874" s="1">
        <v>5.1253316853932603E-5</v>
      </c>
    </row>
    <row r="18875" spans="1:3" x14ac:dyDescent="0.25">
      <c r="A18875">
        <v>-1.11652844494382E-4</v>
      </c>
      <c r="B18875">
        <v>1.35163496741573E-4</v>
      </c>
      <c r="C18875">
        <v>1.52594102247191E-4</v>
      </c>
    </row>
    <row r="18876" spans="1:3" x14ac:dyDescent="0.25">
      <c r="A18876">
        <v>-1.2956768539325799E-4</v>
      </c>
      <c r="B18876">
        <v>1.51771271910112E-4</v>
      </c>
      <c r="C18876" s="1">
        <v>-1.37931674157303E-5</v>
      </c>
    </row>
    <row r="18877" spans="1:3" x14ac:dyDescent="0.25">
      <c r="A18877" s="1">
        <v>-5.90469235955056E-5</v>
      </c>
      <c r="B18877" s="1">
        <v>4.2701505617977503E-5</v>
      </c>
      <c r="C18877">
        <v>2.5382696741573001E-4</v>
      </c>
    </row>
    <row r="18878" spans="1:3" x14ac:dyDescent="0.25">
      <c r="A18878">
        <v>1.2552285505618E-4</v>
      </c>
      <c r="B18878" s="1">
        <v>5.5723798651685402E-5</v>
      </c>
      <c r="C18878">
        <v>1.38153980898876E-4</v>
      </c>
    </row>
    <row r="18879" spans="1:3" x14ac:dyDescent="0.25">
      <c r="A18879" s="1">
        <v>-4.1066611235955096E-6</v>
      </c>
      <c r="B18879" s="1">
        <v>4.1409837865168599E-5</v>
      </c>
      <c r="C18879" s="1">
        <v>9.3210415958427001E-5</v>
      </c>
    </row>
    <row r="18880" spans="1:3" x14ac:dyDescent="0.25">
      <c r="A18880">
        <v>2.4169838289887601E-4</v>
      </c>
      <c r="B18880" s="1">
        <v>-7.3250095505618E-5</v>
      </c>
      <c r="C18880" s="1">
        <v>-1.2220559662921301E-5</v>
      </c>
    </row>
    <row r="18881" spans="1:3" x14ac:dyDescent="0.25">
      <c r="A18881" s="1">
        <v>8.86213280898877E-5</v>
      </c>
      <c r="B18881" s="1">
        <v>-6.4023861797752899E-6</v>
      </c>
      <c r="C18881">
        <v>1.41530859550562E-4</v>
      </c>
    </row>
    <row r="18882" spans="1:3" x14ac:dyDescent="0.25">
      <c r="A18882" s="1">
        <v>6.96991659550562E-5</v>
      </c>
      <c r="B18882" s="1">
        <v>4.1948989101123602E-5</v>
      </c>
      <c r="C18882" s="1">
        <v>-3.60267303370787E-5</v>
      </c>
    </row>
    <row r="18883" spans="1:3" x14ac:dyDescent="0.25">
      <c r="A18883" s="1">
        <v>-1.02670843820225E-5</v>
      </c>
      <c r="B18883">
        <v>-1.8221253865168501E-4</v>
      </c>
      <c r="C18883" s="1">
        <v>1.3471297752809E-5</v>
      </c>
    </row>
    <row r="18884" spans="1:3" x14ac:dyDescent="0.25">
      <c r="A18884">
        <v>2.7653903696629202E-4</v>
      </c>
      <c r="B18884">
        <v>1.31307168988764E-4</v>
      </c>
      <c r="C18884" s="1">
        <v>-4.2994922471910099E-5</v>
      </c>
    </row>
    <row r="18885" spans="1:3" x14ac:dyDescent="0.25">
      <c r="A18885" s="1">
        <v>-3.3602089887640699E-6</v>
      </c>
      <c r="B18885" s="1">
        <v>3.22887617977527E-6</v>
      </c>
      <c r="C18885" s="1">
        <v>6.6962123595505602E-5</v>
      </c>
    </row>
    <row r="18886" spans="1:3" x14ac:dyDescent="0.25">
      <c r="A18886">
        <v>-1.4607812921348299E-4</v>
      </c>
      <c r="B18886" s="1">
        <v>2.5398107865168601E-6</v>
      </c>
      <c r="C18886" s="1">
        <v>8.2456322471910094E-6</v>
      </c>
    </row>
    <row r="18887" spans="1:3" x14ac:dyDescent="0.25">
      <c r="A18887">
        <v>-2.8030526741572998E-4</v>
      </c>
      <c r="B18887">
        <v>-1.3627015550561801E-4</v>
      </c>
      <c r="C18887" s="1">
        <v>6.3371318764044999E-5</v>
      </c>
    </row>
    <row r="18888" spans="1:3" x14ac:dyDescent="0.25">
      <c r="A18888">
        <v>-1.3897710449438199E-4</v>
      </c>
      <c r="B18888" s="1">
        <v>5.93585656179775E-5</v>
      </c>
      <c r="C18888" s="1">
        <v>1.8576219101123601E-6</v>
      </c>
    </row>
    <row r="18889" spans="1:3" x14ac:dyDescent="0.25">
      <c r="A18889">
        <v>1.4143610508988801E-4</v>
      </c>
      <c r="B18889">
        <v>1.8783349505618001E-4</v>
      </c>
      <c r="C18889" s="1">
        <v>3.22882028089888E-5</v>
      </c>
    </row>
    <row r="18890" spans="1:3" x14ac:dyDescent="0.25">
      <c r="A18890" s="1">
        <v>4.7795072471910098E-5</v>
      </c>
      <c r="B18890">
        <v>2.0750611505618001E-4</v>
      </c>
      <c r="C18890" s="1">
        <v>2.57738662921348E-5</v>
      </c>
    </row>
    <row r="18891" spans="1:3" x14ac:dyDescent="0.25">
      <c r="A18891">
        <v>-2.3618615359550599E-4</v>
      </c>
      <c r="B18891" s="1">
        <v>9.8809385393258399E-5</v>
      </c>
      <c r="C18891" s="1">
        <v>9.3174759550561796E-5</v>
      </c>
    </row>
    <row r="18892" spans="1:3" x14ac:dyDescent="0.25">
      <c r="A18892">
        <v>-3.59029247865169E-4</v>
      </c>
      <c r="B18892">
        <v>2.24262136516854E-4</v>
      </c>
      <c r="C18892" s="1">
        <v>-5.3704751235955102E-5</v>
      </c>
    </row>
    <row r="18893" spans="1:3" x14ac:dyDescent="0.25">
      <c r="A18893" s="1">
        <v>-4.8164183258427003E-5</v>
      </c>
      <c r="B18893">
        <v>1.45190882359551E-4</v>
      </c>
      <c r="C18893" s="1">
        <v>8.1892126966292102E-5</v>
      </c>
    </row>
    <row r="18894" spans="1:3" x14ac:dyDescent="0.25">
      <c r="A18894" s="1">
        <v>7.9237036404494396E-5</v>
      </c>
      <c r="B18894">
        <v>1.61748956179775E-4</v>
      </c>
      <c r="C18894" s="1">
        <v>-3.58342870786517E-5</v>
      </c>
    </row>
    <row r="18895" spans="1:3" x14ac:dyDescent="0.25">
      <c r="A18895">
        <v>1.2985293719101101E-4</v>
      </c>
      <c r="B18895">
        <v>2.3881212617977499E-4</v>
      </c>
      <c r="C18895" s="1">
        <v>-5.84558906741573E-5</v>
      </c>
    </row>
    <row r="18896" spans="1:3" x14ac:dyDescent="0.25">
      <c r="A18896" s="1">
        <v>9.6185874157303494E-6</v>
      </c>
      <c r="B18896">
        <v>1.38562719438202E-4</v>
      </c>
      <c r="C18896" s="1">
        <v>1.60868157303371E-5</v>
      </c>
    </row>
    <row r="18897" spans="1:3" x14ac:dyDescent="0.25">
      <c r="A18897" s="1">
        <v>5.8370413483146201E-6</v>
      </c>
      <c r="B18897" s="1">
        <v>4.6115977865168499E-5</v>
      </c>
      <c r="C18897" s="1">
        <v>-8.2074975280898901E-5</v>
      </c>
    </row>
    <row r="18898" spans="1:3" x14ac:dyDescent="0.25">
      <c r="A18898" s="1">
        <v>6.62687829213483E-5</v>
      </c>
      <c r="B18898">
        <v>-1.09727205505618E-4</v>
      </c>
      <c r="C18898" s="1">
        <v>-6.5273130674157296E-5</v>
      </c>
    </row>
    <row r="18899" spans="1:3" x14ac:dyDescent="0.25">
      <c r="A18899" s="1">
        <v>-4.2538715280898901E-5</v>
      </c>
      <c r="B18899" s="1">
        <v>-9.7561061460674206E-5</v>
      </c>
      <c r="C18899" s="1">
        <v>-2.3612130337078699E-5</v>
      </c>
    </row>
    <row r="18900" spans="1:3" x14ac:dyDescent="0.25">
      <c r="A18900" s="1">
        <v>-3.2071506797752803E-5</v>
      </c>
      <c r="B18900" s="1">
        <v>8.9233492808988798E-5</v>
      </c>
      <c r="C18900" s="1">
        <v>-6.0630102808988801E-5</v>
      </c>
    </row>
    <row r="18901" spans="1:3" x14ac:dyDescent="0.25">
      <c r="A18901" s="1">
        <v>-1.49064586516854E-5</v>
      </c>
      <c r="B18901" s="1">
        <v>4.7060381348314601E-5</v>
      </c>
      <c r="C18901" s="1">
        <v>-1.9555522247191E-5</v>
      </c>
    </row>
    <row r="18902" spans="1:3" x14ac:dyDescent="0.25">
      <c r="A18902">
        <v>-1.1081397764044899E-4</v>
      </c>
      <c r="B18902" s="1">
        <v>-1.7868385393258499E-6</v>
      </c>
      <c r="C18902" s="1">
        <v>3.8633388764044903E-5</v>
      </c>
    </row>
    <row r="18903" spans="1:3" x14ac:dyDescent="0.25">
      <c r="A18903" s="1">
        <v>-6.5830328314606795E-5</v>
      </c>
      <c r="B18903">
        <v>-1.21003258764045E-4</v>
      </c>
      <c r="C18903" s="1">
        <v>1.2674054831460699E-5</v>
      </c>
    </row>
    <row r="18904" spans="1:3" x14ac:dyDescent="0.25">
      <c r="A18904">
        <v>1.09497650337079E-4</v>
      </c>
      <c r="B18904">
        <v>-1.0273344112359601E-4</v>
      </c>
      <c r="C18904">
        <v>1.1572463033707901E-4</v>
      </c>
    </row>
    <row r="18905" spans="1:3" x14ac:dyDescent="0.25">
      <c r="A18905">
        <v>1.6168610988764E-4</v>
      </c>
      <c r="B18905" s="1">
        <v>7.1868808988764196E-6</v>
      </c>
      <c r="C18905" s="1">
        <v>6.07202764044944E-5</v>
      </c>
    </row>
    <row r="18906" spans="1:3" x14ac:dyDescent="0.25">
      <c r="A18906" s="1">
        <v>-5.5133550561797805E-7</v>
      </c>
      <c r="B18906">
        <v>-1.52701606292135E-4</v>
      </c>
      <c r="C18906" s="1">
        <v>-2.3167205617977499E-5</v>
      </c>
    </row>
    <row r="18907" spans="1:3" x14ac:dyDescent="0.25">
      <c r="A18907">
        <v>-1.8783564629213501E-4</v>
      </c>
      <c r="B18907">
        <v>-1.95525866292135E-4</v>
      </c>
      <c r="C18907">
        <v>-1.39108182022472E-4</v>
      </c>
    </row>
    <row r="18908" spans="1:3" x14ac:dyDescent="0.25">
      <c r="A18908" s="1">
        <v>9.0753153595505594E-5</v>
      </c>
      <c r="B18908">
        <v>-1.6743453393258399E-4</v>
      </c>
      <c r="C18908" s="1">
        <v>8.7867276404494403E-5</v>
      </c>
    </row>
    <row r="18909" spans="1:3" x14ac:dyDescent="0.25">
      <c r="A18909">
        <v>2.3689164528089901E-4</v>
      </c>
      <c r="B18909" s="1">
        <v>-2.7922069101123601E-5</v>
      </c>
      <c r="C18909" s="1">
        <v>7.4342119101123604E-5</v>
      </c>
    </row>
    <row r="18910" spans="1:3" x14ac:dyDescent="0.25">
      <c r="A18910" s="1">
        <v>1.1041518764044899E-5</v>
      </c>
      <c r="B18910" s="1">
        <v>-1.3700606741573E-5</v>
      </c>
      <c r="C18910" s="1">
        <v>3.0638955056179801E-6</v>
      </c>
    </row>
    <row r="18911" spans="1:3" x14ac:dyDescent="0.25">
      <c r="A18911" s="1">
        <v>6.5518496179775305E-5</v>
      </c>
      <c r="B18911" s="1">
        <v>7.4434765168539396E-5</v>
      </c>
      <c r="C18911" s="1">
        <v>1.25522E-5</v>
      </c>
    </row>
    <row r="18912" spans="1:3" x14ac:dyDescent="0.25">
      <c r="A18912">
        <v>1.98058974606742E-4</v>
      </c>
      <c r="B18912" s="1">
        <v>5.9289911235955101E-5</v>
      </c>
      <c r="C18912" s="1">
        <v>7.0530537078651503E-6</v>
      </c>
    </row>
    <row r="18913" spans="1:3" x14ac:dyDescent="0.25">
      <c r="A18913">
        <v>2.9562203056179799E-4</v>
      </c>
      <c r="B18913">
        <v>-1.6057696696629201E-4</v>
      </c>
      <c r="C18913" s="1">
        <v>8.2944904494382005E-5</v>
      </c>
    </row>
    <row r="18914" spans="1:3" x14ac:dyDescent="0.25">
      <c r="A18914">
        <v>2.5839046258426999E-4</v>
      </c>
      <c r="B18914">
        <v>-3.3148446966292102E-4</v>
      </c>
      <c r="C18914" s="1">
        <v>-3.4196588539325797E-5</v>
      </c>
    </row>
    <row r="18915" spans="1:3" x14ac:dyDescent="0.25">
      <c r="A18915" s="1">
        <v>-8.2766973033707901E-5</v>
      </c>
      <c r="B18915">
        <v>-1.3449233258426999E-4</v>
      </c>
      <c r="C18915">
        <v>-1.3528844382022499E-4</v>
      </c>
    </row>
    <row r="18916" spans="1:3" x14ac:dyDescent="0.25">
      <c r="A18916" s="1">
        <v>-2.6884267415730299E-5</v>
      </c>
      <c r="B18916">
        <v>1.2052805617977501E-4</v>
      </c>
      <c r="C18916" s="1">
        <v>1.77538825842697E-5</v>
      </c>
    </row>
    <row r="18917" spans="1:3" x14ac:dyDescent="0.25">
      <c r="A18917" s="1">
        <v>-4.6619391011235999E-5</v>
      </c>
      <c r="B18917" s="1">
        <v>9.2621597752808995E-5</v>
      </c>
      <c r="C18917" s="1">
        <v>-7.1425151382022506E-5</v>
      </c>
    </row>
    <row r="18918" spans="1:3" x14ac:dyDescent="0.25">
      <c r="A18918" s="1">
        <v>-1.34379542696629E-5</v>
      </c>
      <c r="B18918" s="1">
        <v>5.16197179775281E-5</v>
      </c>
      <c r="C18918" s="1">
        <v>-4.8259082134831502E-5</v>
      </c>
    </row>
    <row r="18919" spans="1:3" x14ac:dyDescent="0.25">
      <c r="A18919">
        <v>-1.03106693033708E-4</v>
      </c>
      <c r="B18919" s="1">
        <v>-2.8736686966292198E-5</v>
      </c>
      <c r="C18919" s="1">
        <v>-4.7846939573033697E-5</v>
      </c>
    </row>
    <row r="18920" spans="1:3" x14ac:dyDescent="0.25">
      <c r="A18920" s="1">
        <v>-5.2058367415730397E-5</v>
      </c>
      <c r="B18920">
        <v>2.33448500449438E-4</v>
      </c>
      <c r="C18920">
        <v>-3.2008450449438197E-4</v>
      </c>
    </row>
    <row r="18921" spans="1:3" x14ac:dyDescent="0.25">
      <c r="A18921" s="1">
        <v>7.4951665168539303E-5</v>
      </c>
      <c r="B18921">
        <v>1.01931480674157E-4</v>
      </c>
      <c r="C18921">
        <v>-3.2462590044943798E-4</v>
      </c>
    </row>
    <row r="18922" spans="1:3" x14ac:dyDescent="0.25">
      <c r="A18922" s="1">
        <v>6.7944630337078607E-5</v>
      </c>
      <c r="B18922">
        <v>1.01484514606742E-4</v>
      </c>
      <c r="C18922" s="1">
        <v>9.1531589887640404E-5</v>
      </c>
    </row>
    <row r="18923" spans="1:3" x14ac:dyDescent="0.25">
      <c r="A18923" s="1">
        <v>-3.3731076404494398E-5</v>
      </c>
      <c r="B18923" s="1">
        <v>8.1391724719101103E-5</v>
      </c>
      <c r="C18923" s="1">
        <v>-7.2022033707865103E-6</v>
      </c>
    </row>
    <row r="18924" spans="1:3" x14ac:dyDescent="0.25">
      <c r="A18924">
        <v>-1.3717762359550601E-4</v>
      </c>
      <c r="B18924" s="1">
        <v>7.4141693370786494E-5</v>
      </c>
      <c r="C18924">
        <v>1.3975096741573E-4</v>
      </c>
    </row>
    <row r="18925" spans="1:3" x14ac:dyDescent="0.25">
      <c r="A18925">
        <v>-4.5755158314606702E-4</v>
      </c>
      <c r="B18925">
        <v>-1.39404336741573E-4</v>
      </c>
      <c r="C18925" s="1">
        <v>5.8421673033707801E-5</v>
      </c>
    </row>
    <row r="18926" spans="1:3" x14ac:dyDescent="0.25">
      <c r="A18926">
        <v>-1.6125944044943801E-4</v>
      </c>
      <c r="B18926" s="1">
        <v>-7.49541526966292E-5</v>
      </c>
      <c r="C18926" s="1">
        <v>-6.0041779775280902E-5</v>
      </c>
    </row>
    <row r="18927" spans="1:3" x14ac:dyDescent="0.25">
      <c r="A18927">
        <v>-1.0897305955056201E-4</v>
      </c>
      <c r="B18927" s="1">
        <v>-9.6891079775280895E-5</v>
      </c>
      <c r="C18927" s="1">
        <v>7.2389001123595501E-6</v>
      </c>
    </row>
    <row r="18928" spans="1:3" x14ac:dyDescent="0.25">
      <c r="A18928" s="1">
        <v>-2.03713328089887E-5</v>
      </c>
      <c r="B18928">
        <v>-2.3841169775280899E-4</v>
      </c>
      <c r="C18928">
        <v>1.9392487303370801E-4</v>
      </c>
    </row>
    <row r="18929" spans="1:3" x14ac:dyDescent="0.25">
      <c r="A18929" s="1">
        <v>-2.8433602471910099E-5</v>
      </c>
      <c r="B18929">
        <v>-1.59341635955056E-4</v>
      </c>
      <c r="C18929" s="1">
        <v>1.17227146067416E-5</v>
      </c>
    </row>
    <row r="18930" spans="1:3" x14ac:dyDescent="0.25">
      <c r="A18930">
        <v>4.0877245393258402E-4</v>
      </c>
      <c r="B18930">
        <v>1.2609994494382001E-4</v>
      </c>
      <c r="C18930" s="1">
        <v>1.81060269662921E-5</v>
      </c>
    </row>
    <row r="18931" spans="1:3" x14ac:dyDescent="0.25">
      <c r="A18931">
        <v>1.6922675505618001E-4</v>
      </c>
      <c r="B18931" s="1">
        <v>-3.1552906741572999E-5</v>
      </c>
      <c r="C18931" s="1">
        <v>5.8767578651685401E-5</v>
      </c>
    </row>
    <row r="18932" spans="1:3" x14ac:dyDescent="0.25">
      <c r="A18932" s="1">
        <v>-4.1225800224719102E-5</v>
      </c>
      <c r="B18932">
        <v>-1.1072580674157299E-4</v>
      </c>
      <c r="C18932" s="1">
        <v>-1.3985029213483199E-5</v>
      </c>
    </row>
    <row r="18933" spans="1:3" x14ac:dyDescent="0.25">
      <c r="A18933">
        <v>-1.3086419089887601E-4</v>
      </c>
      <c r="B18933" s="1">
        <v>-5.4506112359550601E-5</v>
      </c>
      <c r="C18933" s="1">
        <v>7.02750421348315E-5</v>
      </c>
    </row>
    <row r="18934" spans="1:3" x14ac:dyDescent="0.25">
      <c r="A18934" s="1">
        <v>8.1257110224719094E-5</v>
      </c>
      <c r="B18934" s="1">
        <v>-4.2566046067415901E-6</v>
      </c>
      <c r="C18934" s="1">
        <v>7.1821356270674206E-5</v>
      </c>
    </row>
    <row r="18935" spans="1:3" x14ac:dyDescent="0.25">
      <c r="A18935" s="1">
        <v>5.5588046179775299E-5</v>
      </c>
      <c r="B18935" s="1">
        <v>6.7386578876404502E-5</v>
      </c>
      <c r="C18935" s="1">
        <v>-8.4942112359550606E-5</v>
      </c>
    </row>
    <row r="18936" spans="1:3" x14ac:dyDescent="0.25">
      <c r="A18936">
        <v>-1.2458112011235999E-4</v>
      </c>
      <c r="B18936">
        <v>1.7987986921348301E-4</v>
      </c>
      <c r="C18936" s="1">
        <v>-6.3700580179775306E-5</v>
      </c>
    </row>
    <row r="18937" spans="1:3" x14ac:dyDescent="0.25">
      <c r="A18937" s="1">
        <v>-3.6093620112359602E-5</v>
      </c>
      <c r="B18937">
        <v>-1.63420357303371E-4</v>
      </c>
      <c r="C18937" s="1">
        <v>3.2620108651685403E-5</v>
      </c>
    </row>
    <row r="18938" spans="1:3" x14ac:dyDescent="0.25">
      <c r="A18938" s="1">
        <v>7.1532729325842699E-5</v>
      </c>
      <c r="B18938">
        <v>-1.9675490112359501E-4</v>
      </c>
      <c r="C18938" s="1">
        <v>-2.0626730337078698E-5</v>
      </c>
    </row>
    <row r="18939" spans="1:3" x14ac:dyDescent="0.25">
      <c r="A18939" s="1">
        <v>9.7156539325841797E-7</v>
      </c>
      <c r="B18939" s="1">
        <v>4.6857759674157302E-5</v>
      </c>
      <c r="C18939" s="1">
        <v>-1.72659438202246E-6</v>
      </c>
    </row>
    <row r="18940" spans="1:3" x14ac:dyDescent="0.25">
      <c r="A18940" s="1">
        <v>-6.3421159101123594E-5</v>
      </c>
      <c r="B18940" s="1">
        <v>-8.5361763910112397E-5</v>
      </c>
      <c r="C18940" s="1">
        <v>8.6792062007865305E-6</v>
      </c>
    </row>
    <row r="18941" spans="1:3" x14ac:dyDescent="0.25">
      <c r="A18941">
        <v>-1.71334468539326E-4</v>
      </c>
      <c r="B18941" s="1">
        <v>-6.4937428426966299E-5</v>
      </c>
      <c r="C18941">
        <v>-1.0843398764044899E-4</v>
      </c>
    </row>
    <row r="18942" spans="1:3" x14ac:dyDescent="0.25">
      <c r="A18942" s="1">
        <v>4.4469556179775199E-5</v>
      </c>
      <c r="B18942" s="1">
        <v>-9.1386105617977494E-5</v>
      </c>
      <c r="C18942">
        <v>-1.15892628089888E-4</v>
      </c>
    </row>
    <row r="18943" spans="1:3" x14ac:dyDescent="0.25">
      <c r="A18943" s="1">
        <v>-8.6571393258426893E-6</v>
      </c>
      <c r="B18943" s="1">
        <v>4.9440194044943797E-5</v>
      </c>
      <c r="C18943" s="1">
        <v>-8.32310168539326E-5</v>
      </c>
    </row>
    <row r="18944" spans="1:3" x14ac:dyDescent="0.25">
      <c r="A18944">
        <v>1.90527886516854E-4</v>
      </c>
      <c r="B18944">
        <v>1.4066725056179801E-4</v>
      </c>
      <c r="C18944" s="1">
        <v>-2.9681795280898901E-5</v>
      </c>
    </row>
    <row r="18945" spans="1:3" x14ac:dyDescent="0.25">
      <c r="A18945" s="1">
        <v>3.61035525842697E-5</v>
      </c>
      <c r="B18945" s="1">
        <v>8.7418188764044904E-5</v>
      </c>
      <c r="C18945" s="1">
        <v>4.9465135280898898E-5</v>
      </c>
    </row>
    <row r="18946" spans="1:3" x14ac:dyDescent="0.25">
      <c r="A18946" s="1">
        <v>-1.8010465505617999E-5</v>
      </c>
      <c r="B18946" s="1">
        <v>-9.6421748314606804E-5</v>
      </c>
      <c r="C18946" s="1">
        <v>2.5076108988763999E-5</v>
      </c>
    </row>
    <row r="18947" spans="1:3" x14ac:dyDescent="0.25">
      <c r="A18947" s="1">
        <v>3.6735725842696602E-5</v>
      </c>
      <c r="B18947" s="1">
        <v>8.8626466292134802E-5</v>
      </c>
      <c r="C18947">
        <v>-1.11257876404494E-4</v>
      </c>
    </row>
    <row r="18948" spans="1:3" x14ac:dyDescent="0.25">
      <c r="A18948">
        <v>1.3056243259550599E-4</v>
      </c>
      <c r="B18948">
        <v>1.1824284382022499E-4</v>
      </c>
      <c r="C18948" s="1">
        <v>1.56913741573034E-6</v>
      </c>
    </row>
    <row r="18949" spans="1:3" x14ac:dyDescent="0.25">
      <c r="A18949" s="1">
        <v>2.0585868539325801E-5</v>
      </c>
      <c r="B18949">
        <v>1.6690663707865199E-4</v>
      </c>
      <c r="C18949" s="1">
        <v>-7.8275339550561799E-5</v>
      </c>
    </row>
    <row r="18950" spans="1:3" x14ac:dyDescent="0.25">
      <c r="A18950" s="1">
        <v>7.6341316516853898E-5</v>
      </c>
      <c r="B18950" s="1">
        <v>-2.54859704494382E-5</v>
      </c>
      <c r="C18950" s="1">
        <v>7.5847165505617994E-5</v>
      </c>
    </row>
    <row r="18951" spans="1:3" x14ac:dyDescent="0.25">
      <c r="A18951" s="1">
        <v>2.6270202247191001E-5</v>
      </c>
      <c r="B18951" s="1">
        <v>-9.4927624719101097E-5</v>
      </c>
      <c r="C18951" s="1">
        <v>8.5414577865168496E-5</v>
      </c>
    </row>
    <row r="18952" spans="1:3" x14ac:dyDescent="0.25">
      <c r="A18952">
        <v>1.65963717977528E-4</v>
      </c>
      <c r="B18952" s="1">
        <v>2.4489227235955102E-5</v>
      </c>
      <c r="C18952">
        <v>-1.0013019359550601E-4</v>
      </c>
    </row>
    <row r="18953" spans="1:3" x14ac:dyDescent="0.25">
      <c r="A18953" s="1">
        <v>-2.46556112359551E-5</v>
      </c>
      <c r="B18953">
        <v>1.10790639325843E-4</v>
      </c>
      <c r="C18953" s="1">
        <v>-4.5235344943820398E-6</v>
      </c>
    </row>
    <row r="18954" spans="1:3" x14ac:dyDescent="0.25">
      <c r="A18954" s="1">
        <v>-4.0622119101123602E-5</v>
      </c>
      <c r="B18954">
        <v>-1.16908308988764E-4</v>
      </c>
      <c r="C18954" s="1">
        <v>-2.1676337078651901E-6</v>
      </c>
    </row>
    <row r="18955" spans="1:3" x14ac:dyDescent="0.25">
      <c r="A18955" s="1">
        <v>5.9598478426966302E-6</v>
      </c>
      <c r="B18955">
        <v>-2.3111259853932599E-4</v>
      </c>
      <c r="C18955" s="1">
        <v>-2.4059179730336999E-5</v>
      </c>
    </row>
    <row r="18956" spans="1:3" x14ac:dyDescent="0.25">
      <c r="A18956" s="1">
        <v>-7.5173249325842693E-5</v>
      </c>
      <c r="B18956" s="1">
        <v>-7.4539146179775301E-5</v>
      </c>
      <c r="C18956" s="1">
        <v>3.8733552808988801E-5</v>
      </c>
    </row>
    <row r="18957" spans="1:3" x14ac:dyDescent="0.25">
      <c r="A18957" s="1">
        <v>8.1856534831460705E-5</v>
      </c>
      <c r="B18957" s="1">
        <v>7.1118953932584297E-5</v>
      </c>
      <c r="C18957" s="1">
        <v>3.9813181797752802E-5</v>
      </c>
    </row>
    <row r="18958" spans="1:3" x14ac:dyDescent="0.25">
      <c r="A18958" s="1">
        <v>-4.2819069438202297E-5</v>
      </c>
      <c r="B18958" s="1">
        <v>9.5730593258426996E-5</v>
      </c>
      <c r="C18958" s="1">
        <v>1.84432337078652E-5</v>
      </c>
    </row>
    <row r="18959" spans="1:3" x14ac:dyDescent="0.25">
      <c r="A18959">
        <v>-1.1499692247191E-4</v>
      </c>
      <c r="B18959" s="1">
        <v>-5.3088238202247197E-5</v>
      </c>
      <c r="C18959" s="1">
        <v>1.73720853932585E-5</v>
      </c>
    </row>
    <row r="18960" spans="1:3" x14ac:dyDescent="0.25">
      <c r="A18960">
        <v>1.15818840449438E-4</v>
      </c>
      <c r="B18960" s="1">
        <v>-9.8784289887640403E-5</v>
      </c>
      <c r="C18960" s="1">
        <v>6.9975661797752796E-5</v>
      </c>
    </row>
    <row r="18961" spans="1:3" x14ac:dyDescent="0.25">
      <c r="A18961">
        <v>-1.6962676292134801E-4</v>
      </c>
      <c r="B18961">
        <v>-1.7670553348314599E-4</v>
      </c>
      <c r="C18961" s="1">
        <v>-3.1502167415730297E-5</v>
      </c>
    </row>
    <row r="18962" spans="1:3" x14ac:dyDescent="0.25">
      <c r="A18962" s="1">
        <v>3.6905052808988797E-5</v>
      </c>
      <c r="B18962" s="1">
        <v>-5.2465240449438199E-5</v>
      </c>
      <c r="C18962" s="1">
        <v>-6.6300529999999995E-5</v>
      </c>
    </row>
    <row r="18963" spans="1:3" x14ac:dyDescent="0.25">
      <c r="A18963" s="1">
        <v>3.9415959550561798E-5</v>
      </c>
      <c r="B18963" s="1">
        <v>7.1724807865168594E-5</v>
      </c>
      <c r="C18963">
        <v>1.9400474831460701E-4</v>
      </c>
    </row>
    <row r="18964" spans="1:3" x14ac:dyDescent="0.25">
      <c r="A18964" s="1">
        <v>2.7918617977527799E-6</v>
      </c>
      <c r="B18964" s="1">
        <v>-3.9332904494382003E-5</v>
      </c>
      <c r="C18964">
        <v>-1.08289826966292E-4</v>
      </c>
    </row>
    <row r="18965" spans="1:3" x14ac:dyDescent="0.25">
      <c r="A18965">
        <v>-1.7595346629213499E-4</v>
      </c>
      <c r="B18965" s="1">
        <v>-3.8622637528089901E-5</v>
      </c>
      <c r="C18965" s="1">
        <v>5.5465525842696601E-5</v>
      </c>
    </row>
    <row r="18966" spans="1:3" x14ac:dyDescent="0.25">
      <c r="A18966" s="1">
        <v>5.83329896629214E-5</v>
      </c>
      <c r="B18966" s="1">
        <v>1.4109382022471401E-6</v>
      </c>
      <c r="C18966">
        <v>1.1367133932584299E-4</v>
      </c>
    </row>
    <row r="18967" spans="1:3" x14ac:dyDescent="0.25">
      <c r="A18967" s="1">
        <v>4.9920840449438303E-6</v>
      </c>
      <c r="B18967" s="1">
        <v>-8.0791960674157296E-5</v>
      </c>
      <c r="C18967" s="1">
        <v>-1.2027493258427E-5</v>
      </c>
    </row>
    <row r="18968" spans="1:3" x14ac:dyDescent="0.25">
      <c r="A18968" s="1">
        <v>6.6533336966292198E-5</v>
      </c>
      <c r="B18968" s="1">
        <v>5.8028230337078703E-6</v>
      </c>
      <c r="C18968">
        <v>-1.2604277078651701E-4</v>
      </c>
    </row>
    <row r="18969" spans="1:3" x14ac:dyDescent="0.25">
      <c r="A18969" s="1">
        <v>9.7868416853932603E-5</v>
      </c>
      <c r="B18969">
        <v>2.3814912471910101E-4</v>
      </c>
      <c r="C18969" s="1">
        <v>3.7971706741572999E-5</v>
      </c>
    </row>
    <row r="18970" spans="1:3" x14ac:dyDescent="0.25">
      <c r="A18970">
        <v>1.55779914606742E-4</v>
      </c>
      <c r="B18970" s="1">
        <v>-1.4057001123595501E-5</v>
      </c>
      <c r="C18970" s="1">
        <v>5.3534208988763997E-5</v>
      </c>
    </row>
    <row r="18971" spans="1:3" x14ac:dyDescent="0.25">
      <c r="A18971" s="1">
        <v>5.2983128089887598E-5</v>
      </c>
      <c r="B18971">
        <v>-1.8941779775280901E-4</v>
      </c>
      <c r="C18971" s="1">
        <v>2.4899670786516901E-5</v>
      </c>
    </row>
    <row r="18972" spans="1:3" x14ac:dyDescent="0.25">
      <c r="A18972" s="1">
        <v>1.7394793258427E-5</v>
      </c>
      <c r="B18972">
        <v>1.3108708595505601E-4</v>
      </c>
      <c r="C18972" s="1">
        <v>4.4892724719101099E-5</v>
      </c>
    </row>
    <row r="18973" spans="1:3" x14ac:dyDescent="0.25">
      <c r="A18973" s="1">
        <v>8.9909503483146094E-5</v>
      </c>
      <c r="B18973" s="1">
        <v>-5.0937343820224702E-5</v>
      </c>
      <c r="C18973">
        <v>1.15733453932584E-4</v>
      </c>
    </row>
    <row r="18974" spans="1:3" x14ac:dyDescent="0.25">
      <c r="A18974" s="1">
        <v>2.4571303146067401E-5</v>
      </c>
      <c r="B18974">
        <v>-1.20235886516854E-4</v>
      </c>
      <c r="C18974" s="1">
        <v>-1.8415059550562E-6</v>
      </c>
    </row>
    <row r="18975" spans="1:3" x14ac:dyDescent="0.25">
      <c r="A18975" s="1">
        <v>9.5020966292134805E-7</v>
      </c>
      <c r="B18975" s="1">
        <v>2.8457271910112399E-5</v>
      </c>
      <c r="C18975" s="1">
        <v>7.2445083146067398E-5</v>
      </c>
    </row>
    <row r="18976" spans="1:3" x14ac:dyDescent="0.25">
      <c r="A18976">
        <v>1.11955496629214E-4</v>
      </c>
      <c r="B18976" s="1">
        <v>-1.61137306741573E-5</v>
      </c>
      <c r="C18976" s="1">
        <v>1.2796002247191E-5</v>
      </c>
    </row>
    <row r="18977" spans="1:3" x14ac:dyDescent="0.25">
      <c r="A18977" s="1">
        <v>-4.1895930561797803E-5</v>
      </c>
      <c r="B18977" s="1">
        <v>-8.6671595505617902E-6</v>
      </c>
      <c r="C18977" s="1">
        <v>5.3108661797752803E-5</v>
      </c>
    </row>
    <row r="18978" spans="1:3" x14ac:dyDescent="0.25">
      <c r="A18978" s="1">
        <v>3.5819247191011399E-6</v>
      </c>
      <c r="B18978" s="1">
        <v>2.72002503370787E-5</v>
      </c>
      <c r="C18978" s="1">
        <v>-6.5410073820224699E-5</v>
      </c>
    </row>
    <row r="18979" spans="1:3" x14ac:dyDescent="0.25">
      <c r="A18979" s="1">
        <v>9.8241965168539299E-5</v>
      </c>
      <c r="B18979" s="1">
        <v>-1.9094217752809E-5</v>
      </c>
      <c r="C18979" s="1">
        <v>-6.7107642696629199E-5</v>
      </c>
    </row>
    <row r="18980" spans="1:3" x14ac:dyDescent="0.25">
      <c r="A18980">
        <v>1.4335170337078599E-4</v>
      </c>
      <c r="B18980">
        <v>-1.05568045280899E-4</v>
      </c>
      <c r="C18980">
        <v>-1.77467540449438E-4</v>
      </c>
    </row>
    <row r="18981" spans="1:3" x14ac:dyDescent="0.25">
      <c r="A18981" s="1">
        <v>-3.8630807865168602E-5</v>
      </c>
      <c r="B18981" s="1">
        <v>4.8644822471910299E-6</v>
      </c>
      <c r="C18981" s="1">
        <v>-7.0759071573033705E-5</v>
      </c>
    </row>
    <row r="18982" spans="1:3" x14ac:dyDescent="0.25">
      <c r="A18982" s="1">
        <v>5.2501737078651699E-5</v>
      </c>
      <c r="B18982">
        <v>-1.12879549662921E-4</v>
      </c>
      <c r="C18982" s="1">
        <v>-4.5997297752809002E-5</v>
      </c>
    </row>
    <row r="18983" spans="1:3" x14ac:dyDescent="0.25">
      <c r="A18983" s="1">
        <v>-5.6289029213483103E-5</v>
      </c>
      <c r="B18983" s="1">
        <v>-8.88418323595506E-5</v>
      </c>
      <c r="C18983">
        <v>-1.25930604494382E-4</v>
      </c>
    </row>
    <row r="18984" spans="1:3" x14ac:dyDescent="0.25">
      <c r="A18984" s="1">
        <v>-9.0321067415730196E-6</v>
      </c>
      <c r="B18984">
        <v>1.5599286932584301E-4</v>
      </c>
      <c r="C18984">
        <v>1.1148068752809E-4</v>
      </c>
    </row>
    <row r="18985" spans="1:3" x14ac:dyDescent="0.25">
      <c r="A18985" s="1">
        <v>-7.6461259550561801E-5</v>
      </c>
      <c r="B18985" s="1">
        <v>3.71370579775281E-5</v>
      </c>
      <c r="C18985" s="1">
        <v>7.6419501685393303E-5</v>
      </c>
    </row>
    <row r="18986" spans="1:3" x14ac:dyDescent="0.25">
      <c r="A18986" s="1">
        <v>6.1725539325842903E-6</v>
      </c>
      <c r="B18986" s="1">
        <v>-4.52506104494382E-5</v>
      </c>
      <c r="C18986" s="1">
        <v>-7.6888144719101096E-5</v>
      </c>
    </row>
    <row r="18987" spans="1:3" x14ac:dyDescent="0.25">
      <c r="A18987" s="1">
        <v>-4.0792986516853903E-5</v>
      </c>
      <c r="B18987" s="1">
        <v>6.4793904662921304E-5</v>
      </c>
      <c r="C18987" s="1">
        <v>-4.8963702584269699E-5</v>
      </c>
    </row>
    <row r="18988" spans="1:3" x14ac:dyDescent="0.25">
      <c r="A18988" s="1">
        <v>4.5801314606741702E-6</v>
      </c>
      <c r="B18988" s="1">
        <v>1.82470675842697E-5</v>
      </c>
      <c r="C18988" s="1">
        <v>2.5378651685399801E-8</v>
      </c>
    </row>
    <row r="18989" spans="1:3" x14ac:dyDescent="0.25">
      <c r="A18989" s="1">
        <v>-5.3472516853932597E-5</v>
      </c>
      <c r="B18989">
        <v>-1.4489290252809E-4</v>
      </c>
      <c r="C18989">
        <v>-1.0688408411236E-4</v>
      </c>
    </row>
    <row r="18990" spans="1:3" x14ac:dyDescent="0.25">
      <c r="A18990" s="1">
        <v>-2.2443082022471899E-5</v>
      </c>
      <c r="B18990">
        <v>-1.2234979129213501E-4</v>
      </c>
      <c r="C18990" s="1">
        <v>7.0377710112359506E-5</v>
      </c>
    </row>
    <row r="18991" spans="1:3" x14ac:dyDescent="0.25">
      <c r="A18991" s="1">
        <v>5.6967752022471902E-5</v>
      </c>
      <c r="B18991" s="1">
        <v>7.8132748146067399E-5</v>
      </c>
      <c r="C18991" s="1">
        <v>-6.7849128089887703E-5</v>
      </c>
    </row>
    <row r="18992" spans="1:3" x14ac:dyDescent="0.25">
      <c r="A18992" s="1">
        <v>-6.8847528089887799E-7</v>
      </c>
      <c r="B18992">
        <v>1.03014512359551E-4</v>
      </c>
      <c r="C18992" s="1">
        <v>7.0119588764045002E-5</v>
      </c>
    </row>
    <row r="18993" spans="1:3" x14ac:dyDescent="0.25">
      <c r="A18993" s="1">
        <v>-6.0107040449438198E-5</v>
      </c>
      <c r="B18993">
        <v>1.13431767640449E-4</v>
      </c>
      <c r="C18993">
        <v>2.1331940921348301E-4</v>
      </c>
    </row>
    <row r="18994" spans="1:3" x14ac:dyDescent="0.25">
      <c r="A18994" s="1">
        <v>3.3702045617977498E-5</v>
      </c>
      <c r="B18994">
        <v>1.10697254382022E-4</v>
      </c>
      <c r="C18994">
        <v>4.6819374280898901E-4</v>
      </c>
    </row>
    <row r="18995" spans="1:3" x14ac:dyDescent="0.25">
      <c r="A18995" s="1">
        <v>5.0942868539325897E-5</v>
      </c>
      <c r="B18995" s="1">
        <v>1.22124521348314E-5</v>
      </c>
      <c r="C18995" s="1">
        <v>1.1012500561797701E-5</v>
      </c>
    </row>
    <row r="18996" spans="1:3" x14ac:dyDescent="0.25">
      <c r="A18996">
        <v>1.2998268426966299E-4</v>
      </c>
      <c r="B18996" s="1">
        <v>1.5359151235955101E-5</v>
      </c>
      <c r="C18996" s="1">
        <v>-5.1500458539325797E-5</v>
      </c>
    </row>
    <row r="18997" spans="1:3" x14ac:dyDescent="0.25">
      <c r="A18997">
        <v>-1.8717459662921399E-4</v>
      </c>
      <c r="B18997" s="1">
        <v>5.93469356179775E-5</v>
      </c>
      <c r="C18997" s="1">
        <v>-9.1923618089887697E-5</v>
      </c>
    </row>
    <row r="18998" spans="1:3" x14ac:dyDescent="0.25">
      <c r="A18998">
        <v>-1.3457382584269699E-4</v>
      </c>
      <c r="B18998" s="1">
        <v>4.96952224719101E-5</v>
      </c>
      <c r="C18998" s="1">
        <v>-9.4476606853932606E-5</v>
      </c>
    </row>
    <row r="18999" spans="1:3" x14ac:dyDescent="0.25">
      <c r="A18999" s="1">
        <v>8.9128173483146093E-5</v>
      </c>
      <c r="B18999" s="1">
        <v>-2.2822074494382E-5</v>
      </c>
      <c r="C18999">
        <v>-1.0059156247191E-4</v>
      </c>
    </row>
    <row r="19000" spans="1:3" x14ac:dyDescent="0.25">
      <c r="A19000">
        <v>-1.14132875280899E-4</v>
      </c>
      <c r="B19000" s="1">
        <v>8.4973294831460706E-5</v>
      </c>
      <c r="C19000">
        <v>-2.1554465966292099E-4</v>
      </c>
    </row>
    <row r="19001" spans="1:3" x14ac:dyDescent="0.25">
      <c r="A19001" s="1">
        <v>-9.2032526966292098E-5</v>
      </c>
      <c r="B19001" s="1">
        <v>9.4734189101123599E-5</v>
      </c>
      <c r="C19001" s="1">
        <v>4.9037586516853898E-6</v>
      </c>
    </row>
    <row r="19002" spans="1:3" x14ac:dyDescent="0.25">
      <c r="A19002" s="1">
        <v>-9.5411749438202304E-5</v>
      </c>
      <c r="B19002" s="1">
        <v>5.0594396629213499E-5</v>
      </c>
      <c r="C19002" s="1">
        <v>8.8094030337078699E-6</v>
      </c>
    </row>
    <row r="19003" spans="1:3" x14ac:dyDescent="0.25">
      <c r="A19003">
        <v>1.14661868539326E-4</v>
      </c>
      <c r="B19003" s="1">
        <v>8.4504421348314599E-5</v>
      </c>
      <c r="C19003">
        <v>-2.5029279662921398E-4</v>
      </c>
    </row>
    <row r="19004" spans="1:3" x14ac:dyDescent="0.25">
      <c r="A19004" s="1">
        <v>9.26784424719101E-5</v>
      </c>
      <c r="B19004">
        <v>-1.5781026966292099E-4</v>
      </c>
      <c r="C19004">
        <v>-3.58767128089888E-4</v>
      </c>
    </row>
    <row r="19005" spans="1:3" x14ac:dyDescent="0.25">
      <c r="A19005" s="1">
        <v>-2.7505921280898901E-5</v>
      </c>
      <c r="B19005" s="1">
        <v>-3.3048470786516799E-5</v>
      </c>
      <c r="C19005" s="1">
        <v>-1.3235306741573E-5</v>
      </c>
    </row>
    <row r="19006" spans="1:3" x14ac:dyDescent="0.25">
      <c r="A19006">
        <v>1.4894417382022501E-4</v>
      </c>
      <c r="B19006">
        <v>1.18574140449438E-4</v>
      </c>
      <c r="C19006" s="1">
        <v>-1.1309851235955099E-5</v>
      </c>
    </row>
    <row r="19007" spans="1:3" x14ac:dyDescent="0.25">
      <c r="A19007" s="1">
        <v>-6.5692757078651703E-5</v>
      </c>
      <c r="B19007">
        <v>1.3477615314606701E-4</v>
      </c>
      <c r="C19007" s="1">
        <v>-5.0355994382022499E-5</v>
      </c>
    </row>
    <row r="19008" spans="1:3" x14ac:dyDescent="0.25">
      <c r="A19008" s="1">
        <v>3.1283857303370802E-5</v>
      </c>
      <c r="B19008" s="1">
        <v>-8.9748536741573003E-5</v>
      </c>
      <c r="C19008">
        <v>1.57146138202247E-4</v>
      </c>
    </row>
    <row r="19009" spans="1:3" x14ac:dyDescent="0.25">
      <c r="A19009">
        <v>1.53152143820225E-4</v>
      </c>
      <c r="B19009">
        <v>-1.7191031202247199E-4</v>
      </c>
      <c r="C19009" s="1">
        <v>9.7419568539325902E-6</v>
      </c>
    </row>
    <row r="19010" spans="1:3" x14ac:dyDescent="0.25">
      <c r="A19010" s="1">
        <v>6.35870932584269E-5</v>
      </c>
      <c r="B19010" s="1">
        <v>-5.6065577191011301E-5</v>
      </c>
      <c r="C19010">
        <v>1.39501393932584E-4</v>
      </c>
    </row>
    <row r="19011" spans="1:3" x14ac:dyDescent="0.25">
      <c r="A19011" s="1">
        <v>3.9644069775280899E-5</v>
      </c>
      <c r="B19011" s="1">
        <v>-4.6342577528089897E-5</v>
      </c>
      <c r="C19011" s="1">
        <v>3.7844779325842702E-5</v>
      </c>
    </row>
    <row r="19012" spans="1:3" x14ac:dyDescent="0.25">
      <c r="A19012" s="1">
        <v>-9.8210312696629095E-6</v>
      </c>
      <c r="B19012" s="1">
        <v>6.7243589887640504E-5</v>
      </c>
      <c r="C19012" s="1">
        <v>-8.4370561123595498E-5</v>
      </c>
    </row>
    <row r="19013" spans="1:3" x14ac:dyDescent="0.25">
      <c r="A19013" s="1">
        <v>-5.1325112359550599E-5</v>
      </c>
      <c r="B19013" s="1">
        <v>-5.6056179775279301E-7</v>
      </c>
      <c r="C19013">
        <v>-1.32384889213483E-4</v>
      </c>
    </row>
    <row r="19014" spans="1:3" x14ac:dyDescent="0.25">
      <c r="A19014" s="1">
        <v>4.6776558426966297E-5</v>
      </c>
      <c r="B19014">
        <v>-1.2925783146067399E-4</v>
      </c>
      <c r="C19014" s="1">
        <v>3.85300595505618E-5</v>
      </c>
    </row>
    <row r="19015" spans="1:3" x14ac:dyDescent="0.25">
      <c r="A19015" s="1">
        <v>-1.99773258426966E-5</v>
      </c>
      <c r="B19015">
        <v>-1.61853752808989E-4</v>
      </c>
      <c r="C19015" s="1">
        <v>-5.5640522471910099E-5</v>
      </c>
    </row>
    <row r="19016" spans="1:3" x14ac:dyDescent="0.25">
      <c r="A19016" s="1">
        <v>-4.5638960898876397E-5</v>
      </c>
      <c r="B19016">
        <v>1.02338465168539E-4</v>
      </c>
      <c r="C19016" s="1">
        <v>3.7000314606741501E-6</v>
      </c>
    </row>
    <row r="19017" spans="1:3" x14ac:dyDescent="0.25">
      <c r="A19017" s="1">
        <v>-4.8756858651685397E-5</v>
      </c>
      <c r="B19017">
        <v>-3.1316055505617999E-4</v>
      </c>
      <c r="C19017" s="1">
        <v>-6.01980728089888E-5</v>
      </c>
    </row>
    <row r="19018" spans="1:3" x14ac:dyDescent="0.25">
      <c r="A19018" s="1">
        <v>-8.0807994382022498E-5</v>
      </c>
      <c r="B19018">
        <v>-2.3605436966292099E-4</v>
      </c>
      <c r="C19018" s="1">
        <v>-8.8607113483146099E-5</v>
      </c>
    </row>
    <row r="19019" spans="1:3" x14ac:dyDescent="0.25">
      <c r="A19019">
        <v>-1.3479325505618E-4</v>
      </c>
      <c r="B19019">
        <v>-1.9731316853932601E-4</v>
      </c>
      <c r="C19019">
        <v>-1.01633942696629E-4</v>
      </c>
    </row>
    <row r="19020" spans="1:3" x14ac:dyDescent="0.25">
      <c r="A19020" s="1">
        <v>2.4816677528089799E-5</v>
      </c>
      <c r="B19020" s="1">
        <v>-3.6235404494382001E-5</v>
      </c>
      <c r="C19020" s="1">
        <v>-9.8800742696629202E-5</v>
      </c>
    </row>
    <row r="19021" spans="1:3" x14ac:dyDescent="0.25">
      <c r="A19021" s="1">
        <v>-2.09029628089888E-5</v>
      </c>
      <c r="B19021" s="1">
        <v>-6.56879539325843E-6</v>
      </c>
      <c r="C19021">
        <v>-1.2931108988764001E-4</v>
      </c>
    </row>
    <row r="19022" spans="1:3" x14ac:dyDescent="0.25">
      <c r="A19022" s="1">
        <v>3.0847412584269698E-5</v>
      </c>
      <c r="B19022" s="1">
        <v>-8.6770138202247397E-6</v>
      </c>
      <c r="C19022">
        <v>-4.6419168539325802E-4</v>
      </c>
    </row>
    <row r="19023" spans="1:3" x14ac:dyDescent="0.25">
      <c r="A19023">
        <v>-1.1380871011236001E-4</v>
      </c>
      <c r="B19023" s="1">
        <v>-6.51327504494382E-5</v>
      </c>
      <c r="C19023">
        <v>-1.8702324157303401E-4</v>
      </c>
    </row>
    <row r="19024" spans="1:3" x14ac:dyDescent="0.25">
      <c r="A19024">
        <v>-1.12068642696629E-4</v>
      </c>
      <c r="B19024">
        <v>-1.53014022808989E-4</v>
      </c>
      <c r="C19024" s="1">
        <v>1.5719983146067398E-5</v>
      </c>
    </row>
    <row r="19025" spans="1:3" x14ac:dyDescent="0.25">
      <c r="A19025">
        <v>-1.1865715168539301E-4</v>
      </c>
      <c r="B19025">
        <v>1.13963528089888E-4</v>
      </c>
      <c r="C19025" s="1">
        <v>-7.9706886629213501E-5</v>
      </c>
    </row>
    <row r="19026" spans="1:3" x14ac:dyDescent="0.25">
      <c r="A19026">
        <v>-1.3518374640449399E-4</v>
      </c>
      <c r="B19026">
        <v>-1.51785478651685E-4</v>
      </c>
      <c r="C19026" s="1">
        <v>8.48277393258427E-5</v>
      </c>
    </row>
    <row r="19027" spans="1:3" x14ac:dyDescent="0.25">
      <c r="A19027">
        <v>-1.16222834831461E-4</v>
      </c>
      <c r="B19027">
        <v>-2.5362837494382002E-4</v>
      </c>
      <c r="C19027" s="1">
        <v>7.5479151685393304E-5</v>
      </c>
    </row>
    <row r="19028" spans="1:3" x14ac:dyDescent="0.25">
      <c r="A19028" s="1">
        <v>1.5237356741573001E-5</v>
      </c>
      <c r="B19028">
        <v>-2.6807721741572998E-4</v>
      </c>
      <c r="C19028">
        <v>1.27308311235955E-4</v>
      </c>
    </row>
    <row r="19029" spans="1:3" x14ac:dyDescent="0.25">
      <c r="A19029" s="1">
        <v>3.9884994719101203E-5</v>
      </c>
      <c r="B19029">
        <v>2.3136851460674201E-4</v>
      </c>
      <c r="C19029" s="1">
        <v>-3.2197549438202201E-5</v>
      </c>
    </row>
    <row r="19030" spans="1:3" x14ac:dyDescent="0.25">
      <c r="A19030" s="1">
        <v>7.6483691910112395E-5</v>
      </c>
      <c r="B19030">
        <v>2.5892205393258401E-4</v>
      </c>
      <c r="C19030" s="1">
        <v>1.0895387640449399E-5</v>
      </c>
    </row>
    <row r="19031" spans="1:3" x14ac:dyDescent="0.25">
      <c r="A19031" s="1">
        <v>-1.00437011235955E-5</v>
      </c>
      <c r="B19031" s="1">
        <v>3.2802233483146102E-5</v>
      </c>
      <c r="C19031">
        <v>2.07716352696629E-4</v>
      </c>
    </row>
    <row r="19032" spans="1:3" x14ac:dyDescent="0.25">
      <c r="A19032" s="1">
        <v>9.8031979775280897E-5</v>
      </c>
      <c r="B19032">
        <v>1.3796861011236E-4</v>
      </c>
      <c r="C19032" s="1">
        <v>1.0358702247191001E-5</v>
      </c>
    </row>
    <row r="19033" spans="1:3" x14ac:dyDescent="0.25">
      <c r="A19033" s="1">
        <v>7.8303244943820203E-5</v>
      </c>
      <c r="B19033">
        <v>1.82156861797753E-4</v>
      </c>
      <c r="C19033" s="1">
        <v>1.3391011235954999E-6</v>
      </c>
    </row>
    <row r="19034" spans="1:3" x14ac:dyDescent="0.25">
      <c r="A19034" s="1">
        <v>-2.1813029213483201E-5</v>
      </c>
      <c r="B19034" s="1">
        <v>2.8732441573033701E-5</v>
      </c>
      <c r="C19034" s="1">
        <v>-3.1457183820224701E-5</v>
      </c>
    </row>
    <row r="19035" spans="1:3" x14ac:dyDescent="0.25">
      <c r="A19035" s="1">
        <v>2.6701420224719101E-5</v>
      </c>
      <c r="B19035" s="1">
        <v>-8.2563356179775305E-5</v>
      </c>
      <c r="C19035" s="1">
        <v>-1.0519746067415701E-5</v>
      </c>
    </row>
    <row r="19036" spans="1:3" x14ac:dyDescent="0.25">
      <c r="A19036" s="1">
        <v>8.0944346067415694E-5</v>
      </c>
      <c r="B19036" s="1">
        <v>-3.61678820224719E-5</v>
      </c>
      <c r="C19036">
        <v>1.4392607426966299E-4</v>
      </c>
    </row>
    <row r="19037" spans="1:3" x14ac:dyDescent="0.25">
      <c r="A19037" s="1">
        <v>-2.28132382022472E-5</v>
      </c>
      <c r="B19037" s="1">
        <v>2.74664764044944E-5</v>
      </c>
      <c r="C19037" s="1">
        <v>2.4026365168539301E-5</v>
      </c>
    </row>
    <row r="19038" spans="1:3" x14ac:dyDescent="0.25">
      <c r="A19038" s="1">
        <v>9.3006258426966306E-5</v>
      </c>
      <c r="B19038" s="1">
        <v>1.1441493258427001E-5</v>
      </c>
      <c r="C19038">
        <v>2.0208812483146101E-4</v>
      </c>
    </row>
    <row r="19039" spans="1:3" x14ac:dyDescent="0.25">
      <c r="A19039" s="1">
        <v>5.8561584269663E-6</v>
      </c>
      <c r="B19039" s="1">
        <v>-9.5827386516853899E-5</v>
      </c>
      <c r="C19039" s="1">
        <v>3.1753352471910097E-5</v>
      </c>
    </row>
    <row r="19040" spans="1:3" x14ac:dyDescent="0.25">
      <c r="A19040" s="1">
        <v>-2.0984404494382101E-6</v>
      </c>
      <c r="B19040" s="1">
        <v>-5.03522956179775E-5</v>
      </c>
      <c r="C19040" s="1">
        <v>-7.7012646067415699E-5</v>
      </c>
    </row>
    <row r="19041" spans="1:3" x14ac:dyDescent="0.25">
      <c r="A19041" s="1">
        <v>-2.3235115730337101E-5</v>
      </c>
      <c r="B19041" s="1">
        <v>5.1371099775280899E-5</v>
      </c>
      <c r="C19041" s="1">
        <v>1.5874414606741599E-5</v>
      </c>
    </row>
    <row r="19042" spans="1:3" x14ac:dyDescent="0.25">
      <c r="A19042" s="1">
        <v>7.7393803370786503E-5</v>
      </c>
      <c r="B19042" s="1">
        <v>4.6583831235955099E-5</v>
      </c>
      <c r="C19042" s="1">
        <v>5.0590932584269698E-5</v>
      </c>
    </row>
    <row r="19043" spans="1:3" x14ac:dyDescent="0.25">
      <c r="A19043">
        <v>-1.93797756966292E-4</v>
      </c>
      <c r="B19043">
        <v>1.16772873932584E-4</v>
      </c>
      <c r="C19043" s="1">
        <v>-2.0584293258427001E-5</v>
      </c>
    </row>
    <row r="19044" spans="1:3" x14ac:dyDescent="0.25">
      <c r="A19044">
        <v>-1.08794843033708E-4</v>
      </c>
      <c r="B19044">
        <v>1.3337567168539299E-4</v>
      </c>
      <c r="C19044">
        <v>-1.16380397752809E-4</v>
      </c>
    </row>
    <row r="19045" spans="1:3" x14ac:dyDescent="0.25">
      <c r="A19045">
        <v>-1.8736220337078701E-4</v>
      </c>
      <c r="B19045" s="1">
        <v>-6.6775505617977396E-7</v>
      </c>
      <c r="C19045">
        <v>-3.5973465955056201E-4</v>
      </c>
    </row>
    <row r="19046" spans="1:3" x14ac:dyDescent="0.25">
      <c r="A19046">
        <v>-1.19190333707865E-4</v>
      </c>
      <c r="B19046" s="1">
        <v>3.4805693258427E-5</v>
      </c>
      <c r="C19046">
        <v>-4.0838238764044898E-4</v>
      </c>
    </row>
    <row r="19047" spans="1:3" x14ac:dyDescent="0.25">
      <c r="A19047" s="1">
        <v>-3.7547317977528102E-5</v>
      </c>
      <c r="B19047">
        <v>1.00659823831461E-4</v>
      </c>
      <c r="C19047" s="1">
        <v>-7.7140098876404402E-5</v>
      </c>
    </row>
    <row r="19048" spans="1:3" x14ac:dyDescent="0.25">
      <c r="A19048" s="1">
        <v>-5.0690723258427003E-5</v>
      </c>
      <c r="B19048" s="1">
        <v>-8.3650122471910096E-5</v>
      </c>
      <c r="C19048" s="1">
        <v>-9.8292752808988704E-5</v>
      </c>
    </row>
    <row r="19049" spans="1:3" x14ac:dyDescent="0.25">
      <c r="A19049">
        <v>-1.09893470786517E-4</v>
      </c>
      <c r="B19049" s="1">
        <v>-3.4388947415730398E-5</v>
      </c>
      <c r="C19049">
        <v>-1.6784824943820201E-4</v>
      </c>
    </row>
    <row r="19050" spans="1:3" x14ac:dyDescent="0.25">
      <c r="A19050" s="1">
        <v>-7.7354938202247206E-5</v>
      </c>
      <c r="B19050" s="1">
        <v>3.8954675393258397E-5</v>
      </c>
      <c r="C19050">
        <v>-3.1965322629213502E-4</v>
      </c>
    </row>
    <row r="19051" spans="1:3" x14ac:dyDescent="0.25">
      <c r="A19051">
        <v>-3.0584649999999998E-4</v>
      </c>
      <c r="B19051" s="1">
        <v>-2.10704324719101E-5</v>
      </c>
      <c r="C19051" s="1">
        <v>-7.0592160674157306E-5</v>
      </c>
    </row>
    <row r="19052" spans="1:3" x14ac:dyDescent="0.25">
      <c r="A19052">
        <v>-1.02498338202247E-4</v>
      </c>
      <c r="B19052" s="1">
        <v>2.0585844157303399E-5</v>
      </c>
      <c r="C19052">
        <v>-2.64833731460674E-4</v>
      </c>
    </row>
    <row r="19053" spans="1:3" x14ac:dyDescent="0.25">
      <c r="A19053">
        <v>-1.09725688764045E-4</v>
      </c>
      <c r="B19053" s="1">
        <v>9.9272469775280899E-5</v>
      </c>
      <c r="C19053">
        <v>1.0077859325842701E-4</v>
      </c>
    </row>
    <row r="19054" spans="1:3" x14ac:dyDescent="0.25">
      <c r="A19054" s="1">
        <v>-1.2513448314606699E-5</v>
      </c>
      <c r="B19054" s="1">
        <v>8.6298147528089903E-5</v>
      </c>
      <c r="C19054">
        <v>-2.7234442123595502E-4</v>
      </c>
    </row>
    <row r="19055" spans="1:3" x14ac:dyDescent="0.25">
      <c r="A19055">
        <v>-4.38446287640449E-4</v>
      </c>
      <c r="B19055">
        <v>-1.20488507865169E-4</v>
      </c>
      <c r="C19055">
        <v>-3.4499225280898899E-4</v>
      </c>
    </row>
    <row r="19056" spans="1:3" x14ac:dyDescent="0.25">
      <c r="A19056">
        <v>-1.74457280898876E-4</v>
      </c>
      <c r="B19056" s="1">
        <v>4.5907659550561802E-5</v>
      </c>
      <c r="C19056" s="1">
        <v>-1.0806997752809001E-5</v>
      </c>
    </row>
    <row r="19057" spans="1:3" x14ac:dyDescent="0.25">
      <c r="A19057" s="1">
        <v>5.1019387640449498E-5</v>
      </c>
      <c r="B19057" s="1">
        <v>8.03030133707865E-5</v>
      </c>
      <c r="C19057" s="1">
        <v>1.7147965168539299E-5</v>
      </c>
    </row>
    <row r="19058" spans="1:3" x14ac:dyDescent="0.25">
      <c r="A19058" s="1">
        <v>2.8877141797752801E-5</v>
      </c>
      <c r="B19058" s="1">
        <v>5.1163190112359602E-5</v>
      </c>
      <c r="C19058" s="1">
        <v>-2.2387598651685401E-5</v>
      </c>
    </row>
    <row r="19059" spans="1:3" x14ac:dyDescent="0.25">
      <c r="A19059">
        <v>1.9945597370786501E-4</v>
      </c>
      <c r="B19059" s="1">
        <v>-8.4653112921348302E-5</v>
      </c>
      <c r="C19059" s="1">
        <v>1.4958072247191001E-5</v>
      </c>
    </row>
    <row r="19060" spans="1:3" x14ac:dyDescent="0.25">
      <c r="A19060" s="1">
        <v>6.1805920224719107E-5</v>
      </c>
      <c r="B19060" s="1">
        <v>-8.6787474157303394E-5</v>
      </c>
      <c r="C19060" s="1">
        <v>-5.9057181348314601E-5</v>
      </c>
    </row>
    <row r="19061" spans="1:3" x14ac:dyDescent="0.25">
      <c r="A19061">
        <v>1.11469806741573E-4</v>
      </c>
      <c r="B19061">
        <v>1.4009383517191E-4</v>
      </c>
      <c r="C19061">
        <v>1.6594066179775299E-4</v>
      </c>
    </row>
    <row r="19062" spans="1:3" x14ac:dyDescent="0.25">
      <c r="A19062">
        <v>1.19550147191011E-4</v>
      </c>
      <c r="B19062" s="1">
        <v>-7.4021786033707796E-5</v>
      </c>
      <c r="C19062">
        <v>1.15689130337079E-4</v>
      </c>
    </row>
    <row r="19063" spans="1:3" x14ac:dyDescent="0.25">
      <c r="A19063" s="1">
        <v>4.00696359550562E-5</v>
      </c>
      <c r="B19063">
        <v>-1.4293552640449401E-4</v>
      </c>
      <c r="C19063">
        <v>-1.00082711797753E-4</v>
      </c>
    </row>
    <row r="19064" spans="1:3" x14ac:dyDescent="0.25">
      <c r="A19064" s="1">
        <v>7.2287049438202305E-5</v>
      </c>
      <c r="B19064" s="1">
        <v>-3.1874963033707901E-5</v>
      </c>
      <c r="C19064">
        <v>-2.6203078337078698E-4</v>
      </c>
    </row>
    <row r="19065" spans="1:3" x14ac:dyDescent="0.25">
      <c r="A19065">
        <v>1.11142245932584E-4</v>
      </c>
      <c r="B19065" s="1">
        <v>-5.0138855842696598E-5</v>
      </c>
      <c r="C19065">
        <v>1.7155195269662901E-4</v>
      </c>
    </row>
    <row r="19066" spans="1:3" x14ac:dyDescent="0.25">
      <c r="A19066" s="1">
        <v>1.9803259539325802E-5</v>
      </c>
      <c r="B19066" s="1">
        <v>9.5609381685393305E-5</v>
      </c>
      <c r="C19066">
        <v>2.7965952000000001E-4</v>
      </c>
    </row>
    <row r="19067" spans="1:3" x14ac:dyDescent="0.25">
      <c r="A19067" s="1">
        <v>1.6824465056179801E-5</v>
      </c>
      <c r="B19067">
        <v>-1.14538500449438E-4</v>
      </c>
      <c r="C19067" s="1">
        <v>4.5828294157303403E-5</v>
      </c>
    </row>
    <row r="19068" spans="1:3" x14ac:dyDescent="0.25">
      <c r="A19068">
        <v>-1.2706256741573001E-4</v>
      </c>
      <c r="B19068" s="1">
        <v>8.5708698988764005E-5</v>
      </c>
      <c r="C19068">
        <v>-1.95403066292135E-4</v>
      </c>
    </row>
    <row r="19069" spans="1:3" x14ac:dyDescent="0.25">
      <c r="A19069" s="1">
        <v>-2.35889898876405E-5</v>
      </c>
      <c r="B19069" s="1">
        <v>-1.9998904943820201E-5</v>
      </c>
      <c r="C19069">
        <v>1.19696738202247E-4</v>
      </c>
    </row>
    <row r="19070" spans="1:3" x14ac:dyDescent="0.25">
      <c r="A19070" s="1">
        <v>1.5371193258427001E-5</v>
      </c>
      <c r="B19070" s="1">
        <v>5.2344347977528098E-5</v>
      </c>
      <c r="C19070">
        <v>1.3276540449438199E-4</v>
      </c>
    </row>
    <row r="19071" spans="1:3" x14ac:dyDescent="0.25">
      <c r="A19071" s="1">
        <v>-9.2079903370786498E-5</v>
      </c>
      <c r="B19071" s="1">
        <v>1.0776121123595499E-5</v>
      </c>
      <c r="C19071">
        <v>1.17167079775281E-4</v>
      </c>
    </row>
    <row r="19072" spans="1:3" x14ac:dyDescent="0.25">
      <c r="A19072" s="1">
        <v>-6.62161977528088E-6</v>
      </c>
      <c r="B19072" s="1">
        <v>8.4774974943820295E-5</v>
      </c>
      <c r="C19072">
        <v>-1.8347405505618E-4</v>
      </c>
    </row>
    <row r="19073" spans="1:3" x14ac:dyDescent="0.25">
      <c r="A19073" s="1">
        <v>-2.4966050112359599E-5</v>
      </c>
      <c r="B19073" s="1">
        <v>-2.75184691011236E-5</v>
      </c>
      <c r="C19073">
        <v>-1.6394224044943801E-4</v>
      </c>
    </row>
    <row r="19074" spans="1:3" x14ac:dyDescent="0.25">
      <c r="A19074" s="1">
        <v>4.99617779775281E-5</v>
      </c>
      <c r="B19074">
        <v>1.5517978910112399E-4</v>
      </c>
      <c r="C19074" s="1">
        <v>-7.0428234269663006E-5</v>
      </c>
    </row>
    <row r="19075" spans="1:3" x14ac:dyDescent="0.25">
      <c r="A19075">
        <v>-1.1918852988764E-4</v>
      </c>
      <c r="B19075" s="1">
        <v>4.4464394382022401E-5</v>
      </c>
      <c r="C19075" s="1">
        <v>5.77347977528092E-6</v>
      </c>
    </row>
    <row r="19076" spans="1:3" x14ac:dyDescent="0.25">
      <c r="A19076" s="1">
        <v>4.7926948764044997E-5</v>
      </c>
      <c r="B19076" s="1">
        <v>5.0596477078651698E-5</v>
      </c>
      <c r="C19076" s="1">
        <v>2.6777134831460698E-5</v>
      </c>
    </row>
    <row r="19077" spans="1:3" x14ac:dyDescent="0.25">
      <c r="A19077">
        <v>1.34199206067416E-4</v>
      </c>
      <c r="B19077" s="1">
        <v>3.9111437640449398E-5</v>
      </c>
      <c r="C19077" s="1">
        <v>8.6304647831460696E-5</v>
      </c>
    </row>
    <row r="19078" spans="1:3" x14ac:dyDescent="0.25">
      <c r="A19078" s="1">
        <v>2.0994794831460698E-5</v>
      </c>
      <c r="B19078">
        <v>1.3269284325842699E-4</v>
      </c>
      <c r="C19078" s="1">
        <v>-3.6502865168539399E-6</v>
      </c>
    </row>
    <row r="19079" spans="1:3" x14ac:dyDescent="0.25">
      <c r="A19079">
        <v>-1.1869292101123599E-4</v>
      </c>
      <c r="B19079">
        <v>2.51960189325843E-4</v>
      </c>
      <c r="C19079" s="1">
        <v>4.0836535955056201E-5</v>
      </c>
    </row>
    <row r="19080" spans="1:3" x14ac:dyDescent="0.25">
      <c r="A19080" s="1">
        <v>-4.5370671797752797E-5</v>
      </c>
      <c r="B19080">
        <v>2.48208121348315E-4</v>
      </c>
      <c r="C19080">
        <v>1.39774469662921E-4</v>
      </c>
    </row>
    <row r="19081" spans="1:3" x14ac:dyDescent="0.25">
      <c r="A19081">
        <v>-1.12114377078652E-4</v>
      </c>
      <c r="B19081" s="1">
        <v>5.3871491011235902E-5</v>
      </c>
      <c r="C19081">
        <v>-1.2299225213483099E-4</v>
      </c>
    </row>
    <row r="19082" spans="1:3" x14ac:dyDescent="0.25">
      <c r="A19082" s="1">
        <v>6.6955617977529103E-7</v>
      </c>
      <c r="B19082">
        <v>2.4939552808988797E-4</v>
      </c>
      <c r="C19082">
        <v>-2.1785625730337099E-4</v>
      </c>
    </row>
    <row r="19083" spans="1:3" x14ac:dyDescent="0.25">
      <c r="A19083">
        <v>1.4974191460674199E-4</v>
      </c>
      <c r="B19083">
        <v>-1.2206284292134799E-4</v>
      </c>
      <c r="C19083">
        <v>-1.7748390573033701E-4</v>
      </c>
    </row>
    <row r="19084" spans="1:3" x14ac:dyDescent="0.25">
      <c r="A19084" s="1">
        <v>2.7769024606741599E-5</v>
      </c>
      <c r="B19084" s="1">
        <v>-3.4952362134831501E-5</v>
      </c>
      <c r="C19084">
        <v>1.4814996179775299E-4</v>
      </c>
    </row>
    <row r="19085" spans="1:3" x14ac:dyDescent="0.25">
      <c r="A19085" s="1">
        <v>-9.4068777528089799E-5</v>
      </c>
      <c r="B19085">
        <v>1.09737375280899E-4</v>
      </c>
      <c r="C19085">
        <v>3.12781910112359E-4</v>
      </c>
    </row>
    <row r="19086" spans="1:3" x14ac:dyDescent="0.25">
      <c r="A19086">
        <v>-1.6452988426966301E-4</v>
      </c>
      <c r="B19086">
        <v>-1.8354799550561801E-4</v>
      </c>
      <c r="C19086" s="1">
        <v>9.1440759550561802E-5</v>
      </c>
    </row>
    <row r="19087" spans="1:3" x14ac:dyDescent="0.25">
      <c r="A19087" s="1">
        <v>6.5065357303370797E-5</v>
      </c>
      <c r="B19087" s="1">
        <v>-3.6796571910112399E-5</v>
      </c>
      <c r="C19087" s="1">
        <v>-1.46535043820225E-5</v>
      </c>
    </row>
    <row r="19088" spans="1:3" x14ac:dyDescent="0.25">
      <c r="A19088" s="1">
        <v>-3.9991407865168503E-5</v>
      </c>
      <c r="B19088" s="1">
        <v>-5.24888595505618E-5</v>
      </c>
      <c r="C19088">
        <v>-2.05648298202247E-4</v>
      </c>
    </row>
    <row r="19089" spans="1:3" x14ac:dyDescent="0.25">
      <c r="A19089">
        <v>1.2233762134831501E-4</v>
      </c>
      <c r="B19089">
        <v>-1.9593500786516899E-4</v>
      </c>
      <c r="C19089" s="1">
        <v>5.3370825842696602E-5</v>
      </c>
    </row>
    <row r="19090" spans="1:3" x14ac:dyDescent="0.25">
      <c r="A19090">
        <v>-1.2526943917977499E-4</v>
      </c>
      <c r="B19090" s="1">
        <v>-6.4219355617977506E-5</v>
      </c>
      <c r="C19090" s="1">
        <v>-7.7576335955056205E-5</v>
      </c>
    </row>
    <row r="19091" spans="1:3" x14ac:dyDescent="0.25">
      <c r="A19091" s="1">
        <v>-2.69593752808989E-5</v>
      </c>
      <c r="B19091">
        <v>1.3797823370786499E-4</v>
      </c>
      <c r="C19091" s="1">
        <v>9.63686573033708E-5</v>
      </c>
    </row>
    <row r="19092" spans="1:3" x14ac:dyDescent="0.25">
      <c r="A19092">
        <v>1.4114226067415701E-4</v>
      </c>
      <c r="B19092" s="1">
        <v>-7.4187434831460701E-5</v>
      </c>
      <c r="C19092" s="1">
        <v>-1.9497974269662901E-5</v>
      </c>
    </row>
    <row r="19093" spans="1:3" x14ac:dyDescent="0.25">
      <c r="A19093" s="1">
        <v>-9.7576483932584302E-5</v>
      </c>
      <c r="B19093">
        <v>-1.73925679775281E-4</v>
      </c>
      <c r="C19093" s="1">
        <v>-7.7386013483146099E-5</v>
      </c>
    </row>
    <row r="19094" spans="1:3" x14ac:dyDescent="0.25">
      <c r="A19094" s="1">
        <v>-4.4663759887640498E-5</v>
      </c>
      <c r="B19094" s="1">
        <v>3.4609715730337099E-5</v>
      </c>
      <c r="C19094" s="1">
        <v>-3.0096315730337099E-5</v>
      </c>
    </row>
    <row r="19095" spans="1:3" x14ac:dyDescent="0.25">
      <c r="A19095">
        <v>-2.3635453370786499E-4</v>
      </c>
      <c r="B19095" s="1">
        <v>-9.2370989887640402E-5</v>
      </c>
      <c r="C19095" s="1">
        <v>6.54772494382022E-5</v>
      </c>
    </row>
    <row r="19096" spans="1:3" x14ac:dyDescent="0.25">
      <c r="A19096">
        <v>-1.7041299550561801E-4</v>
      </c>
      <c r="B19096" s="1">
        <v>5.1745011235955099E-5</v>
      </c>
      <c r="C19096" s="1">
        <v>7.7906261797752797E-6</v>
      </c>
    </row>
    <row r="19097" spans="1:3" x14ac:dyDescent="0.25">
      <c r="A19097">
        <v>-1.4194059393258401E-4</v>
      </c>
      <c r="B19097" s="1">
        <v>2.9016207865168601E-5</v>
      </c>
      <c r="C19097">
        <v>-3.0302607640449397E-4</v>
      </c>
    </row>
    <row r="19098" spans="1:3" x14ac:dyDescent="0.25">
      <c r="A19098">
        <v>-1.81919181348315E-4</v>
      </c>
      <c r="B19098" s="1">
        <v>8.0741043258426997E-5</v>
      </c>
      <c r="C19098" s="1">
        <v>-8.9392937078651695E-5</v>
      </c>
    </row>
    <row r="19099" spans="1:3" x14ac:dyDescent="0.25">
      <c r="A19099" s="1">
        <v>4.3836796629213501E-5</v>
      </c>
      <c r="B19099" s="1">
        <v>3.8941143820224703E-5</v>
      </c>
      <c r="C19099" s="1">
        <v>-7.2801998876404506E-5</v>
      </c>
    </row>
    <row r="19100" spans="1:3" x14ac:dyDescent="0.25">
      <c r="A19100" s="1">
        <v>-8.8268202247190296E-7</v>
      </c>
      <c r="B19100" s="1">
        <v>-5.0495825730337103E-5</v>
      </c>
      <c r="C19100" s="1">
        <v>-2.7855368764044999E-5</v>
      </c>
    </row>
    <row r="19101" spans="1:3" x14ac:dyDescent="0.25">
      <c r="A19101" s="1">
        <v>-1.4486806741573E-5</v>
      </c>
      <c r="B19101" s="1">
        <v>3.0869904044943797E-5</v>
      </c>
      <c r="C19101">
        <v>-1.3481441460674201E-4</v>
      </c>
    </row>
    <row r="19102" spans="1:3" x14ac:dyDescent="0.25">
      <c r="A19102">
        <v>-1.13989866292135E-4</v>
      </c>
      <c r="B19102" s="1">
        <v>2.4305138314606701E-5</v>
      </c>
      <c r="C19102">
        <v>-3.71867388426966E-4</v>
      </c>
    </row>
    <row r="19103" spans="1:3" x14ac:dyDescent="0.25">
      <c r="A19103" s="1">
        <v>-7.6943211685393307E-5</v>
      </c>
      <c r="B19103" s="1">
        <v>-6.2898238988764007E-5</v>
      </c>
      <c r="C19103">
        <v>-3.0404936775280897E-4</v>
      </c>
    </row>
    <row r="19104" spans="1:3" x14ac:dyDescent="0.25">
      <c r="A19104" s="1">
        <v>-3.0238161011235998E-5</v>
      </c>
      <c r="B19104" s="1">
        <v>-8.7116890337078596E-5</v>
      </c>
      <c r="C19104">
        <v>1.3889820674157301E-4</v>
      </c>
    </row>
    <row r="19105" spans="1:3" x14ac:dyDescent="0.25">
      <c r="A19105">
        <v>1.3851316966292099E-4</v>
      </c>
      <c r="B19105">
        <v>-1.1616848E-4</v>
      </c>
      <c r="C19105" s="1">
        <v>-1.4748721348314601E-5</v>
      </c>
    </row>
    <row r="19106" spans="1:3" x14ac:dyDescent="0.25">
      <c r="A19106" s="1">
        <v>5.8480339325842702E-5</v>
      </c>
      <c r="B19106" s="1">
        <v>-8.5158884157303402E-5</v>
      </c>
      <c r="C19106">
        <v>-5.1053153483146096E-4</v>
      </c>
    </row>
    <row r="19107" spans="1:3" x14ac:dyDescent="0.25">
      <c r="A19107" s="1">
        <v>7.0163283146067396E-5</v>
      </c>
      <c r="B19107">
        <v>-1.00358565505618E-4</v>
      </c>
      <c r="C19107">
        <v>1.22377703370786E-4</v>
      </c>
    </row>
    <row r="19108" spans="1:3" x14ac:dyDescent="0.25">
      <c r="A19108" s="1">
        <v>7.0361196629213494E-5</v>
      </c>
      <c r="B19108">
        <v>-2.3775229955056199E-4</v>
      </c>
      <c r="C19108">
        <v>-1.8318054494382001E-4</v>
      </c>
    </row>
    <row r="19109" spans="1:3" x14ac:dyDescent="0.25">
      <c r="A19109" s="1">
        <v>7.6956190674157303E-5</v>
      </c>
      <c r="B19109" s="1">
        <v>-1.4357067303370799E-5</v>
      </c>
      <c r="C19109">
        <v>-5.7005598977528103E-4</v>
      </c>
    </row>
    <row r="19110" spans="1:3" x14ac:dyDescent="0.25">
      <c r="A19110" s="1">
        <v>4.7472572359550599E-5</v>
      </c>
      <c r="B19110" s="1">
        <v>2.3777047977528102E-5</v>
      </c>
      <c r="C19110">
        <v>-8.9142053775280905E-4</v>
      </c>
    </row>
    <row r="19111" spans="1:3" x14ac:dyDescent="0.25">
      <c r="A19111" s="1">
        <v>4.5383846179775299E-5</v>
      </c>
      <c r="B19111" s="1">
        <v>8.4889522471910103E-5</v>
      </c>
      <c r="C19111">
        <v>-1.9653577067415699E-4</v>
      </c>
    </row>
    <row r="19112" spans="1:3" x14ac:dyDescent="0.25">
      <c r="A19112" s="1">
        <v>6.4891622471910199E-6</v>
      </c>
      <c r="B19112" s="1">
        <v>9.1088091235955103E-5</v>
      </c>
      <c r="C19112">
        <v>1.41402325280899E-4</v>
      </c>
    </row>
    <row r="19113" spans="1:3" x14ac:dyDescent="0.25">
      <c r="A19113" s="1">
        <v>-4.2470264314606699E-5</v>
      </c>
      <c r="B19113" s="1">
        <v>-5.1143696966292102E-5</v>
      </c>
      <c r="C19113">
        <v>3.0832163820224698E-4</v>
      </c>
    </row>
    <row r="19114" spans="1:3" x14ac:dyDescent="0.25">
      <c r="A19114" s="1">
        <v>8.1855663483146104E-5</v>
      </c>
      <c r="B19114">
        <v>1.5191797325842701E-4</v>
      </c>
      <c r="C19114">
        <v>-1.5436374157303399E-4</v>
      </c>
    </row>
    <row r="19115" spans="1:3" x14ac:dyDescent="0.25">
      <c r="A19115">
        <v>1.0255845741573E-4</v>
      </c>
      <c r="B19115" s="1">
        <v>-6.7668657640449506E-5</v>
      </c>
      <c r="C19115" s="1">
        <v>1.37004557303371E-5</v>
      </c>
    </row>
    <row r="19116" spans="1:3" x14ac:dyDescent="0.25">
      <c r="A19116" s="1">
        <v>3.42437938202247E-5</v>
      </c>
      <c r="B19116" s="1">
        <v>8.52827101123597E-6</v>
      </c>
      <c r="C19116">
        <v>-2.24174479775281E-4</v>
      </c>
    </row>
    <row r="19117" spans="1:3" x14ac:dyDescent="0.25">
      <c r="A19117" s="1">
        <v>6.5985583483146103E-5</v>
      </c>
      <c r="B19117">
        <v>1.0662551258427E-4</v>
      </c>
      <c r="C19117">
        <v>-2.6450179775280901E-4</v>
      </c>
    </row>
    <row r="19118" spans="1:3" x14ac:dyDescent="0.25">
      <c r="A19118" s="1">
        <v>-7.6058636719101105E-5</v>
      </c>
      <c r="B19118" s="1">
        <v>6.2262994044943806E-5</v>
      </c>
      <c r="C19118">
        <v>-3.9229327977528101E-4</v>
      </c>
    </row>
    <row r="19119" spans="1:3" x14ac:dyDescent="0.25">
      <c r="A19119" s="1">
        <v>-9.8493517853932594E-5</v>
      </c>
      <c r="B19119">
        <v>1.8829589662921299E-4</v>
      </c>
      <c r="C19119">
        <v>-5.2762690337078704E-4</v>
      </c>
    </row>
    <row r="19120" spans="1:3" x14ac:dyDescent="0.25">
      <c r="A19120" s="1">
        <v>-2.8336674179775301E-5</v>
      </c>
      <c r="B19120">
        <v>1.2425838853932601E-4</v>
      </c>
      <c r="C19120" s="1">
        <v>-5.11719831460674E-5</v>
      </c>
    </row>
    <row r="19121" spans="1:3" x14ac:dyDescent="0.25">
      <c r="A19121" s="1">
        <v>-1.0021787044943799E-5</v>
      </c>
      <c r="B19121">
        <v>-1.5312021494382001E-4</v>
      </c>
      <c r="C19121">
        <v>2.25556011235955E-4</v>
      </c>
    </row>
    <row r="19122" spans="1:3" x14ac:dyDescent="0.25">
      <c r="A19122" s="1">
        <v>2.7044628089887599E-5</v>
      </c>
      <c r="B19122" s="1">
        <v>9.39473061797753E-5</v>
      </c>
      <c r="C19122">
        <v>1.30337323033708E-4</v>
      </c>
    </row>
    <row r="19123" spans="1:3" x14ac:dyDescent="0.25">
      <c r="A19123" s="1">
        <v>1.33332584269663E-5</v>
      </c>
      <c r="B19123">
        <v>1.28037416853933E-4</v>
      </c>
      <c r="C19123">
        <v>1.5560699999999999E-4</v>
      </c>
    </row>
    <row r="19124" spans="1:3" x14ac:dyDescent="0.25">
      <c r="A19124" s="1">
        <v>2.4640488764044801E-6</v>
      </c>
      <c r="B19124" s="1">
        <v>8.1416871910112396E-5</v>
      </c>
      <c r="C19124" s="1">
        <v>9.1349237078651696E-5</v>
      </c>
    </row>
    <row r="19125" spans="1:3" x14ac:dyDescent="0.25">
      <c r="A19125">
        <v>-1.8004741471910101E-4</v>
      </c>
      <c r="B19125" s="1">
        <v>-6.7553968539325803E-5</v>
      </c>
      <c r="C19125">
        <v>2.2995449887640399E-4</v>
      </c>
    </row>
    <row r="19126" spans="1:3" x14ac:dyDescent="0.25">
      <c r="A19126" s="1">
        <v>-8.3722121685393298E-5</v>
      </c>
      <c r="B19126">
        <v>-1.00047340449438E-4</v>
      </c>
      <c r="C19126">
        <v>1.26148113483146E-4</v>
      </c>
    </row>
    <row r="19127" spans="1:3" x14ac:dyDescent="0.25">
      <c r="A19127">
        <v>-1.2458624292134801E-4</v>
      </c>
      <c r="B19127" s="1">
        <v>-1.32534685393258E-5</v>
      </c>
      <c r="C19127">
        <v>2.6102631808988801E-4</v>
      </c>
    </row>
    <row r="19128" spans="1:3" x14ac:dyDescent="0.25">
      <c r="A19128">
        <v>1.01825344269663E-4</v>
      </c>
      <c r="B19128">
        <v>-1.1416853370786499E-4</v>
      </c>
      <c r="C19128" s="1">
        <v>-1.44848314606742E-5</v>
      </c>
    </row>
    <row r="19129" spans="1:3" x14ac:dyDescent="0.25">
      <c r="A19129" s="1">
        <v>3.46594153932584E-5</v>
      </c>
      <c r="B19129">
        <v>1.05255452808989E-4</v>
      </c>
      <c r="C19129">
        <v>1.90206856179775E-4</v>
      </c>
    </row>
    <row r="19130" spans="1:3" x14ac:dyDescent="0.25">
      <c r="A19130" s="1">
        <v>-1.29606976629213E-5</v>
      </c>
      <c r="B19130" s="1">
        <v>7.8399220674157298E-5</v>
      </c>
      <c r="C19130">
        <v>-1.2408531404494401E-4</v>
      </c>
    </row>
    <row r="19131" spans="1:3" x14ac:dyDescent="0.25">
      <c r="A19131">
        <v>-1.05747326449438E-4</v>
      </c>
      <c r="B19131" s="1">
        <v>-1.13787651685393E-5</v>
      </c>
      <c r="C19131" s="1">
        <v>-1.36995685617978E-5</v>
      </c>
    </row>
    <row r="19132" spans="1:3" x14ac:dyDescent="0.25">
      <c r="A19132" s="1">
        <v>4.0866562089887599E-5</v>
      </c>
      <c r="B19132" s="1">
        <v>-8.5140975056179801E-5</v>
      </c>
      <c r="C19132" s="1">
        <v>-9.5842685393258199E-6</v>
      </c>
    </row>
    <row r="19133" spans="1:3" x14ac:dyDescent="0.25">
      <c r="A19133">
        <v>-1.07572009123596E-4</v>
      </c>
      <c r="B19133" s="1">
        <v>-3.0176521348314601E-5</v>
      </c>
      <c r="C19133">
        <v>3.1505823258426999E-4</v>
      </c>
    </row>
    <row r="19134" spans="1:3" x14ac:dyDescent="0.25">
      <c r="A19134" s="1">
        <v>-5.8124929438202299E-5</v>
      </c>
      <c r="B19134" s="1">
        <v>-2.2932588764044899E-5</v>
      </c>
      <c r="C19134">
        <v>3.2143968426966298E-4</v>
      </c>
    </row>
    <row r="19135" spans="1:3" x14ac:dyDescent="0.25">
      <c r="A19135" s="1">
        <v>-5.9874995056179797E-5</v>
      </c>
      <c r="B19135" s="1">
        <v>4.6906878764044999E-5</v>
      </c>
      <c r="C19135" s="1">
        <v>-5.8799925842696702E-5</v>
      </c>
    </row>
    <row r="19136" spans="1:3" x14ac:dyDescent="0.25">
      <c r="A19136">
        <v>2.33986970786517E-4</v>
      </c>
      <c r="B19136" s="1">
        <v>1.8458371797752801E-5</v>
      </c>
      <c r="C19136">
        <v>-1.7551981797752801E-4</v>
      </c>
    </row>
    <row r="19137" spans="1:3" x14ac:dyDescent="0.25">
      <c r="A19137" s="1">
        <v>-7.06674679775281E-5</v>
      </c>
      <c r="B19137">
        <v>1.21447590449438E-4</v>
      </c>
      <c r="C19137">
        <v>-2.13431130337079E-4</v>
      </c>
    </row>
    <row r="19138" spans="1:3" x14ac:dyDescent="0.25">
      <c r="A19138" s="1">
        <v>-5.5205143820224702E-5</v>
      </c>
      <c r="B19138">
        <v>2.23322962808989E-4</v>
      </c>
      <c r="C19138" s="1">
        <v>1.2629886516854E-5</v>
      </c>
    </row>
    <row r="19139" spans="1:3" x14ac:dyDescent="0.25">
      <c r="A19139" s="1">
        <v>-8.4614155056179796E-5</v>
      </c>
      <c r="B19139" s="1">
        <v>-8.5437880898876401E-5</v>
      </c>
      <c r="C19139">
        <v>3.4655044943820198E-4</v>
      </c>
    </row>
    <row r="19140" spans="1:3" x14ac:dyDescent="0.25">
      <c r="A19140">
        <v>-1.13645357865169E-4</v>
      </c>
      <c r="B19140">
        <v>-1.24801595505618E-4</v>
      </c>
      <c r="C19140">
        <v>1.0126412359550601E-4</v>
      </c>
    </row>
    <row r="19141" spans="1:3" x14ac:dyDescent="0.25">
      <c r="A19141">
        <v>-2.4760693932584301E-4</v>
      </c>
      <c r="B19141" s="1">
        <v>5.1738476404494398E-5</v>
      </c>
      <c r="C19141">
        <v>1.2432790786516901E-4</v>
      </c>
    </row>
    <row r="19142" spans="1:3" x14ac:dyDescent="0.25">
      <c r="A19142">
        <v>-1.30176748876405E-4</v>
      </c>
      <c r="B19142" s="1">
        <v>3.18306966292136E-6</v>
      </c>
      <c r="C19142">
        <v>2.2489892696629199E-4</v>
      </c>
    </row>
    <row r="19143" spans="1:3" x14ac:dyDescent="0.25">
      <c r="A19143">
        <v>-2.10342921348315E-4</v>
      </c>
      <c r="B19143" s="1">
        <v>-4.2370632584269603E-5</v>
      </c>
      <c r="C19143">
        <v>2.76679757303371E-4</v>
      </c>
    </row>
    <row r="19144" spans="1:3" x14ac:dyDescent="0.25">
      <c r="A19144" s="1">
        <v>3.5307517977528097E-5</v>
      </c>
      <c r="B19144" s="1">
        <v>6.9900786516851598E-7</v>
      </c>
      <c r="C19144">
        <v>1.6720202584269699E-4</v>
      </c>
    </row>
    <row r="19145" spans="1:3" x14ac:dyDescent="0.25">
      <c r="A19145" s="1">
        <v>1.38298801123596E-5</v>
      </c>
      <c r="B19145">
        <v>-2.99498153044944E-4</v>
      </c>
      <c r="C19145" s="1">
        <v>2.8944426966292101E-5</v>
      </c>
    </row>
    <row r="19146" spans="1:3" x14ac:dyDescent="0.25">
      <c r="A19146">
        <v>2.3206668202247201E-4</v>
      </c>
      <c r="B19146">
        <v>-2.0679045955056201E-4</v>
      </c>
      <c r="C19146">
        <v>2.7179561291573002E-4</v>
      </c>
    </row>
    <row r="19147" spans="1:3" x14ac:dyDescent="0.25">
      <c r="A19147" s="1">
        <v>1.73878089887638E-6</v>
      </c>
      <c r="B19147" s="1">
        <v>5.8499592860674199E-5</v>
      </c>
      <c r="C19147">
        <v>3.1964424044943798E-4</v>
      </c>
    </row>
    <row r="19148" spans="1:3" x14ac:dyDescent="0.25">
      <c r="A19148" s="1">
        <v>7.85116853932585E-5</v>
      </c>
      <c r="B19148" s="1">
        <v>-8.8373132584269697E-5</v>
      </c>
      <c r="C19148" s="1">
        <v>8.29885208988764E-5</v>
      </c>
    </row>
    <row r="19149" spans="1:3" x14ac:dyDescent="0.25">
      <c r="A19149" s="1">
        <v>8.9101748314606704E-5</v>
      </c>
      <c r="B19149" s="1">
        <v>-9.1913538202247105E-5</v>
      </c>
      <c r="C19149" s="1">
        <v>-7.9993739213483195E-5</v>
      </c>
    </row>
    <row r="19150" spans="1:3" x14ac:dyDescent="0.25">
      <c r="A19150" s="1">
        <v>5.8441068764044899E-5</v>
      </c>
      <c r="B19150">
        <v>1.06051446067416E-4</v>
      </c>
      <c r="C19150" s="1">
        <v>-5.1603530089887702E-5</v>
      </c>
    </row>
    <row r="19151" spans="1:3" x14ac:dyDescent="0.25">
      <c r="A19151">
        <v>1.0402099707865199E-4</v>
      </c>
      <c r="B19151" s="1">
        <v>-2.5208637078651701E-5</v>
      </c>
      <c r="C19151">
        <v>1.01771529213483E-4</v>
      </c>
    </row>
    <row r="19152" spans="1:3" x14ac:dyDescent="0.25">
      <c r="A19152">
        <v>1.00827185955056E-4</v>
      </c>
      <c r="B19152" s="1">
        <v>-3.4908602921348303E-5</v>
      </c>
      <c r="C19152" s="1">
        <v>5.8338659550561799E-5</v>
      </c>
    </row>
    <row r="19153" spans="1:3" x14ac:dyDescent="0.25">
      <c r="A19153">
        <v>1.7119002888763999E-4</v>
      </c>
      <c r="B19153" s="1">
        <v>1.69993235955056E-5</v>
      </c>
      <c r="C19153" s="1">
        <v>1.2462056179775399E-6</v>
      </c>
    </row>
    <row r="19154" spans="1:3" x14ac:dyDescent="0.25">
      <c r="A19154" s="1">
        <v>-2.9642213483146099E-6</v>
      </c>
      <c r="B19154" s="1">
        <v>7.9361007977528104E-5</v>
      </c>
      <c r="C19154">
        <v>-1.06747411685393E-4</v>
      </c>
    </row>
    <row r="19155" spans="1:3" x14ac:dyDescent="0.25">
      <c r="A19155" s="1">
        <v>-7.0720642134831501E-5</v>
      </c>
      <c r="B19155">
        <v>-1.02302937078652E-4</v>
      </c>
      <c r="C19155" s="1">
        <v>-3.6165176404494402E-5</v>
      </c>
    </row>
    <row r="19156" spans="1:3" x14ac:dyDescent="0.25">
      <c r="A19156" s="1">
        <v>8.8084304258426998E-5</v>
      </c>
      <c r="B19156" s="1">
        <v>-1.2472788202247199E-5</v>
      </c>
      <c r="C19156" s="1">
        <v>-7.2015144943820205E-5</v>
      </c>
    </row>
    <row r="19157" spans="1:3" x14ac:dyDescent="0.25">
      <c r="A19157">
        <v>1.3300695640449401E-4</v>
      </c>
      <c r="B19157">
        <v>1.2731337921348301E-4</v>
      </c>
      <c r="C19157" s="1">
        <v>-1.34831685393259E-6</v>
      </c>
    </row>
    <row r="19158" spans="1:3" x14ac:dyDescent="0.25">
      <c r="A19158">
        <v>1.8440324494382E-4</v>
      </c>
      <c r="B19158">
        <v>1.10674234831461E-4</v>
      </c>
      <c r="C19158" s="1">
        <v>-1.1782886516853901E-5</v>
      </c>
    </row>
    <row r="19159" spans="1:3" x14ac:dyDescent="0.25">
      <c r="A19159" s="1">
        <v>-5.01362970786517E-5</v>
      </c>
      <c r="B19159" s="1">
        <v>4.3953261797752799E-5</v>
      </c>
      <c r="C19159">
        <v>-1.05966752808989E-4</v>
      </c>
    </row>
    <row r="19160" spans="1:3" x14ac:dyDescent="0.25">
      <c r="A19160">
        <v>1.36492186629214E-4</v>
      </c>
      <c r="B19160" s="1">
        <v>1.6521094674157301E-5</v>
      </c>
      <c r="C19160">
        <v>-3.7852145168539302E-4</v>
      </c>
    </row>
    <row r="19161" spans="1:3" x14ac:dyDescent="0.25">
      <c r="A19161">
        <v>1.89715716966292E-4</v>
      </c>
      <c r="B19161" s="1">
        <v>-1.87306528089888E-5</v>
      </c>
      <c r="C19161">
        <v>-3.1099639438202201E-4</v>
      </c>
    </row>
    <row r="19162" spans="1:3" x14ac:dyDescent="0.25">
      <c r="A19162">
        <v>1.9125505168539301E-4</v>
      </c>
      <c r="B19162" s="1">
        <v>2.3168757303370799E-5</v>
      </c>
      <c r="C19162" s="1">
        <v>7.0756688764044901E-5</v>
      </c>
    </row>
    <row r="19163" spans="1:3" x14ac:dyDescent="0.25">
      <c r="A19163">
        <v>1.99324378426966E-4</v>
      </c>
      <c r="B19163">
        <v>1.6136899438202201E-4</v>
      </c>
      <c r="C19163" s="1">
        <v>5.65341681460674E-5</v>
      </c>
    </row>
    <row r="19164" spans="1:3" x14ac:dyDescent="0.25">
      <c r="A19164">
        <v>-2.68532356179775E-4</v>
      </c>
      <c r="B19164" s="1">
        <v>5.0300636292134802E-5</v>
      </c>
      <c r="C19164">
        <v>-1.3134450449438199E-4</v>
      </c>
    </row>
    <row r="19165" spans="1:3" x14ac:dyDescent="0.25">
      <c r="A19165" s="1">
        <v>-7.1499615730337106E-5</v>
      </c>
      <c r="B19165" s="1">
        <v>6.7643140449438202E-5</v>
      </c>
      <c r="C19165">
        <v>1.4424406150561801E-4</v>
      </c>
    </row>
    <row r="19166" spans="1:3" x14ac:dyDescent="0.25">
      <c r="A19166">
        <v>-1.2428150449438199E-4</v>
      </c>
      <c r="B19166">
        <v>2.1172350561797799E-4</v>
      </c>
      <c r="C19166">
        <v>1.05248081044944E-4</v>
      </c>
    </row>
    <row r="19167" spans="1:3" x14ac:dyDescent="0.25">
      <c r="A19167" s="1">
        <v>-5.67498516853933E-5</v>
      </c>
      <c r="B19167" s="1">
        <v>-5.4693066292134799E-5</v>
      </c>
      <c r="C19167" s="1">
        <v>-5.4221038494382E-5</v>
      </c>
    </row>
    <row r="19168" spans="1:3" x14ac:dyDescent="0.25">
      <c r="A19168" s="1">
        <v>5.30827080898877E-5</v>
      </c>
      <c r="B19168" s="1">
        <v>-9.2186113483146005E-5</v>
      </c>
      <c r="C19168" s="1">
        <v>-2.2254969516854E-5</v>
      </c>
    </row>
    <row r="19169" spans="1:3" x14ac:dyDescent="0.25">
      <c r="A19169">
        <v>1.10763854157303E-4</v>
      </c>
      <c r="B19169" s="1">
        <v>2.2689488426966301E-5</v>
      </c>
      <c r="C19169">
        <v>1.7281362037078701E-4</v>
      </c>
    </row>
    <row r="19170" spans="1:3" x14ac:dyDescent="0.25">
      <c r="A19170" s="1">
        <v>8.5075659101123595E-5</v>
      </c>
      <c r="B19170" s="1">
        <v>9.7547266516854003E-5</v>
      </c>
      <c r="C19170">
        <v>1.9872693229213499E-4</v>
      </c>
    </row>
    <row r="19171" spans="1:3" x14ac:dyDescent="0.25">
      <c r="A19171">
        <v>-1.18319121123595E-4</v>
      </c>
      <c r="B19171" s="1">
        <v>-7.3950698988764095E-5</v>
      </c>
      <c r="C19171">
        <v>1.70179693629214E-4</v>
      </c>
    </row>
    <row r="19172" spans="1:3" x14ac:dyDescent="0.25">
      <c r="A19172">
        <v>2.0661551337078601E-4</v>
      </c>
      <c r="B19172" s="1">
        <v>-5.99704846067416E-5</v>
      </c>
      <c r="C19172">
        <v>1.11099163516854E-4</v>
      </c>
    </row>
    <row r="19173" spans="1:3" x14ac:dyDescent="0.25">
      <c r="A19173">
        <v>8.2879234044943803E-4</v>
      </c>
      <c r="B19173" s="1">
        <v>6.8379489887640494E-5</v>
      </c>
      <c r="C19173" s="1">
        <v>-9.2239319393258405E-5</v>
      </c>
    </row>
    <row r="19174" spans="1:3" x14ac:dyDescent="0.25">
      <c r="A19174">
        <v>3.51539141011236E-4</v>
      </c>
      <c r="B19174">
        <v>1.2638574955056199E-4</v>
      </c>
      <c r="C19174" s="1">
        <v>-2.9557397382022499E-5</v>
      </c>
    </row>
    <row r="19175" spans="1:3" x14ac:dyDescent="0.25">
      <c r="A19175">
        <v>-1.3187543651685399E-4</v>
      </c>
      <c r="B19175" s="1">
        <v>3.03368550561798E-5</v>
      </c>
      <c r="C19175" s="1">
        <v>-9.0884681348314594E-5</v>
      </c>
    </row>
    <row r="19176" spans="1:3" x14ac:dyDescent="0.25">
      <c r="A19176" s="1">
        <v>4.3839442730337097E-5</v>
      </c>
      <c r="B19176" s="1">
        <v>3.2468670786516903E-5</v>
      </c>
      <c r="C19176">
        <v>-2.14469819550562E-4</v>
      </c>
    </row>
    <row r="19177" spans="1:3" x14ac:dyDescent="0.25">
      <c r="A19177" s="1">
        <v>-1.45111898876405E-5</v>
      </c>
      <c r="B19177" s="1">
        <v>-4.5535914606741603E-5</v>
      </c>
      <c r="C19177" s="1">
        <v>6.5036616853932604E-5</v>
      </c>
    </row>
    <row r="19178" spans="1:3" x14ac:dyDescent="0.25">
      <c r="A19178" s="1">
        <v>3.7404889887640501E-5</v>
      </c>
      <c r="B19178" s="1">
        <v>6.4023678651685406E-5</v>
      </c>
      <c r="C19178" s="1">
        <v>1.84546764044944E-5</v>
      </c>
    </row>
    <row r="19179" spans="1:3" x14ac:dyDescent="0.25">
      <c r="A19179" s="1">
        <v>8.2267449438202302E-5</v>
      </c>
      <c r="B19179" s="1">
        <v>2.2610469662921302E-5</v>
      </c>
      <c r="C19179">
        <v>1.33544905617978E-4</v>
      </c>
    </row>
    <row r="19180" spans="1:3" x14ac:dyDescent="0.25">
      <c r="A19180">
        <v>1.50389332022472E-4</v>
      </c>
      <c r="B19180" s="1">
        <v>2.11150662921348E-5</v>
      </c>
      <c r="C19180">
        <v>1.16649305617978E-4</v>
      </c>
    </row>
    <row r="19181" spans="1:3" x14ac:dyDescent="0.25">
      <c r="A19181" s="1">
        <v>1.43387719101124E-5</v>
      </c>
      <c r="B19181" s="1">
        <v>-7.6840737078651697E-5</v>
      </c>
      <c r="C19181" s="1">
        <v>-4.5372785393258403E-5</v>
      </c>
    </row>
    <row r="19182" spans="1:3" x14ac:dyDescent="0.25">
      <c r="A19182">
        <v>3.7026073146067401E-4</v>
      </c>
      <c r="B19182" s="1">
        <v>-7.04059157303371E-5</v>
      </c>
      <c r="C19182">
        <v>-1.27074376449438E-4</v>
      </c>
    </row>
    <row r="19183" spans="1:3" x14ac:dyDescent="0.25">
      <c r="A19183">
        <v>3.9634330561797701E-4</v>
      </c>
      <c r="B19183" s="1">
        <v>5.7393617977528097E-6</v>
      </c>
      <c r="C19183" s="1">
        <v>-4.3337674157302998E-7</v>
      </c>
    </row>
    <row r="19184" spans="1:3" x14ac:dyDescent="0.25">
      <c r="A19184">
        <v>5.4693695606741603E-4</v>
      </c>
      <c r="B19184" s="1">
        <v>-8.7585849438202295E-5</v>
      </c>
      <c r="C19184" s="1">
        <v>7.5808545955056205E-5</v>
      </c>
    </row>
    <row r="19185" spans="1:3" x14ac:dyDescent="0.25">
      <c r="A19185" s="1">
        <v>-8.9364151685393203E-5</v>
      </c>
      <c r="B19185">
        <v>-1.4590888988763999E-4</v>
      </c>
      <c r="C19185" s="1">
        <v>5.2003970786516797E-5</v>
      </c>
    </row>
    <row r="19186" spans="1:3" x14ac:dyDescent="0.25">
      <c r="A19186">
        <v>-1.5680009775280901E-4</v>
      </c>
      <c r="B19186">
        <v>-1.28691337640449E-4</v>
      </c>
      <c r="C19186" s="1">
        <v>-4.6903605617977501E-5</v>
      </c>
    </row>
    <row r="19187" spans="1:3" x14ac:dyDescent="0.25">
      <c r="A19187">
        <v>-2.3256401235955001E-4</v>
      </c>
      <c r="B19187" s="1">
        <v>2.1578687640449399E-5</v>
      </c>
      <c r="C19187">
        <v>1.48110057303371E-4</v>
      </c>
    </row>
    <row r="19188" spans="1:3" x14ac:dyDescent="0.25">
      <c r="A19188">
        <v>-2.11432996966292E-4</v>
      </c>
      <c r="B19188" s="1">
        <v>-7.5227527977528102E-5</v>
      </c>
      <c r="C19188" s="1">
        <v>4.0345886741573101E-5</v>
      </c>
    </row>
    <row r="19189" spans="1:3" x14ac:dyDescent="0.25">
      <c r="A19189">
        <v>-2.8914243629213501E-4</v>
      </c>
      <c r="B19189">
        <v>-2.4747257303370799E-4</v>
      </c>
      <c r="C19189">
        <v>1.5529495730337101E-4</v>
      </c>
    </row>
    <row r="19190" spans="1:3" x14ac:dyDescent="0.25">
      <c r="A19190">
        <v>-1.2887432359550601E-4</v>
      </c>
      <c r="B19190">
        <v>-3.9240589146067402E-4</v>
      </c>
      <c r="C19190">
        <v>2.3749750561797699E-4</v>
      </c>
    </row>
    <row r="19191" spans="1:3" x14ac:dyDescent="0.25">
      <c r="A19191" s="1">
        <v>2.19690696629214E-5</v>
      </c>
      <c r="B19191" s="1">
        <v>5.8829265168539303E-5</v>
      </c>
      <c r="C19191">
        <v>1.5957727191011199E-4</v>
      </c>
    </row>
    <row r="19192" spans="1:3" x14ac:dyDescent="0.25">
      <c r="A19192" s="1">
        <v>4.4346659550561802E-5</v>
      </c>
      <c r="B19192" s="1">
        <v>-6.6539331460674196E-5</v>
      </c>
      <c r="C19192">
        <v>-2.0489813483146101E-4</v>
      </c>
    </row>
    <row r="19193" spans="1:3" x14ac:dyDescent="0.25">
      <c r="A19193" s="1">
        <v>5.4403054831460702E-5</v>
      </c>
      <c r="B19193" s="1">
        <v>-7.5660755056179802E-5</v>
      </c>
      <c r="C19193">
        <v>-2.1951939775280901E-4</v>
      </c>
    </row>
    <row r="19194" spans="1:3" x14ac:dyDescent="0.25">
      <c r="A19194">
        <v>-1.05963025842697E-4</v>
      </c>
      <c r="B19194">
        <v>-2.5815455393258401E-4</v>
      </c>
      <c r="C19194" s="1">
        <v>2.4654134831460501E-6</v>
      </c>
    </row>
    <row r="19195" spans="1:3" x14ac:dyDescent="0.25">
      <c r="A19195">
        <v>1.56952576853933E-4</v>
      </c>
      <c r="B19195">
        <v>-3.1382673595505603E-4</v>
      </c>
      <c r="C19195" s="1">
        <v>7.2015702247191002E-5</v>
      </c>
    </row>
    <row r="19196" spans="1:3" x14ac:dyDescent="0.25">
      <c r="A19196">
        <v>2.20877495505618E-4</v>
      </c>
      <c r="B19196">
        <v>-2.6621684943820202E-4</v>
      </c>
      <c r="C19196">
        <v>1.4787339438202199E-4</v>
      </c>
    </row>
    <row r="19197" spans="1:3" x14ac:dyDescent="0.25">
      <c r="A19197">
        <v>1.82796449438202E-4</v>
      </c>
      <c r="B19197">
        <v>-1.3247196539325801E-4</v>
      </c>
      <c r="C19197" s="1">
        <v>3.1525064044943801E-5</v>
      </c>
    </row>
    <row r="19198" spans="1:3" x14ac:dyDescent="0.25">
      <c r="A19198">
        <v>1.60745421348315E-4</v>
      </c>
      <c r="B19198">
        <v>1.799692E-4</v>
      </c>
      <c r="C19198" s="1">
        <v>-2.4419604494381999E-6</v>
      </c>
    </row>
    <row r="19199" spans="1:3" x14ac:dyDescent="0.25">
      <c r="A19199" s="1">
        <v>-2.0148204157303399E-5</v>
      </c>
      <c r="B19199">
        <v>1.3957356157303399E-4</v>
      </c>
      <c r="C19199">
        <v>-1.8675091685393301E-4</v>
      </c>
    </row>
    <row r="19200" spans="1:3" x14ac:dyDescent="0.25">
      <c r="A19200" s="1">
        <v>-4.0672423595505602E-5</v>
      </c>
      <c r="B19200" s="1">
        <v>7.9212844943820301E-5</v>
      </c>
      <c r="C19200">
        <v>-2.40701468539326E-4</v>
      </c>
    </row>
    <row r="19201" spans="1:3" x14ac:dyDescent="0.25">
      <c r="A19201">
        <v>-2.6236227752809001E-4</v>
      </c>
      <c r="B19201" s="1">
        <v>-4.1934571910112403E-5</v>
      </c>
      <c r="C19201" s="1">
        <v>-8.6471187640449503E-5</v>
      </c>
    </row>
    <row r="19202" spans="1:3" x14ac:dyDescent="0.25">
      <c r="A19202">
        <v>-1.8046506741573E-4</v>
      </c>
      <c r="B19202">
        <v>-1.64316293258427E-4</v>
      </c>
      <c r="C19202">
        <v>-3.0771880674157302E-4</v>
      </c>
    </row>
    <row r="19203" spans="1:3" x14ac:dyDescent="0.25">
      <c r="A19203" s="1">
        <v>-4.12740876404494E-5</v>
      </c>
      <c r="B19203">
        <v>-2.3357641910112399E-4</v>
      </c>
      <c r="C19203">
        <v>-1.14855323226966E-4</v>
      </c>
    </row>
    <row r="19204" spans="1:3" x14ac:dyDescent="0.25">
      <c r="A19204" s="1">
        <v>-3.2260749438202299E-5</v>
      </c>
      <c r="B19204">
        <v>-3.7859766056179802E-4</v>
      </c>
      <c r="C19204">
        <v>-1.8814849887640399E-4</v>
      </c>
    </row>
    <row r="19205" spans="1:3" x14ac:dyDescent="0.25">
      <c r="A19205">
        <v>-1.07635398876404E-4</v>
      </c>
      <c r="B19205" s="1">
        <v>1.7713943033707901E-5</v>
      </c>
      <c r="C19205">
        <v>-1.4270860674157299E-4</v>
      </c>
    </row>
    <row r="19206" spans="1:3" x14ac:dyDescent="0.25">
      <c r="A19206">
        <v>1.0282797752809001E-4</v>
      </c>
      <c r="B19206" s="1">
        <v>2.0795345393258401E-5</v>
      </c>
      <c r="C19206" s="1">
        <v>-6.5061302247190999E-5</v>
      </c>
    </row>
    <row r="19207" spans="1:3" x14ac:dyDescent="0.25">
      <c r="A19207">
        <v>1.4159630898876401E-4</v>
      </c>
      <c r="B19207" s="1">
        <v>-5.5758172696629197E-5</v>
      </c>
      <c r="C19207">
        <v>1.5156248386123599E-4</v>
      </c>
    </row>
    <row r="19208" spans="1:3" x14ac:dyDescent="0.25">
      <c r="A19208">
        <v>1.6363008988764001E-4</v>
      </c>
      <c r="B19208" s="1">
        <v>-2.42942721348315E-5</v>
      </c>
      <c r="C19208">
        <v>1.8230213091932599E-4</v>
      </c>
    </row>
    <row r="19209" spans="1:3" x14ac:dyDescent="0.25">
      <c r="A19209" s="1">
        <v>3.4860371685393199E-5</v>
      </c>
      <c r="B19209" s="1">
        <v>-7.9197706067415805E-5</v>
      </c>
      <c r="C19209" s="1">
        <v>-2.7536063932584299E-5</v>
      </c>
    </row>
    <row r="19210" spans="1:3" x14ac:dyDescent="0.25">
      <c r="A19210" s="1">
        <v>3.8869170561797802E-5</v>
      </c>
      <c r="B19210">
        <v>-1.3484589213483099E-4</v>
      </c>
      <c r="C19210">
        <v>-2.3728703752808999E-4</v>
      </c>
    </row>
    <row r="19211" spans="1:3" x14ac:dyDescent="0.25">
      <c r="A19211" s="1">
        <v>9.4903688426966294E-5</v>
      </c>
      <c r="B19211">
        <v>1.5121272348314599E-4</v>
      </c>
      <c r="C19211">
        <v>-2.2229682696629199E-4</v>
      </c>
    </row>
    <row r="19212" spans="1:3" x14ac:dyDescent="0.25">
      <c r="A19212" s="1">
        <v>1.1527720337078701E-5</v>
      </c>
      <c r="B19212">
        <v>4.4358108707865198E-4</v>
      </c>
      <c r="C19212">
        <v>-5.3987033707865201E-4</v>
      </c>
    </row>
    <row r="19213" spans="1:3" x14ac:dyDescent="0.25">
      <c r="A19213" s="1">
        <v>-5.6065049662921297E-5</v>
      </c>
      <c r="B19213">
        <v>2.6994820101123597E-4</v>
      </c>
      <c r="C19213">
        <v>-2.0640969101123601E-4</v>
      </c>
    </row>
    <row r="19214" spans="1:3" x14ac:dyDescent="0.25">
      <c r="A19214" s="1">
        <v>-4.9563865168539196E-6</v>
      </c>
      <c r="B19214" s="1">
        <v>-5.3848562247191001E-5</v>
      </c>
      <c r="C19214" s="1">
        <v>-7.3030999999999996E-6</v>
      </c>
    </row>
    <row r="19215" spans="1:3" x14ac:dyDescent="0.25">
      <c r="A19215" s="1">
        <v>-4.7911233707865197E-5</v>
      </c>
      <c r="B19215" s="1">
        <v>-2.21809798876404E-5</v>
      </c>
      <c r="C19215">
        <v>-3.0649058202247202E-4</v>
      </c>
    </row>
    <row r="19216" spans="1:3" x14ac:dyDescent="0.25">
      <c r="A19216" s="1">
        <v>8.8740712359550604E-6</v>
      </c>
      <c r="B19216">
        <v>1.4828940786516901E-4</v>
      </c>
      <c r="C19216">
        <v>-4.4550146853932599E-4</v>
      </c>
    </row>
    <row r="19217" spans="1:3" x14ac:dyDescent="0.25">
      <c r="A19217" s="1">
        <v>5.8707865168525699E-9</v>
      </c>
      <c r="B19217">
        <v>1.0902455505618001E-4</v>
      </c>
      <c r="C19217">
        <v>-2.32568521348315E-4</v>
      </c>
    </row>
    <row r="19218" spans="1:3" x14ac:dyDescent="0.25">
      <c r="A19218" s="1">
        <v>-7.0273377528089895E-5</v>
      </c>
      <c r="B19218" s="1">
        <v>-8.76536057303371E-5</v>
      </c>
      <c r="C19218">
        <v>-1.4170872808988799E-4</v>
      </c>
    </row>
    <row r="19219" spans="1:3" x14ac:dyDescent="0.25">
      <c r="A19219" s="1">
        <v>-3.4990866853932597E-5</v>
      </c>
      <c r="B19219">
        <v>-1.6709683146067401E-4</v>
      </c>
      <c r="C19219">
        <v>-3.0000806292134797E-4</v>
      </c>
    </row>
    <row r="19220" spans="1:3" x14ac:dyDescent="0.25">
      <c r="A19220" s="1">
        <v>4.1879944943820203E-5</v>
      </c>
      <c r="B19220">
        <v>-1.01874570786517E-4</v>
      </c>
      <c r="C19220">
        <v>-3.8487855842696597E-4</v>
      </c>
    </row>
    <row r="19221" spans="1:3" x14ac:dyDescent="0.25">
      <c r="A19221" s="1">
        <v>2.71112786516854E-5</v>
      </c>
      <c r="B19221" s="1">
        <v>8.7034657528089899E-5</v>
      </c>
      <c r="C19221">
        <v>1.2949671460674199E-4</v>
      </c>
    </row>
    <row r="19222" spans="1:3" x14ac:dyDescent="0.25">
      <c r="A19222" s="1">
        <v>4.8145520000000003E-5</v>
      </c>
      <c r="B19222">
        <v>-1.03998715505618E-4</v>
      </c>
      <c r="C19222" s="1">
        <v>-1.9747088202247198E-5</v>
      </c>
    </row>
    <row r="19223" spans="1:3" x14ac:dyDescent="0.25">
      <c r="A19223" s="1">
        <v>-8.7585319101123599E-5</v>
      </c>
      <c r="B19223" s="1">
        <v>8.8621167191011297E-5</v>
      </c>
      <c r="C19223" s="1">
        <v>1.1879428089887601E-5</v>
      </c>
    </row>
    <row r="19224" spans="1:3" x14ac:dyDescent="0.25">
      <c r="A19224" s="1">
        <v>-7.7371766516853897E-5</v>
      </c>
      <c r="B19224" s="1">
        <v>-4.4001848202247203E-5</v>
      </c>
      <c r="C19224">
        <v>2.41764969662921E-4</v>
      </c>
    </row>
    <row r="19225" spans="1:3" x14ac:dyDescent="0.25">
      <c r="A19225" s="1">
        <v>-1.9549784168539299E-5</v>
      </c>
      <c r="B19225" s="1">
        <v>-4.8427841573033602E-6</v>
      </c>
      <c r="C19225">
        <v>-1.3789295617977501E-4</v>
      </c>
    </row>
    <row r="19226" spans="1:3" x14ac:dyDescent="0.25">
      <c r="A19226" s="1">
        <v>4.8997151685393201E-5</v>
      </c>
      <c r="B19226" s="1">
        <v>9.9372275393258406E-5</v>
      </c>
      <c r="C19226">
        <v>-5.7079197415730296E-4</v>
      </c>
    </row>
    <row r="19227" spans="1:3" x14ac:dyDescent="0.25">
      <c r="A19227" s="1">
        <v>-7.5560235955056104E-6</v>
      </c>
      <c r="B19227">
        <v>2.0288305955056199E-4</v>
      </c>
      <c r="C19227">
        <v>-3.5004234134831502E-4</v>
      </c>
    </row>
    <row r="19228" spans="1:3" x14ac:dyDescent="0.25">
      <c r="A19228" s="1">
        <v>-2.61195168539326E-5</v>
      </c>
      <c r="B19228">
        <v>1.04404569775281E-4</v>
      </c>
      <c r="C19228">
        <v>-1.40861340449438E-4</v>
      </c>
    </row>
    <row r="19229" spans="1:3" x14ac:dyDescent="0.25">
      <c r="A19229">
        <v>-3.25841765955056E-4</v>
      </c>
      <c r="B19229" s="1">
        <v>2.7777578651685401E-5</v>
      </c>
      <c r="C19229">
        <v>-3.4865809101123599E-4</v>
      </c>
    </row>
    <row r="19230" spans="1:3" x14ac:dyDescent="0.25">
      <c r="A19230">
        <v>-5.8755216707865199E-4</v>
      </c>
      <c r="B19230">
        <v>1.02780383146067E-4</v>
      </c>
      <c r="C19230" s="1">
        <v>7.7355480898876405E-5</v>
      </c>
    </row>
    <row r="19231" spans="1:3" x14ac:dyDescent="0.25">
      <c r="A19231">
        <v>-2.4128185149438201E-4</v>
      </c>
      <c r="B19231" s="1">
        <v>-1.3400756179775299E-5</v>
      </c>
      <c r="C19231">
        <v>-6.7435933325842696E-4</v>
      </c>
    </row>
    <row r="19232" spans="1:3" x14ac:dyDescent="0.25">
      <c r="A19232" s="1">
        <v>7.84809516853933E-5</v>
      </c>
      <c r="B19232" s="1">
        <v>-9.7484213483146105E-6</v>
      </c>
      <c r="C19232">
        <v>-6.4387177977528098E-4</v>
      </c>
    </row>
    <row r="19233" spans="1:3" x14ac:dyDescent="0.25">
      <c r="A19233">
        <v>-1.7710166325842701E-4</v>
      </c>
      <c r="B19233" s="1">
        <v>8.1352771011236006E-5</v>
      </c>
      <c r="C19233">
        <v>1.2286093820224701E-4</v>
      </c>
    </row>
    <row r="19234" spans="1:3" x14ac:dyDescent="0.25">
      <c r="A19234" s="1">
        <v>-6.3659358426966297E-5</v>
      </c>
      <c r="B19234" s="1">
        <v>5.54300168539326E-5</v>
      </c>
      <c r="C19234" s="1">
        <v>-4.8071149438202197E-5</v>
      </c>
    </row>
    <row r="19235" spans="1:3" x14ac:dyDescent="0.25">
      <c r="A19235">
        <v>1.11696230337079E-4</v>
      </c>
      <c r="B19235" s="1">
        <v>-2.1408841606741599E-5</v>
      </c>
      <c r="C19235">
        <v>-4.33448952808989E-4</v>
      </c>
    </row>
    <row r="19236" spans="1:3" x14ac:dyDescent="0.25">
      <c r="A19236" s="1">
        <v>9.4016930337078604E-5</v>
      </c>
      <c r="B19236">
        <v>-2.9561968311235998E-4</v>
      </c>
      <c r="C19236">
        <v>-9.1395216853932604E-4</v>
      </c>
    </row>
    <row r="19237" spans="1:3" x14ac:dyDescent="0.25">
      <c r="A19237" s="1">
        <v>-6.3329460674157298E-5</v>
      </c>
      <c r="B19237" s="1">
        <v>-8.8184088089887701E-5</v>
      </c>
      <c r="C19237">
        <v>-1.9786217348314599E-4</v>
      </c>
    </row>
    <row r="19238" spans="1:3" x14ac:dyDescent="0.25">
      <c r="A19238">
        <v>1.6337152797752801E-4</v>
      </c>
      <c r="B19238">
        <v>-1.1231460898876399E-4</v>
      </c>
      <c r="C19238">
        <v>-5.6169470898876403E-4</v>
      </c>
    </row>
    <row r="19239" spans="1:3" x14ac:dyDescent="0.25">
      <c r="A19239" s="1">
        <v>6.3070570786516905E-5</v>
      </c>
      <c r="B19239" s="1">
        <v>-1.16784319101124E-5</v>
      </c>
      <c r="C19239">
        <v>3.2665559550561798E-4</v>
      </c>
    </row>
    <row r="19240" spans="1:3" x14ac:dyDescent="0.25">
      <c r="A19240" s="1">
        <v>4.2119359438202199E-5</v>
      </c>
      <c r="B19240" s="1">
        <v>8.2786436516853903E-5</v>
      </c>
      <c r="C19240" s="1">
        <v>-1.9699222471910101E-5</v>
      </c>
    </row>
    <row r="19241" spans="1:3" x14ac:dyDescent="0.25">
      <c r="A19241" s="1">
        <v>5.4297448314606898E-6</v>
      </c>
      <c r="B19241">
        <v>-4.8295707078651701E-4</v>
      </c>
      <c r="C19241">
        <v>3.3761741685393301E-4</v>
      </c>
    </row>
    <row r="19242" spans="1:3" x14ac:dyDescent="0.25">
      <c r="A19242" s="1">
        <v>-4.7119819101123599E-5</v>
      </c>
      <c r="B19242">
        <v>-3.7352468426966298E-4</v>
      </c>
      <c r="C19242">
        <v>2.0514084494381999E-4</v>
      </c>
    </row>
    <row r="19243" spans="1:3" x14ac:dyDescent="0.25">
      <c r="A19243" s="1">
        <v>-9.1630608988764096E-5</v>
      </c>
      <c r="B19243">
        <v>2.1766498876404499E-4</v>
      </c>
      <c r="C19243">
        <v>-2.25611603370786E-4</v>
      </c>
    </row>
    <row r="19244" spans="1:3" x14ac:dyDescent="0.25">
      <c r="A19244" s="1">
        <v>3.4404060674157299E-5</v>
      </c>
      <c r="B19244" s="1">
        <v>-5.4499177640449498E-5</v>
      </c>
      <c r="C19244">
        <v>-3.8306830224719101E-4</v>
      </c>
    </row>
    <row r="19245" spans="1:3" x14ac:dyDescent="0.25">
      <c r="A19245" s="1">
        <v>5.20396794382022E-5</v>
      </c>
      <c r="B19245">
        <v>1.18532074157303E-4</v>
      </c>
      <c r="C19245">
        <v>-2.21173420224719E-4</v>
      </c>
    </row>
    <row r="19246" spans="1:3" x14ac:dyDescent="0.25">
      <c r="A19246">
        <v>3.2737538314606802E-4</v>
      </c>
      <c r="B19246">
        <v>1.5333104157303401E-4</v>
      </c>
      <c r="C19246">
        <v>-4.0410988764044898E-4</v>
      </c>
    </row>
    <row r="19247" spans="1:3" x14ac:dyDescent="0.25">
      <c r="A19247" s="1">
        <v>3.4827125842696598E-5</v>
      </c>
      <c r="B19247">
        <v>2.4154973033707901E-4</v>
      </c>
      <c r="C19247">
        <v>-6.0254546966292098E-4</v>
      </c>
    </row>
    <row r="19248" spans="1:3" x14ac:dyDescent="0.25">
      <c r="A19248" s="1">
        <v>7.5718134831460801E-6</v>
      </c>
      <c r="B19248">
        <v>2.20597590337079E-4</v>
      </c>
      <c r="C19248">
        <v>-3.39261430337079E-4</v>
      </c>
    </row>
    <row r="19249" spans="1:3" x14ac:dyDescent="0.25">
      <c r="A19249" s="1">
        <v>-9.8523965168539294E-5</v>
      </c>
      <c r="B19249">
        <v>1.83128007865169E-4</v>
      </c>
      <c r="C19249">
        <v>-6.7447223483146099E-4</v>
      </c>
    </row>
    <row r="19250" spans="1:3" x14ac:dyDescent="0.25">
      <c r="A19250" s="1">
        <v>8.0288881348314603E-5</v>
      </c>
      <c r="B19250" s="1">
        <v>9.1818482022471899E-5</v>
      </c>
      <c r="C19250">
        <v>-2.96656924719101E-4</v>
      </c>
    </row>
    <row r="19251" spans="1:3" x14ac:dyDescent="0.25">
      <c r="A19251" s="1">
        <v>5.6291166292134902E-5</v>
      </c>
      <c r="B19251" s="1">
        <v>-1.9227333707865199E-5</v>
      </c>
      <c r="C19251">
        <v>-1.8849770674157299E-4</v>
      </c>
    </row>
    <row r="19252" spans="1:3" x14ac:dyDescent="0.25">
      <c r="A19252" s="1">
        <v>-1.9579767415730301E-5</v>
      </c>
      <c r="B19252" s="1">
        <v>6.2858140449438199E-5</v>
      </c>
      <c r="C19252">
        <v>3.4406765393258401E-4</v>
      </c>
    </row>
    <row r="19253" spans="1:3" x14ac:dyDescent="0.25">
      <c r="A19253">
        <v>2.00593113820225E-4</v>
      </c>
      <c r="B19253">
        <v>1.08326787640449E-4</v>
      </c>
      <c r="C19253">
        <v>4.5887206741572999E-4</v>
      </c>
    </row>
    <row r="19254" spans="1:3" x14ac:dyDescent="0.25">
      <c r="A19254">
        <v>2.07102943033708E-4</v>
      </c>
      <c r="B19254" s="1">
        <v>-5.0477765617977502E-5</v>
      </c>
      <c r="C19254">
        <v>1.4327243033707899E-4</v>
      </c>
    </row>
    <row r="19255" spans="1:3" x14ac:dyDescent="0.25">
      <c r="A19255">
        <v>-1.12495991797753E-4</v>
      </c>
      <c r="B19255" s="1">
        <v>-5.1616788528089898E-5</v>
      </c>
      <c r="C19255">
        <v>3.5502610112359597E-4</v>
      </c>
    </row>
    <row r="19256" spans="1:3" x14ac:dyDescent="0.25">
      <c r="A19256">
        <v>1.3938897224719099E-4</v>
      </c>
      <c r="B19256" s="1">
        <v>2.874932247191E-6</v>
      </c>
      <c r="C19256">
        <v>2.9015068876404502E-4</v>
      </c>
    </row>
    <row r="19257" spans="1:3" x14ac:dyDescent="0.25">
      <c r="A19257">
        <v>3.3101349022471901E-4</v>
      </c>
      <c r="B19257" s="1">
        <v>-9.7222876404495303E-7</v>
      </c>
      <c r="C19257">
        <v>-4.4593404494381998E-4</v>
      </c>
    </row>
    <row r="19258" spans="1:3" x14ac:dyDescent="0.25">
      <c r="A19258" s="1">
        <v>3.9666970000000003E-5</v>
      </c>
      <c r="B19258">
        <v>-1.68984236067416E-4</v>
      </c>
      <c r="C19258">
        <v>-7.6959317977528098E-4</v>
      </c>
    </row>
    <row r="19259" spans="1:3" x14ac:dyDescent="0.25">
      <c r="A19259">
        <v>-2.48231133370786E-4</v>
      </c>
      <c r="B19259">
        <v>-1.43003239325843E-4</v>
      </c>
      <c r="C19259">
        <v>-1.16860377022472E-3</v>
      </c>
    </row>
    <row r="19260" spans="1:3" x14ac:dyDescent="0.25">
      <c r="A19260" s="1">
        <v>5.2992216067415699E-5</v>
      </c>
      <c r="B19260">
        <v>-3.3607247629213499E-4</v>
      </c>
      <c r="C19260">
        <v>-1.8922934202247199E-4</v>
      </c>
    </row>
    <row r="19261" spans="1:3" x14ac:dyDescent="0.25">
      <c r="A19261" s="1">
        <v>-7.5122799662921401E-5</v>
      </c>
      <c r="B19261">
        <v>-1.8751039471910099E-4</v>
      </c>
      <c r="C19261" s="1">
        <v>-6.7304878651685404E-5</v>
      </c>
    </row>
    <row r="19262" spans="1:3" x14ac:dyDescent="0.25">
      <c r="A19262" s="1">
        <v>-4.0877323595505597E-5</v>
      </c>
      <c r="B19262" s="1">
        <v>-3.7812262022471899E-5</v>
      </c>
      <c r="C19262">
        <v>4.16223326966292E-4</v>
      </c>
    </row>
    <row r="19263" spans="1:3" x14ac:dyDescent="0.25">
      <c r="A19263" s="1">
        <v>-6.4395759550561806E-5</v>
      </c>
      <c r="B19263" s="1">
        <v>6.6400382022471899E-6</v>
      </c>
      <c r="C19263">
        <v>6.1411052584269704E-4</v>
      </c>
    </row>
    <row r="19264" spans="1:3" x14ac:dyDescent="0.25">
      <c r="A19264">
        <v>-2.1001333595505601E-4</v>
      </c>
      <c r="B19264" s="1">
        <v>-2.9870651685393199E-6</v>
      </c>
      <c r="C19264">
        <v>2.8069049325842699E-4</v>
      </c>
    </row>
    <row r="19265" spans="1:3" x14ac:dyDescent="0.25">
      <c r="A19265">
        <v>-1.2772755988764E-4</v>
      </c>
      <c r="B19265">
        <v>1.83508938426966E-4</v>
      </c>
      <c r="C19265">
        <v>3.044605E-4</v>
      </c>
    </row>
    <row r="19266" spans="1:3" x14ac:dyDescent="0.25">
      <c r="A19266">
        <v>1.66011535831461E-4</v>
      </c>
      <c r="B19266" s="1">
        <v>-6.9047762921348293E-5</v>
      </c>
      <c r="C19266">
        <v>-6.5839862247190999E-4</v>
      </c>
    </row>
    <row r="19267" spans="1:3" x14ac:dyDescent="0.25">
      <c r="A19267">
        <v>2.0116793707865201E-4</v>
      </c>
      <c r="B19267" s="1">
        <v>-8.2439802247191002E-5</v>
      </c>
      <c r="C19267">
        <v>4.3061080337078699E-4</v>
      </c>
    </row>
    <row r="19268" spans="1:3" x14ac:dyDescent="0.25">
      <c r="A19268" s="1">
        <v>6.3197536067415702E-5</v>
      </c>
      <c r="B19268">
        <v>-1.40125342696629E-4</v>
      </c>
      <c r="C19268">
        <v>2.40217865280899E-4</v>
      </c>
    </row>
    <row r="19269" spans="1:3" x14ac:dyDescent="0.25">
      <c r="A19269" s="1">
        <v>3.5501177640449399E-5</v>
      </c>
      <c r="B19269" s="1">
        <v>-3.2026647191011301E-5</v>
      </c>
      <c r="C19269" s="1">
        <v>4.3634702247190997E-5</v>
      </c>
    </row>
    <row r="19270" spans="1:3" x14ac:dyDescent="0.25">
      <c r="A19270" s="1">
        <v>7.1252778651685394E-5</v>
      </c>
      <c r="B19270">
        <v>-1.04759133033708E-4</v>
      </c>
      <c r="C19270">
        <v>-5.6622471910112299E-4</v>
      </c>
    </row>
    <row r="19271" spans="1:3" x14ac:dyDescent="0.25">
      <c r="A19271" s="1">
        <v>5.5618670000000001E-5</v>
      </c>
      <c r="B19271" s="1">
        <v>8.6203314595505599E-5</v>
      </c>
      <c r="C19271">
        <v>-5.3267075505617997E-4</v>
      </c>
    </row>
    <row r="19272" spans="1:3" x14ac:dyDescent="0.25">
      <c r="A19272">
        <v>2.2383226741573E-4</v>
      </c>
      <c r="B19272" s="1">
        <v>4.0607333707865104E-6</v>
      </c>
      <c r="C19272" s="1">
        <v>6.0641753932584302E-5</v>
      </c>
    </row>
    <row r="19273" spans="1:3" x14ac:dyDescent="0.25">
      <c r="A19273">
        <v>1.5016818651685399E-4</v>
      </c>
      <c r="B19273">
        <v>1.4818591438202201E-4</v>
      </c>
      <c r="C19273">
        <v>3.51380191011236E-4</v>
      </c>
    </row>
    <row r="19274" spans="1:3" x14ac:dyDescent="0.25">
      <c r="A19274" s="1">
        <v>-2.59232359550564E-6</v>
      </c>
      <c r="B19274">
        <v>1.6843623752809E-4</v>
      </c>
      <c r="C19274">
        <v>-1.15890325842697E-4</v>
      </c>
    </row>
    <row r="19275" spans="1:3" x14ac:dyDescent="0.25">
      <c r="A19275">
        <v>-2.0407082359550599E-4</v>
      </c>
      <c r="B19275" s="1">
        <v>6.9618588089887602E-5</v>
      </c>
      <c r="C19275">
        <v>3.0004785505618E-4</v>
      </c>
    </row>
    <row r="19276" spans="1:3" x14ac:dyDescent="0.25">
      <c r="A19276">
        <v>-2.1487346640449399E-4</v>
      </c>
      <c r="B19276" s="1">
        <v>4.1861225955056197E-5</v>
      </c>
      <c r="C19276">
        <v>1.4240990674157299E-4</v>
      </c>
    </row>
    <row r="19277" spans="1:3" x14ac:dyDescent="0.25">
      <c r="A19277" s="1">
        <v>-8.9490726966292094E-5</v>
      </c>
      <c r="B19277">
        <v>1.4378631022471901E-4</v>
      </c>
      <c r="C19277">
        <v>2.9267801797752799E-4</v>
      </c>
    </row>
    <row r="19278" spans="1:3" x14ac:dyDescent="0.25">
      <c r="A19278">
        <v>1.9224547415730301E-4</v>
      </c>
      <c r="B19278" s="1">
        <v>7.8763988089887706E-5</v>
      </c>
      <c r="C19278">
        <v>-6.29435128089888E-4</v>
      </c>
    </row>
    <row r="19279" spans="1:3" x14ac:dyDescent="0.25">
      <c r="A19279" s="1">
        <v>-5.5481313483146098E-5</v>
      </c>
      <c r="B19279">
        <v>1.03088095168539E-4</v>
      </c>
      <c r="C19279" s="1">
        <v>-3.60509516853932E-5</v>
      </c>
    </row>
    <row r="19280" spans="1:3" x14ac:dyDescent="0.25">
      <c r="A19280" s="1">
        <v>-9.0523001123595493E-5</v>
      </c>
      <c r="B19280" s="1">
        <v>4.6424557606741598E-5</v>
      </c>
      <c r="C19280">
        <v>1.8512924719101101E-4</v>
      </c>
    </row>
    <row r="19281" spans="1:3" x14ac:dyDescent="0.25">
      <c r="A19281" s="1">
        <v>-6.0969802247191E-5</v>
      </c>
      <c r="B19281" s="1">
        <v>2.7851171348314601E-5</v>
      </c>
      <c r="C19281" s="1">
        <v>-5.7055728560674099E-5</v>
      </c>
    </row>
    <row r="19282" spans="1:3" x14ac:dyDescent="0.25">
      <c r="A19282" s="1">
        <v>3.4352696629212802E-7</v>
      </c>
      <c r="B19282" s="1">
        <v>-3.4209523033707901E-5</v>
      </c>
      <c r="C19282">
        <v>2.6327289101123598E-4</v>
      </c>
    </row>
    <row r="19283" spans="1:3" x14ac:dyDescent="0.25">
      <c r="A19283" s="1">
        <v>8.9784532584269702E-5</v>
      </c>
      <c r="B19283" s="1">
        <v>-5.2818790910112401E-5</v>
      </c>
      <c r="C19283">
        <v>-1.68027647191011E-4</v>
      </c>
    </row>
    <row r="19284" spans="1:3" x14ac:dyDescent="0.25">
      <c r="A19284">
        <v>1.74936470786517E-4</v>
      </c>
      <c r="B19284" s="1">
        <v>-2.8129126966292099E-5</v>
      </c>
      <c r="C19284">
        <v>2.7776483146067403E-4</v>
      </c>
    </row>
    <row r="19285" spans="1:3" x14ac:dyDescent="0.25">
      <c r="A19285" s="1">
        <v>-4.5460792134831499E-5</v>
      </c>
      <c r="B19285">
        <v>1.6784796853932599E-4</v>
      </c>
      <c r="C19285" s="1">
        <v>-2.95298876404495E-5</v>
      </c>
    </row>
    <row r="19286" spans="1:3" x14ac:dyDescent="0.25">
      <c r="A19286">
        <v>1.17093129213483E-4</v>
      </c>
      <c r="B19286">
        <v>3.2298676292134799E-4</v>
      </c>
      <c r="C19286">
        <v>1.44593179775281E-4</v>
      </c>
    </row>
    <row r="19287" spans="1:3" x14ac:dyDescent="0.25">
      <c r="A19287">
        <v>2.9506623865168503E-4</v>
      </c>
      <c r="B19287">
        <v>1.8151025842696601E-4</v>
      </c>
      <c r="C19287">
        <v>1.31940073033708E-4</v>
      </c>
    </row>
    <row r="19288" spans="1:3" x14ac:dyDescent="0.25">
      <c r="A19288" s="1">
        <v>3.4708900224719097E-5</v>
      </c>
      <c r="B19288">
        <v>3.2758719617977501E-4</v>
      </c>
      <c r="C19288">
        <v>2.5334231797752798E-4</v>
      </c>
    </row>
    <row r="19289" spans="1:3" x14ac:dyDescent="0.25">
      <c r="A19289">
        <v>-1.8872745842696601E-4</v>
      </c>
      <c r="B19289" s="1">
        <v>-3.2572675505618001E-5</v>
      </c>
      <c r="C19289">
        <v>3.91353306741573E-4</v>
      </c>
    </row>
    <row r="19290" spans="1:3" x14ac:dyDescent="0.25">
      <c r="A19290">
        <v>-1.28203925955056E-4</v>
      </c>
      <c r="B19290" s="1">
        <v>-6.6923786516853907E-5</v>
      </c>
      <c r="C19290" s="1">
        <v>-1.9028358426966301E-5</v>
      </c>
    </row>
    <row r="19291" spans="1:3" x14ac:dyDescent="0.25">
      <c r="A19291">
        <v>1.1249471359550601E-4</v>
      </c>
      <c r="B19291">
        <v>-1.76326288089888E-4</v>
      </c>
      <c r="C19291">
        <v>-2.5029792559550602E-4</v>
      </c>
    </row>
    <row r="19292" spans="1:3" x14ac:dyDescent="0.25">
      <c r="A19292">
        <v>2.0426860224719099E-4</v>
      </c>
      <c r="B19292">
        <v>-3.8113050449438201E-4</v>
      </c>
      <c r="C19292">
        <v>-1.6046495617977501E-4</v>
      </c>
    </row>
    <row r="19293" spans="1:3" x14ac:dyDescent="0.25">
      <c r="A19293" s="1">
        <v>-3.5083527752809E-5</v>
      </c>
      <c r="B19293" s="1">
        <v>3.97290292134832E-5</v>
      </c>
      <c r="C19293">
        <v>1.0962490561797701E-4</v>
      </c>
    </row>
    <row r="19294" spans="1:3" x14ac:dyDescent="0.25">
      <c r="A19294">
        <v>2.1668818904494399E-4</v>
      </c>
      <c r="B19294" s="1">
        <v>-8.4877980674157299E-5</v>
      </c>
      <c r="C19294">
        <v>3.2508272134831499E-4</v>
      </c>
    </row>
    <row r="19295" spans="1:3" x14ac:dyDescent="0.25">
      <c r="A19295">
        <v>2.0080287438202301E-4</v>
      </c>
      <c r="B19295" s="1">
        <v>-4.87249044943822E-6</v>
      </c>
      <c r="C19295">
        <v>-4.5320385056179803E-4</v>
      </c>
    </row>
    <row r="19296" spans="1:3" x14ac:dyDescent="0.25">
      <c r="A19296">
        <v>3.6456962831460702E-4</v>
      </c>
      <c r="B19296" s="1">
        <v>7.4683012359550601E-5</v>
      </c>
      <c r="C19296">
        <v>-5.1230315842696705E-4</v>
      </c>
    </row>
    <row r="19297" spans="1:3" x14ac:dyDescent="0.25">
      <c r="A19297">
        <v>1.8635791797752801E-4</v>
      </c>
      <c r="B19297" s="1">
        <v>-9.5821803370786399E-6</v>
      </c>
      <c r="C19297">
        <v>-2.5358473370786498E-4</v>
      </c>
    </row>
    <row r="19298" spans="1:3" x14ac:dyDescent="0.25">
      <c r="A19298">
        <v>2.7583868314606699E-4</v>
      </c>
      <c r="B19298" s="1">
        <v>7.3961393258426995E-5</v>
      </c>
      <c r="C19298">
        <v>-5.3501022584269702E-4</v>
      </c>
    </row>
    <row r="19299" spans="1:3" x14ac:dyDescent="0.25">
      <c r="A19299">
        <v>-1.22357928089888E-4</v>
      </c>
      <c r="B19299">
        <v>1.73943978651685E-4</v>
      </c>
      <c r="C19299">
        <v>-3.2965220719101098E-4</v>
      </c>
    </row>
    <row r="19300" spans="1:3" x14ac:dyDescent="0.25">
      <c r="A19300">
        <v>-1.38378171910112E-4</v>
      </c>
      <c r="B19300" s="1">
        <v>-2.80949269662922E-5</v>
      </c>
      <c r="C19300" s="1">
        <v>3.7133007865168503E-5</v>
      </c>
    </row>
    <row r="19301" spans="1:3" x14ac:dyDescent="0.25">
      <c r="A19301" s="1">
        <v>-4.0911634831460703E-5</v>
      </c>
      <c r="B19301">
        <v>-3.4578378539325798E-4</v>
      </c>
      <c r="C19301">
        <v>1.62887166292135E-4</v>
      </c>
    </row>
    <row r="19302" spans="1:3" x14ac:dyDescent="0.25">
      <c r="A19302" s="1">
        <v>1.4465906741573E-5</v>
      </c>
      <c r="B19302">
        <v>-1.59157650561798E-4</v>
      </c>
      <c r="C19302">
        <v>-1.7795566179775301E-4</v>
      </c>
    </row>
    <row r="19303" spans="1:3" x14ac:dyDescent="0.25">
      <c r="A19303" s="1">
        <v>-9.2137466292134803E-5</v>
      </c>
      <c r="B19303" s="1">
        <v>3.7350393258427003E-5</v>
      </c>
      <c r="C19303" s="1">
        <v>-6.9623175280898906E-5</v>
      </c>
    </row>
    <row r="19304" spans="1:3" x14ac:dyDescent="0.25">
      <c r="A19304" s="1">
        <v>-4.2963364044943803E-5</v>
      </c>
      <c r="B19304" s="1">
        <v>-2.53704044943818E-6</v>
      </c>
      <c r="C19304">
        <v>4.3227336168539301E-4</v>
      </c>
    </row>
    <row r="19305" spans="1:3" x14ac:dyDescent="0.25">
      <c r="A19305" s="1">
        <v>-6.3974987640449498E-6</v>
      </c>
      <c r="B19305" s="1">
        <v>5.32301447191011E-5</v>
      </c>
      <c r="C19305">
        <v>-3.8708586516853898E-4</v>
      </c>
    </row>
    <row r="19306" spans="1:3" x14ac:dyDescent="0.25">
      <c r="A19306">
        <v>2.1049709966292101E-4</v>
      </c>
      <c r="B19306">
        <v>1.61514997752809E-4</v>
      </c>
      <c r="C19306">
        <v>-3.2797372696629203E-4</v>
      </c>
    </row>
    <row r="19307" spans="1:3" x14ac:dyDescent="0.25">
      <c r="A19307" s="1">
        <v>7.1682660337078701E-5</v>
      </c>
      <c r="B19307" s="1">
        <v>4.2022291011235997E-6</v>
      </c>
      <c r="C19307">
        <v>1.48757225730337E-4</v>
      </c>
    </row>
    <row r="19308" spans="1:3" x14ac:dyDescent="0.25">
      <c r="A19308">
        <v>1.7352435910112399E-4</v>
      </c>
      <c r="B19308" s="1">
        <v>-1.7128867415730399E-5</v>
      </c>
      <c r="C19308">
        <v>-3.8415351168539298E-4</v>
      </c>
    </row>
    <row r="19309" spans="1:3" x14ac:dyDescent="0.25">
      <c r="A19309" s="1">
        <v>2.8964257303370798E-5</v>
      </c>
      <c r="B19309">
        <v>3.0963543483146098E-4</v>
      </c>
      <c r="C19309">
        <v>-6.3349962033707797E-4</v>
      </c>
    </row>
    <row r="19310" spans="1:3" x14ac:dyDescent="0.25">
      <c r="A19310" s="1">
        <v>7.6630360674157305E-5</v>
      </c>
      <c r="B19310" s="1">
        <v>9.65320191011236E-5</v>
      </c>
      <c r="C19310">
        <v>-2.3202195730337099E-4</v>
      </c>
    </row>
    <row r="19311" spans="1:3" x14ac:dyDescent="0.25">
      <c r="A19311" s="1">
        <v>-1.73228280898876E-5</v>
      </c>
      <c r="B19311">
        <v>-1.73983568202247E-4</v>
      </c>
      <c r="C19311" s="1">
        <v>-1.67469662921348E-5</v>
      </c>
    </row>
    <row r="19312" spans="1:3" x14ac:dyDescent="0.25">
      <c r="A19312" s="1">
        <v>-9.9869890786516804E-5</v>
      </c>
      <c r="B19312">
        <v>-1.7731086966292099E-4</v>
      </c>
      <c r="C19312">
        <v>-1.0139167415730301E-3</v>
      </c>
    </row>
    <row r="19313" spans="1:3" x14ac:dyDescent="0.25">
      <c r="A19313">
        <v>-2.5858134921348302E-4</v>
      </c>
      <c r="B19313" s="1">
        <v>-6.5968542247190999E-5</v>
      </c>
      <c r="C19313">
        <v>-6.7549308764044903E-4</v>
      </c>
    </row>
    <row r="19314" spans="1:3" x14ac:dyDescent="0.25">
      <c r="A19314">
        <v>-2.6276686404494399E-4</v>
      </c>
      <c r="B19314" s="1">
        <v>1.4720382022472101E-6</v>
      </c>
      <c r="C19314">
        <v>2.0830497078651699E-4</v>
      </c>
    </row>
    <row r="19315" spans="1:3" x14ac:dyDescent="0.25">
      <c r="A19315">
        <v>-2.8790547752809002E-4</v>
      </c>
      <c r="B19315" s="1">
        <v>4.9318926516853898E-5</v>
      </c>
      <c r="C19315">
        <v>1.1601702247191E-4</v>
      </c>
    </row>
    <row r="19316" spans="1:3" x14ac:dyDescent="0.25">
      <c r="A19316">
        <v>-1.5277316966292101E-4</v>
      </c>
      <c r="B19316">
        <v>2.4294697303370801E-4</v>
      </c>
      <c r="C19316">
        <v>-3.0553326629213502E-4</v>
      </c>
    </row>
    <row r="19317" spans="1:3" x14ac:dyDescent="0.25">
      <c r="A19317">
        <v>-4.0903278089887598E-4</v>
      </c>
      <c r="B19317" s="1">
        <v>-7.64613088764045E-5</v>
      </c>
      <c r="C19317" s="1">
        <v>4.8085682022471903E-5</v>
      </c>
    </row>
    <row r="19318" spans="1:3" x14ac:dyDescent="0.25">
      <c r="A19318" s="1">
        <v>-3.0947079775280898E-5</v>
      </c>
      <c r="B19318">
        <v>-1.05438939213483E-4</v>
      </c>
      <c r="C19318" s="1">
        <v>-7.9496288764044996E-5</v>
      </c>
    </row>
    <row r="19319" spans="1:3" x14ac:dyDescent="0.25">
      <c r="A19319" s="1">
        <v>7.2831855056179799E-5</v>
      </c>
      <c r="B19319">
        <v>1.3410322932584301E-4</v>
      </c>
      <c r="C19319">
        <v>-1.4735458764044901E-4</v>
      </c>
    </row>
    <row r="19320" spans="1:3" x14ac:dyDescent="0.25">
      <c r="A19320" s="1">
        <v>6.7775257303370797E-5</v>
      </c>
      <c r="B19320">
        <v>-2.27110848314607E-4</v>
      </c>
      <c r="C19320">
        <v>1.4100885280898901E-4</v>
      </c>
    </row>
    <row r="19321" spans="1:3" x14ac:dyDescent="0.25">
      <c r="A19321">
        <v>1.4798497078651699E-4</v>
      </c>
      <c r="B19321" s="1">
        <v>6.5462148314606803E-5</v>
      </c>
      <c r="C19321" s="1">
        <v>-2.1227305617977501E-5</v>
      </c>
    </row>
    <row r="19322" spans="1:3" x14ac:dyDescent="0.25">
      <c r="A19322">
        <v>1.99845431460674E-4</v>
      </c>
      <c r="B19322">
        <v>-1.08878897865169E-4</v>
      </c>
      <c r="C19322" s="1">
        <v>9.4339331797752799E-5</v>
      </c>
    </row>
    <row r="19323" spans="1:3" x14ac:dyDescent="0.25">
      <c r="A19323">
        <v>2.6495180674157299E-4</v>
      </c>
      <c r="B19323">
        <v>-1.15594134831461E-4</v>
      </c>
      <c r="C19323">
        <v>2.4861216179775298E-4</v>
      </c>
    </row>
    <row r="19324" spans="1:3" x14ac:dyDescent="0.25">
      <c r="A19324" s="1">
        <v>8.6727495168539294E-5</v>
      </c>
      <c r="B19324">
        <v>1.9463118988764E-4</v>
      </c>
      <c r="C19324" s="1">
        <v>6.1482223595505696E-5</v>
      </c>
    </row>
    <row r="19325" spans="1:3" x14ac:dyDescent="0.25">
      <c r="A19325">
        <v>1.39366111235955E-4</v>
      </c>
      <c r="B19325" s="1">
        <v>-3.7806036179775298E-5</v>
      </c>
      <c r="C19325">
        <v>-4.4943210000000002E-4</v>
      </c>
    </row>
    <row r="19326" spans="1:3" x14ac:dyDescent="0.25">
      <c r="A19326">
        <v>1.7961587808988801E-4</v>
      </c>
      <c r="B19326" s="1">
        <v>-4.5103760674157301E-5</v>
      </c>
      <c r="C19326">
        <v>-1.1030333662921299E-4</v>
      </c>
    </row>
    <row r="19327" spans="1:3" x14ac:dyDescent="0.25">
      <c r="A19327" s="1">
        <v>9.4085922471910102E-5</v>
      </c>
      <c r="B19327" s="1">
        <v>2.7785794382022499E-5</v>
      </c>
      <c r="C19327">
        <v>-2.5314775415730302E-4</v>
      </c>
    </row>
    <row r="19328" spans="1:3" x14ac:dyDescent="0.25">
      <c r="A19328">
        <v>-2.5019329767415698E-4</v>
      </c>
      <c r="B19328" s="1">
        <v>-5.0257910112359503E-6</v>
      </c>
      <c r="C19328">
        <v>-4.0714720337078702E-4</v>
      </c>
    </row>
    <row r="19329" spans="1:3" x14ac:dyDescent="0.25">
      <c r="A19329" s="1">
        <v>-8.4275040449438194E-5</v>
      </c>
      <c r="B19329" s="1">
        <v>9.1051377528089905E-5</v>
      </c>
      <c r="C19329">
        <v>-3.9543632898876401E-4</v>
      </c>
    </row>
    <row r="19330" spans="1:3" x14ac:dyDescent="0.25">
      <c r="A19330" s="1">
        <v>7.7188579775280906E-5</v>
      </c>
      <c r="B19330">
        <v>-1.2618587977528101E-4</v>
      </c>
      <c r="C19330">
        <v>-1.0199912359550601E-4</v>
      </c>
    </row>
    <row r="19331" spans="1:3" x14ac:dyDescent="0.25">
      <c r="A19331" s="1">
        <v>5.5719921348314597E-5</v>
      </c>
      <c r="B19331" s="1">
        <v>-3.3586314606741401E-6</v>
      </c>
      <c r="C19331">
        <v>1.5469639134831501E-4</v>
      </c>
    </row>
    <row r="19332" spans="1:3" x14ac:dyDescent="0.25">
      <c r="A19332">
        <v>1.45501348314607E-4</v>
      </c>
      <c r="B19332">
        <v>-1.7376243269662901E-4</v>
      </c>
      <c r="C19332">
        <v>-1.6804234157303399E-4</v>
      </c>
    </row>
    <row r="19333" spans="1:3" x14ac:dyDescent="0.25">
      <c r="A19333" s="1">
        <v>2.1574514303370799E-5</v>
      </c>
      <c r="B19333">
        <v>-3.47030406741573E-4</v>
      </c>
      <c r="C19333">
        <v>-2.0556947191011199E-4</v>
      </c>
    </row>
    <row r="19334" spans="1:3" x14ac:dyDescent="0.25">
      <c r="A19334">
        <v>1.03969476853933E-4</v>
      </c>
      <c r="B19334" s="1">
        <v>-4.0942759550561798E-5</v>
      </c>
      <c r="C19334" s="1">
        <v>6.6530064044943802E-5</v>
      </c>
    </row>
    <row r="19335" spans="1:3" x14ac:dyDescent="0.25">
      <c r="A19335">
        <v>1.80505121797753E-4</v>
      </c>
      <c r="B19335">
        <v>1.3242443752809E-4</v>
      </c>
      <c r="C19335">
        <v>4.3469260112359597E-4</v>
      </c>
    </row>
    <row r="19336" spans="1:3" x14ac:dyDescent="0.25">
      <c r="A19336">
        <v>1.17350541573034E-4</v>
      </c>
      <c r="B19336" s="1">
        <v>-3.6214732696629201E-5</v>
      </c>
      <c r="C19336">
        <v>2.6422928988763998E-4</v>
      </c>
    </row>
    <row r="19337" spans="1:3" x14ac:dyDescent="0.25">
      <c r="A19337">
        <v>-2.3186110359550599E-4</v>
      </c>
      <c r="B19337" s="1">
        <v>1.42248005617977E-5</v>
      </c>
      <c r="C19337" s="1">
        <v>1.0154849438202199E-5</v>
      </c>
    </row>
    <row r="19338" spans="1:3" x14ac:dyDescent="0.25">
      <c r="A19338">
        <v>-2.9047835056179801E-4</v>
      </c>
      <c r="B19338" s="1">
        <v>-6.2780913033707903E-5</v>
      </c>
      <c r="C19338">
        <v>6.9162245247191001E-4</v>
      </c>
    </row>
    <row r="19339" spans="1:3" x14ac:dyDescent="0.25">
      <c r="A19339" s="1">
        <v>-9.5824123820224699E-5</v>
      </c>
      <c r="B19339" s="1">
        <v>2.42532318651685E-5</v>
      </c>
      <c r="C19339" s="1">
        <v>6.6473348314606797E-5</v>
      </c>
    </row>
    <row r="19340" spans="1:3" x14ac:dyDescent="0.25">
      <c r="A19340" s="1">
        <v>-6.1253919101123596E-5</v>
      </c>
      <c r="B19340">
        <v>1.3578979820224701E-4</v>
      </c>
      <c r="C19340">
        <v>3.57879163370786E-4</v>
      </c>
    </row>
    <row r="19341" spans="1:3" x14ac:dyDescent="0.25">
      <c r="A19341" s="1">
        <v>6.7844444943820201E-5</v>
      </c>
      <c r="B19341" s="1">
        <v>6.0916195393258401E-5</v>
      </c>
      <c r="C19341">
        <v>3.9605596887640502E-4</v>
      </c>
    </row>
    <row r="19342" spans="1:3" x14ac:dyDescent="0.25">
      <c r="A19342" s="1">
        <v>-1.9498782022471901E-6</v>
      </c>
      <c r="B19342" s="1">
        <v>6.7275517977528107E-5</v>
      </c>
      <c r="C19342">
        <v>-1.8779785123595501E-4</v>
      </c>
    </row>
    <row r="19343" spans="1:3" x14ac:dyDescent="0.25">
      <c r="A19343" s="1">
        <v>9.4419625842696601E-5</v>
      </c>
      <c r="B19343" s="1">
        <v>-3.4402952808988697E-5</v>
      </c>
      <c r="C19343">
        <v>2.3873190719101101E-4</v>
      </c>
    </row>
    <row r="19344" spans="1:3" x14ac:dyDescent="0.25">
      <c r="A19344">
        <v>2.4044782741573E-4</v>
      </c>
      <c r="B19344">
        <v>-1.09385971910112E-4</v>
      </c>
      <c r="C19344">
        <v>2.07327526292135E-4</v>
      </c>
    </row>
    <row r="19345" spans="1:3" x14ac:dyDescent="0.25">
      <c r="A19345" s="1">
        <v>-6.5318150561797703E-5</v>
      </c>
      <c r="B19345" s="1">
        <v>9.0288034494382001E-5</v>
      </c>
      <c r="C19345" s="1">
        <v>-6.4943970337078704E-5</v>
      </c>
    </row>
    <row r="19346" spans="1:3" x14ac:dyDescent="0.25">
      <c r="A19346" s="1">
        <v>-6.0679952808988798E-5</v>
      </c>
      <c r="B19346" s="1">
        <v>-4.9604558202247203E-5</v>
      </c>
      <c r="C19346">
        <v>-7.0691435573033701E-4</v>
      </c>
    </row>
    <row r="19347" spans="1:3" x14ac:dyDescent="0.25">
      <c r="A19347" s="1">
        <v>-6.3776044943820198E-5</v>
      </c>
      <c r="B19347" s="1">
        <v>-8.9220408988764001E-5</v>
      </c>
      <c r="C19347">
        <v>1.98943344269663E-4</v>
      </c>
    </row>
    <row r="19348" spans="1:3" x14ac:dyDescent="0.25">
      <c r="A19348" s="1">
        <v>-6.3917942696629205E-5</v>
      </c>
      <c r="B19348" s="1">
        <v>-6.4149317078651704E-5</v>
      </c>
      <c r="C19348">
        <v>2.5956712247190999E-4</v>
      </c>
    </row>
    <row r="19349" spans="1:3" x14ac:dyDescent="0.25">
      <c r="A19349" s="1">
        <v>-1.69001411235955E-5</v>
      </c>
      <c r="B19349">
        <v>-1.2306416562696601E-4</v>
      </c>
      <c r="C19349">
        <v>3.2610679213483098E-4</v>
      </c>
    </row>
    <row r="19350" spans="1:3" x14ac:dyDescent="0.25">
      <c r="A19350" s="1">
        <v>9.5117500000000093E-5</v>
      </c>
      <c r="B19350">
        <v>-1.19947921011236E-4</v>
      </c>
      <c r="C19350">
        <v>2.4851405168539303E-4</v>
      </c>
    </row>
    <row r="19351" spans="1:3" x14ac:dyDescent="0.25">
      <c r="A19351">
        <v>-2.2124880955056201E-4</v>
      </c>
      <c r="B19351">
        <v>-3.1127531123595499E-4</v>
      </c>
      <c r="C19351">
        <v>-2.17733130337079E-4</v>
      </c>
    </row>
    <row r="19352" spans="1:3" x14ac:dyDescent="0.25">
      <c r="A19352">
        <v>-1.2764944640449399E-4</v>
      </c>
      <c r="B19352">
        <v>-1.8542936882022499E-4</v>
      </c>
      <c r="C19352">
        <v>1.3755299775280899E-4</v>
      </c>
    </row>
    <row r="19353" spans="1:3" x14ac:dyDescent="0.25">
      <c r="A19353">
        <v>1.53686857303371E-4</v>
      </c>
      <c r="B19353">
        <v>-2.42933592134831E-4</v>
      </c>
      <c r="C19353">
        <v>-2.04475729213483E-4</v>
      </c>
    </row>
    <row r="19354" spans="1:3" x14ac:dyDescent="0.25">
      <c r="A19354">
        <v>1.09564304494382E-4</v>
      </c>
      <c r="B19354" s="1">
        <v>-5.0134470786516899E-5</v>
      </c>
      <c r="C19354">
        <v>1.37429340337079E-4</v>
      </c>
    </row>
    <row r="19355" spans="1:3" x14ac:dyDescent="0.25">
      <c r="A19355">
        <v>3.5554871792359602E-4</v>
      </c>
      <c r="B19355" s="1">
        <v>3.4421411235954999E-5</v>
      </c>
      <c r="C19355" s="1">
        <v>-4.4161797752807801E-7</v>
      </c>
    </row>
    <row r="19356" spans="1:3" x14ac:dyDescent="0.25">
      <c r="A19356" s="1">
        <v>2.58265168539328E-7</v>
      </c>
      <c r="B19356" s="1">
        <v>-6.3143759550561798E-5</v>
      </c>
      <c r="C19356">
        <v>-7.9554626853932603E-4</v>
      </c>
    </row>
    <row r="19357" spans="1:3" x14ac:dyDescent="0.25">
      <c r="A19357" s="1">
        <v>1.14526505617978E-5</v>
      </c>
      <c r="B19357">
        <v>-1.20339178651685E-4</v>
      </c>
      <c r="C19357">
        <v>-3.96173935280899E-4</v>
      </c>
    </row>
    <row r="19358" spans="1:3" x14ac:dyDescent="0.25">
      <c r="A19358" s="1">
        <v>-1.39787851685393E-5</v>
      </c>
      <c r="B19358">
        <v>-1.9390823483146101E-4</v>
      </c>
      <c r="C19358">
        <v>-2.7868121123595502E-4</v>
      </c>
    </row>
    <row r="19359" spans="1:3" x14ac:dyDescent="0.25">
      <c r="A19359">
        <v>1.2868499550561799E-4</v>
      </c>
      <c r="B19359" s="1">
        <v>5.79883123595506E-5</v>
      </c>
      <c r="C19359">
        <v>-4.6536549438202298E-4</v>
      </c>
    </row>
    <row r="19360" spans="1:3" x14ac:dyDescent="0.25">
      <c r="A19360">
        <v>1.9782109887640399E-4</v>
      </c>
      <c r="B19360">
        <v>5.0877365617977503E-4</v>
      </c>
      <c r="C19360">
        <v>-2.18297771910112E-4</v>
      </c>
    </row>
    <row r="19361" spans="1:3" x14ac:dyDescent="0.25">
      <c r="A19361" s="1">
        <v>1.40440280898876E-5</v>
      </c>
      <c r="B19361">
        <v>3.3467454382022499E-4</v>
      </c>
      <c r="C19361">
        <v>-2.0457394617977499E-4</v>
      </c>
    </row>
    <row r="19362" spans="1:3" x14ac:dyDescent="0.25">
      <c r="A19362" s="1">
        <v>-4.2348194382022497E-5</v>
      </c>
      <c r="B19362">
        <v>4.22492471797753E-4</v>
      </c>
      <c r="C19362">
        <v>-5.7461851123595498E-4</v>
      </c>
    </row>
    <row r="19363" spans="1:3" x14ac:dyDescent="0.25">
      <c r="A19363" s="1">
        <v>-4.7997730337078698E-5</v>
      </c>
      <c r="B19363" s="1">
        <v>6.3535528089887597E-6</v>
      </c>
      <c r="C19363">
        <v>-4.0204272022471903E-4</v>
      </c>
    </row>
    <row r="19364" spans="1:3" x14ac:dyDescent="0.25">
      <c r="A19364" s="1">
        <v>-8.7963269213483196E-5</v>
      </c>
      <c r="B19364">
        <v>1.55975176404494E-4</v>
      </c>
      <c r="C19364">
        <v>-8.6178652696629202E-4</v>
      </c>
    </row>
    <row r="19365" spans="1:3" x14ac:dyDescent="0.25">
      <c r="A19365">
        <v>1.1888488651685399E-4</v>
      </c>
      <c r="B19365" s="1">
        <v>-1.59867061797753E-5</v>
      </c>
      <c r="C19365">
        <v>-3.36249478876405E-4</v>
      </c>
    </row>
    <row r="19366" spans="1:3" x14ac:dyDescent="0.25">
      <c r="A19366">
        <v>3.3578465617977501E-4</v>
      </c>
      <c r="B19366" s="1">
        <v>-6.3449030337078697E-5</v>
      </c>
      <c r="C19366">
        <v>-3.09137731460674E-4</v>
      </c>
    </row>
    <row r="19367" spans="1:3" x14ac:dyDescent="0.25">
      <c r="A19367">
        <v>1.3660541011235999E-4</v>
      </c>
      <c r="B19367">
        <v>1.4617279775280901E-4</v>
      </c>
      <c r="C19367">
        <v>-6.4163400561797796E-4</v>
      </c>
    </row>
    <row r="19368" spans="1:3" x14ac:dyDescent="0.25">
      <c r="A19368" s="1">
        <v>7.6797483146067401E-5</v>
      </c>
      <c r="B19368">
        <v>-2.2305437078651701E-4</v>
      </c>
      <c r="C19368">
        <v>-1.41414305617977E-4</v>
      </c>
    </row>
    <row r="19369" spans="1:3" x14ac:dyDescent="0.25">
      <c r="A19369">
        <v>1.9539570224719099E-4</v>
      </c>
      <c r="B19369" s="1">
        <v>-5.8928768539325803E-5</v>
      </c>
      <c r="C19369">
        <v>3.7895808539325799E-4</v>
      </c>
    </row>
    <row r="19370" spans="1:3" x14ac:dyDescent="0.25">
      <c r="A19370" s="1">
        <v>-4.9695919101123603E-5</v>
      </c>
      <c r="B19370">
        <v>-2.1124777775280901E-4</v>
      </c>
      <c r="C19370" s="1">
        <v>6.0955534606741602E-5</v>
      </c>
    </row>
    <row r="19371" spans="1:3" x14ac:dyDescent="0.25">
      <c r="A19371" s="1">
        <v>-2.24492415730337E-5</v>
      </c>
      <c r="B19371">
        <v>1.30677404494382E-4</v>
      </c>
      <c r="C19371" s="1">
        <v>6.0449073033707903E-5</v>
      </c>
    </row>
    <row r="19372" spans="1:3" x14ac:dyDescent="0.25">
      <c r="A19372">
        <v>-2.06607771685393E-4</v>
      </c>
      <c r="B19372">
        <v>-3.0181946516853899E-4</v>
      </c>
      <c r="C19372" s="1">
        <v>1.6135325842696701E-5</v>
      </c>
    </row>
    <row r="19373" spans="1:3" x14ac:dyDescent="0.25">
      <c r="A19373" s="1">
        <v>3.5487902134831397E-5</v>
      </c>
      <c r="B19373">
        <v>1.13910039325843E-4</v>
      </c>
      <c r="C19373">
        <v>-3.4913614494382002E-4</v>
      </c>
    </row>
    <row r="19374" spans="1:3" x14ac:dyDescent="0.25">
      <c r="A19374">
        <v>1.19292287078652E-4</v>
      </c>
      <c r="B19374">
        <v>2.01901621573034E-4</v>
      </c>
      <c r="C19374" s="1">
        <v>-1.8182291348314601E-5</v>
      </c>
    </row>
    <row r="19375" spans="1:3" x14ac:dyDescent="0.25">
      <c r="A19375">
        <v>1.4282523247191001E-4</v>
      </c>
      <c r="B19375">
        <v>1.3610838775280899E-4</v>
      </c>
      <c r="C19375">
        <v>3.12603088764045E-4</v>
      </c>
    </row>
    <row r="19376" spans="1:3" x14ac:dyDescent="0.25">
      <c r="A19376">
        <v>1.4109029101123599E-4</v>
      </c>
      <c r="B19376" s="1">
        <v>4.8825957303370798E-5</v>
      </c>
      <c r="C19376" s="1">
        <v>-9.1154907865168501E-5</v>
      </c>
    </row>
    <row r="19377" spans="1:3" x14ac:dyDescent="0.25">
      <c r="A19377" s="1">
        <v>7.7121211235955006E-5</v>
      </c>
      <c r="B19377">
        <v>-4.6426998876404499E-4</v>
      </c>
      <c r="C19377" s="1">
        <v>2.9108025842696699E-5</v>
      </c>
    </row>
    <row r="19378" spans="1:3" x14ac:dyDescent="0.25">
      <c r="A19378">
        <v>1.9581321460674199E-4</v>
      </c>
      <c r="B19378" s="1">
        <v>5.1148698876404501E-5</v>
      </c>
      <c r="C19378" s="1">
        <v>-9.2648741573033705E-5</v>
      </c>
    </row>
    <row r="19379" spans="1:3" x14ac:dyDescent="0.25">
      <c r="A19379" s="1">
        <v>-2.53746518089888E-5</v>
      </c>
      <c r="B19379" s="1">
        <v>3.3792892584269698E-5</v>
      </c>
      <c r="C19379">
        <v>-1.5856945842696599E-4</v>
      </c>
    </row>
    <row r="19380" spans="1:3" x14ac:dyDescent="0.25">
      <c r="A19380" s="1">
        <v>-5.3627140449438199E-5</v>
      </c>
      <c r="B19380">
        <v>-1.0691362258427E-4</v>
      </c>
      <c r="C19380" s="1">
        <v>-6.3450884831460798E-5</v>
      </c>
    </row>
    <row r="19381" spans="1:3" x14ac:dyDescent="0.25">
      <c r="A19381" s="1">
        <v>-3.98506961797753E-5</v>
      </c>
      <c r="B19381" s="1">
        <v>-9.4938481460674204E-5</v>
      </c>
      <c r="C19381">
        <v>-2.4963131011235999E-4</v>
      </c>
    </row>
    <row r="19382" spans="1:3" x14ac:dyDescent="0.25">
      <c r="A19382">
        <v>-2.1259191392134801E-4</v>
      </c>
      <c r="B19382" s="1">
        <v>7.2364084269662903E-5</v>
      </c>
      <c r="C19382" s="1">
        <v>-5.36667617977528E-5</v>
      </c>
    </row>
    <row r="19383" spans="1:3" x14ac:dyDescent="0.25">
      <c r="A19383" s="1">
        <v>-1.3292228539325799E-5</v>
      </c>
      <c r="B19383" s="1">
        <v>2.1411493258426998E-5</v>
      </c>
      <c r="C19383">
        <v>-2.35786130337079E-4</v>
      </c>
    </row>
    <row r="19384" spans="1:3" x14ac:dyDescent="0.25">
      <c r="A19384">
        <v>-1.16131329213483E-4</v>
      </c>
      <c r="B19384" s="1">
        <v>-1.22935831460674E-5</v>
      </c>
      <c r="C19384">
        <v>-3.8670416292134799E-4</v>
      </c>
    </row>
    <row r="19385" spans="1:3" x14ac:dyDescent="0.25">
      <c r="A19385" s="1">
        <v>5.6415173033707902E-6</v>
      </c>
      <c r="B19385" s="1">
        <v>5.7541146067415701E-6</v>
      </c>
      <c r="C19385">
        <v>-5.9410371314606695E-4</v>
      </c>
    </row>
    <row r="19386" spans="1:3" x14ac:dyDescent="0.25">
      <c r="A19386" s="1">
        <v>6.2590629213482902E-6</v>
      </c>
      <c r="B19386">
        <v>2.2639409213483201E-4</v>
      </c>
      <c r="C19386">
        <v>-1.2823262247191E-3</v>
      </c>
    </row>
    <row r="19387" spans="1:3" x14ac:dyDescent="0.25">
      <c r="A19387">
        <v>-1.29514285393258E-4</v>
      </c>
      <c r="B19387" s="1">
        <v>-9.36221988764045E-5</v>
      </c>
      <c r="C19387">
        <v>-1.1992537696629199E-3</v>
      </c>
    </row>
    <row r="19388" spans="1:3" x14ac:dyDescent="0.25">
      <c r="A19388">
        <v>-1.2102811235955101E-4</v>
      </c>
      <c r="B19388">
        <v>-1.20502516853933E-4</v>
      </c>
      <c r="C19388">
        <v>-2.4836972134831498E-4</v>
      </c>
    </row>
    <row r="19389" spans="1:3" x14ac:dyDescent="0.25">
      <c r="A19389">
        <v>-1.8908831573033699E-4</v>
      </c>
      <c r="B19389">
        <v>-1.4061227202247201E-4</v>
      </c>
      <c r="C19389">
        <v>-4.3052531460674199E-4</v>
      </c>
    </row>
    <row r="19390" spans="1:3" x14ac:dyDescent="0.25">
      <c r="A19390" s="1">
        <v>5.1495957640449403E-5</v>
      </c>
      <c r="B19390">
        <v>-1.5580474157303399E-4</v>
      </c>
      <c r="C19390">
        <v>-4.2228400898876398E-4</v>
      </c>
    </row>
    <row r="19391" spans="1:3" x14ac:dyDescent="0.25">
      <c r="A19391" s="1">
        <v>-3.1564179775280903E-5</v>
      </c>
      <c r="B19391" s="1">
        <v>7.9715393258427004E-6</v>
      </c>
      <c r="C19391">
        <v>-4.2479068876404502E-4</v>
      </c>
    </row>
    <row r="19392" spans="1:3" x14ac:dyDescent="0.25">
      <c r="A19392">
        <v>-1.6561200337078701E-4</v>
      </c>
      <c r="B19392" s="1">
        <v>-2.2049791988764001E-5</v>
      </c>
      <c r="C19392">
        <v>-1.111499E-4</v>
      </c>
    </row>
    <row r="19393" spans="1:3" x14ac:dyDescent="0.25">
      <c r="A19393" s="1">
        <v>6.5511008988764096E-5</v>
      </c>
      <c r="B19393">
        <v>1.7332967303370801E-4</v>
      </c>
      <c r="C19393">
        <v>-4.1678275280898901E-4</v>
      </c>
    </row>
    <row r="19394" spans="1:3" x14ac:dyDescent="0.25">
      <c r="A19394" s="1">
        <v>3.8665113707865203E-5</v>
      </c>
      <c r="B19394" s="1">
        <v>6.5140096775280894E-5</v>
      </c>
      <c r="C19394">
        <v>-7.5351177528089905E-4</v>
      </c>
    </row>
    <row r="19395" spans="1:3" x14ac:dyDescent="0.25">
      <c r="A19395" s="1">
        <v>-8.4170401056179805E-5</v>
      </c>
      <c r="B19395">
        <v>1.5021722471910101E-4</v>
      </c>
      <c r="C19395">
        <v>4.11814224719101E-4</v>
      </c>
    </row>
    <row r="19396" spans="1:3" x14ac:dyDescent="0.25">
      <c r="A19396" s="1">
        <v>2.82848741573034E-5</v>
      </c>
      <c r="B19396" s="1">
        <v>5.8243269662921297E-5</v>
      </c>
      <c r="C19396">
        <v>2.82141584269663E-4</v>
      </c>
    </row>
    <row r="19397" spans="1:3" x14ac:dyDescent="0.25">
      <c r="A19397" s="1">
        <v>-2.2192123595505599E-5</v>
      </c>
      <c r="B19397">
        <v>-1.02121271910112E-4</v>
      </c>
      <c r="C19397">
        <v>5.5818212494382E-4</v>
      </c>
    </row>
    <row r="19398" spans="1:3" x14ac:dyDescent="0.25">
      <c r="A19398" s="1">
        <v>7.3780128089887602E-5</v>
      </c>
      <c r="B19398" s="1">
        <v>-2.0948170786516799E-5</v>
      </c>
      <c r="C19398" s="1">
        <v>-8.78523634831461E-5</v>
      </c>
    </row>
    <row r="19399" spans="1:3" x14ac:dyDescent="0.25">
      <c r="A19399" s="1">
        <v>1.6157987640449399E-5</v>
      </c>
      <c r="B19399" s="1">
        <v>1.1368638202247201E-5</v>
      </c>
      <c r="C19399">
        <v>-3.51686850561798E-4</v>
      </c>
    </row>
    <row r="19400" spans="1:3" x14ac:dyDescent="0.25">
      <c r="A19400" s="1">
        <v>8.0694313483146095E-5</v>
      </c>
      <c r="B19400">
        <v>-2.4101653898876401E-4</v>
      </c>
      <c r="C19400" s="1">
        <v>-2.7954235955056201E-5</v>
      </c>
    </row>
    <row r="19401" spans="1:3" x14ac:dyDescent="0.25">
      <c r="A19401" s="1">
        <v>5.7218089887640398E-6</v>
      </c>
      <c r="B19401" s="1">
        <v>-4.1642269887640501E-5</v>
      </c>
      <c r="C19401">
        <v>3.1458955056179802E-4</v>
      </c>
    </row>
    <row r="19402" spans="1:3" x14ac:dyDescent="0.25">
      <c r="A19402" s="1">
        <v>2.72434831460677E-6</v>
      </c>
      <c r="B19402" s="1">
        <v>6.7911570674157297E-5</v>
      </c>
      <c r="C19402" s="1">
        <v>4.8548140449438202E-5</v>
      </c>
    </row>
    <row r="19403" spans="1:3" x14ac:dyDescent="0.25">
      <c r="A19403" s="1">
        <v>4.1743382022471901E-5</v>
      </c>
      <c r="B19403" s="1">
        <v>1.26560179775281E-5</v>
      </c>
      <c r="C19403">
        <v>2.9271018876404498E-4</v>
      </c>
    </row>
    <row r="19404" spans="1:3" x14ac:dyDescent="0.25">
      <c r="A19404">
        <v>1.0319680449438201E-4</v>
      </c>
      <c r="B19404">
        <v>1.07411337078652E-4</v>
      </c>
      <c r="C19404" s="1">
        <v>1.79832808988761E-6</v>
      </c>
    </row>
    <row r="19405" spans="1:3" x14ac:dyDescent="0.25">
      <c r="A19405" s="1">
        <v>2.5630477528089899E-5</v>
      </c>
      <c r="B19405">
        <v>2.0051896629213499E-4</v>
      </c>
      <c r="C19405" s="1">
        <v>-4.1625005730337099E-5</v>
      </c>
    </row>
    <row r="19406" spans="1:3" x14ac:dyDescent="0.25">
      <c r="A19406">
        <v>1.4289445955056201E-4</v>
      </c>
      <c r="B19406" s="1">
        <v>2.5885606516853898E-5</v>
      </c>
      <c r="C19406" s="1">
        <v>4.9657016853932599E-5</v>
      </c>
    </row>
    <row r="19407" spans="1:3" x14ac:dyDescent="0.25">
      <c r="A19407" s="1">
        <v>9.5081379438202205E-5</v>
      </c>
      <c r="B19407">
        <v>1.4101576292134801E-4</v>
      </c>
      <c r="C19407" s="1">
        <v>2.9585247191011301E-5</v>
      </c>
    </row>
    <row r="19408" spans="1:3" x14ac:dyDescent="0.25">
      <c r="A19408" s="1">
        <v>3.19114033707865E-5</v>
      </c>
      <c r="B19408">
        <v>1.7946388804494399E-4</v>
      </c>
      <c r="C19408">
        <v>-2.2740207303370799E-4</v>
      </c>
    </row>
    <row r="19409" spans="1:3" x14ac:dyDescent="0.25">
      <c r="A19409" s="1">
        <v>-4.35328051685393E-5</v>
      </c>
      <c r="B19409">
        <v>1.11510683146067E-4</v>
      </c>
      <c r="C19409">
        <v>-3.2521883820224698E-4</v>
      </c>
    </row>
    <row r="19410" spans="1:3" x14ac:dyDescent="0.25">
      <c r="A19410">
        <v>-1.7784991393258399E-4</v>
      </c>
      <c r="B19410" s="1">
        <v>6.8737784269662995E-5</v>
      </c>
      <c r="C19410">
        <v>-2.1814947191011201E-4</v>
      </c>
    </row>
    <row r="19411" spans="1:3" x14ac:dyDescent="0.25">
      <c r="A19411" s="1">
        <v>-8.5196943820224695E-5</v>
      </c>
      <c r="B19411" s="1">
        <v>-3.7382828089887598E-5</v>
      </c>
      <c r="C19411">
        <v>-1.4153078089887601E-4</v>
      </c>
    </row>
    <row r="19412" spans="1:3" x14ac:dyDescent="0.25">
      <c r="A19412" s="1">
        <v>6.0088558426966301E-5</v>
      </c>
      <c r="B19412" s="1">
        <v>-2.8222937415730301E-5</v>
      </c>
      <c r="C19412" s="1">
        <v>7.1717584269662997E-5</v>
      </c>
    </row>
    <row r="19413" spans="1:3" x14ac:dyDescent="0.25">
      <c r="A19413" s="1">
        <v>-8.57813584269663E-5</v>
      </c>
      <c r="B19413">
        <v>-3.6387325168539298E-4</v>
      </c>
      <c r="C19413">
        <v>2.81204115730337E-4</v>
      </c>
    </row>
    <row r="19414" spans="1:3" x14ac:dyDescent="0.25">
      <c r="A19414">
        <v>1.9004851685393301E-4</v>
      </c>
      <c r="B19414">
        <v>1.4209404874831501E-4</v>
      </c>
      <c r="C19414">
        <v>-1.6387237640449399E-4</v>
      </c>
    </row>
    <row r="19415" spans="1:3" x14ac:dyDescent="0.25">
      <c r="A19415">
        <v>2.5682463932584298E-4</v>
      </c>
      <c r="B19415">
        <v>9.4249919101123598E-4</v>
      </c>
      <c r="C19415">
        <v>-6.9397164662921397E-4</v>
      </c>
    </row>
    <row r="19416" spans="1:3" x14ac:dyDescent="0.25">
      <c r="A19416" s="1">
        <v>7.6482202247191004E-5</v>
      </c>
      <c r="B19416">
        <v>5.0106141797752804E-4</v>
      </c>
      <c r="C19416" s="1">
        <v>-9.8199955056179801E-6</v>
      </c>
    </row>
    <row r="19417" spans="1:3" x14ac:dyDescent="0.25">
      <c r="A19417">
        <v>-2.1723700865168501E-4</v>
      </c>
      <c r="B19417">
        <v>-1.5661324089887599E-4</v>
      </c>
      <c r="C19417">
        <v>2.9282500359550598E-4</v>
      </c>
    </row>
    <row r="19418" spans="1:3" x14ac:dyDescent="0.25">
      <c r="A19418" s="1">
        <v>-9.7040077191011306E-5</v>
      </c>
      <c r="B19418" s="1">
        <v>-3.2652549438202202E-5</v>
      </c>
      <c r="C19418">
        <v>-3.9583100898876402E-4</v>
      </c>
    </row>
    <row r="19419" spans="1:3" x14ac:dyDescent="0.25">
      <c r="A19419" s="1">
        <v>-5.7415770786516798E-5</v>
      </c>
      <c r="B19419">
        <v>1.13865866292135E-4</v>
      </c>
      <c r="C19419">
        <v>5.4431254044943805E-4</v>
      </c>
    </row>
    <row r="19420" spans="1:3" x14ac:dyDescent="0.25">
      <c r="A19420" s="1">
        <v>2.77969101123596E-5</v>
      </c>
      <c r="B19420" s="1">
        <v>6.4087034831460698E-5</v>
      </c>
      <c r="C19420">
        <v>5.5037871910112405E-4</v>
      </c>
    </row>
    <row r="19421" spans="1:3" x14ac:dyDescent="0.25">
      <c r="A19421" s="1">
        <v>1.5878837078651701E-5</v>
      </c>
      <c r="B19421">
        <v>-3.16595752808989E-4</v>
      </c>
      <c r="C19421">
        <v>-4.6535110112359601E-4</v>
      </c>
    </row>
    <row r="19422" spans="1:3" x14ac:dyDescent="0.25">
      <c r="A19422">
        <v>-1.3148568764044901E-4</v>
      </c>
      <c r="B19422">
        <v>-2.19525558426966E-4</v>
      </c>
      <c r="C19422" s="1">
        <v>4.2727576404493997E-6</v>
      </c>
    </row>
    <row r="19423" spans="1:3" x14ac:dyDescent="0.25">
      <c r="A19423">
        <v>-2.0647806179775299E-4</v>
      </c>
      <c r="B19423">
        <v>-2.0907432752809E-4</v>
      </c>
      <c r="C19423">
        <v>1.7215789887640401E-4</v>
      </c>
    </row>
    <row r="19424" spans="1:3" x14ac:dyDescent="0.25">
      <c r="A19424">
        <v>-1.3871162359550601E-4</v>
      </c>
      <c r="B19424" s="1">
        <v>8.56639584269663E-5</v>
      </c>
      <c r="C19424" s="1">
        <v>6.6462662921347904E-6</v>
      </c>
    </row>
    <row r="19425" spans="1:3" x14ac:dyDescent="0.25">
      <c r="A19425">
        <v>-1.4338034044943801E-4</v>
      </c>
      <c r="B19425" s="1">
        <v>2.3257919101123599E-5</v>
      </c>
      <c r="C19425">
        <v>-1.97103961797753E-4</v>
      </c>
    </row>
    <row r="19426" spans="1:3" x14ac:dyDescent="0.25">
      <c r="A19426">
        <v>1.43869624719101E-4</v>
      </c>
      <c r="B19426">
        <v>1.55735141573034E-4</v>
      </c>
      <c r="C19426">
        <v>3.1987528584269702E-4</v>
      </c>
    </row>
    <row r="19427" spans="1:3" x14ac:dyDescent="0.25">
      <c r="A19427" s="1">
        <v>-7.1136276853932606E-5</v>
      </c>
      <c r="B19427">
        <v>1.3180788089887601E-4</v>
      </c>
      <c r="C19427">
        <v>4.5374233258427E-4</v>
      </c>
    </row>
    <row r="19428" spans="1:3" x14ac:dyDescent="0.25">
      <c r="A19428">
        <v>1.8069899494382001E-4</v>
      </c>
      <c r="B19428" s="1">
        <v>-3.1275853932584299E-5</v>
      </c>
      <c r="C19428">
        <v>-1.3915992853932599E-3</v>
      </c>
    </row>
    <row r="19429" spans="1:3" x14ac:dyDescent="0.25">
      <c r="A19429">
        <v>1.16736254606742E-4</v>
      </c>
      <c r="B19429">
        <v>-1.7935768426966301E-4</v>
      </c>
      <c r="C19429">
        <v>-1.2703635202247199E-3</v>
      </c>
    </row>
    <row r="19430" spans="1:3" x14ac:dyDescent="0.25">
      <c r="A19430">
        <v>1.2487809280898899E-4</v>
      </c>
      <c r="B19430">
        <v>-1.7139976966292099E-4</v>
      </c>
      <c r="C19430">
        <v>-5.9492087752808999E-4</v>
      </c>
    </row>
    <row r="19431" spans="1:3" x14ac:dyDescent="0.25">
      <c r="A19431" s="1">
        <v>3.64350224719102E-6</v>
      </c>
      <c r="B19431">
        <v>-1.21573150561798E-4</v>
      </c>
      <c r="C19431">
        <v>2.3603265168539299E-4</v>
      </c>
    </row>
    <row r="19432" spans="1:3" x14ac:dyDescent="0.25">
      <c r="A19432" s="1">
        <v>2.6841427752809E-5</v>
      </c>
      <c r="B19432">
        <v>-1.7721280224719101E-4</v>
      </c>
      <c r="C19432">
        <v>-2.7265291011235898E-4</v>
      </c>
    </row>
    <row r="19433" spans="1:3" x14ac:dyDescent="0.25">
      <c r="A19433">
        <v>-1.9891209584269699E-4</v>
      </c>
      <c r="B19433">
        <v>-2.3374276853932601E-4</v>
      </c>
      <c r="C19433">
        <v>-1.14518682022472E-4</v>
      </c>
    </row>
    <row r="19434" spans="1:3" x14ac:dyDescent="0.25">
      <c r="A19434">
        <v>-1.2606119921348299E-4</v>
      </c>
      <c r="B19434">
        <v>-3.0245991573033698E-4</v>
      </c>
      <c r="C19434">
        <v>-4.1781939101123602E-4</v>
      </c>
    </row>
    <row r="19435" spans="1:3" x14ac:dyDescent="0.25">
      <c r="A19435" s="1">
        <v>3.9464661460674198E-5</v>
      </c>
      <c r="B19435" s="1">
        <v>-2.7193311235955E-5</v>
      </c>
      <c r="C19435">
        <v>2.1930944606741599E-4</v>
      </c>
    </row>
    <row r="19436" spans="1:3" x14ac:dyDescent="0.25">
      <c r="A19436" s="1">
        <v>3.8195170786516903E-5</v>
      </c>
      <c r="B19436">
        <v>1.2974018651685401E-4</v>
      </c>
      <c r="C19436">
        <v>-4.1115083146067401E-4</v>
      </c>
    </row>
    <row r="19437" spans="1:3" x14ac:dyDescent="0.25">
      <c r="A19437" s="1">
        <v>7.0762876404494301E-6</v>
      </c>
      <c r="B19437" s="1">
        <v>-7.0580584269662903E-5</v>
      </c>
      <c r="C19437">
        <v>-9.1117379775280895E-4</v>
      </c>
    </row>
    <row r="19438" spans="1:3" x14ac:dyDescent="0.25">
      <c r="A19438">
        <v>-1.2187896741573E-4</v>
      </c>
      <c r="B19438">
        <v>-1.02246526966292E-4</v>
      </c>
      <c r="C19438">
        <v>-8.5862248764045001E-4</v>
      </c>
    </row>
    <row r="19439" spans="1:3" x14ac:dyDescent="0.25">
      <c r="A19439">
        <v>-2.3850507769662899E-4</v>
      </c>
      <c r="B19439" s="1">
        <v>9.3177270786516805E-5</v>
      </c>
      <c r="C19439">
        <v>-4.5650135730337103E-4</v>
      </c>
    </row>
    <row r="19440" spans="1:3" x14ac:dyDescent="0.25">
      <c r="A19440" s="1">
        <v>-9.0004281348314601E-5</v>
      </c>
      <c r="B19440" s="1">
        <v>-9.9265224719101196E-6</v>
      </c>
      <c r="C19440">
        <v>-3.3737844157303399E-4</v>
      </c>
    </row>
    <row r="19441" spans="1:3" x14ac:dyDescent="0.25">
      <c r="A19441" s="1">
        <v>-5.7241931685393199E-5</v>
      </c>
      <c r="B19441" s="1">
        <v>3.4712584269662898E-7</v>
      </c>
      <c r="C19441">
        <v>-6.59738061797753E-4</v>
      </c>
    </row>
    <row r="19442" spans="1:3" x14ac:dyDescent="0.25">
      <c r="A19442" s="1">
        <v>8.4200875280898894E-5</v>
      </c>
      <c r="B19442">
        <v>-1.0443534224719099E-4</v>
      </c>
      <c r="C19442">
        <v>-1.7183323505618E-3</v>
      </c>
    </row>
    <row r="19443" spans="1:3" x14ac:dyDescent="0.25">
      <c r="A19443">
        <v>-1.6488168539325801E-4</v>
      </c>
      <c r="B19443" s="1">
        <v>-3.9839280898876302E-6</v>
      </c>
      <c r="C19443">
        <v>-1.3725035752808999E-3</v>
      </c>
    </row>
    <row r="19444" spans="1:3" x14ac:dyDescent="0.25">
      <c r="A19444" s="1">
        <v>-5.7260107752808999E-5</v>
      </c>
      <c r="B19444">
        <v>-1.21661628089888E-4</v>
      </c>
      <c r="C19444">
        <v>-1.54393462921348E-3</v>
      </c>
    </row>
    <row r="19445" spans="1:3" x14ac:dyDescent="0.25">
      <c r="A19445">
        <v>-1.92308050561798E-4</v>
      </c>
      <c r="B19445" s="1">
        <v>-4.86255458426966E-5</v>
      </c>
      <c r="C19445">
        <v>-9.5446695078651696E-4</v>
      </c>
    </row>
    <row r="19446" spans="1:3" x14ac:dyDescent="0.25">
      <c r="A19446">
        <v>-1.3269144494382001E-4</v>
      </c>
      <c r="B19446">
        <v>1.09348726179775E-4</v>
      </c>
      <c r="C19446">
        <v>-9.8392202247191011E-4</v>
      </c>
    </row>
    <row r="19447" spans="1:3" x14ac:dyDescent="0.25">
      <c r="A19447">
        <v>-1.21664405730337E-4</v>
      </c>
      <c r="B19447" s="1">
        <v>-9.35078988764045E-5</v>
      </c>
      <c r="C19447">
        <v>9.9734064044943805E-4</v>
      </c>
    </row>
    <row r="19448" spans="1:3" x14ac:dyDescent="0.25">
      <c r="A19448">
        <v>-1.03200716853933E-4</v>
      </c>
      <c r="B19448">
        <v>-5.6225008202247196E-4</v>
      </c>
      <c r="C19448" s="1">
        <v>-2.5622460674157298E-5</v>
      </c>
    </row>
    <row r="19449" spans="1:3" x14ac:dyDescent="0.25">
      <c r="A19449">
        <v>-1.5494893146067399E-4</v>
      </c>
      <c r="B19449">
        <v>-6.2431954213483098E-4</v>
      </c>
      <c r="C19449">
        <v>6.9434283146067399E-4</v>
      </c>
    </row>
    <row r="19450" spans="1:3" x14ac:dyDescent="0.25">
      <c r="A19450">
        <v>1.5586933404494399E-4</v>
      </c>
      <c r="B19450">
        <v>-8.4832752483146102E-4</v>
      </c>
      <c r="C19450">
        <v>3.6892459550561798E-4</v>
      </c>
    </row>
    <row r="19451" spans="1:3" x14ac:dyDescent="0.25">
      <c r="A19451">
        <v>2.9399293146067403E-4</v>
      </c>
      <c r="B19451">
        <v>-5.2193579674157295E-4</v>
      </c>
      <c r="C19451">
        <v>-4.4840106741573003E-4</v>
      </c>
    </row>
    <row r="19452" spans="1:3" x14ac:dyDescent="0.25">
      <c r="A19452">
        <v>1.04612008988764E-4</v>
      </c>
      <c r="B19452">
        <v>7.5970724820224704E-4</v>
      </c>
      <c r="C19452">
        <v>2.36408185393258E-4</v>
      </c>
    </row>
    <row r="19453" spans="1:3" x14ac:dyDescent="0.25">
      <c r="A19453" s="1">
        <v>-8.7564052808988794E-5</v>
      </c>
      <c r="B19453" s="1">
        <v>-3.6191248426966301E-5</v>
      </c>
      <c r="C19453">
        <v>1.03558146067416E-4</v>
      </c>
    </row>
    <row r="19454" spans="1:3" x14ac:dyDescent="0.25">
      <c r="A19454">
        <v>1.0533366404494399E-4</v>
      </c>
      <c r="B19454" s="1">
        <v>-9.0746998988764001E-5</v>
      </c>
      <c r="C19454">
        <v>-7.1668023932584303E-4</v>
      </c>
    </row>
    <row r="19455" spans="1:3" x14ac:dyDescent="0.25">
      <c r="A19455">
        <v>-1.13631014606742E-4</v>
      </c>
      <c r="B19455" s="1">
        <v>5.5633673033707902E-5</v>
      </c>
      <c r="C19455">
        <v>-2.3399109629213501E-4</v>
      </c>
    </row>
    <row r="19456" spans="1:3" x14ac:dyDescent="0.25">
      <c r="A19456">
        <v>1.14605614606742E-4</v>
      </c>
      <c r="B19456">
        <v>1.9978000449438199E-4</v>
      </c>
      <c r="C19456">
        <v>-2.19692516853932E-4</v>
      </c>
    </row>
    <row r="19457" spans="1:3" x14ac:dyDescent="0.25">
      <c r="A19457" s="1">
        <v>9.7779550561797605E-6</v>
      </c>
      <c r="B19457" s="1">
        <v>5.7879928089887602E-5</v>
      </c>
      <c r="C19457" s="1">
        <v>-1.34450786516854E-5</v>
      </c>
    </row>
    <row r="19458" spans="1:3" x14ac:dyDescent="0.25">
      <c r="A19458" s="1">
        <v>4.6898439325842697E-5</v>
      </c>
      <c r="B19458">
        <v>2.8248491123595502E-4</v>
      </c>
      <c r="C19458">
        <v>-4.26186E-4</v>
      </c>
    </row>
    <row r="19459" spans="1:3" x14ac:dyDescent="0.25">
      <c r="A19459" s="1">
        <v>-2.6682153370786499E-5</v>
      </c>
      <c r="B19459" s="1">
        <v>5.2704070786516902E-5</v>
      </c>
      <c r="C19459">
        <v>-3.2067682247191001E-4</v>
      </c>
    </row>
    <row r="19460" spans="1:3" x14ac:dyDescent="0.25">
      <c r="A19460" s="1">
        <v>7.1676014831460695E-5</v>
      </c>
      <c r="B19460">
        <v>-1.82619113483146E-4</v>
      </c>
      <c r="C19460" s="1">
        <v>-8.50833483146072E-6</v>
      </c>
    </row>
    <row r="19461" spans="1:3" x14ac:dyDescent="0.25">
      <c r="A19461" s="1">
        <v>-7.6213705056179805E-5</v>
      </c>
      <c r="B19461">
        <v>-1.2058900224719101E-4</v>
      </c>
      <c r="C19461">
        <v>-2.7081708764044901E-4</v>
      </c>
    </row>
    <row r="19462" spans="1:3" x14ac:dyDescent="0.25">
      <c r="A19462" s="1">
        <v>7.3116813483146102E-5</v>
      </c>
      <c r="B19462">
        <v>-1.8192792134831499E-4</v>
      </c>
      <c r="C19462">
        <v>8.6699893876404502E-4</v>
      </c>
    </row>
    <row r="19463" spans="1:3" x14ac:dyDescent="0.25">
      <c r="A19463" s="1">
        <v>-2.6502127640449399E-5</v>
      </c>
      <c r="B19463" s="1">
        <v>-3.9447651685393302E-5</v>
      </c>
      <c r="C19463">
        <v>5.6122279820224703E-4</v>
      </c>
    </row>
    <row r="19464" spans="1:3" x14ac:dyDescent="0.25">
      <c r="A19464">
        <v>1.39234238314607E-4</v>
      </c>
      <c r="B19464">
        <v>1.97074524719101E-4</v>
      </c>
      <c r="C19464">
        <v>3.6406496382022501E-4</v>
      </c>
    </row>
    <row r="19465" spans="1:3" x14ac:dyDescent="0.25">
      <c r="A19465" s="1">
        <v>-1.0307725730337099E-5</v>
      </c>
      <c r="B19465" s="1">
        <v>-3.6709819101123602E-5</v>
      </c>
      <c r="C19465">
        <v>4.4746400797752799E-4</v>
      </c>
    </row>
    <row r="19466" spans="1:3" x14ac:dyDescent="0.25">
      <c r="A19466" s="1">
        <v>5.6103269662920797E-7</v>
      </c>
      <c r="B19466" s="1">
        <v>2.12432696629212E-6</v>
      </c>
      <c r="C19466" s="1">
        <v>-3.2911579999999997E-5</v>
      </c>
    </row>
    <row r="19467" spans="1:3" x14ac:dyDescent="0.25">
      <c r="A19467" s="1">
        <v>-2.1919082022471902E-5</v>
      </c>
      <c r="B19467" s="1">
        <v>1.04795370786517E-5</v>
      </c>
      <c r="C19467">
        <v>6.3597768550561801E-4</v>
      </c>
    </row>
    <row r="19468" spans="1:3" x14ac:dyDescent="0.25">
      <c r="A19468" s="1">
        <v>5.9340468539325798E-5</v>
      </c>
      <c r="B19468" s="1">
        <v>9.9159967415730393E-6</v>
      </c>
      <c r="C19468">
        <v>2.7833285617977498E-4</v>
      </c>
    </row>
    <row r="19469" spans="1:3" x14ac:dyDescent="0.25">
      <c r="A19469" s="1">
        <v>8.4014234595505605E-5</v>
      </c>
      <c r="B19469">
        <v>-1.5110242696629201E-4</v>
      </c>
      <c r="C19469">
        <v>5.4580438089887602E-4</v>
      </c>
    </row>
    <row r="19470" spans="1:3" x14ac:dyDescent="0.25">
      <c r="A19470" s="1">
        <v>3.1128399999999998E-5</v>
      </c>
      <c r="B19470" s="1">
        <v>6.5789282022471894E-5</v>
      </c>
      <c r="C19470">
        <v>6.7652498651685395E-4</v>
      </c>
    </row>
    <row r="19471" spans="1:3" x14ac:dyDescent="0.25">
      <c r="A19471">
        <v>1.3928173146067401E-4</v>
      </c>
      <c r="B19471">
        <v>1.0349366381460699E-4</v>
      </c>
      <c r="C19471">
        <v>8.1798848314606804E-4</v>
      </c>
    </row>
    <row r="19472" spans="1:3" x14ac:dyDescent="0.25">
      <c r="A19472">
        <v>1.5263858539325801E-4</v>
      </c>
      <c r="B19472">
        <v>1.9558024269662901E-4</v>
      </c>
      <c r="C19472">
        <v>8.6862953370786501E-4</v>
      </c>
    </row>
    <row r="19473" spans="1:3" x14ac:dyDescent="0.25">
      <c r="A19473" s="1">
        <v>-3.4502551685393301E-5</v>
      </c>
      <c r="B19473">
        <v>1.6351231067415699E-4</v>
      </c>
      <c r="C19473">
        <v>-1.73412003370786E-4</v>
      </c>
    </row>
    <row r="19474" spans="1:3" x14ac:dyDescent="0.25">
      <c r="A19474" s="1">
        <v>8.7944614494381998E-5</v>
      </c>
      <c r="B19474" s="1">
        <v>5.9421414606741699E-6</v>
      </c>
      <c r="C19474">
        <v>1.0813424719101101E-3</v>
      </c>
    </row>
    <row r="19475" spans="1:3" x14ac:dyDescent="0.25">
      <c r="A19475">
        <v>-1.4727681011236001E-4</v>
      </c>
      <c r="B19475">
        <v>-1.5603757921348299E-4</v>
      </c>
      <c r="C19475">
        <v>6.6132223595505605E-4</v>
      </c>
    </row>
    <row r="19476" spans="1:3" x14ac:dyDescent="0.25">
      <c r="A19476" s="1">
        <v>-6.4799348314606705E-5</v>
      </c>
      <c r="B19476" s="1">
        <v>-2.8243943820224499E-6</v>
      </c>
      <c r="C19476">
        <v>-3.9106373033707899E-4</v>
      </c>
    </row>
    <row r="19477" spans="1:3" x14ac:dyDescent="0.25">
      <c r="A19477">
        <v>-1.5214157977528101E-4</v>
      </c>
      <c r="B19477">
        <v>-1.8957516516853899E-4</v>
      </c>
      <c r="C19477">
        <v>-3.0151059438202299E-4</v>
      </c>
    </row>
    <row r="19478" spans="1:3" x14ac:dyDescent="0.25">
      <c r="A19478" s="1">
        <v>-9.4111907865168494E-5</v>
      </c>
      <c r="B19478" s="1">
        <v>-6.7336782696629196E-5</v>
      </c>
      <c r="C19478">
        <v>1.48552926629213E-3</v>
      </c>
    </row>
    <row r="19479" spans="1:3" x14ac:dyDescent="0.25">
      <c r="A19479" s="1">
        <v>-6.3472270786516804E-5</v>
      </c>
      <c r="B19479" s="1">
        <v>4.7384968539325798E-6</v>
      </c>
      <c r="C19479">
        <v>3.3225578988764102E-4</v>
      </c>
    </row>
    <row r="19480" spans="1:3" x14ac:dyDescent="0.25">
      <c r="A19480" s="1">
        <v>2.4551123595505601E-5</v>
      </c>
      <c r="B19480">
        <v>1.2317097943820201E-4</v>
      </c>
      <c r="C19480">
        <v>7.0961084269662901E-4</v>
      </c>
    </row>
    <row r="19481" spans="1:3" x14ac:dyDescent="0.25">
      <c r="A19481" s="1">
        <v>4.4753260674157298E-5</v>
      </c>
      <c r="B19481" s="1">
        <v>9.4328397752808997E-5</v>
      </c>
      <c r="C19481">
        <v>8.5467160674157299E-4</v>
      </c>
    </row>
    <row r="19482" spans="1:3" x14ac:dyDescent="0.25">
      <c r="A19482" s="1">
        <v>-3.42689E-5</v>
      </c>
      <c r="B19482" s="1">
        <v>8.1426114606741594E-5</v>
      </c>
      <c r="C19482">
        <v>-5.5437622471910105E-4</v>
      </c>
    </row>
    <row r="19483" spans="1:3" x14ac:dyDescent="0.25">
      <c r="A19483" s="1">
        <v>4.7649775280899599E-7</v>
      </c>
      <c r="B19483">
        <v>1.4917892808988801E-4</v>
      </c>
      <c r="C19483">
        <v>-9.7251335617977496E-4</v>
      </c>
    </row>
    <row r="19484" spans="1:3" x14ac:dyDescent="0.25">
      <c r="A19484" s="1">
        <v>-1.3595855056179801E-5</v>
      </c>
      <c r="B19484" s="1">
        <v>1.3624805617977501E-5</v>
      </c>
      <c r="C19484">
        <v>-3.8653587977528103E-4</v>
      </c>
    </row>
    <row r="19485" spans="1:3" x14ac:dyDescent="0.25">
      <c r="A19485">
        <v>-1.48126070449438E-4</v>
      </c>
      <c r="B19485" s="1">
        <v>6.5614243820224697E-5</v>
      </c>
      <c r="C19485">
        <v>5.4238476505618E-4</v>
      </c>
    </row>
    <row r="19486" spans="1:3" x14ac:dyDescent="0.25">
      <c r="A19486">
        <v>-1.8445848314606699E-4</v>
      </c>
      <c r="B19486">
        <v>2.2050315617977499E-4</v>
      </c>
      <c r="C19486">
        <v>1.0846724584269701E-3</v>
      </c>
    </row>
    <row r="19487" spans="1:3" x14ac:dyDescent="0.25">
      <c r="A19487" s="1">
        <v>-7.8737033707865101E-5</v>
      </c>
      <c r="B19487">
        <v>-1.11965734831461E-4</v>
      </c>
      <c r="C19487">
        <v>-3.7038668202247197E-4</v>
      </c>
    </row>
    <row r="19488" spans="1:3" x14ac:dyDescent="0.25">
      <c r="A19488" s="1">
        <v>-4.0944878651685399E-5</v>
      </c>
      <c r="B19488">
        <v>1.42236675280899E-4</v>
      </c>
      <c r="C19488">
        <v>-2.7575485505618001E-4</v>
      </c>
    </row>
    <row r="19489" spans="1:3" x14ac:dyDescent="0.25">
      <c r="A19489">
        <v>-1.09225079775281E-4</v>
      </c>
      <c r="B19489">
        <v>1.1851243483146101E-4</v>
      </c>
      <c r="C19489" s="1">
        <v>-3.3498783146067402E-5</v>
      </c>
    </row>
    <row r="19490" spans="1:3" x14ac:dyDescent="0.25">
      <c r="A19490" s="1">
        <v>-1.33461269662921E-5</v>
      </c>
      <c r="B19490">
        <v>-2.4664952584269701E-4</v>
      </c>
      <c r="C19490">
        <v>1.9684089213483101E-4</v>
      </c>
    </row>
    <row r="19491" spans="1:3" x14ac:dyDescent="0.25">
      <c r="A19491" s="1">
        <v>1.34600696629213E-5</v>
      </c>
      <c r="B19491">
        <v>-1.44776529662921E-4</v>
      </c>
      <c r="C19491">
        <v>8.6270264044943797E-4</v>
      </c>
    </row>
    <row r="19492" spans="1:3" x14ac:dyDescent="0.25">
      <c r="A19492" s="1">
        <v>7.2045764044943801E-6</v>
      </c>
      <c r="B19492" s="1">
        <v>3.5565942696629202E-5</v>
      </c>
      <c r="C19492">
        <v>2.06049835955056E-4</v>
      </c>
    </row>
    <row r="19493" spans="1:3" x14ac:dyDescent="0.25">
      <c r="A19493">
        <v>1.5975078651685401E-4</v>
      </c>
      <c r="B19493" s="1">
        <v>1.14408823595506E-5</v>
      </c>
      <c r="C19493">
        <v>2.29585140449438E-4</v>
      </c>
    </row>
    <row r="19494" spans="1:3" x14ac:dyDescent="0.25">
      <c r="A19494">
        <v>-1.20972058651685E-4</v>
      </c>
      <c r="B19494">
        <v>1.1647127078651701E-4</v>
      </c>
      <c r="C19494">
        <v>5.4617981460674202E-4</v>
      </c>
    </row>
    <row r="19495" spans="1:3" x14ac:dyDescent="0.25">
      <c r="A19495" s="1">
        <v>-5.0945432584269703E-5</v>
      </c>
      <c r="B19495">
        <v>2.33245549438202E-4</v>
      </c>
      <c r="C19495">
        <v>-2.15111759213483E-4</v>
      </c>
    </row>
    <row r="19496" spans="1:3" x14ac:dyDescent="0.25">
      <c r="A19496">
        <v>-2.2978353820224699E-4</v>
      </c>
      <c r="B19496">
        <v>2.5190396966292102E-4</v>
      </c>
      <c r="C19496">
        <v>3.7622141011236002E-4</v>
      </c>
    </row>
    <row r="19497" spans="1:3" x14ac:dyDescent="0.25">
      <c r="A19497">
        <v>-1.1159633516853899E-4</v>
      </c>
      <c r="B19497">
        <v>1.7000619101123599E-4</v>
      </c>
      <c r="C19497">
        <v>-2.72151439325843E-4</v>
      </c>
    </row>
    <row r="19498" spans="1:3" x14ac:dyDescent="0.25">
      <c r="A19498" s="1">
        <v>-9.8989777224719097E-5</v>
      </c>
      <c r="B19498" s="1">
        <v>9.06387191011236E-5</v>
      </c>
      <c r="C19498">
        <v>-2.8101390224719101E-4</v>
      </c>
    </row>
    <row r="19499" spans="1:3" x14ac:dyDescent="0.25">
      <c r="A19499" s="1">
        <v>-9.4180598089887603E-5</v>
      </c>
      <c r="B19499" s="1">
        <v>1.61235146067416E-5</v>
      </c>
      <c r="C19499">
        <v>-4.9875207528089901E-4</v>
      </c>
    </row>
    <row r="19500" spans="1:3" x14ac:dyDescent="0.25">
      <c r="A19500">
        <v>-1.1554960235955101E-4</v>
      </c>
      <c r="B19500" s="1">
        <v>7.91130056179776E-5</v>
      </c>
      <c r="C19500">
        <v>-2.12790851685393E-4</v>
      </c>
    </row>
    <row r="19501" spans="1:3" x14ac:dyDescent="0.25">
      <c r="A19501">
        <v>1.2697930977528099E-4</v>
      </c>
      <c r="B19501">
        <v>1.15726989887641E-4</v>
      </c>
      <c r="C19501">
        <v>2.4836888640449403E-4</v>
      </c>
    </row>
    <row r="19502" spans="1:3" x14ac:dyDescent="0.25">
      <c r="A19502">
        <v>2.4305285808988799E-4</v>
      </c>
      <c r="B19502">
        <v>1.1830091348314599E-4</v>
      </c>
      <c r="C19502">
        <v>-2.61227692134831E-4</v>
      </c>
    </row>
    <row r="19503" spans="1:3" x14ac:dyDescent="0.25">
      <c r="A19503">
        <v>1.4805815617977499E-4</v>
      </c>
      <c r="B19503">
        <v>1.75797706044944E-4</v>
      </c>
      <c r="C19503">
        <v>-2.2349755114606701E-4</v>
      </c>
    </row>
    <row r="19504" spans="1:3" x14ac:dyDescent="0.25">
      <c r="A19504" s="1">
        <v>-1.48163853932584E-5</v>
      </c>
      <c r="B19504" s="1">
        <v>-4.2669659550561797E-5</v>
      </c>
      <c r="C19504">
        <v>2.6581874157303401E-4</v>
      </c>
    </row>
    <row r="19505" spans="1:3" x14ac:dyDescent="0.25">
      <c r="A19505" s="1">
        <v>-5.4903622471910103E-5</v>
      </c>
      <c r="B19505" s="1">
        <v>-7.9814444943820197E-5</v>
      </c>
      <c r="C19505">
        <v>-2.9343465842696602E-4</v>
      </c>
    </row>
    <row r="19506" spans="1:3" x14ac:dyDescent="0.25">
      <c r="A19506">
        <v>-3.8052147977528101E-4</v>
      </c>
      <c r="B19506" s="1">
        <v>-5.1164437078651599E-5</v>
      </c>
      <c r="C19506" s="1">
        <v>6.3094241573033701E-5</v>
      </c>
    </row>
    <row r="19507" spans="1:3" x14ac:dyDescent="0.25">
      <c r="A19507">
        <v>-6.4967341685393302E-4</v>
      </c>
      <c r="B19507" s="1">
        <v>6.9029562921348403E-5</v>
      </c>
      <c r="C19507">
        <v>1.5986395393258399E-4</v>
      </c>
    </row>
    <row r="19508" spans="1:3" x14ac:dyDescent="0.25">
      <c r="A19508" s="1">
        <v>6.1377011235955097E-5</v>
      </c>
      <c r="B19508">
        <v>1.6278494651685401E-4</v>
      </c>
      <c r="C19508">
        <v>3.5334182247190999E-4</v>
      </c>
    </row>
    <row r="19509" spans="1:3" x14ac:dyDescent="0.25">
      <c r="A19509">
        <v>1.03968531910112E-4</v>
      </c>
      <c r="B19509">
        <v>1.5625823258427001E-4</v>
      </c>
      <c r="C19509" s="1">
        <v>-1.5628202247192901E-7</v>
      </c>
    </row>
    <row r="19510" spans="1:3" x14ac:dyDescent="0.25">
      <c r="A19510" s="1">
        <v>-5.2183146067413299E-7</v>
      </c>
      <c r="B19510" s="1">
        <v>-9.2485665168539301E-5</v>
      </c>
      <c r="C19510">
        <v>4.8212019550561799E-4</v>
      </c>
    </row>
    <row r="19511" spans="1:3" x14ac:dyDescent="0.25">
      <c r="A19511">
        <v>1.0736071573033701E-4</v>
      </c>
      <c r="B19511" s="1">
        <v>-1.9236478651685399E-5</v>
      </c>
      <c r="C19511">
        <v>6.4885927865168604E-4</v>
      </c>
    </row>
    <row r="19512" spans="1:3" x14ac:dyDescent="0.25">
      <c r="A19512" s="1">
        <v>7.5360820224719101E-5</v>
      </c>
      <c r="B19512">
        <v>2.3023982561797801E-4</v>
      </c>
      <c r="C19512">
        <v>4.2536338202247198E-4</v>
      </c>
    </row>
    <row r="19513" spans="1:3" x14ac:dyDescent="0.25">
      <c r="A19513">
        <v>-3.18962193258427E-4</v>
      </c>
      <c r="B19513" s="1">
        <v>-2.4301159550561798E-5</v>
      </c>
      <c r="C19513">
        <v>1.1994917303370799E-4</v>
      </c>
    </row>
    <row r="19514" spans="1:3" x14ac:dyDescent="0.25">
      <c r="A19514" s="1">
        <v>2.77070370786517E-5</v>
      </c>
      <c r="B19514" s="1">
        <v>-5.82674842696629E-5</v>
      </c>
      <c r="C19514">
        <v>5.3882121910112405E-4</v>
      </c>
    </row>
    <row r="19515" spans="1:3" x14ac:dyDescent="0.25">
      <c r="A19515" s="1">
        <v>2.4522776404494399E-6</v>
      </c>
      <c r="B19515">
        <v>-1.0738557752809E-4</v>
      </c>
      <c r="C19515">
        <v>-1.84910213483146E-4</v>
      </c>
    </row>
    <row r="19516" spans="1:3" x14ac:dyDescent="0.25">
      <c r="A19516" s="1">
        <v>7.9726059550561804E-5</v>
      </c>
      <c r="B19516" s="1">
        <v>-5.8394820224719101E-5</v>
      </c>
      <c r="C19516">
        <v>-3.8141986123595498E-4</v>
      </c>
    </row>
    <row r="19517" spans="1:3" x14ac:dyDescent="0.25">
      <c r="A19517">
        <v>2.13358060674157E-4</v>
      </c>
      <c r="B19517" s="1">
        <v>1.0738770786516799E-5</v>
      </c>
      <c r="C19517">
        <v>2.41535207865169E-4</v>
      </c>
    </row>
    <row r="19518" spans="1:3" x14ac:dyDescent="0.25">
      <c r="A19518">
        <v>1.0461396404494399E-4</v>
      </c>
      <c r="B19518">
        <v>-1.6851449550561799E-4</v>
      </c>
      <c r="C19518">
        <v>-2.7397785617977498E-4</v>
      </c>
    </row>
    <row r="19519" spans="1:3" x14ac:dyDescent="0.25">
      <c r="A19519" s="1">
        <v>-5.1355337078651699E-5</v>
      </c>
      <c r="B19519">
        <v>-3.3794870224719098E-4</v>
      </c>
      <c r="C19519">
        <v>-1.86125707865169E-4</v>
      </c>
    </row>
    <row r="19520" spans="1:3" x14ac:dyDescent="0.25">
      <c r="A19520" s="1">
        <v>-2.9942120224719098E-5</v>
      </c>
      <c r="B19520">
        <v>-1.5435156123595501E-4</v>
      </c>
      <c r="C19520">
        <v>6.3010949707865201E-4</v>
      </c>
    </row>
    <row r="19521" spans="1:3" x14ac:dyDescent="0.25">
      <c r="A19521">
        <v>-1.2851727752809E-4</v>
      </c>
      <c r="B19521">
        <v>-1.4963207977528099E-4</v>
      </c>
      <c r="C19521" s="1">
        <v>-2.2465999213483201E-5</v>
      </c>
    </row>
    <row r="19522" spans="1:3" x14ac:dyDescent="0.25">
      <c r="A19522">
        <v>1.4747092921348301E-4</v>
      </c>
      <c r="B19522" s="1">
        <v>-1.28875018651685E-5</v>
      </c>
      <c r="C19522">
        <v>9.1672496853932605E-4</v>
      </c>
    </row>
    <row r="19523" spans="1:3" x14ac:dyDescent="0.25">
      <c r="A19523" s="1">
        <v>-1.1648592134831499E-5</v>
      </c>
      <c r="B19523" s="1">
        <v>3.6949162797752799E-5</v>
      </c>
      <c r="C19523">
        <v>2.3999642696629199E-4</v>
      </c>
    </row>
    <row r="19524" spans="1:3" x14ac:dyDescent="0.25">
      <c r="A19524" s="1">
        <v>7.0472483146067498E-6</v>
      </c>
      <c r="B19524">
        <v>1.0962101296629199E-4</v>
      </c>
      <c r="C19524">
        <v>-3.1870035505617998E-4</v>
      </c>
    </row>
    <row r="19525" spans="1:3" x14ac:dyDescent="0.25">
      <c r="A19525" s="1">
        <v>-4.1902469662921299E-5</v>
      </c>
      <c r="B19525" s="1">
        <v>4.9305811561797802E-5</v>
      </c>
      <c r="C19525">
        <v>1.2319312584269701E-4</v>
      </c>
    </row>
    <row r="19526" spans="1:3" x14ac:dyDescent="0.25">
      <c r="A19526" s="1">
        <v>-1.79335831460674E-5</v>
      </c>
      <c r="B19526" s="1">
        <v>-5.0322427483146101E-5</v>
      </c>
      <c r="C19526">
        <v>1.69735576404494E-4</v>
      </c>
    </row>
    <row r="19527" spans="1:3" x14ac:dyDescent="0.25">
      <c r="A19527">
        <v>1.2186951685393301E-4</v>
      </c>
      <c r="B19527">
        <v>-1.03854644337079E-4</v>
      </c>
      <c r="C19527">
        <v>3.3202685955056199E-4</v>
      </c>
    </row>
    <row r="19528" spans="1:3" x14ac:dyDescent="0.25">
      <c r="A19528">
        <v>-3.1064029550561802E-4</v>
      </c>
      <c r="B19528" s="1">
        <v>-4.6391526865168501E-5</v>
      </c>
      <c r="C19528" s="1">
        <v>2.7637323595505599E-5</v>
      </c>
    </row>
    <row r="19529" spans="1:3" x14ac:dyDescent="0.25">
      <c r="A19529">
        <v>-2.3016596741572999E-4</v>
      </c>
      <c r="B19529" s="1">
        <v>4.4873417797752797E-5</v>
      </c>
      <c r="C19529">
        <v>2.5113873370786501E-4</v>
      </c>
    </row>
    <row r="19530" spans="1:3" x14ac:dyDescent="0.25">
      <c r="A19530" s="1">
        <v>5.9816311235955097E-5</v>
      </c>
      <c r="B19530" s="1">
        <v>-2.09280847865168E-5</v>
      </c>
      <c r="C19530">
        <v>-2.88379149438202E-4</v>
      </c>
    </row>
    <row r="19531" spans="1:3" x14ac:dyDescent="0.25">
      <c r="A19531" s="1">
        <v>4.5371619101123601E-5</v>
      </c>
      <c r="B19531">
        <v>-2.3420538192134801E-4</v>
      </c>
      <c r="C19531">
        <v>-7.8964939887640501E-4</v>
      </c>
    </row>
    <row r="19532" spans="1:3" x14ac:dyDescent="0.25">
      <c r="A19532">
        <v>1.48777366292135E-4</v>
      </c>
      <c r="B19532">
        <v>-1.27393683404494E-4</v>
      </c>
      <c r="C19532">
        <v>3.7347198730337101E-4</v>
      </c>
    </row>
    <row r="19533" spans="1:3" x14ac:dyDescent="0.25">
      <c r="A19533">
        <v>1.6489790449438201E-4</v>
      </c>
      <c r="B19533" s="1">
        <v>-8.5562495505617703E-7</v>
      </c>
      <c r="C19533">
        <v>-1.4498291011236E-4</v>
      </c>
    </row>
    <row r="19534" spans="1:3" x14ac:dyDescent="0.25">
      <c r="A19534" s="1">
        <v>4.3706786516853904E-6</v>
      </c>
      <c r="B19534" s="1">
        <v>-1.6363643213483099E-5</v>
      </c>
      <c r="C19534">
        <v>-4.7164903033707902E-4</v>
      </c>
    </row>
    <row r="19535" spans="1:3" x14ac:dyDescent="0.25">
      <c r="A19535" s="1">
        <v>-5.3461386516853898E-5</v>
      </c>
      <c r="B19535" s="1">
        <v>-3.6823866022471898E-5</v>
      </c>
      <c r="C19535">
        <v>-5.5912035056179799E-4</v>
      </c>
    </row>
    <row r="19536" spans="1:3" x14ac:dyDescent="0.25">
      <c r="A19536" s="1">
        <v>2.7967452808988799E-5</v>
      </c>
      <c r="B19536" s="1">
        <v>-9.4742650674157294E-6</v>
      </c>
      <c r="C19536" s="1">
        <v>-8.2116347191011304E-5</v>
      </c>
    </row>
    <row r="19537" spans="1:3" x14ac:dyDescent="0.25">
      <c r="A19537" s="1">
        <v>1.84777696629213E-5</v>
      </c>
      <c r="B19537" s="1">
        <v>8.9998853078651706E-5</v>
      </c>
      <c r="C19537" s="1">
        <v>4.6603586516853898E-5</v>
      </c>
    </row>
    <row r="19538" spans="1:3" x14ac:dyDescent="0.25">
      <c r="A19538">
        <v>1.33492907865169E-4</v>
      </c>
      <c r="B19538" s="1">
        <v>-9.9375806134831499E-5</v>
      </c>
      <c r="C19538">
        <v>-5.53856280898877E-4</v>
      </c>
    </row>
    <row r="19539" spans="1:3" x14ac:dyDescent="0.25">
      <c r="A19539">
        <v>1.80514877640449E-4</v>
      </c>
      <c r="B19539" s="1">
        <v>2.90359956067416E-5</v>
      </c>
      <c r="C19539">
        <v>1.6500950561797799E-4</v>
      </c>
    </row>
    <row r="19540" spans="1:3" x14ac:dyDescent="0.25">
      <c r="A19540">
        <v>1.19349362921348E-4</v>
      </c>
      <c r="B19540">
        <v>1.02193262404494E-4</v>
      </c>
      <c r="C19540" s="1">
        <v>3.85667640449441E-6</v>
      </c>
    </row>
    <row r="19541" spans="1:3" x14ac:dyDescent="0.25">
      <c r="A19541">
        <v>1.29942442696629E-4</v>
      </c>
      <c r="B19541">
        <v>2.2522225740449401E-4</v>
      </c>
      <c r="C19541" s="1">
        <v>9.6856988764045001E-5</v>
      </c>
    </row>
    <row r="19542" spans="1:3" x14ac:dyDescent="0.25">
      <c r="A19542" s="1">
        <v>-4.2156887640449398E-6</v>
      </c>
      <c r="B19542">
        <v>2.33819937685393E-4</v>
      </c>
      <c r="C19542">
        <v>2.2007110314606801E-4</v>
      </c>
    </row>
    <row r="19543" spans="1:3" x14ac:dyDescent="0.25">
      <c r="A19543">
        <v>1.13223537078652E-4</v>
      </c>
      <c r="B19543">
        <v>-1.0636016067415699E-4</v>
      </c>
      <c r="C19543">
        <v>1.4487720561797801E-4</v>
      </c>
    </row>
    <row r="19544" spans="1:3" x14ac:dyDescent="0.25">
      <c r="A19544" s="1">
        <v>5.3638899999999999E-5</v>
      </c>
      <c r="B19544">
        <v>1.0774513258427E-4</v>
      </c>
      <c r="C19544">
        <v>5.4877071471910103E-4</v>
      </c>
    </row>
    <row r="19545" spans="1:3" x14ac:dyDescent="0.25">
      <c r="A19545">
        <v>1.2722839584269701E-4</v>
      </c>
      <c r="B19545" s="1">
        <v>2.0877228089887601E-5</v>
      </c>
      <c r="C19545">
        <v>5.1275185146067398E-4</v>
      </c>
    </row>
    <row r="19546" spans="1:3" x14ac:dyDescent="0.25">
      <c r="A19546" s="1">
        <v>6.3562777924719093E-5</v>
      </c>
      <c r="B19546">
        <v>-2.34760557303371E-4</v>
      </c>
      <c r="C19546">
        <v>7.0842604943820197E-4</v>
      </c>
    </row>
    <row r="19547" spans="1:3" x14ac:dyDescent="0.25">
      <c r="A19547" s="1">
        <v>7.3916138764045002E-5</v>
      </c>
      <c r="B19547" s="1">
        <v>3.9439019550561798E-5</v>
      </c>
      <c r="C19547">
        <v>1.3276063707865201E-4</v>
      </c>
    </row>
    <row r="19548" spans="1:3" x14ac:dyDescent="0.25">
      <c r="A19548" s="1">
        <v>5.7397303370788898E-7</v>
      </c>
      <c r="B19548" s="1">
        <v>7.0648424719101094E-5</v>
      </c>
      <c r="C19548" s="1">
        <v>2.1916745056179799E-5</v>
      </c>
    </row>
    <row r="19549" spans="1:3" x14ac:dyDescent="0.25">
      <c r="A19549" s="1">
        <v>1.8712931460674199E-5</v>
      </c>
      <c r="B19549" s="1">
        <v>1.59822752808989E-5</v>
      </c>
      <c r="C19549">
        <v>1.90680916966292E-4</v>
      </c>
    </row>
    <row r="19550" spans="1:3" x14ac:dyDescent="0.25">
      <c r="A19550" s="1">
        <v>8.6361357752808994E-5</v>
      </c>
      <c r="B19550">
        <v>1.5711433258426999E-4</v>
      </c>
      <c r="C19550" s="1">
        <v>8.6767699438202199E-5</v>
      </c>
    </row>
    <row r="19551" spans="1:3" x14ac:dyDescent="0.25">
      <c r="A19551" s="1">
        <v>1.04416359550562E-5</v>
      </c>
      <c r="B19551">
        <v>-1.07404351348315E-4</v>
      </c>
      <c r="C19551">
        <v>-4.8063825235955098E-4</v>
      </c>
    </row>
    <row r="19552" spans="1:3" x14ac:dyDescent="0.25">
      <c r="A19552" s="1">
        <v>8.8164020224719094E-5</v>
      </c>
      <c r="B19552" s="1">
        <v>9.8958775280898897E-5</v>
      </c>
      <c r="C19552">
        <v>2.65413629325843E-4</v>
      </c>
    </row>
    <row r="19553" spans="1:3" x14ac:dyDescent="0.25">
      <c r="A19553">
        <v>1.4961994719101099E-4</v>
      </c>
      <c r="B19553" s="1">
        <v>-8.1890133707865204E-5</v>
      </c>
      <c r="C19553">
        <v>-3.1663932898876398E-4</v>
      </c>
    </row>
    <row r="19554" spans="1:3" x14ac:dyDescent="0.25">
      <c r="A19554" s="1">
        <v>3.2568993932584298E-5</v>
      </c>
      <c r="B19554">
        <v>-1.00182002247191E-4</v>
      </c>
      <c r="C19554">
        <v>3.2273393606741598E-4</v>
      </c>
    </row>
    <row r="19555" spans="1:3" x14ac:dyDescent="0.25">
      <c r="A19555" s="1">
        <v>2.3078678651685401E-5</v>
      </c>
      <c r="B19555" s="1">
        <v>-9.7015112359550597E-6</v>
      </c>
      <c r="C19555">
        <v>-3.25299926741573E-4</v>
      </c>
    </row>
    <row r="19556" spans="1:3" x14ac:dyDescent="0.25">
      <c r="A19556" s="1">
        <v>3.8249276404494296E-6</v>
      </c>
      <c r="B19556" s="1">
        <v>1.31668483146067E-5</v>
      </c>
      <c r="C19556">
        <v>-1.07561902134831E-4</v>
      </c>
    </row>
    <row r="19557" spans="1:3" x14ac:dyDescent="0.25">
      <c r="A19557">
        <v>-2.5104378337078702E-4</v>
      </c>
      <c r="B19557" s="1">
        <v>1.6455408988764101E-5</v>
      </c>
      <c r="C19557">
        <v>-1.7753903955056201E-4</v>
      </c>
    </row>
    <row r="19558" spans="1:3" x14ac:dyDescent="0.25">
      <c r="A19558" s="1">
        <v>-3.2083168539325899E-7</v>
      </c>
      <c r="B19558" s="1">
        <v>1.4513528426966301E-5</v>
      </c>
      <c r="C19558" s="1">
        <v>9.3117680898876395E-5</v>
      </c>
    </row>
    <row r="19559" spans="1:3" x14ac:dyDescent="0.25">
      <c r="A19559">
        <v>-1.4328978651685401E-4</v>
      </c>
      <c r="B19559" s="1">
        <v>-1.5082294382022499E-5</v>
      </c>
      <c r="C19559">
        <v>-1.04841586516854E-4</v>
      </c>
    </row>
    <row r="19560" spans="1:3" x14ac:dyDescent="0.25">
      <c r="A19560">
        <v>-1.2468157191011201E-4</v>
      </c>
      <c r="B19560" s="1">
        <v>-1.2731810112359499E-5</v>
      </c>
      <c r="C19560">
        <v>1.14807096629214E-4</v>
      </c>
    </row>
    <row r="19561" spans="1:3" x14ac:dyDescent="0.25">
      <c r="A19561" s="1">
        <v>-2.66055752808989E-5</v>
      </c>
      <c r="B19561">
        <v>-2.1199805280898901E-4</v>
      </c>
      <c r="C19561" s="1">
        <v>-1.6660651685393302E-5</v>
      </c>
    </row>
    <row r="19562" spans="1:3" x14ac:dyDescent="0.25">
      <c r="A19562">
        <v>1.4293908764044901E-4</v>
      </c>
      <c r="B19562">
        <v>2.10839000651685E-4</v>
      </c>
      <c r="C19562">
        <v>-6.6691249921348303E-4</v>
      </c>
    </row>
    <row r="19563" spans="1:3" x14ac:dyDescent="0.25">
      <c r="A19563" s="1">
        <v>2.93956853932584E-5</v>
      </c>
      <c r="B19563" s="1">
        <v>3.75178797752809E-6</v>
      </c>
      <c r="C19563" s="1">
        <v>-1.1538448314606799E-5</v>
      </c>
    </row>
    <row r="19564" spans="1:3" x14ac:dyDescent="0.25">
      <c r="A19564" s="1">
        <v>1.37007561797753E-5</v>
      </c>
      <c r="B19564">
        <v>1.3981948876404501E-4</v>
      </c>
      <c r="C19564">
        <v>2.70721847191011E-4</v>
      </c>
    </row>
    <row r="19565" spans="1:3" x14ac:dyDescent="0.25">
      <c r="A19565">
        <v>1.6507832584269699E-4</v>
      </c>
      <c r="B19565" s="1">
        <v>1.2847392134831501E-5</v>
      </c>
      <c r="C19565" s="1">
        <v>2.2886432584269699E-5</v>
      </c>
    </row>
    <row r="19566" spans="1:3" x14ac:dyDescent="0.25">
      <c r="A19566">
        <v>1.98242046067416E-4</v>
      </c>
      <c r="B19566" s="1">
        <v>4.8589082022471902E-5</v>
      </c>
      <c r="C19566">
        <v>3.5599834382022501E-4</v>
      </c>
    </row>
    <row r="19567" spans="1:3" x14ac:dyDescent="0.25">
      <c r="A19567" s="1">
        <v>-3.5043139325842702E-5</v>
      </c>
      <c r="B19567">
        <v>-1.2510902471910099E-4</v>
      </c>
      <c r="C19567">
        <v>3.3011973258427002E-4</v>
      </c>
    </row>
    <row r="19568" spans="1:3" x14ac:dyDescent="0.25">
      <c r="A19568" s="1">
        <v>-9.2494050337078702E-5</v>
      </c>
      <c r="B19568" s="1">
        <v>-7.4114581910112397E-5</v>
      </c>
      <c r="C19568">
        <v>4.35622552808989E-4</v>
      </c>
    </row>
    <row r="19569" spans="1:3" x14ac:dyDescent="0.25">
      <c r="A19569">
        <v>-1.3147370752809E-4</v>
      </c>
      <c r="B19569" s="1">
        <v>-3.9836941797752798E-5</v>
      </c>
      <c r="C19569">
        <v>1.18223941573034E-4</v>
      </c>
    </row>
    <row r="19570" spans="1:3" x14ac:dyDescent="0.25">
      <c r="A19570" s="1">
        <v>5.6238314606741597E-5</v>
      </c>
      <c r="B19570" s="1">
        <v>-1.01211784269663E-5</v>
      </c>
      <c r="C19570">
        <v>1.23720924719101E-4</v>
      </c>
    </row>
    <row r="19571" spans="1:3" x14ac:dyDescent="0.25">
      <c r="A19571">
        <v>-1.8788014382022501E-4</v>
      </c>
      <c r="B19571">
        <v>-1.98396525617978E-4</v>
      </c>
      <c r="C19571">
        <v>2.6414069438202199E-4</v>
      </c>
    </row>
    <row r="19572" spans="1:3" x14ac:dyDescent="0.25">
      <c r="A19572" s="1">
        <v>2.45369494382023E-5</v>
      </c>
      <c r="B19572" s="1">
        <v>7.22394453932585E-5</v>
      </c>
      <c r="C19572">
        <v>-2.46208675280899E-4</v>
      </c>
    </row>
    <row r="19573" spans="1:3" x14ac:dyDescent="0.25">
      <c r="A19573" s="1">
        <v>-3.5438661460674098E-5</v>
      </c>
      <c r="B19573" s="1">
        <v>8.4925776629213499E-5</v>
      </c>
      <c r="C19573">
        <v>-2.4297285505618001E-4</v>
      </c>
    </row>
    <row r="19574" spans="1:3" x14ac:dyDescent="0.25">
      <c r="A19574" s="1">
        <v>-5.0403507752809001E-5</v>
      </c>
      <c r="B19574">
        <v>3.9743826067415702E-4</v>
      </c>
      <c r="C19574">
        <v>1.78695835955056E-4</v>
      </c>
    </row>
    <row r="19575" spans="1:3" x14ac:dyDescent="0.25">
      <c r="A19575" s="1">
        <v>-7.6626225842696603E-5</v>
      </c>
      <c r="B19575" s="1">
        <v>-7.4176560674157305E-5</v>
      </c>
      <c r="C19575">
        <v>3.0091229887640401E-4</v>
      </c>
    </row>
    <row r="19576" spans="1:3" x14ac:dyDescent="0.25">
      <c r="A19576" s="1">
        <v>2.8561938202247201E-5</v>
      </c>
      <c r="B19576">
        <v>1.04677796629214E-4</v>
      </c>
      <c r="C19576">
        <v>2.85362095505618E-4</v>
      </c>
    </row>
    <row r="19577" spans="1:3" x14ac:dyDescent="0.25">
      <c r="A19577" s="1">
        <v>-8.8105254606741598E-5</v>
      </c>
      <c r="B19577" s="1">
        <v>-1.3386525842696601E-5</v>
      </c>
      <c r="C19577" s="1">
        <v>6.7000280112359498E-5</v>
      </c>
    </row>
    <row r="19578" spans="1:3" x14ac:dyDescent="0.25">
      <c r="A19578" s="1">
        <v>-7.2993919101123602E-5</v>
      </c>
      <c r="B19578" s="1">
        <v>-1.3291299999999999E-5</v>
      </c>
      <c r="C19578">
        <v>-2.8932232010449402E-4</v>
      </c>
    </row>
    <row r="19579" spans="1:3" x14ac:dyDescent="0.25">
      <c r="A19579" s="1">
        <v>-2.4010977528089899E-5</v>
      </c>
      <c r="B19579" s="1">
        <v>-5.30556314606741E-5</v>
      </c>
      <c r="C19579">
        <v>1.96568745103371E-4</v>
      </c>
    </row>
    <row r="19580" spans="1:3" x14ac:dyDescent="0.25">
      <c r="A19580" s="1">
        <v>8.7631090337078694E-5</v>
      </c>
      <c r="B19580">
        <v>1.13063314606742E-4</v>
      </c>
      <c r="C19580">
        <v>1.5031717989550601E-4</v>
      </c>
    </row>
    <row r="19581" spans="1:3" x14ac:dyDescent="0.25">
      <c r="A19581" s="1">
        <v>4.40937270786517E-5</v>
      </c>
      <c r="B19581" s="1">
        <v>6.4988865168539304E-5</v>
      </c>
      <c r="C19581" s="1">
        <v>6.8248421348314598E-5</v>
      </c>
    </row>
    <row r="19582" spans="1:3" x14ac:dyDescent="0.25">
      <c r="A19582">
        <v>2.18682852808989E-4</v>
      </c>
      <c r="B19582">
        <v>1.2260407191011199E-4</v>
      </c>
      <c r="C19582">
        <v>-2.13864733707865E-4</v>
      </c>
    </row>
    <row r="19583" spans="1:3" x14ac:dyDescent="0.25">
      <c r="A19583">
        <v>1.38467283146067E-4</v>
      </c>
      <c r="B19583">
        <v>1.81530835191011E-4</v>
      </c>
      <c r="C19583" s="1">
        <v>-9.5631034831460107E-6</v>
      </c>
    </row>
    <row r="19584" spans="1:3" x14ac:dyDescent="0.25">
      <c r="A19584" s="1">
        <v>9.0377662921348402E-6</v>
      </c>
      <c r="B19584" s="1">
        <v>-6.77640842696629E-5</v>
      </c>
      <c r="C19584">
        <v>1.4233472674157299E-4</v>
      </c>
    </row>
    <row r="19585" spans="1:3" x14ac:dyDescent="0.25">
      <c r="A19585" s="1">
        <v>2.6484945280898901E-5</v>
      </c>
      <c r="B19585">
        <v>-1.3907579134831501E-4</v>
      </c>
      <c r="C19585">
        <v>3.5886035056179798E-4</v>
      </c>
    </row>
    <row r="19586" spans="1:3" x14ac:dyDescent="0.25">
      <c r="A19586">
        <v>1.3767492808988799E-4</v>
      </c>
      <c r="B19586">
        <v>1.86705784269663E-4</v>
      </c>
      <c r="C19586" s="1">
        <v>8.9543415393258398E-5</v>
      </c>
    </row>
    <row r="19587" spans="1:3" x14ac:dyDescent="0.25">
      <c r="A19587" s="1">
        <v>3.4232896629213503E-5</v>
      </c>
      <c r="B19587" s="1">
        <v>-2.16584696629214E-5</v>
      </c>
      <c r="C19587" s="1">
        <v>-8.6451962921348306E-5</v>
      </c>
    </row>
    <row r="19588" spans="1:3" x14ac:dyDescent="0.25">
      <c r="A19588" s="1">
        <v>8.9327697752809003E-5</v>
      </c>
      <c r="B19588">
        <v>-1.4962828999999999E-4</v>
      </c>
      <c r="C19588">
        <v>1.56069150561798E-4</v>
      </c>
    </row>
    <row r="19589" spans="1:3" x14ac:dyDescent="0.25">
      <c r="A19589">
        <v>-1.4028394831460699E-4</v>
      </c>
      <c r="B19589" s="1">
        <v>-2.67781529213483E-5</v>
      </c>
      <c r="C19589" s="1">
        <v>-3.7170571910112399E-5</v>
      </c>
    </row>
    <row r="19590" spans="1:3" x14ac:dyDescent="0.25">
      <c r="A19590" s="1">
        <v>-6.4443067415730399E-6</v>
      </c>
      <c r="B19590" s="1">
        <v>-7.4902366404494401E-5</v>
      </c>
      <c r="C19590">
        <v>1.04995426966292E-4</v>
      </c>
    </row>
    <row r="19591" spans="1:3" x14ac:dyDescent="0.25">
      <c r="A19591" s="1">
        <v>-1.42489348314607E-5</v>
      </c>
      <c r="B19591" s="1">
        <v>8.7788031910112404E-5</v>
      </c>
      <c r="C19591" s="1">
        <v>-8.0334636629213505E-5</v>
      </c>
    </row>
    <row r="19592" spans="1:3" x14ac:dyDescent="0.25">
      <c r="A19592" s="1">
        <v>5.2586969662921302E-6</v>
      </c>
      <c r="B19592" s="1">
        <v>-2.9672415842696601E-5</v>
      </c>
      <c r="C19592" s="1">
        <v>-3.1031321348314598E-5</v>
      </c>
    </row>
    <row r="19593" spans="1:3" x14ac:dyDescent="0.25">
      <c r="A19593" s="1">
        <v>2.5064907865168499E-5</v>
      </c>
      <c r="B19593" s="1">
        <v>6.2620494382022498E-6</v>
      </c>
      <c r="C19593">
        <v>-1.6167033258427001E-4</v>
      </c>
    </row>
    <row r="19594" spans="1:3" x14ac:dyDescent="0.25">
      <c r="A19594" s="1">
        <v>-5.9082325842696699E-6</v>
      </c>
      <c r="B19594" s="1">
        <v>-4.8569887640449297E-7</v>
      </c>
      <c r="C19594" s="1">
        <v>5.5405183146067399E-5</v>
      </c>
    </row>
    <row r="19595" spans="1:3" x14ac:dyDescent="0.25">
      <c r="A19595" s="1">
        <v>-1.88203696629214E-5</v>
      </c>
      <c r="B19595" s="1">
        <v>-1.2014959550561801E-5</v>
      </c>
      <c r="C19595" s="1">
        <v>3.4936759438202299E-5</v>
      </c>
    </row>
    <row r="19596" spans="1:3" x14ac:dyDescent="0.25">
      <c r="A19596" s="1">
        <v>-5.58701606741573E-5</v>
      </c>
      <c r="B19596" s="1">
        <v>-2.0363830337078701E-5</v>
      </c>
      <c r="C19596">
        <v>2.7098341685393302E-4</v>
      </c>
    </row>
    <row r="19597" spans="1:3" x14ac:dyDescent="0.25">
      <c r="A19597" s="1">
        <v>-3.7957196380898897E-5</v>
      </c>
      <c r="B19597" s="1">
        <v>-7.7780065168539297E-5</v>
      </c>
      <c r="C19597">
        <v>1.4935575000000001E-4</v>
      </c>
    </row>
    <row r="19598" spans="1:3" x14ac:dyDescent="0.25">
      <c r="A19598" s="1">
        <v>7.2247153258427001E-5</v>
      </c>
      <c r="B19598" s="1">
        <v>-4.3251760674157299E-5</v>
      </c>
      <c r="C19598">
        <v>1.0272248651685399E-4</v>
      </c>
    </row>
    <row r="19599" spans="1:3" x14ac:dyDescent="0.25">
      <c r="A19599" s="1">
        <v>1.3888079775280901E-5</v>
      </c>
      <c r="B19599" s="1">
        <v>-2.73133247191011E-5</v>
      </c>
      <c r="C19599">
        <v>1.9459416292134799E-4</v>
      </c>
    </row>
    <row r="19600" spans="1:3" x14ac:dyDescent="0.25">
      <c r="A19600" s="1">
        <v>-3.7589397752808997E-5</v>
      </c>
      <c r="B19600" s="1">
        <v>4.7843011235954896E-6</v>
      </c>
      <c r="C19600">
        <v>2.6675552685393302E-4</v>
      </c>
    </row>
    <row r="19601" spans="1:3" x14ac:dyDescent="0.25">
      <c r="A19601" s="1">
        <v>3.01341550561798E-5</v>
      </c>
      <c r="B19601" s="1">
        <v>-2.6824506516853901E-5</v>
      </c>
      <c r="C19601">
        <v>3.5108565921348301E-4</v>
      </c>
    </row>
    <row r="19602" spans="1:3" x14ac:dyDescent="0.25">
      <c r="A19602" s="1">
        <v>3.0824303370786501E-6</v>
      </c>
      <c r="B19602">
        <v>-1.9555362134831501E-4</v>
      </c>
      <c r="C19602">
        <v>2.6789706471910102E-4</v>
      </c>
    </row>
    <row r="19603" spans="1:3" x14ac:dyDescent="0.25">
      <c r="A19603" s="1">
        <v>-3.4119650561797802E-5</v>
      </c>
      <c r="B19603">
        <v>-1.37079470786517E-4</v>
      </c>
      <c r="C19603">
        <v>1.17661538764045E-4</v>
      </c>
    </row>
    <row r="19604" spans="1:3" x14ac:dyDescent="0.25">
      <c r="A19604" s="1">
        <v>8.9145405280898903E-5</v>
      </c>
      <c r="B19604" s="1">
        <v>-6.1124342696629205E-5</v>
      </c>
      <c r="C19604">
        <v>-3.2774172865168499E-4</v>
      </c>
    </row>
    <row r="19605" spans="1:3" x14ac:dyDescent="0.25">
      <c r="A19605" s="1">
        <v>1.6349108988764E-5</v>
      </c>
      <c r="B19605" s="1">
        <v>-6.6488294382022507E-5</v>
      </c>
      <c r="C19605">
        <v>-2.0406357179775299E-4</v>
      </c>
    </row>
    <row r="19606" spans="1:3" x14ac:dyDescent="0.25">
      <c r="A19606" s="1">
        <v>6.6545754719101201E-5</v>
      </c>
      <c r="B19606" s="1">
        <v>-4.0056808988763898E-6</v>
      </c>
      <c r="C19606">
        <v>3.1753301752808998E-4</v>
      </c>
    </row>
    <row r="19607" spans="1:3" x14ac:dyDescent="0.25">
      <c r="A19607" s="1">
        <v>1.6184579775280902E-5</v>
      </c>
      <c r="B19607" s="1">
        <v>2.9967174157303399E-5</v>
      </c>
      <c r="C19607" s="1">
        <v>5.1854976179775301E-5</v>
      </c>
    </row>
    <row r="19608" spans="1:3" x14ac:dyDescent="0.25">
      <c r="A19608" s="1">
        <v>3.6837194382022502E-5</v>
      </c>
      <c r="B19608" s="1">
        <v>-5.9982893258426898E-5</v>
      </c>
      <c r="C19608">
        <v>-1.7195941404494401E-4</v>
      </c>
    </row>
    <row r="19609" spans="1:3" x14ac:dyDescent="0.25">
      <c r="A19609" s="1">
        <v>1.95243153932584E-5</v>
      </c>
      <c r="B19609" s="1">
        <v>-7.5292555056179794E-5</v>
      </c>
      <c r="C19609">
        <v>1.6283886179775301E-4</v>
      </c>
    </row>
    <row r="19610" spans="1:3" x14ac:dyDescent="0.25">
      <c r="A19610" s="1">
        <v>7.8779606741573093E-6</v>
      </c>
      <c r="B19610" s="1">
        <v>-5.0252976966292099E-5</v>
      </c>
      <c r="C19610">
        <v>1.16850166292135E-4</v>
      </c>
    </row>
    <row r="19611" spans="1:3" x14ac:dyDescent="0.25">
      <c r="A19611" s="1">
        <v>-6.8320364044943804E-5</v>
      </c>
      <c r="B19611">
        <v>-1.4752130561797801E-4</v>
      </c>
      <c r="C19611">
        <v>-2.6025195056179797E-4</v>
      </c>
    </row>
    <row r="19612" spans="1:3" x14ac:dyDescent="0.25">
      <c r="A19612">
        <v>1.1292757303370799E-4</v>
      </c>
      <c r="B19612">
        <v>-1.5436589887640501E-4</v>
      </c>
      <c r="C19612">
        <v>-5.1472337078651697E-4</v>
      </c>
    </row>
    <row r="19613" spans="1:3" x14ac:dyDescent="0.25">
      <c r="A19613">
        <v>-1.15674530337079E-4</v>
      </c>
      <c r="B19613" s="1">
        <v>-1.0960190449438201E-5</v>
      </c>
      <c r="C19613">
        <v>-6.1070291235955105E-4</v>
      </c>
    </row>
    <row r="19614" spans="1:3" x14ac:dyDescent="0.25">
      <c r="A19614" s="1">
        <v>-7.4336605617977494E-5</v>
      </c>
      <c r="B19614" s="1">
        <v>5.2193695505618003E-5</v>
      </c>
      <c r="C19614">
        <v>-2.8794052595505602E-4</v>
      </c>
    </row>
    <row r="19615" spans="1:3" x14ac:dyDescent="0.25">
      <c r="A19615">
        <v>-1.4470569662921299E-4</v>
      </c>
      <c r="B19615" s="1">
        <v>3.9877205617977497E-5</v>
      </c>
      <c r="C19615">
        <v>-4.0787237528089901E-4</v>
      </c>
    </row>
    <row r="19616" spans="1:3" x14ac:dyDescent="0.25">
      <c r="A19616">
        <v>-4.0687976067415698E-4</v>
      </c>
      <c r="B19616">
        <v>2.6087904157303402E-4</v>
      </c>
      <c r="C19616" s="1">
        <v>-3.4176285393258403E-5</v>
      </c>
    </row>
    <row r="19617" spans="1:3" x14ac:dyDescent="0.25">
      <c r="A19617" s="1">
        <v>-4.69244078651686E-5</v>
      </c>
      <c r="B19617">
        <v>-1.98747049438202E-4</v>
      </c>
      <c r="C19617" s="1">
        <v>-2.21070292134831E-5</v>
      </c>
    </row>
    <row r="19618" spans="1:3" x14ac:dyDescent="0.25">
      <c r="A19618" s="1">
        <v>8.9624332584269598E-6</v>
      </c>
      <c r="B19618" s="1">
        <v>2.0401379775280902E-5</v>
      </c>
      <c r="C19618">
        <v>1.3576674157303399E-4</v>
      </c>
    </row>
    <row r="19619" spans="1:3" x14ac:dyDescent="0.25">
      <c r="A19619" s="1">
        <v>-2.6053082247191001E-5</v>
      </c>
      <c r="B19619">
        <v>-1.3616793370786501E-4</v>
      </c>
      <c r="C19619" s="1">
        <v>-5.7497082022471899E-5</v>
      </c>
    </row>
    <row r="19620" spans="1:3" x14ac:dyDescent="0.25">
      <c r="A19620">
        <v>-1.3082384898876399E-4</v>
      </c>
      <c r="B19620" s="1">
        <v>6.8412977415730297E-5</v>
      </c>
      <c r="C19620">
        <v>-2.4010638539325799E-4</v>
      </c>
    </row>
    <row r="19621" spans="1:3" x14ac:dyDescent="0.25">
      <c r="A19621" s="1">
        <v>7.4596382022471896E-6</v>
      </c>
      <c r="B19621" s="1">
        <v>2.2645322921348299E-5</v>
      </c>
      <c r="C19621">
        <v>-1.3583594494382E-4</v>
      </c>
    </row>
    <row r="19622" spans="1:3" x14ac:dyDescent="0.25">
      <c r="A19622">
        <v>1.05059708988764E-4</v>
      </c>
      <c r="B19622" s="1">
        <v>-7.9147537865168494E-5</v>
      </c>
      <c r="C19622">
        <v>-1.9260029438202201E-4</v>
      </c>
    </row>
    <row r="19623" spans="1:3" x14ac:dyDescent="0.25">
      <c r="A19623" s="1">
        <v>7.3838894382022402E-5</v>
      </c>
      <c r="B19623">
        <v>-1.59613311235955E-4</v>
      </c>
      <c r="C19623">
        <v>-3.0199328954719099E-4</v>
      </c>
    </row>
    <row r="19624" spans="1:3" x14ac:dyDescent="0.25">
      <c r="A19624">
        <v>1.4181357415730299E-4</v>
      </c>
      <c r="B19624" s="1">
        <v>-4.0929767078651697E-5</v>
      </c>
      <c r="C19624">
        <v>-4.1947585696292103E-4</v>
      </c>
    </row>
    <row r="19625" spans="1:3" x14ac:dyDescent="0.25">
      <c r="A19625" s="1">
        <v>-5.1240047191011199E-6</v>
      </c>
      <c r="B19625" s="1">
        <v>9.1109979775280897E-6</v>
      </c>
      <c r="C19625" s="1">
        <v>-1.2322561797753001E-6</v>
      </c>
    </row>
    <row r="19626" spans="1:3" x14ac:dyDescent="0.25">
      <c r="A19626" s="1">
        <v>1.6812806629213501E-5</v>
      </c>
      <c r="B19626" s="1">
        <v>4.3898326966292202E-5</v>
      </c>
      <c r="C19626">
        <v>4.2663238202247201E-4</v>
      </c>
    </row>
    <row r="19627" spans="1:3" x14ac:dyDescent="0.25">
      <c r="A19627" s="1">
        <v>-4.71791850561797E-5</v>
      </c>
      <c r="B19627">
        <v>2.5408023033707901E-4</v>
      </c>
      <c r="C19627">
        <v>1.08913076404494E-4</v>
      </c>
    </row>
    <row r="19628" spans="1:3" x14ac:dyDescent="0.25">
      <c r="A19628" s="1">
        <v>6.9420737337078705E-5</v>
      </c>
      <c r="B19628" s="1">
        <v>2.0316020224719099E-5</v>
      </c>
      <c r="C19628" s="1">
        <v>4.5716292134831402E-5</v>
      </c>
    </row>
    <row r="19629" spans="1:3" x14ac:dyDescent="0.25">
      <c r="A19629" s="1">
        <v>7.1642191011236006E-5</v>
      </c>
      <c r="B19629">
        <v>-1.5759619999999999E-4</v>
      </c>
      <c r="C19629" s="1">
        <v>-4.32426094382023E-5</v>
      </c>
    </row>
    <row r="19630" spans="1:3" x14ac:dyDescent="0.25">
      <c r="A19630" s="1">
        <v>5.9881538202247198E-5</v>
      </c>
      <c r="B19630" s="1">
        <v>1.5291125842696601E-5</v>
      </c>
      <c r="C19630">
        <v>1.32201918988764E-4</v>
      </c>
    </row>
    <row r="19631" spans="1:3" x14ac:dyDescent="0.25">
      <c r="A19631" s="1">
        <v>-1.06415775280899E-5</v>
      </c>
      <c r="B19631" s="1">
        <v>4.70892528089888E-5</v>
      </c>
      <c r="C19631" s="1">
        <v>-1.4631461123595501E-5</v>
      </c>
    </row>
    <row r="19632" spans="1:3" x14ac:dyDescent="0.25">
      <c r="A19632" s="1">
        <v>3.2525830337078701E-5</v>
      </c>
      <c r="B19632">
        <v>1.93389400898877E-4</v>
      </c>
      <c r="C19632" s="1">
        <v>-6.9516953258427005E-5</v>
      </c>
    </row>
    <row r="19633" spans="1:3" x14ac:dyDescent="0.25">
      <c r="A19633" s="1">
        <v>7.6493902696629198E-5</v>
      </c>
      <c r="B19633" s="1">
        <v>-7.60432191011236E-5</v>
      </c>
      <c r="C19633">
        <v>-3.7646080898876401E-4</v>
      </c>
    </row>
    <row r="19634" spans="1:3" x14ac:dyDescent="0.25">
      <c r="A19634" s="1">
        <v>-5.4505595505618003E-5</v>
      </c>
      <c r="B19634">
        <v>-1.2877336966292101E-4</v>
      </c>
      <c r="C19634">
        <v>-2.5124554550561798E-4</v>
      </c>
    </row>
    <row r="19635" spans="1:3" x14ac:dyDescent="0.25">
      <c r="A19635" s="1">
        <v>-3.0852234831460703E-5</v>
      </c>
      <c r="B19635">
        <v>-1.00948382921348E-4</v>
      </c>
      <c r="C19635" s="1">
        <v>9.6791898876404504E-5</v>
      </c>
    </row>
    <row r="19636" spans="1:3" x14ac:dyDescent="0.25">
      <c r="A19636" s="1">
        <v>7.9925626853932604E-5</v>
      </c>
      <c r="B19636" s="1">
        <v>1.3070285955056201E-5</v>
      </c>
      <c r="C19636" s="1">
        <v>-5.1250468539325799E-5</v>
      </c>
    </row>
    <row r="19637" spans="1:3" x14ac:dyDescent="0.25">
      <c r="A19637" s="1">
        <v>8.1642558426966305E-5</v>
      </c>
      <c r="B19637" s="1">
        <v>9.4259347191011204E-5</v>
      </c>
      <c r="C19637">
        <v>-1.3854376404494399E-4</v>
      </c>
    </row>
    <row r="19638" spans="1:3" x14ac:dyDescent="0.25">
      <c r="A19638" s="1">
        <v>3.6377439325842701E-5</v>
      </c>
      <c r="B19638" s="1">
        <v>7.9111408988764102E-5</v>
      </c>
      <c r="C19638" s="1">
        <v>-8.2807867415730303E-5</v>
      </c>
    </row>
    <row r="19639" spans="1:3" x14ac:dyDescent="0.25">
      <c r="A19639">
        <v>1.75772806741573E-4</v>
      </c>
      <c r="B19639" s="1">
        <v>8.2077842696629397E-6</v>
      </c>
      <c r="C19639">
        <v>-4.0722066741573002E-4</v>
      </c>
    </row>
    <row r="19640" spans="1:3" x14ac:dyDescent="0.25">
      <c r="A19640" s="1">
        <v>4.84678528089888E-5</v>
      </c>
      <c r="B19640" s="1">
        <v>5.1996195505618003E-5</v>
      </c>
      <c r="C19640">
        <v>-2.69970933707865E-4</v>
      </c>
    </row>
    <row r="19641" spans="1:3" x14ac:dyDescent="0.25">
      <c r="A19641" s="1">
        <v>-3.3448410112359602E-5</v>
      </c>
      <c r="B19641">
        <v>1.9655011348314601E-4</v>
      </c>
      <c r="C19641">
        <v>-2.7744588651685398E-4</v>
      </c>
    </row>
    <row r="19642" spans="1:3" x14ac:dyDescent="0.25">
      <c r="A19642" s="1">
        <v>3.39348431460674E-5</v>
      </c>
      <c r="B19642">
        <v>1.4885639325842699E-4</v>
      </c>
      <c r="C19642" s="1">
        <v>6.21130114606742E-5</v>
      </c>
    </row>
    <row r="19643" spans="1:3" x14ac:dyDescent="0.25">
      <c r="A19643" s="1">
        <v>-9.6949002731460697E-5</v>
      </c>
      <c r="B19643">
        <v>1.04639251685393E-4</v>
      </c>
      <c r="C19643">
        <v>2.1468759101123599E-4</v>
      </c>
    </row>
    <row r="19644" spans="1:3" x14ac:dyDescent="0.25">
      <c r="A19644" s="1">
        <v>8.8012510751685395E-5</v>
      </c>
      <c r="B19644" s="1">
        <v>-3.3287820224719099E-5</v>
      </c>
      <c r="C19644">
        <v>3.2202159887640401E-4</v>
      </c>
    </row>
    <row r="19645" spans="1:3" x14ac:dyDescent="0.25">
      <c r="A19645" s="1">
        <v>5.6398259066292098E-5</v>
      </c>
      <c r="B19645" s="1">
        <v>-3.2326000000000002E-5</v>
      </c>
      <c r="C19645" s="1">
        <v>8.4717066292134904E-5</v>
      </c>
    </row>
    <row r="19646" spans="1:3" x14ac:dyDescent="0.25">
      <c r="A19646" s="1">
        <v>2.8728842624719101E-5</v>
      </c>
      <c r="B19646" s="1">
        <v>-9.3584296853932593E-5</v>
      </c>
      <c r="C19646">
        <v>2.7176670685393302E-4</v>
      </c>
    </row>
    <row r="19647" spans="1:3" x14ac:dyDescent="0.25">
      <c r="A19647" s="1">
        <v>-8.3677813831460493E-6</v>
      </c>
      <c r="B19647" s="1">
        <v>-1.06059865168539E-5</v>
      </c>
      <c r="C19647" s="1">
        <v>6.7453423595505602E-5</v>
      </c>
    </row>
    <row r="19648" spans="1:3" x14ac:dyDescent="0.25">
      <c r="A19648">
        <v>1.00140202774157E-4</v>
      </c>
      <c r="B19648" s="1">
        <v>-1.67491258426966E-5</v>
      </c>
      <c r="C19648">
        <v>-1.7555126741573E-4</v>
      </c>
    </row>
    <row r="19649" spans="1:3" x14ac:dyDescent="0.25">
      <c r="A19649" s="1">
        <v>7.7020164684269698E-5</v>
      </c>
      <c r="B19649" s="1">
        <v>5.1489438202247196E-6</v>
      </c>
      <c r="C19649">
        <v>1.2771670449438199E-4</v>
      </c>
    </row>
    <row r="19650" spans="1:3" x14ac:dyDescent="0.25">
      <c r="A19650" s="1">
        <v>7.0301528953932606E-5</v>
      </c>
      <c r="B19650" s="1">
        <v>-5.7647948314606697E-5</v>
      </c>
      <c r="C19650" s="1">
        <v>6.0715067415730297E-6</v>
      </c>
    </row>
    <row r="19651" spans="1:3" x14ac:dyDescent="0.25">
      <c r="A19651" s="1">
        <v>-8.8873157900000002E-5</v>
      </c>
      <c r="B19651">
        <v>1.7103111910112399E-4</v>
      </c>
      <c r="C19651">
        <v>1.93277414606742E-4</v>
      </c>
    </row>
    <row r="19652" spans="1:3" x14ac:dyDescent="0.25">
      <c r="A19652" s="1">
        <v>1.93892546179775E-5</v>
      </c>
      <c r="B19652" s="1">
        <v>5.89525229213483E-5</v>
      </c>
      <c r="C19652" s="1">
        <v>9.3582671910112401E-5</v>
      </c>
    </row>
    <row r="19653" spans="1:3" x14ac:dyDescent="0.25">
      <c r="A19653" s="1">
        <v>-1.5295625505618E-5</v>
      </c>
      <c r="B19653" s="1">
        <v>3.8432636629213499E-5</v>
      </c>
      <c r="C19653" s="1">
        <v>7.3087070786516893E-5</v>
      </c>
    </row>
    <row r="19654" spans="1:3" x14ac:dyDescent="0.25">
      <c r="A19654" s="1">
        <v>3.1887654269662897E-5</v>
      </c>
      <c r="B19654" s="1">
        <v>5.5596842696629201E-6</v>
      </c>
      <c r="C19654" s="1">
        <v>5.1639764044943898E-6</v>
      </c>
    </row>
    <row r="19655" spans="1:3" x14ac:dyDescent="0.25">
      <c r="A19655">
        <v>1.00694468539326E-4</v>
      </c>
      <c r="B19655" s="1">
        <v>7.3538350561797798E-5</v>
      </c>
      <c r="C19655">
        <v>-2.5664121460674199E-4</v>
      </c>
    </row>
    <row r="19656" spans="1:3" x14ac:dyDescent="0.25">
      <c r="A19656">
        <v>1.0093406078651699E-4</v>
      </c>
      <c r="B19656">
        <v>-1.00864216404494E-4</v>
      </c>
      <c r="C19656" s="1">
        <v>-3.5889549370112303E-5</v>
      </c>
    </row>
    <row r="19657" spans="1:3" x14ac:dyDescent="0.25">
      <c r="A19657" s="1">
        <v>7.7518560561797703E-5</v>
      </c>
      <c r="B19657" s="1">
        <v>3.6097935955056199E-5</v>
      </c>
      <c r="C19657">
        <v>-1.9556167022471901E-4</v>
      </c>
    </row>
    <row r="19658" spans="1:3" x14ac:dyDescent="0.25">
      <c r="A19658" s="1">
        <v>4.12356797752809E-5</v>
      </c>
      <c r="B19658">
        <v>1.73642828089888E-4</v>
      </c>
      <c r="C19658">
        <v>2.2294341741572999E-4</v>
      </c>
    </row>
    <row r="19659" spans="1:3" x14ac:dyDescent="0.25">
      <c r="A19659" s="1">
        <v>4.0359049101123603E-5</v>
      </c>
      <c r="B19659" s="1">
        <v>-1.50198314606742E-6</v>
      </c>
      <c r="C19659" s="1">
        <v>2.4593133707865201E-5</v>
      </c>
    </row>
    <row r="19660" spans="1:3" x14ac:dyDescent="0.25">
      <c r="A19660" s="1">
        <v>9.2394818202247203E-5</v>
      </c>
      <c r="B19660" s="1">
        <v>4.15932423595506E-5</v>
      </c>
      <c r="C19660">
        <v>-2.6622065651685402E-4</v>
      </c>
    </row>
    <row r="19661" spans="1:3" x14ac:dyDescent="0.25">
      <c r="A19661" s="1">
        <v>3.8961585056179801E-5</v>
      </c>
      <c r="B19661" s="1">
        <v>-6.1762132696629193E-5</v>
      </c>
      <c r="C19661">
        <v>-2.05243715730337E-4</v>
      </c>
    </row>
    <row r="19662" spans="1:3" x14ac:dyDescent="0.25">
      <c r="A19662">
        <v>1.0945897033707901E-4</v>
      </c>
      <c r="B19662" s="1">
        <v>-2.80718202247185E-7</v>
      </c>
      <c r="C19662">
        <v>-3.9363548943202202E-4</v>
      </c>
    </row>
    <row r="19663" spans="1:3" x14ac:dyDescent="0.25">
      <c r="A19663" s="1">
        <v>3.0446387191011301E-5</v>
      </c>
      <c r="B19663" s="1">
        <v>-3.6817197528089903E-5</v>
      </c>
      <c r="C19663">
        <v>-3.6720282022471899E-4</v>
      </c>
    </row>
    <row r="19664" spans="1:3" x14ac:dyDescent="0.25">
      <c r="A19664" s="1">
        <v>3.0953582696629202E-5</v>
      </c>
      <c r="B19664" s="1">
        <v>7.1513826966292094E-5</v>
      </c>
      <c r="C19664">
        <v>-3.1033296179775301E-4</v>
      </c>
    </row>
    <row r="19665" spans="1:3" x14ac:dyDescent="0.25">
      <c r="A19665" s="1">
        <v>5.3547298426966299E-5</v>
      </c>
      <c r="B19665" s="1">
        <v>-3.2802775280898998E-6</v>
      </c>
      <c r="C19665">
        <v>-2.6182666292134802E-4</v>
      </c>
    </row>
    <row r="19666" spans="1:3" x14ac:dyDescent="0.25">
      <c r="A19666" s="1">
        <v>-7.4711401573033707E-5</v>
      </c>
      <c r="B19666" s="1">
        <v>-6.0319538651685399E-5</v>
      </c>
      <c r="C19666" s="1">
        <v>2.9453755056179798E-5</v>
      </c>
    </row>
    <row r="19667" spans="1:3" x14ac:dyDescent="0.25">
      <c r="A19667" s="1">
        <v>-6.6321661123595503E-5</v>
      </c>
      <c r="B19667" s="1">
        <v>-2.1441453146067399E-5</v>
      </c>
      <c r="C19667">
        <v>-2.9407742247191E-4</v>
      </c>
    </row>
    <row r="19668" spans="1:3" x14ac:dyDescent="0.25">
      <c r="A19668" s="1">
        <v>3.7501243370786501E-5</v>
      </c>
      <c r="B19668">
        <v>-1.1454386741573E-4</v>
      </c>
      <c r="C19668">
        <v>2.84090804494382E-4</v>
      </c>
    </row>
    <row r="19669" spans="1:3" x14ac:dyDescent="0.25">
      <c r="A19669" s="1">
        <v>-9.4925538202247299E-5</v>
      </c>
      <c r="B19669" s="1">
        <v>2.7451522730337099E-5</v>
      </c>
      <c r="C19669">
        <v>3.5398737910112403E-4</v>
      </c>
    </row>
    <row r="19670" spans="1:3" x14ac:dyDescent="0.25">
      <c r="A19670" s="1">
        <v>5.6442244943820197E-5</v>
      </c>
      <c r="B19670">
        <v>2.5787363438202298E-4</v>
      </c>
      <c r="C19670">
        <v>-1.0452048831460699E-4</v>
      </c>
    </row>
    <row r="19671" spans="1:3" x14ac:dyDescent="0.25">
      <c r="A19671" s="1">
        <v>-4.65908764044944E-5</v>
      </c>
      <c r="B19671" s="1">
        <v>7.7643207865168602E-5</v>
      </c>
      <c r="C19671">
        <v>-1.58721848314607E-4</v>
      </c>
    </row>
    <row r="19672" spans="1:3" x14ac:dyDescent="0.25">
      <c r="A19672" s="1">
        <v>-8.2660104494382004E-5</v>
      </c>
      <c r="B19672" s="1">
        <v>4.30616741573034E-5</v>
      </c>
      <c r="C19672" s="1">
        <v>-1.10628669662921E-5</v>
      </c>
    </row>
    <row r="19673" spans="1:3" x14ac:dyDescent="0.25">
      <c r="A19673" s="1">
        <v>-1.30420817977528E-5</v>
      </c>
      <c r="B19673" s="1">
        <v>-5.7522321011235899E-5</v>
      </c>
      <c r="C19673">
        <v>-1.2657844910112401E-4</v>
      </c>
    </row>
    <row r="19674" spans="1:3" x14ac:dyDescent="0.25">
      <c r="A19674" s="1">
        <v>1.4379245393258399E-5</v>
      </c>
      <c r="B19674" s="1">
        <v>-4.5708506067415699E-5</v>
      </c>
      <c r="C19674">
        <v>-1.3246376584269699E-4</v>
      </c>
    </row>
    <row r="19675" spans="1:3" x14ac:dyDescent="0.25">
      <c r="A19675" s="1">
        <v>-9.7379359550561698E-6</v>
      </c>
      <c r="B19675" s="1">
        <v>7.8653702696629204E-5</v>
      </c>
      <c r="C19675" s="1">
        <v>5.5827894382022503E-5</v>
      </c>
    </row>
    <row r="19676" spans="1:3" x14ac:dyDescent="0.25">
      <c r="A19676" s="1">
        <v>6.8324755393258394E-5</v>
      </c>
      <c r="B19676" s="1">
        <v>-3.8676282359550597E-5</v>
      </c>
      <c r="C19676">
        <v>4.05111494382023E-4</v>
      </c>
    </row>
    <row r="19677" spans="1:3" x14ac:dyDescent="0.25">
      <c r="A19677">
        <v>-1.3837773767415699E-4</v>
      </c>
      <c r="B19677" s="1">
        <v>-2.5887446741573E-5</v>
      </c>
      <c r="C19677">
        <v>1.7689985393258399E-4</v>
      </c>
    </row>
    <row r="19678" spans="1:3" x14ac:dyDescent="0.25">
      <c r="A19678" s="1">
        <v>-9.2613151123595506E-5</v>
      </c>
      <c r="B19678">
        <v>-1.5567224393258399E-4</v>
      </c>
      <c r="C19678" s="1">
        <v>-4.1617170786516797E-5</v>
      </c>
    </row>
    <row r="19679" spans="1:3" x14ac:dyDescent="0.25">
      <c r="A19679" s="1">
        <v>-1.08148078651685E-5</v>
      </c>
      <c r="B19679" s="1">
        <v>-3.5291558651685402E-5</v>
      </c>
      <c r="C19679" s="1">
        <v>3.64940348314607E-5</v>
      </c>
    </row>
    <row r="19680" spans="1:3" x14ac:dyDescent="0.25">
      <c r="A19680" s="1">
        <v>-8.4223436179775305E-5</v>
      </c>
      <c r="B19680" s="1">
        <v>-2.73813329213483E-5</v>
      </c>
      <c r="C19680">
        <v>2.37553815730337E-4</v>
      </c>
    </row>
    <row r="19681" spans="1:3" x14ac:dyDescent="0.25">
      <c r="A19681" s="1">
        <v>-3.8056457303370799E-5</v>
      </c>
      <c r="B19681" s="1">
        <v>-7.2051849213483203E-5</v>
      </c>
      <c r="C19681">
        <v>1.1047228613483099E-4</v>
      </c>
    </row>
    <row r="19682" spans="1:3" x14ac:dyDescent="0.25">
      <c r="A19682">
        <v>3.7759903370786501E-4</v>
      </c>
      <c r="B19682" s="1">
        <v>6.5601332471910094E-5</v>
      </c>
      <c r="C19682" s="1">
        <v>-2.9489997752809001E-5</v>
      </c>
    </row>
    <row r="19683" spans="1:3" x14ac:dyDescent="0.25">
      <c r="A19683" s="1">
        <v>5.89801101123596E-5</v>
      </c>
      <c r="B19683" s="1">
        <v>-5.6837538539325898E-5</v>
      </c>
      <c r="C19683">
        <v>-2.0781752393258401E-4</v>
      </c>
    </row>
    <row r="19684" spans="1:3" x14ac:dyDescent="0.25">
      <c r="A19684">
        <v>1.6135502370786501E-4</v>
      </c>
      <c r="B19684" s="1">
        <v>1.6244487752809E-5</v>
      </c>
      <c r="C19684">
        <v>-3.38928431460674E-4</v>
      </c>
    </row>
    <row r="19685" spans="1:3" x14ac:dyDescent="0.25">
      <c r="A19685" s="1">
        <v>2.62147048314607E-5</v>
      </c>
      <c r="B19685">
        <v>2.1208480168539301E-4</v>
      </c>
      <c r="C19685">
        <v>-1.4276299101123599E-4</v>
      </c>
    </row>
    <row r="19686" spans="1:3" x14ac:dyDescent="0.25">
      <c r="A19686">
        <v>1.14487323707865E-4</v>
      </c>
      <c r="B19686">
        <v>1.9881374044943801E-4</v>
      </c>
      <c r="C19686">
        <v>-2.6142831280898902E-4</v>
      </c>
    </row>
    <row r="19687" spans="1:3" x14ac:dyDescent="0.25">
      <c r="A19687" s="1">
        <v>1.5487082471910099E-5</v>
      </c>
      <c r="B19687">
        <v>1.7417809404494399E-4</v>
      </c>
      <c r="C19687" s="1">
        <v>4.3366234831460698E-5</v>
      </c>
    </row>
    <row r="19688" spans="1:3" x14ac:dyDescent="0.25">
      <c r="A19688" s="1">
        <v>9.8940489438202299E-5</v>
      </c>
      <c r="B19688" s="1">
        <v>5.86286669775281E-5</v>
      </c>
      <c r="C19688">
        <v>1.14696068539326E-4</v>
      </c>
    </row>
    <row r="19689" spans="1:3" x14ac:dyDescent="0.25">
      <c r="A19689">
        <v>-1.5336821528089901E-4</v>
      </c>
      <c r="B19689" s="1">
        <v>1.99807546067416E-5</v>
      </c>
      <c r="C19689">
        <v>-2.1446181011236E-4</v>
      </c>
    </row>
    <row r="19690" spans="1:3" x14ac:dyDescent="0.25">
      <c r="A19690">
        <v>-1.13062749662921E-4</v>
      </c>
      <c r="B19690">
        <v>-1.21230124157303E-4</v>
      </c>
      <c r="C19690">
        <v>-2.3381973999999999E-4</v>
      </c>
    </row>
    <row r="19691" spans="1:3" x14ac:dyDescent="0.25">
      <c r="A19691">
        <v>-1.3289574741573001E-4</v>
      </c>
      <c r="B19691" s="1">
        <v>3.1448202247191001E-5</v>
      </c>
      <c r="C19691">
        <v>-2.1036166179775299E-4</v>
      </c>
    </row>
    <row r="19692" spans="1:3" x14ac:dyDescent="0.25">
      <c r="A19692" s="1">
        <v>-5.0921762921348298E-5</v>
      </c>
      <c r="B19692" s="1">
        <v>5.6706695505617998E-5</v>
      </c>
      <c r="C19692">
        <v>2.4945335842696602E-4</v>
      </c>
    </row>
    <row r="19693" spans="1:3" x14ac:dyDescent="0.25">
      <c r="A19693" s="1">
        <v>-6.5585483146067404E-6</v>
      </c>
      <c r="B19693">
        <v>1.42344897752809E-4</v>
      </c>
      <c r="C19693">
        <v>-2.4658521348314599E-4</v>
      </c>
    </row>
    <row r="19694" spans="1:3" x14ac:dyDescent="0.25">
      <c r="A19694">
        <v>-1.09660702247191E-4</v>
      </c>
      <c r="B19694">
        <v>4.34867146067416E-4</v>
      </c>
      <c r="C19694">
        <v>1.6641269213483201E-4</v>
      </c>
    </row>
    <row r="19695" spans="1:3" x14ac:dyDescent="0.25">
      <c r="A19695" s="1">
        <v>-1.2605276404494399E-5</v>
      </c>
      <c r="B19695">
        <v>2.9972623146067397E-4</v>
      </c>
      <c r="C19695" s="1">
        <v>-3.5525768539325898E-5</v>
      </c>
    </row>
    <row r="19696" spans="1:3" x14ac:dyDescent="0.25">
      <c r="A19696" s="1">
        <v>-1.11205330337079E-5</v>
      </c>
      <c r="B19696">
        <v>-1.3462405505618001E-4</v>
      </c>
      <c r="C19696" s="1">
        <v>3.2938811235955001E-5</v>
      </c>
    </row>
    <row r="19697" spans="1:3" x14ac:dyDescent="0.25">
      <c r="A19697" s="1">
        <v>6.8117176966292096E-5</v>
      </c>
      <c r="B19697" s="1">
        <v>8.5165392134831403E-5</v>
      </c>
      <c r="C19697" s="1">
        <v>-3.2660810112359603E-5</v>
      </c>
    </row>
    <row r="19698" spans="1:3" x14ac:dyDescent="0.25">
      <c r="A19698" s="1">
        <v>7.28499889887641E-5</v>
      </c>
      <c r="B19698" s="1">
        <v>1.5565100000000001E-5</v>
      </c>
      <c r="C19698">
        <v>2.52853352640449E-4</v>
      </c>
    </row>
    <row r="19699" spans="1:3" x14ac:dyDescent="0.25">
      <c r="A19699" s="1">
        <v>-2.62732033707865E-5</v>
      </c>
      <c r="B19699" s="1">
        <v>2.74377651685393E-5</v>
      </c>
      <c r="C19699" s="1">
        <v>-4.8233314775280898E-5</v>
      </c>
    </row>
    <row r="19700" spans="1:3" x14ac:dyDescent="0.25">
      <c r="A19700" s="1">
        <v>-3.5080540449438203E-5</v>
      </c>
      <c r="B19700" s="1">
        <v>5.0995280898876496E-6</v>
      </c>
      <c r="C19700">
        <v>1.0206643691011201E-4</v>
      </c>
    </row>
    <row r="19701" spans="1:3" x14ac:dyDescent="0.25">
      <c r="A19701" s="1">
        <v>-5.4617386404494402E-5</v>
      </c>
      <c r="B19701">
        <v>1.2518042584269701E-4</v>
      </c>
      <c r="C19701">
        <v>1.52906339123595E-4</v>
      </c>
    </row>
    <row r="19702" spans="1:3" x14ac:dyDescent="0.25">
      <c r="A19702" s="1">
        <v>-5.7465857303370797E-5</v>
      </c>
      <c r="B19702" s="1">
        <v>4.9496223595505597E-5</v>
      </c>
      <c r="C19702" s="1">
        <v>5.1070918483146097E-5</v>
      </c>
    </row>
    <row r="19703" spans="1:3" x14ac:dyDescent="0.25">
      <c r="A19703" s="1">
        <v>7.5561230337078706E-5</v>
      </c>
      <c r="B19703">
        <v>2.0792073033707901E-4</v>
      </c>
      <c r="C19703">
        <v>-1.90086851853933E-4</v>
      </c>
    </row>
    <row r="19704" spans="1:3" x14ac:dyDescent="0.25">
      <c r="A19704" s="1">
        <v>9.7364440449438299E-5</v>
      </c>
      <c r="B19704">
        <v>-2.2678118314606701E-4</v>
      </c>
      <c r="C19704">
        <v>1.1454342676404501E-4</v>
      </c>
    </row>
    <row r="19705" spans="1:3" x14ac:dyDescent="0.25">
      <c r="A19705" s="1">
        <v>3.05472247191012E-6</v>
      </c>
      <c r="B19705" s="1">
        <v>-7.88035358426966E-5</v>
      </c>
      <c r="C19705" s="1">
        <v>2.2104744325842701E-5</v>
      </c>
    </row>
    <row r="19706" spans="1:3" x14ac:dyDescent="0.25">
      <c r="A19706" s="1">
        <v>4.7911812471910099E-5</v>
      </c>
      <c r="B19706">
        <v>1.00721313258427E-4</v>
      </c>
      <c r="C19706" s="1">
        <v>-5.6715817022471903E-5</v>
      </c>
    </row>
    <row r="19707" spans="1:3" x14ac:dyDescent="0.25">
      <c r="A19707" s="1">
        <v>-3.1872226629213499E-5</v>
      </c>
      <c r="B19707" s="1">
        <v>-4.1082797191011199E-5</v>
      </c>
      <c r="C19707" s="1">
        <v>-9.0749279550561896E-6</v>
      </c>
    </row>
    <row r="19708" spans="1:3" x14ac:dyDescent="0.25">
      <c r="A19708" s="1">
        <v>1.0763932584270901E-7</v>
      </c>
      <c r="B19708">
        <v>-1.3532885651685401E-4</v>
      </c>
      <c r="C19708" s="1">
        <v>5.5711634213483097E-5</v>
      </c>
    </row>
    <row r="19709" spans="1:3" x14ac:dyDescent="0.25">
      <c r="A19709" s="1">
        <v>-7.4797633707865097E-6</v>
      </c>
      <c r="B19709" s="1">
        <v>-9.1811969325842702E-5</v>
      </c>
      <c r="C19709" s="1">
        <v>-1.0181752876404501E-5</v>
      </c>
    </row>
    <row r="19710" spans="1:3" x14ac:dyDescent="0.25">
      <c r="A19710" s="1">
        <v>-7.01918178651685E-5</v>
      </c>
      <c r="B19710">
        <v>1.3160186853932601E-4</v>
      </c>
      <c r="C19710">
        <v>-2.5906368342696598E-4</v>
      </c>
    </row>
    <row r="19711" spans="1:3" x14ac:dyDescent="0.25">
      <c r="A19711" s="1">
        <v>2.90350269662921E-5</v>
      </c>
      <c r="B19711">
        <v>1.07140283146067E-4</v>
      </c>
      <c r="C19711">
        <v>-1.5680841862921301E-4</v>
      </c>
    </row>
    <row r="19712" spans="1:3" x14ac:dyDescent="0.25">
      <c r="A19712" s="1">
        <v>-2.7764308314606701E-5</v>
      </c>
      <c r="B19712" s="1">
        <v>2.9652115730337101E-5</v>
      </c>
      <c r="C19712">
        <v>-1.1598051522471901E-4</v>
      </c>
    </row>
    <row r="19713" spans="1:3" x14ac:dyDescent="0.25">
      <c r="A19713" s="1">
        <v>3.95265956179775E-5</v>
      </c>
      <c r="B19713" s="1">
        <v>3.2033640449438203E-5</v>
      </c>
      <c r="C19713" s="1">
        <v>3.5732049269662903E-5</v>
      </c>
    </row>
    <row r="19714" spans="1:3" x14ac:dyDescent="0.25">
      <c r="A19714">
        <v>1.0830621696629199E-4</v>
      </c>
      <c r="B19714">
        <v>1.18293246067416E-4</v>
      </c>
      <c r="C19714">
        <v>-1.8046164402247199E-4</v>
      </c>
    </row>
    <row r="19715" spans="1:3" x14ac:dyDescent="0.25">
      <c r="A19715" s="1">
        <v>-6.2184717977528199E-6</v>
      </c>
      <c r="B19715">
        <v>2.6474037415730298E-4</v>
      </c>
      <c r="C19715">
        <v>-1.49362205786517E-4</v>
      </c>
    </row>
    <row r="19716" spans="1:3" x14ac:dyDescent="0.25">
      <c r="A19716" s="1">
        <v>8.7829165168539302E-5</v>
      </c>
      <c r="B19716" s="1">
        <v>5.7074183820224697E-5</v>
      </c>
      <c r="C19716" s="1">
        <v>-8.3508288146067405E-5</v>
      </c>
    </row>
    <row r="19717" spans="1:3" x14ac:dyDescent="0.25">
      <c r="A19717" s="1">
        <v>-8.5303216853932604E-5</v>
      </c>
      <c r="B19717" s="1">
        <v>4.2584467528089903E-5</v>
      </c>
      <c r="C19717">
        <v>2.9575750417977498E-4</v>
      </c>
    </row>
    <row r="19718" spans="1:3" x14ac:dyDescent="0.25">
      <c r="A19718" s="1">
        <v>-1.5634984269662901E-5</v>
      </c>
      <c r="B19718">
        <v>-1.53896985393258E-4</v>
      </c>
      <c r="C19718" s="1">
        <v>-2.6041963539325899E-5</v>
      </c>
    </row>
    <row r="19719" spans="1:3" x14ac:dyDescent="0.25">
      <c r="A19719">
        <v>-1.3257644943820201E-4</v>
      </c>
      <c r="B19719">
        <v>1.6948267101123601E-4</v>
      </c>
      <c r="C19719">
        <v>5.2200420207865195E-4</v>
      </c>
    </row>
    <row r="19720" spans="1:3" x14ac:dyDescent="0.25">
      <c r="A19720" s="1">
        <v>-3.7067102247191002E-5</v>
      </c>
      <c r="B19720" s="1">
        <v>-6.9876276404494405E-5</v>
      </c>
      <c r="C19720" s="1">
        <v>2.32472391573034E-5</v>
      </c>
    </row>
    <row r="19721" spans="1:3" x14ac:dyDescent="0.25">
      <c r="A19721">
        <v>-1.16470041573034E-4</v>
      </c>
      <c r="B19721">
        <v>1.4960566280898901E-4</v>
      </c>
      <c r="C19721">
        <v>1.54971763842697E-4</v>
      </c>
    </row>
    <row r="19722" spans="1:3" x14ac:dyDescent="0.25">
      <c r="A19722">
        <v>-1.87008552808989E-4</v>
      </c>
      <c r="B19722" s="1">
        <v>8.03419759550562E-5</v>
      </c>
      <c r="C19722">
        <v>1.20588520617977E-4</v>
      </c>
    </row>
    <row r="19723" spans="1:3" x14ac:dyDescent="0.25">
      <c r="A19723">
        <v>-1.34454330337079E-4</v>
      </c>
      <c r="B19723">
        <v>1.80937973820225E-4</v>
      </c>
      <c r="C19723" s="1">
        <v>8.7224159325842698E-5</v>
      </c>
    </row>
    <row r="19724" spans="1:3" x14ac:dyDescent="0.25">
      <c r="A19724" s="1">
        <v>2.7510151685393202E-5</v>
      </c>
      <c r="B19724">
        <v>-1.4208190483146099E-4</v>
      </c>
      <c r="C19724">
        <v>-2.9327392696629201E-4</v>
      </c>
    </row>
    <row r="19725" spans="1:3" x14ac:dyDescent="0.25">
      <c r="A19725" s="1">
        <v>1.8793609325842699E-5</v>
      </c>
      <c r="B19725" s="1">
        <v>4.7458797078651697E-5</v>
      </c>
      <c r="C19725">
        <v>-1.1643565021348301E-3</v>
      </c>
    </row>
    <row r="19726" spans="1:3" x14ac:dyDescent="0.25">
      <c r="A19726" s="1">
        <v>6.1728990224719105E-5</v>
      </c>
      <c r="B19726" s="1">
        <v>-7.9413501123595494E-5</v>
      </c>
      <c r="C19726">
        <v>-4.6497638662921402E-4</v>
      </c>
    </row>
    <row r="19727" spans="1:3" x14ac:dyDescent="0.25">
      <c r="A19727">
        <v>2.3616330707865201E-4</v>
      </c>
      <c r="B19727" s="1">
        <v>-9.6097001123595505E-5</v>
      </c>
      <c r="C19727" s="1">
        <v>-7.6067808089887596E-5</v>
      </c>
    </row>
    <row r="19728" spans="1:3" x14ac:dyDescent="0.25">
      <c r="A19728" s="1">
        <v>8.3230307483146096E-5</v>
      </c>
      <c r="B19728">
        <v>1.0947144606741601E-4</v>
      </c>
      <c r="C19728">
        <v>-1.85211158426966E-4</v>
      </c>
    </row>
    <row r="19729" spans="1:3" x14ac:dyDescent="0.25">
      <c r="A19729" s="1">
        <v>5.8504783146067399E-5</v>
      </c>
      <c r="B19729" s="1">
        <v>1.57580806741573E-5</v>
      </c>
      <c r="C19729">
        <v>1.61065943146067E-4</v>
      </c>
    </row>
    <row r="19730" spans="1:3" x14ac:dyDescent="0.25">
      <c r="A19730" s="1">
        <v>-3.4951744719101102E-5</v>
      </c>
      <c r="B19730">
        <v>1.9530538876404499E-4</v>
      </c>
      <c r="C19730">
        <v>1.26424642696629E-4</v>
      </c>
    </row>
    <row r="19731" spans="1:3" x14ac:dyDescent="0.25">
      <c r="A19731" s="1">
        <v>-1.2216488988764E-5</v>
      </c>
      <c r="B19731" s="1">
        <v>-4.6966442696629203E-5</v>
      </c>
      <c r="C19731" s="1">
        <v>6.2624799999999797E-6</v>
      </c>
    </row>
    <row r="19732" spans="1:3" x14ac:dyDescent="0.25">
      <c r="A19732" s="1">
        <v>-3.0394981235955001E-5</v>
      </c>
      <c r="B19732">
        <v>-1.4242925842696601E-4</v>
      </c>
      <c r="C19732">
        <v>2.6252663595505599E-4</v>
      </c>
    </row>
    <row r="19733" spans="1:3" x14ac:dyDescent="0.25">
      <c r="A19733" s="1">
        <v>-5.7684738202247199E-5</v>
      </c>
      <c r="B19733" s="1">
        <v>5.1510398876404501E-5</v>
      </c>
      <c r="C19733">
        <v>1.6790185280898901E-4</v>
      </c>
    </row>
    <row r="19734" spans="1:3" x14ac:dyDescent="0.25">
      <c r="A19734" s="1">
        <v>-5.3232179775280899E-6</v>
      </c>
      <c r="B19734" s="1">
        <v>8.9400771910112304E-5</v>
      </c>
      <c r="C19734" s="1">
        <v>8.9074737078651702E-5</v>
      </c>
    </row>
    <row r="19735" spans="1:3" x14ac:dyDescent="0.25">
      <c r="A19735" s="1">
        <v>9.4782504494381995E-5</v>
      </c>
      <c r="B19735" s="1">
        <v>-7.3127170786516907E-5</v>
      </c>
      <c r="C19735">
        <v>4.85480821797753E-4</v>
      </c>
    </row>
    <row r="19736" spans="1:3" x14ac:dyDescent="0.25">
      <c r="A19736" s="1">
        <v>7.80816101123596E-5</v>
      </c>
      <c r="B19736" s="1">
        <v>-3.05067731460674E-5</v>
      </c>
      <c r="C19736" s="1">
        <v>9.9280350561797701E-5</v>
      </c>
    </row>
    <row r="19737" spans="1:3" x14ac:dyDescent="0.25">
      <c r="A19737" s="1">
        <v>-9.7293158426966294E-6</v>
      </c>
      <c r="B19737">
        <v>-1.32344953932584E-4</v>
      </c>
      <c r="C19737" s="1">
        <v>3.9971876404494497E-6</v>
      </c>
    </row>
    <row r="19738" spans="1:3" x14ac:dyDescent="0.25">
      <c r="A19738" s="1">
        <v>-1.73486670786517E-5</v>
      </c>
      <c r="B19738" s="1">
        <v>-7.3231460674157299E-5</v>
      </c>
      <c r="C19738" s="1">
        <v>2.6463392471910101E-5</v>
      </c>
    </row>
    <row r="19739" spans="1:3" x14ac:dyDescent="0.25">
      <c r="A19739" s="1">
        <v>-6.9039391011236004E-5</v>
      </c>
      <c r="B19739" s="1">
        <v>6.5582582898876394E-5</v>
      </c>
      <c r="C19739">
        <v>-3.6851013573033702E-4</v>
      </c>
    </row>
    <row r="19740" spans="1:3" x14ac:dyDescent="0.25">
      <c r="A19740" s="1">
        <v>-4.9386739662921303E-5</v>
      </c>
      <c r="B19740">
        <v>-2.14240683370787E-4</v>
      </c>
      <c r="C19740" s="1">
        <v>9.2369426516853895E-5</v>
      </c>
    </row>
    <row r="19741" spans="1:3" x14ac:dyDescent="0.25">
      <c r="A19741" s="1">
        <v>7.6463933955056199E-5</v>
      </c>
      <c r="B19741">
        <v>-1.5164144348314601E-4</v>
      </c>
      <c r="C19741">
        <v>1.65542386853933E-4</v>
      </c>
    </row>
    <row r="19742" spans="1:3" x14ac:dyDescent="0.25">
      <c r="A19742" s="1">
        <v>5.1272849438202299E-5</v>
      </c>
      <c r="B19742" s="1">
        <v>-6.4714310337078603E-5</v>
      </c>
      <c r="C19742">
        <v>-1.7534761146067399E-4</v>
      </c>
    </row>
    <row r="19743" spans="1:3" x14ac:dyDescent="0.25">
      <c r="A19743" s="1">
        <v>-7.5394383932584296E-5</v>
      </c>
      <c r="B19743" s="1">
        <v>-9.3118802134831402E-5</v>
      </c>
      <c r="C19743" s="1">
        <v>-5.1903704494382101E-6</v>
      </c>
    </row>
    <row r="19744" spans="1:3" x14ac:dyDescent="0.25">
      <c r="A19744" s="1">
        <v>-2.55765393258427E-5</v>
      </c>
      <c r="B19744">
        <v>-1.9681736764044899E-4</v>
      </c>
      <c r="C19744" s="1">
        <v>1.46738613483146E-5</v>
      </c>
    </row>
    <row r="19745" spans="1:3" x14ac:dyDescent="0.25">
      <c r="A19745" s="1">
        <v>2.0438950449438201E-5</v>
      </c>
      <c r="B19745" s="1">
        <v>-2.11735964044944E-5</v>
      </c>
      <c r="C19745" s="1">
        <v>-3.5924863707865201E-5</v>
      </c>
    </row>
    <row r="19746" spans="1:3" x14ac:dyDescent="0.25">
      <c r="A19746" s="1">
        <v>-1.11608446067416E-5</v>
      </c>
      <c r="B19746">
        <v>-1.3130641101123601E-4</v>
      </c>
      <c r="C19746">
        <v>-1.3709130561797799E-4</v>
      </c>
    </row>
    <row r="19747" spans="1:3" x14ac:dyDescent="0.25">
      <c r="A19747">
        <v>-1.03405449213483E-4</v>
      </c>
      <c r="B19747" s="1">
        <v>-3.3854174269662901E-5</v>
      </c>
      <c r="C19747">
        <v>-2.1252142033707899E-4</v>
      </c>
    </row>
    <row r="19748" spans="1:3" x14ac:dyDescent="0.25">
      <c r="A19748">
        <v>1.2461930146067399E-4</v>
      </c>
      <c r="B19748" s="1">
        <v>5.23385821685393E-5</v>
      </c>
      <c r="C19748">
        <v>-1.9384651887640399E-4</v>
      </c>
    </row>
    <row r="19749" spans="1:3" x14ac:dyDescent="0.25">
      <c r="A19749" s="1">
        <v>2.2460775505618E-5</v>
      </c>
      <c r="B19749" s="1">
        <v>-9.4454268539325895E-5</v>
      </c>
      <c r="C19749" s="1">
        <v>-2.75902146067416E-5</v>
      </c>
    </row>
    <row r="19750" spans="1:3" x14ac:dyDescent="0.25">
      <c r="A19750" s="1">
        <v>4.8637727303370797E-5</v>
      </c>
      <c r="B19750">
        <v>2.7193916691011199E-4</v>
      </c>
      <c r="C19750">
        <v>-1.56426853932584E-4</v>
      </c>
    </row>
    <row r="19751" spans="1:3" x14ac:dyDescent="0.25">
      <c r="A19751" s="1">
        <v>-7.9645660337078706E-5</v>
      </c>
      <c r="B19751" s="1">
        <v>8.7298814606741603E-5</v>
      </c>
      <c r="C19751">
        <v>-4.3128522034831501E-4</v>
      </c>
    </row>
    <row r="19752" spans="1:3" x14ac:dyDescent="0.25">
      <c r="A19752" s="1">
        <v>5.0817734044943798E-5</v>
      </c>
      <c r="B19752">
        <v>1.8147773820224701E-4</v>
      </c>
      <c r="C19752" s="1">
        <v>5.72419292134832E-5</v>
      </c>
    </row>
    <row r="19753" spans="1:3" x14ac:dyDescent="0.25">
      <c r="A19753" s="1">
        <v>5.9658219887640502E-5</v>
      </c>
      <c r="B19753" s="1">
        <v>-5.3444757303370802E-5</v>
      </c>
      <c r="C19753">
        <v>1.87055293258427E-4</v>
      </c>
    </row>
    <row r="19754" spans="1:3" x14ac:dyDescent="0.25">
      <c r="A19754" s="1">
        <v>9.5009033707865205E-5</v>
      </c>
      <c r="B19754" s="1">
        <v>-9.6873584269662896E-6</v>
      </c>
      <c r="C19754">
        <v>-1.3148630337078701E-4</v>
      </c>
    </row>
    <row r="19755" spans="1:3" x14ac:dyDescent="0.25">
      <c r="A19755">
        <v>1.3936198067415699E-4</v>
      </c>
      <c r="B19755" s="1">
        <v>1.0561214606741601E-5</v>
      </c>
      <c r="C19755">
        <v>-3.8754292134831399E-4</v>
      </c>
    </row>
    <row r="19756" spans="1:3" x14ac:dyDescent="0.25">
      <c r="A19756">
        <v>1.52110502247191E-4</v>
      </c>
      <c r="B19756" s="1">
        <v>-8.5242934943820302E-5</v>
      </c>
      <c r="C19756">
        <v>-2.9962250449438202E-4</v>
      </c>
    </row>
    <row r="19757" spans="1:3" x14ac:dyDescent="0.25">
      <c r="A19757" s="1">
        <v>-2.9875016853932601E-5</v>
      </c>
      <c r="B19757" s="1">
        <v>6.0212868539325901E-5</v>
      </c>
      <c r="C19757">
        <v>-9.1666970898876402E-4</v>
      </c>
    </row>
    <row r="19758" spans="1:3" x14ac:dyDescent="0.25">
      <c r="A19758">
        <v>-1.6083171685393299E-4</v>
      </c>
      <c r="B19758" s="1">
        <v>-7.70002123595506E-5</v>
      </c>
      <c r="C19758">
        <v>-2.46967201123595E-4</v>
      </c>
    </row>
    <row r="19759" spans="1:3" x14ac:dyDescent="0.25">
      <c r="A19759">
        <v>1.0096412505618E-4</v>
      </c>
      <c r="B19759">
        <v>-1.2577781235955101E-4</v>
      </c>
      <c r="C19759" s="1">
        <v>-3.3493614606741598E-5</v>
      </c>
    </row>
    <row r="19760" spans="1:3" x14ac:dyDescent="0.25">
      <c r="A19760" s="1">
        <v>-7.9203399999999995E-5</v>
      </c>
      <c r="B19760" s="1">
        <v>3.0182444943820202E-5</v>
      </c>
      <c r="C19760">
        <v>2.6400399662921401E-4</v>
      </c>
    </row>
    <row r="19761" spans="1:3" x14ac:dyDescent="0.25">
      <c r="A19761" s="1">
        <v>6.9616022707865203E-5</v>
      </c>
      <c r="B19761" s="1">
        <v>7.4156751685393305E-5</v>
      </c>
      <c r="C19761" s="1">
        <v>3.3573383146067403E-5</v>
      </c>
    </row>
    <row r="19762" spans="1:3" x14ac:dyDescent="0.25">
      <c r="A19762" s="1">
        <v>4.1083495505618002E-5</v>
      </c>
      <c r="B19762" s="1">
        <v>-8.1501214606741602E-5</v>
      </c>
      <c r="C19762">
        <v>1.04238752808989E-4</v>
      </c>
    </row>
    <row r="19763" spans="1:3" x14ac:dyDescent="0.25">
      <c r="A19763" s="1">
        <v>3.9286327303370797E-5</v>
      </c>
      <c r="B19763" s="1">
        <v>-9.7905685393258301E-6</v>
      </c>
      <c r="C19763">
        <v>1.7097294831460699E-4</v>
      </c>
    </row>
    <row r="19764" spans="1:3" x14ac:dyDescent="0.25">
      <c r="A19764" s="1">
        <v>1.46497497752809E-5</v>
      </c>
      <c r="B19764">
        <v>-1.8114206067415699E-4</v>
      </c>
      <c r="C19764">
        <v>2.3990955853932599E-4</v>
      </c>
    </row>
    <row r="19765" spans="1:3" x14ac:dyDescent="0.25">
      <c r="A19765" s="1">
        <v>-8.9344491011235902E-6</v>
      </c>
      <c r="B19765">
        <v>-1.5354377528089901E-4</v>
      </c>
      <c r="C19765">
        <v>2.6665989325842701E-4</v>
      </c>
    </row>
    <row r="19766" spans="1:3" x14ac:dyDescent="0.25">
      <c r="A19766" s="1">
        <v>2.9964705056179801E-5</v>
      </c>
      <c r="B19766">
        <v>2.0252720224719101E-4</v>
      </c>
      <c r="C19766" s="1">
        <v>-7.9959643820224697E-5</v>
      </c>
    </row>
    <row r="19767" spans="1:3" x14ac:dyDescent="0.25">
      <c r="A19767" s="1">
        <v>2.1611481235955101E-5</v>
      </c>
      <c r="B19767">
        <v>2.1695555056179799E-4</v>
      </c>
      <c r="C19767">
        <v>-2.3193497640449401E-4</v>
      </c>
    </row>
    <row r="19768" spans="1:3" x14ac:dyDescent="0.25">
      <c r="A19768" s="1">
        <v>-8.5584526629213503E-5</v>
      </c>
      <c r="B19768">
        <v>1.04285834831461E-4</v>
      </c>
      <c r="C19768">
        <v>1.62747271910112E-4</v>
      </c>
    </row>
    <row r="19769" spans="1:3" x14ac:dyDescent="0.25">
      <c r="A19769">
        <v>-1.05479196292135E-4</v>
      </c>
      <c r="B19769" s="1">
        <v>-7.2424778651685403E-5</v>
      </c>
      <c r="C19769" s="1">
        <v>7.7174853932584302E-5</v>
      </c>
    </row>
    <row r="19770" spans="1:3" x14ac:dyDescent="0.25">
      <c r="A19770" s="1">
        <v>6.04242756179775E-5</v>
      </c>
      <c r="B19770" s="1">
        <v>-4.87567719101124E-5</v>
      </c>
      <c r="C19770">
        <v>2.5586980224719097E-4</v>
      </c>
    </row>
    <row r="19771" spans="1:3" x14ac:dyDescent="0.25">
      <c r="A19771" s="1">
        <v>3.9098210561797799E-5</v>
      </c>
      <c r="B19771" s="1">
        <v>-8.8911731460674206E-5</v>
      </c>
      <c r="C19771" s="1">
        <v>-8.8146319325842698E-5</v>
      </c>
    </row>
    <row r="19772" spans="1:3" x14ac:dyDescent="0.25">
      <c r="A19772" s="1">
        <v>4.9676917303370703E-5</v>
      </c>
      <c r="B19772" s="1">
        <v>-5.1699471910112097E-6</v>
      </c>
      <c r="C19772">
        <v>1.7695331460674201E-4</v>
      </c>
    </row>
    <row r="19773" spans="1:3" x14ac:dyDescent="0.25">
      <c r="A19773" s="1">
        <v>6.2399572247190995E-5</v>
      </c>
      <c r="B19773">
        <v>1.3115900786516899E-4</v>
      </c>
      <c r="C19773">
        <v>1.02391120224719E-4</v>
      </c>
    </row>
    <row r="19774" spans="1:3" x14ac:dyDescent="0.25">
      <c r="A19774" s="1">
        <v>2.13221115730337E-5</v>
      </c>
      <c r="B19774" s="1">
        <v>-3.3554001123595497E-5</v>
      </c>
      <c r="C19774" s="1">
        <v>1.9083526966292099E-5</v>
      </c>
    </row>
    <row r="19775" spans="1:3" x14ac:dyDescent="0.25">
      <c r="A19775">
        <v>1.8733714910112401E-4</v>
      </c>
      <c r="B19775" s="1">
        <v>-3.1936575280898799E-5</v>
      </c>
      <c r="C19775">
        <v>1.26745217078652E-4</v>
      </c>
    </row>
    <row r="19776" spans="1:3" x14ac:dyDescent="0.25">
      <c r="A19776" s="1">
        <v>1.6349941235955E-5</v>
      </c>
      <c r="B19776">
        <v>1.03757025842697E-4</v>
      </c>
      <c r="C19776">
        <v>-1.11209611235955E-4</v>
      </c>
    </row>
    <row r="19777" spans="1:3" x14ac:dyDescent="0.25">
      <c r="A19777" s="1">
        <v>-5.1516784269662897E-5</v>
      </c>
      <c r="B19777" s="1">
        <v>2.2226014606741601E-5</v>
      </c>
      <c r="C19777">
        <v>-2.6197081460674202E-4</v>
      </c>
    </row>
    <row r="19778" spans="1:3" x14ac:dyDescent="0.25">
      <c r="A19778" s="1">
        <v>4.6888196516853899E-5</v>
      </c>
      <c r="B19778" s="1">
        <v>6.1358137078651697E-5</v>
      </c>
      <c r="C19778" s="1">
        <v>5.7707066629213501E-5</v>
      </c>
    </row>
    <row r="19779" spans="1:3" x14ac:dyDescent="0.25">
      <c r="A19779">
        <v>1.01735853932584E-4</v>
      </c>
      <c r="B19779" s="1">
        <v>-3.3867181460674198E-5</v>
      </c>
      <c r="C19779">
        <v>1.0552413258426999E-4</v>
      </c>
    </row>
    <row r="19780" spans="1:3" x14ac:dyDescent="0.25">
      <c r="A19780" s="1">
        <v>-5.2992500764045001E-5</v>
      </c>
      <c r="B19780" s="1">
        <v>4.2248142134831499E-5</v>
      </c>
      <c r="C19780">
        <v>-1.0790993258426999E-4</v>
      </c>
    </row>
    <row r="19781" spans="1:3" x14ac:dyDescent="0.25">
      <c r="A19781" s="1">
        <v>2.1452377325842701E-5</v>
      </c>
      <c r="B19781">
        <v>1.17749932247191E-4</v>
      </c>
      <c r="C19781" s="1">
        <v>-8.0433000112359497E-5</v>
      </c>
    </row>
    <row r="19782" spans="1:3" x14ac:dyDescent="0.25">
      <c r="A19782" s="1">
        <v>-4.54782000561798E-5</v>
      </c>
      <c r="B19782" s="1">
        <v>-5.8171778651685402E-5</v>
      </c>
      <c r="C19782" s="1">
        <v>1.6481049213483098E-5</v>
      </c>
    </row>
    <row r="19783" spans="1:3" x14ac:dyDescent="0.25">
      <c r="A19783" s="1">
        <v>-4.82811613258427E-5</v>
      </c>
      <c r="B19783">
        <v>1.0328333258427E-4</v>
      </c>
      <c r="C19783">
        <v>-1.1579793258427E-4</v>
      </c>
    </row>
    <row r="19784" spans="1:3" x14ac:dyDescent="0.25">
      <c r="A19784" s="1">
        <v>-4.44386494382019E-6</v>
      </c>
      <c r="B19784" s="1">
        <v>7.8561633707865204E-5</v>
      </c>
      <c r="C19784">
        <v>-3.7041852382022501E-4</v>
      </c>
    </row>
    <row r="19785" spans="1:3" x14ac:dyDescent="0.25">
      <c r="A19785" s="1">
        <v>5.6219757078651701E-5</v>
      </c>
      <c r="B19785" s="1">
        <v>-3.1595782471910099E-5</v>
      </c>
      <c r="C19785" s="1">
        <v>-4.1809673932584298E-5</v>
      </c>
    </row>
    <row r="19786" spans="1:3" x14ac:dyDescent="0.25">
      <c r="A19786" s="1">
        <v>4.3817574157303398E-5</v>
      </c>
      <c r="B19786" s="1">
        <v>-5.8124865168539401E-6</v>
      </c>
      <c r="C19786" s="1">
        <v>-2.4415429213483198E-5</v>
      </c>
    </row>
    <row r="19787" spans="1:3" x14ac:dyDescent="0.25">
      <c r="A19787" s="1">
        <v>6.0575425056179797E-5</v>
      </c>
      <c r="B19787" s="1">
        <v>-9.0857771797752797E-5</v>
      </c>
      <c r="C19787" s="1">
        <v>-4.3982542696629199E-5</v>
      </c>
    </row>
    <row r="19788" spans="1:3" x14ac:dyDescent="0.25">
      <c r="A19788">
        <v>1.7129095505618E-4</v>
      </c>
      <c r="B19788" s="1">
        <v>-8.6601662764045E-5</v>
      </c>
      <c r="C19788">
        <v>2.4622705617977498E-4</v>
      </c>
    </row>
    <row r="19789" spans="1:3" x14ac:dyDescent="0.25">
      <c r="A19789" s="1">
        <v>-1.21319820224719E-5</v>
      </c>
      <c r="B19789" s="1">
        <v>-5.2799501123595501E-5</v>
      </c>
      <c r="C19789">
        <v>2.2415917640449399E-4</v>
      </c>
    </row>
    <row r="19790" spans="1:3" x14ac:dyDescent="0.25">
      <c r="A19790" s="1">
        <v>-5.6222756179775302E-5</v>
      </c>
      <c r="B19790">
        <v>2.8395283146067399E-4</v>
      </c>
      <c r="C19790" s="1">
        <v>9.8658348314606693E-5</v>
      </c>
    </row>
    <row r="19791" spans="1:3" x14ac:dyDescent="0.25">
      <c r="A19791" s="1">
        <v>1.12965630337078E-5</v>
      </c>
      <c r="B19791" s="1">
        <v>7.1774998876404503E-5</v>
      </c>
      <c r="C19791">
        <v>1.11287076404494E-4</v>
      </c>
    </row>
    <row r="19792" spans="1:3" x14ac:dyDescent="0.25">
      <c r="A19792" s="1">
        <v>-6.2041841573033698E-5</v>
      </c>
      <c r="B19792">
        <v>2.32960928089888E-4</v>
      </c>
      <c r="C19792">
        <v>1.20232066292135E-4</v>
      </c>
    </row>
    <row r="19793" spans="1:3" x14ac:dyDescent="0.25">
      <c r="A19793" s="1">
        <v>2.70788078651685E-5</v>
      </c>
      <c r="B19793" s="1">
        <v>3.5153200000000001E-5</v>
      </c>
      <c r="C19793">
        <v>3.4616376516853902E-4</v>
      </c>
    </row>
    <row r="19794" spans="1:3" x14ac:dyDescent="0.25">
      <c r="A19794" s="1">
        <v>4.2395474943820197E-5</v>
      </c>
      <c r="B19794" s="1">
        <v>-7.3724812584269702E-5</v>
      </c>
      <c r="C19794">
        <v>2.10207142033708E-4</v>
      </c>
    </row>
    <row r="19795" spans="1:3" x14ac:dyDescent="0.25">
      <c r="A19795">
        <v>-1.02572921348315E-4</v>
      </c>
      <c r="B19795" s="1">
        <v>3.5427156179775301E-5</v>
      </c>
      <c r="C19795">
        <v>2.9002872808988798E-4</v>
      </c>
    </row>
    <row r="19796" spans="1:3" x14ac:dyDescent="0.25">
      <c r="A19796" s="1">
        <v>-1.2552195505617999E-5</v>
      </c>
      <c r="B19796" s="1">
        <v>8.0379857303370801E-5</v>
      </c>
      <c r="C19796" s="1">
        <v>8.2939093258426995E-5</v>
      </c>
    </row>
    <row r="19797" spans="1:3" x14ac:dyDescent="0.25">
      <c r="A19797" s="1">
        <v>-9.3296943820224605E-7</v>
      </c>
      <c r="B19797">
        <v>-1.43635549662921E-4</v>
      </c>
      <c r="C19797">
        <v>3.13286936741573E-4</v>
      </c>
    </row>
    <row r="19798" spans="1:3" x14ac:dyDescent="0.25">
      <c r="A19798" s="1">
        <v>-1.29378491011236E-5</v>
      </c>
      <c r="B19798" s="1">
        <v>-6.4686632359550598E-5</v>
      </c>
      <c r="C19798">
        <v>1.9850781516853901E-4</v>
      </c>
    </row>
    <row r="19799" spans="1:3" x14ac:dyDescent="0.25">
      <c r="A19799" s="1">
        <v>-6.4801767191011205E-5</v>
      </c>
      <c r="B19799">
        <v>-1.9049823134831501E-4</v>
      </c>
      <c r="C19799" s="1">
        <v>-7.8075031910112397E-5</v>
      </c>
    </row>
    <row r="19800" spans="1:3" x14ac:dyDescent="0.25">
      <c r="A19800" s="1">
        <v>7.1000610112359598E-6</v>
      </c>
      <c r="B19800" s="1">
        <v>-1.9827093258427001E-5</v>
      </c>
      <c r="C19800">
        <v>1.75343992134832E-4</v>
      </c>
    </row>
    <row r="19801" spans="1:3" x14ac:dyDescent="0.25">
      <c r="A19801" s="1">
        <v>4.1927643033707899E-5</v>
      </c>
      <c r="B19801">
        <v>-3.1888477865168498E-4</v>
      </c>
      <c r="C19801">
        <v>2.47858592359551E-4</v>
      </c>
    </row>
    <row r="19802" spans="1:3" x14ac:dyDescent="0.25">
      <c r="A19802" s="1">
        <v>-2.7241135617977601E-5</v>
      </c>
      <c r="B19802" s="1">
        <v>-4.9791460674157304E-6</v>
      </c>
      <c r="C19802">
        <v>3.6238338988764097E-4</v>
      </c>
    </row>
    <row r="19803" spans="1:3" x14ac:dyDescent="0.25">
      <c r="A19803" s="1">
        <v>-1.7640719101123602E-5</v>
      </c>
      <c r="B19803">
        <v>-1.74599036404494E-4</v>
      </c>
      <c r="C19803">
        <v>-2.0486034719101101E-4</v>
      </c>
    </row>
    <row r="19804" spans="1:3" x14ac:dyDescent="0.25">
      <c r="A19804" s="1">
        <v>-2.0800781011236001E-5</v>
      </c>
      <c r="B19804" s="1">
        <v>6.3753711235955003E-5</v>
      </c>
      <c r="C19804" s="1">
        <v>-5.52758528089888E-5</v>
      </c>
    </row>
    <row r="19805" spans="1:3" x14ac:dyDescent="0.25">
      <c r="A19805" s="1">
        <v>7.5392300258426994E-5</v>
      </c>
      <c r="B19805" s="1">
        <v>-8.4040785393258406E-5</v>
      </c>
      <c r="C19805">
        <v>2.9252655067415697E-4</v>
      </c>
    </row>
    <row r="19806" spans="1:3" x14ac:dyDescent="0.25">
      <c r="A19806">
        <v>1.14630915730337E-4</v>
      </c>
      <c r="B19806" s="1">
        <v>-8.7497274269662895E-5</v>
      </c>
      <c r="C19806" s="1">
        <v>8.9986457191011302E-5</v>
      </c>
    </row>
    <row r="19807" spans="1:3" x14ac:dyDescent="0.25">
      <c r="A19807" s="1">
        <v>-8.9275224719101297E-6</v>
      </c>
      <c r="B19807" s="1">
        <v>4.4018656168539301E-5</v>
      </c>
      <c r="C19807">
        <v>1.54326529213483E-4</v>
      </c>
    </row>
    <row r="19808" spans="1:3" x14ac:dyDescent="0.25">
      <c r="A19808" s="1">
        <v>-2.0480831460674102E-5</v>
      </c>
      <c r="B19808">
        <v>-1.0038831579775299E-4</v>
      </c>
      <c r="C19808">
        <v>-1.3720928764044901E-4</v>
      </c>
    </row>
    <row r="19809" spans="1:3" x14ac:dyDescent="0.25">
      <c r="A19809" s="1">
        <v>5.0408895505617999E-5</v>
      </c>
      <c r="B19809">
        <v>-1.5157381795505599E-4</v>
      </c>
      <c r="C19809">
        <v>1.20986760674157E-4</v>
      </c>
    </row>
    <row r="19810" spans="1:3" x14ac:dyDescent="0.25">
      <c r="A19810" s="1">
        <v>-5.5090010112359602E-5</v>
      </c>
      <c r="B19810">
        <v>2.5962744212359599E-4</v>
      </c>
      <c r="C19810" s="1">
        <v>-4.2841255056179802E-5</v>
      </c>
    </row>
    <row r="19811" spans="1:3" x14ac:dyDescent="0.25">
      <c r="A19811" s="1">
        <v>2.9119530337078601E-5</v>
      </c>
      <c r="B19811" s="1">
        <v>-5.2552194359550502E-5</v>
      </c>
      <c r="C19811">
        <v>2.2845829674157301E-4</v>
      </c>
    </row>
    <row r="19812" spans="1:3" x14ac:dyDescent="0.25">
      <c r="A19812">
        <v>-1.23516456179775E-4</v>
      </c>
      <c r="B19812" s="1">
        <v>-3.15331235730337E-5</v>
      </c>
      <c r="C19812">
        <v>-1.36717915730337E-4</v>
      </c>
    </row>
    <row r="19813" spans="1:3" x14ac:dyDescent="0.25">
      <c r="A19813" s="1">
        <v>-8.6601026966292094E-5</v>
      </c>
      <c r="B19813">
        <v>3.6620379167415701E-4</v>
      </c>
      <c r="C19813">
        <v>-1.72816446067416E-4</v>
      </c>
    </row>
    <row r="19814" spans="1:3" x14ac:dyDescent="0.25">
      <c r="A19814">
        <v>2.22496811685393E-4</v>
      </c>
      <c r="B19814" s="1">
        <v>-5.7147540202247199E-5</v>
      </c>
      <c r="C19814">
        <v>-2.8557660337078699E-4</v>
      </c>
    </row>
    <row r="19815" spans="1:3" x14ac:dyDescent="0.25">
      <c r="A19815">
        <v>2.5763080561797799E-4</v>
      </c>
      <c r="B19815" s="1">
        <v>3.01588001123595E-5</v>
      </c>
      <c r="C19815" s="1">
        <v>-7.7985900112359505E-5</v>
      </c>
    </row>
    <row r="19816" spans="1:3" x14ac:dyDescent="0.25">
      <c r="A19816" s="1">
        <v>6.5820495505617999E-5</v>
      </c>
      <c r="B19816">
        <v>1.05795657078652E-4</v>
      </c>
      <c r="C19816" s="1">
        <v>5.57704561797753E-5</v>
      </c>
    </row>
    <row r="19817" spans="1:3" x14ac:dyDescent="0.25">
      <c r="A19817" s="1">
        <v>1.5238297752809E-5</v>
      </c>
      <c r="B19817" s="1">
        <v>-2.2298235842696601E-5</v>
      </c>
      <c r="C19817">
        <v>-3.3246311797752799E-4</v>
      </c>
    </row>
    <row r="19818" spans="1:3" x14ac:dyDescent="0.25">
      <c r="A19818" s="1">
        <v>2.0998976404494402E-5</v>
      </c>
      <c r="B19818">
        <v>1.4756263011236E-4</v>
      </c>
      <c r="C19818">
        <v>-2.3038848314606701E-4</v>
      </c>
    </row>
    <row r="19819" spans="1:3" x14ac:dyDescent="0.25">
      <c r="A19819" s="1">
        <v>-1.4896244943820201E-5</v>
      </c>
      <c r="B19819" s="1">
        <v>5.7507667191011203E-5</v>
      </c>
      <c r="C19819">
        <v>-3.2602299438202299E-4</v>
      </c>
    </row>
    <row r="19820" spans="1:3" x14ac:dyDescent="0.25">
      <c r="A19820" s="1">
        <v>-7.5322222471910097E-5</v>
      </c>
      <c r="B19820" s="1">
        <v>5.7004160033707903E-5</v>
      </c>
      <c r="C19820">
        <v>-1.00851935955056E-4</v>
      </c>
    </row>
    <row r="19821" spans="1:3" x14ac:dyDescent="0.25">
      <c r="A19821" s="1">
        <v>5.41601567415731E-5</v>
      </c>
      <c r="B19821" s="1">
        <v>-2.3227789550561802E-5</v>
      </c>
      <c r="C19821">
        <v>3.1711272921348298E-4</v>
      </c>
    </row>
    <row r="19822" spans="1:3" x14ac:dyDescent="0.25">
      <c r="A19822" s="1">
        <v>-4.9350560674157303E-5</v>
      </c>
      <c r="B19822">
        <v>1.4988149775280901E-4</v>
      </c>
      <c r="C19822">
        <v>2.2753057415730399E-4</v>
      </c>
    </row>
    <row r="19823" spans="1:3" x14ac:dyDescent="0.25">
      <c r="A19823" s="1">
        <v>9.3821479101123596E-5</v>
      </c>
      <c r="B19823" s="1">
        <v>-1.04971247191011E-5</v>
      </c>
      <c r="C19823">
        <v>-1.1201164382022501E-4</v>
      </c>
    </row>
    <row r="19824" spans="1:3" x14ac:dyDescent="0.25">
      <c r="A19824" s="1">
        <v>-6.7942786516853996E-6</v>
      </c>
      <c r="B19824" s="1">
        <v>-3.0264966292134799E-5</v>
      </c>
      <c r="C19824" s="1">
        <v>-7.7618165168539301E-5</v>
      </c>
    </row>
    <row r="19825" spans="1:3" x14ac:dyDescent="0.25">
      <c r="A19825" s="1">
        <v>8.0199883146067394E-5</v>
      </c>
      <c r="B19825" s="1">
        <v>-6.2032795505617995E-5</v>
      </c>
      <c r="C19825" s="1">
        <v>8.3033780898876395E-5</v>
      </c>
    </row>
    <row r="19826" spans="1:3" x14ac:dyDescent="0.25">
      <c r="A19826">
        <v>-1.5055182696629201E-4</v>
      </c>
      <c r="B19826" s="1">
        <v>-2.3083835955056201E-5</v>
      </c>
      <c r="C19826" s="1">
        <v>5.4627366292134798E-5</v>
      </c>
    </row>
    <row r="19827" spans="1:3" x14ac:dyDescent="0.25">
      <c r="A19827">
        <v>-1.00849447191011E-4</v>
      </c>
      <c r="B19827">
        <v>1.42541198876405E-4</v>
      </c>
      <c r="C19827">
        <v>1.41050058426966E-4</v>
      </c>
    </row>
    <row r="19828" spans="1:3" x14ac:dyDescent="0.25">
      <c r="A19828" s="1">
        <v>-6.5525621348314604E-5</v>
      </c>
      <c r="B19828">
        <v>-1.4025360112359601E-4</v>
      </c>
      <c r="C19828" s="1">
        <v>-6.9475251685393306E-5</v>
      </c>
    </row>
    <row r="19829" spans="1:3" x14ac:dyDescent="0.25">
      <c r="A19829" s="1">
        <v>-4.14456786516854E-5</v>
      </c>
      <c r="B19829">
        <v>-1.1053508988764E-4</v>
      </c>
      <c r="C19829" s="1">
        <v>2.0792122471910099E-5</v>
      </c>
    </row>
    <row r="19830" spans="1:3" x14ac:dyDescent="0.25">
      <c r="A19830" s="1">
        <v>-2.0772854382022501E-5</v>
      </c>
      <c r="B19830">
        <v>-1.95053138202247E-4</v>
      </c>
      <c r="C19830">
        <v>1.04013692966292E-4</v>
      </c>
    </row>
    <row r="19831" spans="1:3" x14ac:dyDescent="0.25">
      <c r="A19831" s="1">
        <v>2.2935755280898899E-5</v>
      </c>
      <c r="B19831" s="1">
        <v>5.0174235955056198E-5</v>
      </c>
      <c r="C19831" s="1">
        <v>6.4413730337078601E-6</v>
      </c>
    </row>
    <row r="19832" spans="1:3" x14ac:dyDescent="0.25">
      <c r="A19832" s="1">
        <v>3.9563614606741599E-5</v>
      </c>
      <c r="B19832">
        <v>-1.0875830561797801E-4</v>
      </c>
      <c r="C19832" s="1">
        <v>3.0812813483146102E-5</v>
      </c>
    </row>
    <row r="19833" spans="1:3" x14ac:dyDescent="0.25">
      <c r="A19833" s="1">
        <v>-5.5698245393258401E-5</v>
      </c>
      <c r="B19833" s="1">
        <v>6.2697153258426999E-5</v>
      </c>
      <c r="C19833">
        <v>1.5993188483146099E-4</v>
      </c>
    </row>
    <row r="19834" spans="1:3" x14ac:dyDescent="0.25">
      <c r="A19834" s="1">
        <v>2.70225626966292E-5</v>
      </c>
      <c r="B19834">
        <v>1.26669083483146E-4</v>
      </c>
      <c r="C19834" s="1">
        <v>9.0212862921348305E-5</v>
      </c>
    </row>
    <row r="19835" spans="1:3" x14ac:dyDescent="0.25">
      <c r="A19835">
        <v>1.97339617977528E-4</v>
      </c>
      <c r="B19835" s="1">
        <v>6.6635380898876406E-5</v>
      </c>
      <c r="C19835" s="1">
        <v>4.3543417595505599E-5</v>
      </c>
    </row>
    <row r="19836" spans="1:3" x14ac:dyDescent="0.25">
      <c r="A19836" s="1">
        <v>8.7535319101123598E-5</v>
      </c>
      <c r="B19836">
        <v>-1.1057259505618E-4</v>
      </c>
      <c r="C19836" s="1">
        <v>2.86690119775281E-5</v>
      </c>
    </row>
    <row r="19837" spans="1:3" x14ac:dyDescent="0.25">
      <c r="A19837" s="1">
        <v>-6.2557529325842697E-5</v>
      </c>
      <c r="B19837" s="1">
        <v>6.9911908988764103E-5</v>
      </c>
      <c r="C19837" s="1">
        <v>1.13171861348315E-5</v>
      </c>
    </row>
    <row r="19838" spans="1:3" x14ac:dyDescent="0.25">
      <c r="A19838" s="1">
        <v>4.8844848314606802E-5</v>
      </c>
      <c r="B19838" s="1">
        <v>-5.7837729213483097E-5</v>
      </c>
      <c r="C19838" s="1">
        <v>1.8101958044943801E-5</v>
      </c>
    </row>
    <row r="19839" spans="1:3" x14ac:dyDescent="0.25">
      <c r="A19839" s="1">
        <v>-4.5098380898876399E-5</v>
      </c>
      <c r="B19839" s="1">
        <v>7.5984141123595499E-5</v>
      </c>
      <c r="C19839">
        <v>-1.4204736292134799E-4</v>
      </c>
    </row>
    <row r="19840" spans="1:3" x14ac:dyDescent="0.25">
      <c r="A19840" s="1">
        <v>-1.24502530337079E-5</v>
      </c>
      <c r="B19840" s="1">
        <v>-7.1669243707865203E-5</v>
      </c>
      <c r="C19840" s="1">
        <v>-7.68318966292135E-5</v>
      </c>
    </row>
    <row r="19841" spans="1:3" x14ac:dyDescent="0.25">
      <c r="A19841" s="1">
        <v>5.1191483146067403E-5</v>
      </c>
      <c r="B19841" s="1">
        <v>5.0510288651685402E-5</v>
      </c>
      <c r="C19841" s="1">
        <v>8.1888132584269694E-5</v>
      </c>
    </row>
    <row r="19842" spans="1:3" x14ac:dyDescent="0.25">
      <c r="A19842" s="1">
        <v>-7.9800026966292197E-5</v>
      </c>
      <c r="B19842">
        <v>1.04628336516854E-4</v>
      </c>
      <c r="C19842" s="1">
        <v>4.9373382022471901E-6</v>
      </c>
    </row>
    <row r="19843" spans="1:3" x14ac:dyDescent="0.25">
      <c r="A19843" s="1">
        <v>-2.4558841573033701E-5</v>
      </c>
      <c r="B19843" s="1">
        <v>3.6035254494381999E-5</v>
      </c>
      <c r="C19843">
        <v>-2.7018275955056198E-4</v>
      </c>
    </row>
    <row r="19844" spans="1:3" x14ac:dyDescent="0.25">
      <c r="A19844">
        <v>-1.12720431460674E-4</v>
      </c>
      <c r="B19844" s="1">
        <v>8.6033990224719097E-5</v>
      </c>
      <c r="C19844">
        <v>-2.0854467415730299E-4</v>
      </c>
    </row>
    <row r="19845" spans="1:3" x14ac:dyDescent="0.25">
      <c r="A19845">
        <v>-1.34953340449438E-4</v>
      </c>
      <c r="B19845">
        <v>3.5109575280898897E-4</v>
      </c>
      <c r="C19845">
        <v>1.0893341573033701E-4</v>
      </c>
    </row>
    <row r="19846" spans="1:3" x14ac:dyDescent="0.25">
      <c r="A19846">
        <v>-2.9162969865168502E-4</v>
      </c>
      <c r="B19846" s="1">
        <v>7.3895951685393302E-5</v>
      </c>
      <c r="C19846">
        <v>1.04567987640449E-4</v>
      </c>
    </row>
    <row r="19847" spans="1:3" x14ac:dyDescent="0.25">
      <c r="A19847">
        <v>-1.1115035280898901E-4</v>
      </c>
      <c r="B19847">
        <v>1.6434564471910101E-4</v>
      </c>
      <c r="C19847">
        <v>-1.7603409213483201E-4</v>
      </c>
    </row>
    <row r="19848" spans="1:3" x14ac:dyDescent="0.25">
      <c r="A19848">
        <v>-1.4414502865168499E-3</v>
      </c>
      <c r="B19848">
        <v>1.1064904044943801E-4</v>
      </c>
      <c r="C19848" s="1">
        <v>9.00807640449438E-5</v>
      </c>
    </row>
    <row r="19849" spans="1:3" x14ac:dyDescent="0.25">
      <c r="A19849">
        <v>-7.6948852955056196E-4</v>
      </c>
      <c r="B19849">
        <v>2.2005851730337101E-4</v>
      </c>
      <c r="C19849">
        <v>1.17804019101124E-4</v>
      </c>
    </row>
    <row r="19850" spans="1:3" x14ac:dyDescent="0.25">
      <c r="A19850">
        <v>4.2920131460674098E-4</v>
      </c>
      <c r="B19850">
        <v>1.08513621460674E-4</v>
      </c>
      <c r="C19850">
        <v>1.9744393696629199E-4</v>
      </c>
    </row>
    <row r="19851" spans="1:3" x14ac:dyDescent="0.25">
      <c r="A19851">
        <v>-5.6146565168539297E-4</v>
      </c>
      <c r="B19851">
        <v>1.06258840449438E-4</v>
      </c>
      <c r="C19851" s="1">
        <v>-1.8979928089887601E-5</v>
      </c>
    </row>
    <row r="19852" spans="1:3" x14ac:dyDescent="0.25">
      <c r="A19852" s="1">
        <v>-4.9652922471910102E-5</v>
      </c>
      <c r="B19852">
        <v>-1.7460568943820199E-4</v>
      </c>
      <c r="C19852" s="1">
        <v>5.9206264044943803E-5</v>
      </c>
    </row>
    <row r="19853" spans="1:3" x14ac:dyDescent="0.25">
      <c r="A19853">
        <v>2.8913896179775302E-4</v>
      </c>
      <c r="B19853" s="1">
        <v>1.7723168988764001E-5</v>
      </c>
      <c r="C19853">
        <v>1.14640142696629E-4</v>
      </c>
    </row>
    <row r="19854" spans="1:3" x14ac:dyDescent="0.25">
      <c r="A19854">
        <v>1.7776418876404499E-4</v>
      </c>
      <c r="B19854" s="1">
        <v>-5.2970646741572998E-5</v>
      </c>
      <c r="C19854">
        <v>2.0323484247191E-4</v>
      </c>
    </row>
    <row r="19855" spans="1:3" x14ac:dyDescent="0.25">
      <c r="A19855" s="1">
        <v>2.78924666292135E-5</v>
      </c>
      <c r="B19855" s="1">
        <v>1.0762320337078699E-5</v>
      </c>
      <c r="C19855">
        <v>4.8870835955056198E-4</v>
      </c>
    </row>
    <row r="19856" spans="1:3" x14ac:dyDescent="0.25">
      <c r="A19856">
        <v>-1.45788192359551E-4</v>
      </c>
      <c r="B19856">
        <v>-1.8172329112359499E-4</v>
      </c>
      <c r="C19856" s="1">
        <v>3.2425696629213498E-5</v>
      </c>
    </row>
    <row r="19857" spans="1:3" x14ac:dyDescent="0.25">
      <c r="A19857">
        <v>2.13845875280899E-4</v>
      </c>
      <c r="B19857" s="1">
        <v>2.8430146067415101E-7</v>
      </c>
      <c r="C19857">
        <v>1.2213578988763999E-4</v>
      </c>
    </row>
    <row r="19858" spans="1:3" x14ac:dyDescent="0.25">
      <c r="A19858">
        <v>1.3126023146067399E-4</v>
      </c>
      <c r="B19858" s="1">
        <v>-4.8396126629213499E-5</v>
      </c>
      <c r="C19858" s="1">
        <v>6.9386112359550594E-5</v>
      </c>
    </row>
    <row r="19859" spans="1:3" x14ac:dyDescent="0.25">
      <c r="A19859">
        <v>1.2196514157303401E-4</v>
      </c>
      <c r="B19859" s="1">
        <v>3.27881842696631E-6</v>
      </c>
      <c r="C19859">
        <v>2.2415026730337101E-4</v>
      </c>
    </row>
    <row r="19860" spans="1:3" x14ac:dyDescent="0.25">
      <c r="A19860">
        <v>-3.0276076741572998E-4</v>
      </c>
      <c r="B19860" s="1">
        <v>-3.4208026516854002E-5</v>
      </c>
      <c r="C19860" s="1">
        <v>8.5003759550561796E-5</v>
      </c>
    </row>
    <row r="19861" spans="1:3" x14ac:dyDescent="0.25">
      <c r="A19861">
        <v>-2.48910464494382E-4</v>
      </c>
      <c r="B19861" s="1">
        <v>-4.1666204044943801E-5</v>
      </c>
      <c r="C19861" s="1">
        <v>3.9517970786516903E-5</v>
      </c>
    </row>
    <row r="19862" spans="1:3" x14ac:dyDescent="0.25">
      <c r="A19862" s="1">
        <v>3.0625962921348302E-5</v>
      </c>
      <c r="B19862">
        <v>-1.57563026516854E-4</v>
      </c>
      <c r="C19862" s="1">
        <v>9.5466989101123593E-5</v>
      </c>
    </row>
    <row r="19863" spans="1:3" x14ac:dyDescent="0.25">
      <c r="A19863">
        <v>1.7907632932584301E-4</v>
      </c>
      <c r="B19863" s="1">
        <v>-7.3116311910112304E-5</v>
      </c>
      <c r="C19863">
        <v>-1.16264324719101E-4</v>
      </c>
    </row>
    <row r="19864" spans="1:3" x14ac:dyDescent="0.25">
      <c r="A19864" s="1">
        <v>9.8089358426966308E-6</v>
      </c>
      <c r="B19864">
        <v>-1.3402585685393301E-4</v>
      </c>
      <c r="C19864" s="1">
        <v>-9.8605573033707896E-5</v>
      </c>
    </row>
    <row r="19865" spans="1:3" x14ac:dyDescent="0.25">
      <c r="A19865" s="1">
        <v>8.4425068651685498E-5</v>
      </c>
      <c r="B19865">
        <v>-1.1351916359550601E-4</v>
      </c>
      <c r="C19865" s="1">
        <v>3.9928022471910103E-5</v>
      </c>
    </row>
    <row r="19866" spans="1:3" x14ac:dyDescent="0.25">
      <c r="A19866">
        <v>1.18285527078652E-4</v>
      </c>
      <c r="B19866" s="1">
        <v>7.9054544157303397E-5</v>
      </c>
      <c r="C19866" s="1">
        <v>-6.7373952808988806E-5</v>
      </c>
    </row>
    <row r="19867" spans="1:3" x14ac:dyDescent="0.25">
      <c r="A19867">
        <v>1.28199390898876E-4</v>
      </c>
      <c r="B19867" s="1">
        <v>6.2313451685393296E-5</v>
      </c>
      <c r="C19867">
        <v>-1.06326278539326E-4</v>
      </c>
    </row>
    <row r="19868" spans="1:3" x14ac:dyDescent="0.25">
      <c r="A19868">
        <v>-1.3204096292134801E-4</v>
      </c>
      <c r="B19868" s="1">
        <v>-4.2724986516853897E-5</v>
      </c>
      <c r="C19868">
        <v>-2.2495403370786501E-4</v>
      </c>
    </row>
    <row r="19869" spans="1:3" x14ac:dyDescent="0.25">
      <c r="A19869" s="1">
        <v>-7.1380999101123595E-5</v>
      </c>
      <c r="B19869" s="1">
        <v>9.4651078426966295E-5</v>
      </c>
      <c r="C19869" s="1">
        <v>6.8432965168539395E-5</v>
      </c>
    </row>
    <row r="19870" spans="1:3" x14ac:dyDescent="0.25">
      <c r="A19870">
        <v>-3.4604302584269699E-4</v>
      </c>
      <c r="B19870" s="1">
        <v>8.9910955056180404E-7</v>
      </c>
      <c r="C19870" s="1">
        <v>4.6476399325842697E-5</v>
      </c>
    </row>
    <row r="19871" spans="1:3" x14ac:dyDescent="0.25">
      <c r="A19871" s="1">
        <v>-5.1352176404494398E-5</v>
      </c>
      <c r="B19871">
        <v>1.3771583370786501E-4</v>
      </c>
      <c r="C19871">
        <v>-2.3408507977528101E-4</v>
      </c>
    </row>
    <row r="19872" spans="1:3" x14ac:dyDescent="0.25">
      <c r="A19872" s="1">
        <v>7.4411169662921397E-5</v>
      </c>
      <c r="B19872" s="1">
        <v>4.7842359550561803E-5</v>
      </c>
      <c r="C19872">
        <v>-1.5620130337078701E-4</v>
      </c>
    </row>
    <row r="19873" spans="1:3" x14ac:dyDescent="0.25">
      <c r="A19873">
        <v>1.4897471910112401E-4</v>
      </c>
      <c r="B19873" s="1">
        <v>4.27347449438202E-5</v>
      </c>
      <c r="C19873">
        <v>-1.5686425505618E-4</v>
      </c>
    </row>
    <row r="19874" spans="1:3" x14ac:dyDescent="0.25">
      <c r="A19874">
        <v>-1.14303393258427E-4</v>
      </c>
      <c r="B19874">
        <v>2.1804920337078701E-4</v>
      </c>
      <c r="C19874" s="1">
        <v>5.3389308876404603E-5</v>
      </c>
    </row>
    <row r="19875" spans="1:3" x14ac:dyDescent="0.25">
      <c r="A19875">
        <v>-1.0329912898876399E-4</v>
      </c>
      <c r="B19875" s="1">
        <v>6.0678348314606803E-5</v>
      </c>
      <c r="C19875" s="1">
        <v>6.7788809999999998E-5</v>
      </c>
    </row>
    <row r="19876" spans="1:3" x14ac:dyDescent="0.25">
      <c r="A19876">
        <v>1.7200509662921399E-4</v>
      </c>
      <c r="B19876">
        <v>1.19348505730337E-4</v>
      </c>
      <c r="C19876" s="1">
        <v>9.4368445617977606E-5</v>
      </c>
    </row>
    <row r="19877" spans="1:3" x14ac:dyDescent="0.25">
      <c r="A19877" s="1">
        <v>6.6190205617977494E-5</v>
      </c>
      <c r="B19877" s="1">
        <v>-4.2931730337078804E-6</v>
      </c>
      <c r="C19877" s="1">
        <v>-2.1733997752809002E-6</v>
      </c>
    </row>
    <row r="19878" spans="1:3" x14ac:dyDescent="0.25">
      <c r="A19878" s="1">
        <v>-1.4541475617977499E-5</v>
      </c>
      <c r="B19878" s="1">
        <v>4.3029898876404496E-6</v>
      </c>
      <c r="C19878">
        <v>4.40662238089888E-4</v>
      </c>
    </row>
    <row r="19879" spans="1:3" x14ac:dyDescent="0.25">
      <c r="A19879">
        <v>-1.20112278651685E-4</v>
      </c>
      <c r="B19879">
        <v>-1.10892574157303E-4</v>
      </c>
      <c r="C19879">
        <v>1.6714686516853901E-4</v>
      </c>
    </row>
    <row r="19880" spans="1:3" x14ac:dyDescent="0.25">
      <c r="A19880" s="1">
        <v>-9.3184093483146104E-5</v>
      </c>
      <c r="B19880">
        <v>6.5681125617977497E-4</v>
      </c>
      <c r="C19880" s="1">
        <v>4.2968003370786498E-5</v>
      </c>
    </row>
    <row r="19881" spans="1:3" x14ac:dyDescent="0.25">
      <c r="A19881" s="1">
        <v>6.4767764044943793E-5</v>
      </c>
      <c r="B19881">
        <v>4.05578314606742E-4</v>
      </c>
      <c r="C19881">
        <v>1.0263807865168499E-4</v>
      </c>
    </row>
    <row r="19882" spans="1:3" x14ac:dyDescent="0.25">
      <c r="A19882">
        <v>-1.42745714606742E-4</v>
      </c>
      <c r="B19882">
        <v>-1.22976384269663E-4</v>
      </c>
      <c r="C19882">
        <v>2.2836379067415699E-4</v>
      </c>
    </row>
    <row r="19883" spans="1:3" x14ac:dyDescent="0.25">
      <c r="A19883" s="1">
        <v>-6.6725205617977596E-5</v>
      </c>
      <c r="B19883">
        <v>-1.3706262921348299E-4</v>
      </c>
      <c r="C19883" s="1">
        <v>8.6010797977528102E-5</v>
      </c>
    </row>
    <row r="19884" spans="1:3" x14ac:dyDescent="0.25">
      <c r="A19884" s="1">
        <v>-7.2802271910112399E-5</v>
      </c>
      <c r="B19884">
        <v>2.3086908651685401E-4</v>
      </c>
      <c r="C19884" s="1">
        <v>1.01233224719101E-5</v>
      </c>
    </row>
    <row r="19885" spans="1:3" x14ac:dyDescent="0.25">
      <c r="A19885" s="1">
        <v>7.4792249775280901E-5</v>
      </c>
      <c r="B19885" s="1">
        <v>5.7165161348314598E-5</v>
      </c>
      <c r="C19885" s="1">
        <v>3.2857473033707901E-5</v>
      </c>
    </row>
    <row r="19886" spans="1:3" x14ac:dyDescent="0.25">
      <c r="A19886" s="1">
        <v>-1.41970000000005E-7</v>
      </c>
      <c r="B19886">
        <v>-1.8837743258426999E-4</v>
      </c>
      <c r="C19886">
        <v>3.4558692584269699E-4</v>
      </c>
    </row>
    <row r="19887" spans="1:3" x14ac:dyDescent="0.25">
      <c r="A19887">
        <v>1.3498876404494399E-4</v>
      </c>
      <c r="B19887" s="1">
        <v>-8.2175846292134805E-5</v>
      </c>
      <c r="C19887">
        <v>1.03570131460674E-4</v>
      </c>
    </row>
    <row r="19888" spans="1:3" x14ac:dyDescent="0.25">
      <c r="A19888" s="1">
        <v>-3.1446447191011201E-5</v>
      </c>
      <c r="B19888">
        <v>1.2767526966292101E-4</v>
      </c>
      <c r="C19888">
        <v>-3.3840631235955101E-4</v>
      </c>
    </row>
    <row r="19889" spans="1:3" x14ac:dyDescent="0.25">
      <c r="A19889" s="1">
        <v>-1.8564992134831502E-5</v>
      </c>
      <c r="B19889" s="1">
        <v>3.3574900000000003E-5</v>
      </c>
      <c r="C19889">
        <v>-3.5829438426966301E-4</v>
      </c>
    </row>
    <row r="19890" spans="1:3" x14ac:dyDescent="0.25">
      <c r="A19890" s="1">
        <v>-1.0809948314606699E-5</v>
      </c>
      <c r="B19890" s="1">
        <v>-8.3931237078651707E-5</v>
      </c>
      <c r="C19890" s="1">
        <v>-5.1500858426966302E-5</v>
      </c>
    </row>
    <row r="19891" spans="1:3" x14ac:dyDescent="0.25">
      <c r="A19891" s="1">
        <v>4.5635279438202198E-5</v>
      </c>
      <c r="B19891" s="1">
        <v>-1.08351983146068E-5</v>
      </c>
      <c r="C19891">
        <v>-4.0142083797752801E-4</v>
      </c>
    </row>
    <row r="19892" spans="1:3" x14ac:dyDescent="0.25">
      <c r="A19892" s="1">
        <v>5.9134567415730402E-5</v>
      </c>
      <c r="B19892" s="1">
        <v>-6.54894179775282E-6</v>
      </c>
      <c r="C19892">
        <v>-3.7086544831460702E-4</v>
      </c>
    </row>
    <row r="19893" spans="1:3" x14ac:dyDescent="0.25">
      <c r="A19893" s="1">
        <v>-5.2851949775280897E-5</v>
      </c>
      <c r="B19893">
        <v>-1.2348362865168501E-4</v>
      </c>
      <c r="C19893" s="1">
        <v>-7.7581696629213507E-6</v>
      </c>
    </row>
    <row r="19894" spans="1:3" x14ac:dyDescent="0.25">
      <c r="A19894" s="1">
        <v>-7.4319052471910095E-5</v>
      </c>
      <c r="B19894" s="1">
        <v>-6.4433667640449407E-5</v>
      </c>
      <c r="C19894">
        <v>2.5239459550561799E-4</v>
      </c>
    </row>
    <row r="19895" spans="1:3" x14ac:dyDescent="0.25">
      <c r="A19895" s="1">
        <v>-1.4803200000000001E-5</v>
      </c>
      <c r="B19895" s="1">
        <v>-9.2199728988763996E-5</v>
      </c>
      <c r="C19895">
        <v>1.37472088764045E-4</v>
      </c>
    </row>
    <row r="19896" spans="1:3" x14ac:dyDescent="0.25">
      <c r="A19896" s="1">
        <v>-8.7835887078651707E-5</v>
      </c>
      <c r="B19896">
        <v>-1.1720667719101101E-4</v>
      </c>
      <c r="C19896">
        <v>-1.9538221494382001E-4</v>
      </c>
    </row>
    <row r="19897" spans="1:3" x14ac:dyDescent="0.25">
      <c r="A19897">
        <v>-1.0213275921348301E-4</v>
      </c>
      <c r="B19897">
        <v>-3.4176702449438198E-4</v>
      </c>
      <c r="C19897">
        <v>-2.31621607865169E-4</v>
      </c>
    </row>
    <row r="19898" spans="1:3" x14ac:dyDescent="0.25">
      <c r="A19898" s="1">
        <v>-5.1248344831460703E-5</v>
      </c>
      <c r="B19898" s="1">
        <v>9.9053508651685403E-5</v>
      </c>
      <c r="C19898" s="1">
        <v>3.74251775280899E-5</v>
      </c>
    </row>
    <row r="19899" spans="1:3" x14ac:dyDescent="0.25">
      <c r="A19899" s="1">
        <v>1.91467714606741E-5</v>
      </c>
      <c r="B19899" s="1">
        <v>-3.7320583000000003E-5</v>
      </c>
      <c r="C19899" s="1">
        <v>-5.39998817977528E-5</v>
      </c>
    </row>
    <row r="19900" spans="1:3" x14ac:dyDescent="0.25">
      <c r="A19900" s="1">
        <v>-3.5133252247191E-5</v>
      </c>
      <c r="B19900">
        <v>-1.03837328089888E-4</v>
      </c>
      <c r="C19900" s="1">
        <v>5.0013146067416302E-7</v>
      </c>
    </row>
    <row r="19901" spans="1:3" x14ac:dyDescent="0.25">
      <c r="A19901" s="1">
        <v>-7.6152092022471903E-5</v>
      </c>
      <c r="B19901" s="1">
        <v>-9.8419764157303401E-5</v>
      </c>
      <c r="C19901" s="1">
        <v>3.02616775280899E-5</v>
      </c>
    </row>
    <row r="19902" spans="1:3" x14ac:dyDescent="0.25">
      <c r="A19902" s="1">
        <v>6.7563343820224695E-5</v>
      </c>
      <c r="B19902" s="1">
        <v>5.3529026067415698E-5</v>
      </c>
      <c r="C19902" s="1">
        <v>-5.3856288764044903E-5</v>
      </c>
    </row>
    <row r="19903" spans="1:3" x14ac:dyDescent="0.25">
      <c r="A19903">
        <v>1.00030417977528E-4</v>
      </c>
      <c r="B19903" s="1">
        <v>6.5397695505618E-6</v>
      </c>
      <c r="C19903" s="1">
        <v>-1.3705164044943801E-5</v>
      </c>
    </row>
    <row r="19904" spans="1:3" x14ac:dyDescent="0.25">
      <c r="A19904" s="1">
        <v>6.6196638202247195E-5</v>
      </c>
      <c r="B19904">
        <v>1.6604564303483201E-4</v>
      </c>
      <c r="C19904">
        <v>1.3173681685393299E-4</v>
      </c>
    </row>
    <row r="19905" spans="1:3" x14ac:dyDescent="0.25">
      <c r="A19905" s="1">
        <v>3.3001750561797797E-5</v>
      </c>
      <c r="B19905" s="1">
        <v>-5.5110702359550598E-5</v>
      </c>
      <c r="C19905" s="1">
        <v>4.5218600224719102E-5</v>
      </c>
    </row>
    <row r="19906" spans="1:3" x14ac:dyDescent="0.25">
      <c r="A19906" s="1">
        <v>-2.0935865168539502E-6</v>
      </c>
      <c r="B19906" s="1">
        <v>-9.5675374831460705E-5</v>
      </c>
      <c r="C19906">
        <v>1.9801395168539301E-4</v>
      </c>
    </row>
    <row r="19907" spans="1:3" x14ac:dyDescent="0.25">
      <c r="A19907">
        <v>-1.7360056741573001E-4</v>
      </c>
      <c r="B19907" s="1">
        <v>9.3256335617977504E-5</v>
      </c>
      <c r="C19907">
        <v>1.36400881910112E-4</v>
      </c>
    </row>
    <row r="19908" spans="1:3" x14ac:dyDescent="0.25">
      <c r="A19908" s="1">
        <v>-9.6830759550561803E-5</v>
      </c>
      <c r="B19908" s="1">
        <v>-7.8276539325842806E-6</v>
      </c>
      <c r="C19908" s="1">
        <v>-7.2099833820224796E-5</v>
      </c>
    </row>
    <row r="19909" spans="1:3" x14ac:dyDescent="0.25">
      <c r="A19909" s="1">
        <v>-6.2400044202247194E-5</v>
      </c>
      <c r="B19909" s="1">
        <v>9.5859553932584296E-5</v>
      </c>
      <c r="C19909">
        <v>1.65095519550562E-4</v>
      </c>
    </row>
    <row r="19910" spans="1:3" x14ac:dyDescent="0.25">
      <c r="A19910" s="1">
        <v>-5.3300931460674198E-5</v>
      </c>
      <c r="B19910">
        <v>1.4353850674157301E-4</v>
      </c>
      <c r="C19910">
        <v>-1.57413520337079E-4</v>
      </c>
    </row>
    <row r="19911" spans="1:3" x14ac:dyDescent="0.25">
      <c r="A19911" s="1">
        <v>-5.7914502247191002E-5</v>
      </c>
      <c r="B19911">
        <v>1.30530769662921E-4</v>
      </c>
      <c r="C19911" s="1">
        <v>-8.4860345168539297E-5</v>
      </c>
    </row>
    <row r="19912" spans="1:3" x14ac:dyDescent="0.25">
      <c r="A19912" s="1">
        <v>6.3006341573033705E-5</v>
      </c>
      <c r="B19912" s="1">
        <v>1.64110280898876E-5</v>
      </c>
      <c r="C19912">
        <v>-2.2127289887640501E-4</v>
      </c>
    </row>
    <row r="19913" spans="1:3" x14ac:dyDescent="0.25">
      <c r="A19913">
        <v>1.5888006516853899E-4</v>
      </c>
      <c r="B19913" s="1">
        <v>-3.86112359550562E-5</v>
      </c>
      <c r="C19913" s="1">
        <v>-7.4866824719101101E-5</v>
      </c>
    </row>
    <row r="19914" spans="1:3" x14ac:dyDescent="0.25">
      <c r="A19914" s="1">
        <v>9.4039193258427001E-5</v>
      </c>
      <c r="B19914">
        <v>-1.18466815730337E-4</v>
      </c>
      <c r="C19914" s="1">
        <v>3.7755224719101102E-5</v>
      </c>
    </row>
    <row r="19915" spans="1:3" x14ac:dyDescent="0.25">
      <c r="A19915" s="1">
        <v>7.0416456179775295E-5</v>
      </c>
      <c r="B19915" s="1">
        <v>-6.3213983146067398E-5</v>
      </c>
      <c r="C19915">
        <v>1.2173463258427E-4</v>
      </c>
    </row>
    <row r="19916" spans="1:3" x14ac:dyDescent="0.25">
      <c r="A19916" s="1">
        <v>6.47443449438202E-5</v>
      </c>
      <c r="B19916" s="1">
        <v>9.7914606741548401E-8</v>
      </c>
      <c r="C19916" s="1">
        <v>4.78460134831461E-5</v>
      </c>
    </row>
    <row r="19917" spans="1:3" x14ac:dyDescent="0.25">
      <c r="A19917" s="1">
        <v>-6.0632239101123603E-5</v>
      </c>
      <c r="B19917">
        <v>-1.2324683370786501E-4</v>
      </c>
      <c r="C19917" s="1">
        <v>1.26590494382023E-5</v>
      </c>
    </row>
    <row r="19918" spans="1:3" x14ac:dyDescent="0.25">
      <c r="A19918" s="1">
        <v>8.5939249438202195E-5</v>
      </c>
      <c r="B19918" s="1">
        <v>-2.3346223595505599E-5</v>
      </c>
      <c r="C19918">
        <v>2.5938511797752803E-4</v>
      </c>
    </row>
    <row r="19919" spans="1:3" x14ac:dyDescent="0.25">
      <c r="A19919">
        <v>2.0503342640449399E-4</v>
      </c>
      <c r="B19919">
        <v>1.18141734831461E-4</v>
      </c>
      <c r="C19919">
        <v>1.5747533258427001E-4</v>
      </c>
    </row>
    <row r="19920" spans="1:3" x14ac:dyDescent="0.25">
      <c r="A19920" s="1">
        <v>7.8833823595505606E-5</v>
      </c>
      <c r="B19920">
        <v>-1.43278114606742E-4</v>
      </c>
      <c r="C19920">
        <v>2.4629278651685398E-4</v>
      </c>
    </row>
    <row r="19921" spans="1:3" x14ac:dyDescent="0.25">
      <c r="A19921" s="1">
        <v>-6.0745442696629201E-5</v>
      </c>
      <c r="B19921" s="1">
        <v>7.1267846921348299E-5</v>
      </c>
      <c r="C19921">
        <v>-1.3812111078651701E-4</v>
      </c>
    </row>
    <row r="19922" spans="1:3" x14ac:dyDescent="0.25">
      <c r="A19922">
        <v>1.5216022494382001E-4</v>
      </c>
      <c r="B19922" s="1">
        <v>1.3011605617977499E-5</v>
      </c>
      <c r="C19922">
        <v>-2.60274220224719E-4</v>
      </c>
    </row>
    <row r="19923" spans="1:3" x14ac:dyDescent="0.25">
      <c r="A19923" s="1">
        <v>2.2749344494382001E-5</v>
      </c>
      <c r="B19923">
        <v>2.2693968314606701E-4</v>
      </c>
      <c r="C19923">
        <v>-1.9446674494382E-4</v>
      </c>
    </row>
    <row r="19924" spans="1:3" x14ac:dyDescent="0.25">
      <c r="A19924" s="1">
        <v>-7.8678506741573E-5</v>
      </c>
      <c r="B19924">
        <v>2.56308964719101E-4</v>
      </c>
      <c r="C19924">
        <v>1.3320019775280901E-4</v>
      </c>
    </row>
    <row r="19925" spans="1:3" x14ac:dyDescent="0.25">
      <c r="A19925" s="1">
        <v>2.43141141573034E-5</v>
      </c>
      <c r="B19925">
        <v>-2.5388208235955102E-4</v>
      </c>
      <c r="C19925">
        <v>1.3613476179775299E-4</v>
      </c>
    </row>
    <row r="19926" spans="1:3" x14ac:dyDescent="0.25">
      <c r="A19926" s="1">
        <v>-2.3082228426966301E-5</v>
      </c>
      <c r="B19926" s="1">
        <v>3.4244379101123601E-5</v>
      </c>
      <c r="C19926" s="1">
        <v>-4.0405229213483097E-5</v>
      </c>
    </row>
    <row r="19927" spans="1:3" x14ac:dyDescent="0.25">
      <c r="A19927" s="1">
        <v>-4.2274634719101099E-5</v>
      </c>
      <c r="B19927" s="1">
        <v>7.6727492584269705E-5</v>
      </c>
      <c r="C19927">
        <v>1.50668442247191E-4</v>
      </c>
    </row>
    <row r="19928" spans="1:3" x14ac:dyDescent="0.25">
      <c r="A19928">
        <v>-2.1399565921348301E-4</v>
      </c>
      <c r="B19928" s="1">
        <v>3.3590400000000003E-5</v>
      </c>
      <c r="C19928">
        <v>1.32151295505618E-4</v>
      </c>
    </row>
    <row r="19929" spans="1:3" x14ac:dyDescent="0.25">
      <c r="A19929">
        <v>1.5569036966292101E-4</v>
      </c>
      <c r="B19929">
        <v>2.01791988764045E-4</v>
      </c>
      <c r="C19929" s="1">
        <v>-5.4544731460674201E-5</v>
      </c>
    </row>
    <row r="19930" spans="1:3" x14ac:dyDescent="0.25">
      <c r="A19930" s="1">
        <v>-1.76567348314607E-5</v>
      </c>
      <c r="B19930" s="1">
        <v>3.6250933707865203E-5</v>
      </c>
      <c r="C19930">
        <v>1.1038524494382E-4</v>
      </c>
    </row>
    <row r="19931" spans="1:3" x14ac:dyDescent="0.25">
      <c r="A19931" s="1">
        <v>9.3311335393258496E-5</v>
      </c>
      <c r="B19931" s="1">
        <v>9.7099142696629198E-5</v>
      </c>
      <c r="C19931">
        <v>1.0341136741573001E-4</v>
      </c>
    </row>
    <row r="19932" spans="1:3" x14ac:dyDescent="0.25">
      <c r="A19932">
        <v>1.7309566348314601E-4</v>
      </c>
      <c r="B19932" s="1">
        <v>3.9416226966292098E-6</v>
      </c>
      <c r="C19932">
        <v>5.5760669662921405E-4</v>
      </c>
    </row>
    <row r="19933" spans="1:3" x14ac:dyDescent="0.25">
      <c r="A19933" s="1">
        <v>1.1144531573033701E-5</v>
      </c>
      <c r="B19933" s="1">
        <v>-8.9988687640449403E-5</v>
      </c>
      <c r="C19933" s="1">
        <v>6.6133601123595506E-5</v>
      </c>
    </row>
    <row r="19934" spans="1:3" x14ac:dyDescent="0.25">
      <c r="A19934">
        <v>-1.02514296629213E-4</v>
      </c>
      <c r="B19934" s="1">
        <v>-5.68130395505618E-5</v>
      </c>
      <c r="C19934" s="1">
        <v>2.30860135955056E-5</v>
      </c>
    </row>
    <row r="19935" spans="1:3" x14ac:dyDescent="0.25">
      <c r="A19935" s="1">
        <v>8.9523303370786503E-5</v>
      </c>
      <c r="B19935">
        <v>-2.4564080988764001E-4</v>
      </c>
      <c r="C19935">
        <v>-2.25432798764045E-4</v>
      </c>
    </row>
    <row r="19936" spans="1:3" x14ac:dyDescent="0.25">
      <c r="A19936" s="1">
        <v>-8.7950169662921404E-5</v>
      </c>
      <c r="B19936" s="1">
        <v>2.28730348314607E-5</v>
      </c>
      <c r="C19936">
        <v>-1.84768104606742E-4</v>
      </c>
    </row>
    <row r="19937" spans="1:3" x14ac:dyDescent="0.25">
      <c r="A19937" s="1">
        <v>2.0051757303370799E-5</v>
      </c>
      <c r="B19937" s="1">
        <v>-4.2928094382022501E-5</v>
      </c>
      <c r="C19937" s="1">
        <v>-6.2536741573033504E-7</v>
      </c>
    </row>
    <row r="19938" spans="1:3" x14ac:dyDescent="0.25">
      <c r="A19938" s="1">
        <v>1.90738303370786E-5</v>
      </c>
      <c r="B19938" s="1">
        <v>-2.5955103370786501E-5</v>
      </c>
      <c r="C19938" s="1">
        <v>-7.8448485393258402E-5</v>
      </c>
    </row>
    <row r="19939" spans="1:3" x14ac:dyDescent="0.25">
      <c r="A19939" s="1">
        <v>-1.5374469662921298E-5</v>
      </c>
      <c r="B19939" s="1">
        <v>-3.3504298876404497E-5</v>
      </c>
      <c r="C19939" s="1">
        <v>-5.0769533707865203E-5</v>
      </c>
    </row>
    <row r="19940" spans="1:3" x14ac:dyDescent="0.25">
      <c r="A19940" s="1">
        <v>-5.4857370786516901E-5</v>
      </c>
      <c r="B19940">
        <v>-1.3088886573033701E-4</v>
      </c>
      <c r="C19940">
        <v>1.24708943820225E-4</v>
      </c>
    </row>
    <row r="19941" spans="1:3" x14ac:dyDescent="0.25">
      <c r="A19941" s="1">
        <v>-3.5030108988764101E-5</v>
      </c>
      <c r="B19941" s="1">
        <v>7.6428633820224706E-5</v>
      </c>
      <c r="C19941">
        <v>-1.9804242168539301E-4</v>
      </c>
    </row>
    <row r="19942" spans="1:3" x14ac:dyDescent="0.25">
      <c r="A19942" s="1">
        <v>-3.1916873033707899E-5</v>
      </c>
      <c r="B19942">
        <v>2.35143024382022E-4</v>
      </c>
      <c r="C19942">
        <v>-1.00041104831461E-4</v>
      </c>
    </row>
    <row r="19943" spans="1:3" x14ac:dyDescent="0.25">
      <c r="A19943" s="1">
        <v>3.5572822471910101E-5</v>
      </c>
      <c r="B19943">
        <v>1.2907028280898899E-4</v>
      </c>
      <c r="C19943" s="1">
        <v>-1.63547584269663E-5</v>
      </c>
    </row>
    <row r="19944" spans="1:3" x14ac:dyDescent="0.25">
      <c r="A19944" s="1">
        <v>7.4396856179775295E-5</v>
      </c>
      <c r="B19944" s="1">
        <v>-4.8399677977528097E-5</v>
      </c>
      <c r="C19944" s="1">
        <v>-8.9417499999999996E-5</v>
      </c>
    </row>
    <row r="19945" spans="1:3" x14ac:dyDescent="0.25">
      <c r="A19945">
        <v>1.4450556966292099E-4</v>
      </c>
      <c r="B19945" s="1">
        <v>-7.6850159550561806E-5</v>
      </c>
      <c r="C19945">
        <v>-2.3082250561797801E-4</v>
      </c>
    </row>
    <row r="19946" spans="1:3" x14ac:dyDescent="0.25">
      <c r="A19946">
        <v>1.67526089662921E-4</v>
      </c>
      <c r="B19946" s="1">
        <v>6.8691417977528101E-5</v>
      </c>
      <c r="C19946" s="1">
        <v>2.1124664044943801E-5</v>
      </c>
    </row>
    <row r="19947" spans="1:3" x14ac:dyDescent="0.25">
      <c r="A19947" s="1">
        <v>-1.25410314606742E-5</v>
      </c>
      <c r="B19947" s="1">
        <v>1.18682258426966E-5</v>
      </c>
      <c r="C19947" s="1">
        <v>5.47414138202247E-5</v>
      </c>
    </row>
    <row r="19948" spans="1:3" x14ac:dyDescent="0.25">
      <c r="A19948" s="1">
        <v>-6.8084759550561804E-5</v>
      </c>
      <c r="B19948" s="1">
        <v>-9.3041017977528096E-5</v>
      </c>
      <c r="C19948">
        <v>-1.5645315505618E-4</v>
      </c>
    </row>
    <row r="19949" spans="1:3" x14ac:dyDescent="0.25">
      <c r="A19949" s="1">
        <v>-6.6959842696629002E-6</v>
      </c>
      <c r="B19949" s="1">
        <v>2.6180810898876401E-5</v>
      </c>
      <c r="C19949">
        <v>-2.4000786741572999E-4</v>
      </c>
    </row>
    <row r="19950" spans="1:3" x14ac:dyDescent="0.25">
      <c r="A19950">
        <v>1.07922288764045E-4</v>
      </c>
      <c r="B19950" s="1">
        <v>-5.5332663707865202E-5</v>
      </c>
      <c r="C19950">
        <v>-4.7560094337078699E-4</v>
      </c>
    </row>
    <row r="19951" spans="1:3" x14ac:dyDescent="0.25">
      <c r="A19951">
        <v>-1.4354793932584299E-4</v>
      </c>
      <c r="B19951" s="1">
        <v>-5.5101694719101101E-5</v>
      </c>
      <c r="C19951">
        <v>-4.24302346741573E-4</v>
      </c>
    </row>
    <row r="19952" spans="1:3" x14ac:dyDescent="0.25">
      <c r="A19952" s="1">
        <v>-2.4058795505617999E-5</v>
      </c>
      <c r="B19952" s="1">
        <v>-2.03754288764045E-5</v>
      </c>
      <c r="C19952" s="1">
        <v>-3.9040854494382003E-5</v>
      </c>
    </row>
    <row r="19953" spans="1:3" x14ac:dyDescent="0.25">
      <c r="A19953" s="1">
        <v>5.36510235955056E-5</v>
      </c>
      <c r="B19953">
        <v>-1.5792589067415699E-4</v>
      </c>
      <c r="C19953">
        <v>1.04057247640449E-4</v>
      </c>
    </row>
    <row r="19954" spans="1:3" x14ac:dyDescent="0.25">
      <c r="A19954" s="1">
        <v>-3.7148514606741603E-5</v>
      </c>
      <c r="B19954" s="1">
        <v>1.1808142247191E-5</v>
      </c>
      <c r="C19954" s="1">
        <v>-7.1388798314606696E-5</v>
      </c>
    </row>
    <row r="19955" spans="1:3" x14ac:dyDescent="0.25">
      <c r="A19955">
        <v>-1.68489312696629E-4</v>
      </c>
      <c r="B19955">
        <v>-1.5134844606741601E-4</v>
      </c>
      <c r="C19955">
        <v>-1.98928686067416E-4</v>
      </c>
    </row>
    <row r="19956" spans="1:3" x14ac:dyDescent="0.25">
      <c r="A19956" s="1">
        <v>-7.55967089887641E-5</v>
      </c>
      <c r="B19956" s="1">
        <v>-8.0372775280898896E-5</v>
      </c>
      <c r="C19956" s="1">
        <v>-8.7940754606741597E-5</v>
      </c>
    </row>
    <row r="19957" spans="1:3" x14ac:dyDescent="0.25">
      <c r="A19957" s="1">
        <v>5.5782666292134898E-5</v>
      </c>
      <c r="B19957">
        <v>-1.01208842696629E-4</v>
      </c>
      <c r="C19957" s="1">
        <v>8.9951678202247203E-5</v>
      </c>
    </row>
    <row r="19958" spans="1:3" x14ac:dyDescent="0.25">
      <c r="A19958" s="1">
        <v>1.4402370786516899E-5</v>
      </c>
      <c r="B19958" s="1">
        <v>-5.1902485730337102E-5</v>
      </c>
      <c r="C19958">
        <v>1.7012614876404499E-4</v>
      </c>
    </row>
    <row r="19959" spans="1:3" x14ac:dyDescent="0.25">
      <c r="A19959" s="1">
        <v>-6.5103435393258397E-5</v>
      </c>
      <c r="B19959">
        <v>-1.6831579550561799E-4</v>
      </c>
      <c r="C19959">
        <v>3.4947280280898902E-4</v>
      </c>
    </row>
    <row r="19960" spans="1:3" x14ac:dyDescent="0.25">
      <c r="A19960">
        <v>-1.7434229438202201E-4</v>
      </c>
      <c r="B19960">
        <v>-1.3318349719101101E-4</v>
      </c>
      <c r="C19960">
        <v>3.28945947640449E-4</v>
      </c>
    </row>
    <row r="19961" spans="1:3" x14ac:dyDescent="0.25">
      <c r="A19961">
        <v>1.8353149775280901E-4</v>
      </c>
      <c r="B19961" s="1">
        <v>9.1526235955056198E-6</v>
      </c>
      <c r="C19961">
        <v>1.97294030337079E-4</v>
      </c>
    </row>
    <row r="19962" spans="1:3" x14ac:dyDescent="0.25">
      <c r="A19962" s="1">
        <v>2.6388152808988799E-5</v>
      </c>
      <c r="B19962" s="1">
        <v>5.7946297078651701E-5</v>
      </c>
      <c r="C19962">
        <v>3.3714563606741598E-4</v>
      </c>
    </row>
    <row r="19963" spans="1:3" x14ac:dyDescent="0.25">
      <c r="A19963" s="1">
        <v>8.6701587640449493E-5</v>
      </c>
      <c r="B19963">
        <v>1.9638123314606799E-4</v>
      </c>
      <c r="C19963" s="1">
        <v>2.66254091011236E-5</v>
      </c>
    </row>
    <row r="19964" spans="1:3" x14ac:dyDescent="0.25">
      <c r="A19964" s="1">
        <v>3.3846502247191001E-5</v>
      </c>
      <c r="B19964" s="1">
        <v>5.9803872471910097E-5</v>
      </c>
      <c r="C19964">
        <v>-1.9153691786516901E-4</v>
      </c>
    </row>
    <row r="19965" spans="1:3" x14ac:dyDescent="0.25">
      <c r="A19965" s="1">
        <v>8.3996979101123596E-5</v>
      </c>
      <c r="B19965">
        <v>1.32191425842697E-4</v>
      </c>
      <c r="C19965">
        <v>-2.5984644157303399E-4</v>
      </c>
    </row>
    <row r="19966" spans="1:3" x14ac:dyDescent="0.25">
      <c r="A19966" s="1">
        <v>9.9876515730337099E-6</v>
      </c>
      <c r="B19966">
        <v>-2.1039302550561801E-4</v>
      </c>
      <c r="C19966">
        <v>-1.6219103483146099E-4</v>
      </c>
    </row>
    <row r="19967" spans="1:3" x14ac:dyDescent="0.25">
      <c r="A19967">
        <v>1.03978969101124E-4</v>
      </c>
      <c r="B19967">
        <v>-2.0881864674157299E-4</v>
      </c>
      <c r="C19967" s="1">
        <v>1.3626552808988799E-5</v>
      </c>
    </row>
    <row r="19968" spans="1:3" x14ac:dyDescent="0.25">
      <c r="A19968">
        <v>1.6171532494382E-4</v>
      </c>
      <c r="B19968">
        <v>2.8661004292134798E-4</v>
      </c>
      <c r="C19968" s="1">
        <v>-7.6389773820224698E-5</v>
      </c>
    </row>
    <row r="19969" spans="1:3" x14ac:dyDescent="0.25">
      <c r="A19969">
        <v>3.6296761011236E-4</v>
      </c>
      <c r="B19969" s="1">
        <v>7.4627582471910103E-5</v>
      </c>
      <c r="C19969">
        <v>-3.2446050337078602E-4</v>
      </c>
    </row>
    <row r="19970" spans="1:3" x14ac:dyDescent="0.25">
      <c r="A19970" s="1">
        <v>-8.2942353932584202E-5</v>
      </c>
      <c r="B19970" s="1">
        <v>-5.5335576404494397E-5</v>
      </c>
      <c r="C19970">
        <v>-1.0321468808988799E-3</v>
      </c>
    </row>
    <row r="19971" spans="1:3" x14ac:dyDescent="0.25">
      <c r="A19971">
        <v>-1.2855889213483099E-4</v>
      </c>
      <c r="B19971">
        <v>1.0087626404494401E-4</v>
      </c>
      <c r="C19971">
        <v>-5.1624219213483201E-4</v>
      </c>
    </row>
    <row r="19972" spans="1:3" x14ac:dyDescent="0.25">
      <c r="A19972" s="1">
        <v>-8.6870386516853896E-5</v>
      </c>
      <c r="B19972" s="1">
        <v>1.4072108988764099E-5</v>
      </c>
      <c r="C19972">
        <v>-1.2883854494382001E-4</v>
      </c>
    </row>
    <row r="19973" spans="1:3" x14ac:dyDescent="0.25">
      <c r="A19973" s="1">
        <v>-1.5733122471910099E-5</v>
      </c>
      <c r="B19973" s="1">
        <v>-2.82511269662922E-5</v>
      </c>
      <c r="C19973" s="1">
        <v>-1.0123597752809E-5</v>
      </c>
    </row>
    <row r="19974" spans="1:3" x14ac:dyDescent="0.25">
      <c r="A19974" s="1">
        <v>4.4724083258427002E-5</v>
      </c>
      <c r="B19974" s="1">
        <v>7.9279191011236004E-6</v>
      </c>
      <c r="C19974">
        <v>5.3002638988764101E-4</v>
      </c>
    </row>
    <row r="19975" spans="1:3" x14ac:dyDescent="0.25">
      <c r="A19975">
        <v>1.5198106741572999E-4</v>
      </c>
      <c r="B19975" s="1">
        <v>-1.2207977528092401E-7</v>
      </c>
      <c r="C19975">
        <v>3.83047801685393E-4</v>
      </c>
    </row>
    <row r="19976" spans="1:3" x14ac:dyDescent="0.25">
      <c r="A19976" s="1">
        <v>-7.6257605617977505E-5</v>
      </c>
      <c r="B19976" s="1">
        <v>7.9431650561797703E-5</v>
      </c>
      <c r="C19976" s="1">
        <v>6.7512061797752803E-6</v>
      </c>
    </row>
    <row r="19977" spans="1:3" x14ac:dyDescent="0.25">
      <c r="A19977" s="1">
        <v>-8.9404779887640402E-5</v>
      </c>
      <c r="B19977" s="1">
        <v>-6.0224567415730299E-5</v>
      </c>
      <c r="C19977" s="1">
        <v>9.5027802247191201E-6</v>
      </c>
    </row>
    <row r="19978" spans="1:3" x14ac:dyDescent="0.25">
      <c r="A19978" s="1">
        <v>6.4561437078651694E-5</v>
      </c>
      <c r="B19978" s="1">
        <v>-7.8500337078651704E-5</v>
      </c>
      <c r="C19978" s="1">
        <v>6.5079213033707894E-5</v>
      </c>
    </row>
    <row r="19979" spans="1:3" x14ac:dyDescent="0.25">
      <c r="A19979" s="1">
        <v>-5.3508024719101098E-5</v>
      </c>
      <c r="B19979" s="1">
        <v>2.0302700000000001E-5</v>
      </c>
      <c r="C19979">
        <v>-1.9346732022471901E-4</v>
      </c>
    </row>
    <row r="19980" spans="1:3" x14ac:dyDescent="0.25">
      <c r="A19980" s="1">
        <v>-2.4393722359550599E-5</v>
      </c>
      <c r="B19980" s="1">
        <v>5.6296235955056198E-5</v>
      </c>
      <c r="C19980" s="1">
        <v>9.6464543820224695E-5</v>
      </c>
    </row>
    <row r="19981" spans="1:3" x14ac:dyDescent="0.25">
      <c r="A19981" s="1">
        <v>-1.6208648314606801E-5</v>
      </c>
      <c r="B19981" s="1">
        <v>-1.49917684269663E-5</v>
      </c>
      <c r="C19981">
        <v>2.06329076404494E-4</v>
      </c>
    </row>
    <row r="19982" spans="1:3" x14ac:dyDescent="0.25">
      <c r="A19982" s="1">
        <v>-5.8750429213483201E-5</v>
      </c>
      <c r="B19982">
        <v>-1.7203626516853901E-4</v>
      </c>
      <c r="C19982" s="1">
        <v>-8.7188611235955004E-5</v>
      </c>
    </row>
    <row r="19983" spans="1:3" x14ac:dyDescent="0.25">
      <c r="A19983" s="1">
        <v>-7.9948551685393306E-5</v>
      </c>
      <c r="B19983">
        <v>-1.8575819370786499E-4</v>
      </c>
      <c r="C19983" s="1">
        <v>-8.5897207865168499E-5</v>
      </c>
    </row>
    <row r="19984" spans="1:3" x14ac:dyDescent="0.25">
      <c r="A19984" s="1">
        <v>-2.9439905617977501E-5</v>
      </c>
      <c r="B19984">
        <v>-3.1815959146067399E-4</v>
      </c>
      <c r="C19984">
        <v>1.11425247191011E-4</v>
      </c>
    </row>
    <row r="19985" spans="1:3" x14ac:dyDescent="0.25">
      <c r="A19985">
        <v>1.9500790808988801E-4</v>
      </c>
      <c r="B19985" s="1">
        <v>-3.19590895505618E-5</v>
      </c>
      <c r="C19985">
        <v>-4.1333043820224701E-4</v>
      </c>
    </row>
    <row r="19986" spans="1:3" x14ac:dyDescent="0.25">
      <c r="A19986" s="1">
        <v>-8.9643042584269697E-5</v>
      </c>
      <c r="B19986" s="1">
        <v>-2.9729002247190999E-5</v>
      </c>
      <c r="C19986">
        <v>-4.30288908988764E-4</v>
      </c>
    </row>
    <row r="19987" spans="1:3" x14ac:dyDescent="0.25">
      <c r="A19987" s="1">
        <v>-8.9406516629213494E-5</v>
      </c>
      <c r="B19987" s="1">
        <v>3.1182134831460602E-6</v>
      </c>
      <c r="C19987" s="1">
        <v>6.1001745617977497E-5</v>
      </c>
    </row>
    <row r="19988" spans="1:3" x14ac:dyDescent="0.25">
      <c r="A19988" s="1">
        <v>2.8677185617977501E-5</v>
      </c>
      <c r="B19988">
        <v>2.0828254044943801E-4</v>
      </c>
      <c r="C19988">
        <v>2.14954694488764E-4</v>
      </c>
    </row>
    <row r="19989" spans="1:3" x14ac:dyDescent="0.25">
      <c r="A19989" s="1">
        <v>9.9533033707867503E-7</v>
      </c>
      <c r="B19989" s="1">
        <v>1.7874067415730199E-6</v>
      </c>
      <c r="C19989">
        <v>-1.71985010219101E-4</v>
      </c>
    </row>
    <row r="19990" spans="1:3" x14ac:dyDescent="0.25">
      <c r="A19990" s="1">
        <v>6.7808955056179797E-5</v>
      </c>
      <c r="B19990" s="1">
        <v>-3.6331606741573E-6</v>
      </c>
      <c r="C19990" s="1">
        <v>-2.3059968539325802E-5</v>
      </c>
    </row>
    <row r="19991" spans="1:3" x14ac:dyDescent="0.25">
      <c r="A19991" s="1">
        <v>8.9389895505618004E-5</v>
      </c>
      <c r="B19991">
        <v>-1.62275935617978E-4</v>
      </c>
      <c r="C19991" s="1">
        <v>-1.8353119101123598E-5</v>
      </c>
    </row>
    <row r="19992" spans="1:3" x14ac:dyDescent="0.25">
      <c r="A19992" s="1">
        <v>-6.7916370786516804E-6</v>
      </c>
      <c r="B19992">
        <v>-1.7029616179775299E-4</v>
      </c>
      <c r="C19992">
        <v>2.2645176067415701E-4</v>
      </c>
    </row>
    <row r="19993" spans="1:3" x14ac:dyDescent="0.25">
      <c r="A19993">
        <v>-1.8638642696629199E-4</v>
      </c>
      <c r="B19993">
        <v>-2.2181444943820199E-4</v>
      </c>
      <c r="C19993" s="1">
        <v>-9.4939386516853903E-5</v>
      </c>
    </row>
    <row r="19994" spans="1:3" x14ac:dyDescent="0.25">
      <c r="A19994">
        <v>-4.4198345505617998E-4</v>
      </c>
      <c r="B19994" s="1">
        <v>-6.7257107865168603E-5</v>
      </c>
      <c r="C19994" s="1">
        <v>1.82894865168539E-5</v>
      </c>
    </row>
    <row r="19995" spans="1:3" x14ac:dyDescent="0.25">
      <c r="A19995">
        <v>-7.3298988191011197E-4</v>
      </c>
      <c r="B19995">
        <v>-4.8387893370786502E-4</v>
      </c>
      <c r="C19995" s="1">
        <v>1.14418213483146E-5</v>
      </c>
    </row>
    <row r="19996" spans="1:3" x14ac:dyDescent="0.25">
      <c r="A19996">
        <v>-6.7694979662921402E-4</v>
      </c>
      <c r="B19996">
        <v>-1.9756931303370801E-4</v>
      </c>
      <c r="C19996" s="1">
        <v>3.22495168539326E-5</v>
      </c>
    </row>
    <row r="19997" spans="1:3" x14ac:dyDescent="0.25">
      <c r="A19997" s="1">
        <v>7.5794438202247203E-6</v>
      </c>
      <c r="B19997">
        <v>1.07266494269663E-4</v>
      </c>
      <c r="C19997" s="1">
        <v>7.5311877640449394E-5</v>
      </c>
    </row>
    <row r="19998" spans="1:3" x14ac:dyDescent="0.25">
      <c r="A19998" s="1">
        <v>6.6396282022471897E-5</v>
      </c>
      <c r="B19998" s="1">
        <v>-7.9097922471910207E-6</v>
      </c>
      <c r="C19998">
        <v>1.88951337865169E-4</v>
      </c>
    </row>
    <row r="19999" spans="1:3" x14ac:dyDescent="0.25">
      <c r="A19999" s="1">
        <v>2.8056708988763999E-5</v>
      </c>
      <c r="B19999">
        <v>1.4558658303370799E-4</v>
      </c>
      <c r="C19999" s="1">
        <v>-3.4217224719101103E-5</v>
      </c>
    </row>
    <row r="20000" spans="1:3" x14ac:dyDescent="0.25">
      <c r="A20000" s="1">
        <v>4.8452067415730301E-6</v>
      </c>
      <c r="B20000" s="1">
        <v>4.7678811011235897E-5</v>
      </c>
      <c r="C20000">
        <v>-4.8192024101123597E-4</v>
      </c>
    </row>
    <row r="20001" spans="1:3" x14ac:dyDescent="0.25">
      <c r="A20001">
        <v>2.5032609325842701E-4</v>
      </c>
      <c r="B20001">
        <v>-1.24616108426966E-4</v>
      </c>
      <c r="C20001">
        <v>-1.19016646067416E-4</v>
      </c>
    </row>
    <row r="20002" spans="1:3" x14ac:dyDescent="0.25">
      <c r="A20002">
        <v>1.7409398179775299E-4</v>
      </c>
      <c r="B20002" s="1">
        <v>-4.7124736629213503E-5</v>
      </c>
      <c r="C20002" s="1">
        <v>8.6688028089887696E-5</v>
      </c>
    </row>
    <row r="20003" spans="1:3" x14ac:dyDescent="0.25">
      <c r="A20003">
        <v>1.7723483617977499E-4</v>
      </c>
      <c r="B20003" s="1">
        <v>3.5113682134831497E-5</v>
      </c>
      <c r="C20003">
        <v>-1.7206168528089899E-4</v>
      </c>
    </row>
    <row r="20004" spans="1:3" x14ac:dyDescent="0.25">
      <c r="A20004" s="1">
        <v>-9.2473900898876394E-5</v>
      </c>
      <c r="B20004">
        <v>-1.0737368247191E-4</v>
      </c>
      <c r="C20004">
        <v>-1.41303119101124E-4</v>
      </c>
    </row>
    <row r="20005" spans="1:3" x14ac:dyDescent="0.25">
      <c r="A20005">
        <v>-2.0692730484269699E-4</v>
      </c>
      <c r="B20005" s="1">
        <v>6.8187606741573102E-6</v>
      </c>
      <c r="C20005">
        <v>-2.58142753932584E-4</v>
      </c>
    </row>
    <row r="20006" spans="1:3" x14ac:dyDescent="0.25">
      <c r="A20006">
        <v>-1.70205113932584E-4</v>
      </c>
      <c r="B20006">
        <v>1.08219298876405E-4</v>
      </c>
      <c r="C20006">
        <v>1.09948691011236E-4</v>
      </c>
    </row>
    <row r="20007" spans="1:3" x14ac:dyDescent="0.25">
      <c r="A20007" s="1">
        <v>1.53380730337077E-6</v>
      </c>
      <c r="B20007">
        <v>-2.2042007086516899E-4</v>
      </c>
      <c r="C20007" s="1">
        <v>-2.82929213483146E-5</v>
      </c>
    </row>
    <row r="20008" spans="1:3" x14ac:dyDescent="0.25">
      <c r="A20008">
        <v>1.2811950730337099E-4</v>
      </c>
      <c r="B20008">
        <v>-1.5695747307865201E-4</v>
      </c>
      <c r="C20008">
        <v>2.0481565056179799E-4</v>
      </c>
    </row>
    <row r="20009" spans="1:3" x14ac:dyDescent="0.25">
      <c r="A20009">
        <v>2.14392355617977E-4</v>
      </c>
      <c r="B20009">
        <v>-1.8551424044943799E-4</v>
      </c>
      <c r="C20009" s="1">
        <v>6.6853523595505594E-5</v>
      </c>
    </row>
    <row r="20010" spans="1:3" x14ac:dyDescent="0.25">
      <c r="A20010" s="1">
        <v>-6.07345442696629E-5</v>
      </c>
      <c r="B20010" s="1">
        <v>-8.75992866292135E-5</v>
      </c>
      <c r="C20010">
        <v>-1.6297375224719101E-4</v>
      </c>
    </row>
    <row r="20011" spans="1:3" x14ac:dyDescent="0.25">
      <c r="A20011">
        <v>-1.7207532662921301E-4</v>
      </c>
      <c r="B20011" s="1">
        <v>6.7507170786516903E-5</v>
      </c>
      <c r="C20011">
        <v>-2.7033886258426997E-4</v>
      </c>
    </row>
    <row r="20012" spans="1:3" x14ac:dyDescent="0.25">
      <c r="A20012" s="1">
        <v>-6.9723305393258394E-5</v>
      </c>
      <c r="B20012">
        <v>3.1774436741573001E-4</v>
      </c>
      <c r="C20012">
        <v>-3.9218320674157302E-4</v>
      </c>
    </row>
    <row r="20013" spans="1:3" x14ac:dyDescent="0.25">
      <c r="A20013" s="1">
        <v>-4.1778408988764099E-5</v>
      </c>
      <c r="B20013" s="1">
        <v>-4.9299977528089899E-6</v>
      </c>
      <c r="C20013" s="1">
        <v>-5.6185323961235901E-5</v>
      </c>
    </row>
    <row r="20014" spans="1:3" x14ac:dyDescent="0.25">
      <c r="A20014">
        <v>-2.2503512359550601E-4</v>
      </c>
      <c r="B20014" s="1">
        <v>-8.9402637078651696E-5</v>
      </c>
      <c r="C20014">
        <v>-2.8469869438202199E-4</v>
      </c>
    </row>
    <row r="20015" spans="1:3" x14ac:dyDescent="0.25">
      <c r="A20015" s="1">
        <v>-6.1296692134831494E-5</v>
      </c>
      <c r="B20015">
        <v>-5.1869897522471896E-4</v>
      </c>
      <c r="C20015">
        <v>-1.5446331449438201E-4</v>
      </c>
    </row>
    <row r="20016" spans="1:3" x14ac:dyDescent="0.25">
      <c r="A20016">
        <v>1.8990098314606701E-4</v>
      </c>
      <c r="B20016">
        <v>-5.5015290000000002E-4</v>
      </c>
      <c r="C20016">
        <v>2.34581717977528E-4</v>
      </c>
    </row>
    <row r="20017" spans="1:3" x14ac:dyDescent="0.25">
      <c r="A20017">
        <v>1.07985899662921E-4</v>
      </c>
      <c r="B20017" s="1">
        <v>-8.3035112359550504E-5</v>
      </c>
      <c r="C20017">
        <v>-2.7495646853932602E-4</v>
      </c>
    </row>
    <row r="20018" spans="1:3" x14ac:dyDescent="0.25">
      <c r="A20018">
        <v>2.1888262247191E-4</v>
      </c>
      <c r="B20018">
        <v>2.6763722584269701E-4</v>
      </c>
      <c r="C20018">
        <v>-3.2109492921348303E-4</v>
      </c>
    </row>
    <row r="20019" spans="1:3" x14ac:dyDescent="0.25">
      <c r="A20019" s="1">
        <v>5.2390987640449402E-5</v>
      </c>
      <c r="B20019">
        <v>1.54574132808989E-4</v>
      </c>
      <c r="C20019">
        <v>3.7270450674157298E-4</v>
      </c>
    </row>
    <row r="20020" spans="1:3" x14ac:dyDescent="0.25">
      <c r="A20020" s="1">
        <v>8.8710811235955106E-6</v>
      </c>
      <c r="B20020">
        <v>1.5987883056179801E-4</v>
      </c>
      <c r="C20020">
        <v>1.6592061325842699E-4</v>
      </c>
    </row>
    <row r="20021" spans="1:3" x14ac:dyDescent="0.25">
      <c r="A20021" s="1">
        <v>-2.05768820224719E-5</v>
      </c>
      <c r="B20021" s="1">
        <v>3.62408516853932E-6</v>
      </c>
      <c r="C20021">
        <v>-1.8365626629213499E-4</v>
      </c>
    </row>
    <row r="20022" spans="1:3" x14ac:dyDescent="0.25">
      <c r="A20022" s="1">
        <v>5.9621699258426997E-5</v>
      </c>
      <c r="B20022">
        <v>-3.0155731191011198E-4</v>
      </c>
      <c r="C20022">
        <v>-2.6127094382022502E-4</v>
      </c>
    </row>
    <row r="20023" spans="1:3" x14ac:dyDescent="0.25">
      <c r="A20023" s="1">
        <v>-5.66139007415731E-5</v>
      </c>
      <c r="B20023" s="1">
        <v>7.5583053033707903E-5</v>
      </c>
      <c r="C20023" s="1">
        <v>2.24727606741573E-5</v>
      </c>
    </row>
    <row r="20024" spans="1:3" x14ac:dyDescent="0.25">
      <c r="A20024" s="1">
        <v>6.5936429932584204E-5</v>
      </c>
      <c r="B20024" s="1">
        <v>7.5933514157303396E-5</v>
      </c>
      <c r="C20024">
        <v>-3.3808508876404501E-4</v>
      </c>
    </row>
    <row r="20025" spans="1:3" x14ac:dyDescent="0.25">
      <c r="A20025" s="1">
        <v>5.2989505617977603E-6</v>
      </c>
      <c r="B20025">
        <v>-4.4794491460674199E-4</v>
      </c>
      <c r="C20025">
        <v>-2.3842130337078699E-4</v>
      </c>
    </row>
    <row r="20026" spans="1:3" x14ac:dyDescent="0.25">
      <c r="A20026" s="1">
        <v>-4.4702325842696602E-6</v>
      </c>
      <c r="B20026">
        <v>1.18661164044944E-4</v>
      </c>
      <c r="C20026">
        <v>-6.1055612921348296E-4</v>
      </c>
    </row>
    <row r="20027" spans="1:3" x14ac:dyDescent="0.25">
      <c r="A20027" s="1">
        <v>-9.4732353932584196E-5</v>
      </c>
      <c r="B20027">
        <v>1.3575289775280899E-4</v>
      </c>
      <c r="C20027">
        <v>-2.3039024943820199E-4</v>
      </c>
    </row>
    <row r="20028" spans="1:3" x14ac:dyDescent="0.25">
      <c r="A20028" s="1">
        <v>-7.6323212359550606E-5</v>
      </c>
      <c r="B20028">
        <v>1.7657942921348301E-4</v>
      </c>
      <c r="C20028" s="1">
        <v>-1.84563258426968E-6</v>
      </c>
    </row>
    <row r="20029" spans="1:3" x14ac:dyDescent="0.25">
      <c r="A20029" s="1">
        <v>-1.49054025842697E-5</v>
      </c>
      <c r="B20029">
        <v>1.10741859550562E-4</v>
      </c>
      <c r="C20029">
        <v>3.4232880898876398E-4</v>
      </c>
    </row>
    <row r="20030" spans="1:3" x14ac:dyDescent="0.25">
      <c r="A20030">
        <v>-2.2307484348314601E-4</v>
      </c>
      <c r="B20030">
        <v>3.6354450898876399E-4</v>
      </c>
      <c r="C20030">
        <v>2.7404241011235998E-4</v>
      </c>
    </row>
    <row r="20031" spans="1:3" x14ac:dyDescent="0.25">
      <c r="A20031">
        <v>-4.2675917078651701E-4</v>
      </c>
      <c r="B20031">
        <v>1.51253539325843E-4</v>
      </c>
      <c r="C20031">
        <v>-1.6291122247190999E-4</v>
      </c>
    </row>
    <row r="20032" spans="1:3" x14ac:dyDescent="0.25">
      <c r="A20032">
        <v>-1.85966469662921E-4</v>
      </c>
      <c r="B20032" s="1">
        <v>-9.2587224719101102E-5</v>
      </c>
      <c r="C20032">
        <v>-2.6650671526292101E-4</v>
      </c>
    </row>
    <row r="20033" spans="1:3" x14ac:dyDescent="0.25">
      <c r="A20033">
        <v>-4.9166324382022501E-4</v>
      </c>
      <c r="B20033">
        <v>-1.63780946516854E-4</v>
      </c>
      <c r="C20033">
        <v>-3.4975985588190999E-4</v>
      </c>
    </row>
    <row r="20034" spans="1:3" x14ac:dyDescent="0.25">
      <c r="A20034">
        <v>-1.2882366067415701E-4</v>
      </c>
      <c r="B20034" s="1">
        <v>8.5020658988764106E-5</v>
      </c>
      <c r="C20034">
        <v>-2.8652590112359597E-4</v>
      </c>
    </row>
    <row r="20035" spans="1:3" x14ac:dyDescent="0.25">
      <c r="A20035" s="1">
        <v>-5.1327214269662897E-5</v>
      </c>
      <c r="B20035" s="1">
        <v>7.7939008539325795E-5</v>
      </c>
      <c r="C20035">
        <v>-1.87742917977528E-4</v>
      </c>
    </row>
    <row r="20036" spans="1:3" x14ac:dyDescent="0.25">
      <c r="A20036">
        <v>-2.05280105617977E-4</v>
      </c>
      <c r="B20036">
        <v>-2.5696348966292102E-4</v>
      </c>
      <c r="C20036" s="1">
        <v>2.7674214606741601E-5</v>
      </c>
    </row>
    <row r="20037" spans="1:3" x14ac:dyDescent="0.25">
      <c r="A20037">
        <v>1.15039168539326E-4</v>
      </c>
      <c r="B20037">
        <v>-1.07111539325843E-4</v>
      </c>
      <c r="C20037">
        <v>-3.3916292921348302E-4</v>
      </c>
    </row>
    <row r="20038" spans="1:3" x14ac:dyDescent="0.25">
      <c r="A20038">
        <v>2.5364333483146102E-4</v>
      </c>
      <c r="B20038" s="1">
        <v>-4.6224112359550602E-5</v>
      </c>
      <c r="C20038">
        <v>-1.15735391123596E-3</v>
      </c>
    </row>
    <row r="20039" spans="1:3" x14ac:dyDescent="0.25">
      <c r="A20039">
        <v>1.9627021011236001E-4</v>
      </c>
      <c r="B20039">
        <v>-2.13173387640449E-4</v>
      </c>
      <c r="C20039">
        <v>-7.2001300561797704E-4</v>
      </c>
    </row>
    <row r="20040" spans="1:3" x14ac:dyDescent="0.25">
      <c r="A20040">
        <v>1.2539180561797799E-4</v>
      </c>
      <c r="B20040">
        <v>-2.2862621685393301E-4</v>
      </c>
      <c r="C20040" s="1">
        <v>8.1275887640449502E-5</v>
      </c>
    </row>
    <row r="20041" spans="1:3" x14ac:dyDescent="0.25">
      <c r="A20041" s="1">
        <v>-2.7542008988763999E-5</v>
      </c>
      <c r="B20041">
        <v>-1.07562840449438E-4</v>
      </c>
      <c r="C20041">
        <v>2.4547894280898901E-4</v>
      </c>
    </row>
    <row r="20042" spans="1:3" x14ac:dyDescent="0.25">
      <c r="A20042" s="1">
        <v>8.5356560898876404E-5</v>
      </c>
      <c r="B20042">
        <v>1.0924494494382E-4</v>
      </c>
      <c r="C20042">
        <v>-3.0899390247191E-4</v>
      </c>
    </row>
    <row r="20043" spans="1:3" x14ac:dyDescent="0.25">
      <c r="A20043">
        <v>-2.28360080898877E-4</v>
      </c>
      <c r="B20043">
        <v>2.12171510337079E-4</v>
      </c>
      <c r="C20043">
        <v>-9.5607651820224699E-4</v>
      </c>
    </row>
    <row r="20044" spans="1:3" x14ac:dyDescent="0.25">
      <c r="A20044">
        <v>-1.42442506067416E-4</v>
      </c>
      <c r="B20044">
        <v>1.19569964269663E-4</v>
      </c>
      <c r="C20044">
        <v>-5.22323870449438E-4</v>
      </c>
    </row>
    <row r="20045" spans="1:3" x14ac:dyDescent="0.25">
      <c r="A20045">
        <v>-1.0299284247191E-4</v>
      </c>
      <c r="B20045" s="1">
        <v>9.55297112359551E-5</v>
      </c>
      <c r="C20045">
        <v>3.2317636741573E-4</v>
      </c>
    </row>
    <row r="20046" spans="1:3" x14ac:dyDescent="0.25">
      <c r="A20046" s="1">
        <v>-3.8155360337078701E-5</v>
      </c>
      <c r="B20046">
        <v>1.33746524719101E-4</v>
      </c>
      <c r="C20046">
        <v>-2.7869288764045E-4</v>
      </c>
    </row>
    <row r="20047" spans="1:3" x14ac:dyDescent="0.25">
      <c r="A20047">
        <v>2.6373717752808999E-4</v>
      </c>
      <c r="B20047">
        <v>3.08766831460674E-4</v>
      </c>
      <c r="C20047">
        <v>-1.39623378651685E-4</v>
      </c>
    </row>
    <row r="20048" spans="1:3" x14ac:dyDescent="0.25">
      <c r="A20048">
        <v>3.2209037865168501E-4</v>
      </c>
      <c r="B20048">
        <v>1.6101888651685401E-4</v>
      </c>
      <c r="C20048" s="1">
        <v>-6.6553617977528103E-5</v>
      </c>
    </row>
    <row r="20049" spans="1:3" x14ac:dyDescent="0.25">
      <c r="A20049">
        <v>1.0969173258427E-4</v>
      </c>
      <c r="B20049">
        <v>1.26593868539326E-4</v>
      </c>
      <c r="C20049">
        <v>8.3641061797752798E-4</v>
      </c>
    </row>
    <row r="20050" spans="1:3" x14ac:dyDescent="0.25">
      <c r="A20050">
        <v>1.6991969460674201E-4</v>
      </c>
      <c r="B20050" s="1">
        <v>-6.7961200898876401E-5</v>
      </c>
      <c r="C20050">
        <v>8.1798492247190996E-4</v>
      </c>
    </row>
    <row r="20051" spans="1:3" x14ac:dyDescent="0.25">
      <c r="A20051">
        <v>1.2702369662921401E-4</v>
      </c>
      <c r="B20051">
        <v>-2.12922937303371E-4</v>
      </c>
      <c r="C20051">
        <v>5.5682965168539402E-4</v>
      </c>
    </row>
    <row r="20052" spans="1:3" x14ac:dyDescent="0.25">
      <c r="A20052" s="1">
        <v>6.3865053573033704E-5</v>
      </c>
      <c r="B20052">
        <v>-2.43823714606742E-4</v>
      </c>
      <c r="C20052">
        <v>-2.3341705842696599E-4</v>
      </c>
    </row>
    <row r="20053" spans="1:3" x14ac:dyDescent="0.25">
      <c r="A20053" s="1">
        <v>6.4840729213483104E-5</v>
      </c>
      <c r="B20053" s="1">
        <v>2.0009343820224699E-5</v>
      </c>
      <c r="C20053">
        <v>-5.91203913483146E-4</v>
      </c>
    </row>
    <row r="20054" spans="1:3" x14ac:dyDescent="0.25">
      <c r="A20054" s="1">
        <v>2.71635914831461E-5</v>
      </c>
      <c r="B20054" s="1">
        <v>5.15536406741573E-5</v>
      </c>
      <c r="C20054">
        <v>3.1805908539325799E-4</v>
      </c>
    </row>
    <row r="20055" spans="1:3" x14ac:dyDescent="0.25">
      <c r="A20055">
        <v>1.5115533820224701E-4</v>
      </c>
      <c r="B20055">
        <v>-1.89998432303371E-4</v>
      </c>
      <c r="C20055" s="1">
        <v>-2.1927270786516801E-5</v>
      </c>
    </row>
    <row r="20056" spans="1:3" x14ac:dyDescent="0.25">
      <c r="A20056" s="1">
        <v>7.8692666292134894E-5</v>
      </c>
      <c r="B20056" s="1">
        <v>-7.3839703370786605E-5</v>
      </c>
      <c r="C20056">
        <v>1.8839132337078701E-4</v>
      </c>
    </row>
    <row r="20057" spans="1:3" x14ac:dyDescent="0.25">
      <c r="A20057">
        <v>1.54190182022472E-4</v>
      </c>
      <c r="B20057">
        <v>-1.4497235056179801E-4</v>
      </c>
      <c r="C20057">
        <v>-2.05566133707865E-4</v>
      </c>
    </row>
    <row r="20058" spans="1:3" x14ac:dyDescent="0.25">
      <c r="A20058">
        <v>1.20921954044944E-4</v>
      </c>
      <c r="B20058">
        <v>1.1854125865168501E-4</v>
      </c>
      <c r="C20058" s="1">
        <v>-5.6264340449438201E-5</v>
      </c>
    </row>
    <row r="20059" spans="1:3" x14ac:dyDescent="0.25">
      <c r="A20059" s="1">
        <v>3.9796313483146102E-5</v>
      </c>
      <c r="B20059" s="1">
        <v>-5.5187783146067397E-5</v>
      </c>
      <c r="C20059">
        <v>-4.4094906786516899E-4</v>
      </c>
    </row>
    <row r="20060" spans="1:3" x14ac:dyDescent="0.25">
      <c r="A20060" s="1">
        <v>-4.5487292134831401E-6</v>
      </c>
      <c r="B20060" s="1">
        <v>-7.7818701123595494E-5</v>
      </c>
      <c r="C20060">
        <v>-8.6656205775280902E-4</v>
      </c>
    </row>
    <row r="20061" spans="1:3" x14ac:dyDescent="0.25">
      <c r="A20061" s="1">
        <v>-6.9771862921348302E-5</v>
      </c>
      <c r="B20061" s="1">
        <v>-3.4117538539325797E-5</v>
      </c>
      <c r="C20061" s="1">
        <v>-8.4772731910112399E-5</v>
      </c>
    </row>
    <row r="20062" spans="1:3" x14ac:dyDescent="0.25">
      <c r="A20062" s="1">
        <v>-8.7274484831460696E-5</v>
      </c>
      <c r="B20062" s="1">
        <v>-2.4502696629213502E-7</v>
      </c>
      <c r="C20062" s="1">
        <v>6.4918361910112397E-5</v>
      </c>
    </row>
    <row r="20063" spans="1:3" x14ac:dyDescent="0.25">
      <c r="A20063">
        <v>1.2707218651685401E-4</v>
      </c>
      <c r="B20063" s="1">
        <v>3.3929895505618003E-5</v>
      </c>
      <c r="C20063">
        <v>-2.1260673033707901E-4</v>
      </c>
    </row>
    <row r="20064" spans="1:3" x14ac:dyDescent="0.25">
      <c r="A20064">
        <v>1.66661653932584E-4</v>
      </c>
      <c r="B20064">
        <v>-2.4818384685393303E-4</v>
      </c>
      <c r="C20064">
        <v>-1.6097162696629199E-4</v>
      </c>
    </row>
    <row r="20065" spans="1:3" x14ac:dyDescent="0.25">
      <c r="A20065" s="1">
        <v>-9.6967495280898903E-5</v>
      </c>
      <c r="B20065">
        <v>-2.00343849438202E-4</v>
      </c>
      <c r="C20065">
        <v>1.2272407719101099E-4</v>
      </c>
    </row>
    <row r="20066" spans="1:3" x14ac:dyDescent="0.25">
      <c r="A20066">
        <v>2.4666005426966298E-4</v>
      </c>
      <c r="B20066" s="1">
        <v>-3.6763455056179797E-5</v>
      </c>
      <c r="C20066">
        <v>2.35408203370787E-4</v>
      </c>
    </row>
    <row r="20067" spans="1:3" x14ac:dyDescent="0.25">
      <c r="A20067">
        <v>1.60424405617978E-4</v>
      </c>
      <c r="B20067">
        <v>1.6000836853932601E-4</v>
      </c>
      <c r="C20067">
        <v>-1.91723083146067E-4</v>
      </c>
    </row>
    <row r="20068" spans="1:3" x14ac:dyDescent="0.25">
      <c r="A20068" s="1">
        <v>7.4941017752809002E-5</v>
      </c>
      <c r="B20068" s="1">
        <v>8.8315751685393303E-5</v>
      </c>
      <c r="C20068">
        <v>-3.7588958539325798E-4</v>
      </c>
    </row>
    <row r="20069" spans="1:3" x14ac:dyDescent="0.25">
      <c r="A20069" s="1">
        <v>5.6700065168539303E-5</v>
      </c>
      <c r="B20069" s="1">
        <v>-3.7762186516853898E-5</v>
      </c>
      <c r="C20069">
        <v>-6.28565173033708E-4</v>
      </c>
    </row>
    <row r="20070" spans="1:3" x14ac:dyDescent="0.25">
      <c r="A20070">
        <v>-1.07977805955056E-4</v>
      </c>
      <c r="B20070" s="1">
        <v>2.37465550561798E-5</v>
      </c>
      <c r="C20070">
        <v>1.41176476404494E-4</v>
      </c>
    </row>
    <row r="20071" spans="1:3" x14ac:dyDescent="0.25">
      <c r="A20071" s="1">
        <v>-2.14217606741573E-5</v>
      </c>
      <c r="B20071" s="1">
        <v>1.9516775280898901E-5</v>
      </c>
      <c r="C20071">
        <v>3.4700617428089898E-4</v>
      </c>
    </row>
    <row r="20072" spans="1:3" x14ac:dyDescent="0.25">
      <c r="A20072" s="1">
        <v>-3.9073322471910099E-5</v>
      </c>
      <c r="B20072" s="1">
        <v>2.3340041011235999E-5</v>
      </c>
      <c r="C20072">
        <v>-1.81612952685393E-4</v>
      </c>
    </row>
    <row r="20073" spans="1:3" x14ac:dyDescent="0.25">
      <c r="A20073" s="1">
        <v>-9.9048514606741596E-5</v>
      </c>
      <c r="B20073" s="1">
        <v>-6.1795430337078594E-5</v>
      </c>
      <c r="C20073" s="1">
        <v>6.9120498876404504E-5</v>
      </c>
    </row>
    <row r="20074" spans="1:3" x14ac:dyDescent="0.25">
      <c r="A20074" s="1">
        <v>-7.2065850561797801E-5</v>
      </c>
      <c r="B20074" s="1">
        <v>-1.00803146067415E-6</v>
      </c>
      <c r="C20074" s="1">
        <v>9.2954701011236003E-5</v>
      </c>
    </row>
    <row r="20075" spans="1:3" x14ac:dyDescent="0.25">
      <c r="A20075">
        <v>-1.17802775280899E-4</v>
      </c>
      <c r="B20075">
        <v>-2.8724032471910102E-4</v>
      </c>
      <c r="C20075">
        <v>6.7904487415730303E-4</v>
      </c>
    </row>
    <row r="20076" spans="1:3" x14ac:dyDescent="0.25">
      <c r="A20076" s="1">
        <v>4.5033243146067402E-5</v>
      </c>
      <c r="B20076">
        <v>-2.9795604157303401E-4</v>
      </c>
      <c r="C20076">
        <v>3.7004615033707901E-4</v>
      </c>
    </row>
    <row r="20077" spans="1:3" x14ac:dyDescent="0.25">
      <c r="A20077">
        <v>3.7535567640449401E-4</v>
      </c>
      <c r="B20077" s="1">
        <v>9.67256278988764E-5</v>
      </c>
      <c r="C20077">
        <v>2.8182548179775299E-4</v>
      </c>
    </row>
    <row r="20078" spans="1:3" x14ac:dyDescent="0.25">
      <c r="A20078">
        <v>2.8398580337078699E-4</v>
      </c>
      <c r="B20078">
        <v>-2.1134097404494401E-4</v>
      </c>
      <c r="C20078">
        <v>5.5471215258427005E-4</v>
      </c>
    </row>
    <row r="20079" spans="1:3" x14ac:dyDescent="0.25">
      <c r="A20079">
        <v>1.87742538202247E-4</v>
      </c>
      <c r="B20079">
        <v>-3.6661398640449401E-4</v>
      </c>
      <c r="C20079">
        <v>7.9136698876404498E-4</v>
      </c>
    </row>
    <row r="20080" spans="1:3" x14ac:dyDescent="0.25">
      <c r="A20080" s="1">
        <v>-2.4388721235955102E-5</v>
      </c>
      <c r="B20080" s="1">
        <v>-3.2851553932584299E-5</v>
      </c>
      <c r="C20080" s="1">
        <v>9.6254569662921304E-5</v>
      </c>
    </row>
    <row r="20081" spans="1:3" x14ac:dyDescent="0.25">
      <c r="A20081">
        <v>1.89323604764045E-4</v>
      </c>
      <c r="B20081" s="1">
        <v>2.3974911235955102E-5</v>
      </c>
      <c r="C20081">
        <v>1.6436028730337101E-4</v>
      </c>
    </row>
    <row r="20082" spans="1:3" x14ac:dyDescent="0.25">
      <c r="A20082" s="1">
        <v>7.4429715955056202E-5</v>
      </c>
      <c r="B20082" s="1">
        <v>7.84382494382022E-5</v>
      </c>
      <c r="C20082">
        <v>1.2740386179775301E-4</v>
      </c>
    </row>
    <row r="20083" spans="1:3" x14ac:dyDescent="0.25">
      <c r="A20083" s="1">
        <v>2.8934302247191001E-5</v>
      </c>
      <c r="B20083">
        <v>1.2761749999999999E-4</v>
      </c>
      <c r="C20083">
        <v>3.6731798539325802E-4</v>
      </c>
    </row>
    <row r="20084" spans="1:3" x14ac:dyDescent="0.25">
      <c r="A20084" s="1">
        <v>8.6804175280898903E-5</v>
      </c>
      <c r="B20084" s="1">
        <v>7.5420437977528098E-5</v>
      </c>
      <c r="C20084">
        <v>1.9011765842696601E-4</v>
      </c>
    </row>
    <row r="20085" spans="1:3" x14ac:dyDescent="0.25">
      <c r="A20085" s="1">
        <v>3.7301978539325803E-5</v>
      </c>
      <c r="B20085">
        <v>-1.0941653449438201E-4</v>
      </c>
      <c r="C20085">
        <v>3.5302627415730302E-4</v>
      </c>
    </row>
    <row r="20086" spans="1:3" x14ac:dyDescent="0.25">
      <c r="A20086" s="1">
        <v>-1.99849343820225E-5</v>
      </c>
      <c r="B20086" s="1">
        <v>-8.7032838764044903E-5</v>
      </c>
      <c r="C20086">
        <v>2.6543849377528097E-4</v>
      </c>
    </row>
    <row r="20087" spans="1:3" x14ac:dyDescent="0.25">
      <c r="A20087" s="1">
        <v>4.1881913483146101E-5</v>
      </c>
      <c r="B20087" s="1">
        <v>-9.3354764269662897E-5</v>
      </c>
      <c r="C20087">
        <v>-2.5678018123595503E-4</v>
      </c>
    </row>
    <row r="20088" spans="1:3" x14ac:dyDescent="0.25">
      <c r="A20088" s="1">
        <v>-4.9622161797752801E-5</v>
      </c>
      <c r="B20088" s="1">
        <v>-8.2821566292134806E-5</v>
      </c>
      <c r="C20088">
        <v>-1.86410854044944E-4</v>
      </c>
    </row>
    <row r="20089" spans="1:3" x14ac:dyDescent="0.25">
      <c r="A20089" s="1">
        <v>5.1940062921348301E-5</v>
      </c>
      <c r="B20089">
        <v>-1.16812308988764E-4</v>
      </c>
      <c r="C20089">
        <v>-1.90387798876405E-4</v>
      </c>
    </row>
    <row r="20090" spans="1:3" x14ac:dyDescent="0.25">
      <c r="A20090">
        <v>-1.39497741573034E-4</v>
      </c>
      <c r="B20090" s="1">
        <v>-1.1503537752808999E-5</v>
      </c>
      <c r="C20090">
        <v>-1.3523645730337101E-4</v>
      </c>
    </row>
    <row r="20091" spans="1:3" x14ac:dyDescent="0.25">
      <c r="A20091" s="1">
        <v>8.9905671910112402E-5</v>
      </c>
      <c r="B20091">
        <v>1.3263492126966301E-4</v>
      </c>
      <c r="C20091">
        <v>-3.8612038988764002E-4</v>
      </c>
    </row>
    <row r="20092" spans="1:3" x14ac:dyDescent="0.25">
      <c r="A20092" s="1">
        <v>7.5348689887640502E-5</v>
      </c>
      <c r="B20092" s="1">
        <v>1.80705617977528E-5</v>
      </c>
      <c r="C20092">
        <v>-2.0341402921348299E-4</v>
      </c>
    </row>
    <row r="20093" spans="1:3" x14ac:dyDescent="0.25">
      <c r="A20093" s="1">
        <v>-4.8492568539325803E-6</v>
      </c>
      <c r="B20093" s="1">
        <v>2.9070989887640701E-6</v>
      </c>
      <c r="C20093">
        <v>-1.5481147977528101E-4</v>
      </c>
    </row>
    <row r="20094" spans="1:3" x14ac:dyDescent="0.25">
      <c r="A20094">
        <v>1.5338267287640401E-4</v>
      </c>
      <c r="B20094">
        <v>-1.4167362247190999E-4</v>
      </c>
      <c r="C20094">
        <v>1.9821420000000001E-4</v>
      </c>
    </row>
    <row r="20095" spans="1:3" x14ac:dyDescent="0.25">
      <c r="A20095">
        <v>3.15589481977528E-4</v>
      </c>
      <c r="B20095">
        <v>-1.66696587640449E-4</v>
      </c>
      <c r="C20095" s="1">
        <v>7.6170583146067402E-5</v>
      </c>
    </row>
    <row r="20096" spans="1:3" x14ac:dyDescent="0.25">
      <c r="A20096" s="1">
        <v>-3.9963203370786503E-5</v>
      </c>
      <c r="B20096" s="1">
        <v>-8.4336764044943795E-5</v>
      </c>
      <c r="C20096">
        <v>-2.24505825842697E-4</v>
      </c>
    </row>
    <row r="20097" spans="1:3" x14ac:dyDescent="0.25">
      <c r="A20097" s="1">
        <v>-1.68431943820225E-5</v>
      </c>
      <c r="B20097">
        <v>3.7674313314606798E-4</v>
      </c>
      <c r="C20097">
        <v>-2.7882173932584301E-4</v>
      </c>
    </row>
    <row r="20098" spans="1:3" x14ac:dyDescent="0.25">
      <c r="A20098" s="1">
        <v>1.3265393258427E-5</v>
      </c>
      <c r="B20098" s="1">
        <v>6.9665584269662997E-5</v>
      </c>
      <c r="C20098" s="1">
        <v>-7.4728794382022503E-5</v>
      </c>
    </row>
    <row r="20099" spans="1:3" x14ac:dyDescent="0.25">
      <c r="A20099" s="1">
        <v>-6.6275020224719101E-5</v>
      </c>
      <c r="B20099">
        <v>2.1364676629213501E-4</v>
      </c>
      <c r="C20099">
        <v>1.63574617977528E-4</v>
      </c>
    </row>
    <row r="20100" spans="1:3" x14ac:dyDescent="0.25">
      <c r="A20100">
        <v>-1.4254663101123601E-4</v>
      </c>
      <c r="B20100" s="1">
        <v>1.5848226516854002E-5</v>
      </c>
      <c r="C20100">
        <v>3.7344466292134798E-4</v>
      </c>
    </row>
    <row r="20101" spans="1:3" x14ac:dyDescent="0.25">
      <c r="A20101" s="1">
        <v>3.6379285056179797E-5</v>
      </c>
      <c r="B20101">
        <v>1.6300721235955101E-4</v>
      </c>
      <c r="C20101">
        <v>1.42935374157303E-4</v>
      </c>
    </row>
    <row r="20102" spans="1:3" x14ac:dyDescent="0.25">
      <c r="A20102">
        <v>1.2180246292134799E-4</v>
      </c>
      <c r="B20102" s="1">
        <v>6.3944850561797802E-5</v>
      </c>
      <c r="C20102">
        <v>1.55127392134831E-4</v>
      </c>
    </row>
    <row r="20103" spans="1:3" x14ac:dyDescent="0.25">
      <c r="A20103" s="1">
        <v>-9.6060414314606804E-5</v>
      </c>
      <c r="B20103" s="1">
        <v>-4.3132178337078699E-5</v>
      </c>
      <c r="C20103">
        <v>-1.9388781943820201E-4</v>
      </c>
    </row>
    <row r="20104" spans="1:3" x14ac:dyDescent="0.25">
      <c r="A20104" s="1">
        <v>-1.67347573033708E-5</v>
      </c>
      <c r="B20104" s="1">
        <v>6.1116713258427E-5</v>
      </c>
      <c r="C20104" s="1">
        <v>5.14341157303371E-5</v>
      </c>
    </row>
    <row r="20105" spans="1:3" x14ac:dyDescent="0.25">
      <c r="A20105" s="1">
        <v>8.6646199999999997E-5</v>
      </c>
      <c r="B20105">
        <v>2.22151450449438E-4</v>
      </c>
      <c r="C20105" s="1">
        <v>3.1270343820224702E-5</v>
      </c>
    </row>
    <row r="20106" spans="1:3" x14ac:dyDescent="0.25">
      <c r="A20106">
        <v>1.72848029550562E-4</v>
      </c>
      <c r="B20106" s="1">
        <v>-5.55688808988764E-5</v>
      </c>
      <c r="C20106">
        <v>6.5985643777528098E-4</v>
      </c>
    </row>
    <row r="20107" spans="1:3" x14ac:dyDescent="0.25">
      <c r="A20107" s="1">
        <v>1.6844058426966299E-5</v>
      </c>
      <c r="B20107">
        <v>1.6070816966292099E-4</v>
      </c>
      <c r="C20107">
        <v>3.1004928876404502E-4</v>
      </c>
    </row>
    <row r="20108" spans="1:3" x14ac:dyDescent="0.25">
      <c r="A20108" s="1">
        <v>9.7534141573033598E-6</v>
      </c>
      <c r="B20108" s="1">
        <v>-9.7514004494382001E-5</v>
      </c>
      <c r="C20108">
        <v>3.4578501573033699E-4</v>
      </c>
    </row>
    <row r="20109" spans="1:3" x14ac:dyDescent="0.25">
      <c r="A20109" s="1">
        <v>-5.34870865168539E-5</v>
      </c>
      <c r="B20109" s="1">
        <v>3.5049222471910098E-5</v>
      </c>
      <c r="C20109">
        <v>-1.83263597752809E-4</v>
      </c>
    </row>
    <row r="20110" spans="1:3" x14ac:dyDescent="0.25">
      <c r="A20110" s="1">
        <v>3.2260353932584303E-5</v>
      </c>
      <c r="B20110">
        <v>-1.0439901460674201E-4</v>
      </c>
      <c r="C20110">
        <v>-1.19520550561798E-4</v>
      </c>
    </row>
    <row r="20111" spans="1:3" x14ac:dyDescent="0.25">
      <c r="A20111">
        <v>1.66332857303371E-4</v>
      </c>
      <c r="B20111">
        <v>-1.6803724494382001E-4</v>
      </c>
      <c r="C20111" s="1">
        <v>3.6592591011236002E-5</v>
      </c>
    </row>
    <row r="20112" spans="1:3" x14ac:dyDescent="0.25">
      <c r="A20112">
        <v>1.4230224943820199E-4</v>
      </c>
      <c r="B20112" s="1">
        <v>-2.6316543786516901E-5</v>
      </c>
      <c r="C20112">
        <v>1.09987457303371E-4</v>
      </c>
    </row>
    <row r="20113" spans="1:3" x14ac:dyDescent="0.25">
      <c r="A20113" s="1">
        <v>8.5012623483146098E-5</v>
      </c>
      <c r="B20113" s="1">
        <v>3.99850224719101E-5</v>
      </c>
      <c r="C20113">
        <v>2.7285500674157297E-4</v>
      </c>
    </row>
    <row r="20114" spans="1:3" x14ac:dyDescent="0.25">
      <c r="A20114">
        <v>-1.88007330337079E-4</v>
      </c>
      <c r="B20114" s="1">
        <v>8.3201924719101102E-5</v>
      </c>
      <c r="C20114" s="1">
        <v>2.1624603370786499E-5</v>
      </c>
    </row>
    <row r="20115" spans="1:3" x14ac:dyDescent="0.25">
      <c r="A20115" s="1">
        <v>-7.3440966292134702E-6</v>
      </c>
      <c r="B20115" s="1">
        <v>5.8195985393258399E-5</v>
      </c>
      <c r="C20115" s="1">
        <v>-9.4005056179775301E-5</v>
      </c>
    </row>
    <row r="20116" spans="1:3" x14ac:dyDescent="0.25">
      <c r="A20116" s="1">
        <v>8.0224747191011194E-5</v>
      </c>
      <c r="B20116" s="1">
        <v>7.7179627584269696E-5</v>
      </c>
      <c r="C20116">
        <v>-1.76357086741573E-4</v>
      </c>
    </row>
    <row r="20117" spans="1:3" x14ac:dyDescent="0.25">
      <c r="A20117" s="1">
        <v>6.3975954269662601E-6</v>
      </c>
      <c r="B20117" s="1">
        <v>-3.38899426966292E-5</v>
      </c>
      <c r="C20117" s="1">
        <v>-3.1665730674157303E-5</v>
      </c>
    </row>
    <row r="20118" spans="1:3" x14ac:dyDescent="0.25">
      <c r="A20118" s="1">
        <v>3.7327346292134803E-5</v>
      </c>
      <c r="B20118">
        <v>-1.09760256179775E-4</v>
      </c>
      <c r="C20118">
        <v>3.2153623921348299E-4</v>
      </c>
    </row>
    <row r="20119" spans="1:3" x14ac:dyDescent="0.25">
      <c r="A20119">
        <v>1.08550215842697E-4</v>
      </c>
      <c r="B20119" s="1">
        <v>-1.5498917977528102E-5</v>
      </c>
      <c r="C20119" s="1">
        <v>3.4559493258426901E-6</v>
      </c>
    </row>
    <row r="20120" spans="1:3" x14ac:dyDescent="0.25">
      <c r="A20120" s="1">
        <v>5.9036919101123703E-6</v>
      </c>
      <c r="B20120">
        <v>1.4740237752808999E-4</v>
      </c>
      <c r="C20120">
        <v>-1.8654224089887601E-4</v>
      </c>
    </row>
    <row r="20121" spans="1:3" x14ac:dyDescent="0.25">
      <c r="A20121" s="1">
        <v>-7.5247455056179797E-5</v>
      </c>
      <c r="B20121" s="1">
        <v>2.6743574157303401E-5</v>
      </c>
      <c r="C20121">
        <v>-1.30236954235955E-4</v>
      </c>
    </row>
    <row r="20122" spans="1:3" x14ac:dyDescent="0.25">
      <c r="A20122" s="1">
        <v>8.7709937078651705E-5</v>
      </c>
      <c r="B20122" s="1">
        <v>6.7938597752809001E-5</v>
      </c>
      <c r="C20122" s="1">
        <v>-9.4839623595505601E-5</v>
      </c>
    </row>
    <row r="20123" spans="1:3" x14ac:dyDescent="0.25">
      <c r="A20123" s="1">
        <v>-1.0086978651685399E-5</v>
      </c>
      <c r="B20123" s="1">
        <v>2.1257452808988801E-5</v>
      </c>
      <c r="C20123">
        <v>-2.0977136752809E-4</v>
      </c>
    </row>
    <row r="20124" spans="1:3" x14ac:dyDescent="0.25">
      <c r="A20124" s="1">
        <v>9.9923557303370795E-5</v>
      </c>
      <c r="B20124" s="1">
        <v>3.4562862921348301E-5</v>
      </c>
      <c r="C20124" s="1">
        <v>-9.4101804494382E-5</v>
      </c>
    </row>
    <row r="20125" spans="1:3" x14ac:dyDescent="0.25">
      <c r="A20125" s="1">
        <v>5.4533308988763903E-6</v>
      </c>
      <c r="B20125" s="1">
        <v>-2.5375577528089899E-5</v>
      </c>
      <c r="C20125" s="1">
        <v>3.0080578651685399E-5</v>
      </c>
    </row>
    <row r="20126" spans="1:3" x14ac:dyDescent="0.25">
      <c r="A20126" s="1">
        <v>3.9247831460674498E-6</v>
      </c>
      <c r="B20126" s="1">
        <v>5.3905686516853897E-5</v>
      </c>
      <c r="C20126">
        <v>-1.2459792471910099E-4</v>
      </c>
    </row>
    <row r="20127" spans="1:3" x14ac:dyDescent="0.25">
      <c r="A20127" s="1">
        <v>-3.6558650561797702E-5</v>
      </c>
      <c r="B20127" s="1">
        <v>9.4231071910112399E-5</v>
      </c>
      <c r="C20127">
        <v>-1.5499503595505599E-4</v>
      </c>
    </row>
    <row r="20128" spans="1:3" x14ac:dyDescent="0.25">
      <c r="A20128" s="1">
        <v>-6.60496701123595E-5</v>
      </c>
      <c r="B20128" s="1">
        <v>4.1904611235955002E-5</v>
      </c>
      <c r="C20128">
        <v>-2.3122808876404501E-4</v>
      </c>
    </row>
    <row r="20129" spans="1:3" x14ac:dyDescent="0.25">
      <c r="A20129" s="1">
        <v>5.3090191022471897E-5</v>
      </c>
      <c r="B20129">
        <v>-1.1232607752808999E-4</v>
      </c>
      <c r="C20129">
        <v>-1.5657707865168499E-4</v>
      </c>
    </row>
    <row r="20130" spans="1:3" x14ac:dyDescent="0.25">
      <c r="A20130">
        <v>-1.73653261797753E-4</v>
      </c>
      <c r="B20130">
        <v>-1.02737611235955E-4</v>
      </c>
      <c r="C20130">
        <v>-2.4827987865168501E-4</v>
      </c>
    </row>
    <row r="20131" spans="1:3" x14ac:dyDescent="0.25">
      <c r="A20131" s="1">
        <v>4.6147195056179803E-5</v>
      </c>
      <c r="B20131">
        <v>-1.4050722247191001E-4</v>
      </c>
      <c r="C20131">
        <v>-1.7524658764044899E-4</v>
      </c>
    </row>
    <row r="20132" spans="1:3" x14ac:dyDescent="0.25">
      <c r="A20132">
        <v>-1.35000262359551E-4</v>
      </c>
      <c r="B20132" s="1">
        <v>-5.5738775280898896E-6</v>
      </c>
      <c r="C20132">
        <v>1.6088496741572999E-4</v>
      </c>
    </row>
    <row r="20133" spans="1:3" x14ac:dyDescent="0.25">
      <c r="A20133">
        <v>-1.1611800786516801E-4</v>
      </c>
      <c r="B20133">
        <v>-1.20246348314607E-4</v>
      </c>
      <c r="C20133" s="1">
        <v>-8.4293104494382007E-5</v>
      </c>
    </row>
    <row r="20134" spans="1:3" x14ac:dyDescent="0.25">
      <c r="A20134" s="1">
        <v>-8.9720640449438307E-6</v>
      </c>
      <c r="B20134">
        <v>2.2338050674157301E-4</v>
      </c>
      <c r="C20134">
        <v>6.2087813483146105E-4</v>
      </c>
    </row>
    <row r="20135" spans="1:3" x14ac:dyDescent="0.25">
      <c r="A20135" s="1">
        <v>7.1383959550561801E-5</v>
      </c>
      <c r="B20135">
        <v>-2.3382252584269701E-4</v>
      </c>
      <c r="C20135">
        <v>3.9780844606741601E-4</v>
      </c>
    </row>
    <row r="20136" spans="1:3" x14ac:dyDescent="0.25">
      <c r="A20136">
        <v>-1.1713811011236E-4</v>
      </c>
      <c r="B20136">
        <v>-1.2254440898876401E-4</v>
      </c>
      <c r="C20136">
        <v>4.6706919550561801E-4</v>
      </c>
    </row>
    <row r="20137" spans="1:3" x14ac:dyDescent="0.25">
      <c r="A20137" s="1">
        <v>-5.0613005617977503E-5</v>
      </c>
      <c r="B20137">
        <v>-2.4782627415730302E-4</v>
      </c>
      <c r="C20137">
        <v>1.6554080786516901E-4</v>
      </c>
    </row>
    <row r="20138" spans="1:3" x14ac:dyDescent="0.25">
      <c r="A20138">
        <v>2.9773264943820199E-4</v>
      </c>
      <c r="B20138" s="1">
        <v>-2.5201589887640499E-5</v>
      </c>
      <c r="C20138">
        <v>1.87914876404494E-4</v>
      </c>
    </row>
    <row r="20139" spans="1:3" x14ac:dyDescent="0.25">
      <c r="A20139">
        <v>2.0910478764044901E-4</v>
      </c>
      <c r="B20139">
        <v>-1.99369674157303E-4</v>
      </c>
      <c r="C20139" s="1">
        <v>-4.5274048314606799E-5</v>
      </c>
    </row>
    <row r="20140" spans="1:3" x14ac:dyDescent="0.25">
      <c r="A20140">
        <v>1.60559512359551E-4</v>
      </c>
      <c r="B20140">
        <v>-2.31925416853933E-4</v>
      </c>
      <c r="C20140" s="1">
        <v>3.5141901123595503E-5</v>
      </c>
    </row>
    <row r="20141" spans="1:3" x14ac:dyDescent="0.25">
      <c r="A20141" s="1">
        <v>7.0475385393258502E-6</v>
      </c>
      <c r="B20141">
        <v>-1.2647803977528099E-4</v>
      </c>
      <c r="C20141">
        <v>1.83256476404494E-4</v>
      </c>
    </row>
    <row r="20142" spans="1:3" x14ac:dyDescent="0.25">
      <c r="A20142" s="1">
        <v>-9.6098728876404504E-5</v>
      </c>
      <c r="B20142" s="1">
        <v>8.0346957303370804E-5</v>
      </c>
      <c r="C20142">
        <v>-1.6888956067415701E-4</v>
      </c>
    </row>
    <row r="20143" spans="1:3" x14ac:dyDescent="0.25">
      <c r="A20143" s="1">
        <v>-1.52763292134832E-5</v>
      </c>
      <c r="B20143">
        <v>2.07862675280899E-4</v>
      </c>
      <c r="C20143">
        <v>-3.74366625842697E-4</v>
      </c>
    </row>
    <row r="20144" spans="1:3" x14ac:dyDescent="0.25">
      <c r="A20144" s="1">
        <v>8.0169239325842697E-5</v>
      </c>
      <c r="B20144" s="1">
        <v>-4.01107438202247E-5</v>
      </c>
      <c r="C20144" s="1">
        <v>-4.0366005617977498E-5</v>
      </c>
    </row>
    <row r="20145" spans="1:3" x14ac:dyDescent="0.25">
      <c r="A20145">
        <v>1.2781334157303399E-4</v>
      </c>
      <c r="B20145" s="1">
        <v>-9.4972056179775402E-6</v>
      </c>
      <c r="C20145">
        <v>-2.1372993258426999E-4</v>
      </c>
    </row>
    <row r="20146" spans="1:3" x14ac:dyDescent="0.25">
      <c r="A20146" s="1">
        <v>-4.41920273033708E-5</v>
      </c>
      <c r="B20146" s="1">
        <v>3.8570624719101101E-5</v>
      </c>
      <c r="C20146">
        <v>-2.3693060415730301E-4</v>
      </c>
    </row>
    <row r="20147" spans="1:3" x14ac:dyDescent="0.25">
      <c r="A20147" s="1">
        <v>-9.2576274943820196E-5</v>
      </c>
      <c r="B20147" s="1">
        <v>-4.0321601235955101E-5</v>
      </c>
      <c r="C20147">
        <v>-1.1717357247191E-3</v>
      </c>
    </row>
    <row r="20148" spans="1:3" x14ac:dyDescent="0.25">
      <c r="A20148">
        <v>-3.4897673932584298E-4</v>
      </c>
      <c r="B20148" s="1">
        <v>-7.2277605617977506E-5</v>
      </c>
      <c r="C20148" s="1">
        <v>-3.3018756179775299E-5</v>
      </c>
    </row>
    <row r="20149" spans="1:3" x14ac:dyDescent="0.25">
      <c r="A20149">
        <v>-2.4703711584269701E-4</v>
      </c>
      <c r="B20149" s="1">
        <v>5.82505730337079E-5</v>
      </c>
      <c r="C20149">
        <v>2.4735497528089899E-4</v>
      </c>
    </row>
    <row r="20150" spans="1:3" x14ac:dyDescent="0.25">
      <c r="A20150" s="1">
        <v>-2.2140209999999999E-5</v>
      </c>
      <c r="B20150">
        <v>1.13855842696629E-4</v>
      </c>
      <c r="C20150">
        <v>5.0665069325842699E-4</v>
      </c>
    </row>
    <row r="20151" spans="1:3" x14ac:dyDescent="0.25">
      <c r="A20151" s="1">
        <v>-9.4915225842696603E-5</v>
      </c>
      <c r="B20151" s="1">
        <v>-9.0704930786516795E-5</v>
      </c>
      <c r="C20151" s="1">
        <v>3.5564558426966303E-5</v>
      </c>
    </row>
    <row r="20152" spans="1:3" x14ac:dyDescent="0.25">
      <c r="A20152" s="1">
        <v>-5.6309494831460698E-5</v>
      </c>
      <c r="B20152" s="1">
        <v>-8.8237028269662899E-5</v>
      </c>
      <c r="C20152">
        <v>4.4752234382022501E-4</v>
      </c>
    </row>
    <row r="20153" spans="1:3" x14ac:dyDescent="0.25">
      <c r="A20153">
        <v>-1.14070074157303E-4</v>
      </c>
      <c r="B20153">
        <v>1.01375684831461E-4</v>
      </c>
      <c r="C20153">
        <v>5.8342064494382E-4</v>
      </c>
    </row>
    <row r="20154" spans="1:3" x14ac:dyDescent="0.25">
      <c r="A20154">
        <v>-1.02182812359551E-4</v>
      </c>
      <c r="B20154" s="1">
        <v>-1.29915617977528E-5</v>
      </c>
      <c r="C20154" s="1">
        <v>4.09626E-5</v>
      </c>
    </row>
    <row r="20155" spans="1:3" x14ac:dyDescent="0.25">
      <c r="A20155">
        <v>-1.69052616853933E-4</v>
      </c>
      <c r="B20155">
        <v>-4.6839604606741599E-4</v>
      </c>
      <c r="C20155" s="1">
        <v>2.64575758426966E-5</v>
      </c>
    </row>
    <row r="20156" spans="1:3" x14ac:dyDescent="0.25">
      <c r="A20156" s="1">
        <v>1.8742375280898901E-5</v>
      </c>
      <c r="B20156">
        <v>-2.5952513134831502E-4</v>
      </c>
      <c r="C20156" s="1">
        <v>-4.5173258426966298E-5</v>
      </c>
    </row>
    <row r="20157" spans="1:3" x14ac:dyDescent="0.25">
      <c r="A20157">
        <v>-1.00811626966292E-4</v>
      </c>
      <c r="B20157">
        <v>-1.0147084820224699E-4</v>
      </c>
      <c r="C20157" s="1">
        <v>7.5656247191011199E-5</v>
      </c>
    </row>
    <row r="20158" spans="1:3" x14ac:dyDescent="0.25">
      <c r="A20158" s="1">
        <v>-1.3474240449438201E-5</v>
      </c>
      <c r="B20158" s="1">
        <v>-2.58126021348315E-5</v>
      </c>
      <c r="C20158">
        <v>3.8715390449438201E-4</v>
      </c>
    </row>
    <row r="20159" spans="1:3" x14ac:dyDescent="0.25">
      <c r="A20159">
        <v>-3.8774462584269698E-4</v>
      </c>
      <c r="B20159" s="1">
        <v>-7.6502453146067403E-5</v>
      </c>
      <c r="C20159" s="1">
        <v>-3.8070907865168499E-5</v>
      </c>
    </row>
    <row r="20160" spans="1:3" x14ac:dyDescent="0.25">
      <c r="A20160">
        <v>-4.2929952359550599E-4</v>
      </c>
      <c r="B20160" s="1">
        <v>2.7925061797752799E-5</v>
      </c>
      <c r="C20160">
        <v>-4.6798446292134802E-4</v>
      </c>
    </row>
    <row r="20161" spans="1:3" x14ac:dyDescent="0.25">
      <c r="A20161">
        <v>-1.3208295393258399E-4</v>
      </c>
      <c r="B20161">
        <v>2.6018343370786502E-4</v>
      </c>
      <c r="C20161" s="1">
        <v>4.2617460674157404E-6</v>
      </c>
    </row>
    <row r="20162" spans="1:3" x14ac:dyDescent="0.25">
      <c r="A20162">
        <v>-4.6565446853932601E-4</v>
      </c>
      <c r="B20162">
        <v>1.12933194494382E-4</v>
      </c>
      <c r="C20162" s="1">
        <v>-4.8573651685393302E-5</v>
      </c>
    </row>
    <row r="20163" spans="1:3" x14ac:dyDescent="0.25">
      <c r="A20163">
        <v>-3.4100049213483098E-4</v>
      </c>
      <c r="B20163">
        <v>-1.82335984269663E-4</v>
      </c>
      <c r="C20163">
        <v>2.2727693033707899E-4</v>
      </c>
    </row>
    <row r="20164" spans="1:3" x14ac:dyDescent="0.25">
      <c r="A20164">
        <v>1.0901594943820199E-4</v>
      </c>
      <c r="B20164" s="1">
        <v>5.7292168539325799E-5</v>
      </c>
      <c r="C20164">
        <v>4.5130153033707897E-4</v>
      </c>
    </row>
    <row r="20165" spans="1:3" x14ac:dyDescent="0.25">
      <c r="A20165" s="1">
        <v>-5.6274138202247203E-5</v>
      </c>
      <c r="B20165">
        <v>1.3237490617977501E-4</v>
      </c>
      <c r="C20165">
        <v>1.48741661797753E-4</v>
      </c>
    </row>
    <row r="20166" spans="1:3" x14ac:dyDescent="0.25">
      <c r="A20166" s="1">
        <v>-8.2065768539325605E-6</v>
      </c>
      <c r="B20166">
        <v>1.4957156853932601E-4</v>
      </c>
      <c r="C20166">
        <v>1.92791820224719E-4</v>
      </c>
    </row>
    <row r="20167" spans="1:3" x14ac:dyDescent="0.25">
      <c r="A20167">
        <v>2.9702958426966301E-4</v>
      </c>
      <c r="B20167">
        <v>1.2479559438202301E-4</v>
      </c>
      <c r="C20167" s="1">
        <v>8.9004606741572898E-6</v>
      </c>
    </row>
    <row r="20168" spans="1:3" x14ac:dyDescent="0.25">
      <c r="A20168">
        <v>3.0220842696629201E-4</v>
      </c>
      <c r="B20168" s="1">
        <v>4.3128365168539298E-5</v>
      </c>
      <c r="C20168">
        <v>-4.1912737415730398E-4</v>
      </c>
    </row>
    <row r="20169" spans="1:3" x14ac:dyDescent="0.25">
      <c r="A20169">
        <v>2.2053932359550601E-4</v>
      </c>
      <c r="B20169" s="1">
        <v>4.8743362696629197E-5</v>
      </c>
      <c r="C20169">
        <v>-2.23586191011236E-4</v>
      </c>
    </row>
    <row r="20170" spans="1:3" x14ac:dyDescent="0.25">
      <c r="A20170" s="1">
        <v>8.8724092134831502E-5</v>
      </c>
      <c r="B20170">
        <v>-1.13647840449438E-4</v>
      </c>
      <c r="C20170" s="1">
        <v>-4.0213530337078597E-5</v>
      </c>
    </row>
    <row r="20171" spans="1:3" x14ac:dyDescent="0.25">
      <c r="A20171" s="1">
        <v>-3.2483849438202198E-5</v>
      </c>
      <c r="B20171">
        <v>1.2335382471910099E-4</v>
      </c>
      <c r="C20171">
        <v>1.5821276741573E-4</v>
      </c>
    </row>
    <row r="20172" spans="1:3" x14ac:dyDescent="0.25">
      <c r="A20172">
        <v>-1.25265652808989E-4</v>
      </c>
      <c r="B20172" s="1">
        <v>7.9044973033707899E-5</v>
      </c>
      <c r="C20172">
        <v>1.01743460674157E-4</v>
      </c>
    </row>
    <row r="20173" spans="1:3" x14ac:dyDescent="0.25">
      <c r="A20173">
        <v>1.13171554494382E-4</v>
      </c>
      <c r="B20173" s="1">
        <v>3.6271408876404501E-5</v>
      </c>
      <c r="C20173" s="1">
        <v>1.3027693258426999E-5</v>
      </c>
    </row>
    <row r="20174" spans="1:3" x14ac:dyDescent="0.25">
      <c r="A20174" s="1">
        <v>-5.4605640449438203E-5</v>
      </c>
      <c r="B20174" s="1">
        <v>6.4331342359550599E-5</v>
      </c>
      <c r="C20174" s="1">
        <v>4.5154120224719098E-5</v>
      </c>
    </row>
    <row r="20175" spans="1:3" x14ac:dyDescent="0.25">
      <c r="A20175" s="1">
        <v>-8.2059056179775294E-6</v>
      </c>
      <c r="B20175">
        <v>-1.4441494943820201E-4</v>
      </c>
      <c r="C20175">
        <v>3.4225054269662901E-4</v>
      </c>
    </row>
    <row r="20176" spans="1:3" x14ac:dyDescent="0.25">
      <c r="A20176">
        <v>-2.3594547078651699E-4</v>
      </c>
      <c r="B20176">
        <v>-2.5112647752808999E-4</v>
      </c>
      <c r="C20176" s="1">
        <v>1.84122505617978E-5</v>
      </c>
    </row>
    <row r="20177" spans="1:3" x14ac:dyDescent="0.25">
      <c r="A20177">
        <v>-1.71750187640449E-4</v>
      </c>
      <c r="B20177">
        <v>-2.0925904943820201E-4</v>
      </c>
      <c r="C20177">
        <v>-4.7339224719101098E-4</v>
      </c>
    </row>
    <row r="20178" spans="1:3" x14ac:dyDescent="0.25">
      <c r="A20178" s="1">
        <v>7.7814474157303302E-5</v>
      </c>
      <c r="B20178" s="1">
        <v>-6.3306127528089902E-5</v>
      </c>
      <c r="C20178">
        <v>-1.41841391011236E-4</v>
      </c>
    </row>
    <row r="20179" spans="1:3" x14ac:dyDescent="0.25">
      <c r="A20179">
        <v>2.3563352134831501E-4</v>
      </c>
      <c r="B20179" s="1">
        <v>9.2931084269662898E-5</v>
      </c>
      <c r="C20179">
        <v>-2.3767083595505601E-4</v>
      </c>
    </row>
    <row r="20180" spans="1:3" x14ac:dyDescent="0.25">
      <c r="A20180">
        <v>1.2367647865168499E-4</v>
      </c>
      <c r="B20180">
        <v>1.3711120224719101E-4</v>
      </c>
      <c r="C20180">
        <v>1.1255818202247199E-4</v>
      </c>
    </row>
    <row r="20181" spans="1:3" x14ac:dyDescent="0.25">
      <c r="A20181">
        <v>-1.2903193595505599E-4</v>
      </c>
      <c r="B20181">
        <v>1.3293364606741599E-4</v>
      </c>
      <c r="C20181">
        <v>1.1840282247191E-4</v>
      </c>
    </row>
    <row r="20182" spans="1:3" x14ac:dyDescent="0.25">
      <c r="A20182">
        <v>1.0896194831460701E-4</v>
      </c>
      <c r="B20182">
        <v>-1.29909335955056E-4</v>
      </c>
      <c r="C20182" s="1">
        <v>4.9530864044943797E-5</v>
      </c>
    </row>
    <row r="20183" spans="1:3" x14ac:dyDescent="0.25">
      <c r="A20183">
        <v>1.3276398764044899E-4</v>
      </c>
      <c r="B20183" s="1">
        <v>-4.11140707865169E-6</v>
      </c>
      <c r="C20183" s="1">
        <v>9.6678848314606696E-5</v>
      </c>
    </row>
    <row r="20184" spans="1:3" x14ac:dyDescent="0.25">
      <c r="A20184" s="1">
        <v>5.7983596629213499E-5</v>
      </c>
      <c r="B20184" s="1">
        <v>-5.7294683146067402E-5</v>
      </c>
      <c r="C20184">
        <v>-1.21762357303371E-4</v>
      </c>
    </row>
    <row r="20185" spans="1:3" x14ac:dyDescent="0.25">
      <c r="A20185" s="1">
        <v>2.77334202247191E-5</v>
      </c>
      <c r="B20185" s="1">
        <v>-5.8890770786516902E-5</v>
      </c>
      <c r="C20185" s="1">
        <v>-9.9571426966292101E-5</v>
      </c>
    </row>
    <row r="20186" spans="1:3" x14ac:dyDescent="0.25">
      <c r="A20186" s="1">
        <v>-4.3106877528089897E-5</v>
      </c>
      <c r="B20186">
        <v>1.5968907865168499E-4</v>
      </c>
      <c r="C20186">
        <v>-1.6682771235955099E-4</v>
      </c>
    </row>
    <row r="20187" spans="1:3" x14ac:dyDescent="0.25">
      <c r="A20187" s="1">
        <v>8.2374867415730302E-5</v>
      </c>
      <c r="B20187" s="1">
        <v>-7.7962752808988795E-5</v>
      </c>
      <c r="C20187" s="1">
        <v>-1.9708933707865201E-5</v>
      </c>
    </row>
    <row r="20188" spans="1:3" x14ac:dyDescent="0.25">
      <c r="A20188" s="1">
        <v>4.84492673033708E-5</v>
      </c>
      <c r="B20188" s="1">
        <v>-2.5084659550561799E-5</v>
      </c>
      <c r="C20188">
        <v>1.5873014831460701E-4</v>
      </c>
    </row>
    <row r="20189" spans="1:3" x14ac:dyDescent="0.25">
      <c r="A20189" s="1">
        <v>9.50792460674157E-5</v>
      </c>
      <c r="B20189" s="1">
        <v>4.9193274157303401E-5</v>
      </c>
      <c r="C20189" s="1">
        <v>-9.1394030337078606E-5</v>
      </c>
    </row>
    <row r="20190" spans="1:3" x14ac:dyDescent="0.25">
      <c r="A20190" s="1">
        <v>-1.0344149438202199E-5</v>
      </c>
      <c r="B20190">
        <v>1.2256003382022499E-4</v>
      </c>
      <c r="C20190" s="1">
        <v>8.9894640449438298E-6</v>
      </c>
    </row>
    <row r="20191" spans="1:3" x14ac:dyDescent="0.25">
      <c r="A20191" s="1">
        <v>1.76236056179775E-5</v>
      </c>
      <c r="B20191" s="1">
        <v>5.8303396629213499E-6</v>
      </c>
      <c r="C20191">
        <v>2.4778456404494402E-4</v>
      </c>
    </row>
    <row r="20192" spans="1:3" x14ac:dyDescent="0.25">
      <c r="A20192" s="1">
        <v>-3.2430151685393297E-5</v>
      </c>
      <c r="B20192" s="1">
        <v>7.8822529887640397E-5</v>
      </c>
      <c r="C20192">
        <v>1.07387868539326E-4</v>
      </c>
    </row>
    <row r="20193" spans="1:3" x14ac:dyDescent="0.25">
      <c r="A20193" s="1">
        <v>9.4394955056179894E-6</v>
      </c>
      <c r="B20193" s="1">
        <v>9.6451055280898906E-5</v>
      </c>
      <c r="C20193" s="1">
        <v>-7.81011471910112E-5</v>
      </c>
    </row>
    <row r="20194" spans="1:3" x14ac:dyDescent="0.25">
      <c r="A20194" s="1">
        <v>-1.9832509550561798E-5</v>
      </c>
      <c r="B20194" s="1">
        <v>3.9576130337078697E-5</v>
      </c>
      <c r="C20194">
        <v>-4.0803307865168502E-4</v>
      </c>
    </row>
    <row r="20195" spans="1:3" x14ac:dyDescent="0.25">
      <c r="A20195" s="1">
        <v>-4.1148858314606699E-5</v>
      </c>
      <c r="B20195" s="1">
        <v>1.44437078651684E-6</v>
      </c>
      <c r="C20195">
        <v>-2.19594966292135E-4</v>
      </c>
    </row>
    <row r="20196" spans="1:3" x14ac:dyDescent="0.25">
      <c r="A20196" s="1">
        <v>-4.7662335955056199E-5</v>
      </c>
      <c r="B20196" s="1">
        <v>-5.7515774157303401E-5</v>
      </c>
      <c r="C20196">
        <v>1.1970785056179801E-4</v>
      </c>
    </row>
    <row r="20197" spans="1:3" x14ac:dyDescent="0.25">
      <c r="A20197" s="1">
        <v>-1.20009483146068E-5</v>
      </c>
      <c r="B20197" s="1">
        <v>6.81895415730337E-5</v>
      </c>
      <c r="C20197" s="1">
        <v>-5.9589887640449397E-6</v>
      </c>
    </row>
    <row r="20198" spans="1:3" x14ac:dyDescent="0.25">
      <c r="A20198" s="1">
        <v>7.46761404494382E-5</v>
      </c>
      <c r="B20198" s="1">
        <v>-3.0074786516853798E-6</v>
      </c>
      <c r="C20198" s="1">
        <v>4.3167082022471899E-5</v>
      </c>
    </row>
    <row r="20199" spans="1:3" x14ac:dyDescent="0.25">
      <c r="A20199" s="1">
        <v>-3.1565280898878102E-7</v>
      </c>
      <c r="B20199" s="1">
        <v>-6.2503659550561797E-5</v>
      </c>
      <c r="C20199">
        <v>2.4321784831460701E-4</v>
      </c>
    </row>
    <row r="20200" spans="1:3" x14ac:dyDescent="0.25">
      <c r="A20200" s="1">
        <v>5.8865018539325802E-5</v>
      </c>
      <c r="B20200">
        <v>1.0067764325842701E-4</v>
      </c>
      <c r="C20200">
        <v>1.3462161887640401E-4</v>
      </c>
    </row>
    <row r="20201" spans="1:3" x14ac:dyDescent="0.25">
      <c r="A20201">
        <v>1.31251911235955E-4</v>
      </c>
      <c r="B20201">
        <v>1.2620449853932599E-4</v>
      </c>
      <c r="C20201" s="1">
        <v>5.1421523595505597E-5</v>
      </c>
    </row>
    <row r="20202" spans="1:3" x14ac:dyDescent="0.25">
      <c r="A20202">
        <v>1.3633219719101099E-4</v>
      </c>
      <c r="B20202" s="1">
        <v>-7.5777720224719101E-5</v>
      </c>
      <c r="C20202" s="1">
        <v>7.0399492134831601E-6</v>
      </c>
    </row>
    <row r="20203" spans="1:3" x14ac:dyDescent="0.25">
      <c r="A20203">
        <v>2.7966016067415702E-4</v>
      </c>
      <c r="B20203">
        <v>-1.0111115168539299E-4</v>
      </c>
      <c r="C20203" s="1">
        <v>3.93893269662921E-5</v>
      </c>
    </row>
    <row r="20204" spans="1:3" x14ac:dyDescent="0.25">
      <c r="A20204" s="1">
        <v>6.3431150561797794E-5</v>
      </c>
      <c r="B20204" s="1">
        <v>4.8265550786516899E-5</v>
      </c>
      <c r="C20204">
        <v>-4.4215685280898898E-4</v>
      </c>
    </row>
    <row r="20205" spans="1:3" x14ac:dyDescent="0.25">
      <c r="A20205">
        <v>1.41996525842697E-4</v>
      </c>
      <c r="B20205">
        <v>1.03859520786517E-4</v>
      </c>
      <c r="C20205" s="1">
        <v>-8.5861361797752805E-5</v>
      </c>
    </row>
    <row r="20206" spans="1:3" x14ac:dyDescent="0.25">
      <c r="A20206" s="1">
        <v>4.5812943595505599E-5</v>
      </c>
      <c r="B20206">
        <v>-1.20425670786517E-4</v>
      </c>
      <c r="C20206">
        <v>-1.91980886516854E-4</v>
      </c>
    </row>
    <row r="20207" spans="1:3" x14ac:dyDescent="0.25">
      <c r="A20207" s="1">
        <v>5.3094569662921297E-5</v>
      </c>
      <c r="B20207">
        <v>1.4758801910112401E-4</v>
      </c>
      <c r="C20207" s="1">
        <v>-9.3415804719101101E-5</v>
      </c>
    </row>
    <row r="20208" spans="1:3" x14ac:dyDescent="0.25">
      <c r="A20208" s="1">
        <v>5.6394642696629202E-5</v>
      </c>
      <c r="B20208">
        <v>1.00776208539326E-4</v>
      </c>
      <c r="C20208">
        <v>-1.4778297078651701E-4</v>
      </c>
    </row>
    <row r="20209" spans="1:3" x14ac:dyDescent="0.25">
      <c r="A20209" s="1">
        <v>3.9275800000000001E-5</v>
      </c>
      <c r="B20209" s="1">
        <v>5.0096642696629202E-5</v>
      </c>
      <c r="C20209" s="1">
        <v>3.7268031460674197E-5</v>
      </c>
    </row>
    <row r="20210" spans="1:3" x14ac:dyDescent="0.25">
      <c r="A20210" s="1">
        <v>-9.1104378651685406E-5</v>
      </c>
      <c r="B20210" s="1">
        <v>9.1749788764044902E-5</v>
      </c>
      <c r="C20210">
        <v>1.65161495505618E-4</v>
      </c>
    </row>
    <row r="20211" spans="1:3" x14ac:dyDescent="0.25">
      <c r="A20211" s="1">
        <v>-9.6278017977528105E-5</v>
      </c>
      <c r="B20211" s="1">
        <v>-6.5440139415730395E-5</v>
      </c>
      <c r="C20211" s="1">
        <v>2.87690595505618E-5</v>
      </c>
    </row>
    <row r="20212" spans="1:3" x14ac:dyDescent="0.25">
      <c r="A20212">
        <v>-2.1311825730337101E-4</v>
      </c>
      <c r="B20212" s="1">
        <v>2.3080550561797801E-5</v>
      </c>
      <c r="C20212" s="1">
        <v>-5.9877577528089902E-5</v>
      </c>
    </row>
    <row r="20213" spans="1:3" x14ac:dyDescent="0.25">
      <c r="A20213">
        <v>-2.6038422247190999E-4</v>
      </c>
      <c r="B20213" s="1">
        <v>-2.0971423595505599E-5</v>
      </c>
      <c r="C20213" s="1">
        <v>-7.1923269662921302E-5</v>
      </c>
    </row>
    <row r="20214" spans="1:3" x14ac:dyDescent="0.25">
      <c r="A20214">
        <v>-3.5215362640449399E-4</v>
      </c>
      <c r="B20214" s="1">
        <v>-5.5229165168539303E-5</v>
      </c>
      <c r="C20214" s="1">
        <v>1.3906146067415799E-5</v>
      </c>
    </row>
    <row r="20215" spans="1:3" x14ac:dyDescent="0.25">
      <c r="A20215">
        <v>-1.19445531348315E-4</v>
      </c>
      <c r="B20215" s="1">
        <v>1.4209894382022501E-5</v>
      </c>
      <c r="C20215" s="1">
        <v>-9.99936876404494E-5</v>
      </c>
    </row>
    <row r="20216" spans="1:3" x14ac:dyDescent="0.25">
      <c r="A20216" s="1">
        <v>-1.27658241573034E-5</v>
      </c>
      <c r="B20216" s="1">
        <v>3.0404404494381999E-5</v>
      </c>
      <c r="C20216">
        <v>2.1960770337078699E-4</v>
      </c>
    </row>
    <row r="20217" spans="1:3" x14ac:dyDescent="0.25">
      <c r="A20217" s="1">
        <v>1.5681047752808999E-5</v>
      </c>
      <c r="B20217">
        <v>1.24235768539326E-4</v>
      </c>
      <c r="C20217" s="1">
        <v>-1.7714206741572999E-5</v>
      </c>
    </row>
    <row r="20218" spans="1:3" x14ac:dyDescent="0.25">
      <c r="A20218">
        <v>1.4873449224719101E-4</v>
      </c>
      <c r="B20218">
        <v>1.0529090168539299E-4</v>
      </c>
      <c r="C20218">
        <v>1.5167940123595499E-4</v>
      </c>
    </row>
    <row r="20219" spans="1:3" x14ac:dyDescent="0.25">
      <c r="A20219" s="1">
        <v>1.8514013820224702E-5</v>
      </c>
      <c r="B20219" s="1">
        <v>-7.3006865033707898E-5</v>
      </c>
      <c r="C20219" s="1">
        <v>5.2311178651685399E-5</v>
      </c>
    </row>
    <row r="20220" spans="1:3" x14ac:dyDescent="0.25">
      <c r="A20220">
        <v>-1.0823429292134801E-4</v>
      </c>
      <c r="B20220" s="1">
        <v>2.4568801011236001E-5</v>
      </c>
      <c r="C20220" s="1">
        <v>6.8622324719101103E-5</v>
      </c>
    </row>
    <row r="20221" spans="1:3" x14ac:dyDescent="0.25">
      <c r="A20221">
        <v>-2.4775274011236002E-4</v>
      </c>
      <c r="B20221" s="1">
        <v>-6.8361231573033703E-5</v>
      </c>
      <c r="C20221">
        <v>1.3870979259550601E-4</v>
      </c>
    </row>
    <row r="20222" spans="1:3" x14ac:dyDescent="0.25">
      <c r="A20222">
        <v>-5.3255241876404497E-4</v>
      </c>
      <c r="B20222" s="1">
        <v>-9.5835375393258396E-5</v>
      </c>
      <c r="C20222">
        <v>-1.8290743595505599E-4</v>
      </c>
    </row>
    <row r="20223" spans="1:3" x14ac:dyDescent="0.25">
      <c r="A20223">
        <v>-1.3634242730337101E-4</v>
      </c>
      <c r="B20223" s="1">
        <v>5.7413294157303402E-5</v>
      </c>
      <c r="C20223" s="1">
        <v>-3.8344910112359503E-6</v>
      </c>
    </row>
    <row r="20224" spans="1:3" x14ac:dyDescent="0.25">
      <c r="A20224" s="1">
        <v>9.2474962921348092E-6</v>
      </c>
      <c r="B20224">
        <v>2.06909815730337E-4</v>
      </c>
      <c r="C20224">
        <v>1.6951902584269699E-4</v>
      </c>
    </row>
    <row r="20225" spans="1:3" x14ac:dyDescent="0.25">
      <c r="A20225" s="1">
        <v>4.1598635168539303E-5</v>
      </c>
      <c r="B20225">
        <v>1.30732730337079E-4</v>
      </c>
      <c r="C20225" s="1">
        <v>-1.00583785393259E-5</v>
      </c>
    </row>
    <row r="20226" spans="1:3" x14ac:dyDescent="0.25">
      <c r="A20226" s="1">
        <v>-3.93198153932584E-5</v>
      </c>
      <c r="B20226">
        <v>1.3120640561797801E-4</v>
      </c>
      <c r="C20226" s="1">
        <v>2.1357579775280901E-5</v>
      </c>
    </row>
    <row r="20227" spans="1:3" x14ac:dyDescent="0.25">
      <c r="A20227" s="1">
        <v>-2.2329028876404502E-5</v>
      </c>
      <c r="B20227" s="1">
        <v>-4.8559752808988797E-6</v>
      </c>
      <c r="C20227">
        <v>-1.1066053707865201E-4</v>
      </c>
    </row>
    <row r="20228" spans="1:3" x14ac:dyDescent="0.25">
      <c r="A20228" s="1">
        <v>7.1591171123595504E-5</v>
      </c>
      <c r="B20228" s="1">
        <v>1.9747541573033699E-5</v>
      </c>
      <c r="C20228" s="1">
        <v>2.5350205617977498E-5</v>
      </c>
    </row>
    <row r="20229" spans="1:3" x14ac:dyDescent="0.25">
      <c r="A20229">
        <v>-1.12011861011236E-4</v>
      </c>
      <c r="B20229" s="1">
        <v>-5.52528662921348E-5</v>
      </c>
      <c r="C20229">
        <v>-1.3120716853932599E-4</v>
      </c>
    </row>
    <row r="20230" spans="1:3" x14ac:dyDescent="0.25">
      <c r="A20230">
        <v>-1.15822238426966E-4</v>
      </c>
      <c r="B20230" s="1">
        <v>5.6159696629213498E-5</v>
      </c>
      <c r="C20230" s="1">
        <v>-5.1963677528089903E-5</v>
      </c>
    </row>
    <row r="20231" spans="1:3" x14ac:dyDescent="0.25">
      <c r="A20231">
        <v>-2.67332867078652E-4</v>
      </c>
      <c r="B20231">
        <v>1.24451098988764E-4</v>
      </c>
      <c r="C20231" s="1">
        <v>4.8617348314606798E-5</v>
      </c>
    </row>
    <row r="20232" spans="1:3" x14ac:dyDescent="0.25">
      <c r="A20232">
        <v>-2.2943620112359601E-4</v>
      </c>
      <c r="B20232">
        <v>-1.19825108988764E-4</v>
      </c>
      <c r="C20232">
        <v>-1.5702543258427001E-4</v>
      </c>
    </row>
    <row r="20233" spans="1:3" x14ac:dyDescent="0.25">
      <c r="A20233" s="1">
        <v>3.3442796629213499E-5</v>
      </c>
      <c r="B20233">
        <v>-2.2664456404494399E-4</v>
      </c>
      <c r="C20233" s="1">
        <v>2.2681886516853899E-5</v>
      </c>
    </row>
    <row r="20234" spans="1:3" x14ac:dyDescent="0.25">
      <c r="A20234" s="1">
        <v>4.3497465168539301E-5</v>
      </c>
      <c r="B20234">
        <v>-1.3605306876404499E-4</v>
      </c>
      <c r="C20234" s="1">
        <v>6.9173112359550398E-6</v>
      </c>
    </row>
    <row r="20235" spans="1:3" x14ac:dyDescent="0.25">
      <c r="A20235">
        <v>2.5060490561797799E-4</v>
      </c>
      <c r="B20235" s="1">
        <v>-5.8421873033707903E-5</v>
      </c>
      <c r="C20235">
        <v>-1.10302411235955E-4</v>
      </c>
    </row>
    <row r="20236" spans="1:3" x14ac:dyDescent="0.25">
      <c r="A20236">
        <v>1.6155012359550601E-4</v>
      </c>
      <c r="B20236">
        <v>-1.04921461797753E-4</v>
      </c>
      <c r="C20236">
        <v>-1.08092388988764E-4</v>
      </c>
    </row>
    <row r="20237" spans="1:3" x14ac:dyDescent="0.25">
      <c r="A20237" s="1">
        <v>6.4397055056179803E-5</v>
      </c>
      <c r="B20237">
        <v>-1.7967107191011199E-4</v>
      </c>
      <c r="C20237">
        <v>1.62932321348315E-4</v>
      </c>
    </row>
    <row r="20238" spans="1:3" x14ac:dyDescent="0.25">
      <c r="A20238" s="1">
        <v>-2.4030703033707901E-5</v>
      </c>
      <c r="B20238" s="1">
        <v>7.7831284269663006E-5</v>
      </c>
      <c r="C20238">
        <v>1.89657708988764E-4</v>
      </c>
    </row>
    <row r="20239" spans="1:3" x14ac:dyDescent="0.25">
      <c r="A20239" s="1">
        <v>5.0215347191011197E-5</v>
      </c>
      <c r="B20239">
        <v>1.00745839438202E-4</v>
      </c>
      <c r="C20239" s="1">
        <v>-8.6300282022471901E-5</v>
      </c>
    </row>
    <row r="20240" spans="1:3" x14ac:dyDescent="0.25">
      <c r="A20240" s="1">
        <v>-4.3607825842696601E-5</v>
      </c>
      <c r="B20240" s="1">
        <v>9.3392896629213506E-5</v>
      </c>
      <c r="C20240" s="1">
        <v>9.5180512359550599E-5</v>
      </c>
    </row>
    <row r="20241" spans="1:3" x14ac:dyDescent="0.25">
      <c r="A20241" s="1">
        <v>-5.7109977528089897E-6</v>
      </c>
      <c r="B20241" s="1">
        <v>-4.7104328089887603E-5</v>
      </c>
      <c r="C20241" s="1">
        <v>7.6348489662921303E-5</v>
      </c>
    </row>
    <row r="20242" spans="1:3" x14ac:dyDescent="0.25">
      <c r="A20242" s="1">
        <v>8.6389104494381995E-5</v>
      </c>
      <c r="B20242">
        <v>1.5107489887640401E-4</v>
      </c>
      <c r="C20242">
        <v>2.29856415730337E-4</v>
      </c>
    </row>
    <row r="20243" spans="1:3" x14ac:dyDescent="0.25">
      <c r="A20243" s="1">
        <v>6.0125860674157301E-5</v>
      </c>
      <c r="B20243" s="1">
        <v>-7.9772069662921395E-5</v>
      </c>
      <c r="C20243" s="1">
        <v>-5.4780386516853999E-5</v>
      </c>
    </row>
    <row r="20244" spans="1:3" x14ac:dyDescent="0.25">
      <c r="A20244" s="1">
        <v>8.2460228089887594E-6</v>
      </c>
      <c r="B20244" s="1">
        <v>-9.7063969550561702E-6</v>
      </c>
      <c r="C20244" s="1">
        <v>7.01891134831461E-5</v>
      </c>
    </row>
    <row r="20245" spans="1:3" x14ac:dyDescent="0.25">
      <c r="A20245" s="1">
        <v>-1.9629468426966301E-5</v>
      </c>
      <c r="B20245" s="1">
        <v>-2.61399916853933E-5</v>
      </c>
      <c r="C20245" s="1">
        <v>7.0032783146067401E-5</v>
      </c>
    </row>
    <row r="20246" spans="1:3" x14ac:dyDescent="0.25">
      <c r="A20246">
        <v>-1.6809207865168499E-4</v>
      </c>
      <c r="B20246" s="1">
        <v>-8.8440727415730298E-5</v>
      </c>
      <c r="C20246">
        <v>1.71444840449438E-4</v>
      </c>
    </row>
    <row r="20247" spans="1:3" x14ac:dyDescent="0.25">
      <c r="A20247" s="1">
        <v>1.88839674157303E-5</v>
      </c>
      <c r="B20247" s="1">
        <v>-8.0113067415730303E-5</v>
      </c>
      <c r="C20247">
        <v>1.4024852438202201E-4</v>
      </c>
    </row>
    <row r="20248" spans="1:3" x14ac:dyDescent="0.25">
      <c r="A20248" s="1">
        <v>7.6275855056179802E-5</v>
      </c>
      <c r="B20248" s="1">
        <v>1.9668704831460698E-5</v>
      </c>
      <c r="C20248">
        <v>2.7048640561797699E-4</v>
      </c>
    </row>
    <row r="20249" spans="1:3" x14ac:dyDescent="0.25">
      <c r="A20249">
        <v>1.5682876224719101E-4</v>
      </c>
      <c r="B20249" s="1">
        <v>-5.49412426966292E-5</v>
      </c>
      <c r="C20249">
        <v>-1.29057575280899E-4</v>
      </c>
    </row>
    <row r="20250" spans="1:3" x14ac:dyDescent="0.25">
      <c r="A20250">
        <v>-1.2939698651685401E-4</v>
      </c>
      <c r="B20250" s="1">
        <v>1.15492157303371E-5</v>
      </c>
      <c r="C20250" s="1">
        <v>9.9397311235955001E-5</v>
      </c>
    </row>
    <row r="20251" spans="1:3" x14ac:dyDescent="0.25">
      <c r="A20251" s="1">
        <v>2.3552850561797698E-5</v>
      </c>
      <c r="B20251">
        <v>-1.08371757303371E-4</v>
      </c>
      <c r="C20251" s="1">
        <v>-4.4277224719101098E-5</v>
      </c>
    </row>
    <row r="20252" spans="1:3" x14ac:dyDescent="0.25">
      <c r="A20252" s="1">
        <v>7.8031452808988803E-5</v>
      </c>
      <c r="B20252" s="1">
        <v>3.1406025730337102E-5</v>
      </c>
      <c r="C20252">
        <v>-1.4250781348314599E-4</v>
      </c>
    </row>
    <row r="20253" spans="1:3" x14ac:dyDescent="0.25">
      <c r="A20253" s="1">
        <v>4.8792008988764001E-5</v>
      </c>
      <c r="B20253" s="1">
        <v>-7.4550494382022499E-5</v>
      </c>
      <c r="C20253" s="1">
        <v>-5.6562398202247202E-5</v>
      </c>
    </row>
    <row r="20254" spans="1:3" x14ac:dyDescent="0.25">
      <c r="A20254" s="1">
        <v>-8.15632258426966E-5</v>
      </c>
      <c r="B20254" s="1">
        <v>-4.3706342696629203E-5</v>
      </c>
      <c r="C20254">
        <v>-1.5011563196404499E-4</v>
      </c>
    </row>
    <row r="20255" spans="1:3" x14ac:dyDescent="0.25">
      <c r="A20255">
        <v>1.69989682022472E-4</v>
      </c>
      <c r="B20255" s="1">
        <v>-8.8703323595505597E-5</v>
      </c>
      <c r="C20255" s="1">
        <v>-7.2922172188764106E-5</v>
      </c>
    </row>
    <row r="20256" spans="1:3" x14ac:dyDescent="0.25">
      <c r="A20256" s="1">
        <v>4.96740180786517E-5</v>
      </c>
      <c r="B20256" s="1">
        <v>5.4383333707865199E-5</v>
      </c>
      <c r="C20256">
        <v>-2.8411505634606701E-4</v>
      </c>
    </row>
    <row r="20257" spans="1:3" x14ac:dyDescent="0.25">
      <c r="A20257">
        <v>1.4869527453932599E-4</v>
      </c>
      <c r="B20257">
        <v>-1.6300936741573001E-4</v>
      </c>
      <c r="C20257">
        <v>-1.00412262301124E-4</v>
      </c>
    </row>
    <row r="20258" spans="1:3" x14ac:dyDescent="0.25">
      <c r="A20258" s="1">
        <v>7.2690347292134799E-5</v>
      </c>
      <c r="B20258" s="1">
        <v>8.2090510112359602E-5</v>
      </c>
      <c r="C20258">
        <v>3.3872398376629198E-4</v>
      </c>
    </row>
    <row r="20259" spans="1:3" x14ac:dyDescent="0.25">
      <c r="A20259" s="1">
        <v>6.5157152247191104E-5</v>
      </c>
      <c r="B20259" s="1">
        <v>-5.48185550561798E-5</v>
      </c>
      <c r="C20259">
        <v>-2.1083075443595499E-4</v>
      </c>
    </row>
    <row r="20260" spans="1:3" x14ac:dyDescent="0.25">
      <c r="A20260" s="1">
        <v>5.1517822921348301E-5</v>
      </c>
      <c r="B20260" s="1">
        <v>4.6052670337078698E-5</v>
      </c>
      <c r="C20260" s="1">
        <v>-1.55553126741575E-6</v>
      </c>
    </row>
    <row r="20261" spans="1:3" x14ac:dyDescent="0.25">
      <c r="A20261" s="1">
        <v>7.3941019101123599E-5</v>
      </c>
      <c r="B20261" s="1">
        <v>-1.1765494606741601E-5</v>
      </c>
      <c r="C20261" s="1">
        <v>8.56057163505618E-5</v>
      </c>
    </row>
    <row r="20262" spans="1:3" x14ac:dyDescent="0.25">
      <c r="A20262" s="1">
        <v>6.1781253932584294E-5</v>
      </c>
      <c r="B20262">
        <v>1.4084878202247201E-4</v>
      </c>
      <c r="C20262">
        <v>2.85107719721348E-4</v>
      </c>
    </row>
    <row r="20263" spans="1:3" x14ac:dyDescent="0.25">
      <c r="A20263" s="1">
        <v>-2.0604134831460701E-6</v>
      </c>
      <c r="B20263" s="1">
        <v>-1.42303820224719E-5</v>
      </c>
      <c r="C20263">
        <v>-1.4925696005393301E-4</v>
      </c>
    </row>
    <row r="20264" spans="1:3" x14ac:dyDescent="0.25">
      <c r="A20264" s="1">
        <v>-7.3759145168539404E-5</v>
      </c>
      <c r="B20264" s="1">
        <v>-7.0431877528089897E-5</v>
      </c>
      <c r="C20264">
        <v>2.8556484219325901E-4</v>
      </c>
    </row>
    <row r="20265" spans="1:3" x14ac:dyDescent="0.25">
      <c r="A20265" s="1">
        <v>3.4390892247191002E-5</v>
      </c>
      <c r="B20265">
        <v>-2.4880622921348301E-4</v>
      </c>
      <c r="C20265" s="1">
        <v>-5.0556567191011399E-7</v>
      </c>
    </row>
    <row r="20266" spans="1:3" x14ac:dyDescent="0.25">
      <c r="A20266" s="1">
        <v>5.9897887640449403E-6</v>
      </c>
      <c r="B20266">
        <v>-2.26768420224719E-4</v>
      </c>
      <c r="C20266">
        <v>1.7429808938427001E-4</v>
      </c>
    </row>
    <row r="20267" spans="1:3" x14ac:dyDescent="0.25">
      <c r="A20267" s="1">
        <v>3.4052893258427101E-6</v>
      </c>
      <c r="B20267" s="1">
        <v>5.1870380898876401E-5</v>
      </c>
      <c r="C20267">
        <v>1.4341907943820199E-4</v>
      </c>
    </row>
    <row r="20268" spans="1:3" x14ac:dyDescent="0.25">
      <c r="A20268" s="1">
        <v>7.3843378651685396E-5</v>
      </c>
      <c r="B20268">
        <v>1.5820519775280899E-4</v>
      </c>
      <c r="C20268">
        <v>1.8899868651685401E-4</v>
      </c>
    </row>
    <row r="20269" spans="1:3" x14ac:dyDescent="0.25">
      <c r="A20269" s="1">
        <v>6.4948730337078698E-5</v>
      </c>
      <c r="B20269" s="1">
        <v>-7.1991843820224695E-5</v>
      </c>
      <c r="C20269" s="1">
        <v>-1.5108593258427E-5</v>
      </c>
    </row>
    <row r="20270" spans="1:3" x14ac:dyDescent="0.25">
      <c r="A20270">
        <v>-1.09371292134832E-4</v>
      </c>
      <c r="B20270" s="1">
        <v>2.36284157303371E-5</v>
      </c>
      <c r="C20270" s="1">
        <v>2.1069356179775301E-5</v>
      </c>
    </row>
    <row r="20271" spans="1:3" x14ac:dyDescent="0.25">
      <c r="A20271" s="1">
        <v>5.7195943820224798E-6</v>
      </c>
      <c r="B20271">
        <v>1.0580065831460699E-4</v>
      </c>
      <c r="C20271" s="1">
        <v>-8.3262247191011505E-6</v>
      </c>
    </row>
    <row r="20272" spans="1:3" x14ac:dyDescent="0.25">
      <c r="A20272">
        <v>1.93621128089888E-4</v>
      </c>
      <c r="B20272" s="1">
        <v>-1.23855910112359E-5</v>
      </c>
      <c r="C20272">
        <v>-1.8862386404494401E-4</v>
      </c>
    </row>
    <row r="20273" spans="1:3" x14ac:dyDescent="0.25">
      <c r="A20273" s="1">
        <v>9.4449311235955102E-6</v>
      </c>
      <c r="B20273" s="1">
        <v>7.3288950561797806E-5</v>
      </c>
      <c r="C20273" s="1">
        <v>5.9544506741572997E-5</v>
      </c>
    </row>
    <row r="20274" spans="1:3" x14ac:dyDescent="0.25">
      <c r="A20274" s="1">
        <v>8.9216347191011303E-6</v>
      </c>
      <c r="B20274">
        <v>-1.29521525842697E-4</v>
      </c>
      <c r="C20274" s="1">
        <v>3.99558415730337E-5</v>
      </c>
    </row>
    <row r="20275" spans="1:3" x14ac:dyDescent="0.25">
      <c r="A20275" s="1">
        <v>1.46104224719101E-5</v>
      </c>
      <c r="B20275">
        <v>-1.3371212584269699E-4</v>
      </c>
      <c r="C20275" s="1">
        <v>-2.3109786516853899E-5</v>
      </c>
    </row>
    <row r="20276" spans="1:3" x14ac:dyDescent="0.25">
      <c r="A20276" s="1">
        <v>3.58501550561798E-5</v>
      </c>
      <c r="B20276" s="1">
        <v>6.3415616629213499E-5</v>
      </c>
      <c r="C20276" s="1">
        <v>-1.83916853932585E-5</v>
      </c>
    </row>
    <row r="20277" spans="1:3" x14ac:dyDescent="0.25">
      <c r="A20277" s="1">
        <v>2.99576808988764E-5</v>
      </c>
      <c r="B20277">
        <v>1.94273215617978E-4</v>
      </c>
      <c r="C20277" s="1">
        <v>1.62766910112359E-5</v>
      </c>
    </row>
    <row r="20278" spans="1:3" x14ac:dyDescent="0.25">
      <c r="A20278" s="1">
        <v>8.0967437078651706E-6</v>
      </c>
      <c r="B20278">
        <v>-2.44285407865169E-4</v>
      </c>
      <c r="C20278">
        <v>-1.04665707865169E-4</v>
      </c>
    </row>
    <row r="20279" spans="1:3" x14ac:dyDescent="0.25">
      <c r="A20279" s="1">
        <v>-5.7872149438202099E-6</v>
      </c>
      <c r="B20279" s="1">
        <v>1.2198668539325799E-5</v>
      </c>
      <c r="C20279">
        <v>-3.1398127640449501E-4</v>
      </c>
    </row>
    <row r="20280" spans="1:3" x14ac:dyDescent="0.25">
      <c r="A20280" s="1">
        <v>-4.13927451685393E-5</v>
      </c>
      <c r="B20280" s="1">
        <v>-6.9301511235954997E-5</v>
      </c>
      <c r="C20280">
        <v>1.15554174157303E-4</v>
      </c>
    </row>
    <row r="20281" spans="1:3" x14ac:dyDescent="0.25">
      <c r="A20281" s="1">
        <v>1.0214956741572999E-5</v>
      </c>
      <c r="B20281" s="1">
        <v>-4.6326162921348297E-5</v>
      </c>
      <c r="C20281">
        <v>2.3627529213483101E-4</v>
      </c>
    </row>
    <row r="20282" spans="1:3" x14ac:dyDescent="0.25">
      <c r="A20282" s="1">
        <v>-1.80708594382022E-5</v>
      </c>
      <c r="B20282" s="1">
        <v>-7.0360404494381997E-5</v>
      </c>
      <c r="C20282">
        <v>-1.7797748988764001E-4</v>
      </c>
    </row>
    <row r="20283" spans="1:3" x14ac:dyDescent="0.25">
      <c r="A20283" s="1">
        <v>4.4487717752809E-5</v>
      </c>
      <c r="B20283">
        <v>-1.0800749325842699E-4</v>
      </c>
      <c r="C20283" s="1">
        <v>-5.2734160112359603E-5</v>
      </c>
    </row>
    <row r="20284" spans="1:3" x14ac:dyDescent="0.25">
      <c r="A20284" s="1">
        <v>-5.19362361797753E-5</v>
      </c>
      <c r="B20284" s="1">
        <v>-4.7153184269662902E-6</v>
      </c>
      <c r="C20284" s="1">
        <v>-5.29597303370786E-5</v>
      </c>
    </row>
    <row r="20285" spans="1:3" x14ac:dyDescent="0.25">
      <c r="A20285" s="1">
        <v>-4.7313883370786499E-5</v>
      </c>
      <c r="B20285" s="1">
        <v>2.6912189887640602E-6</v>
      </c>
      <c r="C20285">
        <v>1.14227047191011E-4</v>
      </c>
    </row>
    <row r="20286" spans="1:3" x14ac:dyDescent="0.25">
      <c r="A20286" s="1">
        <v>8.4964574157303399E-6</v>
      </c>
      <c r="B20286">
        <v>-1.71767719662921E-4</v>
      </c>
      <c r="C20286">
        <v>4.6532565505617997E-4</v>
      </c>
    </row>
    <row r="20287" spans="1:3" x14ac:dyDescent="0.25">
      <c r="A20287" s="1">
        <v>-2.3560743820224699E-6</v>
      </c>
      <c r="B20287" s="1">
        <v>-5.7874019887640398E-5</v>
      </c>
      <c r="C20287">
        <v>2.3617757303370801E-4</v>
      </c>
    </row>
    <row r="20288" spans="1:3" x14ac:dyDescent="0.25">
      <c r="A20288" s="1">
        <v>1.0639879550561801E-5</v>
      </c>
      <c r="B20288" s="1">
        <v>6.1797176404494397E-5</v>
      </c>
      <c r="C20288" s="1">
        <v>4.2244187865168603E-5</v>
      </c>
    </row>
    <row r="20289" spans="1:3" x14ac:dyDescent="0.25">
      <c r="A20289" s="1">
        <v>1.5096407191011201E-5</v>
      </c>
      <c r="B20289" s="1">
        <v>-4.7543989550561801E-5</v>
      </c>
      <c r="C20289">
        <v>4.9841673033707901E-4</v>
      </c>
    </row>
    <row r="20290" spans="1:3" x14ac:dyDescent="0.25">
      <c r="A20290" s="1">
        <v>2.8894039550561798E-5</v>
      </c>
      <c r="B20290" s="1">
        <v>6.8336549011235905E-5</v>
      </c>
      <c r="C20290">
        <v>5.5332033932584297E-4</v>
      </c>
    </row>
    <row r="20291" spans="1:3" x14ac:dyDescent="0.25">
      <c r="A20291" s="1">
        <v>1.8542614494382E-5</v>
      </c>
      <c r="B20291" s="1">
        <v>-5.7067594382022497E-5</v>
      </c>
      <c r="C20291">
        <v>-1.0576744719101101E-4</v>
      </c>
    </row>
    <row r="20292" spans="1:3" x14ac:dyDescent="0.25">
      <c r="A20292" s="1">
        <v>4.1170133707865201E-5</v>
      </c>
      <c r="B20292" s="1">
        <v>-7.7004137752808993E-5</v>
      </c>
      <c r="C20292">
        <v>2.31731412247191E-4</v>
      </c>
    </row>
    <row r="20293" spans="1:3" x14ac:dyDescent="0.25">
      <c r="A20293" s="1">
        <v>6.9358168426966298E-5</v>
      </c>
      <c r="B20293" s="1">
        <v>-6.1391966292134997E-6</v>
      </c>
      <c r="C20293">
        <v>1.01827948764045E-4</v>
      </c>
    </row>
    <row r="20294" spans="1:3" x14ac:dyDescent="0.25">
      <c r="A20294" s="1">
        <v>5.2257138426966299E-5</v>
      </c>
      <c r="B20294">
        <v>-1.06806766292135E-4</v>
      </c>
      <c r="C20294">
        <v>2.86607651011236E-4</v>
      </c>
    </row>
    <row r="20295" spans="1:3" x14ac:dyDescent="0.25">
      <c r="A20295" s="1">
        <v>6.1605041460674199E-5</v>
      </c>
      <c r="B20295" s="1">
        <v>-8.9452498876404498E-5</v>
      </c>
      <c r="C20295" s="1">
        <v>-6.3146194382022504E-5</v>
      </c>
    </row>
    <row r="20296" spans="1:3" x14ac:dyDescent="0.25">
      <c r="A20296">
        <v>1.2591995101123599E-4</v>
      </c>
      <c r="B20296" s="1">
        <v>1.7429187640449499E-5</v>
      </c>
      <c r="C20296">
        <v>-3.9634410561797701E-4</v>
      </c>
    </row>
    <row r="20297" spans="1:3" x14ac:dyDescent="0.25">
      <c r="A20297" s="1">
        <v>6.5344953932584295E-5</v>
      </c>
      <c r="B20297">
        <v>1.1930106741573E-4</v>
      </c>
      <c r="C20297">
        <v>1.5610476404494399E-4</v>
      </c>
    </row>
    <row r="20298" spans="1:3" x14ac:dyDescent="0.25">
      <c r="A20298" s="1">
        <v>5.6213301235955097E-5</v>
      </c>
      <c r="B20298" s="1">
        <v>-5.5946259101123602E-5</v>
      </c>
      <c r="C20298">
        <v>2.1746303707865201E-4</v>
      </c>
    </row>
    <row r="20299" spans="1:3" x14ac:dyDescent="0.25">
      <c r="A20299" s="1">
        <v>-6.6691380898876404E-6</v>
      </c>
      <c r="B20299" s="1">
        <v>2.2527107977528099E-5</v>
      </c>
      <c r="C20299">
        <v>3.0770859775280902E-4</v>
      </c>
    </row>
    <row r="20300" spans="1:3" x14ac:dyDescent="0.25">
      <c r="A20300" s="1">
        <v>2.98966752808989E-6</v>
      </c>
      <c r="B20300" s="1">
        <v>1.5341365617977501E-5</v>
      </c>
      <c r="C20300">
        <v>4.1476640112359501E-4</v>
      </c>
    </row>
    <row r="20301" spans="1:3" x14ac:dyDescent="0.25">
      <c r="A20301">
        <v>1.86133424831461E-4</v>
      </c>
      <c r="B20301" s="1">
        <v>-1.8818589775280901E-5</v>
      </c>
      <c r="C20301">
        <v>7.6509289101123602E-4</v>
      </c>
    </row>
    <row r="20302" spans="1:3" x14ac:dyDescent="0.25">
      <c r="A20302" s="1">
        <v>-6.3731684269662899E-6</v>
      </c>
      <c r="B20302" s="1">
        <v>4.8993022921348301E-5</v>
      </c>
      <c r="C20302" s="1">
        <v>2.9224550561797799E-5</v>
      </c>
    </row>
    <row r="20303" spans="1:3" x14ac:dyDescent="0.25">
      <c r="A20303" s="1">
        <v>-7.1811165056179805E-5</v>
      </c>
      <c r="B20303" s="1">
        <v>-8.1971931460674107E-6</v>
      </c>
      <c r="C20303">
        <v>3.95726343820225E-4</v>
      </c>
    </row>
    <row r="20304" spans="1:3" x14ac:dyDescent="0.25">
      <c r="A20304" s="1">
        <v>-9.4113367415730298E-6</v>
      </c>
      <c r="B20304" s="1">
        <v>-5.7902827640449497E-5</v>
      </c>
      <c r="C20304" s="1">
        <v>-5.1004032584269702E-5</v>
      </c>
    </row>
    <row r="20305" spans="1:3" x14ac:dyDescent="0.25">
      <c r="A20305" s="1">
        <v>5.7588389999999998E-5</v>
      </c>
      <c r="B20305" s="1">
        <v>-7.3333264719101102E-5</v>
      </c>
      <c r="C20305">
        <v>-1.5279784831460699E-4</v>
      </c>
    </row>
    <row r="20306" spans="1:3" x14ac:dyDescent="0.25">
      <c r="A20306" s="1">
        <v>-2.96229133707865E-5</v>
      </c>
      <c r="B20306" s="1">
        <v>-7.4629435842696603E-5</v>
      </c>
      <c r="C20306">
        <v>-2.5193341123595499E-4</v>
      </c>
    </row>
    <row r="20307" spans="1:3" x14ac:dyDescent="0.25">
      <c r="A20307" s="1">
        <v>-3.0855385280898902E-5</v>
      </c>
      <c r="B20307" s="1">
        <v>3.4343395168539302E-5</v>
      </c>
      <c r="C20307">
        <v>1.09140120449438E-4</v>
      </c>
    </row>
    <row r="20308" spans="1:3" x14ac:dyDescent="0.25">
      <c r="A20308" s="1">
        <v>-4.4013193483146097E-5</v>
      </c>
      <c r="B20308" s="1">
        <v>-7.5213948988763995E-5</v>
      </c>
      <c r="C20308" s="1">
        <v>-3.5426175280898902E-5</v>
      </c>
    </row>
    <row r="20309" spans="1:3" x14ac:dyDescent="0.25">
      <c r="A20309" s="1">
        <v>1.09055326966292E-5</v>
      </c>
      <c r="B20309" s="1">
        <v>4.6447550988764099E-5</v>
      </c>
      <c r="C20309">
        <v>3.5329667303370799E-4</v>
      </c>
    </row>
    <row r="20310" spans="1:3" x14ac:dyDescent="0.25">
      <c r="A20310">
        <v>-1.04840796516854E-4</v>
      </c>
      <c r="B20310" s="1">
        <v>1.8772542808988701E-5</v>
      </c>
      <c r="C20310">
        <v>3.2666412921348301E-4</v>
      </c>
    </row>
    <row r="20311" spans="1:3" x14ac:dyDescent="0.25">
      <c r="A20311" s="1">
        <v>-1.8753756483146098E-5</v>
      </c>
      <c r="B20311">
        <v>1.05679655505618E-4</v>
      </c>
      <c r="C20311">
        <v>-2.29318475280899E-4</v>
      </c>
    </row>
    <row r="20312" spans="1:3" x14ac:dyDescent="0.25">
      <c r="A20312" s="1">
        <v>-9.4813507865168596E-5</v>
      </c>
      <c r="B20312">
        <v>1.16366739325843E-4</v>
      </c>
      <c r="C20312">
        <v>-1.08040323595506E-4</v>
      </c>
    </row>
    <row r="20313" spans="1:3" x14ac:dyDescent="0.25">
      <c r="A20313" s="1">
        <v>-8.1437235955056193E-5</v>
      </c>
      <c r="B20313" s="1">
        <v>-8.6967205168539299E-5</v>
      </c>
      <c r="C20313">
        <v>1.3310988483146099E-4</v>
      </c>
    </row>
    <row r="20314" spans="1:3" x14ac:dyDescent="0.25">
      <c r="A20314">
        <v>-2.1453611460674199E-4</v>
      </c>
      <c r="B20314" s="1">
        <v>1.0741801123595501E-5</v>
      </c>
      <c r="C20314" s="1">
        <v>7.7145030337078696E-5</v>
      </c>
    </row>
    <row r="20315" spans="1:3" x14ac:dyDescent="0.25">
      <c r="A20315" s="1">
        <v>6.1306688314606699E-5</v>
      </c>
      <c r="B20315">
        <v>-1.21951159550562E-4</v>
      </c>
      <c r="C20315" s="1">
        <v>-3.3228822471910098E-5</v>
      </c>
    </row>
    <row r="20316" spans="1:3" x14ac:dyDescent="0.25">
      <c r="A20316" s="1">
        <v>-5.7536984719101202E-5</v>
      </c>
      <c r="B20316">
        <v>-3.3295122629213499E-4</v>
      </c>
      <c r="C20316">
        <v>1.5454258089887601E-4</v>
      </c>
    </row>
    <row r="20317" spans="1:3" x14ac:dyDescent="0.25">
      <c r="A20317" s="1">
        <v>-4.6694042921348303E-5</v>
      </c>
      <c r="B20317">
        <v>-4.9762016516853905E-4</v>
      </c>
      <c r="C20317">
        <v>3.2087218314606698E-4</v>
      </c>
    </row>
    <row r="20318" spans="1:3" x14ac:dyDescent="0.25">
      <c r="A20318" s="1">
        <v>4.6664220898876399E-5</v>
      </c>
      <c r="B20318">
        <v>-1.2126795056179801E-4</v>
      </c>
      <c r="C20318">
        <v>5.9937683267415704E-4</v>
      </c>
    </row>
    <row r="20319" spans="1:3" x14ac:dyDescent="0.25">
      <c r="A20319" s="1">
        <v>1.5658929213483199E-5</v>
      </c>
      <c r="B20319" s="1">
        <v>6.6707401123595504E-5</v>
      </c>
      <c r="C20319">
        <v>2.82871004719101E-4</v>
      </c>
    </row>
    <row r="20320" spans="1:3" x14ac:dyDescent="0.25">
      <c r="A20320" s="1">
        <v>-7.3421251685393203E-5</v>
      </c>
      <c r="B20320" s="1">
        <v>4.83958123595506E-5</v>
      </c>
      <c r="C20320">
        <v>-3.9030746629213501E-4</v>
      </c>
    </row>
    <row r="20321" spans="1:3" x14ac:dyDescent="0.25">
      <c r="A20321" s="1">
        <v>-1.7158344943820199E-5</v>
      </c>
      <c r="B20321">
        <v>-1.0843858089887601E-4</v>
      </c>
      <c r="C20321">
        <v>1.9475634494382001E-4</v>
      </c>
    </row>
    <row r="20322" spans="1:3" x14ac:dyDescent="0.25">
      <c r="A20322">
        <v>-1.3181999325842701E-4</v>
      </c>
      <c r="B20322" s="1">
        <v>-1.2001425842696599E-5</v>
      </c>
      <c r="C20322">
        <v>-2.2616619988763999E-3</v>
      </c>
    </row>
    <row r="20323" spans="1:3" x14ac:dyDescent="0.25">
      <c r="A20323" s="1">
        <v>5.0506605617977604E-6</v>
      </c>
      <c r="B20323" s="1">
        <v>-5.5842193483146102E-5</v>
      </c>
      <c r="C20323">
        <v>-2.1105144943820201E-3</v>
      </c>
    </row>
    <row r="20324" spans="1:3" x14ac:dyDescent="0.25">
      <c r="A20324" s="1">
        <v>5.5179698876404503E-5</v>
      </c>
      <c r="B20324">
        <v>1.7075994910112401E-4</v>
      </c>
      <c r="C20324">
        <v>1.2182055561797799E-3</v>
      </c>
    </row>
    <row r="20325" spans="1:3" x14ac:dyDescent="0.25">
      <c r="A20325">
        <v>2.1594782022471901E-4</v>
      </c>
      <c r="B20325" s="1">
        <v>1.26585837078652E-5</v>
      </c>
      <c r="C20325">
        <v>-2.0197860674157301E-4</v>
      </c>
    </row>
    <row r="20326" spans="1:3" x14ac:dyDescent="0.25">
      <c r="A20326">
        <v>1.18283696629214E-4</v>
      </c>
      <c r="B20326" s="1">
        <v>-5.1593454044943799E-5</v>
      </c>
      <c r="C20326" s="1">
        <v>-6.68508662921348E-5</v>
      </c>
    </row>
    <row r="20327" spans="1:3" x14ac:dyDescent="0.25">
      <c r="A20327" s="1">
        <v>-3.8670968539325897E-5</v>
      </c>
      <c r="B20327" s="1">
        <v>-6.9006416741572996E-5</v>
      </c>
      <c r="C20327">
        <v>-1.65040543707865E-4</v>
      </c>
    </row>
    <row r="20328" spans="1:3" x14ac:dyDescent="0.25">
      <c r="A20328" s="1">
        <v>2.7428457303370799E-5</v>
      </c>
      <c r="B20328" s="1">
        <v>8.2659688764044899E-5</v>
      </c>
      <c r="C20328">
        <v>-7.3813603999999997E-4</v>
      </c>
    </row>
    <row r="20329" spans="1:3" x14ac:dyDescent="0.25">
      <c r="A20329" s="1">
        <v>8.7879746067415804E-5</v>
      </c>
      <c r="B20329">
        <v>1.4999541011236E-4</v>
      </c>
      <c r="C20329">
        <v>1.06498762921348E-3</v>
      </c>
    </row>
    <row r="20330" spans="1:3" x14ac:dyDescent="0.25">
      <c r="A20330" s="1">
        <v>3.4747470786516797E-5</v>
      </c>
      <c r="B20330" s="1">
        <v>9.5090761910112407E-5</v>
      </c>
      <c r="C20330">
        <v>1.9094801123595501E-4</v>
      </c>
    </row>
    <row r="20331" spans="1:3" x14ac:dyDescent="0.25">
      <c r="A20331" s="1">
        <v>-1.0214011235955099E-5</v>
      </c>
      <c r="B20331" s="1">
        <v>3.3307751685393297E-5</v>
      </c>
      <c r="C20331" s="1">
        <v>-8.0034647191011205E-5</v>
      </c>
    </row>
    <row r="20332" spans="1:3" x14ac:dyDescent="0.25">
      <c r="A20332" s="1">
        <v>9.4836534831460706E-5</v>
      </c>
      <c r="B20332" s="1">
        <v>-3.75331337078651E-5</v>
      </c>
      <c r="C20332">
        <v>1.3944200112359599E-4</v>
      </c>
    </row>
    <row r="20333" spans="1:3" x14ac:dyDescent="0.25">
      <c r="A20333" s="1">
        <v>8.55356660674157E-5</v>
      </c>
      <c r="B20333" s="1">
        <v>-5.19252438202247E-5</v>
      </c>
      <c r="C20333" s="1">
        <v>-2.25186393258427E-5</v>
      </c>
    </row>
    <row r="20334" spans="1:3" x14ac:dyDescent="0.25">
      <c r="A20334" s="1">
        <v>2.3309637078651701E-5</v>
      </c>
      <c r="B20334" s="1">
        <v>2.9995798876404499E-5</v>
      </c>
      <c r="C20334" s="1">
        <v>1.1754228988764101E-5</v>
      </c>
    </row>
    <row r="20335" spans="1:3" x14ac:dyDescent="0.25">
      <c r="A20335" s="1">
        <v>-3.0532887640449499E-6</v>
      </c>
      <c r="B20335">
        <v>-1.7080643826966301E-4</v>
      </c>
      <c r="C20335">
        <v>3.1151438202247202E-4</v>
      </c>
    </row>
    <row r="20336" spans="1:3" x14ac:dyDescent="0.25">
      <c r="A20336" s="1">
        <v>1.8948658426966299E-5</v>
      </c>
      <c r="B20336" s="1">
        <v>-2.2053576292134799E-5</v>
      </c>
      <c r="C20336">
        <v>-4.0968420112359499E-4</v>
      </c>
    </row>
    <row r="20337" spans="1:3" x14ac:dyDescent="0.25">
      <c r="A20337" s="1">
        <v>-1.8879320224719101E-6</v>
      </c>
      <c r="B20337">
        <v>-1.0531905651685399E-4</v>
      </c>
      <c r="C20337" s="1">
        <v>5.1334446067415698E-5</v>
      </c>
    </row>
    <row r="20338" spans="1:3" x14ac:dyDescent="0.25">
      <c r="A20338" s="1">
        <v>-9.8684648651685403E-5</v>
      </c>
      <c r="B20338" s="1">
        <v>6.4066268539325901E-5</v>
      </c>
      <c r="C20338">
        <v>2.0227974831460701E-4</v>
      </c>
    </row>
    <row r="20339" spans="1:3" x14ac:dyDescent="0.25">
      <c r="A20339" s="1">
        <v>-5.4011567415730302E-5</v>
      </c>
      <c r="B20339" s="1">
        <v>4.00935876404494E-5</v>
      </c>
      <c r="C20339" s="1">
        <v>-6.2551107865168503E-5</v>
      </c>
    </row>
    <row r="20340" spans="1:3" x14ac:dyDescent="0.25">
      <c r="A20340" s="1">
        <v>-7.5431351123595494E-5</v>
      </c>
      <c r="B20340" s="1">
        <v>-2.4452733707865201E-5</v>
      </c>
      <c r="C20340">
        <v>-7.9214219213483204E-4</v>
      </c>
    </row>
    <row r="20341" spans="1:3" x14ac:dyDescent="0.25">
      <c r="A20341" s="1">
        <v>-2.8637178651685402E-6</v>
      </c>
      <c r="B20341" s="1">
        <v>-4.5481068539325799E-5</v>
      </c>
      <c r="C20341">
        <v>2.4608996067415699E-4</v>
      </c>
    </row>
    <row r="20342" spans="1:3" x14ac:dyDescent="0.25">
      <c r="A20342" s="1">
        <v>-1.4767324157303401E-5</v>
      </c>
      <c r="B20342" s="1">
        <v>-1.69152597752809E-6</v>
      </c>
      <c r="C20342">
        <v>-5.6858929325842697E-4</v>
      </c>
    </row>
    <row r="20343" spans="1:3" x14ac:dyDescent="0.25">
      <c r="A20343" s="1">
        <v>2.45005360674157E-5</v>
      </c>
      <c r="B20343" s="1">
        <v>2.6705267865168502E-5</v>
      </c>
      <c r="C20343">
        <v>2.6048281910112398E-4</v>
      </c>
    </row>
    <row r="20344" spans="1:3" x14ac:dyDescent="0.25">
      <c r="A20344" s="1">
        <v>-5.90771550561798E-5</v>
      </c>
      <c r="B20344" s="1">
        <v>-4.09874337078652E-5</v>
      </c>
      <c r="C20344">
        <v>4.7875049550561799E-4</v>
      </c>
    </row>
    <row r="20345" spans="1:3" x14ac:dyDescent="0.25">
      <c r="A20345" s="1">
        <v>-4.1617699101123601E-5</v>
      </c>
      <c r="B20345" s="1">
        <v>2.15288204494382E-5</v>
      </c>
      <c r="C20345">
        <v>-1.3303274898876399E-4</v>
      </c>
    </row>
    <row r="20346" spans="1:3" x14ac:dyDescent="0.25">
      <c r="A20346" s="1">
        <v>-1.8330451910112402E-5</v>
      </c>
      <c r="B20346" s="1">
        <v>-5.6688403370786503E-5</v>
      </c>
      <c r="C20346" s="1">
        <v>6.7138300000000001E-5</v>
      </c>
    </row>
    <row r="20347" spans="1:3" x14ac:dyDescent="0.25">
      <c r="A20347">
        <v>-1.03200027752809E-4</v>
      </c>
      <c r="B20347" s="1">
        <v>-8.06844932584269E-6</v>
      </c>
      <c r="C20347">
        <v>3.8074133932584301E-4</v>
      </c>
    </row>
    <row r="20348" spans="1:3" x14ac:dyDescent="0.25">
      <c r="A20348" s="1">
        <v>-6.6726833370786494E-5</v>
      </c>
      <c r="B20348">
        <v>-1.4136514101123601E-4</v>
      </c>
      <c r="C20348" s="1">
        <v>5.7249912359550499E-5</v>
      </c>
    </row>
    <row r="20349" spans="1:3" x14ac:dyDescent="0.25">
      <c r="A20349">
        <v>-1.64746096067416E-4</v>
      </c>
      <c r="B20349" s="1">
        <v>4.1126668539325803E-6</v>
      </c>
      <c r="C20349">
        <v>-1.7635490606741599E-4</v>
      </c>
    </row>
    <row r="20350" spans="1:3" x14ac:dyDescent="0.25">
      <c r="A20350" s="1">
        <v>-3.8040396741573102E-5</v>
      </c>
      <c r="B20350" s="1">
        <v>7.3351269662919804E-7</v>
      </c>
      <c r="C20350" s="1">
        <v>-4.0361066292134903E-5</v>
      </c>
    </row>
    <row r="20351" spans="1:3" x14ac:dyDescent="0.25">
      <c r="A20351">
        <v>1.40212229101124E-4</v>
      </c>
      <c r="B20351" s="1">
        <v>3.0580280337078701E-5</v>
      </c>
      <c r="C20351">
        <v>1.2603470449438199E-4</v>
      </c>
    </row>
    <row r="20352" spans="1:3" x14ac:dyDescent="0.25">
      <c r="A20352" s="1">
        <v>5.3780578764044899E-5</v>
      </c>
      <c r="B20352" s="1">
        <v>5.6572578202247203E-5</v>
      </c>
      <c r="C20352">
        <v>2.1591461685393199E-4</v>
      </c>
    </row>
    <row r="20353" spans="1:3" x14ac:dyDescent="0.25">
      <c r="A20353" s="1">
        <v>-1.12229437078652E-5</v>
      </c>
      <c r="B20353">
        <v>1.3631982393258401E-4</v>
      </c>
      <c r="C20353">
        <v>3.4564351460674098E-4</v>
      </c>
    </row>
    <row r="20354" spans="1:3" x14ac:dyDescent="0.25">
      <c r="A20354">
        <v>-1.41729083033708E-4</v>
      </c>
      <c r="B20354" s="1">
        <v>3.4673304044943802E-5</v>
      </c>
      <c r="C20354">
        <v>1.0752451235955099E-4</v>
      </c>
    </row>
    <row r="20355" spans="1:3" x14ac:dyDescent="0.25">
      <c r="A20355">
        <v>-1.6842921112359601E-4</v>
      </c>
      <c r="B20355" s="1">
        <v>7.2226054157303394E-5</v>
      </c>
      <c r="C20355">
        <v>-2.3106703123595499E-4</v>
      </c>
    </row>
    <row r="20356" spans="1:3" x14ac:dyDescent="0.25">
      <c r="A20356" s="1">
        <v>-1.9896670460674101E-5</v>
      </c>
      <c r="B20356" s="1">
        <v>3.8854134382022502E-5</v>
      </c>
      <c r="C20356" s="1">
        <v>-3.3488211606741598E-5</v>
      </c>
    </row>
    <row r="20357" spans="1:3" x14ac:dyDescent="0.25">
      <c r="A20357">
        <v>1.08642654494382E-4</v>
      </c>
      <c r="B20357" s="1">
        <v>-9.1854903707865192E-6</v>
      </c>
      <c r="C20357">
        <v>-1.4090671011236E-4</v>
      </c>
    </row>
    <row r="20358" spans="1:3" x14ac:dyDescent="0.25">
      <c r="A20358" s="1">
        <v>1.92544337078652E-5</v>
      </c>
      <c r="B20358">
        <v>1.0040797760674199E-4</v>
      </c>
      <c r="C20358" s="1">
        <v>-7.0330017977528103E-5</v>
      </c>
    </row>
    <row r="20359" spans="1:3" x14ac:dyDescent="0.25">
      <c r="A20359" s="1">
        <v>-5.2164272921348299E-5</v>
      </c>
      <c r="B20359" s="1">
        <v>7.8873953224719103E-5</v>
      </c>
      <c r="C20359">
        <v>-5.48046028089888E-4</v>
      </c>
    </row>
    <row r="20360" spans="1:3" x14ac:dyDescent="0.25">
      <c r="A20360">
        <v>-1.1341893056179801E-4</v>
      </c>
      <c r="B20360">
        <v>2.27897915988764E-4</v>
      </c>
      <c r="C20360">
        <v>-1.4754955865168499E-3</v>
      </c>
    </row>
    <row r="20361" spans="1:3" x14ac:dyDescent="0.25">
      <c r="A20361" s="1">
        <v>5.1683431685393201E-5</v>
      </c>
      <c r="B20361" s="1">
        <v>3.0947957719101101E-5</v>
      </c>
      <c r="C20361">
        <v>3.2477527303370802E-4</v>
      </c>
    </row>
    <row r="20362" spans="1:3" x14ac:dyDescent="0.25">
      <c r="A20362" s="1">
        <v>-1.16466358426966E-5</v>
      </c>
      <c r="B20362" s="1">
        <v>7.9458471314606697E-5</v>
      </c>
      <c r="C20362">
        <v>-2.0729669213483099E-4</v>
      </c>
    </row>
    <row r="20363" spans="1:3" x14ac:dyDescent="0.25">
      <c r="A20363" s="1">
        <v>-1.78842313483146E-5</v>
      </c>
      <c r="B20363" s="1">
        <v>3.6480313595505598E-5</v>
      </c>
      <c r="C20363">
        <v>-7.0417192674157299E-4</v>
      </c>
    </row>
    <row r="20364" spans="1:3" x14ac:dyDescent="0.25">
      <c r="A20364" s="1">
        <v>9.0524377977528104E-5</v>
      </c>
      <c r="B20364" s="1">
        <v>1.54258731460674E-5</v>
      </c>
      <c r="C20364">
        <v>-1.79981023483146E-3</v>
      </c>
    </row>
    <row r="20365" spans="1:3" x14ac:dyDescent="0.25">
      <c r="A20365" s="1">
        <v>9.7313968314606701E-5</v>
      </c>
      <c r="B20365" s="1">
        <v>1.49453731460674E-5</v>
      </c>
      <c r="C20365">
        <v>-3.6280362247190998E-4</v>
      </c>
    </row>
    <row r="20366" spans="1:3" x14ac:dyDescent="0.25">
      <c r="A20366" s="1">
        <v>9.6179948314606802E-5</v>
      </c>
      <c r="B20366" s="1">
        <v>-1.56191324719101E-5</v>
      </c>
      <c r="C20366">
        <v>-4.8601950224719102E-4</v>
      </c>
    </row>
    <row r="20367" spans="1:3" x14ac:dyDescent="0.25">
      <c r="A20367" s="1">
        <v>8.54228394382022E-5</v>
      </c>
      <c r="B20367" s="1">
        <v>6.29706906741573E-5</v>
      </c>
      <c r="C20367">
        <v>-7.0866614269662898E-4</v>
      </c>
    </row>
    <row r="20368" spans="1:3" x14ac:dyDescent="0.25">
      <c r="A20368" s="1">
        <v>-1.16377995617978E-5</v>
      </c>
      <c r="B20368" s="1">
        <v>-2.51065259550562E-5</v>
      </c>
      <c r="C20368">
        <v>-4.8657846516853898E-4</v>
      </c>
    </row>
    <row r="20369" spans="1:3" x14ac:dyDescent="0.25">
      <c r="A20369" s="1">
        <v>6.1615474629213399E-5</v>
      </c>
      <c r="B20369" s="1">
        <v>-8.7061705280898894E-5</v>
      </c>
      <c r="C20369">
        <v>-1.30086862134831E-3</v>
      </c>
    </row>
    <row r="20370" spans="1:3" x14ac:dyDescent="0.25">
      <c r="A20370">
        <v>-1.02711324865169E-4</v>
      </c>
      <c r="B20370" s="1">
        <v>-5.3825742808988798E-5</v>
      </c>
      <c r="C20370">
        <v>-1.7968838202247199E-3</v>
      </c>
    </row>
    <row r="20371" spans="1:3" x14ac:dyDescent="0.25">
      <c r="A20371">
        <v>-1.2875790786516899E-4</v>
      </c>
      <c r="B20371" s="1">
        <v>-6.7048979887640497E-5</v>
      </c>
      <c r="C20371" s="1">
        <v>-9.1914842696629303E-5</v>
      </c>
    </row>
    <row r="20372" spans="1:3" x14ac:dyDescent="0.25">
      <c r="A20372" s="1">
        <v>5.9443843820224699E-5</v>
      </c>
      <c r="B20372" s="1">
        <v>1.3606674157304101E-7</v>
      </c>
      <c r="C20372">
        <v>1.26064097752809E-4</v>
      </c>
    </row>
    <row r="20373" spans="1:3" x14ac:dyDescent="0.25">
      <c r="A20373" s="1">
        <v>8.17604853932584E-5</v>
      </c>
      <c r="B20373" s="1">
        <v>2.34841195505618E-5</v>
      </c>
      <c r="C20373">
        <v>-1.1533235404494399E-3</v>
      </c>
    </row>
    <row r="20374" spans="1:3" x14ac:dyDescent="0.25">
      <c r="A20374" s="1">
        <v>-5.8445353235955101E-5</v>
      </c>
      <c r="B20374" s="1">
        <v>7.2663905202247203E-5</v>
      </c>
      <c r="C20374">
        <v>-3.4834940674157301E-4</v>
      </c>
    </row>
    <row r="20375" spans="1:3" x14ac:dyDescent="0.25">
      <c r="A20375" s="1">
        <v>-8.4671134831460602E-5</v>
      </c>
      <c r="B20375">
        <v>-1.153861E-4</v>
      </c>
      <c r="C20375" s="1">
        <v>5.2642749438202199E-5</v>
      </c>
    </row>
    <row r="20376" spans="1:3" x14ac:dyDescent="0.25">
      <c r="A20376" s="1">
        <v>-2.56980842696629E-5</v>
      </c>
      <c r="B20376" s="1">
        <v>-4.5677220898876397E-5</v>
      </c>
      <c r="C20376">
        <v>-4.6117860674157302E-4</v>
      </c>
    </row>
    <row r="20377" spans="1:3" x14ac:dyDescent="0.25">
      <c r="A20377" s="1">
        <v>-6.8353408988763999E-5</v>
      </c>
      <c r="B20377" s="1">
        <v>-7.1177695505617996E-5</v>
      </c>
      <c r="C20377">
        <v>-6.9196898022471905E-4</v>
      </c>
    </row>
    <row r="20378" spans="1:3" x14ac:dyDescent="0.25">
      <c r="A20378" s="1">
        <v>-3.5304494382022502E-5</v>
      </c>
      <c r="B20378" s="1">
        <v>-2.0538034831460699E-5</v>
      </c>
      <c r="C20378">
        <v>5.5747049921348296E-4</v>
      </c>
    </row>
    <row r="20379" spans="1:3" x14ac:dyDescent="0.25">
      <c r="A20379" s="1">
        <v>2.8875265168539301E-5</v>
      </c>
      <c r="B20379" s="1">
        <v>-8.1953521348314596E-5</v>
      </c>
      <c r="C20379">
        <v>6.1499168089887597E-4</v>
      </c>
    </row>
    <row r="20380" spans="1:3" x14ac:dyDescent="0.25">
      <c r="A20380" s="1">
        <v>2.2339006741572999E-5</v>
      </c>
      <c r="B20380">
        <v>1.16986662134832E-4</v>
      </c>
      <c r="C20380">
        <v>2.9876773258427002E-4</v>
      </c>
    </row>
    <row r="20381" spans="1:3" x14ac:dyDescent="0.25">
      <c r="A20381" s="1">
        <v>7.7234146067415703E-5</v>
      </c>
      <c r="B20381">
        <v>-1.00536246404494E-4</v>
      </c>
      <c r="C20381">
        <v>4.6726881910112402E-4</v>
      </c>
    </row>
    <row r="20382" spans="1:3" x14ac:dyDescent="0.25">
      <c r="A20382" s="1">
        <v>-5.2103189887640502E-5</v>
      </c>
      <c r="B20382" s="1">
        <v>-3.61655260674157E-5</v>
      </c>
      <c r="C20382">
        <v>-1.02576964044944E-3</v>
      </c>
    </row>
    <row r="20383" spans="1:3" x14ac:dyDescent="0.25">
      <c r="A20383" s="1">
        <v>-4.8366609213483097E-5</v>
      </c>
      <c r="B20383" s="1">
        <v>8.1145984269662895E-5</v>
      </c>
      <c r="C20383">
        <v>-5.7735108112359605E-4</v>
      </c>
    </row>
    <row r="20384" spans="1:3" x14ac:dyDescent="0.25">
      <c r="A20384">
        <v>1.2737443932584299E-4</v>
      </c>
      <c r="B20384" s="1">
        <v>5.90055204494382E-5</v>
      </c>
      <c r="C20384">
        <v>-8.3847095955056196E-4</v>
      </c>
    </row>
    <row r="20385" spans="1:3" x14ac:dyDescent="0.25">
      <c r="A20385" s="1">
        <v>4.3077589887640498E-5</v>
      </c>
      <c r="B20385" s="1">
        <v>-4.7821162134831502E-5</v>
      </c>
      <c r="C20385">
        <v>-4.42168282022472E-4</v>
      </c>
    </row>
    <row r="20386" spans="1:3" x14ac:dyDescent="0.25">
      <c r="A20386" s="1">
        <v>-1.7232258314606701E-5</v>
      </c>
      <c r="B20386" s="1">
        <v>9.2415129999999998E-5</v>
      </c>
      <c r="C20386">
        <v>-1.1784516258427E-3</v>
      </c>
    </row>
    <row r="20387" spans="1:3" x14ac:dyDescent="0.25">
      <c r="A20387" s="1">
        <v>-8.34777797752809E-5</v>
      </c>
      <c r="B20387" s="1">
        <v>4.7215457303370797E-5</v>
      </c>
      <c r="C20387">
        <v>-1.7467628213483099E-3</v>
      </c>
    </row>
    <row r="20388" spans="1:3" x14ac:dyDescent="0.25">
      <c r="A20388" s="1">
        <v>-1.8795703370786499E-5</v>
      </c>
      <c r="B20388" s="1">
        <v>3.9239424157303398E-5</v>
      </c>
      <c r="C20388">
        <v>-1.1580596711236E-3</v>
      </c>
    </row>
    <row r="20389" spans="1:3" x14ac:dyDescent="0.25">
      <c r="A20389" s="1">
        <v>4.8557672134831498E-5</v>
      </c>
      <c r="B20389" s="1">
        <v>-4.5646723033707901E-5</v>
      </c>
      <c r="C20389">
        <v>3.9790202247191002E-4</v>
      </c>
    </row>
    <row r="20390" spans="1:3" x14ac:dyDescent="0.25">
      <c r="A20390">
        <v>1.3190030168539301E-4</v>
      </c>
      <c r="B20390" s="1">
        <v>-7.1206115056179803E-5</v>
      </c>
      <c r="C20390">
        <v>1.3209646853932599E-3</v>
      </c>
    </row>
    <row r="20391" spans="1:3" x14ac:dyDescent="0.25">
      <c r="A20391" s="1">
        <v>8.9521959550561796E-5</v>
      </c>
      <c r="B20391" s="1">
        <v>5.1722771910112398E-5</v>
      </c>
      <c r="C20391">
        <v>9.45612516853933E-4</v>
      </c>
    </row>
    <row r="20392" spans="1:3" x14ac:dyDescent="0.25">
      <c r="A20392" s="1">
        <v>2.3059158426966299E-5</v>
      </c>
      <c r="B20392" s="1">
        <v>-3.4606074494381997E-5</v>
      </c>
      <c r="C20392">
        <v>-1.4904753752808999E-4</v>
      </c>
    </row>
    <row r="20393" spans="1:3" x14ac:dyDescent="0.25">
      <c r="A20393">
        <v>1.35024428089888E-4</v>
      </c>
      <c r="B20393">
        <v>-1.3867312022471901E-4</v>
      </c>
      <c r="C20393">
        <v>-9.6458485730337097E-4</v>
      </c>
    </row>
    <row r="20394" spans="1:3" x14ac:dyDescent="0.25">
      <c r="A20394" s="1">
        <v>5.9885224719101102E-5</v>
      </c>
      <c r="B20394" s="1">
        <v>4.3483311123595498E-5</v>
      </c>
      <c r="C20394">
        <v>1.1054112556179801E-3</v>
      </c>
    </row>
    <row r="20395" spans="1:3" x14ac:dyDescent="0.25">
      <c r="A20395" s="1">
        <v>8.6345102247190994E-5</v>
      </c>
      <c r="B20395" s="1">
        <v>-1.5159118651685401E-5</v>
      </c>
      <c r="C20395">
        <v>6.4776741235955096E-4</v>
      </c>
    </row>
    <row r="20396" spans="1:3" x14ac:dyDescent="0.25">
      <c r="A20396" s="1">
        <v>-6.6909988764044903E-5</v>
      </c>
      <c r="B20396" s="1">
        <v>-5.1323488314606703E-5</v>
      </c>
      <c r="C20396">
        <v>-1.4287721460674201E-4</v>
      </c>
    </row>
    <row r="20397" spans="1:3" x14ac:dyDescent="0.25">
      <c r="A20397" s="1">
        <v>-9.3763061797752804E-5</v>
      </c>
      <c r="B20397" s="1">
        <v>-6.4955808988764098E-6</v>
      </c>
      <c r="C20397">
        <v>-3.2921615674157302E-4</v>
      </c>
    </row>
    <row r="20398" spans="1:3" x14ac:dyDescent="0.25">
      <c r="A20398" s="1">
        <v>4.58016910112359E-5</v>
      </c>
      <c r="B20398" s="1">
        <v>-5.4660659550561798E-5</v>
      </c>
      <c r="C20398">
        <v>6.7500205168539301E-4</v>
      </c>
    </row>
    <row r="20399" spans="1:3" x14ac:dyDescent="0.25">
      <c r="A20399" s="1">
        <v>-3.7742023595505601E-5</v>
      </c>
      <c r="B20399" s="1">
        <v>7.1975972808988801E-5</v>
      </c>
      <c r="C20399">
        <v>-5.0688988539325801E-4</v>
      </c>
    </row>
    <row r="20400" spans="1:3" x14ac:dyDescent="0.25">
      <c r="A20400" s="1">
        <v>6.2930629213483097E-6</v>
      </c>
      <c r="B20400" s="1">
        <v>6.8686032696629203E-5</v>
      </c>
      <c r="C20400">
        <v>6.7602444044943799E-4</v>
      </c>
    </row>
    <row r="20401" spans="1:3" x14ac:dyDescent="0.25">
      <c r="A20401">
        <v>1.1994897303370799E-4</v>
      </c>
      <c r="B20401" s="1">
        <v>6.0801273033707903E-5</v>
      </c>
      <c r="C20401">
        <v>7.1231697662921397E-4</v>
      </c>
    </row>
    <row r="20402" spans="1:3" x14ac:dyDescent="0.25">
      <c r="A20402" s="1">
        <v>3.7759887640449399E-5</v>
      </c>
      <c r="B20402" s="1">
        <v>3.0129536853932598E-5</v>
      </c>
      <c r="C20402">
        <v>3.32310368539326E-4</v>
      </c>
    </row>
    <row r="20403" spans="1:3" x14ac:dyDescent="0.25">
      <c r="A20403" s="1">
        <v>1.35499976404494E-5</v>
      </c>
      <c r="B20403" s="1">
        <v>-7.7409068764044999E-5</v>
      </c>
      <c r="C20403">
        <v>-5.1768612033707901E-4</v>
      </c>
    </row>
    <row r="20404" spans="1:3" x14ac:dyDescent="0.25">
      <c r="A20404" s="1">
        <v>-2.1833042921348298E-5</v>
      </c>
      <c r="B20404" s="1">
        <v>-7.5823134831460701E-6</v>
      </c>
      <c r="C20404" s="1">
        <v>6.7291629775280905E-5</v>
      </c>
    </row>
    <row r="20405" spans="1:3" x14ac:dyDescent="0.25">
      <c r="A20405" s="1">
        <v>5.8724895842696603E-5</v>
      </c>
      <c r="B20405" s="1">
        <v>5.2467807865168497E-5</v>
      </c>
      <c r="C20405" s="1">
        <v>7.1690215617977506E-5</v>
      </c>
    </row>
    <row r="20406" spans="1:3" x14ac:dyDescent="0.25">
      <c r="A20406" s="1">
        <v>3.0934939550561801E-5</v>
      </c>
      <c r="B20406" s="1">
        <v>2.17147494382022E-5</v>
      </c>
      <c r="C20406">
        <v>-3.1056077539325902E-4</v>
      </c>
    </row>
    <row r="20407" spans="1:3" x14ac:dyDescent="0.25">
      <c r="A20407" s="1">
        <v>-8.4949693932584303E-5</v>
      </c>
      <c r="B20407" s="1">
        <v>1.60002179775281E-5</v>
      </c>
      <c r="C20407">
        <v>7.2425020606741602E-4</v>
      </c>
    </row>
    <row r="20408" spans="1:3" x14ac:dyDescent="0.25">
      <c r="A20408" s="1">
        <v>-9.4674219438202196E-5</v>
      </c>
      <c r="B20408">
        <v>1.0404047146067399E-4</v>
      </c>
      <c r="C20408">
        <v>4.4788823921348303E-4</v>
      </c>
    </row>
    <row r="20409" spans="1:3" x14ac:dyDescent="0.25">
      <c r="A20409" s="1">
        <v>-6.3500699999999993E-5</v>
      </c>
      <c r="B20409" s="1">
        <v>-3.1035176292134899E-5</v>
      </c>
      <c r="C20409">
        <v>1.9689392910112401E-4</v>
      </c>
    </row>
    <row r="20410" spans="1:3" x14ac:dyDescent="0.25">
      <c r="A20410" s="1">
        <v>-3.8251879775280903E-5</v>
      </c>
      <c r="B20410">
        <v>-1.00088520224719E-4</v>
      </c>
      <c r="C20410">
        <v>4.2932707460674203E-4</v>
      </c>
    </row>
    <row r="20411" spans="1:3" x14ac:dyDescent="0.25">
      <c r="A20411" s="1">
        <v>-5.6007196067415803E-5</v>
      </c>
      <c r="B20411" s="1">
        <v>-1.9270465168539301E-5</v>
      </c>
      <c r="C20411">
        <v>-2.11452952921348E-4</v>
      </c>
    </row>
    <row r="20412" spans="1:3" x14ac:dyDescent="0.25">
      <c r="A20412" s="1">
        <v>-7.4134063033707897E-5</v>
      </c>
      <c r="B20412" s="1">
        <v>-5.9834450561797802E-5</v>
      </c>
      <c r="C20412">
        <v>9.7255871685393298E-4</v>
      </c>
    </row>
    <row r="20413" spans="1:3" x14ac:dyDescent="0.25">
      <c r="A20413" s="1">
        <v>-2.2699083370786499E-5</v>
      </c>
      <c r="B20413" s="1">
        <v>-7.6948347191011302E-5</v>
      </c>
      <c r="C20413">
        <v>2.20856260674157E-4</v>
      </c>
    </row>
    <row r="20414" spans="1:3" x14ac:dyDescent="0.25">
      <c r="A20414" s="1">
        <v>3.7286626966292097E-5</v>
      </c>
      <c r="B20414" s="1">
        <v>-6.6115483932584299E-5</v>
      </c>
      <c r="C20414">
        <v>-1.02947929213483E-4</v>
      </c>
    </row>
    <row r="20415" spans="1:3" x14ac:dyDescent="0.25">
      <c r="A20415" s="1">
        <v>6.3104095505618006E-5</v>
      </c>
      <c r="B20415" s="1">
        <v>7.1767855056179797E-5</v>
      </c>
      <c r="C20415">
        <v>1.37450520224719E-4</v>
      </c>
    </row>
    <row r="20416" spans="1:3" x14ac:dyDescent="0.25">
      <c r="A20416">
        <v>1.6880559348314599E-4</v>
      </c>
      <c r="B20416">
        <v>-1.03464911853933E-4</v>
      </c>
      <c r="C20416">
        <v>-9.1814314494382003E-4</v>
      </c>
    </row>
    <row r="20417" spans="1:3" x14ac:dyDescent="0.25">
      <c r="A20417" s="1">
        <v>5.0221431460674201E-5</v>
      </c>
      <c r="B20417" s="1">
        <v>-2.8226162921348301E-5</v>
      </c>
      <c r="C20417">
        <v>-7.7184491348314605E-4</v>
      </c>
    </row>
    <row r="20418" spans="1:3" x14ac:dyDescent="0.25">
      <c r="A20418" s="1">
        <v>-3.8919599999999999E-5</v>
      </c>
      <c r="B20418" s="1">
        <v>8.6747689887640506E-5</v>
      </c>
      <c r="C20418">
        <v>-2.1205076853932599E-4</v>
      </c>
    </row>
    <row r="20419" spans="1:3" x14ac:dyDescent="0.25">
      <c r="A20419" s="1">
        <v>-1.04154598876404E-5</v>
      </c>
      <c r="B20419" s="1">
        <v>3.2521084269662899E-5</v>
      </c>
      <c r="C20419" s="1">
        <v>-3.9429341573033697E-5</v>
      </c>
    </row>
    <row r="20420" spans="1:3" x14ac:dyDescent="0.25">
      <c r="A20420">
        <v>-1.04902811235955E-4</v>
      </c>
      <c r="B20420" s="1">
        <v>-3.8672147191011202E-5</v>
      </c>
      <c r="C20420">
        <v>-2.37826906741573E-4</v>
      </c>
    </row>
    <row r="20421" spans="1:3" x14ac:dyDescent="0.25">
      <c r="A20421" s="1">
        <v>2.3987075280898901E-5</v>
      </c>
      <c r="B20421" s="1">
        <v>-6.32430834831461E-5</v>
      </c>
      <c r="C20421">
        <v>1.5813826067415701E-4</v>
      </c>
    </row>
    <row r="20422" spans="1:3" x14ac:dyDescent="0.25">
      <c r="A20422" s="1">
        <v>4.6816407865168601E-5</v>
      </c>
      <c r="B20422" s="1">
        <v>3.7605635955056198E-5</v>
      </c>
      <c r="C20422">
        <v>-2.1752307640449399E-4</v>
      </c>
    </row>
    <row r="20423" spans="1:3" x14ac:dyDescent="0.25">
      <c r="A20423" s="1">
        <v>3.00289820224719E-5</v>
      </c>
      <c r="B20423" s="1">
        <v>4.4880880898876403E-5</v>
      </c>
      <c r="C20423">
        <v>-3.6366954391011199E-4</v>
      </c>
    </row>
    <row r="20424" spans="1:3" x14ac:dyDescent="0.25">
      <c r="A20424" s="1">
        <v>-3.7640891797752797E-5</v>
      </c>
      <c r="B20424">
        <v>-1.2442539325842699E-4</v>
      </c>
      <c r="C20424">
        <v>5.1369513137078696E-4</v>
      </c>
    </row>
    <row r="20425" spans="1:3" x14ac:dyDescent="0.25">
      <c r="A20425">
        <v>-1.2812693820224701E-4</v>
      </c>
      <c r="B20425" s="1">
        <v>-9.3471526966292095E-5</v>
      </c>
      <c r="C20425">
        <v>1.1197256058426999E-4</v>
      </c>
    </row>
    <row r="20426" spans="1:3" x14ac:dyDescent="0.25">
      <c r="A20426">
        <v>-3.19317370786517E-4</v>
      </c>
      <c r="B20426" s="1">
        <v>-1.8489714606741601E-5</v>
      </c>
      <c r="C20426">
        <v>-5.0808138876404501E-4</v>
      </c>
    </row>
    <row r="20427" spans="1:3" x14ac:dyDescent="0.25">
      <c r="A20427" s="1">
        <v>4.2291769662921299E-5</v>
      </c>
      <c r="B20427" s="1">
        <v>-2.5988154943820201E-5</v>
      </c>
      <c r="C20427" s="1">
        <v>2.9319779775280901E-5</v>
      </c>
    </row>
    <row r="20428" spans="1:3" x14ac:dyDescent="0.25">
      <c r="A20428" s="1">
        <v>1.88421E-5</v>
      </c>
      <c r="B20428" s="1">
        <v>-7.4426492134831504E-6</v>
      </c>
      <c r="C20428" s="1">
        <v>5.0048550561797798E-5</v>
      </c>
    </row>
    <row r="20429" spans="1:3" x14ac:dyDescent="0.25">
      <c r="A20429" s="1">
        <v>-6.0151865168539302E-5</v>
      </c>
      <c r="B20429" s="1">
        <v>5.7902005280898903E-5</v>
      </c>
      <c r="C20429" s="1">
        <v>3.0662378651685397E-5</v>
      </c>
    </row>
    <row r="20430" spans="1:3" x14ac:dyDescent="0.25">
      <c r="A20430" s="1">
        <v>-7.6221026741573E-5</v>
      </c>
      <c r="B20430" s="1">
        <v>-8.3483197752809001E-5</v>
      </c>
      <c r="C20430">
        <v>-6.61317997752809E-4</v>
      </c>
    </row>
    <row r="20431" spans="1:3" x14ac:dyDescent="0.25">
      <c r="A20431" s="1">
        <v>-4.6136828089887697E-5</v>
      </c>
      <c r="B20431" s="1">
        <v>-1.78821797752809E-5</v>
      </c>
      <c r="C20431">
        <v>-7.1090429550561796E-4</v>
      </c>
    </row>
    <row r="20432" spans="1:3" x14ac:dyDescent="0.25">
      <c r="A20432" s="1">
        <v>-6.6543076404494402E-5</v>
      </c>
      <c r="B20432" s="1">
        <v>-6.4333451011236003E-5</v>
      </c>
      <c r="C20432" s="1">
        <v>-2.65050449438201E-6</v>
      </c>
    </row>
    <row r="20433" spans="1:3" x14ac:dyDescent="0.25">
      <c r="A20433" s="1">
        <v>-3.7547215730337103E-5</v>
      </c>
      <c r="B20433" s="1">
        <v>-6.5423319662921405E-5</v>
      </c>
      <c r="C20433">
        <v>-2.4429113179775299E-4</v>
      </c>
    </row>
    <row r="20434" spans="1:3" x14ac:dyDescent="0.25">
      <c r="A20434" s="1">
        <v>7.9126406741573E-5</v>
      </c>
      <c r="B20434">
        <v>-1.37843580337079E-4</v>
      </c>
      <c r="C20434" s="1">
        <v>-5.5873684101348302E-5</v>
      </c>
    </row>
    <row r="20435" spans="1:3" x14ac:dyDescent="0.25">
      <c r="A20435" s="1">
        <v>7.1523387640449402E-5</v>
      </c>
      <c r="B20435" s="1">
        <v>-5.6004294719101101E-5</v>
      </c>
      <c r="C20435" s="1">
        <v>-1.46162070786517E-5</v>
      </c>
    </row>
    <row r="20436" spans="1:3" x14ac:dyDescent="0.25">
      <c r="A20436" s="1">
        <v>2.1941176067415702E-5</v>
      </c>
      <c r="B20436">
        <v>1.04511507865169E-4</v>
      </c>
      <c r="C20436">
        <v>8.3288933730337096E-4</v>
      </c>
    </row>
    <row r="20437" spans="1:3" x14ac:dyDescent="0.25">
      <c r="A20437" s="1">
        <v>2.4612987640449402E-5</v>
      </c>
      <c r="B20437" s="1">
        <v>6.0068459775280899E-5</v>
      </c>
      <c r="C20437">
        <v>3.38039325842697E-4</v>
      </c>
    </row>
    <row r="20438" spans="1:3" x14ac:dyDescent="0.25">
      <c r="A20438" s="1">
        <v>8.9030593258426895E-6</v>
      </c>
      <c r="B20438" s="1">
        <v>3.3212730674157301E-5</v>
      </c>
      <c r="C20438" s="1">
        <v>2.5531222471910099E-5</v>
      </c>
    </row>
    <row r="20439" spans="1:3" x14ac:dyDescent="0.25">
      <c r="A20439" s="1">
        <v>-6.2210022471909903E-6</v>
      </c>
      <c r="B20439" s="1">
        <v>-4.4114366067415697E-5</v>
      </c>
      <c r="C20439">
        <v>2.09828134831461E-4</v>
      </c>
    </row>
    <row r="20440" spans="1:3" x14ac:dyDescent="0.25">
      <c r="A20440" s="1">
        <v>-3.3214593258427001E-5</v>
      </c>
      <c r="B20440" s="1">
        <v>-2.14980370786516E-6</v>
      </c>
      <c r="C20440">
        <v>-1.02290005955056E-4</v>
      </c>
    </row>
    <row r="20441" spans="1:3" x14ac:dyDescent="0.25">
      <c r="A20441" s="1">
        <v>6.8741803370786506E-5</v>
      </c>
      <c r="B20441" s="1">
        <v>-1.57760779775281E-5</v>
      </c>
      <c r="C20441">
        <v>-4.84257426966292E-4</v>
      </c>
    </row>
    <row r="20442" spans="1:3" x14ac:dyDescent="0.25">
      <c r="A20442" s="1">
        <v>-5.1809525730337097E-5</v>
      </c>
      <c r="B20442" s="1">
        <v>-2.81235060674157E-5</v>
      </c>
      <c r="C20442">
        <v>2.1539943595505601E-4</v>
      </c>
    </row>
    <row r="20443" spans="1:3" x14ac:dyDescent="0.25">
      <c r="A20443" s="1">
        <v>-3.3031202247191003E-5</v>
      </c>
      <c r="B20443" s="1">
        <v>-9.60405959550562E-5</v>
      </c>
      <c r="C20443">
        <v>3.09096396629213E-4</v>
      </c>
    </row>
    <row r="20444" spans="1:3" x14ac:dyDescent="0.25">
      <c r="A20444" s="1">
        <v>-8.6432339325842695E-5</v>
      </c>
      <c r="B20444" s="1">
        <v>-3.4243290337078703E-5</v>
      </c>
      <c r="C20444">
        <v>3.90643435955056E-4</v>
      </c>
    </row>
    <row r="20445" spans="1:3" x14ac:dyDescent="0.25">
      <c r="A20445">
        <v>-1.8088098314606699E-4</v>
      </c>
      <c r="B20445" s="1">
        <v>-9.3857299662921301E-5</v>
      </c>
      <c r="C20445" s="1">
        <v>-8.7043644943820205E-5</v>
      </c>
    </row>
    <row r="20446" spans="1:3" x14ac:dyDescent="0.25">
      <c r="A20446" s="1">
        <v>-5.8160200898876398E-5</v>
      </c>
      <c r="B20446" s="1">
        <v>4.2367766292134901E-6</v>
      </c>
      <c r="C20446">
        <v>-2.5548108988764101E-4</v>
      </c>
    </row>
    <row r="20447" spans="1:3" x14ac:dyDescent="0.25">
      <c r="A20447" s="1">
        <v>1.40793516853933E-5</v>
      </c>
      <c r="B20447" s="1">
        <v>3.8981724157303402E-5</v>
      </c>
      <c r="C20447" s="1">
        <v>3.4772205617977497E-5</v>
      </c>
    </row>
    <row r="20448" spans="1:3" x14ac:dyDescent="0.25">
      <c r="A20448" s="1">
        <v>3.13157204494382E-5</v>
      </c>
      <c r="B20448" s="1">
        <v>9.7027040449438396E-6</v>
      </c>
      <c r="C20448">
        <v>3.3754181797752801E-4</v>
      </c>
    </row>
    <row r="20449" spans="1:3" x14ac:dyDescent="0.25">
      <c r="A20449" s="1">
        <v>-3.01297076404494E-5</v>
      </c>
      <c r="B20449" s="1">
        <v>7.3092012359550599E-6</v>
      </c>
      <c r="C20449">
        <v>2.14579918988764E-4</v>
      </c>
    </row>
    <row r="20450" spans="1:3" x14ac:dyDescent="0.25">
      <c r="A20450" s="1">
        <v>6.56857674157303E-6</v>
      </c>
      <c r="B20450" s="1">
        <v>-8.6981533033707897E-5</v>
      </c>
      <c r="C20450">
        <v>4.8702372696629202E-4</v>
      </c>
    </row>
    <row r="20451" spans="1:3" x14ac:dyDescent="0.25">
      <c r="A20451">
        <v>-1.00042717752809E-4</v>
      </c>
      <c r="B20451" s="1">
        <v>-1.98613837078652E-5</v>
      </c>
      <c r="C20451">
        <v>5.8544318202247202E-4</v>
      </c>
    </row>
    <row r="20452" spans="1:3" x14ac:dyDescent="0.25">
      <c r="A20452" s="1">
        <v>-2.6901926741573E-5</v>
      </c>
      <c r="B20452" s="1">
        <v>2.21484080898877E-5</v>
      </c>
      <c r="C20452">
        <v>-1.01727426966292E-4</v>
      </c>
    </row>
    <row r="20453" spans="1:3" x14ac:dyDescent="0.25">
      <c r="A20453" s="1">
        <v>-3.7153744269662903E-5</v>
      </c>
      <c r="B20453" s="1">
        <v>-4.4440021910112398E-5</v>
      </c>
      <c r="C20453">
        <v>1.8837687191011201E-4</v>
      </c>
    </row>
    <row r="20454" spans="1:3" x14ac:dyDescent="0.25">
      <c r="A20454" s="1">
        <v>8.1564786629213502E-5</v>
      </c>
      <c r="B20454" s="1">
        <v>-4.7353707191011201E-5</v>
      </c>
      <c r="C20454">
        <v>2.3082144044943799E-4</v>
      </c>
    </row>
    <row r="20455" spans="1:3" x14ac:dyDescent="0.25">
      <c r="A20455" s="1">
        <v>-8.0936604494381999E-6</v>
      </c>
      <c r="B20455" s="1">
        <v>4.6026501123595497E-6</v>
      </c>
      <c r="C20455">
        <v>2.1072525842696601E-4</v>
      </c>
    </row>
    <row r="20456" spans="1:3" x14ac:dyDescent="0.25">
      <c r="A20456" s="1">
        <v>1.4004221573033701E-5</v>
      </c>
      <c r="B20456" s="1">
        <v>-9.4128706179775305E-5</v>
      </c>
      <c r="C20456">
        <v>5.9094862921348296E-4</v>
      </c>
    </row>
    <row r="20457" spans="1:3" x14ac:dyDescent="0.25">
      <c r="A20457" s="1">
        <v>-2.6005326741572999E-5</v>
      </c>
      <c r="B20457" s="1">
        <v>8.7093284269662996E-6</v>
      </c>
      <c r="C20457" s="1">
        <v>-8.8202435955056201E-5</v>
      </c>
    </row>
    <row r="20458" spans="1:3" x14ac:dyDescent="0.25">
      <c r="A20458" s="1">
        <v>-1.513582E-5</v>
      </c>
      <c r="B20458" s="1">
        <v>6.2884157303370799E-5</v>
      </c>
      <c r="C20458">
        <v>4.1391735505618001E-4</v>
      </c>
    </row>
    <row r="20459" spans="1:3" x14ac:dyDescent="0.25">
      <c r="A20459" s="1">
        <v>2.7356266741573E-5</v>
      </c>
      <c r="B20459" s="1">
        <v>-8.9991883707865198E-5</v>
      </c>
      <c r="C20459">
        <v>2.11367948314607E-4</v>
      </c>
    </row>
    <row r="20460" spans="1:3" x14ac:dyDescent="0.25">
      <c r="A20460" s="1">
        <v>-2.9144483033707898E-5</v>
      </c>
      <c r="B20460" s="1">
        <v>-2.63852431460674E-5</v>
      </c>
      <c r="C20460">
        <v>2.76573326966292E-4</v>
      </c>
    </row>
    <row r="20461" spans="1:3" x14ac:dyDescent="0.25">
      <c r="A20461" s="1">
        <v>-4.5853960561797701E-5</v>
      </c>
      <c r="B20461" s="1">
        <v>3.2375287865168498E-5</v>
      </c>
      <c r="C20461">
        <v>2.07863089887641E-4</v>
      </c>
    </row>
    <row r="20462" spans="1:3" x14ac:dyDescent="0.25">
      <c r="A20462" s="1">
        <v>-3.7471098876404501E-5</v>
      </c>
      <c r="B20462" s="1">
        <v>-6.01149834044944E-5</v>
      </c>
      <c r="C20462">
        <v>1.0853389393258399E-3</v>
      </c>
    </row>
    <row r="20463" spans="1:3" x14ac:dyDescent="0.25">
      <c r="A20463">
        <v>-1.02957096629213E-4</v>
      </c>
      <c r="B20463" s="1">
        <v>-2.60999213483147E-6</v>
      </c>
      <c r="C20463">
        <v>1.2685984044943799E-4</v>
      </c>
    </row>
    <row r="20464" spans="1:3" x14ac:dyDescent="0.25">
      <c r="A20464">
        <v>-1.0116012584269699E-4</v>
      </c>
      <c r="B20464" s="1">
        <v>2.51402614606742E-5</v>
      </c>
      <c r="C20464">
        <v>-1.12019992134831E-4</v>
      </c>
    </row>
    <row r="20465" spans="1:3" x14ac:dyDescent="0.25">
      <c r="A20465">
        <v>-1.5208668764044901E-4</v>
      </c>
      <c r="B20465">
        <v>2.17010527179775E-4</v>
      </c>
      <c r="C20465">
        <v>6.4151373033707795E-4</v>
      </c>
    </row>
    <row r="20466" spans="1:3" x14ac:dyDescent="0.25">
      <c r="A20466">
        <v>-2.2926382921348301E-4</v>
      </c>
      <c r="B20466">
        <v>1.6578574786516899E-4</v>
      </c>
      <c r="C20466">
        <v>-5.7001767528089904E-4</v>
      </c>
    </row>
    <row r="20467" spans="1:3" x14ac:dyDescent="0.25">
      <c r="A20467" s="1">
        <v>9.9918419101123602E-6</v>
      </c>
      <c r="B20467" s="1">
        <v>8.25580091011236E-5</v>
      </c>
      <c r="C20467">
        <v>-1.33218126741573E-3</v>
      </c>
    </row>
    <row r="20468" spans="1:3" x14ac:dyDescent="0.25">
      <c r="A20468" s="1">
        <v>6.5253261797752795E-5</v>
      </c>
      <c r="B20468" s="1">
        <v>2.5167069101123601E-5</v>
      </c>
      <c r="C20468" s="1">
        <v>9.4214567415730398E-5</v>
      </c>
    </row>
    <row r="20469" spans="1:3" x14ac:dyDescent="0.25">
      <c r="A20469" s="1">
        <v>-8.8191567640449507E-5</v>
      </c>
      <c r="B20469">
        <v>1.19309857303371E-4</v>
      </c>
      <c r="C20469">
        <v>7.01140794382023E-4</v>
      </c>
    </row>
    <row r="20470" spans="1:3" x14ac:dyDescent="0.25">
      <c r="A20470" s="1">
        <v>-1.5576121348314601E-5</v>
      </c>
      <c r="B20470" s="1">
        <v>-3.52172595505618E-5</v>
      </c>
      <c r="C20470">
        <v>-1.4428728202247199E-4</v>
      </c>
    </row>
    <row r="20471" spans="1:3" x14ac:dyDescent="0.25">
      <c r="A20471" s="1">
        <v>9.5094943820225501E-7</v>
      </c>
      <c r="B20471" s="1">
        <v>4.1625397640449399E-5</v>
      </c>
      <c r="C20471">
        <v>-2.07262650561798E-4</v>
      </c>
    </row>
    <row r="20472" spans="1:3" x14ac:dyDescent="0.25">
      <c r="A20472" s="1">
        <v>-5.3234115730337103E-5</v>
      </c>
      <c r="B20472" s="1">
        <v>1.7849069887640401E-5</v>
      </c>
      <c r="C20472">
        <v>4.5580115505618001E-4</v>
      </c>
    </row>
    <row r="20473" spans="1:3" x14ac:dyDescent="0.25">
      <c r="A20473" s="1">
        <v>-5.6797290674157302E-5</v>
      </c>
      <c r="B20473" s="1">
        <v>-6.5414077865168504E-5</v>
      </c>
      <c r="C20473">
        <v>3.2982625280898899E-4</v>
      </c>
    </row>
    <row r="20474" spans="1:3" x14ac:dyDescent="0.25">
      <c r="A20474" s="1">
        <v>7.3274777528089896E-6</v>
      </c>
      <c r="B20474" s="1">
        <v>1.9745408089887601E-5</v>
      </c>
      <c r="C20474">
        <v>5.4120092258426998E-4</v>
      </c>
    </row>
    <row r="20475" spans="1:3" x14ac:dyDescent="0.25">
      <c r="A20475" s="1">
        <v>2.0006292134831701E-7</v>
      </c>
      <c r="B20475" s="1">
        <v>-8.1333648314606808E-6</v>
      </c>
      <c r="C20475">
        <v>4.2486538651685402E-4</v>
      </c>
    </row>
    <row r="20476" spans="1:3" x14ac:dyDescent="0.25">
      <c r="A20476" s="1">
        <v>-7.5709011235955003E-6</v>
      </c>
      <c r="B20476" s="1">
        <v>1.14896342696629E-5</v>
      </c>
      <c r="C20476">
        <v>6.3353301314606695E-4</v>
      </c>
    </row>
    <row r="20477" spans="1:3" x14ac:dyDescent="0.25">
      <c r="A20477">
        <v>1.05943428089888E-4</v>
      </c>
      <c r="B20477" s="1">
        <v>1.7473494606741601E-5</v>
      </c>
      <c r="C20477">
        <v>1.50920891348315E-3</v>
      </c>
    </row>
    <row r="20478" spans="1:3" x14ac:dyDescent="0.25">
      <c r="A20478" s="1">
        <v>9.9752640449438196E-5</v>
      </c>
      <c r="B20478" s="1">
        <v>2.3580827191011202E-5</v>
      </c>
      <c r="C20478">
        <v>3.6611055325842698E-4</v>
      </c>
    </row>
    <row r="20479" spans="1:3" x14ac:dyDescent="0.25">
      <c r="A20479" s="1">
        <v>4.6263461797752803E-5</v>
      </c>
      <c r="B20479" s="1">
        <v>-4.3890441348314599E-5</v>
      </c>
      <c r="C20479">
        <v>-4.0596870449438198E-4</v>
      </c>
    </row>
    <row r="20480" spans="1:3" x14ac:dyDescent="0.25">
      <c r="A20480" s="1">
        <v>-2.4591173033707899E-5</v>
      </c>
      <c r="B20480" s="1">
        <v>-5.1362751123595498E-5</v>
      </c>
      <c r="C20480">
        <v>-3.4786685393258399E-4</v>
      </c>
    </row>
    <row r="20481" spans="1:3" x14ac:dyDescent="0.25">
      <c r="A20481">
        <v>-1.06131168539326E-4</v>
      </c>
      <c r="B20481" s="1">
        <v>-1.52090301123596E-5</v>
      </c>
      <c r="C20481">
        <v>-6.9172894606741502E-4</v>
      </c>
    </row>
    <row r="20482" spans="1:3" x14ac:dyDescent="0.25">
      <c r="A20482" s="1">
        <v>4.57472404494382E-5</v>
      </c>
      <c r="B20482" s="1">
        <v>-5.9323997303370801E-5</v>
      </c>
      <c r="C20482">
        <v>6.73378662921348E-4</v>
      </c>
    </row>
    <row r="20483" spans="1:3" x14ac:dyDescent="0.25">
      <c r="A20483" s="1">
        <v>5.6707314606741501E-6</v>
      </c>
      <c r="B20483" s="1">
        <v>-2.90667468539326E-5</v>
      </c>
      <c r="C20483" s="1">
        <v>3.5902828089887598E-5</v>
      </c>
    </row>
    <row r="20484" spans="1:3" x14ac:dyDescent="0.25">
      <c r="A20484" s="1">
        <v>4.7569399999999999E-5</v>
      </c>
      <c r="B20484" s="1">
        <v>4.6767530224719099E-5</v>
      </c>
      <c r="C20484">
        <v>-2.17601287640449E-4</v>
      </c>
    </row>
    <row r="20485" spans="1:3" x14ac:dyDescent="0.25">
      <c r="A20485" s="1">
        <v>5.51356404494382E-5</v>
      </c>
      <c r="B20485">
        <v>-1.3020874898876401E-4</v>
      </c>
      <c r="C20485" s="1">
        <v>-7.4511930337078702E-5</v>
      </c>
    </row>
    <row r="20486" spans="1:3" x14ac:dyDescent="0.25">
      <c r="A20486" s="1">
        <v>2.2544020235955099E-5</v>
      </c>
      <c r="B20486" s="1">
        <v>-6.1028672696629201E-5</v>
      </c>
      <c r="C20486">
        <v>-3.3123734269662901E-4</v>
      </c>
    </row>
    <row r="20487" spans="1:3" x14ac:dyDescent="0.25">
      <c r="A20487" s="1">
        <v>-2.5440067528089901E-5</v>
      </c>
      <c r="B20487" s="1">
        <v>-5.7752489213483199E-5</v>
      </c>
      <c r="C20487" s="1">
        <v>-4.6324914606741497E-5</v>
      </c>
    </row>
    <row r="20488" spans="1:3" x14ac:dyDescent="0.25">
      <c r="A20488">
        <v>-1.16244534269663E-4</v>
      </c>
      <c r="B20488" s="1">
        <v>-3.7191946629213503E-5</v>
      </c>
      <c r="C20488">
        <v>-4.3374345393258401E-4</v>
      </c>
    </row>
    <row r="20489" spans="1:3" x14ac:dyDescent="0.25">
      <c r="A20489">
        <v>-1.38892552314607E-4</v>
      </c>
      <c r="B20489" s="1">
        <v>4.54614951685393E-5</v>
      </c>
      <c r="C20489">
        <v>-5.41250553932584E-4</v>
      </c>
    </row>
    <row r="20490" spans="1:3" x14ac:dyDescent="0.25">
      <c r="A20490">
        <v>-1.03726658505618E-4</v>
      </c>
      <c r="B20490" s="1">
        <v>2.1259833258427001E-5</v>
      </c>
      <c r="C20490">
        <v>-1.18176658426966E-4</v>
      </c>
    </row>
    <row r="20491" spans="1:3" x14ac:dyDescent="0.25">
      <c r="A20491" s="1">
        <v>-8.0322922584269696E-6</v>
      </c>
      <c r="B20491" s="1">
        <v>-3.3533210337078699E-5</v>
      </c>
      <c r="C20491">
        <v>-4.0274549662921299E-4</v>
      </c>
    </row>
    <row r="20492" spans="1:3" x14ac:dyDescent="0.25">
      <c r="A20492" s="1">
        <v>-6.2739558505617998E-5</v>
      </c>
      <c r="B20492" s="1">
        <v>-1.19144946067416E-5</v>
      </c>
      <c r="C20492">
        <v>1.85863295505618E-4</v>
      </c>
    </row>
    <row r="20493" spans="1:3" x14ac:dyDescent="0.25">
      <c r="A20493" s="1">
        <v>-8.4612457415730302E-5</v>
      </c>
      <c r="B20493" s="1">
        <v>-7.2336287640449404E-6</v>
      </c>
      <c r="C20493">
        <v>2.12750705617978E-4</v>
      </c>
    </row>
    <row r="20494" spans="1:3" x14ac:dyDescent="0.25">
      <c r="A20494" s="1">
        <v>-5.6185407977528102E-5</v>
      </c>
      <c r="B20494" s="1">
        <v>-3.9715700449438199E-5</v>
      </c>
      <c r="C20494">
        <v>-2.69164082022472E-4</v>
      </c>
    </row>
    <row r="20495" spans="1:3" x14ac:dyDescent="0.25">
      <c r="A20495" s="1">
        <v>8.6697090337078706E-5</v>
      </c>
      <c r="B20495" s="1">
        <v>-8.5647374044943797E-5</v>
      </c>
      <c r="C20495">
        <v>-6.7147188876404498E-4</v>
      </c>
    </row>
    <row r="20496" spans="1:3" x14ac:dyDescent="0.25">
      <c r="A20496" s="1">
        <v>6.01442314606742E-5</v>
      </c>
      <c r="B20496" s="1">
        <v>4.7210251348314602E-5</v>
      </c>
      <c r="C20496">
        <v>2.58538203370787E-4</v>
      </c>
    </row>
    <row r="20497" spans="1:3" x14ac:dyDescent="0.25">
      <c r="A20497" s="1">
        <v>-4.5900007865168504E-6</v>
      </c>
      <c r="B20497" s="1">
        <v>-5.4171526966292099E-6</v>
      </c>
      <c r="C20497">
        <v>2.9369297415730302E-4</v>
      </c>
    </row>
    <row r="20498" spans="1:3" x14ac:dyDescent="0.25">
      <c r="A20498" s="1">
        <v>-3.9903455056179798E-5</v>
      </c>
      <c r="B20498" s="1">
        <v>2.7369257303370801E-5</v>
      </c>
      <c r="C20498">
        <v>5.2280541752809E-4</v>
      </c>
    </row>
    <row r="20499" spans="1:3" x14ac:dyDescent="0.25">
      <c r="A20499" s="1">
        <v>-7.2065112359550599E-6</v>
      </c>
      <c r="B20499" s="1">
        <v>9.2873058426966299E-5</v>
      </c>
      <c r="C20499">
        <v>-1.0807398089887601E-4</v>
      </c>
    </row>
    <row r="20500" spans="1:3" x14ac:dyDescent="0.25">
      <c r="A20500" s="1">
        <v>5.9612650561797702E-5</v>
      </c>
      <c r="B20500" s="1">
        <v>5.0968743595505602E-5</v>
      </c>
      <c r="C20500" s="1">
        <v>6.4780985539325902E-5</v>
      </c>
    </row>
    <row r="20501" spans="1:3" x14ac:dyDescent="0.25">
      <c r="A20501" s="1">
        <v>3.4448594606741597E-5</v>
      </c>
      <c r="B20501">
        <v>-1.82380230337079E-4</v>
      </c>
      <c r="C20501" s="1">
        <v>-8.5286303370786496E-5</v>
      </c>
    </row>
    <row r="20502" spans="1:3" x14ac:dyDescent="0.25">
      <c r="A20502" s="1">
        <v>2.2669244719101299E-6</v>
      </c>
      <c r="B20502" s="1">
        <v>-4.3004898876404501E-6</v>
      </c>
      <c r="C20502">
        <v>2.62784670786517E-4</v>
      </c>
    </row>
    <row r="20503" spans="1:3" x14ac:dyDescent="0.25">
      <c r="A20503" s="1">
        <v>-4.22379314606742E-6</v>
      </c>
      <c r="B20503" s="1">
        <v>9.9384438651685405E-5</v>
      </c>
      <c r="C20503">
        <v>-1.3890198539325799E-4</v>
      </c>
    </row>
    <row r="20504" spans="1:3" x14ac:dyDescent="0.25">
      <c r="A20504" s="1">
        <v>-7.6756888764044898E-5</v>
      </c>
      <c r="B20504" s="1">
        <v>2.13605934831461E-5</v>
      </c>
      <c r="C20504">
        <v>1.81180033707865E-4</v>
      </c>
    </row>
    <row r="20505" spans="1:3" x14ac:dyDescent="0.25">
      <c r="A20505" s="1">
        <v>9.9987173033707903E-5</v>
      </c>
      <c r="B20505" s="1">
        <v>-4.7028579213483102E-5</v>
      </c>
      <c r="C20505">
        <v>-2.32750753370787E-4</v>
      </c>
    </row>
    <row r="20506" spans="1:3" x14ac:dyDescent="0.25">
      <c r="A20506">
        <v>1.7797773964044899E-4</v>
      </c>
      <c r="B20506" s="1">
        <v>-8.9301088876404504E-5</v>
      </c>
      <c r="C20506" s="1">
        <v>4.7622713483146098E-5</v>
      </c>
    </row>
    <row r="20507" spans="1:3" x14ac:dyDescent="0.25">
      <c r="A20507" s="1">
        <v>3.5018646067415701E-5</v>
      </c>
      <c r="B20507" s="1">
        <v>-7.7569607303370802E-5</v>
      </c>
      <c r="C20507" s="1">
        <v>8.3186286516853997E-5</v>
      </c>
    </row>
    <row r="20508" spans="1:3" x14ac:dyDescent="0.25">
      <c r="A20508" s="1">
        <v>2.1405833707865201E-5</v>
      </c>
      <c r="B20508" s="1">
        <v>9.9069651685393593E-6</v>
      </c>
      <c r="C20508">
        <v>3.1969942247191E-4</v>
      </c>
    </row>
    <row r="20509" spans="1:3" x14ac:dyDescent="0.25">
      <c r="A20509" s="1">
        <v>2.2998520224719099E-5</v>
      </c>
      <c r="B20509">
        <v>-3.7805999044943799E-4</v>
      </c>
      <c r="C20509">
        <v>-1.78759928089888E-4</v>
      </c>
    </row>
    <row r="20510" spans="1:3" x14ac:dyDescent="0.25">
      <c r="A20510" s="1">
        <v>9.1296440449438194E-5</v>
      </c>
      <c r="B20510">
        <v>-4.1301371150561798E-4</v>
      </c>
      <c r="C20510" s="1">
        <v>-4.9244743820224697E-5</v>
      </c>
    </row>
    <row r="20511" spans="1:3" x14ac:dyDescent="0.25">
      <c r="A20511" s="1">
        <v>-1.8030994382022399E-6</v>
      </c>
      <c r="B20511" s="1">
        <v>-8.7975777528089897E-5</v>
      </c>
      <c r="C20511">
        <v>2.6682461179775301E-4</v>
      </c>
    </row>
    <row r="20512" spans="1:3" x14ac:dyDescent="0.25">
      <c r="A20512" s="1">
        <v>4.1070715617977499E-5</v>
      </c>
      <c r="B20512">
        <v>1.5552284719101101E-4</v>
      </c>
      <c r="C20512">
        <v>4.1572297865168502E-4</v>
      </c>
    </row>
    <row r="20513" spans="1:3" x14ac:dyDescent="0.25">
      <c r="A20513" s="1">
        <v>4.9199938539325902E-5</v>
      </c>
      <c r="B20513" s="1">
        <v>5.2639923595505599E-5</v>
      </c>
      <c r="C20513">
        <v>-1.25042783146067E-4</v>
      </c>
    </row>
    <row r="20514" spans="1:3" x14ac:dyDescent="0.25">
      <c r="A20514">
        <v>1.1738061494382E-4</v>
      </c>
      <c r="B20514">
        <v>-1.3833768011236E-4</v>
      </c>
      <c r="C20514">
        <v>2.2611384382022499E-4</v>
      </c>
    </row>
    <row r="20515" spans="1:3" x14ac:dyDescent="0.25">
      <c r="A20515" s="1">
        <v>-5.4770787303370798E-5</v>
      </c>
      <c r="B20515" s="1">
        <v>6.2094901797752798E-5</v>
      </c>
      <c r="C20515">
        <v>-1.3419422808988801E-4</v>
      </c>
    </row>
    <row r="20516" spans="1:3" x14ac:dyDescent="0.25">
      <c r="A20516" s="1">
        <v>-8.4561366629213499E-5</v>
      </c>
      <c r="B20516" s="1">
        <v>1.74099805617978E-5</v>
      </c>
      <c r="C20516">
        <v>-2.26308053932584E-4</v>
      </c>
    </row>
    <row r="20517" spans="1:3" x14ac:dyDescent="0.25">
      <c r="A20517" s="1">
        <v>2.8040072696629199E-5</v>
      </c>
      <c r="B20517">
        <v>1.63541176404494E-4</v>
      </c>
      <c r="C20517" s="1">
        <v>-1.5557208988764002E-5</v>
      </c>
    </row>
    <row r="20518" spans="1:3" x14ac:dyDescent="0.25">
      <c r="A20518" s="1">
        <v>5.4201493483146103E-5</v>
      </c>
      <c r="B20518" s="1">
        <v>-1.6896891011236E-5</v>
      </c>
      <c r="C20518">
        <v>6.8853508202247203E-4</v>
      </c>
    </row>
    <row r="20519" spans="1:3" x14ac:dyDescent="0.25">
      <c r="A20519" s="1">
        <v>-8.5996542471910106E-5</v>
      </c>
      <c r="B20519" s="1">
        <v>-1.0572553932584301E-5</v>
      </c>
      <c r="C20519">
        <v>-1.8436183707865199E-4</v>
      </c>
    </row>
    <row r="20520" spans="1:3" x14ac:dyDescent="0.25">
      <c r="A20520" s="1">
        <v>-4.1462270561797803E-5</v>
      </c>
      <c r="B20520" s="1">
        <v>1.8688274000000001E-5</v>
      </c>
      <c r="C20520" s="1">
        <v>-8.6033155056179804E-5</v>
      </c>
    </row>
    <row r="20521" spans="1:3" x14ac:dyDescent="0.25">
      <c r="A20521" s="1">
        <v>-6.5351573033708498E-7</v>
      </c>
      <c r="B20521">
        <v>1.07246895168539E-4</v>
      </c>
      <c r="C20521">
        <v>-9.6373243820224697E-4</v>
      </c>
    </row>
    <row r="20522" spans="1:3" x14ac:dyDescent="0.25">
      <c r="A20522">
        <v>-1.3567045157303399E-4</v>
      </c>
      <c r="B20522" s="1">
        <v>-3.99766280898877E-6</v>
      </c>
      <c r="C20522">
        <v>2.7675241123595502E-4</v>
      </c>
    </row>
    <row r="20523" spans="1:3" x14ac:dyDescent="0.25">
      <c r="A20523">
        <v>-1.00058720224719E-4</v>
      </c>
      <c r="B20523" s="1">
        <v>-8.4745571573033697E-5</v>
      </c>
      <c r="C20523" s="1">
        <v>2.0743167415730399E-5</v>
      </c>
    </row>
    <row r="20524" spans="1:3" x14ac:dyDescent="0.25">
      <c r="A20524" s="1">
        <v>1.1322391011235999E-5</v>
      </c>
      <c r="B20524" s="1">
        <v>6.9979389887640397E-6</v>
      </c>
      <c r="C20524">
        <v>3.16660241573034E-4</v>
      </c>
    </row>
    <row r="20525" spans="1:3" x14ac:dyDescent="0.25">
      <c r="A20525" s="1">
        <v>-6.6672629146067398E-5</v>
      </c>
      <c r="B20525" s="1">
        <v>8.7368224494381995E-5</v>
      </c>
      <c r="C20525">
        <v>-2.6647242247191001E-4</v>
      </c>
    </row>
    <row r="20526" spans="1:3" x14ac:dyDescent="0.25">
      <c r="A20526" s="1">
        <v>-8.9350524719101194E-5</v>
      </c>
      <c r="B20526" s="1">
        <v>-7.9060651011236E-5</v>
      </c>
      <c r="C20526">
        <v>3.0274746067415699E-4</v>
      </c>
    </row>
    <row r="20527" spans="1:3" x14ac:dyDescent="0.25">
      <c r="A20527">
        <v>-1.01110066292135E-4</v>
      </c>
      <c r="B20527" s="1">
        <v>-1.05582679775281E-5</v>
      </c>
      <c r="C20527">
        <v>5.6024757078651695E-4</v>
      </c>
    </row>
    <row r="20528" spans="1:3" x14ac:dyDescent="0.25">
      <c r="A20528" s="1">
        <v>-2.0726521348314601E-5</v>
      </c>
      <c r="B20528" s="1">
        <v>-1.7869474269662901E-5</v>
      </c>
      <c r="C20528">
        <v>4.7712126696629201E-4</v>
      </c>
    </row>
    <row r="20529" spans="1:3" x14ac:dyDescent="0.25">
      <c r="A20529" s="1">
        <v>-8.3886267977528097E-5</v>
      </c>
      <c r="B20529">
        <v>-1.74295478089888E-4</v>
      </c>
      <c r="C20529">
        <v>4.1739251235955099E-4</v>
      </c>
    </row>
    <row r="20530" spans="1:3" x14ac:dyDescent="0.25">
      <c r="A20530" s="1">
        <v>-2.1544438202247202E-6</v>
      </c>
      <c r="B20530" s="1">
        <v>2.1086964606741601E-5</v>
      </c>
      <c r="C20530">
        <v>5.7392375358427002E-4</v>
      </c>
    </row>
    <row r="20531" spans="1:3" x14ac:dyDescent="0.25">
      <c r="A20531" s="1">
        <v>7.60620876404494E-5</v>
      </c>
      <c r="B20531" s="1">
        <v>-1.04633586516854E-5</v>
      </c>
      <c r="C20531">
        <v>5.3116910976404503E-4</v>
      </c>
    </row>
    <row r="20532" spans="1:3" x14ac:dyDescent="0.25">
      <c r="A20532" s="1">
        <v>1.17570337078652E-6</v>
      </c>
      <c r="B20532" s="1">
        <v>-4.3949979213483101E-5</v>
      </c>
      <c r="C20532" s="1">
        <v>-8.9593987988764105E-5</v>
      </c>
    </row>
    <row r="20533" spans="1:3" x14ac:dyDescent="0.25">
      <c r="A20533" s="1">
        <v>3.3946974831460701E-5</v>
      </c>
      <c r="B20533" s="1">
        <v>8.8421552584269601E-5</v>
      </c>
      <c r="C20533">
        <v>-4.8596328798876398E-4</v>
      </c>
    </row>
    <row r="20534" spans="1:3" x14ac:dyDescent="0.25">
      <c r="A20534" s="1">
        <v>-8.0931724719101196E-6</v>
      </c>
      <c r="B20534" s="1">
        <v>-1.18304185393259E-5</v>
      </c>
      <c r="C20534">
        <v>3.4338327717977501E-4</v>
      </c>
    </row>
    <row r="20535" spans="1:3" x14ac:dyDescent="0.25">
      <c r="A20535" s="1">
        <v>-2.42301303370786E-5</v>
      </c>
      <c r="B20535" s="1">
        <v>-6.7677586741572994E-5</v>
      </c>
      <c r="C20535">
        <v>-1.21205662146067E-4</v>
      </c>
    </row>
    <row r="20536" spans="1:3" x14ac:dyDescent="0.25">
      <c r="A20536" s="1">
        <v>1.6939613483146101E-5</v>
      </c>
      <c r="B20536" s="1">
        <v>-3.8433526404494399E-5</v>
      </c>
      <c r="C20536">
        <v>-1.1166285652809001E-4</v>
      </c>
    </row>
    <row r="20537" spans="1:3" x14ac:dyDescent="0.25">
      <c r="A20537" s="1">
        <v>1.60407674157303E-5</v>
      </c>
      <c r="B20537" s="1">
        <v>2.2835759444943799E-5</v>
      </c>
      <c r="C20537">
        <v>-7.9139610484269701E-4</v>
      </c>
    </row>
    <row r="20538" spans="1:3" x14ac:dyDescent="0.25">
      <c r="A20538">
        <v>-1.03958982022472E-4</v>
      </c>
      <c r="B20538" s="1">
        <v>7.5489056292134794E-5</v>
      </c>
      <c r="C20538">
        <v>1.1002534831460701E-4</v>
      </c>
    </row>
    <row r="20539" spans="1:3" x14ac:dyDescent="0.25">
      <c r="A20539" s="1">
        <v>3.7637861797752802E-5</v>
      </c>
      <c r="B20539" s="1">
        <v>-4.9763990449438202E-5</v>
      </c>
      <c r="C20539">
        <v>-1.7548545617977499E-4</v>
      </c>
    </row>
    <row r="20540" spans="1:3" x14ac:dyDescent="0.25">
      <c r="A20540">
        <v>1.16573565168539E-4</v>
      </c>
      <c r="B20540">
        <v>-1.0938589359550601E-4</v>
      </c>
      <c r="C20540" s="1">
        <v>-6.3401820224719103E-5</v>
      </c>
    </row>
    <row r="20541" spans="1:3" x14ac:dyDescent="0.25">
      <c r="A20541" s="1">
        <v>2.9792884269662998E-5</v>
      </c>
      <c r="B20541">
        <v>-1.2142223539325901E-4</v>
      </c>
      <c r="C20541" s="1">
        <v>9.2410808988764295E-6</v>
      </c>
    </row>
    <row r="20542" spans="1:3" x14ac:dyDescent="0.25">
      <c r="A20542" s="1">
        <v>-1.31356886516854E-5</v>
      </c>
      <c r="B20542" s="1">
        <v>2.18089061797753E-5</v>
      </c>
      <c r="C20542">
        <v>3.83360510112359E-4</v>
      </c>
    </row>
    <row r="20543" spans="1:3" x14ac:dyDescent="0.25">
      <c r="A20543" s="1">
        <v>4.2018705730337101E-5</v>
      </c>
      <c r="B20543" s="1">
        <v>-8.7784259775280902E-5</v>
      </c>
      <c r="C20543">
        <v>7.1244538202247195E-4</v>
      </c>
    </row>
    <row r="20544" spans="1:3" x14ac:dyDescent="0.25">
      <c r="A20544" s="1">
        <v>1.7230456292134799E-5</v>
      </c>
      <c r="B20544" s="1">
        <v>2.21382685393258E-5</v>
      </c>
      <c r="C20544">
        <v>3.7371106404494398E-4</v>
      </c>
    </row>
    <row r="20545" spans="1:3" x14ac:dyDescent="0.25">
      <c r="A20545" s="1">
        <v>-3.0357771910112301E-6</v>
      </c>
      <c r="B20545" s="1">
        <v>-6.3176103595505593E-5</v>
      </c>
      <c r="C20545" s="1">
        <v>-4.60631741573033E-5</v>
      </c>
    </row>
    <row r="20546" spans="1:3" x14ac:dyDescent="0.25">
      <c r="A20546" s="1">
        <v>-6.0360406629213501E-5</v>
      </c>
      <c r="B20546" s="1">
        <v>-1.3704769101123601E-5</v>
      </c>
      <c r="C20546" s="1">
        <v>1.19319898876404E-5</v>
      </c>
    </row>
    <row r="20547" spans="1:3" x14ac:dyDescent="0.25">
      <c r="A20547" s="1">
        <v>-3.3916415505618002E-5</v>
      </c>
      <c r="B20547" s="1">
        <v>-1.96756682022472E-5</v>
      </c>
      <c r="C20547">
        <v>-2.0074422696629199E-4</v>
      </c>
    </row>
    <row r="20548" spans="1:3" x14ac:dyDescent="0.25">
      <c r="A20548" s="1">
        <v>2.42231559550562E-5</v>
      </c>
      <c r="B20548" s="1">
        <v>-9.1324987078651693E-5</v>
      </c>
      <c r="C20548" s="1">
        <v>-1.4279875280898801E-5</v>
      </c>
    </row>
    <row r="20549" spans="1:3" x14ac:dyDescent="0.25">
      <c r="A20549" s="1">
        <v>-3.0807303258427002E-5</v>
      </c>
      <c r="B20549" s="1">
        <v>3.2068933258426998E-5</v>
      </c>
      <c r="C20549">
        <v>-1.7908138651685399E-4</v>
      </c>
    </row>
    <row r="20550" spans="1:3" x14ac:dyDescent="0.25">
      <c r="A20550" s="1">
        <v>4.0634733483146098E-5</v>
      </c>
      <c r="B20550" s="1">
        <v>8.0435544943820197E-5</v>
      </c>
      <c r="C20550">
        <v>6.60341475280899E-4</v>
      </c>
    </row>
    <row r="20551" spans="1:3" x14ac:dyDescent="0.25">
      <c r="A20551" s="1">
        <v>2.3300259550561799E-5</v>
      </c>
      <c r="B20551" s="1">
        <v>-1.09391696629214E-5</v>
      </c>
      <c r="C20551">
        <v>3.8400057640449402E-4</v>
      </c>
    </row>
    <row r="20552" spans="1:3" x14ac:dyDescent="0.25">
      <c r="A20552" s="1">
        <v>3.13398033707865E-5</v>
      </c>
      <c r="B20552" s="1">
        <v>8.4370119797752807E-5</v>
      </c>
      <c r="C20552" s="1">
        <v>1.7111214606741601E-5</v>
      </c>
    </row>
    <row r="20553" spans="1:3" x14ac:dyDescent="0.25">
      <c r="A20553" s="1">
        <v>8.8072370786516799E-5</v>
      </c>
      <c r="B20553">
        <v>-1.03515243820225E-4</v>
      </c>
      <c r="C20553">
        <v>-1.41388753932584E-4</v>
      </c>
    </row>
    <row r="20554" spans="1:3" x14ac:dyDescent="0.25">
      <c r="A20554" s="1">
        <v>-2.2682216853932601E-5</v>
      </c>
      <c r="B20554">
        <v>-1.3704611348314599E-4</v>
      </c>
      <c r="C20554" s="1">
        <v>4.6726153483145999E-5</v>
      </c>
    </row>
    <row r="20555" spans="1:3" x14ac:dyDescent="0.25">
      <c r="A20555">
        <v>-1.1907681202247201E-4</v>
      </c>
      <c r="B20555">
        <v>-1.01653075505618E-4</v>
      </c>
      <c r="C20555">
        <v>5.0687256966292101E-4</v>
      </c>
    </row>
    <row r="20556" spans="1:3" x14ac:dyDescent="0.25">
      <c r="A20556">
        <v>-2.03531695280899E-4</v>
      </c>
      <c r="B20556">
        <v>1.15922460561798E-4</v>
      </c>
      <c r="C20556">
        <v>3.66648347640449E-4</v>
      </c>
    </row>
    <row r="20557" spans="1:3" x14ac:dyDescent="0.25">
      <c r="A20557" s="1">
        <v>-9.0282925280898898E-5</v>
      </c>
      <c r="B20557" s="1">
        <v>3.4650706741573103E-5</v>
      </c>
      <c r="C20557">
        <v>2.3814099101123601E-4</v>
      </c>
    </row>
    <row r="20558" spans="1:3" x14ac:dyDescent="0.25">
      <c r="A20558" s="1">
        <v>-1.5395674157303401E-5</v>
      </c>
      <c r="B20558" s="1">
        <v>4.4726513483146097E-5</v>
      </c>
      <c r="C20558">
        <v>5.4702545393258404E-4</v>
      </c>
    </row>
    <row r="20559" spans="1:3" x14ac:dyDescent="0.25">
      <c r="A20559" s="1">
        <v>4.8471050898876399E-5</v>
      </c>
      <c r="B20559" s="1">
        <v>3.0635220000000002E-5</v>
      </c>
      <c r="C20559">
        <v>7.6425868876404501E-4</v>
      </c>
    </row>
    <row r="20560" spans="1:3" x14ac:dyDescent="0.25">
      <c r="A20560" s="1">
        <v>-9.3634842247190995E-5</v>
      </c>
      <c r="B20560">
        <v>1.09559832696629E-4</v>
      </c>
      <c r="C20560">
        <v>1.0280371741573E-3</v>
      </c>
    </row>
    <row r="20561" spans="1:3" x14ac:dyDescent="0.25">
      <c r="A20561" s="1">
        <v>5.7808355056179803E-5</v>
      </c>
      <c r="B20561">
        <v>2.09846259550562E-4</v>
      </c>
      <c r="C20561">
        <v>1.0969723550561801E-3</v>
      </c>
    </row>
    <row r="20562" spans="1:3" x14ac:dyDescent="0.25">
      <c r="A20562" s="1">
        <v>-8.9414360674157297E-5</v>
      </c>
      <c r="B20562">
        <v>2.2988790224719101E-4</v>
      </c>
      <c r="C20562">
        <v>1.28331905955056E-3</v>
      </c>
    </row>
    <row r="20563" spans="1:3" x14ac:dyDescent="0.25">
      <c r="A20563">
        <v>1.17274075617978E-4</v>
      </c>
      <c r="B20563" s="1">
        <v>-1.5750298089887599E-5</v>
      </c>
      <c r="C20563" s="1">
        <v>-9.6052381573033703E-5</v>
      </c>
    </row>
    <row r="20564" spans="1:3" x14ac:dyDescent="0.25">
      <c r="A20564" s="1">
        <v>1.75783865168539E-5</v>
      </c>
      <c r="B20564" s="1">
        <v>2.2351383146067401E-5</v>
      </c>
      <c r="C20564">
        <v>-5.2581632359550599E-4</v>
      </c>
    </row>
    <row r="20565" spans="1:3" x14ac:dyDescent="0.25">
      <c r="A20565" s="1">
        <v>-9.6088737078651595E-6</v>
      </c>
      <c r="B20565" s="1">
        <v>4.5927930898876398E-5</v>
      </c>
      <c r="C20565">
        <v>-1.8974995842696601E-4</v>
      </c>
    </row>
    <row r="20566" spans="1:3" x14ac:dyDescent="0.25">
      <c r="A20566" s="1">
        <v>-4.9156999179775297E-5</v>
      </c>
      <c r="B20566">
        <v>-1.3255913674157301E-4</v>
      </c>
      <c r="C20566" s="1">
        <v>9.1268035955056106E-5</v>
      </c>
    </row>
    <row r="20567" spans="1:3" x14ac:dyDescent="0.25">
      <c r="A20567" s="1">
        <v>-1.7897044943820199E-6</v>
      </c>
      <c r="B20567" s="1">
        <v>-5.8179147752808997E-5</v>
      </c>
      <c r="C20567">
        <v>4.6222301213483198E-4</v>
      </c>
    </row>
    <row r="20568" spans="1:3" x14ac:dyDescent="0.25">
      <c r="A20568">
        <v>1.4867818202247201E-4</v>
      </c>
      <c r="B20568" s="1">
        <v>5.5983139775280897E-5</v>
      </c>
      <c r="C20568">
        <v>8.1725527528089901E-4</v>
      </c>
    </row>
    <row r="20569" spans="1:3" x14ac:dyDescent="0.25">
      <c r="A20569" s="1">
        <v>-6.6937348314606604E-6</v>
      </c>
      <c r="B20569" s="1">
        <v>-3.4475493258426899E-5</v>
      </c>
      <c r="C20569">
        <v>1.2624874853932599E-3</v>
      </c>
    </row>
    <row r="20570" spans="1:3" x14ac:dyDescent="0.25">
      <c r="A20570" s="1">
        <v>2.31270702247191E-5</v>
      </c>
      <c r="B20570" s="1">
        <v>1.7728970786516899E-5</v>
      </c>
      <c r="C20570">
        <v>9.3909450561797795E-4</v>
      </c>
    </row>
    <row r="20571" spans="1:3" x14ac:dyDescent="0.25">
      <c r="A20571">
        <v>1.0852290898876399E-4</v>
      </c>
      <c r="B20571" s="1">
        <v>-4.7646378651685403E-5</v>
      </c>
      <c r="C20571">
        <v>-4.9584573044943799E-4</v>
      </c>
    </row>
    <row r="20572" spans="1:3" x14ac:dyDescent="0.25">
      <c r="A20572" s="1">
        <v>2.15857211235955E-5</v>
      </c>
      <c r="B20572" s="1">
        <v>2.00940033707865E-5</v>
      </c>
      <c r="C20572">
        <v>-1.70980739325843E-4</v>
      </c>
    </row>
    <row r="20573" spans="1:3" x14ac:dyDescent="0.25">
      <c r="A20573" s="1">
        <v>1.43792865168539E-5</v>
      </c>
      <c r="B20573" s="1">
        <v>-4.8518394382022501E-5</v>
      </c>
      <c r="C20573">
        <v>-2.4960020000000001E-4</v>
      </c>
    </row>
    <row r="20574" spans="1:3" x14ac:dyDescent="0.25">
      <c r="A20574" s="1">
        <v>-8.7039548314606695E-5</v>
      </c>
      <c r="B20574" s="1">
        <v>-4.7714886202247203E-5</v>
      </c>
      <c r="C20574">
        <v>-4.72834429550562E-4</v>
      </c>
    </row>
    <row r="20575" spans="1:3" x14ac:dyDescent="0.25">
      <c r="A20575" s="1">
        <v>4.0171606741572903E-6</v>
      </c>
      <c r="B20575" s="1">
        <v>-7.1742833707865201E-5</v>
      </c>
      <c r="C20575" s="1">
        <v>3.9321022887640403E-5</v>
      </c>
    </row>
    <row r="20576" spans="1:3" x14ac:dyDescent="0.25">
      <c r="A20576" s="1">
        <v>3.85980235955056E-5</v>
      </c>
      <c r="B20576" s="1">
        <v>1.9543064044943799E-5</v>
      </c>
      <c r="C20576">
        <v>-1.1157580160674201E-4</v>
      </c>
    </row>
    <row r="20577" spans="1:3" x14ac:dyDescent="0.25">
      <c r="A20577" s="1">
        <v>-5.2455737078651601E-6</v>
      </c>
      <c r="B20577" s="1">
        <v>-6.9525481573033698E-5</v>
      </c>
      <c r="C20577">
        <v>-3.2780586288764097E-4</v>
      </c>
    </row>
    <row r="20578" spans="1:3" x14ac:dyDescent="0.25">
      <c r="A20578" s="1">
        <v>6.2544625617977497E-5</v>
      </c>
      <c r="B20578" s="1">
        <v>-1.3238433831460699E-5</v>
      </c>
      <c r="C20578">
        <v>-5.64373862404495E-4</v>
      </c>
    </row>
    <row r="20579" spans="1:3" x14ac:dyDescent="0.25">
      <c r="A20579" s="1">
        <v>2.9604276404494399E-6</v>
      </c>
      <c r="B20579" s="1">
        <v>-7.1559146067415699E-6</v>
      </c>
      <c r="C20579">
        <v>-7.0490671906741601E-4</v>
      </c>
    </row>
    <row r="20580" spans="1:3" x14ac:dyDescent="0.25">
      <c r="A20580" s="1">
        <v>4.8235132808988797E-5</v>
      </c>
      <c r="B20580" s="1">
        <v>-7.3201689662921396E-5</v>
      </c>
      <c r="C20580">
        <v>-1.6033411685393299E-3</v>
      </c>
    </row>
    <row r="20581" spans="1:3" x14ac:dyDescent="0.25">
      <c r="A20581" s="1">
        <v>1.32390878651685E-5</v>
      </c>
      <c r="B20581" s="1">
        <v>-1.86643258426966E-6</v>
      </c>
      <c r="C20581">
        <v>9.4180250561797798E-4</v>
      </c>
    </row>
    <row r="20582" spans="1:3" x14ac:dyDescent="0.25">
      <c r="A20582" s="1">
        <v>-4.2688308764044899E-5</v>
      </c>
      <c r="B20582" s="1">
        <v>8.7460547191011299E-5</v>
      </c>
      <c r="C20582">
        <v>-2.7648837078651702E-4</v>
      </c>
    </row>
    <row r="20583" spans="1:3" x14ac:dyDescent="0.25">
      <c r="A20583" s="1">
        <v>-2.5116346853932601E-5</v>
      </c>
      <c r="B20583" s="1">
        <v>1.4504213539325799E-5</v>
      </c>
      <c r="C20583">
        <v>5.5424270786516897E-4</v>
      </c>
    </row>
    <row r="20584" spans="1:3" x14ac:dyDescent="0.25">
      <c r="A20584">
        <v>1.03637693595506E-4</v>
      </c>
      <c r="B20584" s="1">
        <v>-3.2151702247190999E-5</v>
      </c>
      <c r="C20584">
        <v>9.3437554831460703E-4</v>
      </c>
    </row>
    <row r="20585" spans="1:3" x14ac:dyDescent="0.25">
      <c r="A20585" s="1">
        <v>2.76792997752809E-5</v>
      </c>
      <c r="B20585" s="1">
        <v>9.4694134831460597E-5</v>
      </c>
      <c r="C20585">
        <v>2.34641816853933E-4</v>
      </c>
    </row>
    <row r="20586" spans="1:3" x14ac:dyDescent="0.25">
      <c r="A20586" s="1">
        <v>-2.2692059325842699E-5</v>
      </c>
      <c r="B20586" s="1">
        <v>2.7732456292134801E-5</v>
      </c>
      <c r="C20586">
        <v>8.7105737033707899E-4</v>
      </c>
    </row>
    <row r="20587" spans="1:3" x14ac:dyDescent="0.25">
      <c r="A20587" s="1">
        <v>1.5991330449438198E-5</v>
      </c>
      <c r="B20587" s="1">
        <v>-6.2700429213483202E-5</v>
      </c>
      <c r="C20587">
        <v>1.9761816853932599E-4</v>
      </c>
    </row>
    <row r="20588" spans="1:3" x14ac:dyDescent="0.25">
      <c r="A20588" s="1">
        <v>2.8615446292134799E-5</v>
      </c>
      <c r="B20588" s="1">
        <v>-5.4649347191011402E-6</v>
      </c>
      <c r="C20588">
        <v>1.1283537191011199E-3</v>
      </c>
    </row>
    <row r="20589" spans="1:3" x14ac:dyDescent="0.25">
      <c r="A20589" s="1">
        <v>1.3242550786516899E-5</v>
      </c>
      <c r="B20589" s="1">
        <v>-2.40007371910113E-6</v>
      </c>
      <c r="C20589">
        <v>1.6541314337078701E-3</v>
      </c>
    </row>
    <row r="20590" spans="1:3" x14ac:dyDescent="0.25">
      <c r="A20590" s="1">
        <v>-4.7435761460674097E-6</v>
      </c>
      <c r="B20590" s="1">
        <v>3.56608808988764E-5</v>
      </c>
      <c r="C20590">
        <v>8.7303111685393302E-4</v>
      </c>
    </row>
    <row r="20591" spans="1:3" x14ac:dyDescent="0.25">
      <c r="A20591">
        <v>1.38573132808989E-4</v>
      </c>
      <c r="B20591" s="1">
        <v>6.4640650224719097E-5</v>
      </c>
      <c r="C20591">
        <v>6.52407451685393E-4</v>
      </c>
    </row>
    <row r="20592" spans="1:3" x14ac:dyDescent="0.25">
      <c r="A20592" s="1">
        <v>-1.3968343707865199E-5</v>
      </c>
      <c r="B20592" s="1">
        <v>-1.83049595505619E-6</v>
      </c>
      <c r="C20592">
        <v>8.0385758089887604E-4</v>
      </c>
    </row>
    <row r="20593" spans="1:3" x14ac:dyDescent="0.25">
      <c r="A20593" s="1">
        <v>4.7629579662921403E-5</v>
      </c>
      <c r="B20593" s="1">
        <v>1.3971683820224701E-5</v>
      </c>
      <c r="C20593">
        <v>-2.8503904494381999E-4</v>
      </c>
    </row>
    <row r="20594" spans="1:3" x14ac:dyDescent="0.25">
      <c r="A20594" s="1">
        <v>4.8762988539325801E-5</v>
      </c>
      <c r="B20594" s="1">
        <v>-1.22281948314607E-5</v>
      </c>
      <c r="C20594">
        <v>-2.5011359550561801E-4</v>
      </c>
    </row>
    <row r="20595" spans="1:3" x14ac:dyDescent="0.25">
      <c r="A20595" s="1">
        <v>-2.4192528011236E-5</v>
      </c>
      <c r="B20595" s="1">
        <v>-2.7484010786516899E-5</v>
      </c>
      <c r="C20595">
        <v>1.12849617977528E-4</v>
      </c>
    </row>
    <row r="20596" spans="1:3" x14ac:dyDescent="0.25">
      <c r="A20596">
        <v>1.0100245528089901E-4</v>
      </c>
      <c r="B20596" s="1">
        <v>1.30821617078652E-5</v>
      </c>
      <c r="C20596">
        <v>-2.7122055764044898E-4</v>
      </c>
    </row>
    <row r="20597" spans="1:3" x14ac:dyDescent="0.25">
      <c r="A20597" s="1">
        <v>7.2474457078651699E-5</v>
      </c>
      <c r="B20597" s="1">
        <v>5.3227946404494402E-5</v>
      </c>
      <c r="C20597">
        <v>-5.0099193932584302E-4</v>
      </c>
    </row>
    <row r="20598" spans="1:3" x14ac:dyDescent="0.25">
      <c r="A20598" s="1">
        <v>-5.5860034831460697E-5</v>
      </c>
      <c r="B20598" s="1">
        <v>3.7965094382022502E-5</v>
      </c>
      <c r="C20598">
        <v>-1.01328886516854E-4</v>
      </c>
    </row>
    <row r="20599" spans="1:3" x14ac:dyDescent="0.25">
      <c r="A20599" s="1">
        <v>-3.9029178539325897E-5</v>
      </c>
      <c r="B20599" s="1">
        <v>1.29317202247191E-5</v>
      </c>
      <c r="C20599">
        <v>2.9634315280898901E-4</v>
      </c>
    </row>
    <row r="20600" spans="1:3" x14ac:dyDescent="0.25">
      <c r="A20600" s="1">
        <v>4.7117165056179698E-5</v>
      </c>
      <c r="B20600" s="1">
        <v>-1.24955865168539E-5</v>
      </c>
      <c r="C20600">
        <v>-6.0205505617977502E-4</v>
      </c>
    </row>
    <row r="20601" spans="1:3" x14ac:dyDescent="0.25">
      <c r="A20601" s="1">
        <v>2.46854901123596E-5</v>
      </c>
      <c r="B20601" s="1">
        <v>3.2350631460674203E-5</v>
      </c>
      <c r="C20601">
        <v>3.05580364044944E-4</v>
      </c>
    </row>
    <row r="20602" spans="1:3" x14ac:dyDescent="0.25">
      <c r="A20602">
        <v>1.5919433955056199E-4</v>
      </c>
      <c r="B20602" s="1">
        <v>4.2817131460674202E-5</v>
      </c>
      <c r="C20602">
        <v>1.72118630337079E-4</v>
      </c>
    </row>
    <row r="20603" spans="1:3" x14ac:dyDescent="0.25">
      <c r="A20603" s="1">
        <v>4.66897203370786E-5</v>
      </c>
      <c r="B20603" s="1">
        <v>2.9698967415730301E-5</v>
      </c>
      <c r="C20603">
        <v>-4.0862512224719102E-4</v>
      </c>
    </row>
    <row r="20604" spans="1:3" x14ac:dyDescent="0.25">
      <c r="A20604" s="1">
        <v>-9.0641824494382004E-5</v>
      </c>
      <c r="B20604" s="1">
        <v>9.5310268539325902E-5</v>
      </c>
      <c r="C20604">
        <v>-1.42143990786517E-4</v>
      </c>
    </row>
    <row r="20605" spans="1:3" x14ac:dyDescent="0.25">
      <c r="A20605" s="1">
        <v>-9.3847608764044895E-5</v>
      </c>
      <c r="B20605">
        <v>1.07517484831461E-4</v>
      </c>
      <c r="C20605">
        <v>4.62955682359551E-4</v>
      </c>
    </row>
    <row r="20606" spans="1:3" x14ac:dyDescent="0.25">
      <c r="A20606" s="1">
        <v>-1.6305941573033699E-6</v>
      </c>
      <c r="B20606" s="1">
        <v>1.0874764382022501E-5</v>
      </c>
      <c r="C20606" s="1">
        <v>4.1265257528089903E-5</v>
      </c>
    </row>
    <row r="20607" spans="1:3" x14ac:dyDescent="0.25">
      <c r="A20607">
        <v>-1.3946288741573001E-4</v>
      </c>
      <c r="B20607" s="1">
        <v>6.3410352247191001E-5</v>
      </c>
      <c r="C20607" s="1">
        <v>-4.7169795280898897E-5</v>
      </c>
    </row>
    <row r="20608" spans="1:3" x14ac:dyDescent="0.25">
      <c r="A20608" s="1">
        <v>1.22414575280899E-5</v>
      </c>
      <c r="B20608" s="1">
        <v>-4.4392019101123601E-5</v>
      </c>
      <c r="C20608">
        <v>5.5150204179775302E-4</v>
      </c>
    </row>
    <row r="20609" spans="1:3" x14ac:dyDescent="0.25">
      <c r="A20609" s="1">
        <v>-2.8588866292134802E-6</v>
      </c>
      <c r="B20609" s="1">
        <v>-2.26182251910112E-5</v>
      </c>
      <c r="C20609">
        <v>5.7567491044943804E-4</v>
      </c>
    </row>
    <row r="20610" spans="1:3" x14ac:dyDescent="0.25">
      <c r="A20610" s="1">
        <v>-1.9663891910112401E-5</v>
      </c>
      <c r="B20610" s="1">
        <v>-4.6950023595505598E-5</v>
      </c>
      <c r="C20610">
        <v>1.3432670449438201E-4</v>
      </c>
    </row>
    <row r="20611" spans="1:3" x14ac:dyDescent="0.25">
      <c r="A20611" s="1">
        <v>-4.8385002022471903E-5</v>
      </c>
      <c r="B20611" s="1">
        <v>2.6662264044943801E-5</v>
      </c>
      <c r="C20611">
        <v>3.4360997752808998E-4</v>
      </c>
    </row>
    <row r="20612" spans="1:3" x14ac:dyDescent="0.25">
      <c r="A20612" s="1">
        <v>-5.22018520224719E-5</v>
      </c>
      <c r="B20612" s="1">
        <v>2.4838173033707798E-6</v>
      </c>
      <c r="C20612">
        <v>1.2882073561797799E-4</v>
      </c>
    </row>
    <row r="20613" spans="1:3" x14ac:dyDescent="0.25">
      <c r="A20613">
        <v>-1.09484511685393E-4</v>
      </c>
      <c r="B20613" s="1">
        <v>-6.13068078651686E-5</v>
      </c>
      <c r="C20613">
        <v>5.3176627640449405E-4</v>
      </c>
    </row>
    <row r="20614" spans="1:3" x14ac:dyDescent="0.25">
      <c r="A20614" s="1">
        <v>-1.77792332134832E-5</v>
      </c>
      <c r="B20614" s="1">
        <v>-6.0234159550561801E-5</v>
      </c>
      <c r="C20614">
        <v>5.3131234651685399E-4</v>
      </c>
    </row>
    <row r="20615" spans="1:3" x14ac:dyDescent="0.25">
      <c r="A20615" s="1">
        <v>-1.9266744719101099E-5</v>
      </c>
      <c r="B20615" s="1">
        <v>-5.58669670786517E-5</v>
      </c>
      <c r="C20615" s="1">
        <v>5.9536775955056198E-5</v>
      </c>
    </row>
    <row r="20616" spans="1:3" x14ac:dyDescent="0.25">
      <c r="A20616" s="1">
        <v>6.9198533595505601E-5</v>
      </c>
      <c r="B20616">
        <v>-1.04441037191011E-4</v>
      </c>
      <c r="C20616">
        <v>6.4683869101123603E-4</v>
      </c>
    </row>
    <row r="20617" spans="1:3" x14ac:dyDescent="0.25">
      <c r="A20617" s="1">
        <v>2.3996150786516901E-5</v>
      </c>
      <c r="B20617" s="1">
        <v>1.1574605617977499E-5</v>
      </c>
      <c r="C20617">
        <v>4.3857787528089897E-4</v>
      </c>
    </row>
    <row r="20618" spans="1:3" x14ac:dyDescent="0.25">
      <c r="A20618">
        <v>-1.14573745393258E-4</v>
      </c>
      <c r="B20618" s="1">
        <v>-8.2919811685393306E-5</v>
      </c>
      <c r="C20618">
        <v>6.8163735505618001E-4</v>
      </c>
    </row>
    <row r="20619" spans="1:3" x14ac:dyDescent="0.25">
      <c r="A20619" s="1">
        <v>-1.8845186516853899E-5</v>
      </c>
      <c r="B20619" s="1">
        <v>-2.2181465955056199E-5</v>
      </c>
      <c r="C20619">
        <v>6.6919733043820204E-4</v>
      </c>
    </row>
    <row r="20620" spans="1:3" x14ac:dyDescent="0.25">
      <c r="A20620">
        <v>-2.3018751775280899E-4</v>
      </c>
      <c r="B20620" s="1">
        <v>2.4956248539325801E-5</v>
      </c>
      <c r="C20620">
        <v>-1.8942812046067399E-4</v>
      </c>
    </row>
    <row r="20621" spans="1:3" x14ac:dyDescent="0.25">
      <c r="A20621" s="1">
        <v>-8.1563299662921394E-5</v>
      </c>
      <c r="B20621" s="1">
        <v>2.6305201123595601E-6</v>
      </c>
      <c r="C20621">
        <v>6.6026258886516898E-4</v>
      </c>
    </row>
    <row r="20622" spans="1:3" x14ac:dyDescent="0.25">
      <c r="A20622" s="1">
        <v>3.3047378651685402E-5</v>
      </c>
      <c r="B20622" s="1">
        <v>3.5770900786516902E-5</v>
      </c>
      <c r="C20622">
        <v>1.92581077629214E-4</v>
      </c>
    </row>
    <row r="20623" spans="1:3" x14ac:dyDescent="0.25">
      <c r="A20623" s="1">
        <v>-2.96368723595506E-5</v>
      </c>
      <c r="B20623" s="1">
        <v>-2.9348195617977499E-5</v>
      </c>
      <c r="C20623">
        <v>2.9880441561797798E-4</v>
      </c>
    </row>
    <row r="20624" spans="1:3" x14ac:dyDescent="0.25">
      <c r="A20624" s="1">
        <v>7.2399974157303404E-5</v>
      </c>
      <c r="B20624" s="1">
        <v>-2.42861026966292E-5</v>
      </c>
      <c r="C20624">
        <v>4.55226384269663E-4</v>
      </c>
    </row>
    <row r="20625" spans="1:3" x14ac:dyDescent="0.25">
      <c r="A20625" s="1">
        <v>8.3114029887640395E-5</v>
      </c>
      <c r="B20625" s="1">
        <v>3.0723786516853901E-5</v>
      </c>
      <c r="C20625">
        <v>4.7282738853932598E-4</v>
      </c>
    </row>
    <row r="20626" spans="1:3" x14ac:dyDescent="0.25">
      <c r="A20626" s="1">
        <v>5.0586838089887603E-5</v>
      </c>
      <c r="B20626" s="1">
        <v>-9.3975625842696701E-6</v>
      </c>
      <c r="C20626">
        <v>6.5639384269662896E-4</v>
      </c>
    </row>
    <row r="20627" spans="1:3" x14ac:dyDescent="0.25">
      <c r="A20627" s="1">
        <v>9.0294672247191005E-5</v>
      </c>
      <c r="B20627" s="1">
        <v>3.3597599550561802E-5</v>
      </c>
      <c r="C20627">
        <v>2.5471965842696598E-4</v>
      </c>
    </row>
    <row r="20628" spans="1:3" x14ac:dyDescent="0.25">
      <c r="A20628" s="1">
        <v>-3.1754460674156401E-7</v>
      </c>
      <c r="B20628">
        <v>1.3890440741573E-4</v>
      </c>
      <c r="C20628">
        <v>-2.4834881168539301E-4</v>
      </c>
    </row>
    <row r="20629" spans="1:3" x14ac:dyDescent="0.25">
      <c r="A20629" s="1">
        <v>7.7383515842696697E-5</v>
      </c>
      <c r="B20629" s="1">
        <v>4.9525595505617902E-6</v>
      </c>
      <c r="C20629">
        <v>-6.5458694494381999E-4</v>
      </c>
    </row>
    <row r="20630" spans="1:3" x14ac:dyDescent="0.25">
      <c r="A20630" s="1">
        <v>-1.59778592134831E-5</v>
      </c>
      <c r="B20630" s="1">
        <v>-5.0032209775280903E-6</v>
      </c>
      <c r="C20630">
        <v>-7.5841278764044904E-4</v>
      </c>
    </row>
    <row r="20631" spans="1:3" x14ac:dyDescent="0.25">
      <c r="A20631" s="1">
        <v>3.4021257528089902E-5</v>
      </c>
      <c r="B20631" s="1">
        <v>6.9011235056179796E-5</v>
      </c>
      <c r="C20631">
        <v>-8.2786456404494398E-4</v>
      </c>
    </row>
    <row r="20632" spans="1:3" x14ac:dyDescent="0.25">
      <c r="A20632" s="1">
        <v>-1.69019706741573E-5</v>
      </c>
      <c r="B20632">
        <v>1.3273828314606701E-4</v>
      </c>
      <c r="C20632">
        <v>-1.17023838202247E-4</v>
      </c>
    </row>
    <row r="20633" spans="1:3" x14ac:dyDescent="0.25">
      <c r="A20633">
        <v>-1.5146695921348301E-4</v>
      </c>
      <c r="B20633" s="1">
        <v>-4.16660561797754E-6</v>
      </c>
      <c r="C20633">
        <v>3.60669393258427E-4</v>
      </c>
    </row>
    <row r="20634" spans="1:3" x14ac:dyDescent="0.25">
      <c r="A20634">
        <v>-1.2972029853932599E-4</v>
      </c>
      <c r="B20634" s="1">
        <v>1.1284843370786499E-5</v>
      </c>
      <c r="C20634">
        <v>-4.4665071910112401E-4</v>
      </c>
    </row>
    <row r="20635" spans="1:3" x14ac:dyDescent="0.25">
      <c r="A20635" s="1">
        <v>-2.17094437078652E-5</v>
      </c>
      <c r="B20635" s="1">
        <v>-3.10497530337079E-5</v>
      </c>
      <c r="C20635">
        <v>4.4619885123595501E-4</v>
      </c>
    </row>
    <row r="20636" spans="1:3" x14ac:dyDescent="0.25">
      <c r="A20636">
        <v>-1.0103554011236E-4</v>
      </c>
      <c r="B20636" s="1">
        <v>-4.6315093820224701E-5</v>
      </c>
      <c r="C20636">
        <v>6.7285184000000003E-4</v>
      </c>
    </row>
    <row r="20637" spans="1:3" x14ac:dyDescent="0.25">
      <c r="A20637" s="1">
        <v>3.53531258426966E-5</v>
      </c>
      <c r="B20637" s="1">
        <v>-8.8824304494381995E-6</v>
      </c>
      <c r="C20637">
        <v>3.1496297078651699E-4</v>
      </c>
    </row>
    <row r="20638" spans="1:3" x14ac:dyDescent="0.25">
      <c r="A20638" s="1">
        <v>6.3367941595505605E-5</v>
      </c>
      <c r="B20638" s="1">
        <v>-7.5755082134831497E-5</v>
      </c>
      <c r="C20638">
        <v>7.9696406292134798E-4</v>
      </c>
    </row>
    <row r="20639" spans="1:3" x14ac:dyDescent="0.25">
      <c r="A20639" s="1">
        <v>4.8119096629213499E-5</v>
      </c>
      <c r="B20639" s="1">
        <v>-9.3715911910112302E-5</v>
      </c>
      <c r="C20639">
        <v>2.5951177269662899E-4</v>
      </c>
    </row>
    <row r="20640" spans="1:3" x14ac:dyDescent="0.25">
      <c r="A20640" s="1">
        <v>5.5086645168539404E-6</v>
      </c>
      <c r="B20640" s="1">
        <v>-7.5678351179775299E-5</v>
      </c>
      <c r="C20640">
        <v>4.4973516853932599E-4</v>
      </c>
    </row>
    <row r="20641" spans="1:3" x14ac:dyDescent="0.25">
      <c r="A20641" s="1">
        <v>8.7310528089887696E-6</v>
      </c>
      <c r="B20641" s="1">
        <v>-9.2727141179775303E-5</v>
      </c>
      <c r="C20641">
        <v>-3.1999219887640499E-4</v>
      </c>
    </row>
    <row r="20642" spans="1:3" x14ac:dyDescent="0.25">
      <c r="A20642" s="1">
        <v>1.69913573033708E-5</v>
      </c>
      <c r="B20642">
        <v>-1.26190291685393E-4</v>
      </c>
      <c r="C20642">
        <v>-5.4840433707865205E-4</v>
      </c>
    </row>
    <row r="20643" spans="1:3" x14ac:dyDescent="0.25">
      <c r="A20643">
        <v>-1.8414930898876401E-4</v>
      </c>
      <c r="B20643">
        <v>-1.5844190235955101E-4</v>
      </c>
      <c r="C20643" s="1">
        <v>-1.02861359550562E-5</v>
      </c>
    </row>
    <row r="20644" spans="1:3" x14ac:dyDescent="0.25">
      <c r="A20644">
        <v>-3.28735225842697E-4</v>
      </c>
      <c r="B20644" s="1">
        <v>7.5642854943820307E-5</v>
      </c>
      <c r="C20644">
        <v>-1.2323353202247199E-4</v>
      </c>
    </row>
    <row r="20645" spans="1:3" x14ac:dyDescent="0.25">
      <c r="A20645" s="1">
        <v>-6.2075414943820194E-5</v>
      </c>
      <c r="B20645" s="1">
        <v>-7.6295330449438199E-5</v>
      </c>
      <c r="C20645">
        <v>5.2350821786516905E-4</v>
      </c>
    </row>
    <row r="20646" spans="1:3" x14ac:dyDescent="0.25">
      <c r="A20646">
        <v>-1.07072668764045E-4</v>
      </c>
      <c r="B20646" s="1">
        <v>-6.5763452359550602E-5</v>
      </c>
      <c r="C20646">
        <v>1.92385692696629E-4</v>
      </c>
    </row>
    <row r="20647" spans="1:3" x14ac:dyDescent="0.25">
      <c r="A20647">
        <v>1.7019787269662899E-4</v>
      </c>
      <c r="B20647" s="1">
        <v>1.4755202247190901E-6</v>
      </c>
      <c r="C20647">
        <v>4.8453549943820203E-4</v>
      </c>
    </row>
    <row r="20648" spans="1:3" x14ac:dyDescent="0.25">
      <c r="A20648">
        <v>2.3513273337078601E-4</v>
      </c>
      <c r="B20648">
        <v>2.11132378764045E-4</v>
      </c>
      <c r="C20648">
        <v>4.1420194146067401E-4</v>
      </c>
    </row>
    <row r="20649" spans="1:3" x14ac:dyDescent="0.25">
      <c r="A20649" s="1">
        <v>6.5378390561797797E-5</v>
      </c>
      <c r="B20649">
        <v>1.0407739112359501E-4</v>
      </c>
      <c r="C20649">
        <v>-2.34827487078652E-4</v>
      </c>
    </row>
    <row r="20650" spans="1:3" x14ac:dyDescent="0.25">
      <c r="A20650" s="1">
        <v>1.99056842696628E-6</v>
      </c>
      <c r="B20650" s="1">
        <v>4.8787908258426902E-5</v>
      </c>
      <c r="C20650">
        <v>-3.11051453370787E-4</v>
      </c>
    </row>
    <row r="20651" spans="1:3" x14ac:dyDescent="0.25">
      <c r="A20651" s="1">
        <v>1.76181639325843E-5</v>
      </c>
      <c r="B20651">
        <v>-1.2637489712359601E-4</v>
      </c>
      <c r="C20651">
        <v>3.3328506505618001E-4</v>
      </c>
    </row>
    <row r="20652" spans="1:3" x14ac:dyDescent="0.25">
      <c r="A20652" s="1">
        <v>1.51348820224719E-5</v>
      </c>
      <c r="B20652" s="1">
        <v>-4.6507837573033703E-5</v>
      </c>
      <c r="C20652">
        <v>3.9941575112359602E-4</v>
      </c>
    </row>
    <row r="20653" spans="1:3" x14ac:dyDescent="0.25">
      <c r="A20653" s="1">
        <v>2.7629946067415702E-5</v>
      </c>
      <c r="B20653" s="1">
        <v>-4.2539559719101099E-5</v>
      </c>
      <c r="C20653">
        <v>-1.10580966292135E-4</v>
      </c>
    </row>
    <row r="20654" spans="1:3" x14ac:dyDescent="0.25">
      <c r="A20654" s="1">
        <v>4.82487202247191E-5</v>
      </c>
      <c r="B20654" s="1">
        <v>-7.1564935280898798E-6</v>
      </c>
      <c r="C20654">
        <v>-2.5264230898876402E-4</v>
      </c>
    </row>
    <row r="20655" spans="1:3" x14ac:dyDescent="0.25">
      <c r="A20655" s="1">
        <v>-8.8868348314606707E-6</v>
      </c>
      <c r="B20655" s="1">
        <v>4.3349322988763998E-5</v>
      </c>
      <c r="C20655">
        <v>2.2722786516853901E-4</v>
      </c>
    </row>
    <row r="20656" spans="1:3" x14ac:dyDescent="0.25">
      <c r="A20656">
        <v>-1.61103521348315E-4</v>
      </c>
      <c r="B20656" s="1">
        <v>8.4887351516853903E-5</v>
      </c>
      <c r="C20656">
        <v>4.2257220898876398E-4</v>
      </c>
    </row>
    <row r="20657" spans="1:3" x14ac:dyDescent="0.25">
      <c r="A20657" s="1">
        <v>-3.3565395764044998E-5</v>
      </c>
      <c r="B20657" s="1">
        <v>-1.82245343146067E-5</v>
      </c>
      <c r="C20657" s="1">
        <v>2.8027469662921399E-5</v>
      </c>
    </row>
    <row r="20658" spans="1:3" x14ac:dyDescent="0.25">
      <c r="A20658" s="1">
        <v>-4.3625331797752803E-5</v>
      </c>
      <c r="B20658">
        <v>1.0457465669662901E-4</v>
      </c>
      <c r="C20658">
        <v>6.29952770786517E-4</v>
      </c>
    </row>
    <row r="20659" spans="1:3" x14ac:dyDescent="0.25">
      <c r="A20659" s="1">
        <v>-3.0846646179775299E-5</v>
      </c>
      <c r="B20659" s="1">
        <v>5.9761236910112397E-5</v>
      </c>
      <c r="C20659">
        <v>3.45531123595506E-4</v>
      </c>
    </row>
    <row r="20660" spans="1:3" x14ac:dyDescent="0.25">
      <c r="A20660">
        <v>1.01593928876404E-4</v>
      </c>
      <c r="B20660" s="1">
        <v>-4.0689505101123602E-5</v>
      </c>
      <c r="C20660">
        <v>-1.7145607303370799E-4</v>
      </c>
    </row>
    <row r="20661" spans="1:3" x14ac:dyDescent="0.25">
      <c r="A20661" s="1">
        <v>2.02414247191011E-6</v>
      </c>
      <c r="B20661" s="1">
        <v>4.5115345730337097E-5</v>
      </c>
      <c r="C20661">
        <v>1.4159065505618001E-4</v>
      </c>
    </row>
    <row r="20662" spans="1:3" x14ac:dyDescent="0.25">
      <c r="A20662" s="1">
        <v>-9.5709621348314598E-5</v>
      </c>
      <c r="B20662" s="1">
        <v>-9.0662601123595501E-5</v>
      </c>
      <c r="C20662" s="1">
        <v>-5.5682653932584203E-5</v>
      </c>
    </row>
    <row r="20663" spans="1:3" x14ac:dyDescent="0.25">
      <c r="A20663" s="1">
        <v>6.4455798876404501E-5</v>
      </c>
      <c r="B20663" s="1">
        <v>-5.3914136179775301E-5</v>
      </c>
      <c r="C20663">
        <v>2.85382647191011E-4</v>
      </c>
    </row>
    <row r="20664" spans="1:3" x14ac:dyDescent="0.25">
      <c r="A20664">
        <v>1.17215191011236E-4</v>
      </c>
      <c r="B20664" s="1">
        <v>6.2459730337078603E-6</v>
      </c>
      <c r="C20664">
        <v>1.9209206853932601E-4</v>
      </c>
    </row>
    <row r="20665" spans="1:3" x14ac:dyDescent="0.25">
      <c r="A20665" s="1">
        <v>2.0618491011235998E-5</v>
      </c>
      <c r="B20665" s="1">
        <v>-1.21831794382023E-5</v>
      </c>
      <c r="C20665" s="1">
        <v>-9.3910857303370804E-5</v>
      </c>
    </row>
    <row r="20666" spans="1:3" x14ac:dyDescent="0.25">
      <c r="A20666" s="1">
        <v>-3.0522125730337102E-5</v>
      </c>
      <c r="B20666">
        <v>-1.06821656404494E-4</v>
      </c>
      <c r="C20666" s="1">
        <v>4.9181370786516898E-6</v>
      </c>
    </row>
    <row r="20667" spans="1:3" x14ac:dyDescent="0.25">
      <c r="A20667" s="1">
        <v>4.5785175842696601E-5</v>
      </c>
      <c r="B20667" s="1">
        <v>-9.6471784494382004E-5</v>
      </c>
      <c r="C20667" s="1">
        <v>-9.5338529213483095E-5</v>
      </c>
    </row>
    <row r="20668" spans="1:3" x14ac:dyDescent="0.25">
      <c r="A20668" s="1">
        <v>-5.2798877977528101E-5</v>
      </c>
      <c r="B20668" s="1">
        <v>7.2187005955056196E-5</v>
      </c>
      <c r="C20668" s="1">
        <v>-2.4599469662921299E-5</v>
      </c>
    </row>
    <row r="20669" spans="1:3" x14ac:dyDescent="0.25">
      <c r="A20669">
        <v>1.20439402247191E-4</v>
      </c>
      <c r="B20669" s="1">
        <v>2.17168573033707E-6</v>
      </c>
      <c r="C20669">
        <v>3.0759753820224699E-4</v>
      </c>
    </row>
    <row r="20670" spans="1:3" x14ac:dyDescent="0.25">
      <c r="A20670" s="1">
        <v>6.1250380898876403E-5</v>
      </c>
      <c r="B20670" s="1">
        <v>2.05710870786517E-5</v>
      </c>
      <c r="C20670">
        <v>2.3043210449438201E-4</v>
      </c>
    </row>
    <row r="20671" spans="1:3" x14ac:dyDescent="0.25">
      <c r="A20671" s="1">
        <v>-1.9483513146067399E-5</v>
      </c>
      <c r="B20671">
        <v>-2.53701364831461E-4</v>
      </c>
      <c r="C20671">
        <v>-5.8754607303370798E-4</v>
      </c>
    </row>
    <row r="20672" spans="1:3" x14ac:dyDescent="0.25">
      <c r="A20672" s="1">
        <v>1.6759596629213499E-5</v>
      </c>
      <c r="B20672" s="1">
        <v>-4.62004247191011E-5</v>
      </c>
      <c r="C20672">
        <v>-5.7031765617977499E-4</v>
      </c>
    </row>
    <row r="20673" spans="1:3" x14ac:dyDescent="0.25">
      <c r="A20673" s="1">
        <v>-8.2565707865168601E-5</v>
      </c>
      <c r="B20673" s="1">
        <v>-1.31514649438202E-5</v>
      </c>
      <c r="C20673">
        <v>-4.1958206741573E-4</v>
      </c>
    </row>
    <row r="20674" spans="1:3" x14ac:dyDescent="0.25">
      <c r="A20674" s="1">
        <v>9.9989318764044899E-5</v>
      </c>
      <c r="B20674" s="1">
        <v>-7.0000020224719097E-5</v>
      </c>
      <c r="C20674">
        <v>-4.9982566067415803E-4</v>
      </c>
    </row>
    <row r="20675" spans="1:3" x14ac:dyDescent="0.25">
      <c r="A20675" s="1">
        <v>8.4430987483146105E-5</v>
      </c>
      <c r="B20675" s="1">
        <v>-2.2291116853932601E-5</v>
      </c>
      <c r="C20675" s="1">
        <v>-4.4811166292134802E-5</v>
      </c>
    </row>
    <row r="20676" spans="1:3" x14ac:dyDescent="0.25">
      <c r="A20676">
        <v>1.6404466613483099E-4</v>
      </c>
      <c r="B20676">
        <v>1.07720977865169E-4</v>
      </c>
      <c r="C20676">
        <v>-7.1903489662921403E-4</v>
      </c>
    </row>
    <row r="20677" spans="1:3" x14ac:dyDescent="0.25">
      <c r="A20677" s="1">
        <v>8.19044242696629E-6</v>
      </c>
      <c r="B20677">
        <v>1.3787566258427001E-4</v>
      </c>
      <c r="C20677">
        <v>-3.9010642134831402E-4</v>
      </c>
    </row>
    <row r="20678" spans="1:3" x14ac:dyDescent="0.25">
      <c r="A20678" s="1">
        <v>1.9267229078651698E-5</v>
      </c>
      <c r="B20678" s="1">
        <v>-2.5843359550561799E-6</v>
      </c>
      <c r="C20678">
        <v>-6.5612391460674201E-4</v>
      </c>
    </row>
    <row r="20679" spans="1:3" x14ac:dyDescent="0.25">
      <c r="A20679" s="1">
        <v>5.2878535797752802E-5</v>
      </c>
      <c r="B20679" s="1">
        <v>2.5612595505617899E-6</v>
      </c>
      <c r="C20679">
        <v>-1.9989501460674199E-4</v>
      </c>
    </row>
    <row r="20680" spans="1:3" x14ac:dyDescent="0.25">
      <c r="A20680" s="1">
        <v>-4.20027973483146E-5</v>
      </c>
      <c r="B20680" s="1">
        <v>2.5293382022471901E-5</v>
      </c>
      <c r="C20680">
        <v>-1.26629473033708E-4</v>
      </c>
    </row>
    <row r="20681" spans="1:3" x14ac:dyDescent="0.25">
      <c r="A20681" s="1">
        <v>3.8104331011236E-6</v>
      </c>
      <c r="B20681" s="1">
        <v>2.4108348539325799E-5</v>
      </c>
      <c r="C20681" s="1">
        <v>-2.4362256179775301E-5</v>
      </c>
    </row>
    <row r="20682" spans="1:3" x14ac:dyDescent="0.25">
      <c r="A20682" s="1">
        <v>5.9329580449438196E-6</v>
      </c>
      <c r="B20682" s="1">
        <v>6.501693E-5</v>
      </c>
      <c r="C20682">
        <v>3.5136245157303399E-4</v>
      </c>
    </row>
    <row r="20683" spans="1:3" x14ac:dyDescent="0.25">
      <c r="A20683" s="1">
        <v>7.0460538651685403E-5</v>
      </c>
      <c r="B20683" s="1">
        <v>3.7084146067415703E-5</v>
      </c>
      <c r="C20683">
        <v>-3.6948886292134799E-4</v>
      </c>
    </row>
    <row r="20684" spans="1:3" x14ac:dyDescent="0.25">
      <c r="A20684" s="1">
        <v>-3.5787866292135002E-6</v>
      </c>
      <c r="B20684" s="1">
        <v>3.3973938202247203E-5</v>
      </c>
      <c r="C20684">
        <v>-2.0863602247190999E-4</v>
      </c>
    </row>
    <row r="20685" spans="1:3" x14ac:dyDescent="0.25">
      <c r="A20685" s="1">
        <v>-7.5850032471910103E-5</v>
      </c>
      <c r="B20685" s="1">
        <v>1.9649424269662901E-5</v>
      </c>
      <c r="C20685">
        <v>1.9206042696629199E-4</v>
      </c>
    </row>
    <row r="20686" spans="1:3" x14ac:dyDescent="0.25">
      <c r="A20686" s="1">
        <v>1.5238892471910101E-5</v>
      </c>
      <c r="B20686" s="1">
        <v>-9.9654305617977504E-5</v>
      </c>
      <c r="C20686">
        <v>3.4475464943820201E-4</v>
      </c>
    </row>
    <row r="20687" spans="1:3" x14ac:dyDescent="0.25">
      <c r="A20687">
        <v>1.0930821550561799E-4</v>
      </c>
      <c r="B20687" s="1">
        <v>-5.6961622471910102E-5</v>
      </c>
      <c r="C20687">
        <v>3.0165252022471901E-4</v>
      </c>
    </row>
    <row r="20688" spans="1:3" x14ac:dyDescent="0.25">
      <c r="A20688" s="1">
        <v>-3.8382826853932599E-5</v>
      </c>
      <c r="B20688" s="1">
        <v>-9.3220160674157293E-5</v>
      </c>
      <c r="C20688">
        <v>5.5802554719101101E-4</v>
      </c>
    </row>
    <row r="20689" spans="1:3" x14ac:dyDescent="0.25">
      <c r="A20689" s="1">
        <v>-1.3850915617977501E-5</v>
      </c>
      <c r="B20689" s="1">
        <v>6.1366018651685402E-5</v>
      </c>
      <c r="C20689">
        <v>4.60893295505618E-4</v>
      </c>
    </row>
    <row r="20690" spans="1:3" x14ac:dyDescent="0.25">
      <c r="A20690" s="1">
        <v>-9.8045502696629197E-5</v>
      </c>
      <c r="B20690" s="1">
        <v>-5.8041791719101203E-5</v>
      </c>
      <c r="C20690">
        <v>6.0664455056179802E-4</v>
      </c>
    </row>
    <row r="20691" spans="1:3" x14ac:dyDescent="0.25">
      <c r="A20691">
        <v>-1.82447111123596E-4</v>
      </c>
      <c r="B20691">
        <v>1.4020564382022499E-4</v>
      </c>
      <c r="C20691">
        <v>1.6328585617977499E-4</v>
      </c>
    </row>
    <row r="20692" spans="1:3" x14ac:dyDescent="0.25">
      <c r="A20692">
        <v>-1.13383301123596E-4</v>
      </c>
      <c r="B20692" s="1">
        <v>-9.74683483146067E-5</v>
      </c>
      <c r="C20692">
        <v>1.3982481034381999E-4</v>
      </c>
    </row>
    <row r="20693" spans="1:3" x14ac:dyDescent="0.25">
      <c r="A20693" s="1">
        <v>-2.53646230337079E-5</v>
      </c>
      <c r="B20693" s="1">
        <v>2.2213779775280901E-5</v>
      </c>
      <c r="C20693">
        <v>3.8692174606741599E-4</v>
      </c>
    </row>
    <row r="20694" spans="1:3" x14ac:dyDescent="0.25">
      <c r="A20694" s="1">
        <v>1.9168708764044901E-5</v>
      </c>
      <c r="B20694" s="1">
        <v>1.0565012471910199E-5</v>
      </c>
      <c r="C20694">
        <v>2.5013229662921302E-4</v>
      </c>
    </row>
    <row r="20695" spans="1:3" x14ac:dyDescent="0.25">
      <c r="A20695" s="1">
        <v>6.1207810224719102E-5</v>
      </c>
      <c r="B20695" s="1">
        <v>-5.1609600000000001E-5</v>
      </c>
      <c r="C20695" s="1">
        <v>3.8564495505618001E-5</v>
      </c>
    </row>
    <row r="20696" spans="1:3" x14ac:dyDescent="0.25">
      <c r="A20696" s="1">
        <v>1.14779551685393E-5</v>
      </c>
      <c r="B20696" s="1">
        <v>-5.4656514719101102E-5</v>
      </c>
      <c r="C20696" s="1">
        <v>-2.6864760674157298E-5</v>
      </c>
    </row>
    <row r="20697" spans="1:3" x14ac:dyDescent="0.25">
      <c r="A20697" s="1">
        <v>7.0391105955056195E-5</v>
      </c>
      <c r="B20697" s="1">
        <v>-2.5277917977528101E-5</v>
      </c>
      <c r="C20697">
        <v>-1.26075120224719E-4</v>
      </c>
    </row>
    <row r="20698" spans="1:3" x14ac:dyDescent="0.25">
      <c r="A20698" s="1">
        <v>9.2348107977528005E-5</v>
      </c>
      <c r="B20698" s="1">
        <v>-6.1509183932584302E-5</v>
      </c>
      <c r="C20698" s="1">
        <v>-8.4216011235954903E-6</v>
      </c>
    </row>
    <row r="20699" spans="1:3" x14ac:dyDescent="0.25">
      <c r="A20699" s="1">
        <v>-7.5116787528089904E-5</v>
      </c>
      <c r="B20699" s="1">
        <v>-6.6609512471910094E-5</v>
      </c>
      <c r="C20699">
        <v>1.2819895280898901E-4</v>
      </c>
    </row>
    <row r="20700" spans="1:3" x14ac:dyDescent="0.25">
      <c r="A20700" s="1">
        <v>-1.19629957303371E-5</v>
      </c>
      <c r="B20700" s="1">
        <v>-9.9271795730337096E-5</v>
      </c>
      <c r="C20700">
        <v>-3.2865789438202303E-4</v>
      </c>
    </row>
    <row r="20701" spans="1:3" x14ac:dyDescent="0.25">
      <c r="A20701" s="1">
        <v>5.4440034831460597E-6</v>
      </c>
      <c r="B20701" s="1">
        <v>7.6284535617977505E-5</v>
      </c>
      <c r="C20701">
        <v>-7.98885482359551E-4</v>
      </c>
    </row>
    <row r="20702" spans="1:3" x14ac:dyDescent="0.25">
      <c r="A20702" s="1">
        <v>6.5896961910112402E-5</v>
      </c>
      <c r="B20702" s="1">
        <v>-6.7521728089887703E-5</v>
      </c>
      <c r="C20702">
        <v>-1.48512686516854E-4</v>
      </c>
    </row>
    <row r="20703" spans="1:3" x14ac:dyDescent="0.25">
      <c r="A20703" s="1">
        <v>-2.8415171910112402E-5</v>
      </c>
      <c r="B20703" s="1">
        <v>-7.3476608988763998E-5</v>
      </c>
      <c r="C20703">
        <v>-1.68137317977528E-4</v>
      </c>
    </row>
    <row r="20704" spans="1:3" x14ac:dyDescent="0.25">
      <c r="A20704" s="1">
        <v>-5.9912050674157299E-5</v>
      </c>
      <c r="B20704">
        <v>-2.1049294831460699E-4</v>
      </c>
      <c r="C20704" s="1">
        <v>-2.7268716853932599E-5</v>
      </c>
    </row>
    <row r="20705" spans="1:3" x14ac:dyDescent="0.25">
      <c r="A20705" s="1">
        <v>1.6694985505617999E-5</v>
      </c>
      <c r="B20705">
        <v>-7.2513058168539304E-4</v>
      </c>
      <c r="C20705" s="1">
        <v>6.5950255056179794E-5</v>
      </c>
    </row>
    <row r="20706" spans="1:3" x14ac:dyDescent="0.25">
      <c r="A20706">
        <v>1.01758530224719E-4</v>
      </c>
      <c r="B20706">
        <v>-1.26319745730337E-4</v>
      </c>
      <c r="C20706">
        <v>-2.5301730561797799E-4</v>
      </c>
    </row>
    <row r="20707" spans="1:3" x14ac:dyDescent="0.25">
      <c r="A20707" s="1">
        <v>9.55126578539326E-5</v>
      </c>
      <c r="B20707" s="1">
        <v>-1.8009939325842701E-5</v>
      </c>
      <c r="C20707">
        <v>5.7820852494382005E-4</v>
      </c>
    </row>
    <row r="20708" spans="1:3" x14ac:dyDescent="0.25">
      <c r="A20708" s="1">
        <v>3.48172583146067E-5</v>
      </c>
      <c r="B20708">
        <v>1.3188393146067401E-4</v>
      </c>
      <c r="C20708">
        <v>3.9591985955056202E-4</v>
      </c>
    </row>
    <row r="20709" spans="1:3" x14ac:dyDescent="0.25">
      <c r="A20709" s="1">
        <v>1.76834393258427E-5</v>
      </c>
      <c r="B20709" s="1">
        <v>-2.85391460674157E-5</v>
      </c>
      <c r="C20709" s="1">
        <v>5.6994106741573002E-5</v>
      </c>
    </row>
    <row r="20710" spans="1:3" x14ac:dyDescent="0.25">
      <c r="A20710" s="1">
        <v>4.1711003146067399E-5</v>
      </c>
      <c r="B20710">
        <v>1.31153892134831E-4</v>
      </c>
      <c r="C20710">
        <v>-1.5079411235955099E-4</v>
      </c>
    </row>
    <row r="20711" spans="1:3" x14ac:dyDescent="0.25">
      <c r="A20711" s="1">
        <v>2.1867080000000001E-5</v>
      </c>
      <c r="B20711">
        <v>-1.42917991460674E-4</v>
      </c>
      <c r="C20711">
        <v>-1.11103036853933E-4</v>
      </c>
    </row>
    <row r="20712" spans="1:3" x14ac:dyDescent="0.25">
      <c r="A20712" s="1">
        <v>2.21109943820225E-6</v>
      </c>
      <c r="B20712" s="1">
        <v>-8.2335725842696606E-5</v>
      </c>
      <c r="C20712" s="1">
        <v>6.6351900606741597E-5</v>
      </c>
    </row>
    <row r="20713" spans="1:3" x14ac:dyDescent="0.25">
      <c r="A20713" s="1">
        <v>5.1311838202247198E-6</v>
      </c>
      <c r="B20713">
        <v>-3.6157443483146102E-4</v>
      </c>
      <c r="C20713">
        <v>4.6541545168539297E-4</v>
      </c>
    </row>
    <row r="20714" spans="1:3" x14ac:dyDescent="0.25">
      <c r="A20714" s="1">
        <v>9.3283473033707898E-6</v>
      </c>
      <c r="B20714">
        <v>-1.1569524337078701E-4</v>
      </c>
      <c r="C20714" s="1">
        <v>-6.2446875280898899E-5</v>
      </c>
    </row>
    <row r="20715" spans="1:3" x14ac:dyDescent="0.25">
      <c r="A20715" s="1">
        <v>-3.2260902471910102E-5</v>
      </c>
      <c r="B20715">
        <v>2.0281769887640501E-4</v>
      </c>
      <c r="C20715">
        <v>-3.2939679775280899E-4</v>
      </c>
    </row>
    <row r="20716" spans="1:3" x14ac:dyDescent="0.25">
      <c r="A20716">
        <v>-1.05536448539326E-4</v>
      </c>
      <c r="B20716">
        <v>-1.31638023595506E-4</v>
      </c>
      <c r="C20716" s="1">
        <v>8.9883077528089803E-5</v>
      </c>
    </row>
    <row r="20717" spans="1:3" x14ac:dyDescent="0.25">
      <c r="A20717" s="1">
        <v>1.6863089775280899E-5</v>
      </c>
      <c r="B20717">
        <v>-1.3945702415730301E-4</v>
      </c>
      <c r="C20717">
        <v>3.9317596247191001E-4</v>
      </c>
    </row>
    <row r="20718" spans="1:3" x14ac:dyDescent="0.25">
      <c r="A20718" s="1">
        <v>-6.49629524719102E-5</v>
      </c>
      <c r="B20718" s="1">
        <v>-9.1275117303370802E-5</v>
      </c>
      <c r="C20718">
        <v>4.5637549662921298E-4</v>
      </c>
    </row>
    <row r="20719" spans="1:3" x14ac:dyDescent="0.25">
      <c r="A20719" s="1">
        <v>5.3657604494382196E-6</v>
      </c>
      <c r="B20719" s="1">
        <v>-1.90910579775281E-5</v>
      </c>
      <c r="C20719">
        <v>2.6026514494382E-4</v>
      </c>
    </row>
    <row r="20720" spans="1:3" x14ac:dyDescent="0.25">
      <c r="A20720">
        <v>-1.07932686741573E-4</v>
      </c>
      <c r="B20720" s="1">
        <v>1.70639130337079E-5</v>
      </c>
      <c r="C20720" s="1">
        <v>-5.7601119101123603E-5</v>
      </c>
    </row>
    <row r="20721" spans="1:3" x14ac:dyDescent="0.25">
      <c r="A20721" s="1">
        <v>-2.7817510337078699E-5</v>
      </c>
      <c r="B20721" s="1">
        <v>-6.74379438202247E-6</v>
      </c>
      <c r="C20721" s="1">
        <v>7.1282185393258402E-5</v>
      </c>
    </row>
    <row r="20722" spans="1:3" x14ac:dyDescent="0.25">
      <c r="A20722" s="1">
        <v>-4.6968937865168598E-5</v>
      </c>
      <c r="B20722">
        <v>1.5397110786516901E-4</v>
      </c>
      <c r="C20722" s="1">
        <v>1.9761783146067401E-5</v>
      </c>
    </row>
    <row r="20723" spans="1:3" x14ac:dyDescent="0.25">
      <c r="A20723" s="1">
        <v>-7.7869618988763995E-5</v>
      </c>
      <c r="B20723" s="1">
        <v>9.4593705617977494E-5</v>
      </c>
      <c r="C20723" s="1">
        <v>-7.6882715730337099E-5</v>
      </c>
    </row>
    <row r="20724" spans="1:3" x14ac:dyDescent="0.25">
      <c r="A20724" s="1">
        <v>-1.03774973033708E-5</v>
      </c>
      <c r="B20724">
        <v>1.7541366146067399E-4</v>
      </c>
      <c r="C20724">
        <v>1.16257876404494E-4</v>
      </c>
    </row>
    <row r="20725" spans="1:3" x14ac:dyDescent="0.25">
      <c r="A20725">
        <v>4.1047453640449398E-4</v>
      </c>
      <c r="B20725">
        <v>2.4562980516853902E-4</v>
      </c>
      <c r="C20725">
        <v>-4.8157139550561798E-4</v>
      </c>
    </row>
    <row r="20726" spans="1:3" x14ac:dyDescent="0.25">
      <c r="A20726">
        <v>1.9180429483146101E-4</v>
      </c>
      <c r="B20726" s="1">
        <v>-2.3984135056179801E-5</v>
      </c>
      <c r="C20726">
        <v>-1.8977182921348299E-4</v>
      </c>
    </row>
    <row r="20727" spans="1:3" x14ac:dyDescent="0.25">
      <c r="A20727">
        <v>1.2745155696629201E-4</v>
      </c>
      <c r="B20727" s="1">
        <v>-5.1043647078651701E-5</v>
      </c>
      <c r="C20727">
        <v>-1.5730969213483201E-4</v>
      </c>
    </row>
    <row r="20728" spans="1:3" x14ac:dyDescent="0.25">
      <c r="A20728" s="1">
        <v>1.7830770112359602E-5</v>
      </c>
      <c r="B20728" s="1">
        <v>1.6912831460674101E-5</v>
      </c>
      <c r="C20728">
        <v>5.6150570449438201E-4</v>
      </c>
    </row>
    <row r="20729" spans="1:3" x14ac:dyDescent="0.25">
      <c r="A20729">
        <v>1.42292388089888E-4</v>
      </c>
      <c r="B20729" s="1">
        <v>-6.0269106067415703E-5</v>
      </c>
      <c r="C20729">
        <v>-1.8155957078651701E-4</v>
      </c>
    </row>
    <row r="20730" spans="1:3" x14ac:dyDescent="0.25">
      <c r="A20730">
        <v>3.5408042E-4</v>
      </c>
      <c r="B20730" s="1">
        <v>-8.3111086067415697E-5</v>
      </c>
      <c r="C20730">
        <v>-4.3840727303370798E-4</v>
      </c>
    </row>
    <row r="20731" spans="1:3" x14ac:dyDescent="0.25">
      <c r="A20731">
        <v>1.5354210033707901E-4</v>
      </c>
      <c r="B20731" s="1">
        <v>-3.4776415730337098E-5</v>
      </c>
      <c r="C20731" s="1">
        <v>-3.15952617977528E-5</v>
      </c>
    </row>
    <row r="20732" spans="1:3" x14ac:dyDescent="0.25">
      <c r="A20732" s="1">
        <v>-3.9939495730337102E-5</v>
      </c>
      <c r="B20732" s="1">
        <v>2.30939134831461E-5</v>
      </c>
      <c r="C20732">
        <v>-3.1442763707865198E-4</v>
      </c>
    </row>
    <row r="20733" spans="1:3" x14ac:dyDescent="0.25">
      <c r="A20733">
        <v>-3.5611597662921402E-4</v>
      </c>
      <c r="B20733">
        <v>-1.8815090764044999E-4</v>
      </c>
      <c r="C20733">
        <v>-5.4658796179775295E-4</v>
      </c>
    </row>
    <row r="20734" spans="1:3" x14ac:dyDescent="0.25">
      <c r="A20734" s="1">
        <v>-9.1288887865168496E-5</v>
      </c>
      <c r="B20734">
        <v>-2.0350582808988801E-4</v>
      </c>
      <c r="C20734">
        <v>-4.5603480674157298E-4</v>
      </c>
    </row>
    <row r="20735" spans="1:3" x14ac:dyDescent="0.25">
      <c r="A20735" s="1">
        <v>-8.9963936033707798E-5</v>
      </c>
      <c r="B20735" s="1">
        <v>5.2545524719101102E-5</v>
      </c>
      <c r="C20735">
        <v>1.2809315505617999E-4</v>
      </c>
    </row>
    <row r="20736" spans="1:3" x14ac:dyDescent="0.25">
      <c r="A20736">
        <v>-1.15204194382023E-4</v>
      </c>
      <c r="B20736">
        <v>1.4482814528089899E-4</v>
      </c>
      <c r="C20736">
        <v>-4.9328613932584297E-4</v>
      </c>
    </row>
    <row r="20737" spans="1:3" x14ac:dyDescent="0.25">
      <c r="A20737" s="1">
        <v>2.15039808988764E-5</v>
      </c>
      <c r="B20737">
        <v>1.2981055741573001E-4</v>
      </c>
      <c r="C20737">
        <v>-1.14081300786517E-3</v>
      </c>
    </row>
    <row r="20738" spans="1:3" x14ac:dyDescent="0.25">
      <c r="A20738" s="1">
        <v>-4.1270796629213499E-5</v>
      </c>
      <c r="B20738" s="1">
        <v>8.0457462134831493E-5</v>
      </c>
      <c r="C20738" s="1">
        <v>-6.55409988764044E-5</v>
      </c>
    </row>
    <row r="20739" spans="1:3" x14ac:dyDescent="0.25">
      <c r="A20739">
        <v>-2.05538148314607E-4</v>
      </c>
      <c r="B20739" s="1">
        <v>4.3931063483146098E-5</v>
      </c>
      <c r="C20739">
        <v>2.73784562921348E-4</v>
      </c>
    </row>
    <row r="20740" spans="1:3" x14ac:dyDescent="0.25">
      <c r="A20740">
        <v>-1.47925164044944E-4</v>
      </c>
      <c r="B20740" s="1">
        <v>9.1211548426966294E-5</v>
      </c>
      <c r="C20740">
        <v>2.1248654606741599E-4</v>
      </c>
    </row>
    <row r="20741" spans="1:3" x14ac:dyDescent="0.25">
      <c r="A20741">
        <v>-1.6536637887640401E-4</v>
      </c>
      <c r="B20741">
        <v>1.2403505280898899E-4</v>
      </c>
      <c r="C20741">
        <v>-2.7670667640449398E-4</v>
      </c>
    </row>
    <row r="20742" spans="1:3" x14ac:dyDescent="0.25">
      <c r="A20742" s="1">
        <v>-3.7095165168539303E-5</v>
      </c>
      <c r="B20742">
        <v>1.26580329213483E-4</v>
      </c>
      <c r="C20742" s="1">
        <v>-4.5036266292134801E-5</v>
      </c>
    </row>
    <row r="20743" spans="1:3" x14ac:dyDescent="0.25">
      <c r="A20743" s="1">
        <v>-3.2993387303370799E-5</v>
      </c>
      <c r="B20743" s="1">
        <v>-9.2502644943820195E-5</v>
      </c>
      <c r="C20743">
        <v>-1.82086582022472E-4</v>
      </c>
    </row>
    <row r="20744" spans="1:3" x14ac:dyDescent="0.25">
      <c r="A20744" s="1">
        <v>-1.1120836629213501E-5</v>
      </c>
      <c r="B20744">
        <v>1.0638242831460701E-4</v>
      </c>
      <c r="C20744">
        <v>-4.1222927764044998E-4</v>
      </c>
    </row>
    <row r="20745" spans="1:3" x14ac:dyDescent="0.25">
      <c r="A20745" s="1">
        <v>1.3162744157303401E-5</v>
      </c>
      <c r="B20745" s="1">
        <v>2.5383752808988799E-5</v>
      </c>
      <c r="C20745">
        <v>-2.23584186516854E-4</v>
      </c>
    </row>
    <row r="20746" spans="1:3" x14ac:dyDescent="0.25">
      <c r="A20746" s="1">
        <v>-8.1883620224719099E-6</v>
      </c>
      <c r="B20746" s="1">
        <v>5.9261164719101098E-5</v>
      </c>
      <c r="C20746">
        <v>-2.09008352808989E-4</v>
      </c>
    </row>
    <row r="20747" spans="1:3" x14ac:dyDescent="0.25">
      <c r="A20747" s="1">
        <v>3.1256960786516902E-5</v>
      </c>
      <c r="B20747">
        <v>1.14361120786517E-4</v>
      </c>
      <c r="C20747">
        <v>-6.4092815280898901E-4</v>
      </c>
    </row>
    <row r="20748" spans="1:3" x14ac:dyDescent="0.25">
      <c r="A20748" s="1">
        <v>3.5910555617977503E-5</v>
      </c>
      <c r="B20748">
        <v>2.1296093932584301E-4</v>
      </c>
      <c r="C20748">
        <v>-6.2990477191011203E-4</v>
      </c>
    </row>
    <row r="20749" spans="1:3" x14ac:dyDescent="0.25">
      <c r="A20749" s="1">
        <v>1.5051404494382E-5</v>
      </c>
      <c r="B20749" s="1">
        <v>9.5566292134831502E-6</v>
      </c>
      <c r="C20749">
        <v>-4.7716085955056199E-4</v>
      </c>
    </row>
    <row r="20750" spans="1:3" x14ac:dyDescent="0.25">
      <c r="A20750">
        <v>2.0108406741573001E-4</v>
      </c>
      <c r="B20750" s="1">
        <v>-3.0289024719101099E-5</v>
      </c>
      <c r="C20750">
        <v>-1.9115623370786499E-4</v>
      </c>
    </row>
    <row r="20751" spans="1:3" x14ac:dyDescent="0.25">
      <c r="A20751" s="1">
        <v>9.2485369662921401E-5</v>
      </c>
      <c r="B20751">
        <v>1.7701197752809E-4</v>
      </c>
      <c r="C20751">
        <v>-3.8813893707865101E-4</v>
      </c>
    </row>
    <row r="20752" spans="1:3" x14ac:dyDescent="0.25">
      <c r="A20752" s="1">
        <v>8.6110730337078903E-6</v>
      </c>
      <c r="B20752" s="1">
        <v>4.4986413483146098E-5</v>
      </c>
      <c r="C20752" s="1">
        <v>-3.1539030337078597E-5</v>
      </c>
    </row>
    <row r="20753" spans="1:3" x14ac:dyDescent="0.25">
      <c r="A20753">
        <v>-1.03976085393258E-4</v>
      </c>
      <c r="B20753">
        <v>-1.6104926241573001E-4</v>
      </c>
      <c r="C20753">
        <v>3.3869230000000002E-4</v>
      </c>
    </row>
    <row r="20754" spans="1:3" x14ac:dyDescent="0.25">
      <c r="A20754" s="1">
        <v>1.4869948314606799E-5</v>
      </c>
      <c r="B20754" s="1">
        <v>-1.5416556741573299E-6</v>
      </c>
      <c r="C20754">
        <v>7.6299843483146096E-4</v>
      </c>
    </row>
    <row r="20755" spans="1:3" x14ac:dyDescent="0.25">
      <c r="A20755" s="1">
        <v>-8.1807258426966192E-6</v>
      </c>
      <c r="B20755" s="1">
        <v>1.3081695561797701E-5</v>
      </c>
      <c r="C20755">
        <v>8.7620473033707901E-4</v>
      </c>
    </row>
    <row r="20756" spans="1:3" x14ac:dyDescent="0.25">
      <c r="A20756" s="1">
        <v>-3.3687428089887599E-5</v>
      </c>
      <c r="B20756">
        <v>1.91077557651686E-4</v>
      </c>
      <c r="C20756" s="1">
        <v>2.2743269662921301E-5</v>
      </c>
    </row>
    <row r="20757" spans="1:3" x14ac:dyDescent="0.25">
      <c r="A20757" s="1">
        <v>-7.0980232584269594E-5</v>
      </c>
      <c r="B20757" s="1">
        <v>-3.3853312415730299E-5</v>
      </c>
      <c r="C20757" s="1">
        <v>-5.4813880898876397E-5</v>
      </c>
    </row>
    <row r="20758" spans="1:3" x14ac:dyDescent="0.25">
      <c r="A20758" s="1">
        <v>-6.8747507865168601E-6</v>
      </c>
      <c r="B20758">
        <v>1.2512824803370801E-4</v>
      </c>
      <c r="C20758">
        <v>-2.5502164044943797E-4</v>
      </c>
    </row>
    <row r="20759" spans="1:3" x14ac:dyDescent="0.25">
      <c r="A20759" s="1">
        <v>4.3818104269662897E-5</v>
      </c>
      <c r="B20759" s="1">
        <v>-8.8026855617977501E-6</v>
      </c>
      <c r="C20759">
        <v>-6.8334713483146105E-4</v>
      </c>
    </row>
    <row r="20760" spans="1:3" x14ac:dyDescent="0.25">
      <c r="A20760">
        <v>-1.69170245393258E-4</v>
      </c>
      <c r="B20760" s="1">
        <v>-3.5287753426966299E-5</v>
      </c>
      <c r="C20760">
        <v>1.15284103258427E-4</v>
      </c>
    </row>
    <row r="20761" spans="1:3" x14ac:dyDescent="0.25">
      <c r="A20761" s="1">
        <v>-4.2187112359550599E-5</v>
      </c>
      <c r="B20761" s="1">
        <v>-1.9543775898876401E-5</v>
      </c>
      <c r="C20761">
        <v>-1.5578845505617999E-4</v>
      </c>
    </row>
    <row r="20762" spans="1:3" x14ac:dyDescent="0.25">
      <c r="A20762" s="1">
        <v>5.6043488651685398E-5</v>
      </c>
      <c r="B20762">
        <v>-1.79620216280899E-4</v>
      </c>
      <c r="C20762">
        <v>-3.8074801573033699E-4</v>
      </c>
    </row>
    <row r="20763" spans="1:3" x14ac:dyDescent="0.25">
      <c r="A20763" s="1">
        <v>-6.0828487640449397E-5</v>
      </c>
      <c r="B20763">
        <v>-1.06505380393258E-4</v>
      </c>
      <c r="C20763">
        <v>-1.9915073842696599E-4</v>
      </c>
    </row>
    <row r="20764" spans="1:3" x14ac:dyDescent="0.25">
      <c r="A20764" s="1">
        <v>-9.9083117235955102E-5</v>
      </c>
      <c r="B20764">
        <v>-1.75934500741573E-4</v>
      </c>
      <c r="C20764">
        <v>-2.3388974269662901E-4</v>
      </c>
    </row>
    <row r="20765" spans="1:3" x14ac:dyDescent="0.25">
      <c r="A20765" s="1">
        <v>-1.3588090114157301E-5</v>
      </c>
      <c r="B20765" s="1">
        <v>-3.0555568539325903E-5</v>
      </c>
      <c r="C20765">
        <v>-3.3587348314606698E-4</v>
      </c>
    </row>
    <row r="20766" spans="1:3" x14ac:dyDescent="0.25">
      <c r="A20766" s="1">
        <v>-5.6235324494382E-5</v>
      </c>
      <c r="B20766" s="1">
        <v>4.5667803370786502E-5</v>
      </c>
      <c r="C20766">
        <v>2.0569731460674199E-4</v>
      </c>
    </row>
    <row r="20767" spans="1:3" x14ac:dyDescent="0.25">
      <c r="A20767">
        <v>1.19972734494382E-4</v>
      </c>
      <c r="B20767" s="1">
        <v>1.8028940449438201E-5</v>
      </c>
      <c r="C20767">
        <v>-1.35282E-4</v>
      </c>
    </row>
    <row r="20768" spans="1:3" x14ac:dyDescent="0.25">
      <c r="A20768" s="1">
        <v>8.2319666292134797E-5</v>
      </c>
      <c r="B20768">
        <v>1.14277935955056E-4</v>
      </c>
      <c r="C20768">
        <v>3.8793041348314598E-4</v>
      </c>
    </row>
    <row r="20769" spans="1:3" x14ac:dyDescent="0.25">
      <c r="A20769" s="1">
        <v>-6.7577812359550593E-5</v>
      </c>
      <c r="B20769" s="1">
        <v>-1.62557404494382E-5</v>
      </c>
      <c r="C20769">
        <v>2.37675045617977E-4</v>
      </c>
    </row>
    <row r="20770" spans="1:3" x14ac:dyDescent="0.25">
      <c r="A20770" s="1">
        <v>-4.8331376629213502E-5</v>
      </c>
      <c r="B20770" s="1">
        <v>-4.8953282022471901E-5</v>
      </c>
      <c r="C20770">
        <v>2.8229202505618002E-4</v>
      </c>
    </row>
    <row r="20771" spans="1:3" x14ac:dyDescent="0.25">
      <c r="A20771">
        <v>-1.40059381550562E-4</v>
      </c>
      <c r="B20771" s="1">
        <v>4.3654043820224798E-5</v>
      </c>
      <c r="C20771">
        <v>2.5321228089887599E-4</v>
      </c>
    </row>
    <row r="20772" spans="1:3" x14ac:dyDescent="0.25">
      <c r="A20772">
        <v>-2.0982803932584299E-4</v>
      </c>
      <c r="B20772">
        <v>1.16852426179775E-4</v>
      </c>
      <c r="C20772">
        <v>1.9043739101123601E-4</v>
      </c>
    </row>
    <row r="20773" spans="1:3" x14ac:dyDescent="0.25">
      <c r="A20773" s="1">
        <v>9.4143699887640501E-5</v>
      </c>
      <c r="B20773" s="1">
        <v>9.0530662471910095E-5</v>
      </c>
      <c r="C20773">
        <v>-2.1241843932584301E-4</v>
      </c>
    </row>
    <row r="20774" spans="1:3" x14ac:dyDescent="0.25">
      <c r="A20774">
        <v>1.44913260674157E-4</v>
      </c>
      <c r="B20774">
        <v>1.1899137977528101E-4</v>
      </c>
      <c r="C20774">
        <v>1.0694800000000001E-4</v>
      </c>
    </row>
    <row r="20775" spans="1:3" x14ac:dyDescent="0.25">
      <c r="A20775" s="1">
        <v>-2.6114362921348401E-6</v>
      </c>
      <c r="B20775" s="1">
        <v>9.6360042696629197E-5</v>
      </c>
      <c r="C20775">
        <v>-1.2252239325842701E-4</v>
      </c>
    </row>
    <row r="20776" spans="1:3" x14ac:dyDescent="0.25">
      <c r="A20776" s="1">
        <v>2.8171861797752801E-5</v>
      </c>
      <c r="B20776">
        <v>1.64942575168539E-4</v>
      </c>
      <c r="C20776">
        <v>-4.61777571359551E-4</v>
      </c>
    </row>
    <row r="20777" spans="1:3" x14ac:dyDescent="0.25">
      <c r="A20777" s="1">
        <v>-9.5604879775280894E-5</v>
      </c>
      <c r="B20777">
        <v>1.23930279775281E-4</v>
      </c>
      <c r="C20777">
        <v>-7.4131056911236001E-4</v>
      </c>
    </row>
    <row r="20778" spans="1:3" x14ac:dyDescent="0.25">
      <c r="A20778">
        <v>-1.20429154382022E-4</v>
      </c>
      <c r="B20778" s="1">
        <v>-8.7309448089887705E-5</v>
      </c>
      <c r="C20778" s="1">
        <v>7.0898026280898896E-5</v>
      </c>
    </row>
    <row r="20779" spans="1:3" x14ac:dyDescent="0.25">
      <c r="A20779" s="1">
        <v>7.2409941797752799E-5</v>
      </c>
      <c r="B20779">
        <v>2.3909636516853899E-4</v>
      </c>
      <c r="C20779">
        <v>-3.7337737303370802E-4</v>
      </c>
    </row>
    <row r="20780" spans="1:3" x14ac:dyDescent="0.25">
      <c r="A20780" s="1">
        <v>6.01095584269663E-5</v>
      </c>
      <c r="B20780" s="1">
        <v>8.1915187640449501E-5</v>
      </c>
      <c r="C20780">
        <v>-3.9155469325842702E-4</v>
      </c>
    </row>
    <row r="20781" spans="1:3" x14ac:dyDescent="0.25">
      <c r="A20781" s="1">
        <v>6.1491961797752794E-5</v>
      </c>
      <c r="B20781">
        <v>1.7342621988764001E-4</v>
      </c>
      <c r="C20781">
        <v>-4.8109761797752797E-4</v>
      </c>
    </row>
    <row r="20782" spans="1:3" x14ac:dyDescent="0.25">
      <c r="A20782" s="1">
        <v>6.3067342696629196E-5</v>
      </c>
      <c r="B20782">
        <v>1.96552242696629E-4</v>
      </c>
      <c r="C20782">
        <v>-9.6806803932584303E-4</v>
      </c>
    </row>
    <row r="20783" spans="1:3" x14ac:dyDescent="0.25">
      <c r="A20783" s="1">
        <v>-1.1932269662921299E-5</v>
      </c>
      <c r="B20783">
        <v>-1.20294596629213E-4</v>
      </c>
      <c r="C20783">
        <v>-7.7135810674157303E-4</v>
      </c>
    </row>
    <row r="20784" spans="1:3" x14ac:dyDescent="0.25">
      <c r="A20784" s="1">
        <v>3.9506885505618E-5</v>
      </c>
      <c r="B20784">
        <v>-1.2656113483146099E-4</v>
      </c>
      <c r="C20784">
        <v>-6.42120707865168E-4</v>
      </c>
    </row>
    <row r="20785" spans="1:3" x14ac:dyDescent="0.25">
      <c r="A20785" s="1">
        <v>-2.6089945393258399E-5</v>
      </c>
      <c r="B20785">
        <v>-2.5241437528089898E-4</v>
      </c>
      <c r="C20785">
        <v>-1.1543634292134799E-3</v>
      </c>
    </row>
    <row r="20786" spans="1:3" x14ac:dyDescent="0.25">
      <c r="A20786" s="1">
        <v>-5.04135449438203E-5</v>
      </c>
      <c r="B20786">
        <v>-2.5053501202247202E-4</v>
      </c>
      <c r="C20786">
        <v>3.25859101123596E-4</v>
      </c>
    </row>
    <row r="20787" spans="1:3" x14ac:dyDescent="0.25">
      <c r="A20787" s="1">
        <v>-4.3185553932584298E-5</v>
      </c>
      <c r="B20787" s="1">
        <v>1.52582815730337E-5</v>
      </c>
      <c r="C20787">
        <v>2.59818341573034E-4</v>
      </c>
    </row>
    <row r="20788" spans="1:3" x14ac:dyDescent="0.25">
      <c r="A20788" s="1">
        <v>-5.55209030337079E-5</v>
      </c>
      <c r="B20788">
        <v>1.2077105910112401E-4</v>
      </c>
      <c r="C20788">
        <v>-6.0334932359550595E-4</v>
      </c>
    </row>
    <row r="20789" spans="1:3" x14ac:dyDescent="0.25">
      <c r="A20789">
        <v>-1.2510421573033701E-4</v>
      </c>
      <c r="B20789" s="1">
        <v>-3.7714555056179699E-6</v>
      </c>
      <c r="C20789">
        <v>-1.18312819325843E-3</v>
      </c>
    </row>
    <row r="20790" spans="1:3" x14ac:dyDescent="0.25">
      <c r="A20790" s="1">
        <v>6.6044539325842802E-6</v>
      </c>
      <c r="B20790" s="1">
        <v>-2.5747239775280901E-5</v>
      </c>
      <c r="C20790" s="1">
        <v>-9.7051651685393301E-5</v>
      </c>
    </row>
    <row r="20791" spans="1:3" x14ac:dyDescent="0.25">
      <c r="A20791" s="1">
        <v>7.5603703707865201E-5</v>
      </c>
      <c r="B20791" s="1">
        <v>-1.28715986516854E-5</v>
      </c>
      <c r="C20791">
        <v>3.2061935955056203E-4</v>
      </c>
    </row>
    <row r="20792" spans="1:3" x14ac:dyDescent="0.25">
      <c r="A20792" s="1">
        <v>-5.0676619101123598E-5</v>
      </c>
      <c r="B20792" s="1">
        <v>8.2010448539325903E-5</v>
      </c>
      <c r="C20792" s="1">
        <v>4.1597189887640498E-5</v>
      </c>
    </row>
    <row r="20793" spans="1:3" x14ac:dyDescent="0.25">
      <c r="A20793">
        <v>-3.5302485593033698E-4</v>
      </c>
      <c r="B20793" s="1">
        <v>-8.6767148764044897E-5</v>
      </c>
      <c r="C20793">
        <v>-9.7366249438202298E-4</v>
      </c>
    </row>
    <row r="20794" spans="1:3" x14ac:dyDescent="0.25">
      <c r="A20794">
        <v>-3.79494386280899E-4</v>
      </c>
      <c r="B20794">
        <v>-1.2695978022471901E-4</v>
      </c>
      <c r="C20794">
        <v>-1.06151873820225E-3</v>
      </c>
    </row>
    <row r="20795" spans="1:3" x14ac:dyDescent="0.25">
      <c r="A20795">
        <v>-3.3997262471910101E-4</v>
      </c>
      <c r="B20795" s="1">
        <v>-7.8490301123595503E-5</v>
      </c>
      <c r="C20795">
        <v>-1.59483337078652E-4</v>
      </c>
    </row>
    <row r="20796" spans="1:3" x14ac:dyDescent="0.25">
      <c r="A20796">
        <v>-2.4257152235955E-4</v>
      </c>
      <c r="B20796" s="1">
        <v>2.01800707865169E-5</v>
      </c>
      <c r="C20796">
        <v>1.7967202696629199E-4</v>
      </c>
    </row>
    <row r="20797" spans="1:3" x14ac:dyDescent="0.25">
      <c r="A20797" s="1">
        <v>-1.6199412696629199E-5</v>
      </c>
      <c r="B20797">
        <v>1.2436393932584299E-4</v>
      </c>
      <c r="C20797">
        <v>1.03816015955056E-3</v>
      </c>
    </row>
    <row r="20798" spans="1:3" x14ac:dyDescent="0.25">
      <c r="A20798">
        <v>-2.7213772620224698E-4</v>
      </c>
      <c r="B20798" s="1">
        <v>-5.1227575280898903E-5</v>
      </c>
      <c r="C20798">
        <v>4.1138475730337099E-4</v>
      </c>
    </row>
    <row r="20799" spans="1:3" x14ac:dyDescent="0.25">
      <c r="A20799">
        <v>-4.2755787752808997E-4</v>
      </c>
      <c r="B20799" s="1">
        <v>-9.2098314606741603E-5</v>
      </c>
      <c r="C20799">
        <v>-1.3156208651685401E-4</v>
      </c>
    </row>
    <row r="20800" spans="1:3" x14ac:dyDescent="0.25">
      <c r="A20800">
        <v>-2.14131808089888E-4</v>
      </c>
      <c r="B20800">
        <v>-1.69926011235955E-4</v>
      </c>
      <c r="C20800">
        <v>4.01739179775281E-4</v>
      </c>
    </row>
    <row r="20801" spans="1:3" x14ac:dyDescent="0.25">
      <c r="A20801" s="1">
        <v>-1.6465431460674201E-5</v>
      </c>
      <c r="B20801" s="1">
        <v>2.3992580898876398E-5</v>
      </c>
      <c r="C20801">
        <v>-1.95982245617978E-4</v>
      </c>
    </row>
    <row r="20802" spans="1:3" x14ac:dyDescent="0.25">
      <c r="A20802" s="1">
        <v>5.0535038202247304E-6</v>
      </c>
      <c r="B20802">
        <v>1.00062966292135E-4</v>
      </c>
      <c r="C20802">
        <v>-7.4722317977528102E-4</v>
      </c>
    </row>
    <row r="20803" spans="1:3" x14ac:dyDescent="0.25">
      <c r="A20803">
        <v>1.50733451235955E-4</v>
      </c>
      <c r="B20803" s="1">
        <v>-5.4069702247191001E-5</v>
      </c>
      <c r="C20803" s="1">
        <v>-5.89669325842697E-5</v>
      </c>
    </row>
    <row r="20804" spans="1:3" x14ac:dyDescent="0.25">
      <c r="A20804">
        <v>1.0815676348314599E-4</v>
      </c>
      <c r="B20804" s="1">
        <v>-6.2209593820224696E-5</v>
      </c>
      <c r="C20804">
        <v>5.5490319213483098E-4</v>
      </c>
    </row>
    <row r="20805" spans="1:3" x14ac:dyDescent="0.25">
      <c r="A20805">
        <v>4.6410179213483198E-4</v>
      </c>
      <c r="B20805">
        <v>-1.47367728089888E-4</v>
      </c>
      <c r="C20805">
        <v>-1.5105227752808999E-4</v>
      </c>
    </row>
    <row r="20806" spans="1:3" x14ac:dyDescent="0.25">
      <c r="A20806" s="1">
        <v>6.5735295505618002E-5</v>
      </c>
      <c r="B20806">
        <v>-2.1374973932584301E-4</v>
      </c>
      <c r="C20806">
        <v>-1.0318927752809E-3</v>
      </c>
    </row>
    <row r="20807" spans="1:3" x14ac:dyDescent="0.25">
      <c r="A20807">
        <v>1.0657225258427E-4</v>
      </c>
      <c r="B20807" s="1">
        <v>4.5622629213483101E-6</v>
      </c>
      <c r="C20807">
        <v>-6.3976688764044904E-4</v>
      </c>
    </row>
    <row r="20808" spans="1:3" x14ac:dyDescent="0.25">
      <c r="A20808" s="1">
        <v>2.1120349438202299E-5</v>
      </c>
      <c r="B20808" s="1">
        <v>-7.0280912359550502E-6</v>
      </c>
      <c r="C20808">
        <v>-7.40233865168539E-4</v>
      </c>
    </row>
    <row r="20809" spans="1:3" x14ac:dyDescent="0.25">
      <c r="A20809" s="1">
        <v>-2.3529687640449499E-5</v>
      </c>
      <c r="B20809" s="1">
        <v>7.6658602022471896E-5</v>
      </c>
      <c r="C20809" s="1">
        <v>-2.1478465168539301E-5</v>
      </c>
    </row>
    <row r="20810" spans="1:3" x14ac:dyDescent="0.25">
      <c r="A20810" s="1">
        <v>-4.50614606741573E-6</v>
      </c>
      <c r="B20810" s="1">
        <v>-2.8585130337078602E-5</v>
      </c>
      <c r="C20810">
        <v>-5.2566556292134802E-4</v>
      </c>
    </row>
    <row r="20811" spans="1:3" x14ac:dyDescent="0.25">
      <c r="A20811">
        <v>2.44453955955056E-4</v>
      </c>
      <c r="B20811" s="1">
        <v>-3.1533996179775298E-5</v>
      </c>
      <c r="C20811">
        <v>-6.5138970898876401E-4</v>
      </c>
    </row>
    <row r="20812" spans="1:3" x14ac:dyDescent="0.25">
      <c r="A20812">
        <v>1.03314078651685E-4</v>
      </c>
      <c r="B20812" s="1">
        <v>5.6182060112359499E-5</v>
      </c>
      <c r="C20812">
        <v>-9.5390745280898902E-4</v>
      </c>
    </row>
    <row r="20813" spans="1:3" x14ac:dyDescent="0.25">
      <c r="A20813">
        <v>-2.5002969887640502E-4</v>
      </c>
      <c r="B20813" s="1">
        <v>-4.2318652808988802E-5</v>
      </c>
      <c r="C20813">
        <v>-6.2532378202247196E-4</v>
      </c>
    </row>
    <row r="20814" spans="1:3" x14ac:dyDescent="0.25">
      <c r="A20814">
        <v>-1.34931805730337E-4</v>
      </c>
      <c r="B20814" s="1">
        <v>1.9207830337078702E-6</v>
      </c>
      <c r="C20814">
        <v>-3.27017559550562E-4</v>
      </c>
    </row>
    <row r="20815" spans="1:3" x14ac:dyDescent="0.25">
      <c r="A20815">
        <v>-1.11196795393258E-4</v>
      </c>
      <c r="B20815" s="1">
        <v>1.6921020000000001E-5</v>
      </c>
      <c r="C20815">
        <v>2.7744681460674202E-4</v>
      </c>
    </row>
    <row r="20816" spans="1:3" x14ac:dyDescent="0.25">
      <c r="A20816" s="1">
        <v>2.4569975505618E-5</v>
      </c>
      <c r="B20816" s="1">
        <v>-4.8963049325842698E-5</v>
      </c>
      <c r="C20816">
        <v>-1.3885995089887599E-4</v>
      </c>
    </row>
    <row r="20817" spans="1:3" x14ac:dyDescent="0.25">
      <c r="A20817" s="1">
        <v>-9.2880091011235906E-5</v>
      </c>
      <c r="B20817" s="1">
        <v>9.4077176853932595E-5</v>
      </c>
      <c r="C20817">
        <v>-1.4799301011236E-4</v>
      </c>
    </row>
    <row r="20818" spans="1:3" x14ac:dyDescent="0.25">
      <c r="A20818" s="1">
        <v>-2.5087023707865199E-5</v>
      </c>
      <c r="B20818">
        <v>1.53514879775281E-4</v>
      </c>
      <c r="C20818">
        <v>-3.44474380224719E-4</v>
      </c>
    </row>
    <row r="20819" spans="1:3" x14ac:dyDescent="0.25">
      <c r="A20819">
        <v>-1.06738266067416E-4</v>
      </c>
      <c r="B20819">
        <v>1.2738813707865201E-4</v>
      </c>
      <c r="C20819">
        <v>1.67100062696629E-4</v>
      </c>
    </row>
    <row r="20820" spans="1:3" x14ac:dyDescent="0.25">
      <c r="A20820" s="1">
        <v>-1.1445118202247199E-5</v>
      </c>
      <c r="B20820">
        <v>1.1041293494381999E-4</v>
      </c>
      <c r="C20820">
        <v>-3.1177251966292102E-4</v>
      </c>
    </row>
    <row r="20821" spans="1:3" x14ac:dyDescent="0.25">
      <c r="A20821" s="1">
        <v>-5.96054369662922E-5</v>
      </c>
      <c r="B20821" s="1">
        <v>-1.0458711235955101E-6</v>
      </c>
      <c r="C20821">
        <v>-1.26367337078652E-4</v>
      </c>
    </row>
    <row r="20822" spans="1:3" x14ac:dyDescent="0.25">
      <c r="A20822" s="1">
        <v>1.9263507865168501E-5</v>
      </c>
      <c r="B20822" s="1">
        <v>8.8549142808988805E-5</v>
      </c>
      <c r="C20822">
        <v>-6.7010449101123604E-4</v>
      </c>
    </row>
    <row r="20823" spans="1:3" x14ac:dyDescent="0.25">
      <c r="A20823" s="1">
        <v>-2.84073149438202E-5</v>
      </c>
      <c r="B20823" s="1">
        <v>4.4638386516854E-5</v>
      </c>
      <c r="C20823">
        <v>1.59202634831461E-4</v>
      </c>
    </row>
    <row r="20824" spans="1:3" x14ac:dyDescent="0.25">
      <c r="A20824" s="1">
        <v>-7.9560919101123595E-5</v>
      </c>
      <c r="B20824" s="1">
        <v>1.4439044943820199E-5</v>
      </c>
      <c r="C20824">
        <v>7.8952715955056204E-4</v>
      </c>
    </row>
    <row r="20825" spans="1:3" x14ac:dyDescent="0.25">
      <c r="A20825">
        <v>-1.4172986957303399E-4</v>
      </c>
      <c r="B20825" s="1">
        <v>7.9972964044943795E-5</v>
      </c>
      <c r="C20825">
        <v>3.5310755056179799E-4</v>
      </c>
    </row>
    <row r="20826" spans="1:3" x14ac:dyDescent="0.25">
      <c r="A20826">
        <v>-2.09180431685393E-4</v>
      </c>
      <c r="B20826" s="1">
        <v>3.9288435393258502E-5</v>
      </c>
      <c r="C20826">
        <v>3.6185977078651699E-4</v>
      </c>
    </row>
    <row r="20827" spans="1:3" x14ac:dyDescent="0.25">
      <c r="A20827" s="1">
        <v>7.6135241573033701E-5</v>
      </c>
      <c r="B20827" s="1">
        <v>7.1698857078651706E-5</v>
      </c>
      <c r="C20827">
        <v>1.3178003539325799E-3</v>
      </c>
    </row>
    <row r="20828" spans="1:3" x14ac:dyDescent="0.25">
      <c r="A20828">
        <v>1.10643396179775E-4</v>
      </c>
      <c r="B20828">
        <v>1.36391484269663E-4</v>
      </c>
      <c r="C20828" s="1">
        <v>3.9236798876404497E-5</v>
      </c>
    </row>
    <row r="20829" spans="1:3" x14ac:dyDescent="0.25">
      <c r="A20829" s="1">
        <v>9.3156494382022395E-6</v>
      </c>
      <c r="B20829" s="1">
        <v>3.4085237078651601E-6</v>
      </c>
      <c r="C20829" s="1">
        <v>6.9010134831460699E-5</v>
      </c>
    </row>
    <row r="20830" spans="1:3" x14ac:dyDescent="0.25">
      <c r="A20830" s="1">
        <v>-4.0859185393258399E-5</v>
      </c>
      <c r="B20830" s="1">
        <v>8.2493742696629197E-5</v>
      </c>
      <c r="C20830">
        <v>-3.7560651460674199E-4</v>
      </c>
    </row>
    <row r="20831" spans="1:3" x14ac:dyDescent="0.25">
      <c r="A20831" s="1">
        <v>-9.1614947191011301E-5</v>
      </c>
      <c r="B20831">
        <v>1.1843225393258401E-4</v>
      </c>
      <c r="C20831">
        <v>-4.3229155168539302E-4</v>
      </c>
    </row>
    <row r="20832" spans="1:3" x14ac:dyDescent="0.25">
      <c r="A20832" s="1">
        <v>8.2989385393258405E-5</v>
      </c>
      <c r="B20832">
        <v>1.28628542696629E-4</v>
      </c>
      <c r="C20832" s="1">
        <v>-7.7323028089887693E-5</v>
      </c>
    </row>
    <row r="20833" spans="1:3" x14ac:dyDescent="0.25">
      <c r="A20833" s="1">
        <v>7.6674184269662901E-5</v>
      </c>
      <c r="B20833" s="1">
        <v>-7.5653213483146094E-5</v>
      </c>
      <c r="C20833">
        <v>4.4437747191011198E-4</v>
      </c>
    </row>
    <row r="20834" spans="1:3" x14ac:dyDescent="0.25">
      <c r="A20834" s="1">
        <v>6.5624336404494397E-5</v>
      </c>
      <c r="B20834" s="1">
        <v>-8.7406627303370798E-5</v>
      </c>
      <c r="C20834">
        <v>-3.2456123932584301E-4</v>
      </c>
    </row>
    <row r="20835" spans="1:3" x14ac:dyDescent="0.25">
      <c r="A20835" s="1">
        <v>-2.1137238202247201E-5</v>
      </c>
      <c r="B20835">
        <v>2.2662388539325799E-4</v>
      </c>
      <c r="C20835">
        <v>-2.6123236487977502E-4</v>
      </c>
    </row>
    <row r="20836" spans="1:3" x14ac:dyDescent="0.25">
      <c r="A20836" s="1">
        <v>3.5839128089887703E-5</v>
      </c>
      <c r="B20836" s="1">
        <v>5.0607921348314903E-6</v>
      </c>
      <c r="C20836" s="1">
        <v>-6.0136386516853898E-5</v>
      </c>
    </row>
    <row r="20837" spans="1:3" x14ac:dyDescent="0.25">
      <c r="A20837">
        <v>-1.02902179775281E-4</v>
      </c>
      <c r="B20837" s="1">
        <v>6.7910595505617994E-5</v>
      </c>
      <c r="C20837">
        <v>1.14434612359551E-4</v>
      </c>
    </row>
    <row r="20838" spans="1:3" x14ac:dyDescent="0.25">
      <c r="A20838" s="1">
        <v>3.2723802247190999E-5</v>
      </c>
      <c r="B20838" s="1">
        <v>-4.0129713010112298E-5</v>
      </c>
      <c r="C20838">
        <v>1.3152309943820201E-4</v>
      </c>
    </row>
    <row r="20839" spans="1:3" x14ac:dyDescent="0.25">
      <c r="A20839" s="1">
        <v>-2.4107247191011299E-6</v>
      </c>
      <c r="B20839" s="1">
        <v>4.2093446516854E-5</v>
      </c>
      <c r="C20839" s="1">
        <v>-9.8471231460674194E-5</v>
      </c>
    </row>
    <row r="20840" spans="1:3" x14ac:dyDescent="0.25">
      <c r="A20840" s="1">
        <v>1.9457854505618001E-5</v>
      </c>
      <c r="B20840">
        <v>1.43216471910112E-4</v>
      </c>
      <c r="C20840">
        <v>-2.1715553292134799E-4</v>
      </c>
    </row>
    <row r="20841" spans="1:3" x14ac:dyDescent="0.25">
      <c r="A20841" s="1">
        <v>2.1181101820224699E-5</v>
      </c>
      <c r="B20841" s="1">
        <v>4.8124374157303402E-5</v>
      </c>
      <c r="C20841" s="1">
        <v>4.3412382022471901E-5</v>
      </c>
    </row>
    <row r="20842" spans="1:3" x14ac:dyDescent="0.25">
      <c r="A20842" s="1">
        <v>-9.6434487280898905E-5</v>
      </c>
      <c r="B20842" s="1">
        <v>-9.6949876404494396E-5</v>
      </c>
      <c r="C20842" s="1">
        <v>6.7520612359550698E-5</v>
      </c>
    </row>
    <row r="20843" spans="1:3" x14ac:dyDescent="0.25">
      <c r="A20843">
        <v>-1.5202180393258401E-4</v>
      </c>
      <c r="B20843" s="1">
        <v>6.2317967415730294E-5</v>
      </c>
      <c r="C20843" s="1">
        <v>4.1234662921348301E-5</v>
      </c>
    </row>
    <row r="20844" spans="1:3" x14ac:dyDescent="0.25">
      <c r="A20844" s="1">
        <v>-5.8049760449438201E-5</v>
      </c>
      <c r="B20844" s="1">
        <v>8.0641279775280894E-5</v>
      </c>
      <c r="C20844">
        <v>-3.4024379505618002E-4</v>
      </c>
    </row>
    <row r="20845" spans="1:3" x14ac:dyDescent="0.25">
      <c r="A20845" s="1">
        <v>-5.0131548876404503E-5</v>
      </c>
      <c r="B20845" s="1">
        <v>8.43741685393259E-6</v>
      </c>
      <c r="C20845" s="1">
        <v>4.3502251685393302E-5</v>
      </c>
    </row>
    <row r="20846" spans="1:3" x14ac:dyDescent="0.25">
      <c r="A20846">
        <v>-1.55003010719101E-4</v>
      </c>
      <c r="B20846" s="1">
        <v>-2.30009775280899E-5</v>
      </c>
      <c r="C20846">
        <v>-4.66950953820225E-4</v>
      </c>
    </row>
    <row r="20847" spans="1:3" x14ac:dyDescent="0.25">
      <c r="A20847" s="1">
        <v>-5.70412974157303E-5</v>
      </c>
      <c r="B20847">
        <v>-1.0994318988764E-4</v>
      </c>
      <c r="C20847">
        <v>-3.5081808876404502E-4</v>
      </c>
    </row>
    <row r="20848" spans="1:3" x14ac:dyDescent="0.25">
      <c r="A20848" s="1">
        <v>-1.44538123595506E-5</v>
      </c>
      <c r="B20848" s="1">
        <v>7.5162068539325904E-5</v>
      </c>
      <c r="C20848">
        <v>-2.50379845842697E-4</v>
      </c>
    </row>
    <row r="20849" spans="1:3" x14ac:dyDescent="0.25">
      <c r="A20849">
        <v>-1.3316251797752801E-4</v>
      </c>
      <c r="B20849" s="1">
        <v>8.6489505393258403E-5</v>
      </c>
      <c r="C20849">
        <v>-2.7405664719101102E-4</v>
      </c>
    </row>
    <row r="20850" spans="1:3" x14ac:dyDescent="0.25">
      <c r="A20850">
        <v>-1.7492757235955099E-4</v>
      </c>
      <c r="B20850" s="1">
        <v>-3.0196361797752798E-5</v>
      </c>
      <c r="C20850">
        <v>-2.4260331460674201E-4</v>
      </c>
    </row>
    <row r="20851" spans="1:3" x14ac:dyDescent="0.25">
      <c r="A20851" s="1">
        <v>-2.5964646067415699E-5</v>
      </c>
      <c r="B20851">
        <v>-1.9135893258426999E-4</v>
      </c>
      <c r="C20851" s="1">
        <v>2.7339630337078601E-5</v>
      </c>
    </row>
    <row r="20852" spans="1:3" x14ac:dyDescent="0.25">
      <c r="A20852" s="1">
        <v>6.2447939775280904E-5</v>
      </c>
      <c r="B20852" s="1">
        <v>-5.14711797752809E-5</v>
      </c>
      <c r="C20852">
        <v>-5.3884058078651595E-4</v>
      </c>
    </row>
    <row r="20853" spans="1:3" x14ac:dyDescent="0.25">
      <c r="A20853" s="1">
        <v>-8.3046616853932602E-5</v>
      </c>
      <c r="B20853">
        <v>3.41546752808989E-4</v>
      </c>
      <c r="C20853">
        <v>-7.6251337640449398E-4</v>
      </c>
    </row>
    <row r="20854" spans="1:3" x14ac:dyDescent="0.25">
      <c r="A20854">
        <v>-2.06134703370787E-4</v>
      </c>
      <c r="B20854">
        <v>2.2805473247191E-4</v>
      </c>
      <c r="C20854">
        <v>-3.9080357101123602E-4</v>
      </c>
    </row>
    <row r="20855" spans="1:3" x14ac:dyDescent="0.25">
      <c r="A20855" s="1">
        <v>-5.2105726966292201E-5</v>
      </c>
      <c r="B20855" s="1">
        <v>5.8185014606741597E-5</v>
      </c>
      <c r="C20855">
        <v>-1.5414380674157299E-4</v>
      </c>
    </row>
    <row r="20856" spans="1:3" x14ac:dyDescent="0.25">
      <c r="A20856" s="1">
        <v>-9.2834720224719097E-5</v>
      </c>
      <c r="B20856" s="1">
        <v>-9.4604871910112297E-5</v>
      </c>
      <c r="C20856">
        <v>2.76097546067416E-4</v>
      </c>
    </row>
    <row r="20857" spans="1:3" x14ac:dyDescent="0.25">
      <c r="A20857" s="1">
        <v>-8.7534988764045005E-6</v>
      </c>
      <c r="B20857" s="1">
        <v>-7.2909407752809005E-5</v>
      </c>
      <c r="C20857" s="1">
        <v>-6.69659123595506E-5</v>
      </c>
    </row>
    <row r="20858" spans="1:3" x14ac:dyDescent="0.25">
      <c r="A20858" s="1">
        <v>-7.3373965168539306E-5</v>
      </c>
      <c r="B20858" s="1">
        <v>7.4248555056179795E-5</v>
      </c>
      <c r="C20858">
        <v>3.3561764382022502E-4</v>
      </c>
    </row>
    <row r="20859" spans="1:3" x14ac:dyDescent="0.25">
      <c r="A20859" s="1">
        <v>8.9781910112359601E-6</v>
      </c>
      <c r="B20859">
        <v>1.3006191011235999E-4</v>
      </c>
      <c r="C20859">
        <v>-2.37767807865169E-4</v>
      </c>
    </row>
    <row r="20860" spans="1:3" x14ac:dyDescent="0.25">
      <c r="A20860" s="1">
        <v>-7.3835205617977506E-5</v>
      </c>
      <c r="B20860" s="1">
        <v>9.2748947191011294E-5</v>
      </c>
      <c r="C20860">
        <v>-5.6874740786516903E-4</v>
      </c>
    </row>
    <row r="20861" spans="1:3" x14ac:dyDescent="0.25">
      <c r="A20861">
        <v>-1.2324219539325799E-4</v>
      </c>
      <c r="B20861" s="1">
        <v>9.9769846067415698E-5</v>
      </c>
      <c r="C20861" s="1">
        <v>-1.31281202247191E-5</v>
      </c>
    </row>
    <row r="20862" spans="1:3" x14ac:dyDescent="0.25">
      <c r="A20862" s="1">
        <v>-2.9994118314606801E-5</v>
      </c>
      <c r="B20862" s="1">
        <v>8.2243930337078593E-5</v>
      </c>
      <c r="C20862">
        <v>-3.1536347640449402E-4</v>
      </c>
    </row>
    <row r="20863" spans="1:3" x14ac:dyDescent="0.25">
      <c r="A20863">
        <v>-1.7763529213483099E-4</v>
      </c>
      <c r="B20863" s="1">
        <v>9.0111948314606697E-5</v>
      </c>
      <c r="C20863">
        <v>-9.1588535606741597E-4</v>
      </c>
    </row>
    <row r="20864" spans="1:3" x14ac:dyDescent="0.25">
      <c r="A20864">
        <v>1.8505830674157299E-4</v>
      </c>
      <c r="B20864" s="1">
        <v>1.8305638202247199E-5</v>
      </c>
      <c r="C20864">
        <v>-1.2239830449438201E-4</v>
      </c>
    </row>
    <row r="20865" spans="1:3" x14ac:dyDescent="0.25">
      <c r="A20865">
        <v>1.6387948651685401E-4</v>
      </c>
      <c r="B20865">
        <v>1.00767841573034E-4</v>
      </c>
      <c r="C20865">
        <v>1.9918145056179801E-4</v>
      </c>
    </row>
    <row r="20866" spans="1:3" x14ac:dyDescent="0.25">
      <c r="A20866">
        <v>2.1110706067415701E-4</v>
      </c>
      <c r="B20866" s="1">
        <v>5.6910573033707898E-6</v>
      </c>
      <c r="C20866">
        <v>-9.6157382247190999E-4</v>
      </c>
    </row>
    <row r="20867" spans="1:3" x14ac:dyDescent="0.25">
      <c r="A20867">
        <v>1.7721406651685401E-4</v>
      </c>
      <c r="B20867" s="1">
        <v>-1.8902091123595499E-5</v>
      </c>
      <c r="C20867">
        <v>-2.39526722022472E-4</v>
      </c>
    </row>
    <row r="20868" spans="1:3" x14ac:dyDescent="0.25">
      <c r="A20868" s="1">
        <v>2.7314250561797699E-5</v>
      </c>
      <c r="B20868">
        <v>1.9871977865168499E-4</v>
      </c>
      <c r="C20868">
        <v>-2.0086306516853901E-4</v>
      </c>
    </row>
    <row r="20869" spans="1:3" x14ac:dyDescent="0.25">
      <c r="A20869" s="1">
        <v>-2.8420943820225002E-6</v>
      </c>
      <c r="B20869" s="1">
        <v>8.5496533707865198E-5</v>
      </c>
      <c r="C20869">
        <v>-5.5128765168539296E-4</v>
      </c>
    </row>
    <row r="20870" spans="1:3" x14ac:dyDescent="0.25">
      <c r="A20870">
        <v>1.82693268539326E-4</v>
      </c>
      <c r="B20870">
        <v>1.4910743932584301E-4</v>
      </c>
      <c r="C20870">
        <v>-4.5040359101123598E-4</v>
      </c>
    </row>
    <row r="20871" spans="1:3" x14ac:dyDescent="0.25">
      <c r="A20871">
        <v>1.4215400337078699E-4</v>
      </c>
      <c r="B20871" s="1">
        <v>1.90248382022472E-5</v>
      </c>
      <c r="C20871" s="1">
        <v>-8.5240133932584197E-5</v>
      </c>
    </row>
    <row r="20872" spans="1:3" x14ac:dyDescent="0.25">
      <c r="A20872" s="1">
        <v>5.47241707865169E-5</v>
      </c>
      <c r="B20872" s="1">
        <v>-1.28643123595506E-5</v>
      </c>
      <c r="C20872">
        <v>6.4499769662921299E-4</v>
      </c>
    </row>
    <row r="20873" spans="1:3" x14ac:dyDescent="0.25">
      <c r="A20873">
        <v>1.5361151910112399E-4</v>
      </c>
      <c r="B20873">
        <v>-1.01932204494382E-4</v>
      </c>
      <c r="C20873">
        <v>1.20520613483146E-4</v>
      </c>
    </row>
    <row r="20874" spans="1:3" x14ac:dyDescent="0.25">
      <c r="A20874">
        <v>1.8981755573033699E-4</v>
      </c>
      <c r="B20874">
        <v>-1.7769675056179799E-4</v>
      </c>
      <c r="C20874" s="1">
        <v>-2.8169260674157401E-5</v>
      </c>
    </row>
    <row r="20875" spans="1:3" x14ac:dyDescent="0.25">
      <c r="A20875">
        <v>1.19042524494382E-4</v>
      </c>
      <c r="B20875">
        <v>-1.4881234831460701E-4</v>
      </c>
      <c r="C20875">
        <v>-2.7412924943820199E-4</v>
      </c>
    </row>
    <row r="20876" spans="1:3" x14ac:dyDescent="0.25">
      <c r="A20876" s="1">
        <v>1.1778161797752799E-5</v>
      </c>
      <c r="B20876">
        <v>-1.5939021235955101E-4</v>
      </c>
      <c r="C20876">
        <v>-1.8361602157303399E-4</v>
      </c>
    </row>
    <row r="20877" spans="1:3" x14ac:dyDescent="0.25">
      <c r="A20877">
        <v>-2.9892314943820198E-4</v>
      </c>
      <c r="B20877">
        <v>-1.06549651685393E-4</v>
      </c>
      <c r="C20877">
        <v>5.5279825842696599E-4</v>
      </c>
    </row>
    <row r="20878" spans="1:3" x14ac:dyDescent="0.25">
      <c r="A20878">
        <v>-1.2164157303370801E-4</v>
      </c>
      <c r="B20878">
        <v>1.3698542359550601E-4</v>
      </c>
      <c r="C20878">
        <v>5.6529293370786505E-4</v>
      </c>
    </row>
    <row r="20879" spans="1:3" x14ac:dyDescent="0.25">
      <c r="A20879" s="1">
        <v>-2.3295039325842699E-5</v>
      </c>
      <c r="B20879">
        <v>2.2137688314606701E-4</v>
      </c>
      <c r="C20879">
        <v>-4.83850375842697E-4</v>
      </c>
    </row>
    <row r="20880" spans="1:3" x14ac:dyDescent="0.25">
      <c r="A20880" s="1">
        <v>8.3161622359550599E-5</v>
      </c>
      <c r="B20880" s="1">
        <v>-6.79053123595506E-5</v>
      </c>
      <c r="C20880">
        <v>2.89053959550562E-4</v>
      </c>
    </row>
    <row r="20881" spans="1:3" x14ac:dyDescent="0.25">
      <c r="A20881">
        <v>1.7014931539325801E-4</v>
      </c>
      <c r="B20881">
        <v>-2.32857046629214E-4</v>
      </c>
      <c r="C20881">
        <v>1.8756493258426999E-4</v>
      </c>
    </row>
    <row r="20882" spans="1:3" x14ac:dyDescent="0.25">
      <c r="A20882" s="1">
        <v>7.1502682022471899E-5</v>
      </c>
      <c r="B20882">
        <v>-2.22537350112359E-4</v>
      </c>
      <c r="C20882">
        <v>3.37993164044944E-4</v>
      </c>
    </row>
    <row r="20883" spans="1:3" x14ac:dyDescent="0.25">
      <c r="A20883" s="1">
        <v>7.6698471910112404E-5</v>
      </c>
      <c r="B20883">
        <v>-1.8666146516853899E-4</v>
      </c>
      <c r="C20883">
        <v>4.0442802247190999E-4</v>
      </c>
    </row>
    <row r="20884" spans="1:3" x14ac:dyDescent="0.25">
      <c r="A20884" s="1">
        <v>-2.69014157303371E-5</v>
      </c>
      <c r="B20884">
        <v>-1.58391565168539E-4</v>
      </c>
      <c r="C20884">
        <v>2.2619408539325801E-4</v>
      </c>
    </row>
    <row r="20885" spans="1:3" x14ac:dyDescent="0.25">
      <c r="A20885" s="1">
        <v>-3.5835478651685397E-5</v>
      </c>
      <c r="B20885">
        <v>-2.9940940640449398E-4</v>
      </c>
      <c r="C20885">
        <v>-6.1876671797752799E-4</v>
      </c>
    </row>
    <row r="20886" spans="1:3" x14ac:dyDescent="0.25">
      <c r="A20886" s="1">
        <v>6.2825218314606799E-5</v>
      </c>
      <c r="B20886">
        <v>-1.14338630573034E-4</v>
      </c>
      <c r="C20886">
        <v>-4.1891039213483202E-4</v>
      </c>
    </row>
    <row r="20887" spans="1:3" x14ac:dyDescent="0.25">
      <c r="A20887" s="1">
        <v>-5.6949353932584297E-5</v>
      </c>
      <c r="B20887" s="1">
        <v>-9.2600207865168601E-5</v>
      </c>
      <c r="C20887">
        <v>-9.06817135955056E-4</v>
      </c>
    </row>
    <row r="20888" spans="1:3" x14ac:dyDescent="0.25">
      <c r="A20888" s="1">
        <v>-2.05129887640449E-5</v>
      </c>
      <c r="B20888" s="1">
        <v>6.11297752808995E-7</v>
      </c>
      <c r="C20888">
        <v>-3.72557394382023E-4</v>
      </c>
    </row>
    <row r="20889" spans="1:3" x14ac:dyDescent="0.25">
      <c r="A20889" s="1">
        <v>8.7176973370786499E-5</v>
      </c>
      <c r="B20889" s="1">
        <v>-1.0949476404494401E-5</v>
      </c>
      <c r="C20889">
        <v>-4.3350984382022501E-4</v>
      </c>
    </row>
    <row r="20890" spans="1:3" x14ac:dyDescent="0.25">
      <c r="A20890" s="1">
        <v>8.3008609775280903E-5</v>
      </c>
      <c r="B20890" s="1">
        <v>2.9984946067415699E-5</v>
      </c>
      <c r="C20890">
        <v>3.6006966516853898E-4</v>
      </c>
    </row>
    <row r="20891" spans="1:3" x14ac:dyDescent="0.25">
      <c r="A20891" s="1">
        <v>4.96533329213483E-5</v>
      </c>
      <c r="B20891" s="1">
        <v>1.10748853932584E-5</v>
      </c>
      <c r="C20891" s="1">
        <v>2.79172101123596E-5</v>
      </c>
    </row>
    <row r="20892" spans="1:3" x14ac:dyDescent="0.25">
      <c r="A20892" s="1">
        <v>8.8858787977528098E-5</v>
      </c>
      <c r="B20892" s="1">
        <v>-5.6126621348314601E-5</v>
      </c>
      <c r="C20892">
        <v>1.22111028089888E-4</v>
      </c>
    </row>
    <row r="20893" spans="1:3" x14ac:dyDescent="0.25">
      <c r="A20893" s="1">
        <v>-2.0647671573033699E-5</v>
      </c>
      <c r="B20893">
        <v>-2.45546070269663E-4</v>
      </c>
      <c r="C20893">
        <v>-1.8778865393258401E-4</v>
      </c>
    </row>
    <row r="20894" spans="1:3" x14ac:dyDescent="0.25">
      <c r="A20894" s="1">
        <v>-3.1723519438202203E-5</v>
      </c>
      <c r="B20894" s="1">
        <v>-4.1128474157303403E-5</v>
      </c>
      <c r="C20894" s="1">
        <v>3.6913576404494397E-5</v>
      </c>
    </row>
    <row r="20895" spans="1:3" x14ac:dyDescent="0.25">
      <c r="A20895">
        <v>-1.3792763112359499E-4</v>
      </c>
      <c r="B20895" s="1">
        <v>-9.41912329438203E-5</v>
      </c>
      <c r="C20895">
        <v>-1.8721794943820199E-4</v>
      </c>
    </row>
    <row r="20896" spans="1:3" x14ac:dyDescent="0.25">
      <c r="A20896" s="1">
        <v>-2.27803064044944E-5</v>
      </c>
      <c r="B20896">
        <v>-1.4699987069662901E-4</v>
      </c>
      <c r="C20896">
        <v>-5.2356435955056198E-4</v>
      </c>
    </row>
    <row r="20897" spans="1:3" x14ac:dyDescent="0.25">
      <c r="A20897" s="1">
        <v>9.76423508988764E-5</v>
      </c>
      <c r="B20897" s="1">
        <v>-9.9089474157303399E-5</v>
      </c>
      <c r="C20897">
        <v>-6.4319798089887599E-4</v>
      </c>
    </row>
    <row r="20898" spans="1:3" x14ac:dyDescent="0.25">
      <c r="A20898">
        <v>1.14584353258427E-4</v>
      </c>
      <c r="B20898" s="1">
        <v>-9.3033504494381995E-5</v>
      </c>
      <c r="C20898">
        <v>-6.2454432078651702E-4</v>
      </c>
    </row>
    <row r="20899" spans="1:3" x14ac:dyDescent="0.25">
      <c r="A20899" s="1">
        <v>-1.4140866741573101E-5</v>
      </c>
      <c r="B20899">
        <v>-1.20165713483146E-4</v>
      </c>
      <c r="C20899">
        <v>1.69528802134831E-4</v>
      </c>
    </row>
    <row r="20900" spans="1:3" x14ac:dyDescent="0.25">
      <c r="A20900" s="1">
        <v>8.7204456516853997E-5</v>
      </c>
      <c r="B20900" s="1">
        <v>-9.6720533685393305E-5</v>
      </c>
      <c r="C20900">
        <v>5.3404213662921302E-4</v>
      </c>
    </row>
    <row r="20901" spans="1:3" x14ac:dyDescent="0.25">
      <c r="A20901" s="1">
        <v>-5.5049512696629198E-5</v>
      </c>
      <c r="B20901" s="1">
        <v>-1.37131033707865E-5</v>
      </c>
      <c r="C20901">
        <v>-1.2669514168539301E-4</v>
      </c>
    </row>
    <row r="20902" spans="1:3" x14ac:dyDescent="0.25">
      <c r="A20902">
        <v>-1.5186596483146101E-4</v>
      </c>
      <c r="B20902" s="1">
        <v>-1.9644107865168502E-5</v>
      </c>
      <c r="C20902" s="1">
        <v>5.8189215617977501E-5</v>
      </c>
    </row>
    <row r="20903" spans="1:3" x14ac:dyDescent="0.25">
      <c r="A20903" s="1">
        <v>-9.4358014494382006E-5</v>
      </c>
      <c r="B20903" s="1">
        <v>-1.5959105617977499E-5</v>
      </c>
      <c r="C20903">
        <v>2.7098480337078699E-4</v>
      </c>
    </row>
    <row r="20904" spans="1:3" x14ac:dyDescent="0.25">
      <c r="A20904" s="1">
        <v>-5.35791535955056E-5</v>
      </c>
      <c r="B20904">
        <v>3.63653814606742E-4</v>
      </c>
      <c r="C20904">
        <v>4.6486173595505602E-4</v>
      </c>
    </row>
    <row r="20905" spans="1:3" x14ac:dyDescent="0.25">
      <c r="A20905" s="1">
        <v>9.60921202247191E-6</v>
      </c>
      <c r="B20905" s="1">
        <v>4.4114671910112399E-5</v>
      </c>
      <c r="C20905" s="1">
        <v>5.53064831460674E-5</v>
      </c>
    </row>
    <row r="20906" spans="1:3" x14ac:dyDescent="0.25">
      <c r="A20906" s="1">
        <v>-5.9267855056179901E-6</v>
      </c>
      <c r="B20906" s="1">
        <v>-7.9437285280898898E-5</v>
      </c>
      <c r="C20906" s="1">
        <v>-6.2522900561797696E-5</v>
      </c>
    </row>
    <row r="20907" spans="1:3" x14ac:dyDescent="0.25">
      <c r="A20907" s="1">
        <v>-7.9026989550561798E-5</v>
      </c>
      <c r="B20907">
        <v>1.21876450561798E-4</v>
      </c>
      <c r="C20907" s="1">
        <v>-8.18342168539326E-5</v>
      </c>
    </row>
    <row r="20908" spans="1:3" x14ac:dyDescent="0.25">
      <c r="A20908" s="1">
        <v>-6.65787284269663E-5</v>
      </c>
      <c r="B20908" s="1">
        <v>-1.7731404494382001E-6</v>
      </c>
      <c r="C20908">
        <v>-1.7818732471910101E-4</v>
      </c>
    </row>
    <row r="20909" spans="1:3" x14ac:dyDescent="0.25">
      <c r="A20909" s="1">
        <v>4.1042787078651702E-5</v>
      </c>
      <c r="B20909" s="1">
        <v>6.1748456179775302E-5</v>
      </c>
      <c r="C20909">
        <v>1.15344314606742E-4</v>
      </c>
    </row>
    <row r="20910" spans="1:3" x14ac:dyDescent="0.25">
      <c r="A20910" s="1">
        <v>4.0232308202247202E-5</v>
      </c>
      <c r="B20910">
        <v>1.39747288764045E-4</v>
      </c>
      <c r="C20910" s="1">
        <v>-7.5186876404494202E-6</v>
      </c>
    </row>
    <row r="20911" spans="1:3" x14ac:dyDescent="0.25">
      <c r="A20911" s="1">
        <v>-6.7529989550561701E-5</v>
      </c>
      <c r="B20911" s="1">
        <v>2.8266461797752799E-5</v>
      </c>
      <c r="C20911">
        <v>-1.3147178200449401E-4</v>
      </c>
    </row>
    <row r="20912" spans="1:3" x14ac:dyDescent="0.25">
      <c r="A20912" s="1">
        <v>-9.5674522696629204E-5</v>
      </c>
      <c r="B20912" s="1">
        <v>4.6390629213483201E-6</v>
      </c>
      <c r="C20912">
        <v>1.9525317640449401E-4</v>
      </c>
    </row>
    <row r="20913" spans="1:3" x14ac:dyDescent="0.25">
      <c r="A20913" s="1">
        <v>1.6637965505618001E-5</v>
      </c>
      <c r="B20913">
        <v>1.6596504719101099E-4</v>
      </c>
      <c r="C20913" s="1">
        <v>9.9920506741572998E-5</v>
      </c>
    </row>
    <row r="20914" spans="1:3" x14ac:dyDescent="0.25">
      <c r="A20914" s="1">
        <v>9.4316845842696702E-5</v>
      </c>
      <c r="B20914">
        <v>1.03113873033708E-4</v>
      </c>
      <c r="C20914">
        <v>4.32488749438202E-4</v>
      </c>
    </row>
    <row r="20915" spans="1:3" x14ac:dyDescent="0.25">
      <c r="A20915">
        <v>1.12294734044944E-4</v>
      </c>
      <c r="B20915" s="1">
        <v>-3.0835250561797803E-5</v>
      </c>
      <c r="C20915">
        <v>4.6679817303370801E-4</v>
      </c>
    </row>
    <row r="20916" spans="1:3" x14ac:dyDescent="0.25">
      <c r="A20916" s="1">
        <v>3.9032198539325803E-5</v>
      </c>
      <c r="B20916" s="1">
        <v>9.7833341573033702E-5</v>
      </c>
      <c r="C20916">
        <v>3.6945652348314599E-4</v>
      </c>
    </row>
    <row r="20917" spans="1:3" x14ac:dyDescent="0.25">
      <c r="A20917" s="1">
        <v>1.5949131797752798E-5</v>
      </c>
      <c r="B20917">
        <v>-1.17163596629213E-4</v>
      </c>
      <c r="C20917">
        <v>3.4497263146067398E-4</v>
      </c>
    </row>
    <row r="20918" spans="1:3" x14ac:dyDescent="0.25">
      <c r="A20918">
        <v>-2.79563421011236E-4</v>
      </c>
      <c r="B20918">
        <v>-1.26692988764045E-4</v>
      </c>
      <c r="C20918">
        <v>1.9247750112359499E-4</v>
      </c>
    </row>
    <row r="20919" spans="1:3" x14ac:dyDescent="0.25">
      <c r="A20919">
        <v>-1.6577969696629201E-4</v>
      </c>
      <c r="B20919">
        <v>-2.21209814269663E-4</v>
      </c>
      <c r="C20919">
        <v>-2.0496545730337099E-4</v>
      </c>
    </row>
    <row r="20920" spans="1:3" x14ac:dyDescent="0.25">
      <c r="A20920" s="1">
        <v>-4.39513786516858E-6</v>
      </c>
      <c r="B20920" s="1">
        <v>-5.2212573033707998E-6</v>
      </c>
      <c r="C20920">
        <v>3.93818895505618E-4</v>
      </c>
    </row>
    <row r="20921" spans="1:3" x14ac:dyDescent="0.25">
      <c r="A20921">
        <v>-1.0755890977528101E-4</v>
      </c>
      <c r="B20921">
        <v>1.64492879775281E-4</v>
      </c>
      <c r="C20921">
        <v>1.1605084269662901E-4</v>
      </c>
    </row>
    <row r="20922" spans="1:3" x14ac:dyDescent="0.25">
      <c r="A20922">
        <v>-2.2620710415730301E-4</v>
      </c>
      <c r="B20922" s="1">
        <v>-2.9077460674157298E-5</v>
      </c>
      <c r="C20922">
        <v>1.8899401573033701E-4</v>
      </c>
    </row>
    <row r="20923" spans="1:3" x14ac:dyDescent="0.25">
      <c r="A20923" s="1">
        <v>6.6922183932584299E-5</v>
      </c>
      <c r="B20923">
        <v>1.7028348426966299E-4</v>
      </c>
      <c r="C20923" s="1">
        <v>-3.9600919101123599E-5</v>
      </c>
    </row>
    <row r="20924" spans="1:3" x14ac:dyDescent="0.25">
      <c r="A20924" s="1">
        <v>6.7057152808988802E-6</v>
      </c>
      <c r="B20924" s="1">
        <v>-5.21743033707865E-6</v>
      </c>
      <c r="C20924">
        <v>-2.27758044157303E-4</v>
      </c>
    </row>
    <row r="20925" spans="1:3" x14ac:dyDescent="0.25">
      <c r="A20925">
        <v>1.2286912056179799E-4</v>
      </c>
      <c r="B20925">
        <v>1.7305820674157299E-4</v>
      </c>
      <c r="C20925" s="1">
        <v>3.4918602808988801E-5</v>
      </c>
    </row>
    <row r="20926" spans="1:3" x14ac:dyDescent="0.25">
      <c r="A20926" s="1">
        <v>-1.1724857303370701E-6</v>
      </c>
      <c r="B20926" s="1">
        <v>1.7393452921348298E-5</v>
      </c>
      <c r="C20926">
        <v>1.3127504146067401E-4</v>
      </c>
    </row>
    <row r="20927" spans="1:3" x14ac:dyDescent="0.25">
      <c r="A20927" s="1">
        <v>4.4380831460674202E-5</v>
      </c>
      <c r="B20927" s="1">
        <v>-2.98521764044944E-5</v>
      </c>
      <c r="C20927">
        <v>3.7327424325842701E-4</v>
      </c>
    </row>
    <row r="20928" spans="1:3" x14ac:dyDescent="0.25">
      <c r="A20928" s="1">
        <v>5.1222376404494398E-5</v>
      </c>
      <c r="B20928" s="1">
        <v>5.8850382022471898E-5</v>
      </c>
      <c r="C20928">
        <v>4.4679605044943902E-4</v>
      </c>
    </row>
    <row r="20929" spans="1:3" x14ac:dyDescent="0.25">
      <c r="A20929">
        <v>2.0618722247190999E-4</v>
      </c>
      <c r="B20929" s="1">
        <v>-7.6920468539325897E-5</v>
      </c>
      <c r="C20929" s="1">
        <v>1.37792624719101E-5</v>
      </c>
    </row>
    <row r="20930" spans="1:3" x14ac:dyDescent="0.25">
      <c r="A20930" s="1">
        <v>9.1904533483146107E-5</v>
      </c>
      <c r="B20930" s="1">
        <v>-1.4905280898881799E-8</v>
      </c>
      <c r="C20930">
        <v>-2.6437242999999999E-4</v>
      </c>
    </row>
    <row r="20931" spans="1:3" x14ac:dyDescent="0.25">
      <c r="A20931">
        <v>-2.0207874707865199E-4</v>
      </c>
      <c r="B20931" s="1">
        <v>7.0020939325842705E-5</v>
      </c>
      <c r="C20931" s="1">
        <v>-7.4596688426966301E-5</v>
      </c>
    </row>
    <row r="20932" spans="1:3" x14ac:dyDescent="0.25">
      <c r="A20932">
        <v>-1.4684011910112401E-4</v>
      </c>
      <c r="B20932" s="1">
        <v>6.1333246067415701E-5</v>
      </c>
      <c r="C20932">
        <v>4.3738761324348298E-4</v>
      </c>
    </row>
    <row r="20933" spans="1:3" x14ac:dyDescent="0.25">
      <c r="A20933" s="1">
        <v>-8.9814373820224698E-5</v>
      </c>
      <c r="B20933" s="1">
        <v>-4.41996157303371E-5</v>
      </c>
      <c r="C20933" s="1">
        <v>9.3986574157303303E-5</v>
      </c>
    </row>
    <row r="20934" spans="1:3" x14ac:dyDescent="0.25">
      <c r="A20934" s="1">
        <v>8.6170075280898906E-6</v>
      </c>
      <c r="B20934" s="1">
        <v>5.3085353932584301E-5</v>
      </c>
      <c r="C20934">
        <v>2.24458059438202E-4</v>
      </c>
    </row>
    <row r="20935" spans="1:3" x14ac:dyDescent="0.25">
      <c r="A20935" s="1">
        <v>7.8525417528089899E-5</v>
      </c>
      <c r="B20935">
        <v>1.9249493820224699E-4</v>
      </c>
      <c r="C20935">
        <v>1.2955536292134801E-4</v>
      </c>
    </row>
    <row r="20936" spans="1:3" x14ac:dyDescent="0.25">
      <c r="A20936" s="1">
        <v>-3.9431136179775297E-5</v>
      </c>
      <c r="B20936">
        <v>1.6338036067415699E-4</v>
      </c>
      <c r="C20936">
        <v>-1.4718327977528099E-4</v>
      </c>
    </row>
    <row r="20937" spans="1:3" x14ac:dyDescent="0.25">
      <c r="A20937" s="1">
        <v>-3.3839076404494398E-5</v>
      </c>
      <c r="B20937" s="1">
        <v>6.40955053932584E-5</v>
      </c>
      <c r="C20937" s="1">
        <v>4.7816764044943799E-5</v>
      </c>
    </row>
    <row r="20938" spans="1:3" x14ac:dyDescent="0.25">
      <c r="A20938" s="1">
        <v>-3.3252448314606697E-5</v>
      </c>
      <c r="B20938">
        <v>-1.53529205393258E-4</v>
      </c>
      <c r="C20938">
        <v>4.2536874157303402E-4</v>
      </c>
    </row>
    <row r="20939" spans="1:3" x14ac:dyDescent="0.25">
      <c r="A20939" s="1">
        <v>5.98450011235955E-5</v>
      </c>
      <c r="B20939">
        <v>1.7874000303370801E-4</v>
      </c>
      <c r="C20939">
        <v>-2.8745524269662901E-4</v>
      </c>
    </row>
    <row r="20940" spans="1:3" x14ac:dyDescent="0.25">
      <c r="A20940" s="1">
        <v>-6.6414038202247102E-5</v>
      </c>
      <c r="B20940" s="1">
        <v>-4.3286768876404499E-5</v>
      </c>
      <c r="C20940">
        <v>-5.0547520674157299E-4</v>
      </c>
    </row>
    <row r="20941" spans="1:3" x14ac:dyDescent="0.25">
      <c r="A20941" s="1">
        <v>-1.33051786516854E-5</v>
      </c>
      <c r="B20941" s="1">
        <v>5.1329238202247204E-6</v>
      </c>
      <c r="C20941">
        <v>-3.3074745736404502E-4</v>
      </c>
    </row>
    <row r="20942" spans="1:3" x14ac:dyDescent="0.25">
      <c r="A20942" s="1">
        <v>-4.1797528202247199E-5</v>
      </c>
      <c r="B20942" s="1">
        <v>9.7582973707865194E-5</v>
      </c>
      <c r="C20942">
        <v>-1.4824353303370799E-4</v>
      </c>
    </row>
    <row r="20943" spans="1:3" x14ac:dyDescent="0.25">
      <c r="A20943" s="1">
        <v>-4.4290729213483101E-6</v>
      </c>
      <c r="B20943">
        <v>3.0093889932584301E-4</v>
      </c>
      <c r="C20943">
        <v>-3.3528544382022498E-4</v>
      </c>
    </row>
    <row r="20944" spans="1:3" x14ac:dyDescent="0.25">
      <c r="A20944" s="1">
        <v>1.8355167415730299E-5</v>
      </c>
      <c r="B20944" s="1">
        <v>8.5174078314606802E-5</v>
      </c>
      <c r="C20944">
        <v>2.8084284943820202E-4</v>
      </c>
    </row>
    <row r="20945" spans="1:3" x14ac:dyDescent="0.25">
      <c r="A20945" s="1">
        <v>6.9121146067415803E-5</v>
      </c>
      <c r="B20945">
        <v>1.39655526966292E-4</v>
      </c>
      <c r="C20945" s="1">
        <v>6.5112268539325904E-5</v>
      </c>
    </row>
    <row r="20946" spans="1:3" x14ac:dyDescent="0.25">
      <c r="A20946" s="1">
        <v>9.88556516853933E-5</v>
      </c>
      <c r="B20946" s="1">
        <v>3.2233224269662901E-5</v>
      </c>
      <c r="C20946">
        <v>2.75524694831461E-4</v>
      </c>
    </row>
    <row r="20947" spans="1:3" x14ac:dyDescent="0.25">
      <c r="A20947" s="1">
        <v>4.6197307865168497E-5</v>
      </c>
      <c r="B20947" s="1">
        <v>3.4808634831460698E-5</v>
      </c>
      <c r="C20947">
        <v>1.2576219101123601E-4</v>
      </c>
    </row>
    <row r="20948" spans="1:3" x14ac:dyDescent="0.25">
      <c r="A20948" s="1">
        <v>1.0219387640449399E-5</v>
      </c>
      <c r="B20948" s="1">
        <v>-9.6200063135954893E-6</v>
      </c>
      <c r="C20948">
        <v>-1.9420029325842701E-4</v>
      </c>
    </row>
    <row r="20949" spans="1:3" x14ac:dyDescent="0.25">
      <c r="A20949" s="1">
        <v>-1.08576325842697E-5</v>
      </c>
      <c r="B20949" s="1">
        <v>2.6877344943820302E-6</v>
      </c>
      <c r="C20949" s="1">
        <v>2.8195661797752799E-5</v>
      </c>
    </row>
    <row r="20950" spans="1:3" x14ac:dyDescent="0.25">
      <c r="A20950" s="1">
        <v>-2.2655070786516801E-5</v>
      </c>
      <c r="B20950" s="1">
        <v>8.4455203911123599E-5</v>
      </c>
      <c r="C20950" s="1">
        <v>4.6733999999999997E-5</v>
      </c>
    </row>
    <row r="20951" spans="1:3" x14ac:dyDescent="0.25">
      <c r="A20951" s="1">
        <v>2.9418232921348301E-5</v>
      </c>
      <c r="B20951" s="1">
        <v>4.9608315617977503E-5</v>
      </c>
      <c r="C20951">
        <v>2.1661607640449399E-4</v>
      </c>
    </row>
    <row r="20952" spans="1:3" x14ac:dyDescent="0.25">
      <c r="A20952" s="1">
        <v>-3.3172229213483202E-5</v>
      </c>
      <c r="B20952" s="1">
        <v>5.8590748854943801E-5</v>
      </c>
      <c r="C20952">
        <v>1.4474361123595499E-4</v>
      </c>
    </row>
    <row r="20953" spans="1:3" x14ac:dyDescent="0.25">
      <c r="A20953" s="1">
        <v>-7.0835224719101004E-6</v>
      </c>
      <c r="B20953" s="1">
        <v>-7.0756909684382006E-5</v>
      </c>
      <c r="C20953">
        <v>1.04634231235955E-4</v>
      </c>
    </row>
    <row r="20954" spans="1:3" x14ac:dyDescent="0.25">
      <c r="A20954" s="1">
        <v>-6.2836719101123602E-6</v>
      </c>
      <c r="B20954">
        <v>-1.6020631146067399E-4</v>
      </c>
      <c r="C20954" s="1">
        <v>-4.8974305617977501E-6</v>
      </c>
    </row>
    <row r="20955" spans="1:3" x14ac:dyDescent="0.25">
      <c r="A20955" s="1">
        <v>4.3227215730337102E-5</v>
      </c>
      <c r="B20955" s="1">
        <v>5.7027089192022503E-5</v>
      </c>
      <c r="C20955">
        <v>1.4617781325842701E-4</v>
      </c>
    </row>
    <row r="20956" spans="1:3" x14ac:dyDescent="0.25">
      <c r="A20956">
        <v>1.05520517977528E-4</v>
      </c>
      <c r="B20956">
        <v>1.5722089752809001E-4</v>
      </c>
      <c r="C20956">
        <v>2.05979359550562E-4</v>
      </c>
    </row>
    <row r="20957" spans="1:3" x14ac:dyDescent="0.25">
      <c r="A20957">
        <v>1.6747730449438199E-4</v>
      </c>
      <c r="B20957">
        <v>1.77552858068427E-4</v>
      </c>
      <c r="C20957">
        <v>2.2100669020224699E-4</v>
      </c>
    </row>
    <row r="20958" spans="1:3" x14ac:dyDescent="0.25">
      <c r="A20958" s="1">
        <v>2.8546547191011199E-5</v>
      </c>
      <c r="B20958">
        <v>1.8883238728190999E-4</v>
      </c>
      <c r="C20958">
        <v>1.32053097752809E-4</v>
      </c>
    </row>
    <row r="20959" spans="1:3" x14ac:dyDescent="0.25">
      <c r="A20959">
        <v>-1.60549096629213E-4</v>
      </c>
      <c r="B20959" s="1">
        <v>5.23520820224719E-5</v>
      </c>
      <c r="C20959" s="1">
        <v>-8.0320103820224705E-5</v>
      </c>
    </row>
    <row r="20960" spans="1:3" x14ac:dyDescent="0.25">
      <c r="A20960" s="1">
        <v>-7.9380442696629194E-5</v>
      </c>
      <c r="B20960" s="1">
        <v>-2.6455745158426899E-6</v>
      </c>
      <c r="C20960" s="1">
        <v>7.1351932134831495E-5</v>
      </c>
    </row>
    <row r="20961" spans="1:3" x14ac:dyDescent="0.25">
      <c r="A20961" s="1">
        <v>1.2087104494382E-5</v>
      </c>
      <c r="B20961" s="1">
        <v>-9.0280184269662906E-5</v>
      </c>
      <c r="C20961">
        <v>-2.1028234044943801E-4</v>
      </c>
    </row>
    <row r="20962" spans="1:3" x14ac:dyDescent="0.25">
      <c r="A20962" s="1">
        <v>-6.6078655617977496E-5</v>
      </c>
      <c r="B20962" s="1">
        <v>1.25913376189888E-5</v>
      </c>
      <c r="C20962">
        <v>-1.8407515617977499E-4</v>
      </c>
    </row>
    <row r="20963" spans="1:3" x14ac:dyDescent="0.25">
      <c r="A20963" s="1">
        <v>-7.7834818426966295E-5</v>
      </c>
      <c r="B20963" s="1">
        <v>-5.2958082381011203E-5</v>
      </c>
      <c r="C20963">
        <v>1.0777753370786501E-4</v>
      </c>
    </row>
    <row r="20964" spans="1:3" x14ac:dyDescent="0.25">
      <c r="A20964" s="1">
        <v>-4.1354721910112402E-5</v>
      </c>
      <c r="B20964" s="1">
        <v>2.8292356179775299E-5</v>
      </c>
      <c r="C20964">
        <v>-2.7565279887640501E-4</v>
      </c>
    </row>
    <row r="20965" spans="1:3" x14ac:dyDescent="0.25">
      <c r="A20965" s="1">
        <v>1.6167103932584299E-5</v>
      </c>
      <c r="B20965" s="1">
        <v>-2.5731011032696602E-5</v>
      </c>
      <c r="C20965">
        <v>-1.03503048314607E-4</v>
      </c>
    </row>
    <row r="20966" spans="1:3" x14ac:dyDescent="0.25">
      <c r="A20966" s="1">
        <v>-3.8688809550561799E-5</v>
      </c>
      <c r="B20966" s="1">
        <v>-5.9141960112359599E-5</v>
      </c>
      <c r="C20966" s="1">
        <v>7.4491930449438202E-5</v>
      </c>
    </row>
    <row r="20967" spans="1:3" x14ac:dyDescent="0.25">
      <c r="A20967" s="1">
        <v>8.8791964606741594E-5</v>
      </c>
      <c r="B20967" s="1">
        <v>-8.7430812718089897E-5</v>
      </c>
      <c r="C20967">
        <v>1.0269083483146099E-4</v>
      </c>
    </row>
    <row r="20968" spans="1:3" x14ac:dyDescent="0.25">
      <c r="A20968" s="1">
        <v>5.31090808988764E-5</v>
      </c>
      <c r="B20968" s="1">
        <v>5.0686234831460703E-5</v>
      </c>
      <c r="C20968" s="1">
        <v>-1.6829566292134798E-5</v>
      </c>
    </row>
    <row r="20969" spans="1:3" x14ac:dyDescent="0.25">
      <c r="A20969" s="1">
        <v>4.7136634831460699E-5</v>
      </c>
      <c r="B20969" s="1">
        <v>-1.41547842696629E-5</v>
      </c>
      <c r="C20969">
        <v>-2.50915306741573E-4</v>
      </c>
    </row>
    <row r="20970" spans="1:3" x14ac:dyDescent="0.25">
      <c r="A20970" s="1">
        <v>6.2428614606741605E-5</v>
      </c>
      <c r="B20970" s="1">
        <v>-9.88773070786517E-5</v>
      </c>
      <c r="C20970" s="1">
        <v>3.2581543820224697E-5</v>
      </c>
    </row>
    <row r="20971" spans="1:3" x14ac:dyDescent="0.25">
      <c r="A20971">
        <v>1.7022717808988801E-4</v>
      </c>
      <c r="B20971">
        <v>-1.6156213146067399E-4</v>
      </c>
      <c r="C20971">
        <v>1.62677674157303E-4</v>
      </c>
    </row>
    <row r="20972" spans="1:3" x14ac:dyDescent="0.25">
      <c r="A20972" s="1">
        <v>7.4337080674157299E-5</v>
      </c>
      <c r="B20972" s="1">
        <v>9.7923412359550603E-5</v>
      </c>
      <c r="C20972">
        <v>-2.97423775280899E-4</v>
      </c>
    </row>
    <row r="20973" spans="1:3" x14ac:dyDescent="0.25">
      <c r="A20973" s="1">
        <v>1.6552714606741599E-5</v>
      </c>
      <c r="B20973" s="1">
        <v>-4.8801111235955101E-5</v>
      </c>
      <c r="C20973">
        <v>-2.9926817977528097E-4</v>
      </c>
    </row>
    <row r="20974" spans="1:3" x14ac:dyDescent="0.25">
      <c r="A20974" s="1">
        <v>9.2614641573033704E-5</v>
      </c>
      <c r="B20974" s="1">
        <v>-7.3260969662921396E-5</v>
      </c>
      <c r="C20974">
        <v>-1.6991820449438201E-4</v>
      </c>
    </row>
    <row r="20975" spans="1:3" x14ac:dyDescent="0.25">
      <c r="A20975">
        <v>1.8186898314606701E-4</v>
      </c>
      <c r="B20975">
        <v>-1.6623187752808999E-4</v>
      </c>
      <c r="C20975" s="1">
        <v>3.9839586516853899E-5</v>
      </c>
    </row>
    <row r="20976" spans="1:3" x14ac:dyDescent="0.25">
      <c r="A20976" s="1">
        <v>2.66032505617978E-5</v>
      </c>
      <c r="B20976" s="1">
        <v>-1.7799602134831501E-5</v>
      </c>
      <c r="C20976">
        <v>-1.03361107752809E-4</v>
      </c>
    </row>
    <row r="20977" spans="1:3" x14ac:dyDescent="0.25">
      <c r="A20977" s="1">
        <v>-3.8737537977528098E-5</v>
      </c>
      <c r="B20977" s="1">
        <v>-2.8562914719101101E-5</v>
      </c>
      <c r="C20977" s="1">
        <v>3.5059008988764002E-5</v>
      </c>
    </row>
    <row r="20978" spans="1:3" x14ac:dyDescent="0.25">
      <c r="A20978" s="1">
        <v>2.4357331910112398E-5</v>
      </c>
      <c r="B20978" s="1">
        <v>-1.6975797752809101E-6</v>
      </c>
      <c r="C20978" s="1">
        <v>-7.1222782022471902E-5</v>
      </c>
    </row>
    <row r="20979" spans="1:3" x14ac:dyDescent="0.25">
      <c r="A20979" s="1">
        <v>2.9242585393258399E-5</v>
      </c>
      <c r="B20979" s="1">
        <v>1.0723641123595499E-5</v>
      </c>
      <c r="C20979">
        <v>1.3129519639662899E-4</v>
      </c>
    </row>
    <row r="20980" spans="1:3" x14ac:dyDescent="0.25">
      <c r="A20980">
        <v>-1.6164199247190999E-4</v>
      </c>
      <c r="B20980">
        <v>1.52381650561798E-4</v>
      </c>
      <c r="C20980">
        <v>1.7664452808988801E-4</v>
      </c>
    </row>
    <row r="20981" spans="1:3" x14ac:dyDescent="0.25">
      <c r="A20981">
        <v>1.50656573483146E-4</v>
      </c>
      <c r="B20981" s="1">
        <v>8.3691791011236E-5</v>
      </c>
      <c r="C20981">
        <v>3.2227304157303401E-4</v>
      </c>
    </row>
    <row r="20982" spans="1:3" x14ac:dyDescent="0.25">
      <c r="A20982" s="1">
        <v>2.9671716179775299E-5</v>
      </c>
      <c r="B20982">
        <v>-1.3659120280898901E-4</v>
      </c>
      <c r="C20982" s="1">
        <v>-1.7834080842696601E-5</v>
      </c>
    </row>
    <row r="20983" spans="1:3" x14ac:dyDescent="0.25">
      <c r="A20983" s="1">
        <v>-7.8020798426966294E-5</v>
      </c>
      <c r="B20983" s="1">
        <v>5.3078816853932601E-5</v>
      </c>
      <c r="C20983" s="1">
        <v>3.8384862471910097E-5</v>
      </c>
    </row>
    <row r="20984" spans="1:3" x14ac:dyDescent="0.25">
      <c r="A20984" s="1">
        <v>-3.7027656853932597E-5</v>
      </c>
      <c r="B20984" s="1">
        <v>-1.3311938539325801E-5</v>
      </c>
      <c r="C20984">
        <v>2.0556717999999999E-4</v>
      </c>
    </row>
    <row r="20985" spans="1:3" x14ac:dyDescent="0.25">
      <c r="A20985" s="1">
        <v>-3.7592674269662899E-5</v>
      </c>
      <c r="B20985" s="1">
        <v>4.1742275359550497E-5</v>
      </c>
      <c r="C20985">
        <v>1.05161385168539E-4</v>
      </c>
    </row>
    <row r="20986" spans="1:3" x14ac:dyDescent="0.25">
      <c r="A20986" s="1">
        <v>6.16950831460673E-6</v>
      </c>
      <c r="B20986" s="1">
        <v>1.35809617977526E-6</v>
      </c>
      <c r="C20986">
        <v>1.6946506539325799E-4</v>
      </c>
    </row>
    <row r="20987" spans="1:3" x14ac:dyDescent="0.25">
      <c r="A20987" s="1">
        <v>5.0888245393258398E-5</v>
      </c>
      <c r="B20987" s="1">
        <v>-7.0827119438202199E-5</v>
      </c>
      <c r="C20987" s="1">
        <v>-2.9346955730337098E-5</v>
      </c>
    </row>
    <row r="20988" spans="1:3" x14ac:dyDescent="0.25">
      <c r="A20988" s="1">
        <v>-1.3563612247191E-5</v>
      </c>
      <c r="B20988" s="1">
        <v>-2.52722213483146E-6</v>
      </c>
      <c r="C20988">
        <v>1.07060730337079E-4</v>
      </c>
    </row>
    <row r="20989" spans="1:3" x14ac:dyDescent="0.25">
      <c r="A20989" s="1">
        <v>-3.5461331797752798E-5</v>
      </c>
      <c r="B20989">
        <v>1.08101804494382E-4</v>
      </c>
      <c r="C20989" s="1">
        <v>6.9730635955056206E-5</v>
      </c>
    </row>
    <row r="20990" spans="1:3" x14ac:dyDescent="0.25">
      <c r="A20990" s="1">
        <v>-3.3519187977528097E-5</v>
      </c>
      <c r="B20990">
        <v>2.2336773595505599E-4</v>
      </c>
      <c r="C20990">
        <v>4.2751763786516898E-4</v>
      </c>
    </row>
    <row r="20991" spans="1:3" x14ac:dyDescent="0.25">
      <c r="A20991" s="1">
        <v>4.2957094943820203E-5</v>
      </c>
      <c r="B20991" s="1">
        <v>8.7019294382022504E-5</v>
      </c>
      <c r="C20991" s="1">
        <v>8.2132999438202194E-5</v>
      </c>
    </row>
    <row r="20992" spans="1:3" x14ac:dyDescent="0.25">
      <c r="A20992" s="1">
        <v>4.1272465168539301E-5</v>
      </c>
      <c r="B20992" s="1">
        <v>3.6721644943820202E-5</v>
      </c>
      <c r="C20992" s="1">
        <v>-7.8128246516853895E-5</v>
      </c>
    </row>
    <row r="20993" spans="1:3" x14ac:dyDescent="0.25">
      <c r="A20993" s="1">
        <v>-9.8542230337078695E-5</v>
      </c>
      <c r="B20993" s="1">
        <v>3.4158653932584298E-5</v>
      </c>
      <c r="C20993" s="1">
        <v>4.10147598876405E-5</v>
      </c>
    </row>
    <row r="20994" spans="1:3" x14ac:dyDescent="0.25">
      <c r="A20994" s="1">
        <v>5.4660288764044897E-5</v>
      </c>
      <c r="B20994" s="1">
        <v>-4.8415326966292098E-5</v>
      </c>
      <c r="C20994">
        <v>2.5400229325842701E-4</v>
      </c>
    </row>
    <row r="20995" spans="1:3" x14ac:dyDescent="0.25">
      <c r="A20995">
        <v>1.2241249595505599E-4</v>
      </c>
      <c r="B20995" s="1">
        <v>2.1284028089887599E-5</v>
      </c>
      <c r="C20995">
        <v>-2.16946803370787E-4</v>
      </c>
    </row>
    <row r="20996" spans="1:3" x14ac:dyDescent="0.25">
      <c r="A20996" s="1">
        <v>6.2779874157303402E-6</v>
      </c>
      <c r="B20996" s="1">
        <v>4.7444867415730303E-5</v>
      </c>
      <c r="C20996">
        <v>-2.6358164943820198E-4</v>
      </c>
    </row>
    <row r="20997" spans="1:3" x14ac:dyDescent="0.25">
      <c r="A20997" s="1">
        <v>-7.9962947415730399E-5</v>
      </c>
      <c r="B20997" s="1">
        <v>3.1297552584269699E-5</v>
      </c>
      <c r="C20997" s="1">
        <v>5.6410737078651698E-5</v>
      </c>
    </row>
    <row r="20998" spans="1:3" x14ac:dyDescent="0.25">
      <c r="A20998" s="1">
        <v>2.3252838202247201E-5</v>
      </c>
      <c r="B20998" s="1">
        <v>-9.3190966292134792E-6</v>
      </c>
      <c r="C20998" s="1">
        <v>-5.6685808988764098E-5</v>
      </c>
    </row>
    <row r="20999" spans="1:3" x14ac:dyDescent="0.25">
      <c r="A20999" s="1">
        <v>4.2495646460674202E-5</v>
      </c>
      <c r="B20999" s="1">
        <v>-6.7735501123595502E-5</v>
      </c>
      <c r="C20999" s="1">
        <v>-3.2232775280898899E-5</v>
      </c>
    </row>
    <row r="21000" spans="1:3" x14ac:dyDescent="0.25">
      <c r="A21000" s="1">
        <v>4.6091927707865202E-5</v>
      </c>
      <c r="B21000" s="1">
        <v>-7.7202606741572996E-5</v>
      </c>
      <c r="C21000">
        <v>-1.6063813483146099E-4</v>
      </c>
    </row>
    <row r="21001" spans="1:3" x14ac:dyDescent="0.25">
      <c r="A21001" s="1">
        <v>9.8959563876404498E-5</v>
      </c>
      <c r="B21001" s="1">
        <v>-2.84788134831461E-5</v>
      </c>
      <c r="C21001">
        <v>-2.7042066292134803E-4</v>
      </c>
    </row>
    <row r="21002" spans="1:3" x14ac:dyDescent="0.25">
      <c r="A21002" s="1">
        <v>-5.4351172471910101E-5</v>
      </c>
      <c r="B21002" s="1">
        <v>9.7556302247191002E-6</v>
      </c>
      <c r="C21002">
        <v>-4.0650925842696602E-4</v>
      </c>
    </row>
    <row r="21003" spans="1:3" x14ac:dyDescent="0.25">
      <c r="A21003" s="1">
        <v>6.56585719101123E-5</v>
      </c>
      <c r="B21003" s="1">
        <v>-3.5678447415730298E-5</v>
      </c>
      <c r="C21003">
        <v>-1.73387035505618E-4</v>
      </c>
    </row>
    <row r="21004" spans="1:3" x14ac:dyDescent="0.25">
      <c r="A21004" s="1">
        <v>6.9261092134831502E-5</v>
      </c>
      <c r="B21004" s="1">
        <v>8.0044590561797796E-5</v>
      </c>
      <c r="C21004" s="1">
        <v>4.5354033707865099E-6</v>
      </c>
    </row>
    <row r="21005" spans="1:3" x14ac:dyDescent="0.25">
      <c r="A21005" s="1">
        <v>9.0203025213483201E-5</v>
      </c>
      <c r="B21005" s="1">
        <v>-2.1714342696629201E-5</v>
      </c>
      <c r="C21005">
        <v>1.2651075505617999E-4</v>
      </c>
    </row>
    <row r="21006" spans="1:3" x14ac:dyDescent="0.25">
      <c r="A21006" s="1">
        <v>3.1357253932584302E-5</v>
      </c>
      <c r="B21006" s="1">
        <v>-1.7327229213483099E-5</v>
      </c>
      <c r="C21006">
        <v>2.3046314719101101E-4</v>
      </c>
    </row>
    <row r="21007" spans="1:3" x14ac:dyDescent="0.25">
      <c r="A21007" s="1">
        <v>-2.18024382022472E-6</v>
      </c>
      <c r="B21007" s="1">
        <v>-2.2790381348314601E-5</v>
      </c>
      <c r="C21007" s="1">
        <v>-4.6407831460674096E-6</v>
      </c>
    </row>
    <row r="21008" spans="1:3" x14ac:dyDescent="0.25">
      <c r="A21008">
        <v>-1.30638356179775E-4</v>
      </c>
      <c r="B21008" s="1">
        <v>1.2194637303370799E-5</v>
      </c>
      <c r="C21008">
        <v>-1.53666967640449E-4</v>
      </c>
    </row>
    <row r="21009" spans="1:3" x14ac:dyDescent="0.25">
      <c r="A21009" s="1">
        <v>7.7579923483146098E-5</v>
      </c>
      <c r="B21009" s="1">
        <v>-8.4910494382022501E-5</v>
      </c>
      <c r="C21009">
        <v>1.06375707865169E-4</v>
      </c>
    </row>
    <row r="21010" spans="1:3" x14ac:dyDescent="0.25">
      <c r="A21010" s="1">
        <v>-6.1876206741573E-5</v>
      </c>
      <c r="B21010" s="1">
        <v>-2.33783988764045E-5</v>
      </c>
      <c r="C21010" s="1">
        <v>-9.4288746067415694E-5</v>
      </c>
    </row>
    <row r="21011" spans="1:3" x14ac:dyDescent="0.25">
      <c r="A21011" s="1">
        <v>-7.3494747191011305E-5</v>
      </c>
      <c r="B21011">
        <v>1.08883610224719E-4</v>
      </c>
      <c r="C21011" s="1">
        <v>-4.3761238764044902E-5</v>
      </c>
    </row>
    <row r="21012" spans="1:3" x14ac:dyDescent="0.25">
      <c r="A21012" s="1">
        <v>-3.0219752808988802E-5</v>
      </c>
      <c r="B21012" s="1">
        <v>-7.3871343820224703E-5</v>
      </c>
      <c r="C21012" s="1">
        <v>-8.6348037078651693E-5</v>
      </c>
    </row>
    <row r="21013" spans="1:3" x14ac:dyDescent="0.25">
      <c r="A21013">
        <v>1.08336117977528E-4</v>
      </c>
      <c r="B21013">
        <v>1.19883652808989E-4</v>
      </c>
      <c r="C21013">
        <v>-2.28762E-4</v>
      </c>
    </row>
    <row r="21014" spans="1:3" x14ac:dyDescent="0.25">
      <c r="A21014" s="1">
        <v>-2.9746677752809E-5</v>
      </c>
      <c r="B21014" s="1">
        <v>5.2280665168539302E-5</v>
      </c>
      <c r="C21014" s="1">
        <v>7.8051560674157304E-5</v>
      </c>
    </row>
    <row r="21015" spans="1:3" x14ac:dyDescent="0.25">
      <c r="A21015" s="1">
        <v>-6.2630771910112396E-5</v>
      </c>
      <c r="B21015" s="1">
        <v>7.5762223595505606E-5</v>
      </c>
      <c r="C21015" s="1">
        <v>-3.1010305617977502E-5</v>
      </c>
    </row>
    <row r="21016" spans="1:3" x14ac:dyDescent="0.25">
      <c r="A21016">
        <v>1.55171101123596E-4</v>
      </c>
      <c r="B21016" s="1">
        <v>7.0255786516854003E-5</v>
      </c>
      <c r="C21016" s="1">
        <v>-3.5217095505618E-5</v>
      </c>
    </row>
    <row r="21017" spans="1:3" x14ac:dyDescent="0.25">
      <c r="A21017" s="1">
        <v>-3.5544792134831501E-5</v>
      </c>
      <c r="B21017">
        <v>1.5239515696629201E-4</v>
      </c>
      <c r="C21017">
        <v>-1.32503523595506E-4</v>
      </c>
    </row>
    <row r="21018" spans="1:3" x14ac:dyDescent="0.25">
      <c r="A21018">
        <v>-1.48186350674157E-4</v>
      </c>
      <c r="B21018">
        <v>1.8848057943820199E-4</v>
      </c>
      <c r="C21018" s="1">
        <v>-7.9736873033707905E-5</v>
      </c>
    </row>
    <row r="21019" spans="1:3" x14ac:dyDescent="0.25">
      <c r="A21019" s="1">
        <v>-5.8458382134831402E-5</v>
      </c>
      <c r="B21019">
        <v>2.5261505471910097E-4</v>
      </c>
      <c r="C21019" s="1">
        <v>5.0517723595505601E-5</v>
      </c>
    </row>
    <row r="21020" spans="1:3" x14ac:dyDescent="0.25">
      <c r="A21020" s="1">
        <v>-5.7364639438202198E-5</v>
      </c>
      <c r="B21020" s="1">
        <v>6.3283437977528103E-5</v>
      </c>
      <c r="C21020" s="1">
        <v>7.6326474157303401E-5</v>
      </c>
    </row>
    <row r="21021" spans="1:3" x14ac:dyDescent="0.25">
      <c r="A21021" s="1">
        <v>-3.0528006741573001E-5</v>
      </c>
      <c r="B21021" s="1">
        <v>1.6397865168539301E-6</v>
      </c>
      <c r="C21021" s="1">
        <v>-1.4098232584269701E-5</v>
      </c>
    </row>
    <row r="21022" spans="1:3" x14ac:dyDescent="0.25">
      <c r="A21022" s="1">
        <v>-3.5860253932584303E-5</v>
      </c>
      <c r="B21022" s="1">
        <v>-5.5445034831460802E-6</v>
      </c>
      <c r="C21022" s="1">
        <v>2.5275755056179799E-5</v>
      </c>
    </row>
    <row r="21023" spans="1:3" x14ac:dyDescent="0.25">
      <c r="A21023" s="1">
        <v>-5.2794648426966299E-5</v>
      </c>
      <c r="B21023" s="1">
        <v>-4.9960252022471898E-5</v>
      </c>
      <c r="C21023" s="1">
        <v>-5.7811921348314597E-5</v>
      </c>
    </row>
    <row r="21024" spans="1:3" x14ac:dyDescent="0.25">
      <c r="A21024" s="1">
        <v>3.20446325842696E-6</v>
      </c>
      <c r="B21024">
        <v>-1.7547622280898899E-4</v>
      </c>
      <c r="C21024">
        <v>-1.3086455393258401E-4</v>
      </c>
    </row>
    <row r="21025" spans="1:3" x14ac:dyDescent="0.25">
      <c r="A21025" s="1">
        <v>5.5328758876404502E-5</v>
      </c>
      <c r="B21025">
        <v>-1.6719881719101101E-4</v>
      </c>
      <c r="C21025" s="1">
        <v>6.1432435955056103E-5</v>
      </c>
    </row>
    <row r="21026" spans="1:3" x14ac:dyDescent="0.25">
      <c r="A21026" s="1">
        <v>-3.0586694382022498E-5</v>
      </c>
      <c r="B21026" s="1">
        <v>2.2912673033707901E-5</v>
      </c>
      <c r="C21026" s="1">
        <v>-9.6609441573033695E-5</v>
      </c>
    </row>
    <row r="21027" spans="1:3" x14ac:dyDescent="0.25">
      <c r="A21027" s="1">
        <v>1.36105988764045E-5</v>
      </c>
      <c r="B21027" s="1">
        <v>-9.8301515730337101E-6</v>
      </c>
      <c r="C21027">
        <v>-3.03295056179775E-4</v>
      </c>
    </row>
    <row r="21028" spans="1:3" x14ac:dyDescent="0.25">
      <c r="A21028">
        <v>1.2552137853932599E-4</v>
      </c>
      <c r="B21028" s="1">
        <v>-3.0029966629213501E-5</v>
      </c>
      <c r="C21028">
        <v>-1.58594856404494E-4</v>
      </c>
    </row>
    <row r="21029" spans="1:3" x14ac:dyDescent="0.25">
      <c r="A21029" s="1">
        <v>-2.7365301797752801E-5</v>
      </c>
      <c r="B21029" s="1">
        <v>1.3551704494381901E-6</v>
      </c>
      <c r="C21029">
        <v>-1.04471473033708E-4</v>
      </c>
    </row>
    <row r="21030" spans="1:3" x14ac:dyDescent="0.25">
      <c r="A21030" s="1">
        <v>3.70623640449438E-5</v>
      </c>
      <c r="B21030" s="1">
        <v>-6.0967044943820203E-6</v>
      </c>
      <c r="C21030">
        <v>-1.17676476404494E-4</v>
      </c>
    </row>
    <row r="21031" spans="1:3" x14ac:dyDescent="0.25">
      <c r="A21031" s="1">
        <v>-5.43310898876407E-6</v>
      </c>
      <c r="B21031" s="1">
        <v>6.0011373483146101E-5</v>
      </c>
      <c r="C21031">
        <v>-1.81719837078652E-4</v>
      </c>
    </row>
    <row r="21032" spans="1:3" x14ac:dyDescent="0.25">
      <c r="A21032" s="1">
        <v>8.7552669662921406E-5</v>
      </c>
      <c r="B21032">
        <v>1.36724970786517E-4</v>
      </c>
      <c r="C21032">
        <v>-3.4021400561797801E-4</v>
      </c>
    </row>
    <row r="21033" spans="1:3" x14ac:dyDescent="0.25">
      <c r="A21033">
        <v>1.00436372022472E-4</v>
      </c>
      <c r="B21033">
        <v>1.1134858988764E-4</v>
      </c>
      <c r="C21033">
        <v>-2.8178593820224701E-4</v>
      </c>
    </row>
    <row r="21034" spans="1:3" x14ac:dyDescent="0.25">
      <c r="A21034" s="1">
        <v>7.0267248876404494E-5</v>
      </c>
      <c r="B21034">
        <v>-1.06170849550562E-4</v>
      </c>
      <c r="C21034" s="1">
        <v>-5.4288300449438203E-5</v>
      </c>
    </row>
    <row r="21035" spans="1:3" x14ac:dyDescent="0.25">
      <c r="A21035">
        <v>2.17310314831461E-4</v>
      </c>
      <c r="B21035" s="1">
        <v>1.4756393258427E-5</v>
      </c>
      <c r="C21035" s="1">
        <v>2.2225383146067399E-5</v>
      </c>
    </row>
    <row r="21036" spans="1:3" x14ac:dyDescent="0.25">
      <c r="A21036">
        <v>1.80846225842697E-4</v>
      </c>
      <c r="B21036" s="1">
        <v>-9.6415541123595494E-5</v>
      </c>
      <c r="C21036">
        <v>1.33532832134832E-4</v>
      </c>
    </row>
    <row r="21037" spans="1:3" x14ac:dyDescent="0.25">
      <c r="A21037" s="1">
        <v>1.4765783146067399E-6</v>
      </c>
      <c r="B21037" s="1">
        <v>-7.03008240449438E-5</v>
      </c>
      <c r="C21037">
        <v>2.3529528089887599E-4</v>
      </c>
    </row>
    <row r="21038" spans="1:3" x14ac:dyDescent="0.25">
      <c r="A21038" s="1">
        <v>-1.7286348314606901E-6</v>
      </c>
      <c r="B21038" s="1">
        <v>-8.2600953932584294E-5</v>
      </c>
      <c r="C21038">
        <v>1.57766438202247E-4</v>
      </c>
    </row>
    <row r="21039" spans="1:3" x14ac:dyDescent="0.25">
      <c r="A21039" s="1">
        <v>5.1841269662921296E-6</v>
      </c>
      <c r="B21039" s="1">
        <v>5.2565053932584299E-5</v>
      </c>
      <c r="C21039" s="1">
        <v>5.3397583820224699E-5</v>
      </c>
    </row>
    <row r="21040" spans="1:3" x14ac:dyDescent="0.25">
      <c r="A21040" s="1">
        <v>-6.0613858426966297E-6</v>
      </c>
      <c r="B21040" s="1">
        <v>5.4300917977528097E-5</v>
      </c>
      <c r="C21040" s="1">
        <v>-3.1148725842696598E-6</v>
      </c>
    </row>
    <row r="21041" spans="1:3" x14ac:dyDescent="0.25">
      <c r="A21041" s="1">
        <v>-1.06642768539327E-6</v>
      </c>
      <c r="B21041" s="1">
        <v>3.9859214831460698E-5</v>
      </c>
      <c r="C21041" s="1">
        <v>8.0056900000000003E-5</v>
      </c>
    </row>
    <row r="21042" spans="1:3" x14ac:dyDescent="0.25">
      <c r="A21042" s="1">
        <v>-5.37767912359551E-5</v>
      </c>
      <c r="B21042">
        <v>-2.0587555820224699E-4</v>
      </c>
      <c r="C21042">
        <v>2.1961741797752799E-4</v>
      </c>
    </row>
    <row r="21043" spans="1:3" x14ac:dyDescent="0.25">
      <c r="A21043">
        <v>1.8680418089887701E-4</v>
      </c>
      <c r="B21043">
        <v>-1.38046086516854E-4</v>
      </c>
      <c r="C21043" s="1">
        <v>7.28168260674157E-5</v>
      </c>
    </row>
    <row r="21044" spans="1:3" x14ac:dyDescent="0.25">
      <c r="A21044" s="1">
        <v>6.6527058370786498E-5</v>
      </c>
      <c r="B21044">
        <v>-1.12131851685393E-4</v>
      </c>
      <c r="C21044">
        <v>-2.8423462134831499E-4</v>
      </c>
    </row>
    <row r="21045" spans="1:3" x14ac:dyDescent="0.25">
      <c r="A21045" s="1">
        <v>-6.3499517977528094E-5</v>
      </c>
      <c r="B21045" s="1">
        <v>1.0957706741573E-5</v>
      </c>
      <c r="C21045">
        <v>-1.44904750561798E-4</v>
      </c>
    </row>
    <row r="21046" spans="1:3" x14ac:dyDescent="0.25">
      <c r="A21046">
        <v>-1.5894687528089901E-4</v>
      </c>
      <c r="B21046" s="1">
        <v>-1.9875171910112399E-5</v>
      </c>
      <c r="C21046" s="1">
        <v>-7.8310382022471705E-6</v>
      </c>
    </row>
    <row r="21047" spans="1:3" x14ac:dyDescent="0.25">
      <c r="A21047" s="1">
        <v>-6.4017924157303398E-5</v>
      </c>
      <c r="B21047" s="1">
        <v>8.6069484269663004E-5</v>
      </c>
      <c r="C21047">
        <v>-2.3736511865168501E-4</v>
      </c>
    </row>
    <row r="21048" spans="1:3" x14ac:dyDescent="0.25">
      <c r="A21048" s="1">
        <v>6.11433566292135E-5</v>
      </c>
      <c r="B21048" s="1">
        <v>6.0296552471910099E-5</v>
      </c>
      <c r="C21048">
        <v>-4.7601918202247202E-4</v>
      </c>
    </row>
    <row r="21049" spans="1:3" x14ac:dyDescent="0.25">
      <c r="A21049" s="1">
        <v>1.7691098876404501E-5</v>
      </c>
      <c r="B21049" s="1">
        <v>-1.9992539325842701E-5</v>
      </c>
      <c r="C21049">
        <v>-5.8683725617977498E-4</v>
      </c>
    </row>
    <row r="21050" spans="1:3" x14ac:dyDescent="0.25">
      <c r="A21050" s="1">
        <v>-2.8780706741572999E-5</v>
      </c>
      <c r="B21050" s="1">
        <v>2.5333388764045E-5</v>
      </c>
      <c r="C21050">
        <v>-1.7677629662921299E-4</v>
      </c>
    </row>
    <row r="21051" spans="1:3" x14ac:dyDescent="0.25">
      <c r="A21051" s="1">
        <v>-4.4685756179775301E-5</v>
      </c>
      <c r="B21051" s="1">
        <v>2.9918937078651601E-6</v>
      </c>
      <c r="C21051">
        <v>-4.53059741573034E-4</v>
      </c>
    </row>
    <row r="21052" spans="1:3" x14ac:dyDescent="0.25">
      <c r="A21052" s="1">
        <v>-6.5805686516853901E-5</v>
      </c>
      <c r="B21052" s="1">
        <v>9.9542885393258401E-5</v>
      </c>
      <c r="C21052">
        <v>-2.4997493932584299E-4</v>
      </c>
    </row>
    <row r="21053" spans="1:3" x14ac:dyDescent="0.25">
      <c r="A21053" s="1">
        <v>5.1570253932584299E-5</v>
      </c>
      <c r="B21053" s="1">
        <v>5.35137146067416E-5</v>
      </c>
      <c r="C21053" s="1">
        <v>-2.6870810112359599E-5</v>
      </c>
    </row>
    <row r="21054" spans="1:3" x14ac:dyDescent="0.25">
      <c r="A21054" s="1">
        <v>8.3101538202247203E-5</v>
      </c>
      <c r="B21054" s="1">
        <v>8.6667179775280893E-6</v>
      </c>
      <c r="C21054" s="1">
        <v>4.7261516853932898E-6</v>
      </c>
    </row>
    <row r="21055" spans="1:3" x14ac:dyDescent="0.25">
      <c r="A21055" s="1">
        <v>7.3237466292134804E-5</v>
      </c>
      <c r="B21055" s="1">
        <v>-2.11285233707865E-5</v>
      </c>
      <c r="C21055" s="1">
        <v>-4.4036438202247203E-5</v>
      </c>
    </row>
    <row r="21056" spans="1:3" x14ac:dyDescent="0.25">
      <c r="A21056">
        <v>2.0078747078651699E-4</v>
      </c>
      <c r="B21056" s="1">
        <v>-3.2863315730337098E-5</v>
      </c>
      <c r="C21056">
        <v>-4.0344717191011199E-4</v>
      </c>
    </row>
    <row r="21057" spans="1:3" x14ac:dyDescent="0.25">
      <c r="A21057">
        <v>2.12835254606742E-4</v>
      </c>
      <c r="B21057" s="1">
        <v>3.9865083146067402E-5</v>
      </c>
      <c r="C21057">
        <v>-1.0321793258427001E-3</v>
      </c>
    </row>
    <row r="21058" spans="1:3" x14ac:dyDescent="0.25">
      <c r="A21058" s="1">
        <v>2.70472865168539E-5</v>
      </c>
      <c r="B21058" s="1">
        <v>-3.81339068539326E-5</v>
      </c>
      <c r="C21058">
        <v>-5.5490209550561798E-4</v>
      </c>
    </row>
    <row r="21059" spans="1:3" x14ac:dyDescent="0.25">
      <c r="A21059" s="1">
        <v>2.3034535955056201E-5</v>
      </c>
      <c r="B21059">
        <v>1.3059478089887599E-4</v>
      </c>
      <c r="C21059" s="1">
        <v>-5.4901133707865202E-5</v>
      </c>
    </row>
    <row r="21060" spans="1:3" x14ac:dyDescent="0.25">
      <c r="A21060">
        <v>1.5952722921348301E-4</v>
      </c>
      <c r="B21060">
        <v>2.1111201988763999E-4</v>
      </c>
      <c r="C21060">
        <v>5.7242229213483201E-4</v>
      </c>
    </row>
    <row r="21061" spans="1:3" x14ac:dyDescent="0.25">
      <c r="A21061">
        <v>3.1830191573033699E-4</v>
      </c>
      <c r="B21061" s="1">
        <v>-3.7788373033707898E-5</v>
      </c>
      <c r="C21061">
        <v>4.0696770337078598E-4</v>
      </c>
    </row>
    <row r="21062" spans="1:3" x14ac:dyDescent="0.25">
      <c r="A21062">
        <v>2.9473783033707898E-4</v>
      </c>
      <c r="B21062">
        <v>-1.81021068539326E-4</v>
      </c>
      <c r="C21062">
        <v>-1.15026091011236E-4</v>
      </c>
    </row>
    <row r="21063" spans="1:3" x14ac:dyDescent="0.25">
      <c r="A21063" s="1">
        <v>-1.33162269662921E-5</v>
      </c>
      <c r="B21063" s="1">
        <v>-5.6183957303370798E-5</v>
      </c>
      <c r="C21063">
        <v>3.9308123595505599E-4</v>
      </c>
    </row>
    <row r="21064" spans="1:3" x14ac:dyDescent="0.25">
      <c r="A21064">
        <v>-1.7904729887640401E-4</v>
      </c>
      <c r="B21064">
        <v>-1.0758236213483099E-4</v>
      </c>
      <c r="C21064" s="1">
        <v>-8.8162510112359499E-5</v>
      </c>
    </row>
    <row r="21065" spans="1:3" x14ac:dyDescent="0.25">
      <c r="A21065" s="1">
        <v>8.7242477528089895E-5</v>
      </c>
      <c r="B21065" s="1">
        <v>-8.4679234146067396E-5</v>
      </c>
      <c r="C21065">
        <v>-3.5194086179775297E-4</v>
      </c>
    </row>
    <row r="21066" spans="1:3" x14ac:dyDescent="0.25">
      <c r="A21066" s="1">
        <v>-1.11792042696629E-5</v>
      </c>
      <c r="B21066" s="1">
        <v>-5.7468693258427003E-5</v>
      </c>
      <c r="C21066" s="1">
        <v>7.42036483146068E-5</v>
      </c>
    </row>
    <row r="21067" spans="1:3" x14ac:dyDescent="0.25">
      <c r="A21067" s="1">
        <v>-2.79629325842697E-6</v>
      </c>
      <c r="B21067">
        <v>-2.4150325168539299E-4</v>
      </c>
      <c r="C21067">
        <v>-4.6449040786516901E-4</v>
      </c>
    </row>
    <row r="21068" spans="1:3" x14ac:dyDescent="0.25">
      <c r="A21068" s="1">
        <v>2.06439921348315E-5</v>
      </c>
      <c r="B21068" s="1">
        <v>-5.4615268651685402E-5</v>
      </c>
      <c r="C21068">
        <v>-4.48071126966292E-4</v>
      </c>
    </row>
    <row r="21069" spans="1:3" x14ac:dyDescent="0.25">
      <c r="A21069" s="1">
        <v>-2.4452028089887599E-5</v>
      </c>
      <c r="B21069">
        <v>-1.7899935168539299E-4</v>
      </c>
      <c r="C21069">
        <v>-4.01298179775281E-4</v>
      </c>
    </row>
    <row r="21070" spans="1:3" x14ac:dyDescent="0.25">
      <c r="A21070" s="1">
        <v>-1.39007410112359E-5</v>
      </c>
      <c r="B21070">
        <v>-7.0554471943820205E-4</v>
      </c>
      <c r="C21070">
        <v>-1.20552704494382E-3</v>
      </c>
    </row>
    <row r="21071" spans="1:3" x14ac:dyDescent="0.25">
      <c r="A21071" s="1">
        <v>1.0013206741573001E-5</v>
      </c>
      <c r="B21071">
        <v>-2.5775055243820201E-4</v>
      </c>
      <c r="C21071">
        <v>-5.0147538539325901E-4</v>
      </c>
    </row>
    <row r="21072" spans="1:3" x14ac:dyDescent="0.25">
      <c r="A21072" s="1">
        <v>-1.01629426966292E-5</v>
      </c>
      <c r="B21072">
        <v>-1.13513873932584E-4</v>
      </c>
      <c r="C21072">
        <v>-1.0270079550561801E-4</v>
      </c>
    </row>
    <row r="21073" spans="1:3" x14ac:dyDescent="0.25">
      <c r="A21073" s="1">
        <v>-2.4089561797752801E-5</v>
      </c>
      <c r="B21073">
        <v>3.2720683561797799E-4</v>
      </c>
      <c r="C21073">
        <v>4.6356723595505602E-4</v>
      </c>
    </row>
    <row r="21074" spans="1:3" x14ac:dyDescent="0.25">
      <c r="A21074" s="1">
        <v>-8.1416820224718902E-6</v>
      </c>
      <c r="B21074">
        <v>1.08620287640449E-4</v>
      </c>
      <c r="C21074">
        <v>3.0828885730337102E-4</v>
      </c>
    </row>
    <row r="21075" spans="1:3" x14ac:dyDescent="0.25">
      <c r="A21075">
        <v>1.0730091235955101E-4</v>
      </c>
      <c r="B21075">
        <v>1.20062248314607E-4</v>
      </c>
      <c r="C21075">
        <v>2.1853514157303401E-4</v>
      </c>
    </row>
    <row r="21076" spans="1:3" x14ac:dyDescent="0.25">
      <c r="A21076" s="1">
        <v>-3.5033937078651703E-5</v>
      </c>
      <c r="B21076" s="1">
        <v>-2.0228628426966301E-5</v>
      </c>
      <c r="C21076" s="1">
        <v>5.2838719101123602E-5</v>
      </c>
    </row>
    <row r="21077" spans="1:3" x14ac:dyDescent="0.25">
      <c r="A21077" s="1">
        <v>2.6913583146067399E-5</v>
      </c>
      <c r="B21077">
        <v>-1.17074068426966E-4</v>
      </c>
      <c r="C21077">
        <v>2.10543938202247E-4</v>
      </c>
    </row>
    <row r="21078" spans="1:3" x14ac:dyDescent="0.25">
      <c r="A21078" s="1">
        <v>5.5292191011235898E-6</v>
      </c>
      <c r="B21078">
        <v>1.2650302022471901E-4</v>
      </c>
      <c r="C21078" s="1">
        <v>9.4444966292134896E-5</v>
      </c>
    </row>
    <row r="21079" spans="1:3" x14ac:dyDescent="0.25">
      <c r="A21079" s="1">
        <v>2.1336426966292099E-5</v>
      </c>
      <c r="B21079" s="1">
        <v>1.08697596629213E-5</v>
      </c>
      <c r="C21079">
        <v>-1.2529889101123599E-4</v>
      </c>
    </row>
    <row r="21080" spans="1:3" x14ac:dyDescent="0.25">
      <c r="A21080" s="1">
        <v>-4.6234009775280898E-5</v>
      </c>
      <c r="B21080" s="1">
        <v>2.57359550561793E-8</v>
      </c>
      <c r="C21080">
        <v>-2.8160243505617998E-4</v>
      </c>
    </row>
    <row r="21081" spans="1:3" x14ac:dyDescent="0.25">
      <c r="A21081" s="1">
        <v>-4.5322640449438197E-5</v>
      </c>
      <c r="B21081">
        <v>-1.01375381123595E-4</v>
      </c>
      <c r="C21081">
        <v>2.25488308988764E-4</v>
      </c>
    </row>
    <row r="21082" spans="1:3" x14ac:dyDescent="0.25">
      <c r="A21082">
        <v>-2.5458216292134801E-4</v>
      </c>
      <c r="B21082" s="1">
        <v>5.4956573033707798E-6</v>
      </c>
      <c r="C21082">
        <v>1.8139264226966299E-4</v>
      </c>
    </row>
    <row r="21083" spans="1:3" x14ac:dyDescent="0.25">
      <c r="A21083">
        <v>-1.1320607640449401E-4</v>
      </c>
      <c r="B21083">
        <v>-1.2469401573033699E-4</v>
      </c>
      <c r="C21083" s="1">
        <v>-2.2650513483146101E-5</v>
      </c>
    </row>
    <row r="21084" spans="1:3" x14ac:dyDescent="0.25">
      <c r="A21084" s="1">
        <v>4.9581897415730403E-5</v>
      </c>
      <c r="B21084" s="1">
        <v>-2.2545595505618001E-5</v>
      </c>
      <c r="C21084">
        <v>-6.5133745617977504E-4</v>
      </c>
    </row>
    <row r="21085" spans="1:3" x14ac:dyDescent="0.25">
      <c r="A21085" s="1">
        <v>3.2830422471910099E-5</v>
      </c>
      <c r="B21085" s="1">
        <v>-2.08742370786517E-5</v>
      </c>
      <c r="C21085">
        <v>-4.1801467101123602E-4</v>
      </c>
    </row>
    <row r="21086" spans="1:3" x14ac:dyDescent="0.25">
      <c r="A21086" s="1">
        <v>-3.0693953932584297E-5</v>
      </c>
      <c r="B21086" s="1">
        <v>1.6971064044943801E-5</v>
      </c>
      <c r="C21086">
        <v>-2.2406709213483101E-4</v>
      </c>
    </row>
    <row r="21087" spans="1:3" x14ac:dyDescent="0.25">
      <c r="A21087" s="1">
        <v>5.2210511235955103E-5</v>
      </c>
      <c r="B21087" s="1">
        <v>1.19184411235955E-5</v>
      </c>
      <c r="C21087">
        <v>-6.0931913258427004E-4</v>
      </c>
    </row>
    <row r="21088" spans="1:3" x14ac:dyDescent="0.25">
      <c r="A21088" s="1">
        <v>-1.2195961797752801E-5</v>
      </c>
      <c r="B21088">
        <v>1.09644784157303E-4</v>
      </c>
      <c r="C21088">
        <v>-2.1826984966292099E-4</v>
      </c>
    </row>
    <row r="21089" spans="1:3" x14ac:dyDescent="0.25">
      <c r="A21089" s="1">
        <v>7.9764285505617999E-5</v>
      </c>
      <c r="B21089">
        <v>1.4935770730337101E-4</v>
      </c>
      <c r="C21089">
        <v>2.2083512921348299E-4</v>
      </c>
    </row>
    <row r="21090" spans="1:3" x14ac:dyDescent="0.25">
      <c r="A21090" s="1">
        <v>-5.9192948314606798E-5</v>
      </c>
      <c r="B21090">
        <v>1.2256744719101099E-4</v>
      </c>
      <c r="C21090">
        <v>2.98958517977528E-4</v>
      </c>
    </row>
    <row r="21091" spans="1:3" x14ac:dyDescent="0.25">
      <c r="A21091" s="1">
        <v>-3.4951910112359497E-5</v>
      </c>
      <c r="B21091" s="1">
        <v>-3.1369391235955102E-5</v>
      </c>
      <c r="C21091" s="1">
        <v>-3.1279362921348298E-5</v>
      </c>
    </row>
    <row r="21092" spans="1:3" x14ac:dyDescent="0.25">
      <c r="A21092" s="1">
        <v>-1.1247341797752799E-5</v>
      </c>
      <c r="B21092" s="1">
        <v>-4.5072371910112398E-5</v>
      </c>
      <c r="C21092">
        <v>-1.6505172251629201E-4</v>
      </c>
    </row>
    <row r="21093" spans="1:3" x14ac:dyDescent="0.25">
      <c r="A21093" s="1">
        <v>8.1955416067415706E-5</v>
      </c>
      <c r="B21093">
        <v>-1.14496549438202E-4</v>
      </c>
      <c r="C21093">
        <v>-3.9453944606741598E-4</v>
      </c>
    </row>
    <row r="21094" spans="1:3" x14ac:dyDescent="0.25">
      <c r="A21094">
        <v>-2.27497750561798E-4</v>
      </c>
      <c r="B21094" s="1">
        <v>-7.0549223595505695E-5</v>
      </c>
      <c r="C21094">
        <v>4.2801014382022498E-4</v>
      </c>
    </row>
    <row r="21095" spans="1:3" x14ac:dyDescent="0.25">
      <c r="A21095" s="1">
        <v>3.3579595505617898E-6</v>
      </c>
      <c r="B21095" s="1">
        <v>4.53425206741573E-5</v>
      </c>
      <c r="C21095">
        <v>3.4316984719101102E-4</v>
      </c>
    </row>
    <row r="21096" spans="1:3" x14ac:dyDescent="0.25">
      <c r="A21096" s="1">
        <v>-4.3199470786516797E-5</v>
      </c>
      <c r="B21096" s="1">
        <v>7.5801654044943802E-5</v>
      </c>
      <c r="C21096">
        <v>3.4822713595505602E-4</v>
      </c>
    </row>
    <row r="21097" spans="1:3" x14ac:dyDescent="0.25">
      <c r="A21097" s="1">
        <v>-4.9978550898876398E-5</v>
      </c>
      <c r="B21097" s="1">
        <v>-3.7384322471910103E-5</v>
      </c>
      <c r="C21097" s="1">
        <v>5.9698005617977597E-5</v>
      </c>
    </row>
    <row r="21098" spans="1:3" x14ac:dyDescent="0.25">
      <c r="A21098">
        <v>1.6111359438202201E-4</v>
      </c>
      <c r="B21098" s="1">
        <v>-9.0749544269662903E-5</v>
      </c>
      <c r="C21098">
        <v>3.1881015505618002E-4</v>
      </c>
    </row>
    <row r="21099" spans="1:3" x14ac:dyDescent="0.25">
      <c r="A21099" s="1">
        <v>-4.5971850561797803E-5</v>
      </c>
      <c r="B21099" s="1">
        <v>3.9691696629213502E-6</v>
      </c>
      <c r="C21099">
        <v>-1.27958920224719E-4</v>
      </c>
    </row>
    <row r="21100" spans="1:3" x14ac:dyDescent="0.25">
      <c r="A21100" s="1">
        <v>-5.9136744943820203E-5</v>
      </c>
      <c r="B21100" s="1">
        <v>5.04420408089888E-5</v>
      </c>
      <c r="C21100">
        <v>-3.69944403370787E-4</v>
      </c>
    </row>
    <row r="21101" spans="1:3" x14ac:dyDescent="0.25">
      <c r="A21101" s="1">
        <v>-3.5652406404494398E-5</v>
      </c>
      <c r="B21101" s="1">
        <v>5.0261113280898902E-5</v>
      </c>
      <c r="C21101">
        <v>-7.8742211011235996E-4</v>
      </c>
    </row>
    <row r="21102" spans="1:3" x14ac:dyDescent="0.25">
      <c r="A21102" s="1">
        <v>-6.3024007865168598E-5</v>
      </c>
      <c r="B21102" s="1">
        <v>1.0647966292134799E-6</v>
      </c>
      <c r="C21102">
        <v>-6.5472724573033703E-4</v>
      </c>
    </row>
    <row r="21103" spans="1:3" x14ac:dyDescent="0.25">
      <c r="A21103" s="1">
        <v>3.5184294269662898E-5</v>
      </c>
      <c r="B21103">
        <v>2.69921980898877E-4</v>
      </c>
      <c r="C21103">
        <v>2.8910361910112402E-4</v>
      </c>
    </row>
    <row r="21104" spans="1:3" x14ac:dyDescent="0.25">
      <c r="A21104" s="1">
        <v>-5.5023849438202203E-5</v>
      </c>
      <c r="B21104">
        <v>1.7002056179775299E-4</v>
      </c>
      <c r="C21104">
        <v>-2.82280402247191E-4</v>
      </c>
    </row>
    <row r="21105" spans="1:3" x14ac:dyDescent="0.25">
      <c r="A21105" s="1">
        <v>2.1645062921348301E-5</v>
      </c>
      <c r="B21105">
        <v>-1.34589953932584E-4</v>
      </c>
      <c r="C21105">
        <v>-1.0133427865168499E-4</v>
      </c>
    </row>
    <row r="21106" spans="1:3" x14ac:dyDescent="0.25">
      <c r="A21106" s="1">
        <v>-3.1083540224719099E-5</v>
      </c>
      <c r="B21106" s="1">
        <v>1.2142696629216E-8</v>
      </c>
      <c r="C21106">
        <v>1.0175011011236001E-4</v>
      </c>
    </row>
    <row r="21107" spans="1:3" x14ac:dyDescent="0.25">
      <c r="A21107" s="1">
        <v>8.5916466292134904E-5</v>
      </c>
      <c r="B21107" s="1">
        <v>7.0306125842696602E-5</v>
      </c>
      <c r="C21107" s="1">
        <v>-5.4984316853932598E-5</v>
      </c>
    </row>
    <row r="21108" spans="1:3" x14ac:dyDescent="0.25">
      <c r="A21108">
        <v>1.5460787528089899E-4</v>
      </c>
      <c r="B21108">
        <v>1.0597775280898899E-4</v>
      </c>
      <c r="C21108">
        <v>-6.0575722808988797E-4</v>
      </c>
    </row>
    <row r="21109" spans="1:3" x14ac:dyDescent="0.25">
      <c r="A21109" s="1">
        <v>7.4367459550561804E-5</v>
      </c>
      <c r="B21109" s="1">
        <v>7.6536905617977501E-5</v>
      </c>
      <c r="C21109">
        <v>-3.0080078876404501E-4</v>
      </c>
    </row>
    <row r="21110" spans="1:3" x14ac:dyDescent="0.25">
      <c r="A21110" s="1">
        <v>-3.7915584269662901E-6</v>
      </c>
      <c r="B21110" s="1">
        <v>6.1148163483146106E-5</v>
      </c>
      <c r="C21110">
        <v>4.0866087640449502E-4</v>
      </c>
    </row>
    <row r="21111" spans="1:3" x14ac:dyDescent="0.25">
      <c r="A21111" s="1">
        <v>2.02019505617977E-6</v>
      </c>
      <c r="B21111">
        <v>1.2134595505618E-4</v>
      </c>
      <c r="C21111">
        <v>-1.1220411092134801E-4</v>
      </c>
    </row>
    <row r="21112" spans="1:3" x14ac:dyDescent="0.25">
      <c r="A21112" s="1">
        <v>3.9782664044943801E-5</v>
      </c>
      <c r="B21112" s="1">
        <v>6.9286193258427003E-5</v>
      </c>
      <c r="C21112">
        <v>-3.2230226404494401E-4</v>
      </c>
    </row>
    <row r="21113" spans="1:3" x14ac:dyDescent="0.25">
      <c r="A21113" s="1">
        <v>5.9857483146067797E-7</v>
      </c>
      <c r="B21113" s="1">
        <v>1.16598716853933E-5</v>
      </c>
      <c r="C21113">
        <v>3.17075301123596E-4</v>
      </c>
    </row>
    <row r="21114" spans="1:3" x14ac:dyDescent="0.25">
      <c r="A21114" s="1">
        <v>-2.5838275280898902E-6</v>
      </c>
      <c r="B21114" s="1">
        <v>-7.8506477528089903E-5</v>
      </c>
      <c r="C21114">
        <v>3.0075212134831502E-4</v>
      </c>
    </row>
    <row r="21115" spans="1:3" x14ac:dyDescent="0.25">
      <c r="A21115">
        <v>-1.19929517977528E-4</v>
      </c>
      <c r="B21115" s="1">
        <v>-3.6811685393258399E-6</v>
      </c>
      <c r="C21115">
        <v>2.5357582022471901E-4</v>
      </c>
    </row>
    <row r="21116" spans="1:3" x14ac:dyDescent="0.25">
      <c r="A21116" s="1">
        <v>4.3745804382022499E-5</v>
      </c>
      <c r="B21116" s="1">
        <v>-1.5847941797752801E-5</v>
      </c>
      <c r="C21116">
        <v>1.70009461797753E-4</v>
      </c>
    </row>
    <row r="21117" spans="1:3" x14ac:dyDescent="0.25">
      <c r="A21117">
        <v>-1.16466282808989E-4</v>
      </c>
      <c r="B21117">
        <v>-1.1904697752808999E-4</v>
      </c>
      <c r="C21117" s="1">
        <v>8.61060216853933E-5</v>
      </c>
    </row>
    <row r="21118" spans="1:3" x14ac:dyDescent="0.25">
      <c r="A21118" s="1">
        <v>-2.35948460674157E-5</v>
      </c>
      <c r="B21118">
        <v>2.2161020730337099E-4</v>
      </c>
      <c r="C21118">
        <v>-2.2379539887640499E-4</v>
      </c>
    </row>
    <row r="21119" spans="1:3" x14ac:dyDescent="0.25">
      <c r="A21119" s="1">
        <v>2.5497886853932498E-5</v>
      </c>
      <c r="B21119" s="1">
        <v>9.8230247191011292E-6</v>
      </c>
      <c r="C21119">
        <v>-1.20553651685393E-4</v>
      </c>
    </row>
    <row r="21120" spans="1:3" x14ac:dyDescent="0.25">
      <c r="A21120" s="1">
        <v>-3.00410438202247E-5</v>
      </c>
      <c r="B21120" s="1">
        <v>-1.06971988764045E-5</v>
      </c>
      <c r="C21120" s="1">
        <v>-5.1332539325842704E-6</v>
      </c>
    </row>
    <row r="21121" spans="1:3" x14ac:dyDescent="0.25">
      <c r="A21121" s="1">
        <v>3.50568707865169E-5</v>
      </c>
      <c r="B21121">
        <v>-1.1880182808988801E-4</v>
      </c>
      <c r="C21121" s="1">
        <v>-9.6043062921348296E-5</v>
      </c>
    </row>
    <row r="21122" spans="1:3" x14ac:dyDescent="0.25">
      <c r="A21122" s="1">
        <v>-9.6519869662921404E-5</v>
      </c>
      <c r="B21122" s="1">
        <v>-5.6160282022471902E-5</v>
      </c>
      <c r="C21122">
        <v>-2.4446690786516899E-4</v>
      </c>
    </row>
    <row r="21123" spans="1:3" x14ac:dyDescent="0.25">
      <c r="A21123" s="1">
        <v>-4.4716338202247197E-5</v>
      </c>
      <c r="B21123" s="1">
        <v>6.58710284269663E-5</v>
      </c>
      <c r="C21123">
        <v>-4.8060589438202297E-4</v>
      </c>
    </row>
    <row r="21124" spans="1:3" x14ac:dyDescent="0.25">
      <c r="A21124" s="1">
        <v>-2.7347344943820199E-5</v>
      </c>
      <c r="B21124" s="1">
        <v>2.14558768876405E-5</v>
      </c>
      <c r="C21124" s="1">
        <v>-5.2838976404494398E-5</v>
      </c>
    </row>
    <row r="21125" spans="1:3" x14ac:dyDescent="0.25">
      <c r="A21125" s="1">
        <v>-2.3201711910112401E-5</v>
      </c>
      <c r="B21125" s="1">
        <v>-7.6411404494382598E-7</v>
      </c>
      <c r="C21125">
        <v>-1.3690431797752799E-4</v>
      </c>
    </row>
    <row r="21126" spans="1:3" x14ac:dyDescent="0.25">
      <c r="A21126" s="1">
        <v>-5.3910858876404497E-5</v>
      </c>
      <c r="B21126" s="1">
        <v>4.7641588764044903E-5</v>
      </c>
      <c r="C21126">
        <v>3.48150224719101E-4</v>
      </c>
    </row>
    <row r="21127" spans="1:3" x14ac:dyDescent="0.25">
      <c r="A21127" s="1">
        <v>8.6312782471910097E-5</v>
      </c>
      <c r="B21127" s="1">
        <v>4.27686053932584E-5</v>
      </c>
      <c r="C21127">
        <v>3.7003276629213501E-4</v>
      </c>
    </row>
    <row r="21128" spans="1:3" x14ac:dyDescent="0.25">
      <c r="A21128" s="1">
        <v>3.9958137752809003E-5</v>
      </c>
      <c r="B21128" s="1">
        <v>1.03887404494382E-5</v>
      </c>
      <c r="C21128">
        <v>1.8606381011235999E-4</v>
      </c>
    </row>
    <row r="21129" spans="1:3" x14ac:dyDescent="0.25">
      <c r="A21129" s="1">
        <v>5.17686829213483E-5</v>
      </c>
      <c r="B21129" s="1">
        <v>-1.6271839550561799E-5</v>
      </c>
      <c r="C21129">
        <v>2.7189123258427E-4</v>
      </c>
    </row>
    <row r="21130" spans="1:3" x14ac:dyDescent="0.25">
      <c r="A21130" s="1">
        <v>-7.1292371573033702E-5</v>
      </c>
      <c r="B21130">
        <v>-1.21141911573034E-4</v>
      </c>
      <c r="C21130">
        <v>5.5006508640449399E-4</v>
      </c>
    </row>
    <row r="21131" spans="1:3" x14ac:dyDescent="0.25">
      <c r="A21131" s="1">
        <v>-9.1178422471910103E-5</v>
      </c>
      <c r="B21131">
        <v>-1.24647552640449E-4</v>
      </c>
      <c r="C21131" s="1">
        <v>7.6991951348314602E-5</v>
      </c>
    </row>
    <row r="21132" spans="1:3" x14ac:dyDescent="0.25">
      <c r="A21132">
        <v>-1.7463741426966301E-4</v>
      </c>
      <c r="B21132" s="1">
        <v>6.5765177720224704E-5</v>
      </c>
      <c r="C21132">
        <v>-3.91641354269663E-4</v>
      </c>
    </row>
    <row r="21133" spans="1:3" x14ac:dyDescent="0.25">
      <c r="A21133" s="1">
        <v>6.2519699775280896E-5</v>
      </c>
      <c r="B21133" s="1">
        <v>5.8885469662921397E-5</v>
      </c>
      <c r="C21133">
        <v>-2.49471767752809E-4</v>
      </c>
    </row>
    <row r="21134" spans="1:3" x14ac:dyDescent="0.25">
      <c r="A21134" s="1">
        <v>5.43021808988764E-5</v>
      </c>
      <c r="B21134" s="1">
        <v>-1.37429878651685E-5</v>
      </c>
      <c r="C21134">
        <v>2.6455675247191002E-4</v>
      </c>
    </row>
    <row r="21135" spans="1:3" x14ac:dyDescent="0.25">
      <c r="A21135" s="1">
        <v>-1.2953822247191E-5</v>
      </c>
      <c r="B21135">
        <v>-1.0681513483146101E-4</v>
      </c>
      <c r="C21135" s="1">
        <v>-5.26036531460674E-5</v>
      </c>
    </row>
    <row r="21136" spans="1:3" x14ac:dyDescent="0.25">
      <c r="A21136" s="1">
        <v>3.9557881651685402E-5</v>
      </c>
      <c r="B21136" s="1">
        <v>-3.6831325842696602E-5</v>
      </c>
      <c r="C21136" s="1">
        <v>-1.19023553932584E-5</v>
      </c>
    </row>
    <row r="21137" spans="1:3" x14ac:dyDescent="0.25">
      <c r="A21137" s="1">
        <v>7.4054026292134898E-5</v>
      </c>
      <c r="B21137" s="1">
        <v>-1.6317581910112401E-5</v>
      </c>
      <c r="C21137">
        <v>-1.3571785168539299E-4</v>
      </c>
    </row>
    <row r="21138" spans="1:3" x14ac:dyDescent="0.25">
      <c r="A21138" s="1">
        <v>-1.65132651685393E-5</v>
      </c>
      <c r="B21138" s="1">
        <v>6.4189227865168606E-5</v>
      </c>
      <c r="C21138">
        <v>-5.0387370112359501E-4</v>
      </c>
    </row>
    <row r="21139" spans="1:3" x14ac:dyDescent="0.25">
      <c r="A21139">
        <v>1.0327346101123599E-4</v>
      </c>
      <c r="B21139" s="1">
        <v>-8.7631951573033696E-5</v>
      </c>
      <c r="C21139">
        <v>-1.0413401258427E-4</v>
      </c>
    </row>
    <row r="21140" spans="1:3" x14ac:dyDescent="0.25">
      <c r="A21140" s="1">
        <v>8.4033459550561802E-5</v>
      </c>
      <c r="B21140">
        <v>-1.0120298752808999E-4</v>
      </c>
      <c r="C21140">
        <v>-2.8950435056179801E-4</v>
      </c>
    </row>
    <row r="21141" spans="1:3" x14ac:dyDescent="0.25">
      <c r="A21141" s="1">
        <v>-2.84585887640449E-5</v>
      </c>
      <c r="B21141" s="1">
        <v>-2.6856988764046902E-7</v>
      </c>
      <c r="C21141" s="1">
        <v>-3.2296966292134499E-6</v>
      </c>
    </row>
    <row r="21142" spans="1:3" x14ac:dyDescent="0.25">
      <c r="A21142" s="1">
        <v>-6.0233482022471997E-5</v>
      </c>
      <c r="B21142" s="1">
        <v>-2.02016953932584E-5</v>
      </c>
      <c r="C21142">
        <v>1.7916218282022501E-4</v>
      </c>
    </row>
    <row r="21143" spans="1:3" x14ac:dyDescent="0.25">
      <c r="A21143" s="1">
        <v>-4.0262814606741601E-5</v>
      </c>
      <c r="B21143" s="1">
        <v>4.9460653707865201E-5</v>
      </c>
      <c r="C21143">
        <v>1.34791786516854E-4</v>
      </c>
    </row>
    <row r="21144" spans="1:3" x14ac:dyDescent="0.25">
      <c r="A21144" s="1">
        <v>3.9947182022471899E-5</v>
      </c>
      <c r="B21144" s="1">
        <v>-8.6881330539325901E-5</v>
      </c>
      <c r="C21144">
        <v>2.6112495842696599E-4</v>
      </c>
    </row>
    <row r="21145" spans="1:3" x14ac:dyDescent="0.25">
      <c r="A21145" s="1">
        <v>-7.8933443146067501E-5</v>
      </c>
      <c r="B21145" s="1">
        <v>-9.0385346067415802E-6</v>
      </c>
      <c r="C21145" s="1">
        <v>-3.5822078651685399E-6</v>
      </c>
    </row>
    <row r="21146" spans="1:3" x14ac:dyDescent="0.25">
      <c r="A21146" s="1">
        <v>-2.2217431460674101E-5</v>
      </c>
      <c r="B21146" s="1">
        <v>-2.4486678764045E-5</v>
      </c>
      <c r="C21146" s="1">
        <v>3.5366943820224699E-5</v>
      </c>
    </row>
    <row r="21147" spans="1:3" x14ac:dyDescent="0.25">
      <c r="A21147" s="1">
        <v>4.9813337078651699E-5</v>
      </c>
      <c r="B21147" s="1">
        <v>-1.4156167303370799E-5</v>
      </c>
      <c r="C21147" s="1">
        <v>9.2979994269662904E-5</v>
      </c>
    </row>
    <row r="21148" spans="1:3" x14ac:dyDescent="0.25">
      <c r="A21148" s="1">
        <v>4.82201366292135E-5</v>
      </c>
      <c r="B21148">
        <v>1.09359272696629E-4</v>
      </c>
      <c r="C21148" s="1">
        <v>-1.79281314606742E-5</v>
      </c>
    </row>
    <row r="21149" spans="1:3" x14ac:dyDescent="0.25">
      <c r="A21149" s="1">
        <v>-6.3449719101123396E-6</v>
      </c>
      <c r="B21149" s="1">
        <v>-6.5686716292134894E-5</v>
      </c>
      <c r="C21149">
        <v>1.5434014393258399E-4</v>
      </c>
    </row>
    <row r="21150" spans="1:3" x14ac:dyDescent="0.25">
      <c r="A21150" s="1">
        <v>-3.8273305617977497E-5</v>
      </c>
      <c r="B21150" s="1">
        <v>1.18178837078652E-5</v>
      </c>
      <c r="C21150" s="1">
        <v>-5.2813569662921399E-5</v>
      </c>
    </row>
    <row r="21151" spans="1:3" x14ac:dyDescent="0.25">
      <c r="A21151">
        <v>-1.03381759550562E-4</v>
      </c>
      <c r="B21151" s="1">
        <v>-6.5293144943820201E-6</v>
      </c>
      <c r="C21151">
        <v>-3.8631453932584301E-4</v>
      </c>
    </row>
    <row r="21152" spans="1:3" x14ac:dyDescent="0.25">
      <c r="A21152" s="1">
        <v>3.0056925168539301E-5</v>
      </c>
      <c r="B21152" s="1">
        <v>-1.9524686853932601E-5</v>
      </c>
      <c r="C21152">
        <v>1.04219916853933E-4</v>
      </c>
    </row>
    <row r="21153" spans="1:3" x14ac:dyDescent="0.25">
      <c r="A21153" s="1">
        <v>-4.6622884719101102E-5</v>
      </c>
      <c r="B21153" s="1">
        <v>-2.8986933258427E-5</v>
      </c>
      <c r="C21153" s="1">
        <v>-7.7982273033707906E-5</v>
      </c>
    </row>
    <row r="21154" spans="1:3" x14ac:dyDescent="0.25">
      <c r="A21154">
        <v>-1.4561508022471899E-4</v>
      </c>
      <c r="B21154">
        <v>-1.1544970741573E-4</v>
      </c>
      <c r="C21154" s="1">
        <v>-2.2290535955056199E-5</v>
      </c>
    </row>
    <row r="21155" spans="1:3" x14ac:dyDescent="0.25">
      <c r="A21155" s="1">
        <v>-1.9678828539325798E-5</v>
      </c>
      <c r="B21155" s="1">
        <v>-2.6417889213483101E-5</v>
      </c>
      <c r="C21155" s="1">
        <v>9.2002470786516899E-5</v>
      </c>
    </row>
    <row r="21156" spans="1:3" x14ac:dyDescent="0.25">
      <c r="A21156" s="1">
        <v>2.1805041741572999E-5</v>
      </c>
      <c r="B21156" s="1">
        <v>-7.0543242022471907E-5</v>
      </c>
      <c r="C21156" s="1">
        <v>-8.9208543820224696E-5</v>
      </c>
    </row>
    <row r="21157" spans="1:3" x14ac:dyDescent="0.25">
      <c r="A21157" s="1">
        <v>1.2867092584269701E-5</v>
      </c>
      <c r="B21157" s="1">
        <v>-2.5851770449438199E-5</v>
      </c>
      <c r="C21157" s="1">
        <v>9.5200667415730304E-5</v>
      </c>
    </row>
    <row r="21158" spans="1:3" x14ac:dyDescent="0.25">
      <c r="A21158" s="1">
        <v>9.7449105505618004E-5</v>
      </c>
      <c r="B21158">
        <v>1.04936908876404E-4</v>
      </c>
      <c r="C21158">
        <v>-2.9441137528089898E-4</v>
      </c>
    </row>
    <row r="21159" spans="1:3" x14ac:dyDescent="0.25">
      <c r="A21159" s="1">
        <v>1.70690096629213E-5</v>
      </c>
      <c r="B21159" s="1">
        <v>-5.6452569662920899E-6</v>
      </c>
      <c r="C21159">
        <v>-3.8885617528089899E-4</v>
      </c>
    </row>
    <row r="21160" spans="1:3" x14ac:dyDescent="0.25">
      <c r="A21160" s="1">
        <v>-2.3306457640449401E-5</v>
      </c>
      <c r="B21160" s="1">
        <v>-2.9934982022472001E-6</v>
      </c>
      <c r="C21160">
        <v>-1.23373278651685E-4</v>
      </c>
    </row>
    <row r="21161" spans="1:3" x14ac:dyDescent="0.25">
      <c r="A21161" s="1">
        <v>-2.4536809101123601E-5</v>
      </c>
      <c r="B21161" s="1">
        <v>6.8690075955056204E-5</v>
      </c>
      <c r="C21161">
        <v>3.9539640224719102E-4</v>
      </c>
    </row>
    <row r="21162" spans="1:3" x14ac:dyDescent="0.25">
      <c r="A21162" s="1">
        <v>2.0608860674157399E-6</v>
      </c>
      <c r="B21162" s="1">
        <v>-4.9474769887640403E-5</v>
      </c>
      <c r="C21162">
        <v>1.51853780898876E-4</v>
      </c>
    </row>
    <row r="21163" spans="1:3" x14ac:dyDescent="0.25">
      <c r="A21163" s="1">
        <v>-5.9595313932584302E-5</v>
      </c>
      <c r="B21163" s="1">
        <v>1.08963892134832E-5</v>
      </c>
      <c r="C21163">
        <v>-2.0814316404494401E-4</v>
      </c>
    </row>
    <row r="21164" spans="1:3" x14ac:dyDescent="0.25">
      <c r="A21164">
        <v>-1.5369377011236E-4</v>
      </c>
      <c r="B21164">
        <v>-1.04338696966292E-4</v>
      </c>
      <c r="C21164">
        <v>1.25668996629214E-4</v>
      </c>
    </row>
    <row r="21165" spans="1:3" x14ac:dyDescent="0.25">
      <c r="A21165" s="1">
        <v>4.5454601011236E-5</v>
      </c>
      <c r="B21165" s="1">
        <v>-9.3864845617977504E-5</v>
      </c>
      <c r="C21165">
        <v>1.7196279550561801E-4</v>
      </c>
    </row>
    <row r="21166" spans="1:3" x14ac:dyDescent="0.25">
      <c r="A21166" s="1">
        <v>-7.8991158764045005E-5</v>
      </c>
      <c r="B21166" s="1">
        <v>-9.1642141910112406E-5</v>
      </c>
      <c r="C21166">
        <v>2.64642831348315E-4</v>
      </c>
    </row>
    <row r="21167" spans="1:3" x14ac:dyDescent="0.25">
      <c r="A21167" s="1">
        <v>-8.7403741235955105E-5</v>
      </c>
      <c r="B21167" s="1">
        <v>-2.8292438202247302E-6</v>
      </c>
      <c r="C21167">
        <v>1.76331524606742E-4</v>
      </c>
    </row>
    <row r="21168" spans="1:3" x14ac:dyDescent="0.25">
      <c r="A21168" s="1">
        <v>-3.72421011235955E-5</v>
      </c>
      <c r="B21168">
        <v>-1.4604616067415699E-4</v>
      </c>
      <c r="C21168" s="1">
        <v>7.0560801123595497E-5</v>
      </c>
    </row>
    <row r="21169" spans="1:3" x14ac:dyDescent="0.25">
      <c r="A21169" s="1">
        <v>-8.2794314606741595E-6</v>
      </c>
      <c r="B21169">
        <v>-1.0525202067415699E-4</v>
      </c>
      <c r="C21169" s="1">
        <v>6.6218998876404504E-5</v>
      </c>
    </row>
    <row r="21170" spans="1:3" x14ac:dyDescent="0.25">
      <c r="A21170" s="1">
        <v>-6.5577483146067403E-6</v>
      </c>
      <c r="B21170" s="1">
        <v>2.5137889550561799E-5</v>
      </c>
      <c r="C21170">
        <v>2.11517364044944E-4</v>
      </c>
    </row>
    <row r="21171" spans="1:3" x14ac:dyDescent="0.25">
      <c r="A21171" s="1">
        <v>3.9422982022471902E-5</v>
      </c>
      <c r="B21171" s="1">
        <v>4.6940411494382E-5</v>
      </c>
      <c r="C21171">
        <v>3.9285826292134799E-4</v>
      </c>
    </row>
    <row r="21172" spans="1:3" x14ac:dyDescent="0.25">
      <c r="A21172" s="1">
        <v>5.8956429887640502E-5</v>
      </c>
      <c r="B21172" s="1">
        <v>-2.9564329213483101E-5</v>
      </c>
      <c r="C21172">
        <v>2.0534568651685401E-4</v>
      </c>
    </row>
    <row r="21173" spans="1:3" x14ac:dyDescent="0.25">
      <c r="A21173" s="1">
        <v>5.8172595617977497E-5</v>
      </c>
      <c r="B21173">
        <v>-4.9019080820224704E-4</v>
      </c>
      <c r="C21173" s="1">
        <v>5.6627915730337098E-5</v>
      </c>
    </row>
    <row r="21174" spans="1:3" x14ac:dyDescent="0.25">
      <c r="A21174" s="1">
        <v>5.5749531460674002E-6</v>
      </c>
      <c r="B21174">
        <v>-5.2978274494381997E-4</v>
      </c>
      <c r="C21174" s="1">
        <v>5.7372310112359497E-5</v>
      </c>
    </row>
    <row r="21175" spans="1:3" x14ac:dyDescent="0.25">
      <c r="A21175" s="1">
        <v>-9.5120376179775302E-5</v>
      </c>
      <c r="B21175" s="1">
        <v>3.7932570449438197E-5</v>
      </c>
      <c r="C21175" s="1">
        <v>-3.58270638202247E-5</v>
      </c>
    </row>
    <row r="21176" spans="1:3" x14ac:dyDescent="0.25">
      <c r="A21176" s="1">
        <v>-6.5671935955056204E-5</v>
      </c>
      <c r="B21176" s="1">
        <v>9.9399899887640494E-5</v>
      </c>
      <c r="C21176">
        <v>-1.04381147865168E-4</v>
      </c>
    </row>
    <row r="21177" spans="1:3" x14ac:dyDescent="0.25">
      <c r="A21177" s="1">
        <v>-8.7994787977528101E-5</v>
      </c>
      <c r="B21177" s="1">
        <v>-4.2914961123595502E-5</v>
      </c>
      <c r="C21177" s="1">
        <v>1.47706250561798E-5</v>
      </c>
    </row>
    <row r="21178" spans="1:3" x14ac:dyDescent="0.25">
      <c r="A21178" s="1">
        <v>-5.8967601235955099E-5</v>
      </c>
      <c r="B21178">
        <v>1.41546985393258E-4</v>
      </c>
      <c r="C21178" s="1">
        <v>5.9613684269663001E-6</v>
      </c>
    </row>
    <row r="21179" spans="1:3" x14ac:dyDescent="0.25">
      <c r="A21179">
        <v>-1.71895815280899E-4</v>
      </c>
      <c r="B21179" s="1">
        <v>-5.8742909999999997E-5</v>
      </c>
      <c r="C21179">
        <v>-2.9134723123595499E-4</v>
      </c>
    </row>
    <row r="21180" spans="1:3" x14ac:dyDescent="0.25">
      <c r="A21180" s="1">
        <v>-4.4173097752809E-5</v>
      </c>
      <c r="B21180" s="1">
        <v>7.2643078988764005E-5</v>
      </c>
      <c r="C21180">
        <v>-4.26664753932584E-4</v>
      </c>
    </row>
    <row r="21181" spans="1:3" x14ac:dyDescent="0.25">
      <c r="A21181" s="1">
        <v>-5.1621016853932603E-5</v>
      </c>
      <c r="B21181" s="1">
        <v>-8.6763468539325992E-6</v>
      </c>
      <c r="C21181">
        <v>-2.0176650561797799E-4</v>
      </c>
    </row>
    <row r="21182" spans="1:3" x14ac:dyDescent="0.25">
      <c r="A21182" s="1">
        <v>3.1643549101123601E-5</v>
      </c>
      <c r="B21182" s="1">
        <v>7.0051565056179795E-5</v>
      </c>
      <c r="C21182" s="1">
        <v>7.8937855730337102E-5</v>
      </c>
    </row>
    <row r="21183" spans="1:3" x14ac:dyDescent="0.25">
      <c r="A21183" s="1">
        <v>-5.3350166292134802E-5</v>
      </c>
      <c r="B21183">
        <v>-1.00955978314607E-4</v>
      </c>
      <c r="C21183" s="1">
        <v>-2.2447618426966301E-5</v>
      </c>
    </row>
    <row r="21184" spans="1:3" x14ac:dyDescent="0.25">
      <c r="A21184" s="1">
        <v>-8.5665287415730403E-5</v>
      </c>
      <c r="B21184">
        <v>-1.0198647786516899E-4</v>
      </c>
      <c r="C21184">
        <v>-2.1781196224719099E-4</v>
      </c>
    </row>
    <row r="21185" spans="1:3" x14ac:dyDescent="0.25">
      <c r="A21185" s="1">
        <v>3.8658047191011198E-5</v>
      </c>
      <c r="B21185" s="1">
        <v>-6.9446539101123604E-5</v>
      </c>
      <c r="C21185">
        <v>-1.85943813932584E-4</v>
      </c>
    </row>
    <row r="21186" spans="1:3" x14ac:dyDescent="0.25">
      <c r="A21186" s="1">
        <v>-7.99233696629213E-5</v>
      </c>
      <c r="B21186" s="1">
        <v>-1.0500250561797801E-5</v>
      </c>
      <c r="C21186">
        <v>-1.48645054157303E-4</v>
      </c>
    </row>
    <row r="21187" spans="1:3" x14ac:dyDescent="0.25">
      <c r="A21187" s="1">
        <v>-7.44253595505619E-6</v>
      </c>
      <c r="B21187">
        <v>-1.0251769101123601E-4</v>
      </c>
      <c r="C21187">
        <v>1.34219889438202E-4</v>
      </c>
    </row>
    <row r="21188" spans="1:3" x14ac:dyDescent="0.25">
      <c r="A21188" s="1">
        <v>9.7440166853932596E-5</v>
      </c>
      <c r="B21188" s="1">
        <v>-1.8482450561797799E-5</v>
      </c>
      <c r="C21188">
        <v>-1.82906864382023E-4</v>
      </c>
    </row>
    <row r="21189" spans="1:3" x14ac:dyDescent="0.25">
      <c r="A21189">
        <v>1.2377771011235999E-4</v>
      </c>
      <c r="B21189">
        <v>-1.3108670726966299E-4</v>
      </c>
      <c r="C21189">
        <v>1.8356639056179799E-4</v>
      </c>
    </row>
    <row r="21190" spans="1:3" x14ac:dyDescent="0.25">
      <c r="A21190" s="1">
        <v>2.9509637078651699E-5</v>
      </c>
      <c r="B21190" s="1">
        <v>-4.6427706146067402E-5</v>
      </c>
      <c r="C21190">
        <v>1.9177457820224701E-4</v>
      </c>
    </row>
    <row r="21191" spans="1:3" x14ac:dyDescent="0.25">
      <c r="A21191" s="1">
        <v>3.09741303370787E-5</v>
      </c>
      <c r="B21191" s="1">
        <v>2.2348632056179801E-5</v>
      </c>
      <c r="C21191">
        <v>-1.63195880224719E-4</v>
      </c>
    </row>
    <row r="21192" spans="1:3" x14ac:dyDescent="0.25">
      <c r="A21192" s="1">
        <v>-5.2215316853932598E-5</v>
      </c>
      <c r="B21192" s="1">
        <v>1.4342432921348399E-6</v>
      </c>
      <c r="C21192" s="1">
        <v>-2.90775543820225E-5</v>
      </c>
    </row>
    <row r="21193" spans="1:3" x14ac:dyDescent="0.25">
      <c r="A21193" s="1">
        <v>4.8734379775280903E-5</v>
      </c>
      <c r="B21193" s="1">
        <v>2.6464594977528101E-5</v>
      </c>
      <c r="C21193" s="1">
        <v>5.8272377528089899E-5</v>
      </c>
    </row>
    <row r="21194" spans="1:3" x14ac:dyDescent="0.25">
      <c r="A21194" s="1">
        <v>3.83497396629213E-5</v>
      </c>
      <c r="B21194" s="1">
        <v>8.9586520820224803E-5</v>
      </c>
      <c r="C21194">
        <v>1.9819599213483099E-4</v>
      </c>
    </row>
    <row r="21195" spans="1:3" x14ac:dyDescent="0.25">
      <c r="A21195">
        <v>-1.02102755168539E-4</v>
      </c>
      <c r="B21195" s="1">
        <v>9.4521161269662906E-5</v>
      </c>
      <c r="C21195" s="1">
        <v>-1.08929539325843E-5</v>
      </c>
    </row>
    <row r="21196" spans="1:3" x14ac:dyDescent="0.25">
      <c r="A21196" s="1">
        <v>3.8414679775280901E-5</v>
      </c>
      <c r="B21196">
        <v>1.5898363879775299E-4</v>
      </c>
      <c r="C21196">
        <v>-1.7309461910112401E-4</v>
      </c>
    </row>
    <row r="21197" spans="1:3" x14ac:dyDescent="0.25">
      <c r="A21197" s="1">
        <v>6.8630214943820201E-5</v>
      </c>
      <c r="B21197">
        <v>1.10089811910112E-4</v>
      </c>
      <c r="C21197">
        <v>-1.3506385617977499E-4</v>
      </c>
    </row>
    <row r="21198" spans="1:3" x14ac:dyDescent="0.25">
      <c r="A21198" s="1">
        <v>-1.71566328089888E-5</v>
      </c>
      <c r="B21198" s="1">
        <v>-1.9495246516853899E-5</v>
      </c>
      <c r="C21198">
        <v>-2.8543274494382002E-4</v>
      </c>
    </row>
    <row r="21199" spans="1:3" x14ac:dyDescent="0.25">
      <c r="A21199" s="1">
        <v>-1.5434992359550601E-5</v>
      </c>
      <c r="B21199">
        <v>-1.10662808426966E-4</v>
      </c>
      <c r="C21199">
        <v>-2.9781610224719098E-4</v>
      </c>
    </row>
    <row r="21200" spans="1:3" x14ac:dyDescent="0.25">
      <c r="A21200">
        <v>-1.3216995719101101E-4</v>
      </c>
      <c r="B21200" s="1">
        <v>-7.0966411123595506E-5</v>
      </c>
      <c r="C21200" s="1">
        <v>8.7889573033707902E-6</v>
      </c>
    </row>
    <row r="21201" spans="1:3" x14ac:dyDescent="0.25">
      <c r="A21201">
        <v>-1.2274821528089901E-4</v>
      </c>
      <c r="B21201" s="1">
        <v>1.8817028314606701E-5</v>
      </c>
      <c r="C21201">
        <v>-4.2249116404494401E-4</v>
      </c>
    </row>
    <row r="21202" spans="1:3" x14ac:dyDescent="0.25">
      <c r="A21202" s="1">
        <v>-3.6436695393258399E-5</v>
      </c>
      <c r="B21202" s="1">
        <v>-3.6122297752808999E-6</v>
      </c>
      <c r="C21202">
        <v>-1.48471297303371E-4</v>
      </c>
    </row>
    <row r="21203" spans="1:3" x14ac:dyDescent="0.25">
      <c r="A21203" s="1">
        <v>-3.9206920224719102E-5</v>
      </c>
      <c r="B21203" s="1">
        <v>2.2197720112359599E-5</v>
      </c>
      <c r="C21203">
        <v>-2.5666029887640401E-4</v>
      </c>
    </row>
    <row r="21204" spans="1:3" x14ac:dyDescent="0.25">
      <c r="A21204" s="1">
        <v>-8.0647721348314606E-5</v>
      </c>
      <c r="B21204" s="1">
        <v>-4.9383960674157401E-6</v>
      </c>
      <c r="C21204">
        <v>-1.97819205617978E-4</v>
      </c>
    </row>
    <row r="21205" spans="1:3" x14ac:dyDescent="0.25">
      <c r="A21205" s="1">
        <v>-8.6642314808988693E-5</v>
      </c>
      <c r="B21205" s="1">
        <v>3.4820078089887599E-5</v>
      </c>
      <c r="C21205">
        <v>-3.7022537022471901E-4</v>
      </c>
    </row>
    <row r="21206" spans="1:3" x14ac:dyDescent="0.25">
      <c r="A21206" s="1">
        <v>-6.7622384067415699E-5</v>
      </c>
      <c r="B21206" s="1">
        <v>-8.6793330112359601E-5</v>
      </c>
      <c r="C21206">
        <v>-9.3875431797752797E-4</v>
      </c>
    </row>
    <row r="21207" spans="1:3" x14ac:dyDescent="0.25">
      <c r="A21207">
        <v>-2.0478064662921399E-4</v>
      </c>
      <c r="B21207" s="1">
        <v>-9.5505340112359501E-5</v>
      </c>
      <c r="C21207">
        <v>-4.0016568764044899E-4</v>
      </c>
    </row>
    <row r="21208" spans="1:3" x14ac:dyDescent="0.25">
      <c r="A21208">
        <v>-1.70930653820225E-4</v>
      </c>
      <c r="B21208" s="1">
        <v>7.3021555056179698E-6</v>
      </c>
      <c r="C21208" s="1">
        <v>-2.3716988764044902E-5</v>
      </c>
    </row>
    <row r="21209" spans="1:3" x14ac:dyDescent="0.25">
      <c r="A21209" s="1">
        <v>9.5533381573033703E-5</v>
      </c>
      <c r="B21209" s="1">
        <v>3.6352031011235897E-5</v>
      </c>
      <c r="C21209">
        <v>1.0524472584269701E-4</v>
      </c>
    </row>
    <row r="21210" spans="1:3" x14ac:dyDescent="0.25">
      <c r="A21210">
        <v>1.3556315831460701E-4</v>
      </c>
      <c r="B21210" s="1">
        <v>9.5001738988764097E-5</v>
      </c>
      <c r="C21210">
        <v>1.43840856179775E-4</v>
      </c>
    </row>
    <row r="21211" spans="1:3" x14ac:dyDescent="0.25">
      <c r="A21211" s="1">
        <v>-4.0813845955056098E-5</v>
      </c>
      <c r="B21211" s="1">
        <v>6.3584341685393297E-5</v>
      </c>
      <c r="C21211">
        <v>-5.2553987719101102E-4</v>
      </c>
    </row>
    <row r="21212" spans="1:3" x14ac:dyDescent="0.25">
      <c r="A21212" s="1">
        <v>6.2173992022471902E-5</v>
      </c>
      <c r="B21212">
        <v>-1.1191898629213499E-4</v>
      </c>
      <c r="C21212">
        <v>-4.31938599662922E-4</v>
      </c>
    </row>
    <row r="21213" spans="1:3" x14ac:dyDescent="0.25">
      <c r="A21213" s="1">
        <v>5.3422586516854003E-5</v>
      </c>
      <c r="B21213" s="1">
        <v>1.54077502247191E-5</v>
      </c>
      <c r="C21213" s="1">
        <v>1.46422247191011E-6</v>
      </c>
    </row>
    <row r="21214" spans="1:3" x14ac:dyDescent="0.25">
      <c r="A21214">
        <v>-1.09901547078652E-4</v>
      </c>
      <c r="B21214" s="1">
        <v>-1.75902639550562E-5</v>
      </c>
      <c r="C21214">
        <v>-3.91623492134831E-4</v>
      </c>
    </row>
    <row r="21215" spans="1:3" x14ac:dyDescent="0.25">
      <c r="A21215" s="1">
        <v>-2.13420842696629E-5</v>
      </c>
      <c r="B21215" s="1">
        <v>-2.70937213483146E-5</v>
      </c>
      <c r="C21215">
        <v>-3.9954776179775301E-4</v>
      </c>
    </row>
    <row r="21216" spans="1:3" x14ac:dyDescent="0.25">
      <c r="A21216" s="1">
        <v>1.6816915730337099E-5</v>
      </c>
      <c r="B21216" s="1">
        <v>9.2727335056179804E-5</v>
      </c>
      <c r="C21216">
        <v>-1.0396917865168501E-4</v>
      </c>
    </row>
    <row r="21217" spans="1:3" x14ac:dyDescent="0.25">
      <c r="A21217" s="1">
        <v>5.85670162921348E-5</v>
      </c>
      <c r="B21217" s="1">
        <v>-7.6938658426966297E-5</v>
      </c>
      <c r="C21217">
        <v>1.60830759550562E-4</v>
      </c>
    </row>
    <row r="21218" spans="1:3" x14ac:dyDescent="0.25">
      <c r="A21218" s="1">
        <v>-5.6383143820224798E-5</v>
      </c>
      <c r="B21218">
        <v>1.7318344606741601E-4</v>
      </c>
      <c r="C21218">
        <v>1.5556507191011201E-4</v>
      </c>
    </row>
    <row r="21219" spans="1:3" x14ac:dyDescent="0.25">
      <c r="A21219" s="1">
        <v>-7.2149858202247199E-5</v>
      </c>
      <c r="B21219" s="1">
        <v>5.0775254943820199E-5</v>
      </c>
      <c r="C21219" s="1">
        <v>7.2781205617977499E-5</v>
      </c>
    </row>
    <row r="21220" spans="1:3" x14ac:dyDescent="0.25">
      <c r="A21220" s="1">
        <v>8.3866278426966297E-5</v>
      </c>
      <c r="B21220" s="1">
        <v>1.26501098876405E-5</v>
      </c>
      <c r="C21220" s="1">
        <v>-8.3631504494382006E-5</v>
      </c>
    </row>
    <row r="21221" spans="1:3" x14ac:dyDescent="0.25">
      <c r="A21221" s="1">
        <v>7.0543661348314605E-5</v>
      </c>
      <c r="B21221" s="1">
        <v>6.6862638876404495E-5</v>
      </c>
      <c r="C21221">
        <v>1.07930386516854E-4</v>
      </c>
    </row>
    <row r="21222" spans="1:3" x14ac:dyDescent="0.25">
      <c r="A21222" s="1">
        <v>4.1189629213483103E-5</v>
      </c>
      <c r="B21222">
        <v>1.3974213157303401E-4</v>
      </c>
      <c r="C21222">
        <v>1.17066313483146E-4</v>
      </c>
    </row>
    <row r="21223" spans="1:3" x14ac:dyDescent="0.25">
      <c r="A21223" s="1">
        <v>9.2394044943819401E-7</v>
      </c>
      <c r="B21223" s="1">
        <v>4.1684559483146101E-5</v>
      </c>
      <c r="C21223">
        <v>2.9135907973033701E-4</v>
      </c>
    </row>
    <row r="21224" spans="1:3" x14ac:dyDescent="0.25">
      <c r="A21224" s="1">
        <v>-1.47239743820225E-5</v>
      </c>
      <c r="B21224" s="1">
        <v>4.08312686516854E-5</v>
      </c>
      <c r="C21224">
        <v>3.7050415247191E-4</v>
      </c>
    </row>
    <row r="21225" spans="1:3" x14ac:dyDescent="0.25">
      <c r="A21225" s="1">
        <v>1.5038874606741601E-5</v>
      </c>
      <c r="B21225" s="1">
        <v>-4.7433699764044898E-5</v>
      </c>
      <c r="C21225" s="1">
        <v>-1.9337974157303399E-5</v>
      </c>
    </row>
    <row r="21226" spans="1:3" x14ac:dyDescent="0.25">
      <c r="A21226">
        <v>1.6415733932584301E-4</v>
      </c>
      <c r="B21226" s="1">
        <v>-7.3683006966292105E-5</v>
      </c>
      <c r="C21226">
        <v>4.3024904943820202E-4</v>
      </c>
    </row>
    <row r="21227" spans="1:3" x14ac:dyDescent="0.25">
      <c r="A21227" s="1">
        <v>5.0640085168539101E-6</v>
      </c>
      <c r="B21227" s="1">
        <v>-3.5079813370786502E-5</v>
      </c>
      <c r="C21227" s="1">
        <v>4.34718988764045E-5</v>
      </c>
    </row>
    <row r="21228" spans="1:3" x14ac:dyDescent="0.25">
      <c r="A21228" s="1">
        <v>-1.4350902247190999E-5</v>
      </c>
      <c r="B21228">
        <v>-1.13974541460674E-4</v>
      </c>
      <c r="C21228" s="1">
        <v>8.9521050898876394E-5</v>
      </c>
    </row>
    <row r="21229" spans="1:3" x14ac:dyDescent="0.25">
      <c r="A21229" s="1">
        <v>-4.5466584269662899E-5</v>
      </c>
      <c r="B21229" s="1">
        <v>-9.19632521348315E-5</v>
      </c>
      <c r="C21229">
        <v>-1.22235150561798E-4</v>
      </c>
    </row>
    <row r="21230" spans="1:3" x14ac:dyDescent="0.25">
      <c r="A21230">
        <v>1.33213160674157E-4</v>
      </c>
      <c r="B21230" s="1">
        <v>1.52260675280899E-5</v>
      </c>
      <c r="C21230">
        <v>-4.22579302247191E-4</v>
      </c>
    </row>
    <row r="21231" spans="1:3" x14ac:dyDescent="0.25">
      <c r="A21231">
        <v>1.28788114606742E-4</v>
      </c>
      <c r="B21231" s="1">
        <v>5.8145052022471901E-5</v>
      </c>
      <c r="C21231">
        <v>-2.3430510000000001E-4</v>
      </c>
    </row>
    <row r="21232" spans="1:3" x14ac:dyDescent="0.25">
      <c r="A21232" s="1">
        <v>8.8508810112359496E-6</v>
      </c>
      <c r="B21232">
        <v>-1.2469847629213501E-4</v>
      </c>
      <c r="C21232">
        <v>1.8965787303370799E-4</v>
      </c>
    </row>
    <row r="21233" spans="1:3" x14ac:dyDescent="0.25">
      <c r="A21233" s="1">
        <v>5.8895997528089899E-5</v>
      </c>
      <c r="B21233">
        <v>-1.5480870269662901E-4</v>
      </c>
      <c r="C21233" s="1">
        <v>-6.2121226966292098E-5</v>
      </c>
    </row>
    <row r="21234" spans="1:3" x14ac:dyDescent="0.25">
      <c r="A21234" s="1">
        <v>1.0717293820224701E-5</v>
      </c>
      <c r="B21234" s="1">
        <v>3.1244106629213503E-5</v>
      </c>
      <c r="C21234">
        <v>1.2338887752809001E-4</v>
      </c>
    </row>
    <row r="21235" spans="1:3" x14ac:dyDescent="0.25">
      <c r="A21235" s="1">
        <v>-6.4402574157303405E-5</v>
      </c>
      <c r="B21235" s="1">
        <v>8.0709223483146095E-5</v>
      </c>
      <c r="C21235">
        <v>5.0936747191011303E-4</v>
      </c>
    </row>
    <row r="21236" spans="1:3" x14ac:dyDescent="0.25">
      <c r="A21236">
        <v>-1.6501964269662899E-4</v>
      </c>
      <c r="B21236" s="1">
        <v>2.2391102247190999E-5</v>
      </c>
      <c r="C21236">
        <v>-1.4182526741573001E-4</v>
      </c>
    </row>
    <row r="21237" spans="1:3" x14ac:dyDescent="0.25">
      <c r="A21237" s="1">
        <v>-6.5616017415730306E-5</v>
      </c>
      <c r="B21237" s="1">
        <v>-3.2994857415730303E-5</v>
      </c>
      <c r="C21237">
        <v>2.1834475842696599E-4</v>
      </c>
    </row>
    <row r="21238" spans="1:3" x14ac:dyDescent="0.25">
      <c r="A21238">
        <v>1.05585271573034E-4</v>
      </c>
      <c r="B21238" s="1">
        <v>6.0292511235954903E-6</v>
      </c>
      <c r="C21238" s="1">
        <v>5.9563150561797803E-5</v>
      </c>
    </row>
    <row r="21239" spans="1:3" x14ac:dyDescent="0.25">
      <c r="A21239" s="1">
        <v>2.6538603370786499E-5</v>
      </c>
      <c r="B21239" s="1">
        <v>3.4277254943820297E-5</v>
      </c>
      <c r="C21239">
        <v>-3.3145527202247202E-4</v>
      </c>
    </row>
    <row r="21240" spans="1:3" x14ac:dyDescent="0.25">
      <c r="A21240" s="1">
        <v>-4.9375210112359498E-5</v>
      </c>
      <c r="B21240" s="1">
        <v>-3.1026182134831398E-5</v>
      </c>
      <c r="C21240" s="1">
        <v>-6.1330471910112303E-5</v>
      </c>
    </row>
    <row r="21241" spans="1:3" x14ac:dyDescent="0.25">
      <c r="A21241">
        <v>1.0195589235955099E-4</v>
      </c>
      <c r="B21241" s="1">
        <v>-8.1461473033707905E-5</v>
      </c>
      <c r="C21241">
        <v>-1.73088915730337E-4</v>
      </c>
    </row>
    <row r="21242" spans="1:3" x14ac:dyDescent="0.25">
      <c r="A21242" s="1">
        <v>5.0082674157303398E-6</v>
      </c>
      <c r="B21242">
        <v>1.3209435056179799E-4</v>
      </c>
      <c r="C21242">
        <v>-3.7704359887640401E-4</v>
      </c>
    </row>
    <row r="21243" spans="1:3" x14ac:dyDescent="0.25">
      <c r="A21243">
        <v>1.29791051685393E-4</v>
      </c>
      <c r="B21243">
        <v>2.03730534831461E-4</v>
      </c>
      <c r="C21243">
        <v>-2.3887404044943799E-4</v>
      </c>
    </row>
    <row r="21244" spans="1:3" x14ac:dyDescent="0.25">
      <c r="A21244" s="1">
        <v>2.15087552808989E-5</v>
      </c>
      <c r="B21244">
        <v>1.4316464831460701E-4</v>
      </c>
      <c r="C21244" s="1">
        <v>-2.0031898876404501E-5</v>
      </c>
    </row>
    <row r="21245" spans="1:3" x14ac:dyDescent="0.25">
      <c r="A21245" s="1">
        <v>-6.7882547528089895E-5</v>
      </c>
      <c r="B21245" s="1">
        <v>4.3497132584269702E-5</v>
      </c>
      <c r="C21245">
        <v>-3.3814239887640401E-4</v>
      </c>
    </row>
    <row r="21246" spans="1:3" x14ac:dyDescent="0.25">
      <c r="A21246" s="1">
        <v>-6.5020167078651706E-5</v>
      </c>
      <c r="B21246" s="1">
        <v>-3.1783202247190997E-5</v>
      </c>
      <c r="C21246">
        <v>-2.16005802247191E-4</v>
      </c>
    </row>
    <row r="21247" spans="1:3" x14ac:dyDescent="0.25">
      <c r="A21247" s="1">
        <v>6.78811859550562E-5</v>
      </c>
      <c r="B21247" s="1">
        <v>6.4359971797752795E-5</v>
      </c>
      <c r="C21247">
        <v>-1.70212628089888E-4</v>
      </c>
    </row>
    <row r="21248" spans="1:3" x14ac:dyDescent="0.25">
      <c r="A21248" s="1">
        <v>-6.03185662921347E-6</v>
      </c>
      <c r="B21248" s="1">
        <v>9.0161190224719094E-5</v>
      </c>
      <c r="C21248">
        <v>-3.7654107370786499E-4</v>
      </c>
    </row>
    <row r="21249" spans="1:3" x14ac:dyDescent="0.25">
      <c r="A21249" s="1">
        <v>-2.81083528089888E-5</v>
      </c>
      <c r="B21249" s="1">
        <v>9.9720926966292097E-5</v>
      </c>
      <c r="C21249">
        <v>-7.1875541797752798E-4</v>
      </c>
    </row>
    <row r="21250" spans="1:3" x14ac:dyDescent="0.25">
      <c r="A21250" s="1">
        <v>2.4796508988764E-5</v>
      </c>
      <c r="B21250">
        <v>-1.7838217977528099E-4</v>
      </c>
      <c r="C21250">
        <v>-3.4639478202247198E-4</v>
      </c>
    </row>
    <row r="21251" spans="1:3" x14ac:dyDescent="0.25">
      <c r="A21251" s="1">
        <v>-3.6133958426966298E-5</v>
      </c>
      <c r="B21251" s="1">
        <v>6.7698739662921394E-5</v>
      </c>
      <c r="C21251" s="1">
        <v>-5.9435998314606698E-5</v>
      </c>
    </row>
    <row r="21252" spans="1:3" x14ac:dyDescent="0.25">
      <c r="A21252" s="1">
        <v>-2.5790960674157299E-5</v>
      </c>
      <c r="B21252" s="1">
        <v>-3.7538988764044899E-6</v>
      </c>
      <c r="C21252">
        <v>-1.80283562461798E-4</v>
      </c>
    </row>
    <row r="21253" spans="1:3" x14ac:dyDescent="0.25">
      <c r="A21253" s="1">
        <v>-7.1088303370786494E-5</v>
      </c>
      <c r="B21253" s="1">
        <v>1.7779512359550599E-6</v>
      </c>
      <c r="C21253">
        <v>-5.0862777370786502E-4</v>
      </c>
    </row>
    <row r="21254" spans="1:3" x14ac:dyDescent="0.25">
      <c r="A21254" s="1">
        <v>2.04836764044944E-5</v>
      </c>
      <c r="B21254">
        <v>-1.8487270000000001E-4</v>
      </c>
      <c r="C21254">
        <v>-1.32928644494382E-4</v>
      </c>
    </row>
    <row r="21255" spans="1:3" x14ac:dyDescent="0.25">
      <c r="A21255" s="1">
        <v>-4.9360727865168502E-5</v>
      </c>
      <c r="B21255" s="1">
        <v>8.1723014494382003E-5</v>
      </c>
      <c r="C21255">
        <v>-1.18201730337079E-4</v>
      </c>
    </row>
    <row r="21256" spans="1:3" x14ac:dyDescent="0.25">
      <c r="A21256" s="1">
        <v>-5.6327750898876401E-5</v>
      </c>
      <c r="B21256" s="1">
        <v>-3.20641820224719E-5</v>
      </c>
      <c r="C21256">
        <v>1.11941678651685E-4</v>
      </c>
    </row>
    <row r="21257" spans="1:3" x14ac:dyDescent="0.25">
      <c r="A21257" s="1">
        <v>4.0117042561797703E-5</v>
      </c>
      <c r="B21257" s="1">
        <v>3.8897625842696599E-5</v>
      </c>
      <c r="C21257">
        <v>1.8171448089887601E-4</v>
      </c>
    </row>
    <row r="21258" spans="1:3" x14ac:dyDescent="0.25">
      <c r="A21258" s="1">
        <v>-1.53501475910112E-5</v>
      </c>
      <c r="B21258">
        <v>-1.18725049101124E-4</v>
      </c>
      <c r="C21258">
        <v>2.5242466516853902E-4</v>
      </c>
    </row>
    <row r="21259" spans="1:3" x14ac:dyDescent="0.25">
      <c r="A21259" s="1">
        <v>-3.6311435955056199E-5</v>
      </c>
      <c r="B21259">
        <v>-1.17167780224719E-4</v>
      </c>
      <c r="C21259">
        <v>1.80951937078652E-4</v>
      </c>
    </row>
    <row r="21260" spans="1:3" x14ac:dyDescent="0.25">
      <c r="A21260" s="1">
        <v>-2.5387367191011201E-5</v>
      </c>
      <c r="B21260" s="1">
        <v>-2.3718916853932601E-5</v>
      </c>
      <c r="C21260">
        <v>1.00685574157303E-4</v>
      </c>
    </row>
    <row r="21261" spans="1:3" x14ac:dyDescent="0.25">
      <c r="A21261" s="1">
        <v>-5.9730877303370798E-5</v>
      </c>
      <c r="B21261" s="1">
        <v>3.3365273033707903E-5</v>
      </c>
      <c r="C21261">
        <v>3.4993549101123601E-4</v>
      </c>
    </row>
    <row r="21262" spans="1:3" x14ac:dyDescent="0.25">
      <c r="A21262" s="1">
        <v>-4.4257308202247198E-5</v>
      </c>
      <c r="B21262" s="1">
        <v>2.7624450786516901E-5</v>
      </c>
      <c r="C21262">
        <v>2.6296528651685401E-4</v>
      </c>
    </row>
    <row r="21263" spans="1:3" x14ac:dyDescent="0.25">
      <c r="A21263" s="1">
        <v>2.8869505280898899E-5</v>
      </c>
      <c r="B21263" s="1">
        <v>-3.5209163707865197E-5</v>
      </c>
      <c r="C21263">
        <v>2.1612144044943799E-4</v>
      </c>
    </row>
    <row r="21264" spans="1:3" x14ac:dyDescent="0.25">
      <c r="A21264" s="1">
        <v>4.2545217977528097E-5</v>
      </c>
      <c r="B21264" s="1">
        <v>-3.1790394382022501E-5</v>
      </c>
      <c r="C21264">
        <v>-2.46829512359551E-4</v>
      </c>
    </row>
    <row r="21265" spans="1:3" x14ac:dyDescent="0.25">
      <c r="A21265">
        <v>1.2458973932584299E-4</v>
      </c>
      <c r="B21265" s="1">
        <v>-7.2575922471910099E-5</v>
      </c>
      <c r="C21265" s="1">
        <v>4.06862842696629E-5</v>
      </c>
    </row>
    <row r="21266" spans="1:3" x14ac:dyDescent="0.25">
      <c r="A21266" s="1">
        <v>-1.5095964157303401E-5</v>
      </c>
      <c r="B21266" s="1">
        <v>-2.2348198876404501E-5</v>
      </c>
      <c r="C21266" s="1">
        <v>4.7915096629213604E-6</v>
      </c>
    </row>
    <row r="21267" spans="1:3" x14ac:dyDescent="0.25">
      <c r="A21267" s="1">
        <v>3.9843915730337097E-5</v>
      </c>
      <c r="B21267">
        <v>1.47405117977528E-4</v>
      </c>
      <c r="C21267" s="1">
        <v>-6.1479377528089898E-5</v>
      </c>
    </row>
    <row r="21268" spans="1:3" x14ac:dyDescent="0.25">
      <c r="A21268" s="1">
        <v>-4.4925938202247202E-5</v>
      </c>
      <c r="B21268" s="1">
        <v>-1.8713374157303398E-5</v>
      </c>
      <c r="C21268">
        <v>-5.1917618988764E-4</v>
      </c>
    </row>
    <row r="21269" spans="1:3" x14ac:dyDescent="0.25">
      <c r="A21269" s="1">
        <v>-5.9301665730337102E-5</v>
      </c>
      <c r="B21269" s="1">
        <v>-4.7462758426966297E-5</v>
      </c>
      <c r="C21269">
        <v>-7.9879360224719104E-4</v>
      </c>
    </row>
    <row r="21270" spans="1:3" x14ac:dyDescent="0.25">
      <c r="A21270" s="1">
        <v>6.2116507865168498E-5</v>
      </c>
      <c r="B21270" s="1">
        <v>-2.3623455056179801E-5</v>
      </c>
      <c r="C21270">
        <v>-6.2608814382022495E-4</v>
      </c>
    </row>
    <row r="21271" spans="1:3" x14ac:dyDescent="0.25">
      <c r="A21271" s="1">
        <v>4.92263359550562E-5</v>
      </c>
      <c r="B21271" s="1">
        <v>-4.8963202247190998E-5</v>
      </c>
      <c r="C21271">
        <v>-1.1829204494382E-4</v>
      </c>
    </row>
    <row r="21272" spans="1:3" x14ac:dyDescent="0.25">
      <c r="A21272" s="1">
        <v>-2.9185425842696601E-5</v>
      </c>
      <c r="B21272" s="1">
        <v>-4.0565845202247202E-5</v>
      </c>
      <c r="C21272">
        <v>5.7214392348314597E-4</v>
      </c>
    </row>
    <row r="21273" spans="1:3" x14ac:dyDescent="0.25">
      <c r="A21273">
        <v>-1.58795191011236E-4</v>
      </c>
      <c r="B21273" s="1">
        <v>-4.2034782887640503E-5</v>
      </c>
      <c r="C21273">
        <v>-3.1492540224719098E-4</v>
      </c>
    </row>
    <row r="21274" spans="1:3" x14ac:dyDescent="0.25">
      <c r="A21274">
        <v>-1.3696931280898899E-4</v>
      </c>
      <c r="B21274" s="1">
        <v>3.3870359550561799E-6</v>
      </c>
      <c r="C21274" s="1">
        <v>7.3903708988764101E-5</v>
      </c>
    </row>
    <row r="21275" spans="1:3" x14ac:dyDescent="0.25">
      <c r="A21275" s="1">
        <v>-5.14189168539326E-5</v>
      </c>
      <c r="B21275" s="1">
        <v>4.3878068539325903E-5</v>
      </c>
      <c r="C21275">
        <v>-3.3492062808988799E-4</v>
      </c>
    </row>
    <row r="21276" spans="1:3" x14ac:dyDescent="0.25">
      <c r="A21276" s="1">
        <v>2.57950617977528E-5</v>
      </c>
      <c r="B21276" s="1">
        <v>2.24414630337079E-5</v>
      </c>
      <c r="C21276">
        <v>-2.6456136067415701E-4</v>
      </c>
    </row>
    <row r="21277" spans="1:3" x14ac:dyDescent="0.25">
      <c r="A21277" s="1">
        <v>1.5297833370786499E-5</v>
      </c>
      <c r="B21277" s="1">
        <v>9.7165308314606697E-5</v>
      </c>
      <c r="C21277">
        <v>-5.7261281235954998E-4</v>
      </c>
    </row>
    <row r="21278" spans="1:3" x14ac:dyDescent="0.25">
      <c r="A21278" s="1">
        <v>-4.5245915730337002E-5</v>
      </c>
      <c r="B21278" s="1">
        <v>6.1985736516853904E-5</v>
      </c>
      <c r="C21278">
        <v>-2.82512553932584E-4</v>
      </c>
    </row>
    <row r="21279" spans="1:3" x14ac:dyDescent="0.25">
      <c r="A21279" s="1">
        <v>3.9919145730337101E-5</v>
      </c>
      <c r="B21279" s="1">
        <v>2.5418711123595501E-5</v>
      </c>
      <c r="C21279">
        <v>-5.5398528876404501E-4</v>
      </c>
    </row>
    <row r="21280" spans="1:3" x14ac:dyDescent="0.25">
      <c r="A21280" s="1">
        <v>-1.76185842696629E-5</v>
      </c>
      <c r="B21280" s="1">
        <v>-8.6429646404494407E-5</v>
      </c>
      <c r="C21280">
        <v>-4.2032739206741598E-4</v>
      </c>
    </row>
    <row r="21281" spans="1:3" x14ac:dyDescent="0.25">
      <c r="A21281">
        <v>1.12116108988764E-4</v>
      </c>
      <c r="B21281" s="1">
        <v>5.0821781685393301E-5</v>
      </c>
      <c r="C21281" s="1">
        <v>5.6495664044943802E-5</v>
      </c>
    </row>
    <row r="21282" spans="1:3" x14ac:dyDescent="0.25">
      <c r="A21282" s="1">
        <v>8.6215715730337099E-5</v>
      </c>
      <c r="B21282" s="1">
        <v>-9.6275467415730404E-6</v>
      </c>
      <c r="C21282">
        <v>2.0802781011236001E-4</v>
      </c>
    </row>
    <row r="21283" spans="1:3" x14ac:dyDescent="0.25">
      <c r="A21283" s="1">
        <v>-5.1028332584269701E-5</v>
      </c>
      <c r="B21283" s="1">
        <v>7.0691944831460701E-5</v>
      </c>
      <c r="C21283">
        <v>2.21907443370787E-4</v>
      </c>
    </row>
    <row r="21284" spans="1:3" x14ac:dyDescent="0.25">
      <c r="A21284" s="1">
        <v>-4.51727426966292E-5</v>
      </c>
      <c r="B21284" s="1">
        <v>-2.87218197752809E-5</v>
      </c>
      <c r="C21284">
        <v>5.2320510988764001E-4</v>
      </c>
    </row>
    <row r="21285" spans="1:3" x14ac:dyDescent="0.25">
      <c r="A21285" s="1">
        <v>8.4508942696629093E-6</v>
      </c>
      <c r="B21285" s="1">
        <v>7.5592605505617994E-5</v>
      </c>
      <c r="C21285">
        <v>6.9034767662921404E-4</v>
      </c>
    </row>
    <row r="21286" spans="1:3" x14ac:dyDescent="0.25">
      <c r="A21286" s="1">
        <v>-3.1035865168539401E-6</v>
      </c>
      <c r="B21286">
        <v>-1.33248294752809E-4</v>
      </c>
      <c r="C21286">
        <v>1.00119786516854E-4</v>
      </c>
    </row>
    <row r="21287" spans="1:3" x14ac:dyDescent="0.25">
      <c r="A21287" s="1">
        <v>2.9123264157303401E-5</v>
      </c>
      <c r="B21287" s="1">
        <v>-6.4752524123595496E-5</v>
      </c>
      <c r="C21287" s="1">
        <v>-6.1874344943820304E-5</v>
      </c>
    </row>
    <row r="21288" spans="1:3" x14ac:dyDescent="0.25">
      <c r="A21288" s="1">
        <v>8.3494567191011196E-5</v>
      </c>
      <c r="B21288" s="1">
        <v>-9.7595977528089903E-5</v>
      </c>
      <c r="C21288">
        <v>-3.1587071685393298E-4</v>
      </c>
    </row>
    <row r="21289" spans="1:3" x14ac:dyDescent="0.25">
      <c r="A21289" s="1">
        <v>9.9073053584269703E-5</v>
      </c>
      <c r="B21289" s="1">
        <v>-3.9098299550561802E-5</v>
      </c>
      <c r="C21289">
        <v>-4.8285127191011201E-4</v>
      </c>
    </row>
    <row r="21290" spans="1:3" x14ac:dyDescent="0.25">
      <c r="A21290" s="1">
        <v>-1.6872349662921298E-5</v>
      </c>
      <c r="B21290">
        <v>2.1410761674157299E-4</v>
      </c>
      <c r="C21290">
        <v>2.3804068764045E-4</v>
      </c>
    </row>
    <row r="21291" spans="1:3" x14ac:dyDescent="0.25">
      <c r="A21291" s="1">
        <v>2.6258589887640499E-5</v>
      </c>
      <c r="B21291" s="1">
        <v>2.5420629662921301E-5</v>
      </c>
      <c r="C21291" s="1">
        <v>9.0436931460674203E-5</v>
      </c>
    </row>
    <row r="21292" spans="1:3" x14ac:dyDescent="0.25">
      <c r="A21292" s="1">
        <v>5.6254483146067398E-5</v>
      </c>
      <c r="B21292" s="1">
        <v>4.9412771797752797E-5</v>
      </c>
      <c r="C21292">
        <v>4.1438224269662899E-4</v>
      </c>
    </row>
    <row r="21293" spans="1:3" x14ac:dyDescent="0.25">
      <c r="A21293" s="1">
        <v>9.1859562921348304E-5</v>
      </c>
      <c r="B21293">
        <v>1.3439762561797799E-4</v>
      </c>
      <c r="C21293">
        <v>4.5247083146067398E-4</v>
      </c>
    </row>
    <row r="21294" spans="1:3" x14ac:dyDescent="0.25">
      <c r="A21294" s="1">
        <v>2.10940651685394E-5</v>
      </c>
      <c r="B21294">
        <v>1.31666471235955E-4</v>
      </c>
      <c r="C21294">
        <v>5.2060654943820203E-4</v>
      </c>
    </row>
    <row r="21295" spans="1:3" x14ac:dyDescent="0.25">
      <c r="A21295">
        <v>-1.3091461573033701E-4</v>
      </c>
      <c r="B21295" s="1">
        <v>-3.91196617977527E-6</v>
      </c>
      <c r="C21295" s="1">
        <v>-3.1755179775280901E-5</v>
      </c>
    </row>
    <row r="21296" spans="1:3" x14ac:dyDescent="0.25">
      <c r="A21296" s="1">
        <v>-8.4652881910112296E-5</v>
      </c>
      <c r="B21296" s="1">
        <v>-9.7711313483145899E-6</v>
      </c>
      <c r="C21296">
        <v>1.83832980898876E-4</v>
      </c>
    </row>
    <row r="21297" spans="1:3" x14ac:dyDescent="0.25">
      <c r="A21297" s="1">
        <v>-7.2463546067415705E-5</v>
      </c>
      <c r="B21297" s="1">
        <v>6.71509694382023E-5</v>
      </c>
      <c r="C21297" s="1">
        <v>4.4815101797752801E-5</v>
      </c>
    </row>
    <row r="21298" spans="1:3" x14ac:dyDescent="0.25">
      <c r="A21298" s="1">
        <v>3.7035233932584303E-5</v>
      </c>
      <c r="B21298" s="1">
        <v>1.6519338539325902E-5</v>
      </c>
      <c r="C21298">
        <v>2.5423200067415698E-4</v>
      </c>
    </row>
    <row r="21299" spans="1:3" x14ac:dyDescent="0.25">
      <c r="A21299" s="1">
        <v>3.7005923595505599E-5</v>
      </c>
      <c r="B21299" s="1">
        <v>6.8849538202246898E-6</v>
      </c>
      <c r="C21299">
        <v>6.3438551842696597E-4</v>
      </c>
    </row>
    <row r="21300" spans="1:3" x14ac:dyDescent="0.25">
      <c r="A21300" s="1">
        <v>2.5295695168539301E-5</v>
      </c>
      <c r="B21300" s="1">
        <v>4.65985770786517E-5</v>
      </c>
      <c r="C21300">
        <v>3.5766950595505598E-4</v>
      </c>
    </row>
    <row r="21301" spans="1:3" x14ac:dyDescent="0.25">
      <c r="A21301" s="1">
        <v>3.6563760674157298E-5</v>
      </c>
      <c r="B21301">
        <v>2.5168202741572999E-4</v>
      </c>
      <c r="C21301" s="1">
        <v>-3.7139606741573002E-6</v>
      </c>
    </row>
    <row r="21302" spans="1:3" x14ac:dyDescent="0.25">
      <c r="A21302" s="1">
        <v>5.1995093258427002E-5</v>
      </c>
      <c r="B21302" s="1">
        <v>7.0089641460674196E-5</v>
      </c>
      <c r="C21302">
        <v>1.92998887617978E-4</v>
      </c>
    </row>
    <row r="21303" spans="1:3" x14ac:dyDescent="0.25">
      <c r="A21303" s="1">
        <v>4.1937452808988799E-5</v>
      </c>
      <c r="B21303">
        <v>-2.0911126471910099E-4</v>
      </c>
      <c r="C21303">
        <v>3.28108302247191E-4</v>
      </c>
    </row>
    <row r="21304" spans="1:3" x14ac:dyDescent="0.25">
      <c r="A21304" s="1">
        <v>-6.5293893258426997E-5</v>
      </c>
      <c r="B21304" s="1">
        <v>-3.1733411797752801E-5</v>
      </c>
      <c r="C21304">
        <v>1.19137546067416E-3</v>
      </c>
    </row>
    <row r="21305" spans="1:3" x14ac:dyDescent="0.25">
      <c r="A21305">
        <v>-4.2998651011236E-4</v>
      </c>
      <c r="B21305" s="1">
        <v>-2.3688266966292102E-5</v>
      </c>
      <c r="C21305">
        <v>1.0028549573033699E-3</v>
      </c>
    </row>
    <row r="21306" spans="1:3" x14ac:dyDescent="0.25">
      <c r="A21306">
        <v>-1.8249480112359501E-4</v>
      </c>
      <c r="B21306" s="1">
        <v>7.6549517865168596E-5</v>
      </c>
      <c r="C21306">
        <v>-2.2201263325842701E-4</v>
      </c>
    </row>
    <row r="21307" spans="1:3" x14ac:dyDescent="0.25">
      <c r="A21307" s="1">
        <v>8.2705860674157298E-5</v>
      </c>
      <c r="B21307">
        <v>-1.2447029775280899E-4</v>
      </c>
      <c r="C21307">
        <v>1.82929898876405E-4</v>
      </c>
    </row>
    <row r="21308" spans="1:3" x14ac:dyDescent="0.25">
      <c r="A21308" s="1">
        <v>3.3656465168539299E-5</v>
      </c>
      <c r="B21308" s="1">
        <v>-4.54392842696629E-5</v>
      </c>
      <c r="C21308">
        <v>4.4712394269662899E-4</v>
      </c>
    </row>
    <row r="21309" spans="1:3" x14ac:dyDescent="0.25">
      <c r="A21309">
        <v>1.3375836179775299E-4</v>
      </c>
      <c r="B21309">
        <v>-2.4930418269662898E-4</v>
      </c>
      <c r="C21309">
        <v>5.9641211460674201E-4</v>
      </c>
    </row>
    <row r="21310" spans="1:3" x14ac:dyDescent="0.25">
      <c r="A21310">
        <v>-1.15553305617978E-4</v>
      </c>
      <c r="B21310" s="1">
        <v>-4.0779125842696598E-5</v>
      </c>
      <c r="C21310">
        <v>-5.1037459550561798E-4</v>
      </c>
    </row>
    <row r="21311" spans="1:3" x14ac:dyDescent="0.25">
      <c r="A21311" s="1">
        <v>1.9422813483146101E-5</v>
      </c>
      <c r="B21311" s="1">
        <v>3.0699685393258402E-6</v>
      </c>
      <c r="C21311">
        <v>-3.0391573157303401E-4</v>
      </c>
    </row>
    <row r="21312" spans="1:3" x14ac:dyDescent="0.25">
      <c r="A21312" s="1">
        <v>7.0094529887640503E-5</v>
      </c>
      <c r="B21312" s="1">
        <v>-1.89857359550562E-5</v>
      </c>
      <c r="C21312">
        <v>-5.0343841460674199E-4</v>
      </c>
    </row>
    <row r="21313" spans="1:3" x14ac:dyDescent="0.25">
      <c r="A21313">
        <v>-1.26785507865169E-4</v>
      </c>
      <c r="B21313" s="1">
        <v>6.7096434831460697E-5</v>
      </c>
      <c r="C21313">
        <v>-7.1339356179775295E-4</v>
      </c>
    </row>
    <row r="21314" spans="1:3" x14ac:dyDescent="0.25">
      <c r="A21314" s="1">
        <v>-1.11113516853933E-5</v>
      </c>
      <c r="B21314" s="1">
        <v>2.9918708988764E-5</v>
      </c>
      <c r="C21314">
        <v>4.3318771235955001E-4</v>
      </c>
    </row>
    <row r="21315" spans="1:3" x14ac:dyDescent="0.25">
      <c r="A21315" s="1">
        <v>5.8020209999999998E-5</v>
      </c>
      <c r="B21315">
        <v>-2.0032546853932599E-4</v>
      </c>
      <c r="C21315">
        <v>2.7066248011235901E-4</v>
      </c>
    </row>
    <row r="21316" spans="1:3" x14ac:dyDescent="0.25">
      <c r="A21316" s="1">
        <v>5.7801581797752801E-5</v>
      </c>
      <c r="B21316" s="1">
        <v>-5.5912050337078597E-5</v>
      </c>
      <c r="C21316">
        <v>3.0834081685393301E-4</v>
      </c>
    </row>
    <row r="21317" spans="1:3" x14ac:dyDescent="0.25">
      <c r="A21317" s="1">
        <v>3.7082033707865202E-5</v>
      </c>
      <c r="B21317" s="1">
        <v>-4.5974293258427E-5</v>
      </c>
      <c r="C21317">
        <v>1.8295717426966299E-4</v>
      </c>
    </row>
    <row r="21318" spans="1:3" x14ac:dyDescent="0.25">
      <c r="A21318" s="1">
        <v>2.7287672685393199E-5</v>
      </c>
      <c r="B21318">
        <v>-1.1004352247191E-4</v>
      </c>
      <c r="C21318">
        <v>4.9229258089887704E-4</v>
      </c>
    </row>
    <row r="21319" spans="1:3" x14ac:dyDescent="0.25">
      <c r="A21319">
        <v>1.5381174258426999E-4</v>
      </c>
      <c r="B21319" s="1">
        <v>-6.5088715955056198E-5</v>
      </c>
      <c r="C21319" s="1">
        <v>5.4098851011235998E-5</v>
      </c>
    </row>
    <row r="21320" spans="1:3" x14ac:dyDescent="0.25">
      <c r="A21320">
        <v>1.23495480337079E-4</v>
      </c>
      <c r="B21320">
        <v>-1.7389783988763999E-4</v>
      </c>
      <c r="C21320">
        <v>1.48322170786517E-4</v>
      </c>
    </row>
    <row r="21321" spans="1:3" x14ac:dyDescent="0.25">
      <c r="A21321" s="1">
        <v>-1.59228949438202E-5</v>
      </c>
      <c r="B21321">
        <v>-1.15799042696629E-4</v>
      </c>
      <c r="C21321">
        <v>-6.3661704494381995E-4</v>
      </c>
    </row>
    <row r="21322" spans="1:3" x14ac:dyDescent="0.25">
      <c r="A21322" s="1">
        <v>8.8872233707865108E-6</v>
      </c>
      <c r="B21322" s="1">
        <v>4.74651449438202E-6</v>
      </c>
      <c r="C21322" s="1">
        <v>-5.5370898876404604E-6</v>
      </c>
    </row>
    <row r="21323" spans="1:3" x14ac:dyDescent="0.25">
      <c r="A21323" s="1">
        <v>7.7534297191011201E-5</v>
      </c>
      <c r="B21323" s="1">
        <v>3.12611213483146E-5</v>
      </c>
      <c r="C21323">
        <v>-2.8475782247190998E-4</v>
      </c>
    </row>
    <row r="21324" spans="1:3" x14ac:dyDescent="0.25">
      <c r="A21324">
        <v>1.05964530561798E-4</v>
      </c>
      <c r="B21324" s="1">
        <v>-7.9371687640449501E-5</v>
      </c>
      <c r="C21324">
        <v>-4.6702187191011201E-4</v>
      </c>
    </row>
    <row r="21325" spans="1:3" x14ac:dyDescent="0.25">
      <c r="A21325">
        <v>1.2212992955056199E-4</v>
      </c>
      <c r="B21325" s="1">
        <v>-5.1555166292134797E-5</v>
      </c>
      <c r="C21325">
        <v>-5.4211089101123598E-4</v>
      </c>
    </row>
    <row r="21326" spans="1:3" x14ac:dyDescent="0.25">
      <c r="A21326" s="1">
        <v>5.3775181573033701E-5</v>
      </c>
      <c r="B21326" s="1">
        <v>7.9934108988764002E-5</v>
      </c>
      <c r="C21326">
        <v>-4.2246694494382E-4</v>
      </c>
    </row>
    <row r="21327" spans="1:3" x14ac:dyDescent="0.25">
      <c r="A21327" s="1">
        <v>-5.7504875730336998E-5</v>
      </c>
      <c r="B21327" s="1">
        <v>6.1417972359550596E-5</v>
      </c>
      <c r="C21327" s="1">
        <v>6.1913052808988805E-5</v>
      </c>
    </row>
    <row r="21328" spans="1:3" x14ac:dyDescent="0.25">
      <c r="A21328" s="1">
        <v>2.3387283820224699E-5</v>
      </c>
      <c r="B21328">
        <v>-1.15685775393258E-4</v>
      </c>
      <c r="C21328">
        <v>7.2550584606741598E-4</v>
      </c>
    </row>
    <row r="21329" spans="1:3" x14ac:dyDescent="0.25">
      <c r="A21329">
        <v>-1.3307818157303399E-4</v>
      </c>
      <c r="B21329" s="1">
        <v>2.0537411123595501E-5</v>
      </c>
      <c r="C21329">
        <v>1.71211782022472E-4</v>
      </c>
    </row>
    <row r="21330" spans="1:3" x14ac:dyDescent="0.25">
      <c r="A21330" s="1">
        <v>6.00484862921348E-5</v>
      </c>
      <c r="B21330" s="1">
        <v>8.75041274157304E-5</v>
      </c>
      <c r="C21330">
        <v>-2.5932883404494402E-4</v>
      </c>
    </row>
    <row r="21331" spans="1:3" x14ac:dyDescent="0.25">
      <c r="A21331" s="1">
        <v>-6.6087475224719107E-5</v>
      </c>
      <c r="B21331">
        <v>1.1899677E-4</v>
      </c>
      <c r="C21331">
        <v>-3.3746155598876398E-4</v>
      </c>
    </row>
    <row r="21332" spans="1:3" x14ac:dyDescent="0.25">
      <c r="A21332" s="1">
        <v>5.5872366898876403E-5</v>
      </c>
      <c r="B21332">
        <v>1.9214424831460699E-4</v>
      </c>
      <c r="C21332">
        <v>-1.06452413483146E-4</v>
      </c>
    </row>
    <row r="21333" spans="1:3" x14ac:dyDescent="0.25">
      <c r="A21333" s="1">
        <v>4.04954703932584E-5</v>
      </c>
      <c r="B21333" s="1">
        <v>-1.1275908988764001E-5</v>
      </c>
      <c r="C21333">
        <v>2.1202090280898899E-4</v>
      </c>
    </row>
    <row r="21334" spans="1:3" x14ac:dyDescent="0.25">
      <c r="A21334" s="1">
        <v>-4.4119140573033698E-5</v>
      </c>
      <c r="B21334" s="1">
        <v>-2.3125957191011199E-5</v>
      </c>
      <c r="C21334">
        <v>2.24360921348315E-4</v>
      </c>
    </row>
    <row r="21335" spans="1:3" x14ac:dyDescent="0.25">
      <c r="A21335" s="1">
        <v>-2.2520425561797801E-5</v>
      </c>
      <c r="B21335" s="1">
        <v>3.1968907752808999E-5</v>
      </c>
      <c r="C21335">
        <v>1.1026722698427E-4</v>
      </c>
    </row>
    <row r="21336" spans="1:3" x14ac:dyDescent="0.25">
      <c r="A21336" s="1">
        <v>-1.70878464719101E-5</v>
      </c>
      <c r="B21336">
        <v>1.8840783146067399E-4</v>
      </c>
      <c r="C21336">
        <v>2.8177991797752799E-4</v>
      </c>
    </row>
    <row r="21337" spans="1:3" x14ac:dyDescent="0.25">
      <c r="A21337" s="1">
        <v>-4.9502017415730304E-6</v>
      </c>
      <c r="B21337">
        <v>1.14286199325843E-4</v>
      </c>
      <c r="C21337">
        <v>2.0792061314606699E-4</v>
      </c>
    </row>
    <row r="21338" spans="1:3" x14ac:dyDescent="0.25">
      <c r="A21338" s="1">
        <v>8.0415097011235994E-5</v>
      </c>
      <c r="B21338" s="1">
        <v>-5.1496911235955097E-5</v>
      </c>
      <c r="C21338">
        <v>-1.2877342584269701E-4</v>
      </c>
    </row>
    <row r="21339" spans="1:3" x14ac:dyDescent="0.25">
      <c r="A21339" s="1">
        <v>3.2077536123595501E-5</v>
      </c>
      <c r="B21339" s="1">
        <v>-6.38879240449438E-5</v>
      </c>
      <c r="C21339">
        <v>1.62442438202247E-4</v>
      </c>
    </row>
    <row r="21340" spans="1:3" x14ac:dyDescent="0.25">
      <c r="A21340" s="1">
        <v>9.5977353764044906E-5</v>
      </c>
      <c r="B21340">
        <v>-1.3198702752808999E-4</v>
      </c>
      <c r="C21340">
        <v>1.21364892134832E-4</v>
      </c>
    </row>
    <row r="21341" spans="1:3" x14ac:dyDescent="0.25">
      <c r="A21341">
        <v>1.5046819925842699E-4</v>
      </c>
      <c r="B21341" s="1">
        <v>-6.39734802247191E-5</v>
      </c>
      <c r="C21341">
        <v>4.17331765168539E-4</v>
      </c>
    </row>
    <row r="21342" spans="1:3" x14ac:dyDescent="0.25">
      <c r="A21342" s="1">
        <v>7.8310674438202295E-5</v>
      </c>
      <c r="B21342" s="1">
        <v>-9.0424774606741502E-5</v>
      </c>
      <c r="C21342">
        <v>1.5160551629213499E-4</v>
      </c>
    </row>
    <row r="21343" spans="1:3" x14ac:dyDescent="0.25">
      <c r="A21343">
        <v>2.24489031393258E-4</v>
      </c>
      <c r="B21343" s="1">
        <v>-3.9844320224719103E-5</v>
      </c>
      <c r="C21343" s="1">
        <v>4.40046494382023E-5</v>
      </c>
    </row>
    <row r="21344" spans="1:3" x14ac:dyDescent="0.25">
      <c r="A21344" s="1">
        <v>7.9404908370786495E-5</v>
      </c>
      <c r="B21344" s="1">
        <v>-7.06391314606742E-5</v>
      </c>
      <c r="C21344">
        <v>-1.51762870786517E-4</v>
      </c>
    </row>
    <row r="21345" spans="1:3" x14ac:dyDescent="0.25">
      <c r="A21345" s="1">
        <v>-4.9344143887640498E-5</v>
      </c>
      <c r="B21345">
        <v>-1.1704527415730299E-4</v>
      </c>
      <c r="C21345">
        <v>-1.69148709325843E-4</v>
      </c>
    </row>
    <row r="21346" spans="1:3" x14ac:dyDescent="0.25">
      <c r="A21346" s="1">
        <v>-2.5101950561797802E-6</v>
      </c>
      <c r="B21346" s="1">
        <v>6.44688764044944E-6</v>
      </c>
      <c r="C21346">
        <v>1.20029249438202E-4</v>
      </c>
    </row>
    <row r="21347" spans="1:3" x14ac:dyDescent="0.25">
      <c r="A21347" s="1">
        <v>-3.1409551348314602E-5</v>
      </c>
      <c r="B21347" s="1">
        <v>-4.1268414606741597E-5</v>
      </c>
      <c r="C21347" s="1">
        <v>-9.1403205617977498E-5</v>
      </c>
    </row>
    <row r="21348" spans="1:3" x14ac:dyDescent="0.25">
      <c r="A21348" s="1">
        <v>-2.6461428539325898E-5</v>
      </c>
      <c r="B21348">
        <v>-1.3406065168539299E-4</v>
      </c>
      <c r="C21348">
        <v>-2.36855233707865E-4</v>
      </c>
    </row>
    <row r="21349" spans="1:3" x14ac:dyDescent="0.25">
      <c r="A21349" s="1">
        <v>2.04949649438203E-5</v>
      </c>
      <c r="B21349">
        <v>-1.09624445842697E-4</v>
      </c>
      <c r="C21349">
        <v>2.0546098539325899E-4</v>
      </c>
    </row>
    <row r="21350" spans="1:3" x14ac:dyDescent="0.25">
      <c r="A21350">
        <v>-1.2819503561797699E-4</v>
      </c>
      <c r="B21350">
        <v>-2.4797806112359597E-4</v>
      </c>
      <c r="C21350">
        <v>-1.2323878426966301E-4</v>
      </c>
    </row>
    <row r="21351" spans="1:3" x14ac:dyDescent="0.25">
      <c r="A21351" s="1">
        <v>-2.5770217752809001E-5</v>
      </c>
      <c r="B21351">
        <v>-2.0237896179775301E-4</v>
      </c>
      <c r="C21351">
        <v>2.0203738426966301E-4</v>
      </c>
    </row>
    <row r="21352" spans="1:3" x14ac:dyDescent="0.25">
      <c r="A21352" s="1">
        <v>2.47397737078652E-5</v>
      </c>
      <c r="B21352">
        <v>-1.21071623595506E-4</v>
      </c>
      <c r="C21352" s="1">
        <v>-8.3159156516853902E-5</v>
      </c>
    </row>
    <row r="21353" spans="1:3" x14ac:dyDescent="0.25">
      <c r="A21353" s="1">
        <v>4.53419724606742E-5</v>
      </c>
      <c r="B21353" s="1">
        <v>-8.5990827191011294E-5</v>
      </c>
      <c r="C21353">
        <v>1.04217426966292E-4</v>
      </c>
    </row>
    <row r="21354" spans="1:3" x14ac:dyDescent="0.25">
      <c r="A21354" s="1">
        <v>-5.19486574157304E-6</v>
      </c>
      <c r="B21354">
        <v>-1.9691001348314601E-4</v>
      </c>
      <c r="C21354" s="1">
        <v>5.80778583146068E-5</v>
      </c>
    </row>
    <row r="21355" spans="1:3" x14ac:dyDescent="0.25">
      <c r="A21355" s="1">
        <v>-5.8544118202247199E-5</v>
      </c>
      <c r="B21355" s="1">
        <v>-8.1199333483145998E-5</v>
      </c>
      <c r="C21355" s="1">
        <v>3.9696787865168601E-5</v>
      </c>
    </row>
    <row r="21356" spans="1:3" x14ac:dyDescent="0.25">
      <c r="A21356" s="1">
        <v>-3.8954797752809002E-5</v>
      </c>
      <c r="B21356" s="1">
        <v>2.89798412359551E-5</v>
      </c>
      <c r="C21356">
        <v>-2.4362222584269701E-4</v>
      </c>
    </row>
    <row r="21357" spans="1:3" x14ac:dyDescent="0.25">
      <c r="A21357" s="1">
        <v>-1.8807670786516899E-5</v>
      </c>
      <c r="B21357">
        <v>1.2042984741573E-4</v>
      </c>
      <c r="C21357">
        <v>-2.9902899775280899E-4</v>
      </c>
    </row>
    <row r="21358" spans="1:3" x14ac:dyDescent="0.25">
      <c r="A21358">
        <v>-1.8104134370786499E-4</v>
      </c>
      <c r="B21358">
        <v>1.68623889550562E-4</v>
      </c>
      <c r="C21358">
        <v>-1.90690033820225E-4</v>
      </c>
    </row>
    <row r="21359" spans="1:3" x14ac:dyDescent="0.25">
      <c r="A21359">
        <v>-1.9354725393258399E-4</v>
      </c>
      <c r="B21359">
        <v>1.1588112494382E-4</v>
      </c>
      <c r="C21359">
        <v>-3.6393791960674199E-4</v>
      </c>
    </row>
    <row r="21360" spans="1:3" x14ac:dyDescent="0.25">
      <c r="A21360" s="1">
        <v>-4.4207496629213501E-5</v>
      </c>
      <c r="B21360" s="1">
        <v>7.9053226966292206E-6</v>
      </c>
      <c r="C21360">
        <v>-3.1524315617977499E-4</v>
      </c>
    </row>
    <row r="21361" spans="1:3" x14ac:dyDescent="0.25">
      <c r="A21361" s="1">
        <v>3.0087215730337099E-5</v>
      </c>
      <c r="B21361" s="1">
        <v>-1.42919514606742E-5</v>
      </c>
      <c r="C21361" s="1">
        <v>-1.08322523595505E-5</v>
      </c>
    </row>
    <row r="21362" spans="1:3" x14ac:dyDescent="0.25">
      <c r="A21362" s="1">
        <v>4.1294906741573001E-5</v>
      </c>
      <c r="B21362" s="1">
        <v>4.1682950898876402E-5</v>
      </c>
      <c r="C21362">
        <v>-2.0162845393258399E-4</v>
      </c>
    </row>
    <row r="21363" spans="1:3" x14ac:dyDescent="0.25">
      <c r="A21363" s="1">
        <v>-5.1194910112359497E-5</v>
      </c>
      <c r="B21363">
        <v>-1.7341393797752801E-4</v>
      </c>
      <c r="C21363">
        <v>-3.3667021123595501E-4</v>
      </c>
    </row>
    <row r="21364" spans="1:3" x14ac:dyDescent="0.25">
      <c r="A21364" s="1">
        <v>-8.5004755168539397E-5</v>
      </c>
      <c r="B21364" s="1">
        <v>-9.1537235955056205E-6</v>
      </c>
      <c r="C21364">
        <v>-2.21481607865169E-4</v>
      </c>
    </row>
    <row r="21365" spans="1:3" x14ac:dyDescent="0.25">
      <c r="A21365" s="1">
        <v>2.0175842584269699E-5</v>
      </c>
      <c r="B21365" s="1">
        <v>-4.2590348876404502E-5</v>
      </c>
      <c r="C21365">
        <v>1.08608817977528E-4</v>
      </c>
    </row>
    <row r="21366" spans="1:3" x14ac:dyDescent="0.25">
      <c r="A21366">
        <v>1.16801218426966E-4</v>
      </c>
      <c r="B21366" s="1">
        <v>-4.6814796966292103E-5</v>
      </c>
      <c r="C21366" s="1">
        <v>-2.0962691011236001E-5</v>
      </c>
    </row>
    <row r="21367" spans="1:3" x14ac:dyDescent="0.25">
      <c r="A21367" s="1">
        <v>7.5308695505618001E-5</v>
      </c>
      <c r="B21367" s="1">
        <v>2.5872103370786502E-5</v>
      </c>
      <c r="C21367">
        <v>-4.8256793258427E-4</v>
      </c>
    </row>
    <row r="21368" spans="1:3" x14ac:dyDescent="0.25">
      <c r="A21368" s="1">
        <v>-5.9475569213483201E-5</v>
      </c>
      <c r="B21368" s="1">
        <v>5.0439924382022502E-5</v>
      </c>
      <c r="C21368">
        <v>-4.7904219101123602E-4</v>
      </c>
    </row>
    <row r="21369" spans="1:3" x14ac:dyDescent="0.25">
      <c r="A21369" s="1">
        <v>7.9550787640449392E-6</v>
      </c>
      <c r="B21369" s="1">
        <v>6.36380168539326E-5</v>
      </c>
      <c r="C21369">
        <v>-1.12207383146067E-4</v>
      </c>
    </row>
    <row r="21370" spans="1:3" x14ac:dyDescent="0.25">
      <c r="A21370" s="1">
        <v>1.0450029775280901E-5</v>
      </c>
      <c r="B21370" s="1">
        <v>4.8798326067415699E-5</v>
      </c>
      <c r="C21370" s="1">
        <v>9.5196140561797798E-5</v>
      </c>
    </row>
    <row r="21371" spans="1:3" x14ac:dyDescent="0.25">
      <c r="A21371" s="1">
        <v>3.6298897865168503E-5</v>
      </c>
      <c r="B21371" s="1">
        <v>7.0956683820224705E-5</v>
      </c>
      <c r="C21371">
        <v>1.6270499449438201E-4</v>
      </c>
    </row>
    <row r="21372" spans="1:3" x14ac:dyDescent="0.25">
      <c r="A21372">
        <v>-2.8865871829213499E-4</v>
      </c>
      <c r="B21372" s="1">
        <v>-7.5944566292134906E-5</v>
      </c>
      <c r="C21372">
        <v>5.9339418314606799E-4</v>
      </c>
    </row>
    <row r="21373" spans="1:3" x14ac:dyDescent="0.25">
      <c r="A21373">
        <v>-2.28982010393258E-4</v>
      </c>
      <c r="B21373" s="1">
        <v>2.0981148651685401E-5</v>
      </c>
      <c r="C21373">
        <v>5.9975924719101099E-4</v>
      </c>
    </row>
    <row r="21374" spans="1:3" x14ac:dyDescent="0.25">
      <c r="A21374" s="1">
        <v>5.6049388202247202E-5</v>
      </c>
      <c r="B21374" s="1">
        <v>7.1824056179775305E-5</v>
      </c>
      <c r="C21374">
        <v>4.33574438202247E-4</v>
      </c>
    </row>
    <row r="21375" spans="1:3" x14ac:dyDescent="0.25">
      <c r="A21375" s="1">
        <v>-2.7660951460674201E-5</v>
      </c>
      <c r="B21375" s="1">
        <v>-4.5790228089887703E-5</v>
      </c>
      <c r="C21375" s="1">
        <v>-6.1922258426966303E-5</v>
      </c>
    </row>
    <row r="21376" spans="1:3" x14ac:dyDescent="0.25">
      <c r="A21376" s="1">
        <v>3.4454351123595503E-5</v>
      </c>
      <c r="B21376" s="1">
        <v>-5.2812230337078697E-5</v>
      </c>
      <c r="C21376" s="1">
        <v>-6.4931764044943801E-5</v>
      </c>
    </row>
    <row r="21377" spans="1:3" x14ac:dyDescent="0.25">
      <c r="A21377" s="1">
        <v>5.8578423595505603E-5</v>
      </c>
      <c r="B21377" s="1">
        <v>-5.20047325842696E-5</v>
      </c>
      <c r="C21377">
        <v>-4.5431700449438201E-4</v>
      </c>
    </row>
    <row r="21378" spans="1:3" x14ac:dyDescent="0.25">
      <c r="A21378">
        <v>1.34163944595506E-4</v>
      </c>
      <c r="B21378" s="1">
        <v>-6.5382151685393296E-5</v>
      </c>
      <c r="C21378">
        <v>-2.4390136629213501E-4</v>
      </c>
    </row>
    <row r="21379" spans="1:3" x14ac:dyDescent="0.25">
      <c r="A21379" s="1">
        <v>1.3160771910112401E-5</v>
      </c>
      <c r="B21379" s="1">
        <v>-2.4985588764044902E-5</v>
      </c>
      <c r="C21379" s="1">
        <v>-2.0580717191011301E-6</v>
      </c>
    </row>
    <row r="21380" spans="1:3" x14ac:dyDescent="0.25">
      <c r="A21380" s="1">
        <v>-4.4655547191011203E-5</v>
      </c>
      <c r="B21380" s="1">
        <v>2.27328179775281E-5</v>
      </c>
      <c r="C21380" s="1">
        <v>1.8576207865168501E-5</v>
      </c>
    </row>
    <row r="21381" spans="1:3" x14ac:dyDescent="0.25">
      <c r="A21381" s="1">
        <v>-1.2452283146067401E-5</v>
      </c>
      <c r="B21381">
        <v>-2.1803414606741601E-4</v>
      </c>
      <c r="C21381">
        <v>2.2380440235955101E-4</v>
      </c>
    </row>
    <row r="21382" spans="1:3" x14ac:dyDescent="0.25">
      <c r="A21382">
        <v>-1.4098695788764001E-4</v>
      </c>
      <c r="B21382" s="1">
        <v>-1.77382078651685E-5</v>
      </c>
      <c r="C21382">
        <v>6.27428865393258E-4</v>
      </c>
    </row>
    <row r="21383" spans="1:3" x14ac:dyDescent="0.25">
      <c r="A21383" s="1">
        <v>3.8798261707865201E-5</v>
      </c>
      <c r="B21383">
        <v>2.1596394606741601E-4</v>
      </c>
      <c r="C21383" s="1">
        <v>-5.7685328089887697E-5</v>
      </c>
    </row>
    <row r="21384" spans="1:3" x14ac:dyDescent="0.25">
      <c r="A21384" s="1">
        <v>6.2970903370786503E-5</v>
      </c>
      <c r="B21384">
        <v>1.3853886685393299E-4</v>
      </c>
      <c r="C21384">
        <v>-2.1641094269662901E-4</v>
      </c>
    </row>
    <row r="21385" spans="1:3" x14ac:dyDescent="0.25">
      <c r="A21385" s="1">
        <v>8.3168858426966298E-5</v>
      </c>
      <c r="B21385" s="1">
        <v>2.6852665168539301E-5</v>
      </c>
      <c r="C21385" s="1">
        <v>6.5043529213483197E-5</v>
      </c>
    </row>
    <row r="21386" spans="1:3" x14ac:dyDescent="0.25">
      <c r="A21386">
        <v>1.1285561460674199E-4</v>
      </c>
      <c r="B21386" s="1">
        <v>-5.6329891011236002E-6</v>
      </c>
      <c r="C21386" s="1">
        <v>6.8891182921348304E-5</v>
      </c>
    </row>
    <row r="21387" spans="1:3" x14ac:dyDescent="0.25">
      <c r="A21387" s="1">
        <v>1.1736368539325801E-5</v>
      </c>
      <c r="B21387" s="1">
        <v>7.6628295168539295E-5</v>
      </c>
      <c r="C21387" s="1">
        <v>-8.6002044044943902E-5</v>
      </c>
    </row>
    <row r="21388" spans="1:3" x14ac:dyDescent="0.25">
      <c r="A21388" s="1">
        <v>6.6682877528089903E-5</v>
      </c>
      <c r="B21388" s="1">
        <v>-3.6593647191011198E-5</v>
      </c>
      <c r="C21388" s="1">
        <v>4.9768760786516801E-5</v>
      </c>
    </row>
    <row r="21389" spans="1:3" x14ac:dyDescent="0.25">
      <c r="A21389">
        <v>1.5650979101123599E-4</v>
      </c>
      <c r="B21389" s="1">
        <v>1.33216724719101E-5</v>
      </c>
      <c r="C21389" s="1">
        <v>9.6017295505617994E-5</v>
      </c>
    </row>
    <row r="21390" spans="1:3" x14ac:dyDescent="0.25">
      <c r="A21390">
        <v>1.5148697191011201E-4</v>
      </c>
      <c r="B21390" s="1">
        <v>-3.4767285730337097E-5</v>
      </c>
      <c r="C21390">
        <v>-4.7863992921348301E-4</v>
      </c>
    </row>
    <row r="21391" spans="1:3" x14ac:dyDescent="0.25">
      <c r="A21391" s="1">
        <v>8.8931368539325799E-5</v>
      </c>
      <c r="B21391" s="1">
        <v>-5.5313542595505599E-5</v>
      </c>
      <c r="C21391">
        <v>-4.6003626348314598E-4</v>
      </c>
    </row>
    <row r="21392" spans="1:3" x14ac:dyDescent="0.25">
      <c r="A21392">
        <v>1.0136536067415701E-4</v>
      </c>
      <c r="B21392">
        <v>-1.3756693810112401E-4</v>
      </c>
      <c r="C21392">
        <v>1.7668171910112401E-4</v>
      </c>
    </row>
    <row r="21393" spans="1:3" x14ac:dyDescent="0.25">
      <c r="A21393">
        <v>2.32170153820225E-4</v>
      </c>
      <c r="B21393">
        <v>-2.1900274147191001E-4</v>
      </c>
      <c r="C21393">
        <v>-1.65312121348315E-4</v>
      </c>
    </row>
    <row r="21394" spans="1:3" x14ac:dyDescent="0.25">
      <c r="A21394">
        <v>1.3009684393258401E-4</v>
      </c>
      <c r="B21394">
        <v>-1.85711927202247E-4</v>
      </c>
      <c r="C21394" s="1">
        <v>-8.9106767415730406E-5</v>
      </c>
    </row>
    <row r="21395" spans="1:3" x14ac:dyDescent="0.25">
      <c r="A21395" s="1">
        <v>3.34130696629214E-5</v>
      </c>
      <c r="B21395" s="1">
        <v>9.0717168977528102E-5</v>
      </c>
      <c r="C21395">
        <v>-2.1028909438202201E-4</v>
      </c>
    </row>
    <row r="21396" spans="1:3" x14ac:dyDescent="0.25">
      <c r="A21396" s="1">
        <v>-9.5026895505618005E-5</v>
      </c>
      <c r="B21396" s="1">
        <v>5.6426095831460699E-5</v>
      </c>
      <c r="C21396" s="1">
        <v>7.6816970786516907E-5</v>
      </c>
    </row>
    <row r="21397" spans="1:3" x14ac:dyDescent="0.25">
      <c r="A21397" s="1">
        <v>-8.0412564044943797E-5</v>
      </c>
      <c r="B21397" s="1">
        <v>-4.2457368292134803E-5</v>
      </c>
      <c r="C21397" s="1">
        <v>-3.1902325842696602E-5</v>
      </c>
    </row>
    <row r="21398" spans="1:3" x14ac:dyDescent="0.25">
      <c r="A21398">
        <v>1.04982173033708E-4</v>
      </c>
      <c r="B21398">
        <v>1.4507824729213499E-4</v>
      </c>
      <c r="C21398">
        <v>-1.3143230056179801E-4</v>
      </c>
    </row>
    <row r="21399" spans="1:3" x14ac:dyDescent="0.25">
      <c r="A21399" s="1">
        <v>-1.76308483146067E-5</v>
      </c>
      <c r="B21399">
        <v>1.02175487741573E-4</v>
      </c>
      <c r="C21399">
        <v>-1.18451548314607E-4</v>
      </c>
    </row>
    <row r="21400" spans="1:3" x14ac:dyDescent="0.25">
      <c r="A21400" s="1">
        <v>-4.8388669775280903E-5</v>
      </c>
      <c r="B21400">
        <v>1.83052181786517E-4</v>
      </c>
      <c r="C21400">
        <v>1.96695740449438E-4</v>
      </c>
    </row>
    <row r="21401" spans="1:3" x14ac:dyDescent="0.25">
      <c r="A21401">
        <v>1.3879208314606701E-4</v>
      </c>
      <c r="B21401">
        <v>1.8773254235955101E-4</v>
      </c>
      <c r="C21401">
        <v>1.3023589438202301E-4</v>
      </c>
    </row>
    <row r="21402" spans="1:3" x14ac:dyDescent="0.25">
      <c r="A21402" s="1">
        <v>6.0905698876404502E-5</v>
      </c>
      <c r="B21402">
        <v>1.9618511764044901E-4</v>
      </c>
      <c r="C21402">
        <v>-2.7331335853932601E-4</v>
      </c>
    </row>
    <row r="21403" spans="1:3" x14ac:dyDescent="0.25">
      <c r="A21403" s="1">
        <v>4.2469260674157298E-5</v>
      </c>
      <c r="B21403" s="1">
        <v>-5.1685231460674199E-5</v>
      </c>
      <c r="C21403">
        <v>-2.11331119101124E-4</v>
      </c>
    </row>
    <row r="21404" spans="1:3" x14ac:dyDescent="0.25">
      <c r="A21404" s="1">
        <v>-6.9195420224719094E-5</v>
      </c>
      <c r="B21404">
        <v>1.9045258707865199E-4</v>
      </c>
      <c r="C21404">
        <v>-1.5082840561797799E-4</v>
      </c>
    </row>
    <row r="21405" spans="1:3" x14ac:dyDescent="0.25">
      <c r="A21405" s="1">
        <v>-8.5224349325842703E-5</v>
      </c>
      <c r="B21405">
        <v>1.44424180561798E-4</v>
      </c>
      <c r="C21405">
        <v>-2.6901431876404498E-4</v>
      </c>
    </row>
    <row r="21406" spans="1:3" x14ac:dyDescent="0.25">
      <c r="A21406" s="1">
        <v>8.08421224719102E-5</v>
      </c>
      <c r="B21406" s="1">
        <v>7.9800860112359497E-5</v>
      </c>
      <c r="C21406">
        <v>2.7851077528089898E-4</v>
      </c>
    </row>
    <row r="21407" spans="1:3" x14ac:dyDescent="0.25">
      <c r="A21407" s="1">
        <v>-4.5127750674157299E-5</v>
      </c>
      <c r="B21407" s="1">
        <v>-8.0937949438202196E-6</v>
      </c>
      <c r="C21407">
        <v>-1.6179786629213499E-4</v>
      </c>
    </row>
    <row r="21408" spans="1:3" x14ac:dyDescent="0.25">
      <c r="A21408" s="1">
        <v>-3.88920423595506E-5</v>
      </c>
      <c r="B21408" s="1">
        <v>8.1325802988764103E-5</v>
      </c>
      <c r="C21408" s="1">
        <v>-1.77419E-5</v>
      </c>
    </row>
    <row r="21409" spans="1:3" x14ac:dyDescent="0.25">
      <c r="A21409">
        <v>-1.00195416853933E-4</v>
      </c>
      <c r="B21409">
        <v>1.80234341573034E-4</v>
      </c>
      <c r="C21409">
        <v>-1.2004978876404499E-4</v>
      </c>
    </row>
    <row r="21410" spans="1:3" x14ac:dyDescent="0.25">
      <c r="A21410">
        <v>-1.22181096629214E-4</v>
      </c>
      <c r="B21410">
        <v>1.3048364269662899E-4</v>
      </c>
      <c r="C21410" s="1">
        <v>8.1400352808988797E-5</v>
      </c>
    </row>
    <row r="21411" spans="1:3" x14ac:dyDescent="0.25">
      <c r="A21411" s="1">
        <v>-8.4451133707865196E-5</v>
      </c>
      <c r="B21411">
        <v>-1.73294484269663E-4</v>
      </c>
      <c r="C21411">
        <v>-4.5904095393258399E-4</v>
      </c>
    </row>
    <row r="21412" spans="1:3" x14ac:dyDescent="0.25">
      <c r="A21412" s="1">
        <v>6.6377033707865202E-6</v>
      </c>
      <c r="B21412">
        <v>-1.3603986853932601E-4</v>
      </c>
      <c r="C21412">
        <v>-5.1124250000000003E-4</v>
      </c>
    </row>
    <row r="21413" spans="1:3" x14ac:dyDescent="0.25">
      <c r="A21413">
        <v>-1.30497859550562E-4</v>
      </c>
      <c r="B21413" s="1">
        <v>-6.22707092134832E-5</v>
      </c>
      <c r="C21413">
        <v>-1.5373710449438199E-4</v>
      </c>
    </row>
    <row r="21414" spans="1:3" x14ac:dyDescent="0.25">
      <c r="A21414" s="1">
        <v>9.9033915730337108E-6</v>
      </c>
      <c r="B21414">
        <v>-1.54460225011236E-4</v>
      </c>
      <c r="C21414">
        <v>-2.01598404044944E-4</v>
      </c>
    </row>
    <row r="21415" spans="1:3" x14ac:dyDescent="0.25">
      <c r="A21415" s="1">
        <v>-1.4716179775280801E-6</v>
      </c>
      <c r="B21415" s="1">
        <v>-1.5111176853932599E-5</v>
      </c>
      <c r="C21415">
        <v>-5.19163606741573E-4</v>
      </c>
    </row>
    <row r="21416" spans="1:3" x14ac:dyDescent="0.25">
      <c r="A21416" s="1">
        <v>7.5335058426966305E-5</v>
      </c>
      <c r="B21416" s="1">
        <v>-6.4897277528089904E-5</v>
      </c>
      <c r="C21416">
        <v>-2.9209079662921399E-4</v>
      </c>
    </row>
    <row r="21417" spans="1:3" x14ac:dyDescent="0.25">
      <c r="A21417" s="1">
        <v>2.9409223595505601E-5</v>
      </c>
      <c r="B21417" s="1">
        <v>-4.32646966292134E-6</v>
      </c>
      <c r="C21417">
        <v>-2.7745892134831498E-4</v>
      </c>
    </row>
    <row r="21418" spans="1:3" x14ac:dyDescent="0.25">
      <c r="A21418" s="1">
        <v>4.7365179775280901E-6</v>
      </c>
      <c r="B21418" s="1">
        <v>-7.4424040337078707E-5</v>
      </c>
      <c r="C21418" s="1">
        <v>8.0104353932584295E-5</v>
      </c>
    </row>
    <row r="21419" spans="1:3" x14ac:dyDescent="0.25">
      <c r="A21419" s="1">
        <v>-5.1658731460674202E-5</v>
      </c>
      <c r="B21419" s="1">
        <v>-6.1697378651685394E-5</v>
      </c>
      <c r="C21419">
        <v>-2.8996201797752799E-4</v>
      </c>
    </row>
    <row r="21420" spans="1:3" x14ac:dyDescent="0.25">
      <c r="A21420" s="1">
        <v>-8.4083404494382008E-6</v>
      </c>
      <c r="B21420">
        <v>-2.1546947920224701E-4</v>
      </c>
      <c r="C21420">
        <v>4.5779527191011198E-4</v>
      </c>
    </row>
    <row r="21421" spans="1:3" x14ac:dyDescent="0.25">
      <c r="A21421" s="1">
        <v>3.9247141348314698E-5</v>
      </c>
      <c r="B21421">
        <v>-1.37327428089888E-4</v>
      </c>
      <c r="C21421">
        <v>-7.3794514269662898E-4</v>
      </c>
    </row>
    <row r="21422" spans="1:3" x14ac:dyDescent="0.25">
      <c r="A21422" s="1">
        <v>-3.7204249101123597E-5</v>
      </c>
      <c r="B21422" s="1">
        <v>-4.2503444943820201E-5</v>
      </c>
      <c r="C21422">
        <v>-2.97209616853933E-4</v>
      </c>
    </row>
    <row r="21423" spans="1:3" x14ac:dyDescent="0.25">
      <c r="A21423" s="1">
        <v>-2.3428308202247201E-5</v>
      </c>
      <c r="B21423" s="1">
        <v>-8.4932120224719092E-6</v>
      </c>
      <c r="C21423">
        <v>3.9658136292134902E-4</v>
      </c>
    </row>
    <row r="21424" spans="1:3" x14ac:dyDescent="0.25">
      <c r="A21424" s="1">
        <v>-7.8085176741573005E-5</v>
      </c>
      <c r="B21424" s="1">
        <v>-2.88649426966293E-6</v>
      </c>
      <c r="C21424">
        <v>2.6343147213483102E-4</v>
      </c>
    </row>
    <row r="21425" spans="1:3" x14ac:dyDescent="0.25">
      <c r="A21425" s="1">
        <v>4.9681658764044902E-5</v>
      </c>
      <c r="B21425" s="1">
        <v>7.1266030674157298E-5</v>
      </c>
      <c r="C21425" s="1">
        <v>8.03483146067415E-6</v>
      </c>
    </row>
    <row r="21426" spans="1:3" x14ac:dyDescent="0.25">
      <c r="A21426" s="1">
        <v>-1.26232075280899E-5</v>
      </c>
      <c r="B21426" s="1">
        <v>-5.1466988764044997E-6</v>
      </c>
      <c r="C21426">
        <v>-2.7981942752809002E-4</v>
      </c>
    </row>
    <row r="21427" spans="1:3" x14ac:dyDescent="0.25">
      <c r="A21427">
        <v>-1.1451336595505601E-4</v>
      </c>
      <c r="B21427" s="1">
        <v>-3.5104514606741498E-5</v>
      </c>
      <c r="C21427">
        <v>-3.7213277886516898E-4</v>
      </c>
    </row>
    <row r="21428" spans="1:3" x14ac:dyDescent="0.25">
      <c r="A21428" s="1">
        <v>3.9263670337078597E-5</v>
      </c>
      <c r="B21428" s="1">
        <v>-3.99244370786517E-5</v>
      </c>
      <c r="C21428">
        <v>-1.6177489021348301E-4</v>
      </c>
    </row>
    <row r="21429" spans="1:3" x14ac:dyDescent="0.25">
      <c r="A21429" s="1">
        <v>-9.6831875280898892E-6</v>
      </c>
      <c r="B21429" s="1">
        <v>-5.3201880674157299E-5</v>
      </c>
      <c r="C21429">
        <v>-4.8678349628089899E-4</v>
      </c>
    </row>
    <row r="21430" spans="1:3" x14ac:dyDescent="0.25">
      <c r="A21430" s="1">
        <v>7.1803494719101206E-5</v>
      </c>
      <c r="B21430" s="1">
        <v>9.0559923595505605E-6</v>
      </c>
      <c r="C21430">
        <v>-1.3449696966292101E-4</v>
      </c>
    </row>
    <row r="21431" spans="1:3" x14ac:dyDescent="0.25">
      <c r="A21431">
        <v>2.1121802460674199E-4</v>
      </c>
      <c r="B21431" s="1">
        <v>1.4857575280899201E-6</v>
      </c>
      <c r="C21431">
        <v>3.76401051685393E-4</v>
      </c>
    </row>
    <row r="21432" spans="1:3" x14ac:dyDescent="0.25">
      <c r="A21432">
        <v>1.15616662022472E-4</v>
      </c>
      <c r="B21432" s="1">
        <v>-2.1074404494382001E-5</v>
      </c>
      <c r="C21432">
        <v>6.2116568539325801E-4</v>
      </c>
    </row>
    <row r="21433" spans="1:3" x14ac:dyDescent="0.25">
      <c r="A21433" s="1">
        <v>-1.7821207808988798E-5</v>
      </c>
      <c r="B21433" s="1">
        <v>4.7506802022471902E-5</v>
      </c>
      <c r="C21433">
        <v>5.0389269550561798E-4</v>
      </c>
    </row>
    <row r="21434" spans="1:3" x14ac:dyDescent="0.25">
      <c r="A21434" s="1">
        <v>7.8629814044943794E-5</v>
      </c>
      <c r="B21434" s="1">
        <v>-1.2005833370786501E-5</v>
      </c>
      <c r="C21434">
        <v>2.59303416853933E-4</v>
      </c>
    </row>
    <row r="21435" spans="1:3" x14ac:dyDescent="0.25">
      <c r="A21435" s="1">
        <v>-4.8690042359550603E-5</v>
      </c>
      <c r="B21435">
        <v>-2.0219666067415701E-4</v>
      </c>
      <c r="C21435">
        <v>1.46581735955056E-4</v>
      </c>
    </row>
    <row r="21436" spans="1:3" x14ac:dyDescent="0.25">
      <c r="A21436" s="1">
        <v>-2.9676007528089898E-5</v>
      </c>
      <c r="B21436">
        <v>-2.4576522696629201E-4</v>
      </c>
      <c r="C21436">
        <v>2.5577980898876398E-4</v>
      </c>
    </row>
    <row r="21437" spans="1:3" x14ac:dyDescent="0.25">
      <c r="A21437" s="1">
        <v>2.0004236853932599E-5</v>
      </c>
      <c r="B21437">
        <v>-1.94096303370786E-4</v>
      </c>
      <c r="C21437">
        <v>4.3434130674157299E-4</v>
      </c>
    </row>
    <row r="21438" spans="1:3" x14ac:dyDescent="0.25">
      <c r="A21438">
        <v>2.07138379101124E-4</v>
      </c>
      <c r="B21438">
        <v>1.12562556179775E-4</v>
      </c>
      <c r="C21438">
        <v>1.28677069662921E-4</v>
      </c>
    </row>
    <row r="21439" spans="1:3" x14ac:dyDescent="0.25">
      <c r="A21439" s="1">
        <v>-1.69169202247189E-6</v>
      </c>
      <c r="B21439">
        <v>2.0022981797752801E-4</v>
      </c>
      <c r="C21439">
        <v>-3.1776949775280899E-4</v>
      </c>
    </row>
    <row r="21440" spans="1:3" x14ac:dyDescent="0.25">
      <c r="A21440" s="1">
        <v>4.0881854168539302E-5</v>
      </c>
      <c r="B21440" s="1">
        <v>1.5569502247191E-5</v>
      </c>
      <c r="C21440">
        <v>-1.1336913258427E-4</v>
      </c>
    </row>
    <row r="21441" spans="1:3" x14ac:dyDescent="0.25">
      <c r="A21441" s="1">
        <v>-7.9480248314606702E-5</v>
      </c>
      <c r="B21441" s="1">
        <v>5.1048433337078599E-5</v>
      </c>
      <c r="C21441" s="1">
        <v>3.4644606741573299E-6</v>
      </c>
    </row>
    <row r="21442" spans="1:3" x14ac:dyDescent="0.25">
      <c r="A21442" s="1">
        <v>-7.2744312359550599E-5</v>
      </c>
      <c r="B21442">
        <v>1.4892852584269699E-4</v>
      </c>
      <c r="C21442" s="1">
        <v>-6.7446166292134798E-5</v>
      </c>
    </row>
    <row r="21443" spans="1:3" x14ac:dyDescent="0.25">
      <c r="A21443" s="1">
        <v>-7.6844325842696607E-6</v>
      </c>
      <c r="B21443" s="1">
        <v>-6.3417869101123594E-5</v>
      </c>
      <c r="C21443">
        <v>2.0343743033707901E-4</v>
      </c>
    </row>
    <row r="21444" spans="1:3" x14ac:dyDescent="0.25">
      <c r="A21444" s="1">
        <v>4.7855188539325802E-5</v>
      </c>
      <c r="B21444" s="1">
        <v>-2.5015651685393299E-5</v>
      </c>
      <c r="C21444">
        <v>2.01065323595506E-4</v>
      </c>
    </row>
    <row r="21445" spans="1:3" x14ac:dyDescent="0.25">
      <c r="A21445" s="1">
        <v>4.1698776404494398E-6</v>
      </c>
      <c r="B21445" s="1">
        <v>-8.8168348314606498E-7</v>
      </c>
      <c r="C21445">
        <v>7.1137632359550597E-4</v>
      </c>
    </row>
    <row r="21446" spans="1:3" x14ac:dyDescent="0.25">
      <c r="A21446" s="1">
        <v>-6.2144414606741503E-6</v>
      </c>
      <c r="B21446">
        <v>1.3411168056179799E-4</v>
      </c>
      <c r="C21446" s="1">
        <v>-7.5236130224719106E-5</v>
      </c>
    </row>
    <row r="21447" spans="1:3" x14ac:dyDescent="0.25">
      <c r="A21447">
        <v>-1.7787952900000001E-4</v>
      </c>
      <c r="B21447" s="1">
        <v>5.3736604382022499E-5</v>
      </c>
      <c r="C21447">
        <v>-1.10282716966292E-4</v>
      </c>
    </row>
    <row r="21448" spans="1:3" x14ac:dyDescent="0.25">
      <c r="A21448">
        <v>-1.12343395617978E-4</v>
      </c>
      <c r="B21448" s="1">
        <v>2.4013957078651702E-5</v>
      </c>
      <c r="C21448">
        <v>-1.38999146067416E-4</v>
      </c>
    </row>
    <row r="21449" spans="1:3" x14ac:dyDescent="0.25">
      <c r="A21449" s="1">
        <v>-1.5143069662921401E-6</v>
      </c>
      <c r="B21449">
        <v>2.0416534516853901E-4</v>
      </c>
      <c r="C21449" s="1">
        <v>-3.5387795505618002E-5</v>
      </c>
    </row>
    <row r="21450" spans="1:3" x14ac:dyDescent="0.25">
      <c r="A21450" s="1">
        <v>1.3968682022471901E-5</v>
      </c>
      <c r="B21450" s="1">
        <v>5.3399410337078702E-5</v>
      </c>
      <c r="C21450">
        <v>-6.1011525955056197E-4</v>
      </c>
    </row>
    <row r="21451" spans="1:3" x14ac:dyDescent="0.25">
      <c r="A21451" s="1">
        <v>-5.6344792247191002E-5</v>
      </c>
      <c r="B21451">
        <v>1.1399791258427001E-4</v>
      </c>
      <c r="C21451">
        <v>-5.8164483146067405E-4</v>
      </c>
    </row>
    <row r="21452" spans="1:3" x14ac:dyDescent="0.25">
      <c r="A21452" s="1">
        <v>-1.28202E-5</v>
      </c>
      <c r="B21452" s="1">
        <v>2.9270897752808999E-5</v>
      </c>
      <c r="C21452">
        <v>-2.5025220337078702E-4</v>
      </c>
    </row>
    <row r="21453" spans="1:3" x14ac:dyDescent="0.25">
      <c r="A21453" s="1">
        <v>4.57538797752809E-5</v>
      </c>
      <c r="B21453" s="1">
        <v>3.4137332584269697E-5</v>
      </c>
      <c r="C21453">
        <v>-5.1583097865168595E-4</v>
      </c>
    </row>
    <row r="21454" spans="1:3" x14ac:dyDescent="0.25">
      <c r="A21454" s="1">
        <v>6.67561101123596E-6</v>
      </c>
      <c r="B21454">
        <v>1.3961192134831501E-4</v>
      </c>
      <c r="C21454">
        <v>2.4602635179775298E-4</v>
      </c>
    </row>
    <row r="21455" spans="1:3" x14ac:dyDescent="0.25">
      <c r="A21455">
        <v>1.4597754494382001E-4</v>
      </c>
      <c r="B21455" s="1">
        <v>7.70644651685393E-5</v>
      </c>
      <c r="C21455">
        <v>1.4525914157303399E-4</v>
      </c>
    </row>
    <row r="21456" spans="1:3" x14ac:dyDescent="0.25">
      <c r="A21456">
        <v>-1.3172627303370801E-4</v>
      </c>
      <c r="B21456" s="1">
        <v>-2.9198488764045002E-5</v>
      </c>
      <c r="C21456" s="1">
        <v>-7.9861678651685399E-5</v>
      </c>
    </row>
    <row r="21457" spans="1:3" x14ac:dyDescent="0.25">
      <c r="A21457" s="1">
        <v>-5.2596687752808997E-5</v>
      </c>
      <c r="B21457" s="1">
        <v>-6.9599274157303395E-5</v>
      </c>
      <c r="C21457">
        <v>1.4749977977528101E-4</v>
      </c>
    </row>
    <row r="21458" spans="1:3" x14ac:dyDescent="0.25">
      <c r="A21458" s="1">
        <v>2.5261619101123598E-5</v>
      </c>
      <c r="B21458">
        <v>-1.4471754606741599E-4</v>
      </c>
      <c r="C21458" s="1">
        <v>6.47233876404494E-5</v>
      </c>
    </row>
    <row r="21459" spans="1:3" x14ac:dyDescent="0.25">
      <c r="A21459" s="1">
        <v>-3.6003402808988802E-5</v>
      </c>
      <c r="B21459">
        <v>-1.517984E-4</v>
      </c>
      <c r="C21459">
        <v>1.7044549325842699E-4</v>
      </c>
    </row>
    <row r="21460" spans="1:3" x14ac:dyDescent="0.25">
      <c r="A21460" s="1">
        <v>4.4933749438202297E-5</v>
      </c>
      <c r="B21460">
        <v>-1.3813392415730301E-4</v>
      </c>
      <c r="C21460">
        <v>2.42968834831461E-4</v>
      </c>
    </row>
    <row r="21461" spans="1:3" x14ac:dyDescent="0.25">
      <c r="A21461" s="1">
        <v>-4.9483292134831503E-5</v>
      </c>
      <c r="B21461" s="1">
        <v>1.55742212359551E-5</v>
      </c>
      <c r="C21461">
        <v>2.16350512359551E-4</v>
      </c>
    </row>
    <row r="21462" spans="1:3" x14ac:dyDescent="0.25">
      <c r="A21462" s="1">
        <v>5.1852473033707898E-5</v>
      </c>
      <c r="B21462" s="1">
        <v>3.2892934382022502E-5</v>
      </c>
      <c r="C21462">
        <v>1.65266313483146E-4</v>
      </c>
    </row>
    <row r="21463" spans="1:3" x14ac:dyDescent="0.25">
      <c r="A21463">
        <v>2.51662147191011E-4</v>
      </c>
      <c r="B21463" s="1">
        <v>-1.01709505617978E-5</v>
      </c>
      <c r="C21463">
        <v>3.45200665168539E-4</v>
      </c>
    </row>
    <row r="21464" spans="1:3" x14ac:dyDescent="0.25">
      <c r="A21464" s="1">
        <v>-3.05913292134831E-5</v>
      </c>
      <c r="B21464" s="1">
        <v>2.8587659550561799E-5</v>
      </c>
      <c r="C21464">
        <v>4.6990275280898899E-4</v>
      </c>
    </row>
    <row r="21465" spans="1:3" x14ac:dyDescent="0.25">
      <c r="A21465">
        <v>-4.80690056179775E-4</v>
      </c>
      <c r="B21465">
        <v>1.1565599325842699E-4</v>
      </c>
      <c r="C21465" s="1">
        <v>8.2985442696629198E-5</v>
      </c>
    </row>
    <row r="21466" spans="1:3" x14ac:dyDescent="0.25">
      <c r="A21466">
        <v>-2.87970725842697E-4</v>
      </c>
      <c r="B21466" s="1">
        <v>-1.3834295505618E-5</v>
      </c>
      <c r="C21466">
        <v>-1.3455479325842699E-4</v>
      </c>
    </row>
    <row r="21467" spans="1:3" x14ac:dyDescent="0.25">
      <c r="A21467" s="1">
        <v>-4.7431464044943802E-5</v>
      </c>
      <c r="B21467" s="1">
        <v>-5.1862061910112398E-5</v>
      </c>
      <c r="C21467" s="1">
        <v>7.0680121348314597E-5</v>
      </c>
    </row>
    <row r="21468" spans="1:3" x14ac:dyDescent="0.25">
      <c r="A21468">
        <v>-1.2692561146067401E-4</v>
      </c>
      <c r="B21468" s="1">
        <v>3.3946213483145999E-6</v>
      </c>
      <c r="C21468" s="1">
        <v>-7.8295168539323095E-7</v>
      </c>
    </row>
    <row r="21469" spans="1:3" x14ac:dyDescent="0.25">
      <c r="A21469">
        <v>-1.4161328202247201E-4</v>
      </c>
      <c r="B21469" s="1">
        <v>4.1039214606741603E-5</v>
      </c>
      <c r="C21469">
        <v>-5.1865691011235998E-4</v>
      </c>
    </row>
    <row r="21470" spans="1:3" x14ac:dyDescent="0.25">
      <c r="A21470">
        <v>-1.3875583067415699E-4</v>
      </c>
      <c r="B21470" s="1">
        <v>-3.2845677415730303E-5</v>
      </c>
      <c r="C21470">
        <v>-6.0651629213483204E-4</v>
      </c>
    </row>
    <row r="21471" spans="1:3" x14ac:dyDescent="0.25">
      <c r="A21471" s="1">
        <v>-5.1725893707865203E-5</v>
      </c>
      <c r="B21471" s="1">
        <v>-4.4902471460674203E-5</v>
      </c>
      <c r="C21471">
        <v>-6.2620132022471898E-4</v>
      </c>
    </row>
    <row r="21472" spans="1:3" x14ac:dyDescent="0.25">
      <c r="A21472" s="1">
        <v>-2.0356486629213501E-5</v>
      </c>
      <c r="B21472" s="1">
        <v>-3.2456601123595503E-5</v>
      </c>
      <c r="C21472">
        <v>-3.6143988202247201E-4</v>
      </c>
    </row>
    <row r="21473" spans="1:3" x14ac:dyDescent="0.25">
      <c r="A21473" s="1">
        <v>2.27749561797753E-5</v>
      </c>
      <c r="B21473" s="1">
        <v>-3.2844788764044901E-6</v>
      </c>
      <c r="C21473" s="1">
        <v>-7.1159807865168602E-5</v>
      </c>
    </row>
    <row r="21474" spans="1:3" x14ac:dyDescent="0.25">
      <c r="A21474" s="1">
        <v>4.9411420224719102E-5</v>
      </c>
      <c r="B21474" s="1">
        <v>4.35417179775281E-5</v>
      </c>
      <c r="C21474" s="1">
        <v>1.4473887640449401E-5</v>
      </c>
    </row>
    <row r="21475" spans="1:3" x14ac:dyDescent="0.25">
      <c r="A21475" s="1">
        <v>5.3714123595505603E-5</v>
      </c>
      <c r="B21475" s="1">
        <v>-1.7689595505617999E-5</v>
      </c>
      <c r="C21475">
        <v>-3.8250827865168603E-4</v>
      </c>
    </row>
    <row r="21476" spans="1:3" x14ac:dyDescent="0.25">
      <c r="A21476">
        <v>1.57072576404494E-4</v>
      </c>
      <c r="B21476" s="1">
        <v>-4.0243937977528101E-5</v>
      </c>
      <c r="C21476">
        <v>-1.72316371910112E-4</v>
      </c>
    </row>
    <row r="21477" spans="1:3" x14ac:dyDescent="0.25">
      <c r="A21477" s="1">
        <v>4.4103993258426998E-5</v>
      </c>
      <c r="B21477" s="1">
        <v>4.28627116853933E-5</v>
      </c>
      <c r="C21477">
        <v>-2.26152206741573E-4</v>
      </c>
    </row>
    <row r="21478" spans="1:3" x14ac:dyDescent="0.25">
      <c r="A21478" s="1">
        <v>-1.3592637078651701E-5</v>
      </c>
      <c r="B21478" s="1">
        <v>-9.6234972471910101E-5</v>
      </c>
      <c r="C21478">
        <v>2.8467596629213498E-4</v>
      </c>
    </row>
    <row r="21479" spans="1:3" x14ac:dyDescent="0.25">
      <c r="A21479" s="1">
        <v>-6.7249838764044906E-5</v>
      </c>
      <c r="B21479" s="1">
        <v>7.5453191011236E-6</v>
      </c>
      <c r="C21479">
        <v>-2.9538782471910099E-4</v>
      </c>
    </row>
    <row r="21480" spans="1:3" x14ac:dyDescent="0.25">
      <c r="A21480" s="1">
        <v>7.7471839325842705E-5</v>
      </c>
      <c r="B21480" s="1">
        <v>-7.5540796629213494E-5</v>
      </c>
      <c r="C21480">
        <v>1.61185898876404E-4</v>
      </c>
    </row>
    <row r="21481" spans="1:3" x14ac:dyDescent="0.25">
      <c r="A21481">
        <v>1.09925705831461E-4</v>
      </c>
      <c r="B21481" s="1">
        <v>-5.8348591011236002E-5</v>
      </c>
      <c r="C21481">
        <v>-1.42436317191011E-4</v>
      </c>
    </row>
    <row r="21482" spans="1:3" x14ac:dyDescent="0.25">
      <c r="A21482" s="1">
        <v>-6.2123591011235802E-6</v>
      </c>
      <c r="B21482">
        <v>-1.10100211235955E-4</v>
      </c>
      <c r="C21482" s="1">
        <v>-4.2504061797752799E-5</v>
      </c>
    </row>
    <row r="21483" spans="1:3" x14ac:dyDescent="0.25">
      <c r="A21483" s="1">
        <v>-8.4944506853932599E-6</v>
      </c>
      <c r="B21483">
        <v>-1.57101844707865E-4</v>
      </c>
      <c r="C21483">
        <v>-4.8226609775280901E-4</v>
      </c>
    </row>
    <row r="21484" spans="1:3" x14ac:dyDescent="0.25">
      <c r="A21484" s="1">
        <v>9.0786744831460704E-5</v>
      </c>
      <c r="B21484" s="1">
        <v>-8.8394401674157295E-5</v>
      </c>
      <c r="C21484" s="1">
        <v>-1.95531986516854E-5</v>
      </c>
    </row>
    <row r="21485" spans="1:3" x14ac:dyDescent="0.25">
      <c r="A21485" s="1">
        <v>4.2513948314606703E-5</v>
      </c>
      <c r="B21485" s="1">
        <v>4.25780940449438E-5</v>
      </c>
      <c r="C21485" s="1">
        <v>-3.1783071910112397E-5</v>
      </c>
    </row>
    <row r="21486" spans="1:3" x14ac:dyDescent="0.25">
      <c r="A21486" s="1">
        <v>-7.8353494382022394E-6</v>
      </c>
      <c r="B21486" s="1">
        <v>7.4559141584269701E-5</v>
      </c>
      <c r="C21486">
        <v>8.2447450685393302E-4</v>
      </c>
    </row>
    <row r="21487" spans="1:3" x14ac:dyDescent="0.25">
      <c r="A21487">
        <v>-1.08729982134831E-4</v>
      </c>
      <c r="B21487" s="1">
        <v>9.4699880449438301E-5</v>
      </c>
      <c r="C21487" s="1">
        <v>-5.2863595505617996E-6</v>
      </c>
    </row>
    <row r="21488" spans="1:3" x14ac:dyDescent="0.25">
      <c r="A21488" s="1">
        <v>-1.7827755730337099E-5</v>
      </c>
      <c r="B21488">
        <v>1.1162736966292099E-4</v>
      </c>
      <c r="C21488" s="1">
        <v>8.6784928089887699E-5</v>
      </c>
    </row>
    <row r="21489" spans="1:3" x14ac:dyDescent="0.25">
      <c r="A21489" s="1">
        <v>2.2247078651685101E-6</v>
      </c>
      <c r="B21489" s="1">
        <v>-4.9475882471910098E-5</v>
      </c>
      <c r="C21489">
        <v>1.37978075280899E-4</v>
      </c>
    </row>
    <row r="21490" spans="1:3" x14ac:dyDescent="0.25">
      <c r="A21490" s="1">
        <v>-1.9819330337078602E-5</v>
      </c>
      <c r="B21490" s="1">
        <v>-3.8048752471910098E-5</v>
      </c>
      <c r="C21490" s="1">
        <v>6.4707462247190993E-5</v>
      </c>
    </row>
    <row r="21491" spans="1:3" x14ac:dyDescent="0.25">
      <c r="A21491" s="1">
        <v>-3.5812757303370799E-5</v>
      </c>
      <c r="B21491">
        <v>-2.9090928764044998E-4</v>
      </c>
      <c r="C21491">
        <v>-8.8160866235955098E-4</v>
      </c>
    </row>
    <row r="21492" spans="1:3" x14ac:dyDescent="0.25">
      <c r="A21492" s="1">
        <v>2.65941151685393E-5</v>
      </c>
      <c r="B21492" s="1">
        <v>-9.5796526966292206E-5</v>
      </c>
      <c r="C21492" s="1">
        <v>4.1871327320224703E-5</v>
      </c>
    </row>
    <row r="21493" spans="1:3" x14ac:dyDescent="0.25">
      <c r="A21493" s="1">
        <v>7.8719796629213499E-5</v>
      </c>
      <c r="B21493" s="1">
        <v>2.0456115730337099E-5</v>
      </c>
      <c r="C21493" s="1">
        <v>1.46443752808989E-5</v>
      </c>
    </row>
    <row r="21494" spans="1:3" x14ac:dyDescent="0.25">
      <c r="A21494">
        <v>2.6691392134831499E-4</v>
      </c>
      <c r="B21494" s="1">
        <v>-7.6775856516854006E-5</v>
      </c>
      <c r="C21494">
        <v>-4.7585451056179797E-4</v>
      </c>
    </row>
    <row r="21495" spans="1:3" x14ac:dyDescent="0.25">
      <c r="A21495">
        <v>1.6563705056179799E-4</v>
      </c>
      <c r="B21495">
        <v>-1.01183973595506E-4</v>
      </c>
      <c r="C21495" s="1">
        <v>-8.8895697528089903E-5</v>
      </c>
    </row>
    <row r="21496" spans="1:3" x14ac:dyDescent="0.25">
      <c r="A21496" s="1">
        <v>-3.6646191123595501E-5</v>
      </c>
      <c r="B21496" s="1">
        <v>1.8125635955056201E-5</v>
      </c>
      <c r="C21496">
        <v>6.4339303258427005E-4</v>
      </c>
    </row>
    <row r="21497" spans="1:3" x14ac:dyDescent="0.25">
      <c r="A21497" s="1">
        <v>-6.9589548426966303E-5</v>
      </c>
      <c r="B21497" s="1">
        <v>-3.2470735056179802E-5</v>
      </c>
      <c r="C21497" s="1">
        <v>9.7226598876404502E-5</v>
      </c>
    </row>
    <row r="21498" spans="1:3" x14ac:dyDescent="0.25">
      <c r="A21498" s="1">
        <v>-1.1542402247190999E-5</v>
      </c>
      <c r="B21498" s="1">
        <v>-3.4824781797752801E-5</v>
      </c>
      <c r="C21498">
        <v>1.20882362921348E-4</v>
      </c>
    </row>
    <row r="21499" spans="1:3" x14ac:dyDescent="0.25">
      <c r="A21499" s="1">
        <v>4.9214547191011198E-5</v>
      </c>
      <c r="B21499" s="1">
        <v>-7.2940935955056205E-5</v>
      </c>
      <c r="C21499">
        <v>2.9698445842696601E-4</v>
      </c>
    </row>
    <row r="21500" spans="1:3" x14ac:dyDescent="0.25">
      <c r="A21500" s="1">
        <v>-5.1518961123595503E-5</v>
      </c>
      <c r="B21500" s="1">
        <v>5.2758921348314598E-7</v>
      </c>
      <c r="C21500" s="1">
        <v>1.5886414606741598E-5</v>
      </c>
    </row>
    <row r="21501" spans="1:3" x14ac:dyDescent="0.25">
      <c r="A21501" s="1">
        <v>-7.0224068764045006E-5</v>
      </c>
      <c r="B21501">
        <v>-1.2232433370786499E-4</v>
      </c>
      <c r="C21501">
        <v>1.9815593258427E-4</v>
      </c>
    </row>
    <row r="21502" spans="1:3" x14ac:dyDescent="0.25">
      <c r="A21502" s="1">
        <v>-5.0125822808988802E-5</v>
      </c>
      <c r="B21502">
        <v>-3.31907006741573E-4</v>
      </c>
      <c r="C21502">
        <v>4.9476012471910105E-4</v>
      </c>
    </row>
    <row r="21503" spans="1:3" x14ac:dyDescent="0.25">
      <c r="A21503" s="1">
        <v>-7.8374067752808997E-5</v>
      </c>
      <c r="B21503">
        <v>-4.4222793640449502E-4</v>
      </c>
      <c r="C21503">
        <v>4.3379394831460699E-4</v>
      </c>
    </row>
    <row r="21504" spans="1:3" x14ac:dyDescent="0.25">
      <c r="A21504" s="1">
        <v>-7.4275905617977503E-5</v>
      </c>
      <c r="B21504">
        <v>-2.7378958247190998E-4</v>
      </c>
      <c r="C21504">
        <v>4.61214938202247E-4</v>
      </c>
    </row>
    <row r="21505" spans="1:3" x14ac:dyDescent="0.25">
      <c r="A21505" s="1">
        <v>-1.7226144943820202E-5</v>
      </c>
      <c r="B21505">
        <v>-1.3493157752808999E-4</v>
      </c>
      <c r="C21505">
        <v>-1.5757919999999999E-4</v>
      </c>
    </row>
    <row r="21506" spans="1:3" x14ac:dyDescent="0.25">
      <c r="A21506" s="1">
        <v>5.6683793471910097E-5</v>
      </c>
      <c r="B21506" s="1">
        <v>-5.2191638202247203E-5</v>
      </c>
      <c r="C21506">
        <v>6.1056237977528103E-4</v>
      </c>
    </row>
    <row r="21507" spans="1:3" x14ac:dyDescent="0.25">
      <c r="A21507">
        <v>-1.3127869931460701E-4</v>
      </c>
      <c r="B21507">
        <v>1.01075173033708E-4</v>
      </c>
      <c r="C21507">
        <v>-1.4982731797752799E-4</v>
      </c>
    </row>
    <row r="21508" spans="1:3" x14ac:dyDescent="0.25">
      <c r="A21508">
        <v>-2.7394420337078699E-4</v>
      </c>
      <c r="B21508" s="1">
        <v>3.9523658764044997E-5</v>
      </c>
      <c r="C21508">
        <v>-1.3284684494382001E-4</v>
      </c>
    </row>
    <row r="21509" spans="1:3" x14ac:dyDescent="0.25">
      <c r="A21509" s="1">
        <v>2.26576969662921E-5</v>
      </c>
      <c r="B21509">
        <v>1.6473066674157301E-4</v>
      </c>
      <c r="C21509">
        <v>-2.5996414606741598E-4</v>
      </c>
    </row>
    <row r="21510" spans="1:3" x14ac:dyDescent="0.25">
      <c r="A21510" s="1">
        <v>3.2951445280898901E-5</v>
      </c>
      <c r="B21510" s="1">
        <v>-6.7412073033707902E-6</v>
      </c>
      <c r="C21510" s="1">
        <v>-6.5962694382022506E-5</v>
      </c>
    </row>
    <row r="21511" spans="1:3" x14ac:dyDescent="0.25">
      <c r="A21511" s="1">
        <v>-4.2135407528089903E-5</v>
      </c>
      <c r="B21511" s="1">
        <v>9.0386964044943794E-5</v>
      </c>
      <c r="C21511" s="1">
        <v>-5.1540978651685398E-5</v>
      </c>
    </row>
    <row r="21512" spans="1:3" x14ac:dyDescent="0.25">
      <c r="A21512">
        <v>-1.5693086595505601E-4</v>
      </c>
      <c r="B21512" s="1">
        <v>3.0696250561797702E-5</v>
      </c>
      <c r="C21512">
        <v>3.0096142359550598E-4</v>
      </c>
    </row>
    <row r="21513" spans="1:3" x14ac:dyDescent="0.25">
      <c r="A21513" s="1">
        <v>-9.3589686853932699E-5</v>
      </c>
      <c r="B21513">
        <v>-2.9277118539325798E-4</v>
      </c>
      <c r="C21513">
        <v>-1.0174473595505601E-4</v>
      </c>
    </row>
    <row r="21514" spans="1:3" x14ac:dyDescent="0.25">
      <c r="A21514" s="1">
        <v>-8.1068447078651705E-5</v>
      </c>
      <c r="B21514">
        <v>-1.7212775617977499E-4</v>
      </c>
      <c r="C21514" s="1">
        <v>-7.97546550561798E-5</v>
      </c>
    </row>
    <row r="21515" spans="1:3" x14ac:dyDescent="0.25">
      <c r="A21515">
        <v>-1.3522989388763999E-4</v>
      </c>
      <c r="B21515">
        <v>-2.3887427505618001E-4</v>
      </c>
      <c r="C21515">
        <v>-6.6259406741572997E-4</v>
      </c>
    </row>
    <row r="21516" spans="1:3" x14ac:dyDescent="0.25">
      <c r="A21516">
        <v>-1.3056926521348299E-4</v>
      </c>
      <c r="B21516" s="1">
        <v>-6.61259516853933E-5</v>
      </c>
      <c r="C21516">
        <v>-4.2177812471910103E-4</v>
      </c>
    </row>
    <row r="21517" spans="1:3" x14ac:dyDescent="0.25">
      <c r="A21517">
        <v>-1.7312995730337099E-4</v>
      </c>
      <c r="B21517" s="1">
        <v>-6.3730160674157303E-5</v>
      </c>
      <c r="C21517" s="1">
        <v>-2.3365000000000001E-5</v>
      </c>
    </row>
    <row r="21518" spans="1:3" x14ac:dyDescent="0.25">
      <c r="A21518" s="1">
        <v>3.5414471910113101E-7</v>
      </c>
      <c r="B21518" s="1">
        <v>-7.54247752808986E-6</v>
      </c>
      <c r="C21518" s="1">
        <v>-4.5392559550561798E-5</v>
      </c>
    </row>
    <row r="21519" spans="1:3" x14ac:dyDescent="0.25">
      <c r="A21519">
        <v>1.3691601123595501E-4</v>
      </c>
      <c r="B21519" s="1">
        <v>5.8125566516853899E-5</v>
      </c>
      <c r="C21519">
        <v>-6.4016359910112398E-4</v>
      </c>
    </row>
    <row r="21520" spans="1:3" x14ac:dyDescent="0.25">
      <c r="A21520">
        <v>-1.4349258651685399E-4</v>
      </c>
      <c r="B21520">
        <v>-1.1635546741573E-4</v>
      </c>
      <c r="C21520">
        <v>-3.9110596617977501E-4</v>
      </c>
    </row>
    <row r="21521" spans="1:3" x14ac:dyDescent="0.25">
      <c r="A21521">
        <v>-1.15144607865169E-4</v>
      </c>
      <c r="B21521">
        <v>-9.2577355056179804E-4</v>
      </c>
      <c r="C21521">
        <v>2.9289232921348303E-4</v>
      </c>
    </row>
    <row r="21522" spans="1:3" x14ac:dyDescent="0.25">
      <c r="A21522" s="1">
        <v>8.5578426966292105E-7</v>
      </c>
      <c r="B21522">
        <v>-7.4147680898876403E-4</v>
      </c>
      <c r="C21522" s="1">
        <v>-1.32232719101124E-5</v>
      </c>
    </row>
    <row r="21523" spans="1:3" x14ac:dyDescent="0.25">
      <c r="A21523">
        <v>1.5304599056179799E-4</v>
      </c>
      <c r="B21523">
        <v>-3.9802656932584298E-4</v>
      </c>
      <c r="C21523">
        <v>-3.2888957865168599E-4</v>
      </c>
    </row>
    <row r="21524" spans="1:3" x14ac:dyDescent="0.25">
      <c r="A21524" s="1">
        <v>3.0458032359550602E-5</v>
      </c>
      <c r="B21524" s="1">
        <v>1.7694829213483099E-5</v>
      </c>
      <c r="C21524">
        <v>-5.3693798179775304E-4</v>
      </c>
    </row>
    <row r="21525" spans="1:3" x14ac:dyDescent="0.25">
      <c r="A21525" s="1">
        <v>-8.5635775280898798E-6</v>
      </c>
      <c r="B21525">
        <v>-3.3463637865168501E-4</v>
      </c>
      <c r="C21525">
        <v>-2.8740370786516897E-4</v>
      </c>
    </row>
    <row r="21526" spans="1:3" x14ac:dyDescent="0.25">
      <c r="A21526">
        <v>-2.2751715730337101E-4</v>
      </c>
      <c r="B21526">
        <v>-2.20932684269663E-4</v>
      </c>
      <c r="C21526">
        <v>1.43022574157303E-4</v>
      </c>
    </row>
    <row r="21527" spans="1:3" x14ac:dyDescent="0.25">
      <c r="A21527" s="1">
        <v>-1.76624293483146E-5</v>
      </c>
      <c r="B21527">
        <v>2.3335217977528099E-4</v>
      </c>
      <c r="C21527" s="1">
        <v>-5.1726887640449403E-5</v>
      </c>
    </row>
    <row r="21528" spans="1:3" x14ac:dyDescent="0.25">
      <c r="A21528" s="1">
        <v>-4.6183630337078601E-6</v>
      </c>
      <c r="B21528">
        <v>3.2881092134831499E-4</v>
      </c>
      <c r="C21528" s="1">
        <v>1.8311973258427001E-5</v>
      </c>
    </row>
    <row r="21529" spans="1:3" x14ac:dyDescent="0.25">
      <c r="A21529" s="1">
        <v>7.70638955056182E-6</v>
      </c>
      <c r="B21529">
        <v>2.1905017977528099E-4</v>
      </c>
      <c r="C21529">
        <v>1.7948994831460701E-4</v>
      </c>
    </row>
    <row r="21530" spans="1:3" x14ac:dyDescent="0.25">
      <c r="A21530" s="1">
        <v>4.7538276292134799E-5</v>
      </c>
      <c r="B21530" s="1">
        <v>4.109889E-5</v>
      </c>
      <c r="C21530" s="1">
        <v>6.7281512359550601E-5</v>
      </c>
    </row>
    <row r="21531" spans="1:3" x14ac:dyDescent="0.25">
      <c r="A21531">
        <v>-1.6820692741573E-4</v>
      </c>
      <c r="B21531">
        <v>1.7527945056179799E-4</v>
      </c>
      <c r="C21531" s="1">
        <v>8.74493614606742E-5</v>
      </c>
    </row>
    <row r="21532" spans="1:3" x14ac:dyDescent="0.25">
      <c r="A21532">
        <v>-1.4284090191011201E-4</v>
      </c>
      <c r="B21532" s="1">
        <v>7.2407391011236003E-5</v>
      </c>
      <c r="C21532">
        <v>-2.0402837191011201E-4</v>
      </c>
    </row>
    <row r="21533" spans="1:3" x14ac:dyDescent="0.25">
      <c r="A21533">
        <v>1.05437121910112E-4</v>
      </c>
      <c r="B21533">
        <v>2.4155993595505599E-4</v>
      </c>
      <c r="C21533">
        <v>-1.5901659877528101E-4</v>
      </c>
    </row>
    <row r="21534" spans="1:3" x14ac:dyDescent="0.25">
      <c r="A21534">
        <v>2.23883910786517E-4</v>
      </c>
      <c r="B21534">
        <v>2.5052018134831501E-4</v>
      </c>
      <c r="C21534">
        <v>2.0631661033707901E-4</v>
      </c>
    </row>
    <row r="21535" spans="1:3" x14ac:dyDescent="0.25">
      <c r="A21535" s="1">
        <v>-8.59279101123594E-6</v>
      </c>
      <c r="B21535">
        <v>-1.0227968314606701E-4</v>
      </c>
      <c r="C21535">
        <v>2.39911862921348E-4</v>
      </c>
    </row>
    <row r="21536" spans="1:3" x14ac:dyDescent="0.25">
      <c r="A21536" s="1">
        <v>1.9011624719101101E-5</v>
      </c>
      <c r="B21536">
        <v>-4.8064560674157298E-4</v>
      </c>
      <c r="C21536" s="1">
        <v>3.0616998876404502E-5</v>
      </c>
    </row>
    <row r="21537" spans="1:3" x14ac:dyDescent="0.25">
      <c r="A21537" s="1">
        <v>4.76862213483146E-5</v>
      </c>
      <c r="B21537">
        <v>-1.68940334831461E-4</v>
      </c>
      <c r="C21537" s="1">
        <v>-8.4139239022471902E-5</v>
      </c>
    </row>
    <row r="21538" spans="1:3" x14ac:dyDescent="0.25">
      <c r="A21538" s="1">
        <v>-8.6840512134831507E-5</v>
      </c>
      <c r="B21538">
        <v>-1.2364390584269699E-4</v>
      </c>
      <c r="C21538">
        <v>-1.2139901806741601E-4</v>
      </c>
    </row>
    <row r="21539" spans="1:3" x14ac:dyDescent="0.25">
      <c r="A21539" s="1">
        <v>2.9724105617977599E-5</v>
      </c>
      <c r="B21539" s="1">
        <v>-5.9229048314606701E-5</v>
      </c>
      <c r="C21539">
        <v>-1.6355382359550599E-4</v>
      </c>
    </row>
    <row r="21540" spans="1:3" x14ac:dyDescent="0.25">
      <c r="A21540" s="1">
        <v>-2.9891357303370798E-5</v>
      </c>
      <c r="B21540" s="1">
        <v>-2.5884428876404501E-5</v>
      </c>
      <c r="C21540">
        <v>-1.66814057303371E-4</v>
      </c>
    </row>
    <row r="21541" spans="1:3" x14ac:dyDescent="0.25">
      <c r="A21541">
        <v>1.37670639325843E-4</v>
      </c>
      <c r="B21541" s="1">
        <v>6.3583231460674104E-5</v>
      </c>
      <c r="C21541">
        <v>-1.7194266235955101E-4</v>
      </c>
    </row>
    <row r="21542" spans="1:3" x14ac:dyDescent="0.25">
      <c r="A21542">
        <v>1.10877042696629E-4</v>
      </c>
      <c r="B21542">
        <v>-1.6360553258427E-4</v>
      </c>
      <c r="C21542">
        <v>-4.1106760074157301E-4</v>
      </c>
    </row>
    <row r="21543" spans="1:3" x14ac:dyDescent="0.25">
      <c r="A21543">
        <v>1.0498090898876399E-4</v>
      </c>
      <c r="B21543">
        <v>-1.7322599213483099E-4</v>
      </c>
      <c r="C21543">
        <v>-4.3220974146067402E-4</v>
      </c>
    </row>
    <row r="21544" spans="1:3" x14ac:dyDescent="0.25">
      <c r="A21544" s="1">
        <v>1.6670683146067399E-5</v>
      </c>
      <c r="B21544" s="1">
        <v>8.1407855056179806E-5</v>
      </c>
      <c r="C21544">
        <v>-3.1590732808988798E-4</v>
      </c>
    </row>
    <row r="21545" spans="1:3" x14ac:dyDescent="0.25">
      <c r="A21545" s="1">
        <v>-4.1851341573033802E-6</v>
      </c>
      <c r="B21545" s="1">
        <v>2.6339006179775299E-5</v>
      </c>
      <c r="C21545">
        <v>-2.1790159651685401E-4</v>
      </c>
    </row>
    <row r="21546" spans="1:3" x14ac:dyDescent="0.25">
      <c r="A21546" s="1">
        <v>5.8784000000000003E-6</v>
      </c>
      <c r="B21546" s="1">
        <v>-1.08251314606741E-5</v>
      </c>
      <c r="C21546">
        <v>-5.0825513820224695E-4</v>
      </c>
    </row>
    <row r="21547" spans="1:3" x14ac:dyDescent="0.25">
      <c r="A21547" s="1">
        <v>-3.32798202247191E-6</v>
      </c>
      <c r="B21547" s="1">
        <v>-7.2787177415730401E-5</v>
      </c>
      <c r="C21547">
        <v>-4.0851829887640498E-4</v>
      </c>
    </row>
    <row r="21548" spans="1:3" x14ac:dyDescent="0.25">
      <c r="A21548" s="1">
        <v>9.4406853932584797E-7</v>
      </c>
      <c r="B21548" s="1">
        <v>-4.2432380898876401E-5</v>
      </c>
      <c r="C21548" s="1">
        <v>1.3787503258427001E-5</v>
      </c>
    </row>
    <row r="21549" spans="1:3" x14ac:dyDescent="0.25">
      <c r="A21549" s="1">
        <v>3.1747187640449402E-5</v>
      </c>
      <c r="B21549">
        <v>-1.97547453932584E-4</v>
      </c>
      <c r="C21549">
        <v>2.4833977078651701E-4</v>
      </c>
    </row>
    <row r="21550" spans="1:3" x14ac:dyDescent="0.25">
      <c r="A21550" s="1">
        <v>2.45297313483146E-5</v>
      </c>
      <c r="B21550" s="1">
        <v>2.7277013483146101E-5</v>
      </c>
      <c r="C21550" s="1">
        <v>-4.6593304494381999E-5</v>
      </c>
    </row>
    <row r="21551" spans="1:3" x14ac:dyDescent="0.25">
      <c r="A21551" s="1">
        <v>9.6129489887640396E-5</v>
      </c>
      <c r="B21551" s="1">
        <v>5.4150796629213498E-5</v>
      </c>
      <c r="C21551">
        <v>3.1376825505617997E-4</v>
      </c>
    </row>
    <row r="21552" spans="1:3" x14ac:dyDescent="0.25">
      <c r="A21552">
        <v>1.0666556629213499E-4</v>
      </c>
      <c r="B21552">
        <v>2.1060778764044901E-4</v>
      </c>
      <c r="C21552" s="1">
        <v>4.3037298876404502E-5</v>
      </c>
    </row>
    <row r="21553" spans="1:3" x14ac:dyDescent="0.25">
      <c r="A21553" s="1">
        <v>1.0891546067415699E-5</v>
      </c>
      <c r="B21553" s="1">
        <v>7.2594431460674199E-5</v>
      </c>
      <c r="C21553">
        <v>-3.0145557752808997E-4</v>
      </c>
    </row>
    <row r="21554" spans="1:3" x14ac:dyDescent="0.25">
      <c r="A21554" s="1">
        <v>3.26099438202247E-6</v>
      </c>
      <c r="B21554" s="1">
        <v>-3.8469961797752797E-5</v>
      </c>
      <c r="C21554">
        <v>-1.3260810337078699E-4</v>
      </c>
    </row>
    <row r="21555" spans="1:3" x14ac:dyDescent="0.25">
      <c r="A21555" s="1">
        <v>-3.4187952359550599E-5</v>
      </c>
      <c r="B21555" s="1">
        <v>1.8931360674157301E-5</v>
      </c>
      <c r="C21555" s="1">
        <v>5.0708578651685402E-5</v>
      </c>
    </row>
    <row r="21556" spans="1:3" x14ac:dyDescent="0.25">
      <c r="A21556">
        <v>-1.9513627853932599E-4</v>
      </c>
      <c r="B21556" s="1">
        <v>8.6971968539325799E-5</v>
      </c>
      <c r="C21556" s="1">
        <v>-1.3518233707865099E-5</v>
      </c>
    </row>
    <row r="21557" spans="1:3" x14ac:dyDescent="0.25">
      <c r="A21557" s="1">
        <v>1.1875223595505599E-5</v>
      </c>
      <c r="B21557" s="1">
        <v>-6.9765417977528098E-5</v>
      </c>
      <c r="C21557" s="1">
        <v>1.9216503382022501E-5</v>
      </c>
    </row>
    <row r="21558" spans="1:3" x14ac:dyDescent="0.25">
      <c r="A21558" s="1">
        <v>-4.7913556966292097E-5</v>
      </c>
      <c r="B21558">
        <v>1.6545795955056201E-4</v>
      </c>
      <c r="C21558">
        <v>5.1340249550561802E-4</v>
      </c>
    </row>
    <row r="21559" spans="1:3" x14ac:dyDescent="0.25">
      <c r="A21559" s="1">
        <v>1.3184801123595499E-5</v>
      </c>
      <c r="B21559">
        <v>1.2601392134831501E-4</v>
      </c>
      <c r="C21559">
        <v>3.4141992584269697E-4</v>
      </c>
    </row>
    <row r="21560" spans="1:3" x14ac:dyDescent="0.25">
      <c r="A21560" s="1">
        <v>7.9063076404494397E-5</v>
      </c>
      <c r="B21560">
        <v>1.69180456179775E-4</v>
      </c>
      <c r="C21560">
        <v>1.8113229528089899E-4</v>
      </c>
    </row>
    <row r="21561" spans="1:3" x14ac:dyDescent="0.25">
      <c r="A21561" s="1">
        <v>9.1312449438202294E-5</v>
      </c>
      <c r="B21561" s="1">
        <v>7.0051599999999999E-5</v>
      </c>
      <c r="C21561" s="1">
        <v>3.27927368539326E-5</v>
      </c>
    </row>
    <row r="21562" spans="1:3" x14ac:dyDescent="0.25">
      <c r="A21562" s="1">
        <v>-4.6949403370786501E-5</v>
      </c>
      <c r="B21562" s="1">
        <v>4.8695495505618003E-5</v>
      </c>
      <c r="C21562">
        <v>2.5515335168539298E-4</v>
      </c>
    </row>
    <row r="21563" spans="1:3" x14ac:dyDescent="0.25">
      <c r="A21563" s="1">
        <v>-7.4569996629213493E-5</v>
      </c>
      <c r="B21563">
        <v>-1.37204106741573E-4</v>
      </c>
      <c r="C21563" s="1">
        <v>1.3378362921348299E-5</v>
      </c>
    </row>
    <row r="21564" spans="1:3" x14ac:dyDescent="0.25">
      <c r="A21564" s="1">
        <v>2.9573483146067201E-7</v>
      </c>
      <c r="B21564" s="1">
        <v>2.4168849438202201E-5</v>
      </c>
      <c r="C21564" s="1">
        <v>2.5146443820224701E-5</v>
      </c>
    </row>
    <row r="21565" spans="1:3" x14ac:dyDescent="0.25">
      <c r="A21565" s="1">
        <v>-2.2800165168539299E-5</v>
      </c>
      <c r="B21565" s="1">
        <v>2.2453897752808999E-5</v>
      </c>
      <c r="C21565" s="1">
        <v>-2.5666941573033702E-5</v>
      </c>
    </row>
    <row r="21566" spans="1:3" x14ac:dyDescent="0.25">
      <c r="A21566" s="1">
        <v>-9.90908842696629E-6</v>
      </c>
      <c r="B21566" s="1">
        <v>-4.7150499213483202E-5</v>
      </c>
      <c r="C21566">
        <v>1.2911841910112401E-4</v>
      </c>
    </row>
    <row r="21567" spans="1:3" x14ac:dyDescent="0.25">
      <c r="A21567" s="1">
        <v>2.4564164044943801E-5</v>
      </c>
      <c r="B21567">
        <v>-1.11466596629213E-4</v>
      </c>
      <c r="C21567">
        <v>1.11488594382023E-4</v>
      </c>
    </row>
    <row r="21568" spans="1:3" x14ac:dyDescent="0.25">
      <c r="A21568" s="1">
        <v>3.53485438202247E-5</v>
      </c>
      <c r="B21568" s="1">
        <v>9.3448264044943805E-5</v>
      </c>
      <c r="C21568">
        <v>-1.2564869662921399E-4</v>
      </c>
    </row>
    <row r="21569" spans="1:3" x14ac:dyDescent="0.25">
      <c r="A21569" s="1">
        <v>1.9473954382022499E-5</v>
      </c>
      <c r="B21569">
        <v>1.31025248876405E-4</v>
      </c>
      <c r="C21569">
        <v>-2.11402517977528E-4</v>
      </c>
    </row>
    <row r="21570" spans="1:3" x14ac:dyDescent="0.25">
      <c r="A21570" s="1">
        <v>1.07731560674157E-5</v>
      </c>
      <c r="B21570" s="1">
        <v>-7.7177870786516797E-5</v>
      </c>
      <c r="C21570" s="1">
        <v>4.89208752808989E-5</v>
      </c>
    </row>
    <row r="21571" spans="1:3" x14ac:dyDescent="0.25">
      <c r="A21571" s="1">
        <v>-3.1161988764044899E-5</v>
      </c>
      <c r="B21571" s="1">
        <v>-3.4998532584269701E-5</v>
      </c>
      <c r="C21571" s="1">
        <v>6.8407752808988603E-6</v>
      </c>
    </row>
    <row r="21572" spans="1:3" x14ac:dyDescent="0.25">
      <c r="A21572">
        <v>2.42628395505618E-4</v>
      </c>
      <c r="B21572" s="1">
        <v>-3.52180067415731E-5</v>
      </c>
      <c r="C21572">
        <v>-2.7247968314606701E-4</v>
      </c>
    </row>
    <row r="21573" spans="1:3" x14ac:dyDescent="0.25">
      <c r="A21573">
        <v>-1.54307028764045E-4</v>
      </c>
      <c r="B21573">
        <v>-2.5396184606741597E-4</v>
      </c>
      <c r="C21573">
        <v>6.4220419101123597E-4</v>
      </c>
    </row>
    <row r="21574" spans="1:3" x14ac:dyDescent="0.25">
      <c r="A21574">
        <v>-1.1266658314606701E-4</v>
      </c>
      <c r="B21574" s="1">
        <v>-6.3802359550561806E-5</v>
      </c>
      <c r="C21574" s="1">
        <v>3.1992187640449397E-5</v>
      </c>
    </row>
    <row r="21575" spans="1:3" x14ac:dyDescent="0.25">
      <c r="A21575" s="1">
        <v>-2.0464112359550601E-5</v>
      </c>
      <c r="B21575" s="1">
        <v>6.2718537415730303E-5</v>
      </c>
      <c r="C21575">
        <v>2.6630135283707898E-4</v>
      </c>
    </row>
    <row r="21576" spans="1:3" x14ac:dyDescent="0.25">
      <c r="A21576">
        <v>-1.36972673595506E-4</v>
      </c>
      <c r="B21576">
        <v>-1.01473824719101E-4</v>
      </c>
      <c r="C21576">
        <v>6.8586772247191004E-4</v>
      </c>
    </row>
    <row r="21577" spans="1:3" x14ac:dyDescent="0.25">
      <c r="A21577" s="1">
        <v>-5.4990872247191E-5</v>
      </c>
      <c r="B21577">
        <v>-4.4150699325842699E-4</v>
      </c>
      <c r="C21577">
        <v>5.6288506741572996E-4</v>
      </c>
    </row>
    <row r="21578" spans="1:3" x14ac:dyDescent="0.25">
      <c r="A21578" s="1">
        <v>-7.4272416853932594E-5</v>
      </c>
      <c r="B21578" s="1">
        <v>-2.3125011235955E-5</v>
      </c>
      <c r="C21578">
        <v>3.7606866292134799E-4</v>
      </c>
    </row>
    <row r="21579" spans="1:3" x14ac:dyDescent="0.25">
      <c r="A21579" s="1">
        <v>-1.26214438202247E-5</v>
      </c>
      <c r="B21579" s="1">
        <v>5.4767326966292197E-6</v>
      </c>
      <c r="C21579">
        <v>7.1145785393258402E-4</v>
      </c>
    </row>
    <row r="21580" spans="1:3" x14ac:dyDescent="0.25">
      <c r="A21580">
        <v>-1.3807646067415699E-4</v>
      </c>
      <c r="B21580" s="1">
        <v>-7.7636786404494394E-5</v>
      </c>
      <c r="C21580">
        <v>4.1254165842696702E-4</v>
      </c>
    </row>
    <row r="21581" spans="1:3" x14ac:dyDescent="0.25">
      <c r="A21581">
        <v>-1.3858649213483099E-4</v>
      </c>
      <c r="B21581">
        <v>-2.28304784157303E-4</v>
      </c>
      <c r="C21581">
        <v>-3.3689270449438198E-4</v>
      </c>
    </row>
    <row r="21582" spans="1:3" x14ac:dyDescent="0.25">
      <c r="A21582" s="1">
        <v>3.20907393258427E-5</v>
      </c>
      <c r="B21582" s="1">
        <v>9.3626056853932601E-5</v>
      </c>
      <c r="C21582">
        <v>3.3304878764044902E-4</v>
      </c>
    </row>
    <row r="21583" spans="1:3" x14ac:dyDescent="0.25">
      <c r="A21583" s="1">
        <v>-4.3993161797752798E-5</v>
      </c>
      <c r="B21583">
        <v>-1.15531609438202E-4</v>
      </c>
      <c r="C21583">
        <v>2.27990937078652E-4</v>
      </c>
    </row>
    <row r="21584" spans="1:3" x14ac:dyDescent="0.25">
      <c r="A21584" s="1">
        <v>6.0411862921348297E-5</v>
      </c>
      <c r="B21584">
        <v>2.0368720516853901E-4</v>
      </c>
      <c r="C21584">
        <v>1.9324867000000001E-4</v>
      </c>
    </row>
    <row r="21585" spans="1:3" x14ac:dyDescent="0.25">
      <c r="A21585" s="1">
        <v>6.3237291011236001E-5</v>
      </c>
      <c r="B21585" s="1">
        <v>3.1273701123595498E-5</v>
      </c>
      <c r="C21585">
        <v>5.63715986516854E-4</v>
      </c>
    </row>
    <row r="21586" spans="1:3" x14ac:dyDescent="0.25">
      <c r="A21586" s="1">
        <v>-3.7351468988763998E-5</v>
      </c>
      <c r="B21586" s="1">
        <v>-1.8758143820224798E-5</v>
      </c>
      <c r="C21586">
        <v>1.11684551123596E-4</v>
      </c>
    </row>
    <row r="21587" spans="1:3" x14ac:dyDescent="0.25">
      <c r="A21587" s="1">
        <v>-3.9040398955056198E-5</v>
      </c>
      <c r="B21587" s="1">
        <v>4.5395125842696603E-5</v>
      </c>
      <c r="C21587">
        <v>-5.6714236741572997E-4</v>
      </c>
    </row>
    <row r="21588" spans="1:3" x14ac:dyDescent="0.25">
      <c r="A21588" s="1">
        <v>-1.7649831460674199E-5</v>
      </c>
      <c r="B21588" s="1">
        <v>-8.6647514606741604E-5</v>
      </c>
      <c r="C21588">
        <v>-3.0328238415730302E-4</v>
      </c>
    </row>
    <row r="21589" spans="1:3" x14ac:dyDescent="0.25">
      <c r="A21589" s="1">
        <v>-6.5709434157303401E-5</v>
      </c>
      <c r="B21589" s="1">
        <v>-2.1120580898876399E-5</v>
      </c>
      <c r="C21589">
        <v>-5.0158059797752801E-4</v>
      </c>
    </row>
    <row r="21590" spans="1:3" x14ac:dyDescent="0.25">
      <c r="A21590">
        <v>-1.52537883146067E-4</v>
      </c>
      <c r="B21590">
        <v>-1.5496162639325799E-4</v>
      </c>
      <c r="C21590">
        <v>-2.1399529651685401E-4</v>
      </c>
    </row>
    <row r="21591" spans="1:3" x14ac:dyDescent="0.25">
      <c r="A21591">
        <v>-3.2074243146067399E-4</v>
      </c>
      <c r="B21591">
        <v>-2.6272333584269699E-4</v>
      </c>
      <c r="C21591">
        <v>4.6811637078651702E-4</v>
      </c>
    </row>
    <row r="21592" spans="1:3" x14ac:dyDescent="0.25">
      <c r="A21592" s="1">
        <v>-1.13810584269663E-5</v>
      </c>
      <c r="B21592">
        <v>-4.7797611112359602E-4</v>
      </c>
      <c r="C21592" s="1">
        <v>-5.2980283146067401E-5</v>
      </c>
    </row>
    <row r="21593" spans="1:3" x14ac:dyDescent="0.25">
      <c r="A21593" s="1">
        <v>-8.5990828089887604E-5</v>
      </c>
      <c r="B21593">
        <v>-2.6628270314606699E-4</v>
      </c>
      <c r="C21593">
        <v>1.7776325584269699E-4</v>
      </c>
    </row>
    <row r="21594" spans="1:3" x14ac:dyDescent="0.25">
      <c r="A21594">
        <v>-2.2387657191011201E-4</v>
      </c>
      <c r="B21594" s="1">
        <v>7.5438938314606804E-5</v>
      </c>
      <c r="C21594">
        <v>4.40604895168539E-4</v>
      </c>
    </row>
    <row r="21595" spans="1:3" x14ac:dyDescent="0.25">
      <c r="A21595">
        <v>-1.75282368539326E-4</v>
      </c>
      <c r="B21595">
        <v>2.5162451112359602E-4</v>
      </c>
      <c r="C21595">
        <v>5.44476716516854E-4</v>
      </c>
    </row>
    <row r="21596" spans="1:3" x14ac:dyDescent="0.25">
      <c r="A21596">
        <v>-4.0191649662921398E-4</v>
      </c>
      <c r="B21596">
        <v>2.4727268550561802E-4</v>
      </c>
      <c r="C21596">
        <v>2.4672199280898898E-4</v>
      </c>
    </row>
    <row r="21597" spans="1:3" x14ac:dyDescent="0.25">
      <c r="A21597">
        <v>1.3069037640449401E-4</v>
      </c>
      <c r="B21597" s="1">
        <v>-4.5131461797753002E-6</v>
      </c>
      <c r="C21597">
        <v>5.7835118438202295E-4</v>
      </c>
    </row>
    <row r="21598" spans="1:3" x14ac:dyDescent="0.25">
      <c r="A21598">
        <v>1.5336565505617999E-4</v>
      </c>
      <c r="B21598" s="1">
        <v>4.1024454044943799E-5</v>
      </c>
      <c r="C21598">
        <v>-2.9938793067415701E-4</v>
      </c>
    </row>
    <row r="21599" spans="1:3" x14ac:dyDescent="0.25">
      <c r="A21599">
        <v>1.8826378988764001E-4</v>
      </c>
      <c r="B21599">
        <v>1.3477557629213501E-4</v>
      </c>
      <c r="C21599">
        <v>-1.6221434831460699E-4</v>
      </c>
    </row>
    <row r="21600" spans="1:3" x14ac:dyDescent="0.25">
      <c r="A21600">
        <v>1.45109055955056E-4</v>
      </c>
      <c r="B21600">
        <v>1.81116563033708E-4</v>
      </c>
      <c r="C21600">
        <v>-3.8770650561797802E-4</v>
      </c>
    </row>
    <row r="21601" spans="1:3" x14ac:dyDescent="0.25">
      <c r="A21601" s="1">
        <v>-4.6560989887640003E-6</v>
      </c>
      <c r="B21601" s="1">
        <v>5.6056752584269602E-5</v>
      </c>
      <c r="C21601">
        <v>1.15835508988764E-4</v>
      </c>
    </row>
    <row r="21602" spans="1:3" x14ac:dyDescent="0.25">
      <c r="A21602">
        <v>1.88456557303371E-4</v>
      </c>
      <c r="B21602" s="1">
        <v>-1.4941294382022499E-6</v>
      </c>
      <c r="C21602" s="1">
        <v>-4.1742015730337098E-5</v>
      </c>
    </row>
    <row r="21603" spans="1:3" x14ac:dyDescent="0.25">
      <c r="A21603" s="1">
        <v>9.3436362921348397E-6</v>
      </c>
      <c r="B21603" s="1">
        <v>-5.9480352808988797E-5</v>
      </c>
      <c r="C21603">
        <v>2.4680276179775299E-4</v>
      </c>
    </row>
    <row r="21604" spans="1:3" x14ac:dyDescent="0.25">
      <c r="A21604">
        <v>3.1521568685393298E-4</v>
      </c>
      <c r="B21604">
        <v>1.7766519662921299E-4</v>
      </c>
      <c r="C21604">
        <v>2.4368850449438199E-4</v>
      </c>
    </row>
    <row r="21605" spans="1:3" x14ac:dyDescent="0.25">
      <c r="A21605">
        <v>2.3079389719101099E-4</v>
      </c>
      <c r="B21605">
        <v>1.3784935842696601E-4</v>
      </c>
      <c r="C21605">
        <v>-1.8831442134831499E-4</v>
      </c>
    </row>
    <row r="21606" spans="1:3" x14ac:dyDescent="0.25">
      <c r="A21606">
        <v>2.0139641573033699E-4</v>
      </c>
      <c r="B21606" s="1">
        <v>9.7884843820224699E-5</v>
      </c>
      <c r="C21606">
        <v>-2.5497301123595501E-4</v>
      </c>
    </row>
    <row r="21607" spans="1:3" x14ac:dyDescent="0.25">
      <c r="A21607">
        <v>1.5613944191011201E-4</v>
      </c>
      <c r="B21607" s="1">
        <v>6.6584593258427001E-5</v>
      </c>
      <c r="C21607" s="1">
        <v>-6.7377191011236005E-5</v>
      </c>
    </row>
    <row r="21608" spans="1:3" x14ac:dyDescent="0.25">
      <c r="A21608" s="1">
        <v>9.3341957752809E-5</v>
      </c>
      <c r="B21608" s="1">
        <v>3.8461088764044898E-5</v>
      </c>
      <c r="C21608">
        <v>-1.9695792026966301E-4</v>
      </c>
    </row>
    <row r="21609" spans="1:3" x14ac:dyDescent="0.25">
      <c r="A21609">
        <v>2.85375393258427E-4</v>
      </c>
      <c r="B21609">
        <v>1.01913929348315E-4</v>
      </c>
      <c r="C21609">
        <v>-2.2205892134831499E-4</v>
      </c>
    </row>
    <row r="21610" spans="1:3" x14ac:dyDescent="0.25">
      <c r="A21610">
        <v>1.8929861460674201E-4</v>
      </c>
      <c r="B21610" s="1">
        <v>-4.6436048179775301E-5</v>
      </c>
      <c r="C21610">
        <v>1.6989634943820201E-4</v>
      </c>
    </row>
    <row r="21611" spans="1:3" x14ac:dyDescent="0.25">
      <c r="A21611" s="1">
        <v>-4.35599528089888E-5</v>
      </c>
      <c r="B21611" s="1">
        <v>-4.60384009887641E-5</v>
      </c>
      <c r="C21611">
        <v>1.35253696629213E-4</v>
      </c>
    </row>
    <row r="21612" spans="1:3" x14ac:dyDescent="0.25">
      <c r="A21612" s="1">
        <v>-7.2853925842696605E-5</v>
      </c>
      <c r="B21612" s="1">
        <v>6.19823773146067E-5</v>
      </c>
      <c r="C21612" s="1">
        <v>-8.8433112359550495E-5</v>
      </c>
    </row>
    <row r="21613" spans="1:3" x14ac:dyDescent="0.25">
      <c r="A21613" s="1">
        <v>9.3299539325842899E-6</v>
      </c>
      <c r="B21613">
        <v>1.62274356988764E-4</v>
      </c>
      <c r="C21613">
        <v>-6.3681786292134801E-4</v>
      </c>
    </row>
    <row r="21614" spans="1:3" x14ac:dyDescent="0.25">
      <c r="A21614" s="1">
        <v>2.9424202247191001E-5</v>
      </c>
      <c r="B21614">
        <v>1.07925337213483E-4</v>
      </c>
      <c r="C21614">
        <v>-3.0964365123595499E-4</v>
      </c>
    </row>
    <row r="21615" spans="1:3" x14ac:dyDescent="0.25">
      <c r="A21615" s="1">
        <v>-3.2590987528089797E-5</v>
      </c>
      <c r="B21615" s="1">
        <v>4.0470091146067402E-5</v>
      </c>
      <c r="C21615">
        <v>2.2196206404494399E-4</v>
      </c>
    </row>
    <row r="21616" spans="1:3" x14ac:dyDescent="0.25">
      <c r="A21616" s="1">
        <v>5.6118391011235902E-5</v>
      </c>
      <c r="B21616" s="1">
        <v>9.7457459999999895E-5</v>
      </c>
      <c r="C21616">
        <v>2.0924326752809E-4</v>
      </c>
    </row>
    <row r="21617" spans="1:3" x14ac:dyDescent="0.25">
      <c r="A21617">
        <v>1.8893991752808999E-4</v>
      </c>
      <c r="B21617" s="1">
        <v>-5.0235019101123599E-5</v>
      </c>
      <c r="C21617">
        <v>2.3042181123595501E-4</v>
      </c>
    </row>
    <row r="21618" spans="1:3" x14ac:dyDescent="0.25">
      <c r="A21618" s="1">
        <v>4.0245906853932603E-5</v>
      </c>
      <c r="B21618">
        <v>-1.2894580224719101E-4</v>
      </c>
      <c r="C21618">
        <v>-1.9260347752809E-4</v>
      </c>
    </row>
    <row r="21619" spans="1:3" x14ac:dyDescent="0.25">
      <c r="A21619">
        <v>1.13854030337079E-4</v>
      </c>
      <c r="B21619">
        <v>-1.2700304494382E-4</v>
      </c>
      <c r="C21619">
        <v>-1.02553378539326E-4</v>
      </c>
    </row>
    <row r="21620" spans="1:3" x14ac:dyDescent="0.25">
      <c r="A21620">
        <v>1.03159894382023E-4</v>
      </c>
      <c r="B21620" s="1">
        <v>-2.7556657865168599E-5</v>
      </c>
      <c r="C21620" s="1">
        <v>-8.4143946067415703E-5</v>
      </c>
    </row>
    <row r="21621" spans="1:3" x14ac:dyDescent="0.25">
      <c r="A21621">
        <v>1.0444640898876399E-4</v>
      </c>
      <c r="B21621">
        <v>-1.1126493752809E-4</v>
      </c>
      <c r="C21621" s="1">
        <v>8.5519089887640495E-5</v>
      </c>
    </row>
    <row r="21622" spans="1:3" x14ac:dyDescent="0.25">
      <c r="A21622" s="1">
        <v>8.7466820224719097E-5</v>
      </c>
      <c r="B21622">
        <v>-1.6127916966292101E-4</v>
      </c>
      <c r="C21622" s="1">
        <v>-6.1669105617977494E-5</v>
      </c>
    </row>
    <row r="21623" spans="1:3" x14ac:dyDescent="0.25">
      <c r="A21623">
        <v>-1.80991505932584E-4</v>
      </c>
      <c r="B21623" s="1">
        <v>7.81849185393258E-5</v>
      </c>
      <c r="C21623">
        <v>-1.7293295393258401E-4</v>
      </c>
    </row>
    <row r="21624" spans="1:3" x14ac:dyDescent="0.25">
      <c r="A21624">
        <v>-2.54541098876405E-4</v>
      </c>
      <c r="B21624">
        <v>1.2364503483146101E-4</v>
      </c>
      <c r="C21624" s="1">
        <v>-5.2387742696629198E-5</v>
      </c>
    </row>
    <row r="21625" spans="1:3" x14ac:dyDescent="0.25">
      <c r="A21625">
        <v>-1.4647693258426999E-4</v>
      </c>
      <c r="B21625" s="1">
        <v>-5.9504779775280897E-5</v>
      </c>
      <c r="C21625" s="1">
        <v>-6.79752966292136E-6</v>
      </c>
    </row>
    <row r="21626" spans="1:3" x14ac:dyDescent="0.25">
      <c r="A21626" s="1">
        <v>6.64379603370787E-5</v>
      </c>
      <c r="B21626">
        <v>-4.9352162696629195E-4</v>
      </c>
      <c r="C21626">
        <v>2.0318883707865201E-4</v>
      </c>
    </row>
    <row r="21627" spans="1:3" x14ac:dyDescent="0.25">
      <c r="A21627" s="1">
        <v>1.86772247191012E-6</v>
      </c>
      <c r="B21627">
        <v>-2.30778586516854E-4</v>
      </c>
      <c r="C21627" s="1">
        <v>-9.5396653932584196E-5</v>
      </c>
    </row>
    <row r="21628" spans="1:3" x14ac:dyDescent="0.25">
      <c r="A21628" s="1">
        <v>-4.6270397752808997E-5</v>
      </c>
      <c r="B21628">
        <v>-2.9089710112359602E-4</v>
      </c>
      <c r="C21628" s="1">
        <v>9.0219629213483099E-5</v>
      </c>
    </row>
    <row r="21629" spans="1:3" x14ac:dyDescent="0.25">
      <c r="A21629" s="1">
        <v>-7.9645564831460602E-5</v>
      </c>
      <c r="B21629">
        <v>-1.0613367022471899E-4</v>
      </c>
      <c r="C21629">
        <v>1.7860163741573E-4</v>
      </c>
    </row>
    <row r="21630" spans="1:3" x14ac:dyDescent="0.25">
      <c r="A21630" s="1">
        <v>3.4581420224719103E-5</v>
      </c>
      <c r="B21630" s="1">
        <v>4.4651343707865097E-5</v>
      </c>
      <c r="C21630">
        <v>2.7605407325842702E-4</v>
      </c>
    </row>
    <row r="21631" spans="1:3" x14ac:dyDescent="0.25">
      <c r="A21631" s="1">
        <v>-3.8069543820224703E-5</v>
      </c>
      <c r="B21631" s="1">
        <v>9.3426594269662894E-5</v>
      </c>
      <c r="C21631">
        <v>2.4741152123595501E-4</v>
      </c>
    </row>
    <row r="21632" spans="1:3" x14ac:dyDescent="0.25">
      <c r="A21632" s="1">
        <v>9.8138171910112394E-5</v>
      </c>
      <c r="B21632" s="1">
        <v>7.9759980898876399E-5</v>
      </c>
      <c r="C21632">
        <v>2.4866945280898901E-4</v>
      </c>
    </row>
    <row r="21633" spans="1:3" x14ac:dyDescent="0.25">
      <c r="A21633" s="1">
        <v>-3.2601643392134798E-5</v>
      </c>
      <c r="B21633">
        <v>2.6499823370786498E-4</v>
      </c>
      <c r="C21633">
        <v>1.6873428741573E-4</v>
      </c>
    </row>
    <row r="21634" spans="1:3" x14ac:dyDescent="0.25">
      <c r="A21634">
        <v>1.3628387404494399E-4</v>
      </c>
      <c r="B21634" s="1">
        <v>2.1136426966292101E-5</v>
      </c>
      <c r="C21634">
        <v>1.3963176853932599E-4</v>
      </c>
    </row>
    <row r="21635" spans="1:3" x14ac:dyDescent="0.25">
      <c r="A21635">
        <v>4.4292104303370798E-4</v>
      </c>
      <c r="B21635" s="1">
        <v>3.6389606741572801E-6</v>
      </c>
      <c r="C21635">
        <v>4.11648419101124E-4</v>
      </c>
    </row>
    <row r="21636" spans="1:3" x14ac:dyDescent="0.25">
      <c r="A21636">
        <v>1.9101100932584301E-4</v>
      </c>
      <c r="B21636" s="1">
        <v>4.2384176404494398E-5</v>
      </c>
      <c r="C21636" s="1">
        <v>6.9826849438202305E-5</v>
      </c>
    </row>
    <row r="21637" spans="1:3" x14ac:dyDescent="0.25">
      <c r="A21637">
        <v>-1.11703377977528E-4</v>
      </c>
      <c r="B21637" s="1">
        <v>7.8588587640449404E-5</v>
      </c>
      <c r="C21637">
        <v>-8.39542112359551E-4</v>
      </c>
    </row>
    <row r="21638" spans="1:3" x14ac:dyDescent="0.25">
      <c r="A21638">
        <v>-1.08000465280899E-4</v>
      </c>
      <c r="B21638" s="1">
        <v>9.4955439325842701E-5</v>
      </c>
      <c r="C21638" s="1">
        <v>-9.1098627885393297E-5</v>
      </c>
    </row>
    <row r="21639" spans="1:3" x14ac:dyDescent="0.25">
      <c r="A21639">
        <v>-1.2926858505618E-4</v>
      </c>
      <c r="B21639" s="1">
        <v>8.8156723370786503E-5</v>
      </c>
      <c r="C21639">
        <v>2.1636560561797799E-4</v>
      </c>
    </row>
    <row r="21640" spans="1:3" x14ac:dyDescent="0.25">
      <c r="A21640" s="1">
        <v>-3.5663849213483199E-5</v>
      </c>
      <c r="B21640">
        <v>-1.1442387640449401E-4</v>
      </c>
      <c r="C21640">
        <v>1.33686096741573E-4</v>
      </c>
    </row>
    <row r="21641" spans="1:3" x14ac:dyDescent="0.25">
      <c r="A21641" s="1">
        <v>3.2126214831460703E-5</v>
      </c>
      <c r="B21641">
        <v>-2.0982819213483101E-4</v>
      </c>
      <c r="C21641" s="1">
        <v>9.4234713483146105E-5</v>
      </c>
    </row>
    <row r="21642" spans="1:3" x14ac:dyDescent="0.25">
      <c r="A21642" s="1">
        <v>2.4834860898876401E-5</v>
      </c>
      <c r="B21642" s="1">
        <v>2.9867033707865102E-6</v>
      </c>
      <c r="C21642">
        <v>1.08295717977528E-4</v>
      </c>
    </row>
    <row r="21643" spans="1:3" x14ac:dyDescent="0.25">
      <c r="A21643" s="1">
        <v>6.5772317977528102E-6</v>
      </c>
      <c r="B21643" s="1">
        <v>5.1408922471910097E-5</v>
      </c>
      <c r="C21643">
        <v>2.66983166292135E-4</v>
      </c>
    </row>
    <row r="21644" spans="1:3" x14ac:dyDescent="0.25">
      <c r="A21644" s="1">
        <v>6.0810249438202297E-6</v>
      </c>
      <c r="B21644" s="1">
        <v>5.8481007865168597E-5</v>
      </c>
      <c r="C21644" s="1">
        <v>-3.3654631460674202E-5</v>
      </c>
    </row>
    <row r="21645" spans="1:3" x14ac:dyDescent="0.25">
      <c r="A21645" s="1">
        <v>7.6156447528089898E-5</v>
      </c>
      <c r="B21645">
        <v>1.14020866292135E-4</v>
      </c>
      <c r="C21645">
        <v>2.0467695505617999E-4</v>
      </c>
    </row>
    <row r="21646" spans="1:3" x14ac:dyDescent="0.25">
      <c r="A21646" s="1">
        <v>-9.6435608988764101E-5</v>
      </c>
      <c r="B21646" s="1">
        <v>-4.3102219101123598E-5</v>
      </c>
      <c r="C21646" s="1">
        <v>8.4837382022471899E-5</v>
      </c>
    </row>
    <row r="21647" spans="1:3" x14ac:dyDescent="0.25">
      <c r="A21647" s="1">
        <v>1.14257029213483E-5</v>
      </c>
      <c r="B21647" s="1">
        <v>6.0861284269662902E-5</v>
      </c>
      <c r="C21647">
        <v>-1.21175259550562E-4</v>
      </c>
    </row>
    <row r="21648" spans="1:3" x14ac:dyDescent="0.25">
      <c r="A21648" s="1">
        <v>-7.4381044943820196E-5</v>
      </c>
      <c r="B21648" s="1">
        <v>-1.7471287640449398E-5</v>
      </c>
      <c r="C21648" s="1">
        <v>5.6338819438202197E-5</v>
      </c>
    </row>
    <row r="21649" spans="1:3" x14ac:dyDescent="0.25">
      <c r="A21649" s="1">
        <v>-1.7684914606741602E-5</v>
      </c>
      <c r="B21649">
        <v>1.3443086741573001E-4</v>
      </c>
      <c r="C21649">
        <v>2.7985337640449399E-4</v>
      </c>
    </row>
    <row r="21650" spans="1:3" x14ac:dyDescent="0.25">
      <c r="A21650">
        <v>-1.18165582022472E-4</v>
      </c>
      <c r="B21650" s="1">
        <v>-9.0904926966292102E-6</v>
      </c>
      <c r="C21650" s="1">
        <v>1.14049179775281E-5</v>
      </c>
    </row>
    <row r="21651" spans="1:3" x14ac:dyDescent="0.25">
      <c r="A21651" s="1">
        <v>-4.3372382584269702E-5</v>
      </c>
      <c r="B21651" s="1">
        <v>-5.4928391415730299E-5</v>
      </c>
      <c r="C21651" s="1">
        <v>1.8137577977528101E-5</v>
      </c>
    </row>
    <row r="21652" spans="1:3" x14ac:dyDescent="0.25">
      <c r="A21652" s="1">
        <v>5.7087047752809002E-5</v>
      </c>
      <c r="B21652" s="1">
        <v>-4.0570876404494498E-6</v>
      </c>
      <c r="C21652">
        <v>-2.2736332471910101E-4</v>
      </c>
    </row>
    <row r="21653" spans="1:3" x14ac:dyDescent="0.25">
      <c r="A21653" s="1">
        <v>-5.3340174719101099E-5</v>
      </c>
      <c r="B21653">
        <v>-2.0240976516853901E-4</v>
      </c>
      <c r="C21653" s="1">
        <v>5.45260348314607E-5</v>
      </c>
    </row>
    <row r="21654" spans="1:3" x14ac:dyDescent="0.25">
      <c r="A21654" s="1">
        <v>2.2320660786516799E-5</v>
      </c>
      <c r="B21654">
        <v>-1.4423347977528101E-4</v>
      </c>
      <c r="C21654">
        <v>2.3949320438202299E-4</v>
      </c>
    </row>
    <row r="21655" spans="1:3" x14ac:dyDescent="0.25">
      <c r="A21655" s="1">
        <v>5.1774041460674198E-5</v>
      </c>
      <c r="B21655">
        <v>1.2316468988764E-4</v>
      </c>
      <c r="C21655">
        <v>1.5499003595505599E-4</v>
      </c>
    </row>
    <row r="21656" spans="1:3" x14ac:dyDescent="0.25">
      <c r="A21656" s="1">
        <v>4.2641656179775301E-6</v>
      </c>
      <c r="B21656">
        <v>1.05815768539326E-4</v>
      </c>
      <c r="C21656" s="1">
        <v>7.7115279775280901E-5</v>
      </c>
    </row>
    <row r="21657" spans="1:3" x14ac:dyDescent="0.25">
      <c r="A21657" s="1">
        <v>-4.3024096292134802E-5</v>
      </c>
      <c r="B21657" s="1">
        <v>-5.8657492134831501E-5</v>
      </c>
      <c r="C21657">
        <v>-2.1114357977528099E-4</v>
      </c>
    </row>
    <row r="21658" spans="1:3" x14ac:dyDescent="0.25">
      <c r="A21658" s="1">
        <v>-3.1286735505617997E-5</v>
      </c>
      <c r="B21658" s="1">
        <v>-1.81109269662921E-5</v>
      </c>
      <c r="C21658" s="1">
        <v>8.0753582022471902E-5</v>
      </c>
    </row>
    <row r="21659" spans="1:3" x14ac:dyDescent="0.25">
      <c r="A21659" s="1">
        <v>-2.6247018651685398E-5</v>
      </c>
      <c r="B21659" s="1">
        <v>6.6475516292134794E-5</v>
      </c>
      <c r="C21659">
        <v>-1.22267369662921E-4</v>
      </c>
    </row>
    <row r="21660" spans="1:3" x14ac:dyDescent="0.25">
      <c r="A21660" s="1">
        <v>-9.9518996179775299E-5</v>
      </c>
      <c r="B21660" s="1">
        <v>2.7343177640449401E-5</v>
      </c>
      <c r="C21660">
        <v>-4.4898877314606799E-4</v>
      </c>
    </row>
    <row r="21661" spans="1:3" x14ac:dyDescent="0.25">
      <c r="A21661" s="1">
        <v>-6.2320544943820198E-5</v>
      </c>
      <c r="B21661" s="1">
        <v>9.0598385393258406E-5</v>
      </c>
      <c r="C21661" s="1">
        <v>6.62120624719101E-5</v>
      </c>
    </row>
    <row r="21662" spans="1:3" x14ac:dyDescent="0.25">
      <c r="A21662" s="1">
        <v>-2.68918741573034E-6</v>
      </c>
      <c r="B21662">
        <v>1.9700835842696601E-4</v>
      </c>
      <c r="C21662">
        <v>6.4113169853932596E-4</v>
      </c>
    </row>
    <row r="21663" spans="1:3" x14ac:dyDescent="0.25">
      <c r="A21663" s="1">
        <v>-4.0930045730337102E-5</v>
      </c>
      <c r="B21663">
        <v>1.06486541573034E-4</v>
      </c>
      <c r="C21663">
        <v>1.91708445617978E-4</v>
      </c>
    </row>
    <row r="21664" spans="1:3" x14ac:dyDescent="0.25">
      <c r="A21664">
        <v>1.7794879730337099E-4</v>
      </c>
      <c r="B21664" s="1">
        <v>1.31324698876405E-5</v>
      </c>
      <c r="C21664" s="1">
        <v>1.6576951348314602E-5</v>
      </c>
    </row>
    <row r="21665" spans="1:3" x14ac:dyDescent="0.25">
      <c r="A21665" s="1">
        <v>6.0287512359550498E-5</v>
      </c>
      <c r="B21665" s="1">
        <v>-3.8618057303370797E-5</v>
      </c>
      <c r="C21665" s="1">
        <v>9.3858772584269707E-5</v>
      </c>
    </row>
    <row r="21666" spans="1:3" x14ac:dyDescent="0.25">
      <c r="A21666" s="1">
        <v>-3.8254125393258402E-5</v>
      </c>
      <c r="B21666" s="1">
        <v>7.4374013213483194E-5</v>
      </c>
      <c r="C21666" s="1">
        <v>6.8862907528089901E-5</v>
      </c>
    </row>
    <row r="21667" spans="1:3" x14ac:dyDescent="0.25">
      <c r="A21667" s="1">
        <v>4.70462898876405E-5</v>
      </c>
      <c r="B21667" s="1">
        <v>4.6993306179775302E-5</v>
      </c>
      <c r="C21667">
        <v>4.2787889955056199E-4</v>
      </c>
    </row>
    <row r="21668" spans="1:3" x14ac:dyDescent="0.25">
      <c r="A21668" s="1">
        <v>2.24240573033708E-5</v>
      </c>
      <c r="B21668" s="1">
        <v>2.8994026853932602E-5</v>
      </c>
      <c r="C21668">
        <v>3.1316844449438201E-4</v>
      </c>
    </row>
    <row r="21669" spans="1:3" x14ac:dyDescent="0.25">
      <c r="A21669" s="1">
        <v>-7.4416955056179897E-6</v>
      </c>
      <c r="B21669" s="1">
        <v>3.9393646741573003E-5</v>
      </c>
      <c r="C21669">
        <v>-1.45398620561798E-4</v>
      </c>
    </row>
    <row r="21670" spans="1:3" x14ac:dyDescent="0.25">
      <c r="A21670">
        <v>-1.28430518539326E-4</v>
      </c>
      <c r="B21670" s="1">
        <v>2.02064276404495E-5</v>
      </c>
      <c r="C21670" s="1">
        <v>-5.85697959550562E-5</v>
      </c>
    </row>
    <row r="21671" spans="1:3" x14ac:dyDescent="0.25">
      <c r="A21671" s="1">
        <v>2.63882146067416E-5</v>
      </c>
      <c r="B21671">
        <v>-2.3021598775280899E-4</v>
      </c>
      <c r="C21671" s="1">
        <v>-8.5328526179775295E-5</v>
      </c>
    </row>
    <row r="21672" spans="1:3" x14ac:dyDescent="0.25">
      <c r="A21672" s="1">
        <v>5.7010919101123603E-5</v>
      </c>
      <c r="B21672" s="1">
        <v>8.6648958314606802E-5</v>
      </c>
      <c r="C21672">
        <v>5.9998754662921397E-4</v>
      </c>
    </row>
    <row r="21673" spans="1:3" x14ac:dyDescent="0.25">
      <c r="A21673">
        <v>1.03536965168539E-4</v>
      </c>
      <c r="B21673" s="1">
        <v>-2.2102921348314401E-7</v>
      </c>
      <c r="C21673" s="1">
        <v>-6.2585275617977495E-5</v>
      </c>
    </row>
    <row r="21674" spans="1:3" x14ac:dyDescent="0.25">
      <c r="A21674" s="1">
        <v>7.0025358988764098E-5</v>
      </c>
      <c r="B21674">
        <v>-1.95853186516854E-4</v>
      </c>
      <c r="C21674">
        <v>-1.5400143764044899E-4</v>
      </c>
    </row>
    <row r="21675" spans="1:3" x14ac:dyDescent="0.25">
      <c r="A21675" s="1">
        <v>8.9339752808988608E-6</v>
      </c>
      <c r="B21675">
        <v>-2.37238452808989E-4</v>
      </c>
      <c r="C21675">
        <v>-3.5206100505618001E-4</v>
      </c>
    </row>
    <row r="21676" spans="1:3" x14ac:dyDescent="0.25">
      <c r="A21676" s="1">
        <v>3.70803038202247E-5</v>
      </c>
      <c r="B21676" s="1">
        <v>-5.48814269662922E-6</v>
      </c>
      <c r="C21676" s="1">
        <v>-8.89972048314607E-5</v>
      </c>
    </row>
    <row r="21677" spans="1:3" x14ac:dyDescent="0.25">
      <c r="A21677" s="1">
        <v>5.2399038202247197E-5</v>
      </c>
      <c r="B21677" s="1">
        <v>-3.4174831460674198E-5</v>
      </c>
      <c r="C21677">
        <v>-1.6906902865168499E-4</v>
      </c>
    </row>
    <row r="21678" spans="1:3" x14ac:dyDescent="0.25">
      <c r="A21678" s="1">
        <v>3.1696764044943798E-5</v>
      </c>
      <c r="B21678" s="1">
        <v>6.8842108988764102E-6</v>
      </c>
      <c r="C21678">
        <v>-1.66073305955056E-4</v>
      </c>
    </row>
    <row r="21679" spans="1:3" x14ac:dyDescent="0.25">
      <c r="A21679">
        <v>1.5839645056179799E-4</v>
      </c>
      <c r="B21679" s="1">
        <v>8.8295706067415805E-5</v>
      </c>
      <c r="C21679">
        <v>3.2959004662921302E-4</v>
      </c>
    </row>
    <row r="21680" spans="1:3" x14ac:dyDescent="0.25">
      <c r="A21680" s="1">
        <v>-4.68069752808989E-5</v>
      </c>
      <c r="B21680" s="1">
        <v>-8.6290831011235996E-5</v>
      </c>
      <c r="C21680">
        <v>1.22802851235955E-4</v>
      </c>
    </row>
    <row r="21681" spans="1:3" x14ac:dyDescent="0.25">
      <c r="A21681" s="1">
        <v>-4.7491768539325797E-5</v>
      </c>
      <c r="B21681" s="1">
        <v>-6.7472704494382001E-5</v>
      </c>
      <c r="C21681">
        <v>-2.7748469044943801E-4</v>
      </c>
    </row>
    <row r="21682" spans="1:3" x14ac:dyDescent="0.25">
      <c r="A21682">
        <v>1.04695598876405E-4</v>
      </c>
      <c r="B21682" s="1">
        <v>-8.6039995505617997E-5</v>
      </c>
      <c r="C21682" s="1">
        <v>-9.6288364606741605E-5</v>
      </c>
    </row>
    <row r="21683" spans="1:3" x14ac:dyDescent="0.25">
      <c r="A21683" s="1">
        <v>8.7953671910112404E-5</v>
      </c>
      <c r="B21683">
        <v>-1.6101575056179799E-4</v>
      </c>
      <c r="C21683">
        <v>-5.2195002516853899E-4</v>
      </c>
    </row>
    <row r="21684" spans="1:3" x14ac:dyDescent="0.25">
      <c r="A21684">
        <v>1.08556835505618E-4</v>
      </c>
      <c r="B21684">
        <v>1.8071220662921401E-4</v>
      </c>
      <c r="C21684">
        <v>-2.08599544382022E-4</v>
      </c>
    </row>
    <row r="21685" spans="1:3" x14ac:dyDescent="0.25">
      <c r="A21685" s="1">
        <v>4.2482435955056198E-5</v>
      </c>
      <c r="B21685" s="1">
        <v>2.6603731831460699E-5</v>
      </c>
      <c r="C21685">
        <v>4.2489992988763999E-4</v>
      </c>
    </row>
    <row r="21686" spans="1:3" x14ac:dyDescent="0.25">
      <c r="A21686">
        <v>-1.0074365842696601E-4</v>
      </c>
      <c r="B21686" s="1">
        <v>4.7678633258426999E-5</v>
      </c>
      <c r="C21686" s="1">
        <v>4.9768833707865202E-6</v>
      </c>
    </row>
    <row r="21687" spans="1:3" x14ac:dyDescent="0.25">
      <c r="A21687" s="1">
        <v>7.3505108988763999E-5</v>
      </c>
      <c r="B21687" s="1">
        <v>6.1446435955056202E-5</v>
      </c>
      <c r="C21687">
        <v>1.8165681752808999E-4</v>
      </c>
    </row>
    <row r="21688" spans="1:3" x14ac:dyDescent="0.25">
      <c r="A21688" s="1">
        <v>2.97674134831461E-5</v>
      </c>
      <c r="B21688" s="1">
        <v>2.3074189887640401E-5</v>
      </c>
      <c r="C21688">
        <v>1.03337784831461E-4</v>
      </c>
    </row>
    <row r="21689" spans="1:3" x14ac:dyDescent="0.25">
      <c r="A21689" s="1">
        <v>-6.2677203033707898E-5</v>
      </c>
      <c r="B21689">
        <v>1.8360176988764E-4</v>
      </c>
      <c r="C21689" s="1">
        <v>3.2549681910112398E-5</v>
      </c>
    </row>
    <row r="21690" spans="1:3" x14ac:dyDescent="0.25">
      <c r="A21690" s="1">
        <v>-5.6313060786516799E-5</v>
      </c>
      <c r="B21690" s="1">
        <v>7.6435451910112395E-5</v>
      </c>
      <c r="C21690">
        <v>5.8969245797752803E-4</v>
      </c>
    </row>
    <row r="21691" spans="1:3" x14ac:dyDescent="0.25">
      <c r="A21691" s="1">
        <v>3.4890028605618003E-5</v>
      </c>
      <c r="B21691" s="1">
        <v>3.0764902471910101E-5</v>
      </c>
      <c r="C21691">
        <v>5.6772685224719096E-4</v>
      </c>
    </row>
    <row r="21692" spans="1:3" x14ac:dyDescent="0.25">
      <c r="A21692" s="1">
        <v>2.7273449438202301E-6</v>
      </c>
      <c r="B21692" s="1">
        <v>4.84270193258427E-5</v>
      </c>
      <c r="C21692" s="1">
        <v>6.8358626516854006E-5</v>
      </c>
    </row>
    <row r="21693" spans="1:3" x14ac:dyDescent="0.25">
      <c r="A21693">
        <v>-1.4835471573033699E-4</v>
      </c>
      <c r="B21693" s="1">
        <v>6.8690229213483204E-5</v>
      </c>
      <c r="C21693" s="1">
        <v>5.5466061235955103E-5</v>
      </c>
    </row>
    <row r="21694" spans="1:3" x14ac:dyDescent="0.25">
      <c r="A21694" s="1">
        <v>-6.2196271235955095E-5</v>
      </c>
      <c r="B21694" s="1">
        <v>5.5163059999999998E-5</v>
      </c>
      <c r="C21694">
        <v>-1.5644934426966301E-4</v>
      </c>
    </row>
    <row r="21695" spans="1:3" x14ac:dyDescent="0.25">
      <c r="A21695" s="1">
        <v>-9.6619749438202297E-5</v>
      </c>
      <c r="B21695">
        <v>1.2849321988764E-4</v>
      </c>
      <c r="C21695">
        <v>2.48902253370786E-4</v>
      </c>
    </row>
    <row r="21696" spans="1:3" x14ac:dyDescent="0.25">
      <c r="A21696" s="1">
        <v>-6.1964935955056193E-5</v>
      </c>
      <c r="B21696" s="1">
        <v>7.9201408988764001E-5</v>
      </c>
      <c r="C21696" s="1">
        <v>-9.4037728089887705E-5</v>
      </c>
    </row>
    <row r="21697" spans="1:3" x14ac:dyDescent="0.25">
      <c r="A21697" s="1">
        <v>6.2377561797752903E-6</v>
      </c>
      <c r="B21697" s="1">
        <v>-5.5488990898876401E-5</v>
      </c>
      <c r="C21697" s="1">
        <v>2.63995078651686E-5</v>
      </c>
    </row>
    <row r="21698" spans="1:3" x14ac:dyDescent="0.25">
      <c r="A21698" s="1">
        <v>1.4075922471910101E-5</v>
      </c>
      <c r="B21698" s="1">
        <v>-2.64360315730337E-5</v>
      </c>
      <c r="C21698">
        <v>-2.7765346966292101E-4</v>
      </c>
    </row>
    <row r="21699" spans="1:3" x14ac:dyDescent="0.25">
      <c r="A21699" s="1">
        <v>-9.1114259550561797E-5</v>
      </c>
      <c r="B21699" s="1">
        <v>7.6627682022471902E-5</v>
      </c>
      <c r="C21699">
        <v>-4.43497159550562E-4</v>
      </c>
    </row>
    <row r="21700" spans="1:3" x14ac:dyDescent="0.25">
      <c r="A21700" s="1">
        <v>-3.4592764044943799E-5</v>
      </c>
      <c r="B21700" s="1">
        <v>6.3206068539325803E-5</v>
      </c>
      <c r="C21700" s="1">
        <v>9.25014764044944E-5</v>
      </c>
    </row>
    <row r="21701" spans="1:3" x14ac:dyDescent="0.25">
      <c r="A21701" s="1">
        <v>-5.46294449438202E-5</v>
      </c>
      <c r="B21701" s="1">
        <v>9.33200282022472E-5</v>
      </c>
      <c r="C21701">
        <v>1.7024540273528099E-4</v>
      </c>
    </row>
    <row r="21702" spans="1:3" x14ac:dyDescent="0.25">
      <c r="A21702" s="1">
        <v>-5.9177185730337102E-5</v>
      </c>
      <c r="B21702">
        <v>1.93049287303371E-4</v>
      </c>
      <c r="C21702" s="1">
        <v>8.6640440449438203E-5</v>
      </c>
    </row>
    <row r="21703" spans="1:3" x14ac:dyDescent="0.25">
      <c r="A21703" s="1">
        <v>3.5611112359550498E-6</v>
      </c>
      <c r="B21703">
        <v>1.4806323595505601E-4</v>
      </c>
      <c r="C21703" s="1">
        <v>2.6372331573033699E-5</v>
      </c>
    </row>
    <row r="21704" spans="1:3" x14ac:dyDescent="0.25">
      <c r="A21704">
        <v>1.3228175247190999E-4</v>
      </c>
      <c r="B21704">
        <v>-1.01527496516854E-4</v>
      </c>
      <c r="C21704">
        <v>-1.09402010089888E-4</v>
      </c>
    </row>
    <row r="21705" spans="1:3" x14ac:dyDescent="0.25">
      <c r="A21705" s="1">
        <v>4.7012229213483097E-6</v>
      </c>
      <c r="B21705">
        <v>2.2973051921348301E-4</v>
      </c>
      <c r="C21705" s="1">
        <v>3.3748516966292097E-5</v>
      </c>
    </row>
    <row r="21706" spans="1:3" x14ac:dyDescent="0.25">
      <c r="A21706" s="1">
        <v>1.2826882808988799E-5</v>
      </c>
      <c r="B21706">
        <v>2.5997680348314599E-4</v>
      </c>
      <c r="C21706">
        <v>-2.0268770741573E-4</v>
      </c>
    </row>
    <row r="21707" spans="1:3" x14ac:dyDescent="0.25">
      <c r="A21707" s="1">
        <v>2.0097821348314602E-5</v>
      </c>
      <c r="B21707" s="1">
        <v>-1.8565207752809001E-5</v>
      </c>
      <c r="C21707">
        <v>-3.5799295561797799E-4</v>
      </c>
    </row>
    <row r="21708" spans="1:3" x14ac:dyDescent="0.25">
      <c r="A21708" s="1">
        <v>-8.53161864044944E-5</v>
      </c>
      <c r="B21708" s="1">
        <v>-3.8620475168539403E-5</v>
      </c>
      <c r="C21708">
        <v>-3.9465478426966303E-4</v>
      </c>
    </row>
    <row r="21709" spans="1:3" x14ac:dyDescent="0.25">
      <c r="A21709" s="1">
        <v>-2.8935648426966299E-5</v>
      </c>
      <c r="B21709" s="1">
        <v>-3.4917329213483299E-6</v>
      </c>
      <c r="C21709">
        <v>-1.8487928089887601E-4</v>
      </c>
    </row>
    <row r="21710" spans="1:3" x14ac:dyDescent="0.25">
      <c r="A21710" s="1">
        <v>3.77039934831461E-5</v>
      </c>
      <c r="B21710">
        <v>1.78160751797753E-4</v>
      </c>
      <c r="C21710" s="1">
        <v>-6.6352355056179801E-5</v>
      </c>
    </row>
    <row r="21711" spans="1:3" x14ac:dyDescent="0.25">
      <c r="A21711" s="1">
        <v>7.1054016966292101E-5</v>
      </c>
      <c r="B21711" s="1">
        <v>6.0136779775280901E-5</v>
      </c>
      <c r="C21711">
        <v>1.4934747584269701E-4</v>
      </c>
    </row>
    <row r="21712" spans="1:3" x14ac:dyDescent="0.25">
      <c r="A21712" s="1">
        <v>6.5109855056179794E-5</v>
      </c>
      <c r="B21712">
        <v>1.11932564044944E-4</v>
      </c>
      <c r="C21712">
        <v>-1.17852095505618E-4</v>
      </c>
    </row>
    <row r="21713" spans="1:3" x14ac:dyDescent="0.25">
      <c r="A21713">
        <v>-1.1177502359550599E-4</v>
      </c>
      <c r="B21713" s="1">
        <v>-1.7363210112359599E-5</v>
      </c>
      <c r="C21713">
        <v>-1.4083497988764E-4</v>
      </c>
    </row>
    <row r="21714" spans="1:3" x14ac:dyDescent="0.25">
      <c r="A21714" s="1">
        <v>-2.3311871910112399E-5</v>
      </c>
      <c r="B21714" s="1">
        <v>-3.8916920561797802E-5</v>
      </c>
      <c r="C21714">
        <v>-1.8883427078651699E-4</v>
      </c>
    </row>
    <row r="21715" spans="1:3" x14ac:dyDescent="0.25">
      <c r="A21715" s="1">
        <v>-3.9626364044943797E-5</v>
      </c>
      <c r="B21715">
        <v>-1.11780820561798E-4</v>
      </c>
      <c r="C21715">
        <v>-3.1367849325842701E-4</v>
      </c>
    </row>
    <row r="21716" spans="1:3" x14ac:dyDescent="0.25">
      <c r="A21716">
        <v>-1.06982270786517E-4</v>
      </c>
      <c r="B21716" s="1">
        <v>-4.3033164382022499E-5</v>
      </c>
      <c r="C21716" s="1">
        <v>-1.01522134831461E-6</v>
      </c>
    </row>
    <row r="21717" spans="1:3" x14ac:dyDescent="0.25">
      <c r="A21717" s="1">
        <v>5.9131431348314597E-5</v>
      </c>
      <c r="B21717" s="1">
        <v>9.7601609775280904E-5</v>
      </c>
      <c r="C21717" s="1">
        <v>-3.5841321348314601E-5</v>
      </c>
    </row>
    <row r="21718" spans="1:3" x14ac:dyDescent="0.25">
      <c r="A21718" s="1">
        <v>-4.46590685393258E-5</v>
      </c>
      <c r="B21718" s="1">
        <v>-6.8326028426966303E-5</v>
      </c>
      <c r="C21718" s="1">
        <v>-1.5065764044943801E-5</v>
      </c>
    </row>
    <row r="21719" spans="1:3" x14ac:dyDescent="0.25">
      <c r="A21719" s="1">
        <v>-3.5595424719101103E-5</v>
      </c>
      <c r="B21719">
        <v>1.0407753674157299E-4</v>
      </c>
      <c r="C21719">
        <v>-5.8790501943314596E-4</v>
      </c>
    </row>
    <row r="21720" spans="1:3" x14ac:dyDescent="0.25">
      <c r="A21720" s="1">
        <v>2.5890497752808999E-5</v>
      </c>
      <c r="B21720">
        <v>1.8988466595505599E-4</v>
      </c>
      <c r="C21720">
        <v>-3.1253332808988798E-4</v>
      </c>
    </row>
    <row r="21721" spans="1:3" x14ac:dyDescent="0.25">
      <c r="A21721" s="1">
        <v>1.5322943820224799E-6</v>
      </c>
      <c r="B21721">
        <v>2.99728964044944E-4</v>
      </c>
      <c r="C21721">
        <v>1.12443338202247E-4</v>
      </c>
    </row>
    <row r="21722" spans="1:3" x14ac:dyDescent="0.25">
      <c r="A21722">
        <v>-1.00436842696629E-4</v>
      </c>
      <c r="B21722">
        <v>1.16853681685393E-4</v>
      </c>
      <c r="C21722">
        <v>-1.7620692696629199E-4</v>
      </c>
    </row>
    <row r="21723" spans="1:3" x14ac:dyDescent="0.25">
      <c r="A21723">
        <v>-1.5186090224719099E-4</v>
      </c>
      <c r="B21723">
        <v>-1.06765833707865E-4</v>
      </c>
      <c r="C21723" s="1">
        <v>-2.8182182022471899E-5</v>
      </c>
    </row>
    <row r="21724" spans="1:3" x14ac:dyDescent="0.25">
      <c r="A21724" s="1">
        <v>3.1094455056179801E-5</v>
      </c>
      <c r="B21724">
        <v>-1.4395523258427001E-4</v>
      </c>
      <c r="C21724" s="1">
        <v>-8.3051534831460696E-5</v>
      </c>
    </row>
    <row r="21725" spans="1:3" x14ac:dyDescent="0.25">
      <c r="A21725">
        <v>-1.66586323595506E-4</v>
      </c>
      <c r="B21725" s="1">
        <v>-2.3024540674157299E-5</v>
      </c>
      <c r="C21725">
        <v>-1.52400786516854E-4</v>
      </c>
    </row>
    <row r="21726" spans="1:3" x14ac:dyDescent="0.25">
      <c r="A21726" s="1">
        <v>-5.0779028089887603E-5</v>
      </c>
      <c r="B21726" s="1">
        <v>-5.0025752808988801E-5</v>
      </c>
      <c r="C21726">
        <v>-1.1397794044943799E-4</v>
      </c>
    </row>
    <row r="21727" spans="1:3" x14ac:dyDescent="0.25">
      <c r="A21727" s="1">
        <v>6.7511296449438197E-5</v>
      </c>
      <c r="B21727" s="1">
        <v>6.2021782022471907E-5</v>
      </c>
      <c r="C21727">
        <v>3.8660674494382001E-4</v>
      </c>
    </row>
    <row r="21728" spans="1:3" x14ac:dyDescent="0.25">
      <c r="A21728">
        <v>1.03176775494382E-4</v>
      </c>
      <c r="B21728" s="1">
        <v>2.92262451685393E-5</v>
      </c>
      <c r="C21728">
        <v>3.5573446853932601E-4</v>
      </c>
    </row>
    <row r="21729" spans="1:3" x14ac:dyDescent="0.25">
      <c r="A21729" s="1">
        <v>4.71410139775281E-5</v>
      </c>
      <c r="B21729" s="1">
        <v>-1.12451179775281E-5</v>
      </c>
      <c r="C21729">
        <v>2.1386885842696599E-4</v>
      </c>
    </row>
    <row r="21730" spans="1:3" x14ac:dyDescent="0.25">
      <c r="A21730" s="1">
        <v>2.3522536393258399E-5</v>
      </c>
      <c r="B21730" s="1">
        <v>5.6610933483146103E-5</v>
      </c>
      <c r="C21730">
        <v>2.08073009213483E-4</v>
      </c>
    </row>
    <row r="21731" spans="1:3" x14ac:dyDescent="0.25">
      <c r="A21731" s="1">
        <v>-6.0309301415730301E-5</v>
      </c>
      <c r="B21731">
        <v>1.20340394382022E-4</v>
      </c>
      <c r="C21731">
        <v>1.9366919775280899E-4</v>
      </c>
    </row>
    <row r="21732" spans="1:3" x14ac:dyDescent="0.25">
      <c r="A21732" s="1">
        <v>-8.8878091011238895E-7</v>
      </c>
      <c r="B21732" s="1">
        <v>-3.0212247191011302E-6</v>
      </c>
      <c r="C21732">
        <v>2.3423363595505601E-4</v>
      </c>
    </row>
    <row r="21733" spans="1:3" x14ac:dyDescent="0.25">
      <c r="A21733" s="1">
        <v>5.6009767011235997E-5</v>
      </c>
      <c r="B21733" s="1">
        <v>-7.6919352415730401E-5</v>
      </c>
      <c r="C21733" s="1">
        <v>5.2922159550561801E-5</v>
      </c>
    </row>
    <row r="21734" spans="1:3" x14ac:dyDescent="0.25">
      <c r="A21734" s="1">
        <v>-1.2963288089887599E-5</v>
      </c>
      <c r="B21734">
        <v>-1.01779360393258E-4</v>
      </c>
      <c r="C21734">
        <v>-2.0933878426966301E-4</v>
      </c>
    </row>
    <row r="21735" spans="1:3" x14ac:dyDescent="0.25">
      <c r="A21735" s="1">
        <v>6.5835863595505595E-5</v>
      </c>
      <c r="B21735" s="1">
        <v>4.4325048876404297E-6</v>
      </c>
      <c r="C21735" s="1">
        <v>-4.1652386067415701E-5</v>
      </c>
    </row>
    <row r="21736" spans="1:3" x14ac:dyDescent="0.25">
      <c r="A21736">
        <v>1.53853130786517E-4</v>
      </c>
      <c r="B21736" s="1">
        <v>6.7017255505618005E-5</v>
      </c>
      <c r="C21736" s="1">
        <v>-5.4748070449438199E-5</v>
      </c>
    </row>
    <row r="21737" spans="1:3" x14ac:dyDescent="0.25">
      <c r="A21737" s="1">
        <v>-5.24941948314607E-5</v>
      </c>
      <c r="B21737" s="1">
        <v>9.7111391460674205E-5</v>
      </c>
      <c r="C21737" s="1">
        <v>-1.9829618539325901E-5</v>
      </c>
    </row>
    <row r="21738" spans="1:3" x14ac:dyDescent="0.25">
      <c r="A21738" s="1">
        <v>-3.9074825168539298E-5</v>
      </c>
      <c r="B21738" s="1">
        <v>5.0791232584269602E-5</v>
      </c>
      <c r="C21738">
        <v>2.06425248764045E-4</v>
      </c>
    </row>
    <row r="21739" spans="1:3" x14ac:dyDescent="0.25">
      <c r="A21739" s="1">
        <v>8.35971325842697E-5</v>
      </c>
      <c r="B21739" s="1">
        <v>-7.8741687640449394E-5</v>
      </c>
      <c r="C21739" s="1">
        <v>7.2256372584269705E-5</v>
      </c>
    </row>
    <row r="21740" spans="1:3" x14ac:dyDescent="0.25">
      <c r="A21740" s="1">
        <v>3.9682959101123598E-5</v>
      </c>
      <c r="B21740" s="1">
        <v>6.0233744943820298E-5</v>
      </c>
      <c r="C21740">
        <v>1.13363480224719E-4</v>
      </c>
    </row>
    <row r="21741" spans="1:3" x14ac:dyDescent="0.25">
      <c r="A21741" s="1">
        <v>-2.95947970786517E-5</v>
      </c>
      <c r="B21741" s="1">
        <v>-3.9102458426966302E-5</v>
      </c>
      <c r="C21741" s="1">
        <v>-1.6354438764044899E-5</v>
      </c>
    </row>
    <row r="21742" spans="1:3" x14ac:dyDescent="0.25">
      <c r="A21742" s="1">
        <v>6.9496196179775306E-5</v>
      </c>
      <c r="B21742" s="1">
        <v>-7.6005097752808996E-5</v>
      </c>
      <c r="C21742">
        <v>-2.5732995235955102E-4</v>
      </c>
    </row>
    <row r="21743" spans="1:3" x14ac:dyDescent="0.25">
      <c r="A21743" s="1">
        <v>9.6209786516853897E-5</v>
      </c>
      <c r="B21743" s="1">
        <v>-8.4675967078651695E-5</v>
      </c>
      <c r="C21743" s="1">
        <v>-1.37877331460674E-5</v>
      </c>
    </row>
    <row r="21744" spans="1:3" x14ac:dyDescent="0.25">
      <c r="A21744" s="1">
        <v>8.2714477303370799E-5</v>
      </c>
      <c r="B21744" s="1">
        <v>-3.9541324719101102E-5</v>
      </c>
      <c r="C21744">
        <v>1.02909906067416E-4</v>
      </c>
    </row>
    <row r="21745" spans="1:3" x14ac:dyDescent="0.25">
      <c r="A21745">
        <v>4.3350848287640399E-4</v>
      </c>
      <c r="B21745">
        <v>-2.07226456179775E-4</v>
      </c>
      <c r="C21745" s="1">
        <v>-9.5163410449438201E-5</v>
      </c>
    </row>
    <row r="21746" spans="1:3" x14ac:dyDescent="0.25">
      <c r="A21746" s="1">
        <v>5.3845446067415702E-5</v>
      </c>
      <c r="B21746">
        <v>-1.2327322808988801E-4</v>
      </c>
      <c r="C21746">
        <v>1.2671450887640501E-4</v>
      </c>
    </row>
    <row r="21747" spans="1:3" x14ac:dyDescent="0.25">
      <c r="A21747" s="1">
        <v>-3.31918535955056E-5</v>
      </c>
      <c r="B21747">
        <v>-2.8759634595505599E-4</v>
      </c>
      <c r="C21747" s="1">
        <v>5.0804461797752799E-5</v>
      </c>
    </row>
    <row r="21748" spans="1:3" x14ac:dyDescent="0.25">
      <c r="A21748" s="1">
        <v>2.8782425842696598E-5</v>
      </c>
      <c r="B21748">
        <v>-1.4016023483146101E-4</v>
      </c>
      <c r="C21748" s="1">
        <v>8.0729306741572998E-5</v>
      </c>
    </row>
    <row r="21749" spans="1:3" x14ac:dyDescent="0.25">
      <c r="A21749" s="1">
        <v>-2.61693471910112E-5</v>
      </c>
      <c r="B21749" s="1">
        <v>-6.87951235955056E-6</v>
      </c>
      <c r="C21749">
        <v>3.3325697078651702E-4</v>
      </c>
    </row>
    <row r="21750" spans="1:3" x14ac:dyDescent="0.25">
      <c r="A21750" s="1">
        <v>-2.96247292134832E-5</v>
      </c>
      <c r="B21750" s="1">
        <v>8.9325695280898898E-5</v>
      </c>
      <c r="C21750" s="1">
        <v>3.9486595505617997E-5</v>
      </c>
    </row>
    <row r="21751" spans="1:3" x14ac:dyDescent="0.25">
      <c r="A21751" s="1">
        <v>4.6121607865168602E-5</v>
      </c>
      <c r="B21751" s="1">
        <v>-1.0773619101123599E-5</v>
      </c>
      <c r="C21751" s="1">
        <v>2.35258685393258E-5</v>
      </c>
    </row>
    <row r="21752" spans="1:3" x14ac:dyDescent="0.25">
      <c r="A21752" s="1">
        <v>9.3626879775280894E-5</v>
      </c>
      <c r="B21752" s="1">
        <v>-3.7748776404494398E-5</v>
      </c>
      <c r="C21752">
        <v>3.1995587078651703E-4</v>
      </c>
    </row>
    <row r="21753" spans="1:3" x14ac:dyDescent="0.25">
      <c r="A21753" s="1">
        <v>3.60274123595505E-6</v>
      </c>
      <c r="B21753">
        <v>-1.65117376404494E-4</v>
      </c>
      <c r="C21753" s="1">
        <v>-4.7493151685393203E-5</v>
      </c>
    </row>
    <row r="21754" spans="1:3" x14ac:dyDescent="0.25">
      <c r="A21754" s="1">
        <v>-5.08906494382022E-5</v>
      </c>
      <c r="B21754" s="1">
        <v>4.1822755056179798E-5</v>
      </c>
      <c r="C21754" s="1">
        <v>-6.21751173033708E-5</v>
      </c>
    </row>
    <row r="21755" spans="1:3" x14ac:dyDescent="0.25">
      <c r="A21755" s="1">
        <v>-6.8733810112359596E-6</v>
      </c>
      <c r="B21755" s="1">
        <v>1.9046345955056202E-5</v>
      </c>
      <c r="C21755" s="1">
        <v>2.9893685505617999E-5</v>
      </c>
    </row>
    <row r="21756" spans="1:3" x14ac:dyDescent="0.25">
      <c r="A21756" s="1">
        <v>8.7059741797752802E-5</v>
      </c>
      <c r="B21756" s="1">
        <v>-1.2798987640449501E-5</v>
      </c>
      <c r="C21756" s="1">
        <v>-1.33188235955056E-5</v>
      </c>
    </row>
    <row r="21757" spans="1:3" x14ac:dyDescent="0.25">
      <c r="A21757">
        <v>1.14649553932584E-4</v>
      </c>
      <c r="B21757" s="1">
        <v>1.0996280898876299E-6</v>
      </c>
      <c r="C21757" s="1">
        <v>3.3732480449438197E-5</v>
      </c>
    </row>
    <row r="21758" spans="1:3" x14ac:dyDescent="0.25">
      <c r="A21758">
        <v>1.3028950786516901E-4</v>
      </c>
      <c r="B21758">
        <v>1.1482439348314601E-4</v>
      </c>
      <c r="C21758" s="1">
        <v>-6.5921662921348303E-5</v>
      </c>
    </row>
    <row r="21759" spans="1:3" x14ac:dyDescent="0.25">
      <c r="A21759">
        <v>-1.2259589876404499E-4</v>
      </c>
      <c r="B21759" s="1">
        <v>8.2693266292134898E-5</v>
      </c>
      <c r="C21759" s="1">
        <v>2.4313606741572999E-5</v>
      </c>
    </row>
    <row r="21760" spans="1:3" x14ac:dyDescent="0.25">
      <c r="A21760" s="1">
        <v>6.52141274157303E-5</v>
      </c>
      <c r="B21760">
        <v>2.1958530067415699E-4</v>
      </c>
      <c r="C21760" s="1">
        <v>2.2007640449439E-7</v>
      </c>
    </row>
    <row r="21761" spans="1:3" x14ac:dyDescent="0.25">
      <c r="A21761" s="1">
        <v>1.2247556853932601E-5</v>
      </c>
      <c r="B21761" s="1">
        <v>3.9794788764044902E-5</v>
      </c>
      <c r="C21761">
        <v>-1.32367721910112E-4</v>
      </c>
    </row>
    <row r="21762" spans="1:3" x14ac:dyDescent="0.25">
      <c r="A21762" s="1">
        <v>-8.1364362921348304E-5</v>
      </c>
      <c r="B21762">
        <v>-1.7649571516853901E-4</v>
      </c>
      <c r="C21762">
        <v>2.17639433707865E-4</v>
      </c>
    </row>
    <row r="21763" spans="1:3" x14ac:dyDescent="0.25">
      <c r="A21763" s="1">
        <v>-8.2352822696629205E-5</v>
      </c>
      <c r="B21763">
        <v>-1.4589606067415701E-4</v>
      </c>
      <c r="C21763" s="1">
        <v>7.9761339325842704E-5</v>
      </c>
    </row>
    <row r="21764" spans="1:3" x14ac:dyDescent="0.25">
      <c r="A21764" s="1">
        <v>-6.2548111235955002E-5</v>
      </c>
      <c r="B21764" s="1">
        <v>5.8506808988764103E-6</v>
      </c>
      <c r="C21764" s="1">
        <v>-7.5360414606741595E-5</v>
      </c>
    </row>
    <row r="21765" spans="1:3" x14ac:dyDescent="0.25">
      <c r="A21765" s="1">
        <v>-6.9865152921348296E-5</v>
      </c>
      <c r="B21765" s="1">
        <v>6.2346044943820301E-5</v>
      </c>
      <c r="C21765" s="1">
        <v>8.8035853932584305E-5</v>
      </c>
    </row>
    <row r="21766" spans="1:3" x14ac:dyDescent="0.25">
      <c r="A21766" s="1">
        <v>3.7069786516853897E-5</v>
      </c>
      <c r="B21766" s="1">
        <v>-9.7925268314606693E-5</v>
      </c>
      <c r="C21766" s="1">
        <v>5.3084068539325801E-5</v>
      </c>
    </row>
    <row r="21767" spans="1:3" x14ac:dyDescent="0.25">
      <c r="A21767" s="1">
        <v>6.3553368539325799E-5</v>
      </c>
      <c r="B21767" s="1">
        <v>-3.0065087977528099E-5</v>
      </c>
      <c r="C21767" s="1">
        <v>7.0712778651685403E-5</v>
      </c>
    </row>
    <row r="21768" spans="1:3" x14ac:dyDescent="0.25">
      <c r="A21768" s="1">
        <v>6.0691824382022497E-5</v>
      </c>
      <c r="B21768" s="1">
        <v>-4.3804691011236002E-6</v>
      </c>
      <c r="C21768" s="1">
        <v>6.0924460674157202E-6</v>
      </c>
    </row>
    <row r="21769" spans="1:3" x14ac:dyDescent="0.25">
      <c r="A21769" s="1">
        <v>6.3931001573033704E-5</v>
      </c>
      <c r="B21769" s="1">
        <v>-5.2953521685393302E-5</v>
      </c>
      <c r="C21769">
        <v>-1.5482231797752801E-4</v>
      </c>
    </row>
    <row r="21770" spans="1:3" x14ac:dyDescent="0.25">
      <c r="A21770">
        <v>-1.04853685393258E-4</v>
      </c>
      <c r="B21770" s="1">
        <v>-3.6977194382022497E-5</v>
      </c>
      <c r="C21770" s="1">
        <v>3.9819047528089902E-5</v>
      </c>
    </row>
    <row r="21771" spans="1:3" x14ac:dyDescent="0.25">
      <c r="A21771" s="1">
        <v>2.6456676404494399E-5</v>
      </c>
      <c r="B21771" s="1">
        <v>-9.0451081235954993E-5</v>
      </c>
      <c r="C21771">
        <v>1.6551369887640499E-4</v>
      </c>
    </row>
    <row r="21772" spans="1:3" x14ac:dyDescent="0.25">
      <c r="A21772">
        <v>-1.0893751011236E-4</v>
      </c>
      <c r="B21772" s="1">
        <v>-7.9214186808988706E-5</v>
      </c>
      <c r="C21772" s="1">
        <v>4.8199847977528199E-5</v>
      </c>
    </row>
    <row r="21773" spans="1:3" x14ac:dyDescent="0.25">
      <c r="A21773" s="1">
        <v>-2.5796880898876401E-5</v>
      </c>
      <c r="B21773" s="1">
        <v>-4.3827323932584301E-5</v>
      </c>
      <c r="C21773" s="1">
        <v>-2.0281528089887699E-7</v>
      </c>
    </row>
    <row r="21774" spans="1:3" x14ac:dyDescent="0.25">
      <c r="A21774" s="1">
        <v>4.0498968640449498E-5</v>
      </c>
      <c r="B21774" s="1">
        <v>-1.2948001460674199E-5</v>
      </c>
      <c r="C21774">
        <v>1.8093800449438201E-4</v>
      </c>
    </row>
    <row r="21775" spans="1:3" x14ac:dyDescent="0.25">
      <c r="A21775">
        <v>-1.2400062438202301E-4</v>
      </c>
      <c r="B21775">
        <v>-1.13623743820225E-4</v>
      </c>
      <c r="C21775" s="1">
        <v>-4.4855604719101098E-5</v>
      </c>
    </row>
    <row r="21776" spans="1:3" x14ac:dyDescent="0.25">
      <c r="A21776" s="1">
        <v>8.9373629213483396E-6</v>
      </c>
      <c r="B21776">
        <v>-1.4927695505618E-4</v>
      </c>
      <c r="C21776" s="1">
        <v>1.66641247191011E-5</v>
      </c>
    </row>
    <row r="21777" spans="1:3" x14ac:dyDescent="0.25">
      <c r="A21777" s="1">
        <v>-9.5815174157303396E-5</v>
      </c>
      <c r="B21777" s="1">
        <v>-1.0220039550561801E-5</v>
      </c>
      <c r="C21777">
        <v>1.50150030337079E-4</v>
      </c>
    </row>
    <row r="21778" spans="1:3" x14ac:dyDescent="0.25">
      <c r="A21778" s="1">
        <v>-1.7462410449438201E-5</v>
      </c>
      <c r="B21778" s="1">
        <v>-7.4181021685393295E-5</v>
      </c>
      <c r="C21778">
        <v>1.30620212359551E-4</v>
      </c>
    </row>
    <row r="21779" spans="1:3" x14ac:dyDescent="0.25">
      <c r="A21779" s="1">
        <v>-4.27385617977527E-6</v>
      </c>
      <c r="B21779" s="1">
        <v>-9.7475810112359503E-5</v>
      </c>
      <c r="C21779" s="1">
        <v>-5.7854943370786503E-5</v>
      </c>
    </row>
    <row r="21780" spans="1:3" x14ac:dyDescent="0.25">
      <c r="A21780" s="1">
        <v>1.9294544831460701E-5</v>
      </c>
      <c r="B21780" s="1">
        <v>-6.9009816853932596E-6</v>
      </c>
      <c r="C21780">
        <v>-1.7894494719101101E-4</v>
      </c>
    </row>
    <row r="21781" spans="1:3" x14ac:dyDescent="0.25">
      <c r="A21781" s="1">
        <v>3.2666433707865197E-5</v>
      </c>
      <c r="B21781" s="1">
        <v>4.1259352808988803E-5</v>
      </c>
      <c r="C21781">
        <v>-4.46538505617978E-4</v>
      </c>
    </row>
    <row r="21782" spans="1:3" x14ac:dyDescent="0.25">
      <c r="A21782" s="1">
        <v>4.1088239325842703E-5</v>
      </c>
      <c r="B21782" s="1">
        <v>2.7467277528089898E-5</v>
      </c>
      <c r="C21782">
        <v>-1.2769701235955101E-4</v>
      </c>
    </row>
    <row r="21783" spans="1:3" x14ac:dyDescent="0.25">
      <c r="A21783" s="1">
        <v>-6.7435562921348296E-5</v>
      </c>
      <c r="B21783">
        <v>-1.29790858426966E-4</v>
      </c>
      <c r="C21783" s="1">
        <v>-1.67055252808989E-5</v>
      </c>
    </row>
    <row r="21784" spans="1:3" x14ac:dyDescent="0.25">
      <c r="A21784" s="1">
        <v>-4.53324303483146E-5</v>
      </c>
      <c r="B21784" s="1">
        <v>-5.3095611235955099E-5</v>
      </c>
      <c r="C21784">
        <v>1.7208336292134799E-4</v>
      </c>
    </row>
    <row r="21785" spans="1:3" x14ac:dyDescent="0.25">
      <c r="A21785">
        <v>-1.1994579325842699E-4</v>
      </c>
      <c r="B21785" s="1">
        <v>-5.9810600213483202E-5</v>
      </c>
      <c r="C21785" s="1">
        <v>8.6284237291011197E-5</v>
      </c>
    </row>
    <row r="21786" spans="1:3" x14ac:dyDescent="0.25">
      <c r="A21786" s="1">
        <v>-9.0728862921348298E-5</v>
      </c>
      <c r="B21786" s="1">
        <v>-6.7099204617977499E-5</v>
      </c>
      <c r="C21786">
        <v>-1.16819963832584E-4</v>
      </c>
    </row>
    <row r="21787" spans="1:3" x14ac:dyDescent="0.25">
      <c r="A21787" s="1">
        <v>5.2124000000000003E-6</v>
      </c>
      <c r="B21787" s="1">
        <v>-4.4033059213483201E-5</v>
      </c>
      <c r="C21787" s="1">
        <v>-8.3333106741573002E-5</v>
      </c>
    </row>
    <row r="21788" spans="1:3" x14ac:dyDescent="0.25">
      <c r="A21788" s="1">
        <v>-1.6869586516853901E-5</v>
      </c>
      <c r="B21788" s="1">
        <v>2.5945313078651701E-5</v>
      </c>
      <c r="C21788" s="1">
        <v>8.0440903370786497E-5</v>
      </c>
    </row>
    <row r="21789" spans="1:3" x14ac:dyDescent="0.25">
      <c r="A21789" s="1">
        <v>-6.2165222471910101E-5</v>
      </c>
      <c r="B21789" s="1">
        <v>1.5039423595505599E-6</v>
      </c>
      <c r="C21789">
        <v>1.7355852359550599E-4</v>
      </c>
    </row>
    <row r="21790" spans="1:3" x14ac:dyDescent="0.25">
      <c r="A21790" s="1">
        <v>3.1130610112359499E-6</v>
      </c>
      <c r="B21790">
        <v>-1.1373228314606701E-4</v>
      </c>
      <c r="C21790">
        <v>-1.18091875842697E-4</v>
      </c>
    </row>
    <row r="21791" spans="1:3" x14ac:dyDescent="0.25">
      <c r="A21791" s="1">
        <v>-1.44842808988764E-5</v>
      </c>
      <c r="B21791" s="1">
        <v>2.8742226966292101E-5</v>
      </c>
      <c r="C21791">
        <v>1.69371670674157E-4</v>
      </c>
    </row>
    <row r="21792" spans="1:3" x14ac:dyDescent="0.25">
      <c r="A21792">
        <v>-1.14567449438202E-4</v>
      </c>
      <c r="B21792" s="1">
        <v>3.0904922471910098E-5</v>
      </c>
      <c r="C21792">
        <v>-1.1753850449438201E-4</v>
      </c>
    </row>
    <row r="21793" spans="1:3" x14ac:dyDescent="0.25">
      <c r="A21793">
        <v>-2.5625945168539297E-4</v>
      </c>
      <c r="B21793" s="1">
        <v>2.1441679426966301E-5</v>
      </c>
      <c r="C21793" s="1">
        <v>-9.6827707865168594E-5</v>
      </c>
    </row>
    <row r="21794" spans="1:3" x14ac:dyDescent="0.25">
      <c r="A21794">
        <v>-1.3354679999999999E-4</v>
      </c>
      <c r="B21794" s="1">
        <v>-3.3828045280898899E-5</v>
      </c>
      <c r="C21794">
        <v>-2.5223030505618001E-4</v>
      </c>
    </row>
    <row r="21795" spans="1:3" x14ac:dyDescent="0.25">
      <c r="A21795" s="1">
        <v>-5.6957271910112397E-5</v>
      </c>
      <c r="B21795" s="1">
        <v>-7.8891953932584306E-5</v>
      </c>
      <c r="C21795">
        <v>-1.89573711685393E-4</v>
      </c>
    </row>
    <row r="21796" spans="1:3" x14ac:dyDescent="0.25">
      <c r="A21796">
        <v>1.16623968089888E-4</v>
      </c>
      <c r="B21796" s="1">
        <v>5.5207061460674198E-5</v>
      </c>
      <c r="C21796">
        <v>-1.53690762921348E-4</v>
      </c>
    </row>
    <row r="21797" spans="1:3" x14ac:dyDescent="0.25">
      <c r="A21797" s="1">
        <v>3.46290898876405E-5</v>
      </c>
      <c r="B21797">
        <v>1.11933964044944E-4</v>
      </c>
      <c r="C21797" s="1">
        <v>-3.2708040449438198E-5</v>
      </c>
    </row>
    <row r="21798" spans="1:3" x14ac:dyDescent="0.25">
      <c r="A21798" s="1">
        <v>-3.5360496629213502E-5</v>
      </c>
      <c r="B21798" s="1">
        <v>3.15362213483146E-5</v>
      </c>
      <c r="C21798" s="1">
        <v>6.9448123595505605E-5</v>
      </c>
    </row>
    <row r="21799" spans="1:3" x14ac:dyDescent="0.25">
      <c r="A21799" s="1">
        <v>-5.6704093258427E-5</v>
      </c>
      <c r="B21799" s="1">
        <v>-4.1978805617977502E-6</v>
      </c>
      <c r="C21799" s="1">
        <v>-6.6276820224719103E-6</v>
      </c>
    </row>
    <row r="21800" spans="1:3" x14ac:dyDescent="0.25">
      <c r="A21800" s="1">
        <v>-4.0895969662921301E-5</v>
      </c>
      <c r="B21800" s="1">
        <v>-3.6050788764044899E-5</v>
      </c>
      <c r="C21800" s="1">
        <v>-1.6481614606741599E-5</v>
      </c>
    </row>
    <row r="21801" spans="1:3" x14ac:dyDescent="0.25">
      <c r="A21801" s="1">
        <v>-4.9732797078651703E-5</v>
      </c>
      <c r="B21801" s="1">
        <v>7.8887059550561804E-6</v>
      </c>
      <c r="C21801">
        <v>-2.79827458426966E-4</v>
      </c>
    </row>
    <row r="21802" spans="1:3" x14ac:dyDescent="0.25">
      <c r="A21802" s="1">
        <v>2.6926487640449399E-5</v>
      </c>
      <c r="B21802" s="1">
        <v>-3.5365266741573E-5</v>
      </c>
      <c r="C21802" s="1">
        <v>-4.26430595505618E-5</v>
      </c>
    </row>
    <row r="21803" spans="1:3" x14ac:dyDescent="0.25">
      <c r="A21803">
        <v>1.1550397078651701E-4</v>
      </c>
      <c r="B21803">
        <v>-1.53067993370786E-4</v>
      </c>
      <c r="C21803" s="1">
        <v>-1.1466098876404501E-5</v>
      </c>
    </row>
    <row r="21804" spans="1:3" x14ac:dyDescent="0.25">
      <c r="A21804" s="1">
        <v>-3.3282159550561799E-5</v>
      </c>
      <c r="B21804" s="1">
        <v>-6.3726652808988801E-6</v>
      </c>
      <c r="C21804" s="1">
        <v>-7.7560805617977503E-5</v>
      </c>
    </row>
    <row r="21805" spans="1:3" x14ac:dyDescent="0.25">
      <c r="A21805" s="1">
        <v>3.7459236741573002E-5</v>
      </c>
      <c r="B21805" s="1">
        <v>-7.6790254831460704E-5</v>
      </c>
      <c r="C21805" s="1">
        <v>-1.8341978651685399E-5</v>
      </c>
    </row>
    <row r="21806" spans="1:3" x14ac:dyDescent="0.25">
      <c r="A21806" s="1">
        <v>4.9069810449438199E-5</v>
      </c>
      <c r="B21806">
        <v>-1.09695119213483E-4</v>
      </c>
      <c r="C21806" s="1">
        <v>8.9501107865168494E-5</v>
      </c>
    </row>
    <row r="21807" spans="1:3" x14ac:dyDescent="0.25">
      <c r="A21807">
        <v>1.7701366516853899E-4</v>
      </c>
      <c r="B21807">
        <v>-1.9028497988764101E-4</v>
      </c>
      <c r="C21807" s="1">
        <v>8.6993449438202202E-5</v>
      </c>
    </row>
    <row r="21808" spans="1:3" x14ac:dyDescent="0.25">
      <c r="A21808" s="1">
        <v>4.3853500000000003E-5</v>
      </c>
      <c r="B21808">
        <v>-1.0592242E-4</v>
      </c>
      <c r="C21808" s="1">
        <v>6.4231233707865196E-5</v>
      </c>
    </row>
    <row r="21809" spans="1:3" x14ac:dyDescent="0.25">
      <c r="A21809" s="1">
        <v>-9.6562928089887604E-5</v>
      </c>
      <c r="B21809" s="1">
        <v>-2.9602975393258399E-5</v>
      </c>
      <c r="C21809" s="1">
        <v>-1.04529082022472E-5</v>
      </c>
    </row>
    <row r="21810" spans="1:3" x14ac:dyDescent="0.25">
      <c r="A21810" s="1">
        <v>3.4927125842696601E-5</v>
      </c>
      <c r="B21810" s="1">
        <v>-4.6574736853932598E-5</v>
      </c>
      <c r="C21810" s="1">
        <v>1.5675926966292101E-5</v>
      </c>
    </row>
    <row r="21811" spans="1:3" x14ac:dyDescent="0.25">
      <c r="A21811" s="1">
        <v>5.0751660674157298E-5</v>
      </c>
      <c r="B21811" s="1">
        <v>-1.61664358426966E-5</v>
      </c>
      <c r="C21811">
        <v>1.7065884606741599E-4</v>
      </c>
    </row>
    <row r="21812" spans="1:3" x14ac:dyDescent="0.25">
      <c r="A21812" s="1">
        <v>8.12332370786517E-5</v>
      </c>
      <c r="B21812" s="1">
        <v>1.66826178651685E-5</v>
      </c>
      <c r="C21812">
        <v>2.8131734943820201E-4</v>
      </c>
    </row>
    <row r="21813" spans="1:3" x14ac:dyDescent="0.25">
      <c r="A21813" s="1">
        <v>3.27560528089888E-5</v>
      </c>
      <c r="B21813" s="1">
        <v>-6.0874006853932603E-5</v>
      </c>
      <c r="C21813" s="1">
        <v>8.1078241573033697E-5</v>
      </c>
    </row>
    <row r="21814" spans="1:3" x14ac:dyDescent="0.25">
      <c r="A21814" s="1">
        <v>-8.5982552808988694E-5</v>
      </c>
      <c r="B21814" s="1">
        <v>1.28213835955056E-5</v>
      </c>
      <c r="C21814">
        <v>1.25965646067416E-4</v>
      </c>
    </row>
    <row r="21815" spans="1:3" x14ac:dyDescent="0.25">
      <c r="A21815" s="1">
        <v>1.86080235955056E-5</v>
      </c>
      <c r="B21815" s="1">
        <v>-4.7570131573033698E-5</v>
      </c>
      <c r="C21815" s="1">
        <v>-1.15688179775281E-5</v>
      </c>
    </row>
    <row r="21816" spans="1:3" x14ac:dyDescent="0.25">
      <c r="A21816" s="1">
        <v>5.4609040449438197E-5</v>
      </c>
      <c r="B21816" s="1">
        <v>-9.3718623595505596E-5</v>
      </c>
      <c r="C21816">
        <v>1.0585861910112401E-4</v>
      </c>
    </row>
    <row r="21817" spans="1:3" x14ac:dyDescent="0.25">
      <c r="A21817" s="1">
        <v>7.8731523595505605E-5</v>
      </c>
      <c r="B21817" s="1">
        <v>-4.2802758426966298E-5</v>
      </c>
      <c r="C21817" s="1">
        <v>1.2159269775280901E-5</v>
      </c>
    </row>
    <row r="21818" spans="1:3" x14ac:dyDescent="0.25">
      <c r="A21818" s="1">
        <v>7.1291284269662896E-5</v>
      </c>
      <c r="B21818" s="1">
        <v>-5.2191468539325802E-5</v>
      </c>
      <c r="C21818" s="1">
        <v>-2.3269152696629199E-5</v>
      </c>
    </row>
    <row r="21819" spans="1:3" x14ac:dyDescent="0.25">
      <c r="A21819" s="1">
        <v>5.5963764044943801E-5</v>
      </c>
      <c r="B21819" s="1">
        <v>1.04404629213483E-5</v>
      </c>
      <c r="C21819" s="1">
        <v>-7.1736426966292094E-5</v>
      </c>
    </row>
    <row r="21820" spans="1:3" x14ac:dyDescent="0.25">
      <c r="A21820" s="1">
        <v>-9.93646730337079E-5</v>
      </c>
      <c r="B21820" s="1">
        <v>-8.0814375280898902E-5</v>
      </c>
      <c r="C21820">
        <v>-2.5881090898876398E-4</v>
      </c>
    </row>
    <row r="21821" spans="1:3" x14ac:dyDescent="0.25">
      <c r="A21821" s="1">
        <v>4.8768073033707802E-5</v>
      </c>
      <c r="B21821">
        <v>-1.1216098E-4</v>
      </c>
      <c r="C21821">
        <v>-4.9987373820224701E-4</v>
      </c>
    </row>
    <row r="21822" spans="1:3" x14ac:dyDescent="0.25">
      <c r="A21822" s="1">
        <v>-4.2569535955056199E-5</v>
      </c>
      <c r="B21822" s="1">
        <v>-3.8572151685393198E-5</v>
      </c>
      <c r="C21822" s="1">
        <v>-8.94171775280899E-5</v>
      </c>
    </row>
    <row r="21823" spans="1:3" x14ac:dyDescent="0.25">
      <c r="A21823" s="1">
        <v>-2.7870563820224699E-5</v>
      </c>
      <c r="B21823" s="1">
        <v>2.7843495505618E-5</v>
      </c>
      <c r="C21823">
        <v>-1.9776060449438199E-4</v>
      </c>
    </row>
    <row r="21824" spans="1:3" x14ac:dyDescent="0.25">
      <c r="A21824" s="1">
        <v>4.8527022696629201E-5</v>
      </c>
      <c r="B21824" s="1">
        <v>8.2099167415730396E-5</v>
      </c>
      <c r="C21824" s="1">
        <v>9.5511398876404495E-5</v>
      </c>
    </row>
    <row r="21825" spans="1:3" x14ac:dyDescent="0.25">
      <c r="A21825" s="1">
        <v>1.48082404494384E-6</v>
      </c>
      <c r="B21825" s="1">
        <v>6.2489050224719096E-5</v>
      </c>
      <c r="C21825" s="1">
        <v>-3.3628483146067398E-6</v>
      </c>
    </row>
    <row r="21826" spans="1:3" x14ac:dyDescent="0.25">
      <c r="A21826">
        <v>1.01596774157303E-4</v>
      </c>
      <c r="B21826" s="1">
        <v>9.1310719101123704E-6</v>
      </c>
      <c r="C21826" s="1">
        <v>-5.00499662921347E-6</v>
      </c>
    </row>
    <row r="21827" spans="1:3" x14ac:dyDescent="0.25">
      <c r="A21827" s="1">
        <v>7.5031082808988799E-5</v>
      </c>
      <c r="B21827" s="1">
        <v>-7.3716292134830903E-7</v>
      </c>
      <c r="C21827" s="1">
        <v>-1.26768471910112E-5</v>
      </c>
    </row>
    <row r="21828" spans="1:3" x14ac:dyDescent="0.25">
      <c r="A21828" s="1">
        <v>-4.8586038764044999E-5</v>
      </c>
      <c r="B21828" s="1">
        <v>-2.7084231674157299E-5</v>
      </c>
      <c r="C21828">
        <v>-1.5259455505618001E-4</v>
      </c>
    </row>
    <row r="21829" spans="1:3" x14ac:dyDescent="0.25">
      <c r="A21829" s="1">
        <v>-5.4585122471910102E-5</v>
      </c>
      <c r="B21829" s="1">
        <v>-7.2197339213483095E-5</v>
      </c>
      <c r="C21829">
        <v>-5.20929537078652E-4</v>
      </c>
    </row>
    <row r="21830" spans="1:3" x14ac:dyDescent="0.25">
      <c r="A21830" s="1">
        <v>-5.6614494382022398E-5</v>
      </c>
      <c r="B21830" s="1">
        <v>-2.3915107752808999E-5</v>
      </c>
      <c r="C21830">
        <v>-1.7436955561797701E-4</v>
      </c>
    </row>
    <row r="21831" spans="1:3" x14ac:dyDescent="0.25">
      <c r="A21831" s="1">
        <v>-1.7782414157303399E-5</v>
      </c>
      <c r="B21831" s="1">
        <v>2.6532794382022499E-5</v>
      </c>
      <c r="C21831">
        <v>1.3379621573033699E-4</v>
      </c>
    </row>
    <row r="21832" spans="1:3" x14ac:dyDescent="0.25">
      <c r="A21832" s="1">
        <v>7.1635804044943894E-5</v>
      </c>
      <c r="B21832" s="1">
        <v>-5.1559235393258398E-5</v>
      </c>
      <c r="C21832">
        <v>1.0601253764044899E-4</v>
      </c>
    </row>
    <row r="21833" spans="1:3" x14ac:dyDescent="0.25">
      <c r="A21833" s="1">
        <v>3.0320233033707902E-5</v>
      </c>
      <c r="B21833" s="1">
        <v>3.1659557865168499E-5</v>
      </c>
      <c r="C21833" s="1">
        <v>5.4434610561797797E-5</v>
      </c>
    </row>
    <row r="21834" spans="1:3" x14ac:dyDescent="0.25">
      <c r="A21834" s="1">
        <v>-5.9517108539325801E-5</v>
      </c>
      <c r="B21834" s="1">
        <v>2.7123215393258399E-5</v>
      </c>
      <c r="C21834" s="1">
        <v>-2.8263191573033699E-5</v>
      </c>
    </row>
    <row r="21835" spans="1:3" x14ac:dyDescent="0.25">
      <c r="A21835" s="1">
        <v>-9.11703168539326E-5</v>
      </c>
      <c r="B21835">
        <v>1.49626926404494E-4</v>
      </c>
      <c r="C21835" s="1">
        <v>-2.50789033707865E-5</v>
      </c>
    </row>
    <row r="21836" spans="1:3" x14ac:dyDescent="0.25">
      <c r="A21836" s="1">
        <v>-1.7519543820224702E-5</v>
      </c>
      <c r="B21836">
        <v>1.0184156842696599E-4</v>
      </c>
      <c r="C21836" s="1">
        <v>9.4555872584269697E-5</v>
      </c>
    </row>
    <row r="21837" spans="1:3" x14ac:dyDescent="0.25">
      <c r="A21837" s="1">
        <v>-1.48455797752809E-5</v>
      </c>
      <c r="B21837" s="1">
        <v>7.6330230337078701E-6</v>
      </c>
      <c r="C21837">
        <v>-1.03423546516854E-4</v>
      </c>
    </row>
    <row r="21838" spans="1:3" x14ac:dyDescent="0.25">
      <c r="A21838" s="1">
        <v>-1.0801495505617999E-5</v>
      </c>
      <c r="B21838" s="1">
        <v>2.4737036741573001E-5</v>
      </c>
      <c r="C21838" s="1">
        <v>1.22021876404494E-5</v>
      </c>
    </row>
    <row r="21839" spans="1:3" x14ac:dyDescent="0.25">
      <c r="A21839" s="1">
        <v>9.7455357775280899E-5</v>
      </c>
      <c r="B21839" s="1">
        <v>5.54160743820225E-6</v>
      </c>
      <c r="C21839" s="1">
        <v>-1.74481011235955E-5</v>
      </c>
    </row>
    <row r="21840" spans="1:3" x14ac:dyDescent="0.25">
      <c r="A21840">
        <v>-1.22347251573034E-4</v>
      </c>
      <c r="B21840" s="1">
        <v>2.0728526966292101E-5</v>
      </c>
      <c r="C21840">
        <v>-1.3062212359550601E-4</v>
      </c>
    </row>
    <row r="21841" spans="1:3" x14ac:dyDescent="0.25">
      <c r="A21841" s="1">
        <v>-1.0783974157303399E-5</v>
      </c>
      <c r="B21841" s="1">
        <v>9.46954632584269E-5</v>
      </c>
      <c r="C21841">
        <v>-4.00059935955056E-4</v>
      </c>
    </row>
    <row r="21842" spans="1:3" x14ac:dyDescent="0.25">
      <c r="A21842" s="1">
        <v>-2.0241188426966299E-5</v>
      </c>
      <c r="B21842" s="1">
        <v>3.8529883146067402E-5</v>
      </c>
      <c r="C21842" s="1">
        <v>-9.3123064269662898E-5</v>
      </c>
    </row>
    <row r="21843" spans="1:3" x14ac:dyDescent="0.25">
      <c r="A21843">
        <v>-2.29705475280899E-4</v>
      </c>
      <c r="B21843" s="1">
        <v>-1.2077564044943799E-5</v>
      </c>
      <c r="C21843">
        <v>1.8137926966292099E-4</v>
      </c>
    </row>
    <row r="21844" spans="1:3" x14ac:dyDescent="0.25">
      <c r="A21844" s="1">
        <v>-7.3511324752809003E-5</v>
      </c>
      <c r="B21844" s="1">
        <v>-1.66400662921348E-5</v>
      </c>
      <c r="C21844">
        <v>-2.9592001123595501E-4</v>
      </c>
    </row>
    <row r="21845" spans="1:3" x14ac:dyDescent="0.25">
      <c r="A21845" s="1">
        <v>-7.4436354719101101E-5</v>
      </c>
      <c r="B21845">
        <v>-1.7608139775280901E-4</v>
      </c>
      <c r="C21845" s="1">
        <v>-9.2729022471910196E-5</v>
      </c>
    </row>
    <row r="21846" spans="1:3" x14ac:dyDescent="0.25">
      <c r="A21846" s="1">
        <v>-6.0529948314606803E-5</v>
      </c>
      <c r="B21846">
        <v>1.21230992134831E-4</v>
      </c>
      <c r="C21846">
        <v>1.8475037078651699E-4</v>
      </c>
    </row>
    <row r="21847" spans="1:3" x14ac:dyDescent="0.25">
      <c r="A21847" s="1">
        <v>3.7849615730337102E-5</v>
      </c>
      <c r="B21847" s="1">
        <v>-4.4165044943820097E-6</v>
      </c>
      <c r="C21847">
        <v>-1.1078670786516899E-4</v>
      </c>
    </row>
    <row r="21848" spans="1:3" x14ac:dyDescent="0.25">
      <c r="A21848" s="1">
        <v>-5.94352820224719E-5</v>
      </c>
      <c r="B21848" s="1">
        <v>2.6740144943820199E-5</v>
      </c>
      <c r="C21848" s="1">
        <v>-3.7167940449438199E-5</v>
      </c>
    </row>
    <row r="21849" spans="1:3" x14ac:dyDescent="0.25">
      <c r="A21849" s="1">
        <v>5.7603612359550602E-6</v>
      </c>
      <c r="B21849" s="1">
        <v>-7.8677876067415707E-5</v>
      </c>
      <c r="C21849" s="1">
        <v>-1.7530515730337102E-5</v>
      </c>
    </row>
    <row r="21850" spans="1:3" x14ac:dyDescent="0.25">
      <c r="A21850" s="1">
        <v>1.5182900561797701E-5</v>
      </c>
      <c r="B21850" s="1">
        <v>-5.2314879325842698E-5</v>
      </c>
      <c r="C21850" s="1">
        <v>5.6802117191011197E-5</v>
      </c>
    </row>
    <row r="21851" spans="1:3" x14ac:dyDescent="0.25">
      <c r="A21851" s="1">
        <v>2.2373752808988799E-5</v>
      </c>
      <c r="B21851" s="1">
        <v>-4.7283241685393298E-5</v>
      </c>
      <c r="C21851" s="1">
        <v>-5.3211025842696597E-5</v>
      </c>
    </row>
    <row r="21852" spans="1:3" x14ac:dyDescent="0.25">
      <c r="A21852" s="1">
        <v>4.4639704606741602E-5</v>
      </c>
      <c r="B21852">
        <v>-2.0866050348314599E-4</v>
      </c>
      <c r="C21852" s="1">
        <v>4.39516327885393E-5</v>
      </c>
    </row>
    <row r="21853" spans="1:3" x14ac:dyDescent="0.25">
      <c r="A21853" s="1">
        <v>1.11288796629213E-5</v>
      </c>
      <c r="B21853" s="1">
        <v>-2.7297306528089901E-5</v>
      </c>
      <c r="C21853" s="1">
        <v>4.6502141981573101E-5</v>
      </c>
    </row>
    <row r="21854" spans="1:3" x14ac:dyDescent="0.25">
      <c r="A21854" s="1">
        <v>-8.4334560674157397E-6</v>
      </c>
      <c r="B21854" s="1">
        <v>-8.74185460674157E-5</v>
      </c>
      <c r="C21854" s="1">
        <v>-4.4671431685393303E-5</v>
      </c>
    </row>
    <row r="21855" spans="1:3" x14ac:dyDescent="0.25">
      <c r="A21855" s="1">
        <v>1.05243513483146E-5</v>
      </c>
      <c r="B21855" s="1">
        <v>-8.2362921123595498E-5</v>
      </c>
      <c r="C21855">
        <v>-2.17084078651685E-4</v>
      </c>
    </row>
    <row r="21856" spans="1:3" x14ac:dyDescent="0.25">
      <c r="A21856" s="1">
        <v>3.5882640449438099E-6</v>
      </c>
      <c r="B21856" s="1">
        <v>-1.44463280898876E-5</v>
      </c>
      <c r="C21856" s="1">
        <v>-6.1466212359550501E-5</v>
      </c>
    </row>
    <row r="21857" spans="1:3" x14ac:dyDescent="0.25">
      <c r="A21857" s="1">
        <v>5.4308752359550598E-5</v>
      </c>
      <c r="B21857" s="1">
        <v>8.5485505617977498E-5</v>
      </c>
      <c r="C21857">
        <v>1.0711892247191E-4</v>
      </c>
    </row>
    <row r="21858" spans="1:3" x14ac:dyDescent="0.25">
      <c r="A21858" s="1">
        <v>3.1071314606741599E-5</v>
      </c>
      <c r="B21858">
        <v>1.8322743921348299E-4</v>
      </c>
      <c r="C21858" s="1">
        <v>-1.9063580898876399E-5</v>
      </c>
    </row>
    <row r="21859" spans="1:3" x14ac:dyDescent="0.25">
      <c r="A21859" s="1">
        <v>-3.5684605617977499E-5</v>
      </c>
      <c r="B21859" s="1">
        <v>3.7940121123595501E-5</v>
      </c>
      <c r="C21859">
        <v>-2.7103156292134802E-4</v>
      </c>
    </row>
    <row r="21860" spans="1:3" x14ac:dyDescent="0.25">
      <c r="A21860" s="1">
        <v>-5.4333359325842697E-5</v>
      </c>
      <c r="B21860" s="1">
        <v>1.8680633707865199E-5</v>
      </c>
      <c r="C21860">
        <v>-3.8074508988764002E-4</v>
      </c>
    </row>
    <row r="21861" spans="1:3" x14ac:dyDescent="0.25">
      <c r="A21861" s="1">
        <v>-2.50426328089887E-5</v>
      </c>
      <c r="B21861" s="1">
        <v>-6.9253755056179793E-5</v>
      </c>
      <c r="C21861">
        <v>-1.41587449438202E-4</v>
      </c>
    </row>
    <row r="21862" spans="1:3" x14ac:dyDescent="0.25">
      <c r="A21862" s="1">
        <v>-2.03740840449438E-5</v>
      </c>
      <c r="B21862" s="1">
        <v>-5.9780142696629198E-5</v>
      </c>
      <c r="C21862">
        <v>-1.014599E-4</v>
      </c>
    </row>
    <row r="21863" spans="1:3" x14ac:dyDescent="0.25">
      <c r="A21863" s="1">
        <v>3.2085462808988799E-6</v>
      </c>
      <c r="B21863">
        <v>-2.0055529999999999E-4</v>
      </c>
      <c r="C21863">
        <v>-3.0397029056179802E-4</v>
      </c>
    </row>
    <row r="21864" spans="1:3" x14ac:dyDescent="0.25">
      <c r="A21864" s="1">
        <v>8.4219797752809299E-7</v>
      </c>
      <c r="B21864">
        <v>-2.1935625752809E-4</v>
      </c>
      <c r="C21864" s="1">
        <v>-3.1667468539325902E-5</v>
      </c>
    </row>
    <row r="21865" spans="1:3" x14ac:dyDescent="0.25">
      <c r="A21865" s="1">
        <v>-6.02259786516854E-5</v>
      </c>
      <c r="B21865" s="1">
        <v>-2.35646775280899E-5</v>
      </c>
      <c r="C21865" s="1">
        <v>-5.3523083146067399E-5</v>
      </c>
    </row>
    <row r="21866" spans="1:3" x14ac:dyDescent="0.25">
      <c r="A21866" s="1">
        <v>9.5591404157303395E-5</v>
      </c>
      <c r="B21866" s="1">
        <v>-3.8621347528089898E-5</v>
      </c>
      <c r="C21866">
        <v>1.2626848876404499E-4</v>
      </c>
    </row>
    <row r="21867" spans="1:3" x14ac:dyDescent="0.25">
      <c r="A21867" s="1">
        <v>6.7327808988764095E-5</v>
      </c>
      <c r="B21867">
        <v>1.43532082808989E-4</v>
      </c>
      <c r="C21867" s="1">
        <v>6.2008832584269696E-5</v>
      </c>
    </row>
    <row r="21868" spans="1:3" x14ac:dyDescent="0.25">
      <c r="A21868">
        <v>1.01730093258427E-4</v>
      </c>
      <c r="B21868" s="1">
        <v>5.98898550561798E-5</v>
      </c>
      <c r="C21868">
        <v>1.3383844820224699E-4</v>
      </c>
    </row>
    <row r="21869" spans="1:3" x14ac:dyDescent="0.25">
      <c r="A21869" s="1">
        <v>-6.4622010112359598E-6</v>
      </c>
      <c r="B21869" s="1">
        <v>-1.0671987640449299E-6</v>
      </c>
      <c r="C21869" s="1">
        <v>-9.2848302808988702E-5</v>
      </c>
    </row>
    <row r="21870" spans="1:3" x14ac:dyDescent="0.25">
      <c r="A21870" s="1">
        <v>3.71657898876404E-6</v>
      </c>
      <c r="B21870" s="1">
        <v>1.98452951685393E-5</v>
      </c>
      <c r="C21870">
        <v>1.9233225505618001E-4</v>
      </c>
    </row>
    <row r="21871" spans="1:3" x14ac:dyDescent="0.25">
      <c r="A21871">
        <v>1.1079305168539299E-4</v>
      </c>
      <c r="B21871" s="1">
        <v>8.3443351685393298E-5</v>
      </c>
      <c r="C21871">
        <v>3.4277900213483097E-4</v>
      </c>
    </row>
    <row r="21872" spans="1:3" x14ac:dyDescent="0.25">
      <c r="A21872" s="1">
        <v>1.7799675842696599E-5</v>
      </c>
      <c r="B21872">
        <v>-1.4667775955056199E-4</v>
      </c>
      <c r="C21872">
        <v>2.6052792471910102E-4</v>
      </c>
    </row>
    <row r="21873" spans="1:3" x14ac:dyDescent="0.25">
      <c r="A21873" s="1">
        <v>-2.7494873483146098E-5</v>
      </c>
      <c r="B21873" s="1">
        <v>4.5586851011236002E-5</v>
      </c>
      <c r="C21873">
        <v>-1.61330225842697E-4</v>
      </c>
    </row>
    <row r="21874" spans="1:3" x14ac:dyDescent="0.25">
      <c r="A21874" s="1">
        <v>-1.3328414606741499E-6</v>
      </c>
      <c r="B21874" s="1">
        <v>-2.7987727640449499E-5</v>
      </c>
      <c r="C21874" s="1">
        <v>-3.3177940786516898E-5</v>
      </c>
    </row>
    <row r="21875" spans="1:3" x14ac:dyDescent="0.25">
      <c r="A21875" s="1">
        <v>9.2552096629213505E-5</v>
      </c>
      <c r="B21875">
        <v>1.4759653191011201E-4</v>
      </c>
      <c r="C21875">
        <v>-1.5737178217415699E-4</v>
      </c>
    </row>
    <row r="21876" spans="1:3" x14ac:dyDescent="0.25">
      <c r="A21876" s="1">
        <v>2.0582316853932601E-5</v>
      </c>
      <c r="B21876">
        <v>1.3351030269662901E-4</v>
      </c>
      <c r="C21876">
        <v>-2.1325933033707899E-4</v>
      </c>
    </row>
    <row r="21877" spans="1:3" x14ac:dyDescent="0.25">
      <c r="A21877" s="1">
        <v>2.4731685393258402E-5</v>
      </c>
      <c r="B21877" s="1">
        <v>-4.27133931460674E-5</v>
      </c>
      <c r="C21877" s="1">
        <v>-6.0470224719101502E-6</v>
      </c>
    </row>
    <row r="21878" spans="1:3" x14ac:dyDescent="0.25">
      <c r="A21878" s="1">
        <v>-7.4601479775280905E-5</v>
      </c>
      <c r="B21878">
        <v>-1.02094258426966E-4</v>
      </c>
      <c r="C21878">
        <v>4.52449106741573E-4</v>
      </c>
    </row>
    <row r="21879" spans="1:3" x14ac:dyDescent="0.25">
      <c r="A21879" s="1">
        <v>-1.42489613483146E-5</v>
      </c>
      <c r="B21879" s="1">
        <v>-3.2869824719101103E-5</v>
      </c>
      <c r="C21879">
        <v>8.3926177528089905E-4</v>
      </c>
    </row>
    <row r="21880" spans="1:3" x14ac:dyDescent="0.25">
      <c r="A21880" s="1">
        <v>-4.3762038202247198E-5</v>
      </c>
      <c r="B21880">
        <v>1.2633609707865201E-4</v>
      </c>
      <c r="C21880">
        <v>4.59542698876405E-4</v>
      </c>
    </row>
    <row r="21881" spans="1:3" x14ac:dyDescent="0.25">
      <c r="A21881" s="1">
        <v>-5.9240235393258503E-5</v>
      </c>
      <c r="B21881" s="1">
        <v>7.6099430898876399E-5</v>
      </c>
      <c r="C21881">
        <v>1.9699116516853899E-4</v>
      </c>
    </row>
    <row r="21882" spans="1:3" x14ac:dyDescent="0.25">
      <c r="A21882" s="1">
        <v>-4.05690712359551E-5</v>
      </c>
      <c r="B21882" s="1">
        <v>-3.0619717528089902E-5</v>
      </c>
      <c r="C21882">
        <v>3.7162949887640498E-4</v>
      </c>
    </row>
    <row r="21883" spans="1:3" x14ac:dyDescent="0.25">
      <c r="A21883" s="1">
        <v>5.0997450224719099E-5</v>
      </c>
      <c r="B21883" s="1">
        <v>-3.0553862471910097E-5</v>
      </c>
      <c r="C21883">
        <v>-1.5351979224719099E-4</v>
      </c>
    </row>
    <row r="21884" spans="1:3" x14ac:dyDescent="0.25">
      <c r="A21884" s="1">
        <v>-1.0868202247191E-5</v>
      </c>
      <c r="B21884" s="1">
        <v>2.0247846179775301E-5</v>
      </c>
      <c r="C21884" s="1">
        <v>6.2126443595505605E-5</v>
      </c>
    </row>
    <row r="21885" spans="1:3" x14ac:dyDescent="0.25">
      <c r="A21885" s="1">
        <v>-8.6329944943820301E-5</v>
      </c>
      <c r="B21885" s="1">
        <v>6.39516420224719E-5</v>
      </c>
      <c r="C21885">
        <v>-3.2613151348314599E-4</v>
      </c>
    </row>
    <row r="21886" spans="1:3" x14ac:dyDescent="0.25">
      <c r="A21886" s="1">
        <v>3.1906306516854002E-5</v>
      </c>
      <c r="B21886">
        <v>1.16541452910112E-4</v>
      </c>
      <c r="C21886">
        <v>-5.7121641573033702E-4</v>
      </c>
    </row>
    <row r="21887" spans="1:3" x14ac:dyDescent="0.25">
      <c r="A21887" s="1">
        <v>-8.1347130674157305E-5</v>
      </c>
      <c r="B21887" s="1">
        <v>-7.3556637752809003E-5</v>
      </c>
      <c r="C21887" s="1">
        <v>2.0404337078651598E-6</v>
      </c>
    </row>
    <row r="21888" spans="1:3" x14ac:dyDescent="0.25">
      <c r="A21888" s="1">
        <v>5.4884588146067403E-5</v>
      </c>
      <c r="B21888" s="1">
        <v>-3.7380122022471898E-5</v>
      </c>
      <c r="C21888" s="1">
        <v>5.4901591011235999E-5</v>
      </c>
    </row>
    <row r="21889" spans="1:3" x14ac:dyDescent="0.25">
      <c r="A21889" s="1">
        <v>8.9593522865168501E-5</v>
      </c>
      <c r="B21889" s="1">
        <v>-5.8120156853932599E-5</v>
      </c>
      <c r="C21889">
        <v>-3.3248849550561801E-4</v>
      </c>
    </row>
    <row r="21890" spans="1:3" x14ac:dyDescent="0.25">
      <c r="A21890" s="1">
        <v>-5.9391401123595502E-5</v>
      </c>
      <c r="B21890" s="1">
        <v>-2.49385085393258E-5</v>
      </c>
      <c r="C21890" s="1">
        <v>9.9220631460674103E-5</v>
      </c>
    </row>
    <row r="21891" spans="1:3" x14ac:dyDescent="0.25">
      <c r="A21891">
        <v>-1.21886693258427E-4</v>
      </c>
      <c r="B21891" s="1">
        <v>-4.9810822696629197E-5</v>
      </c>
      <c r="C21891">
        <v>-2.3577489550561799E-4</v>
      </c>
    </row>
    <row r="21892" spans="1:3" x14ac:dyDescent="0.25">
      <c r="A21892">
        <v>-2.0709089224719101E-4</v>
      </c>
      <c r="B21892" s="1">
        <v>5.0654722921348299E-5</v>
      </c>
      <c r="C21892">
        <v>3.26329971910112E-4</v>
      </c>
    </row>
    <row r="21893" spans="1:3" x14ac:dyDescent="0.25">
      <c r="A21893" s="1">
        <v>-3.54145235955056E-5</v>
      </c>
      <c r="B21893">
        <v>-1.13790270337079E-4</v>
      </c>
      <c r="C21893">
        <v>-2.44713635955056E-4</v>
      </c>
    </row>
    <row r="21894" spans="1:3" x14ac:dyDescent="0.25">
      <c r="A21894" s="1">
        <v>-2.05602011235955E-5</v>
      </c>
      <c r="B21894">
        <v>-1.07396819438202E-4</v>
      </c>
      <c r="C21894" s="1">
        <v>-2.2587378651685401E-5</v>
      </c>
    </row>
    <row r="21895" spans="1:3" x14ac:dyDescent="0.25">
      <c r="A21895">
        <v>-1.06901794494382E-4</v>
      </c>
      <c r="B21895">
        <v>-1.12145513044944E-4</v>
      </c>
      <c r="C21895">
        <v>1.5651930112359601E-4</v>
      </c>
    </row>
    <row r="21896" spans="1:3" x14ac:dyDescent="0.25">
      <c r="A21896" s="1">
        <v>5.1265719101123802E-6</v>
      </c>
      <c r="B21896">
        <v>-3.8297992764045E-4</v>
      </c>
      <c r="C21896" s="1">
        <v>7.0446935955056198E-5</v>
      </c>
    </row>
    <row r="21897" spans="1:3" x14ac:dyDescent="0.25">
      <c r="A21897">
        <v>-1.07760216741573E-4</v>
      </c>
      <c r="B21897" s="1">
        <v>-9.9945307415730302E-5</v>
      </c>
      <c r="C21897">
        <v>-2.2281878539325901E-4</v>
      </c>
    </row>
    <row r="21898" spans="1:3" x14ac:dyDescent="0.25">
      <c r="A21898" s="1">
        <v>-3.16129831460674E-5</v>
      </c>
      <c r="B21898">
        <v>-2.4737752426966302E-4</v>
      </c>
      <c r="C21898">
        <v>2.3105758988763999E-4</v>
      </c>
    </row>
    <row r="21899" spans="1:3" x14ac:dyDescent="0.25">
      <c r="A21899" s="1">
        <v>-4.46689764044944E-5</v>
      </c>
      <c r="B21899">
        <v>-2.3010243101123599E-4</v>
      </c>
      <c r="C21899">
        <v>1.77574955466292E-4</v>
      </c>
    </row>
    <row r="21900" spans="1:3" x14ac:dyDescent="0.25">
      <c r="A21900" s="1">
        <v>8.7489338393258498E-5</v>
      </c>
      <c r="B21900" s="1">
        <v>-5.0471036629213502E-5</v>
      </c>
      <c r="C21900">
        <v>-1.6166430275280899E-4</v>
      </c>
    </row>
    <row r="21901" spans="1:3" x14ac:dyDescent="0.25">
      <c r="A21901" s="1">
        <v>-1.35614731460674E-5</v>
      </c>
      <c r="B21901" s="1">
        <v>3.0626164494381998E-5</v>
      </c>
      <c r="C21901" s="1">
        <v>-9.14264146067416E-5</v>
      </c>
    </row>
    <row r="21902" spans="1:3" x14ac:dyDescent="0.25">
      <c r="A21902" s="1">
        <v>-7.80810662921348E-5</v>
      </c>
      <c r="B21902" s="1">
        <v>6.8501436292134894E-5</v>
      </c>
      <c r="C21902" s="1">
        <v>-3.73146191011236E-5</v>
      </c>
    </row>
    <row r="21903" spans="1:3" x14ac:dyDescent="0.25">
      <c r="A21903" s="1">
        <v>-5.1463457303370802E-5</v>
      </c>
      <c r="B21903" s="1">
        <v>2.0232518988764001E-5</v>
      </c>
      <c r="C21903" s="1">
        <v>6.7547952808988794E-5</v>
      </c>
    </row>
    <row r="21904" spans="1:3" x14ac:dyDescent="0.25">
      <c r="A21904">
        <v>-1.6198498426966301E-4</v>
      </c>
      <c r="B21904" s="1">
        <v>8.4521418078651694E-5</v>
      </c>
      <c r="C21904" s="1">
        <v>-3.5465284269662897E-5</v>
      </c>
    </row>
    <row r="21905" spans="1:3" x14ac:dyDescent="0.25">
      <c r="A21905" s="1">
        <v>-8.3785875280898906E-5</v>
      </c>
      <c r="B21905" s="1">
        <v>-7.1049784943820205E-5</v>
      </c>
      <c r="C21905" s="1">
        <v>-6.8803542921348299E-5</v>
      </c>
    </row>
    <row r="21906" spans="1:3" x14ac:dyDescent="0.25">
      <c r="A21906" s="1">
        <v>2.5284547191011202E-5</v>
      </c>
      <c r="B21906" s="1">
        <v>-5.6099346741573001E-5</v>
      </c>
      <c r="C21906">
        <v>-1.5217033146067399E-4</v>
      </c>
    </row>
    <row r="21907" spans="1:3" x14ac:dyDescent="0.25">
      <c r="A21907">
        <v>-1.46384968539326E-4</v>
      </c>
      <c r="B21907" s="1">
        <v>5.4074341573033702E-6</v>
      </c>
      <c r="C21907" s="1">
        <v>-3.4877404494382E-6</v>
      </c>
    </row>
    <row r="21908" spans="1:3" x14ac:dyDescent="0.25">
      <c r="A21908">
        <v>-3.4746905505617998E-4</v>
      </c>
      <c r="B21908">
        <v>-1.2980579842696599E-4</v>
      </c>
      <c r="C21908">
        <v>1.1514389573033699E-4</v>
      </c>
    </row>
    <row r="21909" spans="1:3" x14ac:dyDescent="0.25">
      <c r="A21909">
        <v>-1.78288291988764E-4</v>
      </c>
      <c r="B21909" s="1">
        <v>7.6759851573033702E-5</v>
      </c>
      <c r="C21909" s="1">
        <v>-4.3451701235954999E-5</v>
      </c>
    </row>
    <row r="21910" spans="1:3" x14ac:dyDescent="0.25">
      <c r="A21910" s="1">
        <v>3.1591482022471901E-5</v>
      </c>
      <c r="B21910">
        <v>2.1617422089887601E-4</v>
      </c>
      <c r="C21910" s="1">
        <v>1.67490717977528E-5</v>
      </c>
    </row>
    <row r="21911" spans="1:3" x14ac:dyDescent="0.25">
      <c r="A21911">
        <v>-2.4290560269662901E-4</v>
      </c>
      <c r="B21911">
        <v>1.3249744471910101E-4</v>
      </c>
      <c r="C21911" s="1">
        <v>-5.7047921011235998E-5</v>
      </c>
    </row>
    <row r="21912" spans="1:3" x14ac:dyDescent="0.25">
      <c r="A21912" s="1">
        <v>5.8122731460674199E-5</v>
      </c>
      <c r="B21912" s="1">
        <v>7.7255152696629204E-5</v>
      </c>
      <c r="C21912" s="1">
        <v>-5.9979465280898902E-5</v>
      </c>
    </row>
    <row r="21913" spans="1:3" x14ac:dyDescent="0.25">
      <c r="A21913">
        <v>1.05576866292135E-4</v>
      </c>
      <c r="B21913" s="1">
        <v>2.3055597674157299E-5</v>
      </c>
      <c r="C21913" s="1">
        <v>5.8582189887640397E-6</v>
      </c>
    </row>
    <row r="21914" spans="1:3" x14ac:dyDescent="0.25">
      <c r="A21914" s="1">
        <v>5.7710129213483197E-5</v>
      </c>
      <c r="B21914">
        <v>-1.4218577850561801E-4</v>
      </c>
      <c r="C21914">
        <v>1.3969236393258401E-4</v>
      </c>
    </row>
    <row r="21915" spans="1:3" x14ac:dyDescent="0.25">
      <c r="A21915">
        <v>1.21701532479775E-4</v>
      </c>
      <c r="B21915" s="1">
        <v>8.7957610483145994E-5</v>
      </c>
      <c r="C21915" s="1">
        <v>8.5432722359550598E-5</v>
      </c>
    </row>
    <row r="21916" spans="1:3" x14ac:dyDescent="0.25">
      <c r="A21916">
        <v>1.8861298539325799E-4</v>
      </c>
      <c r="B21916" s="1">
        <v>1.36511707865169E-6</v>
      </c>
      <c r="C21916" s="1">
        <v>4.9223157303370802E-5</v>
      </c>
    </row>
    <row r="21917" spans="1:3" x14ac:dyDescent="0.25">
      <c r="A21917">
        <v>1.8983334134831499E-4</v>
      </c>
      <c r="B21917" s="1">
        <v>-5.7017048314606703E-5</v>
      </c>
      <c r="C21917">
        <v>1.3669823258427E-4</v>
      </c>
    </row>
    <row r="21918" spans="1:3" x14ac:dyDescent="0.25">
      <c r="A21918" s="1">
        <v>1.1812671235955E-5</v>
      </c>
      <c r="B21918">
        <v>-1.08389599101124E-4</v>
      </c>
      <c r="C21918" s="1">
        <v>9.7313755056179806E-5</v>
      </c>
    </row>
    <row r="21919" spans="1:3" x14ac:dyDescent="0.25">
      <c r="A21919" s="1">
        <v>-2.9271471011236E-5</v>
      </c>
      <c r="B21919" s="1">
        <v>9.5712830337078603E-5</v>
      </c>
      <c r="C21919" s="1">
        <v>6.2058466292134795E-5</v>
      </c>
    </row>
    <row r="21920" spans="1:3" x14ac:dyDescent="0.25">
      <c r="A21920" s="1">
        <v>1.46812535955056E-5</v>
      </c>
      <c r="B21920" s="1">
        <v>-2.27350897752809E-5</v>
      </c>
      <c r="C21920" s="1">
        <v>7.3723106741573099E-5</v>
      </c>
    </row>
    <row r="21921" spans="1:3" x14ac:dyDescent="0.25">
      <c r="A21921" s="1">
        <v>2.35645357303371E-5</v>
      </c>
      <c r="B21921" s="1">
        <v>-3.5253158426966298E-5</v>
      </c>
      <c r="C21921" s="1">
        <v>-1.22954808988764E-5</v>
      </c>
    </row>
    <row r="21922" spans="1:3" x14ac:dyDescent="0.25">
      <c r="A21922" s="1">
        <v>-3.9278516853932597E-5</v>
      </c>
      <c r="B21922">
        <v>-1.3305253494381999E-4</v>
      </c>
      <c r="C21922">
        <v>-1.17816086516854E-4</v>
      </c>
    </row>
    <row r="21923" spans="1:3" x14ac:dyDescent="0.25">
      <c r="A21923" s="1">
        <v>-4.3691146966292101E-5</v>
      </c>
      <c r="B21923" s="1">
        <v>2.9163920449438201E-5</v>
      </c>
      <c r="C21923">
        <v>-2.2049365730337101E-4</v>
      </c>
    </row>
    <row r="21924" spans="1:3" x14ac:dyDescent="0.25">
      <c r="A21924">
        <v>-1.3743181910112401E-4</v>
      </c>
      <c r="B21924" s="1">
        <v>-7.9164865168539298E-5</v>
      </c>
      <c r="C21924" s="1">
        <v>2.0935248202247199E-5</v>
      </c>
    </row>
    <row r="21925" spans="1:3" x14ac:dyDescent="0.25">
      <c r="A21925">
        <v>-1.24695916516854E-4</v>
      </c>
      <c r="B21925" s="1">
        <v>5.4000958426966302E-5</v>
      </c>
      <c r="C21925" s="1">
        <v>1.4409979101123599E-5</v>
      </c>
    </row>
    <row r="21926" spans="1:3" x14ac:dyDescent="0.25">
      <c r="A21926" s="1">
        <v>-2.1344345505618E-5</v>
      </c>
      <c r="B21926" s="1">
        <v>-7.44953584269663E-5</v>
      </c>
      <c r="C21926">
        <v>3.3079833370786498E-4</v>
      </c>
    </row>
    <row r="21927" spans="1:3" x14ac:dyDescent="0.25">
      <c r="A21927" s="1">
        <v>-1.91122553932584E-5</v>
      </c>
      <c r="B21927" s="1">
        <v>1.4026356179775301E-5</v>
      </c>
      <c r="C21927">
        <v>1.02899114606742E-4</v>
      </c>
    </row>
    <row r="21928" spans="1:3" x14ac:dyDescent="0.25">
      <c r="A21928" s="1">
        <v>4.3791423033707898E-5</v>
      </c>
      <c r="B21928" s="1">
        <v>-3.2753889438202299E-5</v>
      </c>
      <c r="C21928">
        <v>-1.97804364044944E-4</v>
      </c>
    </row>
    <row r="21929" spans="1:3" x14ac:dyDescent="0.25">
      <c r="A21929" s="1">
        <v>-9.2937670224719102E-5</v>
      </c>
      <c r="B21929" s="1">
        <v>-2.1614378202247199E-5</v>
      </c>
      <c r="C21929" s="1">
        <v>-2.9659638202247199E-5</v>
      </c>
    </row>
    <row r="21930" spans="1:3" x14ac:dyDescent="0.25">
      <c r="A21930" s="1">
        <v>9.2675747977528103E-5</v>
      </c>
      <c r="B21930" s="1">
        <v>4.7709531348314699E-5</v>
      </c>
      <c r="C21930" s="1">
        <v>-5.6606262134831501E-5</v>
      </c>
    </row>
    <row r="21931" spans="1:3" x14ac:dyDescent="0.25">
      <c r="A21931" s="1">
        <v>-1.8691889325842699E-5</v>
      </c>
      <c r="B21931" s="1">
        <v>2.9249615056179799E-5</v>
      </c>
      <c r="C21931" s="1">
        <v>-4.2154366292134797E-5</v>
      </c>
    </row>
    <row r="21932" spans="1:3" x14ac:dyDescent="0.25">
      <c r="A21932" s="1">
        <v>-2.92353314606743E-6</v>
      </c>
      <c r="B21932" s="1">
        <v>4.4190513146067402E-5</v>
      </c>
      <c r="C21932">
        <v>-1.75905951685393E-4</v>
      </c>
    </row>
    <row r="21933" spans="1:3" x14ac:dyDescent="0.25">
      <c r="A21933">
        <v>-1.4136134494382001E-4</v>
      </c>
      <c r="B21933">
        <v>1.1292914988763999E-4</v>
      </c>
      <c r="C21933">
        <v>-3.4977700561797799E-4</v>
      </c>
    </row>
    <row r="21934" spans="1:3" x14ac:dyDescent="0.25">
      <c r="A21934" s="1">
        <v>-6.66175174157303E-5</v>
      </c>
      <c r="B21934">
        <v>1.46218973483146E-4</v>
      </c>
      <c r="C21934">
        <v>-2.07556533707865E-4</v>
      </c>
    </row>
    <row r="21935" spans="1:3" x14ac:dyDescent="0.25">
      <c r="A21935" s="1">
        <v>-5.3859174831460697E-5</v>
      </c>
      <c r="B21935">
        <v>2.6315942921348301E-4</v>
      </c>
      <c r="C21935" s="1">
        <v>-9.3032007865168504E-5</v>
      </c>
    </row>
    <row r="21936" spans="1:3" x14ac:dyDescent="0.25">
      <c r="A21936" s="1">
        <v>-8.5101133258426995E-5</v>
      </c>
      <c r="B21936">
        <v>1.2081056112359499E-4</v>
      </c>
      <c r="C21936">
        <v>-1.49597933707865E-4</v>
      </c>
    </row>
    <row r="21937" spans="1:3" x14ac:dyDescent="0.25">
      <c r="A21937">
        <v>-1.4492266247191E-4</v>
      </c>
      <c r="B21937" s="1">
        <v>7.5247000449438196E-5</v>
      </c>
      <c r="C21937">
        <v>-4.5185906966292098E-4</v>
      </c>
    </row>
    <row r="21938" spans="1:3" x14ac:dyDescent="0.25">
      <c r="A21938" s="1">
        <v>-4.2803358764044897E-5</v>
      </c>
      <c r="B21938" s="1">
        <v>-8.2078310786516797E-5</v>
      </c>
      <c r="C21938">
        <v>-1.2346193707865201E-4</v>
      </c>
    </row>
    <row r="21939" spans="1:3" x14ac:dyDescent="0.25">
      <c r="A21939" s="1">
        <v>2.87980764044944E-5</v>
      </c>
      <c r="B21939" s="1">
        <v>3.3195469662921303E-5</v>
      </c>
      <c r="C21939">
        <v>1.5652206741573001E-4</v>
      </c>
    </row>
    <row r="21940" spans="1:3" x14ac:dyDescent="0.25">
      <c r="A21940" s="1">
        <v>-3.24977804494382E-5</v>
      </c>
      <c r="B21940" s="1">
        <v>5.9070271910112402E-5</v>
      </c>
      <c r="C21940">
        <v>2.2481110112359599E-4</v>
      </c>
    </row>
    <row r="21941" spans="1:3" x14ac:dyDescent="0.25">
      <c r="A21941" s="1">
        <v>4.0300851011235999E-5</v>
      </c>
      <c r="B21941" s="1">
        <v>8.0445994112359604E-5</v>
      </c>
      <c r="C21941">
        <v>1.06992548314607E-4</v>
      </c>
    </row>
    <row r="21942" spans="1:3" x14ac:dyDescent="0.25">
      <c r="A21942" s="1">
        <v>9.5638641056179801E-5</v>
      </c>
      <c r="B21942" s="1">
        <v>-4.3021697393258397E-5</v>
      </c>
      <c r="C21942">
        <v>-1.3276471235955099E-4</v>
      </c>
    </row>
    <row r="21943" spans="1:3" x14ac:dyDescent="0.25">
      <c r="A21943" s="1">
        <v>2.1177086966292099E-5</v>
      </c>
      <c r="B21943" s="1">
        <v>-5.0130086449438201E-5</v>
      </c>
      <c r="C21943" s="1">
        <v>6.4997838202247195E-5</v>
      </c>
    </row>
    <row r="21944" spans="1:3" x14ac:dyDescent="0.25">
      <c r="A21944" s="1">
        <v>-3.2932301235955101E-5</v>
      </c>
      <c r="B21944" s="1">
        <v>1.14905174831461E-5</v>
      </c>
      <c r="C21944">
        <v>3.9224448764045003E-4</v>
      </c>
    </row>
    <row r="21945" spans="1:3" x14ac:dyDescent="0.25">
      <c r="A21945" s="1">
        <v>-4.4711310112359404E-6</v>
      </c>
      <c r="B21945" s="1">
        <v>8.1210963393258401E-5</v>
      </c>
      <c r="C21945" s="1">
        <v>4.77939168539326E-5</v>
      </c>
    </row>
    <row r="21946" spans="1:3" x14ac:dyDescent="0.25">
      <c r="A21946" s="1">
        <v>3.4438341685393302E-5</v>
      </c>
      <c r="B21946">
        <v>1.1707584467415699E-4</v>
      </c>
      <c r="C21946" s="1">
        <v>2.16048314606742E-6</v>
      </c>
    </row>
    <row r="21947" spans="1:3" x14ac:dyDescent="0.25">
      <c r="A21947">
        <v>1.5545884999999999E-4</v>
      </c>
      <c r="B21947">
        <v>1.5748946669662901E-4</v>
      </c>
      <c r="C21947">
        <v>1.8059280561797799E-4</v>
      </c>
    </row>
    <row r="21948" spans="1:3" x14ac:dyDescent="0.25">
      <c r="A21948" s="1">
        <v>5.5968208314606698E-5</v>
      </c>
      <c r="B21948" s="1">
        <v>4.0335311483146099E-5</v>
      </c>
      <c r="C21948">
        <v>-1.8265588505618E-4</v>
      </c>
    </row>
    <row r="21949" spans="1:3" x14ac:dyDescent="0.25">
      <c r="A21949" s="1">
        <v>5.2146264494382002E-5</v>
      </c>
      <c r="B21949" s="1">
        <v>6.4888606741573006E-5</v>
      </c>
      <c r="C21949" s="1">
        <v>-8.8295986741573101E-5</v>
      </c>
    </row>
    <row r="21950" spans="1:3" x14ac:dyDescent="0.25">
      <c r="A21950" s="1">
        <v>-5.75584504494382E-5</v>
      </c>
      <c r="B21950" s="1">
        <v>-8.0946426966292095E-5</v>
      </c>
      <c r="C21950" s="1">
        <v>-6.2254520898876405E-5</v>
      </c>
    </row>
    <row r="21951" spans="1:3" x14ac:dyDescent="0.25">
      <c r="A21951" s="1">
        <v>2.22986292134831E-5</v>
      </c>
      <c r="B21951">
        <v>-2.2067255393258401E-4</v>
      </c>
      <c r="C21951" s="1">
        <v>-8.8058099999999996E-5</v>
      </c>
    </row>
    <row r="21952" spans="1:3" x14ac:dyDescent="0.25">
      <c r="A21952" s="1">
        <v>1.5945250359550502E-5</v>
      </c>
      <c r="B21952">
        <v>-1.3437004494381999E-4</v>
      </c>
      <c r="C21952">
        <v>-3.9798498561797698E-4</v>
      </c>
    </row>
    <row r="21953" spans="1:3" x14ac:dyDescent="0.25">
      <c r="A21953" s="1">
        <v>4.5309665955056199E-5</v>
      </c>
      <c r="B21953">
        <v>-1.05892491797753E-4</v>
      </c>
      <c r="C21953">
        <v>-1.0903936483146101E-4</v>
      </c>
    </row>
    <row r="21954" spans="1:3" x14ac:dyDescent="0.25">
      <c r="A21954" s="1">
        <v>-5.7054897505618002E-5</v>
      </c>
      <c r="B21954" s="1">
        <v>-3.1288691022471899E-5</v>
      </c>
      <c r="C21954">
        <v>2.5203011685393298E-4</v>
      </c>
    </row>
    <row r="21955" spans="1:3" x14ac:dyDescent="0.25">
      <c r="A21955" s="1">
        <v>-8.2608264044943807E-5</v>
      </c>
      <c r="B21955" s="1">
        <v>7.9759456516854003E-5</v>
      </c>
      <c r="C21955">
        <v>1.4011325617977499E-4</v>
      </c>
    </row>
    <row r="21956" spans="1:3" x14ac:dyDescent="0.25">
      <c r="A21956" s="1">
        <v>-1.1593710112359599E-5</v>
      </c>
      <c r="B21956" s="1">
        <v>1.29458947191011E-5</v>
      </c>
      <c r="C21956" s="1">
        <v>-9.1522906741573002E-5</v>
      </c>
    </row>
    <row r="21957" spans="1:3" x14ac:dyDescent="0.25">
      <c r="A21957" s="1">
        <v>4.7019278651685403E-5</v>
      </c>
      <c r="B21957" s="1">
        <v>-3.48553876404494E-5</v>
      </c>
      <c r="C21957">
        <v>-2.0141198337078601E-4</v>
      </c>
    </row>
    <row r="21958" spans="1:3" x14ac:dyDescent="0.25">
      <c r="A21958" s="1">
        <v>-7.9764074157303403E-5</v>
      </c>
      <c r="B21958" s="1">
        <v>-5.9552942696629202E-5</v>
      </c>
      <c r="C21958" s="1">
        <v>-2.9277430898876399E-5</v>
      </c>
    </row>
    <row r="21959" spans="1:3" x14ac:dyDescent="0.25">
      <c r="A21959" s="1">
        <v>4.7937168539325803E-6</v>
      </c>
      <c r="B21959" s="1">
        <v>2.4167329775280899E-5</v>
      </c>
      <c r="C21959">
        <v>-6.9268318056179797E-4</v>
      </c>
    </row>
    <row r="21960" spans="1:3" x14ac:dyDescent="0.25">
      <c r="A21960" s="1">
        <v>2.42150835955056E-5</v>
      </c>
      <c r="B21960" s="1">
        <v>5.2994208988764101E-5</v>
      </c>
      <c r="C21960">
        <v>-1.8612878460674199E-4</v>
      </c>
    </row>
    <row r="21961" spans="1:3" x14ac:dyDescent="0.25">
      <c r="A21961" s="1">
        <v>-1.66928202247191E-5</v>
      </c>
      <c r="B21961">
        <v>-1.21267751797753E-4</v>
      </c>
      <c r="C21961" s="1">
        <v>-4.8834248651685403E-5</v>
      </c>
    </row>
    <row r="21962" spans="1:3" x14ac:dyDescent="0.25">
      <c r="A21962">
        <v>1.21336131797753E-4</v>
      </c>
      <c r="B21962" s="1">
        <v>-9.4067622359550498E-5</v>
      </c>
      <c r="C21962">
        <v>2.7567333370786499E-4</v>
      </c>
    </row>
    <row r="21963" spans="1:3" x14ac:dyDescent="0.25">
      <c r="A21963" s="1">
        <v>9.9635887640449401E-5</v>
      </c>
      <c r="B21963" s="1">
        <v>6.6630550561799295E-7</v>
      </c>
      <c r="C21963">
        <v>1.03868843820225E-4</v>
      </c>
    </row>
    <row r="21964" spans="1:3" x14ac:dyDescent="0.25">
      <c r="A21964" s="1">
        <v>2.26046831460674E-5</v>
      </c>
      <c r="B21964">
        <v>-1.90496279213483E-4</v>
      </c>
      <c r="C21964">
        <v>2.13566597752809E-4</v>
      </c>
    </row>
    <row r="21965" spans="1:3" x14ac:dyDescent="0.25">
      <c r="A21965" s="1">
        <v>-3.0156292022471899E-5</v>
      </c>
      <c r="B21965" s="1">
        <v>-3.6419157078651699E-5</v>
      </c>
      <c r="C21965" s="1">
        <v>-7.5511341573033695E-5</v>
      </c>
    </row>
    <row r="21966" spans="1:3" x14ac:dyDescent="0.25">
      <c r="A21966" s="1">
        <v>2.2687547191011199E-5</v>
      </c>
      <c r="B21966" s="1">
        <v>-5.6119981348314603E-6</v>
      </c>
      <c r="C21966" s="1">
        <v>-7.0340146067415601E-6</v>
      </c>
    </row>
    <row r="21967" spans="1:3" x14ac:dyDescent="0.25">
      <c r="A21967" s="1">
        <v>-7.0472944831460695E-5</v>
      </c>
      <c r="B21967" s="1">
        <v>-8.6061895842696603E-5</v>
      </c>
      <c r="C21967" s="1">
        <v>-7.0046237656179797E-5</v>
      </c>
    </row>
    <row r="21968" spans="1:3" x14ac:dyDescent="0.25">
      <c r="A21968" s="1">
        <v>-3.9838806168539301E-5</v>
      </c>
      <c r="B21968">
        <v>-1.0259061359550599E-4</v>
      </c>
      <c r="C21968">
        <v>1.0591610011236001E-4</v>
      </c>
    </row>
    <row r="21969" spans="1:3" x14ac:dyDescent="0.25">
      <c r="A21969" s="1">
        <v>8.7598976629213506E-5</v>
      </c>
      <c r="B21969" s="1">
        <v>-8.6766614606741601E-5</v>
      </c>
      <c r="C21969">
        <v>1.66827331348315E-4</v>
      </c>
    </row>
    <row r="21970" spans="1:3" x14ac:dyDescent="0.25">
      <c r="A21970" s="1">
        <v>3.5960212022471901E-5</v>
      </c>
      <c r="B21970">
        <v>-1.09988326966292E-4</v>
      </c>
      <c r="C21970" s="1">
        <v>4.5555075168539301E-5</v>
      </c>
    </row>
    <row r="21971" spans="1:3" x14ac:dyDescent="0.25">
      <c r="A21971" s="1">
        <v>2.9301240898876401E-5</v>
      </c>
      <c r="B21971">
        <v>-2.6886042011235999E-4</v>
      </c>
      <c r="C21971" s="1">
        <v>-9.9319891797752794E-5</v>
      </c>
    </row>
    <row r="21972" spans="1:3" x14ac:dyDescent="0.25">
      <c r="A21972" s="1">
        <v>4.0630289213483202E-5</v>
      </c>
      <c r="B21972" s="1">
        <v>-7.4035733146067407E-5</v>
      </c>
      <c r="C21972" s="1">
        <v>-7.0940389213483202E-5</v>
      </c>
    </row>
    <row r="21973" spans="1:3" x14ac:dyDescent="0.25">
      <c r="A21973" s="1">
        <v>-3.3034473370786501E-5</v>
      </c>
      <c r="B21973" s="1">
        <v>4.3682016853932603E-5</v>
      </c>
      <c r="C21973">
        <v>1.4044999943820199E-4</v>
      </c>
    </row>
    <row r="21974" spans="1:3" x14ac:dyDescent="0.25">
      <c r="A21974" s="1">
        <v>3.3268992921348299E-5</v>
      </c>
      <c r="B21974" s="1">
        <v>-4.4845285393258398E-5</v>
      </c>
      <c r="C21974">
        <v>1.1152623595505601E-4</v>
      </c>
    </row>
    <row r="21975" spans="1:3" x14ac:dyDescent="0.25">
      <c r="A21975" s="1">
        <v>6.5856100786516802E-5</v>
      </c>
      <c r="B21975">
        <v>-1.3227364449438199E-4</v>
      </c>
      <c r="C21975">
        <v>2.7042846404494398E-4</v>
      </c>
    </row>
    <row r="21976" spans="1:3" x14ac:dyDescent="0.25">
      <c r="A21976" s="1">
        <v>6.0584865168539303E-5</v>
      </c>
      <c r="B21976">
        <v>-1.9203028000000001E-4</v>
      </c>
      <c r="C21976">
        <v>1.05091913820225E-4</v>
      </c>
    </row>
    <row r="21977" spans="1:3" x14ac:dyDescent="0.25">
      <c r="A21977" s="1">
        <v>-7.7691143483146099E-5</v>
      </c>
      <c r="B21977">
        <v>-1.58453172359551E-4</v>
      </c>
      <c r="C21977" s="1">
        <v>-3.2462620224719099E-5</v>
      </c>
    </row>
    <row r="21978" spans="1:3" x14ac:dyDescent="0.25">
      <c r="A21978" s="1">
        <v>-1.25288348314607E-5</v>
      </c>
      <c r="B21978" s="1">
        <v>-9.0228238202247197E-5</v>
      </c>
      <c r="C21978">
        <v>1.3959531235955099E-4</v>
      </c>
    </row>
    <row r="21979" spans="1:3" x14ac:dyDescent="0.25">
      <c r="A21979" s="1">
        <v>-9.1124289887640507E-6</v>
      </c>
      <c r="B21979" s="1">
        <v>2.1676122921348299E-5</v>
      </c>
      <c r="C21979">
        <v>2.1710992775280901E-4</v>
      </c>
    </row>
    <row r="21980" spans="1:3" x14ac:dyDescent="0.25">
      <c r="A21980" s="1">
        <v>4.1045168202247199E-5</v>
      </c>
      <c r="B21980" s="1">
        <v>6.4532379550561903E-5</v>
      </c>
      <c r="C21980" s="1">
        <v>8.5934449438202198E-5</v>
      </c>
    </row>
    <row r="21981" spans="1:3" x14ac:dyDescent="0.25">
      <c r="A21981" s="1">
        <v>-1.1002984943820199E-5</v>
      </c>
      <c r="B21981">
        <v>-3.0797169573033699E-4</v>
      </c>
      <c r="C21981" s="1">
        <v>-4.8536692134831501E-5</v>
      </c>
    </row>
    <row r="21982" spans="1:3" x14ac:dyDescent="0.25">
      <c r="A21982" s="1">
        <v>-3.9847062471910098E-5</v>
      </c>
      <c r="B21982">
        <v>-5.6142019438202195E-4</v>
      </c>
      <c r="C21982" s="1">
        <v>-3.9439439325842699E-6</v>
      </c>
    </row>
    <row r="21983" spans="1:3" x14ac:dyDescent="0.25">
      <c r="A21983" s="1">
        <v>6.4023759213483104E-5</v>
      </c>
      <c r="B21983">
        <v>-2.1290537146067401E-4</v>
      </c>
      <c r="C21983">
        <v>1.11127320224719E-4</v>
      </c>
    </row>
    <row r="21984" spans="1:3" x14ac:dyDescent="0.25">
      <c r="A21984" s="1">
        <v>4.2442417303370798E-5</v>
      </c>
      <c r="B21984" s="1">
        <v>-5.0659500000000002E-6</v>
      </c>
      <c r="C21984">
        <v>2.2458669258427E-4</v>
      </c>
    </row>
    <row r="21985" spans="1:3" x14ac:dyDescent="0.25">
      <c r="A21985">
        <v>1.40713432808989E-4</v>
      </c>
      <c r="B21985" s="1">
        <v>2.67166447191011E-5</v>
      </c>
      <c r="C21985" s="1">
        <v>5.1487256067415702E-5</v>
      </c>
    </row>
    <row r="21986" spans="1:3" x14ac:dyDescent="0.25">
      <c r="A21986" s="1">
        <v>1.9173374494381998E-5</v>
      </c>
      <c r="B21986" s="1">
        <v>8.9771296404494405E-5</v>
      </c>
      <c r="C21986" s="1">
        <v>-1.1301369325842701E-5</v>
      </c>
    </row>
    <row r="21987" spans="1:3" x14ac:dyDescent="0.25">
      <c r="A21987" s="1">
        <v>-8.9062061797752796E-5</v>
      </c>
      <c r="B21987">
        <v>1.05405834157303E-4</v>
      </c>
      <c r="C21987" s="1">
        <v>7.0338153595505594E-5</v>
      </c>
    </row>
    <row r="21988" spans="1:3" x14ac:dyDescent="0.25">
      <c r="A21988" s="1">
        <v>-3.00718426966292E-5</v>
      </c>
      <c r="B21988">
        <v>1.1823916831460699E-4</v>
      </c>
      <c r="C21988" s="1">
        <v>5.9588539325842699E-5</v>
      </c>
    </row>
    <row r="21989" spans="1:3" x14ac:dyDescent="0.25">
      <c r="A21989" s="1">
        <v>-2.0282645617977499E-5</v>
      </c>
      <c r="B21989">
        <v>1.5130094584269699E-4</v>
      </c>
      <c r="C21989" s="1">
        <v>4.3591584269662904E-6</v>
      </c>
    </row>
    <row r="21990" spans="1:3" x14ac:dyDescent="0.25">
      <c r="A21990" s="1">
        <v>3.97033878651685E-5</v>
      </c>
      <c r="B21990" s="1">
        <v>2.15766319101124E-5</v>
      </c>
      <c r="C21990">
        <v>-1.06677365168539E-4</v>
      </c>
    </row>
    <row r="21991" spans="1:3" x14ac:dyDescent="0.25">
      <c r="A21991" s="1">
        <v>-4.1720382022472001E-6</v>
      </c>
      <c r="B21991" s="1">
        <v>-9.6252340449438192E-6</v>
      </c>
      <c r="C21991" s="1">
        <v>-5.3909173033707901E-5</v>
      </c>
    </row>
    <row r="21992" spans="1:3" x14ac:dyDescent="0.25">
      <c r="A21992" s="1">
        <v>5.7853719101123601E-5</v>
      </c>
      <c r="B21992" s="1">
        <v>7.6351906741572995E-5</v>
      </c>
      <c r="C21992">
        <v>-1.4967485258427001E-4</v>
      </c>
    </row>
    <row r="21993" spans="1:3" x14ac:dyDescent="0.25">
      <c r="A21993" s="1">
        <v>-1.2603835955056199E-5</v>
      </c>
      <c r="B21993" s="1">
        <v>6.6121286516853997E-5</v>
      </c>
      <c r="C21993">
        <v>-1.5548992471910099E-4</v>
      </c>
    </row>
    <row r="21994" spans="1:3" x14ac:dyDescent="0.25">
      <c r="A21994" s="1">
        <v>8.1544415730337095E-5</v>
      </c>
      <c r="B21994">
        <v>1.05646061910112E-4</v>
      </c>
      <c r="C21994">
        <v>-1.5950600573033701E-4</v>
      </c>
    </row>
    <row r="21995" spans="1:3" x14ac:dyDescent="0.25">
      <c r="A21995" s="1">
        <v>-5.80076887640448E-6</v>
      </c>
      <c r="B21995" s="1">
        <v>1.1451099999999999E-6</v>
      </c>
      <c r="C21995" s="1">
        <v>-9.9622307977528099E-5</v>
      </c>
    </row>
    <row r="21996" spans="1:3" x14ac:dyDescent="0.25">
      <c r="A21996" s="1">
        <v>1.4640798876404501E-5</v>
      </c>
      <c r="B21996" s="1">
        <v>-9.3971432808988802E-5</v>
      </c>
      <c r="C21996">
        <v>1.21115606966292E-4</v>
      </c>
    </row>
    <row r="21997" spans="1:3" x14ac:dyDescent="0.25">
      <c r="A21997" s="1">
        <v>2.0320801685393301E-5</v>
      </c>
      <c r="B21997" s="1">
        <v>6.0020649662921398E-5</v>
      </c>
      <c r="C21997">
        <v>2.5355625168539301E-4</v>
      </c>
    </row>
    <row r="21998" spans="1:3" x14ac:dyDescent="0.25">
      <c r="A21998" s="1">
        <v>4.52459540449438E-5</v>
      </c>
      <c r="B21998" s="1">
        <v>3.4622405842696602E-5</v>
      </c>
      <c r="C21998">
        <v>1.0866357977528101E-4</v>
      </c>
    </row>
    <row r="21999" spans="1:3" x14ac:dyDescent="0.25">
      <c r="A21999" s="1">
        <v>5.6458937078651702E-5</v>
      </c>
      <c r="B21999">
        <v>1.61302070449438E-4</v>
      </c>
      <c r="C21999">
        <v>1.0245910089887599E-4</v>
      </c>
    </row>
    <row r="22000" spans="1:3" x14ac:dyDescent="0.25">
      <c r="A22000" s="1">
        <v>-1.49536775280899E-5</v>
      </c>
      <c r="B22000">
        <v>2.5608111415730299E-4</v>
      </c>
      <c r="C22000" s="1">
        <v>-4.2523225842696601E-5</v>
      </c>
    </row>
    <row r="22001" spans="1:3" x14ac:dyDescent="0.25">
      <c r="A22001" s="1">
        <v>9.8206254157303399E-5</v>
      </c>
      <c r="B22001" s="1">
        <v>-2.38427213483146E-5</v>
      </c>
      <c r="C22001">
        <v>-1.6397784573033699E-4</v>
      </c>
    </row>
    <row r="22002" spans="1:3" x14ac:dyDescent="0.25">
      <c r="A22002" s="1">
        <v>-8.23205921348316E-6</v>
      </c>
      <c r="B22002">
        <v>1.3594047078651701E-4</v>
      </c>
      <c r="C22002">
        <v>-2.8202623483146103E-4</v>
      </c>
    </row>
    <row r="22003" spans="1:3" x14ac:dyDescent="0.25">
      <c r="A22003" s="1">
        <v>7.8768666629213502E-5</v>
      </c>
      <c r="B22003" s="1">
        <v>-5.0699247191011297E-6</v>
      </c>
      <c r="C22003">
        <v>-1.66965623595506E-4</v>
      </c>
    </row>
    <row r="22004" spans="1:3" x14ac:dyDescent="0.25">
      <c r="A22004">
        <v>1.2528187977528101E-4</v>
      </c>
      <c r="B22004" s="1">
        <v>3.2706348314606901E-6</v>
      </c>
      <c r="C22004">
        <v>1.31947458426966E-4</v>
      </c>
    </row>
    <row r="22005" spans="1:3" x14ac:dyDescent="0.25">
      <c r="A22005" s="1">
        <v>3.4327621348314602E-5</v>
      </c>
      <c r="B22005" s="1">
        <v>-5.58674676404494E-5</v>
      </c>
      <c r="C22005" s="1">
        <v>7.3436544943820205E-5</v>
      </c>
    </row>
    <row r="22006" spans="1:3" x14ac:dyDescent="0.25">
      <c r="A22006" s="1">
        <v>-4.3063487415730299E-5</v>
      </c>
      <c r="B22006">
        <v>2.0262631235955101E-4</v>
      </c>
      <c r="C22006" s="1">
        <v>3.3192715617977497E-5</v>
      </c>
    </row>
    <row r="22007" spans="1:3" x14ac:dyDescent="0.25">
      <c r="A22007" s="1">
        <v>-7.8115682022471898E-5</v>
      </c>
      <c r="B22007" s="1">
        <v>-3.4232490112359599E-5</v>
      </c>
      <c r="C22007" s="1">
        <v>3.7087312359550598E-5</v>
      </c>
    </row>
    <row r="22008" spans="1:3" x14ac:dyDescent="0.25">
      <c r="A22008" s="1">
        <v>6.1808726966292097E-5</v>
      </c>
      <c r="B22008" s="1">
        <v>-8.7369558426966299E-5</v>
      </c>
      <c r="C22008">
        <v>1.2249448651685399E-4</v>
      </c>
    </row>
    <row r="22009" spans="1:3" x14ac:dyDescent="0.25">
      <c r="A22009" s="1">
        <v>-2.4342107865168601E-5</v>
      </c>
      <c r="B22009">
        <v>1.40555756629213E-4</v>
      </c>
      <c r="C22009" s="1">
        <v>1.12291937078652E-5</v>
      </c>
    </row>
    <row r="22010" spans="1:3" x14ac:dyDescent="0.25">
      <c r="A22010" s="1">
        <v>4.4677400843820199E-5</v>
      </c>
      <c r="B22010">
        <v>2.23452702247191E-4</v>
      </c>
      <c r="C22010">
        <v>1.9392690348314599E-4</v>
      </c>
    </row>
    <row r="22011" spans="1:3" x14ac:dyDescent="0.25">
      <c r="A22011" s="1">
        <v>-1.8073956179775299E-5</v>
      </c>
      <c r="B22011">
        <v>1.18396751573034E-4</v>
      </c>
      <c r="C22011">
        <v>-1.2403166404494401E-4</v>
      </c>
    </row>
    <row r="22012" spans="1:3" x14ac:dyDescent="0.25">
      <c r="A22012">
        <v>-1.20923905617978E-4</v>
      </c>
      <c r="B22012" s="1">
        <v>-9.7713912921348304E-5</v>
      </c>
      <c r="C22012" s="1">
        <v>-8.1038296629213494E-5</v>
      </c>
    </row>
    <row r="22013" spans="1:3" x14ac:dyDescent="0.25">
      <c r="A22013" s="1">
        <v>-7.3714257865168498E-6</v>
      </c>
      <c r="B22013" s="1">
        <v>-2.9216060674157301E-5</v>
      </c>
      <c r="C22013" s="1">
        <v>-5.2767021348314702E-5</v>
      </c>
    </row>
    <row r="22014" spans="1:3" x14ac:dyDescent="0.25">
      <c r="A22014" s="1">
        <v>-1.49190682022472E-6</v>
      </c>
      <c r="B22014" s="1">
        <v>5.4307449438202299E-6</v>
      </c>
      <c r="C22014">
        <v>-1.26746139325843E-4</v>
      </c>
    </row>
    <row r="22015" spans="1:3" x14ac:dyDescent="0.25">
      <c r="A22015">
        <v>1.2225676E-4</v>
      </c>
      <c r="B22015" s="1">
        <v>-7.8429235955056198E-5</v>
      </c>
      <c r="C22015">
        <v>1.20878583146067E-4</v>
      </c>
    </row>
    <row r="22016" spans="1:3" x14ac:dyDescent="0.25">
      <c r="A22016" s="1">
        <v>2.9107891797752799E-5</v>
      </c>
      <c r="B22016" s="1">
        <v>-4.6922405494381998E-5</v>
      </c>
      <c r="C22016">
        <v>2.4580172134831498E-4</v>
      </c>
    </row>
    <row r="22017" spans="1:3" x14ac:dyDescent="0.25">
      <c r="A22017" s="1">
        <v>3.6924717865168501E-5</v>
      </c>
      <c r="B22017" s="1">
        <v>-8.7710656067415698E-5</v>
      </c>
      <c r="C22017">
        <v>3.3295610674157302E-4</v>
      </c>
    </row>
    <row r="22018" spans="1:3" x14ac:dyDescent="0.25">
      <c r="A22018" s="1">
        <v>-1.1138358988764001E-5</v>
      </c>
      <c r="B22018" s="1">
        <v>-8.6258838202247194E-5</v>
      </c>
      <c r="C22018" s="1">
        <v>2.5908614606741599E-5</v>
      </c>
    </row>
    <row r="22019" spans="1:3" x14ac:dyDescent="0.25">
      <c r="A22019" s="1">
        <v>-8.0884712539325903E-5</v>
      </c>
      <c r="B22019" s="1">
        <v>8.2167281685393206E-5</v>
      </c>
      <c r="C22019" s="1">
        <v>5.1399856516853997E-5</v>
      </c>
    </row>
    <row r="22020" spans="1:3" x14ac:dyDescent="0.25">
      <c r="A22020" s="1">
        <v>4.8544874606741598E-5</v>
      </c>
      <c r="B22020" s="1">
        <v>7.3347269662921402E-5</v>
      </c>
      <c r="C22020">
        <v>2.0205614606741599E-4</v>
      </c>
    </row>
    <row r="22021" spans="1:3" x14ac:dyDescent="0.25">
      <c r="A22021" s="1">
        <v>-2.2932615280898899E-5</v>
      </c>
      <c r="B22021">
        <v>-1.6497133617977499E-4</v>
      </c>
      <c r="C22021">
        <v>1.05425376404494E-4</v>
      </c>
    </row>
    <row r="22022" spans="1:3" x14ac:dyDescent="0.25">
      <c r="A22022" s="1">
        <v>-5.9693408539325802E-5</v>
      </c>
      <c r="B22022">
        <v>-2.2503864494382E-4</v>
      </c>
      <c r="C22022" s="1">
        <v>9.3796652808988799E-5</v>
      </c>
    </row>
    <row r="22023" spans="1:3" x14ac:dyDescent="0.25">
      <c r="A22023" s="1">
        <v>-8.8651070224719095E-5</v>
      </c>
      <c r="B22023" s="1">
        <v>-6.23646808988764E-5</v>
      </c>
      <c r="C22023" s="1">
        <v>1.72330786516853E-6</v>
      </c>
    </row>
    <row r="22024" spans="1:3" x14ac:dyDescent="0.25">
      <c r="A22024" s="1">
        <v>-5.7273828089887703E-5</v>
      </c>
      <c r="B22024">
        <v>-1.2185597191011201E-4</v>
      </c>
      <c r="C22024">
        <v>-1.4824094606741601E-4</v>
      </c>
    </row>
    <row r="22025" spans="1:3" x14ac:dyDescent="0.25">
      <c r="A22025" s="1">
        <v>6.3143249620224801E-5</v>
      </c>
      <c r="B22025">
        <v>-2.0029891235955101E-4</v>
      </c>
      <c r="C22025" s="1">
        <v>3.9270991011236E-5</v>
      </c>
    </row>
    <row r="22026" spans="1:3" x14ac:dyDescent="0.25">
      <c r="A22026" s="1">
        <v>-3.4567000898876401E-5</v>
      </c>
      <c r="B22026" s="1">
        <v>1.72833696629213E-5</v>
      </c>
      <c r="C22026">
        <v>1.72025080898876E-4</v>
      </c>
    </row>
    <row r="22027" spans="1:3" x14ac:dyDescent="0.25">
      <c r="A22027" s="1">
        <v>-5.9802528202247201E-5</v>
      </c>
      <c r="B22027" s="1">
        <v>-6.8197000000000001E-6</v>
      </c>
      <c r="C22027">
        <v>-1.2752741685393299E-4</v>
      </c>
    </row>
    <row r="22028" spans="1:3" x14ac:dyDescent="0.25">
      <c r="A22028" s="1">
        <v>-5.0064331123595503E-5</v>
      </c>
      <c r="B22028" s="1">
        <v>4.4040524719101101E-5</v>
      </c>
      <c r="C22028" s="1">
        <v>2.0297202247190999E-5</v>
      </c>
    </row>
    <row r="22029" spans="1:3" x14ac:dyDescent="0.25">
      <c r="A22029" s="1">
        <v>1.67466876404494E-6</v>
      </c>
      <c r="B22029" s="1">
        <v>-6.8435822247190994E-5</v>
      </c>
      <c r="C22029">
        <v>1.36357048438202E-4</v>
      </c>
    </row>
    <row r="22030" spans="1:3" x14ac:dyDescent="0.25">
      <c r="A22030" s="1">
        <v>6.5821743258427006E-5</v>
      </c>
      <c r="B22030" s="1">
        <v>-2.60992675280899E-5</v>
      </c>
      <c r="C22030">
        <v>1.3988729775280901E-4</v>
      </c>
    </row>
    <row r="22031" spans="1:3" x14ac:dyDescent="0.25">
      <c r="A22031" s="1">
        <v>-2.4204460674158602E-7</v>
      </c>
      <c r="B22031" s="1">
        <v>1.6235034494382E-5</v>
      </c>
      <c r="C22031" s="1">
        <v>-4.4474621348314598E-5</v>
      </c>
    </row>
    <row r="22032" spans="1:3" x14ac:dyDescent="0.25">
      <c r="A22032" s="1">
        <v>-1.2272903258427E-5</v>
      </c>
      <c r="B22032" s="1">
        <v>9.0332542022471897E-5</v>
      </c>
      <c r="C22032" s="1">
        <v>9.0397253932584306E-5</v>
      </c>
    </row>
    <row r="22033" spans="1:3" x14ac:dyDescent="0.25">
      <c r="A22033">
        <v>-1.04001277078652E-4</v>
      </c>
      <c r="B22033" s="1">
        <v>-1.5469333370786499E-5</v>
      </c>
      <c r="C22033" s="1">
        <v>-7.1823656179775304E-5</v>
      </c>
    </row>
    <row r="22034" spans="1:3" x14ac:dyDescent="0.25">
      <c r="A22034">
        <v>-1.68036422921348E-4</v>
      </c>
      <c r="B22034" s="1">
        <v>-7.6377943820224592E-6</v>
      </c>
      <c r="C22034">
        <v>2.7981076741573E-4</v>
      </c>
    </row>
    <row r="22035" spans="1:3" x14ac:dyDescent="0.25">
      <c r="A22035" s="1">
        <v>1.03906849438202E-5</v>
      </c>
      <c r="B22035" s="1">
        <v>4.2849941573033703E-5</v>
      </c>
      <c r="C22035">
        <v>2.2763981685393301E-4</v>
      </c>
    </row>
    <row r="22036" spans="1:3" x14ac:dyDescent="0.25">
      <c r="A22036" s="1">
        <v>-6.2792436168539401E-5</v>
      </c>
      <c r="B22036" s="1">
        <v>1.1232542247191E-5</v>
      </c>
      <c r="C22036">
        <v>2.8076948764044901E-4</v>
      </c>
    </row>
    <row r="22037" spans="1:3" x14ac:dyDescent="0.25">
      <c r="A22037" s="1">
        <v>1.34436078651686E-6</v>
      </c>
      <c r="B22037">
        <v>1.42421834382022E-4</v>
      </c>
      <c r="C22037">
        <v>2.5420195123595498E-4</v>
      </c>
    </row>
    <row r="22038" spans="1:3" x14ac:dyDescent="0.25">
      <c r="A22038" s="1">
        <v>4.9618214617977502E-5</v>
      </c>
      <c r="B22038">
        <v>3.0158635393258399E-4</v>
      </c>
      <c r="C22038">
        <v>2.8828696853932601E-4</v>
      </c>
    </row>
    <row r="22039" spans="1:3" x14ac:dyDescent="0.25">
      <c r="A22039" s="1">
        <v>-1.2059018539326E-6</v>
      </c>
      <c r="B22039" s="1">
        <v>-9.0746617977528106E-5</v>
      </c>
      <c r="C22039">
        <v>1.8235297303370799E-4</v>
      </c>
    </row>
    <row r="22040" spans="1:3" x14ac:dyDescent="0.25">
      <c r="A22040" s="1">
        <v>-4.7357423550561798E-5</v>
      </c>
      <c r="B22040" s="1">
        <v>7.0101670561797805E-5</v>
      </c>
      <c r="C22040" s="1">
        <v>5.4552400000000003E-5</v>
      </c>
    </row>
    <row r="22041" spans="1:3" x14ac:dyDescent="0.25">
      <c r="A22041" s="1">
        <v>-2.1246752022471899E-5</v>
      </c>
      <c r="B22041" s="1">
        <v>-4.3742741573033699E-6</v>
      </c>
      <c r="C22041" s="1">
        <v>7.2166751685393305E-5</v>
      </c>
    </row>
    <row r="22042" spans="1:3" x14ac:dyDescent="0.25">
      <c r="A22042" s="1">
        <v>-8.30710386516854E-5</v>
      </c>
      <c r="B22042" s="1">
        <v>9.3287688887640403E-5</v>
      </c>
      <c r="C22042" s="1">
        <v>-6.4010906741572999E-5</v>
      </c>
    </row>
    <row r="22043" spans="1:3" x14ac:dyDescent="0.25">
      <c r="A22043" s="1">
        <v>-5.1580307865168598E-5</v>
      </c>
      <c r="B22043" s="1">
        <v>-3.1125622022471898E-5</v>
      </c>
      <c r="C22043">
        <v>-1.9138515584269701E-4</v>
      </c>
    </row>
    <row r="22044" spans="1:3" x14ac:dyDescent="0.25">
      <c r="A22044" s="1">
        <v>5.8854471910112302E-6</v>
      </c>
      <c r="B22044" s="1">
        <v>-9.4134067415730306E-6</v>
      </c>
      <c r="C22044" s="1">
        <v>5.4006569662921297E-5</v>
      </c>
    </row>
    <row r="22045" spans="1:3" x14ac:dyDescent="0.25">
      <c r="A22045" s="1">
        <v>4.6015677528089899E-5</v>
      </c>
      <c r="B22045" s="1">
        <v>-9.2024882022471904E-5</v>
      </c>
      <c r="C22045">
        <v>3.5587690348314602E-4</v>
      </c>
    </row>
    <row r="22046" spans="1:3" x14ac:dyDescent="0.25">
      <c r="A22046" s="1">
        <v>8.1721417415730303E-5</v>
      </c>
      <c r="B22046" s="1">
        <v>1.7520657865168501E-5</v>
      </c>
      <c r="C22046" s="1">
        <v>4.57659528089888E-6</v>
      </c>
    </row>
    <row r="22047" spans="1:3" x14ac:dyDescent="0.25">
      <c r="A22047" s="1">
        <v>3.2200401123595497E-5</v>
      </c>
      <c r="B22047" s="1">
        <v>-7.5501495505618003E-5</v>
      </c>
      <c r="C22047">
        <v>2.6508528988764002E-4</v>
      </c>
    </row>
    <row r="22048" spans="1:3" x14ac:dyDescent="0.25">
      <c r="A22048">
        <v>-1.02886147078652E-4</v>
      </c>
      <c r="B22048" s="1">
        <v>-2.83114595505618E-5</v>
      </c>
      <c r="C22048">
        <v>1.2753101573033699E-4</v>
      </c>
    </row>
    <row r="22049" spans="1:3" x14ac:dyDescent="0.25">
      <c r="A22049" s="1">
        <v>2.6898707528089901E-5</v>
      </c>
      <c r="B22049" s="1">
        <v>9.2768651685393194E-5</v>
      </c>
      <c r="C22049">
        <v>-1.5607961348314601E-4</v>
      </c>
    </row>
    <row r="22050" spans="1:3" x14ac:dyDescent="0.25">
      <c r="A22050" s="1">
        <v>-9.0375964044943905E-5</v>
      </c>
      <c r="B22050" s="1">
        <v>6.1387757303370797E-5</v>
      </c>
      <c r="C22050" s="1">
        <v>1.65821123595506E-5</v>
      </c>
    </row>
    <row r="22051" spans="1:3" x14ac:dyDescent="0.25">
      <c r="A22051" s="1">
        <v>6.5438233707865097E-6</v>
      </c>
      <c r="B22051">
        <v>-2.4522825988764E-4</v>
      </c>
      <c r="C22051">
        <v>1.4081396629213501E-4</v>
      </c>
    </row>
    <row r="22052" spans="1:3" x14ac:dyDescent="0.25">
      <c r="A22052" s="1">
        <v>-9.0202844943820194E-5</v>
      </c>
      <c r="B22052">
        <v>-1.66710920224719E-4</v>
      </c>
      <c r="C22052" s="1">
        <v>5.4363326966292103E-5</v>
      </c>
    </row>
    <row r="22053" spans="1:3" x14ac:dyDescent="0.25">
      <c r="A22053">
        <v>-1.6154537662921401E-4</v>
      </c>
      <c r="B22053">
        <v>-2.8245580584269702E-4</v>
      </c>
      <c r="C22053">
        <v>3.9424910112359599E-4</v>
      </c>
    </row>
    <row r="22054" spans="1:3" x14ac:dyDescent="0.25">
      <c r="A22054" s="1">
        <v>-7.4076371910112299E-6</v>
      </c>
      <c r="B22054">
        <v>-1.90596094606742E-4</v>
      </c>
      <c r="C22054">
        <v>5.0759066179775303E-4</v>
      </c>
    </row>
    <row r="22055" spans="1:3" x14ac:dyDescent="0.25">
      <c r="A22055" s="1">
        <v>-4.8776856966292201E-5</v>
      </c>
      <c r="B22055" s="1">
        <v>2.8756290292134901E-5</v>
      </c>
      <c r="C22055">
        <v>-1.699177E-4</v>
      </c>
    </row>
    <row r="22056" spans="1:3" x14ac:dyDescent="0.25">
      <c r="A22056" s="1">
        <v>3.5584391348314598E-5</v>
      </c>
      <c r="B22056">
        <v>2.33314728089888E-4</v>
      </c>
      <c r="C22056">
        <v>1.6291457389887599E-4</v>
      </c>
    </row>
    <row r="22057" spans="1:3" x14ac:dyDescent="0.25">
      <c r="A22057" s="1">
        <v>-7.2103888764044996E-5</v>
      </c>
      <c r="B22057">
        <v>1.0023111460674199E-4</v>
      </c>
      <c r="C22057">
        <v>1.7167804494381999E-4</v>
      </c>
    </row>
    <row r="22058" spans="1:3" x14ac:dyDescent="0.25">
      <c r="A22058" s="1">
        <v>-4.4359391011235902E-5</v>
      </c>
      <c r="B22058">
        <v>-1.2290208775280899E-4</v>
      </c>
      <c r="C22058">
        <v>3.2342161123595498E-4</v>
      </c>
    </row>
    <row r="22059" spans="1:3" x14ac:dyDescent="0.25">
      <c r="A22059" s="1">
        <v>-5.8297080898876398E-5</v>
      </c>
      <c r="B22059" s="1">
        <v>1.05048347191011E-5</v>
      </c>
      <c r="C22059" s="1">
        <v>-7.85740692134831E-5</v>
      </c>
    </row>
    <row r="22060" spans="1:3" x14ac:dyDescent="0.25">
      <c r="A22060">
        <v>-1.18337770786517E-4</v>
      </c>
      <c r="B22060" s="1">
        <v>-1.7543839887640499E-5</v>
      </c>
      <c r="C22060">
        <v>-2.39237634831461E-4</v>
      </c>
    </row>
    <row r="22061" spans="1:3" x14ac:dyDescent="0.25">
      <c r="A22061" s="1">
        <v>-7.9029323595505702E-5</v>
      </c>
      <c r="B22061" s="1">
        <v>3.5253174831460699E-5</v>
      </c>
      <c r="C22061">
        <v>-3.0409716853932602E-4</v>
      </c>
    </row>
    <row r="22062" spans="1:3" x14ac:dyDescent="0.25">
      <c r="A22062" s="1">
        <v>3.0650264494382003E-5</v>
      </c>
      <c r="B22062" s="1">
        <v>-2.12315595505618E-5</v>
      </c>
      <c r="C22062" s="1">
        <v>2.16641943820225E-5</v>
      </c>
    </row>
    <row r="22063" spans="1:3" x14ac:dyDescent="0.25">
      <c r="A22063" s="1">
        <v>-6.5185350561797697E-6</v>
      </c>
      <c r="B22063">
        <v>1.2494566404494401E-4</v>
      </c>
      <c r="C22063">
        <v>1.70334356179775E-4</v>
      </c>
    </row>
    <row r="22064" spans="1:3" x14ac:dyDescent="0.25">
      <c r="A22064" s="1">
        <v>3.4860448764044901E-5</v>
      </c>
      <c r="B22064">
        <v>-1.69870786516854E-4</v>
      </c>
      <c r="C22064" s="1">
        <v>-3.97848930337079E-5</v>
      </c>
    </row>
    <row r="22065" spans="1:3" x14ac:dyDescent="0.25">
      <c r="A22065" s="1">
        <v>1.67255598876404E-5</v>
      </c>
      <c r="B22065">
        <v>-1.0911864494382E-4</v>
      </c>
      <c r="C22065">
        <v>-3.5934627505618001E-4</v>
      </c>
    </row>
    <row r="22066" spans="1:3" x14ac:dyDescent="0.25">
      <c r="A22066" s="1">
        <v>7.3822993258426898E-6</v>
      </c>
      <c r="B22066" s="1">
        <v>-8.3216844943820203E-5</v>
      </c>
      <c r="C22066">
        <v>-3.4493798741572999E-4</v>
      </c>
    </row>
    <row r="22067" spans="1:3" x14ac:dyDescent="0.25">
      <c r="A22067" s="1">
        <v>4.4615100000000104E-6</v>
      </c>
      <c r="B22067">
        <v>-1.4160020955056199E-4</v>
      </c>
      <c r="C22067">
        <v>-3.34244886741573E-4</v>
      </c>
    </row>
    <row r="22068" spans="1:3" x14ac:dyDescent="0.25">
      <c r="A22068" s="1">
        <v>6.6934016067415702E-5</v>
      </c>
      <c r="B22068">
        <v>-1.4209663528089899E-4</v>
      </c>
      <c r="C22068">
        <v>1.8028928202247201E-4</v>
      </c>
    </row>
    <row r="22069" spans="1:3" x14ac:dyDescent="0.25">
      <c r="A22069">
        <v>1.2295811719101099E-4</v>
      </c>
      <c r="B22069">
        <v>1.4596093595505599E-4</v>
      </c>
      <c r="C22069">
        <v>1.07520825606742E-4</v>
      </c>
    </row>
    <row r="22070" spans="1:3" x14ac:dyDescent="0.25">
      <c r="A22070" s="1">
        <v>3.3594404831460703E-5</v>
      </c>
      <c r="B22070">
        <v>2.56385516853933E-4</v>
      </c>
      <c r="C22070">
        <v>-2.0149959044943799E-4</v>
      </c>
    </row>
    <row r="22071" spans="1:3" x14ac:dyDescent="0.25">
      <c r="A22071" s="1">
        <v>-5.8653765168539297E-5</v>
      </c>
      <c r="B22071">
        <v>-1.36933408988764E-4</v>
      </c>
      <c r="C22071">
        <v>-1.13455725617977E-4</v>
      </c>
    </row>
    <row r="22072" spans="1:3" x14ac:dyDescent="0.25">
      <c r="A22072" s="1">
        <v>-4.8339910449438198E-5</v>
      </c>
      <c r="B22072" s="1">
        <v>-8.7895489887640393E-5</v>
      </c>
      <c r="C22072">
        <v>-1.26169446067416E-4</v>
      </c>
    </row>
    <row r="22073" spans="1:3" x14ac:dyDescent="0.25">
      <c r="A22073" s="1">
        <v>-6.0671948314606701E-5</v>
      </c>
      <c r="B22073">
        <v>1.4438918876404501E-4</v>
      </c>
      <c r="C22073">
        <v>-2.6627012471910102E-4</v>
      </c>
    </row>
    <row r="22074" spans="1:3" x14ac:dyDescent="0.25">
      <c r="A22074">
        <v>-1.11201497977528E-4</v>
      </c>
      <c r="B22074" s="1">
        <v>8.6000378764044898E-5</v>
      </c>
      <c r="C22074" s="1">
        <v>5.6887208988764099E-5</v>
      </c>
    </row>
    <row r="22075" spans="1:3" x14ac:dyDescent="0.25">
      <c r="A22075" s="1">
        <v>3.8901912359550498E-5</v>
      </c>
      <c r="B22075" s="1">
        <v>4.1964112359550597E-6</v>
      </c>
      <c r="C22075" s="1">
        <v>1.6442633370786499E-5</v>
      </c>
    </row>
    <row r="22076" spans="1:3" x14ac:dyDescent="0.25">
      <c r="A22076" s="1">
        <v>1.1605228089887601E-5</v>
      </c>
      <c r="B22076" s="1">
        <v>5.2840514606741601E-5</v>
      </c>
      <c r="C22076">
        <v>1.6884162696629201E-4</v>
      </c>
    </row>
    <row r="22077" spans="1:3" x14ac:dyDescent="0.25">
      <c r="A22077" s="1">
        <v>-2.7353914044943799E-5</v>
      </c>
      <c r="B22077" s="1">
        <v>4.8380035955056201E-5</v>
      </c>
      <c r="C22077">
        <v>2.7419745719101102E-4</v>
      </c>
    </row>
    <row r="22078" spans="1:3" x14ac:dyDescent="0.25">
      <c r="A22078" s="1">
        <v>-7.0644102247191003E-5</v>
      </c>
      <c r="B22078" s="1">
        <v>9.6748891011236E-5</v>
      </c>
      <c r="C22078">
        <v>1.2968627415730301E-4</v>
      </c>
    </row>
    <row r="22079" spans="1:3" x14ac:dyDescent="0.25">
      <c r="A22079" s="1">
        <v>3.9005068764044999E-5</v>
      </c>
      <c r="B22079">
        <v>1.10794106741573E-4</v>
      </c>
      <c r="C22079">
        <v>-1.0503046853932601E-4</v>
      </c>
    </row>
    <row r="22080" spans="1:3" x14ac:dyDescent="0.25">
      <c r="A22080" s="1">
        <v>-8.02844453932584E-5</v>
      </c>
      <c r="B22080">
        <v>1.3712977640449399E-4</v>
      </c>
      <c r="C22080" s="1">
        <v>6.7037868539325803E-5</v>
      </c>
    </row>
    <row r="22081" spans="1:3" x14ac:dyDescent="0.25">
      <c r="A22081" s="1">
        <v>-8.9123180898876398E-6</v>
      </c>
      <c r="B22081" s="1">
        <v>4.9032130337078703E-5</v>
      </c>
      <c r="C22081" s="1">
        <v>3.7060503370786501E-5</v>
      </c>
    </row>
    <row r="22082" spans="1:3" x14ac:dyDescent="0.25">
      <c r="A22082" s="1">
        <v>5.5687426966292099E-5</v>
      </c>
      <c r="B22082" s="1">
        <v>-2.7659598539325901E-5</v>
      </c>
      <c r="C22082">
        <v>2.1691804382022501E-4</v>
      </c>
    </row>
    <row r="22083" spans="1:3" x14ac:dyDescent="0.25">
      <c r="A22083">
        <v>-2.1953740831460699E-4</v>
      </c>
      <c r="B22083" s="1">
        <v>3.8656476404494403E-5</v>
      </c>
      <c r="C22083" s="1">
        <v>1.60395943820225E-5</v>
      </c>
    </row>
    <row r="22084" spans="1:3" x14ac:dyDescent="0.25">
      <c r="A22084" s="1">
        <v>-4.4696406067415702E-5</v>
      </c>
      <c r="B22084" s="1">
        <v>8.2640677415730303E-5</v>
      </c>
      <c r="C22084" s="1">
        <v>3.47870898876406E-6</v>
      </c>
    </row>
    <row r="22085" spans="1:3" x14ac:dyDescent="0.25">
      <c r="A22085" s="1">
        <v>-3.3556275617977499E-5</v>
      </c>
      <c r="B22085" s="1">
        <v>4.7735393258426999E-5</v>
      </c>
      <c r="C22085">
        <v>-1.43025508988764E-4</v>
      </c>
    </row>
    <row r="22086" spans="1:3" x14ac:dyDescent="0.25">
      <c r="A22086" s="1">
        <v>2.3410634011235999E-5</v>
      </c>
      <c r="B22086" s="1">
        <v>8.84837415730337E-6</v>
      </c>
      <c r="C22086" s="1">
        <v>2.8981847415730299E-5</v>
      </c>
    </row>
    <row r="22087" spans="1:3" x14ac:dyDescent="0.25">
      <c r="A22087" s="1">
        <v>4.3195214494382002E-5</v>
      </c>
      <c r="B22087" s="1">
        <v>9.2425630337078605E-5</v>
      </c>
      <c r="C22087">
        <v>2.6692802808988799E-4</v>
      </c>
    </row>
    <row r="22088" spans="1:3" x14ac:dyDescent="0.25">
      <c r="A22088" s="1">
        <v>4.5310548314606702E-5</v>
      </c>
      <c r="B22088">
        <v>2.9629944719101098E-4</v>
      </c>
      <c r="C22088">
        <v>-1.53973591011236E-4</v>
      </c>
    </row>
    <row r="22089" spans="1:3" x14ac:dyDescent="0.25">
      <c r="A22089" s="1">
        <v>-3.29854213483146E-5</v>
      </c>
      <c r="B22089">
        <v>2.6671130674157299E-4</v>
      </c>
      <c r="C22089" s="1">
        <v>-2.16647471910112E-5</v>
      </c>
    </row>
    <row r="22090" spans="1:3" x14ac:dyDescent="0.25">
      <c r="A22090" s="1">
        <v>4.4816339325842699E-5</v>
      </c>
      <c r="B22090" s="1">
        <v>5.39079325842697E-5</v>
      </c>
      <c r="C22090">
        <v>-2.7095999887640399E-4</v>
      </c>
    </row>
    <row r="22091" spans="1:3" x14ac:dyDescent="0.25">
      <c r="A22091" s="1">
        <v>3.2411204494381902E-6</v>
      </c>
      <c r="B22091" s="1">
        <v>2.19609224719101E-5</v>
      </c>
      <c r="C22091">
        <v>-1.2200142022471899E-4</v>
      </c>
    </row>
    <row r="22092" spans="1:3" x14ac:dyDescent="0.25">
      <c r="A22092" s="1">
        <v>-4.0639775280898902E-5</v>
      </c>
      <c r="B22092">
        <v>-1.5313867393258401E-4</v>
      </c>
      <c r="C22092">
        <v>2.1051977415730301E-4</v>
      </c>
    </row>
    <row r="22093" spans="1:3" x14ac:dyDescent="0.25">
      <c r="A22093">
        <v>-2.1465453011236001E-4</v>
      </c>
      <c r="B22093" s="1">
        <v>-8.1662092539325898E-5</v>
      </c>
      <c r="C22093" s="1">
        <v>-2.8341368539325802E-5</v>
      </c>
    </row>
    <row r="22094" spans="1:3" x14ac:dyDescent="0.25">
      <c r="A22094">
        <v>-2.91299617977528E-4</v>
      </c>
      <c r="B22094">
        <v>-2.3992709741572999E-4</v>
      </c>
      <c r="C22094" s="1">
        <v>-8.2697404831460697E-5</v>
      </c>
    </row>
    <row r="22095" spans="1:3" x14ac:dyDescent="0.25">
      <c r="A22095" s="1">
        <v>6.9775678651685401E-5</v>
      </c>
      <c r="B22095">
        <v>1.2053228764044901E-4</v>
      </c>
      <c r="C22095" s="1">
        <v>7.3823057303370803E-5</v>
      </c>
    </row>
    <row r="22096" spans="1:3" x14ac:dyDescent="0.25">
      <c r="A22096" s="1">
        <v>-6.7338258988764094E-5</v>
      </c>
      <c r="B22096" s="1">
        <v>-6.1312908988764005E-5</v>
      </c>
      <c r="C22096">
        <v>1.5962035831460701E-4</v>
      </c>
    </row>
    <row r="22097" spans="1:3" x14ac:dyDescent="0.25">
      <c r="A22097" s="1">
        <v>4.4962249438202197E-5</v>
      </c>
      <c r="B22097">
        <v>3.2380682022471898E-4</v>
      </c>
      <c r="C22097" s="1">
        <v>3.3426932022471897E-5</v>
      </c>
    </row>
    <row r="22098" spans="1:3" x14ac:dyDescent="0.25">
      <c r="A22098" s="1">
        <v>-7.6390869438202198E-5</v>
      </c>
      <c r="B22098" s="1">
        <v>1.68138887640449E-5</v>
      </c>
      <c r="C22098" s="1">
        <v>7.9685932584269496E-6</v>
      </c>
    </row>
    <row r="22099" spans="1:3" x14ac:dyDescent="0.25">
      <c r="A22099" s="1">
        <v>6.8815031685393293E-5</v>
      </c>
      <c r="B22099" s="1">
        <v>1.3049202247191E-5</v>
      </c>
      <c r="C22099" s="1">
        <v>9.6761121348314607E-5</v>
      </c>
    </row>
    <row r="22100" spans="1:3" x14ac:dyDescent="0.25">
      <c r="A22100" s="1">
        <v>8.6028174831460693E-5</v>
      </c>
      <c r="B22100" s="1">
        <v>2.6188316853932602E-5</v>
      </c>
      <c r="C22100">
        <v>1.10859813483146E-4</v>
      </c>
    </row>
    <row r="22101" spans="1:3" x14ac:dyDescent="0.25">
      <c r="A22101">
        <v>1.2205569101123599E-4</v>
      </c>
      <c r="B22101" s="1">
        <v>-7.2543903370786501E-5</v>
      </c>
      <c r="C22101" s="1">
        <v>8.9968085393258399E-5</v>
      </c>
    </row>
    <row r="22102" spans="1:3" x14ac:dyDescent="0.25">
      <c r="A22102" s="1">
        <v>2.4982323595505601E-5</v>
      </c>
      <c r="B22102" s="1">
        <v>-6.24647235955056E-6</v>
      </c>
      <c r="C22102">
        <v>1.1356840224719099E-4</v>
      </c>
    </row>
    <row r="22103" spans="1:3" x14ac:dyDescent="0.25">
      <c r="A22103" s="1">
        <v>6.1588617977528097E-6</v>
      </c>
      <c r="B22103">
        <v>1.5934094426966301E-4</v>
      </c>
      <c r="C22103">
        <v>1.7132701910112401E-4</v>
      </c>
    </row>
    <row r="22104" spans="1:3" x14ac:dyDescent="0.25">
      <c r="A22104" s="1">
        <v>-5.3753160303370803E-5</v>
      </c>
      <c r="B22104">
        <v>1.21757426966292E-4</v>
      </c>
      <c r="C22104">
        <v>1.6204333932584301E-4</v>
      </c>
    </row>
    <row r="22105" spans="1:3" x14ac:dyDescent="0.25">
      <c r="A22105">
        <v>-1.8278262235955101E-4</v>
      </c>
      <c r="B22105" s="1">
        <v>7.3011327528089905E-5</v>
      </c>
      <c r="C22105">
        <v>-1.1727569213483099E-4</v>
      </c>
    </row>
    <row r="22106" spans="1:3" x14ac:dyDescent="0.25">
      <c r="A22106" s="1">
        <v>-3.3050143820224701E-6</v>
      </c>
      <c r="B22106" s="1">
        <v>3.3742976966292103E-5</v>
      </c>
      <c r="C22106" s="1">
        <v>1.3106356179775299E-5</v>
      </c>
    </row>
    <row r="22107" spans="1:3" x14ac:dyDescent="0.25">
      <c r="A22107" s="1">
        <v>-1.8605730337078699E-5</v>
      </c>
      <c r="B22107" s="1">
        <v>-2.8776418089887601E-5</v>
      </c>
      <c r="C22107">
        <v>-3.4814972415730299E-4</v>
      </c>
    </row>
    <row r="22108" spans="1:3" x14ac:dyDescent="0.25">
      <c r="A22108" s="1">
        <v>5.3703565168539298E-5</v>
      </c>
      <c r="B22108">
        <v>-2.2810106999999999E-4</v>
      </c>
      <c r="C22108" s="1">
        <v>-7.7848675280898897E-5</v>
      </c>
    </row>
    <row r="22109" spans="1:3" x14ac:dyDescent="0.25">
      <c r="A22109" s="1">
        <v>1.5942619101123598E-5</v>
      </c>
      <c r="B22109" s="1">
        <v>-5.5552833707865202E-5</v>
      </c>
      <c r="C22109">
        <v>-1.3791419782022501E-4</v>
      </c>
    </row>
    <row r="22110" spans="1:3" x14ac:dyDescent="0.25">
      <c r="A22110" s="1">
        <v>-3.0999949438202197E-5</v>
      </c>
      <c r="B22110" s="1">
        <v>-9.2838472022471898E-5</v>
      </c>
      <c r="C22110">
        <v>-1.38714325602247E-4</v>
      </c>
    </row>
    <row r="22111" spans="1:3" x14ac:dyDescent="0.25">
      <c r="A22111" s="1">
        <v>-6.2965056179775397E-6</v>
      </c>
      <c r="B22111" s="1">
        <v>5.7171614719101101E-5</v>
      </c>
      <c r="C22111">
        <v>-1.01455479295506E-4</v>
      </c>
    </row>
    <row r="22112" spans="1:3" x14ac:dyDescent="0.25">
      <c r="A22112">
        <v>-1.7546554208988801E-4</v>
      </c>
      <c r="B22112" s="1">
        <v>-5.5004220337078698E-5</v>
      </c>
      <c r="C22112">
        <v>3.7430691481685397E-4</v>
      </c>
    </row>
    <row r="22113" spans="1:3" x14ac:dyDescent="0.25">
      <c r="A22113" s="1">
        <v>-6.3824003370786496E-5</v>
      </c>
      <c r="B22113" s="1">
        <v>-4.1793683033707899E-5</v>
      </c>
      <c r="C22113">
        <v>-1.2705875617977501E-4</v>
      </c>
    </row>
    <row r="22114" spans="1:3" x14ac:dyDescent="0.25">
      <c r="A22114" s="1">
        <v>-5.0751571910112403E-5</v>
      </c>
      <c r="B22114" s="1">
        <v>-1.32179079775281E-5</v>
      </c>
      <c r="C22114" s="1">
        <v>5.39968224719101E-5</v>
      </c>
    </row>
    <row r="22115" spans="1:3" x14ac:dyDescent="0.25">
      <c r="A22115" s="1">
        <v>-3.0901389887640498E-6</v>
      </c>
      <c r="B22115" s="1">
        <v>8.1142265168539297E-5</v>
      </c>
      <c r="C22115" s="1">
        <v>-2.7666581460674201E-5</v>
      </c>
    </row>
    <row r="22116" spans="1:3" x14ac:dyDescent="0.25">
      <c r="A22116" s="1">
        <v>3.3959315730337103E-5</v>
      </c>
      <c r="B22116">
        <v>2.3509483932584299E-4</v>
      </c>
      <c r="C22116">
        <v>1.3940548550561799E-4</v>
      </c>
    </row>
    <row r="22117" spans="1:3" x14ac:dyDescent="0.25">
      <c r="A22117" s="1">
        <v>9.9545277528089902E-6</v>
      </c>
      <c r="B22117" s="1">
        <v>9.15196191011236E-5</v>
      </c>
      <c r="C22117" s="1">
        <v>3.8478441348314598E-5</v>
      </c>
    </row>
    <row r="22118" spans="1:3" x14ac:dyDescent="0.25">
      <c r="A22118" s="1">
        <v>-7.5472393258427001E-6</v>
      </c>
      <c r="B22118" s="1">
        <v>-1.45500584269663E-6</v>
      </c>
      <c r="C22118" s="1">
        <v>7.6143359550561802E-5</v>
      </c>
    </row>
    <row r="22119" spans="1:3" x14ac:dyDescent="0.25">
      <c r="A22119" s="1">
        <v>4.5564635955056201E-5</v>
      </c>
      <c r="B22119" s="1">
        <v>-3.5529975280898899E-5</v>
      </c>
      <c r="C22119" s="1">
        <v>-5.5073831460674202E-5</v>
      </c>
    </row>
    <row r="22120" spans="1:3" x14ac:dyDescent="0.25">
      <c r="A22120" s="1">
        <v>2.7349190674157299E-5</v>
      </c>
      <c r="B22120" s="1">
        <v>-5.9373361797752797E-5</v>
      </c>
      <c r="C22120">
        <v>-1.5750138988763999E-4</v>
      </c>
    </row>
    <row r="22121" spans="1:3" x14ac:dyDescent="0.25">
      <c r="A22121" s="1">
        <v>7.7395240449438206E-5</v>
      </c>
      <c r="B22121">
        <v>-1.27397392134831E-4</v>
      </c>
      <c r="C22121">
        <v>-3.8286982022471902E-4</v>
      </c>
    </row>
    <row r="22122" spans="1:3" x14ac:dyDescent="0.25">
      <c r="A22122" s="1">
        <v>-8.8174471910112302E-6</v>
      </c>
      <c r="B22122">
        <v>-2.4304363820224699E-4</v>
      </c>
      <c r="C22122">
        <v>-1.72138228089888E-4</v>
      </c>
    </row>
    <row r="22123" spans="1:3" x14ac:dyDescent="0.25">
      <c r="A22123" s="1">
        <v>7.6921038202247207E-6</v>
      </c>
      <c r="B22123">
        <v>-2.9895897415730402E-4</v>
      </c>
      <c r="C22123" s="1">
        <v>-5.4457029213483097E-5</v>
      </c>
    </row>
    <row r="22124" spans="1:3" x14ac:dyDescent="0.25">
      <c r="A22124" s="1">
        <v>-1.6632267191011201E-5</v>
      </c>
      <c r="B22124" s="1">
        <v>-9.1605991011235898E-5</v>
      </c>
      <c r="C22124" s="1">
        <v>9.5859350258427003E-5</v>
      </c>
    </row>
    <row r="22125" spans="1:3" x14ac:dyDescent="0.25">
      <c r="A22125" s="1">
        <v>8.4654777528089906E-5</v>
      </c>
      <c r="B22125" s="1">
        <v>5.8702547191011199E-5</v>
      </c>
      <c r="C22125" s="1">
        <v>-8.21146752808989E-5</v>
      </c>
    </row>
    <row r="22126" spans="1:3" x14ac:dyDescent="0.25">
      <c r="A22126" s="1">
        <v>-2.39248426966291E-6</v>
      </c>
      <c r="B22126" s="1">
        <v>8.0838151685393197E-5</v>
      </c>
      <c r="C22126">
        <v>-3.0884255505617998E-4</v>
      </c>
    </row>
    <row r="22127" spans="1:3" x14ac:dyDescent="0.25">
      <c r="A22127" s="1">
        <v>-1.79877692134831E-5</v>
      </c>
      <c r="B22127" s="1">
        <v>8.5455293258426997E-5</v>
      </c>
      <c r="C22127">
        <v>-9.3507703258427E-4</v>
      </c>
    </row>
    <row r="22128" spans="1:3" x14ac:dyDescent="0.25">
      <c r="A22128" s="1">
        <v>1.9558876404494198E-6</v>
      </c>
      <c r="B22128" s="1">
        <v>-1.6839937078651701E-5</v>
      </c>
      <c r="C22128">
        <v>-4.4415014370786498E-4</v>
      </c>
    </row>
    <row r="22129" spans="1:3" x14ac:dyDescent="0.25">
      <c r="A22129">
        <v>-2.3134038426966301E-4</v>
      </c>
      <c r="B22129">
        <v>1.16785852022472E-4</v>
      </c>
      <c r="C22129">
        <v>-1.7496129775280899E-4</v>
      </c>
    </row>
    <row r="22130" spans="1:3" x14ac:dyDescent="0.25">
      <c r="A22130" s="1">
        <v>-7.8800888876404506E-5</v>
      </c>
      <c r="B22130" s="1">
        <v>-2.30349797752809E-5</v>
      </c>
      <c r="C22130">
        <v>1.8178185629213499E-4</v>
      </c>
    </row>
    <row r="22131" spans="1:3" x14ac:dyDescent="0.25">
      <c r="A22131" s="1">
        <v>2.8696814943820201E-5</v>
      </c>
      <c r="B22131" s="1">
        <v>2.7704555056179802E-5</v>
      </c>
      <c r="C22131">
        <v>-1.15279516853933E-4</v>
      </c>
    </row>
    <row r="22132" spans="1:3" x14ac:dyDescent="0.25">
      <c r="A22132">
        <v>-2.9481666112359499E-4</v>
      </c>
      <c r="B22132">
        <v>1.20350660674157E-4</v>
      </c>
      <c r="C22132">
        <v>1.5075215955056201E-4</v>
      </c>
    </row>
    <row r="22133" spans="1:3" x14ac:dyDescent="0.25">
      <c r="A22133">
        <v>-4.0139802584269698E-4</v>
      </c>
      <c r="B22133">
        <v>1.4656846741573001E-4</v>
      </c>
      <c r="C22133">
        <v>3.6309109101123599E-4</v>
      </c>
    </row>
    <row r="22134" spans="1:3" x14ac:dyDescent="0.25">
      <c r="A22134">
        <v>-1.6451451573033701E-4</v>
      </c>
      <c r="B22134">
        <v>-1.0579875056179799E-4</v>
      </c>
      <c r="C22134">
        <v>1.29846232818764E-4</v>
      </c>
    </row>
    <row r="22135" spans="1:3" x14ac:dyDescent="0.25">
      <c r="A22135" s="1">
        <v>9.40589131460674E-5</v>
      </c>
      <c r="B22135" s="1">
        <v>5.1790185955056201E-5</v>
      </c>
      <c r="C22135">
        <v>1.17395097752809E-4</v>
      </c>
    </row>
    <row r="22136" spans="1:3" x14ac:dyDescent="0.25">
      <c r="A22136" s="1">
        <v>-1.49507828089888E-5</v>
      </c>
      <c r="B22136" s="1">
        <v>-2.4793825842696601E-5</v>
      </c>
      <c r="C22136" s="1">
        <v>-2.8523808988764101E-6</v>
      </c>
    </row>
    <row r="22137" spans="1:3" x14ac:dyDescent="0.25">
      <c r="A22137" s="1">
        <v>-1.06979179775281E-5</v>
      </c>
      <c r="B22137">
        <v>-1.0212110977528099E-4</v>
      </c>
      <c r="C22137" s="1">
        <v>1.08143988764045E-5</v>
      </c>
    </row>
    <row r="22138" spans="1:3" x14ac:dyDescent="0.25">
      <c r="A22138" s="1">
        <v>-2.3103222471910101E-5</v>
      </c>
      <c r="B22138">
        <v>-1.81202015393258E-4</v>
      </c>
      <c r="C22138" s="1">
        <v>4.7043916292134802E-5</v>
      </c>
    </row>
    <row r="22139" spans="1:3" x14ac:dyDescent="0.25">
      <c r="A22139">
        <v>2.38955413483146E-4</v>
      </c>
      <c r="B22139" s="1">
        <v>-3.6396857865168498E-5</v>
      </c>
      <c r="C22139">
        <v>1.57091274719101E-4</v>
      </c>
    </row>
    <row r="22140" spans="1:3" x14ac:dyDescent="0.25">
      <c r="A22140">
        <v>1.37643291348315E-4</v>
      </c>
      <c r="B22140" s="1">
        <v>3.4231272022471901E-5</v>
      </c>
      <c r="C22140" s="1">
        <v>8.7263749763033703E-5</v>
      </c>
    </row>
    <row r="22141" spans="1:3" x14ac:dyDescent="0.25">
      <c r="A22141" s="1">
        <v>6.6949019213483098E-5</v>
      </c>
      <c r="B22141" s="1">
        <v>3.5683916067415802E-5</v>
      </c>
      <c r="C22141">
        <v>1.5001331107797799E-4</v>
      </c>
    </row>
    <row r="22142" spans="1:3" x14ac:dyDescent="0.25">
      <c r="A22142">
        <v>1.14471020224719E-4</v>
      </c>
      <c r="B22142" s="1">
        <v>6.3009284269663101E-6</v>
      </c>
      <c r="C22142" s="1">
        <v>3.0527370786516898E-6</v>
      </c>
    </row>
    <row r="22143" spans="1:3" x14ac:dyDescent="0.25">
      <c r="A22143" s="1">
        <v>-3.1032607865168503E-5</v>
      </c>
      <c r="B22143" s="1">
        <v>-3.2514401685393302E-5</v>
      </c>
      <c r="C22143" s="1">
        <v>-8.1802589887640498E-5</v>
      </c>
    </row>
    <row r="22144" spans="1:3" x14ac:dyDescent="0.25">
      <c r="A22144">
        <v>1.3503100674157299E-4</v>
      </c>
      <c r="B22144">
        <v>-1.15727480786517E-4</v>
      </c>
      <c r="C22144" s="1">
        <v>-8.1427257528089895E-5</v>
      </c>
    </row>
    <row r="22145" spans="1:3" x14ac:dyDescent="0.25">
      <c r="A22145" s="1">
        <v>6.07135231460674E-5</v>
      </c>
      <c r="B22145">
        <v>-1.17514673370787E-4</v>
      </c>
      <c r="C22145">
        <v>2.8341449674157301E-4</v>
      </c>
    </row>
    <row r="22146" spans="1:3" x14ac:dyDescent="0.25">
      <c r="A22146" s="1">
        <v>6.1243618202247202E-5</v>
      </c>
      <c r="B22146" s="1">
        <v>3.6176328314606798E-5</v>
      </c>
      <c r="C22146" s="1">
        <v>4.7273179550561803E-5</v>
      </c>
    </row>
    <row r="22147" spans="1:3" x14ac:dyDescent="0.25">
      <c r="A22147" s="1">
        <v>-3.36951541573034E-5</v>
      </c>
      <c r="B22147" s="1">
        <v>-2.8184910112359498E-6</v>
      </c>
      <c r="C22147" s="1">
        <v>2.3356703146067401E-5</v>
      </c>
    </row>
    <row r="22148" spans="1:3" x14ac:dyDescent="0.25">
      <c r="A22148">
        <v>-1.5119597730337101E-4</v>
      </c>
      <c r="B22148">
        <v>-1.15921330337079E-4</v>
      </c>
      <c r="C22148" s="1">
        <v>-5.0837954157303401E-5</v>
      </c>
    </row>
    <row r="22149" spans="1:3" x14ac:dyDescent="0.25">
      <c r="A22149" s="1">
        <v>-9.0393608651685394E-5</v>
      </c>
      <c r="B22149" s="1">
        <v>-3.9815997752809E-5</v>
      </c>
      <c r="C22149" s="1">
        <v>-8.1799515842696595E-5</v>
      </c>
    </row>
    <row r="22150" spans="1:3" x14ac:dyDescent="0.25">
      <c r="A22150" s="1">
        <v>-8.0817271910112301E-5</v>
      </c>
      <c r="B22150" s="1">
        <v>-4.8510023820224698E-5</v>
      </c>
      <c r="C22150" s="1">
        <v>-1.5076175842696601E-5</v>
      </c>
    </row>
    <row r="22151" spans="1:3" x14ac:dyDescent="0.25">
      <c r="A22151">
        <v>1.16119588764045E-4</v>
      </c>
      <c r="B22151" s="1">
        <v>-6.7994553820224706E-5</v>
      </c>
      <c r="C22151" s="1">
        <v>-1.5358098281572999E-5</v>
      </c>
    </row>
    <row r="22152" spans="1:3" x14ac:dyDescent="0.25">
      <c r="A22152" s="1">
        <v>-8.4323631685393296E-5</v>
      </c>
      <c r="B22152">
        <v>-2.43127801606742E-4</v>
      </c>
      <c r="C22152" s="1">
        <v>-6.5721869999999996E-5</v>
      </c>
    </row>
    <row r="22153" spans="1:3" x14ac:dyDescent="0.25">
      <c r="A22153" s="1">
        <v>8.8224202247190997E-6</v>
      </c>
      <c r="B22153" s="1">
        <v>4.2453292134831498E-5</v>
      </c>
      <c r="C22153">
        <v>-2.8076799393258399E-4</v>
      </c>
    </row>
    <row r="22154" spans="1:3" x14ac:dyDescent="0.25">
      <c r="A22154" s="1">
        <v>-1.9186273932584301E-5</v>
      </c>
      <c r="B22154" s="1">
        <v>4.0995789999999997E-5</v>
      </c>
      <c r="C22154" s="1">
        <v>-4.8313373370786501E-5</v>
      </c>
    </row>
    <row r="22155" spans="1:3" x14ac:dyDescent="0.25">
      <c r="A22155" s="1">
        <v>5.0389707865168501E-5</v>
      </c>
      <c r="B22155" s="1">
        <v>3.8408786516853899E-5</v>
      </c>
      <c r="C22155" s="1">
        <v>2.5716538426966301E-5</v>
      </c>
    </row>
    <row r="22156" spans="1:3" x14ac:dyDescent="0.25">
      <c r="A22156" s="1">
        <v>1.5672249887640401E-5</v>
      </c>
      <c r="B22156" s="1">
        <v>2.9836539325842601E-6</v>
      </c>
      <c r="C22156" s="1">
        <v>-4.6330927752809003E-5</v>
      </c>
    </row>
    <row r="22157" spans="1:3" x14ac:dyDescent="0.25">
      <c r="A22157" s="1">
        <v>-2.8023859550561799E-5</v>
      </c>
      <c r="B22157" s="1">
        <v>1.42177820224719E-5</v>
      </c>
      <c r="C22157" s="1">
        <v>-7.6666757865168599E-5</v>
      </c>
    </row>
    <row r="22158" spans="1:3" x14ac:dyDescent="0.25">
      <c r="A22158" s="1">
        <v>7.3752243146067402E-5</v>
      </c>
      <c r="B22158" s="1">
        <v>9.4393833707865198E-5</v>
      </c>
      <c r="C22158">
        <v>1.00085456966292E-4</v>
      </c>
    </row>
    <row r="22159" spans="1:3" x14ac:dyDescent="0.25">
      <c r="A22159">
        <v>2.9528272471910098E-4</v>
      </c>
      <c r="B22159">
        <v>1.05961964044944E-4</v>
      </c>
      <c r="C22159">
        <v>2.2170177337078599E-4</v>
      </c>
    </row>
    <row r="22160" spans="1:3" x14ac:dyDescent="0.25">
      <c r="A22160">
        <v>1.7726471123595501E-4</v>
      </c>
      <c r="B22160">
        <v>2.18502154719101E-4</v>
      </c>
      <c r="C22160">
        <v>5.36623878764045E-4</v>
      </c>
    </row>
    <row r="22161" spans="1:3" x14ac:dyDescent="0.25">
      <c r="A22161" s="1">
        <v>-5.0394137752809003E-5</v>
      </c>
      <c r="B22161">
        <v>2.5670977426966302E-4</v>
      </c>
      <c r="C22161">
        <v>2.3506012247190999E-4</v>
      </c>
    </row>
    <row r="22162" spans="1:3" x14ac:dyDescent="0.25">
      <c r="A22162" s="1">
        <v>1.22574842696629E-5</v>
      </c>
      <c r="B22162">
        <v>1.04692376741573E-4</v>
      </c>
      <c r="C22162" s="1">
        <v>-8.2731798426966297E-5</v>
      </c>
    </row>
    <row r="22163" spans="1:3" x14ac:dyDescent="0.25">
      <c r="A22163">
        <v>1.13378539325843E-4</v>
      </c>
      <c r="B22163" s="1">
        <v>7.0278495168539303E-5</v>
      </c>
      <c r="C22163" s="1">
        <v>2.4303645494382E-5</v>
      </c>
    </row>
    <row r="22164" spans="1:3" x14ac:dyDescent="0.25">
      <c r="A22164" s="1">
        <v>-3.2236140359550603E-5</v>
      </c>
      <c r="B22164" s="1">
        <v>8.4845380000000005E-5</v>
      </c>
      <c r="C22164">
        <v>1.46099257303371E-4</v>
      </c>
    </row>
    <row r="22165" spans="1:3" x14ac:dyDescent="0.25">
      <c r="A22165" s="1">
        <v>-9.3263888764045003E-5</v>
      </c>
      <c r="B22165" s="1">
        <v>6.1631685617977505E-5</v>
      </c>
      <c r="C22165">
        <v>1.02487501123596E-4</v>
      </c>
    </row>
    <row r="22166" spans="1:3" x14ac:dyDescent="0.25">
      <c r="A22166">
        <v>-1.2597830786516899E-4</v>
      </c>
      <c r="B22166" s="1">
        <v>-2.8825363707865199E-5</v>
      </c>
      <c r="C22166">
        <v>1.0944613595505601E-4</v>
      </c>
    </row>
    <row r="22167" spans="1:3" x14ac:dyDescent="0.25">
      <c r="A22167">
        <v>-1.17533746966292E-4</v>
      </c>
      <c r="B22167" s="1">
        <v>3.2745327977528097E-5</v>
      </c>
      <c r="C22167" s="1">
        <v>-1.94029643820225E-5</v>
      </c>
    </row>
    <row r="22168" spans="1:3" x14ac:dyDescent="0.25">
      <c r="A22168" s="1">
        <v>-3.3317996853932597E-5</v>
      </c>
      <c r="B22168" s="1">
        <v>6.4291764044943793E-5</v>
      </c>
      <c r="C22168" s="1">
        <v>-5.7893809213483097E-5</v>
      </c>
    </row>
    <row r="22169" spans="1:3" x14ac:dyDescent="0.25">
      <c r="A22169" s="1">
        <v>-1.0752150561797801E-5</v>
      </c>
      <c r="B22169" s="1">
        <v>2.1688013707865199E-5</v>
      </c>
      <c r="C22169" s="1">
        <v>-7.4810921348315499E-6</v>
      </c>
    </row>
    <row r="22170" spans="1:3" x14ac:dyDescent="0.25">
      <c r="A22170" s="1">
        <v>6.00850848988764E-5</v>
      </c>
      <c r="B22170">
        <v>-2.7961061314606697E-4</v>
      </c>
      <c r="C22170">
        <v>1.06340897752809E-4</v>
      </c>
    </row>
    <row r="22171" spans="1:3" x14ac:dyDescent="0.25">
      <c r="A22171" s="1">
        <v>-3.0415541348314601E-5</v>
      </c>
      <c r="B22171" s="1">
        <v>-4.8391235955057203E-7</v>
      </c>
      <c r="C22171" s="1">
        <v>-4.2434594382022497E-5</v>
      </c>
    </row>
    <row r="22172" spans="1:3" x14ac:dyDescent="0.25">
      <c r="A22172" s="1">
        <v>-2.4724457977528099E-5</v>
      </c>
      <c r="B22172" s="1">
        <v>-3.3607375280898898E-5</v>
      </c>
      <c r="C22172">
        <v>4.4420006292134902E-4</v>
      </c>
    </row>
    <row r="22173" spans="1:3" x14ac:dyDescent="0.25">
      <c r="A22173" s="1">
        <v>-6.3326460224719103E-5</v>
      </c>
      <c r="B22173">
        <v>-1.3865530337078699E-4</v>
      </c>
      <c r="C22173" s="1">
        <v>2.1600643820224699E-5</v>
      </c>
    </row>
    <row r="22174" spans="1:3" x14ac:dyDescent="0.25">
      <c r="A22174" s="1">
        <v>-4.5576665730337101E-5</v>
      </c>
      <c r="B22174" s="1">
        <v>-5.4370460674157298E-6</v>
      </c>
      <c r="C22174" s="1">
        <v>1.35464404494382E-5</v>
      </c>
    </row>
    <row r="22175" spans="1:3" x14ac:dyDescent="0.25">
      <c r="A22175" s="1">
        <v>4.5244568314606803E-5</v>
      </c>
      <c r="B22175" s="1">
        <v>-5.7472217977528098E-5</v>
      </c>
      <c r="C22175" s="1">
        <v>-8.8729334831460705E-5</v>
      </c>
    </row>
    <row r="22176" spans="1:3" x14ac:dyDescent="0.25">
      <c r="A22176" s="1">
        <v>9.3967531460674107E-6</v>
      </c>
      <c r="B22176" s="1">
        <v>1.5059805617977499E-5</v>
      </c>
      <c r="C22176">
        <v>-2.78040011235955E-4</v>
      </c>
    </row>
    <row r="22177" spans="1:3" x14ac:dyDescent="0.25">
      <c r="A22177" s="1">
        <v>-5.6556465280898898E-5</v>
      </c>
      <c r="B22177" s="1">
        <v>-2.40150269662921E-5</v>
      </c>
      <c r="C22177" s="1">
        <v>-4.1046524719101102E-5</v>
      </c>
    </row>
    <row r="22178" spans="1:3" x14ac:dyDescent="0.25">
      <c r="A22178">
        <v>-1.64533345842697E-4</v>
      </c>
      <c r="B22178" s="1">
        <v>-3.67227403370786E-5</v>
      </c>
      <c r="C22178">
        <v>1.18561466292135E-4</v>
      </c>
    </row>
    <row r="22179" spans="1:3" x14ac:dyDescent="0.25">
      <c r="A22179">
        <v>-2.8366358224719102E-4</v>
      </c>
      <c r="B22179" s="1">
        <v>4.0563741797752799E-5</v>
      </c>
      <c r="C22179">
        <v>2.6659128089887599E-4</v>
      </c>
    </row>
    <row r="22180" spans="1:3" x14ac:dyDescent="0.25">
      <c r="A22180">
        <v>-1.76912130674157E-4</v>
      </c>
      <c r="B22180">
        <v>1.1755792494381999E-4</v>
      </c>
      <c r="C22180" s="1">
        <v>-4.5496516853932602E-6</v>
      </c>
    </row>
    <row r="22181" spans="1:3" x14ac:dyDescent="0.25">
      <c r="A22181">
        <v>-1.9589758561797799E-4</v>
      </c>
      <c r="B22181" s="1">
        <v>6.2446523820224695E-5</v>
      </c>
      <c r="C22181" s="1">
        <v>3.7272887640449402E-5</v>
      </c>
    </row>
    <row r="22182" spans="1:3" x14ac:dyDescent="0.25">
      <c r="A22182" s="1">
        <v>-4.1305674157303499E-6</v>
      </c>
      <c r="B22182">
        <v>1.7092144179775299E-4</v>
      </c>
      <c r="C22182">
        <v>2.13209271910112E-4</v>
      </c>
    </row>
    <row r="22183" spans="1:3" x14ac:dyDescent="0.25">
      <c r="A22183">
        <v>1.06093162921348E-4</v>
      </c>
      <c r="B22183" s="1">
        <v>7.7708702584269702E-5</v>
      </c>
      <c r="C22183">
        <v>1.2370908651685399E-4</v>
      </c>
    </row>
    <row r="22184" spans="1:3" x14ac:dyDescent="0.25">
      <c r="A22184" s="1">
        <v>-7.4032798876404494E-5</v>
      </c>
      <c r="B22184" s="1">
        <v>-6.8567740224719095E-5</v>
      </c>
      <c r="C22184">
        <v>4.2559644033707798E-4</v>
      </c>
    </row>
    <row r="22185" spans="1:3" x14ac:dyDescent="0.25">
      <c r="A22185" s="1">
        <v>2.1223906741573E-6</v>
      </c>
      <c r="B22185" s="1">
        <v>7.0848153033707895E-5</v>
      </c>
      <c r="C22185">
        <v>5.4869016741573102E-4</v>
      </c>
    </row>
    <row r="22186" spans="1:3" x14ac:dyDescent="0.25">
      <c r="A22186" s="1">
        <v>1.07425741573034E-5</v>
      </c>
      <c r="B22186" s="1">
        <v>9.8695107865168501E-5</v>
      </c>
      <c r="C22186" s="1">
        <v>9.00940056179775E-5</v>
      </c>
    </row>
    <row r="22187" spans="1:3" x14ac:dyDescent="0.25">
      <c r="A22187" s="1">
        <v>3.2227950449438203E-5</v>
      </c>
      <c r="B22187">
        <v>1.01303197752809E-4</v>
      </c>
      <c r="C22187">
        <v>-2.7169041685393299E-4</v>
      </c>
    </row>
    <row r="22188" spans="1:3" x14ac:dyDescent="0.25">
      <c r="A22188" s="1">
        <v>-6.2091056179775295E-5</v>
      </c>
      <c r="B22188" s="1">
        <v>6.8088548876404494E-5</v>
      </c>
      <c r="C22188">
        <v>-3.9122431202247201E-4</v>
      </c>
    </row>
    <row r="22189" spans="1:3" x14ac:dyDescent="0.25">
      <c r="A22189" s="1">
        <v>6.8169553707865194E-5</v>
      </c>
      <c r="B22189" s="1">
        <v>9.6837161797752803E-5</v>
      </c>
      <c r="C22189">
        <v>-2.64264725955056E-4</v>
      </c>
    </row>
    <row r="22190" spans="1:3" x14ac:dyDescent="0.25">
      <c r="A22190" s="1">
        <v>-1.5355176179775299E-5</v>
      </c>
      <c r="B22190" s="1">
        <v>-1.7754944269662899E-5</v>
      </c>
      <c r="C22190">
        <v>1.7590016404494399E-4</v>
      </c>
    </row>
    <row r="22191" spans="1:3" x14ac:dyDescent="0.25">
      <c r="A22191">
        <v>-1.17840989101124E-4</v>
      </c>
      <c r="B22191" s="1">
        <v>4.2312703370786498E-5</v>
      </c>
      <c r="C22191" s="1">
        <v>5.9139292134831402E-6</v>
      </c>
    </row>
    <row r="22192" spans="1:3" x14ac:dyDescent="0.25">
      <c r="A22192" s="1">
        <v>7.8853850337078703E-5</v>
      </c>
      <c r="B22192">
        <v>-1.2469997865168501E-4</v>
      </c>
      <c r="C22192">
        <v>-4.9505735056179804E-4</v>
      </c>
    </row>
    <row r="22193" spans="1:3" x14ac:dyDescent="0.25">
      <c r="A22193">
        <v>3.23359986516854E-4</v>
      </c>
      <c r="B22193" s="1">
        <v>-2.7043595505618102E-6</v>
      </c>
      <c r="C22193" s="1">
        <v>6.0133493820224697E-5</v>
      </c>
    </row>
    <row r="22194" spans="1:3" x14ac:dyDescent="0.25">
      <c r="A22194" s="1">
        <v>6.4526023146067699E-6</v>
      </c>
      <c r="B22194" s="1">
        <v>1.22982303370786E-5</v>
      </c>
      <c r="C22194">
        <v>2.0863858258427E-4</v>
      </c>
    </row>
    <row r="22195" spans="1:3" x14ac:dyDescent="0.25">
      <c r="A22195" s="1">
        <v>-8.8705627235955095E-5</v>
      </c>
      <c r="B22195" s="1">
        <v>7.8651708988764104E-5</v>
      </c>
      <c r="C22195" s="1">
        <v>-6.7812074157303406E-5</v>
      </c>
    </row>
    <row r="22196" spans="1:3" x14ac:dyDescent="0.25">
      <c r="A22196" s="1">
        <v>2.4664819999999999E-5</v>
      </c>
      <c r="B22196" s="1">
        <v>2.4051078651685398E-5</v>
      </c>
      <c r="C22196">
        <v>-1.42603123595506E-4</v>
      </c>
    </row>
    <row r="22197" spans="1:3" x14ac:dyDescent="0.25">
      <c r="A22197" s="1">
        <v>-1.29574523595506E-5</v>
      </c>
      <c r="B22197" s="1">
        <v>8.7690198876404503E-5</v>
      </c>
      <c r="C22197" s="1">
        <v>-2.9900539325842698E-5</v>
      </c>
    </row>
    <row r="22198" spans="1:3" x14ac:dyDescent="0.25">
      <c r="A22198" s="1">
        <v>-6.3396930337078698E-5</v>
      </c>
      <c r="B22198" s="1">
        <v>-5.7173612359550602E-5</v>
      </c>
      <c r="C22198">
        <v>-1.03054548314607E-4</v>
      </c>
    </row>
    <row r="22199" spans="1:3" x14ac:dyDescent="0.25">
      <c r="A22199" s="1">
        <v>-3.9164544943820198E-5</v>
      </c>
      <c r="B22199" s="1">
        <v>-5.0346095505617997E-5</v>
      </c>
      <c r="C22199">
        <v>-1.44899440449438E-4</v>
      </c>
    </row>
    <row r="22200" spans="1:3" x14ac:dyDescent="0.25">
      <c r="A22200" s="1">
        <v>6.5801757303370799E-5</v>
      </c>
      <c r="B22200" s="1">
        <v>5.0217242247191E-5</v>
      </c>
      <c r="C22200" s="1">
        <v>-2.0696178651685401E-5</v>
      </c>
    </row>
    <row r="22201" spans="1:3" x14ac:dyDescent="0.25">
      <c r="A22201" s="1">
        <v>6.5162350224719096E-5</v>
      </c>
      <c r="B22201">
        <v>3.0972125617977498E-4</v>
      </c>
      <c r="C22201">
        <v>-3.7256384494382001E-4</v>
      </c>
    </row>
    <row r="22202" spans="1:3" x14ac:dyDescent="0.25">
      <c r="A22202" s="1">
        <v>-6.3880838651685402E-5</v>
      </c>
      <c r="B22202">
        <v>3.5386012134831503E-4</v>
      </c>
      <c r="C22202">
        <v>-4.3298182696629197E-4</v>
      </c>
    </row>
    <row r="22203" spans="1:3" x14ac:dyDescent="0.25">
      <c r="A22203" s="1">
        <v>2.4733405617977501E-5</v>
      </c>
      <c r="B22203" s="1">
        <v>-2.1374141573033802E-6</v>
      </c>
      <c r="C22203">
        <v>-1.57171426966292E-4</v>
      </c>
    </row>
    <row r="22204" spans="1:3" x14ac:dyDescent="0.25">
      <c r="A22204" s="1">
        <v>5.0255151865168599E-5</v>
      </c>
      <c r="B22204" s="1">
        <v>5.7974826966292202E-5</v>
      </c>
      <c r="C22204">
        <v>-1.7517497752809E-4</v>
      </c>
    </row>
    <row r="22205" spans="1:3" x14ac:dyDescent="0.25">
      <c r="A22205" s="1">
        <v>1.22679404494382E-5</v>
      </c>
      <c r="B22205" s="1">
        <v>2.8616234831460699E-5</v>
      </c>
      <c r="C22205">
        <v>2.8682178202247199E-4</v>
      </c>
    </row>
    <row r="22206" spans="1:3" x14ac:dyDescent="0.25">
      <c r="A22206" s="1">
        <v>5.08854494382023E-6</v>
      </c>
      <c r="B22206" s="1">
        <v>-3.1828680786516801E-5</v>
      </c>
      <c r="C22206" s="1">
        <v>7.0334444943820199E-5</v>
      </c>
    </row>
    <row r="22207" spans="1:3" x14ac:dyDescent="0.25">
      <c r="A22207" s="1">
        <v>-6.0949854056179797E-5</v>
      </c>
      <c r="B22207">
        <v>-1.49682579775281E-4</v>
      </c>
      <c r="C22207">
        <v>-1.76083360898876E-4</v>
      </c>
    </row>
    <row r="22208" spans="1:3" x14ac:dyDescent="0.25">
      <c r="A22208">
        <v>-1.18486561123596E-4</v>
      </c>
      <c r="B22208" s="1">
        <v>-3.0730443820224697E-5</v>
      </c>
      <c r="C22208" s="1">
        <v>8.9076584269662896E-5</v>
      </c>
    </row>
    <row r="22209" spans="1:3" x14ac:dyDescent="0.25">
      <c r="A22209" s="1">
        <v>1.50187957303371E-5</v>
      </c>
      <c r="B22209">
        <v>-1.8902869662921299E-4</v>
      </c>
      <c r="C22209" s="1">
        <v>7.7431161797752806E-5</v>
      </c>
    </row>
    <row r="22210" spans="1:3" x14ac:dyDescent="0.25">
      <c r="A22210" s="1">
        <v>-8.1628319550561805E-5</v>
      </c>
      <c r="B22210" s="1">
        <v>5.7436464943820203E-5</v>
      </c>
      <c r="C22210" s="1">
        <v>-3.3718289213483198E-5</v>
      </c>
    </row>
    <row r="22211" spans="1:3" x14ac:dyDescent="0.25">
      <c r="A22211" s="1">
        <v>-3.4690433707865101E-5</v>
      </c>
      <c r="B22211" s="1">
        <v>-1.9826081573033701E-5</v>
      </c>
      <c r="C22211">
        <v>-3.0081153988764002E-4</v>
      </c>
    </row>
    <row r="22212" spans="1:3" x14ac:dyDescent="0.25">
      <c r="A22212" s="1">
        <v>-8.6232191011235902E-6</v>
      </c>
      <c r="B22212" s="1">
        <v>-3.53554087640449E-5</v>
      </c>
      <c r="C22212">
        <v>-1.92461838202247E-4</v>
      </c>
    </row>
    <row r="22213" spans="1:3" x14ac:dyDescent="0.25">
      <c r="A22213" s="1">
        <v>6.6230253932584196E-6</v>
      </c>
      <c r="B22213" s="1">
        <v>-4.7993512022471899E-5</v>
      </c>
      <c r="C22213" s="1">
        <v>7.8496620224719106E-5</v>
      </c>
    </row>
    <row r="22214" spans="1:3" x14ac:dyDescent="0.25">
      <c r="A22214">
        <v>1.1031234595505599E-4</v>
      </c>
      <c r="B22214" s="1">
        <v>-9.1170759550561806E-5</v>
      </c>
      <c r="C22214">
        <v>3.3496861695337098E-4</v>
      </c>
    </row>
    <row r="22215" spans="1:3" x14ac:dyDescent="0.25">
      <c r="A22215">
        <v>1.5062414325842701E-4</v>
      </c>
      <c r="B22215" s="1">
        <v>-4.8873479775280903E-5</v>
      </c>
      <c r="C22215" s="1">
        <v>-3.3418516058426799E-6</v>
      </c>
    </row>
    <row r="22216" spans="1:3" x14ac:dyDescent="0.25">
      <c r="A22216" s="1">
        <v>3.4379459977528103E-5</v>
      </c>
      <c r="B22216" s="1">
        <v>-6.0215034831460699E-5</v>
      </c>
      <c r="C22216" s="1">
        <v>2.8540217977528102E-5</v>
      </c>
    </row>
    <row r="22217" spans="1:3" x14ac:dyDescent="0.25">
      <c r="A22217">
        <v>1.4478945505618001E-4</v>
      </c>
      <c r="B22217" s="1">
        <v>5.6995765168539301E-5</v>
      </c>
      <c r="C22217" s="1">
        <v>-4.7575474397752802E-5</v>
      </c>
    </row>
    <row r="22218" spans="1:3" x14ac:dyDescent="0.25">
      <c r="A22218">
        <v>1.5450454382022499E-4</v>
      </c>
      <c r="B22218" s="1">
        <v>1.4398707865168499E-5</v>
      </c>
      <c r="C22218">
        <v>2.8885191797752799E-4</v>
      </c>
    </row>
    <row r="22219" spans="1:3" x14ac:dyDescent="0.25">
      <c r="A22219" s="1">
        <v>2.2031562921348301E-5</v>
      </c>
      <c r="B22219" s="1">
        <v>4.6613156179775298E-5</v>
      </c>
      <c r="C22219">
        <v>2.0205023146067401E-4</v>
      </c>
    </row>
    <row r="22220" spans="1:3" x14ac:dyDescent="0.25">
      <c r="A22220" s="1">
        <v>7.2784707528089895E-5</v>
      </c>
      <c r="B22220" s="1">
        <v>3.21614824719101E-5</v>
      </c>
      <c r="C22220">
        <v>1.04057362921348E-4</v>
      </c>
    </row>
    <row r="22221" spans="1:3" x14ac:dyDescent="0.25">
      <c r="A22221">
        <v>1.15568766292135E-4</v>
      </c>
      <c r="B22221">
        <v>1.34771479775281E-4</v>
      </c>
      <c r="C22221" s="1">
        <v>-9.3741374157303402E-5</v>
      </c>
    </row>
    <row r="22222" spans="1:3" x14ac:dyDescent="0.25">
      <c r="A22222">
        <v>1.1680929865168501E-4</v>
      </c>
      <c r="B22222">
        <v>1.01523408988764E-4</v>
      </c>
      <c r="C22222">
        <v>2.7635578539325802E-4</v>
      </c>
    </row>
    <row r="22223" spans="1:3" x14ac:dyDescent="0.25">
      <c r="A22223">
        <v>2.173462E-4</v>
      </c>
      <c r="B22223" s="1">
        <v>4.6654970786516798E-5</v>
      </c>
      <c r="C22223" s="1">
        <v>-4.34561966292135E-5</v>
      </c>
    </row>
    <row r="22224" spans="1:3" x14ac:dyDescent="0.25">
      <c r="A22224">
        <v>2.3678716404494399E-4</v>
      </c>
      <c r="B22224" s="1">
        <v>1.5826093258426999E-5</v>
      </c>
      <c r="C22224">
        <v>-1.19938817977528E-4</v>
      </c>
    </row>
    <row r="22225" spans="1:3" x14ac:dyDescent="0.25">
      <c r="A22225">
        <v>2.2274172647190999E-4</v>
      </c>
      <c r="B22225" s="1">
        <v>5.5723507977528099E-5</v>
      </c>
      <c r="C22225">
        <v>-1.6622730112359599E-4</v>
      </c>
    </row>
    <row r="22226" spans="1:3" x14ac:dyDescent="0.25">
      <c r="A22226">
        <v>1.35338953932584E-4</v>
      </c>
      <c r="B22226">
        <v>1.8188338988764E-4</v>
      </c>
      <c r="C22226" s="1">
        <v>5.7673452584269698E-5</v>
      </c>
    </row>
    <row r="22227" spans="1:3" x14ac:dyDescent="0.25">
      <c r="A22227" s="1">
        <v>6.7608168539325895E-5</v>
      </c>
      <c r="B22227" s="1">
        <v>8.9906056179775299E-5</v>
      </c>
      <c r="C22227" s="1">
        <v>3.1526467415730303E-5</v>
      </c>
    </row>
    <row r="22228" spans="1:3" x14ac:dyDescent="0.25">
      <c r="A22228">
        <v>-1.09161193258427E-4</v>
      </c>
      <c r="B22228">
        <v>2.02989694275281E-4</v>
      </c>
      <c r="C22228" s="1">
        <v>-6.6329782022472001E-5</v>
      </c>
    </row>
    <row r="22229" spans="1:3" x14ac:dyDescent="0.25">
      <c r="A22229">
        <v>-1.4532265382022499E-4</v>
      </c>
      <c r="B22229">
        <v>1.5994260752809E-4</v>
      </c>
      <c r="C22229">
        <v>-3.3853297303370797E-4</v>
      </c>
    </row>
    <row r="22230" spans="1:3" x14ac:dyDescent="0.25">
      <c r="A22230" s="1">
        <v>-3.7084059550561801E-5</v>
      </c>
      <c r="B22230">
        <v>-1.8479949168539301E-4</v>
      </c>
      <c r="C22230">
        <v>-1.8312306067415701E-4</v>
      </c>
    </row>
    <row r="22231" spans="1:3" x14ac:dyDescent="0.25">
      <c r="A22231" s="1">
        <v>1.46600617640449E-5</v>
      </c>
      <c r="B22231" s="1">
        <v>-6.1891730561797805E-5</v>
      </c>
      <c r="C22231">
        <v>-2.4701527752808998E-4</v>
      </c>
    </row>
    <row r="22232" spans="1:3" x14ac:dyDescent="0.25">
      <c r="A22232" s="1">
        <v>-5.2975165730337101E-5</v>
      </c>
      <c r="B22232">
        <v>-1.86910434831461E-4</v>
      </c>
      <c r="C22232">
        <v>-2.7583181011235901E-4</v>
      </c>
    </row>
    <row r="22233" spans="1:3" x14ac:dyDescent="0.25">
      <c r="A22233" s="1">
        <v>-5.2932761348314601E-5</v>
      </c>
      <c r="B22233">
        <v>1.39432204494382E-4</v>
      </c>
      <c r="C22233">
        <v>-1.2112072292134799E-4</v>
      </c>
    </row>
    <row r="22234" spans="1:3" x14ac:dyDescent="0.25">
      <c r="A22234" s="1">
        <v>1.06209707865169E-5</v>
      </c>
      <c r="B22234" s="1">
        <v>3.2671886179775299E-5</v>
      </c>
      <c r="C22234" s="1">
        <v>8.6907923595505604E-5</v>
      </c>
    </row>
    <row r="22235" spans="1:3" x14ac:dyDescent="0.25">
      <c r="A22235">
        <v>2.4387736382022499E-4</v>
      </c>
      <c r="B22235" s="1">
        <v>6.51130497752809E-5</v>
      </c>
      <c r="C22235" s="1">
        <v>6.0048576404494398E-5</v>
      </c>
    </row>
    <row r="22236" spans="1:3" x14ac:dyDescent="0.25">
      <c r="A22236" s="1">
        <v>-1.45287426966292E-5</v>
      </c>
      <c r="B22236" s="1">
        <v>3.00855786516854E-5</v>
      </c>
      <c r="C22236" s="1">
        <v>2.6938138202247201E-5</v>
      </c>
    </row>
    <row r="22237" spans="1:3" x14ac:dyDescent="0.25">
      <c r="A22237" s="1">
        <v>-1.8159612247191001E-5</v>
      </c>
      <c r="B22237" s="1">
        <v>4.7853269662921398E-5</v>
      </c>
      <c r="C22237">
        <v>2.67588348314607E-4</v>
      </c>
    </row>
    <row r="22238" spans="1:3" x14ac:dyDescent="0.25">
      <c r="A22238" s="1">
        <v>1.5527251910112401E-5</v>
      </c>
      <c r="B22238" s="1">
        <v>2.69609217977528E-5</v>
      </c>
      <c r="C22238">
        <v>2.00213634831461E-4</v>
      </c>
    </row>
    <row r="22239" spans="1:3" x14ac:dyDescent="0.25">
      <c r="A22239" s="1">
        <v>5.8057796853932601E-5</v>
      </c>
      <c r="B22239">
        <v>1.3614945134831499E-4</v>
      </c>
      <c r="C22239">
        <v>1.0508177640449401E-4</v>
      </c>
    </row>
    <row r="22240" spans="1:3" x14ac:dyDescent="0.25">
      <c r="A22240" s="1">
        <v>-3.5954229213483102E-5</v>
      </c>
      <c r="B22240">
        <v>-1.2533031516853899E-4</v>
      </c>
      <c r="C22240">
        <v>2.1837933258427001E-4</v>
      </c>
    </row>
    <row r="22241" spans="1:3" x14ac:dyDescent="0.25">
      <c r="A22241" s="1">
        <v>9.6707811235955101E-5</v>
      </c>
      <c r="B22241" s="1">
        <v>-5.4399681123595499E-5</v>
      </c>
      <c r="C22241" s="1">
        <v>7.65080651685393E-5</v>
      </c>
    </row>
    <row r="22242" spans="1:3" x14ac:dyDescent="0.25">
      <c r="A22242" s="1">
        <v>-4.4549591685393297E-5</v>
      </c>
      <c r="B22242">
        <v>1.14534345617977E-4</v>
      </c>
      <c r="C22242">
        <v>-4.49605535955056E-4</v>
      </c>
    </row>
    <row r="22243" spans="1:3" x14ac:dyDescent="0.25">
      <c r="A22243" s="1">
        <v>-8.9909708314606698E-5</v>
      </c>
      <c r="B22243" s="1">
        <v>5.2813058202247198E-5</v>
      </c>
      <c r="C22243">
        <v>1.8844833146067401E-4</v>
      </c>
    </row>
    <row r="22244" spans="1:3" x14ac:dyDescent="0.25">
      <c r="A22244">
        <v>-1.11926334831461E-4</v>
      </c>
      <c r="B22244" s="1">
        <v>-2.0738702247191001E-5</v>
      </c>
      <c r="C22244">
        <v>3.2629494382022502E-4</v>
      </c>
    </row>
    <row r="22245" spans="1:3" x14ac:dyDescent="0.25">
      <c r="A22245" s="1">
        <v>7.6658480898876395E-5</v>
      </c>
      <c r="B22245" s="1">
        <v>-3.1123246067415697E-5</v>
      </c>
      <c r="C22245" s="1">
        <v>7.5388027528089905E-5</v>
      </c>
    </row>
    <row r="22246" spans="1:3" x14ac:dyDescent="0.25">
      <c r="A22246">
        <v>1.02697388764045E-4</v>
      </c>
      <c r="B22246">
        <v>-1.47110364044944E-4</v>
      </c>
      <c r="C22246" s="1">
        <v>-2.2338603370786499E-5</v>
      </c>
    </row>
    <row r="22247" spans="1:3" x14ac:dyDescent="0.25">
      <c r="A22247" s="1">
        <v>3.4630505617977498E-5</v>
      </c>
      <c r="B22247">
        <v>-1.5538879662921399E-4</v>
      </c>
      <c r="C22247" s="1">
        <v>-5.25675460674158E-5</v>
      </c>
    </row>
    <row r="22248" spans="1:3" x14ac:dyDescent="0.25">
      <c r="A22248" s="1">
        <v>3.6241020224719097E-5</v>
      </c>
      <c r="B22248">
        <v>-2.2493772370786499E-4</v>
      </c>
      <c r="C22248">
        <v>-2.6156954943820198E-4</v>
      </c>
    </row>
    <row r="22249" spans="1:3" x14ac:dyDescent="0.25">
      <c r="A22249">
        <v>1.0876875168539301E-4</v>
      </c>
      <c r="B22249">
        <v>-1.92774721348315E-4</v>
      </c>
      <c r="C22249">
        <v>-1.01586446067416E-4</v>
      </c>
    </row>
    <row r="22250" spans="1:3" x14ac:dyDescent="0.25">
      <c r="A22250" s="1">
        <v>-1.11456085393258E-5</v>
      </c>
      <c r="B22250">
        <v>-1.00635482134831E-4</v>
      </c>
      <c r="C22250" s="1">
        <v>-7.0086719101123597E-5</v>
      </c>
    </row>
    <row r="22251" spans="1:3" x14ac:dyDescent="0.25">
      <c r="A22251">
        <v>1.4638516853932601E-4</v>
      </c>
      <c r="B22251" s="1">
        <v>-9.4935919325842705E-5</v>
      </c>
      <c r="C22251" s="1">
        <v>8.4061061797752795E-5</v>
      </c>
    </row>
    <row r="22252" spans="1:3" x14ac:dyDescent="0.25">
      <c r="A22252" s="1">
        <v>-6.5699455168539303E-5</v>
      </c>
      <c r="B22252" s="1">
        <v>-4.1991605617977498E-5</v>
      </c>
      <c r="C22252">
        <v>-2.0253982943820199E-4</v>
      </c>
    </row>
    <row r="22253" spans="1:3" x14ac:dyDescent="0.25">
      <c r="A22253" s="1">
        <v>-8.6688135955056194E-5</v>
      </c>
      <c r="B22253" s="1">
        <v>-2.43729775280899E-5</v>
      </c>
      <c r="C22253">
        <v>-3.28932471910112E-4</v>
      </c>
    </row>
    <row r="22254" spans="1:3" x14ac:dyDescent="0.25">
      <c r="A22254" s="1">
        <v>-9.8614166292134795E-5</v>
      </c>
      <c r="B22254" s="1">
        <v>2.5395404494382E-5</v>
      </c>
      <c r="C22254">
        <v>1.5111484269662899E-4</v>
      </c>
    </row>
    <row r="22255" spans="1:3" x14ac:dyDescent="0.25">
      <c r="A22255" s="1">
        <v>-9.3870498876404495E-5</v>
      </c>
      <c r="B22255" s="1">
        <v>9.1036349438202197E-5</v>
      </c>
      <c r="C22255" s="1">
        <v>-2.47467876404494E-5</v>
      </c>
    </row>
    <row r="22256" spans="1:3" x14ac:dyDescent="0.25">
      <c r="A22256" s="1">
        <v>-3.4574475280898898E-5</v>
      </c>
      <c r="B22256" s="1">
        <v>2.2438498651685401E-5</v>
      </c>
      <c r="C22256" s="1">
        <v>4.9187485393258399E-5</v>
      </c>
    </row>
    <row r="22257" spans="1:3" x14ac:dyDescent="0.25">
      <c r="A22257" s="1">
        <v>4.4514053595505598E-5</v>
      </c>
      <c r="B22257" s="1">
        <v>1.6181748314606701E-5</v>
      </c>
      <c r="C22257" s="1">
        <v>9.2123567415730299E-5</v>
      </c>
    </row>
    <row r="22258" spans="1:3" x14ac:dyDescent="0.25">
      <c r="A22258" s="1">
        <v>5.4853207865168503E-5</v>
      </c>
      <c r="B22258" s="1">
        <v>-5.9365970786516799E-5</v>
      </c>
      <c r="C22258">
        <v>-1.98220558426966E-4</v>
      </c>
    </row>
    <row r="22259" spans="1:3" x14ac:dyDescent="0.25">
      <c r="A22259" s="1">
        <v>5.5165674157303202E-6</v>
      </c>
      <c r="B22259" s="1">
        <v>-2.1868829213483202E-5</v>
      </c>
      <c r="C22259" s="1">
        <v>5.2219067415730302E-6</v>
      </c>
    </row>
    <row r="22260" spans="1:3" x14ac:dyDescent="0.25">
      <c r="A22260" s="1">
        <v>3.7461471910112302E-6</v>
      </c>
      <c r="B22260" s="1">
        <v>1.05090853932584E-5</v>
      </c>
      <c r="C22260" s="1">
        <v>5.6606451685393298E-5</v>
      </c>
    </row>
    <row r="22261" spans="1:3" x14ac:dyDescent="0.25">
      <c r="A22261" s="1">
        <v>6.35622292134831E-5</v>
      </c>
      <c r="B22261" s="1">
        <v>9.56039584269661E-6</v>
      </c>
      <c r="C22261" s="1">
        <v>9.6640178314606702E-5</v>
      </c>
    </row>
    <row r="22262" spans="1:3" x14ac:dyDescent="0.25">
      <c r="A22262" s="1">
        <v>-1.6765666292134801E-5</v>
      </c>
      <c r="B22262">
        <v>-3.10054233707865E-4</v>
      </c>
      <c r="C22262">
        <v>-2.7574763258426997E-4</v>
      </c>
    </row>
    <row r="22263" spans="1:3" x14ac:dyDescent="0.25">
      <c r="A22263" s="1">
        <v>-2.3862024719101199E-5</v>
      </c>
      <c r="B22263">
        <v>1.6118987078651701E-4</v>
      </c>
      <c r="C22263">
        <v>3.1614028516853898E-4</v>
      </c>
    </row>
    <row r="22264" spans="1:3" x14ac:dyDescent="0.25">
      <c r="A22264" s="1">
        <v>9.3959550561797901E-7</v>
      </c>
      <c r="B22264">
        <v>1.06151311460674E-4</v>
      </c>
      <c r="C22264" s="1">
        <v>6.4136205617977503E-5</v>
      </c>
    </row>
    <row r="22265" spans="1:3" x14ac:dyDescent="0.25">
      <c r="A22265" s="1">
        <v>-1.8144361797752799E-5</v>
      </c>
      <c r="B22265" s="1">
        <v>7.0866152808988806E-5</v>
      </c>
      <c r="C22265" s="1">
        <v>-4.3690071910112302E-5</v>
      </c>
    </row>
    <row r="22266" spans="1:3" x14ac:dyDescent="0.25">
      <c r="A22266" s="1">
        <v>-4.4442712359550497E-5</v>
      </c>
      <c r="B22266" s="1">
        <v>-3.8886982022471899E-5</v>
      </c>
      <c r="C22266" s="1">
        <v>6.4032494382022502E-5</v>
      </c>
    </row>
    <row r="22267" spans="1:3" x14ac:dyDescent="0.25">
      <c r="A22267" s="1">
        <v>1.0377561797752799E-5</v>
      </c>
      <c r="B22267" s="1">
        <v>-4.1031788764044897E-5</v>
      </c>
      <c r="C22267" s="1">
        <v>7.2796613483146105E-5</v>
      </c>
    </row>
    <row r="22268" spans="1:3" x14ac:dyDescent="0.25">
      <c r="A22268" s="1">
        <v>-7.9503565168539299E-6</v>
      </c>
      <c r="B22268">
        <v>1.60960794382023E-4</v>
      </c>
      <c r="C22268" s="1">
        <v>7.6709205617977506E-5</v>
      </c>
    </row>
    <row r="22269" spans="1:3" x14ac:dyDescent="0.25">
      <c r="A22269">
        <v>-1.2855905280898899E-4</v>
      </c>
      <c r="B22269" s="1">
        <v>2.8656297752808999E-5</v>
      </c>
      <c r="C22269" s="1">
        <v>4.7241499999999998E-5</v>
      </c>
    </row>
    <row r="22270" spans="1:3" x14ac:dyDescent="0.25">
      <c r="A22270" s="1">
        <v>5.1820437752808999E-5</v>
      </c>
      <c r="B22270" s="1">
        <v>4.5698396617977503E-5</v>
      </c>
      <c r="C22270">
        <v>2.29570031460674E-4</v>
      </c>
    </row>
    <row r="22271" spans="1:3" x14ac:dyDescent="0.25">
      <c r="A22271">
        <v>1.1915303370786501E-4</v>
      </c>
      <c r="B22271">
        <v>1.24036973033708E-4</v>
      </c>
      <c r="C22271" s="1">
        <v>1.2942292134831701E-6</v>
      </c>
    </row>
    <row r="22272" spans="1:3" x14ac:dyDescent="0.25">
      <c r="A22272">
        <v>1.2772666258426999E-4</v>
      </c>
      <c r="B22272" s="1">
        <v>2.56577528089888E-5</v>
      </c>
      <c r="C22272" s="1">
        <v>4.7220730337078702E-5</v>
      </c>
    </row>
    <row r="22273" spans="1:3" x14ac:dyDescent="0.25">
      <c r="A22273">
        <v>1.1676975730337101E-4</v>
      </c>
      <c r="B22273" s="1">
        <v>-3.8529440449438298E-5</v>
      </c>
      <c r="C22273">
        <v>1.17143124719101E-4</v>
      </c>
    </row>
    <row r="22274" spans="1:3" x14ac:dyDescent="0.25">
      <c r="A22274" s="1">
        <v>-8.6303468539325898E-5</v>
      </c>
      <c r="B22274" s="1">
        <v>2.0130112134831499E-5</v>
      </c>
      <c r="C22274">
        <v>-1.2251329808988799E-4</v>
      </c>
    </row>
    <row r="22275" spans="1:3" x14ac:dyDescent="0.25">
      <c r="A22275">
        <v>1.18377273033708E-4</v>
      </c>
      <c r="B22275">
        <v>-1.1888792E-4</v>
      </c>
      <c r="C22275" s="1">
        <v>5.6511224719101097E-5</v>
      </c>
    </row>
    <row r="22276" spans="1:3" x14ac:dyDescent="0.25">
      <c r="A22276" s="1">
        <v>-7.5320207865168495E-5</v>
      </c>
      <c r="B22276" s="1">
        <v>-3.8349033707865202E-5</v>
      </c>
      <c r="C22276" s="1">
        <v>-3.49393820224719E-6</v>
      </c>
    </row>
    <row r="22277" spans="1:3" x14ac:dyDescent="0.25">
      <c r="A22277" s="1">
        <v>-2.4640071910112401E-5</v>
      </c>
      <c r="B22277" s="1">
        <v>6.3038007865168506E-5</v>
      </c>
      <c r="C22277">
        <v>-1.05468513483146E-4</v>
      </c>
    </row>
    <row r="22278" spans="1:3" x14ac:dyDescent="0.25">
      <c r="A22278" s="1">
        <v>-3.2922267303370798E-5</v>
      </c>
      <c r="B22278" s="1">
        <v>3.4777686629213498E-5</v>
      </c>
      <c r="C22278" s="1">
        <v>2.6255375280898901E-5</v>
      </c>
    </row>
    <row r="22279" spans="1:3" x14ac:dyDescent="0.25">
      <c r="A22279" s="1">
        <v>-9.3796276404494393E-5</v>
      </c>
      <c r="B22279">
        <v>1.3094606707865199E-4</v>
      </c>
      <c r="C22279">
        <v>1.3641341797752799E-4</v>
      </c>
    </row>
    <row r="22280" spans="1:3" x14ac:dyDescent="0.25">
      <c r="A22280" s="1">
        <v>-1.3693142696629201E-5</v>
      </c>
      <c r="B22280" s="1">
        <v>5.4704358426966299E-5</v>
      </c>
      <c r="C22280" s="1">
        <v>5.3755899550561802E-5</v>
      </c>
    </row>
    <row r="22281" spans="1:3" x14ac:dyDescent="0.25">
      <c r="A22281" s="1">
        <v>-8.8823915730337099E-5</v>
      </c>
      <c r="B22281" s="1">
        <v>5.7956245730337098E-5</v>
      </c>
      <c r="C22281" s="1">
        <v>1.7380205617977498E-5</v>
      </c>
    </row>
    <row r="22282" spans="1:3" x14ac:dyDescent="0.25">
      <c r="A22282">
        <v>-1.2340837584269701E-4</v>
      </c>
      <c r="B22282" s="1">
        <v>1.6521783146067401E-5</v>
      </c>
      <c r="C22282">
        <v>2.6299908202247202E-4</v>
      </c>
    </row>
    <row r="22283" spans="1:3" x14ac:dyDescent="0.25">
      <c r="A22283" s="1">
        <v>-8.0766033707864803E-6</v>
      </c>
      <c r="B22283" s="1">
        <v>-1.35578749438203E-5</v>
      </c>
      <c r="C22283" s="1">
        <v>2.78643E-5</v>
      </c>
    </row>
    <row r="22284" spans="1:3" x14ac:dyDescent="0.25">
      <c r="A22284" s="1">
        <v>-3.6017551910112397E-5</v>
      </c>
      <c r="B22284" s="1">
        <v>5.2580267415730301E-5</v>
      </c>
      <c r="C22284" s="1">
        <v>-1.28155101123596E-5</v>
      </c>
    </row>
    <row r="22285" spans="1:3" x14ac:dyDescent="0.25">
      <c r="A22285" s="1">
        <v>-7.9836865168539294E-5</v>
      </c>
      <c r="B22285" s="1">
        <v>-6.1806852808988694E-5</v>
      </c>
      <c r="C22285">
        <v>1.28980096516854E-4</v>
      </c>
    </row>
    <row r="22286" spans="1:3" x14ac:dyDescent="0.25">
      <c r="A22286" s="1">
        <v>1.9300401123595499E-5</v>
      </c>
      <c r="B22286" s="1">
        <v>-1.90064584269663E-5</v>
      </c>
      <c r="C22286">
        <v>1.16124961797753E-4</v>
      </c>
    </row>
    <row r="22287" spans="1:3" x14ac:dyDescent="0.25">
      <c r="A22287" s="1">
        <v>3.6729004494381999E-5</v>
      </c>
      <c r="B22287" s="1">
        <v>-4.1329332584269698E-5</v>
      </c>
      <c r="C22287">
        <v>-1.3127781573033699E-4</v>
      </c>
    </row>
    <row r="22288" spans="1:3" x14ac:dyDescent="0.25">
      <c r="A22288" s="1">
        <v>-2.55907910112359E-5</v>
      </c>
      <c r="B22288">
        <v>-1.94140370786517E-4</v>
      </c>
      <c r="C22288" s="1">
        <v>2.0745685393258399E-5</v>
      </c>
    </row>
    <row r="22289" spans="1:3" x14ac:dyDescent="0.25">
      <c r="A22289">
        <v>-1.1010426179775301E-4</v>
      </c>
      <c r="B22289" s="1">
        <v>4.19475865168539E-5</v>
      </c>
      <c r="C22289" s="1">
        <v>6.8313965955056104E-5</v>
      </c>
    </row>
    <row r="22290" spans="1:3" x14ac:dyDescent="0.25">
      <c r="A22290" s="1">
        <v>-8.1813482022471902E-5</v>
      </c>
      <c r="B22290" s="1">
        <v>-1.4877010112359601E-5</v>
      </c>
      <c r="C22290" s="1">
        <v>6.0791903370786502E-5</v>
      </c>
    </row>
    <row r="22291" spans="1:3" x14ac:dyDescent="0.25">
      <c r="A22291" s="1">
        <v>-5.5886586516853897E-5</v>
      </c>
      <c r="B22291">
        <v>1.11652101123596E-4</v>
      </c>
      <c r="C22291">
        <v>3.27145797752809E-4</v>
      </c>
    </row>
    <row r="22292" spans="1:3" x14ac:dyDescent="0.25">
      <c r="A22292">
        <v>-2.6830124494381998E-4</v>
      </c>
      <c r="B22292" s="1">
        <v>-1.16633786516854E-5</v>
      </c>
      <c r="C22292">
        <v>2.2330552471910099E-4</v>
      </c>
    </row>
    <row r="22293" spans="1:3" x14ac:dyDescent="0.25">
      <c r="A22293">
        <v>-1.4102026123595499E-4</v>
      </c>
      <c r="B22293" s="1">
        <v>6.1794428651685393E-5</v>
      </c>
      <c r="C22293" s="1">
        <v>-9.69189887640459E-7</v>
      </c>
    </row>
    <row r="22294" spans="1:3" x14ac:dyDescent="0.25">
      <c r="A22294">
        <v>-4.7221693595505599E-4</v>
      </c>
      <c r="B22294">
        <v>1.3310955955056199E-4</v>
      </c>
      <c r="C22294">
        <v>1.60385813483146E-4</v>
      </c>
    </row>
    <row r="22295" spans="1:3" x14ac:dyDescent="0.25">
      <c r="A22295">
        <v>-1.4598997415730299E-4</v>
      </c>
      <c r="B22295">
        <v>1.00764758426966E-4</v>
      </c>
      <c r="C22295">
        <v>3.3128630966292098E-4</v>
      </c>
    </row>
    <row r="22296" spans="1:3" x14ac:dyDescent="0.25">
      <c r="A22296">
        <v>-3.3553504606741597E-4</v>
      </c>
      <c r="B22296" s="1">
        <v>3.3584134831460703E-5</v>
      </c>
      <c r="C22296">
        <v>1.6175028719101099E-4</v>
      </c>
    </row>
    <row r="22297" spans="1:3" x14ac:dyDescent="0.25">
      <c r="A22297">
        <v>-2.5769893033707902E-4</v>
      </c>
      <c r="B22297" s="1">
        <v>-3.0095101123595498E-6</v>
      </c>
      <c r="C22297">
        <v>-3.7392597303370802E-4</v>
      </c>
    </row>
    <row r="22298" spans="1:3" x14ac:dyDescent="0.25">
      <c r="A22298">
        <v>-3.3733982415730298E-4</v>
      </c>
      <c r="B22298" s="1">
        <v>7.8489344943820198E-5</v>
      </c>
      <c r="C22298">
        <v>-2.89647917977528E-4</v>
      </c>
    </row>
    <row r="22299" spans="1:3" x14ac:dyDescent="0.25">
      <c r="A22299" s="1">
        <v>1.6341706741573001E-5</v>
      </c>
      <c r="B22299">
        <v>-2.15173507303371E-4</v>
      </c>
      <c r="C22299">
        <v>2.8369959247191002E-4</v>
      </c>
    </row>
    <row r="22300" spans="1:3" x14ac:dyDescent="0.25">
      <c r="A22300">
        <v>-5.87754783146067E-4</v>
      </c>
      <c r="B22300" s="1">
        <v>-5.0360049101123597E-5</v>
      </c>
      <c r="C22300" s="1">
        <v>5.0426904494382104E-6</v>
      </c>
    </row>
    <row r="22301" spans="1:3" x14ac:dyDescent="0.25">
      <c r="A22301">
        <v>-5.5806998876404505E-4</v>
      </c>
      <c r="B22301" s="1">
        <v>6.7324629213483204E-5</v>
      </c>
      <c r="C22301">
        <v>-2.0802440415730299E-4</v>
      </c>
    </row>
    <row r="22302" spans="1:3" x14ac:dyDescent="0.25">
      <c r="A22302" s="1">
        <v>8.4458641573033696E-5</v>
      </c>
      <c r="B22302">
        <v>1.08519612359551E-4</v>
      </c>
      <c r="C22302" s="1">
        <v>6.2984651910112405E-5</v>
      </c>
    </row>
    <row r="22303" spans="1:3" x14ac:dyDescent="0.25">
      <c r="A22303" s="1">
        <v>7.3013328876404504E-5</v>
      </c>
      <c r="B22303" s="1">
        <v>-2.5705656179775299E-5</v>
      </c>
      <c r="C22303" s="1">
        <v>1.0452383370786499E-5</v>
      </c>
    </row>
    <row r="22304" spans="1:3" x14ac:dyDescent="0.25">
      <c r="A22304" s="1">
        <v>7.9070686292134803E-5</v>
      </c>
      <c r="B22304">
        <v>-1.30606453932584E-4</v>
      </c>
      <c r="C22304">
        <v>-4.4541528741573E-4</v>
      </c>
    </row>
    <row r="22305" spans="1:3" x14ac:dyDescent="0.25">
      <c r="A22305">
        <v>1.4373303898876399E-4</v>
      </c>
      <c r="B22305">
        <v>1.69270647191011E-4</v>
      </c>
      <c r="C22305">
        <v>1.76371487303371E-4</v>
      </c>
    </row>
    <row r="22306" spans="1:3" x14ac:dyDescent="0.25">
      <c r="A22306">
        <v>1.99113606741573E-4</v>
      </c>
      <c r="B22306" s="1">
        <v>4.2699931235954798E-6</v>
      </c>
      <c r="C22306" s="1">
        <v>2.81926235955056E-5</v>
      </c>
    </row>
    <row r="22307" spans="1:3" x14ac:dyDescent="0.25">
      <c r="A22307">
        <v>1.10571093258427E-4</v>
      </c>
      <c r="B22307">
        <v>1.6803247528089901E-4</v>
      </c>
      <c r="C22307">
        <v>-1.9111015438202201E-4</v>
      </c>
    </row>
    <row r="22308" spans="1:3" x14ac:dyDescent="0.25">
      <c r="A22308" s="1">
        <v>3.0815585393258399E-5</v>
      </c>
      <c r="B22308" s="1">
        <v>-4.0125685393258397E-5</v>
      </c>
      <c r="C22308" s="1">
        <v>6.9068191235955101E-5</v>
      </c>
    </row>
    <row r="22309" spans="1:3" x14ac:dyDescent="0.25">
      <c r="A22309">
        <v>-2.9405504719101102E-4</v>
      </c>
      <c r="B22309" s="1">
        <v>-9.1644550561797807E-6</v>
      </c>
      <c r="C22309" s="1">
        <v>-4.4643874269662897E-5</v>
      </c>
    </row>
    <row r="22310" spans="1:3" x14ac:dyDescent="0.25">
      <c r="A22310" s="1">
        <v>-8.1099333707865205E-5</v>
      </c>
      <c r="B22310">
        <v>5.6084135842696602E-4</v>
      </c>
      <c r="C22310" s="1">
        <v>-9.0250927078651706E-5</v>
      </c>
    </row>
    <row r="22311" spans="1:3" x14ac:dyDescent="0.25">
      <c r="A22311">
        <v>1.8298862584269701E-4</v>
      </c>
      <c r="B22311">
        <v>4.5482261910112401E-4</v>
      </c>
      <c r="C22311">
        <v>1.8373295943820199E-4</v>
      </c>
    </row>
    <row r="22312" spans="1:3" x14ac:dyDescent="0.25">
      <c r="A22312" s="1">
        <v>9.0125122471910104E-5</v>
      </c>
      <c r="B22312">
        <v>1.5331716966292101E-4</v>
      </c>
      <c r="C22312" s="1">
        <v>-4.7157985505617999E-5</v>
      </c>
    </row>
    <row r="22313" spans="1:3" x14ac:dyDescent="0.25">
      <c r="A22313">
        <v>-3.2465983033707902E-4</v>
      </c>
      <c r="B22313" s="1">
        <v>-3.4252379415730303E-5</v>
      </c>
      <c r="C22313" s="1">
        <v>7.1285942584269703E-5</v>
      </c>
    </row>
    <row r="22314" spans="1:3" x14ac:dyDescent="0.25">
      <c r="A22314">
        <v>-1.7812408988763999E-4</v>
      </c>
      <c r="B22314">
        <v>-2.4682701764044902E-4</v>
      </c>
      <c r="C22314">
        <v>-1.8722582483146101E-4</v>
      </c>
    </row>
    <row r="22315" spans="1:3" x14ac:dyDescent="0.25">
      <c r="A22315">
        <v>-1.8802523595505601E-4</v>
      </c>
      <c r="B22315">
        <v>1.4655134719101099E-4</v>
      </c>
      <c r="C22315">
        <v>4.0479242022471902E-4</v>
      </c>
    </row>
    <row r="22316" spans="1:3" x14ac:dyDescent="0.25">
      <c r="A22316" s="1">
        <v>8.3890955056179701E-5</v>
      </c>
      <c r="B22316">
        <v>2.11901651685393E-4</v>
      </c>
      <c r="C22316">
        <v>-1.5923084719101101E-4</v>
      </c>
    </row>
    <row r="22317" spans="1:3" x14ac:dyDescent="0.25">
      <c r="A22317">
        <v>1.4443977011236001E-4</v>
      </c>
      <c r="B22317">
        <v>9.8239841573033709E-4</v>
      </c>
      <c r="C22317" s="1">
        <v>-4.9922629213483102E-5</v>
      </c>
    </row>
    <row r="22318" spans="1:3" x14ac:dyDescent="0.25">
      <c r="A22318">
        <v>1.38582024719101E-4</v>
      </c>
      <c r="B22318">
        <v>4.7320637078651699E-4</v>
      </c>
      <c r="C22318" s="1">
        <v>4.1455838202247203E-5</v>
      </c>
    </row>
    <row r="22319" spans="1:3" x14ac:dyDescent="0.25">
      <c r="A22319">
        <v>1.86192543820225E-4</v>
      </c>
      <c r="B22319">
        <v>-2.2451822022471899E-4</v>
      </c>
      <c r="C22319">
        <v>2.3814624943820201E-4</v>
      </c>
    </row>
    <row r="22320" spans="1:3" x14ac:dyDescent="0.25">
      <c r="A22320" s="1">
        <v>7.1910841011236002E-5</v>
      </c>
      <c r="B22320">
        <v>-1.48584414606742E-4</v>
      </c>
      <c r="C22320">
        <v>2.9792367415730302E-4</v>
      </c>
    </row>
    <row r="22321" spans="1:3" x14ac:dyDescent="0.25">
      <c r="A22321" s="1">
        <v>5.9130065730337099E-5</v>
      </c>
      <c r="B22321" s="1">
        <v>-7.6299487640449405E-5</v>
      </c>
      <c r="C22321">
        <v>2.8198075999999998E-4</v>
      </c>
    </row>
    <row r="22322" spans="1:3" x14ac:dyDescent="0.25">
      <c r="A22322" s="1">
        <v>-7.8870385393258494E-5</v>
      </c>
      <c r="B22322" s="1">
        <v>2.6016583932584299E-5</v>
      </c>
      <c r="C22322">
        <v>1.3570745471910099E-4</v>
      </c>
    </row>
    <row r="22323" spans="1:3" x14ac:dyDescent="0.25">
      <c r="A22323">
        <v>3.03783575280899E-4</v>
      </c>
      <c r="B22323" s="1">
        <v>5.1620560674157299E-5</v>
      </c>
      <c r="C22323" s="1">
        <v>1.9244095505617999E-5</v>
      </c>
    </row>
    <row r="22324" spans="1:3" x14ac:dyDescent="0.25">
      <c r="A22324" s="1">
        <v>2.6521540449438199E-5</v>
      </c>
      <c r="B22324">
        <v>1.38372382022472E-4</v>
      </c>
      <c r="C22324">
        <v>1.24663873033708E-4</v>
      </c>
    </row>
    <row r="22325" spans="1:3" x14ac:dyDescent="0.25">
      <c r="A22325">
        <v>-2.4635006741573001E-4</v>
      </c>
      <c r="B22325">
        <v>2.47757375280899E-4</v>
      </c>
      <c r="C22325" s="1">
        <v>8.34556730337079E-5</v>
      </c>
    </row>
    <row r="22326" spans="1:3" x14ac:dyDescent="0.25">
      <c r="A22326" s="1">
        <v>-2.78105011235955E-5</v>
      </c>
      <c r="B22326" s="1">
        <v>2.52383775280899E-5</v>
      </c>
      <c r="C22326" s="1">
        <v>1.89940775280899E-5</v>
      </c>
    </row>
    <row r="22327" spans="1:3" x14ac:dyDescent="0.25">
      <c r="A22327" s="1">
        <v>6.2806404494382101E-6</v>
      </c>
      <c r="B22327">
        <v>1.8323595393258401E-4</v>
      </c>
      <c r="C22327">
        <v>-1.2625115393258401E-4</v>
      </c>
    </row>
    <row r="22328" spans="1:3" x14ac:dyDescent="0.25">
      <c r="A22328">
        <v>-1.2408906741573001E-4</v>
      </c>
      <c r="B22328">
        <v>4.6386965280898899E-4</v>
      </c>
      <c r="C22328" s="1">
        <v>-4.37302650561798E-5</v>
      </c>
    </row>
    <row r="22329" spans="1:3" x14ac:dyDescent="0.25">
      <c r="A22329">
        <v>-8.9046442247191096E-4</v>
      </c>
      <c r="B22329" s="1">
        <v>-6.8656612359550601E-5</v>
      </c>
      <c r="C22329" s="1">
        <v>-7.60304168539326E-5</v>
      </c>
    </row>
    <row r="22330" spans="1:3" x14ac:dyDescent="0.25">
      <c r="A22330">
        <v>-3.7724714382022498E-4</v>
      </c>
      <c r="B22330">
        <v>-1.32813966292135E-4</v>
      </c>
      <c r="C22330">
        <v>1.7457490303370799E-4</v>
      </c>
    </row>
    <row r="22331" spans="1:3" x14ac:dyDescent="0.25">
      <c r="A22331">
        <v>1.21390460674157E-4</v>
      </c>
      <c r="B22331" s="1">
        <v>-1.7964660674157299E-5</v>
      </c>
      <c r="C22331">
        <v>1.7523837303370799E-4</v>
      </c>
    </row>
    <row r="22332" spans="1:3" x14ac:dyDescent="0.25">
      <c r="A22332">
        <v>1.3521530224719101E-4</v>
      </c>
      <c r="B22332" s="1">
        <v>9.1842830337078601E-5</v>
      </c>
      <c r="C22332">
        <v>1.4868720449438201E-4</v>
      </c>
    </row>
    <row r="22333" spans="1:3" x14ac:dyDescent="0.25">
      <c r="A22333" s="1">
        <v>5.6505966292134702E-6</v>
      </c>
      <c r="B22333" s="1">
        <v>3.3879894382022502E-5</v>
      </c>
      <c r="C22333">
        <v>-1.6477062584269701E-4</v>
      </c>
    </row>
    <row r="22334" spans="1:3" x14ac:dyDescent="0.25">
      <c r="A22334" s="1">
        <v>-3.95545797752809E-5</v>
      </c>
      <c r="B22334" s="1">
        <v>-1.5529357303370799E-5</v>
      </c>
      <c r="C22334" s="1">
        <v>-5.3872401235954999E-5</v>
      </c>
    </row>
    <row r="22335" spans="1:3" x14ac:dyDescent="0.25">
      <c r="A22335" s="1">
        <v>-9.6495087640449399E-5</v>
      </c>
      <c r="B22335" s="1">
        <v>-4.3717294382022497E-5</v>
      </c>
      <c r="C22335">
        <v>1.07102944382022E-4</v>
      </c>
    </row>
    <row r="22336" spans="1:3" x14ac:dyDescent="0.25">
      <c r="A22336">
        <v>-3.3914810685393298E-4</v>
      </c>
      <c r="B22336">
        <v>1.58316139325843E-4</v>
      </c>
      <c r="C22336" s="1">
        <v>-8.9054050561797796E-5</v>
      </c>
    </row>
    <row r="22337" spans="1:3" x14ac:dyDescent="0.25">
      <c r="A22337">
        <v>-1.3891677415730301E-4</v>
      </c>
      <c r="B22337" s="1">
        <v>7.1183691011235902E-5</v>
      </c>
      <c r="C22337" s="1">
        <v>-5.8931821348314599E-5</v>
      </c>
    </row>
    <row r="22338" spans="1:3" x14ac:dyDescent="0.25">
      <c r="A22338" s="1">
        <v>3.8005428089887601E-5</v>
      </c>
      <c r="B22338">
        <v>-2.2769478876404501E-4</v>
      </c>
      <c r="C22338">
        <v>-2.2595635617977499E-4</v>
      </c>
    </row>
    <row r="22339" spans="1:3" x14ac:dyDescent="0.25">
      <c r="A22339">
        <v>-1.6924843707865199E-4</v>
      </c>
      <c r="B22339">
        <v>-2.9169381011235999E-4</v>
      </c>
      <c r="C22339">
        <v>-1.05066011235955E-4</v>
      </c>
    </row>
    <row r="22340" spans="1:3" x14ac:dyDescent="0.25">
      <c r="A22340">
        <v>-3.1257936516853902E-4</v>
      </c>
      <c r="B22340" s="1">
        <v>-5.6072461011236003E-5</v>
      </c>
      <c r="C22340" s="1">
        <v>9.9299018764045004E-5</v>
      </c>
    </row>
    <row r="22341" spans="1:3" x14ac:dyDescent="0.25">
      <c r="A22341" s="1">
        <v>-5.1318366292134799E-5</v>
      </c>
      <c r="B22341">
        <v>-2.18383306741573E-4</v>
      </c>
      <c r="C22341" s="1">
        <v>2.9058362584269699E-5</v>
      </c>
    </row>
    <row r="22342" spans="1:3" x14ac:dyDescent="0.25">
      <c r="A22342">
        <v>1.2373204595505599E-4</v>
      </c>
      <c r="B22342" s="1">
        <v>-5.9677645505617997E-5</v>
      </c>
      <c r="C22342" s="1">
        <v>-6.7260138202247096E-6</v>
      </c>
    </row>
    <row r="22343" spans="1:3" x14ac:dyDescent="0.25">
      <c r="A22343" s="1">
        <v>6.7481704494381993E-5</v>
      </c>
      <c r="B22343">
        <v>1.3548979325842699E-4</v>
      </c>
      <c r="C22343" s="1">
        <v>9.2787343595505595E-5</v>
      </c>
    </row>
    <row r="22344" spans="1:3" x14ac:dyDescent="0.25">
      <c r="A22344" s="1">
        <v>1.32284157303371E-6</v>
      </c>
      <c r="B22344" s="1">
        <v>3.8102183146067399E-5</v>
      </c>
      <c r="C22344" s="1">
        <v>-6.3308992134831402E-6</v>
      </c>
    </row>
    <row r="22345" spans="1:3" x14ac:dyDescent="0.25">
      <c r="A22345">
        <v>2.00696810674157E-4</v>
      </c>
      <c r="B22345" s="1">
        <v>6.9540743033707901E-5</v>
      </c>
      <c r="C22345" s="1">
        <v>9.5081153932583992E-6</v>
      </c>
    </row>
    <row r="22346" spans="1:3" x14ac:dyDescent="0.25">
      <c r="A22346" s="1">
        <v>7.3855114606741594E-5</v>
      </c>
      <c r="B22346" s="1">
        <v>6.8092440449438204E-5</v>
      </c>
      <c r="C22346" s="1">
        <v>3.64569794382023E-5</v>
      </c>
    </row>
    <row r="22347" spans="1:3" x14ac:dyDescent="0.25">
      <c r="A22347" s="1">
        <v>4.1789632359550597E-5</v>
      </c>
      <c r="B22347">
        <v>1.4889660224719101E-4</v>
      </c>
      <c r="C22347">
        <v>-1.37603134831461E-4</v>
      </c>
    </row>
    <row r="22348" spans="1:3" x14ac:dyDescent="0.25">
      <c r="A22348">
        <v>1.7481547146067401E-4</v>
      </c>
      <c r="B22348">
        <v>1.19516338202247E-4</v>
      </c>
      <c r="C22348">
        <v>-1.3938013258426999E-4</v>
      </c>
    </row>
    <row r="22349" spans="1:3" x14ac:dyDescent="0.25">
      <c r="A22349" s="1">
        <v>2.1245144943820202E-5</v>
      </c>
      <c r="B22349">
        <v>5.3034760224719105E-4</v>
      </c>
      <c r="C22349" s="1">
        <v>-9.2127861797752797E-5</v>
      </c>
    </row>
    <row r="22350" spans="1:3" x14ac:dyDescent="0.25">
      <c r="A22350">
        <v>-1.10489846067416E-4</v>
      </c>
      <c r="B22350">
        <v>4.8769234943820203E-4</v>
      </c>
      <c r="C22350" s="1">
        <v>-3.9160521348314601E-5</v>
      </c>
    </row>
    <row r="22351" spans="1:3" x14ac:dyDescent="0.25">
      <c r="A22351">
        <v>-7.49647454831461E-4</v>
      </c>
      <c r="B22351">
        <v>-1.5815608988764001E-4</v>
      </c>
      <c r="C22351" s="1">
        <v>1.7421778078651701E-5</v>
      </c>
    </row>
    <row r="22352" spans="1:3" x14ac:dyDescent="0.25">
      <c r="A22352">
        <v>-8.7207135505617997E-4</v>
      </c>
      <c r="B22352">
        <v>-1.0859999662921401E-4</v>
      </c>
      <c r="C22352" s="1">
        <v>-9.3352760674157299E-5</v>
      </c>
    </row>
    <row r="22353" spans="1:3" x14ac:dyDescent="0.25">
      <c r="A22353">
        <v>-1.4449331573033699E-4</v>
      </c>
      <c r="B22353" s="1">
        <v>-6.1250079775280902E-5</v>
      </c>
      <c r="C22353">
        <v>-2.1240665955056201E-4</v>
      </c>
    </row>
    <row r="22354" spans="1:3" x14ac:dyDescent="0.25">
      <c r="A22354">
        <v>2.0800215393258401E-4</v>
      </c>
      <c r="B22354">
        <v>3.02847937078652E-4</v>
      </c>
      <c r="C22354">
        <v>-1.6869344269662901E-4</v>
      </c>
    </row>
    <row r="22355" spans="1:3" x14ac:dyDescent="0.25">
      <c r="A22355" s="1">
        <v>2.2198101123595398E-6</v>
      </c>
      <c r="B22355">
        <v>-1.94596902247191E-4</v>
      </c>
      <c r="C22355">
        <v>-2.2940273595505601E-4</v>
      </c>
    </row>
    <row r="22356" spans="1:3" x14ac:dyDescent="0.25">
      <c r="A22356">
        <v>-1.3906926741572999E-4</v>
      </c>
      <c r="B22356">
        <v>1.17147524719101E-4</v>
      </c>
      <c r="C22356" s="1">
        <v>-6.6009033707864997E-6</v>
      </c>
    </row>
    <row r="22357" spans="1:3" x14ac:dyDescent="0.25">
      <c r="A22357" s="1">
        <v>7.1957123595505604E-5</v>
      </c>
      <c r="B22357">
        <v>2.03042661797753E-4</v>
      </c>
      <c r="C22357">
        <v>1.18392543820225E-4</v>
      </c>
    </row>
    <row r="22358" spans="1:3" x14ac:dyDescent="0.25">
      <c r="A22358">
        <v>-2.1976588426966299E-4</v>
      </c>
      <c r="B22358" s="1">
        <v>2.83419333707866E-5</v>
      </c>
      <c r="C22358">
        <v>2.1384262584269701E-4</v>
      </c>
    </row>
    <row r="22359" spans="1:3" x14ac:dyDescent="0.25">
      <c r="A22359">
        <v>-1.8884892696629201E-4</v>
      </c>
      <c r="B22359">
        <v>-1.62524993258427E-4</v>
      </c>
      <c r="C22359">
        <v>2.5855372101123598E-4</v>
      </c>
    </row>
    <row r="22360" spans="1:3" x14ac:dyDescent="0.25">
      <c r="A22360">
        <v>-2.8542321719101098E-4</v>
      </c>
      <c r="B22360" s="1">
        <v>-5.2060842696629199E-5</v>
      </c>
      <c r="C22360">
        <v>1.4042745831460701E-4</v>
      </c>
    </row>
    <row r="22361" spans="1:3" x14ac:dyDescent="0.25">
      <c r="A22361">
        <v>-1.6577131797752801E-4</v>
      </c>
      <c r="B22361" s="1">
        <v>6.5022398876404496E-5</v>
      </c>
      <c r="C22361">
        <v>-2.4050592112359601E-4</v>
      </c>
    </row>
    <row r="22362" spans="1:3" x14ac:dyDescent="0.25">
      <c r="A22362">
        <v>1.4283095842696601E-4</v>
      </c>
      <c r="B22362" s="1">
        <v>-5.3691820224719103E-5</v>
      </c>
      <c r="C22362">
        <v>1.19593408988764E-4</v>
      </c>
    </row>
    <row r="22363" spans="1:3" x14ac:dyDescent="0.25">
      <c r="A22363">
        <v>1.4561728202247201E-4</v>
      </c>
      <c r="B22363" s="1">
        <v>-5.7827664044943802E-5</v>
      </c>
      <c r="C22363" s="1">
        <v>9.8965528764044904E-5</v>
      </c>
    </row>
    <row r="22364" spans="1:3" x14ac:dyDescent="0.25">
      <c r="A22364" s="1">
        <v>7.7033112359550692E-6</v>
      </c>
      <c r="B22364" s="1">
        <v>-7.0216207865168498E-5</v>
      </c>
      <c r="C22364">
        <v>2.20726066292135E-4</v>
      </c>
    </row>
    <row r="22365" spans="1:3" x14ac:dyDescent="0.25">
      <c r="A22365">
        <v>1.1774678089887601E-4</v>
      </c>
      <c r="B22365" s="1">
        <v>8.3072304943820297E-5</v>
      </c>
      <c r="C22365">
        <v>2.42737220224719E-4</v>
      </c>
    </row>
    <row r="22366" spans="1:3" x14ac:dyDescent="0.25">
      <c r="A22366">
        <v>-1.3145405640449401E-4</v>
      </c>
      <c r="B22366">
        <v>-1.00019384269663E-4</v>
      </c>
      <c r="C22366" s="1">
        <v>4.9811338202247201E-5</v>
      </c>
    </row>
    <row r="22367" spans="1:3" x14ac:dyDescent="0.25">
      <c r="A22367">
        <v>-3.5591944055056202E-4</v>
      </c>
      <c r="B22367" s="1">
        <v>-2.25412730337079E-5</v>
      </c>
      <c r="C22367" s="1">
        <v>-7.2930887640449402E-6</v>
      </c>
    </row>
    <row r="22368" spans="1:3" x14ac:dyDescent="0.25">
      <c r="A22368">
        <v>-1.8965711348314601E-4</v>
      </c>
      <c r="B22368" s="1">
        <v>-2.7429522471910101E-5</v>
      </c>
      <c r="C22368" s="1">
        <v>-5.3564633707865199E-5</v>
      </c>
    </row>
    <row r="22369" spans="1:3" x14ac:dyDescent="0.25">
      <c r="A22369" s="1">
        <v>3.9508865168539297E-5</v>
      </c>
      <c r="B22369" s="1">
        <v>-6.3227695505618006E-5</v>
      </c>
      <c r="C22369" s="1">
        <v>2.2557924719101101E-5</v>
      </c>
    </row>
    <row r="22370" spans="1:3" x14ac:dyDescent="0.25">
      <c r="A22370">
        <v>1.98337369662921E-4</v>
      </c>
      <c r="B22370" s="1">
        <v>-7.4456605955056104E-5</v>
      </c>
      <c r="C22370" s="1">
        <v>1.8234624719101101E-5</v>
      </c>
    </row>
    <row r="22371" spans="1:3" x14ac:dyDescent="0.25">
      <c r="A22371" s="1">
        <v>4.8698998876404503E-5</v>
      </c>
      <c r="B22371">
        <v>-1.2324898573033699E-4</v>
      </c>
      <c r="C22371">
        <v>-1.4189398876404501E-4</v>
      </c>
    </row>
    <row r="22372" spans="1:3" x14ac:dyDescent="0.25">
      <c r="A22372" s="1">
        <v>-8.4357221348314602E-5</v>
      </c>
      <c r="B22372">
        <v>-1.41145787640449E-4</v>
      </c>
      <c r="C22372">
        <v>-3.76509556179775E-4</v>
      </c>
    </row>
    <row r="22373" spans="1:3" x14ac:dyDescent="0.25">
      <c r="A22373" s="1">
        <v>8.7161383146067405E-5</v>
      </c>
      <c r="B22373" s="1">
        <v>-3.95099269662921E-5</v>
      </c>
      <c r="C22373" s="1">
        <v>-4.4265000337078703E-5</v>
      </c>
    </row>
    <row r="22374" spans="1:3" x14ac:dyDescent="0.25">
      <c r="A22374" s="1">
        <v>1.0588904269663E-5</v>
      </c>
      <c r="B22374" s="1">
        <v>-1.40571101123596E-5</v>
      </c>
      <c r="C22374">
        <v>-2.5768897977528098E-4</v>
      </c>
    </row>
    <row r="22375" spans="1:3" x14ac:dyDescent="0.25">
      <c r="A22375">
        <v>2.6220251460674199E-4</v>
      </c>
      <c r="B22375" s="1">
        <v>-7.4911965168539304E-6</v>
      </c>
      <c r="C22375" s="1">
        <v>-2.84829764044944E-5</v>
      </c>
    </row>
    <row r="22376" spans="1:3" x14ac:dyDescent="0.25">
      <c r="A22376">
        <v>1.3504278426966301E-4</v>
      </c>
      <c r="B22376" s="1">
        <v>3.87094966292135E-5</v>
      </c>
      <c r="C22376">
        <v>-2.0079662058651701E-4</v>
      </c>
    </row>
    <row r="22377" spans="1:3" x14ac:dyDescent="0.25">
      <c r="A22377">
        <v>2.53107553033708E-4</v>
      </c>
      <c r="B22377" s="1">
        <v>7.2847256179775299E-5</v>
      </c>
      <c r="C22377">
        <v>-4.00533573033708E-4</v>
      </c>
    </row>
    <row r="22378" spans="1:3" x14ac:dyDescent="0.25">
      <c r="A22378">
        <v>1.8199743786516799E-4</v>
      </c>
      <c r="B22378" s="1">
        <v>3.6122567415730298E-5</v>
      </c>
      <c r="C22378" s="1">
        <v>7.4244699999999997E-5</v>
      </c>
    </row>
    <row r="22379" spans="1:3" x14ac:dyDescent="0.25">
      <c r="A22379" s="1">
        <v>5.4492754269662902E-5</v>
      </c>
      <c r="B22379" s="1">
        <v>4.4473351685393297E-5</v>
      </c>
      <c r="C22379">
        <v>1.58005731853933E-4</v>
      </c>
    </row>
    <row r="22380" spans="1:3" x14ac:dyDescent="0.25">
      <c r="A22380" s="1">
        <v>-5.8945172247190997E-5</v>
      </c>
      <c r="B22380">
        <v>1.45441582247191E-4</v>
      </c>
      <c r="C22380">
        <v>1.6528583258426999E-4</v>
      </c>
    </row>
    <row r="22381" spans="1:3" x14ac:dyDescent="0.25">
      <c r="A22381" s="1">
        <v>5.9150890337078702E-5</v>
      </c>
      <c r="B22381">
        <v>2.9986401561797799E-4</v>
      </c>
      <c r="C22381" s="1">
        <v>1.20204734831461E-5</v>
      </c>
    </row>
    <row r="22382" spans="1:3" x14ac:dyDescent="0.25">
      <c r="A22382">
        <v>1.4317628775280901E-4</v>
      </c>
      <c r="B22382">
        <v>7.1204613595505595E-4</v>
      </c>
      <c r="C22382" s="1">
        <v>9.6080842696629303E-5</v>
      </c>
    </row>
    <row r="22383" spans="1:3" x14ac:dyDescent="0.25">
      <c r="A22383">
        <v>1.1638434168539299E-4</v>
      </c>
      <c r="B22383">
        <v>3.3099388651685398E-4</v>
      </c>
      <c r="C22383">
        <v>1.2894103932584299E-4</v>
      </c>
    </row>
    <row r="22384" spans="1:3" x14ac:dyDescent="0.25">
      <c r="A22384">
        <v>1.07299929325843E-4</v>
      </c>
      <c r="B22384" s="1">
        <v>-3.06790502247191E-5</v>
      </c>
      <c r="C22384" s="1">
        <v>-6.00140030337079E-5</v>
      </c>
    </row>
    <row r="22385" spans="1:3" x14ac:dyDescent="0.25">
      <c r="A22385" s="1">
        <v>1.5621683258427001E-5</v>
      </c>
      <c r="B22385">
        <v>3.3598498539325799E-4</v>
      </c>
      <c r="C22385" s="1">
        <v>-5.5448033707865202E-5</v>
      </c>
    </row>
    <row r="22386" spans="1:3" x14ac:dyDescent="0.25">
      <c r="A22386">
        <v>-1.49666395393258E-4</v>
      </c>
      <c r="B22386" s="1">
        <v>3.8634460674157299E-5</v>
      </c>
      <c r="C22386" s="1">
        <v>-5.3121220224719098E-5</v>
      </c>
    </row>
    <row r="22387" spans="1:3" x14ac:dyDescent="0.25">
      <c r="A22387" s="1">
        <v>-9.5497278539325906E-5</v>
      </c>
      <c r="B22387" s="1">
        <v>3.2691987640449502E-5</v>
      </c>
      <c r="C22387">
        <v>-2.3462528876404501E-4</v>
      </c>
    </row>
    <row r="22388" spans="1:3" x14ac:dyDescent="0.25">
      <c r="A22388" s="1">
        <v>-7.7004832471910101E-5</v>
      </c>
      <c r="B22388">
        <v>1.2315549887640501E-4</v>
      </c>
      <c r="C22388" s="1">
        <v>-9.9004747415730302E-5</v>
      </c>
    </row>
    <row r="22389" spans="1:3" x14ac:dyDescent="0.25">
      <c r="A22389" s="1">
        <v>7.4414043932584305E-5</v>
      </c>
      <c r="B22389">
        <v>-1.2270849775280901E-4</v>
      </c>
      <c r="C22389">
        <v>1.2371529213483099E-4</v>
      </c>
    </row>
    <row r="22390" spans="1:3" x14ac:dyDescent="0.25">
      <c r="A22390">
        <v>-1.8116838752808999E-4</v>
      </c>
      <c r="B22390">
        <v>-1.19176784269663E-4</v>
      </c>
      <c r="C22390" s="1">
        <v>-2.89738831460674E-5</v>
      </c>
    </row>
    <row r="22391" spans="1:3" x14ac:dyDescent="0.25">
      <c r="A22391">
        <v>-3.70965851235955E-4</v>
      </c>
      <c r="B22391">
        <v>1.5325016089887599E-4</v>
      </c>
      <c r="C22391" s="1">
        <v>-2.2183477191011299E-5</v>
      </c>
    </row>
    <row r="22392" spans="1:3" x14ac:dyDescent="0.25">
      <c r="A22392">
        <v>-2.5144254146067398E-4</v>
      </c>
      <c r="B22392">
        <v>2.01297668202247E-4</v>
      </c>
      <c r="C22392" s="1">
        <v>5.5687635955056198E-5</v>
      </c>
    </row>
    <row r="22393" spans="1:3" x14ac:dyDescent="0.25">
      <c r="A22393" s="1">
        <v>-1.4551332247191001E-5</v>
      </c>
      <c r="B22393">
        <v>2.14422013146067E-4</v>
      </c>
      <c r="C22393" s="1">
        <v>-3.9329977528089903E-5</v>
      </c>
    </row>
    <row r="22394" spans="1:3" x14ac:dyDescent="0.25">
      <c r="A22394">
        <v>-2.8116443247190999E-4</v>
      </c>
      <c r="B22394">
        <v>2.1165648359550599E-4</v>
      </c>
      <c r="C22394">
        <v>1.5603569662921301E-4</v>
      </c>
    </row>
    <row r="22395" spans="1:3" x14ac:dyDescent="0.25">
      <c r="A22395">
        <v>-2.5864223078651702E-4</v>
      </c>
      <c r="B22395" s="1">
        <v>-2.2066953146067402E-5</v>
      </c>
      <c r="C22395">
        <v>1.2367554606741599E-4</v>
      </c>
    </row>
    <row r="22396" spans="1:3" x14ac:dyDescent="0.25">
      <c r="A22396">
        <v>-1.24054512247191E-4</v>
      </c>
      <c r="B22396" s="1">
        <v>-5.2639265168539302E-5</v>
      </c>
      <c r="C22396" s="1">
        <v>6.8786096629213503E-5</v>
      </c>
    </row>
    <row r="22397" spans="1:3" x14ac:dyDescent="0.25">
      <c r="A22397" s="1">
        <v>3.93656179775282E-6</v>
      </c>
      <c r="B22397" s="1">
        <v>7.5890002247191006E-5</v>
      </c>
      <c r="C22397">
        <v>1.19303786516854E-4</v>
      </c>
    </row>
    <row r="22398" spans="1:3" x14ac:dyDescent="0.25">
      <c r="A22398">
        <v>1.3040588876404499E-4</v>
      </c>
      <c r="B22398">
        <v>4.7805207078651703E-4</v>
      </c>
      <c r="C22398">
        <v>2.5073886966292102E-4</v>
      </c>
    </row>
    <row r="22399" spans="1:3" x14ac:dyDescent="0.25">
      <c r="A22399">
        <v>-2.4654558865168499E-4</v>
      </c>
      <c r="B22399">
        <v>1.4089266247191E-4</v>
      </c>
      <c r="C22399">
        <v>1.78151388764045E-4</v>
      </c>
    </row>
    <row r="22400" spans="1:3" x14ac:dyDescent="0.25">
      <c r="A22400" s="1">
        <v>3.1891224719101099E-5</v>
      </c>
      <c r="B22400">
        <v>-1.52625425842697E-4</v>
      </c>
      <c r="C22400" s="1">
        <v>9.7497787640449395E-5</v>
      </c>
    </row>
    <row r="22401" spans="1:3" x14ac:dyDescent="0.25">
      <c r="A22401">
        <v>3.0504738651685403E-4</v>
      </c>
      <c r="B22401">
        <v>-2.1741826404494399E-4</v>
      </c>
      <c r="C22401" s="1">
        <v>6.9168462921348294E-5</v>
      </c>
    </row>
    <row r="22402" spans="1:3" x14ac:dyDescent="0.25">
      <c r="A22402">
        <v>2.12804093258427E-4</v>
      </c>
      <c r="B22402" s="1">
        <v>-7.5529773033707902E-5</v>
      </c>
      <c r="C22402" s="1">
        <v>5.2047966292134498E-6</v>
      </c>
    </row>
    <row r="22403" spans="1:3" x14ac:dyDescent="0.25">
      <c r="A22403" s="1">
        <v>8.3745184269662902E-5</v>
      </c>
      <c r="B22403" s="1">
        <v>2.8232258426966299E-5</v>
      </c>
      <c r="C22403">
        <v>-1.35433439325843E-4</v>
      </c>
    </row>
    <row r="22404" spans="1:3" x14ac:dyDescent="0.25">
      <c r="A22404">
        <v>2.49447066292135E-4</v>
      </c>
      <c r="B22404" s="1">
        <v>2.20607842696629E-5</v>
      </c>
      <c r="C22404">
        <v>-1.05970479775281E-4</v>
      </c>
    </row>
    <row r="22405" spans="1:3" x14ac:dyDescent="0.25">
      <c r="A22405">
        <v>1.5888384494382001E-4</v>
      </c>
      <c r="B22405" s="1">
        <v>-2.5902808988764E-5</v>
      </c>
      <c r="C22405" s="1">
        <v>-3.7281510112359598E-5</v>
      </c>
    </row>
    <row r="22406" spans="1:3" x14ac:dyDescent="0.25">
      <c r="A22406" s="1">
        <v>8.9571456179775297E-5</v>
      </c>
      <c r="B22406" s="1">
        <v>9.1922058797752805E-5</v>
      </c>
      <c r="C22406" s="1">
        <v>5.3030793258427002E-5</v>
      </c>
    </row>
    <row r="22407" spans="1:3" x14ac:dyDescent="0.25">
      <c r="A22407">
        <v>-1.0152008314606699E-4</v>
      </c>
      <c r="B22407" s="1">
        <v>8.3881376404494303E-5</v>
      </c>
      <c r="C22407" s="1">
        <v>-2.6313037078651702E-6</v>
      </c>
    </row>
    <row r="22408" spans="1:3" x14ac:dyDescent="0.25">
      <c r="A22408" s="1">
        <v>-8.9664703370786501E-5</v>
      </c>
      <c r="B22408" s="1">
        <v>5.1934910112359602E-5</v>
      </c>
      <c r="C22408" s="1">
        <v>-1.19901483146067E-5</v>
      </c>
    </row>
    <row r="22409" spans="1:3" x14ac:dyDescent="0.25">
      <c r="A22409" s="1">
        <v>3.39690292134831E-5</v>
      </c>
      <c r="B22409">
        <v>3.1964674719101098E-4</v>
      </c>
      <c r="C22409" s="1">
        <v>-5.5180033707865102E-5</v>
      </c>
    </row>
    <row r="22410" spans="1:3" x14ac:dyDescent="0.25">
      <c r="A22410" s="1">
        <v>9.6086615730337107E-5</v>
      </c>
      <c r="B22410">
        <v>3.1344137415730298E-4</v>
      </c>
      <c r="C22410">
        <v>1.4012748651685399E-4</v>
      </c>
    </row>
    <row r="22411" spans="1:3" x14ac:dyDescent="0.25">
      <c r="A22411" s="1">
        <v>-8.2183016853932606E-5</v>
      </c>
      <c r="B22411">
        <v>3.0299021022471898E-4</v>
      </c>
      <c r="C22411">
        <v>1.2829380674157301E-4</v>
      </c>
    </row>
    <row r="22412" spans="1:3" x14ac:dyDescent="0.25">
      <c r="A22412" s="1">
        <v>4.6138088764044899E-5</v>
      </c>
      <c r="B22412" s="1">
        <v>-1.2078384044943799E-5</v>
      </c>
      <c r="C22412">
        <v>2.04078573033708E-4</v>
      </c>
    </row>
    <row r="22413" spans="1:3" x14ac:dyDescent="0.25">
      <c r="A22413" s="1">
        <v>4.6966179887640398E-5</v>
      </c>
      <c r="B22413" s="1">
        <v>-8.96071584269663E-5</v>
      </c>
      <c r="C22413" s="1">
        <v>3.7284779775281098E-6</v>
      </c>
    </row>
    <row r="22414" spans="1:3" x14ac:dyDescent="0.25">
      <c r="A22414" s="1">
        <v>-8.3079730337078593E-6</v>
      </c>
      <c r="B22414" s="1">
        <v>7.6508980898876399E-5</v>
      </c>
      <c r="C22414" s="1">
        <v>1.8574502247190999E-5</v>
      </c>
    </row>
    <row r="22415" spans="1:3" x14ac:dyDescent="0.25">
      <c r="A22415" s="1">
        <v>4.6627856179775297E-5</v>
      </c>
      <c r="B22415" s="1">
        <v>-1.33343864044944E-5</v>
      </c>
      <c r="C22415">
        <v>-1.57719769662921E-4</v>
      </c>
    </row>
    <row r="22416" spans="1:3" x14ac:dyDescent="0.25">
      <c r="A22416" s="1">
        <v>5.57641202247191E-5</v>
      </c>
      <c r="B22416" s="1">
        <v>-7.6597541573033705E-5</v>
      </c>
      <c r="C22416" s="1">
        <v>2.08615191011236E-5</v>
      </c>
    </row>
    <row r="22417" spans="1:3" x14ac:dyDescent="0.25">
      <c r="A22417">
        <v>-1.02402505617978E-4</v>
      </c>
      <c r="B22417" s="1">
        <v>6.4145689438202197E-5</v>
      </c>
      <c r="C22417" s="1">
        <v>1.18097293258427E-5</v>
      </c>
    </row>
    <row r="22418" spans="1:3" x14ac:dyDescent="0.25">
      <c r="A22418">
        <v>-1.3460248651685401E-4</v>
      </c>
      <c r="B22418" s="1">
        <v>6.1073131460674204E-5</v>
      </c>
      <c r="C22418" s="1">
        <v>-1.0433346179775301E-5</v>
      </c>
    </row>
    <row r="22419" spans="1:3" x14ac:dyDescent="0.25">
      <c r="A22419" s="1">
        <v>2.5099610112359602E-5</v>
      </c>
      <c r="B22419" s="1">
        <v>2.31789775280897E-6</v>
      </c>
      <c r="C22419">
        <v>-2.2491882584269699E-4</v>
      </c>
    </row>
    <row r="22420" spans="1:3" x14ac:dyDescent="0.25">
      <c r="A22420" s="1">
        <v>6.9438494382022701E-6</v>
      </c>
      <c r="B22420" s="1">
        <v>-5.6637353707865203E-5</v>
      </c>
      <c r="C22420" s="1">
        <v>-4.9807012359550597E-5</v>
      </c>
    </row>
    <row r="22421" spans="1:3" x14ac:dyDescent="0.25">
      <c r="A22421" s="1">
        <v>-8.5665939325842695E-5</v>
      </c>
      <c r="B22421">
        <v>-1.3399955033707901E-4</v>
      </c>
      <c r="C22421">
        <v>-1.3253379662921301E-4</v>
      </c>
    </row>
    <row r="22422" spans="1:3" x14ac:dyDescent="0.25">
      <c r="A22422">
        <v>-1.26534893258427E-4</v>
      </c>
      <c r="B22422">
        <v>1.1530389393258401E-4</v>
      </c>
      <c r="C22422">
        <v>-1.8056050337078699E-4</v>
      </c>
    </row>
    <row r="22423" spans="1:3" x14ac:dyDescent="0.25">
      <c r="A22423">
        <v>-1.8357380674157301E-4</v>
      </c>
      <c r="B22423">
        <v>1.21885084157303E-4</v>
      </c>
      <c r="C22423" s="1">
        <v>7.2991326966292196E-5</v>
      </c>
    </row>
    <row r="22424" spans="1:3" x14ac:dyDescent="0.25">
      <c r="A22424">
        <v>-1.18445737078652E-4</v>
      </c>
      <c r="B22424" s="1">
        <v>-8.8729172471910096E-5</v>
      </c>
      <c r="C22424" s="1">
        <v>1.05674168539326E-5</v>
      </c>
    </row>
    <row r="22425" spans="1:3" x14ac:dyDescent="0.25">
      <c r="A22425" s="1">
        <v>9.7783589887640506E-5</v>
      </c>
      <c r="B22425" s="1">
        <v>-7.3999050561798003E-6</v>
      </c>
      <c r="C22425" s="1">
        <v>-1.23399292134832E-5</v>
      </c>
    </row>
    <row r="22426" spans="1:3" x14ac:dyDescent="0.25">
      <c r="A22426" s="1">
        <v>-2.7159651685393199E-5</v>
      </c>
      <c r="B22426">
        <v>2.3907844741573E-4</v>
      </c>
      <c r="C22426">
        <v>-1.3213742471910101E-4</v>
      </c>
    </row>
    <row r="22427" spans="1:3" x14ac:dyDescent="0.25">
      <c r="A22427">
        <v>-1.43052966292135E-4</v>
      </c>
      <c r="B22427">
        <v>1.8184222831460701E-4</v>
      </c>
      <c r="C22427" s="1">
        <v>-1.7314202247191E-5</v>
      </c>
    </row>
    <row r="22428" spans="1:3" x14ac:dyDescent="0.25">
      <c r="A22428">
        <v>-1.6050221022471901E-4</v>
      </c>
      <c r="B22428">
        <v>2.52008535842697E-4</v>
      </c>
      <c r="C22428" s="1">
        <v>-6.68829505617978E-5</v>
      </c>
    </row>
    <row r="22429" spans="1:3" x14ac:dyDescent="0.25">
      <c r="A22429" s="1">
        <v>-4.35202539325843E-5</v>
      </c>
      <c r="B22429">
        <v>-1.9820048067415699E-4</v>
      </c>
      <c r="C22429">
        <v>-1.2526208988764001E-4</v>
      </c>
    </row>
    <row r="22430" spans="1:3" x14ac:dyDescent="0.25">
      <c r="A22430">
        <v>1.51743879775281E-4</v>
      </c>
      <c r="B22430">
        <v>-1.0814874505618E-4</v>
      </c>
      <c r="C22430">
        <v>1.38450079775281E-4</v>
      </c>
    </row>
    <row r="22431" spans="1:3" x14ac:dyDescent="0.25">
      <c r="A22431">
        <v>2.1692205606741599E-4</v>
      </c>
      <c r="B22431" s="1">
        <v>-2.63195439325843E-5</v>
      </c>
      <c r="C22431">
        <v>3.6525315393258403E-4</v>
      </c>
    </row>
    <row r="22432" spans="1:3" x14ac:dyDescent="0.25">
      <c r="A22432" s="1">
        <v>6.6997951573033703E-5</v>
      </c>
      <c r="B22432" s="1">
        <v>-1.06584528089888E-5</v>
      </c>
      <c r="C22432" s="1">
        <v>6.7962270786516905E-5</v>
      </c>
    </row>
    <row r="22433" spans="1:3" x14ac:dyDescent="0.25">
      <c r="A22433">
        <v>1.1224585258427E-4</v>
      </c>
      <c r="B22433" s="1">
        <v>9.8514392134831495E-5</v>
      </c>
      <c r="C22433" s="1">
        <v>-3.9641269662921303E-6</v>
      </c>
    </row>
    <row r="22434" spans="1:3" x14ac:dyDescent="0.25">
      <c r="A22434" s="1">
        <v>9.3698902134831501E-5</v>
      </c>
      <c r="B22434" s="1">
        <v>-4.0950495505618002E-5</v>
      </c>
      <c r="C22434">
        <v>1.33085904494382E-4</v>
      </c>
    </row>
    <row r="22435" spans="1:3" x14ac:dyDescent="0.25">
      <c r="A22435" s="1">
        <v>1.52983002247191E-5</v>
      </c>
      <c r="B22435" s="1">
        <v>-9.4738224044943906E-5</v>
      </c>
      <c r="C22435">
        <v>2.4970904617977499E-4</v>
      </c>
    </row>
    <row r="22436" spans="1:3" x14ac:dyDescent="0.25">
      <c r="A22436">
        <v>1.34560956067416E-4</v>
      </c>
      <c r="B22436" s="1">
        <v>-2.29666102247191E-5</v>
      </c>
      <c r="C22436">
        <v>1.02445716853933E-4</v>
      </c>
    </row>
    <row r="22437" spans="1:3" x14ac:dyDescent="0.25">
      <c r="A22437" s="1">
        <v>8.1924190786516804E-5</v>
      </c>
      <c r="B22437" s="1">
        <v>-9.9371089887640399E-6</v>
      </c>
      <c r="C22437">
        <v>-2.52732751685393E-4</v>
      </c>
    </row>
    <row r="22438" spans="1:3" x14ac:dyDescent="0.25">
      <c r="A22438" s="1">
        <v>2.4997769550561798E-5</v>
      </c>
      <c r="B22438" s="1">
        <v>-8.0413827865168498E-5</v>
      </c>
      <c r="C22438" s="1">
        <v>9.6501579775280902E-5</v>
      </c>
    </row>
    <row r="22439" spans="1:3" x14ac:dyDescent="0.25">
      <c r="A22439">
        <v>1.3418923348314601E-4</v>
      </c>
      <c r="B22439" s="1">
        <v>-7.9729591011235999E-5</v>
      </c>
      <c r="C22439" s="1">
        <v>-5.0831102247191001E-5</v>
      </c>
    </row>
    <row r="22440" spans="1:3" x14ac:dyDescent="0.25">
      <c r="A22440">
        <v>1.7721172685393301E-4</v>
      </c>
      <c r="B22440" s="1">
        <v>7.2604241573033697E-5</v>
      </c>
      <c r="C22440" s="1">
        <v>2.7818780898876399E-5</v>
      </c>
    </row>
    <row r="22441" spans="1:3" x14ac:dyDescent="0.25">
      <c r="A22441" s="1">
        <v>-3.1894375393258399E-5</v>
      </c>
      <c r="B22441">
        <v>-1.79752624719101E-4</v>
      </c>
      <c r="C22441" s="1">
        <v>9.0209935955056205E-5</v>
      </c>
    </row>
    <row r="22442" spans="1:3" x14ac:dyDescent="0.25">
      <c r="A22442" s="1">
        <v>4.10069098876405E-5</v>
      </c>
      <c r="B22442">
        <v>-2.6571625280898901E-4</v>
      </c>
      <c r="C22442" s="1">
        <v>7.5484193157303396E-5</v>
      </c>
    </row>
    <row r="22443" spans="1:3" x14ac:dyDescent="0.25">
      <c r="A22443">
        <v>3.7664639213483102E-4</v>
      </c>
      <c r="B22443" s="1">
        <v>-5.1967093258427001E-5</v>
      </c>
      <c r="C22443" s="1">
        <v>4.8622032584269602E-5</v>
      </c>
    </row>
    <row r="22444" spans="1:3" x14ac:dyDescent="0.25">
      <c r="A22444">
        <v>2.6608095842696602E-4</v>
      </c>
      <c r="B22444">
        <v>-1.6099066179775301E-4</v>
      </c>
      <c r="C22444">
        <v>-1.8585158988763999E-4</v>
      </c>
    </row>
    <row r="22445" spans="1:3" x14ac:dyDescent="0.25">
      <c r="A22445" s="1">
        <v>4.2300277528089897E-5</v>
      </c>
      <c r="B22445" s="1">
        <v>-2.4402842584269701E-5</v>
      </c>
      <c r="C22445">
        <v>-1.31848397640449E-4</v>
      </c>
    </row>
    <row r="22446" spans="1:3" x14ac:dyDescent="0.25">
      <c r="A22446" s="1">
        <v>2.3280204494382E-5</v>
      </c>
      <c r="B22446">
        <v>-1.21507805617978E-4</v>
      </c>
      <c r="C22446">
        <v>1.18627234831461E-4</v>
      </c>
    </row>
    <row r="22447" spans="1:3" x14ac:dyDescent="0.25">
      <c r="A22447">
        <v>-1.05157529213483E-4</v>
      </c>
      <c r="B22447">
        <v>-1.40423360674157E-4</v>
      </c>
      <c r="C22447" s="1">
        <v>2.4736453932584299E-5</v>
      </c>
    </row>
    <row r="22448" spans="1:3" x14ac:dyDescent="0.25">
      <c r="A22448">
        <v>-2.1654347303370799E-4</v>
      </c>
      <c r="B22448">
        <v>-1.17741339325843E-4</v>
      </c>
      <c r="C22448">
        <v>-1.19271879775281E-4</v>
      </c>
    </row>
    <row r="22449" spans="1:3" x14ac:dyDescent="0.25">
      <c r="A22449">
        <v>-1.2794340786516901E-4</v>
      </c>
      <c r="B22449">
        <v>-1.83422224719101E-4</v>
      </c>
      <c r="C22449" s="1">
        <v>-1.24451576404494E-5</v>
      </c>
    </row>
    <row r="22450" spans="1:3" x14ac:dyDescent="0.25">
      <c r="A22450" s="1">
        <v>3.8181132584269599E-5</v>
      </c>
      <c r="B22450" s="1">
        <v>6.5344267415730296E-5</v>
      </c>
      <c r="C22450" s="1">
        <v>-3.6215264606741498E-5</v>
      </c>
    </row>
    <row r="22451" spans="1:3" x14ac:dyDescent="0.25">
      <c r="A22451" s="1">
        <v>2.5452402247191E-5</v>
      </c>
      <c r="B22451" s="1">
        <v>-7.7051970786516798E-5</v>
      </c>
      <c r="C22451">
        <v>-1.72249390449438E-4</v>
      </c>
    </row>
    <row r="22452" spans="1:3" x14ac:dyDescent="0.25">
      <c r="A22452">
        <v>1.02214617977528E-4</v>
      </c>
      <c r="B22452">
        <v>-1.06183540786517E-4</v>
      </c>
      <c r="C22452" s="1">
        <v>6.7871962808988801E-5</v>
      </c>
    </row>
    <row r="22453" spans="1:3" x14ac:dyDescent="0.25">
      <c r="A22453">
        <v>1.5445125056179801E-4</v>
      </c>
      <c r="B22453">
        <v>-1.0316092247191E-4</v>
      </c>
      <c r="C22453">
        <v>1.2594972078651699E-4</v>
      </c>
    </row>
    <row r="22454" spans="1:3" x14ac:dyDescent="0.25">
      <c r="A22454" s="1">
        <v>-8.1853695505618E-5</v>
      </c>
      <c r="B22454" s="1">
        <v>5.4550690561797799E-5</v>
      </c>
      <c r="C22454" s="1">
        <v>-3.67057792134831E-5</v>
      </c>
    </row>
    <row r="22455" spans="1:3" x14ac:dyDescent="0.25">
      <c r="A22455" s="1">
        <v>-8.1902593707865195E-5</v>
      </c>
      <c r="B22455" s="1">
        <v>4.2719311011235898E-5</v>
      </c>
      <c r="C22455" s="1">
        <v>-8.3808551123595499E-5</v>
      </c>
    </row>
    <row r="22456" spans="1:3" x14ac:dyDescent="0.25">
      <c r="A22456" s="1">
        <v>1.0631462247191E-5</v>
      </c>
      <c r="B22456" s="1">
        <v>5.3852274494382003E-5</v>
      </c>
      <c r="C22456">
        <v>-1.3813466977528099E-4</v>
      </c>
    </row>
    <row r="22457" spans="1:3" x14ac:dyDescent="0.25">
      <c r="A22457" s="1">
        <v>-3.0797904494382099E-5</v>
      </c>
      <c r="B22457" s="1">
        <v>5.37193606741573E-5</v>
      </c>
      <c r="C22457" s="1">
        <v>-2.3492863483145999E-5</v>
      </c>
    </row>
    <row r="22458" spans="1:3" x14ac:dyDescent="0.25">
      <c r="A22458" s="1">
        <v>2.08128291797753E-5</v>
      </c>
      <c r="B22458" s="1">
        <v>2.8928754269662901E-5</v>
      </c>
      <c r="C22458" s="1">
        <v>4.9770125280898902E-5</v>
      </c>
    </row>
    <row r="22459" spans="1:3" x14ac:dyDescent="0.25">
      <c r="A22459" s="1">
        <v>-1.5589949887640502E-5</v>
      </c>
      <c r="B22459">
        <v>1.5743429325842701E-4</v>
      </c>
      <c r="C22459" s="1">
        <v>4.1890190898876399E-5</v>
      </c>
    </row>
    <row r="22460" spans="1:3" x14ac:dyDescent="0.25">
      <c r="A22460" s="1">
        <v>4.1761059550561797E-5</v>
      </c>
      <c r="B22460" s="1">
        <v>1.1294602247191E-5</v>
      </c>
      <c r="C22460" s="1">
        <v>6.9752258539325805E-5</v>
      </c>
    </row>
    <row r="22461" spans="1:3" x14ac:dyDescent="0.25">
      <c r="A22461">
        <v>1.06154619101124E-4</v>
      </c>
      <c r="B22461" s="1">
        <v>5.7143726966292101E-5</v>
      </c>
      <c r="C22461" s="1">
        <v>3.1452638202247197E-5</v>
      </c>
    </row>
    <row r="22462" spans="1:3" x14ac:dyDescent="0.25">
      <c r="A22462">
        <v>1.90115680898876E-4</v>
      </c>
      <c r="B22462" s="1">
        <v>-1.68985921348315E-5</v>
      </c>
      <c r="C22462" s="1">
        <v>-1.7871925842696598E-5</v>
      </c>
    </row>
    <row r="22463" spans="1:3" x14ac:dyDescent="0.25">
      <c r="A22463" s="1">
        <v>6.8391091011235904E-5</v>
      </c>
      <c r="B22463" s="1">
        <v>7.1585478651685399E-5</v>
      </c>
      <c r="C22463" s="1">
        <v>-8.4216024943820306E-5</v>
      </c>
    </row>
    <row r="22464" spans="1:3" x14ac:dyDescent="0.25">
      <c r="A22464" s="1">
        <v>-9.6213530224719106E-5</v>
      </c>
      <c r="B22464" s="1">
        <v>5.3217420224719099E-5</v>
      </c>
      <c r="C22464" s="1">
        <v>8.07772831460674E-5</v>
      </c>
    </row>
    <row r="22465" spans="1:3" x14ac:dyDescent="0.25">
      <c r="A22465" s="1">
        <v>-1.3255752808988701E-6</v>
      </c>
      <c r="B22465" s="1">
        <v>4.5895703370786501E-5</v>
      </c>
      <c r="C22465" s="1">
        <v>-1.06235966292135E-5</v>
      </c>
    </row>
    <row r="22466" spans="1:3" x14ac:dyDescent="0.25">
      <c r="A22466">
        <v>-1.2565838089887601E-4</v>
      </c>
      <c r="B22466" s="1">
        <v>-3.5407224719101099E-6</v>
      </c>
      <c r="C22466" s="1">
        <v>-9.7054032584269697E-5</v>
      </c>
    </row>
    <row r="22467" spans="1:3" x14ac:dyDescent="0.25">
      <c r="A22467" s="1">
        <v>-3.0831721348314601E-5</v>
      </c>
      <c r="B22467" s="1">
        <v>2.4725124820224701E-5</v>
      </c>
      <c r="C22467">
        <v>1.5515289101123599E-4</v>
      </c>
    </row>
    <row r="22468" spans="1:3" x14ac:dyDescent="0.25">
      <c r="A22468" s="1">
        <v>-6.3220365168539295E-5</v>
      </c>
      <c r="B22468" s="1">
        <v>2.3888022471910101E-5</v>
      </c>
      <c r="C22468">
        <v>1.4724571235955099E-4</v>
      </c>
    </row>
    <row r="22469" spans="1:3" x14ac:dyDescent="0.25">
      <c r="A22469">
        <v>-1.2469346741573E-4</v>
      </c>
      <c r="B22469">
        <v>1.4631444382022499E-4</v>
      </c>
      <c r="C22469" s="1">
        <v>7.8497009887640502E-5</v>
      </c>
    </row>
    <row r="22470" spans="1:3" x14ac:dyDescent="0.25">
      <c r="A22470">
        <v>-1.5949317067415699E-4</v>
      </c>
      <c r="B22470" s="1">
        <v>8.1128013483145996E-5</v>
      </c>
      <c r="C22470" s="1">
        <v>3.5121251685393302E-5</v>
      </c>
    </row>
    <row r="22471" spans="1:3" x14ac:dyDescent="0.25">
      <c r="A22471">
        <v>-1.0346041011235999E-4</v>
      </c>
      <c r="B22471" s="1">
        <v>-8.4453106292134897E-5</v>
      </c>
      <c r="C22471" s="1">
        <v>7.3534343820224703E-6</v>
      </c>
    </row>
    <row r="22472" spans="1:3" x14ac:dyDescent="0.25">
      <c r="A22472" s="1">
        <v>-1.3461095505618E-5</v>
      </c>
      <c r="B22472" s="1">
        <v>1.2606369438202301E-5</v>
      </c>
      <c r="C22472" s="1">
        <v>9.8244749550561799E-5</v>
      </c>
    </row>
    <row r="22473" spans="1:3" x14ac:dyDescent="0.25">
      <c r="A22473" s="1">
        <v>1.40971092134831E-5</v>
      </c>
      <c r="B22473" s="1">
        <v>3.7644322247191002E-5</v>
      </c>
      <c r="C22473" s="1">
        <v>-5.8458230337078697E-5</v>
      </c>
    </row>
    <row r="22474" spans="1:3" x14ac:dyDescent="0.25">
      <c r="A22474" s="1">
        <v>8.8518511235955095E-5</v>
      </c>
      <c r="B22474" s="1">
        <v>5.75572224719101E-5</v>
      </c>
      <c r="C22474" s="1">
        <v>8.5708680337078706E-5</v>
      </c>
    </row>
    <row r="22475" spans="1:3" x14ac:dyDescent="0.25">
      <c r="A22475" s="1">
        <v>-4.2856785280898899E-5</v>
      </c>
      <c r="B22475">
        <v>1.0672228134831501E-4</v>
      </c>
      <c r="C22475" s="1">
        <v>-1.46689175280899E-5</v>
      </c>
    </row>
    <row r="22476" spans="1:3" x14ac:dyDescent="0.25">
      <c r="A22476" s="1">
        <v>-8.5273049438202306E-6</v>
      </c>
      <c r="B22476">
        <v>1.4767886404494401E-4</v>
      </c>
      <c r="C22476" s="1">
        <v>8.2463955056179798E-5</v>
      </c>
    </row>
    <row r="22477" spans="1:3" x14ac:dyDescent="0.25">
      <c r="A22477">
        <v>1.79332209550562E-4</v>
      </c>
      <c r="B22477" s="1">
        <v>4.8262081573033701E-5</v>
      </c>
      <c r="C22477" s="1">
        <v>3.19250870786517E-5</v>
      </c>
    </row>
    <row r="22478" spans="1:3" x14ac:dyDescent="0.25">
      <c r="A22478" s="1">
        <v>8.7021966292134801E-5</v>
      </c>
      <c r="B22478" s="1">
        <v>-6.9423367415730396E-6</v>
      </c>
      <c r="C22478" s="1">
        <v>2.5151504494382E-5</v>
      </c>
    </row>
    <row r="22479" spans="1:3" x14ac:dyDescent="0.25">
      <c r="A22479">
        <v>1.49121537078652E-4</v>
      </c>
      <c r="B22479">
        <v>1.11262572134831E-4</v>
      </c>
      <c r="C22479">
        <v>-1.4663820707865201E-4</v>
      </c>
    </row>
    <row r="22480" spans="1:3" x14ac:dyDescent="0.25">
      <c r="A22480" s="1">
        <v>8.6654380898876405E-5</v>
      </c>
      <c r="B22480">
        <v>1.44455787640449E-4</v>
      </c>
      <c r="C22480">
        <v>1.0724823146067401E-4</v>
      </c>
    </row>
    <row r="22481" spans="1:3" x14ac:dyDescent="0.25">
      <c r="A22481" s="1">
        <v>5.1149146067415797E-6</v>
      </c>
      <c r="B22481" s="1">
        <v>6.8313260674157303E-5</v>
      </c>
      <c r="C22481">
        <v>1.5015377752808999E-4</v>
      </c>
    </row>
    <row r="22482" spans="1:3" x14ac:dyDescent="0.25">
      <c r="A22482">
        <v>-1.5368912134831501E-4</v>
      </c>
      <c r="B22482" s="1">
        <v>-6.1446403370786501E-5</v>
      </c>
      <c r="C22482">
        <v>-1.2170399348314599E-4</v>
      </c>
    </row>
    <row r="22483" spans="1:3" x14ac:dyDescent="0.25">
      <c r="A22483" s="1">
        <v>-7.6723406741573003E-5</v>
      </c>
      <c r="B22483">
        <v>-1.0827995168539301E-4</v>
      </c>
      <c r="C22483">
        <v>-2.7191832134831499E-4</v>
      </c>
    </row>
    <row r="22484" spans="1:3" x14ac:dyDescent="0.25">
      <c r="A22484">
        <v>-2.9044802471910101E-4</v>
      </c>
      <c r="B22484" s="1">
        <v>-3.3512883213483103E-5</v>
      </c>
      <c r="C22484">
        <v>-1.47172773033708E-4</v>
      </c>
    </row>
    <row r="22485" spans="1:3" x14ac:dyDescent="0.25">
      <c r="A22485">
        <v>-2.109158E-4</v>
      </c>
      <c r="B22485" s="1">
        <v>4.1172272696629199E-5</v>
      </c>
      <c r="C22485" s="1">
        <v>-3.32267601123596E-5</v>
      </c>
    </row>
    <row r="22486" spans="1:3" x14ac:dyDescent="0.25">
      <c r="A22486">
        <v>-1.44916188539326E-4</v>
      </c>
      <c r="B22486" s="1">
        <v>1.2518084269662901E-5</v>
      </c>
      <c r="C22486">
        <v>-1.34258761797753E-4</v>
      </c>
    </row>
    <row r="22487" spans="1:3" x14ac:dyDescent="0.25">
      <c r="A22487" s="1">
        <v>6.6534034831460602E-5</v>
      </c>
      <c r="B22487" s="1">
        <v>-9.3936449438202305E-6</v>
      </c>
      <c r="C22487">
        <v>-2.4785837932584298E-4</v>
      </c>
    </row>
    <row r="22488" spans="1:3" x14ac:dyDescent="0.25">
      <c r="A22488" s="1">
        <v>5.48760752808989E-5</v>
      </c>
      <c r="B22488" s="1">
        <v>-7.7329314606741606E-6</v>
      </c>
      <c r="C22488">
        <v>-1.1419867247191001E-4</v>
      </c>
    </row>
    <row r="22489" spans="1:3" x14ac:dyDescent="0.25">
      <c r="A22489">
        <v>-1.1955130561797799E-4</v>
      </c>
      <c r="B22489" s="1">
        <v>7.8100232584269702E-5</v>
      </c>
      <c r="C22489" s="1">
        <v>-4.4431913483146102E-5</v>
      </c>
    </row>
    <row r="22490" spans="1:3" x14ac:dyDescent="0.25">
      <c r="A22490" s="1">
        <v>-2.37038415730337E-5</v>
      </c>
      <c r="B22490" s="1">
        <v>-2.5149205617977501E-5</v>
      </c>
      <c r="C22490" s="1">
        <v>-4.4499585393258399E-5</v>
      </c>
    </row>
    <row r="22491" spans="1:3" x14ac:dyDescent="0.25">
      <c r="A22491">
        <v>1.8625683258426999E-4</v>
      </c>
      <c r="B22491" s="1">
        <v>9.6814670786516798E-5</v>
      </c>
      <c r="C22491" s="1">
        <v>2.66264534831461E-5</v>
      </c>
    </row>
    <row r="22492" spans="1:3" x14ac:dyDescent="0.25">
      <c r="A22492">
        <v>1.4817389438202201E-4</v>
      </c>
      <c r="B22492">
        <v>-1.44538449438202E-4</v>
      </c>
      <c r="C22492">
        <v>-1.6422735617977499E-4</v>
      </c>
    </row>
    <row r="22493" spans="1:3" x14ac:dyDescent="0.25">
      <c r="A22493">
        <v>-1.222502E-4</v>
      </c>
      <c r="B22493" s="1">
        <v>-3.5813997752809E-5</v>
      </c>
      <c r="C22493" s="1">
        <v>-5.9430616853932597E-5</v>
      </c>
    </row>
    <row r="22494" spans="1:3" x14ac:dyDescent="0.25">
      <c r="A22494">
        <v>-1.13991741573034E-4</v>
      </c>
      <c r="B22494">
        <v>-1.02209480898876E-4</v>
      </c>
      <c r="C22494" s="1">
        <v>-6.1619431460674203E-5</v>
      </c>
    </row>
    <row r="22495" spans="1:3" x14ac:dyDescent="0.25">
      <c r="A22495" s="1">
        <v>-6.0675385842696597E-5</v>
      </c>
      <c r="B22495" s="1">
        <v>-4.4431039797752803E-5</v>
      </c>
      <c r="C22495" s="1">
        <v>-3.8393866292134798E-5</v>
      </c>
    </row>
    <row r="22496" spans="1:3" x14ac:dyDescent="0.25">
      <c r="A22496">
        <v>-1.4272076629213499E-4</v>
      </c>
      <c r="B22496">
        <v>1.8865332359550599E-4</v>
      </c>
      <c r="C22496" s="1">
        <v>-1.0247154005618E-5</v>
      </c>
    </row>
    <row r="22497" spans="1:3" x14ac:dyDescent="0.25">
      <c r="A22497">
        <v>-1.97774952808989E-4</v>
      </c>
      <c r="B22497" s="1">
        <v>9.8139059550561805E-5</v>
      </c>
      <c r="C22497">
        <v>-1.36746215730337E-4</v>
      </c>
    </row>
    <row r="22498" spans="1:3" x14ac:dyDescent="0.25">
      <c r="A22498" s="1">
        <v>3.4987535056179798E-5</v>
      </c>
      <c r="B22498" s="1">
        <v>-8.1549237078651701E-5</v>
      </c>
      <c r="C22498">
        <v>-1.21125837078652E-4</v>
      </c>
    </row>
    <row r="22499" spans="1:3" x14ac:dyDescent="0.25">
      <c r="A22499">
        <v>1.28655008764045E-4</v>
      </c>
      <c r="B22499" s="1">
        <v>3.5529233033707902E-5</v>
      </c>
      <c r="C22499">
        <v>2.8394779550561797E-4</v>
      </c>
    </row>
    <row r="22500" spans="1:3" x14ac:dyDescent="0.25">
      <c r="A22500" s="1">
        <v>3.63779204494382E-5</v>
      </c>
      <c r="B22500" s="1">
        <v>-3.2679979775280903E-5</v>
      </c>
      <c r="C22500">
        <v>2.16426477752809E-4</v>
      </c>
    </row>
    <row r="22501" spans="1:3" x14ac:dyDescent="0.25">
      <c r="A22501">
        <v>-4.3791732719101101E-4</v>
      </c>
      <c r="B22501" s="1">
        <v>2.8727220224719101E-5</v>
      </c>
      <c r="C22501" s="1">
        <v>-7.6239226966292196E-5</v>
      </c>
    </row>
    <row r="22502" spans="1:3" x14ac:dyDescent="0.25">
      <c r="A22502">
        <v>-2.2736462719101099E-4</v>
      </c>
      <c r="B22502">
        <v>-1.2296204528089899E-4</v>
      </c>
      <c r="C22502">
        <v>1.16299646067416E-4</v>
      </c>
    </row>
    <row r="22503" spans="1:3" x14ac:dyDescent="0.25">
      <c r="A22503" s="1">
        <v>7.6630132359550596E-5</v>
      </c>
      <c r="B22503" s="1">
        <v>-5.0719460674157297E-6</v>
      </c>
      <c r="C22503">
        <v>1.1606202471910099E-4</v>
      </c>
    </row>
    <row r="22504" spans="1:3" x14ac:dyDescent="0.25">
      <c r="A22504" s="1">
        <v>2.17863415730337E-5</v>
      </c>
      <c r="B22504" s="1">
        <v>-2.6527655056179799E-5</v>
      </c>
      <c r="C22504" s="1">
        <v>-6.5703887640449403E-6</v>
      </c>
    </row>
    <row r="22505" spans="1:3" x14ac:dyDescent="0.25">
      <c r="A22505" s="1">
        <v>-7.4484946067415801E-5</v>
      </c>
      <c r="B22505" s="1">
        <v>-5.5560595842696699E-5</v>
      </c>
      <c r="C22505">
        <v>1.0668771797752799E-4</v>
      </c>
    </row>
    <row r="22506" spans="1:3" x14ac:dyDescent="0.25">
      <c r="A22506" s="1">
        <v>-6.7125403370786498E-5</v>
      </c>
      <c r="B22506" s="1">
        <v>-2.8428897528089901E-5</v>
      </c>
      <c r="C22506" s="1">
        <v>9.7989625842696704E-5</v>
      </c>
    </row>
    <row r="22507" spans="1:3" x14ac:dyDescent="0.25">
      <c r="A22507" s="1">
        <v>4.7753442696629201E-5</v>
      </c>
      <c r="B22507" s="1">
        <v>-1.49857519101124E-5</v>
      </c>
      <c r="C22507">
        <v>-1.2414870168539301E-4</v>
      </c>
    </row>
    <row r="22508" spans="1:3" x14ac:dyDescent="0.25">
      <c r="A22508" s="1">
        <v>4.2421017977528103E-5</v>
      </c>
      <c r="B22508" s="1">
        <v>-4.4473644943820198E-5</v>
      </c>
      <c r="C22508">
        <v>-1.32126669662921E-4</v>
      </c>
    </row>
    <row r="22509" spans="1:3" x14ac:dyDescent="0.25">
      <c r="A22509" s="1">
        <v>-3.0203123595505601E-5</v>
      </c>
      <c r="B22509" s="1">
        <v>-1.9209235955056199E-5</v>
      </c>
      <c r="C22509" s="1">
        <v>-8.3082589887640499E-5</v>
      </c>
    </row>
    <row r="22510" spans="1:3" x14ac:dyDescent="0.25">
      <c r="A22510" s="1">
        <v>3.0733366292134799E-5</v>
      </c>
      <c r="B22510" s="1">
        <v>-3.3176194382022497E-5</v>
      </c>
      <c r="C22510" s="1">
        <v>-5.8670457303370802E-5</v>
      </c>
    </row>
    <row r="22511" spans="1:3" x14ac:dyDescent="0.25">
      <c r="A22511" s="1">
        <v>-2.0857259550561799E-5</v>
      </c>
      <c r="B22511">
        <v>-1.19509035168539E-4</v>
      </c>
      <c r="C22511" s="1">
        <v>-8.0786564044943898E-5</v>
      </c>
    </row>
    <row r="22512" spans="1:3" x14ac:dyDescent="0.25">
      <c r="A22512" s="1">
        <v>7.9762082022471903E-5</v>
      </c>
      <c r="B22512" s="1">
        <v>4.9803033707865299E-6</v>
      </c>
      <c r="C22512" s="1">
        <v>8.3614484269663002E-5</v>
      </c>
    </row>
    <row r="22513" spans="1:3" x14ac:dyDescent="0.25">
      <c r="A22513" s="1">
        <v>8.31199842696629E-5</v>
      </c>
      <c r="B22513" s="1">
        <v>9.8106101123595401E-6</v>
      </c>
      <c r="C22513" s="1">
        <v>9.8190164044943801E-5</v>
      </c>
    </row>
    <row r="22514" spans="1:3" x14ac:dyDescent="0.25">
      <c r="A22514" s="1">
        <v>5.0063524719101101E-5</v>
      </c>
      <c r="B22514" s="1">
        <v>-3.8379867415730301E-5</v>
      </c>
      <c r="C22514" s="1">
        <v>3.3757559550561798E-5</v>
      </c>
    </row>
    <row r="22515" spans="1:3" x14ac:dyDescent="0.25">
      <c r="A22515">
        <v>1.5416035842696601E-4</v>
      </c>
      <c r="B22515">
        <v>1.41069670786517E-4</v>
      </c>
      <c r="C22515" s="1">
        <v>3.4429415730337103E-5</v>
      </c>
    </row>
    <row r="22516" spans="1:3" x14ac:dyDescent="0.25">
      <c r="A22516" s="1">
        <v>8.6098426966291998E-6</v>
      </c>
      <c r="B22516" s="1">
        <v>-8.5292137078651702E-5</v>
      </c>
      <c r="C22516" s="1">
        <v>1.07800891011236E-5</v>
      </c>
    </row>
    <row r="22517" spans="1:3" x14ac:dyDescent="0.25">
      <c r="A22517" s="1">
        <v>-5.6591444696629198E-5</v>
      </c>
      <c r="B22517">
        <v>1.80217656179775E-4</v>
      </c>
      <c r="C22517" s="1">
        <v>-7.91563528089888E-6</v>
      </c>
    </row>
    <row r="22518" spans="1:3" x14ac:dyDescent="0.25">
      <c r="A22518" s="1">
        <v>3.2483143707865202E-5</v>
      </c>
      <c r="B22518">
        <v>1.2630683988764001E-4</v>
      </c>
      <c r="C22518">
        <v>-1.0246314494382001E-4</v>
      </c>
    </row>
    <row r="22519" spans="1:3" x14ac:dyDescent="0.25">
      <c r="A22519" s="1">
        <v>8.0131496629213403E-5</v>
      </c>
      <c r="B22519" s="1">
        <v>4.1146624719101098E-5</v>
      </c>
      <c r="C22519" s="1">
        <v>-9.8606943820224704E-5</v>
      </c>
    </row>
    <row r="22520" spans="1:3" x14ac:dyDescent="0.25">
      <c r="A22520" s="1">
        <v>3.4216269662921402E-6</v>
      </c>
      <c r="B22520">
        <v>1.2555535550561801E-4</v>
      </c>
      <c r="C22520" s="1">
        <v>4.3071577528089901E-5</v>
      </c>
    </row>
    <row r="22521" spans="1:3" x14ac:dyDescent="0.25">
      <c r="A22521">
        <v>-1.1805725056179801E-4</v>
      </c>
      <c r="B22521" s="1">
        <v>-1.2546169325842699E-5</v>
      </c>
      <c r="C22521" s="1">
        <v>1.40310216853933E-5</v>
      </c>
    </row>
    <row r="22522" spans="1:3" x14ac:dyDescent="0.25">
      <c r="A22522" s="1">
        <v>7.10771957303371E-5</v>
      </c>
      <c r="B22522" s="1">
        <v>4.0926192134831497E-5</v>
      </c>
      <c r="C22522" s="1">
        <v>9.6242958426966295E-5</v>
      </c>
    </row>
    <row r="22523" spans="1:3" x14ac:dyDescent="0.25">
      <c r="A22523">
        <v>1.3563527325842701E-4</v>
      </c>
      <c r="B22523" s="1">
        <v>-8.6797806741573002E-5</v>
      </c>
      <c r="C22523" s="1">
        <v>3.5010301123595499E-5</v>
      </c>
    </row>
    <row r="22524" spans="1:3" x14ac:dyDescent="0.25">
      <c r="A22524">
        <v>1.40079020449438E-4</v>
      </c>
      <c r="B22524" s="1">
        <v>9.2889375955056201E-5</v>
      </c>
      <c r="C22524" s="1">
        <v>5.59901921348315E-5</v>
      </c>
    </row>
    <row r="22525" spans="1:3" x14ac:dyDescent="0.25">
      <c r="A22525">
        <v>-1.5953856157303401E-4</v>
      </c>
      <c r="B22525">
        <v>1.27912075168539E-4</v>
      </c>
      <c r="C22525" s="1">
        <v>-6.2722693258426902E-5</v>
      </c>
    </row>
    <row r="22526" spans="1:3" x14ac:dyDescent="0.25">
      <c r="A22526">
        <v>-1.42328243483146E-4</v>
      </c>
      <c r="B22526" s="1">
        <v>1.9921439325842701E-5</v>
      </c>
      <c r="C22526" s="1">
        <v>1.9435193258426998E-5</v>
      </c>
    </row>
    <row r="22527" spans="1:3" x14ac:dyDescent="0.25">
      <c r="A22527" s="1">
        <v>-7.8693571764045005E-5</v>
      </c>
      <c r="B22527">
        <v>1.02887901123596E-4</v>
      </c>
      <c r="C22527" s="1">
        <v>-4.2556850561797701E-5</v>
      </c>
    </row>
    <row r="22528" spans="1:3" x14ac:dyDescent="0.25">
      <c r="A22528" s="1">
        <v>2.9375610696629201E-5</v>
      </c>
      <c r="B22528" s="1">
        <v>-1.2206441573033701E-5</v>
      </c>
      <c r="C22528" s="1">
        <v>-6.1083175366067396E-5</v>
      </c>
    </row>
    <row r="22529" spans="1:3" x14ac:dyDescent="0.25">
      <c r="A22529" s="1">
        <v>-8.25158011235955E-5</v>
      </c>
      <c r="B22529" s="1">
        <v>-2.99067617977528E-5</v>
      </c>
      <c r="C22529" s="1">
        <v>-3.33846239325843E-5</v>
      </c>
    </row>
    <row r="22530" spans="1:3" x14ac:dyDescent="0.25">
      <c r="A22530" s="1">
        <v>5.6126669438202298E-5</v>
      </c>
      <c r="B22530" s="1">
        <v>1.1950782022471899E-5</v>
      </c>
      <c r="C22530">
        <v>1.09332483258427E-4</v>
      </c>
    </row>
    <row r="22531" spans="1:3" x14ac:dyDescent="0.25">
      <c r="A22531" s="1">
        <v>-3.2817528089887602E-6</v>
      </c>
      <c r="B22531" s="1">
        <v>9.1633187640449506E-5</v>
      </c>
      <c r="C22531" s="1">
        <v>-4.3250226966292197E-5</v>
      </c>
    </row>
    <row r="22532" spans="1:3" x14ac:dyDescent="0.25">
      <c r="A22532" s="1">
        <v>-3.8071744943820201E-5</v>
      </c>
      <c r="B22532" s="1">
        <v>-1.43713932584289E-7</v>
      </c>
      <c r="C22532" s="1">
        <v>-1.88602449438202E-5</v>
      </c>
    </row>
    <row r="22533" spans="1:3" x14ac:dyDescent="0.25">
      <c r="A22533" s="1">
        <v>2.4380835505617999E-5</v>
      </c>
      <c r="B22533" s="1">
        <v>-6.0231778651685399E-5</v>
      </c>
      <c r="C22533" s="1">
        <v>-2.0785011235955002E-6</v>
      </c>
    </row>
    <row r="22534" spans="1:3" x14ac:dyDescent="0.25">
      <c r="A22534" s="1">
        <v>9.4779196629213507E-6</v>
      </c>
      <c r="B22534" s="1">
        <v>-2.7774468539325799E-5</v>
      </c>
      <c r="C22534" s="1">
        <v>8.7195730337078596E-5</v>
      </c>
    </row>
    <row r="22535" spans="1:3" x14ac:dyDescent="0.25">
      <c r="A22535" s="1">
        <v>-4.01309606741573E-5</v>
      </c>
      <c r="B22535" s="1">
        <v>-7.8624069662921304E-5</v>
      </c>
      <c r="C22535" s="1">
        <v>4.37255651685393E-5</v>
      </c>
    </row>
    <row r="22536" spans="1:3" x14ac:dyDescent="0.25">
      <c r="A22536" s="1">
        <v>-6.8455248314606799E-5</v>
      </c>
      <c r="B22536" s="1">
        <v>-7.1315793258426994E-5</v>
      </c>
      <c r="C22536" s="1">
        <v>9.6371906741573104E-5</v>
      </c>
    </row>
    <row r="22537" spans="1:3" x14ac:dyDescent="0.25">
      <c r="A22537" s="1">
        <v>-2.6752006741572999E-5</v>
      </c>
      <c r="B22537" s="1">
        <v>-5.6778565168539402E-6</v>
      </c>
      <c r="C22537" s="1">
        <v>-1.1950913483146101E-5</v>
      </c>
    </row>
    <row r="22538" spans="1:3" x14ac:dyDescent="0.25">
      <c r="A22538" s="1">
        <v>-1.3729373820224701E-5</v>
      </c>
      <c r="B22538" s="1">
        <v>5.8954841910112398E-5</v>
      </c>
      <c r="C22538" s="1">
        <v>5.2665191011236001E-5</v>
      </c>
    </row>
    <row r="22539" spans="1:3" x14ac:dyDescent="0.25">
      <c r="A22539" s="1">
        <v>5.7623805730337202E-6</v>
      </c>
      <c r="B22539" s="1">
        <v>6.3005265617977494E-5</v>
      </c>
      <c r="C22539" s="1">
        <v>-1.4025033707865199E-5</v>
      </c>
    </row>
    <row r="22540" spans="1:3" x14ac:dyDescent="0.25">
      <c r="A22540" s="1">
        <v>9.4279973033707898E-5</v>
      </c>
      <c r="B22540" s="1">
        <v>-1.7383883483146101E-5</v>
      </c>
      <c r="C22540" s="1">
        <v>-2.1078912134831499E-5</v>
      </c>
    </row>
    <row r="22541" spans="1:3" x14ac:dyDescent="0.25">
      <c r="A22541">
        <v>1.7014222022471899E-4</v>
      </c>
      <c r="B22541" s="1">
        <v>-9.70348988764046E-6</v>
      </c>
      <c r="C22541">
        <v>-1.08675831685393E-4</v>
      </c>
    </row>
    <row r="22542" spans="1:3" x14ac:dyDescent="0.25">
      <c r="A22542" s="1">
        <v>3.5113516853932401E-6</v>
      </c>
      <c r="B22542" s="1">
        <v>-4.11202506741573E-5</v>
      </c>
      <c r="C22542" s="1">
        <v>8.2636191011235894E-6</v>
      </c>
    </row>
    <row r="22543" spans="1:3" x14ac:dyDescent="0.25">
      <c r="A22543" s="1">
        <v>-1.0728909651685401E-5</v>
      </c>
      <c r="B22543" s="1">
        <v>-7.0521720112359497E-5</v>
      </c>
      <c r="C22543" s="1">
        <v>8.0116267415730405E-5</v>
      </c>
    </row>
    <row r="22544" spans="1:3" x14ac:dyDescent="0.25">
      <c r="A22544" s="1">
        <v>9.8264775280898792E-6</v>
      </c>
      <c r="B22544" s="1">
        <v>2.8120397640449398E-5</v>
      </c>
      <c r="C22544" s="1">
        <v>1.4803810112359599E-5</v>
      </c>
    </row>
    <row r="22545" spans="1:3" x14ac:dyDescent="0.25">
      <c r="A22545" s="1">
        <v>-1.4320887640449401E-5</v>
      </c>
      <c r="B22545" s="1">
        <v>-2.6897639887640501E-5</v>
      </c>
      <c r="C22545" s="1">
        <v>4.2384514606741598E-5</v>
      </c>
    </row>
    <row r="22546" spans="1:3" x14ac:dyDescent="0.25">
      <c r="A22546" s="1">
        <v>9.0937246067415698E-5</v>
      </c>
      <c r="B22546" s="1">
        <v>-4.3560371460674201E-5</v>
      </c>
      <c r="C22546" s="1">
        <v>8.2956226966292098E-5</v>
      </c>
    </row>
    <row r="22547" spans="1:3" x14ac:dyDescent="0.25">
      <c r="A22547">
        <v>1.1605600112359501E-4</v>
      </c>
      <c r="B22547" s="1">
        <v>-2.1362558539325901E-5</v>
      </c>
      <c r="C22547">
        <v>1.0139302E-4</v>
      </c>
    </row>
    <row r="22548" spans="1:3" x14ac:dyDescent="0.25">
      <c r="A22548" s="1">
        <v>-5.9635842696626393E-8</v>
      </c>
      <c r="B22548" s="1">
        <v>9.4086168202247195E-5</v>
      </c>
      <c r="C22548" s="1">
        <v>-3.5372710561797802E-5</v>
      </c>
    </row>
    <row r="22549" spans="1:3" x14ac:dyDescent="0.25">
      <c r="A22549" s="1">
        <v>8.86235168539326E-5</v>
      </c>
      <c r="B22549">
        <v>1.09911376292135E-4</v>
      </c>
      <c r="C22549" s="1">
        <v>-7.0547654943820193E-5</v>
      </c>
    </row>
    <row r="22550" spans="1:3" x14ac:dyDescent="0.25">
      <c r="A22550" s="1">
        <v>-5.4067633707865198E-5</v>
      </c>
      <c r="B22550" s="1">
        <v>-1.11562605617978E-5</v>
      </c>
      <c r="C22550" s="1">
        <v>-5.7577235955056201E-5</v>
      </c>
    </row>
    <row r="22551" spans="1:3" x14ac:dyDescent="0.25">
      <c r="A22551" s="1">
        <v>7.5574468764044803E-6</v>
      </c>
      <c r="B22551" s="1">
        <v>-8.7353279775280897E-6</v>
      </c>
      <c r="C22551" s="1">
        <v>-2.2974752808988799E-5</v>
      </c>
    </row>
    <row r="22552" spans="1:3" x14ac:dyDescent="0.25">
      <c r="A22552" s="1">
        <v>3.2561220224718902E-6</v>
      </c>
      <c r="B22552">
        <v>1.03801558539326E-4</v>
      </c>
      <c r="C22552" s="1">
        <v>-2.47808037078652E-5</v>
      </c>
    </row>
    <row r="22553" spans="1:3" x14ac:dyDescent="0.25">
      <c r="A22553">
        <v>-1.0563578247190999E-4</v>
      </c>
      <c r="B22553" s="1">
        <v>-5.7897473033707904E-6</v>
      </c>
      <c r="C22553" s="1">
        <v>2.81289602247191E-5</v>
      </c>
    </row>
    <row r="22554" spans="1:3" x14ac:dyDescent="0.25">
      <c r="A22554" s="1">
        <v>-2.38834948314607E-5</v>
      </c>
      <c r="B22554" s="1">
        <v>9.7042002134831507E-5</v>
      </c>
      <c r="C22554" s="1">
        <v>1.7958816853932501E-6</v>
      </c>
    </row>
    <row r="22555" spans="1:3" x14ac:dyDescent="0.25">
      <c r="A22555" s="1">
        <v>-4.0368223932584299E-5</v>
      </c>
      <c r="B22555" s="1">
        <v>8.6956595617977505E-5</v>
      </c>
      <c r="C22555" s="1">
        <v>-2.0958136629213499E-5</v>
      </c>
    </row>
    <row r="22556" spans="1:3" x14ac:dyDescent="0.25">
      <c r="A22556" s="1">
        <v>5.9083937752809002E-5</v>
      </c>
      <c r="B22556">
        <v>-1.2691793865168499E-4</v>
      </c>
      <c r="C22556" s="1">
        <v>-6.9343031460674198E-5</v>
      </c>
    </row>
    <row r="22557" spans="1:3" x14ac:dyDescent="0.25">
      <c r="A22557" s="1">
        <v>9.4240062921348208E-6</v>
      </c>
      <c r="B22557" s="1">
        <v>-8.6675251685393304E-5</v>
      </c>
      <c r="C22557" s="1">
        <v>-3.2962679775280899E-5</v>
      </c>
    </row>
    <row r="22558" spans="1:3" x14ac:dyDescent="0.25">
      <c r="A22558" s="1">
        <v>-8.9367978651685407E-5</v>
      </c>
      <c r="B22558" s="1">
        <v>9.8519212359550595E-5</v>
      </c>
      <c r="C22558">
        <v>-1.8821763460674201E-4</v>
      </c>
    </row>
    <row r="22559" spans="1:3" x14ac:dyDescent="0.25">
      <c r="A22559">
        <v>-1.0211595775280899E-4</v>
      </c>
      <c r="B22559" s="1">
        <v>9.7106516853932596E-6</v>
      </c>
      <c r="C22559" s="1">
        <v>-6.6829989887640397E-5</v>
      </c>
    </row>
    <row r="22560" spans="1:3" x14ac:dyDescent="0.25">
      <c r="A22560" s="1">
        <v>-5.1715716516853901E-5</v>
      </c>
      <c r="B22560" s="1">
        <v>-3.7523278426966297E-5</v>
      </c>
      <c r="C22560" s="1">
        <v>-1.2899516853932599E-5</v>
      </c>
    </row>
    <row r="22561" spans="1:3" x14ac:dyDescent="0.25">
      <c r="A22561">
        <v>1.0953159404494401E-4</v>
      </c>
      <c r="B22561" s="1">
        <v>-8.1140670786516799E-5</v>
      </c>
      <c r="C22561" s="1">
        <v>6.79304797752809E-5</v>
      </c>
    </row>
    <row r="22562" spans="1:3" x14ac:dyDescent="0.25">
      <c r="A22562" s="1">
        <v>-1.7484568988764E-5</v>
      </c>
      <c r="B22562" s="1">
        <v>-3.10705952808989E-5</v>
      </c>
      <c r="C22562" s="1">
        <v>-5.1331178651685398E-5</v>
      </c>
    </row>
    <row r="22563" spans="1:3" x14ac:dyDescent="0.25">
      <c r="A22563" s="1">
        <v>6.5556856853932595E-5</v>
      </c>
      <c r="B22563" s="1">
        <v>-3.7291386292134801E-5</v>
      </c>
      <c r="C22563">
        <v>-5.8923567415730303E-4</v>
      </c>
    </row>
    <row r="22564" spans="1:3" x14ac:dyDescent="0.25">
      <c r="A22564" s="1">
        <v>9.8303438876404494E-5</v>
      </c>
      <c r="B22564" s="1">
        <v>1.9194002696629201E-5</v>
      </c>
      <c r="C22564">
        <v>-7.5655395707865199E-4</v>
      </c>
    </row>
    <row r="22565" spans="1:3" x14ac:dyDescent="0.25">
      <c r="A22565" s="1">
        <v>-1.5823934157303399E-5</v>
      </c>
      <c r="B22565" s="1">
        <v>-5.5112278651685397E-6</v>
      </c>
      <c r="C22565" s="1">
        <v>-3.0819370786516898E-5</v>
      </c>
    </row>
    <row r="22566" spans="1:3" x14ac:dyDescent="0.25">
      <c r="A22566" s="1">
        <v>-3.5512814606741601E-5</v>
      </c>
      <c r="B22566" s="1">
        <v>-4.1318865505618001E-5</v>
      </c>
      <c r="C22566">
        <v>-5.8346186516853899E-4</v>
      </c>
    </row>
    <row r="22567" spans="1:3" x14ac:dyDescent="0.25">
      <c r="A22567" s="1">
        <v>6.1901235955057201E-7</v>
      </c>
      <c r="B22567" s="1">
        <v>-1.6163361797752799E-5</v>
      </c>
      <c r="C22567">
        <v>-6.9869684943820202E-4</v>
      </c>
    </row>
    <row r="22568" spans="1:3" x14ac:dyDescent="0.25">
      <c r="A22568" s="1">
        <v>4.7192011235955103E-6</v>
      </c>
      <c r="B22568" s="1">
        <v>-3.2304877640449397E-5</v>
      </c>
      <c r="C22568" s="1">
        <v>8.8854821348314597E-5</v>
      </c>
    </row>
    <row r="22569" spans="1:3" x14ac:dyDescent="0.25">
      <c r="A22569" s="1">
        <v>7.28026932584269E-5</v>
      </c>
      <c r="B22569" s="1">
        <v>3.9555379213483101E-5</v>
      </c>
      <c r="C22569" s="1">
        <v>8.4498354044943797E-5</v>
      </c>
    </row>
    <row r="22570" spans="1:3" x14ac:dyDescent="0.25">
      <c r="A22570" s="1">
        <v>-7.51903573033708E-5</v>
      </c>
      <c r="B22570" s="1">
        <v>1.68810725842697E-5</v>
      </c>
      <c r="C22570">
        <v>1.22493593258427E-4</v>
      </c>
    </row>
    <row r="22571" spans="1:3" x14ac:dyDescent="0.25">
      <c r="A22571" s="1">
        <v>-3.4190398876404497E-5</v>
      </c>
      <c r="B22571" s="1">
        <v>7.1033781123595502E-5</v>
      </c>
      <c r="C22571" s="1">
        <v>6.7274983820224702E-5</v>
      </c>
    </row>
    <row r="22572" spans="1:3" x14ac:dyDescent="0.25">
      <c r="A22572" s="1">
        <v>6.7914764044943797E-6</v>
      </c>
      <c r="B22572">
        <v>1.29884286853933E-4</v>
      </c>
      <c r="C22572">
        <v>-1.54211570224719E-4</v>
      </c>
    </row>
    <row r="22573" spans="1:3" x14ac:dyDescent="0.25">
      <c r="A22573" s="1">
        <v>-8.1234386516853807E-6</v>
      </c>
      <c r="B22573">
        <v>1.77074203370787E-4</v>
      </c>
      <c r="C22573">
        <v>1.5445053314606699E-4</v>
      </c>
    </row>
    <row r="22574" spans="1:3" x14ac:dyDescent="0.25">
      <c r="A22574" s="1">
        <v>-4.19683647191011E-5</v>
      </c>
      <c r="B22574" s="1">
        <v>-3.4447488314606697E-5</v>
      </c>
      <c r="C22574" s="1">
        <v>-8.5859821348314603E-5</v>
      </c>
    </row>
    <row r="22575" spans="1:3" x14ac:dyDescent="0.25">
      <c r="A22575" s="1">
        <v>-5.1268463033707897E-5</v>
      </c>
      <c r="B22575" s="1">
        <v>-3.9501748764044901E-5</v>
      </c>
      <c r="C22575" s="1">
        <v>3.5123169662921301E-5</v>
      </c>
    </row>
    <row r="22576" spans="1:3" x14ac:dyDescent="0.25">
      <c r="A22576" s="1">
        <v>-4.70994559550562E-5</v>
      </c>
      <c r="B22576">
        <v>1.8167134786516899E-4</v>
      </c>
      <c r="C22576">
        <v>1.1034163269662899E-4</v>
      </c>
    </row>
    <row r="22577" spans="1:3" x14ac:dyDescent="0.25">
      <c r="A22577" s="1">
        <v>-3.8317996629213502E-5</v>
      </c>
      <c r="B22577" s="1">
        <v>8.2769088764044895E-5</v>
      </c>
      <c r="C22577" s="1">
        <v>2.4434916966292099E-5</v>
      </c>
    </row>
    <row r="22578" spans="1:3" x14ac:dyDescent="0.25">
      <c r="A22578" s="1">
        <v>-4.3816318314606799E-5</v>
      </c>
      <c r="B22578">
        <v>6.3322504269662896E-4</v>
      </c>
      <c r="C22578" s="1">
        <v>6.7576392247191004E-5</v>
      </c>
    </row>
    <row r="22579" spans="1:3" x14ac:dyDescent="0.25">
      <c r="A22579" s="1">
        <v>-6.7793565505617898E-5</v>
      </c>
      <c r="B22579">
        <v>4.6612545056179801E-4</v>
      </c>
      <c r="C22579">
        <v>-2.8780848842696599E-4</v>
      </c>
    </row>
    <row r="22580" spans="1:3" x14ac:dyDescent="0.25">
      <c r="A22580">
        <v>-2.08097678101124E-4</v>
      </c>
      <c r="B22580">
        <v>2.9272416516853901E-4</v>
      </c>
      <c r="C22580">
        <v>-2.18415301011236E-4</v>
      </c>
    </row>
    <row r="22581" spans="1:3" x14ac:dyDescent="0.25">
      <c r="A22581" s="1">
        <v>-4.66734629213483E-5</v>
      </c>
      <c r="B22581">
        <v>1.4970013370786499E-4</v>
      </c>
      <c r="C22581">
        <v>-2.5008754707865199E-4</v>
      </c>
    </row>
    <row r="22582" spans="1:3" x14ac:dyDescent="0.25">
      <c r="A22582">
        <v>-1.1444616179775301E-4</v>
      </c>
      <c r="B22582" s="1">
        <v>-2.00853932584055E-8</v>
      </c>
      <c r="C22582">
        <v>-2.9517473696629202E-4</v>
      </c>
    </row>
    <row r="22583" spans="1:3" x14ac:dyDescent="0.25">
      <c r="A22583" s="1">
        <v>1.30332685393258E-5</v>
      </c>
      <c r="B22583" s="1">
        <v>-2.1794898876404501E-5</v>
      </c>
      <c r="C22583">
        <v>-1.11614860674157E-4</v>
      </c>
    </row>
    <row r="22584" spans="1:3" x14ac:dyDescent="0.25">
      <c r="A22584" s="1">
        <v>7.1871841573033704E-5</v>
      </c>
      <c r="B22584" s="1">
        <v>-9.0294159550561795E-5</v>
      </c>
      <c r="C22584">
        <v>2.4492608651685398E-4</v>
      </c>
    </row>
    <row r="22585" spans="1:3" x14ac:dyDescent="0.25">
      <c r="A22585" s="1">
        <v>5.2651642696629201E-5</v>
      </c>
      <c r="B22585" s="1">
        <v>-6.9689734831460698E-5</v>
      </c>
      <c r="C22585" s="1">
        <v>9.5831149438202194E-5</v>
      </c>
    </row>
    <row r="22586" spans="1:3" x14ac:dyDescent="0.25">
      <c r="A22586" s="1">
        <v>6.9289647191011307E-5</v>
      </c>
      <c r="B22586" s="1">
        <v>-3.23412562921348E-5</v>
      </c>
      <c r="C22586" s="1">
        <v>-9.5910761797752804E-5</v>
      </c>
    </row>
    <row r="22587" spans="1:3" x14ac:dyDescent="0.25">
      <c r="A22587" s="1">
        <v>-6.4256112359550594E-5</v>
      </c>
      <c r="B22587" s="1">
        <v>-1.9669386516853999E-5</v>
      </c>
      <c r="C22587">
        <v>-3.98486746067416E-4</v>
      </c>
    </row>
    <row r="22588" spans="1:3" x14ac:dyDescent="0.25">
      <c r="A22588" s="1">
        <v>6.6614376404494402E-5</v>
      </c>
      <c r="B22588">
        <v>1.15454816853933E-4</v>
      </c>
      <c r="C22588" s="1">
        <v>7.0518904494381999E-5</v>
      </c>
    </row>
    <row r="22589" spans="1:3" x14ac:dyDescent="0.25">
      <c r="A22589" s="1">
        <v>1.36289033707865E-5</v>
      </c>
      <c r="B22589" s="1">
        <v>3.7376747191011303E-5</v>
      </c>
      <c r="C22589">
        <v>1.4282264269662901E-4</v>
      </c>
    </row>
    <row r="22590" spans="1:3" x14ac:dyDescent="0.25">
      <c r="A22590" s="1">
        <v>-3.7317381011235998E-5</v>
      </c>
      <c r="B22590" s="1">
        <v>2.8818775280898902E-6</v>
      </c>
      <c r="C22590" s="1">
        <v>-1.22921089887641E-5</v>
      </c>
    </row>
    <row r="22591" spans="1:3" x14ac:dyDescent="0.25">
      <c r="A22591" s="1">
        <v>-6.2721891011235901E-5</v>
      </c>
      <c r="B22591" s="1">
        <v>2.5631235955055498E-7</v>
      </c>
      <c r="C22591">
        <v>-1.06596868539326E-4</v>
      </c>
    </row>
    <row r="22592" spans="1:3" x14ac:dyDescent="0.25">
      <c r="A22592">
        <v>-3.75751979775281E-4</v>
      </c>
      <c r="B22592" s="1">
        <v>3.2022717977528097E-5</v>
      </c>
      <c r="C22592">
        <v>-1.0173937752809E-4</v>
      </c>
    </row>
    <row r="22593" spans="1:3" x14ac:dyDescent="0.25">
      <c r="A22593" s="1">
        <v>-2.71068750561798E-5</v>
      </c>
      <c r="B22593">
        <v>1.9774582471910099E-4</v>
      </c>
      <c r="C22593">
        <v>-6.0244241011235902E-4</v>
      </c>
    </row>
    <row r="22594" spans="1:3" x14ac:dyDescent="0.25">
      <c r="A22594" s="1">
        <v>-3.17873707865169E-6</v>
      </c>
      <c r="B22594">
        <v>2.75771290786517E-4</v>
      </c>
      <c r="C22594" s="1">
        <v>-6.7201622471910099E-5</v>
      </c>
    </row>
    <row r="22595" spans="1:3" x14ac:dyDescent="0.25">
      <c r="A22595" s="1">
        <v>2.24286741573034E-5</v>
      </c>
      <c r="B22595">
        <v>1.6528296775280901E-4</v>
      </c>
      <c r="C22595">
        <v>-1.20037865168539E-4</v>
      </c>
    </row>
    <row r="22596" spans="1:3" x14ac:dyDescent="0.25">
      <c r="A22596" s="1">
        <v>-6.9949429213483105E-5</v>
      </c>
      <c r="B22596" s="1">
        <v>-8.7938503370786497E-5</v>
      </c>
      <c r="C22596">
        <v>-2.39399159550562E-4</v>
      </c>
    </row>
    <row r="22597" spans="1:3" x14ac:dyDescent="0.25">
      <c r="A22597">
        <v>1.34928338202247E-4</v>
      </c>
      <c r="B22597" s="1">
        <v>-6.1469608089887597E-5</v>
      </c>
      <c r="C22597">
        <v>-3.0325967808988801E-4</v>
      </c>
    </row>
    <row r="22598" spans="1:3" x14ac:dyDescent="0.25">
      <c r="A22598">
        <v>1.33776264719101E-4</v>
      </c>
      <c r="B22598">
        <v>-2.02351348314607E-4</v>
      </c>
      <c r="C22598">
        <v>-2.6806471123595499E-4</v>
      </c>
    </row>
    <row r="22599" spans="1:3" x14ac:dyDescent="0.25">
      <c r="A22599" s="1">
        <v>9.4226838202247196E-5</v>
      </c>
      <c r="B22599">
        <v>-2.0633582808988801E-4</v>
      </c>
      <c r="C22599">
        <v>1.9293937101123599E-4</v>
      </c>
    </row>
    <row r="22600" spans="1:3" x14ac:dyDescent="0.25">
      <c r="A22600" s="1">
        <v>1.7151868539326E-6</v>
      </c>
      <c r="B22600" s="1">
        <v>2.06547191011236E-5</v>
      </c>
      <c r="C22600" s="1">
        <v>-5.7870558426966303E-5</v>
      </c>
    </row>
    <row r="22601" spans="1:3" x14ac:dyDescent="0.25">
      <c r="A22601" s="1">
        <v>2.3135896629213501E-5</v>
      </c>
      <c r="B22601" s="1">
        <v>7.2949720224719107E-5</v>
      </c>
      <c r="C22601">
        <v>-2.00819139235056E-4</v>
      </c>
    </row>
    <row r="22602" spans="1:3" x14ac:dyDescent="0.25">
      <c r="A22602" s="1">
        <v>-4.8560612359550602E-5</v>
      </c>
      <c r="B22602" s="1">
        <v>-2.88850560674157E-5</v>
      </c>
      <c r="C22602">
        <v>-2.1018928426966299E-4</v>
      </c>
    </row>
    <row r="22603" spans="1:3" x14ac:dyDescent="0.25">
      <c r="A22603" s="1">
        <v>-5.1305802247190999E-5</v>
      </c>
      <c r="B22603">
        <v>2.05781364044944E-4</v>
      </c>
      <c r="C22603" s="1">
        <v>1.5479974248089899E-5</v>
      </c>
    </row>
    <row r="22604" spans="1:3" x14ac:dyDescent="0.25">
      <c r="A22604">
        <v>-1.50688699101124E-4</v>
      </c>
      <c r="B22604">
        <v>3.0406554325842702E-4</v>
      </c>
      <c r="C22604">
        <v>3.2594880674157302E-4</v>
      </c>
    </row>
    <row r="22605" spans="1:3" x14ac:dyDescent="0.25">
      <c r="A22605" s="1">
        <v>-5.4563440449438199E-5</v>
      </c>
      <c r="B22605">
        <v>3.0603016741572998E-4</v>
      </c>
      <c r="C22605">
        <v>3.4754614269662899E-4</v>
      </c>
    </row>
    <row r="22606" spans="1:3" x14ac:dyDescent="0.25">
      <c r="A22606">
        <v>-4.0958564494381999E-4</v>
      </c>
      <c r="B22606">
        <v>1.8100261573033701E-4</v>
      </c>
      <c r="C22606" s="1">
        <v>9.4409359550561894E-6</v>
      </c>
    </row>
    <row r="22607" spans="1:3" x14ac:dyDescent="0.25">
      <c r="A22607" s="1">
        <v>-8.3627897752809E-5</v>
      </c>
      <c r="B22607">
        <v>-1.4621400449438201E-4</v>
      </c>
      <c r="C22607" s="1">
        <v>-3.2626728089887699E-5</v>
      </c>
    </row>
    <row r="22608" spans="1:3" x14ac:dyDescent="0.25">
      <c r="A22608" s="1">
        <v>5.6797432584269599E-5</v>
      </c>
      <c r="B22608" s="1">
        <v>-4.5845085393258402E-5</v>
      </c>
      <c r="C22608">
        <v>2.2423533033707899E-4</v>
      </c>
    </row>
    <row r="22609" spans="1:3" x14ac:dyDescent="0.25">
      <c r="A22609" s="1">
        <v>7.8128828089887505E-6</v>
      </c>
      <c r="B22609" s="1">
        <v>5.6889831348314602E-5</v>
      </c>
      <c r="C22609">
        <v>3.1970911685393202E-4</v>
      </c>
    </row>
    <row r="22610" spans="1:3" x14ac:dyDescent="0.25">
      <c r="A22610" s="1">
        <v>-9.5870297752808997E-5</v>
      </c>
      <c r="B22610" s="1">
        <v>-5.28013995101123E-5</v>
      </c>
      <c r="C22610" s="1">
        <v>5.1624109213483098E-5</v>
      </c>
    </row>
    <row r="22611" spans="1:3" x14ac:dyDescent="0.25">
      <c r="A22611" s="1">
        <v>-5.0030477528089899E-5</v>
      </c>
      <c r="B22611" s="1">
        <v>4.4371951164044899E-5</v>
      </c>
      <c r="C22611" s="1">
        <v>-3.2120844943820203E-5</v>
      </c>
    </row>
    <row r="22612" spans="1:3" x14ac:dyDescent="0.25">
      <c r="A22612" s="1">
        <v>2.0983929213483101E-5</v>
      </c>
      <c r="B22612" s="1">
        <v>-2.5409934426966198E-6</v>
      </c>
      <c r="C22612">
        <v>-1.1202377865168499E-4</v>
      </c>
    </row>
    <row r="22613" spans="1:3" x14ac:dyDescent="0.25">
      <c r="A22613">
        <v>-1.93653458988764E-4</v>
      </c>
      <c r="B22613">
        <v>4.4706669498426998E-4</v>
      </c>
      <c r="C22613" s="1">
        <v>5.6039356629213502E-5</v>
      </c>
    </row>
    <row r="22614" spans="1:3" x14ac:dyDescent="0.25">
      <c r="A22614">
        <v>-2.3713306314606701E-4</v>
      </c>
      <c r="B22614">
        <v>1.6916805410337101E-4</v>
      </c>
      <c r="C22614" s="1">
        <v>1.59004074157303E-5</v>
      </c>
    </row>
    <row r="22615" spans="1:3" x14ac:dyDescent="0.25">
      <c r="A22615" s="1">
        <v>3.5836564044943802E-5</v>
      </c>
      <c r="B22615" s="1">
        <v>-1.4372306588764E-5</v>
      </c>
      <c r="C22615" s="1">
        <v>8.8599394157303405E-5</v>
      </c>
    </row>
    <row r="22616" spans="1:3" x14ac:dyDescent="0.25">
      <c r="A22616" s="1">
        <v>6.5030864044943794E-5</v>
      </c>
      <c r="B22616">
        <v>-1.8693062074606699E-4</v>
      </c>
      <c r="C22616" s="1">
        <v>5.0980271910112302E-5</v>
      </c>
    </row>
    <row r="22617" spans="1:3" x14ac:dyDescent="0.25">
      <c r="A22617">
        <v>1.2579273089887601E-4</v>
      </c>
      <c r="B22617" s="1">
        <v>-1.3129942094382001E-5</v>
      </c>
      <c r="C22617">
        <v>-2.7598718494382002E-4</v>
      </c>
    </row>
    <row r="22618" spans="1:3" x14ac:dyDescent="0.25">
      <c r="A22618" s="1">
        <v>2.1701891011235999E-5</v>
      </c>
      <c r="B22618">
        <v>-1.60081414831461E-4</v>
      </c>
      <c r="C22618">
        <v>-1.45419486516854E-4</v>
      </c>
    </row>
    <row r="22619" spans="1:3" x14ac:dyDescent="0.25">
      <c r="A22619" s="1">
        <v>3.2883747191011303E-5</v>
      </c>
      <c r="B22619" s="1">
        <v>-2.0408388651685401E-5</v>
      </c>
      <c r="C22619">
        <v>-3.6189110786516898E-4</v>
      </c>
    </row>
    <row r="22620" spans="1:3" x14ac:dyDescent="0.25">
      <c r="A22620" s="1">
        <v>-4.14999930337079E-5</v>
      </c>
      <c r="B22620" s="1">
        <v>1.2118550898876399E-5</v>
      </c>
      <c r="C22620">
        <v>-1.8084695505618E-4</v>
      </c>
    </row>
    <row r="22621" spans="1:3" x14ac:dyDescent="0.25">
      <c r="A22621" s="1">
        <v>-2.3838676067415702E-5</v>
      </c>
      <c r="B22621" s="1">
        <v>9.6021573370786499E-5</v>
      </c>
      <c r="C22621">
        <v>-2.05675004494382E-4</v>
      </c>
    </row>
    <row r="22622" spans="1:3" x14ac:dyDescent="0.25">
      <c r="A22622" s="1">
        <v>1.6114484494382E-5</v>
      </c>
      <c r="B22622">
        <v>2.06870081235955E-4</v>
      </c>
      <c r="C22622" s="1">
        <v>-8.5808698876404504E-5</v>
      </c>
    </row>
    <row r="22623" spans="1:3" x14ac:dyDescent="0.25">
      <c r="A22623" s="1">
        <v>3.400988E-5</v>
      </c>
      <c r="B22623">
        <v>1.2441045067415699E-4</v>
      </c>
      <c r="C22623" s="1">
        <v>-9.8033351685393306E-5</v>
      </c>
    </row>
    <row r="22624" spans="1:3" x14ac:dyDescent="0.25">
      <c r="A22624" s="1">
        <v>1.63479204494382E-5</v>
      </c>
      <c r="B22624" s="1">
        <v>1.6584390786516901E-5</v>
      </c>
      <c r="C22624">
        <v>-3.5072134494382E-4</v>
      </c>
    </row>
    <row r="22625" spans="1:3" x14ac:dyDescent="0.25">
      <c r="A22625" s="1">
        <v>1.4748643820224701E-5</v>
      </c>
      <c r="B22625">
        <v>1.0285516741573001E-4</v>
      </c>
      <c r="C22625" s="1">
        <v>-9.8298031460674194E-5</v>
      </c>
    </row>
    <row r="22626" spans="1:3" x14ac:dyDescent="0.25">
      <c r="A22626" s="1">
        <v>2.17612817977528E-5</v>
      </c>
      <c r="B22626">
        <v>1.13762159550562E-4</v>
      </c>
      <c r="C22626" s="1">
        <v>4.3512451685393297E-5</v>
      </c>
    </row>
    <row r="22627" spans="1:3" x14ac:dyDescent="0.25">
      <c r="A22627">
        <v>1.32364806292135E-4</v>
      </c>
      <c r="B22627">
        <v>2.08153883146067E-4</v>
      </c>
      <c r="C22627">
        <v>-3.5583526404494399E-4</v>
      </c>
    </row>
    <row r="22628" spans="1:3" x14ac:dyDescent="0.25">
      <c r="A22628" s="1">
        <v>-2.7969123595505802E-6</v>
      </c>
      <c r="B22628" s="1">
        <v>-1.3788669662921299E-5</v>
      </c>
      <c r="C22628">
        <v>-4.7101998764044901E-4</v>
      </c>
    </row>
    <row r="22629" spans="1:3" x14ac:dyDescent="0.25">
      <c r="A22629" s="1">
        <v>3.7978671910112402E-5</v>
      </c>
      <c r="B22629">
        <v>1.7995132584269701E-4</v>
      </c>
      <c r="C22629" s="1">
        <v>1.22068158426966E-5</v>
      </c>
    </row>
    <row r="22630" spans="1:3" x14ac:dyDescent="0.25">
      <c r="A22630" s="1">
        <v>-4.8722197752809E-5</v>
      </c>
      <c r="B22630">
        <v>4.0866833707865199E-4</v>
      </c>
      <c r="C22630" s="1">
        <v>6.7892585393258397E-5</v>
      </c>
    </row>
    <row r="22631" spans="1:3" x14ac:dyDescent="0.25">
      <c r="A22631" s="1">
        <v>-2.6386320224719101E-5</v>
      </c>
      <c r="B22631">
        <v>-2.42812523595506E-4</v>
      </c>
      <c r="C22631">
        <v>-2.30606615730337E-4</v>
      </c>
    </row>
    <row r="22632" spans="1:3" x14ac:dyDescent="0.25">
      <c r="A22632" s="1">
        <v>-5.6897073033707799E-5</v>
      </c>
      <c r="B22632" s="1">
        <v>-8.2042662921348293E-5</v>
      </c>
      <c r="C22632">
        <v>-2.1913318202247201E-4</v>
      </c>
    </row>
    <row r="22633" spans="1:3" x14ac:dyDescent="0.25">
      <c r="A22633" s="1">
        <v>-1.9838202247191001E-6</v>
      </c>
      <c r="B22633" s="1">
        <v>-2.4973950561797799E-5</v>
      </c>
      <c r="C22633" s="1">
        <v>5.6473410112359498E-5</v>
      </c>
    </row>
    <row r="22634" spans="1:3" x14ac:dyDescent="0.25">
      <c r="A22634" s="1">
        <v>5.8465189887640398E-5</v>
      </c>
      <c r="B22634" s="1">
        <v>9.6721292134831392E-6</v>
      </c>
      <c r="C22634">
        <v>-3.5225750898876398E-4</v>
      </c>
    </row>
    <row r="22635" spans="1:3" x14ac:dyDescent="0.25">
      <c r="A22635" s="1">
        <v>-1.6927111011236E-5</v>
      </c>
      <c r="B22635" s="1">
        <v>1.00654179775281E-5</v>
      </c>
      <c r="C22635">
        <v>1.35418202247191E-4</v>
      </c>
    </row>
    <row r="22636" spans="1:3" x14ac:dyDescent="0.25">
      <c r="A22636" s="1">
        <v>3.2962623258426999E-5</v>
      </c>
      <c r="B22636" s="1">
        <v>-3.8948195505618E-6</v>
      </c>
      <c r="C22636">
        <v>2.21500456966292E-4</v>
      </c>
    </row>
    <row r="22637" spans="1:3" x14ac:dyDescent="0.25">
      <c r="A22637">
        <v>1.11304220224719E-4</v>
      </c>
      <c r="B22637" s="1">
        <v>-6.6110414606741601E-5</v>
      </c>
      <c r="C22637" s="1">
        <v>9.1899437078651696E-5</v>
      </c>
    </row>
    <row r="22638" spans="1:3" x14ac:dyDescent="0.25">
      <c r="A22638">
        <v>1.07402938202247E-4</v>
      </c>
      <c r="B22638" s="1">
        <v>-9.0731787752808997E-5</v>
      </c>
      <c r="C22638">
        <v>5.5144449438202295E-4</v>
      </c>
    </row>
    <row r="22639" spans="1:3" x14ac:dyDescent="0.25">
      <c r="A22639">
        <v>2.19526398764045E-4</v>
      </c>
      <c r="B22639">
        <v>-1.16701448314607E-4</v>
      </c>
      <c r="C22639">
        <v>1.15647943820225E-4</v>
      </c>
    </row>
    <row r="22640" spans="1:3" x14ac:dyDescent="0.25">
      <c r="A22640" s="1">
        <v>-9.8172207865168499E-5</v>
      </c>
      <c r="B22640" s="1">
        <v>-9.2548356741573099E-5</v>
      </c>
      <c r="C22640">
        <v>1.31977719101124E-4</v>
      </c>
    </row>
    <row r="22641" spans="1:3" x14ac:dyDescent="0.25">
      <c r="A22641" s="1">
        <v>4.3367975280898901E-5</v>
      </c>
      <c r="B22641" s="1">
        <v>8.5897560898876398E-5</v>
      </c>
      <c r="C22641">
        <v>2.5771273595505601E-4</v>
      </c>
    </row>
    <row r="22642" spans="1:3" x14ac:dyDescent="0.25">
      <c r="A22642" s="1">
        <v>-8.2475460000000004E-5</v>
      </c>
      <c r="B22642">
        <v>1.5393258202247201E-4</v>
      </c>
      <c r="C22642" s="1">
        <v>6.4788122808988799E-5</v>
      </c>
    </row>
    <row r="22643" spans="1:3" x14ac:dyDescent="0.25">
      <c r="A22643" s="1">
        <v>-5.4778617977528101E-5</v>
      </c>
      <c r="B22643">
        <v>2.5817559775280898E-4</v>
      </c>
      <c r="C22643" s="1">
        <v>-5.9513686179775297E-5</v>
      </c>
    </row>
    <row r="22644" spans="1:3" x14ac:dyDescent="0.25">
      <c r="A22644" s="1">
        <v>7.3436819101123604E-5</v>
      </c>
      <c r="B22644">
        <v>1.3791678202247201E-4</v>
      </c>
      <c r="C22644">
        <v>-2.9813904134831502E-4</v>
      </c>
    </row>
    <row r="22645" spans="1:3" x14ac:dyDescent="0.25">
      <c r="A22645" s="1">
        <v>1.41609359550562E-5</v>
      </c>
      <c r="B22645">
        <v>2.1970248988764001E-4</v>
      </c>
      <c r="C22645">
        <v>-5.1814926831460705E-4</v>
      </c>
    </row>
    <row r="22646" spans="1:3" x14ac:dyDescent="0.25">
      <c r="A22646" s="1">
        <v>5.0012971910112403E-5</v>
      </c>
      <c r="B22646" s="1">
        <v>-9.0239101123595498E-6</v>
      </c>
      <c r="C22646">
        <v>-5.4740479775280905E-4</v>
      </c>
    </row>
    <row r="22647" spans="1:3" x14ac:dyDescent="0.25">
      <c r="A22647" s="1">
        <v>4.1696167415730403E-5</v>
      </c>
      <c r="B22647" s="1">
        <v>-2.3460704494381999E-5</v>
      </c>
      <c r="C22647" s="1">
        <v>8.1878652808988796E-5</v>
      </c>
    </row>
    <row r="22648" spans="1:3" x14ac:dyDescent="0.25">
      <c r="A22648" s="1">
        <v>-7.7844659550561798E-5</v>
      </c>
      <c r="B22648" s="1">
        <v>-5.9610219101123597E-5</v>
      </c>
      <c r="C22648">
        <v>3.1666042808988799E-4</v>
      </c>
    </row>
    <row r="22649" spans="1:3" x14ac:dyDescent="0.25">
      <c r="A22649" s="1">
        <v>-6.62409865168539E-5</v>
      </c>
      <c r="B22649" s="1">
        <v>9.42918921348315E-5</v>
      </c>
      <c r="C22649" s="1">
        <v>-3.7904993258426999E-5</v>
      </c>
    </row>
    <row r="22650" spans="1:3" x14ac:dyDescent="0.25">
      <c r="A22650">
        <v>-1.08759719101124E-4</v>
      </c>
      <c r="B22650">
        <v>6.0221390786516801E-4</v>
      </c>
      <c r="C22650">
        <v>-1.3255780561797801E-4</v>
      </c>
    </row>
    <row r="22651" spans="1:3" x14ac:dyDescent="0.25">
      <c r="A22651" s="1">
        <v>5.8714797752809003E-5</v>
      </c>
      <c r="B22651" s="1">
        <v>4.8985348314606703E-5</v>
      </c>
      <c r="C22651">
        <v>1.17222276404494E-4</v>
      </c>
    </row>
    <row r="22652" spans="1:3" x14ac:dyDescent="0.25">
      <c r="A22652" s="1">
        <v>3.2536721348314599E-5</v>
      </c>
      <c r="B22652">
        <v>-1.1957261988764E-4</v>
      </c>
      <c r="C22652" s="1">
        <v>-3.5517524719101101E-5</v>
      </c>
    </row>
    <row r="22653" spans="1:3" x14ac:dyDescent="0.25">
      <c r="A22653" s="1">
        <v>-1.3215783146067399E-5</v>
      </c>
      <c r="B22653" s="1">
        <v>7.4388959213483104E-5</v>
      </c>
      <c r="C22653">
        <v>1.5559718314606699E-4</v>
      </c>
    </row>
    <row r="22654" spans="1:3" x14ac:dyDescent="0.25">
      <c r="A22654" s="1">
        <v>-6.3357087640449406E-5</v>
      </c>
      <c r="B22654">
        <v>3.1567015505618002E-4</v>
      </c>
      <c r="C22654" s="1">
        <v>-8.0949730337078802E-6</v>
      </c>
    </row>
    <row r="22655" spans="1:3" x14ac:dyDescent="0.25">
      <c r="A22655" s="1">
        <v>-1.40701101123595E-5</v>
      </c>
      <c r="B22655">
        <v>3.4701589550561801E-4</v>
      </c>
      <c r="C22655">
        <v>1.7590391235955101E-4</v>
      </c>
    </row>
    <row r="22656" spans="1:3" x14ac:dyDescent="0.25">
      <c r="A22656" s="1">
        <v>-1.8480971910112401E-5</v>
      </c>
      <c r="B22656" s="1">
        <v>2.59001820224719E-5</v>
      </c>
      <c r="C22656" s="1">
        <v>-3.5232375101123601E-5</v>
      </c>
    </row>
    <row r="22657" spans="1:3" x14ac:dyDescent="0.25">
      <c r="A22657">
        <v>1.1900456662921301E-4</v>
      </c>
      <c r="B22657">
        <v>1.83028812359551E-4</v>
      </c>
      <c r="C22657">
        <v>-2.5392582921348299E-4</v>
      </c>
    </row>
    <row r="22658" spans="1:3" x14ac:dyDescent="0.25">
      <c r="A22658" s="1">
        <v>-5.2707717078651702E-5</v>
      </c>
      <c r="B22658">
        <v>1.5299388651685399E-4</v>
      </c>
      <c r="C22658">
        <v>-3.37857757303371E-4</v>
      </c>
    </row>
    <row r="22659" spans="1:3" x14ac:dyDescent="0.25">
      <c r="A22659" s="1">
        <v>5.4258656179775303E-6</v>
      </c>
      <c r="B22659" s="1">
        <v>-7.8899595505617994E-5</v>
      </c>
      <c r="C22659">
        <v>-1.2302887865168501E-4</v>
      </c>
    </row>
    <row r="22660" spans="1:3" x14ac:dyDescent="0.25">
      <c r="A22660" s="1">
        <v>7.5829931910112401E-5</v>
      </c>
      <c r="B22660" s="1">
        <v>-2.1523179775280902E-5</v>
      </c>
      <c r="C22660">
        <v>1.50378375280899E-4</v>
      </c>
    </row>
    <row r="22661" spans="1:3" x14ac:dyDescent="0.25">
      <c r="A22661" s="1">
        <v>8.1971951685393206E-6</v>
      </c>
      <c r="B22661">
        <v>-1.39942273033708E-4</v>
      </c>
      <c r="C22661">
        <v>1.09311259775281E-4</v>
      </c>
    </row>
    <row r="22662" spans="1:3" x14ac:dyDescent="0.25">
      <c r="A22662" s="1">
        <v>5.70049094382022E-5</v>
      </c>
      <c r="B22662">
        <v>-1.15154505617978E-4</v>
      </c>
      <c r="C22662">
        <v>2.3449335112359499E-4</v>
      </c>
    </row>
    <row r="22663" spans="1:3" x14ac:dyDescent="0.25">
      <c r="A22663" s="1">
        <v>-8.5963564719101197E-5</v>
      </c>
      <c r="B22663" s="1">
        <v>1.3548546011236E-5</v>
      </c>
      <c r="C22663">
        <v>-1.3614015764044999E-4</v>
      </c>
    </row>
    <row r="22664" spans="1:3" x14ac:dyDescent="0.25">
      <c r="A22664" s="1">
        <v>-8.4780529550561805E-5</v>
      </c>
      <c r="B22664" s="1">
        <v>7.6526736179775295E-5</v>
      </c>
      <c r="C22664">
        <v>3.4203201584269698E-4</v>
      </c>
    </row>
    <row r="22665" spans="1:3" x14ac:dyDescent="0.25">
      <c r="A22665">
        <v>-1.0701587483146099E-4</v>
      </c>
      <c r="B22665">
        <v>4.1090960033707898E-4</v>
      </c>
      <c r="C22665">
        <v>1.2134934E-4</v>
      </c>
    </row>
    <row r="22666" spans="1:3" x14ac:dyDescent="0.25">
      <c r="A22666" s="1">
        <v>4.1242713932584298E-5</v>
      </c>
      <c r="B22666">
        <v>3.6149065348314602E-4</v>
      </c>
      <c r="C22666">
        <v>1.6936808831460699E-4</v>
      </c>
    </row>
    <row r="22667" spans="1:3" x14ac:dyDescent="0.25">
      <c r="A22667" s="1">
        <v>5.4873288426966299E-5</v>
      </c>
      <c r="B22667" s="1">
        <v>3.5132645955056197E-5</v>
      </c>
      <c r="C22667" s="1">
        <v>-7.4109177528089903E-5</v>
      </c>
    </row>
    <row r="22668" spans="1:3" x14ac:dyDescent="0.25">
      <c r="A22668" s="1">
        <v>6.5564907078651704E-5</v>
      </c>
      <c r="B22668" s="1">
        <v>1.45574617977527E-6</v>
      </c>
      <c r="C22668" s="1">
        <v>4.4409329213483197E-5</v>
      </c>
    </row>
    <row r="22669" spans="1:3" x14ac:dyDescent="0.25">
      <c r="A22669" s="1">
        <v>1.1339598876404499E-5</v>
      </c>
      <c r="B22669" s="1">
        <v>5.1743994494382003E-5</v>
      </c>
      <c r="C22669" s="1">
        <v>-3.3192487640449501E-5</v>
      </c>
    </row>
    <row r="22670" spans="1:3" x14ac:dyDescent="0.25">
      <c r="A22670">
        <v>-1.21509935955056E-4</v>
      </c>
      <c r="B22670">
        <v>3.5555409022471898E-4</v>
      </c>
      <c r="C22670">
        <v>1.2287953033707899E-4</v>
      </c>
    </row>
    <row r="22671" spans="1:3" x14ac:dyDescent="0.25">
      <c r="A22671" s="1">
        <v>7.1563659213483204E-5</v>
      </c>
      <c r="B22671">
        <v>1.0693913078651701E-4</v>
      </c>
      <c r="C22671">
        <v>1.9199274494382E-4</v>
      </c>
    </row>
    <row r="22672" spans="1:3" x14ac:dyDescent="0.25">
      <c r="A22672" s="1">
        <v>8.7844669662921301E-5</v>
      </c>
      <c r="B22672">
        <v>2.6936149988763999E-4</v>
      </c>
      <c r="C22672">
        <v>1.21412173370787E-4</v>
      </c>
    </row>
    <row r="22673" spans="1:3" x14ac:dyDescent="0.25">
      <c r="A22673" s="1">
        <v>7.3634252584269696E-5</v>
      </c>
      <c r="B22673" s="1">
        <v>7.24252913483146E-5</v>
      </c>
      <c r="C22673">
        <v>-2.1975367606741599E-4</v>
      </c>
    </row>
    <row r="22674" spans="1:3" x14ac:dyDescent="0.25">
      <c r="A22674" s="1">
        <v>3.6792467415730398E-5</v>
      </c>
      <c r="B22674">
        <v>-2.2652934460674201E-4</v>
      </c>
      <c r="C22674" s="1">
        <v>5.30855777528091E-5</v>
      </c>
    </row>
    <row r="22675" spans="1:3" x14ac:dyDescent="0.25">
      <c r="A22675">
        <v>1.21829107865169E-4</v>
      </c>
      <c r="B22675" s="1">
        <v>3.1614259662921298E-5</v>
      </c>
      <c r="C22675">
        <v>2.0190574741573E-4</v>
      </c>
    </row>
    <row r="22676" spans="1:3" x14ac:dyDescent="0.25">
      <c r="A22676">
        <v>1.2435357752809E-4</v>
      </c>
      <c r="B22676">
        <v>-4.4610682011235898E-4</v>
      </c>
      <c r="C22676" s="1">
        <v>5.8860461797753002E-6</v>
      </c>
    </row>
    <row r="22677" spans="1:3" x14ac:dyDescent="0.25">
      <c r="A22677" s="1">
        <v>5.9423453932584301E-5</v>
      </c>
      <c r="B22677">
        <v>-2.20821833820225E-4</v>
      </c>
      <c r="C22677" s="1">
        <v>2.2559337865168499E-5</v>
      </c>
    </row>
    <row r="22678" spans="1:3" x14ac:dyDescent="0.25">
      <c r="A22678">
        <v>1.66455084269663E-4</v>
      </c>
      <c r="B22678" s="1">
        <v>3.9395982022471897E-5</v>
      </c>
      <c r="C22678" s="1">
        <v>8.2739188764044904E-5</v>
      </c>
    </row>
    <row r="22679" spans="1:3" x14ac:dyDescent="0.25">
      <c r="A22679" s="1">
        <v>1.34051752808988E-5</v>
      </c>
      <c r="B22679">
        <v>-2.9034699999999999E-4</v>
      </c>
      <c r="C22679" s="1">
        <v>-7.4743236797752806E-5</v>
      </c>
    </row>
    <row r="22680" spans="1:3" x14ac:dyDescent="0.25">
      <c r="A22680" s="1">
        <v>7.9237040449438206E-5</v>
      </c>
      <c r="B22680" s="1">
        <v>-4.6499170224719103E-5</v>
      </c>
      <c r="C22680" s="1">
        <v>-7.3578809887640397E-5</v>
      </c>
    </row>
    <row r="22681" spans="1:3" x14ac:dyDescent="0.25">
      <c r="A22681" s="1">
        <v>9.2747856179775296E-5</v>
      </c>
      <c r="B22681">
        <v>1.8597201460674199E-4</v>
      </c>
      <c r="C22681">
        <v>1.09767263595506E-4</v>
      </c>
    </row>
    <row r="22682" spans="1:3" x14ac:dyDescent="0.25">
      <c r="A22682" s="1">
        <v>-1.6256266292134798E-5</v>
      </c>
      <c r="B22682">
        <v>-2.0278661460674201E-4</v>
      </c>
      <c r="C22682">
        <v>1.9166171808988799E-4</v>
      </c>
    </row>
    <row r="22683" spans="1:3" x14ac:dyDescent="0.25">
      <c r="A22683" s="1">
        <v>-9.7310326966292096E-5</v>
      </c>
      <c r="B22683">
        <v>-1.18723678651685E-4</v>
      </c>
      <c r="C22683">
        <v>1.2457927730337101E-4</v>
      </c>
    </row>
    <row r="22684" spans="1:3" x14ac:dyDescent="0.25">
      <c r="A22684" s="1">
        <v>-9.2752336067415699E-5</v>
      </c>
      <c r="B22684">
        <v>-2.89312257303371E-4</v>
      </c>
      <c r="C22684">
        <v>3.6899495943820199E-4</v>
      </c>
    </row>
    <row r="22685" spans="1:3" x14ac:dyDescent="0.25">
      <c r="A22685" s="1">
        <v>-9.8555710112359601E-5</v>
      </c>
      <c r="B22685" s="1">
        <v>6.8172130337078706E-5</v>
      </c>
      <c r="C22685" s="1">
        <v>4.7920579662921303E-5</v>
      </c>
    </row>
    <row r="22686" spans="1:3" x14ac:dyDescent="0.25">
      <c r="A22686" s="1">
        <v>6.7968866404494397E-5</v>
      </c>
      <c r="B22686">
        <v>2.0968471460674199E-4</v>
      </c>
      <c r="C22686">
        <v>1.4596722539325801E-4</v>
      </c>
    </row>
    <row r="22687" spans="1:3" x14ac:dyDescent="0.25">
      <c r="A22687" s="1">
        <v>6.01500358426966E-5</v>
      </c>
      <c r="B22687">
        <v>1.148513E-4</v>
      </c>
      <c r="C22687" s="1">
        <v>5.92772560674157E-5</v>
      </c>
    </row>
    <row r="22688" spans="1:3" x14ac:dyDescent="0.25">
      <c r="A22688" s="1">
        <v>-1.41732141573034E-5</v>
      </c>
      <c r="B22688">
        <v>2.2989335505617999E-4</v>
      </c>
      <c r="C22688" s="1">
        <v>5.7202680786516901E-5</v>
      </c>
    </row>
    <row r="22689" spans="1:3" x14ac:dyDescent="0.25">
      <c r="A22689" s="1">
        <v>5.84133361797753E-5</v>
      </c>
      <c r="B22689">
        <v>3.0964943370786498E-4</v>
      </c>
      <c r="C22689">
        <v>-1.07243298426966E-4</v>
      </c>
    </row>
    <row r="22690" spans="1:3" x14ac:dyDescent="0.25">
      <c r="A22690" s="1">
        <v>-5.18442928089888E-5</v>
      </c>
      <c r="B22690">
        <v>3.1788797865168501E-4</v>
      </c>
      <c r="C22690" s="1">
        <v>8.8873174831460697E-5</v>
      </c>
    </row>
    <row r="22691" spans="1:3" x14ac:dyDescent="0.25">
      <c r="A22691">
        <v>-1.35855097640449E-4</v>
      </c>
      <c r="B22691">
        <v>3.7663489044943802E-4</v>
      </c>
      <c r="C22691">
        <v>1.5807363359550601E-4</v>
      </c>
    </row>
    <row r="22692" spans="1:3" x14ac:dyDescent="0.25">
      <c r="A22692" s="1">
        <v>-4.3449339325842703E-5</v>
      </c>
      <c r="B22692">
        <v>1.1460777247191E-4</v>
      </c>
      <c r="C22692" s="1">
        <v>5.8836424606741603E-5</v>
      </c>
    </row>
    <row r="22693" spans="1:3" x14ac:dyDescent="0.25">
      <c r="A22693" s="1">
        <v>7.0764926741572997E-5</v>
      </c>
      <c r="B22693" s="1">
        <v>-9.1241128089887698E-5</v>
      </c>
      <c r="C22693" s="1">
        <v>-9.4344797078651702E-5</v>
      </c>
    </row>
    <row r="22694" spans="1:3" x14ac:dyDescent="0.25">
      <c r="A22694" s="1">
        <v>-6.4992906741573004E-6</v>
      </c>
      <c r="B22694">
        <v>-2.079273E-4</v>
      </c>
      <c r="C22694" s="1">
        <v>-4.8492497752808998E-5</v>
      </c>
    </row>
    <row r="22695" spans="1:3" x14ac:dyDescent="0.25">
      <c r="A22695" s="1">
        <v>3.9282929662921299E-5</v>
      </c>
      <c r="B22695" s="1">
        <v>-4.7592505617977501E-5</v>
      </c>
      <c r="C22695">
        <v>1.3333784831460701E-4</v>
      </c>
    </row>
    <row r="22696" spans="1:3" x14ac:dyDescent="0.25">
      <c r="A22696" s="1">
        <v>-4.4532867415730301E-5</v>
      </c>
      <c r="B22696">
        <v>-1.4540038651685399E-4</v>
      </c>
      <c r="C22696" s="1">
        <v>-8.5480955056179695E-6</v>
      </c>
    </row>
    <row r="22697" spans="1:3" x14ac:dyDescent="0.25">
      <c r="A22697">
        <v>-1.00404008426966E-4</v>
      </c>
      <c r="B22697">
        <v>-1.2467165617977501E-4</v>
      </c>
      <c r="C22697" s="1">
        <v>-1.11912359550566E-7</v>
      </c>
    </row>
    <row r="22698" spans="1:3" x14ac:dyDescent="0.25">
      <c r="A22698" s="1">
        <v>-8.8100693820224797E-5</v>
      </c>
      <c r="B22698">
        <v>-1.05953756179775E-4</v>
      </c>
      <c r="C22698">
        <v>1.5744066067415699E-4</v>
      </c>
    </row>
    <row r="22699" spans="1:3" x14ac:dyDescent="0.25">
      <c r="A22699" s="1">
        <v>1.4629887640449299E-6</v>
      </c>
      <c r="B22699">
        <v>2.0746099101123599E-4</v>
      </c>
      <c r="C22699" s="1">
        <v>-3.41884565168539E-5</v>
      </c>
    </row>
    <row r="22700" spans="1:3" x14ac:dyDescent="0.25">
      <c r="A22700" s="1">
        <v>3.7917224719101102E-6</v>
      </c>
      <c r="B22700">
        <v>2.08921053932584E-4</v>
      </c>
      <c r="C22700" s="1">
        <v>-5.8443504494382003E-5</v>
      </c>
    </row>
    <row r="22701" spans="1:3" x14ac:dyDescent="0.25">
      <c r="A22701" s="1">
        <v>3.1335453483146099E-5</v>
      </c>
      <c r="B22701">
        <v>1.15985978876404E-4</v>
      </c>
      <c r="C22701">
        <v>-2.4409468382022501E-4</v>
      </c>
    </row>
    <row r="22702" spans="1:3" x14ac:dyDescent="0.25">
      <c r="A22702">
        <v>-1.5596109550561799E-4</v>
      </c>
      <c r="B22702" s="1">
        <v>3.3412651685393303E-5</v>
      </c>
      <c r="C22702" s="1">
        <v>-1.5135291011236E-5</v>
      </c>
    </row>
    <row r="22703" spans="1:3" x14ac:dyDescent="0.25">
      <c r="A22703" s="1">
        <v>-3.3467563370786501E-5</v>
      </c>
      <c r="B22703">
        <v>1.44834976404494E-4</v>
      </c>
      <c r="C22703" s="1">
        <v>4.2864986516853899E-5</v>
      </c>
    </row>
    <row r="22704" spans="1:3" x14ac:dyDescent="0.25">
      <c r="A22704">
        <v>-3.1840673483146101E-4</v>
      </c>
      <c r="B22704" s="1">
        <v>-9.8308096629213496E-5</v>
      </c>
      <c r="C22704">
        <v>1.03786313483146E-4</v>
      </c>
    </row>
    <row r="22705" spans="1:3" x14ac:dyDescent="0.25">
      <c r="A22705">
        <v>-1.9301866179775301E-4</v>
      </c>
      <c r="B22705">
        <v>-1.9132059179775301E-4</v>
      </c>
      <c r="C22705" s="1">
        <v>-9.7354443820224702E-5</v>
      </c>
    </row>
    <row r="22706" spans="1:3" x14ac:dyDescent="0.25">
      <c r="A22706" s="1">
        <v>-7.4285039325842805E-5</v>
      </c>
      <c r="B22706" s="1">
        <v>-6.2287327415730401E-5</v>
      </c>
      <c r="C22706" s="1">
        <v>-5.7903635955056097E-5</v>
      </c>
    </row>
    <row r="22707" spans="1:3" x14ac:dyDescent="0.25">
      <c r="A22707" s="1">
        <v>8.8797247191011292E-6</v>
      </c>
      <c r="B22707" s="1">
        <v>4.0873226966292101E-5</v>
      </c>
      <c r="C22707">
        <v>1.3135018988764101E-4</v>
      </c>
    </row>
    <row r="22708" spans="1:3" x14ac:dyDescent="0.25">
      <c r="A22708" s="1">
        <v>2.16815191011237E-5</v>
      </c>
      <c r="B22708">
        <v>1.14175847191011E-4</v>
      </c>
      <c r="C22708" s="1">
        <v>4.6060912359550603E-5</v>
      </c>
    </row>
    <row r="22709" spans="1:3" x14ac:dyDescent="0.25">
      <c r="A22709" s="1">
        <v>-4.7559503370786503E-5</v>
      </c>
      <c r="B22709" s="1">
        <v>3.2472795505618E-5</v>
      </c>
      <c r="C22709" s="1">
        <v>-4.2628831460674102E-6</v>
      </c>
    </row>
    <row r="22710" spans="1:3" x14ac:dyDescent="0.25">
      <c r="A22710">
        <v>-1.3582244695505599E-4</v>
      </c>
      <c r="B22710">
        <v>2.29690738202247E-4</v>
      </c>
      <c r="C22710" s="1">
        <v>5.4822267415730298E-5</v>
      </c>
    </row>
    <row r="22711" spans="1:3" x14ac:dyDescent="0.25">
      <c r="A22711">
        <v>-2.3673228403370801E-4</v>
      </c>
      <c r="B22711" s="1">
        <v>5.6163672247191003E-5</v>
      </c>
      <c r="C22711">
        <v>1.5079050786516901E-4</v>
      </c>
    </row>
    <row r="22712" spans="1:3" x14ac:dyDescent="0.25">
      <c r="A22712" s="1">
        <v>-4.7444752808987898E-7</v>
      </c>
      <c r="B22712" s="1">
        <v>-9.3873425842696596E-5</v>
      </c>
      <c r="C22712">
        <v>1.99535591011236E-4</v>
      </c>
    </row>
    <row r="22713" spans="1:3" x14ac:dyDescent="0.25">
      <c r="A22713" s="1">
        <v>-3.54846370786516E-6</v>
      </c>
      <c r="B22713">
        <v>2.06749146067416E-4</v>
      </c>
      <c r="C22713" s="1">
        <v>6.56246078651685E-5</v>
      </c>
    </row>
    <row r="22714" spans="1:3" x14ac:dyDescent="0.25">
      <c r="A22714" s="1">
        <v>-5.7216512359550602E-5</v>
      </c>
      <c r="B22714" s="1">
        <v>9.8881804494382093E-6</v>
      </c>
      <c r="C22714" s="1">
        <v>3.6773442696629201E-5</v>
      </c>
    </row>
    <row r="22715" spans="1:3" x14ac:dyDescent="0.25">
      <c r="A22715" s="1">
        <v>5.8717683820224702E-5</v>
      </c>
      <c r="B22715">
        <v>1.1243116146067399E-4</v>
      </c>
      <c r="C22715" s="1">
        <v>8.6644191011235907E-6</v>
      </c>
    </row>
    <row r="22716" spans="1:3" x14ac:dyDescent="0.25">
      <c r="A22716" s="1">
        <v>5.88186269662921E-5</v>
      </c>
      <c r="B22716">
        <v>-1.0717562134831501E-4</v>
      </c>
      <c r="C22716" s="1">
        <v>6.1252747191011296E-5</v>
      </c>
    </row>
    <row r="22717" spans="1:3" x14ac:dyDescent="0.25">
      <c r="A22717" s="1">
        <v>-2.1882299213483199E-5</v>
      </c>
      <c r="B22717" s="1">
        <v>-6.8835797752809003E-5</v>
      </c>
      <c r="C22717" s="1">
        <v>-1.0644226292134801E-5</v>
      </c>
    </row>
    <row r="22718" spans="1:3" x14ac:dyDescent="0.25">
      <c r="A22718" s="1">
        <v>7.2425633707865194E-5</v>
      </c>
      <c r="B22718">
        <v>-1.12169860674157E-4</v>
      </c>
      <c r="C22718" s="1">
        <v>-7.7471900000000104E-6</v>
      </c>
    </row>
    <row r="22719" spans="1:3" x14ac:dyDescent="0.25">
      <c r="A22719" s="1">
        <v>-8.1226673370786496E-5</v>
      </c>
      <c r="B22719" s="1">
        <v>-2.7528007865168601E-5</v>
      </c>
      <c r="C22719" s="1">
        <v>9.1994239775280902E-5</v>
      </c>
    </row>
    <row r="22720" spans="1:3" x14ac:dyDescent="0.25">
      <c r="A22720" s="1">
        <v>-6.2074394382022498E-5</v>
      </c>
      <c r="B22720">
        <v>-1.1122246179775301E-4</v>
      </c>
      <c r="C22720" s="1">
        <v>9.1528703483146094E-5</v>
      </c>
    </row>
    <row r="22721" spans="1:3" x14ac:dyDescent="0.25">
      <c r="A22721">
        <v>-1.7020832584269699E-4</v>
      </c>
      <c r="B22721">
        <v>1.8469832404494399E-4</v>
      </c>
      <c r="C22721" s="1">
        <v>3.1098111235955098E-5</v>
      </c>
    </row>
    <row r="22722" spans="1:3" x14ac:dyDescent="0.25">
      <c r="A22722">
        <v>-2.14945903370787E-4</v>
      </c>
      <c r="B22722">
        <v>3.71033235955056E-4</v>
      </c>
      <c r="C22722" s="1">
        <v>-1.8456846853932602E-5</v>
      </c>
    </row>
    <row r="22723" spans="1:3" x14ac:dyDescent="0.25">
      <c r="A22723">
        <v>-1.6030605842696599E-4</v>
      </c>
      <c r="B22723" s="1">
        <v>7.7352030674157307E-5</v>
      </c>
      <c r="C22723">
        <v>1.0757235505618001E-4</v>
      </c>
    </row>
    <row r="22724" spans="1:3" x14ac:dyDescent="0.25">
      <c r="A22724">
        <v>1.6476572247191E-4</v>
      </c>
      <c r="B22724" s="1">
        <v>-4.7364664044943797E-5</v>
      </c>
      <c r="C22724" s="1">
        <v>1.11796665168539E-5</v>
      </c>
    </row>
    <row r="22725" spans="1:3" x14ac:dyDescent="0.25">
      <c r="A22725" s="1">
        <v>-2.6222366292134801E-5</v>
      </c>
      <c r="B22725" s="1">
        <v>-6.0453703258427003E-5</v>
      </c>
      <c r="C22725" s="1">
        <v>8.9779971123595597E-5</v>
      </c>
    </row>
    <row r="22726" spans="1:3" x14ac:dyDescent="0.25">
      <c r="A22726" s="1">
        <v>2.7515158426966299E-5</v>
      </c>
      <c r="B22726" s="1">
        <v>4.7617472359550503E-5</v>
      </c>
      <c r="C22726">
        <v>1.6175678213483101E-4</v>
      </c>
    </row>
    <row r="22727" spans="1:3" x14ac:dyDescent="0.25">
      <c r="A22727" s="1">
        <v>-1.6337835617977498E-5</v>
      </c>
      <c r="B22727" s="1">
        <v>5.7611707865168499E-6</v>
      </c>
      <c r="C22727">
        <v>1.33299678764045E-4</v>
      </c>
    </row>
    <row r="22728" spans="1:3" x14ac:dyDescent="0.25">
      <c r="A22728">
        <v>-1.59159534719101E-4</v>
      </c>
      <c r="B22728" s="1">
        <v>8.2215816853932597E-5</v>
      </c>
      <c r="C22728" s="1">
        <v>4.3898276404494398E-5</v>
      </c>
    </row>
    <row r="22729" spans="1:3" x14ac:dyDescent="0.25">
      <c r="A22729">
        <v>1.05692229213483E-4</v>
      </c>
      <c r="B22729">
        <v>1.1738147977528101E-4</v>
      </c>
      <c r="C22729">
        <v>-1.11856495393258E-4</v>
      </c>
    </row>
    <row r="22730" spans="1:3" x14ac:dyDescent="0.25">
      <c r="A22730">
        <v>-1.4252799617977499E-4</v>
      </c>
      <c r="B22730" s="1">
        <v>-8.3858529213483199E-5</v>
      </c>
      <c r="C22730" s="1">
        <v>8.7422387640449393E-5</v>
      </c>
    </row>
    <row r="22731" spans="1:3" x14ac:dyDescent="0.25">
      <c r="A22731" s="1">
        <v>-4.2581296629213499E-5</v>
      </c>
      <c r="B22731" s="1">
        <v>-5.7922471910122001E-8</v>
      </c>
      <c r="C22731" s="1">
        <v>4.9913134831460702E-5</v>
      </c>
    </row>
    <row r="22732" spans="1:3" x14ac:dyDescent="0.25">
      <c r="A22732" s="1">
        <v>7.78415820224719E-5</v>
      </c>
      <c r="B22732" s="1">
        <v>-6.9622623595505602E-5</v>
      </c>
      <c r="C22732" s="1">
        <v>-5.2632196629213502E-5</v>
      </c>
    </row>
    <row r="22733" spans="1:3" x14ac:dyDescent="0.25">
      <c r="A22733">
        <v>-1.3717082584269701E-4</v>
      </c>
      <c r="B22733" s="1">
        <v>-5.9354189887640403E-5</v>
      </c>
      <c r="C22733" s="1">
        <v>-6.8641399325842706E-5</v>
      </c>
    </row>
    <row r="22734" spans="1:3" x14ac:dyDescent="0.25">
      <c r="A22734">
        <v>1.08356524719101E-4</v>
      </c>
      <c r="B22734" s="1">
        <v>2.1746101123595501E-5</v>
      </c>
      <c r="C22734" s="1">
        <v>-4.5409706853932603E-5</v>
      </c>
    </row>
    <row r="22735" spans="1:3" x14ac:dyDescent="0.25">
      <c r="A22735">
        <v>1.12578407865169E-4</v>
      </c>
      <c r="B22735">
        <v>2.9944367898876402E-4</v>
      </c>
      <c r="C22735" s="1">
        <v>2.2793923707865199E-5</v>
      </c>
    </row>
    <row r="22736" spans="1:3" x14ac:dyDescent="0.25">
      <c r="A22736" s="1">
        <v>-2.43179273033708E-5</v>
      </c>
      <c r="B22736">
        <v>2.3357223202247199E-4</v>
      </c>
      <c r="C22736">
        <v>1.3499552808988801E-4</v>
      </c>
    </row>
    <row r="22737" spans="1:3" x14ac:dyDescent="0.25">
      <c r="A22737" s="1">
        <v>-3.5115287640449503E-5</v>
      </c>
      <c r="B22737" s="1">
        <v>9.8551719101123603E-5</v>
      </c>
      <c r="C22737" s="1">
        <v>-7.2823454044943804E-5</v>
      </c>
    </row>
    <row r="22738" spans="1:3" x14ac:dyDescent="0.25">
      <c r="A22738">
        <v>1.7453314404494401E-4</v>
      </c>
      <c r="B22738" s="1">
        <v>6.12407865168539E-5</v>
      </c>
      <c r="C22738">
        <v>-1.14579624719101E-4</v>
      </c>
    </row>
    <row r="22739" spans="1:3" x14ac:dyDescent="0.25">
      <c r="A22739" s="1">
        <v>1.5040471011235901E-5</v>
      </c>
      <c r="B22739" s="1">
        <v>-8.1379374157303401E-5</v>
      </c>
      <c r="C22739" s="1">
        <v>-2.37941011235957E-6</v>
      </c>
    </row>
    <row r="22740" spans="1:3" x14ac:dyDescent="0.25">
      <c r="A22740" s="1">
        <v>5.3219846067415699E-5</v>
      </c>
      <c r="B22740">
        <v>3.5709606516853902E-4</v>
      </c>
      <c r="C22740" s="1">
        <v>-7.25484573033708E-5</v>
      </c>
    </row>
    <row r="22741" spans="1:3" x14ac:dyDescent="0.25">
      <c r="A22741" s="1">
        <v>-4.3011327977528103E-5</v>
      </c>
      <c r="B22741">
        <v>2.6358062359550598E-4</v>
      </c>
      <c r="C22741">
        <v>-1.6993128191011199E-4</v>
      </c>
    </row>
    <row r="22742" spans="1:3" x14ac:dyDescent="0.25">
      <c r="A22742" s="1">
        <v>-8.5490185393258399E-5</v>
      </c>
      <c r="B22742">
        <v>1.9763380898876401E-4</v>
      </c>
      <c r="C22742">
        <v>-1.5994629674157299E-4</v>
      </c>
    </row>
    <row r="22743" spans="1:3" x14ac:dyDescent="0.25">
      <c r="A22743" s="1">
        <v>-3.4148503370786499E-5</v>
      </c>
      <c r="B22743" s="1">
        <v>2.1661313820224701E-5</v>
      </c>
      <c r="C22743">
        <v>-1.6722497191011201E-4</v>
      </c>
    </row>
    <row r="22744" spans="1:3" x14ac:dyDescent="0.25">
      <c r="A22744" s="1">
        <v>-6.7414658426966298E-5</v>
      </c>
      <c r="B22744">
        <v>-1.18302246067416E-4</v>
      </c>
      <c r="C22744" s="1">
        <v>-9.8522131460674204E-5</v>
      </c>
    </row>
    <row r="22745" spans="1:3" x14ac:dyDescent="0.25">
      <c r="A22745" s="1">
        <v>-2.0255258426965699E-7</v>
      </c>
      <c r="B22745">
        <v>-2.14437346179775E-4</v>
      </c>
      <c r="C22745" s="1">
        <v>1.01608515730337E-5</v>
      </c>
    </row>
    <row r="22746" spans="1:3" x14ac:dyDescent="0.25">
      <c r="A22746" s="1">
        <v>-1.41279808988764E-5</v>
      </c>
      <c r="B22746">
        <v>-1.14751895505618E-4</v>
      </c>
      <c r="C22746" s="1">
        <v>6.6773059662921297E-5</v>
      </c>
    </row>
    <row r="22747" spans="1:3" x14ac:dyDescent="0.25">
      <c r="A22747" s="1">
        <v>-4.4532500000000399E-6</v>
      </c>
      <c r="B22747">
        <v>-1.83471917977528E-4</v>
      </c>
      <c r="C22747" s="1">
        <v>1.42505011235955E-5</v>
      </c>
    </row>
    <row r="22748" spans="1:3" x14ac:dyDescent="0.25">
      <c r="A22748" s="1">
        <v>-3.4112417977528099E-5</v>
      </c>
      <c r="B22748">
        <v>-1.7109024831460701E-4</v>
      </c>
      <c r="C22748">
        <v>2.7845821460674197E-4</v>
      </c>
    </row>
    <row r="22749" spans="1:3" x14ac:dyDescent="0.25">
      <c r="A22749" s="1">
        <v>6.9215086516854005E-5</v>
      </c>
      <c r="B22749">
        <v>-1.72693621348315E-4</v>
      </c>
      <c r="C22749">
        <v>1.3191646067415701E-4</v>
      </c>
    </row>
    <row r="22750" spans="1:3" x14ac:dyDescent="0.25">
      <c r="A22750">
        <v>-1.0803295528089901E-4</v>
      </c>
      <c r="B22750">
        <v>3.6502706404494402E-4</v>
      </c>
      <c r="C22750">
        <v>1.0590459438202301E-4</v>
      </c>
    </row>
    <row r="22751" spans="1:3" x14ac:dyDescent="0.25">
      <c r="A22751" s="1">
        <v>-8.3548080898876404E-5</v>
      </c>
      <c r="B22751">
        <v>2.4022409011235999E-4</v>
      </c>
      <c r="C22751">
        <v>2.5202162089887599E-4</v>
      </c>
    </row>
    <row r="22752" spans="1:3" x14ac:dyDescent="0.25">
      <c r="A22752" s="1">
        <v>8.9329820224719102E-5</v>
      </c>
      <c r="B22752">
        <v>-1.1573527224719099E-4</v>
      </c>
      <c r="C22752" s="1">
        <v>6.5270846853932604E-5</v>
      </c>
    </row>
    <row r="22753" spans="1:3" x14ac:dyDescent="0.25">
      <c r="A22753" s="1">
        <v>1.9637629213483202E-5</v>
      </c>
      <c r="B22753" s="1">
        <v>-1.16545716853933E-5</v>
      </c>
      <c r="C22753" s="1">
        <v>-7.6583495567415793E-5</v>
      </c>
    </row>
    <row r="22754" spans="1:3" x14ac:dyDescent="0.25">
      <c r="A22754" s="1">
        <v>-1.23750137078652E-5</v>
      </c>
      <c r="B22754">
        <v>-1.46071661797753E-4</v>
      </c>
      <c r="C22754" s="1">
        <v>-3.78944939325843E-5</v>
      </c>
    </row>
    <row r="22755" spans="1:3" x14ac:dyDescent="0.25">
      <c r="A22755" s="1">
        <v>-3.7253887640449401E-5</v>
      </c>
      <c r="B22755">
        <v>-1.9148108314606701E-4</v>
      </c>
      <c r="C22755" s="1">
        <v>9.9092413483146098E-5</v>
      </c>
    </row>
    <row r="22756" spans="1:3" x14ac:dyDescent="0.25">
      <c r="A22756" s="1">
        <v>-2.3742888764044901E-5</v>
      </c>
      <c r="B22756" s="1">
        <v>-8.1476380898876395E-5</v>
      </c>
      <c r="C22756" s="1">
        <v>6.9311502247190995E-5</v>
      </c>
    </row>
    <row r="22757" spans="1:3" x14ac:dyDescent="0.25">
      <c r="A22757" s="1">
        <v>-2.7103415730337098E-6</v>
      </c>
      <c r="B22757" s="1">
        <v>-3.17870333707865E-5</v>
      </c>
      <c r="C22757" s="1">
        <v>-3.9794660674157301E-5</v>
      </c>
    </row>
    <row r="22758" spans="1:3" x14ac:dyDescent="0.25">
      <c r="A22758" s="1">
        <v>-1.90146512359551E-5</v>
      </c>
      <c r="B22758" s="1">
        <v>-4.8703067415730402E-6</v>
      </c>
      <c r="C22758" s="1">
        <v>5.3630396629213502E-5</v>
      </c>
    </row>
    <row r="22759" spans="1:3" x14ac:dyDescent="0.25">
      <c r="A22759" s="1">
        <v>6.4025290561797697E-5</v>
      </c>
      <c r="B22759" s="1">
        <v>-8.7113195505618006E-5</v>
      </c>
      <c r="C22759" s="1">
        <v>-2.6352080898876398E-5</v>
      </c>
    </row>
    <row r="22760" spans="1:3" x14ac:dyDescent="0.25">
      <c r="A22760">
        <v>1.53428348314607E-4</v>
      </c>
      <c r="B22760">
        <v>-1.9727206404494401E-4</v>
      </c>
      <c r="C22760" s="1">
        <v>5.2834301123595503E-5</v>
      </c>
    </row>
    <row r="22761" spans="1:3" x14ac:dyDescent="0.25">
      <c r="A22761" s="1">
        <v>5.95104235955057E-6</v>
      </c>
      <c r="B22761" s="1">
        <v>-8.8709198044943801E-5</v>
      </c>
      <c r="C22761" s="1">
        <v>3.2019930337078703E-5</v>
      </c>
    </row>
    <row r="22762" spans="1:3" x14ac:dyDescent="0.25">
      <c r="A22762" s="1">
        <v>4.46046965168539E-5</v>
      </c>
      <c r="B22762" s="1">
        <v>-3.3660860674157303E-5</v>
      </c>
      <c r="C22762">
        <v>-1.3410329674157299E-4</v>
      </c>
    </row>
    <row r="22763" spans="1:3" x14ac:dyDescent="0.25">
      <c r="A22763" s="1">
        <v>2.9095570898876399E-5</v>
      </c>
      <c r="B22763" s="1">
        <v>-2.9502821348314601E-5</v>
      </c>
      <c r="C22763" s="1">
        <v>1.2024291797752801E-5</v>
      </c>
    </row>
    <row r="22764" spans="1:3" x14ac:dyDescent="0.25">
      <c r="A22764" s="1">
        <v>3.1178312359550597E-5</v>
      </c>
      <c r="B22764">
        <v>1.6352087067415699E-4</v>
      </c>
      <c r="C22764">
        <v>-1.0147474494381999E-4</v>
      </c>
    </row>
    <row r="22765" spans="1:3" x14ac:dyDescent="0.25">
      <c r="A22765" s="1">
        <v>6.4498248314606797E-5</v>
      </c>
      <c r="B22765">
        <v>3.3101261932584299E-4</v>
      </c>
      <c r="C22765">
        <v>-1.0738193752809E-4</v>
      </c>
    </row>
    <row r="22766" spans="1:3" x14ac:dyDescent="0.25">
      <c r="A22766" s="1">
        <v>2.08791865168539E-5</v>
      </c>
      <c r="B22766">
        <v>2.5912311797752802E-4</v>
      </c>
      <c r="C22766" s="1">
        <v>-6.9760399662921406E-5</v>
      </c>
    </row>
    <row r="22767" spans="1:3" x14ac:dyDescent="0.25">
      <c r="A22767">
        <v>-1.68103313483146E-4</v>
      </c>
      <c r="B22767">
        <v>1.45091404494382E-4</v>
      </c>
      <c r="C22767" s="1">
        <v>7.1800417303370797E-5</v>
      </c>
    </row>
    <row r="22768" spans="1:3" x14ac:dyDescent="0.25">
      <c r="A22768" s="1">
        <v>-9.6329278651685404E-5</v>
      </c>
      <c r="B22768" s="1">
        <v>8.8364426966292098E-5</v>
      </c>
      <c r="C22768">
        <v>1.2722645842696599E-4</v>
      </c>
    </row>
    <row r="22769" spans="1:3" x14ac:dyDescent="0.25">
      <c r="A22769" s="1">
        <v>2.6964908685393299E-5</v>
      </c>
      <c r="B22769" s="1">
        <v>3.5008005617977499E-5</v>
      </c>
      <c r="C22769" s="1">
        <v>1.25088685393259E-5</v>
      </c>
    </row>
    <row r="22770" spans="1:3" x14ac:dyDescent="0.25">
      <c r="A22770" s="1">
        <v>6.9737130337078695E-5</v>
      </c>
      <c r="B22770" s="1">
        <v>6.7892241011236E-5</v>
      </c>
      <c r="C22770" s="1">
        <v>4.8622230786516901E-5</v>
      </c>
    </row>
    <row r="22771" spans="1:3" x14ac:dyDescent="0.25">
      <c r="A22771" s="1">
        <v>4.86870733707865E-5</v>
      </c>
      <c r="B22771" s="1">
        <v>-4.64544671910113E-5</v>
      </c>
      <c r="C22771" s="1">
        <v>-1.7212448988764002E-5</v>
      </c>
    </row>
    <row r="22772" spans="1:3" x14ac:dyDescent="0.25">
      <c r="A22772">
        <v>1.5721636134831499E-4</v>
      </c>
      <c r="B22772">
        <v>2.3860649438202299E-4</v>
      </c>
      <c r="C22772" s="1">
        <v>-2.7436327078651699E-5</v>
      </c>
    </row>
    <row r="22773" spans="1:3" x14ac:dyDescent="0.25">
      <c r="A22773">
        <v>1.63940897752809E-4</v>
      </c>
      <c r="B22773">
        <v>1.51476463932584E-4</v>
      </c>
      <c r="C22773" s="1">
        <v>-8.9747182134831502E-5</v>
      </c>
    </row>
    <row r="22774" spans="1:3" x14ac:dyDescent="0.25">
      <c r="A22774">
        <v>2.8101150846067402E-4</v>
      </c>
      <c r="B22774">
        <v>1.15965798876405E-4</v>
      </c>
      <c r="C22774" s="1">
        <v>-2.51754168539326E-5</v>
      </c>
    </row>
    <row r="22775" spans="1:3" x14ac:dyDescent="0.25">
      <c r="A22775">
        <v>1.75069187640449E-4</v>
      </c>
      <c r="B22775" s="1">
        <v>-8.3654578314606702E-5</v>
      </c>
      <c r="C22775" s="1">
        <v>4.2871325280898899E-5</v>
      </c>
    </row>
    <row r="22776" spans="1:3" x14ac:dyDescent="0.25">
      <c r="A22776" s="1">
        <v>3.7311825842696598E-5</v>
      </c>
      <c r="B22776" s="1">
        <v>2.8100035280898901E-5</v>
      </c>
      <c r="C22776" s="1">
        <v>-1.8816865617977498E-5</v>
      </c>
    </row>
    <row r="22777" spans="1:3" x14ac:dyDescent="0.25">
      <c r="A22777" s="1">
        <v>-2.76968398876404E-5</v>
      </c>
      <c r="B22777">
        <v>-1.2293216595505601E-4</v>
      </c>
      <c r="C22777" s="1">
        <v>-3.2311166292134899E-6</v>
      </c>
    </row>
    <row r="22778" spans="1:3" x14ac:dyDescent="0.25">
      <c r="A22778" s="1">
        <v>1.88333084269663E-5</v>
      </c>
      <c r="B22778">
        <v>1.87945916966292E-4</v>
      </c>
      <c r="C22778" s="1">
        <v>-4.9571144382022502E-5</v>
      </c>
    </row>
    <row r="22779" spans="1:3" x14ac:dyDescent="0.25">
      <c r="A22779" s="1">
        <v>3.5121292134830899E-7</v>
      </c>
      <c r="B22779">
        <v>1.4715053741573E-4</v>
      </c>
      <c r="C22779" s="1">
        <v>1.2014081262921401E-6</v>
      </c>
    </row>
    <row r="22780" spans="1:3" x14ac:dyDescent="0.25">
      <c r="A22780">
        <v>1.14995773033708E-4</v>
      </c>
      <c r="B22780">
        <v>-1.7240979775280901E-4</v>
      </c>
      <c r="C22780" s="1">
        <v>5.10262129577528E-5</v>
      </c>
    </row>
    <row r="22781" spans="1:3" x14ac:dyDescent="0.25">
      <c r="A22781" s="1">
        <v>5.9858008876404503E-5</v>
      </c>
      <c r="B22781">
        <v>1.02269474157303E-4</v>
      </c>
      <c r="C22781" s="1">
        <v>-5.11232492134831E-5</v>
      </c>
    </row>
    <row r="22782" spans="1:3" x14ac:dyDescent="0.25">
      <c r="A22782" s="1">
        <v>-9.8168595505617904E-6</v>
      </c>
      <c r="B22782">
        <v>2.7719408988764E-4</v>
      </c>
      <c r="C22782" s="1">
        <v>5.0143230337078699E-5</v>
      </c>
    </row>
    <row r="22783" spans="1:3" x14ac:dyDescent="0.25">
      <c r="A22783" s="1">
        <v>-1.8081473033707899E-5</v>
      </c>
      <c r="B22783">
        <v>1.9850174494382E-4</v>
      </c>
      <c r="C22783">
        <v>1.1615521685393301E-4</v>
      </c>
    </row>
    <row r="22784" spans="1:3" x14ac:dyDescent="0.25">
      <c r="A22784" s="1">
        <v>-3.3947121348314601E-5</v>
      </c>
      <c r="B22784">
        <v>1.5236998258426999E-4</v>
      </c>
      <c r="C22784">
        <v>2.4125093146067401E-4</v>
      </c>
    </row>
    <row r="22785" spans="1:3" x14ac:dyDescent="0.25">
      <c r="A22785" s="1">
        <v>-4.0734739325842299E-6</v>
      </c>
      <c r="B22785">
        <v>-1.8676469662921399E-4</v>
      </c>
      <c r="C22785" s="1">
        <v>2.0160343820224698E-5</v>
      </c>
    </row>
    <row r="22786" spans="1:3" x14ac:dyDescent="0.25">
      <c r="A22786" s="1">
        <v>2.90047651685393E-5</v>
      </c>
      <c r="B22786">
        <v>1.4668613107865201E-4</v>
      </c>
      <c r="C22786">
        <v>1.5483249775280901E-4</v>
      </c>
    </row>
    <row r="22787" spans="1:3" x14ac:dyDescent="0.25">
      <c r="A22787" s="1">
        <v>-4.7772899999999998E-5</v>
      </c>
      <c r="B22787" s="1">
        <v>-4.13583519168539E-5</v>
      </c>
      <c r="C22787" s="1">
        <v>-3.6460721348314597E-5</v>
      </c>
    </row>
    <row r="22788" spans="1:3" x14ac:dyDescent="0.25">
      <c r="A22788" s="1">
        <v>4.4490863258426998E-5</v>
      </c>
      <c r="B22788" s="1">
        <v>-8.6568484651685404E-5</v>
      </c>
      <c r="C22788">
        <v>1.3010396966292099E-4</v>
      </c>
    </row>
    <row r="22789" spans="1:3" x14ac:dyDescent="0.25">
      <c r="A22789" s="1">
        <v>-6.1741538089887701E-5</v>
      </c>
      <c r="B22789">
        <v>1.3402514842022499E-4</v>
      </c>
      <c r="C22789">
        <v>4.6791012696629201E-4</v>
      </c>
    </row>
    <row r="22790" spans="1:3" x14ac:dyDescent="0.25">
      <c r="A22790" s="1">
        <v>-5.1043212022471898E-5</v>
      </c>
      <c r="B22790">
        <v>5.4491040074157297E-4</v>
      </c>
      <c r="C22790">
        <v>1.62683928764045E-4</v>
      </c>
    </row>
    <row r="22791" spans="1:3" x14ac:dyDescent="0.25">
      <c r="A22791">
        <v>-2.6853931359550599E-4</v>
      </c>
      <c r="B22791" s="1">
        <v>4.7973418903370802E-5</v>
      </c>
      <c r="C22791" s="1">
        <v>7.9873166876404499E-5</v>
      </c>
    </row>
    <row r="22792" spans="1:3" x14ac:dyDescent="0.25">
      <c r="A22792" s="1">
        <v>-8.1566975280898899E-5</v>
      </c>
      <c r="B22792" s="1">
        <v>-2.0890110943820199E-5</v>
      </c>
      <c r="C22792">
        <v>1.6264086887640399E-4</v>
      </c>
    </row>
    <row r="22793" spans="1:3" x14ac:dyDescent="0.25">
      <c r="A22793" s="1">
        <v>6.7702266292134797E-5</v>
      </c>
      <c r="B22793">
        <v>-2.6905886966292102E-4</v>
      </c>
      <c r="C22793" s="1">
        <v>-8.9642274157303406E-5</v>
      </c>
    </row>
    <row r="22794" spans="1:3" x14ac:dyDescent="0.25">
      <c r="A22794" s="1">
        <v>3.4600625842696603E-5</v>
      </c>
      <c r="B22794">
        <v>-3.5667138988764103E-4</v>
      </c>
      <c r="C22794" s="1">
        <v>-2.3961533707865201E-5</v>
      </c>
    </row>
    <row r="22795" spans="1:3" x14ac:dyDescent="0.25">
      <c r="A22795" s="1">
        <v>-7.9486400719101094E-5</v>
      </c>
      <c r="B22795" s="1">
        <v>-8.7780566966292101E-5</v>
      </c>
      <c r="C22795">
        <v>-1.13571766516854E-4</v>
      </c>
    </row>
    <row r="22796" spans="1:3" x14ac:dyDescent="0.25">
      <c r="A22796">
        <v>1.3505801797752799E-4</v>
      </c>
      <c r="B22796" s="1">
        <v>-1.4248552808988799E-5</v>
      </c>
      <c r="C22796">
        <v>-1.4796814247191001E-4</v>
      </c>
    </row>
    <row r="22797" spans="1:3" x14ac:dyDescent="0.25">
      <c r="A22797" s="1">
        <v>4.6303764044943802E-5</v>
      </c>
      <c r="B22797">
        <v>1.18622817977528E-4</v>
      </c>
      <c r="C22797">
        <v>-2.6112220112359599E-4</v>
      </c>
    </row>
    <row r="22798" spans="1:3" x14ac:dyDescent="0.25">
      <c r="A22798" s="1">
        <v>-5.70975378651685E-5</v>
      </c>
      <c r="B22798" s="1">
        <v>-4.51552695505618E-5</v>
      </c>
      <c r="C22798" s="1">
        <v>7.7022951910112403E-5</v>
      </c>
    </row>
    <row r="22799" spans="1:3" x14ac:dyDescent="0.25">
      <c r="A22799" s="1">
        <v>3.6693073258426902E-5</v>
      </c>
      <c r="B22799" s="1">
        <v>-1.29684494382023E-5</v>
      </c>
      <c r="C22799" s="1">
        <v>-9.9379201573033694E-5</v>
      </c>
    </row>
    <row r="22800" spans="1:3" x14ac:dyDescent="0.25">
      <c r="A22800" s="1">
        <v>-5.09685501123596E-5</v>
      </c>
      <c r="B22800" s="1">
        <v>3.9943312359550599E-5</v>
      </c>
      <c r="C22800">
        <v>1.6355996179775301E-4</v>
      </c>
    </row>
    <row r="22801" spans="1:3" x14ac:dyDescent="0.25">
      <c r="A22801" s="1">
        <v>-5.8549952359550601E-5</v>
      </c>
      <c r="B22801">
        <v>1.5332584494381999E-4</v>
      </c>
      <c r="C22801">
        <v>2.8271789438202302E-4</v>
      </c>
    </row>
    <row r="22802" spans="1:3" x14ac:dyDescent="0.25">
      <c r="A22802" s="1">
        <v>-7.14362966292135E-5</v>
      </c>
      <c r="B22802" s="1">
        <v>8.1236908988763999E-5</v>
      </c>
      <c r="C22802">
        <v>4.0341114662921398E-4</v>
      </c>
    </row>
    <row r="22803" spans="1:3" x14ac:dyDescent="0.25">
      <c r="A22803" s="1">
        <v>-3.9111768539325901E-5</v>
      </c>
      <c r="B22803" s="1">
        <v>3.4343714606741599E-5</v>
      </c>
      <c r="C22803" s="1">
        <v>5.4823515730337098E-5</v>
      </c>
    </row>
    <row r="22804" spans="1:3" x14ac:dyDescent="0.25">
      <c r="A22804" s="1">
        <v>-5.5232596404494397E-5</v>
      </c>
      <c r="B22804">
        <v>2.9908866966292102E-4</v>
      </c>
      <c r="C22804" s="1">
        <v>-4.3640039325842701E-5</v>
      </c>
    </row>
    <row r="22805" spans="1:3" x14ac:dyDescent="0.25">
      <c r="A22805">
        <v>1.57845031235955E-4</v>
      </c>
      <c r="B22805">
        <v>2.3988743707865199E-4</v>
      </c>
      <c r="C22805" s="1">
        <v>-5.2744148741573002E-5</v>
      </c>
    </row>
    <row r="22806" spans="1:3" x14ac:dyDescent="0.25">
      <c r="A22806" s="1">
        <v>2.7124702247191001E-5</v>
      </c>
      <c r="B22806">
        <v>-2.4547292741572998E-4</v>
      </c>
      <c r="C22806">
        <v>-2.3622942134831501E-4</v>
      </c>
    </row>
    <row r="22807" spans="1:3" x14ac:dyDescent="0.25">
      <c r="A22807" s="1">
        <v>2.7653573258426999E-5</v>
      </c>
      <c r="B22807">
        <v>-1.67161073033708E-4</v>
      </c>
      <c r="C22807">
        <v>-1.6131325505618001E-4</v>
      </c>
    </row>
    <row r="22808" spans="1:3" x14ac:dyDescent="0.25">
      <c r="A22808" s="1">
        <v>-6.8645202247191002E-6</v>
      </c>
      <c r="B22808" s="1">
        <v>8.1918237078651697E-5</v>
      </c>
      <c r="C22808" s="1">
        <v>1.6493433707865201E-5</v>
      </c>
    </row>
    <row r="22809" spans="1:3" x14ac:dyDescent="0.25">
      <c r="A22809" s="1">
        <v>-3.1092675955056197E-5</v>
      </c>
      <c r="B22809">
        <v>-1.5307464044943801E-4</v>
      </c>
      <c r="C22809" s="1">
        <v>2.84760168539326E-5</v>
      </c>
    </row>
    <row r="22810" spans="1:3" x14ac:dyDescent="0.25">
      <c r="A22810" s="1">
        <v>6.4436140449438203E-5</v>
      </c>
      <c r="B22810" s="1">
        <v>-9.3953314269662905E-5</v>
      </c>
      <c r="C22810">
        <v>-1.17022153707865E-4</v>
      </c>
    </row>
    <row r="22811" spans="1:3" x14ac:dyDescent="0.25">
      <c r="A22811" s="1">
        <v>1.21965607865169E-5</v>
      </c>
      <c r="B22811" s="1">
        <v>-4.5202146067415801E-6</v>
      </c>
      <c r="C22811" s="1">
        <v>2.35711056179775E-5</v>
      </c>
    </row>
    <row r="22812" spans="1:3" x14ac:dyDescent="0.25">
      <c r="A22812" s="1">
        <v>5.7206287640449498E-5</v>
      </c>
      <c r="B22812" s="1">
        <v>2.0514791011236001E-5</v>
      </c>
      <c r="C22812">
        <v>-3.3147061235955097E-4</v>
      </c>
    </row>
    <row r="22813" spans="1:3" x14ac:dyDescent="0.25">
      <c r="A22813" s="1">
        <v>9.6791048202247195E-5</v>
      </c>
      <c r="B22813" s="1">
        <v>3.8632833707865201E-5</v>
      </c>
      <c r="C22813">
        <v>-3.5410347752809002E-4</v>
      </c>
    </row>
    <row r="22814" spans="1:3" x14ac:dyDescent="0.25">
      <c r="A22814" s="1">
        <v>-4.82587617977528E-5</v>
      </c>
      <c r="B22814">
        <v>-1.08238025842697E-4</v>
      </c>
      <c r="C22814">
        <v>-1.4074779887640501E-4</v>
      </c>
    </row>
    <row r="22815" spans="1:3" x14ac:dyDescent="0.25">
      <c r="A22815" s="1">
        <v>-2.5364342696629198E-5</v>
      </c>
      <c r="B22815">
        <v>-2.5324325280898902E-4</v>
      </c>
      <c r="C22815">
        <v>-1.7185621629213499E-4</v>
      </c>
    </row>
    <row r="22816" spans="1:3" x14ac:dyDescent="0.25">
      <c r="A22816" s="1">
        <v>1.43029431460674E-5</v>
      </c>
      <c r="B22816" s="1">
        <v>3.4627490337078699E-5</v>
      </c>
      <c r="C22816" s="1">
        <v>-1.2662326292134799E-5</v>
      </c>
    </row>
    <row r="22817" spans="1:3" x14ac:dyDescent="0.25">
      <c r="A22817" s="1">
        <v>-9.9355685393258499E-6</v>
      </c>
      <c r="B22817">
        <v>-1.35221002247191E-4</v>
      </c>
      <c r="C22817" s="1">
        <v>-7.3675510561797798E-5</v>
      </c>
    </row>
    <row r="22818" spans="1:3" x14ac:dyDescent="0.25">
      <c r="A22818">
        <v>-1.03226082022472E-4</v>
      </c>
      <c r="B22818" s="1">
        <v>-2.2050351348314599E-5</v>
      </c>
      <c r="C22818">
        <v>-1.24985300898876E-4</v>
      </c>
    </row>
    <row r="22819" spans="1:3" x14ac:dyDescent="0.25">
      <c r="A22819">
        <v>-1.27950764382023E-4</v>
      </c>
      <c r="B22819">
        <v>2.2175002134831501E-4</v>
      </c>
      <c r="C22819">
        <v>-1.63801578931461E-4</v>
      </c>
    </row>
    <row r="22820" spans="1:3" x14ac:dyDescent="0.25">
      <c r="A22820">
        <v>-1.81984935955056E-4</v>
      </c>
      <c r="B22820">
        <v>1.40463963033708E-4</v>
      </c>
      <c r="C22820" s="1">
        <v>4.28060119707865E-5</v>
      </c>
    </row>
    <row r="22821" spans="1:3" x14ac:dyDescent="0.25">
      <c r="A22821">
        <v>-1.20641907865169E-4</v>
      </c>
      <c r="B22821" s="1">
        <v>4.5022725393258397E-5</v>
      </c>
      <c r="C22821">
        <v>1.5618996853932599E-4</v>
      </c>
    </row>
    <row r="22822" spans="1:3" x14ac:dyDescent="0.25">
      <c r="A22822" s="1">
        <v>-5.0793460674157302E-5</v>
      </c>
      <c r="B22822">
        <v>3.6345805022471901E-4</v>
      </c>
      <c r="C22822" s="1">
        <v>-3.2837123595505599E-5</v>
      </c>
    </row>
    <row r="22823" spans="1:3" x14ac:dyDescent="0.25">
      <c r="A22823" s="1">
        <v>-3.2457659550561699E-6</v>
      </c>
      <c r="B22823">
        <v>2.10288293258427E-4</v>
      </c>
      <c r="C22823" s="1">
        <v>-3.3695859550561798E-5</v>
      </c>
    </row>
    <row r="22824" spans="1:3" x14ac:dyDescent="0.25">
      <c r="A22824">
        <v>-1.7064931089887599E-4</v>
      </c>
      <c r="B22824">
        <v>2.8101571235955098E-4</v>
      </c>
      <c r="C22824" s="1">
        <v>3.2817101123595499E-6</v>
      </c>
    </row>
    <row r="22825" spans="1:3" x14ac:dyDescent="0.25">
      <c r="A22825" s="1">
        <v>-4.0757401797752801E-5</v>
      </c>
      <c r="B22825">
        <v>1.5439911460674201E-4</v>
      </c>
      <c r="C22825">
        <v>-1.01459626966292E-4</v>
      </c>
    </row>
    <row r="22826" spans="1:3" x14ac:dyDescent="0.25">
      <c r="A22826">
        <v>-2.6417060943820198E-4</v>
      </c>
      <c r="B22826">
        <v>1.47540195505618E-4</v>
      </c>
      <c r="C22826" s="1">
        <v>4.9207821797752798E-5</v>
      </c>
    </row>
    <row r="22827" spans="1:3" x14ac:dyDescent="0.25">
      <c r="A22827">
        <v>-4.4633507393258397E-4</v>
      </c>
      <c r="B22827" s="1">
        <v>6.6357575280898902E-5</v>
      </c>
      <c r="C22827">
        <v>1.2715722808988799E-4</v>
      </c>
    </row>
    <row r="22828" spans="1:3" x14ac:dyDescent="0.25">
      <c r="A22828" s="1">
        <v>-8.2142884269662905E-5</v>
      </c>
      <c r="B22828">
        <v>-1.87673547191011E-4</v>
      </c>
      <c r="C22828">
        <v>1.65795491011236E-4</v>
      </c>
    </row>
    <row r="22829" spans="1:3" x14ac:dyDescent="0.25">
      <c r="A22829">
        <v>-1.3821943089887599E-4</v>
      </c>
      <c r="B22829" s="1">
        <v>-5.4532887640449498E-5</v>
      </c>
      <c r="C22829" s="1">
        <v>-3.6104566516853901E-5</v>
      </c>
    </row>
    <row r="22830" spans="1:3" x14ac:dyDescent="0.25">
      <c r="A22830">
        <v>-1.11392184831461E-4</v>
      </c>
      <c r="B22830">
        <v>1.8177360112359601E-4</v>
      </c>
      <c r="C22830" s="1">
        <v>-5.8156411797752802E-5</v>
      </c>
    </row>
    <row r="22831" spans="1:3" x14ac:dyDescent="0.25">
      <c r="A22831" s="1">
        <v>7.5439565617977498E-5</v>
      </c>
      <c r="B22831">
        <v>-1.2814586741573001E-4</v>
      </c>
      <c r="C22831" s="1">
        <v>-4.1832965730337098E-5</v>
      </c>
    </row>
    <row r="22832" spans="1:3" x14ac:dyDescent="0.25">
      <c r="A22832">
        <v>1.58408216179775E-4</v>
      </c>
      <c r="B22832" s="1">
        <v>7.24394808988764E-5</v>
      </c>
      <c r="C22832" s="1">
        <v>6.7511941011235904E-5</v>
      </c>
    </row>
    <row r="22833" spans="1:3" x14ac:dyDescent="0.25">
      <c r="A22833">
        <v>1.10891986629213E-4</v>
      </c>
      <c r="B22833" s="1">
        <v>3.5015875280898903E-5</v>
      </c>
      <c r="C22833" s="1">
        <v>2.26848928089888E-5</v>
      </c>
    </row>
    <row r="22834" spans="1:3" x14ac:dyDescent="0.25">
      <c r="A22834" s="1">
        <v>-6.1511573033707797E-6</v>
      </c>
      <c r="B22834" s="1">
        <v>4.6223702247191002E-5</v>
      </c>
      <c r="C22834" s="1">
        <v>1.8188453033707902E-5</v>
      </c>
    </row>
    <row r="22835" spans="1:3" x14ac:dyDescent="0.25">
      <c r="A22835">
        <v>1.2764148157303401E-4</v>
      </c>
      <c r="B22835" s="1">
        <v>-4.79081140449438E-5</v>
      </c>
      <c r="C22835">
        <v>-3.1988721460674203E-4</v>
      </c>
    </row>
    <row r="22836" spans="1:3" x14ac:dyDescent="0.25">
      <c r="A22836">
        <v>-1.07512806966292E-4</v>
      </c>
      <c r="B22836" s="1">
        <v>5.0908114943820203E-5</v>
      </c>
      <c r="C22836">
        <v>-3.7831416506741599E-4</v>
      </c>
    </row>
    <row r="22837" spans="1:3" x14ac:dyDescent="0.25">
      <c r="A22837" s="1">
        <v>-4.9874671910112398E-5</v>
      </c>
      <c r="B22837" s="1">
        <v>-4.5050853932584302E-5</v>
      </c>
      <c r="C22837">
        <v>-2.2441937369662899E-4</v>
      </c>
    </row>
    <row r="22838" spans="1:3" x14ac:dyDescent="0.25">
      <c r="A22838" s="1">
        <v>4.4168060337078698E-5</v>
      </c>
      <c r="B22838" s="1">
        <v>9.0216280112359596E-5</v>
      </c>
      <c r="C22838">
        <v>-1.97665684955056E-4</v>
      </c>
    </row>
    <row r="22839" spans="1:3" x14ac:dyDescent="0.25">
      <c r="A22839">
        <v>-2.5235702808988798E-4</v>
      </c>
      <c r="B22839" s="1">
        <v>3.37385011235954E-6</v>
      </c>
      <c r="C22839">
        <v>1.2539846651685399E-4</v>
      </c>
    </row>
    <row r="22840" spans="1:3" x14ac:dyDescent="0.25">
      <c r="A22840">
        <v>-1.8156347977528101E-4</v>
      </c>
      <c r="B22840">
        <v>-1.6540821516853899E-4</v>
      </c>
      <c r="C22840" s="1">
        <v>-8.5444071123595502E-5</v>
      </c>
    </row>
    <row r="22841" spans="1:3" x14ac:dyDescent="0.25">
      <c r="A22841" s="1">
        <v>-4.47038486516854E-5</v>
      </c>
      <c r="B22841" s="1">
        <v>-8.7876739438202194E-5</v>
      </c>
      <c r="C22841" s="1">
        <v>3.7073038314606698E-5</v>
      </c>
    </row>
    <row r="22842" spans="1:3" x14ac:dyDescent="0.25">
      <c r="A22842" s="1">
        <v>9.7771870786516905E-5</v>
      </c>
      <c r="B22842">
        <v>-2.0032037730337101E-4</v>
      </c>
      <c r="C22842" s="1">
        <v>-7.7142484157303402E-5</v>
      </c>
    </row>
    <row r="22843" spans="1:3" x14ac:dyDescent="0.25">
      <c r="A22843" s="1">
        <v>8.3470022022471898E-5</v>
      </c>
      <c r="B22843">
        <v>-6.6914596629213496E-4</v>
      </c>
      <c r="C22843">
        <v>2.6290153382022501E-4</v>
      </c>
    </row>
    <row r="22844" spans="1:3" x14ac:dyDescent="0.25">
      <c r="A22844" s="1">
        <v>9.6050429550561804E-5</v>
      </c>
      <c r="B22844">
        <v>-2.2369724719101101E-4</v>
      </c>
      <c r="C22844">
        <v>2.6096224269662901E-4</v>
      </c>
    </row>
    <row r="22845" spans="1:3" x14ac:dyDescent="0.25">
      <c r="A22845">
        <v>1.10288043483146E-4</v>
      </c>
      <c r="B22845">
        <v>1.71869760337079E-4</v>
      </c>
      <c r="C22845">
        <v>1.18210216853933E-4</v>
      </c>
    </row>
    <row r="22846" spans="1:3" x14ac:dyDescent="0.25">
      <c r="A22846" s="1">
        <v>7.8479237191011195E-5</v>
      </c>
      <c r="B22846" s="1">
        <v>5.0780140449438197E-5</v>
      </c>
      <c r="C22846" s="1">
        <v>-8.9284898876404497E-5</v>
      </c>
    </row>
    <row r="22847" spans="1:3" x14ac:dyDescent="0.25">
      <c r="A22847" s="1">
        <v>-8.2188859550561796E-5</v>
      </c>
      <c r="B22847" s="1">
        <v>7.6749471910112204E-6</v>
      </c>
      <c r="C22847">
        <v>1.27055E-4</v>
      </c>
    </row>
    <row r="22848" spans="1:3" x14ac:dyDescent="0.25">
      <c r="A22848" s="1">
        <v>-7.5449553932584306E-5</v>
      </c>
      <c r="B22848">
        <v>-1.30444694382023E-4</v>
      </c>
      <c r="C22848">
        <v>1.31404121348315E-4</v>
      </c>
    </row>
    <row r="22849" spans="1:3" x14ac:dyDescent="0.25">
      <c r="A22849" s="1">
        <v>-2.1947582471910099E-5</v>
      </c>
      <c r="B22849">
        <v>-1.1446934494382E-4</v>
      </c>
      <c r="C22849">
        <v>1.61185564269663E-4</v>
      </c>
    </row>
    <row r="22850" spans="1:3" x14ac:dyDescent="0.25">
      <c r="A22850" s="1">
        <v>-8.3345160674157297E-5</v>
      </c>
      <c r="B22850" s="1">
        <v>5.6472680786516798E-5</v>
      </c>
      <c r="C22850">
        <v>1.7956454887640399E-4</v>
      </c>
    </row>
    <row r="22851" spans="1:3" x14ac:dyDescent="0.25">
      <c r="A22851" s="1">
        <v>4.9179735955056199E-5</v>
      </c>
      <c r="B22851" s="1">
        <v>2.27177830337078E-5</v>
      </c>
      <c r="C22851">
        <v>1.8527538629213499E-4</v>
      </c>
    </row>
    <row r="22852" spans="1:3" x14ac:dyDescent="0.25">
      <c r="A22852">
        <v>1.32229478651685E-4</v>
      </c>
      <c r="B22852" s="1">
        <v>-1.45090821348315E-5</v>
      </c>
      <c r="C22852">
        <v>3.5486651303370798E-4</v>
      </c>
    </row>
    <row r="22853" spans="1:3" x14ac:dyDescent="0.25">
      <c r="A22853" s="1">
        <v>6.4711355056179801E-6</v>
      </c>
      <c r="B22853" s="1">
        <v>-1.8841942696629201E-5</v>
      </c>
      <c r="C22853">
        <v>-1.3158478134831501E-4</v>
      </c>
    </row>
    <row r="22854" spans="1:3" x14ac:dyDescent="0.25">
      <c r="A22854">
        <v>1.7270562898876401E-4</v>
      </c>
      <c r="B22854" s="1">
        <v>1.43472786516854E-5</v>
      </c>
      <c r="C22854">
        <v>-2.2554452853932599E-4</v>
      </c>
    </row>
    <row r="22855" spans="1:3" x14ac:dyDescent="0.25">
      <c r="A22855" s="1">
        <v>3.94306566292135E-5</v>
      </c>
      <c r="B22855">
        <v>1.0960090101123601E-4</v>
      </c>
      <c r="C22855" s="1">
        <v>-4.1213013483146098E-5</v>
      </c>
    </row>
    <row r="22856" spans="1:3" x14ac:dyDescent="0.25">
      <c r="A22856">
        <v>-1.41999057303371E-4</v>
      </c>
      <c r="B22856">
        <v>2.0296589325842699E-4</v>
      </c>
      <c r="C22856">
        <v>-1.14465349438202E-4</v>
      </c>
    </row>
    <row r="22857" spans="1:3" x14ac:dyDescent="0.25">
      <c r="A22857" s="1">
        <v>-7.1913968280898902E-5</v>
      </c>
      <c r="B22857">
        <v>2.2973916404494399E-4</v>
      </c>
      <c r="C22857">
        <v>-1.18423523820225E-4</v>
      </c>
    </row>
    <row r="22858" spans="1:3" x14ac:dyDescent="0.25">
      <c r="A22858" s="1">
        <v>5.73884337078651E-5</v>
      </c>
      <c r="B22858">
        <v>-1.2045436741573E-4</v>
      </c>
      <c r="C22858" s="1">
        <v>-5.3265479775280897E-5</v>
      </c>
    </row>
    <row r="22859" spans="1:3" x14ac:dyDescent="0.25">
      <c r="A22859" s="1">
        <v>5.69977943820225E-5</v>
      </c>
      <c r="B22859">
        <v>1.10776948314607E-4</v>
      </c>
      <c r="C22859" s="1">
        <v>-2.1962107752808999E-5</v>
      </c>
    </row>
    <row r="22860" spans="1:3" x14ac:dyDescent="0.25">
      <c r="A22860" s="1">
        <v>-1.83961393258428E-6</v>
      </c>
      <c r="B22860">
        <v>3.3288676404494402E-4</v>
      </c>
      <c r="C22860" s="1">
        <v>-1.45655812359551E-5</v>
      </c>
    </row>
    <row r="22861" spans="1:3" x14ac:dyDescent="0.25">
      <c r="A22861">
        <v>-1.6876127876404499E-4</v>
      </c>
      <c r="B22861" s="1">
        <v>6.5966806292134796E-5</v>
      </c>
      <c r="C22861" s="1">
        <v>2.5983279662921302E-5</v>
      </c>
    </row>
    <row r="22862" spans="1:3" x14ac:dyDescent="0.25">
      <c r="A22862" s="1">
        <v>-4.1307448314606802E-5</v>
      </c>
      <c r="B22862">
        <v>2.6653081573033702E-4</v>
      </c>
      <c r="C22862">
        <v>1.4175268876404499E-4</v>
      </c>
    </row>
    <row r="22863" spans="1:3" x14ac:dyDescent="0.25">
      <c r="A22863">
        <v>-2.02971916853933E-4</v>
      </c>
      <c r="B22863" s="1">
        <v>3.7606846067415698E-5</v>
      </c>
      <c r="C22863">
        <v>1.5188842584269699E-4</v>
      </c>
    </row>
    <row r="22864" spans="1:3" x14ac:dyDescent="0.25">
      <c r="A22864" s="1">
        <v>-1.94347729550562E-5</v>
      </c>
      <c r="B22864" s="1">
        <v>4.0740595505618002E-5</v>
      </c>
      <c r="C22864" s="1">
        <v>-3.1480118314606698E-5</v>
      </c>
    </row>
    <row r="22865" spans="1:3" x14ac:dyDescent="0.25">
      <c r="A22865" s="1">
        <v>-7.6398027415730299E-5</v>
      </c>
      <c r="B22865">
        <v>-1.15574514606742E-4</v>
      </c>
      <c r="C22865">
        <v>-1.13770856179775E-4</v>
      </c>
    </row>
    <row r="22866" spans="1:3" x14ac:dyDescent="0.25">
      <c r="A22866" s="1">
        <v>-7.1320452696629194E-5</v>
      </c>
      <c r="B22866">
        <v>-2.4465277415730298E-4</v>
      </c>
      <c r="C22866" s="1">
        <v>5.26528292134832E-5</v>
      </c>
    </row>
    <row r="22867" spans="1:3" x14ac:dyDescent="0.25">
      <c r="A22867" s="1">
        <v>-2.96337212359551E-5</v>
      </c>
      <c r="B22867" s="1">
        <v>6.8568913483145896E-6</v>
      </c>
      <c r="C22867" s="1">
        <v>2.9412157303370801E-5</v>
      </c>
    </row>
    <row r="22868" spans="1:3" x14ac:dyDescent="0.25">
      <c r="A22868" s="1">
        <v>9.1329231573033704E-5</v>
      </c>
      <c r="B22868" s="1">
        <v>3.7125302247191001E-5</v>
      </c>
      <c r="C22868" s="1">
        <v>1.6784123595505701E-6</v>
      </c>
    </row>
    <row r="22869" spans="1:3" x14ac:dyDescent="0.25">
      <c r="A22869" s="1">
        <v>3.66730898876405E-6</v>
      </c>
      <c r="B22869">
        <v>1.69038721348315E-4</v>
      </c>
      <c r="C22869" s="1">
        <v>8.8367778651685395E-5</v>
      </c>
    </row>
    <row r="22870" spans="1:3" x14ac:dyDescent="0.25">
      <c r="A22870">
        <v>2.08073332808989E-4</v>
      </c>
      <c r="B22870" s="1">
        <v>-2.30268991011236E-5</v>
      </c>
      <c r="C22870">
        <v>1.3975576292134801E-4</v>
      </c>
    </row>
    <row r="22871" spans="1:3" x14ac:dyDescent="0.25">
      <c r="A22871" s="1">
        <v>-3.7811355056179703E-5</v>
      </c>
      <c r="B22871">
        <v>-1.76734337078652E-4</v>
      </c>
      <c r="C22871">
        <v>1.08438298539326E-4</v>
      </c>
    </row>
    <row r="22872" spans="1:3" x14ac:dyDescent="0.25">
      <c r="A22872" s="1">
        <v>-5.2675156179775302E-5</v>
      </c>
      <c r="B22872">
        <v>-2.4986150112359503E-4</v>
      </c>
      <c r="C22872">
        <v>2.4829298426966301E-4</v>
      </c>
    </row>
    <row r="22873" spans="1:3" x14ac:dyDescent="0.25">
      <c r="A22873" s="1">
        <v>-5.06963853932584E-5</v>
      </c>
      <c r="B22873">
        <v>-1.01810285505618E-4</v>
      </c>
      <c r="C22873">
        <v>2.2035265730337099E-4</v>
      </c>
    </row>
    <row r="22874" spans="1:3" x14ac:dyDescent="0.25">
      <c r="A22874" s="1">
        <v>-7.6859511573033694E-5</v>
      </c>
      <c r="B22874" s="1">
        <v>4.3158179775281002E-6</v>
      </c>
      <c r="C22874" s="1">
        <v>2.42153876404494E-5</v>
      </c>
    </row>
    <row r="22875" spans="1:3" x14ac:dyDescent="0.25">
      <c r="A22875" s="1">
        <v>4.7507550561797598E-6</v>
      </c>
      <c r="B22875">
        <v>-3.7999807865168498E-4</v>
      </c>
      <c r="C22875" s="1">
        <v>-1.33876539325843E-5</v>
      </c>
    </row>
    <row r="22876" spans="1:3" x14ac:dyDescent="0.25">
      <c r="A22876" s="1">
        <v>6.5375593820224699E-5</v>
      </c>
      <c r="B22876">
        <v>-1.14581746067416E-4</v>
      </c>
      <c r="C22876">
        <v>2.3673947752809001E-4</v>
      </c>
    </row>
    <row r="22877" spans="1:3" x14ac:dyDescent="0.25">
      <c r="A22877" s="1">
        <v>-2.36787730337079E-5</v>
      </c>
      <c r="B22877" s="1">
        <v>-7.2728366292134806E-5</v>
      </c>
      <c r="C22877" s="1">
        <v>6.3127514606741504E-5</v>
      </c>
    </row>
    <row r="22878" spans="1:3" x14ac:dyDescent="0.25">
      <c r="A22878">
        <v>1.3829357797752801E-4</v>
      </c>
      <c r="B22878" s="1">
        <v>-6.6869049438201999E-6</v>
      </c>
      <c r="C22878" s="1">
        <v>9.4816401573033705E-5</v>
      </c>
    </row>
    <row r="22879" spans="1:3" x14ac:dyDescent="0.25">
      <c r="A22879" s="1">
        <v>3.2451841573033698E-5</v>
      </c>
      <c r="B22879" s="1">
        <v>7.3964513820224702E-5</v>
      </c>
      <c r="C22879" s="1">
        <v>-2.42912247191011E-5</v>
      </c>
    </row>
    <row r="22880" spans="1:3" x14ac:dyDescent="0.25">
      <c r="A22880" s="1">
        <v>-6.6355970674157301E-5</v>
      </c>
      <c r="B22880">
        <v>1.57539786146067E-4</v>
      </c>
      <c r="C22880" s="1">
        <v>-9.4321250561797703E-5</v>
      </c>
    </row>
    <row r="22881" spans="1:3" x14ac:dyDescent="0.25">
      <c r="A22881" s="1">
        <v>-2.1261115730337099E-5</v>
      </c>
      <c r="B22881">
        <v>2.7241743000000002E-4</v>
      </c>
      <c r="C22881">
        <v>-1.03847308359551E-4</v>
      </c>
    </row>
    <row r="22882" spans="1:3" x14ac:dyDescent="0.25">
      <c r="A22882" s="1">
        <v>8.2941162921348305E-5</v>
      </c>
      <c r="B22882">
        <v>1.61897967191011E-4</v>
      </c>
      <c r="C22882">
        <v>1.72513439213483E-4</v>
      </c>
    </row>
    <row r="22883" spans="1:3" x14ac:dyDescent="0.25">
      <c r="A22883">
        <v>-1.93150621460674E-4</v>
      </c>
      <c r="B22883" s="1">
        <v>-9.2415716853932594E-5</v>
      </c>
      <c r="C22883">
        <v>2.4119463258427001E-4</v>
      </c>
    </row>
    <row r="22884" spans="1:3" x14ac:dyDescent="0.25">
      <c r="A22884">
        <v>-1.20041733820225E-4</v>
      </c>
      <c r="B22884" s="1">
        <v>-2.6187682247191001E-5</v>
      </c>
      <c r="C22884">
        <v>1.12278873932584E-4</v>
      </c>
    </row>
    <row r="22885" spans="1:3" x14ac:dyDescent="0.25">
      <c r="A22885">
        <v>1.16480559325843E-4</v>
      </c>
      <c r="B22885" s="1">
        <v>-9.39157629213483E-5</v>
      </c>
      <c r="C22885" s="1">
        <v>3.6477043370786498E-5</v>
      </c>
    </row>
    <row r="22886" spans="1:3" x14ac:dyDescent="0.25">
      <c r="A22886">
        <v>-1.36315390449438E-4</v>
      </c>
      <c r="B22886" s="1">
        <v>9.21219187640449E-5</v>
      </c>
      <c r="C22886">
        <v>3.3972348314606699E-4</v>
      </c>
    </row>
    <row r="22887" spans="1:3" x14ac:dyDescent="0.25">
      <c r="A22887">
        <v>-1.8223523550561801E-4</v>
      </c>
      <c r="B22887">
        <v>-1.26183351685393E-4</v>
      </c>
      <c r="C22887">
        <v>1.03530773033708E-4</v>
      </c>
    </row>
    <row r="22888" spans="1:3" x14ac:dyDescent="0.25">
      <c r="A22888" s="1">
        <v>-5.6771910112359403E-6</v>
      </c>
      <c r="B22888">
        <v>-1.30931539325843E-4</v>
      </c>
      <c r="C22888">
        <v>3.2091037752809E-4</v>
      </c>
    </row>
    <row r="22889" spans="1:3" x14ac:dyDescent="0.25">
      <c r="A22889" s="1">
        <v>-5.3399829213483198E-5</v>
      </c>
      <c r="B22889">
        <v>-1.23848828089888E-4</v>
      </c>
      <c r="C22889">
        <v>2.1070856853932601E-4</v>
      </c>
    </row>
    <row r="22890" spans="1:3" x14ac:dyDescent="0.25">
      <c r="A22890">
        <v>-2.7085170337078697E-4</v>
      </c>
      <c r="B22890">
        <v>-1.6004507651685401E-4</v>
      </c>
      <c r="C22890">
        <v>4.8943159438202301E-4</v>
      </c>
    </row>
    <row r="22891" spans="1:3" x14ac:dyDescent="0.25">
      <c r="A22891">
        <v>-1.3142921460674201E-4</v>
      </c>
      <c r="B22891" s="1">
        <v>5.6981897662921299E-5</v>
      </c>
      <c r="C22891">
        <v>2.03555710561798E-4</v>
      </c>
    </row>
    <row r="22892" spans="1:3" x14ac:dyDescent="0.25">
      <c r="A22892" s="1">
        <v>-8.2582089887640398E-6</v>
      </c>
      <c r="B22892" s="1">
        <v>-5.4374587044943803E-5</v>
      </c>
      <c r="C22892" s="1">
        <v>-5.3193606741572996E-6</v>
      </c>
    </row>
    <row r="22893" spans="1:3" x14ac:dyDescent="0.25">
      <c r="A22893">
        <v>-1.00538934831461E-4</v>
      </c>
      <c r="B22893" s="1">
        <v>-6.59851364831461E-5</v>
      </c>
      <c r="C22893">
        <v>2.39670313483146E-4</v>
      </c>
    </row>
    <row r="22894" spans="1:3" x14ac:dyDescent="0.25">
      <c r="A22894">
        <v>-1.7192134831460701E-4</v>
      </c>
      <c r="B22894" s="1">
        <v>4.75255522808989E-5</v>
      </c>
      <c r="C22894">
        <v>2.59318592134831E-4</v>
      </c>
    </row>
    <row r="22895" spans="1:3" x14ac:dyDescent="0.25">
      <c r="A22895" s="1">
        <v>3.3169708988763999E-5</v>
      </c>
      <c r="B22895">
        <v>-1.67191721876405E-4</v>
      </c>
      <c r="C22895">
        <v>-3.98281239325843E-4</v>
      </c>
    </row>
    <row r="22896" spans="1:3" x14ac:dyDescent="0.25">
      <c r="A22896">
        <v>1.1640411797752799E-4</v>
      </c>
      <c r="B22896">
        <v>-1.6967338255056199E-4</v>
      </c>
      <c r="C22896">
        <v>-2.8072239213483102E-4</v>
      </c>
    </row>
    <row r="22897" spans="1:3" x14ac:dyDescent="0.25">
      <c r="A22897" s="1">
        <v>-5.4396792134831503E-5</v>
      </c>
      <c r="B22897" s="1">
        <v>9.71168197303371E-5</v>
      </c>
      <c r="C22897">
        <v>-1.0717236179775299E-4</v>
      </c>
    </row>
    <row r="22898" spans="1:3" x14ac:dyDescent="0.25">
      <c r="A22898">
        <v>-3.1534878876404498E-4</v>
      </c>
      <c r="B22898" s="1">
        <v>8.9849699999999995E-5</v>
      </c>
      <c r="C22898">
        <v>2.6459751348314602E-4</v>
      </c>
    </row>
    <row r="22899" spans="1:3" x14ac:dyDescent="0.25">
      <c r="A22899" s="1">
        <v>4.1758588764044898E-5</v>
      </c>
      <c r="B22899">
        <v>-7.9428394494382003E-4</v>
      </c>
      <c r="C22899">
        <v>-2.2788499325842701E-4</v>
      </c>
    </row>
    <row r="22900" spans="1:3" x14ac:dyDescent="0.25">
      <c r="A22900">
        <v>1.5915974606741599E-4</v>
      </c>
      <c r="B22900">
        <v>-7.3136947191011195E-4</v>
      </c>
      <c r="C22900">
        <v>-2.3618493932584301E-4</v>
      </c>
    </row>
    <row r="22901" spans="1:3" x14ac:dyDescent="0.25">
      <c r="A22901" s="1">
        <v>2.8198948314606698E-5</v>
      </c>
      <c r="B22901" s="1">
        <v>5.7338488764044902E-5</v>
      </c>
      <c r="C22901" s="1">
        <v>3.5081700539325901E-5</v>
      </c>
    </row>
    <row r="22902" spans="1:3" x14ac:dyDescent="0.25">
      <c r="A22902" s="1">
        <v>-4.8888558764044898E-5</v>
      </c>
      <c r="B22902">
        <v>-1.6037858876404501E-4</v>
      </c>
      <c r="C22902">
        <v>2.5487957078651702E-4</v>
      </c>
    </row>
    <row r="22903" spans="1:3" x14ac:dyDescent="0.25">
      <c r="A22903" s="1">
        <v>-2.2790056179775299E-6</v>
      </c>
      <c r="B22903">
        <v>3.7883723932584298E-4</v>
      </c>
      <c r="C22903">
        <v>1.3908145955056201E-4</v>
      </c>
    </row>
    <row r="22904" spans="1:3" x14ac:dyDescent="0.25">
      <c r="A22904">
        <v>-1.51891409325843E-4</v>
      </c>
      <c r="B22904">
        <v>7.2075633865168603E-4</v>
      </c>
      <c r="C22904">
        <v>-2.00108628876405E-4</v>
      </c>
    </row>
    <row r="22905" spans="1:3" x14ac:dyDescent="0.25">
      <c r="A22905">
        <v>-2.36744513483146E-4</v>
      </c>
      <c r="B22905">
        <v>2.23208879775281E-4</v>
      </c>
      <c r="C22905">
        <v>3.3184647977528098E-4</v>
      </c>
    </row>
    <row r="22906" spans="1:3" x14ac:dyDescent="0.25">
      <c r="A22906">
        <v>-3.9816641123595499E-4</v>
      </c>
      <c r="B22906">
        <v>3.64545073808989E-4</v>
      </c>
      <c r="C22906" s="1">
        <v>-4.0014905617977602E-5</v>
      </c>
    </row>
    <row r="22907" spans="1:3" x14ac:dyDescent="0.25">
      <c r="A22907" s="1">
        <v>3.2766667415730298E-5</v>
      </c>
      <c r="B22907">
        <v>1.8491337752808999E-4</v>
      </c>
      <c r="C22907" s="1">
        <v>-9.7423041573033704E-5</v>
      </c>
    </row>
    <row r="22908" spans="1:3" x14ac:dyDescent="0.25">
      <c r="A22908" s="1">
        <v>-8.0512425393258397E-5</v>
      </c>
      <c r="B22908">
        <v>3.0313436966292098E-4</v>
      </c>
      <c r="C22908">
        <v>-3.0333531573033701E-4</v>
      </c>
    </row>
    <row r="22909" spans="1:3" x14ac:dyDescent="0.25">
      <c r="A22909">
        <v>-1.0324046741573E-4</v>
      </c>
      <c r="B22909">
        <v>1.65948570786517E-4</v>
      </c>
      <c r="C22909">
        <v>-1.5939752292134799E-4</v>
      </c>
    </row>
    <row r="22910" spans="1:3" x14ac:dyDescent="0.25">
      <c r="A22910" s="1">
        <v>-9.1642230449438206E-5</v>
      </c>
      <c r="B22910" s="1">
        <v>-6.2929765168539403E-5</v>
      </c>
      <c r="C22910">
        <v>1.18320773033708E-4</v>
      </c>
    </row>
    <row r="22911" spans="1:3" x14ac:dyDescent="0.25">
      <c r="A22911" s="1">
        <v>7.7366178651685396E-5</v>
      </c>
      <c r="B22911" s="1">
        <v>2.4066740786516801E-5</v>
      </c>
      <c r="C22911" s="1">
        <v>3.8106368539325797E-5</v>
      </c>
    </row>
    <row r="22912" spans="1:3" x14ac:dyDescent="0.25">
      <c r="A22912" s="1">
        <v>-7.7927821348314599E-5</v>
      </c>
      <c r="B22912" s="1">
        <v>-8.7813425842696603E-5</v>
      </c>
      <c r="C22912">
        <v>2.1866337191011199E-4</v>
      </c>
    </row>
    <row r="22913" spans="1:3" x14ac:dyDescent="0.25">
      <c r="A22913">
        <v>-1.2207877988764E-4</v>
      </c>
      <c r="B22913">
        <v>2.53262583146067E-4</v>
      </c>
      <c r="C22913" s="1">
        <v>9.17479797752809E-5</v>
      </c>
    </row>
    <row r="22914" spans="1:3" x14ac:dyDescent="0.25">
      <c r="A22914" s="1">
        <v>4.2131719101123598E-5</v>
      </c>
      <c r="B22914" s="1">
        <v>1.57285550561798E-5</v>
      </c>
      <c r="C22914">
        <v>2.2955985842696599E-4</v>
      </c>
    </row>
    <row r="22915" spans="1:3" x14ac:dyDescent="0.25">
      <c r="A22915" s="1">
        <v>-2.6483985393258402E-5</v>
      </c>
      <c r="B22915">
        <v>3.4215678426966297E-4</v>
      </c>
      <c r="C22915" s="1">
        <v>7.64170226966292E-5</v>
      </c>
    </row>
    <row r="22916" spans="1:3" x14ac:dyDescent="0.25">
      <c r="A22916">
        <v>-1.8155205056179799E-4</v>
      </c>
      <c r="B22916" s="1">
        <v>-9.9531637078651694E-5</v>
      </c>
      <c r="C22916" s="1">
        <v>-5.3189096629213503E-5</v>
      </c>
    </row>
    <row r="22917" spans="1:3" x14ac:dyDescent="0.25">
      <c r="A22917">
        <v>-1.6618668539325799E-4</v>
      </c>
      <c r="B22917">
        <v>1.00416883370787E-4</v>
      </c>
      <c r="C22917">
        <v>1.6606927502471901E-4</v>
      </c>
    </row>
    <row r="22918" spans="1:3" x14ac:dyDescent="0.25">
      <c r="A22918" s="1">
        <v>-2.5811404494382E-5</v>
      </c>
      <c r="B22918">
        <v>1.81910183146067E-4</v>
      </c>
      <c r="C22918" s="1">
        <v>4.9645811235955002E-5</v>
      </c>
    </row>
    <row r="22919" spans="1:3" x14ac:dyDescent="0.25">
      <c r="A22919" s="1">
        <v>-2.8287528651685401E-5</v>
      </c>
      <c r="B22919">
        <v>-1.00356887640449E-4</v>
      </c>
      <c r="C22919" s="1">
        <v>2.2818996404494399E-5</v>
      </c>
    </row>
    <row r="22920" spans="1:3" x14ac:dyDescent="0.25">
      <c r="A22920">
        <v>-1.60989824741573E-4</v>
      </c>
      <c r="B22920">
        <v>-1.02437541573034E-4</v>
      </c>
      <c r="C22920">
        <v>1.25023092134831E-4</v>
      </c>
    </row>
    <row r="22921" spans="1:3" x14ac:dyDescent="0.25">
      <c r="A22921" s="1">
        <v>-7.2034217977528099E-5</v>
      </c>
      <c r="B22921" s="1">
        <v>7.21021146067416E-5</v>
      </c>
      <c r="C22921" s="1">
        <v>4.4786431460674203E-5</v>
      </c>
    </row>
    <row r="22922" spans="1:3" x14ac:dyDescent="0.25">
      <c r="A22922" s="1">
        <v>3.2799822471910099E-5</v>
      </c>
      <c r="B22922" s="1">
        <v>4.2236194382022502E-5</v>
      </c>
      <c r="C22922" s="1">
        <v>-1.72017247191011E-5</v>
      </c>
    </row>
    <row r="22923" spans="1:3" x14ac:dyDescent="0.25">
      <c r="A22923">
        <v>2.4821659213483199E-4</v>
      </c>
      <c r="B22923">
        <v>-1.91550693595506E-4</v>
      </c>
      <c r="C22923">
        <v>-2.5952329662921398E-4</v>
      </c>
    </row>
    <row r="22924" spans="1:3" x14ac:dyDescent="0.25">
      <c r="A22924" s="1">
        <v>-4.6114010112359598E-5</v>
      </c>
      <c r="B22924">
        <v>-2.95584892247191E-4</v>
      </c>
      <c r="C22924">
        <v>-1.8339760202247199E-4</v>
      </c>
    </row>
    <row r="22925" spans="1:3" x14ac:dyDescent="0.25">
      <c r="A22925" s="1">
        <v>-9.9006115280898902E-5</v>
      </c>
      <c r="B22925">
        <v>1.04513134831461E-4</v>
      </c>
      <c r="C22925">
        <v>-1.27235040449438E-4</v>
      </c>
    </row>
    <row r="22926" spans="1:3" x14ac:dyDescent="0.25">
      <c r="A22926" s="1">
        <v>1.94683816853933E-5</v>
      </c>
      <c r="B22926" s="1">
        <v>7.7953777191011204E-5</v>
      </c>
      <c r="C22926" s="1">
        <v>-3.75832176404494E-5</v>
      </c>
    </row>
    <row r="22927" spans="1:3" x14ac:dyDescent="0.25">
      <c r="A22927" s="1">
        <v>-2.9845629325842699E-5</v>
      </c>
      <c r="B22927" s="1">
        <v>4.71004741573034E-5</v>
      </c>
      <c r="C22927" s="1">
        <v>9.7709438202247297E-6</v>
      </c>
    </row>
    <row r="22928" spans="1:3" x14ac:dyDescent="0.25">
      <c r="A22928">
        <v>1.9526833134831501E-4</v>
      </c>
      <c r="B22928">
        <v>1.21984843820225E-4</v>
      </c>
      <c r="C22928" s="1">
        <v>9.5767146067415697E-5</v>
      </c>
    </row>
    <row r="22929" spans="1:3" x14ac:dyDescent="0.25">
      <c r="A22929">
        <v>1.8690567179775299E-4</v>
      </c>
      <c r="B22929">
        <v>1.19141401123595E-4</v>
      </c>
      <c r="C22929" s="1">
        <v>4.3485474157303401E-5</v>
      </c>
    </row>
    <row r="22930" spans="1:3" x14ac:dyDescent="0.25">
      <c r="A22930" s="1">
        <v>-7.3703221348314605E-5</v>
      </c>
      <c r="B22930" s="1">
        <v>-5.8404960674157302E-5</v>
      </c>
      <c r="C22930">
        <v>-2.5165469775280901E-4</v>
      </c>
    </row>
    <row r="22931" spans="1:3" x14ac:dyDescent="0.25">
      <c r="A22931">
        <v>-1.01332721460674E-4</v>
      </c>
      <c r="B22931">
        <v>-2.4520311123595501E-4</v>
      </c>
      <c r="C22931">
        <v>-1.4224910224719099E-4</v>
      </c>
    </row>
    <row r="22932" spans="1:3" x14ac:dyDescent="0.25">
      <c r="A22932">
        <v>1.24404282022472E-4</v>
      </c>
      <c r="B22932">
        <v>1.1930798651685399E-4</v>
      </c>
      <c r="C22932">
        <v>3.6189514134831499E-4</v>
      </c>
    </row>
    <row r="22933" spans="1:3" x14ac:dyDescent="0.25">
      <c r="A22933">
        <v>1.9444193370786499E-4</v>
      </c>
      <c r="B22933">
        <v>1.16313360674157E-4</v>
      </c>
      <c r="C22933">
        <v>2.0050229438202299E-4</v>
      </c>
    </row>
    <row r="22934" spans="1:3" x14ac:dyDescent="0.25">
      <c r="A22934">
        <v>-2.40245512247191E-4</v>
      </c>
      <c r="B22934" s="1">
        <v>-4.9156707640449501E-5</v>
      </c>
      <c r="C22934" s="1">
        <v>6.6598888876404503E-5</v>
      </c>
    </row>
    <row r="22935" spans="1:3" x14ac:dyDescent="0.25">
      <c r="A22935">
        <v>-1.94828493438202E-4</v>
      </c>
      <c r="B22935" s="1">
        <v>7.3576200000000002E-5</v>
      </c>
      <c r="C22935">
        <v>2.8404655719101098E-4</v>
      </c>
    </row>
    <row r="22936" spans="1:3" x14ac:dyDescent="0.25">
      <c r="A22936">
        <v>-1.0776591910112399E-4</v>
      </c>
      <c r="B22936">
        <v>1.43395898876405E-4</v>
      </c>
      <c r="C22936">
        <v>-1.4656668651685399E-4</v>
      </c>
    </row>
    <row r="22937" spans="1:3" x14ac:dyDescent="0.25">
      <c r="A22937" s="1">
        <v>2.19096404494382E-5</v>
      </c>
      <c r="B22937">
        <v>2.5734828213483098E-4</v>
      </c>
      <c r="C22937" s="1">
        <v>9.98480820224719E-5</v>
      </c>
    </row>
    <row r="22938" spans="1:3" x14ac:dyDescent="0.25">
      <c r="A22938" s="1">
        <v>4.4845667415730302E-5</v>
      </c>
      <c r="B22938" s="1">
        <v>-8.3637247191011203E-5</v>
      </c>
      <c r="C22938">
        <v>3.2284811460674199E-4</v>
      </c>
    </row>
    <row r="22939" spans="1:3" x14ac:dyDescent="0.25">
      <c r="A22939" s="1">
        <v>-1.9739103370786402E-6</v>
      </c>
      <c r="B22939">
        <v>-1.5208455382022501E-4</v>
      </c>
      <c r="C22939">
        <v>1.02591038202247E-4</v>
      </c>
    </row>
    <row r="22940" spans="1:3" x14ac:dyDescent="0.25">
      <c r="A22940" s="1">
        <v>-1.13231887640449E-5</v>
      </c>
      <c r="B22940">
        <v>-1.0609120932584301E-4</v>
      </c>
      <c r="C22940" s="1">
        <v>5.57415393258427E-5</v>
      </c>
    </row>
    <row r="22941" spans="1:3" x14ac:dyDescent="0.25">
      <c r="A22941">
        <v>1.9060226966292101E-4</v>
      </c>
      <c r="B22941" s="1">
        <v>-8.5898834831460698E-5</v>
      </c>
      <c r="C22941">
        <v>1.4596641910112401E-4</v>
      </c>
    </row>
    <row r="22942" spans="1:3" x14ac:dyDescent="0.25">
      <c r="A22942" s="1">
        <v>5.32732805617977E-6</v>
      </c>
      <c r="B22942">
        <v>-2.43059484269663E-4</v>
      </c>
      <c r="C22942" s="1">
        <v>4.8083106741572999E-5</v>
      </c>
    </row>
    <row r="22943" spans="1:3" x14ac:dyDescent="0.25">
      <c r="A22943">
        <v>1.3270252858427E-4</v>
      </c>
      <c r="B22943" s="1">
        <v>9.1731662921348305E-6</v>
      </c>
      <c r="C22943">
        <v>-1.9943168258427E-4</v>
      </c>
    </row>
    <row r="22944" spans="1:3" x14ac:dyDescent="0.25">
      <c r="A22944" s="1">
        <v>-4.7992944786516902E-5</v>
      </c>
      <c r="B22944">
        <v>1.0252072573033701E-4</v>
      </c>
      <c r="C22944">
        <v>-3.1110121011236001E-4</v>
      </c>
    </row>
    <row r="22945" spans="1:3" x14ac:dyDescent="0.25">
      <c r="A22945">
        <v>-1.7730495787640399E-4</v>
      </c>
      <c r="B22945">
        <v>1.0447804606741599E-4</v>
      </c>
      <c r="C22945">
        <v>1.04834180898876E-4</v>
      </c>
    </row>
    <row r="22946" spans="1:3" x14ac:dyDescent="0.25">
      <c r="A22946">
        <v>-4.1793240737078601E-4</v>
      </c>
      <c r="B22946" s="1">
        <v>-3.0384787303370802E-5</v>
      </c>
      <c r="C22946">
        <v>2.64285615842697E-4</v>
      </c>
    </row>
    <row r="22947" spans="1:3" x14ac:dyDescent="0.25">
      <c r="A22947" s="1">
        <v>-9.4285179280898906E-5</v>
      </c>
      <c r="B22947" s="1">
        <v>-3.1122074157303397E-5</v>
      </c>
      <c r="C22947" s="1">
        <v>4.1752617977528101E-5</v>
      </c>
    </row>
    <row r="22948" spans="1:3" x14ac:dyDescent="0.25">
      <c r="A22948" s="1">
        <v>-5.9103786022471903E-5</v>
      </c>
      <c r="B22948">
        <v>2.6049893033707898E-4</v>
      </c>
      <c r="C22948">
        <v>2.6401356966292101E-4</v>
      </c>
    </row>
    <row r="22949" spans="1:3" x14ac:dyDescent="0.25">
      <c r="A22949">
        <v>1.03402639820225E-4</v>
      </c>
      <c r="B22949" s="1">
        <v>-2.10629896629214E-5</v>
      </c>
      <c r="C22949">
        <v>2.3535180269662899E-4</v>
      </c>
    </row>
    <row r="22950" spans="1:3" x14ac:dyDescent="0.25">
      <c r="A22950">
        <v>-2.6693532170786498E-4</v>
      </c>
      <c r="B22950" s="1">
        <v>-3.0716337078651598E-6</v>
      </c>
      <c r="C22950">
        <v>2.6228504157303398E-4</v>
      </c>
    </row>
    <row r="22951" spans="1:3" x14ac:dyDescent="0.25">
      <c r="A22951">
        <v>-3.56561245573034E-4</v>
      </c>
      <c r="B22951">
        <v>-1.7292315364044901E-4</v>
      </c>
      <c r="C22951">
        <v>-1.29344171910112E-4</v>
      </c>
    </row>
    <row r="22952" spans="1:3" x14ac:dyDescent="0.25">
      <c r="A22952">
        <v>-1.56914497258427E-4</v>
      </c>
      <c r="B22952">
        <v>1.09641143033708E-4</v>
      </c>
      <c r="C22952" s="1">
        <v>-9.4142095505618002E-5</v>
      </c>
    </row>
    <row r="22953" spans="1:3" x14ac:dyDescent="0.25">
      <c r="A22953" s="1">
        <v>-4.5983953213483199E-5</v>
      </c>
      <c r="B22953">
        <v>4.3887099775280898E-4</v>
      </c>
      <c r="C22953" s="1">
        <v>-8.7613676404494403E-5</v>
      </c>
    </row>
    <row r="22954" spans="1:3" x14ac:dyDescent="0.25">
      <c r="A22954" s="1">
        <v>-5.1478881123595498E-5</v>
      </c>
      <c r="B22954">
        <v>1.78621102247191E-4</v>
      </c>
      <c r="C22954" s="1">
        <v>-6.8901452808988801E-5</v>
      </c>
    </row>
    <row r="22955" spans="1:3" x14ac:dyDescent="0.25">
      <c r="A22955">
        <v>-3.0862079157303402E-4</v>
      </c>
      <c r="B22955" s="1">
        <v>4.7116220898876401E-5</v>
      </c>
      <c r="C22955">
        <v>2.7549379602247198E-4</v>
      </c>
    </row>
    <row r="22956" spans="1:3" x14ac:dyDescent="0.25">
      <c r="A22956">
        <v>-2.52206439325843E-4</v>
      </c>
      <c r="B22956">
        <v>3.5233729213483101E-4</v>
      </c>
      <c r="C22956" s="1">
        <v>1.07349464494382E-5</v>
      </c>
    </row>
    <row r="22957" spans="1:3" x14ac:dyDescent="0.25">
      <c r="A22957">
        <v>1.2245716292134801E-4</v>
      </c>
      <c r="B22957" s="1">
        <v>-3.1092360674157302E-5</v>
      </c>
      <c r="C22957" s="1">
        <v>-9.4268192134831495E-5</v>
      </c>
    </row>
    <row r="22958" spans="1:3" x14ac:dyDescent="0.25">
      <c r="A22958">
        <v>-2.7306876292134801E-4</v>
      </c>
      <c r="B22958" s="1">
        <v>1.13311568539326E-5</v>
      </c>
      <c r="C22958">
        <v>1.5074055955056201E-4</v>
      </c>
    </row>
    <row r="22959" spans="1:3" x14ac:dyDescent="0.25">
      <c r="A22959">
        <v>-2.34956680898876E-4</v>
      </c>
      <c r="B22959">
        <v>1.7830407303370799E-4</v>
      </c>
      <c r="C22959">
        <v>2.9637858089887601E-4</v>
      </c>
    </row>
    <row r="22960" spans="1:3" x14ac:dyDescent="0.25">
      <c r="A22960">
        <v>1.26326582022472E-4</v>
      </c>
      <c r="B22960">
        <v>4.4909334078651703E-4</v>
      </c>
      <c r="C22960">
        <v>1.0661608011235999E-4</v>
      </c>
    </row>
    <row r="22961" spans="1:3" x14ac:dyDescent="0.25">
      <c r="A22961" s="1">
        <v>-8.5501895505618003E-5</v>
      </c>
      <c r="B22961">
        <v>3.6266106853932598E-4</v>
      </c>
      <c r="C22961">
        <v>3.3309431719101101E-4</v>
      </c>
    </row>
    <row r="22962" spans="1:3" x14ac:dyDescent="0.25">
      <c r="A22962">
        <v>-2.9755165056179802E-4</v>
      </c>
      <c r="B22962" s="1">
        <v>-6.2187157303370802E-5</v>
      </c>
      <c r="C22962">
        <v>2.19958903370787E-4</v>
      </c>
    </row>
    <row r="22963" spans="1:3" x14ac:dyDescent="0.25">
      <c r="A22963">
        <v>-1.30150006741573E-4</v>
      </c>
      <c r="B22963">
        <v>1.12929964044944E-4</v>
      </c>
      <c r="C22963">
        <v>2.6757228202247199E-4</v>
      </c>
    </row>
    <row r="22964" spans="1:3" x14ac:dyDescent="0.25">
      <c r="A22964">
        <v>-1.4696202359550599E-4</v>
      </c>
      <c r="B22964" s="1">
        <v>6.4224134831460694E-5</v>
      </c>
      <c r="C22964">
        <v>2.44793980898876E-4</v>
      </c>
    </row>
    <row r="22965" spans="1:3" x14ac:dyDescent="0.25">
      <c r="A22965" s="1">
        <v>4.3629814606741598E-5</v>
      </c>
      <c r="B22965">
        <v>-2.4301683932584299E-4</v>
      </c>
      <c r="C22965">
        <v>-1.77097376404494E-4</v>
      </c>
    </row>
    <row r="22966" spans="1:3" x14ac:dyDescent="0.25">
      <c r="A22966" s="1">
        <v>2.5162420224719101E-5</v>
      </c>
      <c r="B22966">
        <v>-1.46565134831461E-4</v>
      </c>
      <c r="C22966">
        <v>-1.7045570449438199E-4</v>
      </c>
    </row>
    <row r="22967" spans="1:3" x14ac:dyDescent="0.25">
      <c r="A22967">
        <v>3.06835684269663E-4</v>
      </c>
      <c r="B22967">
        <v>-3.98030571910112E-4</v>
      </c>
      <c r="C22967" s="1">
        <v>-4.0109068539325797E-5</v>
      </c>
    </row>
    <row r="22968" spans="1:3" x14ac:dyDescent="0.25">
      <c r="A22968">
        <v>1.15991461797753E-4</v>
      </c>
      <c r="B22968">
        <v>-1.41012782247191E-4</v>
      </c>
      <c r="C22968">
        <v>-1.3755712359550599E-4</v>
      </c>
    </row>
    <row r="22969" spans="1:3" x14ac:dyDescent="0.25">
      <c r="A22969" s="1">
        <v>5.0381985393258402E-5</v>
      </c>
      <c r="B22969" s="1">
        <v>-1.3575505617977601E-5</v>
      </c>
      <c r="C22969" s="1">
        <v>5.0650399550561803E-5</v>
      </c>
    </row>
    <row r="22970" spans="1:3" x14ac:dyDescent="0.25">
      <c r="A22970" s="1">
        <v>-2.4881348314606701E-6</v>
      </c>
      <c r="B22970">
        <v>-2.9453862921348302E-4</v>
      </c>
      <c r="C22970" s="1">
        <v>7.51509662921348E-6</v>
      </c>
    </row>
    <row r="22971" spans="1:3" x14ac:dyDescent="0.25">
      <c r="A22971" s="1">
        <v>1.11537415730337E-5</v>
      </c>
      <c r="B22971" s="1">
        <v>-8.5749364044943803E-5</v>
      </c>
      <c r="C22971">
        <v>-1.3186344820224701E-4</v>
      </c>
    </row>
    <row r="22972" spans="1:3" x14ac:dyDescent="0.25">
      <c r="A22972" s="1">
        <v>5.2795896629213501E-5</v>
      </c>
      <c r="B22972">
        <v>2.22770341573034E-4</v>
      </c>
      <c r="C22972" s="1">
        <v>1.85828602247191E-5</v>
      </c>
    </row>
    <row r="22973" spans="1:3" x14ac:dyDescent="0.25">
      <c r="A22973" s="1">
        <v>3.8699595505618202E-6</v>
      </c>
      <c r="B22973" s="1">
        <v>4.5134242696629197E-5</v>
      </c>
      <c r="C22973">
        <v>2.2240511797752801E-4</v>
      </c>
    </row>
    <row r="22974" spans="1:3" x14ac:dyDescent="0.25">
      <c r="A22974">
        <v>-1.84411713370787E-4</v>
      </c>
      <c r="B22974" s="1">
        <v>3.3760493258426897E-5</v>
      </c>
      <c r="C22974">
        <v>1.6446845876404501E-4</v>
      </c>
    </row>
    <row r="22975" spans="1:3" x14ac:dyDescent="0.25">
      <c r="A22975" s="1">
        <v>-5.01436258426966E-5</v>
      </c>
      <c r="B22975">
        <v>1.18180717977528E-4</v>
      </c>
      <c r="C22975">
        <v>1.5490033430561799E-4</v>
      </c>
    </row>
    <row r="22976" spans="1:3" x14ac:dyDescent="0.25">
      <c r="A22976">
        <v>1.7742419662921299E-4</v>
      </c>
      <c r="B22976" s="1">
        <v>-7.5633033707865098E-5</v>
      </c>
      <c r="C22976">
        <v>2.2685012808988799E-4</v>
      </c>
    </row>
    <row r="22977" spans="1:3" x14ac:dyDescent="0.25">
      <c r="A22977">
        <v>2.9079466876404499E-4</v>
      </c>
      <c r="B22977">
        <v>1.6519782022471899E-4</v>
      </c>
      <c r="C22977">
        <v>-1.7690225460674199E-4</v>
      </c>
    </row>
    <row r="22978" spans="1:3" x14ac:dyDescent="0.25">
      <c r="A22978">
        <v>-1.8479731808988801E-4</v>
      </c>
      <c r="B22978">
        <v>1.8704829213483099E-4</v>
      </c>
      <c r="C22978">
        <v>2.0622987629213501E-4</v>
      </c>
    </row>
    <row r="22979" spans="1:3" x14ac:dyDescent="0.25">
      <c r="A22979" s="1">
        <v>-3.3244462808988801E-5</v>
      </c>
      <c r="B22979">
        <v>1.07593273033708E-4</v>
      </c>
      <c r="C22979">
        <v>1.0025202471910099E-4</v>
      </c>
    </row>
    <row r="22980" spans="1:3" x14ac:dyDescent="0.25">
      <c r="A22980" s="1">
        <v>6.9356865168539395E-5</v>
      </c>
      <c r="B22980" s="1">
        <v>-7.4319734831460699E-5</v>
      </c>
      <c r="C22980" s="1">
        <v>-2.6792030898876401E-5</v>
      </c>
    </row>
    <row r="22981" spans="1:3" x14ac:dyDescent="0.25">
      <c r="A22981" s="1">
        <v>9.1324759550561805E-5</v>
      </c>
      <c r="B22981">
        <v>1.6535953033707901E-4</v>
      </c>
      <c r="C22981" s="1">
        <v>9.4416934831460599E-5</v>
      </c>
    </row>
    <row r="22982" spans="1:3" x14ac:dyDescent="0.25">
      <c r="A22982" s="1">
        <v>4.3869859438202303E-5</v>
      </c>
      <c r="B22982">
        <v>2.2048356179775301E-4</v>
      </c>
      <c r="C22982">
        <v>2.3895251685393301E-4</v>
      </c>
    </row>
    <row r="22983" spans="1:3" x14ac:dyDescent="0.25">
      <c r="A22983">
        <v>-1.90103416853933E-4</v>
      </c>
      <c r="B22983">
        <v>3.71002033707865E-4</v>
      </c>
      <c r="C22983" s="1">
        <v>-3.8967549438202199E-5</v>
      </c>
    </row>
    <row r="22984" spans="1:3" x14ac:dyDescent="0.25">
      <c r="A22984">
        <v>-1.7886205617977501E-4</v>
      </c>
      <c r="B22984">
        <v>4.9170670112359599E-4</v>
      </c>
      <c r="C22984" s="1">
        <v>9.4199662921348296E-6</v>
      </c>
    </row>
    <row r="22985" spans="1:3" x14ac:dyDescent="0.25">
      <c r="A22985">
        <v>-2.3928950898876401E-4</v>
      </c>
      <c r="B22985" s="1">
        <v>8.3897202247191E-5</v>
      </c>
      <c r="C22985">
        <v>1.34698501123595E-4</v>
      </c>
    </row>
    <row r="22986" spans="1:3" x14ac:dyDescent="0.25">
      <c r="A22986">
        <v>-1.4068420561797799E-4</v>
      </c>
      <c r="B22986">
        <v>-1.61447729213483E-4</v>
      </c>
      <c r="C22986" s="1">
        <v>5.1036448314606701E-5</v>
      </c>
    </row>
    <row r="22987" spans="1:3" x14ac:dyDescent="0.25">
      <c r="A22987">
        <v>-1.18169602247191E-4</v>
      </c>
      <c r="B22987" s="1">
        <v>-9.2558706741573105E-5</v>
      </c>
      <c r="C22987">
        <v>-1.10892397752809E-4</v>
      </c>
    </row>
    <row r="22988" spans="1:3" x14ac:dyDescent="0.25">
      <c r="A22988">
        <v>-1.11404594382022E-4</v>
      </c>
      <c r="B22988">
        <v>-1.22159519101124E-4</v>
      </c>
      <c r="C22988" s="1">
        <v>-8.6988559550561797E-5</v>
      </c>
    </row>
    <row r="22989" spans="1:3" x14ac:dyDescent="0.25">
      <c r="A22989" s="1">
        <v>9.2255348314606697E-6</v>
      </c>
      <c r="B22989" s="1">
        <v>-9.0407530337078605E-5</v>
      </c>
      <c r="C22989">
        <v>1.6623387528089901E-4</v>
      </c>
    </row>
    <row r="22990" spans="1:3" x14ac:dyDescent="0.25">
      <c r="A22990">
        <v>1.0280143033707899E-4</v>
      </c>
      <c r="B22990" s="1">
        <v>-6.4903619101123596E-5</v>
      </c>
      <c r="C22990" s="1">
        <v>2.5069360674157299E-5</v>
      </c>
    </row>
    <row r="22991" spans="1:3" x14ac:dyDescent="0.25">
      <c r="A22991">
        <v>-1.68120765168539E-4</v>
      </c>
      <c r="B22991" s="1">
        <v>8.2312883146067406E-5</v>
      </c>
      <c r="C22991" s="1">
        <v>-5.7459930337078703E-5</v>
      </c>
    </row>
    <row r="22992" spans="1:3" x14ac:dyDescent="0.25">
      <c r="A22992">
        <v>-2.369943E-4</v>
      </c>
      <c r="B22992" s="1">
        <v>3.9286337078651703E-5</v>
      </c>
      <c r="C22992" s="1">
        <v>-4.1838119101123598E-5</v>
      </c>
    </row>
    <row r="22993" spans="1:3" x14ac:dyDescent="0.25">
      <c r="A22993">
        <v>-1.3455483033707899E-4</v>
      </c>
      <c r="B22993" s="1">
        <v>-1.6083386516853901E-5</v>
      </c>
      <c r="C22993" s="1">
        <v>-2.6229495955056201E-5</v>
      </c>
    </row>
    <row r="22994" spans="1:3" x14ac:dyDescent="0.25">
      <c r="A22994" s="1">
        <v>-8.0516241573033698E-5</v>
      </c>
      <c r="B22994">
        <v>-1.8331370898876399E-4</v>
      </c>
      <c r="C22994" s="1">
        <v>-4.5926000112359598E-5</v>
      </c>
    </row>
    <row r="22995" spans="1:3" x14ac:dyDescent="0.25">
      <c r="A22995" s="1">
        <v>-1.12781123595505E-6</v>
      </c>
      <c r="B22995" s="1">
        <v>-8.1843202247191104E-5</v>
      </c>
      <c r="C22995" s="1">
        <v>-6.50539573033708E-5</v>
      </c>
    </row>
    <row r="22996" spans="1:3" x14ac:dyDescent="0.25">
      <c r="A22996">
        <v>1.4519464382022499E-4</v>
      </c>
      <c r="B22996">
        <v>-2.5446741640449398E-4</v>
      </c>
      <c r="C22996" s="1">
        <v>3.62086865168539E-5</v>
      </c>
    </row>
    <row r="22997" spans="1:3" x14ac:dyDescent="0.25">
      <c r="A22997" s="1">
        <v>-3.3626297752809001E-5</v>
      </c>
      <c r="B22997" s="1">
        <v>-3.8324943820225204E-6</v>
      </c>
      <c r="C22997" s="1">
        <v>6.9484333033707898E-5</v>
      </c>
    </row>
    <row r="22998" spans="1:3" x14ac:dyDescent="0.25">
      <c r="A22998" s="1">
        <v>-4.24460988764045E-5</v>
      </c>
      <c r="B22998" s="1">
        <v>-9.5601556516853998E-5</v>
      </c>
      <c r="C22998" s="1">
        <v>5.9649729213483296E-6</v>
      </c>
    </row>
    <row r="22999" spans="1:3" x14ac:dyDescent="0.25">
      <c r="A22999" s="1">
        <v>-9.78411438202248E-5</v>
      </c>
      <c r="B22999">
        <v>-1.50388678651685E-4</v>
      </c>
      <c r="C22999" s="1">
        <v>4.6493901123595702E-6</v>
      </c>
    </row>
    <row r="23000" spans="1:3" x14ac:dyDescent="0.25">
      <c r="A23000">
        <v>-1.4295538584269699E-4</v>
      </c>
      <c r="B23000">
        <v>1.2155649595505599E-4</v>
      </c>
      <c r="C23000">
        <v>-1.19808867303371E-4</v>
      </c>
    </row>
    <row r="23001" spans="1:3" x14ac:dyDescent="0.25">
      <c r="A23001" s="1">
        <v>4.8567834157303403E-5</v>
      </c>
      <c r="B23001" s="1">
        <v>2.7209415730337001E-6</v>
      </c>
      <c r="C23001" s="1">
        <v>4.4203950224719097E-5</v>
      </c>
    </row>
    <row r="23002" spans="1:3" x14ac:dyDescent="0.25">
      <c r="A23002">
        <v>-1.94587546067416E-4</v>
      </c>
      <c r="B23002" s="1">
        <v>8.6622930337078695E-5</v>
      </c>
      <c r="C23002" s="1">
        <v>5.0442695505617999E-5</v>
      </c>
    </row>
    <row r="23003" spans="1:3" x14ac:dyDescent="0.25">
      <c r="A23003">
        <v>-1.9076998013595501E-4</v>
      </c>
      <c r="B23003" s="1">
        <v>-2.4196703370786501E-5</v>
      </c>
      <c r="C23003" s="1">
        <v>3.53103988764045E-5</v>
      </c>
    </row>
    <row r="23004" spans="1:3" x14ac:dyDescent="0.25">
      <c r="A23004">
        <v>-1.2452228764044899E-4</v>
      </c>
      <c r="B23004" s="1">
        <v>1.4567350561797699E-5</v>
      </c>
      <c r="C23004" s="1">
        <v>3.3932134831460999E-6</v>
      </c>
    </row>
    <row r="23005" spans="1:3" x14ac:dyDescent="0.25">
      <c r="A23005">
        <v>-1.3034030842696599E-4</v>
      </c>
      <c r="B23005">
        <v>2.2186356078651701E-4</v>
      </c>
      <c r="C23005">
        <v>-1.34121415730337E-4</v>
      </c>
    </row>
    <row r="23006" spans="1:3" x14ac:dyDescent="0.25">
      <c r="A23006" s="1">
        <v>-3.0227244943820202E-5</v>
      </c>
      <c r="B23006" s="1">
        <v>-2.2730224719101301E-6</v>
      </c>
      <c r="C23006">
        <v>1.00375797752809E-4</v>
      </c>
    </row>
    <row r="23007" spans="1:3" x14ac:dyDescent="0.25">
      <c r="A23007" s="1">
        <v>1.74767775280899E-5</v>
      </c>
      <c r="B23007">
        <v>1.6594163146067399E-4</v>
      </c>
      <c r="C23007" s="1">
        <v>1.2078977528090101E-6</v>
      </c>
    </row>
    <row r="23008" spans="1:3" x14ac:dyDescent="0.25">
      <c r="A23008">
        <v>-1.57192686853933E-4</v>
      </c>
      <c r="B23008" s="1">
        <v>6.0238791011235999E-5</v>
      </c>
      <c r="C23008">
        <v>1.7521611685393301E-4</v>
      </c>
    </row>
    <row r="23009" spans="1:3" x14ac:dyDescent="0.25">
      <c r="A23009" s="1">
        <v>-4.8262325842696601E-5</v>
      </c>
      <c r="B23009" s="1">
        <v>5.5762110112359503E-5</v>
      </c>
      <c r="C23009">
        <v>1.6245837752808999E-4</v>
      </c>
    </row>
    <row r="23010" spans="1:3" x14ac:dyDescent="0.25">
      <c r="A23010">
        <v>3.5581994303370798E-4</v>
      </c>
      <c r="B23010">
        <v>-1.4023054719101099E-3</v>
      </c>
      <c r="C23010">
        <v>1.4588421011236001E-4</v>
      </c>
    </row>
    <row r="23011" spans="1:3" x14ac:dyDescent="0.25">
      <c r="A23011">
        <v>2.0667191348314599E-4</v>
      </c>
      <c r="B23011">
        <v>-3.25109265168539E-4</v>
      </c>
      <c r="C23011">
        <v>-3.04117848314607E-4</v>
      </c>
    </row>
    <row r="23012" spans="1:3" x14ac:dyDescent="0.25">
      <c r="A23012">
        <v>1.5130170786516799E-4</v>
      </c>
      <c r="B23012">
        <v>-3.2348441235955099E-4</v>
      </c>
      <c r="C23012">
        <v>2.4484593033707901E-4</v>
      </c>
    </row>
    <row r="23013" spans="1:3" x14ac:dyDescent="0.25">
      <c r="A23013">
        <v>-2.99372573033708E-4</v>
      </c>
      <c r="B23013">
        <v>-1.74326982022472E-4</v>
      </c>
      <c r="C23013" s="1">
        <v>7.1502199999999994E-5</v>
      </c>
    </row>
    <row r="23014" spans="1:3" x14ac:dyDescent="0.25">
      <c r="A23014" s="1">
        <v>-1.8029382022471901E-5</v>
      </c>
      <c r="B23014">
        <v>2.3791392471910101E-4</v>
      </c>
      <c r="C23014">
        <v>-2.8147080898876403E-4</v>
      </c>
    </row>
    <row r="23015" spans="1:3" x14ac:dyDescent="0.25">
      <c r="A23015" s="1">
        <v>-7.2388414606741597E-5</v>
      </c>
      <c r="B23015">
        <v>-2.9295264044943803E-4</v>
      </c>
      <c r="C23015" s="1">
        <v>7.1834196629213498E-5</v>
      </c>
    </row>
    <row r="23016" spans="1:3" x14ac:dyDescent="0.25">
      <c r="A23016">
        <v>-3.0855668988764102E-4</v>
      </c>
      <c r="B23016">
        <v>-3.3578710112359598E-4</v>
      </c>
      <c r="C23016">
        <v>-2.7625087999999997E-4</v>
      </c>
    </row>
    <row r="23017" spans="1:3" x14ac:dyDescent="0.25">
      <c r="A23017" s="1">
        <v>6.2987517977528096E-5</v>
      </c>
      <c r="B23017">
        <v>-8.4421465168539296E-4</v>
      </c>
      <c r="C23017">
        <v>1.7414566516853899E-4</v>
      </c>
    </row>
    <row r="23018" spans="1:3" x14ac:dyDescent="0.25">
      <c r="A23018" s="1">
        <v>8.7417534831460701E-5</v>
      </c>
      <c r="B23018">
        <v>-1.0499253617977499E-3</v>
      </c>
      <c r="C23018">
        <v>-1.8756008764044899E-4</v>
      </c>
    </row>
    <row r="23019" spans="1:3" x14ac:dyDescent="0.25">
      <c r="A23019" s="1">
        <v>-7.1425011235955198E-6</v>
      </c>
      <c r="B23019">
        <v>-2.0118720000000001E-4</v>
      </c>
      <c r="C23019">
        <v>-3.9174513483146098E-4</v>
      </c>
    </row>
    <row r="23020" spans="1:3" x14ac:dyDescent="0.25">
      <c r="A23020" s="1">
        <v>-5.5380971460674201E-5</v>
      </c>
      <c r="B23020">
        <v>1.6077447640449401E-4</v>
      </c>
      <c r="C23020" s="1">
        <v>8.3084958426966297E-5</v>
      </c>
    </row>
    <row r="23021" spans="1:3" x14ac:dyDescent="0.25">
      <c r="A23021" s="1">
        <v>9.51378307865169E-5</v>
      </c>
      <c r="B23021">
        <v>7.4759654719101104E-4</v>
      </c>
      <c r="C23021" s="1">
        <v>-7.0838587752809003E-5</v>
      </c>
    </row>
    <row r="23022" spans="1:3" x14ac:dyDescent="0.25">
      <c r="A23022">
        <v>-2.2871412696629201E-4</v>
      </c>
      <c r="B23022">
        <v>5.2555134269662896E-4</v>
      </c>
      <c r="C23022" s="1">
        <v>6.5539484269662901E-5</v>
      </c>
    </row>
    <row r="23023" spans="1:3" x14ac:dyDescent="0.25">
      <c r="A23023">
        <v>-3.7482276853932601E-4</v>
      </c>
      <c r="B23023">
        <v>4.45360079775281E-4</v>
      </c>
      <c r="C23023">
        <v>3.3014745988764103E-4</v>
      </c>
    </row>
    <row r="23024" spans="1:3" x14ac:dyDescent="0.25">
      <c r="A23024">
        <v>-3.6502469393258401E-4</v>
      </c>
      <c r="B23024">
        <v>2.77595520449438E-4</v>
      </c>
      <c r="C23024" s="1">
        <v>8.9249101123595699E-6</v>
      </c>
    </row>
    <row r="23025" spans="1:3" x14ac:dyDescent="0.25">
      <c r="A23025">
        <v>-4.7569707584269602E-4</v>
      </c>
      <c r="B23025" s="1">
        <v>-7.2419676404494399E-5</v>
      </c>
      <c r="C23025" s="1">
        <v>5.6387558988764003E-5</v>
      </c>
    </row>
    <row r="23026" spans="1:3" x14ac:dyDescent="0.25">
      <c r="A23026" s="1">
        <v>-8.9800242696629196E-6</v>
      </c>
      <c r="B23026">
        <v>1.44478306741573E-4</v>
      </c>
      <c r="C23026">
        <v>-4.0029696011236002E-4</v>
      </c>
    </row>
    <row r="23027" spans="1:3" x14ac:dyDescent="0.25">
      <c r="A23027" s="1">
        <v>-9.90741643820225E-5</v>
      </c>
      <c r="B23027" s="1">
        <v>9.4113977528089898E-5</v>
      </c>
      <c r="C23027" s="1">
        <v>9.12218073033708E-5</v>
      </c>
    </row>
    <row r="23028" spans="1:3" x14ac:dyDescent="0.25">
      <c r="A23028">
        <v>-1.9127959168539299E-4</v>
      </c>
      <c r="B23028">
        <v>2.3996371910112399E-4</v>
      </c>
      <c r="C23028" s="1">
        <v>-1.4733097752809E-6</v>
      </c>
    </row>
    <row r="23029" spans="1:3" x14ac:dyDescent="0.25">
      <c r="A23029">
        <v>-1.39199974831461E-4</v>
      </c>
      <c r="B23029">
        <v>-4.2268682022471901E-4</v>
      </c>
      <c r="C23029" s="1">
        <v>-1.82136241573034E-5</v>
      </c>
    </row>
    <row r="23030" spans="1:3" x14ac:dyDescent="0.25">
      <c r="A23030">
        <v>-4.1063645348314598E-4</v>
      </c>
      <c r="B23030">
        <v>-5.4301199112359502E-4</v>
      </c>
      <c r="C23030">
        <v>1.4717476123595499E-4</v>
      </c>
    </row>
    <row r="23031" spans="1:3" x14ac:dyDescent="0.25">
      <c r="A23031">
        <v>-2.9210553426966298E-4</v>
      </c>
      <c r="B23031" s="1">
        <v>-2.8948168539325899E-5</v>
      </c>
      <c r="C23031">
        <v>-1.5273728258426999E-4</v>
      </c>
    </row>
    <row r="23032" spans="1:3" x14ac:dyDescent="0.25">
      <c r="A23032">
        <v>-2.5071100629213498E-4</v>
      </c>
      <c r="B23032">
        <v>-1.10989701123595E-4</v>
      </c>
      <c r="C23032" s="1">
        <v>8.1313380898876404E-5</v>
      </c>
    </row>
    <row r="23033" spans="1:3" x14ac:dyDescent="0.25">
      <c r="A23033">
        <v>-4.08721173820225E-4</v>
      </c>
      <c r="B23033" s="1">
        <v>-6.3962658426966305E-5</v>
      </c>
      <c r="C23033">
        <v>1.4531830337078701E-4</v>
      </c>
    </row>
    <row r="23034" spans="1:3" x14ac:dyDescent="0.25">
      <c r="A23034">
        <v>-1.9801080752809001E-4</v>
      </c>
      <c r="B23034">
        <v>-1.4170361573033699E-4</v>
      </c>
      <c r="C23034" s="1">
        <v>-4.05622505617978E-5</v>
      </c>
    </row>
    <row r="23035" spans="1:3" x14ac:dyDescent="0.25">
      <c r="A23035" s="1">
        <v>9.67147171910113E-5</v>
      </c>
      <c r="B23035">
        <v>-2.9222280898876402E-4</v>
      </c>
      <c r="C23035" s="1">
        <v>2.6189752808988699E-5</v>
      </c>
    </row>
    <row r="23036" spans="1:3" x14ac:dyDescent="0.25">
      <c r="A23036">
        <v>1.3893872393258401E-4</v>
      </c>
      <c r="B23036">
        <v>1.02621719101124E-4</v>
      </c>
      <c r="C23036" s="1">
        <v>-1.4271263483146099E-5</v>
      </c>
    </row>
    <row r="23037" spans="1:3" x14ac:dyDescent="0.25">
      <c r="A23037">
        <v>-2.5748309775280902E-4</v>
      </c>
      <c r="B23037" s="1">
        <v>-1.2003555056179701E-5</v>
      </c>
      <c r="C23037">
        <v>1.8445359550561799E-4</v>
      </c>
    </row>
    <row r="23038" spans="1:3" x14ac:dyDescent="0.25">
      <c r="A23038">
        <v>1.5381470674157301E-4</v>
      </c>
      <c r="B23038">
        <v>4.8098247865168499E-4</v>
      </c>
      <c r="C23038">
        <v>2.55018160786517E-4</v>
      </c>
    </row>
    <row r="23039" spans="1:3" x14ac:dyDescent="0.25">
      <c r="A23039" s="1">
        <v>-5.66223395505617E-5</v>
      </c>
      <c r="B23039">
        <v>4.21458938202247E-4</v>
      </c>
      <c r="C23039" s="1">
        <v>6.3335775280898903E-5</v>
      </c>
    </row>
    <row r="23040" spans="1:3" x14ac:dyDescent="0.25">
      <c r="A23040" s="1">
        <v>9.5357264044943803E-5</v>
      </c>
      <c r="B23040" s="1">
        <v>9.8055737078651703E-5</v>
      </c>
      <c r="C23040" s="1">
        <v>-2.26771179775281E-5</v>
      </c>
    </row>
    <row r="23041" spans="1:3" x14ac:dyDescent="0.25">
      <c r="A23041">
        <v>2.0095471730337101E-4</v>
      </c>
      <c r="B23041">
        <v>-5.7319930112359496E-4</v>
      </c>
      <c r="C23041">
        <v>-1.1158287078651699E-4</v>
      </c>
    </row>
    <row r="23042" spans="1:3" x14ac:dyDescent="0.25">
      <c r="A23042">
        <v>4.3148893303370802E-4</v>
      </c>
      <c r="B23042">
        <v>2.2493085505618E-4</v>
      </c>
      <c r="C23042">
        <v>2.5438614977528099E-4</v>
      </c>
    </row>
    <row r="23043" spans="1:3" x14ac:dyDescent="0.25">
      <c r="A23043">
        <v>1.26552084719101E-4</v>
      </c>
      <c r="B23043">
        <v>-2.0945923707865201E-4</v>
      </c>
      <c r="C23043" s="1">
        <v>-8.3473146067415794E-6</v>
      </c>
    </row>
    <row r="23044" spans="1:3" x14ac:dyDescent="0.25">
      <c r="A23044">
        <v>-1.3566844191011199E-4</v>
      </c>
      <c r="B23044">
        <v>3.28211743820225E-4</v>
      </c>
      <c r="C23044">
        <v>-1.19903005617978E-4</v>
      </c>
    </row>
    <row r="23045" spans="1:3" x14ac:dyDescent="0.25">
      <c r="A23045" s="1">
        <v>9.5110248764044997E-5</v>
      </c>
      <c r="B23045">
        <v>-1.6127617865168499E-4</v>
      </c>
      <c r="C23045" s="1">
        <v>2.4145526702696601E-5</v>
      </c>
    </row>
    <row r="23046" spans="1:3" x14ac:dyDescent="0.25">
      <c r="A23046">
        <v>2.2795444247190999E-4</v>
      </c>
      <c r="B23046">
        <v>-2.8453839325842699E-4</v>
      </c>
      <c r="C23046">
        <v>-1.2578862921348299E-4</v>
      </c>
    </row>
    <row r="23047" spans="1:3" x14ac:dyDescent="0.25">
      <c r="A23047" s="1">
        <v>-3.35186231460674E-5</v>
      </c>
      <c r="B23047">
        <v>2.8386556741573002E-4</v>
      </c>
      <c r="C23047" s="1">
        <v>-2.3296741573033698E-5</v>
      </c>
    </row>
    <row r="23048" spans="1:3" x14ac:dyDescent="0.25">
      <c r="A23048">
        <v>-1.8622589752809E-4</v>
      </c>
      <c r="B23048">
        <v>4.8459263595505598E-4</v>
      </c>
      <c r="C23048">
        <v>1.20553574157303E-4</v>
      </c>
    </row>
    <row r="23049" spans="1:3" x14ac:dyDescent="0.25">
      <c r="A23049">
        <v>-3.23550696966292E-4</v>
      </c>
      <c r="B23049" s="1">
        <v>7.9116422471910204E-5</v>
      </c>
      <c r="C23049">
        <v>1.51459823595506E-4</v>
      </c>
    </row>
    <row r="23050" spans="1:3" x14ac:dyDescent="0.25">
      <c r="A23050">
        <v>-4.0904633662921299E-4</v>
      </c>
      <c r="B23050" s="1">
        <v>-3.4843178651685403E-5</v>
      </c>
      <c r="C23050">
        <v>-1.12785995505618E-4</v>
      </c>
    </row>
    <row r="23051" spans="1:3" x14ac:dyDescent="0.25">
      <c r="A23051" s="1">
        <v>-3.15744208988764E-5</v>
      </c>
      <c r="B23051">
        <v>2.2639313932584299E-4</v>
      </c>
      <c r="C23051" s="1">
        <v>8.0937801348314597E-5</v>
      </c>
    </row>
    <row r="23052" spans="1:3" x14ac:dyDescent="0.25">
      <c r="A23052" s="1">
        <v>-6.8118196179775306E-5</v>
      </c>
      <c r="B23052">
        <v>1.6098810786516801E-4</v>
      </c>
      <c r="C23052" s="1">
        <v>5.6552338202247203E-5</v>
      </c>
    </row>
    <row r="23053" spans="1:3" x14ac:dyDescent="0.25">
      <c r="A23053" s="1">
        <v>-9.2804544157303298E-5</v>
      </c>
      <c r="B23053" s="1">
        <v>-1.23447877303371E-5</v>
      </c>
      <c r="C23053">
        <v>1.3113945505618E-4</v>
      </c>
    </row>
    <row r="23054" spans="1:3" x14ac:dyDescent="0.25">
      <c r="A23054" s="1">
        <v>-9.5145646741573095E-5</v>
      </c>
      <c r="B23054" s="1">
        <v>5.2473560337078697E-6</v>
      </c>
      <c r="C23054" s="1">
        <v>1.5019392134831499E-5</v>
      </c>
    </row>
    <row r="23055" spans="1:3" x14ac:dyDescent="0.25">
      <c r="A23055">
        <v>-2.7215823662921302E-4</v>
      </c>
      <c r="B23055" s="1">
        <v>8.4087240449438202E-5</v>
      </c>
      <c r="C23055" s="1">
        <v>3.6265442696629198E-5</v>
      </c>
    </row>
    <row r="23056" spans="1:3" x14ac:dyDescent="0.25">
      <c r="A23056">
        <v>-1.20638236629214E-4</v>
      </c>
      <c r="B23056">
        <v>3.9200910449438203E-4</v>
      </c>
      <c r="C23056" s="1">
        <v>5.3619096629213497E-5</v>
      </c>
    </row>
    <row r="23057" spans="1:3" x14ac:dyDescent="0.25">
      <c r="A23057">
        <v>-1.5370659617977499E-4</v>
      </c>
      <c r="B23057" s="1">
        <v>-1.48087921348315E-5</v>
      </c>
      <c r="C23057" s="1">
        <v>2.6613840786516901E-5</v>
      </c>
    </row>
    <row r="23058" spans="1:3" x14ac:dyDescent="0.25">
      <c r="A23058">
        <v>-1.4685546213483099E-4</v>
      </c>
      <c r="B23058">
        <v>2.03359237224719E-4</v>
      </c>
      <c r="C23058" s="1">
        <v>-1.6631703370786501E-5</v>
      </c>
    </row>
    <row r="23059" spans="1:3" x14ac:dyDescent="0.25">
      <c r="A23059">
        <v>1.08258463370787E-4</v>
      </c>
      <c r="B23059" s="1">
        <v>7.0073251685393302E-5</v>
      </c>
      <c r="C23059">
        <v>1.09191856179775E-4</v>
      </c>
    </row>
    <row r="23060" spans="1:3" x14ac:dyDescent="0.25">
      <c r="A23060">
        <v>2.2791008471910099E-4</v>
      </c>
      <c r="B23060">
        <v>-1.4315177528089899E-4</v>
      </c>
      <c r="C23060" s="1">
        <v>3.4174002247191099E-6</v>
      </c>
    </row>
    <row r="23061" spans="1:3" x14ac:dyDescent="0.25">
      <c r="A23061">
        <v>1.55886536404494E-4</v>
      </c>
      <c r="B23061">
        <v>2.4548818988764102E-4</v>
      </c>
      <c r="C23061">
        <v>1.3065300898876399E-4</v>
      </c>
    </row>
    <row r="23062" spans="1:3" x14ac:dyDescent="0.25">
      <c r="A23062" s="1">
        <v>-6.3581099999999704E-6</v>
      </c>
      <c r="B23062">
        <v>-1.4073135955056199E-4</v>
      </c>
      <c r="C23062">
        <v>-1.14432829662921E-4</v>
      </c>
    </row>
    <row r="23063" spans="1:3" x14ac:dyDescent="0.25">
      <c r="A23063">
        <v>1.3272191280898899E-4</v>
      </c>
      <c r="B23063">
        <v>-2.9916464606741602E-4</v>
      </c>
      <c r="C23063">
        <v>-1.2459690786516901E-4</v>
      </c>
    </row>
    <row r="23064" spans="1:3" x14ac:dyDescent="0.25">
      <c r="A23064">
        <v>2.61113197078652E-4</v>
      </c>
      <c r="B23064" s="1">
        <v>-8.48226179775281E-5</v>
      </c>
      <c r="C23064">
        <v>-2.18109550561798E-4</v>
      </c>
    </row>
    <row r="23065" spans="1:3" x14ac:dyDescent="0.25">
      <c r="A23065">
        <v>1.4032094269662899E-4</v>
      </c>
      <c r="B23065">
        <v>1.4709434719101101E-4</v>
      </c>
      <c r="C23065">
        <v>-3.24907426966292E-4</v>
      </c>
    </row>
    <row r="23066" spans="1:3" x14ac:dyDescent="0.25">
      <c r="A23066">
        <v>3.8153306067415698E-4</v>
      </c>
      <c r="B23066" s="1">
        <v>6.5312683146067399E-5</v>
      </c>
      <c r="C23066">
        <v>-2.29256376404494E-4</v>
      </c>
    </row>
    <row r="23067" spans="1:3" x14ac:dyDescent="0.25">
      <c r="A23067">
        <v>1.04801404494382E-4</v>
      </c>
      <c r="B23067">
        <v>-3.7767922550561799E-4</v>
      </c>
      <c r="C23067">
        <v>-2.23764362921348E-4</v>
      </c>
    </row>
    <row r="23068" spans="1:3" x14ac:dyDescent="0.25">
      <c r="A23068" s="1">
        <v>-7.7708833707865204E-5</v>
      </c>
      <c r="B23068" s="1">
        <v>1.56805262921348E-5</v>
      </c>
      <c r="C23068">
        <v>-1.8615125393258401E-4</v>
      </c>
    </row>
    <row r="23069" spans="1:3" x14ac:dyDescent="0.25">
      <c r="A23069" s="1">
        <v>5.31033202247191E-5</v>
      </c>
      <c r="B23069" s="1">
        <v>-7.1076796629213505E-5</v>
      </c>
      <c r="C23069" s="1">
        <v>-8.1594588988764003E-5</v>
      </c>
    </row>
    <row r="23070" spans="1:3" x14ac:dyDescent="0.25">
      <c r="A23070">
        <v>1.4028603146067401E-4</v>
      </c>
      <c r="B23070">
        <v>2.89694046067416E-4</v>
      </c>
      <c r="C23070">
        <v>-3.1143807258427001E-4</v>
      </c>
    </row>
    <row r="23071" spans="1:3" x14ac:dyDescent="0.25">
      <c r="A23071" s="1">
        <v>5.9736235955056101E-6</v>
      </c>
      <c r="B23071">
        <v>2.22402862921348E-4</v>
      </c>
      <c r="C23071">
        <v>-4.1490048505618001E-4</v>
      </c>
    </row>
    <row r="23072" spans="1:3" x14ac:dyDescent="0.25">
      <c r="A23072">
        <v>2.1983426067415701E-4</v>
      </c>
      <c r="B23072" s="1">
        <v>1.8685739325842699E-5</v>
      </c>
      <c r="C23072">
        <v>1.62331577078652E-4</v>
      </c>
    </row>
    <row r="23073" spans="1:3" x14ac:dyDescent="0.25">
      <c r="A23073">
        <v>2.5758142612359599E-4</v>
      </c>
      <c r="B23073">
        <v>2.6904150337078698E-4</v>
      </c>
      <c r="C23073">
        <v>-1.7376563146067399E-4</v>
      </c>
    </row>
    <row r="23074" spans="1:3" x14ac:dyDescent="0.25">
      <c r="A23074" s="1">
        <v>4.0791770730337099E-5</v>
      </c>
      <c r="B23074" s="1">
        <v>8.8912528089887702E-5</v>
      </c>
      <c r="C23074">
        <v>-1.84358683146067E-4</v>
      </c>
    </row>
    <row r="23075" spans="1:3" x14ac:dyDescent="0.25">
      <c r="A23075">
        <v>1.7342495646067399E-4</v>
      </c>
      <c r="B23075">
        <v>2.1148587752808999E-4</v>
      </c>
      <c r="C23075">
        <v>-4.4132610674157301E-4</v>
      </c>
    </row>
    <row r="23076" spans="1:3" x14ac:dyDescent="0.25">
      <c r="A23076" s="1">
        <v>-9.1868317696629199E-5</v>
      </c>
      <c r="B23076">
        <v>2.4320985651685401E-4</v>
      </c>
      <c r="C23076">
        <v>-1.7940586516853899E-4</v>
      </c>
    </row>
    <row r="23077" spans="1:3" x14ac:dyDescent="0.25">
      <c r="A23077" s="1">
        <v>-3.3577061516854003E-5</v>
      </c>
      <c r="B23077" s="1">
        <v>3.4177387640449398E-5</v>
      </c>
      <c r="C23077">
        <v>1.2457559550561799E-4</v>
      </c>
    </row>
    <row r="23078" spans="1:3" x14ac:dyDescent="0.25">
      <c r="A23078">
        <v>2.8000570889887602E-4</v>
      </c>
      <c r="B23078">
        <v>1.157449E-4</v>
      </c>
      <c r="C23078" s="1">
        <v>-7.3640167415730303E-6</v>
      </c>
    </row>
    <row r="23079" spans="1:3" x14ac:dyDescent="0.25">
      <c r="A23079">
        <v>2.1539736353932599E-4</v>
      </c>
      <c r="B23079" s="1">
        <v>-1.2790304494382001E-5</v>
      </c>
      <c r="C23079">
        <v>2.03192547191011E-4</v>
      </c>
    </row>
    <row r="23080" spans="1:3" x14ac:dyDescent="0.25">
      <c r="A23080">
        <v>2.4252982359550601E-4</v>
      </c>
      <c r="B23080">
        <v>3.48913651685393E-4</v>
      </c>
      <c r="C23080" s="1">
        <v>2.9886280898876399E-5</v>
      </c>
    </row>
    <row r="23081" spans="1:3" x14ac:dyDescent="0.25">
      <c r="A23081">
        <v>1.4017854269662901E-4</v>
      </c>
      <c r="B23081">
        <v>2.33572210674157E-4</v>
      </c>
      <c r="C23081">
        <v>1.0311131460674199E-4</v>
      </c>
    </row>
    <row r="23082" spans="1:3" x14ac:dyDescent="0.25">
      <c r="A23082">
        <v>1.3037119101123599E-4</v>
      </c>
      <c r="B23082">
        <v>3.23745716853933E-4</v>
      </c>
      <c r="C23082">
        <v>1.2029898988764E-4</v>
      </c>
    </row>
    <row r="23083" spans="1:3" x14ac:dyDescent="0.25">
      <c r="A23083" s="1">
        <v>-3.0169144943820399E-6</v>
      </c>
      <c r="B23083" s="1">
        <v>-3.4789662921345801E-7</v>
      </c>
      <c r="C23083">
        <v>1.2862853932584301E-4</v>
      </c>
    </row>
    <row r="23084" spans="1:3" x14ac:dyDescent="0.25">
      <c r="A23084" s="1">
        <v>-8.0022720224719098E-5</v>
      </c>
      <c r="B23084">
        <v>1.2434964923595501E-4</v>
      </c>
      <c r="C23084">
        <v>1.4996379662921401E-4</v>
      </c>
    </row>
    <row r="23085" spans="1:3" x14ac:dyDescent="0.25">
      <c r="A23085" s="1">
        <v>-6.6268659550561799E-5</v>
      </c>
      <c r="B23085" s="1">
        <v>3.2093237640449398E-5</v>
      </c>
      <c r="C23085">
        <v>1.00985978651685E-4</v>
      </c>
    </row>
    <row r="23086" spans="1:3" x14ac:dyDescent="0.25">
      <c r="A23086">
        <v>-1.60852487640449E-4</v>
      </c>
      <c r="B23086">
        <v>1.48137183258427E-4</v>
      </c>
      <c r="C23086" s="1">
        <v>-6.6996500000000001E-5</v>
      </c>
    </row>
    <row r="23087" spans="1:3" x14ac:dyDescent="0.25">
      <c r="A23087">
        <v>-3.1090686853932603E-4</v>
      </c>
      <c r="B23087">
        <v>1.2208417730337099E-4</v>
      </c>
      <c r="C23087">
        <v>1.42686137078652E-4</v>
      </c>
    </row>
    <row r="23088" spans="1:3" x14ac:dyDescent="0.25">
      <c r="A23088">
        <v>-1.97367941573034E-4</v>
      </c>
      <c r="B23088" s="1">
        <v>-8.7278568539325902E-5</v>
      </c>
      <c r="C23088">
        <v>1.3104200674157301E-4</v>
      </c>
    </row>
    <row r="23089" spans="1:3" x14ac:dyDescent="0.25">
      <c r="A23089">
        <v>-1.2068224494382E-4</v>
      </c>
      <c r="B23089">
        <v>1.1500755505618001E-4</v>
      </c>
      <c r="C23089">
        <v>-2.6774186853932601E-4</v>
      </c>
    </row>
    <row r="23090" spans="1:3" x14ac:dyDescent="0.25">
      <c r="A23090" s="1">
        <v>-2.1071891011236E-5</v>
      </c>
      <c r="B23090">
        <v>3.0848081797752802E-4</v>
      </c>
      <c r="C23090">
        <v>-1.4014264730337101E-4</v>
      </c>
    </row>
    <row r="23091" spans="1:3" x14ac:dyDescent="0.25">
      <c r="A23091">
        <v>-1.22421534157303E-4</v>
      </c>
      <c r="B23091">
        <v>1.9501922359550601E-4</v>
      </c>
      <c r="C23091" s="1">
        <v>-8.2124909887640494E-5</v>
      </c>
    </row>
    <row r="23092" spans="1:3" x14ac:dyDescent="0.25">
      <c r="A23092" s="1">
        <v>2.36567831460674E-5</v>
      </c>
      <c r="B23092">
        <v>-1.8254136292134799E-4</v>
      </c>
      <c r="C23092" s="1">
        <v>8.4517806741573004E-5</v>
      </c>
    </row>
    <row r="23093" spans="1:3" x14ac:dyDescent="0.25">
      <c r="A23093" s="1">
        <v>-2.8131842696629202E-6</v>
      </c>
      <c r="B23093">
        <v>-1.36053923595506E-4</v>
      </c>
      <c r="C23093" s="1">
        <v>-2.37265191011236E-5</v>
      </c>
    </row>
    <row r="23094" spans="1:3" x14ac:dyDescent="0.25">
      <c r="A23094" s="1">
        <v>7.0242086516853898E-5</v>
      </c>
      <c r="B23094" s="1">
        <v>7.4310469887640406E-5</v>
      </c>
      <c r="C23094" s="1">
        <v>1.08107168539326E-5</v>
      </c>
    </row>
    <row r="23095" spans="1:3" x14ac:dyDescent="0.25">
      <c r="A23095">
        <v>1.24698734831461E-4</v>
      </c>
      <c r="B23095" s="1">
        <v>4.5515558089887597E-5</v>
      </c>
      <c r="C23095">
        <v>1.05007825842697E-4</v>
      </c>
    </row>
    <row r="23096" spans="1:3" x14ac:dyDescent="0.25">
      <c r="A23096">
        <v>1.20575465168539E-4</v>
      </c>
      <c r="B23096">
        <v>-2.31259582134831E-4</v>
      </c>
      <c r="C23096">
        <v>2.4196629325842699E-4</v>
      </c>
    </row>
    <row r="23097" spans="1:3" x14ac:dyDescent="0.25">
      <c r="A23097" s="1">
        <v>8.0502058426966305E-5</v>
      </c>
      <c r="B23097" s="1">
        <v>-8.27002169662922E-5</v>
      </c>
      <c r="C23097">
        <v>1.3232671011235999E-4</v>
      </c>
    </row>
    <row r="23098" spans="1:3" x14ac:dyDescent="0.25">
      <c r="A23098">
        <v>1.0314473707865201E-4</v>
      </c>
      <c r="B23098" s="1">
        <v>-4.1389656179775297E-5</v>
      </c>
      <c r="C23098">
        <v>2.2777961348314601E-4</v>
      </c>
    </row>
    <row r="23099" spans="1:3" x14ac:dyDescent="0.25">
      <c r="A23099" s="1">
        <v>1.8450146067415698E-5</v>
      </c>
      <c r="B23099" s="1">
        <v>-7.5831368539325806E-5</v>
      </c>
      <c r="C23099" s="1">
        <v>8.8523506741573093E-5</v>
      </c>
    </row>
    <row r="23100" spans="1:3" x14ac:dyDescent="0.25">
      <c r="A23100" s="1">
        <v>-7.5359998876404504E-5</v>
      </c>
      <c r="B23100">
        <v>-2.97657597752809E-4</v>
      </c>
      <c r="C23100" s="1">
        <v>-9.3519469662921303E-5</v>
      </c>
    </row>
    <row r="23101" spans="1:3" x14ac:dyDescent="0.25">
      <c r="A23101" s="1">
        <v>4.8649642696629201E-5</v>
      </c>
      <c r="B23101" s="1">
        <v>4.1099461797752803E-5</v>
      </c>
      <c r="C23101" s="1">
        <v>-1.1613639325842701E-5</v>
      </c>
    </row>
    <row r="23102" spans="1:3" x14ac:dyDescent="0.25">
      <c r="A23102" s="1">
        <v>6.1571887640449296E-6</v>
      </c>
      <c r="B23102">
        <v>1.64659452247191E-4</v>
      </c>
      <c r="C23102" s="1">
        <v>7.2980328089887705E-5</v>
      </c>
    </row>
    <row r="23103" spans="1:3" x14ac:dyDescent="0.25">
      <c r="A23103" s="1">
        <v>6.3617528089887599E-5</v>
      </c>
      <c r="B23103" s="1">
        <v>5.3548814606741602E-5</v>
      </c>
      <c r="C23103">
        <v>2.10051150561798E-4</v>
      </c>
    </row>
    <row r="23104" spans="1:3" x14ac:dyDescent="0.25">
      <c r="A23104">
        <v>2.0096527078651701E-4</v>
      </c>
      <c r="B23104">
        <v>2.0891906831460699E-4</v>
      </c>
      <c r="C23104">
        <v>1.60548913483146E-4</v>
      </c>
    </row>
    <row r="23105" spans="1:3" x14ac:dyDescent="0.25">
      <c r="A23105">
        <v>1.66027853932584E-4</v>
      </c>
      <c r="B23105" s="1">
        <v>-3.0682608988764001E-5</v>
      </c>
      <c r="C23105">
        <v>-1.0554516966292099E-4</v>
      </c>
    </row>
    <row r="23106" spans="1:3" x14ac:dyDescent="0.25">
      <c r="A23106">
        <v>2.4494316741573E-4</v>
      </c>
      <c r="B23106">
        <v>-2.5734538988764102E-4</v>
      </c>
      <c r="C23106" s="1">
        <v>2.9836056179775299E-5</v>
      </c>
    </row>
    <row r="23107" spans="1:3" x14ac:dyDescent="0.25">
      <c r="A23107">
        <v>1.16481430337079E-4</v>
      </c>
      <c r="B23107" s="1">
        <v>4.6006319101123603E-5</v>
      </c>
      <c r="C23107" s="1">
        <v>-4.22385879775281E-5</v>
      </c>
    </row>
    <row r="23108" spans="1:3" x14ac:dyDescent="0.25">
      <c r="A23108" s="1">
        <v>2.7533184831460699E-5</v>
      </c>
      <c r="B23108">
        <v>1.83106965168539E-4</v>
      </c>
      <c r="C23108">
        <v>-2.0765951797752799E-4</v>
      </c>
    </row>
    <row r="23109" spans="1:3" x14ac:dyDescent="0.25">
      <c r="A23109">
        <v>-1.49962613483146E-4</v>
      </c>
      <c r="B23109" s="1">
        <v>-5.7748168539325903E-6</v>
      </c>
      <c r="C23109" s="1">
        <v>-2.9728108876404499E-5</v>
      </c>
    </row>
    <row r="23110" spans="1:3" x14ac:dyDescent="0.25">
      <c r="A23110">
        <v>-1.10300419101124E-4</v>
      </c>
      <c r="B23110" s="1">
        <v>-4.7349679775280902E-5</v>
      </c>
      <c r="C23110" s="1">
        <v>-2.3354457640449401E-5</v>
      </c>
    </row>
    <row r="23111" spans="1:3" x14ac:dyDescent="0.25">
      <c r="A23111" s="1">
        <v>-2.5584014044943801E-5</v>
      </c>
      <c r="B23111" s="1">
        <v>4.5775764044943803E-5</v>
      </c>
      <c r="C23111" s="1">
        <v>-6.1773219101123603E-5</v>
      </c>
    </row>
    <row r="23112" spans="1:3" x14ac:dyDescent="0.25">
      <c r="A23112" s="1">
        <v>-7.56835089887641E-5</v>
      </c>
      <c r="B23112">
        <v>-1.3395857752808999E-4</v>
      </c>
      <c r="C23112" s="1">
        <v>9.4219596629213496E-5</v>
      </c>
    </row>
    <row r="23113" spans="1:3" x14ac:dyDescent="0.25">
      <c r="A23113">
        <v>-1.28863328089888E-4</v>
      </c>
      <c r="B23113" s="1">
        <v>-8.9482536853932601E-5</v>
      </c>
      <c r="C23113">
        <v>-1.18296977865169E-4</v>
      </c>
    </row>
    <row r="23114" spans="1:3" x14ac:dyDescent="0.25">
      <c r="A23114" s="1">
        <v>-1.22271030337079E-5</v>
      </c>
      <c r="B23114" s="1">
        <v>3.7198978651685398E-5</v>
      </c>
      <c r="C23114" s="1">
        <v>-7.0778082022471896E-5</v>
      </c>
    </row>
    <row r="23115" spans="1:3" x14ac:dyDescent="0.25">
      <c r="A23115" s="1">
        <v>-6.7619873033707804E-5</v>
      </c>
      <c r="B23115" s="1">
        <v>7.6053561797752794E-5</v>
      </c>
      <c r="C23115" s="1">
        <v>2.5925044943820201E-5</v>
      </c>
    </row>
    <row r="23116" spans="1:3" x14ac:dyDescent="0.25">
      <c r="A23116" s="1">
        <v>-6.6231042696629201E-5</v>
      </c>
      <c r="B23116" s="1">
        <v>9.2290890224719095E-5</v>
      </c>
      <c r="C23116" s="1">
        <v>-1.5066212696629201E-5</v>
      </c>
    </row>
    <row r="23117" spans="1:3" x14ac:dyDescent="0.25">
      <c r="A23117" s="1">
        <v>-8.5935853932584294E-5</v>
      </c>
      <c r="B23117" s="1">
        <v>2.40186067415731E-5</v>
      </c>
      <c r="C23117" s="1">
        <v>-8.2618922471910098E-5</v>
      </c>
    </row>
    <row r="23118" spans="1:3" x14ac:dyDescent="0.25">
      <c r="A23118">
        <v>-1.5255581797752799E-4</v>
      </c>
      <c r="B23118">
        <v>1.24907550561798E-4</v>
      </c>
      <c r="C23118">
        <v>1.72754370786517E-4</v>
      </c>
    </row>
    <row r="23119" spans="1:3" x14ac:dyDescent="0.25">
      <c r="A23119" s="1">
        <v>-3.0360662921348402E-6</v>
      </c>
      <c r="B23119" s="1">
        <v>1.6333760337078601E-5</v>
      </c>
      <c r="C23119">
        <v>2.14601201123596E-4</v>
      </c>
    </row>
    <row r="23120" spans="1:3" x14ac:dyDescent="0.25">
      <c r="A23120">
        <v>-1.9097194606741599E-4</v>
      </c>
      <c r="B23120">
        <v>1.5131127865168501E-4</v>
      </c>
      <c r="C23120">
        <v>2.6378752471910099E-4</v>
      </c>
    </row>
    <row r="23121" spans="1:3" x14ac:dyDescent="0.25">
      <c r="A23121" s="1">
        <v>-7.7432798876404495E-5</v>
      </c>
      <c r="B23121" s="1">
        <v>3.0739952764044897E-5</v>
      </c>
      <c r="C23121">
        <v>2.34513034044944E-4</v>
      </c>
    </row>
    <row r="23122" spans="1:3" x14ac:dyDescent="0.25">
      <c r="A23122" s="1">
        <v>-9.3606205617977504E-5</v>
      </c>
      <c r="B23122" s="1">
        <v>6.3114866292134794E-5</v>
      </c>
      <c r="C23122" s="1">
        <v>-9.2115098876404495E-5</v>
      </c>
    </row>
    <row r="23123" spans="1:3" x14ac:dyDescent="0.25">
      <c r="A23123" s="1">
        <v>1.8500338202247199E-5</v>
      </c>
      <c r="B23123" s="1">
        <v>7.4163674157303402E-5</v>
      </c>
      <c r="C23123" s="1">
        <v>6.9932480898876405E-5</v>
      </c>
    </row>
    <row r="23124" spans="1:3" x14ac:dyDescent="0.25">
      <c r="A23124">
        <v>1.9779605325842699E-4</v>
      </c>
      <c r="B23124" s="1">
        <v>-4.7914138202247202E-5</v>
      </c>
      <c r="C23124" s="1">
        <v>-2.72300314606742E-5</v>
      </c>
    </row>
    <row r="23125" spans="1:3" x14ac:dyDescent="0.25">
      <c r="A23125">
        <v>1.65326713483146E-4</v>
      </c>
      <c r="B23125" s="1">
        <v>7.7967542775280905E-5</v>
      </c>
      <c r="C23125" s="1">
        <v>6.7561841573033699E-5</v>
      </c>
    </row>
    <row r="23126" spans="1:3" x14ac:dyDescent="0.25">
      <c r="A23126">
        <v>2.24139679775281E-4</v>
      </c>
      <c r="B23126">
        <v>-2.5355978988763999E-4</v>
      </c>
      <c r="C23126" s="1">
        <v>-2.8221078651685402E-6</v>
      </c>
    </row>
    <row r="23127" spans="1:3" x14ac:dyDescent="0.25">
      <c r="A23127">
        <v>1.6787731617977499E-4</v>
      </c>
      <c r="B23127" s="1">
        <v>-4.2401299662921297E-5</v>
      </c>
      <c r="C23127" s="1">
        <v>6.0453764044943801E-5</v>
      </c>
    </row>
    <row r="23128" spans="1:3" x14ac:dyDescent="0.25">
      <c r="A23128" s="1">
        <v>7.2907256179775295E-5</v>
      </c>
      <c r="B23128">
        <v>1.4909339438202299E-4</v>
      </c>
      <c r="C23128" s="1">
        <v>-7.2993285393258394E-5</v>
      </c>
    </row>
    <row r="23129" spans="1:3" x14ac:dyDescent="0.25">
      <c r="A23129">
        <v>1.2654553258427E-4</v>
      </c>
      <c r="B23129" s="1">
        <v>-6.5792107865168494E-5</v>
      </c>
      <c r="C23129" s="1">
        <v>2.7450449438202299E-6</v>
      </c>
    </row>
    <row r="23130" spans="1:3" x14ac:dyDescent="0.25">
      <c r="A23130" s="1">
        <v>9.31557011235955E-5</v>
      </c>
      <c r="B23130">
        <v>-1.7175068786516901E-4</v>
      </c>
      <c r="C23130">
        <v>1.21548508988764E-4</v>
      </c>
    </row>
    <row r="23131" spans="1:3" x14ac:dyDescent="0.25">
      <c r="A23131">
        <v>2.2233728426966301E-4</v>
      </c>
      <c r="B23131" s="1">
        <v>5.8087621348314598E-5</v>
      </c>
      <c r="C23131" s="1">
        <v>7.1030261797752804E-5</v>
      </c>
    </row>
    <row r="23132" spans="1:3" x14ac:dyDescent="0.25">
      <c r="A23132">
        <v>2.5303786516853898E-4</v>
      </c>
      <c r="B23132" s="1">
        <v>1.9132596629213501E-5</v>
      </c>
      <c r="C23132" s="1">
        <v>1.9565130629213501E-5</v>
      </c>
    </row>
    <row r="23133" spans="1:3" x14ac:dyDescent="0.25">
      <c r="A23133" s="1">
        <v>-8.0593516853932607E-6</v>
      </c>
      <c r="B23133" s="1">
        <v>-6.54835617977527E-6</v>
      </c>
      <c r="C23133" s="1">
        <v>8.2647928089887694E-5</v>
      </c>
    </row>
    <row r="23134" spans="1:3" x14ac:dyDescent="0.25">
      <c r="A23134" s="1">
        <v>-5.7185408988764102E-5</v>
      </c>
      <c r="B23134">
        <v>1.81291920224719E-4</v>
      </c>
      <c r="C23134">
        <v>-2.2334953595505599E-4</v>
      </c>
    </row>
    <row r="23135" spans="1:3" x14ac:dyDescent="0.25">
      <c r="A23135" s="1">
        <v>-3.0069380898876401E-5</v>
      </c>
      <c r="B23135" s="1">
        <v>-9.6690208988763995E-5</v>
      </c>
      <c r="C23135" s="1">
        <v>-7.8404565168539305E-5</v>
      </c>
    </row>
    <row r="23136" spans="1:3" x14ac:dyDescent="0.25">
      <c r="A23136" s="1">
        <v>-7.3810622808988802E-5</v>
      </c>
      <c r="B23136">
        <v>1.2298557011236001E-4</v>
      </c>
      <c r="C23136" s="1">
        <v>-3.1015050561797703E-5</v>
      </c>
    </row>
    <row r="23137" spans="1:3" x14ac:dyDescent="0.25">
      <c r="A23137" s="1">
        <v>4.0215444943820199E-5</v>
      </c>
      <c r="B23137">
        <v>1.00497692134831E-4</v>
      </c>
      <c r="C23137">
        <v>1.2663846134831501E-4</v>
      </c>
    </row>
    <row r="23138" spans="1:3" x14ac:dyDescent="0.25">
      <c r="A23138" s="1">
        <v>-1.02298179775281E-5</v>
      </c>
      <c r="B23138" s="1">
        <v>6.2803958202247204E-5</v>
      </c>
      <c r="C23138">
        <v>1.70663669662921E-4</v>
      </c>
    </row>
    <row r="23139" spans="1:3" x14ac:dyDescent="0.25">
      <c r="A23139">
        <v>1.7783728876404501E-4</v>
      </c>
      <c r="B23139" s="1">
        <v>-2.5235853932584201E-6</v>
      </c>
      <c r="C23139" s="1">
        <v>8.32423404494382E-5</v>
      </c>
    </row>
    <row r="23140" spans="1:3" x14ac:dyDescent="0.25">
      <c r="A23140" s="1">
        <v>-5.9588344943820197E-5</v>
      </c>
      <c r="B23140" s="1">
        <v>1.78315595505619E-6</v>
      </c>
      <c r="C23140" s="1">
        <v>2.10352056179775E-5</v>
      </c>
    </row>
    <row r="23141" spans="1:3" x14ac:dyDescent="0.25">
      <c r="A23141">
        <v>1.5673003483146101E-4</v>
      </c>
      <c r="B23141">
        <v>-1.70702030561798E-4</v>
      </c>
      <c r="C23141">
        <v>-1.5366927528089901E-4</v>
      </c>
    </row>
    <row r="23142" spans="1:3" x14ac:dyDescent="0.25">
      <c r="A23142">
        <v>1.3660464662921301E-4</v>
      </c>
      <c r="B23142" s="1">
        <v>-4.01113280898875E-6</v>
      </c>
      <c r="C23142">
        <v>-1.07609379775281E-4</v>
      </c>
    </row>
    <row r="23143" spans="1:3" x14ac:dyDescent="0.25">
      <c r="A23143" s="1">
        <v>6.3168196853932598E-5</v>
      </c>
      <c r="B23143" s="1">
        <v>4.17908312359551E-5</v>
      </c>
      <c r="C23143" s="1">
        <v>-1.6635977528089899E-5</v>
      </c>
    </row>
    <row r="23144" spans="1:3" x14ac:dyDescent="0.25">
      <c r="A23144">
        <v>3.6703318539325902E-4</v>
      </c>
      <c r="B23144" s="1">
        <v>-2.9907484494381999E-5</v>
      </c>
      <c r="C23144" s="1">
        <v>-4.4070943820224801E-6</v>
      </c>
    </row>
    <row r="23145" spans="1:3" x14ac:dyDescent="0.25">
      <c r="A23145">
        <v>1.7617390449438199E-4</v>
      </c>
      <c r="B23145" s="1">
        <v>8.0201939325842694E-5</v>
      </c>
      <c r="C23145" s="1">
        <v>-3.5635240449438199E-5</v>
      </c>
    </row>
    <row r="23146" spans="1:3" x14ac:dyDescent="0.25">
      <c r="A23146" s="1">
        <v>-7.3730569662921395E-5</v>
      </c>
      <c r="B23146" s="1">
        <v>-1.5706992134831499E-5</v>
      </c>
      <c r="C23146" s="1">
        <v>2.69662086292135E-5</v>
      </c>
    </row>
    <row r="23147" spans="1:3" x14ac:dyDescent="0.25">
      <c r="A23147" s="1">
        <v>3.56563297752809E-5</v>
      </c>
      <c r="B23147" s="1">
        <v>-4.9970426966292299E-6</v>
      </c>
      <c r="C23147" s="1">
        <v>-8.0567366292134797E-5</v>
      </c>
    </row>
    <row r="23148" spans="1:3" x14ac:dyDescent="0.25">
      <c r="A23148">
        <v>-1.24499356966292E-4</v>
      </c>
      <c r="B23148" s="1">
        <v>7.3249519101123593E-5</v>
      </c>
      <c r="C23148">
        <v>-1.2977650224719101E-4</v>
      </c>
    </row>
    <row r="23149" spans="1:3" x14ac:dyDescent="0.25">
      <c r="A23149">
        <v>-1.4750058089887599E-4</v>
      </c>
      <c r="B23149" s="1">
        <v>9.6267808988764197E-6</v>
      </c>
      <c r="C23149" s="1">
        <v>-5.4504768539325901E-5</v>
      </c>
    </row>
    <row r="23150" spans="1:3" x14ac:dyDescent="0.25">
      <c r="A23150" s="1">
        <v>-6.1206399999999997E-5</v>
      </c>
      <c r="B23150">
        <v>2.84504971910112E-4</v>
      </c>
      <c r="C23150" s="1">
        <v>1.7084217977528101E-5</v>
      </c>
    </row>
    <row r="23151" spans="1:3" x14ac:dyDescent="0.25">
      <c r="A23151">
        <v>-1.3615475842696599E-4</v>
      </c>
      <c r="B23151">
        <v>-1.4087572269662899E-4</v>
      </c>
      <c r="C23151" s="1">
        <v>7.2578093258427004E-5</v>
      </c>
    </row>
    <row r="23152" spans="1:3" x14ac:dyDescent="0.25">
      <c r="A23152" s="1">
        <v>-8.3552485606741602E-5</v>
      </c>
      <c r="B23152" s="1">
        <v>-5.3888193258426999E-5</v>
      </c>
      <c r="C23152" s="1">
        <v>-1.84061819101124E-5</v>
      </c>
    </row>
    <row r="23153" spans="1:3" x14ac:dyDescent="0.25">
      <c r="A23153">
        <v>-2.03421217977528E-4</v>
      </c>
      <c r="B23153" s="1">
        <v>-2.41067898876405E-6</v>
      </c>
      <c r="C23153" s="1">
        <v>-8.3639042359550604E-5</v>
      </c>
    </row>
    <row r="23154" spans="1:3" x14ac:dyDescent="0.25">
      <c r="A23154">
        <v>-1.08670365168539E-4</v>
      </c>
      <c r="B23154" s="1">
        <v>-3.4303462808988798E-5</v>
      </c>
      <c r="C23154">
        <v>1.17965774494382E-4</v>
      </c>
    </row>
    <row r="23155" spans="1:3" x14ac:dyDescent="0.25">
      <c r="A23155" s="1">
        <v>4.5105741573033702E-5</v>
      </c>
      <c r="B23155">
        <v>-2.0877613775280901E-4</v>
      </c>
      <c r="C23155">
        <v>1.4852528202247199E-4</v>
      </c>
    </row>
    <row r="23156" spans="1:3" x14ac:dyDescent="0.25">
      <c r="A23156" s="1">
        <v>5.0035061797752799E-5</v>
      </c>
      <c r="B23156" s="1">
        <v>2.1509183258426998E-5</v>
      </c>
      <c r="C23156" s="1">
        <v>-2.13802297752809E-5</v>
      </c>
    </row>
    <row r="23157" spans="1:3" x14ac:dyDescent="0.25">
      <c r="A23157" s="1">
        <v>3.7137323033707897E-5</v>
      </c>
      <c r="B23157" s="1">
        <v>-3.5039941123595499E-5</v>
      </c>
      <c r="C23157" s="1">
        <v>8.6791604494382003E-5</v>
      </c>
    </row>
    <row r="23158" spans="1:3" x14ac:dyDescent="0.25">
      <c r="A23158" s="1">
        <v>2.2254865168539299E-5</v>
      </c>
      <c r="B23158" s="1">
        <v>4.4673021460674198E-5</v>
      </c>
      <c r="C23158">
        <v>1.3137321235955101E-4</v>
      </c>
    </row>
    <row r="23159" spans="1:3" x14ac:dyDescent="0.25">
      <c r="A23159" s="1">
        <v>-6.3328547191011199E-5</v>
      </c>
      <c r="B23159" s="1">
        <v>-2.1392640449438099E-6</v>
      </c>
      <c r="C23159">
        <v>-1.14324993258427E-4</v>
      </c>
    </row>
    <row r="23160" spans="1:3" x14ac:dyDescent="0.25">
      <c r="A23160">
        <v>-1.4104427640449399E-4</v>
      </c>
      <c r="B23160" s="1">
        <v>-9.5896159573033706E-5</v>
      </c>
      <c r="C23160" s="1">
        <v>2.0229623258427001E-5</v>
      </c>
    </row>
    <row r="23161" spans="1:3" x14ac:dyDescent="0.25">
      <c r="A23161" s="1">
        <v>-7.6055178651685299E-5</v>
      </c>
      <c r="B23161" s="1">
        <v>-3.0543592134831499E-5</v>
      </c>
      <c r="C23161" s="1">
        <v>-5.2073710112359601E-5</v>
      </c>
    </row>
    <row r="23162" spans="1:3" x14ac:dyDescent="0.25">
      <c r="A23162" s="1">
        <v>-5.0734359550561801E-5</v>
      </c>
      <c r="B23162">
        <v>-1.6969512921348299E-4</v>
      </c>
      <c r="C23162">
        <v>-2.3333194269662899E-4</v>
      </c>
    </row>
    <row r="23163" spans="1:3" x14ac:dyDescent="0.25">
      <c r="A23163" s="1">
        <v>7.0220450561797699E-5</v>
      </c>
      <c r="B23163" s="1">
        <v>-5.4343802134831401E-5</v>
      </c>
      <c r="C23163" s="1">
        <v>-4.1587294382022502E-5</v>
      </c>
    </row>
    <row r="23164" spans="1:3" x14ac:dyDescent="0.25">
      <c r="A23164" s="1">
        <v>2.9906216853932599E-5</v>
      </c>
      <c r="B23164">
        <v>-2.0340616741573001E-4</v>
      </c>
      <c r="C23164" s="1">
        <v>1.8711942696629201E-5</v>
      </c>
    </row>
    <row r="23165" spans="1:3" x14ac:dyDescent="0.25">
      <c r="A23165" s="1">
        <v>-5.4269530337078701E-5</v>
      </c>
      <c r="B23165" s="1">
        <v>3.2544335955056199E-5</v>
      </c>
      <c r="C23165" s="1">
        <v>-2.0611791011236001E-5</v>
      </c>
    </row>
    <row r="23166" spans="1:3" x14ac:dyDescent="0.25">
      <c r="A23166" s="1">
        <v>-4.6071383146067397E-5</v>
      </c>
      <c r="B23166" s="1">
        <v>-3.9053108988763998E-5</v>
      </c>
      <c r="C23166" s="1">
        <v>-4.14512871910112E-5</v>
      </c>
    </row>
    <row r="23167" spans="1:3" x14ac:dyDescent="0.25">
      <c r="A23167" s="1">
        <v>4.1117542471910097E-5</v>
      </c>
      <c r="B23167">
        <v>1.8901916078651701E-4</v>
      </c>
      <c r="C23167" s="1">
        <v>-8.8184564044943803E-5</v>
      </c>
    </row>
    <row r="23168" spans="1:3" x14ac:dyDescent="0.25">
      <c r="A23168" s="1">
        <v>9.6006134831460597E-6</v>
      </c>
      <c r="B23168" s="1">
        <v>-3.2544235955056298E-6</v>
      </c>
      <c r="C23168" s="1">
        <v>6.0949808988764103E-5</v>
      </c>
    </row>
    <row r="23169" spans="1:3" x14ac:dyDescent="0.25">
      <c r="A23169" s="1">
        <v>-1.9731775280898899E-6</v>
      </c>
      <c r="B23169" s="1">
        <v>3.9831460674157301E-5</v>
      </c>
      <c r="C23169" s="1">
        <v>9.4445683033707903E-5</v>
      </c>
    </row>
    <row r="23170" spans="1:3" x14ac:dyDescent="0.25">
      <c r="A23170" s="1">
        <v>-6.1530945730337103E-5</v>
      </c>
      <c r="B23170" s="1">
        <v>-3.9673614606741603E-5</v>
      </c>
      <c r="C23170">
        <v>1.1490892247190999E-4</v>
      </c>
    </row>
    <row r="23171" spans="1:3" x14ac:dyDescent="0.25">
      <c r="A23171">
        <v>-1.4284794044943801E-4</v>
      </c>
      <c r="B23171">
        <v>-2.3989649325842699E-4</v>
      </c>
      <c r="C23171" s="1">
        <v>-6.4518824044943794E-5</v>
      </c>
    </row>
    <row r="23172" spans="1:3" x14ac:dyDescent="0.25">
      <c r="A23172" s="1">
        <v>2.3138599999999999E-5</v>
      </c>
      <c r="B23172">
        <v>1.3612200337078601E-4</v>
      </c>
      <c r="C23172" s="1">
        <v>-3.20551569662921E-5</v>
      </c>
    </row>
    <row r="23173" spans="1:3" x14ac:dyDescent="0.25">
      <c r="A23173" s="1">
        <v>-3.6072222471910099E-5</v>
      </c>
      <c r="B23173">
        <v>-1.14318313370787E-4</v>
      </c>
      <c r="C23173" s="1">
        <v>7.9184610786516897E-5</v>
      </c>
    </row>
    <row r="23174" spans="1:3" x14ac:dyDescent="0.25">
      <c r="A23174" s="1">
        <v>-5.8587932584269703E-6</v>
      </c>
      <c r="B23174" s="1">
        <v>7.0200302247191006E-5</v>
      </c>
      <c r="C23174">
        <v>1.8844065056179799E-4</v>
      </c>
    </row>
    <row r="23175" spans="1:3" x14ac:dyDescent="0.25">
      <c r="A23175" s="1">
        <v>-1.6414947191011201E-5</v>
      </c>
      <c r="B23175">
        <v>1.3653634382022501E-4</v>
      </c>
      <c r="C23175" s="1">
        <v>8.7029910112359495E-6</v>
      </c>
    </row>
    <row r="23176" spans="1:3" x14ac:dyDescent="0.25">
      <c r="A23176" s="1">
        <v>-4.0282083146067402E-5</v>
      </c>
      <c r="B23176">
        <v>1.3034451235955101E-4</v>
      </c>
      <c r="C23176">
        <v>1.2075305730337101E-4</v>
      </c>
    </row>
    <row r="23177" spans="1:3" x14ac:dyDescent="0.25">
      <c r="A23177" s="1">
        <v>-2.7704435955056198E-5</v>
      </c>
      <c r="B23177" s="1">
        <v>7.3693166292134794E-5</v>
      </c>
      <c r="C23177">
        <v>1.4420789887640499E-4</v>
      </c>
    </row>
    <row r="23178" spans="1:3" x14ac:dyDescent="0.25">
      <c r="A23178" s="1">
        <v>-9.9367595505618002E-5</v>
      </c>
      <c r="B23178" s="1">
        <v>-3.8723986516853899E-5</v>
      </c>
      <c r="C23178">
        <v>1.11832198314607E-4</v>
      </c>
    </row>
    <row r="23179" spans="1:3" x14ac:dyDescent="0.25">
      <c r="A23179" s="1">
        <v>2.0095453932584301E-5</v>
      </c>
      <c r="B23179" s="1">
        <v>6.7861712921348305E-5</v>
      </c>
      <c r="C23179" s="1">
        <v>4.2831535955056198E-5</v>
      </c>
    </row>
    <row r="23180" spans="1:3" x14ac:dyDescent="0.25">
      <c r="A23180">
        <v>-1.2615366179775299E-4</v>
      </c>
      <c r="B23180">
        <v>-1.63234812359551E-4</v>
      </c>
      <c r="C23180" s="1">
        <v>6.0648616853932598E-5</v>
      </c>
    </row>
    <row r="23181" spans="1:3" x14ac:dyDescent="0.25">
      <c r="A23181" s="1">
        <v>-5.4259921348314601E-5</v>
      </c>
      <c r="B23181">
        <v>1.8530760337078699E-4</v>
      </c>
      <c r="C23181" s="1">
        <v>4.5883012359550603E-6</v>
      </c>
    </row>
    <row r="23182" spans="1:3" x14ac:dyDescent="0.25">
      <c r="A23182" s="1">
        <v>-9.0468726966292206E-5</v>
      </c>
      <c r="B23182" s="1">
        <v>-1.68702689887641E-5</v>
      </c>
      <c r="C23182" s="1">
        <v>5.40820404494382E-5</v>
      </c>
    </row>
    <row r="23183" spans="1:3" x14ac:dyDescent="0.25">
      <c r="A23183" s="1">
        <v>-8.8024676853932599E-5</v>
      </c>
      <c r="B23183" s="1">
        <v>-2.13749584269663E-5</v>
      </c>
      <c r="C23183" s="1">
        <v>6.08612258426966E-5</v>
      </c>
    </row>
    <row r="23184" spans="1:3" x14ac:dyDescent="0.25">
      <c r="A23184" s="1">
        <v>1.4515985797752799E-5</v>
      </c>
      <c r="B23184" s="1">
        <v>6.1214828089887704E-5</v>
      </c>
      <c r="C23184" s="1">
        <v>1.30880314606742E-5</v>
      </c>
    </row>
    <row r="23185" spans="1:3" x14ac:dyDescent="0.25">
      <c r="A23185" s="1">
        <v>-8.4940804269662896E-5</v>
      </c>
      <c r="B23185" s="1">
        <v>7.19983415730336E-6</v>
      </c>
      <c r="C23185" s="1">
        <v>3.2371651685393198E-6</v>
      </c>
    </row>
    <row r="23186" spans="1:3" x14ac:dyDescent="0.25">
      <c r="A23186">
        <v>-1.08454120224719E-4</v>
      </c>
      <c r="B23186" s="1">
        <v>8.3353412359550599E-5</v>
      </c>
      <c r="C23186">
        <v>1.31508998876404E-4</v>
      </c>
    </row>
    <row r="23187" spans="1:3" x14ac:dyDescent="0.25">
      <c r="A23187" s="1">
        <v>-3.1489696629213499E-5</v>
      </c>
      <c r="B23187" s="1">
        <v>-9.9398303370786499E-5</v>
      </c>
      <c r="C23187" s="1">
        <v>-6.2568561797752797E-5</v>
      </c>
    </row>
    <row r="23188" spans="1:3" x14ac:dyDescent="0.25">
      <c r="A23188" s="1">
        <v>8.7300957303370805E-5</v>
      </c>
      <c r="B23188" s="1">
        <v>6.0585348314606804E-6</v>
      </c>
      <c r="C23188" s="1">
        <v>7.92260460674157E-5</v>
      </c>
    </row>
    <row r="23189" spans="1:3" x14ac:dyDescent="0.25">
      <c r="A23189">
        <v>1.3865209325842701E-4</v>
      </c>
      <c r="B23189" s="1">
        <v>-9.5249578651685401E-5</v>
      </c>
      <c r="C23189">
        <v>1.60506430337079E-4</v>
      </c>
    </row>
    <row r="23190" spans="1:3" x14ac:dyDescent="0.25">
      <c r="A23190" s="1">
        <v>5.5618382022471899E-5</v>
      </c>
      <c r="B23190" s="1">
        <v>9.5403226292134805E-5</v>
      </c>
      <c r="C23190" s="1">
        <v>6.4884440449438204E-5</v>
      </c>
    </row>
    <row r="23191" spans="1:3" x14ac:dyDescent="0.25">
      <c r="A23191">
        <v>1.04682453146067E-4</v>
      </c>
      <c r="B23191" s="1">
        <v>3.7747496629213498E-5</v>
      </c>
      <c r="C23191">
        <v>-1.8646656067415699E-4</v>
      </c>
    </row>
    <row r="23192" spans="1:3" x14ac:dyDescent="0.25">
      <c r="A23192">
        <v>1.13033728764045E-4</v>
      </c>
      <c r="B23192" s="1">
        <v>9.5802430337078704E-5</v>
      </c>
      <c r="C23192">
        <v>-1.0148319101123599E-4</v>
      </c>
    </row>
    <row r="23193" spans="1:3" x14ac:dyDescent="0.25">
      <c r="A23193" s="1">
        <v>-9.2013804943820205E-5</v>
      </c>
      <c r="B23193">
        <v>-2.0981456179775299E-4</v>
      </c>
      <c r="C23193">
        <v>1.93469966292135E-4</v>
      </c>
    </row>
    <row r="23194" spans="1:3" x14ac:dyDescent="0.25">
      <c r="A23194" s="1">
        <v>-3.2554304157303402E-5</v>
      </c>
      <c r="B23194" s="1">
        <v>-1.7589732584269699E-5</v>
      </c>
      <c r="C23194" s="1">
        <v>-3.8694741011235898E-5</v>
      </c>
    </row>
    <row r="23195" spans="1:3" x14ac:dyDescent="0.25">
      <c r="A23195" s="1">
        <v>-9.3569927752808996E-5</v>
      </c>
      <c r="B23195">
        <v>-1.5308897303370801E-4</v>
      </c>
      <c r="C23195">
        <v>-1.2303870224719099E-4</v>
      </c>
    </row>
    <row r="23196" spans="1:3" x14ac:dyDescent="0.25">
      <c r="A23196" s="1">
        <v>1.6820449438203299E-7</v>
      </c>
      <c r="B23196" s="1">
        <v>-1.02551337078652E-5</v>
      </c>
      <c r="C23196">
        <v>1.122641E-4</v>
      </c>
    </row>
    <row r="23197" spans="1:3" x14ac:dyDescent="0.25">
      <c r="A23197" s="1">
        <v>-9.1704713146067402E-5</v>
      </c>
      <c r="B23197" s="1">
        <v>2.1653492471910099E-5</v>
      </c>
      <c r="C23197" s="1">
        <v>6.2484055056179796E-5</v>
      </c>
    </row>
    <row r="23198" spans="1:3" x14ac:dyDescent="0.25">
      <c r="A23198">
        <v>-1.3665937494381999E-4</v>
      </c>
      <c r="B23198">
        <v>1.5135048404494401E-4</v>
      </c>
      <c r="C23198" s="1">
        <v>4.9575148089887703E-5</v>
      </c>
    </row>
    <row r="23199" spans="1:3" x14ac:dyDescent="0.25">
      <c r="A23199" s="1">
        <v>4.3622815730337099E-6</v>
      </c>
      <c r="B23199" s="1">
        <v>8.1425847528089905E-5</v>
      </c>
      <c r="C23199" s="1">
        <v>2.47700606741573E-5</v>
      </c>
    </row>
    <row r="23200" spans="1:3" x14ac:dyDescent="0.25">
      <c r="A23200" s="1">
        <v>-6.2313221348314797E-6</v>
      </c>
      <c r="B23200" s="1">
        <v>-8.1556185393258406E-5</v>
      </c>
      <c r="C23200" s="1">
        <v>3.8116740449438199E-5</v>
      </c>
    </row>
    <row r="23201" spans="1:3" x14ac:dyDescent="0.25">
      <c r="A23201" s="1">
        <v>1.6262971797752801E-5</v>
      </c>
      <c r="B23201" s="1">
        <v>4.17214550561798E-5</v>
      </c>
      <c r="C23201">
        <v>-1.23210633707865E-4</v>
      </c>
    </row>
    <row r="23202" spans="1:3" x14ac:dyDescent="0.25">
      <c r="A23202">
        <v>1.2410449471910099E-4</v>
      </c>
      <c r="B23202">
        <v>1.1928616741573E-4</v>
      </c>
      <c r="C23202">
        <v>-1.65164545797753E-4</v>
      </c>
    </row>
    <row r="23203" spans="1:3" x14ac:dyDescent="0.25">
      <c r="A23203" s="1">
        <v>5.6333107078651702E-5</v>
      </c>
      <c r="B23203" s="1">
        <v>1.7604562921348301E-5</v>
      </c>
      <c r="C23203" s="1">
        <v>-3.9153325617977503E-5</v>
      </c>
    </row>
    <row r="23204" spans="1:3" x14ac:dyDescent="0.25">
      <c r="A23204" s="1">
        <v>-4.4652501460674199E-5</v>
      </c>
      <c r="B23204">
        <v>-1.2776518505618E-4</v>
      </c>
      <c r="C23204">
        <v>1.44778771910112E-4</v>
      </c>
    </row>
    <row r="23205" spans="1:3" x14ac:dyDescent="0.25">
      <c r="A23205" s="1">
        <v>-1.35939569662921E-5</v>
      </c>
      <c r="B23205">
        <v>2.5102688426966298E-4</v>
      </c>
      <c r="C23205" s="1">
        <v>-5.48882393258427E-5</v>
      </c>
    </row>
    <row r="23206" spans="1:3" x14ac:dyDescent="0.25">
      <c r="A23206" s="1">
        <v>-9.6637005955056194E-5</v>
      </c>
      <c r="B23206">
        <v>2.9489494685393301E-4</v>
      </c>
      <c r="C23206">
        <v>-1.18256801573034E-4</v>
      </c>
    </row>
    <row r="23207" spans="1:3" x14ac:dyDescent="0.25">
      <c r="A23207" s="1">
        <v>1.6425615168539301E-5</v>
      </c>
      <c r="B23207">
        <v>1.2729575280898901E-4</v>
      </c>
      <c r="C23207" s="1">
        <v>-9.1683865168539498E-6</v>
      </c>
    </row>
    <row r="23208" spans="1:3" x14ac:dyDescent="0.25">
      <c r="A23208" s="1">
        <v>1.3959010674157299E-5</v>
      </c>
      <c r="B23208">
        <v>1.04319929213483E-4</v>
      </c>
      <c r="C23208" s="1">
        <v>-2.1001099101123599E-5</v>
      </c>
    </row>
    <row r="23209" spans="1:3" x14ac:dyDescent="0.25">
      <c r="A23209">
        <v>1.7945238651685401E-4</v>
      </c>
      <c r="B23209" s="1">
        <v>7.5850661235955097E-5</v>
      </c>
      <c r="C23209" s="1">
        <v>8.4392230337078703E-5</v>
      </c>
    </row>
    <row r="23210" spans="1:3" x14ac:dyDescent="0.25">
      <c r="A23210" s="1">
        <v>1.63586431460674E-5</v>
      </c>
      <c r="B23210">
        <v>2.2348267640449399E-4</v>
      </c>
      <c r="C23210" s="1">
        <v>-1.1300379775280799E-6</v>
      </c>
    </row>
    <row r="23211" spans="1:3" x14ac:dyDescent="0.25">
      <c r="A23211">
        <v>1.4668984539325801E-4</v>
      </c>
      <c r="B23211" s="1">
        <v>8.71501921348315E-5</v>
      </c>
      <c r="C23211" s="1">
        <v>6.5272911685393297E-5</v>
      </c>
    </row>
    <row r="23212" spans="1:3" x14ac:dyDescent="0.25">
      <c r="A23212">
        <v>1.02645426966292E-4</v>
      </c>
      <c r="B23212">
        <v>1.5466157640449399E-4</v>
      </c>
      <c r="C23212" s="1">
        <v>-1.7107929887640502E-5</v>
      </c>
    </row>
    <row r="23213" spans="1:3" x14ac:dyDescent="0.25">
      <c r="A23213" s="1">
        <v>5.2758990224719101E-5</v>
      </c>
      <c r="B23213">
        <v>3.1574164640449398E-4</v>
      </c>
      <c r="C23213" s="1">
        <v>-3.20905220224719E-5</v>
      </c>
    </row>
    <row r="23214" spans="1:3" x14ac:dyDescent="0.25">
      <c r="A23214">
        <v>-1.41679290337079E-4</v>
      </c>
      <c r="B23214">
        <v>1.5404964382022501E-4</v>
      </c>
      <c r="C23214" s="1">
        <v>5.9581926292134803E-5</v>
      </c>
    </row>
    <row r="23215" spans="1:3" x14ac:dyDescent="0.25">
      <c r="A23215" s="1">
        <v>2.7871346741572999E-5</v>
      </c>
      <c r="B23215">
        <v>-1.7915022134831499E-4</v>
      </c>
      <c r="C23215">
        <v>1.10683818089888E-4</v>
      </c>
    </row>
    <row r="23216" spans="1:3" x14ac:dyDescent="0.25">
      <c r="A23216">
        <v>1.41820102696629E-4</v>
      </c>
      <c r="B23216">
        <v>-2.10164059887641E-4</v>
      </c>
      <c r="C23216" s="1">
        <v>1.2876717303370799E-5</v>
      </c>
    </row>
    <row r="23217" spans="1:3" x14ac:dyDescent="0.25">
      <c r="A23217">
        <v>1.50059397303371E-4</v>
      </c>
      <c r="B23217">
        <v>1.6779853258426999E-4</v>
      </c>
      <c r="C23217" s="1">
        <v>-2.29301658426966E-5</v>
      </c>
    </row>
    <row r="23218" spans="1:3" x14ac:dyDescent="0.25">
      <c r="A23218" s="1">
        <v>-2.9247410112359599E-5</v>
      </c>
      <c r="B23218">
        <v>1.4097754157303401E-4</v>
      </c>
      <c r="C23218" s="1">
        <v>-1.87239239325843E-5</v>
      </c>
    </row>
    <row r="23219" spans="1:3" x14ac:dyDescent="0.25">
      <c r="A23219" s="1">
        <v>-9.95581595505616E-6</v>
      </c>
      <c r="B23219" s="1">
        <v>1.5045835955056201E-5</v>
      </c>
      <c r="C23219" s="1">
        <v>3.9156342696629201E-5</v>
      </c>
    </row>
    <row r="23220" spans="1:3" x14ac:dyDescent="0.25">
      <c r="A23220">
        <v>-1.09950075280899E-4</v>
      </c>
      <c r="B23220" s="1">
        <v>-2.9837146067415801E-5</v>
      </c>
      <c r="C23220" s="1">
        <v>6.8123853932584298E-6</v>
      </c>
    </row>
    <row r="23221" spans="1:3" x14ac:dyDescent="0.25">
      <c r="A23221" s="1">
        <v>-7.0243544606741606E-5</v>
      </c>
      <c r="B23221" s="1">
        <v>-6.7716314606741602E-6</v>
      </c>
      <c r="C23221" s="1">
        <v>9.3477485280898893E-5</v>
      </c>
    </row>
    <row r="23222" spans="1:3" x14ac:dyDescent="0.25">
      <c r="A23222" s="1">
        <v>-6.5549349101123598E-5</v>
      </c>
      <c r="B23222">
        <v>-1.04958016853933E-4</v>
      </c>
      <c r="C23222">
        <v>1.16907889775281E-4</v>
      </c>
    </row>
    <row r="23223" spans="1:3" x14ac:dyDescent="0.25">
      <c r="A23223" s="1">
        <v>8.4046650898876398E-5</v>
      </c>
      <c r="B23223" s="1">
        <v>6.2427595505618006E-5</v>
      </c>
      <c r="C23223">
        <v>1.6390267179775301E-4</v>
      </c>
    </row>
    <row r="23224" spans="1:3" x14ac:dyDescent="0.25">
      <c r="A23224" s="1">
        <v>4.2495083595505598E-5</v>
      </c>
      <c r="B23224" s="1">
        <v>6.5857061910112402E-5</v>
      </c>
      <c r="C23224">
        <v>2.32176271348315E-4</v>
      </c>
    </row>
    <row r="23225" spans="1:3" x14ac:dyDescent="0.25">
      <c r="A23225" s="1">
        <v>-3.2570204494382001E-6</v>
      </c>
      <c r="B23225">
        <v>1.8268866808988799E-4</v>
      </c>
      <c r="C23225" s="1">
        <v>-3.3938449550561801E-5</v>
      </c>
    </row>
    <row r="23226" spans="1:3" x14ac:dyDescent="0.25">
      <c r="A23226">
        <v>-1.18008550561798E-4</v>
      </c>
      <c r="B23226" s="1">
        <v>9.3939403146067402E-5</v>
      </c>
      <c r="C23226">
        <v>-1.80171703146067E-4</v>
      </c>
    </row>
    <row r="23227" spans="1:3" x14ac:dyDescent="0.25">
      <c r="A23227">
        <v>-1.0239741988764E-4</v>
      </c>
      <c r="B23227">
        <v>2.54369517752809E-4</v>
      </c>
      <c r="C23227" s="1">
        <v>7.7455888651685396E-5</v>
      </c>
    </row>
    <row r="23228" spans="1:3" x14ac:dyDescent="0.25">
      <c r="A23228">
        <v>1.16284467078652E-4</v>
      </c>
      <c r="B23228">
        <v>1.7059304022471901E-4</v>
      </c>
      <c r="C23228" s="1">
        <v>9.71279076404495E-5</v>
      </c>
    </row>
    <row r="23229" spans="1:3" x14ac:dyDescent="0.25">
      <c r="A23229" s="1">
        <v>8.8018448314606802E-5</v>
      </c>
      <c r="B23229" s="1">
        <v>1.63963638202247E-5</v>
      </c>
      <c r="C23229" s="1">
        <v>3.0150764943820201E-5</v>
      </c>
    </row>
    <row r="23230" spans="1:3" x14ac:dyDescent="0.25">
      <c r="A23230" s="1">
        <v>5.7444234831460702E-5</v>
      </c>
      <c r="B23230" s="1">
        <v>-8.1044856179775303E-5</v>
      </c>
      <c r="C23230" s="1">
        <v>2.3825923595505801E-6</v>
      </c>
    </row>
    <row r="23231" spans="1:3" x14ac:dyDescent="0.25">
      <c r="A23231" s="1">
        <v>-5.3873483146066899E-7</v>
      </c>
      <c r="B23231">
        <v>-1.02363629213483E-4</v>
      </c>
      <c r="C23231" s="1">
        <v>-3.4864847415730297E-5</v>
      </c>
    </row>
    <row r="23232" spans="1:3" x14ac:dyDescent="0.25">
      <c r="A23232" s="1">
        <v>-5.0594856179775301E-5</v>
      </c>
      <c r="B23232">
        <v>1.00104992134831E-4</v>
      </c>
      <c r="C23232" s="1">
        <v>-5.6645382022471104E-7</v>
      </c>
    </row>
    <row r="23233" spans="1:3" x14ac:dyDescent="0.25">
      <c r="A23233" s="1">
        <v>-7.8507993258427003E-5</v>
      </c>
      <c r="B23233" s="1">
        <v>-2.2385855056179801E-5</v>
      </c>
      <c r="C23233" s="1">
        <v>7.8098853932584295E-5</v>
      </c>
    </row>
    <row r="23234" spans="1:3" x14ac:dyDescent="0.25">
      <c r="A23234">
        <v>-1.021257E-4</v>
      </c>
      <c r="B23234" s="1">
        <v>2.06215426966292E-5</v>
      </c>
      <c r="C23234" s="1">
        <v>-5.9953350561797798E-5</v>
      </c>
    </row>
    <row r="23235" spans="1:3" x14ac:dyDescent="0.25">
      <c r="A23235">
        <v>-1.5306017528089901E-4</v>
      </c>
      <c r="B23235" s="1">
        <v>-4.4590843820224698E-5</v>
      </c>
      <c r="C23235" s="1">
        <v>-1.7067471460674199E-5</v>
      </c>
    </row>
    <row r="23236" spans="1:3" x14ac:dyDescent="0.25">
      <c r="A23236" s="1">
        <v>2.57641820224719E-5</v>
      </c>
      <c r="B23236">
        <v>2.7776408089887598E-4</v>
      </c>
      <c r="C23236">
        <v>1.33229818089888E-4</v>
      </c>
    </row>
    <row r="23237" spans="1:3" x14ac:dyDescent="0.25">
      <c r="A23237">
        <v>-1.5499360561797799E-4</v>
      </c>
      <c r="B23237" s="1">
        <v>5.4789133707865201E-5</v>
      </c>
      <c r="C23237" s="1">
        <v>4.5341725842696601E-5</v>
      </c>
    </row>
    <row r="23238" spans="1:3" x14ac:dyDescent="0.25">
      <c r="A23238" s="1">
        <v>-3.1472434831460701E-5</v>
      </c>
      <c r="B23238">
        <v>1.2544049662921401E-4</v>
      </c>
      <c r="C23238">
        <v>-1.3281118314606701E-4</v>
      </c>
    </row>
    <row r="23239" spans="1:3" x14ac:dyDescent="0.25">
      <c r="A23239">
        <v>-1.9311539438202199E-4</v>
      </c>
      <c r="B23239">
        <v>1.5245308988763999E-4</v>
      </c>
      <c r="C23239" s="1">
        <v>3.0319406741573001E-5</v>
      </c>
    </row>
    <row r="23240" spans="1:3" x14ac:dyDescent="0.25">
      <c r="A23240">
        <v>-1.7627901977528099E-4</v>
      </c>
      <c r="B23240">
        <v>6.2341340561797699E-4</v>
      </c>
      <c r="C23240" s="1">
        <v>6.2047365168539298E-5</v>
      </c>
    </row>
    <row r="23241" spans="1:3" x14ac:dyDescent="0.25">
      <c r="A23241" s="1">
        <v>1.42202180898876E-5</v>
      </c>
      <c r="B23241">
        <v>5.4974020449438199E-4</v>
      </c>
      <c r="C23241" s="1">
        <v>3.99326561797753E-5</v>
      </c>
    </row>
    <row r="23242" spans="1:3" x14ac:dyDescent="0.25">
      <c r="A23242" s="1">
        <v>-9.9654422022471905E-5</v>
      </c>
      <c r="B23242" s="1">
        <v>7.1893155056179794E-5</v>
      </c>
      <c r="C23242" s="1">
        <v>9.0151068539325905E-5</v>
      </c>
    </row>
    <row r="23243" spans="1:3" x14ac:dyDescent="0.25">
      <c r="A23243" s="1">
        <v>3.6941449438202201E-6</v>
      </c>
      <c r="B23243">
        <v>-1.2099160674157299E-4</v>
      </c>
      <c r="C23243" s="1">
        <v>7.9204704494382003E-5</v>
      </c>
    </row>
    <row r="23244" spans="1:3" x14ac:dyDescent="0.25">
      <c r="A23244" s="1">
        <v>-6.8944357752808995E-5</v>
      </c>
      <c r="B23244" s="1">
        <v>2.11823123595506E-5</v>
      </c>
      <c r="C23244">
        <v>-1.07034902247191E-4</v>
      </c>
    </row>
    <row r="23245" spans="1:3" x14ac:dyDescent="0.25">
      <c r="A23245">
        <v>-1.7201596415730301E-4</v>
      </c>
      <c r="B23245">
        <v>1.4430987528089899E-4</v>
      </c>
      <c r="C23245">
        <v>-1.1103842752809E-4</v>
      </c>
    </row>
    <row r="23246" spans="1:3" x14ac:dyDescent="0.25">
      <c r="A23246">
        <v>-1.11816168202247E-4</v>
      </c>
      <c r="B23246" s="1">
        <v>5.3797053932584303E-5</v>
      </c>
      <c r="C23246">
        <v>-1.9970739325842699E-4</v>
      </c>
    </row>
    <row r="23247" spans="1:3" x14ac:dyDescent="0.25">
      <c r="A23247" s="1">
        <v>-9.3567901235955093E-5</v>
      </c>
      <c r="B23247">
        <v>2.6030367640449402E-4</v>
      </c>
      <c r="C23247" s="1">
        <v>-2.8958646067415701E-5</v>
      </c>
    </row>
    <row r="23248" spans="1:3" x14ac:dyDescent="0.25">
      <c r="A23248">
        <v>1.9108151382022501E-4</v>
      </c>
      <c r="B23248" s="1">
        <v>-8.6604820224719199E-6</v>
      </c>
      <c r="C23248">
        <v>-1.94069160674157E-4</v>
      </c>
    </row>
    <row r="23249" spans="1:3" x14ac:dyDescent="0.25">
      <c r="A23249" s="1">
        <v>1.43187695505618E-5</v>
      </c>
      <c r="B23249" s="1">
        <v>1.34984393258427E-5</v>
      </c>
      <c r="C23249" s="1">
        <v>-7.9125052808988802E-5</v>
      </c>
    </row>
    <row r="23250" spans="1:3" x14ac:dyDescent="0.25">
      <c r="A23250" s="1">
        <v>3.45525531460674E-5</v>
      </c>
      <c r="B23250">
        <v>-2.2283567303370801E-4</v>
      </c>
      <c r="C23250" s="1">
        <v>-9.6999784562921301E-5</v>
      </c>
    </row>
    <row r="23251" spans="1:3" x14ac:dyDescent="0.25">
      <c r="A23251" s="1">
        <v>6.2703078539325799E-5</v>
      </c>
      <c r="B23251">
        <v>-1.6478641710674201E-4</v>
      </c>
      <c r="C23251">
        <v>1.43430421573034E-4</v>
      </c>
    </row>
    <row r="23252" spans="1:3" x14ac:dyDescent="0.25">
      <c r="A23252" s="1">
        <v>6.21302586516854E-5</v>
      </c>
      <c r="B23252" s="1">
        <v>-7.1626449999999999E-5</v>
      </c>
      <c r="C23252" s="1">
        <v>-6.8659832584269697E-5</v>
      </c>
    </row>
    <row r="23253" spans="1:3" x14ac:dyDescent="0.25">
      <c r="A23253" s="1">
        <v>-8.6051129325842698E-5</v>
      </c>
      <c r="B23253" s="1">
        <v>3.4451443820224698E-5</v>
      </c>
      <c r="C23253" s="1">
        <v>5.9338005617977498E-5</v>
      </c>
    </row>
    <row r="23254" spans="1:3" x14ac:dyDescent="0.25">
      <c r="A23254" s="1">
        <v>9.9211768876404503E-5</v>
      </c>
      <c r="B23254" s="1">
        <v>-4.6095836516853899E-5</v>
      </c>
      <c r="C23254" s="1">
        <v>-8.6192189550561801E-5</v>
      </c>
    </row>
    <row r="23255" spans="1:3" x14ac:dyDescent="0.25">
      <c r="A23255" s="1">
        <v>8.3219658314606702E-5</v>
      </c>
      <c r="B23255" s="1">
        <v>6.1275134831460597E-5</v>
      </c>
      <c r="C23255">
        <v>-1.35740761460674E-4</v>
      </c>
    </row>
    <row r="23256" spans="1:3" x14ac:dyDescent="0.25">
      <c r="A23256" s="1">
        <v>-5.01138491011236E-5</v>
      </c>
      <c r="B23256">
        <v>1.2483899550561799E-4</v>
      </c>
      <c r="C23256">
        <v>-1.3200353707865201E-4</v>
      </c>
    </row>
    <row r="23257" spans="1:3" x14ac:dyDescent="0.25">
      <c r="A23257" s="1">
        <v>-3.0683565168539299E-5</v>
      </c>
      <c r="B23257" s="1">
        <v>-9.1808130337078504E-5</v>
      </c>
      <c r="C23257">
        <v>-1.14412260674157E-4</v>
      </c>
    </row>
    <row r="23258" spans="1:3" x14ac:dyDescent="0.25">
      <c r="A23258" s="1">
        <v>5.8790443146067399E-5</v>
      </c>
      <c r="B23258">
        <v>-1.1246912359550601E-4</v>
      </c>
      <c r="C23258">
        <v>-2.3857839213483199E-4</v>
      </c>
    </row>
    <row r="23259" spans="1:3" x14ac:dyDescent="0.25">
      <c r="A23259" s="1">
        <v>-3.2814814606741601E-5</v>
      </c>
      <c r="B23259">
        <v>-1.8313898314606701E-4</v>
      </c>
      <c r="C23259" s="1">
        <v>-2.5518101123595601E-6</v>
      </c>
    </row>
    <row r="23260" spans="1:3" x14ac:dyDescent="0.25">
      <c r="A23260" s="1">
        <v>6.3579786179775302E-5</v>
      </c>
      <c r="B23260">
        <v>-3.5218565505618001E-4</v>
      </c>
      <c r="C23260" s="1">
        <v>-9.2580955056179796E-5</v>
      </c>
    </row>
    <row r="23261" spans="1:3" x14ac:dyDescent="0.25">
      <c r="A23261">
        <v>1.2960530752808999E-4</v>
      </c>
      <c r="B23261">
        <v>-2.9652857415730298E-4</v>
      </c>
      <c r="C23261">
        <v>-1.00438841573034E-4</v>
      </c>
    </row>
    <row r="23262" spans="1:3" x14ac:dyDescent="0.25">
      <c r="A23262">
        <v>1.3503466247191001E-4</v>
      </c>
      <c r="B23262">
        <v>-6.1986980460674202E-4</v>
      </c>
      <c r="C23262">
        <v>-1.15374349438202E-4</v>
      </c>
    </row>
    <row r="23263" spans="1:3" x14ac:dyDescent="0.25">
      <c r="A23263" s="1">
        <v>3.5227936067415698E-5</v>
      </c>
      <c r="B23263">
        <v>-6.0125678134831503E-4</v>
      </c>
      <c r="C23263" s="1">
        <v>3.79139179775281E-5</v>
      </c>
    </row>
    <row r="23264" spans="1:3" x14ac:dyDescent="0.25">
      <c r="A23264" s="1">
        <v>-1.8436132584269699E-5</v>
      </c>
      <c r="B23264" s="1">
        <v>-9.0589359550561805E-5</v>
      </c>
      <c r="C23264" s="1">
        <v>-7.5442632584269703E-5</v>
      </c>
    </row>
    <row r="23265" spans="1:3" x14ac:dyDescent="0.25">
      <c r="A23265">
        <v>1.06624935955056E-4</v>
      </c>
      <c r="B23265" s="1">
        <v>-7.3359906629213504E-5</v>
      </c>
      <c r="C23265" s="1">
        <v>4.7695615730337102E-5</v>
      </c>
    </row>
    <row r="23266" spans="1:3" x14ac:dyDescent="0.25">
      <c r="A23266">
        <v>1.69236679775281E-4</v>
      </c>
      <c r="B23266">
        <v>1.48225794494382E-4</v>
      </c>
      <c r="C23266">
        <v>-1.78221574157303E-4</v>
      </c>
    </row>
    <row r="23267" spans="1:3" x14ac:dyDescent="0.25">
      <c r="A23267" s="1">
        <v>-4.6050192134831497E-5</v>
      </c>
      <c r="B23267">
        <v>2.9286222471910098E-4</v>
      </c>
      <c r="C23267" s="1">
        <v>-7.0587433707865202E-5</v>
      </c>
    </row>
    <row r="23268" spans="1:3" x14ac:dyDescent="0.25">
      <c r="A23268" s="1">
        <v>3.6562725528089902E-6</v>
      </c>
      <c r="B23268">
        <v>1.5279140876404501E-4</v>
      </c>
      <c r="C23268">
        <v>-1.17585732921348E-4</v>
      </c>
    </row>
    <row r="23269" spans="1:3" x14ac:dyDescent="0.25">
      <c r="A23269" s="1">
        <v>4.9046890413483103E-5</v>
      </c>
      <c r="B23269" s="1">
        <v>-7.0663913595505601E-5</v>
      </c>
      <c r="C23269" s="1">
        <v>-4.3685864044943801E-5</v>
      </c>
    </row>
    <row r="23270" spans="1:3" x14ac:dyDescent="0.25">
      <c r="A23270" s="1">
        <v>5.2214097752808999E-5</v>
      </c>
      <c r="B23270" s="1">
        <v>4.1808883146067402E-5</v>
      </c>
      <c r="C23270" s="1">
        <v>-1.54406505617978E-5</v>
      </c>
    </row>
    <row r="23271" spans="1:3" x14ac:dyDescent="0.25">
      <c r="A23271" s="1">
        <v>-4.5746144943820203E-5</v>
      </c>
      <c r="B23271" s="1">
        <v>-7.7154352471910098E-5</v>
      </c>
      <c r="C23271" s="1">
        <v>-4.6304550561797696E-6</v>
      </c>
    </row>
    <row r="23272" spans="1:3" x14ac:dyDescent="0.25">
      <c r="A23272">
        <v>-1.4100174494382001E-4</v>
      </c>
      <c r="B23272">
        <v>-2.6234082359550599E-4</v>
      </c>
      <c r="C23272" s="1">
        <v>2.54240786516854E-5</v>
      </c>
    </row>
    <row r="23273" spans="1:3" x14ac:dyDescent="0.25">
      <c r="A23273">
        <v>-1.3422194426966299E-4</v>
      </c>
      <c r="B23273">
        <v>-1.07824560898876E-4</v>
      </c>
      <c r="C23273">
        <v>-1.3130375842696599E-4</v>
      </c>
    </row>
    <row r="23274" spans="1:3" x14ac:dyDescent="0.25">
      <c r="A23274" s="1">
        <v>-5.8873820224719101E-5</v>
      </c>
      <c r="B23274" s="1">
        <v>3.3499356179775302E-5</v>
      </c>
      <c r="C23274">
        <v>-2.5307842471910099E-4</v>
      </c>
    </row>
    <row r="23275" spans="1:3" x14ac:dyDescent="0.25">
      <c r="A23275" s="1">
        <v>4.4018313370786498E-5</v>
      </c>
      <c r="B23275" s="1">
        <v>-7.6733405617977505E-5</v>
      </c>
      <c r="C23275" s="1">
        <v>-2.1188988764045E-5</v>
      </c>
    </row>
    <row r="23276" spans="1:3" x14ac:dyDescent="0.25">
      <c r="A23276" s="1">
        <v>5.05412982022472E-5</v>
      </c>
      <c r="B23276" s="1">
        <v>6.7406466292134799E-5</v>
      </c>
      <c r="C23276" s="1">
        <v>8.0586217415730402E-5</v>
      </c>
    </row>
    <row r="23277" spans="1:3" x14ac:dyDescent="0.25">
      <c r="A23277" s="1">
        <v>-3.81623247191011E-5</v>
      </c>
      <c r="B23277" s="1">
        <v>-2.2199605617977402E-6</v>
      </c>
      <c r="C23277" s="1">
        <v>3.8595086516853901E-5</v>
      </c>
    </row>
    <row r="23278" spans="1:3" x14ac:dyDescent="0.25">
      <c r="A23278" s="1">
        <v>9.3552471910112402E-5</v>
      </c>
      <c r="B23278" s="1">
        <v>7.9193541685393303E-5</v>
      </c>
      <c r="C23278" s="1">
        <v>-3.6165138202247203E-5</v>
      </c>
    </row>
    <row r="23279" spans="1:3" x14ac:dyDescent="0.25">
      <c r="A23279">
        <v>1.3398937528089899E-4</v>
      </c>
      <c r="B23279" s="1">
        <v>-5.95566821348315E-5</v>
      </c>
      <c r="C23279" s="1">
        <v>-2.7136037865168499E-5</v>
      </c>
    </row>
    <row r="23280" spans="1:3" x14ac:dyDescent="0.25">
      <c r="A23280">
        <v>1.4648767370786499E-4</v>
      </c>
      <c r="B23280" s="1">
        <v>-2.3566119775280901E-5</v>
      </c>
      <c r="C23280" s="1">
        <v>-5.15889191011236E-5</v>
      </c>
    </row>
    <row r="23281" spans="1:3" x14ac:dyDescent="0.25">
      <c r="A23281" s="1">
        <v>3.6255264382022498E-5</v>
      </c>
      <c r="B23281" s="1">
        <v>6.1653380898876402E-6</v>
      </c>
      <c r="C23281">
        <v>-1.2541176067415699E-4</v>
      </c>
    </row>
    <row r="23282" spans="1:3" x14ac:dyDescent="0.25">
      <c r="A23282">
        <v>-1.3464035613483099E-4</v>
      </c>
      <c r="B23282" s="1">
        <v>3.2768398089887703E-5</v>
      </c>
      <c r="C23282">
        <v>-1.1842051685393301E-4</v>
      </c>
    </row>
    <row r="23283" spans="1:3" x14ac:dyDescent="0.25">
      <c r="A23283" s="1">
        <v>4.3843703370787299E-7</v>
      </c>
      <c r="B23283">
        <v>1.9665531494382E-4</v>
      </c>
      <c r="C23283">
        <v>-5.9031373258427002E-4</v>
      </c>
    </row>
    <row r="23284" spans="1:3" x14ac:dyDescent="0.25">
      <c r="A23284" s="1">
        <v>-9.6330837640449496E-5</v>
      </c>
      <c r="B23284">
        <v>1.3364379471910099E-4</v>
      </c>
      <c r="C23284">
        <v>-3.39591206516854E-4</v>
      </c>
    </row>
    <row r="23285" spans="1:3" x14ac:dyDescent="0.25">
      <c r="A23285">
        <v>-1.0110513438202201E-4</v>
      </c>
      <c r="B23285">
        <v>-1.50695314606742E-4</v>
      </c>
      <c r="C23285">
        <v>-4.58272749438202E-4</v>
      </c>
    </row>
    <row r="23286" spans="1:3" x14ac:dyDescent="0.25">
      <c r="A23286" s="1">
        <v>3.8765768988764097E-5</v>
      </c>
      <c r="B23286" s="1">
        <v>7.9676104134831496E-5</v>
      </c>
      <c r="C23286">
        <v>-1.45165475280899E-4</v>
      </c>
    </row>
    <row r="23287" spans="1:3" x14ac:dyDescent="0.25">
      <c r="A23287" s="1">
        <v>5.5365658876404502E-5</v>
      </c>
      <c r="B23287">
        <v>1.26213011235955E-4</v>
      </c>
      <c r="C23287">
        <v>-1.2441448426966299E-4</v>
      </c>
    </row>
    <row r="23288" spans="1:3" x14ac:dyDescent="0.25">
      <c r="A23288" s="1">
        <v>2.3422422921348299E-5</v>
      </c>
      <c r="B23288">
        <v>1.4658407752808999E-4</v>
      </c>
      <c r="C23288">
        <v>2.4213295955056199E-4</v>
      </c>
    </row>
    <row r="23289" spans="1:3" x14ac:dyDescent="0.25">
      <c r="A23289" s="1">
        <v>-9.9497673707865103E-5</v>
      </c>
      <c r="B23289">
        <v>3.1639619213483098E-4</v>
      </c>
      <c r="C23289">
        <v>4.25578249438202E-4</v>
      </c>
    </row>
    <row r="23290" spans="1:3" x14ac:dyDescent="0.25">
      <c r="A23290" s="1">
        <v>8.26199595505618E-6</v>
      </c>
      <c r="B23290">
        <v>1.14509553932584E-4</v>
      </c>
      <c r="C23290" s="1">
        <v>8.2032552808988801E-5</v>
      </c>
    </row>
    <row r="23291" spans="1:3" x14ac:dyDescent="0.25">
      <c r="A23291" s="1">
        <v>2.3989480224719101E-5</v>
      </c>
      <c r="B23291">
        <v>-1.0421812247191E-4</v>
      </c>
      <c r="C23291" s="1">
        <v>-9.7268616853932603E-5</v>
      </c>
    </row>
    <row r="23292" spans="1:3" x14ac:dyDescent="0.25">
      <c r="A23292" s="1">
        <v>1.0813386516853799E-6</v>
      </c>
      <c r="B23292" s="1">
        <v>-9.6108166292134799E-6</v>
      </c>
      <c r="C23292">
        <v>-3.51727662921348E-4</v>
      </c>
    </row>
    <row r="23293" spans="1:3" x14ac:dyDescent="0.25">
      <c r="A23293" s="1">
        <v>-4.9293747078651699E-5</v>
      </c>
      <c r="B23293" s="1">
        <v>1.8974366179775299E-5</v>
      </c>
      <c r="C23293">
        <v>-1.8577610786516899E-4</v>
      </c>
    </row>
    <row r="23294" spans="1:3" x14ac:dyDescent="0.25">
      <c r="A23294" s="1">
        <v>-6.2691061797752801E-5</v>
      </c>
      <c r="B23294" s="1">
        <v>-2.0123651685393299E-5</v>
      </c>
      <c r="C23294" s="1">
        <v>-6.1526196629213502E-5</v>
      </c>
    </row>
    <row r="23295" spans="1:3" x14ac:dyDescent="0.25">
      <c r="A23295" s="1">
        <v>-5.2548047303370801E-5</v>
      </c>
      <c r="B23295" s="1">
        <v>-9.9847309213483101E-5</v>
      </c>
      <c r="C23295" s="1">
        <v>3.14158642696629E-5</v>
      </c>
    </row>
    <row r="23296" spans="1:3" x14ac:dyDescent="0.25">
      <c r="A23296">
        <v>-1.1154402696629199E-4</v>
      </c>
      <c r="B23296">
        <v>-2.5476624494382002E-4</v>
      </c>
      <c r="C23296" s="1">
        <v>1.52358842696629E-5</v>
      </c>
    </row>
    <row r="23297" spans="1:3" x14ac:dyDescent="0.25">
      <c r="A23297">
        <v>-1.8278968089887601E-4</v>
      </c>
      <c r="B23297">
        <v>-1.4891438325842699E-4</v>
      </c>
      <c r="C23297">
        <v>2.2475382022471899E-4</v>
      </c>
    </row>
    <row r="23298" spans="1:3" x14ac:dyDescent="0.25">
      <c r="A23298" s="1">
        <v>2.0136585393258399E-5</v>
      </c>
      <c r="B23298" s="1">
        <v>6.5902208314606796E-5</v>
      </c>
      <c r="C23298" s="1">
        <v>7.7969614044943797E-5</v>
      </c>
    </row>
    <row r="23299" spans="1:3" x14ac:dyDescent="0.25">
      <c r="A23299" s="1">
        <v>-2.6961584269663099E-6</v>
      </c>
      <c r="B23299" s="1">
        <v>-7.9138670337078706E-5</v>
      </c>
      <c r="C23299">
        <v>1.5381083146067401E-4</v>
      </c>
    </row>
    <row r="23300" spans="1:3" x14ac:dyDescent="0.25">
      <c r="A23300" s="1">
        <v>3.9917320224719101E-5</v>
      </c>
      <c r="B23300">
        <v>-1.15232046741573E-4</v>
      </c>
      <c r="C23300">
        <v>2.4083241426966299E-4</v>
      </c>
    </row>
    <row r="23301" spans="1:3" x14ac:dyDescent="0.25">
      <c r="A23301" s="1">
        <v>-8.39986902247191E-5</v>
      </c>
      <c r="B23301">
        <v>-2.63121202247191E-4</v>
      </c>
      <c r="C23301" s="1">
        <v>-5.9141396629213497E-5</v>
      </c>
    </row>
    <row r="23302" spans="1:3" x14ac:dyDescent="0.25">
      <c r="A23302" s="1">
        <v>-4.5370473033707901E-5</v>
      </c>
      <c r="B23302" s="1">
        <v>-5.8718024719101097E-5</v>
      </c>
      <c r="C23302">
        <v>-2.44307614606742E-4</v>
      </c>
    </row>
    <row r="23303" spans="1:3" x14ac:dyDescent="0.25">
      <c r="A23303" s="1">
        <v>1.0444277977528101E-6</v>
      </c>
      <c r="B23303" s="1">
        <v>-2.6123895730337102E-5</v>
      </c>
      <c r="C23303">
        <v>1.32093941123596E-4</v>
      </c>
    </row>
    <row r="23304" spans="1:3" x14ac:dyDescent="0.25">
      <c r="A23304" s="1">
        <v>-1.3560348314606699E-5</v>
      </c>
      <c r="B23304" s="1">
        <v>2.76317764044944E-5</v>
      </c>
      <c r="C23304">
        <v>1.8502262921348301E-4</v>
      </c>
    </row>
    <row r="23305" spans="1:3" x14ac:dyDescent="0.25">
      <c r="A23305" s="1">
        <v>-6.5234212359550605E-5</v>
      </c>
      <c r="B23305" s="1">
        <v>1.5446728089887701E-5</v>
      </c>
      <c r="C23305" s="1">
        <v>1.7369689887640399E-5</v>
      </c>
    </row>
    <row r="23306" spans="1:3" x14ac:dyDescent="0.25">
      <c r="A23306">
        <v>1.1363189775280901E-4</v>
      </c>
      <c r="B23306" s="1">
        <v>-3.14081056179775E-5</v>
      </c>
      <c r="C23306">
        <v>-1.4264574943820201E-4</v>
      </c>
    </row>
    <row r="23307" spans="1:3" x14ac:dyDescent="0.25">
      <c r="A23307">
        <v>2.01756769662921E-4</v>
      </c>
      <c r="B23307">
        <v>-2.0928950449438199E-4</v>
      </c>
      <c r="C23307">
        <v>-1.19993114606742E-4</v>
      </c>
    </row>
    <row r="23308" spans="1:3" x14ac:dyDescent="0.25">
      <c r="A23308" s="1">
        <v>4.56662696629214E-5</v>
      </c>
      <c r="B23308" s="1">
        <v>6.8189996629213504E-5</v>
      </c>
      <c r="C23308" s="1">
        <v>-8.4903258426966407E-6</v>
      </c>
    </row>
    <row r="23309" spans="1:3" x14ac:dyDescent="0.25">
      <c r="A23309" s="1">
        <v>-9.7306220224719096E-5</v>
      </c>
      <c r="B23309" s="1">
        <v>7.30576404494382E-6</v>
      </c>
      <c r="C23309" s="1">
        <v>2.1445520224719099E-5</v>
      </c>
    </row>
    <row r="23310" spans="1:3" x14ac:dyDescent="0.25">
      <c r="A23310" s="1">
        <v>5.2522378651685401E-5</v>
      </c>
      <c r="B23310" s="1">
        <v>2.3552267415730301E-5</v>
      </c>
      <c r="C23310" s="1">
        <v>6.8943650337078698E-5</v>
      </c>
    </row>
    <row r="23311" spans="1:3" x14ac:dyDescent="0.25">
      <c r="A23311">
        <v>1.4783147404494399E-4</v>
      </c>
      <c r="B23311">
        <v>-1.71308784269663E-4</v>
      </c>
      <c r="C23311">
        <v>1.15845694606742E-4</v>
      </c>
    </row>
    <row r="23312" spans="1:3" x14ac:dyDescent="0.25">
      <c r="A23312">
        <v>6.9414329449438204E-4</v>
      </c>
      <c r="B23312" s="1">
        <v>-6.7620067415730199E-6</v>
      </c>
      <c r="C23312" s="1">
        <v>-2.49369999999998E-6</v>
      </c>
    </row>
    <row r="23313" spans="1:3" x14ac:dyDescent="0.25">
      <c r="A23313" s="1">
        <v>4.8577006741572997E-5</v>
      </c>
      <c r="B23313" s="1">
        <v>3.0983578651685397E-5</v>
      </c>
      <c r="C23313">
        <v>1.33694689887641E-4</v>
      </c>
    </row>
    <row r="23314" spans="1:3" x14ac:dyDescent="0.25">
      <c r="A23314">
        <v>1.50647247191011E-4</v>
      </c>
      <c r="B23314" s="1">
        <v>8.1969213483146106E-5</v>
      </c>
      <c r="C23314" s="1">
        <v>1.68762035955056E-5</v>
      </c>
    </row>
    <row r="23315" spans="1:3" x14ac:dyDescent="0.25">
      <c r="A23315">
        <v>2.1871766516853901E-4</v>
      </c>
      <c r="B23315" s="1">
        <v>-8.1890898876404506E-5</v>
      </c>
      <c r="C23315" s="1">
        <v>-3.7560737078651701E-5</v>
      </c>
    </row>
    <row r="23316" spans="1:3" x14ac:dyDescent="0.25">
      <c r="A23316">
        <v>-1.8891233033707899E-4</v>
      </c>
      <c r="B23316">
        <v>-1.6011370674157301E-4</v>
      </c>
      <c r="C23316" s="1">
        <v>7.1183603370786506E-5</v>
      </c>
    </row>
    <row r="23317" spans="1:3" x14ac:dyDescent="0.25">
      <c r="A23317">
        <v>-1.50330573033708E-4</v>
      </c>
      <c r="B23317" s="1">
        <v>7.9117498764045007E-5</v>
      </c>
      <c r="C23317" s="1">
        <v>-6.0276688764045002E-5</v>
      </c>
    </row>
    <row r="23318" spans="1:3" x14ac:dyDescent="0.25">
      <c r="A23318">
        <v>1.0705895505618001E-4</v>
      </c>
      <c r="B23318" s="1">
        <v>6.1517706067415703E-5</v>
      </c>
      <c r="C23318" s="1">
        <v>-4.14905247191011E-5</v>
      </c>
    </row>
    <row r="23319" spans="1:3" x14ac:dyDescent="0.25">
      <c r="A23319" s="1">
        <v>7.4338180898876396E-5</v>
      </c>
      <c r="B23319" s="1">
        <v>-5.8725554494382001E-5</v>
      </c>
      <c r="C23319" s="1">
        <v>-5.7614648314606699E-5</v>
      </c>
    </row>
    <row r="23320" spans="1:3" x14ac:dyDescent="0.25">
      <c r="A23320">
        <v>-1.6615375955056201E-4</v>
      </c>
      <c r="B23320" s="1">
        <v>-7.4661423707865298E-5</v>
      </c>
      <c r="C23320">
        <v>-1.4107738988764E-4</v>
      </c>
    </row>
    <row r="23321" spans="1:3" x14ac:dyDescent="0.25">
      <c r="A23321">
        <v>-2.3039507528089899E-4</v>
      </c>
      <c r="B23321" s="1">
        <v>1.4841509887640399E-5</v>
      </c>
      <c r="C23321" s="1">
        <v>-9.0950509213483203E-5</v>
      </c>
    </row>
    <row r="23322" spans="1:3" x14ac:dyDescent="0.25">
      <c r="A23322" s="1">
        <v>-9.4730468539325796E-5</v>
      </c>
      <c r="B23322" s="1">
        <v>9.3824570786516794E-5</v>
      </c>
      <c r="C23322">
        <v>-1.01423155280899E-4</v>
      </c>
    </row>
    <row r="23323" spans="1:3" x14ac:dyDescent="0.25">
      <c r="A23323" s="1">
        <v>-4.4865721573033697E-5</v>
      </c>
      <c r="B23323" s="1">
        <v>5.4282019101123603E-5</v>
      </c>
      <c r="C23323">
        <v>-1.18366598651685E-4</v>
      </c>
    </row>
    <row r="23324" spans="1:3" x14ac:dyDescent="0.25">
      <c r="A23324">
        <v>-1.6766478831460699E-4</v>
      </c>
      <c r="B23324" s="1">
        <v>-2.3555908988764E-5</v>
      </c>
      <c r="C23324" s="1">
        <v>3.2082973258426998E-5</v>
      </c>
    </row>
    <row r="23325" spans="1:3" x14ac:dyDescent="0.25">
      <c r="A23325">
        <v>-1.05242887966292E-4</v>
      </c>
      <c r="B23325" s="1">
        <v>-9.2176670786516806E-5</v>
      </c>
      <c r="C23325">
        <v>1.2681204966292101E-4</v>
      </c>
    </row>
    <row r="23326" spans="1:3" x14ac:dyDescent="0.25">
      <c r="A23326" s="1">
        <v>-7.0753761797752801E-5</v>
      </c>
      <c r="B23326" s="1">
        <v>6.2293286516854006E-5</v>
      </c>
      <c r="C23326" s="1">
        <v>2.24691370786515E-6</v>
      </c>
    </row>
    <row r="23327" spans="1:3" x14ac:dyDescent="0.25">
      <c r="A23327" s="1">
        <v>1.11987550561798E-5</v>
      </c>
      <c r="B23327">
        <v>1.0424969775280901E-4</v>
      </c>
      <c r="C23327" s="1">
        <v>9.5926760898876393E-5</v>
      </c>
    </row>
    <row r="23328" spans="1:3" x14ac:dyDescent="0.25">
      <c r="A23328" s="1">
        <v>7.9879495505617994E-5</v>
      </c>
      <c r="B23328" s="1">
        <v>-1.30316417977528E-5</v>
      </c>
      <c r="C23328" s="1">
        <v>-1.88361540449438E-5</v>
      </c>
    </row>
    <row r="23329" spans="1:3" x14ac:dyDescent="0.25">
      <c r="A23329" s="1">
        <v>4.5288820224719102E-5</v>
      </c>
      <c r="B23329" s="1">
        <v>-2.7427747752808999E-5</v>
      </c>
      <c r="C23329">
        <v>3.5029833791011197E-4</v>
      </c>
    </row>
    <row r="23330" spans="1:3" x14ac:dyDescent="0.25">
      <c r="A23330" s="1">
        <v>-4.30402404494382E-5</v>
      </c>
      <c r="B23330">
        <v>1.15123997191011E-4</v>
      </c>
      <c r="C23330" s="1">
        <v>2.7238413483146101E-5</v>
      </c>
    </row>
    <row r="23331" spans="1:3" x14ac:dyDescent="0.25">
      <c r="A23331" s="1">
        <v>-4.5183293258427E-5</v>
      </c>
      <c r="B23331" s="1">
        <v>-6.1886405056179797E-5</v>
      </c>
      <c r="C23331" s="1">
        <v>7.4150172359550596E-5</v>
      </c>
    </row>
    <row r="23332" spans="1:3" x14ac:dyDescent="0.25">
      <c r="A23332" s="1">
        <v>8.9890929325842702E-5</v>
      </c>
      <c r="B23332" s="1">
        <v>9.6419725617977596E-5</v>
      </c>
      <c r="C23332">
        <v>3.4603578089887602E-4</v>
      </c>
    </row>
    <row r="23333" spans="1:3" x14ac:dyDescent="0.25">
      <c r="A23333">
        <v>-1.1052314943820201E-4</v>
      </c>
      <c r="B23333">
        <v>1.7773160505618E-4</v>
      </c>
      <c r="C23333">
        <v>2.0409077415730299E-4</v>
      </c>
    </row>
    <row r="23334" spans="1:3" x14ac:dyDescent="0.25">
      <c r="A23334" s="1">
        <v>-5.3107953932584297E-5</v>
      </c>
      <c r="B23334" s="1">
        <v>-2.0072576629213501E-5</v>
      </c>
      <c r="C23334" s="1">
        <v>8.5009960674157397E-5</v>
      </c>
    </row>
    <row r="23335" spans="1:3" x14ac:dyDescent="0.25">
      <c r="A23335">
        <v>-2.5100125617977498E-4</v>
      </c>
      <c r="B23335">
        <v>-1.88667524606742E-4</v>
      </c>
      <c r="C23335" s="1">
        <v>5.3403240449438203E-5</v>
      </c>
    </row>
    <row r="23336" spans="1:3" x14ac:dyDescent="0.25">
      <c r="A23336" s="1">
        <v>-4.1221556179775301E-5</v>
      </c>
      <c r="B23336">
        <v>-1.21973383370786E-4</v>
      </c>
      <c r="C23336" s="1">
        <v>-1.8802318314606699E-5</v>
      </c>
    </row>
    <row r="23337" spans="1:3" x14ac:dyDescent="0.25">
      <c r="A23337" s="1">
        <v>-3.1560348314606801E-5</v>
      </c>
      <c r="B23337">
        <v>1.4273977112359501E-4</v>
      </c>
      <c r="C23337" s="1">
        <v>-6.8878146067415799E-5</v>
      </c>
    </row>
    <row r="23338" spans="1:3" x14ac:dyDescent="0.25">
      <c r="A23338">
        <v>-1.2387968988764099E-4</v>
      </c>
      <c r="B23338" s="1">
        <v>9.3701471460674201E-5</v>
      </c>
      <c r="C23338" s="1">
        <v>-8.8421329213483093E-5</v>
      </c>
    </row>
    <row r="23339" spans="1:3" x14ac:dyDescent="0.25">
      <c r="A23339">
        <v>-1.15048839325843E-4</v>
      </c>
      <c r="B23339" s="1">
        <v>-6.1919496292134804E-5</v>
      </c>
      <c r="C23339" s="1">
        <v>2.1325482022471901E-5</v>
      </c>
    </row>
    <row r="23340" spans="1:3" x14ac:dyDescent="0.25">
      <c r="A23340" s="1">
        <v>-7.2125484269662895E-5</v>
      </c>
      <c r="B23340" s="1">
        <v>2.0879505617977501E-5</v>
      </c>
      <c r="C23340" s="1">
        <v>8.4119976404494406E-5</v>
      </c>
    </row>
    <row r="23341" spans="1:3" x14ac:dyDescent="0.25">
      <c r="A23341" s="1">
        <v>-4.1383106741572998E-5</v>
      </c>
      <c r="B23341" s="1">
        <v>2.14420449438202E-5</v>
      </c>
      <c r="C23341" s="1">
        <v>4.8652550561797898E-6</v>
      </c>
    </row>
    <row r="23342" spans="1:3" x14ac:dyDescent="0.25">
      <c r="A23342" s="1">
        <v>2.3911608988764099E-5</v>
      </c>
      <c r="B23342" s="1">
        <v>6.3020642359550605E-5</v>
      </c>
      <c r="C23342">
        <v>-2.5457016528089902E-4</v>
      </c>
    </row>
    <row r="23343" spans="1:3" x14ac:dyDescent="0.25">
      <c r="A23343" s="1">
        <v>6.9981892134831402E-5</v>
      </c>
      <c r="B23343" s="1">
        <v>6.2732032584269696E-5</v>
      </c>
      <c r="C23343">
        <v>-2.5437649213483099E-4</v>
      </c>
    </row>
    <row r="23344" spans="1:3" x14ac:dyDescent="0.25">
      <c r="A23344" s="1">
        <v>-1.37731216853933E-5</v>
      </c>
      <c r="B23344" s="1">
        <v>9.3647000000000003E-6</v>
      </c>
      <c r="C23344">
        <v>1.3882304157303399E-4</v>
      </c>
    </row>
    <row r="23345" spans="1:3" x14ac:dyDescent="0.25">
      <c r="A23345" s="1">
        <v>-2.33595280898877E-6</v>
      </c>
      <c r="B23345">
        <v>1.5734193258427E-4</v>
      </c>
      <c r="C23345" s="1">
        <v>-8.7477586741573001E-5</v>
      </c>
    </row>
    <row r="23346" spans="1:3" x14ac:dyDescent="0.25">
      <c r="A23346" s="1">
        <v>-6.2608791011235998E-5</v>
      </c>
      <c r="B23346" s="1">
        <v>5.0156203370786498E-5</v>
      </c>
      <c r="C23346" s="1">
        <v>4.1755112808988702E-5</v>
      </c>
    </row>
    <row r="23347" spans="1:3" x14ac:dyDescent="0.25">
      <c r="A23347" s="1">
        <v>-5.06896168539326E-5</v>
      </c>
      <c r="B23347" s="1">
        <v>6.0715082696629198E-5</v>
      </c>
      <c r="C23347" s="1">
        <v>2.0474730000000001E-5</v>
      </c>
    </row>
    <row r="23348" spans="1:3" x14ac:dyDescent="0.25">
      <c r="A23348" s="1">
        <v>-3.7434504494382099E-6</v>
      </c>
      <c r="B23348" s="1">
        <v>5.2284041460674198E-5</v>
      </c>
      <c r="C23348">
        <v>1.9409558696629201E-4</v>
      </c>
    </row>
    <row r="23349" spans="1:3" x14ac:dyDescent="0.25">
      <c r="A23349" s="1">
        <v>4.4155797752809002E-5</v>
      </c>
      <c r="B23349" s="1">
        <v>-5.2441658988764099E-5</v>
      </c>
      <c r="C23349" s="1">
        <v>7.7530307977528095E-5</v>
      </c>
    </row>
    <row r="23350" spans="1:3" x14ac:dyDescent="0.25">
      <c r="A23350">
        <v>1.4280640786516901E-4</v>
      </c>
      <c r="B23350" s="1">
        <v>-6.3381730337078596E-5</v>
      </c>
      <c r="C23350" s="1">
        <v>3.9265302584269697E-5</v>
      </c>
    </row>
    <row r="23351" spans="1:3" x14ac:dyDescent="0.25">
      <c r="A23351" s="1">
        <v>3.6742950561797801E-5</v>
      </c>
      <c r="B23351" s="1">
        <v>-6.4946159438202195E-5</v>
      </c>
      <c r="C23351" s="1">
        <v>-8.7088873033707898E-5</v>
      </c>
    </row>
    <row r="23352" spans="1:3" x14ac:dyDescent="0.25">
      <c r="A23352" s="1">
        <v>5.8062473033707901E-5</v>
      </c>
      <c r="B23352" s="1">
        <v>-6.6746848314606699E-5</v>
      </c>
      <c r="C23352" s="1">
        <v>6.8011860674157306E-5</v>
      </c>
    </row>
    <row r="23353" spans="1:3" x14ac:dyDescent="0.25">
      <c r="A23353" s="1">
        <v>-2.2424334831460702E-5</v>
      </c>
      <c r="B23353" s="1">
        <v>-7.0058302247191006E-5</v>
      </c>
      <c r="C23353" s="1">
        <v>-2.0380775280898898E-5</v>
      </c>
    </row>
    <row r="23354" spans="1:3" x14ac:dyDescent="0.25">
      <c r="A23354" s="1">
        <v>-5.9024139550561803E-5</v>
      </c>
      <c r="B23354">
        <v>1.0771435280898901E-4</v>
      </c>
      <c r="C23354" s="1">
        <v>-3.1632729213483298E-6</v>
      </c>
    </row>
    <row r="23355" spans="1:3" x14ac:dyDescent="0.25">
      <c r="A23355" s="1">
        <v>6.1703471910112399E-6</v>
      </c>
      <c r="B23355" s="1">
        <v>-4.6603895393258501E-5</v>
      </c>
      <c r="C23355" s="1">
        <v>5.1921156179775303E-5</v>
      </c>
    </row>
    <row r="23356" spans="1:3" x14ac:dyDescent="0.25">
      <c r="A23356" s="1">
        <v>-7.7673516853932608E-6</v>
      </c>
      <c r="B23356" s="1">
        <v>-8.7648418539325903E-5</v>
      </c>
      <c r="C23356" s="1">
        <v>8.0911959550561795E-5</v>
      </c>
    </row>
    <row r="23357" spans="1:3" x14ac:dyDescent="0.25">
      <c r="A23357">
        <v>-1.1953756966292101E-4</v>
      </c>
      <c r="B23357" s="1">
        <v>-4.9603225393258801E-6</v>
      </c>
      <c r="C23357" s="1">
        <v>-4.0421752808988803E-5</v>
      </c>
    </row>
    <row r="23358" spans="1:3" x14ac:dyDescent="0.25">
      <c r="A23358" s="1">
        <v>-2.1233741573033701E-5</v>
      </c>
      <c r="B23358">
        <v>-1.13426830674157E-4</v>
      </c>
      <c r="C23358" s="1">
        <v>8.8809095505617896E-5</v>
      </c>
    </row>
    <row r="23359" spans="1:3" x14ac:dyDescent="0.25">
      <c r="A23359" s="1">
        <v>-4.1335242022471898E-5</v>
      </c>
      <c r="B23359" s="1">
        <v>-3.9300112359550401E-7</v>
      </c>
      <c r="C23359" s="1">
        <v>-7.39446660988763E-6</v>
      </c>
    </row>
    <row r="23360" spans="1:3" x14ac:dyDescent="0.25">
      <c r="A23360" s="1">
        <v>-9.8246520112359507E-5</v>
      </c>
      <c r="B23360">
        <v>-1.9188770561797701E-4</v>
      </c>
      <c r="C23360" s="1">
        <v>5.0577542696629199E-5</v>
      </c>
    </row>
    <row r="23361" spans="1:3" x14ac:dyDescent="0.25">
      <c r="A23361">
        <v>-1.5384374269662899E-4</v>
      </c>
      <c r="B23361" s="1">
        <v>1.0119984269662901E-5</v>
      </c>
      <c r="C23361" s="1">
        <v>-3.4358984269662897E-5</v>
      </c>
    </row>
    <row r="23362" spans="1:3" x14ac:dyDescent="0.25">
      <c r="A23362">
        <v>-1.75279559550562E-4</v>
      </c>
      <c r="B23362">
        <v>1.08094356179775E-4</v>
      </c>
      <c r="C23362" s="1">
        <v>-4.2313559550561802E-5</v>
      </c>
    </row>
    <row r="23363" spans="1:3" x14ac:dyDescent="0.25">
      <c r="A23363">
        <v>-1.78091348426966E-4</v>
      </c>
      <c r="B23363" s="1">
        <v>1.7193213483146101E-5</v>
      </c>
      <c r="C23363" s="1">
        <v>-4.8000657303370798E-5</v>
      </c>
    </row>
    <row r="23364" spans="1:3" x14ac:dyDescent="0.25">
      <c r="A23364" s="1">
        <v>-2.8598648314606701E-5</v>
      </c>
      <c r="B23364" s="1">
        <v>-2.2590691011236E-5</v>
      </c>
      <c r="C23364">
        <v>1.18649968202247E-4</v>
      </c>
    </row>
    <row r="23365" spans="1:3" x14ac:dyDescent="0.25">
      <c r="A23365" s="1">
        <v>-7.4456826966292096E-5</v>
      </c>
      <c r="B23365" s="1">
        <v>-4.0000138202247203E-5</v>
      </c>
      <c r="C23365" s="1">
        <v>-4.6207471910112404E-6</v>
      </c>
    </row>
    <row r="23366" spans="1:3" x14ac:dyDescent="0.25">
      <c r="A23366" s="1">
        <v>9.7730158426966303E-5</v>
      </c>
      <c r="B23366" s="1">
        <v>3.8759510112359496E-6</v>
      </c>
      <c r="C23366" s="1">
        <v>1.3144060674157299E-5</v>
      </c>
    </row>
    <row r="23367" spans="1:3" x14ac:dyDescent="0.25">
      <c r="A23367">
        <v>1.21354319101124E-4</v>
      </c>
      <c r="B23367" s="1">
        <v>3.5772614606741601E-5</v>
      </c>
      <c r="C23367" s="1">
        <v>-1.0016443820224701E-5</v>
      </c>
    </row>
    <row r="23368" spans="1:3" x14ac:dyDescent="0.25">
      <c r="A23368" s="1">
        <v>-2.8771741573033699E-5</v>
      </c>
      <c r="B23368">
        <v>-1.1501387977528101E-4</v>
      </c>
      <c r="C23368">
        <v>1.85178028426966E-4</v>
      </c>
    </row>
    <row r="23369" spans="1:3" x14ac:dyDescent="0.25">
      <c r="A23369" s="1">
        <v>1.28360269662921E-5</v>
      </c>
      <c r="B23369" s="1">
        <v>-6.7062823595505599E-5</v>
      </c>
      <c r="C23369" s="1">
        <v>7.4849489887640505E-5</v>
      </c>
    </row>
    <row r="23370" spans="1:3" x14ac:dyDescent="0.25">
      <c r="A23370" s="1">
        <v>-1.5751007303370801E-5</v>
      </c>
      <c r="B23370" s="1">
        <v>-6.2551821348314602E-5</v>
      </c>
      <c r="C23370">
        <v>1.0195526292134801E-4</v>
      </c>
    </row>
    <row r="23371" spans="1:3" x14ac:dyDescent="0.25">
      <c r="A23371" s="1">
        <v>-3.8305190898876398E-5</v>
      </c>
      <c r="B23371" s="1">
        <v>2.2679865168539298E-6</v>
      </c>
      <c r="C23371" s="1">
        <v>3.8220366292134899E-5</v>
      </c>
    </row>
    <row r="23372" spans="1:3" x14ac:dyDescent="0.25">
      <c r="A23372" s="1">
        <v>-9.3192638202247205E-5</v>
      </c>
      <c r="B23372" s="1">
        <v>7.1286766292134803E-5</v>
      </c>
      <c r="C23372" s="1">
        <v>2.81774042696629E-5</v>
      </c>
    </row>
    <row r="23373" spans="1:3" x14ac:dyDescent="0.25">
      <c r="A23373" s="1">
        <v>1.50194280898876E-6</v>
      </c>
      <c r="B23373" s="1">
        <v>-4.4855467191011202E-5</v>
      </c>
      <c r="C23373" s="1">
        <v>7.7082150561797803E-5</v>
      </c>
    </row>
    <row r="23374" spans="1:3" x14ac:dyDescent="0.25">
      <c r="A23374" s="1">
        <v>4.2176730337078599E-5</v>
      </c>
      <c r="B23374" s="1">
        <v>-2.2306266292134898E-6</v>
      </c>
      <c r="C23374" s="1">
        <v>6.5208017977528106E-5</v>
      </c>
    </row>
    <row r="23375" spans="1:3" x14ac:dyDescent="0.25">
      <c r="A23375" s="1">
        <v>5.5520848314606797E-5</v>
      </c>
      <c r="B23375" s="1">
        <v>-5.7842251685393297E-5</v>
      </c>
      <c r="C23375">
        <v>-2.4571201910112398E-4</v>
      </c>
    </row>
    <row r="23376" spans="1:3" x14ac:dyDescent="0.25">
      <c r="A23376" s="1">
        <v>2.20961471910112E-5</v>
      </c>
      <c r="B23376" s="1">
        <v>-6.2324980898876401E-5</v>
      </c>
      <c r="C23376">
        <v>1.01714601123595E-4</v>
      </c>
    </row>
    <row r="23377" spans="1:3" x14ac:dyDescent="0.25">
      <c r="A23377" s="1">
        <v>-1.9849479775280901E-5</v>
      </c>
      <c r="B23377">
        <v>1.3882671314606801E-4</v>
      </c>
      <c r="C23377" s="1">
        <v>2.7580517752809E-5</v>
      </c>
    </row>
    <row r="23378" spans="1:3" x14ac:dyDescent="0.25">
      <c r="A23378" s="1">
        <v>9.64429213483151E-7</v>
      </c>
      <c r="B23378" s="1">
        <v>-1.9860258426966499E-6</v>
      </c>
      <c r="C23378">
        <v>1.3170898988764E-4</v>
      </c>
    </row>
    <row r="23379" spans="1:3" x14ac:dyDescent="0.25">
      <c r="A23379" s="1">
        <v>-1.32434788764045E-5</v>
      </c>
      <c r="B23379" s="1">
        <v>2.0380078651685399E-5</v>
      </c>
      <c r="C23379">
        <v>-1.7574341685393301E-4</v>
      </c>
    </row>
    <row r="23380" spans="1:3" x14ac:dyDescent="0.25">
      <c r="A23380" s="1">
        <v>4.4768809550561802E-5</v>
      </c>
      <c r="B23380" s="1">
        <v>4.3252762921348301E-5</v>
      </c>
      <c r="C23380" s="1">
        <v>2.5596629213512199E-8</v>
      </c>
    </row>
    <row r="23381" spans="1:3" x14ac:dyDescent="0.25">
      <c r="A23381" s="1">
        <v>9.7827142696629304E-5</v>
      </c>
      <c r="B23381" s="1">
        <v>-1.8293674157303301E-5</v>
      </c>
      <c r="C23381" s="1">
        <v>7.2940040449438195E-5</v>
      </c>
    </row>
    <row r="23382" spans="1:3" x14ac:dyDescent="0.25">
      <c r="A23382" s="1">
        <v>4.3123673033707901E-5</v>
      </c>
      <c r="B23382" s="1">
        <v>8.28648774269663E-5</v>
      </c>
      <c r="C23382" s="1">
        <v>9.0491001123595505E-5</v>
      </c>
    </row>
    <row r="23383" spans="1:3" x14ac:dyDescent="0.25">
      <c r="A23383" s="1">
        <v>9.6602975280898895E-5</v>
      </c>
      <c r="B23383">
        <v>1.09005668426966E-4</v>
      </c>
      <c r="C23383" s="1">
        <v>9.1993623595505703E-5</v>
      </c>
    </row>
    <row r="23384" spans="1:3" x14ac:dyDescent="0.25">
      <c r="A23384" s="1">
        <v>6.2980179438202304E-5</v>
      </c>
      <c r="B23384" s="1">
        <v>6.3687232134831501E-5</v>
      </c>
      <c r="C23384" s="1">
        <v>1.9165393258427E-5</v>
      </c>
    </row>
    <row r="23385" spans="1:3" x14ac:dyDescent="0.25">
      <c r="A23385" s="1">
        <v>1.6273870786516798E-5</v>
      </c>
      <c r="B23385" s="1">
        <v>-6.9137875280898906E-5</v>
      </c>
      <c r="C23385" s="1">
        <v>-7.8324282022471895E-5</v>
      </c>
    </row>
    <row r="23386" spans="1:3" x14ac:dyDescent="0.25">
      <c r="A23386" s="1">
        <v>-9.5640692134831503E-5</v>
      </c>
      <c r="B23386" s="1">
        <v>-5.6691273033707903E-5</v>
      </c>
      <c r="C23386">
        <v>-2.4607334382022498E-4</v>
      </c>
    </row>
    <row r="23387" spans="1:3" x14ac:dyDescent="0.25">
      <c r="A23387" s="1">
        <v>5.7139751685393302E-5</v>
      </c>
      <c r="B23387" s="1">
        <v>-1.33674764044944E-5</v>
      </c>
      <c r="C23387" s="1">
        <v>6.10531011235955E-5</v>
      </c>
    </row>
    <row r="23388" spans="1:3" x14ac:dyDescent="0.25">
      <c r="A23388" s="1">
        <v>-7.0292032584269698E-5</v>
      </c>
      <c r="B23388" s="1">
        <v>4.49341033707865E-5</v>
      </c>
      <c r="C23388" s="1">
        <v>-6.2533356179775296E-5</v>
      </c>
    </row>
    <row r="23389" spans="1:3" x14ac:dyDescent="0.25">
      <c r="A23389" s="1">
        <v>-3.4912117977528097E-5</v>
      </c>
      <c r="B23389" s="1">
        <v>-3.9935999999999998E-5</v>
      </c>
      <c r="C23389">
        <v>1.28456891011236E-4</v>
      </c>
    </row>
    <row r="23390" spans="1:3" x14ac:dyDescent="0.25">
      <c r="A23390" s="1">
        <v>-1.45912011235955E-5</v>
      </c>
      <c r="B23390">
        <v>1.5735096988764001E-4</v>
      </c>
      <c r="C23390">
        <v>1.2740755505618001E-4</v>
      </c>
    </row>
    <row r="23391" spans="1:3" x14ac:dyDescent="0.25">
      <c r="A23391" s="1">
        <v>3.6335002247191003E-5</v>
      </c>
      <c r="B23391" s="1">
        <v>4.3399673033707903E-5</v>
      </c>
      <c r="C23391" s="1">
        <v>7.9553719101123607E-5</v>
      </c>
    </row>
    <row r="23392" spans="1:3" x14ac:dyDescent="0.25">
      <c r="A23392" s="1">
        <v>9.6532611235955096E-5</v>
      </c>
      <c r="B23392" s="1">
        <v>2.8825239213483199E-5</v>
      </c>
      <c r="C23392" s="1">
        <v>8.8943569662921305E-5</v>
      </c>
    </row>
    <row r="23393" spans="1:3" x14ac:dyDescent="0.25">
      <c r="A23393" s="1">
        <v>2.38775280898876E-5</v>
      </c>
      <c r="B23393" s="1">
        <v>-9.1933688539325899E-5</v>
      </c>
      <c r="C23393">
        <v>1.6966548314606699E-4</v>
      </c>
    </row>
    <row r="23394" spans="1:3" x14ac:dyDescent="0.25">
      <c r="A23394" s="1">
        <v>3.31776629213483E-5</v>
      </c>
      <c r="B23394" s="1">
        <v>5.73910276067416E-5</v>
      </c>
      <c r="C23394" s="1">
        <v>-9.2531875280898906E-5</v>
      </c>
    </row>
    <row r="23395" spans="1:3" x14ac:dyDescent="0.25">
      <c r="A23395" s="1">
        <v>-6.16448179775281E-5</v>
      </c>
      <c r="B23395" s="1">
        <v>-8.0832750561797705E-5</v>
      </c>
      <c r="C23395" s="1">
        <v>-7.45684078651685E-5</v>
      </c>
    </row>
    <row r="23396" spans="1:3" x14ac:dyDescent="0.25">
      <c r="A23396" s="1">
        <v>-7.9762529775280895E-5</v>
      </c>
      <c r="B23396" s="1">
        <v>2.7419586966292099E-5</v>
      </c>
      <c r="C23396" s="1">
        <v>-5.3200997752809002E-5</v>
      </c>
    </row>
    <row r="23397" spans="1:3" x14ac:dyDescent="0.25">
      <c r="A23397" s="1">
        <v>4.21879848314607E-5</v>
      </c>
      <c r="B23397" s="1">
        <v>-3.6951808988764002E-6</v>
      </c>
      <c r="C23397">
        <v>1.4454734719101099E-4</v>
      </c>
    </row>
    <row r="23398" spans="1:3" x14ac:dyDescent="0.25">
      <c r="A23398" s="1">
        <v>-4.4408019101123602E-5</v>
      </c>
      <c r="B23398" s="1">
        <v>2.1228950561797698E-5</v>
      </c>
      <c r="C23398">
        <v>4.0463085696629199E-4</v>
      </c>
    </row>
    <row r="23399" spans="1:3" x14ac:dyDescent="0.25">
      <c r="A23399" s="1">
        <v>9.1719775505617995E-5</v>
      </c>
      <c r="B23399" s="1">
        <v>-6.4735366292134803E-5</v>
      </c>
      <c r="C23399" s="1">
        <v>1.91461458426967E-5</v>
      </c>
    </row>
    <row r="23400" spans="1:3" x14ac:dyDescent="0.25">
      <c r="A23400" s="1">
        <v>-5.2768651685393704E-6</v>
      </c>
      <c r="B23400">
        <v>-1.69723087640449E-4</v>
      </c>
      <c r="C23400" s="1">
        <v>-1.2521427977528101E-5</v>
      </c>
    </row>
    <row r="23401" spans="1:3" x14ac:dyDescent="0.25">
      <c r="A23401" s="1">
        <v>-2.26999696629214E-5</v>
      </c>
      <c r="B23401" s="1">
        <v>1.54200160674157E-5</v>
      </c>
      <c r="C23401" s="1">
        <v>-8.2107849438202196E-5</v>
      </c>
    </row>
    <row r="23402" spans="1:3" x14ac:dyDescent="0.25">
      <c r="A23402" s="1">
        <v>6.4605416404494404E-5</v>
      </c>
      <c r="B23402" s="1">
        <v>-3.7148207865168502E-5</v>
      </c>
      <c r="C23402" s="1">
        <v>-3.6828278651685399E-5</v>
      </c>
    </row>
    <row r="23403" spans="1:3" x14ac:dyDescent="0.25">
      <c r="A23403" s="1">
        <v>8.1035741573033706E-5</v>
      </c>
      <c r="B23403" s="1">
        <v>3.72180775280899E-5</v>
      </c>
      <c r="C23403" s="1">
        <v>3.2724916853932599E-5</v>
      </c>
    </row>
    <row r="23404" spans="1:3" x14ac:dyDescent="0.25">
      <c r="A23404" s="1">
        <v>5.1595874157303397E-5</v>
      </c>
      <c r="B23404" s="1">
        <v>-1.01899406741573E-5</v>
      </c>
      <c r="C23404">
        <v>1.5038740449438201E-4</v>
      </c>
    </row>
    <row r="23405" spans="1:3" x14ac:dyDescent="0.25">
      <c r="A23405" s="1">
        <v>9.2328053932584203E-5</v>
      </c>
      <c r="B23405" s="1">
        <v>7.3938243258427002E-5</v>
      </c>
      <c r="C23405">
        <v>-1.04300111235955E-4</v>
      </c>
    </row>
    <row r="23406" spans="1:3" x14ac:dyDescent="0.25">
      <c r="A23406" s="1">
        <v>2.5060366966292101E-5</v>
      </c>
      <c r="B23406" s="1">
        <v>8.70022352808988E-5</v>
      </c>
      <c r="C23406">
        <v>-2.7516751640449403E-4</v>
      </c>
    </row>
    <row r="23407" spans="1:3" x14ac:dyDescent="0.25">
      <c r="A23407" s="1">
        <v>-7.6278678426966302E-5</v>
      </c>
      <c r="B23407" s="1">
        <v>7.4327468539325795E-5</v>
      </c>
      <c r="C23407" s="1">
        <v>-6.3833173483146099E-5</v>
      </c>
    </row>
    <row r="23408" spans="1:3" x14ac:dyDescent="0.25">
      <c r="A23408">
        <v>-1.2503135617977499E-4</v>
      </c>
      <c r="B23408" s="1">
        <v>-4.3731188314606698E-5</v>
      </c>
      <c r="C23408" s="1">
        <v>-3.8325264044943797E-5</v>
      </c>
    </row>
    <row r="23409" spans="1:3" x14ac:dyDescent="0.25">
      <c r="A23409" s="1">
        <v>-8.2853123595505603E-5</v>
      </c>
      <c r="B23409" s="1">
        <v>-5.0478300449438197E-5</v>
      </c>
      <c r="C23409" s="1">
        <v>4.4163573033707899E-6</v>
      </c>
    </row>
    <row r="23410" spans="1:3" x14ac:dyDescent="0.25">
      <c r="A23410" s="1">
        <v>-8.98542865168539E-5</v>
      </c>
      <c r="B23410">
        <v>1.0953679730337101E-4</v>
      </c>
      <c r="C23410" s="1">
        <v>4.7325422471910101E-5</v>
      </c>
    </row>
    <row r="23411" spans="1:3" x14ac:dyDescent="0.25">
      <c r="A23411" s="1">
        <v>-8.7049952808988798E-5</v>
      </c>
      <c r="B23411" s="1">
        <v>3.9091111685393202E-5</v>
      </c>
      <c r="C23411" s="1">
        <v>-8.6953876067415707E-5</v>
      </c>
    </row>
    <row r="23412" spans="1:3" x14ac:dyDescent="0.25">
      <c r="A23412" s="1">
        <v>-2.32859011235955E-5</v>
      </c>
      <c r="B23412">
        <v>1.16447899550562E-4</v>
      </c>
      <c r="C23412" s="1">
        <v>1.67504112359551E-5</v>
      </c>
    </row>
    <row r="23413" spans="1:3" x14ac:dyDescent="0.25">
      <c r="A23413" s="1">
        <v>-7.0647775280898903E-5</v>
      </c>
      <c r="B23413" s="1">
        <v>-2.1366886516853899E-5</v>
      </c>
      <c r="C23413" s="1">
        <v>2.79279901123595E-5</v>
      </c>
    </row>
    <row r="23414" spans="1:3" x14ac:dyDescent="0.25">
      <c r="A23414" s="1">
        <v>2.1372916404494401E-5</v>
      </c>
      <c r="B23414" s="1">
        <v>5.0108767415730303E-5</v>
      </c>
      <c r="C23414">
        <v>1.8311081105618001E-4</v>
      </c>
    </row>
    <row r="23415" spans="1:3" x14ac:dyDescent="0.25">
      <c r="A23415" s="1">
        <v>4.1257163707865198E-5</v>
      </c>
      <c r="B23415" s="1">
        <v>1.61496943820225E-5</v>
      </c>
      <c r="C23415" s="1">
        <v>8.3454123595505606E-5</v>
      </c>
    </row>
    <row r="23416" spans="1:3" x14ac:dyDescent="0.25">
      <c r="A23416" s="1">
        <v>3.6900667415730398E-5</v>
      </c>
      <c r="B23416" s="1">
        <v>-9.7123595505617899E-6</v>
      </c>
      <c r="C23416" s="1">
        <v>-3.4533817865168503E-5</v>
      </c>
    </row>
    <row r="23417" spans="1:3" x14ac:dyDescent="0.25">
      <c r="A23417" s="1">
        <v>-3.4929340449438203E-5</v>
      </c>
      <c r="B23417" s="1">
        <v>6.3924370786516894E-5</v>
      </c>
      <c r="C23417">
        <v>-1.3072780101123599E-4</v>
      </c>
    </row>
    <row r="23418" spans="1:3" x14ac:dyDescent="0.25">
      <c r="A23418" s="1">
        <v>-1.9696000449438198E-5</v>
      </c>
      <c r="B23418" s="1">
        <v>8.2350561797752798E-7</v>
      </c>
      <c r="C23418" s="1">
        <v>4.7585971910112403E-6</v>
      </c>
    </row>
    <row r="23419" spans="1:3" x14ac:dyDescent="0.25">
      <c r="A23419" s="1">
        <v>2.7205999550561801E-5</v>
      </c>
      <c r="B23419" s="1">
        <v>2.7225482022471899E-5</v>
      </c>
      <c r="C23419" s="1">
        <v>-1.05997875280899E-5</v>
      </c>
    </row>
    <row r="23420" spans="1:3" x14ac:dyDescent="0.25">
      <c r="A23420">
        <v>-1.18360411797753E-4</v>
      </c>
      <c r="B23420" s="1">
        <v>-6.1204664044943902E-5</v>
      </c>
      <c r="C23420" s="1">
        <v>-1.05398339662921E-5</v>
      </c>
    </row>
    <row r="23421" spans="1:3" x14ac:dyDescent="0.25">
      <c r="A23421" s="1">
        <v>-6.1892379775280894E-5</v>
      </c>
      <c r="B23421" s="1">
        <v>-4.8405494382022497E-5</v>
      </c>
      <c r="C23421" s="1">
        <v>-8.7296339438202195E-5</v>
      </c>
    </row>
    <row r="23422" spans="1:3" x14ac:dyDescent="0.25">
      <c r="A23422" s="1">
        <v>-6.1123337078651903E-6</v>
      </c>
      <c r="B23422" s="1">
        <v>1.84347415730337E-5</v>
      </c>
      <c r="C23422" s="1">
        <v>1.4131782134831501E-5</v>
      </c>
    </row>
    <row r="23423" spans="1:3" x14ac:dyDescent="0.25">
      <c r="A23423" s="1">
        <v>2.3173232584269701E-5</v>
      </c>
      <c r="B23423" s="1">
        <v>-2.0775720224719101E-5</v>
      </c>
      <c r="C23423" s="1">
        <v>8.7566520337078703E-5</v>
      </c>
    </row>
    <row r="23424" spans="1:3" x14ac:dyDescent="0.25">
      <c r="A23424" s="1">
        <v>-9.3088695505617997E-5</v>
      </c>
      <c r="B23424" s="1">
        <v>-7.6055646629213502E-5</v>
      </c>
      <c r="C23424">
        <v>-1.08160863483146E-4</v>
      </c>
    </row>
    <row r="23425" spans="1:3" x14ac:dyDescent="0.25">
      <c r="A23425" s="1">
        <v>5.9172431235955103E-5</v>
      </c>
      <c r="B23425" s="1">
        <v>-6.5110260112359499E-5</v>
      </c>
      <c r="C23425">
        <v>-1.5562529988764E-4</v>
      </c>
    </row>
    <row r="23426" spans="1:3" x14ac:dyDescent="0.25">
      <c r="A23426" s="1">
        <v>4.3514739438202302E-5</v>
      </c>
      <c r="B23426" s="1">
        <v>-7.9468950674157295E-5</v>
      </c>
      <c r="C23426">
        <v>-1.63681423483146E-4</v>
      </c>
    </row>
    <row r="23427" spans="1:3" x14ac:dyDescent="0.25">
      <c r="A23427">
        <v>-1.60342652808989E-4</v>
      </c>
      <c r="B23427">
        <v>1.01463770786517E-4</v>
      </c>
      <c r="C23427" s="1">
        <v>-7.6381283483146096E-5</v>
      </c>
    </row>
    <row r="23428" spans="1:3" x14ac:dyDescent="0.25">
      <c r="A23428">
        <v>-1.04481293258427E-4</v>
      </c>
      <c r="B23428" s="1">
        <v>1.7442577528089899E-5</v>
      </c>
      <c r="C23428">
        <v>-1.09324608202247E-4</v>
      </c>
    </row>
    <row r="23429" spans="1:3" x14ac:dyDescent="0.25">
      <c r="A23429" s="1">
        <v>-5.4437236741573001E-5</v>
      </c>
      <c r="B23429" s="1">
        <v>8.1731752808988799E-6</v>
      </c>
      <c r="C23429" s="1">
        <v>-1.02229979775281E-5</v>
      </c>
    </row>
    <row r="23430" spans="1:3" x14ac:dyDescent="0.25">
      <c r="A23430" s="1">
        <v>4.30746460674157E-5</v>
      </c>
      <c r="B23430">
        <v>1.33737106516854E-4</v>
      </c>
      <c r="C23430" s="1">
        <v>-7.7577997191011195E-5</v>
      </c>
    </row>
    <row r="23431" spans="1:3" x14ac:dyDescent="0.25">
      <c r="A23431">
        <v>-1.07111615730337E-4</v>
      </c>
      <c r="B23431" s="1">
        <v>-5.8189473483146098E-5</v>
      </c>
      <c r="C23431">
        <v>1.0373645067415699E-4</v>
      </c>
    </row>
    <row r="23432" spans="1:3" x14ac:dyDescent="0.25">
      <c r="A23432" s="1">
        <v>-3.3324587865168499E-5</v>
      </c>
      <c r="B23432" s="1">
        <v>4.4424910112359601E-5</v>
      </c>
      <c r="C23432" s="1">
        <v>3.8631965280898897E-5</v>
      </c>
    </row>
    <row r="23433" spans="1:3" x14ac:dyDescent="0.25">
      <c r="A23433" s="1">
        <v>6.7679527640449399E-5</v>
      </c>
      <c r="B23433" s="1">
        <v>-7.6828943820224697E-5</v>
      </c>
      <c r="C23433" s="1">
        <v>5.8788176516853902E-5</v>
      </c>
    </row>
    <row r="23434" spans="1:3" x14ac:dyDescent="0.25">
      <c r="A23434" s="1">
        <v>-2.5547455505618001E-5</v>
      </c>
      <c r="B23434" s="1">
        <v>-6.9892258426966297E-5</v>
      </c>
      <c r="C23434" s="1">
        <v>3.2764453932584297E-5</v>
      </c>
    </row>
    <row r="23435" spans="1:3" x14ac:dyDescent="0.25">
      <c r="A23435" s="1">
        <v>-6.3636909977528102E-5</v>
      </c>
      <c r="B23435" s="1">
        <v>7.5017584269662999E-6</v>
      </c>
      <c r="C23435" s="1">
        <v>-3.9096507865168499E-5</v>
      </c>
    </row>
    <row r="23436" spans="1:3" x14ac:dyDescent="0.25">
      <c r="A23436" s="1">
        <v>1.57824385393258E-5</v>
      </c>
      <c r="B23436">
        <v>-1.1304726629213499E-4</v>
      </c>
      <c r="C23436" s="1">
        <v>1.9488104494381999E-5</v>
      </c>
    </row>
    <row r="23437" spans="1:3" x14ac:dyDescent="0.25">
      <c r="A23437" s="1">
        <v>-3.0278845730337E-5</v>
      </c>
      <c r="B23437" s="1">
        <v>2.90417444943819E-5</v>
      </c>
      <c r="C23437" s="1">
        <v>6.0869530112359597E-5</v>
      </c>
    </row>
    <row r="23438" spans="1:3" x14ac:dyDescent="0.25">
      <c r="A23438" s="1">
        <v>-6.2827516853932605E-5</v>
      </c>
      <c r="B23438" s="1">
        <v>4.3954314606741396E-6</v>
      </c>
      <c r="C23438" s="1">
        <v>2.02485638202247E-5</v>
      </c>
    </row>
    <row r="23439" spans="1:3" x14ac:dyDescent="0.25">
      <c r="A23439" s="1">
        <v>-9.2618698876404502E-5</v>
      </c>
      <c r="B23439" s="1">
        <v>1.03048719101125E-6</v>
      </c>
      <c r="C23439" s="1">
        <v>5.7729724831460697E-5</v>
      </c>
    </row>
    <row r="23440" spans="1:3" x14ac:dyDescent="0.25">
      <c r="A23440" s="1">
        <v>-4.7395543820224702E-5</v>
      </c>
      <c r="B23440" s="1">
        <v>-4.3021996629213497E-5</v>
      </c>
      <c r="C23440" s="1">
        <v>-4.2295628089887697E-5</v>
      </c>
    </row>
    <row r="23441" spans="1:3" x14ac:dyDescent="0.25">
      <c r="A23441" s="1">
        <v>-3.61754565168539E-5</v>
      </c>
      <c r="B23441" s="1">
        <v>-4.60004089887641E-5</v>
      </c>
      <c r="C23441" s="1">
        <v>-5.4383434651685403E-5</v>
      </c>
    </row>
    <row r="23442" spans="1:3" x14ac:dyDescent="0.25">
      <c r="A23442" s="1">
        <v>-3.5029494382022502E-5</v>
      </c>
      <c r="B23442" s="1">
        <v>-2.8617069662921299E-5</v>
      </c>
      <c r="C23442" s="1">
        <v>-7.1553769438202196E-5</v>
      </c>
    </row>
    <row r="23443" spans="1:3" x14ac:dyDescent="0.25">
      <c r="A23443" s="1">
        <v>-4.2545562921348302E-5</v>
      </c>
      <c r="B23443" s="1">
        <v>-6.9229471910112401E-6</v>
      </c>
      <c r="C23443" s="1">
        <v>7.7042244269662899E-5</v>
      </c>
    </row>
    <row r="23444" spans="1:3" x14ac:dyDescent="0.25">
      <c r="A23444">
        <v>-1.0007597191011199E-4</v>
      </c>
      <c r="B23444">
        <v>1.06043020224719E-4</v>
      </c>
      <c r="C23444" s="1">
        <v>7.1932060674157296E-5</v>
      </c>
    </row>
    <row r="23445" spans="1:3" x14ac:dyDescent="0.25">
      <c r="A23445" s="1">
        <v>-3.1856375280899001E-6</v>
      </c>
      <c r="B23445" s="1">
        <v>-4.9518615393258402E-5</v>
      </c>
      <c r="C23445" s="1">
        <v>4.5192952808988802E-5</v>
      </c>
    </row>
    <row r="23446" spans="1:3" x14ac:dyDescent="0.25">
      <c r="A23446" s="1">
        <v>-4.9244337078651698E-5</v>
      </c>
      <c r="B23446" s="1">
        <v>4.25100584269663E-5</v>
      </c>
      <c r="C23446" s="1">
        <v>5.0104040112359499E-5</v>
      </c>
    </row>
    <row r="23447" spans="1:3" x14ac:dyDescent="0.25">
      <c r="A23447" s="1">
        <v>-4.9792738202247201E-5</v>
      </c>
      <c r="B23447" s="1">
        <v>-9.6135801123595495E-5</v>
      </c>
      <c r="C23447" s="1">
        <v>2.8365465505618001E-5</v>
      </c>
    </row>
    <row r="23448" spans="1:3" x14ac:dyDescent="0.25">
      <c r="A23448">
        <v>-1.22919582022472E-4</v>
      </c>
      <c r="B23448" s="1">
        <v>3.6242504606741601E-5</v>
      </c>
      <c r="C23448" s="1">
        <v>6.7015142696629301E-5</v>
      </c>
    </row>
    <row r="23449" spans="1:3" x14ac:dyDescent="0.25">
      <c r="A23449" s="1">
        <v>-1.4782541573033699E-5</v>
      </c>
      <c r="B23449">
        <v>-1.19763953820225E-4</v>
      </c>
      <c r="C23449" s="1">
        <v>-3.9029656179775299E-5</v>
      </c>
    </row>
    <row r="23450" spans="1:3" x14ac:dyDescent="0.25">
      <c r="A23450" s="1">
        <v>5.6303694382022503E-5</v>
      </c>
      <c r="B23450" s="1">
        <v>-4.0701230224719099E-5</v>
      </c>
      <c r="C23450" s="1">
        <v>-3.1478951685393298E-5</v>
      </c>
    </row>
    <row r="23451" spans="1:3" x14ac:dyDescent="0.25">
      <c r="A23451" s="1">
        <v>-6.3237649438202302E-6</v>
      </c>
      <c r="B23451" s="1">
        <v>-6.5981685393258196E-7</v>
      </c>
      <c r="C23451" s="1">
        <v>6.5678414606741602E-5</v>
      </c>
    </row>
    <row r="23452" spans="1:3" x14ac:dyDescent="0.25">
      <c r="A23452">
        <v>-1.07445284269663E-4</v>
      </c>
      <c r="B23452" s="1">
        <v>-2.0917970786517002E-6</v>
      </c>
      <c r="C23452" s="1">
        <v>8.1889801123595496E-5</v>
      </c>
    </row>
    <row r="23453" spans="1:3" x14ac:dyDescent="0.25">
      <c r="A23453" s="1">
        <v>-1.0578594382022501E-5</v>
      </c>
      <c r="B23453" s="1">
        <v>-8.9118224719101098E-5</v>
      </c>
      <c r="C23453" s="1">
        <v>-6.8414015730337103E-5</v>
      </c>
    </row>
    <row r="23454" spans="1:3" x14ac:dyDescent="0.25">
      <c r="A23454" s="1">
        <v>1.05552168539326E-5</v>
      </c>
      <c r="B23454">
        <v>-2.4632570674157302E-4</v>
      </c>
      <c r="C23454" s="1">
        <v>-4.3038921348314601E-5</v>
      </c>
    </row>
    <row r="23455" spans="1:3" x14ac:dyDescent="0.25">
      <c r="A23455" s="1">
        <v>3.2962767415730301E-5</v>
      </c>
      <c r="B23455">
        <v>-4.81095510112359E-4</v>
      </c>
      <c r="C23455" s="1">
        <v>5.9521299999999904E-6</v>
      </c>
    </row>
    <row r="23456" spans="1:3" x14ac:dyDescent="0.25">
      <c r="A23456">
        <v>1.80926372921348E-4</v>
      </c>
      <c r="B23456">
        <v>-5.4919620224719095E-4</v>
      </c>
      <c r="C23456" s="1">
        <v>-5.19453030337079E-5</v>
      </c>
    </row>
    <row r="23457" spans="1:3" x14ac:dyDescent="0.25">
      <c r="A23457">
        <v>2.40903168089888E-4</v>
      </c>
      <c r="B23457">
        <v>-4.8928987528089904E-4</v>
      </c>
      <c r="C23457" s="1">
        <v>2.8780134831460699E-5</v>
      </c>
    </row>
    <row r="23458" spans="1:3" x14ac:dyDescent="0.25">
      <c r="A23458" s="1">
        <v>-4.7695757977528097E-5</v>
      </c>
      <c r="B23458">
        <v>-3.43617720224719E-4</v>
      </c>
      <c r="C23458">
        <v>-1.11326943258427E-4</v>
      </c>
    </row>
    <row r="23459" spans="1:3" x14ac:dyDescent="0.25">
      <c r="A23459" s="1">
        <v>5.1097592134831499E-5</v>
      </c>
      <c r="B23459">
        <v>-1.18146691011236E-4</v>
      </c>
      <c r="C23459" s="1">
        <v>8.8117528539325896E-5</v>
      </c>
    </row>
    <row r="23460" spans="1:3" x14ac:dyDescent="0.25">
      <c r="A23460">
        <v>2.7092899775280901E-4</v>
      </c>
      <c r="B23460" s="1">
        <v>2.1816979775280899E-5</v>
      </c>
      <c r="C23460">
        <v>1.4597400157303399E-4</v>
      </c>
    </row>
    <row r="23461" spans="1:3" x14ac:dyDescent="0.25">
      <c r="A23461">
        <v>1.50073885393258E-4</v>
      </c>
      <c r="B23461" s="1">
        <v>3.3915786516854E-6</v>
      </c>
      <c r="C23461" s="1">
        <v>5.0131928539325898E-5</v>
      </c>
    </row>
    <row r="23462" spans="1:3" x14ac:dyDescent="0.25">
      <c r="A23462" s="1">
        <v>-9.4665203370786495E-5</v>
      </c>
      <c r="B23462">
        <v>1.30079816853933E-4</v>
      </c>
      <c r="C23462" s="1">
        <v>7.4775004494382E-6</v>
      </c>
    </row>
    <row r="23463" spans="1:3" x14ac:dyDescent="0.25">
      <c r="A23463">
        <v>-2.2253054483146101E-4</v>
      </c>
      <c r="B23463" s="1">
        <v>5.2453569662921301E-5</v>
      </c>
      <c r="C23463">
        <v>1.6985090606741601E-4</v>
      </c>
    </row>
    <row r="23464" spans="1:3" x14ac:dyDescent="0.25">
      <c r="A23464">
        <v>-1.03675866292135E-4</v>
      </c>
      <c r="B23464" s="1">
        <v>-4.6154246067415703E-5</v>
      </c>
      <c r="C23464">
        <v>1.11140984606742E-4</v>
      </c>
    </row>
    <row r="23465" spans="1:3" x14ac:dyDescent="0.25">
      <c r="A23465">
        <v>2.1002570449438199E-4</v>
      </c>
      <c r="B23465">
        <v>-1.23163837078652E-4</v>
      </c>
      <c r="C23465" s="1">
        <v>-5.8133661235955097E-5</v>
      </c>
    </row>
    <row r="23466" spans="1:3" x14ac:dyDescent="0.25">
      <c r="A23466" s="1">
        <v>2.2044711235955101E-5</v>
      </c>
      <c r="B23466">
        <v>-1.3573660674157299E-4</v>
      </c>
      <c r="C23466" s="1">
        <v>-1.47857837078652E-5</v>
      </c>
    </row>
    <row r="23467" spans="1:3" x14ac:dyDescent="0.25">
      <c r="A23467" s="1">
        <v>-2.5807139325842701E-5</v>
      </c>
      <c r="B23467">
        <v>1.57250542247191E-4</v>
      </c>
      <c r="C23467">
        <v>-1.01433919662921E-4</v>
      </c>
    </row>
    <row r="23468" spans="1:3" x14ac:dyDescent="0.25">
      <c r="A23468" s="1">
        <v>6.2162471910112398E-6</v>
      </c>
      <c r="B23468">
        <v>2.3378592359550601E-4</v>
      </c>
      <c r="C23468" s="1">
        <v>-9.8230260112359602E-5</v>
      </c>
    </row>
    <row r="23469" spans="1:3" x14ac:dyDescent="0.25">
      <c r="A23469">
        <v>1.16820291573034E-4</v>
      </c>
      <c r="B23469">
        <v>3.0951968539325801E-4</v>
      </c>
      <c r="C23469" s="1">
        <v>8.3811716011235993E-5</v>
      </c>
    </row>
    <row r="23470" spans="1:3" x14ac:dyDescent="0.25">
      <c r="A23470" s="1">
        <v>7.2725258426966301E-5</v>
      </c>
      <c r="B23470">
        <v>6.1795618471910104E-4</v>
      </c>
      <c r="C23470">
        <v>3.1882029876404501E-4</v>
      </c>
    </row>
    <row r="23471" spans="1:3" x14ac:dyDescent="0.25">
      <c r="A23471" s="1">
        <v>4.5495417977528101E-5</v>
      </c>
      <c r="B23471">
        <v>1.5389115730337101E-4</v>
      </c>
      <c r="C23471">
        <v>2.3733828146067399E-4</v>
      </c>
    </row>
    <row r="23472" spans="1:3" x14ac:dyDescent="0.25">
      <c r="A23472" s="1">
        <v>3.4279857303370799E-5</v>
      </c>
      <c r="B23472" s="1">
        <v>-3.7588379775280898E-5</v>
      </c>
      <c r="C23472" s="1">
        <v>-4.7856608539325902E-5</v>
      </c>
    </row>
    <row r="23473" spans="1:3" x14ac:dyDescent="0.25">
      <c r="A23473" s="1">
        <v>4.1016469662921403E-5</v>
      </c>
      <c r="B23473">
        <v>1.18734384269663E-4</v>
      </c>
      <c r="C23473">
        <v>2.0252332191011201E-4</v>
      </c>
    </row>
    <row r="23474" spans="1:3" x14ac:dyDescent="0.25">
      <c r="A23474" s="1">
        <v>2.7298212359550499E-5</v>
      </c>
      <c r="B23474" s="1">
        <v>-1.21423247191011E-5</v>
      </c>
      <c r="C23474">
        <v>-1.5635791741573001E-4</v>
      </c>
    </row>
    <row r="23475" spans="1:3" x14ac:dyDescent="0.25">
      <c r="A23475">
        <v>-1.2534183932584299E-4</v>
      </c>
      <c r="B23475" s="1">
        <v>7.9021124719101096E-5</v>
      </c>
      <c r="C23475" s="1">
        <v>-9.88007196629213E-5</v>
      </c>
    </row>
    <row r="23476" spans="1:3" x14ac:dyDescent="0.25">
      <c r="A23476" s="1">
        <v>-4.3179842696629197E-6</v>
      </c>
      <c r="B23476" s="1">
        <v>5.3969531460674098E-5</v>
      </c>
      <c r="C23476">
        <v>-1.6318022977528099E-4</v>
      </c>
    </row>
    <row r="23477" spans="1:3" x14ac:dyDescent="0.25">
      <c r="A23477" s="1">
        <v>2.0595617977529101E-7</v>
      </c>
      <c r="B23477" s="1">
        <v>-9.1839988764045005E-5</v>
      </c>
      <c r="C23477" s="1">
        <v>6.8022748876404499E-5</v>
      </c>
    </row>
    <row r="23478" spans="1:3" x14ac:dyDescent="0.25">
      <c r="A23478" s="1">
        <v>-4.9911926966292201E-5</v>
      </c>
      <c r="B23478">
        <v>-2.1816190449438201E-4</v>
      </c>
      <c r="C23478">
        <v>-2.05834808426966E-4</v>
      </c>
    </row>
    <row r="23479" spans="1:3" x14ac:dyDescent="0.25">
      <c r="A23479">
        <v>-1.0356308966292101E-4</v>
      </c>
      <c r="B23479" s="1">
        <v>1.2733553932584301E-5</v>
      </c>
      <c r="C23479">
        <v>-2.6948479235955097E-4</v>
      </c>
    </row>
    <row r="23480" spans="1:3" x14ac:dyDescent="0.25">
      <c r="A23480" s="1">
        <v>6.4293477528089895E-5</v>
      </c>
      <c r="B23480">
        <v>1.04668511235955E-4</v>
      </c>
      <c r="C23480">
        <v>-2.0540781314606701E-4</v>
      </c>
    </row>
    <row r="23481" spans="1:3" x14ac:dyDescent="0.25">
      <c r="A23481" s="1">
        <v>-3.4166586404494398E-5</v>
      </c>
      <c r="B23481" s="1">
        <v>2.73247273033708E-5</v>
      </c>
      <c r="C23481" s="1">
        <v>-4.4176497977528102E-5</v>
      </c>
    </row>
    <row r="23482" spans="1:3" x14ac:dyDescent="0.25">
      <c r="A23482">
        <v>-1.20868612359551E-4</v>
      </c>
      <c r="B23482" s="1">
        <v>3.8955560674157298E-5</v>
      </c>
      <c r="C23482" s="1">
        <v>6.8748998539325905E-5</v>
      </c>
    </row>
    <row r="23483" spans="1:3" x14ac:dyDescent="0.25">
      <c r="A23483" s="1">
        <v>-6.4237551685393307E-5</v>
      </c>
      <c r="B23483">
        <v>-2.35837635955056E-4</v>
      </c>
      <c r="C23483">
        <v>1.71973175280899E-4</v>
      </c>
    </row>
    <row r="23484" spans="1:3" x14ac:dyDescent="0.25">
      <c r="A23484" s="1">
        <v>-3.4086994382022502E-5</v>
      </c>
      <c r="B23484" s="1">
        <v>7.5621482696629303E-5</v>
      </c>
      <c r="C23484">
        <v>1.3477976213483199E-4</v>
      </c>
    </row>
    <row r="23485" spans="1:3" x14ac:dyDescent="0.25">
      <c r="A23485" s="1">
        <v>1.19922943820225E-5</v>
      </c>
      <c r="B23485">
        <v>-1.2908601910112399E-4</v>
      </c>
      <c r="C23485" s="1">
        <v>9.4128277528089896E-5</v>
      </c>
    </row>
    <row r="23486" spans="1:3" x14ac:dyDescent="0.25">
      <c r="A23486" s="1">
        <v>4.5257442696629203E-5</v>
      </c>
      <c r="B23486" s="1">
        <v>2.5627521348314601E-5</v>
      </c>
      <c r="C23486" s="1">
        <v>5.0118956179775403E-6</v>
      </c>
    </row>
    <row r="23487" spans="1:3" x14ac:dyDescent="0.25">
      <c r="A23487" s="1">
        <v>-5.0074433707865197E-5</v>
      </c>
      <c r="B23487" s="1">
        <v>-8.88011561797752E-5</v>
      </c>
      <c r="C23487">
        <v>1.09891083146067E-4</v>
      </c>
    </row>
    <row r="23488" spans="1:3" x14ac:dyDescent="0.25">
      <c r="A23488">
        <v>-1.94155111460674E-4</v>
      </c>
      <c r="B23488" s="1">
        <v>-7.8772738764044904E-5</v>
      </c>
      <c r="C23488">
        <v>1.9069637752809E-4</v>
      </c>
    </row>
    <row r="23489" spans="1:3" x14ac:dyDescent="0.25">
      <c r="A23489">
        <v>-1.7339022359550601E-4</v>
      </c>
      <c r="B23489" s="1">
        <v>3.5955259550561799E-5</v>
      </c>
      <c r="C23489" s="1">
        <v>-5.5741919438202203E-5</v>
      </c>
    </row>
    <row r="23490" spans="1:3" x14ac:dyDescent="0.25">
      <c r="A23490">
        <v>-1.28039883146067E-4</v>
      </c>
      <c r="B23490">
        <v>1.23547287977528E-4</v>
      </c>
      <c r="C23490" s="1">
        <v>-5.1681357303370796E-6</v>
      </c>
    </row>
    <row r="23491" spans="1:3" x14ac:dyDescent="0.25">
      <c r="A23491" s="1">
        <v>8.1021938426966298E-5</v>
      </c>
      <c r="B23491">
        <v>1.18475407865168E-4</v>
      </c>
      <c r="C23491" s="1">
        <v>-3.68116044943821E-6</v>
      </c>
    </row>
    <row r="23492" spans="1:3" x14ac:dyDescent="0.25">
      <c r="A23492" s="1">
        <v>4.0485247191011398E-6</v>
      </c>
      <c r="B23492" s="1">
        <v>-2.5149173707865199E-5</v>
      </c>
      <c r="C23492" s="1">
        <v>3.4063763820224703E-5</v>
      </c>
    </row>
    <row r="23493" spans="1:3" x14ac:dyDescent="0.25">
      <c r="A23493">
        <v>1.0893904494382E-4</v>
      </c>
      <c r="B23493" s="1">
        <v>-4.1119630337078598E-5</v>
      </c>
      <c r="C23493" s="1">
        <v>5.9419132359550601E-5</v>
      </c>
    </row>
    <row r="23494" spans="1:3" x14ac:dyDescent="0.25">
      <c r="A23494" s="1">
        <v>6.7857896629213501E-5</v>
      </c>
      <c r="B23494" s="1">
        <v>-5.6808595505617998E-5</v>
      </c>
      <c r="C23494" s="1">
        <v>-7.7240353033707898E-5</v>
      </c>
    </row>
    <row r="23495" spans="1:3" x14ac:dyDescent="0.25">
      <c r="A23495" s="1">
        <v>-7.3552476404494403E-5</v>
      </c>
      <c r="B23495" s="1">
        <v>-6.2403968539325895E-5</v>
      </c>
      <c r="C23495" s="1">
        <v>-6.3897383932584294E-5</v>
      </c>
    </row>
    <row r="23496" spans="1:3" x14ac:dyDescent="0.25">
      <c r="A23496" s="1">
        <v>-4.5695328314606698E-5</v>
      </c>
      <c r="B23496">
        <v>-1.92559461797753E-4</v>
      </c>
      <c r="C23496">
        <v>2.10941921348315E-4</v>
      </c>
    </row>
    <row r="23497" spans="1:3" x14ac:dyDescent="0.25">
      <c r="A23497">
        <v>-1.73446304494382E-4</v>
      </c>
      <c r="B23497">
        <v>-1.85844770786517E-4</v>
      </c>
      <c r="C23497" s="1">
        <v>8.4884799550561795E-5</v>
      </c>
    </row>
    <row r="23498" spans="1:3" x14ac:dyDescent="0.25">
      <c r="A23498" s="1">
        <v>-1.6611483146067402E-5</v>
      </c>
      <c r="B23498">
        <v>-1.5264278314606699E-4</v>
      </c>
      <c r="C23498" s="1">
        <v>-7.6347254157303404E-5</v>
      </c>
    </row>
    <row r="23499" spans="1:3" x14ac:dyDescent="0.25">
      <c r="A23499" s="1">
        <v>-4.2088291910112301E-5</v>
      </c>
      <c r="B23499">
        <v>-1.0542327752809E-4</v>
      </c>
      <c r="C23499" s="1">
        <v>8.0561370561797803E-5</v>
      </c>
    </row>
    <row r="23500" spans="1:3" x14ac:dyDescent="0.25">
      <c r="A23500">
        <v>-1.04558856741573E-4</v>
      </c>
      <c r="B23500" s="1">
        <v>4.7083999999999998E-5</v>
      </c>
      <c r="C23500">
        <v>-2.1114342921348299E-4</v>
      </c>
    </row>
    <row r="23501" spans="1:3" x14ac:dyDescent="0.25">
      <c r="A23501" s="1">
        <v>-7.6666405056179801E-5</v>
      </c>
      <c r="B23501" s="1">
        <v>3.6431598752809002E-5</v>
      </c>
      <c r="C23501">
        <v>-1.6739986179775299E-4</v>
      </c>
    </row>
    <row r="23502" spans="1:3" x14ac:dyDescent="0.25">
      <c r="A23502" s="1">
        <v>-2.2414002247190999E-5</v>
      </c>
      <c r="B23502" s="1">
        <v>1.40777516853933E-5</v>
      </c>
      <c r="C23502" s="1">
        <v>-8.45798373033693E-7</v>
      </c>
    </row>
    <row r="23503" spans="1:3" x14ac:dyDescent="0.25">
      <c r="A23503" s="1">
        <v>5.08833404494382E-5</v>
      </c>
      <c r="B23503">
        <v>-1.2715449325842701E-4</v>
      </c>
      <c r="C23503" s="1">
        <v>-6.9793998876404496E-5</v>
      </c>
    </row>
    <row r="23504" spans="1:3" x14ac:dyDescent="0.25">
      <c r="A23504">
        <v>-1.01411801123595E-4</v>
      </c>
      <c r="B23504">
        <v>-1.0800480449438201E-4</v>
      </c>
      <c r="C23504" s="1">
        <v>2.2265348314606801E-6</v>
      </c>
    </row>
    <row r="23505" spans="1:3" x14ac:dyDescent="0.25">
      <c r="A23505">
        <v>-2.3505513258427E-4</v>
      </c>
      <c r="B23505" s="1">
        <v>-1.0798193258427E-5</v>
      </c>
      <c r="C23505">
        <v>1.3841892764044901E-4</v>
      </c>
    </row>
    <row r="23506" spans="1:3" x14ac:dyDescent="0.25">
      <c r="A23506" s="1">
        <v>-5.1392403707865198E-5</v>
      </c>
      <c r="B23506">
        <v>1.11040017977528E-4</v>
      </c>
      <c r="C23506" s="1">
        <v>-6.6150857191011201E-5</v>
      </c>
    </row>
    <row r="23507" spans="1:3" x14ac:dyDescent="0.25">
      <c r="A23507" s="1">
        <v>-8.6915650561797701E-5</v>
      </c>
      <c r="B23507" s="1">
        <v>3.9576301123595502E-5</v>
      </c>
      <c r="C23507">
        <v>1.2798399943820201E-4</v>
      </c>
    </row>
    <row r="23508" spans="1:3" x14ac:dyDescent="0.25">
      <c r="A23508" s="1">
        <v>4.6885652808988699E-5</v>
      </c>
      <c r="B23508">
        <v>1.9633493629213499E-4</v>
      </c>
      <c r="C23508" s="1">
        <v>4.7552589887640397E-5</v>
      </c>
    </row>
    <row r="23509" spans="1:3" x14ac:dyDescent="0.25">
      <c r="A23509">
        <v>1.5509419662921401E-4</v>
      </c>
      <c r="B23509">
        <v>2.0049868168539299E-4</v>
      </c>
      <c r="C23509">
        <v>-1.6481045685393301E-4</v>
      </c>
    </row>
    <row r="23510" spans="1:3" x14ac:dyDescent="0.25">
      <c r="A23510" s="1">
        <v>6.47495011235955E-5</v>
      </c>
      <c r="B23510">
        <v>1.6553815955056201E-4</v>
      </c>
      <c r="C23510" s="1">
        <v>-4.95914370786517E-5</v>
      </c>
    </row>
    <row r="23511" spans="1:3" x14ac:dyDescent="0.25">
      <c r="A23511">
        <v>-2.4803536539325799E-4</v>
      </c>
      <c r="B23511">
        <v>1.7141716516853899E-4</v>
      </c>
      <c r="C23511" s="1">
        <v>2.4958993258427001E-5</v>
      </c>
    </row>
    <row r="23512" spans="1:3" x14ac:dyDescent="0.25">
      <c r="A23512">
        <v>-1.07230092134831E-4</v>
      </c>
      <c r="B23512">
        <v>1.10183629550562E-4</v>
      </c>
      <c r="C23512">
        <v>1.11335431685393E-4</v>
      </c>
    </row>
    <row r="23513" spans="1:3" x14ac:dyDescent="0.25">
      <c r="A23513">
        <v>-1.20232705393258E-4</v>
      </c>
      <c r="B23513" s="1">
        <v>-5.2587033707865E-6</v>
      </c>
      <c r="C23513" s="1">
        <v>7.5995052808988802E-6</v>
      </c>
    </row>
    <row r="23514" spans="1:3" x14ac:dyDescent="0.25">
      <c r="A23514">
        <v>-3.0079710337078697E-4</v>
      </c>
      <c r="B23514" s="1">
        <v>5.6089791011236002E-5</v>
      </c>
      <c r="C23514">
        <v>-1.6952387134831499E-4</v>
      </c>
    </row>
    <row r="23515" spans="1:3" x14ac:dyDescent="0.25">
      <c r="A23515">
        <v>-4.4915181573033702E-4</v>
      </c>
      <c r="B23515" s="1">
        <v>4.3861817977528097E-5</v>
      </c>
      <c r="C23515">
        <v>-2.15204694382022E-4</v>
      </c>
    </row>
    <row r="23516" spans="1:3" x14ac:dyDescent="0.25">
      <c r="A23516" s="1">
        <v>-5.5751659280898898E-5</v>
      </c>
      <c r="B23516">
        <v>1.3351468651685399E-4</v>
      </c>
      <c r="C23516" s="1">
        <v>8.5056539887640501E-5</v>
      </c>
    </row>
    <row r="23517" spans="1:3" x14ac:dyDescent="0.25">
      <c r="A23517" s="1">
        <v>-1.91580966292135E-5</v>
      </c>
      <c r="B23517">
        <v>1.8489410898876401E-4</v>
      </c>
      <c r="C23517" s="1">
        <v>-6.0805346067415702E-5</v>
      </c>
    </row>
    <row r="23518" spans="1:3" x14ac:dyDescent="0.25">
      <c r="A23518" s="1">
        <v>1.3680348314607001E-6</v>
      </c>
      <c r="B23518">
        <v>1.70762940449438E-4</v>
      </c>
      <c r="C23518" s="1">
        <v>-1.97256471910112E-5</v>
      </c>
    </row>
    <row r="23519" spans="1:3" x14ac:dyDescent="0.25">
      <c r="A23519" s="1">
        <v>-6.5929569213483204E-5</v>
      </c>
      <c r="B23519">
        <v>1.17125073033708E-4</v>
      </c>
      <c r="C23519" s="1">
        <v>2.40432033707865E-5</v>
      </c>
    </row>
    <row r="23520" spans="1:3" x14ac:dyDescent="0.25">
      <c r="A23520">
        <v>-3.8585906629213498E-4</v>
      </c>
      <c r="B23520">
        <v>1.8193274269662899E-4</v>
      </c>
      <c r="C23520" s="1">
        <v>4.5833495505618002E-5</v>
      </c>
    </row>
    <row r="23521" spans="1:3" x14ac:dyDescent="0.25">
      <c r="A23521">
        <v>-5.8782553932584304E-4</v>
      </c>
      <c r="B23521" s="1">
        <v>3.9919735955056203E-5</v>
      </c>
      <c r="C23521">
        <v>-1.56767514606742E-4</v>
      </c>
    </row>
    <row r="23522" spans="1:3" x14ac:dyDescent="0.25">
      <c r="A23522">
        <v>-3.2625410674157299E-4</v>
      </c>
      <c r="B23522" s="1">
        <v>-9.6036408988763998E-5</v>
      </c>
      <c r="C23522">
        <v>-1.95894860674157E-4</v>
      </c>
    </row>
    <row r="23523" spans="1:3" x14ac:dyDescent="0.25">
      <c r="A23523" s="1">
        <v>-6.49321764044944E-5</v>
      </c>
      <c r="B23523">
        <v>1.3128056741572999E-4</v>
      </c>
      <c r="C23523">
        <v>-1.7398081348314601E-4</v>
      </c>
    </row>
    <row r="23524" spans="1:3" x14ac:dyDescent="0.25">
      <c r="A23524">
        <v>-2.6127656769662897E-4</v>
      </c>
      <c r="B23524">
        <v>2.8192829325842701E-4</v>
      </c>
      <c r="C23524" s="1">
        <v>8.0256028089887606E-5</v>
      </c>
    </row>
    <row r="23525" spans="1:3" x14ac:dyDescent="0.25">
      <c r="A23525" s="1">
        <v>-1.3044871910112301E-5</v>
      </c>
      <c r="B23525">
        <v>4.9801354269662901E-4</v>
      </c>
      <c r="C23525" s="1">
        <v>-6.8507292134831394E-5</v>
      </c>
    </row>
    <row r="23526" spans="1:3" x14ac:dyDescent="0.25">
      <c r="A23526">
        <v>2.4018160337078599E-4</v>
      </c>
      <c r="B23526">
        <v>1.6348159955056199E-4</v>
      </c>
      <c r="C23526">
        <v>-3.1864959325842698E-4</v>
      </c>
    </row>
    <row r="23527" spans="1:3" x14ac:dyDescent="0.25">
      <c r="A23527">
        <v>2.0316391685393299E-4</v>
      </c>
      <c r="B23527">
        <v>-2.8492772584269701E-4</v>
      </c>
      <c r="C23527" s="1">
        <v>-9.08006910112359E-5</v>
      </c>
    </row>
    <row r="23528" spans="1:3" x14ac:dyDescent="0.25">
      <c r="A23528">
        <v>3.1389671348314602E-4</v>
      </c>
      <c r="B23528">
        <v>-2.4240875842696601E-4</v>
      </c>
      <c r="C23528">
        <v>1.85483279775281E-4</v>
      </c>
    </row>
    <row r="23529" spans="1:3" x14ac:dyDescent="0.25">
      <c r="A23529">
        <v>1.96238724719101E-4</v>
      </c>
      <c r="B23529">
        <v>-1.1485564831460701E-4</v>
      </c>
      <c r="C23529">
        <v>2.2917451685393301E-4</v>
      </c>
    </row>
    <row r="23530" spans="1:3" x14ac:dyDescent="0.25">
      <c r="A23530" s="1">
        <v>7.6960192584269693E-5</v>
      </c>
      <c r="B23530" s="1">
        <v>-2.4077579775280899E-5</v>
      </c>
      <c r="C23530" s="1">
        <v>-2.5283719101123701E-6</v>
      </c>
    </row>
    <row r="23531" spans="1:3" x14ac:dyDescent="0.25">
      <c r="A23531" s="1">
        <v>-9.4037259550561796E-5</v>
      </c>
      <c r="B23531">
        <v>1.36925329550562E-4</v>
      </c>
      <c r="C23531">
        <v>1.3593757528089899E-4</v>
      </c>
    </row>
    <row r="23532" spans="1:3" x14ac:dyDescent="0.25">
      <c r="A23532" s="1">
        <v>4.8787865168539301E-5</v>
      </c>
      <c r="B23532" s="1">
        <v>5.6203958426966299E-6</v>
      </c>
      <c r="C23532">
        <v>2.53733857303371E-4</v>
      </c>
    </row>
    <row r="23533" spans="1:3" x14ac:dyDescent="0.25">
      <c r="A23533">
        <v>-1.1129162862809E-4</v>
      </c>
      <c r="B23533" s="1">
        <v>-4.8870030487640398E-5</v>
      </c>
      <c r="C23533" s="1">
        <v>-1.6742968988764E-5</v>
      </c>
    </row>
    <row r="23534" spans="1:3" x14ac:dyDescent="0.25">
      <c r="A23534" s="1">
        <v>-3.8143679775280903E-5</v>
      </c>
      <c r="B23534" s="1">
        <v>-1.67188360674157E-5</v>
      </c>
      <c r="C23534">
        <v>1.19977998494382E-4</v>
      </c>
    </row>
    <row r="23535" spans="1:3" x14ac:dyDescent="0.25">
      <c r="A23535">
        <v>2.5384497078651701E-4</v>
      </c>
      <c r="B23535" s="1">
        <v>-9.6161468539325803E-5</v>
      </c>
      <c r="C23535" s="1">
        <v>6.2311251011236001E-5</v>
      </c>
    </row>
    <row r="23536" spans="1:3" x14ac:dyDescent="0.25">
      <c r="A23536">
        <v>1.30466341573034E-4</v>
      </c>
      <c r="B23536" s="1">
        <v>-2.6089286741573001E-5</v>
      </c>
      <c r="C23536">
        <v>1.2971070337078699E-4</v>
      </c>
    </row>
    <row r="23537" spans="1:3" x14ac:dyDescent="0.25">
      <c r="A23537" s="1">
        <v>-2.0790632584269701E-5</v>
      </c>
      <c r="B23537" s="1">
        <v>-1.6051993258427E-5</v>
      </c>
      <c r="C23537">
        <v>5.0075647988764003E-4</v>
      </c>
    </row>
    <row r="23538" spans="1:3" x14ac:dyDescent="0.25">
      <c r="A23538" s="1">
        <v>-1.9860348314606802E-5</v>
      </c>
      <c r="B23538">
        <v>-1.5087753089887599E-4</v>
      </c>
      <c r="C23538">
        <v>-1.29486249438202E-4</v>
      </c>
    </row>
    <row r="23539" spans="1:3" x14ac:dyDescent="0.25">
      <c r="A23539" s="1">
        <v>2.31542505617978E-5</v>
      </c>
      <c r="B23539" s="1">
        <v>-2.7677818202247199E-5</v>
      </c>
      <c r="C23539">
        <v>-1.90444338202247E-4</v>
      </c>
    </row>
    <row r="23540" spans="1:3" x14ac:dyDescent="0.25">
      <c r="A23540">
        <v>-2.1727908764044901E-4</v>
      </c>
      <c r="B23540" s="1">
        <v>-2.6839063370786502E-5</v>
      </c>
      <c r="C23540" s="1">
        <v>-2.2426184157303398E-5</v>
      </c>
    </row>
    <row r="23541" spans="1:3" x14ac:dyDescent="0.25">
      <c r="A23541">
        <v>-1.30043665168539E-4</v>
      </c>
      <c r="B23541">
        <v>1.9481464378651701E-4</v>
      </c>
      <c r="C23541" s="1">
        <v>-4.7238089887640597E-6</v>
      </c>
    </row>
    <row r="23542" spans="1:3" x14ac:dyDescent="0.25">
      <c r="A23542">
        <v>-1.8048008202247199E-4</v>
      </c>
      <c r="B23542">
        <v>1.9718343595505599E-4</v>
      </c>
      <c r="C23542" s="1">
        <v>-6.1550575168539294E-5</v>
      </c>
    </row>
    <row r="23543" spans="1:3" x14ac:dyDescent="0.25">
      <c r="A23543">
        <v>-1.51138684269663E-4</v>
      </c>
      <c r="B23543">
        <v>1.5813864157303401E-4</v>
      </c>
      <c r="C23543" s="1">
        <v>5.1567873258426999E-5</v>
      </c>
    </row>
    <row r="23544" spans="1:3" x14ac:dyDescent="0.25">
      <c r="A23544">
        <v>-3.8442358089887599E-4</v>
      </c>
      <c r="B23544">
        <v>-1.41185380898876E-4</v>
      </c>
      <c r="C23544">
        <v>1.65955611685393E-4</v>
      </c>
    </row>
    <row r="23545" spans="1:3" x14ac:dyDescent="0.25">
      <c r="A23545" s="1">
        <v>3.8780348314606798E-6</v>
      </c>
      <c r="B23545" s="1">
        <v>-6.5705183932584301E-5</v>
      </c>
      <c r="C23545">
        <v>-1.03265138202247E-4</v>
      </c>
    </row>
    <row r="23546" spans="1:3" x14ac:dyDescent="0.25">
      <c r="A23546" s="1">
        <v>-5.1548289101123498E-6</v>
      </c>
      <c r="B23546">
        <v>-1.6009092022471901E-4</v>
      </c>
      <c r="C23546" s="1">
        <v>-1.67101887640449E-5</v>
      </c>
    </row>
    <row r="23547" spans="1:3" x14ac:dyDescent="0.25">
      <c r="A23547">
        <v>1.6527891752809E-4</v>
      </c>
      <c r="B23547">
        <v>-1.4011836404494399E-4</v>
      </c>
      <c r="C23547">
        <v>-2.5435201595505602E-4</v>
      </c>
    </row>
    <row r="23548" spans="1:3" x14ac:dyDescent="0.25">
      <c r="A23548">
        <v>2.05975895955056E-4</v>
      </c>
      <c r="B23548" s="1">
        <v>4.3067421348314603E-5</v>
      </c>
      <c r="C23548">
        <v>1.00435941573034E-4</v>
      </c>
    </row>
    <row r="23549" spans="1:3" x14ac:dyDescent="0.25">
      <c r="A23549">
        <v>-1.12307186820225E-4</v>
      </c>
      <c r="B23549">
        <v>2.2225346853932599E-4</v>
      </c>
      <c r="C23549" s="1">
        <v>2.8903489887640502E-5</v>
      </c>
    </row>
    <row r="23550" spans="1:3" x14ac:dyDescent="0.25">
      <c r="A23550">
        <v>1.5535346820224699E-4</v>
      </c>
      <c r="B23550">
        <v>1.0621050898876401E-4</v>
      </c>
      <c r="C23550">
        <v>1.7850510000000001E-4</v>
      </c>
    </row>
    <row r="23551" spans="1:3" x14ac:dyDescent="0.25">
      <c r="A23551">
        <v>-1.8497244494382001E-4</v>
      </c>
      <c r="B23551" s="1">
        <v>2.6153122471910101E-5</v>
      </c>
      <c r="C23551">
        <v>1.15893995505618E-4</v>
      </c>
    </row>
    <row r="23552" spans="1:3" x14ac:dyDescent="0.25">
      <c r="A23552">
        <v>-1.09950935955056E-4</v>
      </c>
      <c r="B23552" s="1">
        <v>3.3541415730337101E-5</v>
      </c>
      <c r="C23552" s="1">
        <v>7.9835197752808903E-5</v>
      </c>
    </row>
    <row r="23553" spans="1:3" x14ac:dyDescent="0.25">
      <c r="A23553" s="1">
        <v>-2.1717402247190999E-5</v>
      </c>
      <c r="B23553">
        <v>-1.1946666292134799E-4</v>
      </c>
      <c r="C23553" s="1">
        <v>2.05547875280899E-5</v>
      </c>
    </row>
    <row r="23554" spans="1:3" x14ac:dyDescent="0.25">
      <c r="A23554">
        <v>1.02315541179775E-4</v>
      </c>
      <c r="B23554" s="1">
        <v>9.7299096629213506E-5</v>
      </c>
      <c r="C23554">
        <v>-1.7614487640449399E-4</v>
      </c>
    </row>
    <row r="23555" spans="1:3" x14ac:dyDescent="0.25">
      <c r="A23555" s="1">
        <v>-5.0311268539325901E-5</v>
      </c>
      <c r="B23555" s="1">
        <v>1.04217617977528E-5</v>
      </c>
      <c r="C23555" s="1">
        <v>2.8131217191011201E-5</v>
      </c>
    </row>
    <row r="23556" spans="1:3" x14ac:dyDescent="0.25">
      <c r="A23556" s="1">
        <v>5.7721742696629198E-5</v>
      </c>
      <c r="B23556" s="1">
        <v>5.37974685393258E-5</v>
      </c>
      <c r="C23556">
        <v>1.7763316101123601E-4</v>
      </c>
    </row>
    <row r="23557" spans="1:3" x14ac:dyDescent="0.25">
      <c r="A23557" s="1">
        <v>3.6052859550561803E-5</v>
      </c>
      <c r="B23557" s="1">
        <v>5.9435469662921302E-5</v>
      </c>
      <c r="C23557" s="1">
        <v>5.4238096966292199E-5</v>
      </c>
    </row>
    <row r="23558" spans="1:3" x14ac:dyDescent="0.25">
      <c r="A23558" s="1">
        <v>-6.3052911235954998E-5</v>
      </c>
      <c r="B23558">
        <v>1.3747933505617999E-4</v>
      </c>
      <c r="C23558" s="1">
        <v>-9.5889677528089896E-5</v>
      </c>
    </row>
    <row r="23559" spans="1:3" x14ac:dyDescent="0.25">
      <c r="A23559">
        <v>-1.13447634831461E-4</v>
      </c>
      <c r="B23559" s="1">
        <v>5.6962001123595501E-5</v>
      </c>
      <c r="C23559" s="1">
        <v>-4.94309707865168E-5</v>
      </c>
    </row>
    <row r="23560" spans="1:3" x14ac:dyDescent="0.25">
      <c r="A23560">
        <v>-2.2527620449438199E-4</v>
      </c>
      <c r="B23560" s="1">
        <v>-2.47468943820225E-5</v>
      </c>
      <c r="C23560" s="1">
        <v>3.8463306741573101E-5</v>
      </c>
    </row>
    <row r="23561" spans="1:3" x14ac:dyDescent="0.25">
      <c r="A23561">
        <v>-1.41209152359551E-4</v>
      </c>
      <c r="B23561" s="1">
        <v>-4.1037648314606698E-5</v>
      </c>
      <c r="C23561" s="1">
        <v>7.5418122471910097E-5</v>
      </c>
    </row>
    <row r="23562" spans="1:3" x14ac:dyDescent="0.25">
      <c r="A23562">
        <v>-1.47845674157303E-4</v>
      </c>
      <c r="B23562" s="1">
        <v>6.4325691235955104E-5</v>
      </c>
      <c r="C23562">
        <v>-1.15792219213483E-4</v>
      </c>
    </row>
    <row r="23563" spans="1:3" x14ac:dyDescent="0.25">
      <c r="A23563" s="1">
        <v>-9.6200840449438201E-5</v>
      </c>
      <c r="B23563" s="1">
        <v>1.2794423370786499E-5</v>
      </c>
      <c r="C23563">
        <v>1.3722356404494401E-4</v>
      </c>
    </row>
    <row r="23564" spans="1:3" x14ac:dyDescent="0.25">
      <c r="A23564" s="1">
        <v>4.1030910112359599E-5</v>
      </c>
      <c r="B23564" s="1">
        <v>-5.2035669887640502E-5</v>
      </c>
      <c r="C23564">
        <v>3.8528590449438198E-4</v>
      </c>
    </row>
    <row r="23565" spans="1:3" x14ac:dyDescent="0.25">
      <c r="A23565" s="1">
        <v>-8.9418281460674202E-5</v>
      </c>
      <c r="B23565">
        <v>-1.11568913258427E-4</v>
      </c>
      <c r="C23565" s="1">
        <v>5.0160865393258499E-5</v>
      </c>
    </row>
    <row r="23566" spans="1:3" x14ac:dyDescent="0.25">
      <c r="A23566" s="1">
        <v>1.2371578089887701E-5</v>
      </c>
      <c r="B23566" s="1">
        <v>9.9707686292134897E-5</v>
      </c>
      <c r="C23566">
        <v>-2.0583374494382E-4</v>
      </c>
    </row>
    <row r="23567" spans="1:3" x14ac:dyDescent="0.25">
      <c r="A23567">
        <v>-1.25435765280899E-4</v>
      </c>
      <c r="B23567" s="1">
        <v>5.4521087640449499E-5</v>
      </c>
      <c r="C23567" s="1">
        <v>-9.3708703595505701E-5</v>
      </c>
    </row>
    <row r="23568" spans="1:3" x14ac:dyDescent="0.25">
      <c r="A23568" s="1">
        <v>1.5762528089887601E-5</v>
      </c>
      <c r="B23568">
        <v>2.07197568539326E-4</v>
      </c>
      <c r="C23568" s="1">
        <v>-5.3757205617977499E-5</v>
      </c>
    </row>
    <row r="23569" spans="1:3" x14ac:dyDescent="0.25">
      <c r="A23569">
        <v>2.0897561247190999E-4</v>
      </c>
      <c r="B23569">
        <v>5.3956012696629199E-4</v>
      </c>
      <c r="C23569" s="1">
        <v>-7.34386247191011E-5</v>
      </c>
    </row>
    <row r="23570" spans="1:3" x14ac:dyDescent="0.25">
      <c r="A23570">
        <v>2.1312498662921301E-4</v>
      </c>
      <c r="B23570">
        <v>5.7359714044943801E-4</v>
      </c>
      <c r="C23570" s="1">
        <v>-4.9046742696629197E-5</v>
      </c>
    </row>
    <row r="23571" spans="1:3" x14ac:dyDescent="0.25">
      <c r="A23571">
        <v>1.6421996208988799E-4</v>
      </c>
      <c r="B23571" s="1">
        <v>4.0796207865168499E-5</v>
      </c>
      <c r="C23571" s="1">
        <v>4.1077508426966299E-5</v>
      </c>
    </row>
    <row r="23572" spans="1:3" x14ac:dyDescent="0.25">
      <c r="A23572">
        <v>2.3789992707865201E-4</v>
      </c>
      <c r="B23572">
        <v>1.06995807865169E-4</v>
      </c>
      <c r="C23572" s="1">
        <v>6.5128343595505594E-5</v>
      </c>
    </row>
    <row r="23573" spans="1:3" x14ac:dyDescent="0.25">
      <c r="A23573">
        <v>1.7344662483146099E-4</v>
      </c>
      <c r="B23573">
        <v>2.9723521685393202E-4</v>
      </c>
      <c r="C23573">
        <v>1.69839008988764E-4</v>
      </c>
    </row>
    <row r="23574" spans="1:3" x14ac:dyDescent="0.25">
      <c r="A23574">
        <v>1.3508922146067401E-4</v>
      </c>
      <c r="B23574">
        <v>1.04539266292135E-4</v>
      </c>
      <c r="C23574">
        <v>-2.7747684831460701E-4</v>
      </c>
    </row>
    <row r="23575" spans="1:3" x14ac:dyDescent="0.25">
      <c r="A23575" s="1">
        <v>6.2636343213483202E-5</v>
      </c>
      <c r="B23575">
        <v>-1.4433935414606699E-4</v>
      </c>
      <c r="C23575" s="1">
        <v>6.99036741573035E-6</v>
      </c>
    </row>
    <row r="23576" spans="1:3" x14ac:dyDescent="0.25">
      <c r="A23576">
        <v>1.2254423269662901E-4</v>
      </c>
      <c r="B23576">
        <v>-2.4836814852809001E-4</v>
      </c>
      <c r="C23576">
        <v>-1.4642937415730299E-4</v>
      </c>
    </row>
    <row r="23577" spans="1:3" x14ac:dyDescent="0.25">
      <c r="A23577" s="1">
        <v>4.6025151797752801E-5</v>
      </c>
      <c r="B23577" s="1">
        <v>-7.8310119325842705E-5</v>
      </c>
      <c r="C23577" s="1">
        <v>-9.4456368988764095E-5</v>
      </c>
    </row>
    <row r="23578" spans="1:3" x14ac:dyDescent="0.25">
      <c r="A23578">
        <v>-1.76248988539326E-4</v>
      </c>
      <c r="B23578" s="1">
        <v>2.3548631460674201E-5</v>
      </c>
      <c r="C23578">
        <v>-1.9098450224719099E-4</v>
      </c>
    </row>
    <row r="23579" spans="1:3" x14ac:dyDescent="0.25">
      <c r="A23579" s="1">
        <v>4.2688168651685399E-5</v>
      </c>
      <c r="B23579">
        <v>-2.1199603595505601E-4</v>
      </c>
      <c r="C23579" s="1">
        <v>5.45923786516854E-5</v>
      </c>
    </row>
    <row r="23580" spans="1:3" x14ac:dyDescent="0.25">
      <c r="A23580" s="1">
        <v>-5.5666617977527002E-7</v>
      </c>
      <c r="B23580" s="1">
        <v>-1.88694797752809E-5</v>
      </c>
      <c r="C23580">
        <v>1.7414054606741601E-4</v>
      </c>
    </row>
    <row r="23581" spans="1:3" x14ac:dyDescent="0.25">
      <c r="A23581" s="1">
        <v>-6.4805069550561803E-5</v>
      </c>
      <c r="B23581" s="1">
        <v>-6.3288465393258403E-5</v>
      </c>
      <c r="C23581" s="1">
        <v>-8.6763830337078699E-5</v>
      </c>
    </row>
    <row r="23582" spans="1:3" x14ac:dyDescent="0.25">
      <c r="A23582" s="1">
        <v>1.5614958314606699E-5</v>
      </c>
      <c r="B23582">
        <v>-1.14331280898876E-4</v>
      </c>
      <c r="C23582" s="1">
        <v>-7.5167157865168495E-5</v>
      </c>
    </row>
    <row r="23583" spans="1:3" x14ac:dyDescent="0.25">
      <c r="A23583" s="1">
        <v>2.91756502247191E-5</v>
      </c>
      <c r="B23583" s="1">
        <v>-2.4968213370786499E-5</v>
      </c>
      <c r="C23583" s="1">
        <v>5.4311292134831497E-6</v>
      </c>
    </row>
    <row r="23584" spans="1:3" x14ac:dyDescent="0.25">
      <c r="A23584" s="1">
        <v>4.8526588876404497E-5</v>
      </c>
      <c r="B23584" s="1">
        <v>8.4353819101123595E-5</v>
      </c>
      <c r="C23584" s="1">
        <v>-2.5227432584269699E-5</v>
      </c>
    </row>
    <row r="23585" spans="1:3" x14ac:dyDescent="0.25">
      <c r="A23585" s="1">
        <v>5.7120203370786598E-6</v>
      </c>
      <c r="B23585" s="1">
        <v>-6.0246447191011203E-5</v>
      </c>
      <c r="C23585" s="1">
        <v>-6.5446970337078696E-5</v>
      </c>
    </row>
    <row r="23586" spans="1:3" x14ac:dyDescent="0.25">
      <c r="A23586" s="1">
        <v>-4.6478156179775302E-6</v>
      </c>
      <c r="B23586" s="1">
        <v>-4.1021678898876399E-5</v>
      </c>
      <c r="C23586" s="1">
        <v>5.0187696629213503E-6</v>
      </c>
    </row>
    <row r="23587" spans="1:3" x14ac:dyDescent="0.25">
      <c r="A23587" s="1">
        <v>9.7096034831460693E-6</v>
      </c>
      <c r="B23587" s="1">
        <v>-1.95792089887641E-5</v>
      </c>
      <c r="C23587" s="1">
        <v>5.6307368539325801E-5</v>
      </c>
    </row>
    <row r="23588" spans="1:3" x14ac:dyDescent="0.25">
      <c r="A23588" s="1">
        <v>4.63134978651685E-5</v>
      </c>
      <c r="B23588">
        <v>-1.6480516044943799E-4</v>
      </c>
      <c r="C23588" s="1">
        <v>-1.99585960112359E-5</v>
      </c>
    </row>
    <row r="23589" spans="1:3" x14ac:dyDescent="0.25">
      <c r="A23589" s="1">
        <v>8.7165543820224797E-5</v>
      </c>
      <c r="B23589" s="1">
        <v>4.61948719101124E-5</v>
      </c>
      <c r="C23589" s="1">
        <v>-3.8713868539325903E-5</v>
      </c>
    </row>
    <row r="23590" spans="1:3" x14ac:dyDescent="0.25">
      <c r="A23590">
        <v>2.3536409213483099E-4</v>
      </c>
      <c r="B23590" s="1">
        <v>-5.5572003370786502E-5</v>
      </c>
      <c r="C23590">
        <v>2.3207692382022499E-4</v>
      </c>
    </row>
    <row r="23591" spans="1:3" x14ac:dyDescent="0.25">
      <c r="A23591">
        <v>2.2534721573033701E-4</v>
      </c>
      <c r="B23591" s="1">
        <v>6.6347665168539302E-5</v>
      </c>
      <c r="C23591">
        <v>1.0943062696629199E-4</v>
      </c>
    </row>
    <row r="23592" spans="1:3" x14ac:dyDescent="0.25">
      <c r="A23592">
        <v>1.5333417415730301E-4</v>
      </c>
      <c r="B23592" s="1">
        <v>-3.0650268539325799E-5</v>
      </c>
      <c r="C23592" s="1">
        <v>7.0195829775280904E-5</v>
      </c>
    </row>
    <row r="23593" spans="1:3" x14ac:dyDescent="0.25">
      <c r="A23593">
        <v>7.2607987640449403E-4</v>
      </c>
      <c r="B23593">
        <v>-1.6097249662921299E-4</v>
      </c>
      <c r="C23593" s="1">
        <v>-1.7306950561797799E-5</v>
      </c>
    </row>
    <row r="23594" spans="1:3" x14ac:dyDescent="0.25">
      <c r="A23594">
        <v>2.7471185955056199E-4</v>
      </c>
      <c r="B23594" s="1">
        <v>-5.76417067415731E-5</v>
      </c>
      <c r="C23594" s="1">
        <v>-5.9163493258426999E-5</v>
      </c>
    </row>
    <row r="23595" spans="1:3" x14ac:dyDescent="0.25">
      <c r="A23595">
        <v>2.22961234741573E-4</v>
      </c>
      <c r="B23595" s="1">
        <v>-2.5051012359550599E-5</v>
      </c>
      <c r="C23595" s="1">
        <v>-9.6981250561797695E-5</v>
      </c>
    </row>
    <row r="23596" spans="1:3" x14ac:dyDescent="0.25">
      <c r="A23596">
        <v>3.7230086269662897E-4</v>
      </c>
      <c r="B23596">
        <v>-2.33113801123595E-4</v>
      </c>
      <c r="C23596" s="1">
        <v>8.4365788764045001E-5</v>
      </c>
    </row>
    <row r="23597" spans="1:3" x14ac:dyDescent="0.25">
      <c r="A23597" s="1">
        <v>5.37323964044944E-5</v>
      </c>
      <c r="B23597">
        <v>-2.17802012359551E-4</v>
      </c>
      <c r="C23597">
        <v>1.7951700337078699E-4</v>
      </c>
    </row>
    <row r="23598" spans="1:3" x14ac:dyDescent="0.25">
      <c r="A23598" s="1">
        <v>-3.4194201797752802E-5</v>
      </c>
      <c r="B23598">
        <v>-1.40994038202247E-4</v>
      </c>
      <c r="C23598">
        <v>-1.12511861797753E-4</v>
      </c>
    </row>
    <row r="23599" spans="1:3" x14ac:dyDescent="0.25">
      <c r="A23599">
        <v>-3.0197222134831502E-4</v>
      </c>
      <c r="B23599" s="1">
        <v>5.9582041573033698E-5</v>
      </c>
      <c r="C23599" s="1">
        <v>-9.2445561235955103E-5</v>
      </c>
    </row>
    <row r="23600" spans="1:3" x14ac:dyDescent="0.25">
      <c r="A23600" s="1">
        <v>-2.9822616853932602E-5</v>
      </c>
      <c r="B23600" s="1">
        <v>3.56229619101124E-5</v>
      </c>
      <c r="C23600">
        <v>-1.15003595505618E-4</v>
      </c>
    </row>
    <row r="23601" spans="1:3" x14ac:dyDescent="0.25">
      <c r="A23601" s="1">
        <v>-4.6736647752809E-5</v>
      </c>
      <c r="B23601">
        <v>-1.42381143595506E-4</v>
      </c>
      <c r="C23601">
        <v>-3.3955951910112398E-4</v>
      </c>
    </row>
    <row r="23602" spans="1:3" x14ac:dyDescent="0.25">
      <c r="A23602">
        <v>-1.6952449550561801E-4</v>
      </c>
      <c r="B23602" s="1">
        <v>9.7073779775280896E-5</v>
      </c>
      <c r="C23602">
        <v>-1.8020098876404499E-4</v>
      </c>
    </row>
    <row r="23603" spans="1:3" x14ac:dyDescent="0.25">
      <c r="A23603" s="1">
        <v>6.46606449438202E-5</v>
      </c>
      <c r="B23603">
        <v>1.57917588988764E-4</v>
      </c>
      <c r="C23603">
        <v>-1.57756353932584E-4</v>
      </c>
    </row>
    <row r="23604" spans="1:3" x14ac:dyDescent="0.25">
      <c r="A23604">
        <v>-1.11302797078652E-4</v>
      </c>
      <c r="B23604">
        <v>-2.2590845842696599E-4</v>
      </c>
      <c r="C23604">
        <v>-4.9214415393258502E-4</v>
      </c>
    </row>
    <row r="23605" spans="1:3" x14ac:dyDescent="0.25">
      <c r="A23605" s="1">
        <v>-3.7720926067415702E-5</v>
      </c>
      <c r="B23605" s="1">
        <v>-3.0940595505618001E-5</v>
      </c>
      <c r="C23605">
        <v>-2.3738387191011201E-4</v>
      </c>
    </row>
    <row r="23606" spans="1:3" x14ac:dyDescent="0.25">
      <c r="A23606" s="1">
        <v>6.3073070224719104E-5</v>
      </c>
      <c r="B23606" s="1">
        <v>-8.1186793932584299E-5</v>
      </c>
      <c r="C23606">
        <v>1.2289583820224701E-4</v>
      </c>
    </row>
    <row r="23607" spans="1:3" x14ac:dyDescent="0.25">
      <c r="A23607" s="1">
        <v>3.1033782359550502E-5</v>
      </c>
      <c r="B23607" s="1">
        <v>9.3060006741573005E-5</v>
      </c>
      <c r="C23607" s="1">
        <v>-8.8316649438202298E-5</v>
      </c>
    </row>
    <row r="23608" spans="1:3" x14ac:dyDescent="0.25">
      <c r="A23608">
        <v>-1.58565950561798E-4</v>
      </c>
      <c r="B23608">
        <v>1.11465105617978E-4</v>
      </c>
      <c r="C23608" s="1">
        <v>-2.9807865168539402E-6</v>
      </c>
    </row>
    <row r="23609" spans="1:3" x14ac:dyDescent="0.25">
      <c r="A23609">
        <v>2.85898261797753E-4</v>
      </c>
      <c r="B23609">
        <v>1.03322793258427E-4</v>
      </c>
      <c r="C23609">
        <v>1.8297010258427001E-4</v>
      </c>
    </row>
    <row r="23610" spans="1:3" x14ac:dyDescent="0.25">
      <c r="A23610">
        <v>8.1387056179775302E-4</v>
      </c>
      <c r="B23610">
        <v>3.8911123483146101E-4</v>
      </c>
      <c r="C23610">
        <v>1.5058459730337101E-4</v>
      </c>
    </row>
    <row r="23611" spans="1:3" x14ac:dyDescent="0.25">
      <c r="A23611">
        <v>8.2118505348314596E-4</v>
      </c>
      <c r="B23611">
        <v>1.47183982022472E-4</v>
      </c>
      <c r="C23611" s="1">
        <v>-3.32467101123596E-5</v>
      </c>
    </row>
    <row r="23612" spans="1:3" x14ac:dyDescent="0.25">
      <c r="A23612">
        <v>4.8552184820224698E-4</v>
      </c>
      <c r="B23612" s="1">
        <v>-6.5337570786516903E-5</v>
      </c>
      <c r="C23612">
        <v>-1.18650285393258E-4</v>
      </c>
    </row>
    <row r="23613" spans="1:3" x14ac:dyDescent="0.25">
      <c r="A23613" s="1">
        <v>2.0280546292134798E-5</v>
      </c>
      <c r="B23613">
        <v>-1.43217642696629E-4</v>
      </c>
      <c r="C23613" s="1">
        <v>8.0353087022471905E-5</v>
      </c>
    </row>
    <row r="23614" spans="1:3" x14ac:dyDescent="0.25">
      <c r="A23614">
        <v>3.0566835617977501E-4</v>
      </c>
      <c r="B23614">
        <v>-3.2682941797752802E-4</v>
      </c>
      <c r="C23614" s="1">
        <v>4.0884402247190997E-5</v>
      </c>
    </row>
    <row r="23615" spans="1:3" x14ac:dyDescent="0.25">
      <c r="A23615">
        <v>1.8098303370786499E-4</v>
      </c>
      <c r="B23615" s="1">
        <v>-5.5725556179775303E-5</v>
      </c>
      <c r="C23615">
        <v>3.3027968539325902E-4</v>
      </c>
    </row>
    <row r="23616" spans="1:3" x14ac:dyDescent="0.25">
      <c r="A23616" s="1">
        <v>-6.6484276404494395E-5</v>
      </c>
      <c r="B23616" s="1">
        <v>8.3577322471910099E-5</v>
      </c>
      <c r="C23616">
        <v>1.05675662921348E-4</v>
      </c>
    </row>
    <row r="23617" spans="1:3" x14ac:dyDescent="0.25">
      <c r="A23617">
        <v>4.2647941685393202E-4</v>
      </c>
      <c r="B23617" s="1">
        <v>7.7561435955056206E-5</v>
      </c>
      <c r="C23617">
        <v>1.4936261573033699E-4</v>
      </c>
    </row>
    <row r="23618" spans="1:3" x14ac:dyDescent="0.25">
      <c r="A23618">
        <v>3.3831452696629199E-4</v>
      </c>
      <c r="B23618" s="1">
        <v>9.0267940449438195E-5</v>
      </c>
      <c r="C23618">
        <v>1.00964460674157E-4</v>
      </c>
    </row>
    <row r="23619" spans="1:3" x14ac:dyDescent="0.25">
      <c r="A23619">
        <v>2.8631313191011202E-4</v>
      </c>
      <c r="B23619">
        <v>2.41938456179775E-4</v>
      </c>
      <c r="C23619">
        <v>2.2370504157303401E-4</v>
      </c>
    </row>
    <row r="23620" spans="1:3" x14ac:dyDescent="0.25">
      <c r="A23620">
        <v>3.78627323595506E-4</v>
      </c>
      <c r="B23620">
        <v>2.7101643820224701E-4</v>
      </c>
      <c r="C23620" s="1">
        <v>2.6579583146067398E-5</v>
      </c>
    </row>
    <row r="23621" spans="1:3" x14ac:dyDescent="0.25">
      <c r="A23621">
        <v>5.2636597752809004E-4</v>
      </c>
      <c r="B23621">
        <v>1.74605492134832E-4</v>
      </c>
      <c r="C23621" s="1">
        <v>-6.9724147191011304E-5</v>
      </c>
    </row>
    <row r="23622" spans="1:3" x14ac:dyDescent="0.25">
      <c r="A23622" s="1">
        <v>-7.7344382022471908E-6</v>
      </c>
      <c r="B23622" s="1">
        <v>4.4268264044943798E-5</v>
      </c>
      <c r="C23622" s="1">
        <v>4.1554128089887603E-5</v>
      </c>
    </row>
    <row r="23623" spans="1:3" x14ac:dyDescent="0.25">
      <c r="A23623">
        <v>-2.5370841235955102E-4</v>
      </c>
      <c r="B23623" s="1">
        <v>-5.7428205617977499E-5</v>
      </c>
      <c r="C23623" s="1">
        <v>8.8716002359550498E-5</v>
      </c>
    </row>
    <row r="23624" spans="1:3" x14ac:dyDescent="0.25">
      <c r="A23624">
        <v>-3.8582742696629201E-4</v>
      </c>
      <c r="B23624" s="1">
        <v>6.6838952808988798E-5</v>
      </c>
      <c r="C23624">
        <v>2.9693845516853899E-4</v>
      </c>
    </row>
    <row r="23625" spans="1:3" x14ac:dyDescent="0.25">
      <c r="A23625">
        <v>-2.9461872674157303E-4</v>
      </c>
      <c r="B23625">
        <v>1.56903478651685E-4</v>
      </c>
      <c r="C23625" s="1">
        <v>-1.5150022471910099E-5</v>
      </c>
    </row>
    <row r="23626" spans="1:3" x14ac:dyDescent="0.25">
      <c r="A23626">
        <v>-1.3685486494381999E-4</v>
      </c>
      <c r="B23626" s="1">
        <v>9.10691617977528E-5</v>
      </c>
      <c r="C23626">
        <v>2.1045148764045E-4</v>
      </c>
    </row>
    <row r="23627" spans="1:3" x14ac:dyDescent="0.25">
      <c r="A23627" s="1">
        <v>-6.5933934044943801E-5</v>
      </c>
      <c r="B23627">
        <v>2.30158577191011E-4</v>
      </c>
      <c r="C23627" s="1">
        <v>-3.7602252808988801E-5</v>
      </c>
    </row>
    <row r="23628" spans="1:3" x14ac:dyDescent="0.25">
      <c r="A23628">
        <v>-3.26248939662921E-4</v>
      </c>
      <c r="B23628" s="1">
        <v>4.6463935168539299E-5</v>
      </c>
      <c r="C23628" s="1">
        <v>2.9161611235955101E-5</v>
      </c>
    </row>
    <row r="23629" spans="1:3" x14ac:dyDescent="0.25">
      <c r="A23629">
        <v>-2.0200923831460699E-4</v>
      </c>
      <c r="B23629">
        <v>1.29182759213483E-4</v>
      </c>
      <c r="C23629" s="1">
        <v>7.0711279775280899E-5</v>
      </c>
    </row>
    <row r="23630" spans="1:3" x14ac:dyDescent="0.25">
      <c r="A23630" s="1">
        <v>-9.4314819101123603E-5</v>
      </c>
      <c r="B23630">
        <v>1.1530601123595499E-4</v>
      </c>
      <c r="C23630" s="1">
        <v>2.1982450561797701E-5</v>
      </c>
    </row>
    <row r="23631" spans="1:3" x14ac:dyDescent="0.25">
      <c r="A23631" s="1">
        <v>3.8366446067415698E-6</v>
      </c>
      <c r="B23631">
        <v>1.8118998426966301E-4</v>
      </c>
      <c r="C23631">
        <v>4.7559005955056198E-4</v>
      </c>
    </row>
    <row r="23632" spans="1:3" x14ac:dyDescent="0.25">
      <c r="A23632">
        <v>1.8880590382022499E-4</v>
      </c>
      <c r="B23632">
        <v>3.4763614943820201E-4</v>
      </c>
      <c r="C23632">
        <v>3.0279647078651701E-4</v>
      </c>
    </row>
    <row r="23633" spans="1:3" x14ac:dyDescent="0.25">
      <c r="A23633">
        <v>2.76102323146067E-4</v>
      </c>
      <c r="B23633">
        <v>1.49892413561798E-4</v>
      </c>
      <c r="C23633">
        <v>2.29223039438202E-4</v>
      </c>
    </row>
    <row r="23634" spans="1:3" x14ac:dyDescent="0.25">
      <c r="A23634">
        <v>1.5177721078651701E-4</v>
      </c>
      <c r="B23634" s="1">
        <v>-5.5702756292134797E-5</v>
      </c>
      <c r="C23634" s="1">
        <v>-2.9207917977528099E-5</v>
      </c>
    </row>
    <row r="23635" spans="1:3" x14ac:dyDescent="0.25">
      <c r="A23635" s="1">
        <v>9.2560019101123604E-5</v>
      </c>
      <c r="B23635">
        <v>-1.9836200314606701E-4</v>
      </c>
      <c r="C23635">
        <v>1.6049004831460701E-4</v>
      </c>
    </row>
    <row r="23636" spans="1:3" x14ac:dyDescent="0.25">
      <c r="A23636">
        <v>4.7494259550561802E-4</v>
      </c>
      <c r="B23636" s="1">
        <v>9.9576498876404498E-5</v>
      </c>
      <c r="C23636">
        <v>1.19882593707865E-4</v>
      </c>
    </row>
    <row r="23637" spans="1:3" x14ac:dyDescent="0.25">
      <c r="A23637">
        <v>2.7150436516853901E-4</v>
      </c>
      <c r="B23637">
        <v>1.07057585393258E-4</v>
      </c>
      <c r="C23637">
        <v>2.6955992696629203E-4</v>
      </c>
    </row>
    <row r="23638" spans="1:3" x14ac:dyDescent="0.25">
      <c r="A23638" s="1">
        <v>7.7989204494382001E-5</v>
      </c>
      <c r="B23638" s="1">
        <v>-1.9547228089887599E-5</v>
      </c>
      <c r="C23638">
        <v>2.1005499625842701E-4</v>
      </c>
    </row>
    <row r="23639" spans="1:3" x14ac:dyDescent="0.25">
      <c r="A23639">
        <v>3.9706605112359598E-4</v>
      </c>
      <c r="B23639" s="1">
        <v>3.3729474943820202E-5</v>
      </c>
      <c r="C23639">
        <v>1.95633086516854E-4</v>
      </c>
    </row>
    <row r="23640" spans="1:3" x14ac:dyDescent="0.25">
      <c r="A23640">
        <v>2.0921613258427E-4</v>
      </c>
      <c r="B23640">
        <v>-1.5133950337078701E-4</v>
      </c>
      <c r="C23640" s="1">
        <v>3.8729308089887601E-5</v>
      </c>
    </row>
    <row r="23641" spans="1:3" x14ac:dyDescent="0.25">
      <c r="A23641">
        <v>1.47595931573034E-4</v>
      </c>
      <c r="B23641" s="1">
        <v>-3.9596425505618003E-5</v>
      </c>
      <c r="C23641">
        <v>1.0321099887640499E-4</v>
      </c>
    </row>
    <row r="23642" spans="1:3" x14ac:dyDescent="0.25">
      <c r="A23642">
        <v>3.66145434831461E-4</v>
      </c>
      <c r="B23642">
        <v>-1.8878924719101101E-4</v>
      </c>
      <c r="C23642">
        <v>1.2576735584269699E-4</v>
      </c>
    </row>
    <row r="23643" spans="1:3" x14ac:dyDescent="0.25">
      <c r="A23643">
        <v>1.83562806516854E-4</v>
      </c>
      <c r="B23643">
        <v>-2.1399904943820199E-4</v>
      </c>
      <c r="C23643">
        <v>2.01559667977528E-4</v>
      </c>
    </row>
    <row r="23644" spans="1:3" x14ac:dyDescent="0.25">
      <c r="A23644" s="1">
        <v>4.1143056179775303E-6</v>
      </c>
      <c r="B23644">
        <v>-1.87683247191011E-4</v>
      </c>
      <c r="C23644">
        <v>-1.2952107528089901E-4</v>
      </c>
    </row>
    <row r="23645" spans="1:3" x14ac:dyDescent="0.25">
      <c r="A23645">
        <v>-4.42274957303371E-4</v>
      </c>
      <c r="B23645" s="1">
        <v>-5.4982038202247202E-5</v>
      </c>
      <c r="C23645">
        <v>1.70714416853933E-4</v>
      </c>
    </row>
    <row r="23646" spans="1:3" x14ac:dyDescent="0.25">
      <c r="A23646">
        <v>-4.18201730337079E-4</v>
      </c>
      <c r="B23646" s="1">
        <v>3.7878218539325802E-5</v>
      </c>
      <c r="C23646">
        <v>2.8095492584269698E-4</v>
      </c>
    </row>
    <row r="23647" spans="1:3" x14ac:dyDescent="0.25">
      <c r="A23647">
        <v>-2.0063962314606699E-4</v>
      </c>
      <c r="B23647" s="1">
        <v>-4.2386313483146001E-6</v>
      </c>
      <c r="C23647">
        <v>1.7568586853932599E-4</v>
      </c>
    </row>
    <row r="23648" spans="1:3" x14ac:dyDescent="0.25">
      <c r="A23648" s="1">
        <v>-9.95159331460674E-5</v>
      </c>
      <c r="B23648" s="1">
        <v>1.5957003370786499E-5</v>
      </c>
      <c r="C23648">
        <v>-2.0442796292134799E-4</v>
      </c>
    </row>
    <row r="23649" spans="1:3" x14ac:dyDescent="0.25">
      <c r="A23649">
        <v>-3.7184252314606699E-4</v>
      </c>
      <c r="B23649">
        <v>-2.7118596629213503E-4</v>
      </c>
      <c r="C23649" s="1">
        <v>3.8375168539325601E-7</v>
      </c>
    </row>
    <row r="23650" spans="1:3" x14ac:dyDescent="0.25">
      <c r="A23650">
        <v>-3.3868739696629198E-4</v>
      </c>
      <c r="B23650" s="1">
        <v>-6.8626886516854002E-5</v>
      </c>
      <c r="C23650">
        <v>1.94081324719101E-4</v>
      </c>
    </row>
    <row r="23651" spans="1:3" x14ac:dyDescent="0.25">
      <c r="A23651">
        <v>-1.00518553595506E-4</v>
      </c>
      <c r="B23651">
        <v>-3.0706640786516898E-4</v>
      </c>
      <c r="C23651" s="1">
        <v>-4.5959722471910102E-5</v>
      </c>
    </row>
    <row r="23652" spans="1:3" x14ac:dyDescent="0.25">
      <c r="A23652" s="1">
        <v>-7.0135282134831494E-5</v>
      </c>
      <c r="B23652" s="1">
        <v>-6.6656031460674201E-5</v>
      </c>
      <c r="C23652">
        <v>-1.4955511573033699E-4</v>
      </c>
    </row>
    <row r="23653" spans="1:3" x14ac:dyDescent="0.25">
      <c r="A23653">
        <v>1.0544492505618E-4</v>
      </c>
      <c r="B23653" s="1">
        <v>9.0592648314606795E-5</v>
      </c>
      <c r="C23653">
        <v>-2.8401052449438202E-4</v>
      </c>
    </row>
    <row r="23654" spans="1:3" x14ac:dyDescent="0.25">
      <c r="A23654" s="1">
        <v>-4.0452312134831503E-5</v>
      </c>
      <c r="B23654" s="1">
        <v>3.9239778314606702E-5</v>
      </c>
      <c r="C23654" s="1">
        <v>-9.3369869662921301E-5</v>
      </c>
    </row>
    <row r="23655" spans="1:3" x14ac:dyDescent="0.25">
      <c r="A23655">
        <v>2.8205039696629198E-4</v>
      </c>
      <c r="B23655">
        <v>2.7205318314606702E-4</v>
      </c>
      <c r="C23655" s="1">
        <v>6.11599325842696E-6</v>
      </c>
    </row>
    <row r="23656" spans="1:3" x14ac:dyDescent="0.25">
      <c r="A23656">
        <v>3.22203198314607E-4</v>
      </c>
      <c r="B23656">
        <v>-1.15365051123596E-4</v>
      </c>
      <c r="C23656">
        <v>-1.7058554179775299E-4</v>
      </c>
    </row>
    <row r="23657" spans="1:3" x14ac:dyDescent="0.25">
      <c r="A23657">
        <v>3.7699744516853898E-4</v>
      </c>
      <c r="B23657">
        <v>1.15683424719101E-4</v>
      </c>
      <c r="C23657">
        <v>2.07314404157303E-4</v>
      </c>
    </row>
    <row r="23658" spans="1:3" x14ac:dyDescent="0.25">
      <c r="A23658" s="1">
        <v>-1.47138537415731E-5</v>
      </c>
      <c r="B23658">
        <v>1.6195381011236001E-4</v>
      </c>
      <c r="C23658" s="1">
        <v>6.5345399999999898E-5</v>
      </c>
    </row>
    <row r="23659" spans="1:3" x14ac:dyDescent="0.25">
      <c r="A23659">
        <v>-1.3701165258426999E-4</v>
      </c>
      <c r="B23659" s="1">
        <v>-9.9370797752808906E-6</v>
      </c>
      <c r="C23659" s="1">
        <v>2.45194649438202E-5</v>
      </c>
    </row>
    <row r="23660" spans="1:3" x14ac:dyDescent="0.25">
      <c r="A23660">
        <v>1.21401145808989E-4</v>
      </c>
      <c r="B23660" s="1">
        <v>4.76332812359551E-5</v>
      </c>
      <c r="C23660">
        <v>-2.5862832134831401E-4</v>
      </c>
    </row>
    <row r="23661" spans="1:3" x14ac:dyDescent="0.25">
      <c r="A23661">
        <v>2.2077160247191001E-4</v>
      </c>
      <c r="B23661" s="1">
        <v>-5.5499128089887599E-5</v>
      </c>
      <c r="C23661">
        <v>-1.8403775280898899E-4</v>
      </c>
    </row>
    <row r="23662" spans="1:3" x14ac:dyDescent="0.25">
      <c r="A23662" s="1">
        <v>-1.1873240337078701E-5</v>
      </c>
      <c r="B23662">
        <v>1.95714320438202E-4</v>
      </c>
      <c r="C23662">
        <v>4.2375458191011198E-4</v>
      </c>
    </row>
    <row r="23663" spans="1:3" x14ac:dyDescent="0.25">
      <c r="A23663">
        <v>1.01559606966292E-4</v>
      </c>
      <c r="B23663">
        <v>2.04342749438202E-4</v>
      </c>
      <c r="C23663">
        <v>5.8110240112359604E-4</v>
      </c>
    </row>
    <row r="23664" spans="1:3" x14ac:dyDescent="0.25">
      <c r="A23664">
        <v>-1.8029088528089901E-4</v>
      </c>
      <c r="B23664">
        <v>-1.0000205131572999E-4</v>
      </c>
      <c r="C23664">
        <v>1.7079937022471901E-4</v>
      </c>
    </row>
    <row r="23665" spans="1:3" x14ac:dyDescent="0.25">
      <c r="A23665" s="1">
        <v>8.2633154157303398E-5</v>
      </c>
      <c r="B23665">
        <v>1.93906280337079E-4</v>
      </c>
      <c r="C23665">
        <v>1.7610295584269699E-4</v>
      </c>
    </row>
    <row r="23666" spans="1:3" x14ac:dyDescent="0.25">
      <c r="A23666" s="1">
        <v>-1.95371213483146E-6</v>
      </c>
      <c r="B23666">
        <v>1.11163379775281E-4</v>
      </c>
      <c r="C23666">
        <v>-2.7335102168539298E-4</v>
      </c>
    </row>
    <row r="23667" spans="1:3" x14ac:dyDescent="0.25">
      <c r="A23667">
        <v>-1.5162037292134801E-4</v>
      </c>
      <c r="B23667">
        <v>1.5855281123595499E-4</v>
      </c>
      <c r="C23667">
        <v>-1.9478656966292099E-4</v>
      </c>
    </row>
    <row r="23668" spans="1:3" x14ac:dyDescent="0.25">
      <c r="A23668">
        <v>-2.8063443235955098E-4</v>
      </c>
      <c r="B23668" s="1">
        <v>-9.3535940449438205E-5</v>
      </c>
      <c r="C23668" s="1">
        <v>-8.9515261797752896E-5</v>
      </c>
    </row>
    <row r="23669" spans="1:3" x14ac:dyDescent="0.25">
      <c r="A23669">
        <v>-2.2193431438202301E-4</v>
      </c>
      <c r="B23669">
        <v>1.11187911235955E-4</v>
      </c>
      <c r="C23669">
        <v>2.09043412359551E-4</v>
      </c>
    </row>
    <row r="23670" spans="1:3" x14ac:dyDescent="0.25">
      <c r="A23670" s="1">
        <v>-1.3331508988764E-5</v>
      </c>
      <c r="B23670" s="1">
        <v>9.8410050561797806E-5</v>
      </c>
      <c r="C23670">
        <v>3.3567154685393302E-4</v>
      </c>
    </row>
    <row r="23671" spans="1:3" x14ac:dyDescent="0.25">
      <c r="A23671">
        <v>-2.4456846741573E-4</v>
      </c>
      <c r="B23671" s="1">
        <v>-2.7365931460674101E-5</v>
      </c>
      <c r="C23671" s="1">
        <v>-3.5946347191011297E-5</v>
      </c>
    </row>
    <row r="23672" spans="1:3" x14ac:dyDescent="0.25">
      <c r="A23672">
        <v>1.51017771123596E-4</v>
      </c>
      <c r="B23672">
        <v>-1.0728351685393299E-4</v>
      </c>
      <c r="C23672" s="1">
        <v>5.5410247191010997E-6</v>
      </c>
    </row>
    <row r="23673" spans="1:3" x14ac:dyDescent="0.25">
      <c r="A23673">
        <v>2.7895334606741601E-4</v>
      </c>
      <c r="B23673" s="1">
        <v>8.4336384269662897E-5</v>
      </c>
      <c r="C23673">
        <v>1.44755735955056E-4</v>
      </c>
    </row>
    <row r="23674" spans="1:3" x14ac:dyDescent="0.25">
      <c r="A23674">
        <v>2.2762270898876399E-4</v>
      </c>
      <c r="B23674" s="1">
        <v>9.5495434831460694E-5</v>
      </c>
      <c r="C23674">
        <v>3.5504435056179801E-4</v>
      </c>
    </row>
    <row r="23675" spans="1:3" x14ac:dyDescent="0.25">
      <c r="A23675">
        <v>3.0312515168539299E-4</v>
      </c>
      <c r="B23675" s="1">
        <v>9.9837041573033698E-5</v>
      </c>
      <c r="C23675">
        <v>1.14254069662921E-4</v>
      </c>
    </row>
    <row r="23676" spans="1:3" x14ac:dyDescent="0.25">
      <c r="A23676" s="1">
        <v>7.9867399662921301E-5</v>
      </c>
      <c r="B23676" s="1">
        <v>-2.59215070786517E-5</v>
      </c>
      <c r="C23676">
        <v>1.56977105617978E-4</v>
      </c>
    </row>
    <row r="23677" spans="1:3" x14ac:dyDescent="0.25">
      <c r="A23677" s="1">
        <v>-2.1264140449438201E-5</v>
      </c>
      <c r="B23677">
        <v>2.7405300348314602E-4</v>
      </c>
      <c r="C23677">
        <v>3.4179964606741598E-4</v>
      </c>
    </row>
    <row r="23678" spans="1:3" x14ac:dyDescent="0.25">
      <c r="A23678">
        <v>1.4580953258427001E-4</v>
      </c>
      <c r="B23678">
        <v>3.2625733878651701E-4</v>
      </c>
      <c r="C23678">
        <v>1.90991601123596E-4</v>
      </c>
    </row>
    <row r="23679" spans="1:3" x14ac:dyDescent="0.25">
      <c r="A23679">
        <v>-1.3998330112359599E-4</v>
      </c>
      <c r="B23679" s="1">
        <v>5.4589089887640397E-5</v>
      </c>
      <c r="C23679">
        <v>-1.63722848314607E-4</v>
      </c>
    </row>
    <row r="23680" spans="1:3" x14ac:dyDescent="0.25">
      <c r="A23680">
        <v>-2.0712263370786501E-4</v>
      </c>
      <c r="B23680" s="1">
        <v>3.3062584269663E-6</v>
      </c>
      <c r="C23680">
        <v>-3.89696251910112E-4</v>
      </c>
    </row>
    <row r="23681" spans="1:3" x14ac:dyDescent="0.25">
      <c r="A23681" s="1">
        <v>-9.1801970786516899E-5</v>
      </c>
      <c r="B23681">
        <v>-1.1788913820224701E-4</v>
      </c>
      <c r="C23681">
        <v>-3.4453681348314602E-4</v>
      </c>
    </row>
    <row r="23682" spans="1:3" x14ac:dyDescent="0.25">
      <c r="A23682" s="1">
        <v>2.1517884269662899E-5</v>
      </c>
      <c r="B23682">
        <v>-1.4497564044943799E-4</v>
      </c>
      <c r="C23682">
        <v>-1.6240528314606699E-4</v>
      </c>
    </row>
    <row r="23683" spans="1:3" x14ac:dyDescent="0.25">
      <c r="A23683" s="1">
        <v>4.7713842696629297E-6</v>
      </c>
      <c r="B23683">
        <v>-1.3415598539325799E-4</v>
      </c>
      <c r="C23683" s="1">
        <v>6.9473773033707905E-5</v>
      </c>
    </row>
    <row r="23684" spans="1:3" x14ac:dyDescent="0.25">
      <c r="A23684">
        <v>2.1834087752808999E-4</v>
      </c>
      <c r="B23684">
        <v>-1.51609483146067E-4</v>
      </c>
      <c r="C23684">
        <v>-1.2592783595505601E-4</v>
      </c>
    </row>
    <row r="23685" spans="1:3" x14ac:dyDescent="0.25">
      <c r="A23685" s="1">
        <v>-2.2442122471910098E-5</v>
      </c>
      <c r="B23685" s="1">
        <v>-1.5834908988764099E-5</v>
      </c>
      <c r="C23685">
        <v>1.5288572202247199E-4</v>
      </c>
    </row>
    <row r="23686" spans="1:3" x14ac:dyDescent="0.25">
      <c r="A23686" s="1">
        <v>-7.3954101123595504E-5</v>
      </c>
      <c r="B23686">
        <v>-1.96949855280899E-4</v>
      </c>
      <c r="C23686">
        <v>-1.20994242696629E-4</v>
      </c>
    </row>
    <row r="23687" spans="1:3" x14ac:dyDescent="0.25">
      <c r="A23687" s="1">
        <v>-7.8501594831460698E-5</v>
      </c>
      <c r="B23687">
        <v>-1.08755152808989E-4</v>
      </c>
      <c r="C23687" s="1">
        <v>1.71758988764045E-5</v>
      </c>
    </row>
    <row r="23688" spans="1:3" x14ac:dyDescent="0.25">
      <c r="A23688" s="1">
        <v>-6.0132288764044902E-5</v>
      </c>
      <c r="B23688">
        <v>-1.2264314494381999E-4</v>
      </c>
      <c r="C23688" s="1">
        <v>-5.4162388764044998E-5</v>
      </c>
    </row>
    <row r="23689" spans="1:3" x14ac:dyDescent="0.25">
      <c r="A23689">
        <v>-2.1548267112359601E-4</v>
      </c>
      <c r="B23689">
        <v>-1.5408182247191E-4</v>
      </c>
      <c r="C23689">
        <v>-1.19019179775281E-4</v>
      </c>
    </row>
    <row r="23690" spans="1:3" x14ac:dyDescent="0.25">
      <c r="A23690" s="1">
        <v>5.9765089887640498E-5</v>
      </c>
      <c r="B23690" s="1">
        <v>-1.4132934382022501E-5</v>
      </c>
      <c r="C23690">
        <v>-1.8499310112359601E-4</v>
      </c>
    </row>
    <row r="23691" spans="1:3" x14ac:dyDescent="0.25">
      <c r="A23691">
        <v>1.0802702471910099E-4</v>
      </c>
      <c r="B23691" s="1">
        <v>-8.9838842696629196E-5</v>
      </c>
      <c r="C23691">
        <v>1.32789631460674E-4</v>
      </c>
    </row>
    <row r="23692" spans="1:3" x14ac:dyDescent="0.25">
      <c r="A23692" s="1">
        <v>2.06675719101123E-5</v>
      </c>
      <c r="B23692" s="1">
        <v>-5.3249970786516798E-5</v>
      </c>
      <c r="C23692">
        <v>1.23717786516854E-4</v>
      </c>
    </row>
    <row r="23693" spans="1:3" x14ac:dyDescent="0.25">
      <c r="A23693" s="1">
        <v>6.0787292134831297E-6</v>
      </c>
      <c r="B23693" s="1">
        <v>-8.9068626966292205E-5</v>
      </c>
      <c r="C23693">
        <v>-2.3193248820224701E-4</v>
      </c>
    </row>
    <row r="23694" spans="1:3" x14ac:dyDescent="0.25">
      <c r="A23694" s="1">
        <v>6.8405135955056207E-5</v>
      </c>
      <c r="B23694" s="1">
        <v>5.0309507191011197E-5</v>
      </c>
      <c r="C23694" s="1">
        <v>-6.6284653932584302E-5</v>
      </c>
    </row>
    <row r="23695" spans="1:3" x14ac:dyDescent="0.25">
      <c r="A23695" s="1">
        <v>1.5461202247191E-5</v>
      </c>
      <c r="B23695" s="1">
        <v>4.48997415730335E-6</v>
      </c>
      <c r="C23695">
        <v>1.4607461573033699E-4</v>
      </c>
    </row>
    <row r="23696" spans="1:3" x14ac:dyDescent="0.25">
      <c r="A23696" s="1">
        <v>8.5570669662921302E-5</v>
      </c>
      <c r="B23696" s="1">
        <v>-8.9604423595505601E-5</v>
      </c>
      <c r="C23696">
        <v>5.6339651797752803E-4</v>
      </c>
    </row>
    <row r="23697" spans="1:3" x14ac:dyDescent="0.25">
      <c r="A23697">
        <v>1.2373779550561799E-4</v>
      </c>
      <c r="B23697">
        <v>-1.2040095505618E-4</v>
      </c>
      <c r="C23697" s="1">
        <v>-2.2264795022471801E-6</v>
      </c>
    </row>
    <row r="23698" spans="1:3" x14ac:dyDescent="0.25">
      <c r="A23698">
        <v>1.94347669662921E-4</v>
      </c>
      <c r="B23698" s="1">
        <v>-7.4694014606741601E-6</v>
      </c>
      <c r="C23698">
        <v>-1.4873157752809E-4</v>
      </c>
    </row>
    <row r="23699" spans="1:3" x14ac:dyDescent="0.25">
      <c r="A23699">
        <v>2.7680989101123602E-4</v>
      </c>
      <c r="B23699">
        <v>2.3954687977528099E-4</v>
      </c>
      <c r="C23699" s="1">
        <v>3.2194334831460698E-5</v>
      </c>
    </row>
    <row r="23700" spans="1:3" x14ac:dyDescent="0.25">
      <c r="A23700">
        <v>2.7797288089887601E-4</v>
      </c>
      <c r="B23700" s="1">
        <v>-6.9281157303370902E-6</v>
      </c>
      <c r="C23700" s="1">
        <v>8.66113134831461E-5</v>
      </c>
    </row>
    <row r="23701" spans="1:3" x14ac:dyDescent="0.25">
      <c r="A23701">
        <v>4.5790896966292101E-4</v>
      </c>
      <c r="B23701">
        <v>1.73551614606742E-4</v>
      </c>
      <c r="C23701">
        <v>3.1154157752809E-4</v>
      </c>
    </row>
    <row r="23702" spans="1:3" x14ac:dyDescent="0.25">
      <c r="A23702">
        <v>1.2518766202247199E-4</v>
      </c>
      <c r="B23702">
        <v>-1.09119905617978E-4</v>
      </c>
      <c r="C23702" s="1">
        <v>-1.44168786516854E-5</v>
      </c>
    </row>
    <row r="23703" spans="1:3" x14ac:dyDescent="0.25">
      <c r="A23703">
        <v>-2.30399884269663E-4</v>
      </c>
      <c r="B23703">
        <v>1.0051044516853901E-4</v>
      </c>
      <c r="C23703" s="1">
        <v>5.8065461573033701E-5</v>
      </c>
    </row>
    <row r="23704" spans="1:3" x14ac:dyDescent="0.25">
      <c r="A23704" s="1">
        <v>9.3780573033707901E-5</v>
      </c>
      <c r="B23704">
        <v>1.15790002247191E-4</v>
      </c>
      <c r="C23704">
        <v>1.7415800224719101E-4</v>
      </c>
    </row>
    <row r="23705" spans="1:3" x14ac:dyDescent="0.25">
      <c r="A23705" s="1">
        <v>1.3229696629213501E-5</v>
      </c>
      <c r="B23705">
        <v>-1.2267993932584299E-4</v>
      </c>
      <c r="C23705">
        <v>1.57541370786517E-4</v>
      </c>
    </row>
    <row r="23706" spans="1:3" x14ac:dyDescent="0.25">
      <c r="A23706">
        <v>-1.15893712359551E-4</v>
      </c>
      <c r="B23706" s="1">
        <v>-6.2160631460673904E-6</v>
      </c>
      <c r="C23706" s="1">
        <v>-8.6602797752808998E-6</v>
      </c>
    </row>
    <row r="23707" spans="1:3" x14ac:dyDescent="0.25">
      <c r="A23707">
        <v>-1.30784117977528E-4</v>
      </c>
      <c r="B23707">
        <v>1.4381562011236E-4</v>
      </c>
      <c r="C23707">
        <v>1.84103461797753E-4</v>
      </c>
    </row>
    <row r="23708" spans="1:3" x14ac:dyDescent="0.25">
      <c r="A23708" s="1">
        <v>6.0571413483146099E-5</v>
      </c>
      <c r="B23708" s="1">
        <v>4.6022877528089901E-5</v>
      </c>
      <c r="C23708" s="1">
        <v>9.5081415730337098E-5</v>
      </c>
    </row>
    <row r="23709" spans="1:3" x14ac:dyDescent="0.25">
      <c r="A23709" s="1">
        <v>-7.9525126966292103E-5</v>
      </c>
      <c r="B23709">
        <v>1.19465203707865E-4</v>
      </c>
      <c r="C23709">
        <v>1.4180304494382001E-4</v>
      </c>
    </row>
    <row r="23710" spans="1:3" x14ac:dyDescent="0.25">
      <c r="A23710">
        <v>-1.5456493932584301E-4</v>
      </c>
      <c r="B23710" s="1">
        <v>7.7269388764044999E-5</v>
      </c>
      <c r="C23710" s="1">
        <v>6.8263413483146099E-5</v>
      </c>
    </row>
    <row r="23711" spans="1:3" x14ac:dyDescent="0.25">
      <c r="A23711">
        <v>-1.5741753932584299E-4</v>
      </c>
      <c r="B23711" s="1">
        <v>9.9020364831460693E-5</v>
      </c>
      <c r="C23711">
        <v>1.3290897303370799E-4</v>
      </c>
    </row>
    <row r="23712" spans="1:3" x14ac:dyDescent="0.25">
      <c r="A23712">
        <v>1.4909705056179799E-4</v>
      </c>
      <c r="B23712">
        <v>-2.39533315168539E-4</v>
      </c>
      <c r="C23712">
        <v>2.1123124370786499E-4</v>
      </c>
    </row>
    <row r="23713" spans="1:3" x14ac:dyDescent="0.25">
      <c r="A23713" s="1">
        <v>9.7578283146067404E-5</v>
      </c>
      <c r="B23713" s="1">
        <v>-4.2166175280898902E-5</v>
      </c>
      <c r="C23713" s="1">
        <v>9.8714121348314606E-5</v>
      </c>
    </row>
    <row r="23714" spans="1:3" x14ac:dyDescent="0.25">
      <c r="A23714">
        <v>-1.5545393258427001E-4</v>
      </c>
      <c r="B23714" s="1">
        <v>-8.4537383146067398E-5</v>
      </c>
      <c r="C23714">
        <v>-1.10692750499438E-4</v>
      </c>
    </row>
    <row r="23715" spans="1:3" x14ac:dyDescent="0.25">
      <c r="A23715" s="1">
        <v>1.8227897977528101E-5</v>
      </c>
      <c r="B23715" s="1">
        <v>-1.8938921348314602E-5</v>
      </c>
      <c r="C23715" s="1">
        <v>-8.5832741573033799E-6</v>
      </c>
    </row>
    <row r="23716" spans="1:3" x14ac:dyDescent="0.25">
      <c r="A23716" s="1">
        <v>-1.93409337078652E-5</v>
      </c>
      <c r="B23716">
        <v>-1.18272152808989E-4</v>
      </c>
      <c r="C23716" s="1">
        <v>5.1724332584269703E-5</v>
      </c>
    </row>
    <row r="23717" spans="1:3" x14ac:dyDescent="0.25">
      <c r="A23717">
        <v>-1.96877530337079E-4</v>
      </c>
      <c r="B23717">
        <v>2.2603115056179799E-4</v>
      </c>
      <c r="C23717">
        <v>2.4731788910112301E-4</v>
      </c>
    </row>
    <row r="23718" spans="1:3" x14ac:dyDescent="0.25">
      <c r="A23718" s="1">
        <v>-8.9883740449438207E-5</v>
      </c>
      <c r="B23718" s="1">
        <v>8.8232056179775192E-6</v>
      </c>
      <c r="C23718">
        <v>3.8444679662921402E-4</v>
      </c>
    </row>
    <row r="23719" spans="1:3" x14ac:dyDescent="0.25">
      <c r="A23719" s="1">
        <v>-3.1150898876404501E-5</v>
      </c>
      <c r="B23719" s="1">
        <v>8.9931410112359603E-5</v>
      </c>
      <c r="C23719">
        <v>-2.4876595955056202E-4</v>
      </c>
    </row>
    <row r="23720" spans="1:3" x14ac:dyDescent="0.25">
      <c r="A23720">
        <v>1.9675486247190999E-4</v>
      </c>
      <c r="B23720">
        <v>-1.0203712808988801E-4</v>
      </c>
      <c r="C23720">
        <v>2.97987886853933E-4</v>
      </c>
    </row>
    <row r="23721" spans="1:3" x14ac:dyDescent="0.25">
      <c r="A23721" s="1">
        <v>4.2075623595505603E-5</v>
      </c>
      <c r="B23721" s="1">
        <v>4.3987449438202303E-6</v>
      </c>
      <c r="C23721" s="1">
        <v>3.00748694382022E-5</v>
      </c>
    </row>
    <row r="23722" spans="1:3" x14ac:dyDescent="0.25">
      <c r="A23722" s="1">
        <v>-3.2302696629213499E-5</v>
      </c>
      <c r="B23722" s="1">
        <v>5.0748302247191003E-5</v>
      </c>
      <c r="C23722" s="1">
        <v>-1.6761013483146099E-5</v>
      </c>
    </row>
    <row r="23723" spans="1:3" x14ac:dyDescent="0.25">
      <c r="A23723" s="1">
        <v>2.2030595505618E-5</v>
      </c>
      <c r="B23723" s="1">
        <v>-7.1569059887640398E-5</v>
      </c>
      <c r="C23723" s="1">
        <v>6.6322270786516805E-5</v>
      </c>
    </row>
    <row r="23724" spans="1:3" x14ac:dyDescent="0.25">
      <c r="A23724">
        <v>2.4635489550561802E-4</v>
      </c>
      <c r="B23724" s="1">
        <v>2.1510775280898899E-6</v>
      </c>
      <c r="C23724">
        <v>-1.3683829853932601E-4</v>
      </c>
    </row>
    <row r="23725" spans="1:3" x14ac:dyDescent="0.25">
      <c r="A23725" s="1">
        <v>3.7290516853932602E-5</v>
      </c>
      <c r="B23725" s="1">
        <v>6.2293550561797698E-5</v>
      </c>
      <c r="C23725">
        <v>1.5413349325842701E-4</v>
      </c>
    </row>
    <row r="23726" spans="1:3" x14ac:dyDescent="0.25">
      <c r="A23726" s="1">
        <v>1.16612292134832E-5</v>
      </c>
      <c r="B23726" s="1">
        <v>9.7368347191011103E-6</v>
      </c>
      <c r="C23726">
        <v>1.1841041235955101E-4</v>
      </c>
    </row>
    <row r="23727" spans="1:3" x14ac:dyDescent="0.25">
      <c r="A23727" s="1">
        <v>5.2387800112359598E-5</v>
      </c>
      <c r="B23727">
        <v>-1.98480883146067E-4</v>
      </c>
      <c r="C23727" s="1">
        <v>5.2462186516853998E-5</v>
      </c>
    </row>
    <row r="23728" spans="1:3" x14ac:dyDescent="0.25">
      <c r="A23728" s="1">
        <v>8.8034438202247306E-5</v>
      </c>
      <c r="B23728">
        <v>-1.5505109662921401E-4</v>
      </c>
      <c r="C23728" s="1">
        <v>4.7820589887640402E-5</v>
      </c>
    </row>
    <row r="23729" spans="1:3" x14ac:dyDescent="0.25">
      <c r="A23729">
        <v>1.7276593932584301E-4</v>
      </c>
      <c r="B23729">
        <v>2.30072460674158E-4</v>
      </c>
      <c r="C23729" s="1">
        <v>-9.2297575280898901E-5</v>
      </c>
    </row>
    <row r="23730" spans="1:3" x14ac:dyDescent="0.25">
      <c r="A23730" s="1">
        <v>2.1820483146067399E-5</v>
      </c>
      <c r="B23730">
        <v>1.1056062471910101E-4</v>
      </c>
      <c r="C23730">
        <v>1.6589080224719099E-4</v>
      </c>
    </row>
    <row r="23731" spans="1:3" x14ac:dyDescent="0.25">
      <c r="A23731">
        <v>1.00530742808989E-4</v>
      </c>
      <c r="B23731">
        <v>3.8674069325842701E-4</v>
      </c>
      <c r="C23731">
        <v>2.8198383483146099E-4</v>
      </c>
    </row>
    <row r="23732" spans="1:3" x14ac:dyDescent="0.25">
      <c r="A23732">
        <v>1.16337243707865E-4</v>
      </c>
      <c r="B23732">
        <v>4.8983366067415705E-4</v>
      </c>
      <c r="C23732" s="1">
        <v>-6.5608685393258397E-5</v>
      </c>
    </row>
    <row r="23733" spans="1:3" x14ac:dyDescent="0.25">
      <c r="A23733" s="1">
        <v>5.5811874157303399E-5</v>
      </c>
      <c r="B23733">
        <v>3.45146784269663E-4</v>
      </c>
      <c r="C23733" s="1">
        <v>-2.42690382022472E-5</v>
      </c>
    </row>
    <row r="23734" spans="1:3" x14ac:dyDescent="0.25">
      <c r="A23734" s="1">
        <v>9.4118023932584304E-5</v>
      </c>
      <c r="B23734">
        <v>2.5265627865168498E-4</v>
      </c>
      <c r="C23734">
        <v>-3.18173674157303E-4</v>
      </c>
    </row>
    <row r="23735" spans="1:3" x14ac:dyDescent="0.25">
      <c r="A23735">
        <v>-2.7630952808988798E-4</v>
      </c>
      <c r="B23735">
        <v>2.95308911235955E-4</v>
      </c>
      <c r="C23735" s="1">
        <v>-1.40726404494382E-5</v>
      </c>
    </row>
    <row r="23736" spans="1:3" x14ac:dyDescent="0.25">
      <c r="A23736" s="1">
        <v>-8.5659808988764E-5</v>
      </c>
      <c r="B23736">
        <v>2.5327153146067398E-4</v>
      </c>
      <c r="C23736">
        <v>6.6069470786516901E-4</v>
      </c>
    </row>
    <row r="23737" spans="1:3" x14ac:dyDescent="0.25">
      <c r="A23737">
        <v>3.03003764044944E-4</v>
      </c>
      <c r="B23737">
        <v>-1.8146361348314599E-4</v>
      </c>
      <c r="C23737">
        <v>6.5023593483146103E-4</v>
      </c>
    </row>
    <row r="23738" spans="1:3" x14ac:dyDescent="0.25">
      <c r="A23738">
        <v>1.7293023741572999E-4</v>
      </c>
      <c r="B23738">
        <v>1.14612816853933E-4</v>
      </c>
      <c r="C23738">
        <v>2.1091218764045E-4</v>
      </c>
    </row>
    <row r="23739" spans="1:3" x14ac:dyDescent="0.25">
      <c r="A23739">
        <v>1.13323700561798E-4</v>
      </c>
      <c r="B23739">
        <v>3.7172126516853902E-4</v>
      </c>
      <c r="C23739" s="1">
        <v>3.15754460674157E-5</v>
      </c>
    </row>
    <row r="23740" spans="1:3" x14ac:dyDescent="0.25">
      <c r="A23740">
        <v>1.5945960446067401E-4</v>
      </c>
      <c r="B23740">
        <v>2.6317245168539302E-4</v>
      </c>
      <c r="C23740" s="1">
        <v>-2.06476617977528E-5</v>
      </c>
    </row>
    <row r="23741" spans="1:3" x14ac:dyDescent="0.25">
      <c r="A23741">
        <v>-1.5221227057303399E-4</v>
      </c>
      <c r="B23741">
        <v>-2.13559660674157E-4</v>
      </c>
      <c r="C23741" s="1">
        <v>5.9490926966292097E-5</v>
      </c>
    </row>
    <row r="23742" spans="1:3" x14ac:dyDescent="0.25">
      <c r="A23742" s="1">
        <v>-3.6226550370786497E-5</v>
      </c>
      <c r="B23742">
        <v>-3.5787485393258398E-4</v>
      </c>
      <c r="C23742" s="1">
        <v>-2.6656844719101101E-5</v>
      </c>
    </row>
    <row r="23743" spans="1:3" x14ac:dyDescent="0.25">
      <c r="A23743">
        <v>-2.5586677607865202E-4</v>
      </c>
      <c r="B23743">
        <v>-2.1830770786516901E-4</v>
      </c>
      <c r="C23743">
        <v>1.4079005280898899E-4</v>
      </c>
    </row>
    <row r="23744" spans="1:3" x14ac:dyDescent="0.25">
      <c r="A23744">
        <v>-2.34396380932584E-4</v>
      </c>
      <c r="B23744" s="1">
        <v>-7.0370393258426597E-6</v>
      </c>
      <c r="C23744">
        <v>2.5547112808988799E-4</v>
      </c>
    </row>
    <row r="23745" spans="1:3" x14ac:dyDescent="0.25">
      <c r="A23745" s="1">
        <v>-9.9413601123595499E-5</v>
      </c>
      <c r="B23745">
        <v>4.1878484157303398E-4</v>
      </c>
      <c r="C23745" s="1">
        <v>2.3762057303370799E-5</v>
      </c>
    </row>
    <row r="23746" spans="1:3" x14ac:dyDescent="0.25">
      <c r="A23746" s="1">
        <v>1.8171581910112401E-5</v>
      </c>
      <c r="B23746">
        <v>3.5293823483146099E-4</v>
      </c>
      <c r="C23746" s="1">
        <v>5.84240443483146E-5</v>
      </c>
    </row>
    <row r="23747" spans="1:3" x14ac:dyDescent="0.25">
      <c r="A23747" s="1">
        <v>7.44664808988764E-5</v>
      </c>
      <c r="B23747">
        <v>4.4019728842696599E-4</v>
      </c>
      <c r="C23747" s="1">
        <v>-9.9042917460674101E-5</v>
      </c>
    </row>
    <row r="23748" spans="1:3" x14ac:dyDescent="0.25">
      <c r="A23748" s="1">
        <v>8.0602635842696595E-5</v>
      </c>
      <c r="B23748" s="1">
        <v>8.0547842696629301E-5</v>
      </c>
      <c r="C23748">
        <v>-3.3366639048314602E-4</v>
      </c>
    </row>
    <row r="23749" spans="1:3" x14ac:dyDescent="0.25">
      <c r="A23749" s="1">
        <v>-9.3920224719121405E-8</v>
      </c>
      <c r="B23749">
        <v>-1.29484028089888E-4</v>
      </c>
      <c r="C23749">
        <v>1.64511442089888E-4</v>
      </c>
    </row>
    <row r="23750" spans="1:3" x14ac:dyDescent="0.25">
      <c r="A23750" s="1">
        <v>-3.0170382022471798E-6</v>
      </c>
      <c r="B23750">
        <v>1.7261724831460701E-4</v>
      </c>
      <c r="C23750">
        <v>1.7697163311236001E-4</v>
      </c>
    </row>
    <row r="23751" spans="1:3" x14ac:dyDescent="0.25">
      <c r="A23751" s="1">
        <v>-4.7967561797752799E-5</v>
      </c>
      <c r="B23751" s="1">
        <v>-6.3518322471910093E-5</v>
      </c>
      <c r="C23751" s="1">
        <v>4.6263382550561799E-5</v>
      </c>
    </row>
    <row r="23752" spans="1:3" x14ac:dyDescent="0.25">
      <c r="A23752">
        <v>-1.20705425280899E-4</v>
      </c>
      <c r="B23752" s="1">
        <v>-1.43083876404495E-5</v>
      </c>
      <c r="C23752">
        <v>1.5257229714606699E-4</v>
      </c>
    </row>
    <row r="23753" spans="1:3" x14ac:dyDescent="0.25">
      <c r="A23753">
        <v>-1.4986447752809E-4</v>
      </c>
      <c r="B23753">
        <v>-3.32284891011236E-4</v>
      </c>
      <c r="C23753" s="1">
        <v>9.9986826258426995E-5</v>
      </c>
    </row>
    <row r="23754" spans="1:3" x14ac:dyDescent="0.25">
      <c r="A23754" s="1">
        <v>-6.9960396292134797E-5</v>
      </c>
      <c r="B23754">
        <v>-4.1475853707865199E-4</v>
      </c>
      <c r="C23754" s="1">
        <v>-1.6329999370786499E-5</v>
      </c>
    </row>
    <row r="23755" spans="1:3" x14ac:dyDescent="0.25">
      <c r="A23755" s="1">
        <v>1.6467598876404502E-5</v>
      </c>
      <c r="B23755">
        <v>-6.95824640449438E-4</v>
      </c>
      <c r="C23755" s="1">
        <v>7.7582146067415802E-5</v>
      </c>
    </row>
    <row r="23756" spans="1:3" x14ac:dyDescent="0.25">
      <c r="A23756" s="1">
        <v>6.4466966067415804E-5</v>
      </c>
      <c r="B23756">
        <v>4.7395978651685401E-4</v>
      </c>
      <c r="C23756">
        <v>2.6902187191011202E-4</v>
      </c>
    </row>
    <row r="23757" spans="1:3" x14ac:dyDescent="0.25">
      <c r="A23757" s="1">
        <v>2.4823186067415699E-5</v>
      </c>
      <c r="B23757">
        <v>5.5585194382022499E-4</v>
      </c>
      <c r="C23757" s="1">
        <v>-2.2725258426966299E-5</v>
      </c>
    </row>
    <row r="23758" spans="1:3" x14ac:dyDescent="0.25">
      <c r="A23758" s="1">
        <v>-5.9991561797752797E-5</v>
      </c>
      <c r="B23758">
        <v>1.3312813921348299E-4</v>
      </c>
      <c r="C23758">
        <v>-1.64796091011236E-4</v>
      </c>
    </row>
    <row r="23759" spans="1:3" x14ac:dyDescent="0.25">
      <c r="A23759">
        <v>1.6880998202247201E-4</v>
      </c>
      <c r="B23759">
        <v>1.7465086966292101E-4</v>
      </c>
      <c r="C23759" s="1">
        <v>-4.0412991011235902E-5</v>
      </c>
    </row>
    <row r="23760" spans="1:3" x14ac:dyDescent="0.25">
      <c r="A23760" s="1">
        <v>-4.7379157303370802E-6</v>
      </c>
      <c r="B23760">
        <v>3.9628703707865199E-4</v>
      </c>
      <c r="C23760">
        <v>-3.30686778651686E-4</v>
      </c>
    </row>
    <row r="23761" spans="1:3" x14ac:dyDescent="0.25">
      <c r="A23761" s="1">
        <v>8.5931551685393306E-5</v>
      </c>
      <c r="B23761">
        <v>2.1060258426966301E-4</v>
      </c>
      <c r="C23761">
        <v>-4.4707179269662899E-4</v>
      </c>
    </row>
    <row r="23762" spans="1:3" x14ac:dyDescent="0.25">
      <c r="A23762">
        <v>2.21325061797753E-4</v>
      </c>
      <c r="B23762">
        <v>-1.10905313483146E-4</v>
      </c>
      <c r="C23762">
        <v>-2.2992459550561799E-4</v>
      </c>
    </row>
    <row r="23763" spans="1:3" x14ac:dyDescent="0.25">
      <c r="A23763" s="1">
        <v>2.1964011235955199E-6</v>
      </c>
      <c r="B23763">
        <v>-1.20065903370786E-4</v>
      </c>
      <c r="C23763" s="1">
        <v>-3.31832224719101E-5</v>
      </c>
    </row>
    <row r="23764" spans="1:3" x14ac:dyDescent="0.25">
      <c r="A23764" s="1">
        <v>-6.56615123595506E-5</v>
      </c>
      <c r="B23764">
        <v>2.5565175730337102E-4</v>
      </c>
      <c r="C23764" s="1">
        <v>5.2422312359550498E-5</v>
      </c>
    </row>
    <row r="23765" spans="1:3" x14ac:dyDescent="0.25">
      <c r="A23765" s="1">
        <v>3.5217453932584302E-5</v>
      </c>
      <c r="B23765">
        <v>-4.8665092134831501E-4</v>
      </c>
      <c r="C23765">
        <v>1.87498894382023E-4</v>
      </c>
    </row>
    <row r="23766" spans="1:3" x14ac:dyDescent="0.25">
      <c r="A23766" s="1">
        <v>-4.9831622471910101E-5</v>
      </c>
      <c r="B23766">
        <v>-2.57522585393258E-4</v>
      </c>
      <c r="C23766" s="1">
        <v>-5.7181393258426798E-6</v>
      </c>
    </row>
    <row r="23767" spans="1:3" x14ac:dyDescent="0.25">
      <c r="A23767" s="1">
        <v>-9.0360858426966306E-5</v>
      </c>
      <c r="B23767" s="1">
        <v>2.6070042696629201E-5</v>
      </c>
      <c r="C23767" s="1">
        <v>-4.1455962921348298E-5</v>
      </c>
    </row>
    <row r="23768" spans="1:3" x14ac:dyDescent="0.25">
      <c r="A23768" s="1">
        <v>-2.5310551235955099E-5</v>
      </c>
      <c r="B23768" s="1">
        <v>-1.5925732247191E-5</v>
      </c>
      <c r="C23768">
        <v>-1.08256516516854E-4</v>
      </c>
    </row>
    <row r="23769" spans="1:3" x14ac:dyDescent="0.25">
      <c r="A23769" s="1">
        <v>-3.7470863820224699E-5</v>
      </c>
      <c r="B23769" s="1">
        <v>-3.3811952808988797E-5</v>
      </c>
      <c r="C23769">
        <v>2.5725924157303401E-4</v>
      </c>
    </row>
    <row r="23770" spans="1:3" x14ac:dyDescent="0.25">
      <c r="A23770" s="1">
        <v>3.0525629213483201E-6</v>
      </c>
      <c r="B23770">
        <v>3.3859754056179801E-4</v>
      </c>
      <c r="C23770">
        <v>1.00468314606742E-4</v>
      </c>
    </row>
    <row r="23771" spans="1:3" x14ac:dyDescent="0.25">
      <c r="A23771" s="1">
        <v>-1.87933224719101E-5</v>
      </c>
      <c r="B23771">
        <v>2.02004773033708E-4</v>
      </c>
      <c r="C23771">
        <v>1.28585768261798E-4</v>
      </c>
    </row>
    <row r="23772" spans="1:3" x14ac:dyDescent="0.25">
      <c r="A23772">
        <v>-1.1385921348314601E-4</v>
      </c>
      <c r="B23772">
        <v>1.06267892696629E-4</v>
      </c>
      <c r="C23772">
        <v>-1.6014981123595501E-4</v>
      </c>
    </row>
    <row r="23773" spans="1:3" x14ac:dyDescent="0.25">
      <c r="A23773" s="1">
        <v>-5.3410402247190999E-5</v>
      </c>
      <c r="B23773" s="1">
        <v>-3.2506347191011201E-5</v>
      </c>
      <c r="C23773" s="1">
        <v>8.2963565168539299E-5</v>
      </c>
    </row>
    <row r="23774" spans="1:3" x14ac:dyDescent="0.25">
      <c r="A23774" s="1">
        <v>4.1115228089887603E-5</v>
      </c>
      <c r="B23774" s="1">
        <v>2.90332471910118E-6</v>
      </c>
      <c r="C23774">
        <v>-2.49657419101124E-4</v>
      </c>
    </row>
    <row r="23775" spans="1:3" x14ac:dyDescent="0.25">
      <c r="A23775">
        <v>-1.83278204494382E-4</v>
      </c>
      <c r="B23775" s="1">
        <v>7.6870504494381994E-5</v>
      </c>
      <c r="C23775">
        <v>1.02692184269663E-4</v>
      </c>
    </row>
    <row r="23776" spans="1:3" x14ac:dyDescent="0.25">
      <c r="A23776">
        <v>-1.97933579775281E-4</v>
      </c>
      <c r="B23776">
        <v>1.16823826966292E-4</v>
      </c>
      <c r="C23776">
        <v>3.6324116853932598E-4</v>
      </c>
    </row>
    <row r="23777" spans="1:3" x14ac:dyDescent="0.25">
      <c r="A23777">
        <v>-1.8358322258426999E-4</v>
      </c>
      <c r="B23777">
        <v>2.4738703932584299E-4</v>
      </c>
      <c r="C23777">
        <v>1.13048003370787E-4</v>
      </c>
    </row>
    <row r="23778" spans="1:3" x14ac:dyDescent="0.25">
      <c r="A23778">
        <v>-2.3932348887640499E-4</v>
      </c>
      <c r="B23778" s="1">
        <v>8.5779156179775296E-5</v>
      </c>
      <c r="C23778">
        <v>-1.3920220337078701E-4</v>
      </c>
    </row>
    <row r="23779" spans="1:3" x14ac:dyDescent="0.25">
      <c r="A23779">
        <v>-1.34786494044944E-4</v>
      </c>
      <c r="B23779">
        <v>1.7343891235955099E-4</v>
      </c>
      <c r="C23779" s="1">
        <v>3.8343961797752798E-5</v>
      </c>
    </row>
    <row r="23780" spans="1:3" x14ac:dyDescent="0.25">
      <c r="A23780">
        <v>-1.0767934955056199E-4</v>
      </c>
      <c r="B23780">
        <v>1.7863304269662901E-4</v>
      </c>
      <c r="C23780">
        <v>-1.3275074157303399E-4</v>
      </c>
    </row>
    <row r="23781" spans="1:3" x14ac:dyDescent="0.25">
      <c r="A23781" s="1">
        <v>-5.1685929662921397E-5</v>
      </c>
      <c r="B23781" s="1">
        <v>-2.79078842696629E-5</v>
      </c>
      <c r="C23781">
        <v>1.4725680258427E-4</v>
      </c>
    </row>
    <row r="23782" spans="1:3" x14ac:dyDescent="0.25">
      <c r="A23782">
        <v>-1.8728780977528099E-4</v>
      </c>
      <c r="B23782" s="1">
        <v>5.43758123595506E-5</v>
      </c>
      <c r="C23782" s="1">
        <v>3.2768477191011202E-5</v>
      </c>
    </row>
    <row r="23783" spans="1:3" x14ac:dyDescent="0.25">
      <c r="A23783">
        <v>-2.02344621348315E-4</v>
      </c>
      <c r="B23783" s="1">
        <v>-6.0427882584269702E-5</v>
      </c>
      <c r="C23783">
        <v>1.1820230337078701E-4</v>
      </c>
    </row>
    <row r="23784" spans="1:3" x14ac:dyDescent="0.25">
      <c r="A23784">
        <v>-1.5118673033707899E-4</v>
      </c>
      <c r="B23784">
        <v>1.07513741573034E-4</v>
      </c>
      <c r="C23784">
        <v>1.5221539101123601E-4</v>
      </c>
    </row>
    <row r="23785" spans="1:3" x14ac:dyDescent="0.25">
      <c r="A23785" s="1">
        <v>1.3234514606741599E-5</v>
      </c>
      <c r="B23785">
        <v>1.38134998876405E-4</v>
      </c>
      <c r="C23785">
        <v>2.2340124157303401E-4</v>
      </c>
    </row>
    <row r="23786" spans="1:3" x14ac:dyDescent="0.25">
      <c r="A23786" s="1">
        <v>-7.6318783146067402E-5</v>
      </c>
      <c r="B23786">
        <v>3.5981641573033698E-4</v>
      </c>
      <c r="C23786" s="1">
        <v>2.86352441573034E-5</v>
      </c>
    </row>
    <row r="23787" spans="1:3" x14ac:dyDescent="0.25">
      <c r="A23787" s="1">
        <v>-7.0039207865168503E-5</v>
      </c>
      <c r="B23787">
        <v>1.2837483258427E-4</v>
      </c>
      <c r="C23787">
        <v>-1.1769353258427001E-4</v>
      </c>
    </row>
    <row r="23788" spans="1:3" x14ac:dyDescent="0.25">
      <c r="A23788" s="1">
        <v>-3.3503020112359499E-5</v>
      </c>
      <c r="B23788" s="1">
        <v>-2.5761844943820199E-5</v>
      </c>
      <c r="C23788">
        <v>-1.18775641573034E-4</v>
      </c>
    </row>
    <row r="23789" spans="1:3" x14ac:dyDescent="0.25">
      <c r="A23789" s="1">
        <v>3.2475953932584302E-5</v>
      </c>
      <c r="B23789" s="1">
        <v>-8.2834121348314603E-5</v>
      </c>
      <c r="C23789">
        <v>2.6507755168539302E-4</v>
      </c>
    </row>
    <row r="23790" spans="1:3" x14ac:dyDescent="0.25">
      <c r="A23790" s="1">
        <v>-1.7530426966292102E-5</v>
      </c>
      <c r="B23790" s="1">
        <v>-1.8687937078651701E-5</v>
      </c>
      <c r="C23790">
        <v>1.13717186853933E-4</v>
      </c>
    </row>
    <row r="23791" spans="1:3" x14ac:dyDescent="0.25">
      <c r="A23791" s="1">
        <v>-7.3449619101123605E-5</v>
      </c>
      <c r="B23791" s="1">
        <v>8.7857837078651697E-5</v>
      </c>
      <c r="C23791" s="1">
        <v>3.3154882134831498E-5</v>
      </c>
    </row>
    <row r="23792" spans="1:3" x14ac:dyDescent="0.25">
      <c r="A23792">
        <v>-2.05833951685393E-4</v>
      </c>
      <c r="B23792" s="1">
        <v>7.7517057303370799E-5</v>
      </c>
      <c r="C23792" s="1">
        <v>-6.1160633707865104E-5</v>
      </c>
    </row>
    <row r="23793" spans="1:3" x14ac:dyDescent="0.25">
      <c r="A23793" s="1">
        <v>2.42131719101124E-5</v>
      </c>
      <c r="B23793">
        <v>1.44465056179775E-4</v>
      </c>
      <c r="C23793" s="1">
        <v>-2.6848159438202201E-5</v>
      </c>
    </row>
    <row r="23794" spans="1:3" x14ac:dyDescent="0.25">
      <c r="A23794">
        <v>1.15127475280899E-4</v>
      </c>
      <c r="B23794">
        <v>1.3776052808988799E-4</v>
      </c>
      <c r="C23794" s="1">
        <v>-4.3445060674157303E-5</v>
      </c>
    </row>
    <row r="23795" spans="1:3" x14ac:dyDescent="0.25">
      <c r="A23795">
        <v>1.3938841337078701E-4</v>
      </c>
      <c r="B23795">
        <v>3.5127155280898902E-4</v>
      </c>
      <c r="C23795">
        <v>-1.8772799887640501E-4</v>
      </c>
    </row>
    <row r="23796" spans="1:3" x14ac:dyDescent="0.25">
      <c r="A23796">
        <v>1.11110012359551E-4</v>
      </c>
      <c r="B23796" s="1">
        <v>-6.0180370786516897E-5</v>
      </c>
      <c r="C23796">
        <v>-3.1796964056179803E-4</v>
      </c>
    </row>
    <row r="23797" spans="1:3" x14ac:dyDescent="0.25">
      <c r="A23797">
        <v>2.8447726853932602E-4</v>
      </c>
      <c r="B23797">
        <v>-1.8449980674157301E-4</v>
      </c>
      <c r="C23797">
        <v>1.0886787640449399E-4</v>
      </c>
    </row>
    <row r="23798" spans="1:3" x14ac:dyDescent="0.25">
      <c r="A23798" s="1">
        <v>3.4924800786516802E-5</v>
      </c>
      <c r="B23798" s="1">
        <v>-8.9070503370786499E-5</v>
      </c>
      <c r="C23798" s="1">
        <v>-4.3046180898876398E-5</v>
      </c>
    </row>
    <row r="23799" spans="1:3" x14ac:dyDescent="0.25">
      <c r="A23799" s="1">
        <v>-3.78766786516854E-5</v>
      </c>
      <c r="B23799" s="1">
        <v>9.9540404494382094E-5</v>
      </c>
      <c r="C23799">
        <v>-1.72368561011236E-4</v>
      </c>
    </row>
    <row r="23800" spans="1:3" x14ac:dyDescent="0.25">
      <c r="A23800" s="1">
        <v>-8.8631132584269598E-5</v>
      </c>
      <c r="B23800">
        <v>-1.94796483146067E-4</v>
      </c>
      <c r="C23800">
        <v>-1.7337199662921301E-4</v>
      </c>
    </row>
    <row r="23801" spans="1:3" x14ac:dyDescent="0.25">
      <c r="A23801" s="1">
        <v>-5.5531007977528097E-5</v>
      </c>
      <c r="B23801">
        <v>-1.02812947191011E-4</v>
      </c>
      <c r="C23801">
        <v>-1.76888357752809E-4</v>
      </c>
    </row>
    <row r="23802" spans="1:3" x14ac:dyDescent="0.25">
      <c r="A23802" s="1">
        <v>-4.3844201910112398E-5</v>
      </c>
      <c r="B23802">
        <v>1.8230427516853899E-4</v>
      </c>
      <c r="C23802">
        <v>-2.44885976853933E-4</v>
      </c>
    </row>
    <row r="23803" spans="1:3" x14ac:dyDescent="0.25">
      <c r="A23803" s="1">
        <v>-7.6135762921348304E-5</v>
      </c>
      <c r="B23803" s="1">
        <v>5.5085421348314602E-5</v>
      </c>
      <c r="C23803">
        <v>-1.6554872191011199E-4</v>
      </c>
    </row>
    <row r="23804" spans="1:3" x14ac:dyDescent="0.25">
      <c r="A23804" s="1">
        <v>-7.5657185393258495E-5</v>
      </c>
      <c r="B23804">
        <v>-1.16690297752809E-4</v>
      </c>
      <c r="C23804" s="1">
        <v>9.6934106741573104E-5</v>
      </c>
    </row>
    <row r="23805" spans="1:3" x14ac:dyDescent="0.25">
      <c r="A23805" s="1">
        <v>8.0059857415730402E-5</v>
      </c>
      <c r="B23805">
        <v>-1.4638824494382001E-4</v>
      </c>
      <c r="C23805">
        <v>1.2872754561797799E-4</v>
      </c>
    </row>
    <row r="23806" spans="1:3" x14ac:dyDescent="0.25">
      <c r="A23806">
        <v>1.4730941539325799E-4</v>
      </c>
      <c r="B23806">
        <v>1.8630893932584301E-4</v>
      </c>
      <c r="C23806" s="1">
        <v>8.8582613483146106E-5</v>
      </c>
    </row>
    <row r="23807" spans="1:3" x14ac:dyDescent="0.25">
      <c r="A23807" s="1">
        <v>-1.38980213483146E-5</v>
      </c>
      <c r="B23807">
        <v>1.1692092808988799E-4</v>
      </c>
      <c r="C23807">
        <v>2.19989179775281E-4</v>
      </c>
    </row>
    <row r="23808" spans="1:3" x14ac:dyDescent="0.25">
      <c r="A23808" s="1">
        <v>-7.0089932584269699E-6</v>
      </c>
      <c r="B23808">
        <v>2.46801016067416E-4</v>
      </c>
      <c r="C23808">
        <v>1.17223814606742E-4</v>
      </c>
    </row>
    <row r="23809" spans="1:3" x14ac:dyDescent="0.25">
      <c r="A23809" s="1">
        <v>-1.6754560674157302E-5</v>
      </c>
      <c r="B23809" s="1">
        <v>9.9985614606741598E-5</v>
      </c>
      <c r="C23809">
        <v>2.5249457865168502E-4</v>
      </c>
    </row>
    <row r="23810" spans="1:3" x14ac:dyDescent="0.25">
      <c r="A23810" s="1">
        <v>-1.8129558426966298E-5</v>
      </c>
      <c r="B23810" s="1">
        <v>-9.72583492134832E-5</v>
      </c>
      <c r="C23810" s="1">
        <v>7.1647485393258397E-5</v>
      </c>
    </row>
    <row r="23811" spans="1:3" x14ac:dyDescent="0.25">
      <c r="A23811" s="1">
        <v>-5.91349764044944E-5</v>
      </c>
      <c r="B23811">
        <v>1.13527630337079E-4</v>
      </c>
      <c r="C23811" s="1">
        <v>1.4693240337078701E-5</v>
      </c>
    </row>
    <row r="23812" spans="1:3" x14ac:dyDescent="0.25">
      <c r="A23812" s="1">
        <v>-4.3043051460674102E-5</v>
      </c>
      <c r="B23812">
        <v>2.9414305955056198E-4</v>
      </c>
      <c r="C23812">
        <v>1.45556503370787E-4</v>
      </c>
    </row>
    <row r="23813" spans="1:3" x14ac:dyDescent="0.25">
      <c r="A23813">
        <v>-1.00912803595506E-4</v>
      </c>
      <c r="B23813" s="1">
        <v>8.5538712584269606E-5</v>
      </c>
      <c r="C23813">
        <v>1.1299294752809E-4</v>
      </c>
    </row>
    <row r="23814" spans="1:3" x14ac:dyDescent="0.25">
      <c r="A23814" s="1">
        <v>5.2188599999999997E-5</v>
      </c>
      <c r="B23814">
        <v>1.69390494494382E-4</v>
      </c>
      <c r="C23814" s="1">
        <v>8.8195261123595503E-5</v>
      </c>
    </row>
    <row r="23815" spans="1:3" x14ac:dyDescent="0.25">
      <c r="A23815" s="1">
        <v>4.6811906741573003E-5</v>
      </c>
      <c r="B23815">
        <v>5.6276454719101103E-4</v>
      </c>
      <c r="C23815" s="1">
        <v>4.43625903370787E-5</v>
      </c>
    </row>
    <row r="23816" spans="1:3" x14ac:dyDescent="0.25">
      <c r="A23816" s="1">
        <v>-6.8802138202247196E-5</v>
      </c>
      <c r="B23816">
        <v>3.5933344426966298E-4</v>
      </c>
      <c r="C23816" s="1">
        <v>3.1959240898876398E-5</v>
      </c>
    </row>
    <row r="23817" spans="1:3" x14ac:dyDescent="0.25">
      <c r="A23817" s="1">
        <v>-1.01034192134832E-5</v>
      </c>
      <c r="B23817" s="1">
        <v>4.1701861797752802E-5</v>
      </c>
      <c r="C23817" s="1">
        <v>9.1623291011235902E-5</v>
      </c>
    </row>
    <row r="23818" spans="1:3" x14ac:dyDescent="0.25">
      <c r="A23818" s="1">
        <v>-1.1075185393258399E-5</v>
      </c>
      <c r="B23818">
        <v>-2.1650159629213499E-4</v>
      </c>
      <c r="C23818">
        <v>-2.1594776404494401E-4</v>
      </c>
    </row>
    <row r="23819" spans="1:3" x14ac:dyDescent="0.25">
      <c r="A23819">
        <v>-1.21436690898876E-4</v>
      </c>
      <c r="B23819">
        <v>-3.02284070786517E-4</v>
      </c>
      <c r="C23819" s="1">
        <v>2.8381333707865299E-6</v>
      </c>
    </row>
    <row r="23820" spans="1:3" x14ac:dyDescent="0.25">
      <c r="A23820">
        <v>-3.44875231460674E-4</v>
      </c>
      <c r="B23820">
        <v>-1.16466970786517E-4</v>
      </c>
      <c r="C23820" s="1">
        <v>7.3302735955056199E-5</v>
      </c>
    </row>
    <row r="23821" spans="1:3" x14ac:dyDescent="0.25">
      <c r="A23821">
        <v>-2.36835938202247E-4</v>
      </c>
      <c r="B23821" s="1">
        <v>-8.7296874494382099E-5</v>
      </c>
      <c r="C23821" s="1">
        <v>-4.8255842696629299E-6</v>
      </c>
    </row>
    <row r="23822" spans="1:3" x14ac:dyDescent="0.25">
      <c r="A23822" s="1">
        <v>6.9517424494382006E-5</v>
      </c>
      <c r="B23822">
        <v>2.21539137752809E-4</v>
      </c>
      <c r="C23822" s="1">
        <v>5.01621235955056E-5</v>
      </c>
    </row>
    <row r="23823" spans="1:3" x14ac:dyDescent="0.25">
      <c r="A23823">
        <v>3.2192961123595501E-4</v>
      </c>
      <c r="B23823">
        <v>1.31031608988764E-4</v>
      </c>
      <c r="C23823" s="1">
        <v>8.1969280898876398E-5</v>
      </c>
    </row>
    <row r="23824" spans="1:3" x14ac:dyDescent="0.25">
      <c r="A23824" s="1">
        <v>2.76019730337079E-5</v>
      </c>
      <c r="B23824">
        <v>1.35599865168539E-4</v>
      </c>
      <c r="C23824" s="1">
        <v>-2.9580638202247199E-5</v>
      </c>
    </row>
    <row r="23825" spans="1:3" x14ac:dyDescent="0.25">
      <c r="A23825" s="1">
        <v>-8.0345396629213499E-5</v>
      </c>
      <c r="B23825">
        <v>1.2638582696629201E-4</v>
      </c>
      <c r="C23825" s="1">
        <v>8.1650168539325799E-5</v>
      </c>
    </row>
    <row r="23826" spans="1:3" x14ac:dyDescent="0.25">
      <c r="A23826">
        <v>-1.4660510898876399E-4</v>
      </c>
      <c r="B23826">
        <v>2.5992510112359598E-4</v>
      </c>
      <c r="C23826">
        <v>1.7030945303370801E-4</v>
      </c>
    </row>
    <row r="23827" spans="1:3" x14ac:dyDescent="0.25">
      <c r="A23827" s="1">
        <v>5.7613252808988803E-5</v>
      </c>
      <c r="B23827" s="1">
        <v>1.4396333370786499E-5</v>
      </c>
      <c r="C23827">
        <v>1.43945462247191E-4</v>
      </c>
    </row>
    <row r="23828" spans="1:3" x14ac:dyDescent="0.25">
      <c r="A23828" s="1">
        <v>5.77353022471911E-6</v>
      </c>
      <c r="B23828" s="1">
        <v>8.5967301123595594E-5</v>
      </c>
      <c r="C23828" s="1">
        <v>4.6496193258426999E-5</v>
      </c>
    </row>
    <row r="23829" spans="1:3" x14ac:dyDescent="0.25">
      <c r="A23829" s="1">
        <v>1.2834326966292099E-5</v>
      </c>
      <c r="B23829" s="1">
        <v>2.7531623595505601E-5</v>
      </c>
      <c r="C23829" s="1">
        <v>5.9761415730337097E-5</v>
      </c>
    </row>
    <row r="23830" spans="1:3" x14ac:dyDescent="0.25">
      <c r="A23830" s="1">
        <v>-8.2131035955056197E-5</v>
      </c>
      <c r="B23830" s="1">
        <v>3.1507999999999997E-5</v>
      </c>
      <c r="C23830" s="1">
        <v>1.1165960674157301E-5</v>
      </c>
    </row>
    <row r="23831" spans="1:3" x14ac:dyDescent="0.25">
      <c r="A23831">
        <v>-1.59527711235955E-4</v>
      </c>
      <c r="B23831">
        <v>-2.4857576067415698E-4</v>
      </c>
      <c r="C23831" s="1">
        <v>4.7700141573033699E-5</v>
      </c>
    </row>
    <row r="23832" spans="1:3" x14ac:dyDescent="0.25">
      <c r="A23832" s="1">
        <v>-8.7971384269662994E-5</v>
      </c>
      <c r="B23832">
        <v>-2.07568251685393E-4</v>
      </c>
      <c r="C23832">
        <v>1.1802454494382E-4</v>
      </c>
    </row>
    <row r="23833" spans="1:3" x14ac:dyDescent="0.25">
      <c r="A23833">
        <v>-3.6968031011236E-4</v>
      </c>
      <c r="B23833">
        <v>-4.0317633943820198E-4</v>
      </c>
      <c r="C23833" s="1">
        <v>3.2044983146067399E-5</v>
      </c>
    </row>
    <row r="23834" spans="1:3" x14ac:dyDescent="0.25">
      <c r="A23834">
        <v>-1.54568220224719E-4</v>
      </c>
      <c r="B23834">
        <v>-1.8554872022471901E-4</v>
      </c>
      <c r="C23834">
        <v>2.6934118662921402E-4</v>
      </c>
    </row>
    <row r="23835" spans="1:3" x14ac:dyDescent="0.25">
      <c r="A23835">
        <v>-1.3681065393258401E-4</v>
      </c>
      <c r="B23835">
        <v>1.0479749213483099E-4</v>
      </c>
      <c r="C23835" s="1">
        <v>-8.3763589887640407E-5</v>
      </c>
    </row>
    <row r="23836" spans="1:3" x14ac:dyDescent="0.25">
      <c r="A23836">
        <v>-1.25969683146067E-4</v>
      </c>
      <c r="B23836">
        <v>5.9810846629213498E-4</v>
      </c>
      <c r="C23836" s="1">
        <v>-7.6238848314606696E-5</v>
      </c>
    </row>
    <row r="23837" spans="1:3" x14ac:dyDescent="0.25">
      <c r="A23837" s="1">
        <v>4.3800258426966303E-6</v>
      </c>
      <c r="B23837">
        <v>3.2957006741573099E-4</v>
      </c>
      <c r="C23837">
        <v>-1.77301019325843E-4</v>
      </c>
    </row>
    <row r="23838" spans="1:3" x14ac:dyDescent="0.25">
      <c r="A23838" s="1">
        <v>-1.12899235955056E-5</v>
      </c>
      <c r="B23838">
        <v>4.9128159213483204E-4</v>
      </c>
      <c r="C23838">
        <v>-1.5616156966292101E-4</v>
      </c>
    </row>
    <row r="23839" spans="1:3" x14ac:dyDescent="0.25">
      <c r="A23839">
        <v>1.9847454382022499E-4</v>
      </c>
      <c r="B23839">
        <v>2.8529358426966303E-4</v>
      </c>
      <c r="C23839" s="1">
        <v>5.9446924921348298E-5</v>
      </c>
    </row>
    <row r="23840" spans="1:3" x14ac:dyDescent="0.25">
      <c r="A23840" s="1">
        <v>6.0156875280898899E-5</v>
      </c>
      <c r="B23840">
        <v>-1.06448093258427E-4</v>
      </c>
      <c r="C23840" s="1">
        <v>-1.80905797752809E-5</v>
      </c>
    </row>
    <row r="23841" spans="1:3" x14ac:dyDescent="0.25">
      <c r="A23841" s="1">
        <v>-3.5029535955056201E-5</v>
      </c>
      <c r="B23841">
        <v>-3.37631179775281E-4</v>
      </c>
      <c r="C23841">
        <v>-1.05446750561798E-4</v>
      </c>
    </row>
    <row r="23842" spans="1:3" x14ac:dyDescent="0.25">
      <c r="A23842">
        <v>1.03421486516854E-4</v>
      </c>
      <c r="B23842">
        <v>-1.7751402808988801E-4</v>
      </c>
      <c r="C23842" s="1">
        <v>-5.1824038202247203E-5</v>
      </c>
    </row>
    <row r="23843" spans="1:3" x14ac:dyDescent="0.25">
      <c r="A23843">
        <v>1.00032878651685E-4</v>
      </c>
      <c r="B23843">
        <v>-1.4103203146067399E-4</v>
      </c>
      <c r="C23843" s="1">
        <v>9.5463044943820195E-5</v>
      </c>
    </row>
    <row r="23844" spans="1:3" x14ac:dyDescent="0.25">
      <c r="A23844" s="1">
        <v>7.4042255505617999E-5</v>
      </c>
      <c r="B23844" s="1">
        <v>2.6917328651685398E-5</v>
      </c>
      <c r="C23844" s="1">
        <v>9.9543038202247198E-5</v>
      </c>
    </row>
    <row r="23845" spans="1:3" x14ac:dyDescent="0.25">
      <c r="A23845" s="1">
        <v>2.60149561797753E-5</v>
      </c>
      <c r="B23845" s="1">
        <v>4.8582344269662898E-5</v>
      </c>
      <c r="C23845" s="1">
        <v>6.6115634831460701E-5</v>
      </c>
    </row>
    <row r="23846" spans="1:3" x14ac:dyDescent="0.25">
      <c r="A23846" s="1">
        <v>-5.9176146067415999E-6</v>
      </c>
      <c r="B23846">
        <v>1.3002789999999999E-4</v>
      </c>
      <c r="C23846" s="1">
        <v>-2.47432191011236E-5</v>
      </c>
    </row>
    <row r="23847" spans="1:3" x14ac:dyDescent="0.25">
      <c r="A23847">
        <v>1.30126316853933E-4</v>
      </c>
      <c r="B23847" s="1">
        <v>-4.8400597528089898E-5</v>
      </c>
      <c r="C23847" s="1">
        <v>-4.4004852808988799E-5</v>
      </c>
    </row>
    <row r="23848" spans="1:3" x14ac:dyDescent="0.25">
      <c r="A23848" s="1">
        <v>2.4875583146067399E-5</v>
      </c>
      <c r="B23848">
        <v>3.3337800966292102E-4</v>
      </c>
      <c r="C23848" s="1">
        <v>9.9716002359550603E-5</v>
      </c>
    </row>
    <row r="23849" spans="1:3" x14ac:dyDescent="0.25">
      <c r="A23849" s="1">
        <v>7.6697601123595495E-5</v>
      </c>
      <c r="B23849">
        <v>1.94712783146067E-4</v>
      </c>
      <c r="C23849">
        <v>1.72971763842697E-4</v>
      </c>
    </row>
    <row r="23850" spans="1:3" x14ac:dyDescent="0.25">
      <c r="A23850" s="1">
        <v>8.0702021348314596E-5</v>
      </c>
      <c r="B23850" s="1">
        <v>-4.2111241573033703E-5</v>
      </c>
      <c r="C23850" s="1">
        <v>3.9751561797752801E-5</v>
      </c>
    </row>
    <row r="23851" spans="1:3" x14ac:dyDescent="0.25">
      <c r="A23851" s="1">
        <v>3.1227115730337102E-5</v>
      </c>
      <c r="B23851" s="1">
        <v>-1.45554561797753E-5</v>
      </c>
      <c r="C23851" s="1">
        <v>-4.8438353932584303E-5</v>
      </c>
    </row>
    <row r="23852" spans="1:3" x14ac:dyDescent="0.25">
      <c r="A23852" s="1">
        <v>4.8551676404494403E-5</v>
      </c>
      <c r="B23852" s="1">
        <v>-5.0755914606741597E-5</v>
      </c>
      <c r="C23852" s="1">
        <v>9.0434757303370806E-5</v>
      </c>
    </row>
    <row r="23853" spans="1:3" x14ac:dyDescent="0.25">
      <c r="A23853" s="1">
        <v>9.6873496629213494E-5</v>
      </c>
      <c r="B23853" s="1">
        <v>-2.3194505617977501E-5</v>
      </c>
      <c r="C23853" s="1">
        <v>8.8006994382022494E-5</v>
      </c>
    </row>
    <row r="23854" spans="1:3" x14ac:dyDescent="0.25">
      <c r="A23854" s="1">
        <v>4.2428498876404502E-5</v>
      </c>
      <c r="B23854">
        <v>1.2219382247191001E-4</v>
      </c>
      <c r="C23854" s="1">
        <v>-6.67417224719101E-5</v>
      </c>
    </row>
    <row r="23855" spans="1:3" x14ac:dyDescent="0.25">
      <c r="A23855" s="1">
        <v>-2.69922898876404E-5</v>
      </c>
      <c r="B23855">
        <v>2.7538680505618E-4</v>
      </c>
      <c r="C23855" s="1">
        <v>-4.3708008988764101E-5</v>
      </c>
    </row>
    <row r="23856" spans="1:3" x14ac:dyDescent="0.25">
      <c r="A23856" s="1">
        <v>-4.7791169438202303E-5</v>
      </c>
      <c r="B23856" s="1">
        <v>6.4889275280898901E-5</v>
      </c>
      <c r="C23856">
        <v>-1.1607527865168499E-4</v>
      </c>
    </row>
    <row r="23857" spans="1:3" x14ac:dyDescent="0.25">
      <c r="A23857" s="1">
        <v>-2.3452550898876401E-5</v>
      </c>
      <c r="B23857">
        <v>-1.3649278044943801E-4</v>
      </c>
      <c r="C23857" s="1">
        <v>-9.43267404494383E-6</v>
      </c>
    </row>
    <row r="23858" spans="1:3" x14ac:dyDescent="0.25">
      <c r="A23858">
        <v>1.17935975280899E-4</v>
      </c>
      <c r="B23858" s="1">
        <v>6.9456910112359506E-5</v>
      </c>
      <c r="C23858" s="1">
        <v>2.1209916853932599E-5</v>
      </c>
    </row>
    <row r="23859" spans="1:3" x14ac:dyDescent="0.25">
      <c r="A23859" s="1">
        <v>7.6655595505618006E-5</v>
      </c>
      <c r="B23859" s="1">
        <v>-4.5649043820224701E-5</v>
      </c>
      <c r="C23859">
        <v>-2.5468833707865198E-4</v>
      </c>
    </row>
    <row r="23860" spans="1:3" x14ac:dyDescent="0.25">
      <c r="A23860" s="1">
        <v>9.2827312359550603E-5</v>
      </c>
      <c r="B23860" s="1">
        <v>-3.3632770786516901E-5</v>
      </c>
      <c r="C23860">
        <v>-1.5145361685393299E-4</v>
      </c>
    </row>
    <row r="23861" spans="1:3" x14ac:dyDescent="0.25">
      <c r="A23861" s="1">
        <v>-1.8852199999999999E-5</v>
      </c>
      <c r="B23861" s="1">
        <v>-9.2673311235955003E-5</v>
      </c>
      <c r="C23861">
        <v>1.5287824382022501E-4</v>
      </c>
    </row>
    <row r="23862" spans="1:3" x14ac:dyDescent="0.25">
      <c r="A23862" s="1">
        <v>6.1615977528089799E-6</v>
      </c>
      <c r="B23862">
        <v>1.4902477752809E-4</v>
      </c>
      <c r="C23862">
        <v>1.48451542696629E-4</v>
      </c>
    </row>
    <row r="23863" spans="1:3" x14ac:dyDescent="0.25">
      <c r="A23863" s="1">
        <v>4.97630584269663E-5</v>
      </c>
      <c r="B23863">
        <v>1.4569121123595501E-4</v>
      </c>
      <c r="C23863">
        <v>1.10580251685393E-4</v>
      </c>
    </row>
    <row r="23864" spans="1:3" x14ac:dyDescent="0.25">
      <c r="A23864" s="1">
        <v>9.5391586516853905E-5</v>
      </c>
      <c r="B23864">
        <v>1.3163980449438199E-4</v>
      </c>
      <c r="C23864" s="1">
        <v>-4.7739584269662902E-5</v>
      </c>
    </row>
    <row r="23865" spans="1:3" x14ac:dyDescent="0.25">
      <c r="A23865" s="1">
        <v>-2.2276641573033701E-5</v>
      </c>
      <c r="B23865" s="1">
        <v>-3.62553235955056E-5</v>
      </c>
      <c r="C23865" s="1">
        <v>-6.7287744943820302E-5</v>
      </c>
    </row>
    <row r="23866" spans="1:3" x14ac:dyDescent="0.25">
      <c r="A23866" s="1">
        <v>-2.5439701123595499E-5</v>
      </c>
      <c r="B23866">
        <v>-1.14030359550562E-4</v>
      </c>
      <c r="C23866" s="1">
        <v>6.2151513483146094E-5</v>
      </c>
    </row>
    <row r="23867" spans="1:3" x14ac:dyDescent="0.25">
      <c r="A23867" s="1">
        <v>8.7898101123595396E-6</v>
      </c>
      <c r="B23867">
        <v>-3.28968646067416E-4</v>
      </c>
      <c r="C23867">
        <v>1.22245792134832E-4</v>
      </c>
    </row>
    <row r="23868" spans="1:3" x14ac:dyDescent="0.25">
      <c r="A23868">
        <v>1.23375530337079E-4</v>
      </c>
      <c r="B23868">
        <v>-1.13486835955056E-4</v>
      </c>
      <c r="C23868" s="1">
        <v>1.4581695505617999E-5</v>
      </c>
    </row>
    <row r="23869" spans="1:3" x14ac:dyDescent="0.25">
      <c r="A23869" s="1">
        <v>1.2321638764044901E-5</v>
      </c>
      <c r="B23869" s="1">
        <v>-2.19538179775281E-5</v>
      </c>
      <c r="C23869" s="1">
        <v>5.0729148765730402E-5</v>
      </c>
    </row>
    <row r="23870" spans="1:3" x14ac:dyDescent="0.25">
      <c r="A23870" s="1">
        <v>9.6412573033707905E-6</v>
      </c>
      <c r="B23870">
        <v>1.2958935955056201E-4</v>
      </c>
      <c r="C23870" s="1">
        <v>-4.3472641573033699E-5</v>
      </c>
    </row>
    <row r="23871" spans="1:3" x14ac:dyDescent="0.25">
      <c r="A23871" s="1">
        <v>-5.2551878651685398E-5</v>
      </c>
      <c r="B23871">
        <v>3.09631278651685E-4</v>
      </c>
      <c r="C23871" s="1">
        <v>-3.48168876404496E-6</v>
      </c>
    </row>
    <row r="23872" spans="1:3" x14ac:dyDescent="0.25">
      <c r="A23872" s="1">
        <v>-2.3131817977528101E-5</v>
      </c>
      <c r="B23872">
        <v>7.1289966516853995E-4</v>
      </c>
      <c r="C23872" s="1">
        <v>-6.3166005168539301E-5</v>
      </c>
    </row>
    <row r="23873" spans="1:3" x14ac:dyDescent="0.25">
      <c r="A23873">
        <v>-1.0534049213483101E-4</v>
      </c>
      <c r="B23873">
        <v>1.29603913483146E-4</v>
      </c>
      <c r="C23873" s="1">
        <v>-9.8141089325842697E-5</v>
      </c>
    </row>
    <row r="23874" spans="1:3" x14ac:dyDescent="0.25">
      <c r="A23874" s="1">
        <v>-6.2371806741573003E-5</v>
      </c>
      <c r="B23874">
        <v>-2.20499512359551E-4</v>
      </c>
      <c r="C23874" s="1">
        <v>-7.2851689325842701E-5</v>
      </c>
    </row>
    <row r="23875" spans="1:3" x14ac:dyDescent="0.25">
      <c r="A23875">
        <v>-1.3614763033707901E-4</v>
      </c>
      <c r="B23875">
        <v>1.4367475674157299E-4</v>
      </c>
      <c r="C23875">
        <v>-1.26143737640449E-4</v>
      </c>
    </row>
    <row r="23876" spans="1:3" x14ac:dyDescent="0.25">
      <c r="A23876">
        <v>-1.4745687157303401E-4</v>
      </c>
      <c r="B23876">
        <v>-2.2791383033707901E-4</v>
      </c>
      <c r="C23876">
        <v>-1.3751456988763999E-4</v>
      </c>
    </row>
    <row r="23877" spans="1:3" x14ac:dyDescent="0.25">
      <c r="A23877" s="1">
        <v>1.7549637078651698E-5</v>
      </c>
      <c r="B23877">
        <v>-3.4560754269662901E-4</v>
      </c>
      <c r="C23877" s="1">
        <v>-2.1774365168539299E-6</v>
      </c>
    </row>
    <row r="23878" spans="1:3" x14ac:dyDescent="0.25">
      <c r="A23878" s="1">
        <v>-6.7441026966292094E-5</v>
      </c>
      <c r="B23878" s="1">
        <v>1.7997983932584301E-5</v>
      </c>
      <c r="C23878" s="1">
        <v>-1.3052473595505601E-5</v>
      </c>
    </row>
    <row r="23879" spans="1:3" x14ac:dyDescent="0.25">
      <c r="A23879" s="1">
        <v>-1.8408497752808999E-5</v>
      </c>
      <c r="B23879">
        <v>1.73275047191011E-4</v>
      </c>
      <c r="C23879" s="1">
        <v>-4.8615592584269701E-5</v>
      </c>
    </row>
    <row r="23880" spans="1:3" x14ac:dyDescent="0.25">
      <c r="A23880" s="1">
        <v>2.2493617977528198E-6</v>
      </c>
      <c r="B23880" s="1">
        <v>-3.1908701123595501E-5</v>
      </c>
      <c r="C23880">
        <v>-2.4462091011235898E-4</v>
      </c>
    </row>
    <row r="23881" spans="1:3" x14ac:dyDescent="0.25">
      <c r="A23881" s="1">
        <v>-4.3969069213483203E-5</v>
      </c>
      <c r="B23881">
        <v>4.1852403707865198E-4</v>
      </c>
      <c r="C23881">
        <v>-1.83926193258427E-4</v>
      </c>
    </row>
    <row r="23882" spans="1:3" x14ac:dyDescent="0.25">
      <c r="A23882" s="1">
        <v>7.5021859438202204E-5</v>
      </c>
      <c r="B23882" s="1">
        <v>-3.8236031460674199E-5</v>
      </c>
      <c r="C23882" s="1">
        <v>-3.6496024719101201E-5</v>
      </c>
    </row>
    <row r="23883" spans="1:3" x14ac:dyDescent="0.25">
      <c r="A23883" s="1">
        <v>2.9282620224719099E-5</v>
      </c>
      <c r="B23883" s="1">
        <v>-3.9618314606741597E-5</v>
      </c>
      <c r="C23883" s="1">
        <v>5.3606516853932598E-6</v>
      </c>
    </row>
    <row r="23884" spans="1:3" x14ac:dyDescent="0.25">
      <c r="A23884" s="1">
        <v>7.1896819101123602E-5</v>
      </c>
      <c r="B23884" s="1">
        <v>5.8253179775280897E-5</v>
      </c>
      <c r="C23884" s="1">
        <v>-9.1494844831460705E-5</v>
      </c>
    </row>
    <row r="23885" spans="1:3" x14ac:dyDescent="0.25">
      <c r="A23885" s="1">
        <v>-2.93604382022472E-5</v>
      </c>
      <c r="B23885">
        <v>1.87377160337079E-4</v>
      </c>
      <c r="C23885" s="1">
        <v>6.0517098876404497E-5</v>
      </c>
    </row>
    <row r="23886" spans="1:3" x14ac:dyDescent="0.25">
      <c r="A23886" s="1">
        <v>3.1373283707865197E-5</v>
      </c>
      <c r="B23886" s="1">
        <v>4.2103655168539301E-5</v>
      </c>
      <c r="C23886" s="1">
        <v>-5.9848397752809002E-5</v>
      </c>
    </row>
    <row r="23887" spans="1:3" x14ac:dyDescent="0.25">
      <c r="A23887">
        <v>-1.45566859662921E-4</v>
      </c>
      <c r="B23887">
        <v>1.4814784600000001E-4</v>
      </c>
      <c r="C23887" s="1">
        <v>8.6636392134831498E-5</v>
      </c>
    </row>
    <row r="23888" spans="1:3" x14ac:dyDescent="0.25">
      <c r="A23888" s="1">
        <v>8.8955808988764106E-6</v>
      </c>
      <c r="B23888">
        <v>2.0742866351685399E-4</v>
      </c>
      <c r="C23888">
        <v>1.01498468539326E-4</v>
      </c>
    </row>
    <row r="23889" spans="1:3" x14ac:dyDescent="0.25">
      <c r="A23889" s="1">
        <v>2.4487608988764E-5</v>
      </c>
      <c r="B23889">
        <v>1.6939703139325801E-4</v>
      </c>
      <c r="C23889">
        <v>1.9373386966292099E-4</v>
      </c>
    </row>
    <row r="23890" spans="1:3" x14ac:dyDescent="0.25">
      <c r="A23890">
        <v>1.01352773033708E-4</v>
      </c>
      <c r="B23890">
        <v>-1.3391140415730299E-4</v>
      </c>
      <c r="C23890" s="1">
        <v>4.1201228089887602E-5</v>
      </c>
    </row>
    <row r="23891" spans="1:3" x14ac:dyDescent="0.25">
      <c r="A23891" s="1">
        <v>6.9242410224719102E-5</v>
      </c>
      <c r="B23891">
        <v>-1.19554921348315E-4</v>
      </c>
      <c r="C23891">
        <v>1.12891581235955E-4</v>
      </c>
    </row>
    <row r="23892" spans="1:3" x14ac:dyDescent="0.25">
      <c r="A23892" s="1">
        <v>4.68143511235955E-5</v>
      </c>
      <c r="B23892" s="1">
        <v>-7.0630130337078701E-5</v>
      </c>
      <c r="C23892" s="1">
        <v>3.2971500000000001E-5</v>
      </c>
    </row>
    <row r="23893" spans="1:3" x14ac:dyDescent="0.25">
      <c r="A23893">
        <v>1.2898333887640499E-4</v>
      </c>
      <c r="B23893">
        <v>3.1684604269662902E-4</v>
      </c>
      <c r="C23893" s="1">
        <v>4.2667794719101098E-5</v>
      </c>
    </row>
    <row r="23894" spans="1:3" x14ac:dyDescent="0.25">
      <c r="A23894" s="1">
        <v>9.3558037078651701E-5</v>
      </c>
      <c r="B23894" s="1">
        <v>9.5305775280898893E-6</v>
      </c>
      <c r="C23894">
        <v>1.3088667977528099E-4</v>
      </c>
    </row>
    <row r="23895" spans="1:3" x14ac:dyDescent="0.25">
      <c r="A23895">
        <v>2.22539601123595E-4</v>
      </c>
      <c r="B23895" s="1">
        <v>2.3149398876404499E-5</v>
      </c>
      <c r="C23895" s="1">
        <v>5.5650076404494403E-5</v>
      </c>
    </row>
    <row r="23896" spans="1:3" x14ac:dyDescent="0.25">
      <c r="A23896">
        <v>1.12855815730337E-4</v>
      </c>
      <c r="B23896" s="1">
        <v>6.3713894494381998E-5</v>
      </c>
      <c r="C23896">
        <v>1.16940117977528E-4</v>
      </c>
    </row>
    <row r="23897" spans="1:3" x14ac:dyDescent="0.25">
      <c r="A23897" s="1">
        <v>3.18046539325843E-5</v>
      </c>
      <c r="B23897">
        <v>1.6944004382022501E-4</v>
      </c>
      <c r="C23897" s="1">
        <v>3.9281716853932597E-5</v>
      </c>
    </row>
    <row r="23898" spans="1:3" x14ac:dyDescent="0.25">
      <c r="A23898" s="1">
        <v>2.1017033707865199E-5</v>
      </c>
      <c r="B23898" s="1">
        <v>8.2038060674157297E-5</v>
      </c>
      <c r="C23898" s="1">
        <v>-5.0058126179775302E-5</v>
      </c>
    </row>
    <row r="23899" spans="1:3" x14ac:dyDescent="0.25">
      <c r="A23899">
        <v>1.0796250561797799E-4</v>
      </c>
      <c r="B23899">
        <v>1.0384532471910101E-4</v>
      </c>
      <c r="C23899">
        <v>1.8034474044943799E-4</v>
      </c>
    </row>
    <row r="23900" spans="1:3" x14ac:dyDescent="0.25">
      <c r="A23900">
        <v>-1.1287537415730301E-4</v>
      </c>
      <c r="B23900" s="1">
        <v>6.4947536853932606E-5</v>
      </c>
      <c r="C23900">
        <v>1.0659398426966299E-4</v>
      </c>
    </row>
    <row r="23901" spans="1:3" x14ac:dyDescent="0.25">
      <c r="A23901" s="1">
        <v>-4.80446213483146E-5</v>
      </c>
      <c r="B23901">
        <v>1.15977093258427E-4</v>
      </c>
      <c r="C23901" s="1">
        <v>8.5236162921348296E-5</v>
      </c>
    </row>
    <row r="23902" spans="1:3" x14ac:dyDescent="0.25">
      <c r="A23902" s="1">
        <v>-5.9158396179775298E-5</v>
      </c>
      <c r="B23902" s="1">
        <v>-6.57299315730337E-5</v>
      </c>
      <c r="C23902" s="1">
        <v>-9.3214424044943804E-5</v>
      </c>
    </row>
    <row r="23903" spans="1:3" x14ac:dyDescent="0.25">
      <c r="A23903" s="1">
        <v>-7.38719999999999E-6</v>
      </c>
      <c r="B23903">
        <v>3.65760795730337E-4</v>
      </c>
      <c r="C23903" s="1">
        <v>-2.4844979775280901E-5</v>
      </c>
    </row>
    <row r="23904" spans="1:3" x14ac:dyDescent="0.25">
      <c r="A23904" s="1">
        <v>8.3429745617977601E-5</v>
      </c>
      <c r="B23904" s="1">
        <v>-2.93999221348315E-5</v>
      </c>
      <c r="C23904">
        <v>-1.39028606741573E-4</v>
      </c>
    </row>
    <row r="23905" spans="1:3" x14ac:dyDescent="0.25">
      <c r="A23905">
        <v>1.2359691011236E-4</v>
      </c>
      <c r="B23905" s="1">
        <v>-6.9353694382022501E-5</v>
      </c>
      <c r="C23905" s="1">
        <v>1.81633438202247E-5</v>
      </c>
    </row>
    <row r="23906" spans="1:3" x14ac:dyDescent="0.25">
      <c r="A23906" s="1">
        <v>2.0119449438202199E-5</v>
      </c>
      <c r="B23906">
        <v>-1.4976776438202299E-4</v>
      </c>
      <c r="C23906">
        <v>-1.7667163370786501E-4</v>
      </c>
    </row>
    <row r="23907" spans="1:3" x14ac:dyDescent="0.25">
      <c r="A23907" s="1">
        <v>-4.0215425842696602E-5</v>
      </c>
      <c r="B23907">
        <v>-1.3420731123595499E-4</v>
      </c>
      <c r="C23907">
        <v>-1.60917366292135E-4</v>
      </c>
    </row>
    <row r="23908" spans="1:3" x14ac:dyDescent="0.25">
      <c r="A23908" s="1">
        <v>3.8066871910112399E-5</v>
      </c>
      <c r="B23908">
        <v>-5.2281066179775296E-4</v>
      </c>
      <c r="C23908" s="1">
        <v>-4.6334964044943803E-5</v>
      </c>
    </row>
    <row r="23909" spans="1:3" x14ac:dyDescent="0.25">
      <c r="A23909">
        <v>1.6381549089887601E-4</v>
      </c>
      <c r="B23909">
        <v>-2.7416573932584299E-4</v>
      </c>
      <c r="C23909" s="1">
        <v>-1.0237213370786501E-5</v>
      </c>
    </row>
    <row r="23910" spans="1:3" x14ac:dyDescent="0.25">
      <c r="A23910">
        <v>1.2313930988763999E-4</v>
      </c>
      <c r="B23910">
        <v>-2.8251538426966302E-4</v>
      </c>
      <c r="C23910">
        <v>-1.26119964044944E-4</v>
      </c>
    </row>
    <row r="23911" spans="1:3" x14ac:dyDescent="0.25">
      <c r="A23911">
        <v>-2.8165663505617998E-4</v>
      </c>
      <c r="B23911">
        <v>1.35345366629213E-4</v>
      </c>
      <c r="C23911" s="1">
        <v>-1.2637697752809E-5</v>
      </c>
    </row>
    <row r="23912" spans="1:3" x14ac:dyDescent="0.25">
      <c r="A23912">
        <v>-1.72471950786517E-4</v>
      </c>
      <c r="B23912">
        <v>1.7014283146067399E-4</v>
      </c>
      <c r="C23912" s="1">
        <v>1.9521812359550602E-5</v>
      </c>
    </row>
    <row r="23913" spans="1:3" x14ac:dyDescent="0.25">
      <c r="A23913">
        <v>-1.04284251460674E-4</v>
      </c>
      <c r="B23913" s="1">
        <v>3.2535922471910097E-5</v>
      </c>
      <c r="C23913" s="1">
        <v>4.6796406966292097E-5</v>
      </c>
    </row>
    <row r="23914" spans="1:3" x14ac:dyDescent="0.25">
      <c r="A23914">
        <v>2.0203540561797799E-4</v>
      </c>
      <c r="B23914" s="1">
        <v>-2.6232367415730299E-5</v>
      </c>
      <c r="C23914" s="1">
        <v>-7.6488650337078694E-5</v>
      </c>
    </row>
    <row r="23915" spans="1:3" x14ac:dyDescent="0.25">
      <c r="A23915">
        <v>1.0321894932584301E-4</v>
      </c>
      <c r="B23915">
        <v>-2.6513006741572999E-4</v>
      </c>
      <c r="C23915">
        <v>1.41944520337079E-4</v>
      </c>
    </row>
    <row r="23916" spans="1:3" x14ac:dyDescent="0.25">
      <c r="A23916">
        <v>-1.4568358674157299E-4</v>
      </c>
      <c r="B23916" s="1">
        <v>2.6879553932584299E-5</v>
      </c>
      <c r="C23916" s="1">
        <v>-1.6281865168539301E-6</v>
      </c>
    </row>
    <row r="23917" spans="1:3" x14ac:dyDescent="0.25">
      <c r="A23917" s="1">
        <v>-7.82490912359551E-5</v>
      </c>
      <c r="B23917" s="1">
        <v>5.5753936516854002E-5</v>
      </c>
      <c r="C23917">
        <v>-1.79317316853933E-4</v>
      </c>
    </row>
    <row r="23918" spans="1:3" x14ac:dyDescent="0.25">
      <c r="A23918" s="1">
        <v>9.4467440224719093E-5</v>
      </c>
      <c r="B23918" s="1">
        <v>6.7984186516853996E-5</v>
      </c>
      <c r="C23918" s="1">
        <v>-8.50639335955056E-5</v>
      </c>
    </row>
    <row r="23919" spans="1:3" x14ac:dyDescent="0.25">
      <c r="A23919" s="1">
        <v>-7.4297693932584203E-5</v>
      </c>
      <c r="B23919">
        <v>3.20657529213483E-4</v>
      </c>
      <c r="C23919">
        <v>1.6517155595505601E-4</v>
      </c>
    </row>
    <row r="23920" spans="1:3" x14ac:dyDescent="0.25">
      <c r="A23920" s="1">
        <v>-6.1728260898876399E-5</v>
      </c>
      <c r="B23920" s="1">
        <v>6.6502047191011306E-5</v>
      </c>
      <c r="C23920" s="1">
        <v>-1.9675939662921401E-5</v>
      </c>
    </row>
    <row r="23921" spans="1:3" x14ac:dyDescent="0.25">
      <c r="A23921">
        <v>-1.24693103595506E-4</v>
      </c>
      <c r="B23921" s="1">
        <v>3.5384052808988802E-5</v>
      </c>
      <c r="C23921" s="1">
        <v>7.6952949438202199E-6</v>
      </c>
    </row>
    <row r="23922" spans="1:3" x14ac:dyDescent="0.25">
      <c r="A23922" s="1">
        <v>-9.1692781235954999E-5</v>
      </c>
      <c r="B23922">
        <v>1.5827714382022501E-4</v>
      </c>
      <c r="C23922" s="1">
        <v>-3.9643460674157302E-5</v>
      </c>
    </row>
    <row r="23923" spans="1:3" x14ac:dyDescent="0.25">
      <c r="A23923" s="1">
        <v>-7.8298248426966296E-5</v>
      </c>
      <c r="B23923">
        <v>1.94442061797753E-4</v>
      </c>
      <c r="C23923">
        <v>1.10461332808989E-4</v>
      </c>
    </row>
    <row r="23924" spans="1:3" x14ac:dyDescent="0.25">
      <c r="A23924" s="1">
        <v>-8.1224905842696704E-5</v>
      </c>
      <c r="B23924">
        <v>-1.18842788764045E-4</v>
      </c>
      <c r="C23924">
        <v>-1.0369530741573E-4</v>
      </c>
    </row>
    <row r="23925" spans="1:3" x14ac:dyDescent="0.25">
      <c r="A23925" s="1">
        <v>-2.2964378651685401E-5</v>
      </c>
      <c r="B23925" s="1">
        <v>-6.2819193258426904E-5</v>
      </c>
      <c r="C23925" s="1">
        <v>-9.6678700112359605E-5</v>
      </c>
    </row>
    <row r="23926" spans="1:3" x14ac:dyDescent="0.25">
      <c r="A23926" s="1">
        <v>8.9330367415730395E-5</v>
      </c>
      <c r="B23926">
        <v>-2.2727946404494401E-4</v>
      </c>
      <c r="C23926">
        <v>-1.4884387404494399E-4</v>
      </c>
    </row>
    <row r="23927" spans="1:3" x14ac:dyDescent="0.25">
      <c r="A23927" s="1">
        <v>9.9945068314606704E-5</v>
      </c>
      <c r="B23927">
        <v>-2.10466565168539E-4</v>
      </c>
      <c r="C23927">
        <v>-2.01119124044944E-4</v>
      </c>
    </row>
    <row r="23928" spans="1:3" x14ac:dyDescent="0.25">
      <c r="A23928" s="1">
        <v>5.0618041573033701E-5</v>
      </c>
      <c r="B23928">
        <v>-2.24380786516854E-4</v>
      </c>
      <c r="C23928">
        <v>-4.1190122584269697E-4</v>
      </c>
    </row>
    <row r="23929" spans="1:3" x14ac:dyDescent="0.25">
      <c r="A23929" s="1">
        <v>-6.5143722471910107E-5</v>
      </c>
      <c r="B23929">
        <v>-1.98088848314607E-4</v>
      </c>
      <c r="C23929">
        <v>-1.8932447471910099E-4</v>
      </c>
    </row>
    <row r="23930" spans="1:3" x14ac:dyDescent="0.25">
      <c r="A23930">
        <v>-1.05301181011236E-4</v>
      </c>
      <c r="B23930" s="1">
        <v>-5.2787333707865202E-5</v>
      </c>
      <c r="C23930">
        <v>-1.5093311541572999E-4</v>
      </c>
    </row>
    <row r="23931" spans="1:3" x14ac:dyDescent="0.25">
      <c r="A23931" s="1">
        <v>-8.11378674157303E-5</v>
      </c>
      <c r="B23931">
        <v>-2.1486421460674201E-4</v>
      </c>
      <c r="C23931">
        <v>-2.7234730337078697E-4</v>
      </c>
    </row>
    <row r="23932" spans="1:3" x14ac:dyDescent="0.25">
      <c r="A23932" s="1">
        <v>-8.0944228089887597E-5</v>
      </c>
      <c r="B23932">
        <v>3.13256809438202E-4</v>
      </c>
      <c r="C23932">
        <v>-2.70184446067416E-4</v>
      </c>
    </row>
    <row r="23933" spans="1:3" x14ac:dyDescent="0.25">
      <c r="A23933">
        <v>-1.2398378696629199E-3</v>
      </c>
      <c r="B23933">
        <v>1.00887939775281E-4</v>
      </c>
      <c r="C23933">
        <v>-1.57108717977528E-4</v>
      </c>
    </row>
    <row r="23934" spans="1:3" x14ac:dyDescent="0.25">
      <c r="A23934">
        <v>-4.49016033707865E-4</v>
      </c>
      <c r="B23934" s="1">
        <v>-9.8025644269662994E-5</v>
      </c>
      <c r="C23934">
        <v>-2.1779988764044901E-4</v>
      </c>
    </row>
    <row r="23935" spans="1:3" x14ac:dyDescent="0.25">
      <c r="A23935" s="1">
        <v>4.2146177528089898E-5</v>
      </c>
      <c r="B23935">
        <v>-2.31936064157303E-4</v>
      </c>
      <c r="C23935" s="1">
        <v>2.2649700000000001E-5</v>
      </c>
    </row>
    <row r="23936" spans="1:3" x14ac:dyDescent="0.25">
      <c r="A23936" s="1">
        <v>-2.1484213483146101E-5</v>
      </c>
      <c r="B23936">
        <v>2.4002513719101101E-4</v>
      </c>
      <c r="C23936">
        <v>-3.0149460842696601E-4</v>
      </c>
    </row>
    <row r="23937" spans="1:3" x14ac:dyDescent="0.25">
      <c r="A23937">
        <v>2.2635413887640401E-4</v>
      </c>
      <c r="B23937" s="1">
        <v>6.7674114606741594E-5</v>
      </c>
      <c r="C23937" s="1">
        <v>6.1100704494382001E-5</v>
      </c>
    </row>
    <row r="23938" spans="1:3" x14ac:dyDescent="0.25">
      <c r="A23938">
        <v>2.39343957303371E-4</v>
      </c>
      <c r="B23938" s="1">
        <v>6.1697080898876401E-6</v>
      </c>
      <c r="C23938" s="1">
        <v>6.2300539325843003E-6</v>
      </c>
    </row>
    <row r="23939" spans="1:3" x14ac:dyDescent="0.25">
      <c r="A23939" s="1">
        <v>3.07028E-5</v>
      </c>
      <c r="B23939" s="1">
        <v>6.81863752808989E-5</v>
      </c>
      <c r="C23939" s="1">
        <v>9.0337512359550497E-5</v>
      </c>
    </row>
    <row r="23940" spans="1:3" x14ac:dyDescent="0.25">
      <c r="A23940">
        <v>5.1706190112359499E-4</v>
      </c>
      <c r="B23940" s="1">
        <v>1.00898089887638E-6</v>
      </c>
      <c r="C23940">
        <v>-3.3095173595505602E-4</v>
      </c>
    </row>
    <row r="23941" spans="1:3" x14ac:dyDescent="0.25">
      <c r="A23941">
        <v>1.7155990449438201E-4</v>
      </c>
      <c r="B23941" s="1">
        <v>7.1839024719101103E-5</v>
      </c>
      <c r="C23941" s="1">
        <v>4.5038502247190999E-5</v>
      </c>
    </row>
    <row r="23942" spans="1:3" x14ac:dyDescent="0.25">
      <c r="A23942" s="1">
        <v>-9.5466325842696694E-5</v>
      </c>
      <c r="B23942" s="1">
        <v>9.0279825842696604E-5</v>
      </c>
      <c r="C23942">
        <v>1.87492397752809E-4</v>
      </c>
    </row>
    <row r="23943" spans="1:3" x14ac:dyDescent="0.25">
      <c r="A23943" s="1">
        <v>-8.6276275056179803E-5</v>
      </c>
      <c r="B23943" s="1">
        <v>6.6617025842696597E-5</v>
      </c>
      <c r="C23943">
        <v>2.2768841910112401E-4</v>
      </c>
    </row>
    <row r="23944" spans="1:3" x14ac:dyDescent="0.25">
      <c r="A23944" s="1">
        <v>8.1064043820224706E-5</v>
      </c>
      <c r="B23944">
        <v>3.18925341573033E-4</v>
      </c>
      <c r="C23944">
        <v>1.8739498314606699E-4</v>
      </c>
    </row>
    <row r="23945" spans="1:3" x14ac:dyDescent="0.25">
      <c r="A23945">
        <v>-1.63212152808989E-4</v>
      </c>
      <c r="B23945" s="1">
        <v>6.7123496629213503E-5</v>
      </c>
      <c r="C23945">
        <v>1.9182905056179799E-4</v>
      </c>
    </row>
    <row r="23946" spans="1:3" x14ac:dyDescent="0.25">
      <c r="A23946" s="1">
        <v>-3.1789411235955103E-5</v>
      </c>
      <c r="B23946" s="1">
        <v>5.63511157303371E-5</v>
      </c>
      <c r="C23946">
        <v>1.15834860674157E-4</v>
      </c>
    </row>
    <row r="23947" spans="1:3" x14ac:dyDescent="0.25">
      <c r="A23947" s="1">
        <v>7.7964346067415705E-5</v>
      </c>
      <c r="B23947">
        <v>-1.0768910337078701E-4</v>
      </c>
      <c r="C23947" s="1">
        <v>9.0090064203033704E-5</v>
      </c>
    </row>
    <row r="23948" spans="1:3" x14ac:dyDescent="0.25">
      <c r="A23948" s="1">
        <v>-5.1977946067415801E-5</v>
      </c>
      <c r="B23948">
        <v>2.3368873820224699E-4</v>
      </c>
      <c r="C23948">
        <v>1.12239365168539E-4</v>
      </c>
    </row>
    <row r="23949" spans="1:3" x14ac:dyDescent="0.25">
      <c r="A23949" s="1">
        <v>-4.1861954044943799E-5</v>
      </c>
      <c r="B23949">
        <v>4.4854464853932602E-4</v>
      </c>
      <c r="C23949" s="1">
        <v>8.2990553932584294E-5</v>
      </c>
    </row>
    <row r="23950" spans="1:3" x14ac:dyDescent="0.25">
      <c r="A23950" s="1">
        <v>-1.0440550561797801E-6</v>
      </c>
      <c r="B23950" s="1">
        <v>7.8579429999999997E-5</v>
      </c>
      <c r="C23950" s="1">
        <v>-8.54954460674158E-5</v>
      </c>
    </row>
    <row r="23951" spans="1:3" x14ac:dyDescent="0.25">
      <c r="A23951" s="1">
        <v>-4.4752280898876199E-6</v>
      </c>
      <c r="B23951" s="1">
        <v>3.1818634494382001E-5</v>
      </c>
      <c r="C23951">
        <v>1.9665395191011199E-4</v>
      </c>
    </row>
    <row r="23952" spans="1:3" x14ac:dyDescent="0.25">
      <c r="A23952">
        <v>1.1754409325842699E-4</v>
      </c>
      <c r="B23952">
        <v>1.8182609741573E-4</v>
      </c>
      <c r="C23952">
        <v>1.2404443146067401E-4</v>
      </c>
    </row>
    <row r="23953" spans="1:3" x14ac:dyDescent="0.25">
      <c r="A23953" s="1">
        <v>2.89209629213483E-5</v>
      </c>
      <c r="B23953" s="1">
        <v>-2.5098452247191E-5</v>
      </c>
      <c r="C23953" s="1">
        <v>-7.6891255056179701E-5</v>
      </c>
    </row>
    <row r="23954" spans="1:3" x14ac:dyDescent="0.25">
      <c r="A23954" s="1">
        <v>-4.3206448314606703E-5</v>
      </c>
      <c r="B23954">
        <v>-1.3264289584269699E-4</v>
      </c>
      <c r="C23954">
        <v>-1.20716035955056E-4</v>
      </c>
    </row>
    <row r="23955" spans="1:3" x14ac:dyDescent="0.25">
      <c r="A23955">
        <v>-1.4751738764044999E-4</v>
      </c>
      <c r="B23955">
        <v>1.2275858056179801E-4</v>
      </c>
      <c r="C23955">
        <v>-2.03933395505618E-4</v>
      </c>
    </row>
    <row r="23956" spans="1:3" x14ac:dyDescent="0.25">
      <c r="A23956" s="1">
        <v>-8.1666192359550598E-5</v>
      </c>
      <c r="B23956" s="1">
        <v>8.3818873820224799E-5</v>
      </c>
      <c r="C23956">
        <v>-1.2627260786516901E-4</v>
      </c>
    </row>
    <row r="23957" spans="1:3" x14ac:dyDescent="0.25">
      <c r="A23957" s="1">
        <v>1.09100030337079E-5</v>
      </c>
      <c r="B23957">
        <v>-2.39753721685393E-4</v>
      </c>
      <c r="C23957" s="1">
        <v>8.8182949438202297E-5</v>
      </c>
    </row>
    <row r="23958" spans="1:3" x14ac:dyDescent="0.25">
      <c r="A23958" s="1">
        <v>3.9236662584269699E-5</v>
      </c>
      <c r="B23958" s="1">
        <v>-4.7361147191011301E-5</v>
      </c>
      <c r="C23958">
        <v>1.5904276516853899E-4</v>
      </c>
    </row>
    <row r="23959" spans="1:3" x14ac:dyDescent="0.25">
      <c r="A23959" s="1">
        <v>1.7348198876404501E-5</v>
      </c>
      <c r="B23959">
        <v>-1.7701093932584301E-4</v>
      </c>
      <c r="C23959" s="1">
        <v>2.6805841573033698E-5</v>
      </c>
    </row>
    <row r="23960" spans="1:3" x14ac:dyDescent="0.25">
      <c r="A23960">
        <v>1.8210163786516899E-4</v>
      </c>
      <c r="B23960" s="1">
        <v>-3.67965966292135E-5</v>
      </c>
      <c r="C23960" s="1">
        <v>1.16345666516854E-5</v>
      </c>
    </row>
    <row r="23961" spans="1:3" x14ac:dyDescent="0.25">
      <c r="A23961" s="1">
        <v>3.9730636629213499E-5</v>
      </c>
      <c r="B23961">
        <v>2.6419379438202302E-4</v>
      </c>
      <c r="C23961">
        <v>-2.0012883473033701E-4</v>
      </c>
    </row>
    <row r="23962" spans="1:3" x14ac:dyDescent="0.25">
      <c r="A23962">
        <v>2.1691238089887601E-4</v>
      </c>
      <c r="B23962" s="1">
        <v>6.3300725955056194E-5</v>
      </c>
      <c r="C23962" s="1">
        <v>-7.80646876404494E-5</v>
      </c>
    </row>
    <row r="23963" spans="1:3" x14ac:dyDescent="0.25">
      <c r="A23963">
        <v>1.49009851123596E-4</v>
      </c>
      <c r="B23963" s="1">
        <v>-3.83495404494381E-5</v>
      </c>
      <c r="C23963" s="1">
        <v>5.2319584269662899E-6</v>
      </c>
    </row>
    <row r="23964" spans="1:3" x14ac:dyDescent="0.25">
      <c r="A23964">
        <v>2.7467921011235899E-4</v>
      </c>
      <c r="B23964" s="1">
        <v>-5.8959522471910099E-5</v>
      </c>
      <c r="C23964" s="1">
        <v>-7.1018954719101102E-5</v>
      </c>
    </row>
    <row r="23965" spans="1:3" x14ac:dyDescent="0.25">
      <c r="A23965">
        <v>1.7961736966292101E-4</v>
      </c>
      <c r="B23965">
        <v>2.1502381460674201E-4</v>
      </c>
      <c r="C23965" s="1">
        <v>4.6165606067415698E-5</v>
      </c>
    </row>
    <row r="23966" spans="1:3" x14ac:dyDescent="0.25">
      <c r="A23966">
        <v>-1.2248064528089901E-4</v>
      </c>
      <c r="B23966">
        <v>1.3938468202247199E-4</v>
      </c>
      <c r="C23966">
        <v>2.2075807561797799E-4</v>
      </c>
    </row>
    <row r="23967" spans="1:3" x14ac:dyDescent="0.25">
      <c r="A23967" s="1">
        <v>-8.1377241685393206E-5</v>
      </c>
      <c r="B23967">
        <v>-3.1169783033707898E-4</v>
      </c>
      <c r="C23967">
        <v>1.60779912359551E-4</v>
      </c>
    </row>
    <row r="23968" spans="1:3" x14ac:dyDescent="0.25">
      <c r="A23968" s="1">
        <v>-2.3782362808988798E-5</v>
      </c>
      <c r="B23968">
        <v>-1.25954465168539E-4</v>
      </c>
      <c r="C23968">
        <v>1.98123296629214E-4</v>
      </c>
    </row>
    <row r="23969" spans="1:3" x14ac:dyDescent="0.25">
      <c r="A23969" s="1">
        <v>-5.1189345056179797E-5</v>
      </c>
      <c r="B23969" s="1">
        <v>4.1531598876404501E-5</v>
      </c>
      <c r="C23969">
        <v>1.2169499775280899E-4</v>
      </c>
    </row>
    <row r="23970" spans="1:3" x14ac:dyDescent="0.25">
      <c r="A23970" s="1">
        <v>-6.4203892247191002E-5</v>
      </c>
      <c r="B23970">
        <v>1.6118411348314601E-4</v>
      </c>
      <c r="C23970" s="1">
        <v>4.6169048314606701E-5</v>
      </c>
    </row>
    <row r="23971" spans="1:3" x14ac:dyDescent="0.25">
      <c r="A23971" s="1">
        <v>-6.2107674157303394E-5</v>
      </c>
      <c r="B23971">
        <v>-1.91487233707865E-4</v>
      </c>
      <c r="C23971">
        <v>1.21815285393258E-4</v>
      </c>
    </row>
    <row r="23972" spans="1:3" x14ac:dyDescent="0.25">
      <c r="A23972" s="1">
        <v>2.6175910112359498E-5</v>
      </c>
      <c r="B23972" s="1">
        <v>-1.9927664044943799E-5</v>
      </c>
      <c r="C23972" s="1">
        <v>6.6837377528089896E-5</v>
      </c>
    </row>
    <row r="23973" spans="1:3" x14ac:dyDescent="0.25">
      <c r="A23973" s="1">
        <v>6.0385391011236002E-5</v>
      </c>
      <c r="B23973">
        <v>-2.7245046629213499E-4</v>
      </c>
      <c r="C23973" s="1">
        <v>-3.1275932584269599E-6</v>
      </c>
    </row>
    <row r="23974" spans="1:3" x14ac:dyDescent="0.25">
      <c r="A23974" s="1">
        <v>-4.7695984269662902E-5</v>
      </c>
      <c r="B23974">
        <v>-1.60547308988764E-4</v>
      </c>
      <c r="C23974">
        <v>-1.6946525932584299E-4</v>
      </c>
    </row>
    <row r="23975" spans="1:3" x14ac:dyDescent="0.25">
      <c r="A23975" s="1">
        <v>-4.71167129213483E-5</v>
      </c>
      <c r="B23975">
        <v>-3.0993348202247199E-4</v>
      </c>
      <c r="C23975">
        <v>-1.9527311797752799E-4</v>
      </c>
    </row>
    <row r="23976" spans="1:3" x14ac:dyDescent="0.25">
      <c r="A23976" s="1">
        <v>-7.5658750898876403E-5</v>
      </c>
      <c r="B23976">
        <v>-1.5283682584269699E-4</v>
      </c>
      <c r="C23976" s="1">
        <v>-4.6234328202247197E-5</v>
      </c>
    </row>
    <row r="23977" spans="1:3" x14ac:dyDescent="0.25">
      <c r="A23977" s="1">
        <v>-8.5714725842696697E-5</v>
      </c>
      <c r="B23977">
        <v>-3.7510673483146098E-4</v>
      </c>
      <c r="C23977" s="1">
        <v>3.7504264157303398E-5</v>
      </c>
    </row>
    <row r="23978" spans="1:3" x14ac:dyDescent="0.25">
      <c r="A23978" s="1">
        <v>1.0267085393258399E-5</v>
      </c>
      <c r="B23978" s="1">
        <v>-9.9930448314606806E-5</v>
      </c>
      <c r="C23978" s="1">
        <v>-6.3043395921348304E-5</v>
      </c>
    </row>
    <row r="23979" spans="1:3" x14ac:dyDescent="0.25">
      <c r="A23979" s="1">
        <v>1.6805016853932599E-5</v>
      </c>
      <c r="B23979">
        <v>-1.73431952808989E-4</v>
      </c>
      <c r="C23979">
        <v>-1.7557535719101101E-4</v>
      </c>
    </row>
    <row r="23980" spans="1:3" x14ac:dyDescent="0.25">
      <c r="A23980" s="1">
        <v>3.4269215056179801E-5</v>
      </c>
      <c r="B23980">
        <v>1.2597664269662899E-4</v>
      </c>
      <c r="C23980" s="1">
        <v>-6.5712301123595497E-5</v>
      </c>
    </row>
    <row r="23981" spans="1:3" x14ac:dyDescent="0.25">
      <c r="A23981" s="1">
        <v>-2.6242701797752799E-5</v>
      </c>
      <c r="B23981" s="1">
        <v>6.2489802247191005E-5</v>
      </c>
      <c r="C23981" s="1">
        <v>3.6813676404494401E-5</v>
      </c>
    </row>
    <row r="23982" spans="1:3" x14ac:dyDescent="0.25">
      <c r="A23982" s="1">
        <v>9.5428381573033704E-5</v>
      </c>
      <c r="B23982">
        <v>1.3478437078651701E-4</v>
      </c>
      <c r="C23982">
        <v>-2.8091536516853898E-4</v>
      </c>
    </row>
    <row r="23983" spans="1:3" x14ac:dyDescent="0.25">
      <c r="A23983" s="1">
        <v>5.6415505617967099E-8</v>
      </c>
      <c r="B23983" s="1">
        <v>7.8889470786516904E-5</v>
      </c>
      <c r="C23983">
        <v>-1.45210594494382E-4</v>
      </c>
    </row>
    <row r="23984" spans="1:3" x14ac:dyDescent="0.25">
      <c r="A23984" s="1">
        <v>6.6042182359550599E-5</v>
      </c>
      <c r="B23984" s="1">
        <v>9.0265500000000296E-6</v>
      </c>
      <c r="C23984" s="1">
        <v>-7.0145802359550599E-5</v>
      </c>
    </row>
    <row r="23985" spans="1:3" x14ac:dyDescent="0.25">
      <c r="A23985" s="1">
        <v>4.9052226179775298E-5</v>
      </c>
      <c r="B23985" s="1">
        <v>-2.6272649438202199E-5</v>
      </c>
      <c r="C23985">
        <v>2.2180919550561799E-4</v>
      </c>
    </row>
    <row r="23986" spans="1:3" x14ac:dyDescent="0.25">
      <c r="A23986" s="1">
        <v>4.37539688764045E-5</v>
      </c>
      <c r="B23986" s="1">
        <v>6.3293679887640401E-5</v>
      </c>
      <c r="C23986" s="1">
        <v>1.5093395505618E-5</v>
      </c>
    </row>
    <row r="23987" spans="1:3" x14ac:dyDescent="0.25">
      <c r="A23987" s="1">
        <v>-2.19389760674157E-5</v>
      </c>
      <c r="B23987" s="1">
        <v>3.238506E-5</v>
      </c>
      <c r="C23987">
        <v>2.6439595910112399E-4</v>
      </c>
    </row>
    <row r="23988" spans="1:3" x14ac:dyDescent="0.25">
      <c r="A23988" s="1">
        <v>-1.31178325730337E-5</v>
      </c>
      <c r="B23988">
        <v>-1.12891764044944E-4</v>
      </c>
      <c r="C23988">
        <v>-1.9997980235955101E-4</v>
      </c>
    </row>
    <row r="23989" spans="1:3" x14ac:dyDescent="0.25">
      <c r="A23989" s="1">
        <v>-5.04374052808989E-5</v>
      </c>
      <c r="B23989">
        <v>-1.4172209325842699E-4</v>
      </c>
      <c r="C23989">
        <v>-1.82226954044944E-4</v>
      </c>
    </row>
    <row r="23990" spans="1:3" x14ac:dyDescent="0.25">
      <c r="A23990" s="1">
        <v>1.8015876741573001E-5</v>
      </c>
      <c r="B23990" s="1">
        <v>-2.2122531460674202E-5</v>
      </c>
      <c r="C23990" s="1">
        <v>-5.4085433707865203E-5</v>
      </c>
    </row>
    <row r="23991" spans="1:3" x14ac:dyDescent="0.25">
      <c r="A23991">
        <v>1.68772775617978E-4</v>
      </c>
      <c r="B23991" s="1">
        <v>1.28432752808989E-5</v>
      </c>
      <c r="C23991" s="1">
        <v>9.1947370786516907E-5</v>
      </c>
    </row>
    <row r="23992" spans="1:3" x14ac:dyDescent="0.25">
      <c r="A23992">
        <v>3.8233218123595499E-4</v>
      </c>
      <c r="B23992" s="1">
        <v>9.2964808988763999E-5</v>
      </c>
      <c r="C23992" s="1">
        <v>2.71924382022472E-5</v>
      </c>
    </row>
    <row r="23993" spans="1:3" x14ac:dyDescent="0.25">
      <c r="A23993">
        <v>3.41990373370787E-4</v>
      </c>
      <c r="B23993">
        <v>-1.9666181123595501E-4</v>
      </c>
      <c r="C23993">
        <v>1.5178305505618E-4</v>
      </c>
    </row>
    <row r="23994" spans="1:3" x14ac:dyDescent="0.25">
      <c r="A23994" s="1">
        <v>1.47387576404495E-5</v>
      </c>
      <c r="B23994" s="1">
        <v>-9.86901303370787E-5</v>
      </c>
      <c r="C23994" s="1">
        <v>-4.2172532584269604E-6</v>
      </c>
    </row>
    <row r="23995" spans="1:3" x14ac:dyDescent="0.25">
      <c r="A23995" s="1">
        <v>7.5047686853932605E-5</v>
      </c>
      <c r="B23995" s="1">
        <v>1.8844912359550601E-5</v>
      </c>
      <c r="C23995">
        <v>-2.02702813483146E-4</v>
      </c>
    </row>
    <row r="23996" spans="1:3" x14ac:dyDescent="0.25">
      <c r="A23996">
        <v>-1.4247881876404501E-4</v>
      </c>
      <c r="B23996" s="1">
        <v>2.9010007191011301E-5</v>
      </c>
      <c r="C23996" s="1">
        <v>1.64191820224719E-5</v>
      </c>
    </row>
    <row r="23997" spans="1:3" x14ac:dyDescent="0.25">
      <c r="A23997" s="1">
        <v>5.2175714943820198E-5</v>
      </c>
      <c r="B23997">
        <v>1.9684755505617999E-4</v>
      </c>
      <c r="C23997" s="1">
        <v>8.5785510337078701E-5</v>
      </c>
    </row>
    <row r="23998" spans="1:3" x14ac:dyDescent="0.25">
      <c r="A23998" s="1">
        <v>-1.47933224719101E-5</v>
      </c>
      <c r="B23998">
        <v>3.4483180674157299E-4</v>
      </c>
      <c r="C23998">
        <v>1.5218608651685399E-4</v>
      </c>
    </row>
    <row r="23999" spans="1:3" x14ac:dyDescent="0.25">
      <c r="A23999" s="1">
        <v>5.6687949775280899E-5</v>
      </c>
      <c r="B23999">
        <v>2.9608712898876401E-4</v>
      </c>
      <c r="C23999">
        <v>1.5886481460674199E-4</v>
      </c>
    </row>
    <row r="24000" spans="1:3" x14ac:dyDescent="0.25">
      <c r="A24000">
        <v>-3.2114238101123603E-4</v>
      </c>
      <c r="B24000" s="1">
        <v>-5.7844493146067497E-5</v>
      </c>
      <c r="C24000" s="1">
        <v>6.9148694382022499E-5</v>
      </c>
    </row>
    <row r="24001" spans="1:3" x14ac:dyDescent="0.25">
      <c r="A24001">
        <v>-1.8541807146067401E-4</v>
      </c>
      <c r="B24001" s="1">
        <v>5.1341063820224701E-5</v>
      </c>
      <c r="C24001" s="1">
        <v>-2.9458875280898899E-5</v>
      </c>
    </row>
    <row r="24002" spans="1:3" x14ac:dyDescent="0.25">
      <c r="A24002" s="1">
        <v>7.5014257640449404E-5</v>
      </c>
      <c r="B24002">
        <v>1.6635389550561801E-4</v>
      </c>
      <c r="C24002" s="1">
        <v>-9.3613056179775404E-6</v>
      </c>
    </row>
    <row r="24003" spans="1:3" x14ac:dyDescent="0.25">
      <c r="A24003" s="1">
        <v>-9.9847682022472008E-6</v>
      </c>
      <c r="B24003" s="1">
        <v>8.3295394269662906E-5</v>
      </c>
      <c r="C24003" s="1">
        <v>-5.3076521573033798E-5</v>
      </c>
    </row>
    <row r="24004" spans="1:3" x14ac:dyDescent="0.25">
      <c r="A24004" s="1">
        <v>-1.1975917977528001E-6</v>
      </c>
      <c r="B24004">
        <v>2.88166458426966E-4</v>
      </c>
      <c r="C24004" s="1">
        <v>-5.8995310112359498E-5</v>
      </c>
    </row>
    <row r="24005" spans="1:3" x14ac:dyDescent="0.25">
      <c r="A24005" s="1">
        <v>-6.8175153595505594E-5</v>
      </c>
      <c r="B24005">
        <v>1.24764720224719E-4</v>
      </c>
      <c r="C24005" s="1">
        <v>2.03907835955056E-5</v>
      </c>
    </row>
    <row r="24006" spans="1:3" x14ac:dyDescent="0.25">
      <c r="A24006">
        <v>-1.17744043820225E-4</v>
      </c>
      <c r="B24006" s="1">
        <v>5.9176088764044899E-5</v>
      </c>
      <c r="C24006" s="1">
        <v>-4.41442001123595E-5</v>
      </c>
    </row>
    <row r="24007" spans="1:3" x14ac:dyDescent="0.25">
      <c r="A24007" s="1">
        <v>9.8733504494382106E-5</v>
      </c>
      <c r="B24007">
        <v>3.5619301573033699E-4</v>
      </c>
      <c r="C24007" s="1">
        <v>7.3306402808988793E-5</v>
      </c>
    </row>
    <row r="24008" spans="1:3" x14ac:dyDescent="0.25">
      <c r="A24008" s="1">
        <v>8.2263560168539302E-5</v>
      </c>
      <c r="B24008">
        <v>2.8364564494381999E-4</v>
      </c>
      <c r="C24008" s="1">
        <v>-7.1496198876404704E-6</v>
      </c>
    </row>
    <row r="24009" spans="1:3" x14ac:dyDescent="0.25">
      <c r="A24009">
        <v>-1.12330630842697E-4</v>
      </c>
      <c r="B24009">
        <v>-1.17975275280899E-4</v>
      </c>
      <c r="C24009" s="1">
        <v>-5.4616868539325801E-5</v>
      </c>
    </row>
    <row r="24010" spans="1:3" x14ac:dyDescent="0.25">
      <c r="A24010" s="1">
        <v>-5.1727875842696601E-5</v>
      </c>
      <c r="B24010">
        <v>-2.0741075168539299E-4</v>
      </c>
      <c r="C24010" s="1">
        <v>-7.7704414606741598E-5</v>
      </c>
    </row>
    <row r="24011" spans="1:3" x14ac:dyDescent="0.25">
      <c r="A24011" s="1">
        <v>1.03801314606742E-5</v>
      </c>
      <c r="B24011" s="1">
        <v>-6.1058961460674202E-5</v>
      </c>
      <c r="C24011" s="1">
        <v>-6.1203931460674207E-5</v>
      </c>
    </row>
    <row r="24012" spans="1:3" x14ac:dyDescent="0.25">
      <c r="A24012" s="1">
        <v>6.3422170786516904E-5</v>
      </c>
      <c r="B24012">
        <v>2.1455809662921299E-4</v>
      </c>
      <c r="C24012" s="1">
        <v>8.6195096629213498E-5</v>
      </c>
    </row>
    <row r="24013" spans="1:3" x14ac:dyDescent="0.25">
      <c r="A24013" s="1">
        <v>-9.0925505617977595E-5</v>
      </c>
      <c r="B24013">
        <v>2.4838342022471898E-4</v>
      </c>
      <c r="C24013">
        <v>2.03308985505618E-4</v>
      </c>
    </row>
    <row r="24014" spans="1:3" x14ac:dyDescent="0.25">
      <c r="A24014" s="1">
        <v>1.67206831460674E-5</v>
      </c>
      <c r="B24014">
        <v>1.48760153932584E-4</v>
      </c>
      <c r="C24014" s="1">
        <v>-3.6414655056179798E-5</v>
      </c>
    </row>
    <row r="24015" spans="1:3" x14ac:dyDescent="0.25">
      <c r="A24015">
        <v>-1.36529257303371E-4</v>
      </c>
      <c r="B24015" s="1">
        <v>2.8004993370786499E-5</v>
      </c>
      <c r="C24015" s="1">
        <v>6.9469505617977596E-6</v>
      </c>
    </row>
    <row r="24016" spans="1:3" x14ac:dyDescent="0.25">
      <c r="A24016" s="1">
        <v>-8.85489716853933E-5</v>
      </c>
      <c r="B24016" s="1">
        <v>4.3014517977528103E-5</v>
      </c>
      <c r="C24016">
        <v>-1.72815495505618E-4</v>
      </c>
    </row>
    <row r="24017" spans="1:3" x14ac:dyDescent="0.25">
      <c r="A24017">
        <v>-1.30588851460674E-4</v>
      </c>
      <c r="B24017">
        <v>3.9736145280898897E-4</v>
      </c>
      <c r="C24017">
        <v>-1.0925766865168501E-4</v>
      </c>
    </row>
    <row r="24018" spans="1:3" x14ac:dyDescent="0.25">
      <c r="A24018" s="1">
        <v>-2.6708031235955001E-5</v>
      </c>
      <c r="B24018" s="1">
        <v>-5.7591966292134901E-5</v>
      </c>
      <c r="C24018">
        <v>-3.8405446179775302E-4</v>
      </c>
    </row>
    <row r="24019" spans="1:3" x14ac:dyDescent="0.25">
      <c r="A24019">
        <v>1.0102060808988801E-4</v>
      </c>
      <c r="B24019">
        <v>-1.9890259213483101E-4</v>
      </c>
      <c r="C24019">
        <v>-1.06105141573034E-4</v>
      </c>
    </row>
    <row r="24020" spans="1:3" x14ac:dyDescent="0.25">
      <c r="A24020">
        <v>-1.0798445820224701E-4</v>
      </c>
      <c r="B24020">
        <v>-2.6092277191011202E-4</v>
      </c>
      <c r="C24020" s="1">
        <v>-3.0847856966292197E-5</v>
      </c>
    </row>
    <row r="24021" spans="1:3" x14ac:dyDescent="0.25">
      <c r="A24021" s="1">
        <v>-3.7328598314606802E-5</v>
      </c>
      <c r="B24021">
        <v>-1.5856999775280901E-4</v>
      </c>
      <c r="C24021">
        <v>1.3092088179775301E-4</v>
      </c>
    </row>
    <row r="24022" spans="1:3" x14ac:dyDescent="0.25">
      <c r="A24022" s="1">
        <v>7.5930786516854097E-6</v>
      </c>
      <c r="B24022" s="1">
        <v>-9.4140519101123594E-5</v>
      </c>
      <c r="C24022">
        <v>1.6734824898876401E-4</v>
      </c>
    </row>
    <row r="24023" spans="1:3" x14ac:dyDescent="0.25">
      <c r="A24023" s="1">
        <v>9.5093739662921399E-5</v>
      </c>
      <c r="B24023" s="1">
        <v>5.5946024044943902E-5</v>
      </c>
      <c r="C24023">
        <v>1.3346463573033699E-4</v>
      </c>
    </row>
    <row r="24024" spans="1:3" x14ac:dyDescent="0.25">
      <c r="A24024" s="1">
        <v>-6.8109405393258399E-5</v>
      </c>
      <c r="B24024" s="1">
        <v>-3.4405012359550598E-5</v>
      </c>
      <c r="C24024">
        <v>1.5377916764044899E-4</v>
      </c>
    </row>
    <row r="24025" spans="1:3" x14ac:dyDescent="0.25">
      <c r="A24025" s="1">
        <v>-2.96698862921348E-5</v>
      </c>
      <c r="B24025" s="1">
        <v>9.4559655056179805E-5</v>
      </c>
      <c r="C24025">
        <v>2.1635182134831501E-4</v>
      </c>
    </row>
    <row r="24026" spans="1:3" x14ac:dyDescent="0.25">
      <c r="A24026" s="1">
        <v>7.2649740674157303E-5</v>
      </c>
      <c r="B24026" s="1">
        <v>3.64278831460674E-5</v>
      </c>
      <c r="C24026" s="1">
        <v>6.6260331460674194E-5</v>
      </c>
    </row>
    <row r="24027" spans="1:3" x14ac:dyDescent="0.25">
      <c r="A24027">
        <v>2.5592499595505599E-4</v>
      </c>
      <c r="B24027" s="1">
        <v>8.2642980898876405E-5</v>
      </c>
      <c r="C24027">
        <v>1.9885653932584301E-4</v>
      </c>
    </row>
    <row r="24028" spans="1:3" x14ac:dyDescent="0.25">
      <c r="A24028">
        <v>3.9869454842696601E-4</v>
      </c>
      <c r="B24028" s="1">
        <v>-7.8369269662921392E-6</v>
      </c>
      <c r="C24028">
        <v>2.6398848853932601E-4</v>
      </c>
    </row>
    <row r="24029" spans="1:3" x14ac:dyDescent="0.25">
      <c r="A24029">
        <v>7.3134664617977496E-4</v>
      </c>
      <c r="B24029">
        <v>-3.0722946179775299E-4</v>
      </c>
      <c r="C24029">
        <v>1.89433856179775E-4</v>
      </c>
    </row>
    <row r="24030" spans="1:3" x14ac:dyDescent="0.25">
      <c r="A24030" s="1">
        <v>5.7212209101123603E-5</v>
      </c>
      <c r="B24030" s="1">
        <v>-8.9037737078651703E-5</v>
      </c>
      <c r="C24030" s="1">
        <v>1.7444307865168601E-5</v>
      </c>
    </row>
    <row r="24031" spans="1:3" x14ac:dyDescent="0.25">
      <c r="A24031">
        <v>-1.53124284831461E-4</v>
      </c>
      <c r="B24031" s="1">
        <v>-3.0829612359550599E-5</v>
      </c>
      <c r="C24031" s="1">
        <v>-9.85097820224719E-5</v>
      </c>
    </row>
    <row r="24032" spans="1:3" x14ac:dyDescent="0.25">
      <c r="A24032">
        <v>-1.2358500640449399E-4</v>
      </c>
      <c r="B24032" s="1">
        <v>-2.7248990471910101E-5</v>
      </c>
      <c r="C24032" s="1">
        <v>-8.5431280898876305E-6</v>
      </c>
    </row>
    <row r="24033" spans="1:3" x14ac:dyDescent="0.25">
      <c r="A24033" s="1">
        <v>4.4630035280898799E-5</v>
      </c>
      <c r="B24033" s="1">
        <v>-5.5271598876404502E-5</v>
      </c>
      <c r="C24033" s="1">
        <v>2.29097595505618E-5</v>
      </c>
    </row>
    <row r="24034" spans="1:3" x14ac:dyDescent="0.25">
      <c r="A24034" s="1">
        <v>8.5587770224718998E-5</v>
      </c>
      <c r="B24034">
        <v>1.50304488764045E-4</v>
      </c>
      <c r="C24034" s="1">
        <v>-6.6686833033707897E-5</v>
      </c>
    </row>
    <row r="24035" spans="1:3" x14ac:dyDescent="0.25">
      <c r="A24035">
        <v>3.0356817539325801E-4</v>
      </c>
      <c r="B24035">
        <v>1.5486208314606799E-4</v>
      </c>
      <c r="C24035">
        <v>-1.7704791393258399E-4</v>
      </c>
    </row>
    <row r="24036" spans="1:3" x14ac:dyDescent="0.25">
      <c r="A24036" s="1">
        <v>1.49317089887641E-6</v>
      </c>
      <c r="B24036">
        <v>1.08065205617978E-4</v>
      </c>
      <c r="C24036" s="1">
        <v>-6.8361674494381996E-5</v>
      </c>
    </row>
    <row r="24037" spans="1:3" x14ac:dyDescent="0.25">
      <c r="A24037" s="1">
        <v>8.5916031573033706E-5</v>
      </c>
      <c r="B24037" s="1">
        <v>-7.60763730337078E-5</v>
      </c>
      <c r="C24037">
        <v>1.96183962910112E-4</v>
      </c>
    </row>
    <row r="24038" spans="1:3" x14ac:dyDescent="0.25">
      <c r="A24038">
        <v>1.68637964831461E-4</v>
      </c>
      <c r="B24038">
        <v>-1.04953709067416E-4</v>
      </c>
      <c r="C24038">
        <v>1.7983290404494399E-4</v>
      </c>
    </row>
    <row r="24039" spans="1:3" x14ac:dyDescent="0.25">
      <c r="A24039">
        <v>-2.8451723247191002E-4</v>
      </c>
      <c r="B24039">
        <v>-1.1105144629213499E-4</v>
      </c>
      <c r="C24039" s="1">
        <v>7.8116922134831502E-5</v>
      </c>
    </row>
    <row r="24040" spans="1:3" x14ac:dyDescent="0.25">
      <c r="A24040">
        <v>-1.8736960662921301E-4</v>
      </c>
      <c r="B24040">
        <v>-2.9059382842696598E-4</v>
      </c>
      <c r="C24040" s="1">
        <v>5.7079625842696603E-5</v>
      </c>
    </row>
    <row r="24041" spans="1:3" x14ac:dyDescent="0.25">
      <c r="A24041">
        <v>-6.1880338258426995E-4</v>
      </c>
      <c r="B24041" s="1">
        <v>-6.8590543820224599E-6</v>
      </c>
      <c r="C24041">
        <v>1.44547916853933E-4</v>
      </c>
    </row>
    <row r="24042" spans="1:3" x14ac:dyDescent="0.25">
      <c r="A24042">
        <v>-1.6496218561797799E-4</v>
      </c>
      <c r="B24042" s="1">
        <v>-4.6828997752809002E-5</v>
      </c>
      <c r="C24042" s="1">
        <v>8.1758564044943794E-5</v>
      </c>
    </row>
    <row r="24043" spans="1:3" x14ac:dyDescent="0.25">
      <c r="A24043" s="1">
        <v>3.0564262696629201E-5</v>
      </c>
      <c r="B24043" s="1">
        <v>8.8778823595505606E-5</v>
      </c>
      <c r="C24043" s="1">
        <v>7.9582513483146097E-5</v>
      </c>
    </row>
    <row r="24044" spans="1:3" x14ac:dyDescent="0.25">
      <c r="A24044">
        <v>2.63387060561798E-4</v>
      </c>
      <c r="B24044" s="1">
        <v>4.9418183146067397E-5</v>
      </c>
      <c r="C24044" s="1">
        <v>-1.62194494382023E-5</v>
      </c>
    </row>
    <row r="24045" spans="1:3" x14ac:dyDescent="0.25">
      <c r="A24045">
        <v>-1.35673651573034E-4</v>
      </c>
      <c r="B24045" s="1">
        <v>-8.2044535955056204E-5</v>
      </c>
      <c r="C24045" s="1">
        <v>-6.6033868539325905E-5</v>
      </c>
    </row>
    <row r="24046" spans="1:3" x14ac:dyDescent="0.25">
      <c r="A24046">
        <v>-2.6093403921348298E-4</v>
      </c>
      <c r="B24046" s="1">
        <v>-1.36072337078652E-5</v>
      </c>
      <c r="C24046">
        <v>-1.4051827752809001E-4</v>
      </c>
    </row>
    <row r="24047" spans="1:3" x14ac:dyDescent="0.25">
      <c r="A24047">
        <v>-1.86049097752809E-4</v>
      </c>
      <c r="B24047">
        <v>-1.5496920157303401E-4</v>
      </c>
      <c r="C24047" s="1">
        <v>6.8900420685393294E-5</v>
      </c>
    </row>
    <row r="24048" spans="1:3" x14ac:dyDescent="0.25">
      <c r="A24048" s="1">
        <v>2.8581043820224701E-5</v>
      </c>
      <c r="B24048">
        <v>-1.0082825179775299E-4</v>
      </c>
      <c r="C24048" s="1">
        <v>9.2870376404494403E-5</v>
      </c>
    </row>
    <row r="24049" spans="1:3" x14ac:dyDescent="0.25">
      <c r="A24049" s="1">
        <v>-4.2678820224719096E-6</v>
      </c>
      <c r="B24049">
        <v>-2.27482724752809E-4</v>
      </c>
      <c r="C24049" s="1">
        <v>-3.82675808988764E-6</v>
      </c>
    </row>
    <row r="24050" spans="1:3" x14ac:dyDescent="0.25">
      <c r="A24050">
        <v>-1.36714786516854E-4</v>
      </c>
      <c r="B24050">
        <v>1.5534300764044899E-4</v>
      </c>
      <c r="C24050" s="1">
        <v>3.05411573033706E-6</v>
      </c>
    </row>
    <row r="24051" spans="1:3" x14ac:dyDescent="0.25">
      <c r="A24051" s="1">
        <v>1.1206683033707901E-5</v>
      </c>
      <c r="B24051">
        <v>-2.1536373370786499E-4</v>
      </c>
      <c r="C24051">
        <v>1.41238725842697E-4</v>
      </c>
    </row>
    <row r="24052" spans="1:3" x14ac:dyDescent="0.25">
      <c r="A24052">
        <v>-1.09394017640449E-4</v>
      </c>
      <c r="B24052">
        <v>-2.0087721235955E-4</v>
      </c>
      <c r="C24052" s="1">
        <v>-9.2180451573033702E-5</v>
      </c>
    </row>
    <row r="24053" spans="1:3" x14ac:dyDescent="0.25">
      <c r="A24053" s="1">
        <v>-8.0629815730337096E-5</v>
      </c>
      <c r="B24053" s="1">
        <v>-3.4010409101123598E-5</v>
      </c>
      <c r="C24053" s="1">
        <v>5.20947056179775E-5</v>
      </c>
    </row>
    <row r="24054" spans="1:3" x14ac:dyDescent="0.25">
      <c r="A24054" s="1">
        <v>6.6883514606741595E-5</v>
      </c>
      <c r="B24054">
        <v>1.4251268786516901E-4</v>
      </c>
      <c r="C24054" s="1">
        <v>-2.88366941685393E-5</v>
      </c>
    </row>
    <row r="24055" spans="1:3" x14ac:dyDescent="0.25">
      <c r="A24055">
        <v>2.0794775921348301E-4</v>
      </c>
      <c r="B24055" s="1">
        <v>9.3816910112359605E-5</v>
      </c>
      <c r="C24055" s="1">
        <v>-2.21082797752809E-5</v>
      </c>
    </row>
    <row r="24056" spans="1:3" x14ac:dyDescent="0.25">
      <c r="A24056" s="1">
        <v>-1.4388003258426999E-5</v>
      </c>
      <c r="B24056">
        <v>1.5393995483146101E-4</v>
      </c>
      <c r="C24056" s="1">
        <v>4.3020908876404501E-5</v>
      </c>
    </row>
    <row r="24057" spans="1:3" x14ac:dyDescent="0.25">
      <c r="A24057">
        <v>2.72357096629214E-4</v>
      </c>
      <c r="B24057">
        <v>1.0446055393258401E-4</v>
      </c>
      <c r="C24057">
        <v>1.13534220224719E-4</v>
      </c>
    </row>
    <row r="24058" spans="1:3" x14ac:dyDescent="0.25">
      <c r="A24058" s="1">
        <v>8.4797947191011193E-5</v>
      </c>
      <c r="B24058">
        <v>1.02475249438202E-4</v>
      </c>
      <c r="C24058">
        <v>1.25782679303371E-4</v>
      </c>
    </row>
    <row r="24059" spans="1:3" x14ac:dyDescent="0.25">
      <c r="A24059" s="1">
        <v>-6.1867610112359501E-5</v>
      </c>
      <c r="B24059">
        <v>1.4562248988764001E-4</v>
      </c>
      <c r="C24059">
        <v>1.3269405955056201E-4</v>
      </c>
    </row>
    <row r="24060" spans="1:3" x14ac:dyDescent="0.25">
      <c r="A24060" s="1">
        <v>-7.00724906741573E-5</v>
      </c>
      <c r="B24060">
        <v>2.11134178651685E-4</v>
      </c>
      <c r="C24060" s="1">
        <v>1.5606729213483101E-5</v>
      </c>
    </row>
    <row r="24061" spans="1:3" x14ac:dyDescent="0.25">
      <c r="A24061" s="1">
        <v>6.9867224044943798E-5</v>
      </c>
      <c r="B24061" s="1">
        <v>-9.32933179775281E-5</v>
      </c>
      <c r="C24061" s="1">
        <v>7.7167400000000003E-5</v>
      </c>
    </row>
    <row r="24062" spans="1:3" x14ac:dyDescent="0.25">
      <c r="A24062">
        <v>1.8418739999999999E-4</v>
      </c>
      <c r="B24062" s="1">
        <v>-7.3755388764044897E-5</v>
      </c>
      <c r="C24062">
        <v>-1.24893842696629E-4</v>
      </c>
    </row>
    <row r="24063" spans="1:3" x14ac:dyDescent="0.25">
      <c r="A24063">
        <v>2.26378858988764E-4</v>
      </c>
      <c r="B24063" s="1">
        <v>-4.5152631460674098E-5</v>
      </c>
      <c r="C24063">
        <v>1.0210082134831501E-4</v>
      </c>
    </row>
    <row r="24064" spans="1:3" x14ac:dyDescent="0.25">
      <c r="A24064">
        <v>-1.4829813820224701E-4</v>
      </c>
      <c r="B24064" s="1">
        <v>-8.9204292134831393E-6</v>
      </c>
      <c r="C24064" s="1">
        <v>-1.20445056179775E-5</v>
      </c>
    </row>
    <row r="24065" spans="1:3" x14ac:dyDescent="0.25">
      <c r="A24065">
        <v>-1.02008292134831E-4</v>
      </c>
      <c r="B24065" s="1">
        <v>-5.9872017977528102E-5</v>
      </c>
      <c r="C24065" s="1">
        <v>2.6698316853932701E-6</v>
      </c>
    </row>
    <row r="24066" spans="1:3" x14ac:dyDescent="0.25">
      <c r="A24066">
        <v>-1.43955038202247E-4</v>
      </c>
      <c r="B24066">
        <v>2.8884884494382001E-4</v>
      </c>
      <c r="C24066">
        <v>-1.4162621797752801E-4</v>
      </c>
    </row>
    <row r="24067" spans="1:3" x14ac:dyDescent="0.25">
      <c r="A24067">
        <v>-1.98884243820225E-4</v>
      </c>
      <c r="B24067">
        <v>-1.2988460224719101E-4</v>
      </c>
      <c r="C24067" s="1">
        <v>2.2808559797752799E-5</v>
      </c>
    </row>
    <row r="24068" spans="1:3" x14ac:dyDescent="0.25">
      <c r="A24068" s="1">
        <v>-3.4190235955056203E-5</v>
      </c>
      <c r="B24068">
        <v>-2.49452714606742E-4</v>
      </c>
      <c r="C24068" s="1">
        <v>-5.7674223146067397E-5</v>
      </c>
    </row>
    <row r="24069" spans="1:3" x14ac:dyDescent="0.25">
      <c r="A24069">
        <v>1.4822951988764001E-4</v>
      </c>
      <c r="B24069" s="1">
        <v>-1.8758696629213501E-5</v>
      </c>
      <c r="C24069">
        <v>-1.06253435955056E-4</v>
      </c>
    </row>
    <row r="24070" spans="1:3" x14ac:dyDescent="0.25">
      <c r="A24070">
        <v>-2.2925537640449401E-4</v>
      </c>
      <c r="B24070">
        <v>-2.2593786741573001E-4</v>
      </c>
      <c r="C24070" s="1">
        <v>4.5907078651685901E-7</v>
      </c>
    </row>
    <row r="24071" spans="1:3" x14ac:dyDescent="0.25">
      <c r="A24071">
        <v>-1.5626704494381999E-4</v>
      </c>
      <c r="B24071">
        <v>-6.3857520449438199E-4</v>
      </c>
      <c r="C24071" s="1">
        <v>4.0947202247191001E-6</v>
      </c>
    </row>
    <row r="24072" spans="1:3" x14ac:dyDescent="0.25">
      <c r="A24072" s="1">
        <v>3.0125751685393299E-5</v>
      </c>
      <c r="B24072">
        <v>-5.2883249932584296E-4</v>
      </c>
      <c r="C24072" s="1">
        <v>-4.0996199101123601E-5</v>
      </c>
    </row>
    <row r="24073" spans="1:3" x14ac:dyDescent="0.25">
      <c r="A24073" s="1">
        <v>-5.2085357303370803E-5</v>
      </c>
      <c r="B24073">
        <v>3.1396426629213501E-4</v>
      </c>
      <c r="C24073">
        <v>-1.08606476404494E-4</v>
      </c>
    </row>
    <row r="24074" spans="1:3" x14ac:dyDescent="0.25">
      <c r="A24074" s="1">
        <v>1.6130522471910099E-5</v>
      </c>
      <c r="B24074" s="1">
        <v>9.2720539325842697E-6</v>
      </c>
      <c r="C24074">
        <v>-1.82128938202247E-4</v>
      </c>
    </row>
    <row r="24075" spans="1:3" x14ac:dyDescent="0.25">
      <c r="A24075" s="1">
        <v>-5.1964742696629199E-5</v>
      </c>
      <c r="B24075">
        <v>1.9333213483146099E-4</v>
      </c>
      <c r="C24075">
        <v>1.01446721348315E-4</v>
      </c>
    </row>
    <row r="24076" spans="1:3" x14ac:dyDescent="0.25">
      <c r="A24076" s="1">
        <v>-5.6937619101123598E-5</v>
      </c>
      <c r="B24076">
        <v>2.9511627528089899E-4</v>
      </c>
      <c r="C24076" s="1">
        <v>2.44256038202247E-5</v>
      </c>
    </row>
    <row r="24077" spans="1:3" x14ac:dyDescent="0.25">
      <c r="A24077">
        <v>-2.9493511011236001E-4</v>
      </c>
      <c r="B24077" s="1">
        <v>4.4514606741573E-5</v>
      </c>
      <c r="C24077">
        <v>1.797302E-4</v>
      </c>
    </row>
    <row r="24078" spans="1:3" x14ac:dyDescent="0.25">
      <c r="A24078">
        <v>-1.98275261797753E-4</v>
      </c>
      <c r="B24078">
        <v>-2.9318666292134799E-4</v>
      </c>
      <c r="C24078">
        <v>1.2368899438202201E-4</v>
      </c>
    </row>
    <row r="24079" spans="1:3" x14ac:dyDescent="0.25">
      <c r="A24079">
        <v>-3.1929484786516899E-4</v>
      </c>
      <c r="B24079">
        <v>-6.7342260022471901E-4</v>
      </c>
      <c r="C24079" s="1">
        <v>3.8419644269662901E-5</v>
      </c>
    </row>
    <row r="24080" spans="1:3" x14ac:dyDescent="0.25">
      <c r="A24080" s="1">
        <v>-9.3697923595505598E-5</v>
      </c>
      <c r="B24080">
        <v>-1.4992113011236E-4</v>
      </c>
      <c r="C24080">
        <v>-2.7800510561797802E-4</v>
      </c>
    </row>
    <row r="24081" spans="1:3" x14ac:dyDescent="0.25">
      <c r="A24081">
        <v>-2.0217082696629199E-4</v>
      </c>
      <c r="B24081" s="1">
        <v>-3.66412288764045E-5</v>
      </c>
      <c r="C24081">
        <v>-1.76050513483146E-4</v>
      </c>
    </row>
    <row r="24082" spans="1:3" x14ac:dyDescent="0.25">
      <c r="A24082">
        <v>-1.9712568966292099E-4</v>
      </c>
      <c r="B24082">
        <v>-5.0311368955056196E-4</v>
      </c>
      <c r="C24082" s="1">
        <v>-6.57734948314607E-5</v>
      </c>
    </row>
    <row r="24083" spans="1:3" x14ac:dyDescent="0.25">
      <c r="A24083">
        <v>1.9245748573033699E-4</v>
      </c>
      <c r="B24083">
        <v>-3.9994786404494399E-4</v>
      </c>
      <c r="C24083" s="1">
        <v>5.1086401123595499E-5</v>
      </c>
    </row>
    <row r="24084" spans="1:3" x14ac:dyDescent="0.25">
      <c r="A24084">
        <v>2.5811487820224702E-4</v>
      </c>
      <c r="B24084">
        <v>2.6847392359550599E-4</v>
      </c>
      <c r="C24084" s="1">
        <v>-5.8356785393258502E-6</v>
      </c>
    </row>
    <row r="24085" spans="1:3" x14ac:dyDescent="0.25">
      <c r="A24085" s="1">
        <v>-1.9212881685393299E-5</v>
      </c>
      <c r="B24085">
        <v>5.89395015730337E-4</v>
      </c>
      <c r="C24085">
        <v>1.8566932247191E-4</v>
      </c>
    </row>
    <row r="24086" spans="1:3" x14ac:dyDescent="0.25">
      <c r="A24086">
        <v>2.05690641910112E-4</v>
      </c>
      <c r="B24086">
        <v>-2.04867893370787E-4</v>
      </c>
      <c r="C24086">
        <v>1.48153040449438E-4</v>
      </c>
    </row>
    <row r="24087" spans="1:3" x14ac:dyDescent="0.25">
      <c r="A24087" s="1">
        <v>9.9685615056179807E-5</v>
      </c>
      <c r="B24087" s="1">
        <v>-1.9026279775280898E-5</v>
      </c>
      <c r="C24087" s="1">
        <v>-3.6927879325842697E-5</v>
      </c>
    </row>
    <row r="24088" spans="1:3" x14ac:dyDescent="0.25">
      <c r="A24088" s="1">
        <v>6.1971246404494404E-5</v>
      </c>
      <c r="B24088">
        <v>-5.1684670449438205E-4</v>
      </c>
      <c r="C24088" s="1">
        <v>4.6957712471910101E-5</v>
      </c>
    </row>
    <row r="24089" spans="1:3" x14ac:dyDescent="0.25">
      <c r="A24089">
        <v>1.09514388764045E-4</v>
      </c>
      <c r="B24089">
        <v>-5.4998816516853895E-4</v>
      </c>
      <c r="C24089">
        <v>1.00869725280899E-4</v>
      </c>
    </row>
    <row r="24090" spans="1:3" x14ac:dyDescent="0.25">
      <c r="A24090" s="1">
        <v>1.3545168988764E-5</v>
      </c>
      <c r="B24090">
        <v>-2.0227176067415701E-4</v>
      </c>
      <c r="C24090">
        <v>-1.4960060134831501E-4</v>
      </c>
    </row>
    <row r="24091" spans="1:3" x14ac:dyDescent="0.25">
      <c r="A24091">
        <v>-1.2649932808988799E-4</v>
      </c>
      <c r="B24091" s="1">
        <v>8.7200898876392898E-8</v>
      </c>
      <c r="C24091">
        <v>-1.0335502247191E-4</v>
      </c>
    </row>
    <row r="24092" spans="1:3" x14ac:dyDescent="0.25">
      <c r="A24092">
        <v>-2.7923871134831501E-4</v>
      </c>
      <c r="B24092">
        <v>-1.6553611348314601E-4</v>
      </c>
      <c r="C24092">
        <v>-1.3575656966292101E-4</v>
      </c>
    </row>
    <row r="24093" spans="1:3" x14ac:dyDescent="0.25">
      <c r="A24093">
        <v>-1.82508541123596E-4</v>
      </c>
      <c r="B24093">
        <v>-2.6421472000000002E-4</v>
      </c>
      <c r="C24093">
        <v>-1.57601758426966E-4</v>
      </c>
    </row>
    <row r="24094" spans="1:3" x14ac:dyDescent="0.25">
      <c r="A24094" s="1">
        <v>-8.7249076853932605E-5</v>
      </c>
      <c r="B24094">
        <v>-1.86984658674157E-4</v>
      </c>
      <c r="C24094" s="1">
        <v>9.8889293258427004E-5</v>
      </c>
    </row>
    <row r="24095" spans="1:3" x14ac:dyDescent="0.25">
      <c r="A24095" s="1">
        <v>-8.8564125505617998E-5</v>
      </c>
      <c r="B24095" s="1">
        <v>-4.8760774831460698E-5</v>
      </c>
      <c r="C24095">
        <v>1.3914786292134801E-4</v>
      </c>
    </row>
    <row r="24096" spans="1:3" x14ac:dyDescent="0.25">
      <c r="A24096">
        <v>-1.18031701573034E-4</v>
      </c>
      <c r="B24096">
        <v>-1.1787287325842699E-3</v>
      </c>
      <c r="C24096" s="1">
        <v>-5.0321494382022497E-5</v>
      </c>
    </row>
    <row r="24097" spans="1:3" x14ac:dyDescent="0.25">
      <c r="A24097" s="1">
        <v>-1.5477748314606799E-6</v>
      </c>
      <c r="B24097">
        <v>-7.4549075089887695E-4</v>
      </c>
      <c r="C24097">
        <v>-1.7670304404494399E-4</v>
      </c>
    </row>
    <row r="24098" spans="1:3" x14ac:dyDescent="0.25">
      <c r="A24098" s="1">
        <v>-8.4612460674157305E-5</v>
      </c>
      <c r="B24098" s="1">
        <v>-3.7058107977528099E-5</v>
      </c>
      <c r="C24098">
        <v>1.27716623370787E-4</v>
      </c>
    </row>
    <row r="24099" spans="1:3" x14ac:dyDescent="0.25">
      <c r="A24099" s="1">
        <v>9.3896760224719097E-5</v>
      </c>
      <c r="B24099" s="1">
        <v>-3.8666973483146103E-5</v>
      </c>
      <c r="C24099" s="1">
        <v>5.99616202247191E-6</v>
      </c>
    </row>
    <row r="24100" spans="1:3" x14ac:dyDescent="0.25">
      <c r="A24100" s="1">
        <v>2.3107762134831401E-5</v>
      </c>
      <c r="B24100">
        <v>5.1762136921348304E-4</v>
      </c>
      <c r="C24100">
        <v>1.1475591258427E-4</v>
      </c>
    </row>
    <row r="24101" spans="1:3" x14ac:dyDescent="0.25">
      <c r="A24101">
        <v>1.2133798898876401E-4</v>
      </c>
      <c r="B24101">
        <v>4.3775638764044901E-4</v>
      </c>
      <c r="C24101" s="1">
        <v>3.6249708988764099E-5</v>
      </c>
    </row>
    <row r="24102" spans="1:3" x14ac:dyDescent="0.25">
      <c r="A24102" s="1">
        <v>9.0058973707865203E-5</v>
      </c>
      <c r="B24102" s="1">
        <v>3.3103516853932603E-5</v>
      </c>
      <c r="C24102" s="1">
        <v>9.6759715056179795E-5</v>
      </c>
    </row>
    <row r="24103" spans="1:3" x14ac:dyDescent="0.25">
      <c r="A24103" s="1">
        <v>-6.8555099775280902E-5</v>
      </c>
      <c r="B24103">
        <v>3.3119894606741603E-4</v>
      </c>
      <c r="C24103">
        <v>1.1907343179775301E-4</v>
      </c>
    </row>
    <row r="24104" spans="1:3" x14ac:dyDescent="0.25">
      <c r="A24104" s="1">
        <v>-5.0407491910112301E-5</v>
      </c>
      <c r="B24104" s="1">
        <v>4.9033311235955102E-5</v>
      </c>
      <c r="C24104" s="1">
        <v>5.0037674606741598E-5</v>
      </c>
    </row>
    <row r="24105" spans="1:3" x14ac:dyDescent="0.25">
      <c r="A24105" s="1">
        <v>-4.8593476853932602E-5</v>
      </c>
      <c r="B24105">
        <v>-6.0287167494381996E-4</v>
      </c>
      <c r="C24105" s="1">
        <v>1.90488640449438E-5</v>
      </c>
    </row>
    <row r="24106" spans="1:3" x14ac:dyDescent="0.25">
      <c r="A24106">
        <v>1.20289551910112E-4</v>
      </c>
      <c r="B24106">
        <v>-5.6016327617977504E-4</v>
      </c>
      <c r="C24106">
        <v>-2.2098896179775299E-4</v>
      </c>
    </row>
    <row r="24107" spans="1:3" x14ac:dyDescent="0.25">
      <c r="A24107" s="1">
        <v>5.9460419662921401E-5</v>
      </c>
      <c r="B24107" s="1">
        <v>-3.0153876404494399E-6</v>
      </c>
      <c r="C24107">
        <v>-2.47797419550562E-4</v>
      </c>
    </row>
    <row r="24108" spans="1:3" x14ac:dyDescent="0.25">
      <c r="A24108" s="1">
        <v>3.0193935505618E-5</v>
      </c>
      <c r="B24108" s="1">
        <v>-1.9589784494382001E-5</v>
      </c>
      <c r="C24108" s="1">
        <v>4.1216766292134801E-5</v>
      </c>
    </row>
    <row r="24109" spans="1:3" x14ac:dyDescent="0.25">
      <c r="A24109">
        <v>1.7215769808988799E-4</v>
      </c>
      <c r="B24109">
        <v>2.7851751775280899E-4</v>
      </c>
      <c r="C24109">
        <v>1.2996986752808999E-4</v>
      </c>
    </row>
    <row r="24110" spans="1:3" x14ac:dyDescent="0.25">
      <c r="A24110" s="1">
        <v>-3.0749546629213499E-5</v>
      </c>
      <c r="B24110">
        <v>-5.0226784179775296E-4</v>
      </c>
      <c r="C24110" s="1">
        <v>6.66795060674158E-5</v>
      </c>
    </row>
    <row r="24111" spans="1:3" x14ac:dyDescent="0.25">
      <c r="A24111" s="1">
        <v>-4.9603161123595503E-5</v>
      </c>
      <c r="B24111">
        <v>-5.4775685191011205E-4</v>
      </c>
      <c r="C24111" s="1">
        <v>2.8177380337078599E-5</v>
      </c>
    </row>
    <row r="24112" spans="1:3" x14ac:dyDescent="0.25">
      <c r="A24112">
        <v>-1.6253319640449401E-4</v>
      </c>
      <c r="B24112">
        <v>3.1323029865168602E-4</v>
      </c>
      <c r="C24112" s="1">
        <v>-3.3645322471910103E-5</v>
      </c>
    </row>
    <row r="24113" spans="1:3" x14ac:dyDescent="0.25">
      <c r="A24113" s="1">
        <v>-6.9010003146067396E-5</v>
      </c>
      <c r="B24113">
        <v>-1.6170566067415701E-4</v>
      </c>
      <c r="C24113" s="1">
        <v>7.4876317977528103E-5</v>
      </c>
    </row>
    <row r="24114" spans="1:3" x14ac:dyDescent="0.25">
      <c r="A24114">
        <v>-1.3568069146067401E-4</v>
      </c>
      <c r="B24114">
        <v>-2.7248388674157298E-4</v>
      </c>
      <c r="C24114" s="1">
        <v>-5.05040831460674E-5</v>
      </c>
    </row>
    <row r="24115" spans="1:3" x14ac:dyDescent="0.25">
      <c r="A24115">
        <v>-1.6224893438202199E-4</v>
      </c>
      <c r="B24115">
        <v>-1.7088425528089901E-4</v>
      </c>
      <c r="C24115" s="1">
        <v>-2.51617876404497E-6</v>
      </c>
    </row>
    <row r="24116" spans="1:3" x14ac:dyDescent="0.25">
      <c r="A24116" s="1">
        <v>-3.8573570786516903E-6</v>
      </c>
      <c r="B24116">
        <v>4.93410882921349E-4</v>
      </c>
      <c r="C24116" s="1">
        <v>-3.6751633820224699E-5</v>
      </c>
    </row>
    <row r="24117" spans="1:3" x14ac:dyDescent="0.25">
      <c r="A24117" s="1">
        <v>-4.0254184719101097E-5</v>
      </c>
      <c r="B24117">
        <v>3.0228276842696601E-4</v>
      </c>
      <c r="C24117">
        <v>1.10046745617978E-4</v>
      </c>
    </row>
    <row r="24118" spans="1:3" x14ac:dyDescent="0.25">
      <c r="A24118">
        <v>-1.2787711101123599E-4</v>
      </c>
      <c r="B24118">
        <v>3.4901058438202202E-4</v>
      </c>
      <c r="C24118" s="1">
        <v>-4.4844831460674302E-6</v>
      </c>
    </row>
    <row r="24119" spans="1:3" x14ac:dyDescent="0.25">
      <c r="A24119" s="1">
        <v>-9.7948946629213498E-5</v>
      </c>
      <c r="B24119" s="1">
        <v>6.3391692696629199E-5</v>
      </c>
      <c r="C24119" s="1">
        <v>-3.4350604494382002E-5</v>
      </c>
    </row>
    <row r="24120" spans="1:3" x14ac:dyDescent="0.25">
      <c r="A24120" s="1">
        <v>-8.5263994157303301E-5</v>
      </c>
      <c r="B24120">
        <v>-1.3547962707865201E-4</v>
      </c>
      <c r="C24120" s="1">
        <v>1.6521620561797702E-5</v>
      </c>
    </row>
    <row r="24121" spans="1:3" x14ac:dyDescent="0.25">
      <c r="A24121">
        <v>-1.53038087078652E-4</v>
      </c>
      <c r="B24121">
        <v>-2.2310194820224699E-4</v>
      </c>
      <c r="C24121" s="1">
        <v>8.7329007865168603E-5</v>
      </c>
    </row>
    <row r="24122" spans="1:3" x14ac:dyDescent="0.25">
      <c r="A24122">
        <v>-1.3442520089887599E-4</v>
      </c>
      <c r="B24122">
        <v>-1.9097325067415701E-4</v>
      </c>
      <c r="C24122" s="1">
        <v>2.9954449325842699E-5</v>
      </c>
    </row>
    <row r="24123" spans="1:3" x14ac:dyDescent="0.25">
      <c r="A24123" s="1">
        <v>-7.9044174269662907E-5</v>
      </c>
      <c r="B24123">
        <v>-1.6481241887640499E-4</v>
      </c>
      <c r="C24123">
        <v>1.2305223483146101E-4</v>
      </c>
    </row>
    <row r="24124" spans="1:3" x14ac:dyDescent="0.25">
      <c r="A24124" s="1">
        <v>5.1427988269662903E-5</v>
      </c>
      <c r="B24124">
        <v>-1.41462898876404E-4</v>
      </c>
      <c r="C24124">
        <v>2.6326935955056202E-4</v>
      </c>
    </row>
    <row r="24125" spans="1:3" x14ac:dyDescent="0.25">
      <c r="A24125" s="1">
        <v>3.2588227438202197E-5</v>
      </c>
      <c r="B24125">
        <v>-5.7019256404494396E-4</v>
      </c>
      <c r="C24125">
        <v>1.4525803932584301E-4</v>
      </c>
    </row>
    <row r="24126" spans="1:3" x14ac:dyDescent="0.25">
      <c r="A24126" s="1">
        <v>-3.8108098741572998E-5</v>
      </c>
      <c r="B24126" s="1">
        <v>5.3519179775280898E-5</v>
      </c>
      <c r="C24126" s="1">
        <v>4.94210707865169E-5</v>
      </c>
    </row>
    <row r="24127" spans="1:3" x14ac:dyDescent="0.25">
      <c r="A24127" s="1">
        <v>-2.80676304494382E-5</v>
      </c>
      <c r="B24127">
        <v>-5.3992378651685402E-4</v>
      </c>
      <c r="C24127">
        <v>-1.93977091011236E-4</v>
      </c>
    </row>
    <row r="24128" spans="1:3" x14ac:dyDescent="0.25">
      <c r="A24128" s="1">
        <v>-2.4678880786516801E-5</v>
      </c>
      <c r="B24128">
        <v>-5.4597750370786503E-4</v>
      </c>
      <c r="C24128" s="1">
        <v>9.6723147191011199E-6</v>
      </c>
    </row>
    <row r="24129" spans="1:3" x14ac:dyDescent="0.25">
      <c r="A24129" s="1">
        <v>-5.13393102247191E-5</v>
      </c>
      <c r="B24129">
        <v>-5.5067067460674098E-4</v>
      </c>
      <c r="C24129" s="1">
        <v>8.4824640000000004E-5</v>
      </c>
    </row>
    <row r="24130" spans="1:3" x14ac:dyDescent="0.25">
      <c r="A24130" s="1">
        <v>6.6687516853932604E-7</v>
      </c>
      <c r="B24130">
        <v>-4.9535298505617997E-4</v>
      </c>
      <c r="C24130">
        <v>1.17711236404494E-4</v>
      </c>
    </row>
    <row r="24131" spans="1:3" x14ac:dyDescent="0.25">
      <c r="A24131" s="1">
        <v>-4.7284604157303399E-5</v>
      </c>
      <c r="B24131" s="1">
        <v>4.4485174157303303E-5</v>
      </c>
      <c r="C24131" s="1">
        <v>1.13843370786517E-5</v>
      </c>
    </row>
    <row r="24132" spans="1:3" x14ac:dyDescent="0.25">
      <c r="A24132">
        <v>1.62993916292135E-4</v>
      </c>
      <c r="B24132">
        <v>-5.7355421011236001E-4</v>
      </c>
      <c r="C24132" s="1">
        <v>8.7892762921348293E-5</v>
      </c>
    </row>
    <row r="24133" spans="1:3" x14ac:dyDescent="0.25">
      <c r="A24133" s="1">
        <v>3.3877942247190998E-5</v>
      </c>
      <c r="B24133">
        <v>-6.80605666292135E-4</v>
      </c>
      <c r="C24133" s="1">
        <v>-5.4676587640449399E-5</v>
      </c>
    </row>
    <row r="24134" spans="1:3" x14ac:dyDescent="0.25">
      <c r="A24134">
        <v>1.18003024606741E-4</v>
      </c>
      <c r="B24134" s="1">
        <v>9.6932202247190999E-5</v>
      </c>
      <c r="C24134" s="1">
        <v>-4.0345583146067398E-5</v>
      </c>
    </row>
    <row r="24135" spans="1:3" x14ac:dyDescent="0.25">
      <c r="A24135" s="1">
        <v>4.6766256741573001E-5</v>
      </c>
      <c r="B24135">
        <v>7.4110426966292103E-4</v>
      </c>
      <c r="C24135" s="1">
        <v>-4.8038234269662903E-5</v>
      </c>
    </row>
    <row r="24136" spans="1:3" x14ac:dyDescent="0.25">
      <c r="A24136" s="1">
        <v>-2.0595801348314601E-5</v>
      </c>
      <c r="B24136">
        <v>7.4327920337078702E-4</v>
      </c>
      <c r="C24136" s="1">
        <v>7.4438373258426996E-5</v>
      </c>
    </row>
    <row r="24137" spans="1:3" x14ac:dyDescent="0.25">
      <c r="A24137" s="1">
        <v>3.8049468764044997E-5</v>
      </c>
      <c r="B24137" s="1">
        <v>-5.6488722471910197E-5</v>
      </c>
      <c r="C24137">
        <v>1.2860683932584301E-4</v>
      </c>
    </row>
    <row r="24138" spans="1:3" x14ac:dyDescent="0.25">
      <c r="A24138">
        <v>3.9812768033707901E-4</v>
      </c>
      <c r="B24138">
        <v>-1.05378450561798E-4</v>
      </c>
      <c r="C24138">
        <v>1.92110569662921E-4</v>
      </c>
    </row>
    <row r="24139" spans="1:3" x14ac:dyDescent="0.25">
      <c r="A24139" s="1">
        <v>7.5786130674157295E-5</v>
      </c>
      <c r="B24139" s="1">
        <v>5.2132660674157297E-5</v>
      </c>
      <c r="C24139" s="1">
        <v>-3.1007057303370799E-5</v>
      </c>
    </row>
    <row r="24140" spans="1:3" x14ac:dyDescent="0.25">
      <c r="A24140" s="1">
        <v>-5.2197729662921401E-5</v>
      </c>
      <c r="B24140" s="1">
        <v>8.8368364044943799E-5</v>
      </c>
      <c r="C24140" s="1">
        <v>2.3660674157303302E-6</v>
      </c>
    </row>
    <row r="24141" spans="1:3" x14ac:dyDescent="0.25">
      <c r="A24141" s="1">
        <v>-7.8897308988764192E-6</v>
      </c>
      <c r="B24141">
        <v>-6.6138520449438205E-4</v>
      </c>
      <c r="C24141" s="1">
        <v>-6.1408289887640496E-5</v>
      </c>
    </row>
    <row r="24142" spans="1:3" x14ac:dyDescent="0.25">
      <c r="A24142" s="1">
        <v>9.6551985168539403E-5</v>
      </c>
      <c r="B24142">
        <v>-5.05723433707865E-4</v>
      </c>
      <c r="C24142" s="1">
        <v>-4.1281316853932598E-5</v>
      </c>
    </row>
    <row r="24143" spans="1:3" x14ac:dyDescent="0.25">
      <c r="A24143" s="1">
        <v>-2.0367614382022501E-5</v>
      </c>
      <c r="B24143">
        <v>-3.4398444943820202E-4</v>
      </c>
      <c r="C24143" s="1">
        <v>6.3645522921348304E-5</v>
      </c>
    </row>
    <row r="24144" spans="1:3" x14ac:dyDescent="0.25">
      <c r="A24144" s="1">
        <v>-9.4293099775280906E-5</v>
      </c>
      <c r="B24144" s="1">
        <v>6.5292595280898899E-5</v>
      </c>
      <c r="C24144" s="1">
        <v>3.3600596629213499E-5</v>
      </c>
    </row>
    <row r="24145" spans="1:3" x14ac:dyDescent="0.25">
      <c r="A24145" s="1">
        <v>-2.0864678089887601E-5</v>
      </c>
      <c r="B24145" s="1">
        <v>-2.2916303370786498E-5</v>
      </c>
      <c r="C24145" s="1">
        <v>-1.0016889887640601E-6</v>
      </c>
    </row>
    <row r="24146" spans="1:3" x14ac:dyDescent="0.25">
      <c r="A24146">
        <v>-1.4935984247191E-4</v>
      </c>
      <c r="B24146">
        <v>-7.3540688764045005E-4</v>
      </c>
      <c r="C24146" s="1">
        <v>-9.8240219213483094E-5</v>
      </c>
    </row>
    <row r="24147" spans="1:3" x14ac:dyDescent="0.25">
      <c r="A24147" s="1">
        <v>7.37534325842696E-6</v>
      </c>
      <c r="B24147">
        <v>-4.80783506741573E-4</v>
      </c>
      <c r="C24147" s="1">
        <v>-1.8070114606741599E-5</v>
      </c>
    </row>
    <row r="24148" spans="1:3" x14ac:dyDescent="0.25">
      <c r="A24148">
        <v>-1.2128270235955099E-4</v>
      </c>
      <c r="B24148">
        <v>-5.2939342696629204E-4</v>
      </c>
      <c r="C24148" s="1">
        <v>-3.8690856741573001E-5</v>
      </c>
    </row>
    <row r="24149" spans="1:3" x14ac:dyDescent="0.25">
      <c r="A24149">
        <v>-1.22979061235955E-4</v>
      </c>
      <c r="B24149">
        <v>7.6171007078651703E-4</v>
      </c>
      <c r="C24149" s="1">
        <v>9.5138320224719106E-5</v>
      </c>
    </row>
    <row r="24150" spans="1:3" x14ac:dyDescent="0.25">
      <c r="A24150" s="1">
        <v>-2.5070003370786501E-5</v>
      </c>
      <c r="B24150">
        <v>5.5264508876404499E-4</v>
      </c>
      <c r="C24150" s="1">
        <v>1.768155E-5</v>
      </c>
    </row>
    <row r="24151" spans="1:3" x14ac:dyDescent="0.25">
      <c r="A24151" s="1">
        <v>-9.7920800000000094E-5</v>
      </c>
      <c r="B24151" s="1">
        <v>-3.4741157303371098E-6</v>
      </c>
      <c r="C24151" s="1">
        <v>-4.3768307977528102E-5</v>
      </c>
    </row>
    <row r="24152" spans="1:3" x14ac:dyDescent="0.25">
      <c r="A24152" s="1">
        <v>8.5317608988764104E-5</v>
      </c>
      <c r="B24152">
        <v>2.7521518988764103E-4</v>
      </c>
      <c r="C24152">
        <v>1.2192751741573E-4</v>
      </c>
    </row>
    <row r="24153" spans="1:3" x14ac:dyDescent="0.25">
      <c r="A24153" s="1">
        <v>-4.0038023146067198E-6</v>
      </c>
      <c r="B24153">
        <v>1.11787643820225E-4</v>
      </c>
      <c r="C24153" s="1">
        <v>5.3480792134831399E-5</v>
      </c>
    </row>
    <row r="24154" spans="1:3" x14ac:dyDescent="0.25">
      <c r="A24154" s="1">
        <v>6.6948957303370794E-5</v>
      </c>
      <c r="B24154">
        <v>4.9214161123595495E-4</v>
      </c>
      <c r="C24154">
        <v>-1.45698005988764E-4</v>
      </c>
    </row>
    <row r="24155" spans="1:3" x14ac:dyDescent="0.25">
      <c r="A24155">
        <v>1.7093760887640499E-4</v>
      </c>
      <c r="B24155">
        <v>3.3898173707865199E-4</v>
      </c>
      <c r="C24155" s="1">
        <v>-1.06909325842697E-5</v>
      </c>
    </row>
    <row r="24156" spans="1:3" x14ac:dyDescent="0.25">
      <c r="A24156" s="1">
        <v>-3.2336747191011303E-5</v>
      </c>
      <c r="B24156">
        <v>1.98973588764045E-4</v>
      </c>
      <c r="C24156" s="1">
        <v>5.7048077752808999E-5</v>
      </c>
    </row>
    <row r="24157" spans="1:3" x14ac:dyDescent="0.25">
      <c r="A24157" s="1">
        <v>3.4578402247191E-5</v>
      </c>
      <c r="B24157">
        <v>2.0346226404494399E-4</v>
      </c>
      <c r="C24157" s="1">
        <v>5.7960412134831498E-5</v>
      </c>
    </row>
    <row r="24158" spans="1:3" x14ac:dyDescent="0.25">
      <c r="A24158" s="1">
        <v>2.50700973033708E-5</v>
      </c>
      <c r="B24158">
        <v>3.3901317752808998E-4</v>
      </c>
      <c r="C24158" s="1">
        <v>-9.5636101123595504E-5</v>
      </c>
    </row>
    <row r="24159" spans="1:3" x14ac:dyDescent="0.25">
      <c r="A24159" s="1">
        <v>-7.8220567415730395E-6</v>
      </c>
      <c r="B24159">
        <v>-6.6789199775280897E-4</v>
      </c>
      <c r="C24159">
        <v>-1.5447241370786501E-4</v>
      </c>
    </row>
    <row r="24160" spans="1:3" x14ac:dyDescent="0.25">
      <c r="A24160" s="1">
        <v>-4.1336783146067397E-5</v>
      </c>
      <c r="B24160">
        <v>-1.43061993258427E-4</v>
      </c>
      <c r="C24160">
        <v>-2.0981333258427001E-4</v>
      </c>
    </row>
    <row r="24161" spans="1:3" x14ac:dyDescent="0.25">
      <c r="A24161" s="1">
        <v>2.4591918988763999E-5</v>
      </c>
      <c r="B24161">
        <v>2.93456824719101E-4</v>
      </c>
      <c r="C24161">
        <v>-2.15319982022472E-4</v>
      </c>
    </row>
    <row r="24162" spans="1:3" x14ac:dyDescent="0.25">
      <c r="A24162">
        <v>1.0537048314606699E-4</v>
      </c>
      <c r="B24162">
        <v>-2.6077352584269697E-4</v>
      </c>
      <c r="C24162">
        <v>-1.7004683370786501E-4</v>
      </c>
    </row>
    <row r="24163" spans="1:3" x14ac:dyDescent="0.25">
      <c r="A24163" s="1">
        <v>-9.0974402247191E-5</v>
      </c>
      <c r="B24163">
        <v>2.3811285280898899E-4</v>
      </c>
      <c r="C24163" s="1">
        <v>-6.0243762921348301E-5</v>
      </c>
    </row>
    <row r="24164" spans="1:3" x14ac:dyDescent="0.25">
      <c r="A24164" s="1">
        <v>5.1729175280898898E-5</v>
      </c>
      <c r="B24164">
        <v>3.6572008089887602E-4</v>
      </c>
      <c r="C24164">
        <v>-1.1185262921348301E-4</v>
      </c>
    </row>
    <row r="24165" spans="1:3" x14ac:dyDescent="0.25">
      <c r="A24165" s="1">
        <v>8.5873479775280901E-5</v>
      </c>
      <c r="B24165" s="1">
        <v>-3.9959096629213503E-5</v>
      </c>
      <c r="C24165" s="1">
        <v>7.2286471910112406E-5</v>
      </c>
    </row>
    <row r="24166" spans="1:3" x14ac:dyDescent="0.25">
      <c r="A24166" s="1">
        <v>-1.5519773033707899E-5</v>
      </c>
      <c r="B24166">
        <v>1.07831484269663E-4</v>
      </c>
      <c r="C24166" s="1">
        <v>6.0641029213483098E-5</v>
      </c>
    </row>
    <row r="24167" spans="1:3" x14ac:dyDescent="0.25">
      <c r="A24167">
        <v>1.3946204584269699E-4</v>
      </c>
      <c r="B24167">
        <v>2.8590427752808999E-4</v>
      </c>
      <c r="C24167" s="1">
        <v>4.9570915730337101E-5</v>
      </c>
    </row>
    <row r="24168" spans="1:3" x14ac:dyDescent="0.25">
      <c r="A24168" s="1">
        <v>6.6296549438202296E-5</v>
      </c>
      <c r="B24168" s="1">
        <v>-5.3968853932584301E-5</v>
      </c>
      <c r="C24168" s="1">
        <v>-9.2883004494381997E-5</v>
      </c>
    </row>
    <row r="24169" spans="1:3" x14ac:dyDescent="0.25">
      <c r="A24169" s="1">
        <v>-2.2971046067415701E-5</v>
      </c>
      <c r="B24169" s="1">
        <v>-1.0918106067415701E-5</v>
      </c>
      <c r="C24169">
        <v>1.24083233707865E-4</v>
      </c>
    </row>
    <row r="24170" spans="1:3" x14ac:dyDescent="0.25">
      <c r="A24170">
        <v>1.1605474269662899E-4</v>
      </c>
      <c r="B24170" s="1">
        <v>-9.1963004494381999E-5</v>
      </c>
      <c r="C24170" s="1">
        <v>8.2768166292134798E-5</v>
      </c>
    </row>
    <row r="24171" spans="1:3" x14ac:dyDescent="0.25">
      <c r="A24171" s="1">
        <v>-5.7596240449438201E-5</v>
      </c>
      <c r="B24171" s="1">
        <v>6.5819382022471899E-5</v>
      </c>
      <c r="C24171" s="1">
        <v>-8.0798539325842603E-7</v>
      </c>
    </row>
    <row r="24172" spans="1:3" x14ac:dyDescent="0.25">
      <c r="A24172" s="1">
        <v>-7.5014252808988801E-5</v>
      </c>
      <c r="B24172">
        <v>2.6586922808988803E-4</v>
      </c>
      <c r="C24172">
        <v>-1.07614207865169E-4</v>
      </c>
    </row>
    <row r="24173" spans="1:3" x14ac:dyDescent="0.25">
      <c r="A24173" s="1">
        <v>-2.3475043820224699E-5</v>
      </c>
      <c r="B24173">
        <v>4.8604024719101102E-4</v>
      </c>
      <c r="C24173">
        <v>-1.05016197752809E-4</v>
      </c>
    </row>
    <row r="24174" spans="1:3" x14ac:dyDescent="0.25">
      <c r="A24174" s="1">
        <v>6.8949573033707902E-6</v>
      </c>
      <c r="B24174" s="1">
        <v>-3.3573880112359597E-5</v>
      </c>
      <c r="C24174" s="1">
        <v>-4.0798910112359497E-5</v>
      </c>
    </row>
    <row r="24175" spans="1:3" x14ac:dyDescent="0.25">
      <c r="A24175" s="1">
        <v>5.7572831460674098E-6</v>
      </c>
      <c r="B24175">
        <v>-3.45357566292135E-4</v>
      </c>
      <c r="C24175" s="1">
        <v>5.4057595505617997E-5</v>
      </c>
    </row>
    <row r="24176" spans="1:3" x14ac:dyDescent="0.25">
      <c r="A24176" s="1">
        <v>-3.7154480112359602E-5</v>
      </c>
      <c r="B24176" s="1">
        <v>9.8855493258427106E-5</v>
      </c>
      <c r="C24176" s="1">
        <v>6.3435977528089905E-5</v>
      </c>
    </row>
    <row r="24177" spans="1:3" x14ac:dyDescent="0.25">
      <c r="A24177">
        <v>1.4759982134831501E-4</v>
      </c>
      <c r="B24177">
        <v>1.29413369662921E-4</v>
      </c>
      <c r="C24177" s="1">
        <v>4.9457546067415797E-5</v>
      </c>
    </row>
    <row r="24178" spans="1:3" x14ac:dyDescent="0.25">
      <c r="A24178" s="1">
        <v>-6.5459495505617993E-5</v>
      </c>
      <c r="B24178" s="1">
        <v>-6.9205405617977505E-5</v>
      </c>
      <c r="C24178" s="1">
        <v>3.1617999438202201E-5</v>
      </c>
    </row>
    <row r="24179" spans="1:3" x14ac:dyDescent="0.25">
      <c r="A24179" s="1">
        <v>-3.2205955056179801E-7</v>
      </c>
      <c r="B24179">
        <v>1.89534888988764E-4</v>
      </c>
      <c r="C24179" s="1">
        <v>-2.0359349438202199E-5</v>
      </c>
    </row>
    <row r="24180" spans="1:3" x14ac:dyDescent="0.25">
      <c r="A24180" s="1">
        <v>-9.5668988764044903E-5</v>
      </c>
      <c r="B24180">
        <v>3.1367328078651702E-4</v>
      </c>
      <c r="C24180" s="1">
        <v>8.5822560674157295E-5</v>
      </c>
    </row>
    <row r="24181" spans="1:3" x14ac:dyDescent="0.25">
      <c r="A24181">
        <v>-1.08775226067416E-4</v>
      </c>
      <c r="B24181" s="1">
        <v>9.3664407865168495E-5</v>
      </c>
      <c r="C24181" s="1">
        <v>9.7496378651685395E-5</v>
      </c>
    </row>
    <row r="24182" spans="1:3" x14ac:dyDescent="0.25">
      <c r="A24182">
        <v>-1.2601241797752799E-4</v>
      </c>
      <c r="B24182">
        <v>3.0369304494381999E-4</v>
      </c>
      <c r="C24182" s="1">
        <v>8.6653926966292203E-5</v>
      </c>
    </row>
    <row r="24183" spans="1:3" x14ac:dyDescent="0.25">
      <c r="A24183" s="1">
        <v>1.9568478651685398E-5</v>
      </c>
      <c r="B24183">
        <v>3.3657221348314603E-4</v>
      </c>
      <c r="C24183" s="1">
        <v>-2.8993507865168501E-5</v>
      </c>
    </row>
    <row r="24184" spans="1:3" x14ac:dyDescent="0.25">
      <c r="A24184" s="1">
        <v>-6.8303848314606698E-5</v>
      </c>
      <c r="B24184" s="1">
        <v>-4.3065001797752799E-5</v>
      </c>
      <c r="C24184" s="1">
        <v>-8.4208953521348394E-6</v>
      </c>
    </row>
    <row r="24185" spans="1:3" x14ac:dyDescent="0.25">
      <c r="A24185">
        <v>1.0821342550561801E-4</v>
      </c>
      <c r="B24185">
        <v>-1.2035961910112399E-4</v>
      </c>
      <c r="C24185" s="1">
        <v>-1.3344766292134799E-5</v>
      </c>
    </row>
    <row r="24186" spans="1:3" x14ac:dyDescent="0.25">
      <c r="A24186" s="1">
        <v>-6.67712146067416E-5</v>
      </c>
      <c r="B24186">
        <v>-2.6095917595505598E-4</v>
      </c>
      <c r="C24186" s="1">
        <v>1.5624560674157301E-5</v>
      </c>
    </row>
    <row r="24187" spans="1:3" x14ac:dyDescent="0.25">
      <c r="A24187">
        <v>-1.2303610898876401E-4</v>
      </c>
      <c r="B24187" s="1">
        <v>-4.9767692359550598E-5</v>
      </c>
      <c r="C24187" s="1">
        <v>-1.37474404494382E-5</v>
      </c>
    </row>
    <row r="24188" spans="1:3" x14ac:dyDescent="0.25">
      <c r="A24188" s="1">
        <v>-1.0269843820224701E-5</v>
      </c>
      <c r="B24188">
        <v>1.2267788764044901E-4</v>
      </c>
      <c r="C24188" s="1">
        <v>-5.3349931460674197E-5</v>
      </c>
    </row>
    <row r="24189" spans="1:3" x14ac:dyDescent="0.25">
      <c r="A24189">
        <v>-1.6187798988764101E-4</v>
      </c>
      <c r="B24189">
        <v>2.8145711910112402E-4</v>
      </c>
      <c r="C24189" s="1">
        <v>3.9138885955056202E-5</v>
      </c>
    </row>
    <row r="24190" spans="1:3" x14ac:dyDescent="0.25">
      <c r="A24190" s="1">
        <v>-2.0310432134831499E-5</v>
      </c>
      <c r="B24190">
        <v>1.3979397415730301E-4</v>
      </c>
      <c r="C24190" s="1">
        <v>-2.0879831460674201E-5</v>
      </c>
    </row>
    <row r="24191" spans="1:3" x14ac:dyDescent="0.25">
      <c r="A24191" s="1">
        <v>-4.9997601235955102E-5</v>
      </c>
      <c r="B24191">
        <v>-2.7511653202247198E-4</v>
      </c>
      <c r="C24191" s="1">
        <v>2.7983003370786499E-5</v>
      </c>
    </row>
    <row r="24192" spans="1:3" x14ac:dyDescent="0.25">
      <c r="A24192" s="1">
        <v>-4.4315573033707801E-6</v>
      </c>
      <c r="B24192">
        <v>-4.5562889224719098E-4</v>
      </c>
      <c r="C24192" s="1">
        <v>3.18150640449438E-6</v>
      </c>
    </row>
    <row r="24193" spans="1:3" x14ac:dyDescent="0.25">
      <c r="A24193" s="1">
        <v>3.2018505617977497E-5</v>
      </c>
      <c r="B24193">
        <v>-2.9427047752809E-4</v>
      </c>
      <c r="C24193">
        <v>-1.0293340786516901E-4</v>
      </c>
    </row>
    <row r="24194" spans="1:3" x14ac:dyDescent="0.25">
      <c r="A24194" s="1">
        <v>-3.8209284280898897E-5</v>
      </c>
      <c r="B24194" s="1">
        <v>-2.5222449438202299E-5</v>
      </c>
      <c r="C24194" s="1">
        <v>-5.5287457303370797E-5</v>
      </c>
    </row>
    <row r="24195" spans="1:3" x14ac:dyDescent="0.25">
      <c r="A24195" s="1">
        <v>3.02308908988764E-5</v>
      </c>
      <c r="B24195" s="1">
        <v>4.6546435955056199E-5</v>
      </c>
      <c r="C24195" s="1">
        <v>1.2269965168539299E-5</v>
      </c>
    </row>
    <row r="24196" spans="1:3" x14ac:dyDescent="0.25">
      <c r="A24196">
        <v>-1.4227190999999999E-4</v>
      </c>
      <c r="B24196">
        <v>5.0090054719101101E-4</v>
      </c>
      <c r="C24196">
        <v>1.08253185393258E-4</v>
      </c>
    </row>
    <row r="24197" spans="1:3" x14ac:dyDescent="0.25">
      <c r="A24197" s="1">
        <v>-9.6262041685393304E-5</v>
      </c>
      <c r="B24197" s="1">
        <v>-9.6609357640449397E-5</v>
      </c>
      <c r="C24197" s="1">
        <v>1.92791157303371E-5</v>
      </c>
    </row>
    <row r="24198" spans="1:3" x14ac:dyDescent="0.25">
      <c r="A24198" s="1">
        <v>-3.0149572921348301E-5</v>
      </c>
      <c r="B24198" s="1">
        <v>4.6241894719101101E-5</v>
      </c>
      <c r="C24198" s="1">
        <v>8.5803448314606702E-5</v>
      </c>
    </row>
    <row r="24199" spans="1:3" x14ac:dyDescent="0.25">
      <c r="A24199" s="1">
        <v>-7.5410753932584396E-6</v>
      </c>
      <c r="B24199">
        <v>1.0542205988763999E-4</v>
      </c>
      <c r="C24199">
        <v>1.9591617752808999E-4</v>
      </c>
    </row>
    <row r="24200" spans="1:3" x14ac:dyDescent="0.25">
      <c r="A24200" s="1">
        <v>-8.8785278651685396E-5</v>
      </c>
      <c r="B24200" s="1">
        <v>-7.9222098876404495E-5</v>
      </c>
      <c r="C24200" s="1">
        <v>-1.7548998876404501E-5</v>
      </c>
    </row>
    <row r="24201" spans="1:3" x14ac:dyDescent="0.25">
      <c r="A24201">
        <v>1.76311096629214E-4</v>
      </c>
      <c r="B24201">
        <v>1.02577831460674E-4</v>
      </c>
      <c r="C24201" s="1">
        <v>7.8260408988764106E-5</v>
      </c>
    </row>
    <row r="24202" spans="1:3" x14ac:dyDescent="0.25">
      <c r="A24202" s="1">
        <v>3.0141359550561699E-6</v>
      </c>
      <c r="B24202">
        <v>1.2881211044943799E-4</v>
      </c>
      <c r="C24202" s="1">
        <v>-5.2652257303370799E-5</v>
      </c>
    </row>
    <row r="24203" spans="1:3" x14ac:dyDescent="0.25">
      <c r="A24203" s="1">
        <v>-5.1628457303370797E-5</v>
      </c>
      <c r="B24203" s="1">
        <v>6.75407786516854E-5</v>
      </c>
      <c r="C24203" s="1">
        <v>1.23726157303371E-5</v>
      </c>
    </row>
    <row r="24204" spans="1:3" x14ac:dyDescent="0.25">
      <c r="A24204">
        <v>-1.4134260449438199E-4</v>
      </c>
      <c r="B24204">
        <v>1.0008608988764001E-4</v>
      </c>
      <c r="C24204" s="1">
        <v>1.15514460674158E-5</v>
      </c>
    </row>
    <row r="24205" spans="1:3" x14ac:dyDescent="0.25">
      <c r="A24205" s="1">
        <v>6.1372292921348304E-5</v>
      </c>
      <c r="B24205">
        <v>-2.8258764719101101E-4</v>
      </c>
      <c r="C24205">
        <v>2.66927348314607E-4</v>
      </c>
    </row>
    <row r="24206" spans="1:3" x14ac:dyDescent="0.25">
      <c r="A24206" s="1">
        <v>-2.7139669662921401E-5</v>
      </c>
      <c r="B24206">
        <v>-3.3743540449438202E-4</v>
      </c>
      <c r="C24206" s="1">
        <v>2.2804365168539301E-5</v>
      </c>
    </row>
    <row r="24207" spans="1:3" x14ac:dyDescent="0.25">
      <c r="A24207" s="1">
        <v>4.0486128539325802E-5</v>
      </c>
      <c r="B24207">
        <v>1.50208124719101E-4</v>
      </c>
      <c r="C24207" s="1">
        <v>5.0956778651685397E-5</v>
      </c>
    </row>
    <row r="24208" spans="1:3" x14ac:dyDescent="0.25">
      <c r="A24208">
        <v>-1.16445751910112E-4</v>
      </c>
      <c r="B24208">
        <v>2.8371759740449399E-4</v>
      </c>
      <c r="C24208">
        <v>1.9490770303370799E-4</v>
      </c>
    </row>
    <row r="24209" spans="1:3" x14ac:dyDescent="0.25">
      <c r="A24209">
        <v>-4.0855386741572999E-4</v>
      </c>
      <c r="B24209" s="1">
        <v>-3.4325159999999998E-5</v>
      </c>
      <c r="C24209">
        <v>2.1479899067415701E-4</v>
      </c>
    </row>
    <row r="24210" spans="1:3" x14ac:dyDescent="0.25">
      <c r="A24210">
        <v>-2.16874465280899E-4</v>
      </c>
      <c r="B24210">
        <v>2.1883586539325799E-4</v>
      </c>
      <c r="C24210" s="1">
        <v>5.6624978651685398E-5</v>
      </c>
    </row>
    <row r="24211" spans="1:3" x14ac:dyDescent="0.25">
      <c r="A24211">
        <v>-1.6806501550561799E-4</v>
      </c>
      <c r="B24211">
        <v>2.20186433258427E-4</v>
      </c>
      <c r="C24211">
        <v>6.8163032134831397E-4</v>
      </c>
    </row>
    <row r="24212" spans="1:3" x14ac:dyDescent="0.25">
      <c r="A24212" s="1">
        <v>-6.9582617640449404E-5</v>
      </c>
      <c r="B24212">
        <v>2.99996580898876E-4</v>
      </c>
      <c r="C24212">
        <v>3.2964569438202301E-4</v>
      </c>
    </row>
    <row r="24213" spans="1:3" x14ac:dyDescent="0.25">
      <c r="A24213" s="1">
        <v>4.5979574606741597E-5</v>
      </c>
      <c r="B24213" s="1">
        <v>-1.13330595505618E-5</v>
      </c>
      <c r="C24213">
        <v>-3.2774026966292098E-4</v>
      </c>
    </row>
    <row r="24214" spans="1:3" x14ac:dyDescent="0.25">
      <c r="A24214">
        <v>-1.65501406292135E-4</v>
      </c>
      <c r="B24214" s="1">
        <v>-3.82119280898876E-5</v>
      </c>
      <c r="C24214">
        <v>-1.5831459325842701E-4</v>
      </c>
    </row>
    <row r="24215" spans="1:3" x14ac:dyDescent="0.25">
      <c r="A24215" s="1">
        <v>2.1019017303370799E-5</v>
      </c>
      <c r="B24215">
        <v>6.8707482247191E-4</v>
      </c>
      <c r="C24215" s="1">
        <v>7.7367130561797803E-5</v>
      </c>
    </row>
    <row r="24216" spans="1:3" x14ac:dyDescent="0.25">
      <c r="A24216" s="1">
        <v>5.6910428539325799E-5</v>
      </c>
      <c r="B24216">
        <v>3.57208066292135E-4</v>
      </c>
      <c r="C24216" s="1">
        <v>7.3177282022471898E-5</v>
      </c>
    </row>
    <row r="24217" spans="1:3" x14ac:dyDescent="0.25">
      <c r="A24217">
        <v>2.3844866033707901E-4</v>
      </c>
      <c r="B24217" s="1">
        <v>-8.7836283146067401E-5</v>
      </c>
      <c r="C24217">
        <v>1.33427724269663E-4</v>
      </c>
    </row>
    <row r="24218" spans="1:3" x14ac:dyDescent="0.25">
      <c r="A24218" s="1">
        <v>7.9973096067415797E-5</v>
      </c>
      <c r="B24218" s="1">
        <v>8.7355471910112394E-5</v>
      </c>
      <c r="C24218" s="1">
        <v>-5.88868370786517E-5</v>
      </c>
    </row>
    <row r="24219" spans="1:3" x14ac:dyDescent="0.25">
      <c r="A24219">
        <v>1.93283651685393E-4</v>
      </c>
      <c r="B24219" s="1">
        <v>-7.7572598876404504E-5</v>
      </c>
      <c r="C24219" s="1">
        <v>7.7379089887640492E-6</v>
      </c>
    </row>
    <row r="24220" spans="1:3" x14ac:dyDescent="0.25">
      <c r="A24220" s="1">
        <v>4.0375932584269702E-5</v>
      </c>
      <c r="B24220">
        <v>-2.6951086404494398E-4</v>
      </c>
      <c r="C24220">
        <v>-1.80157869550562E-4</v>
      </c>
    </row>
    <row r="24221" spans="1:3" x14ac:dyDescent="0.25">
      <c r="A24221" s="1">
        <v>6.1567092134831504E-5</v>
      </c>
      <c r="B24221">
        <v>-2.6590812471910102E-4</v>
      </c>
      <c r="C24221">
        <v>-2.8670326966292098E-4</v>
      </c>
    </row>
    <row r="24222" spans="1:3" x14ac:dyDescent="0.25">
      <c r="A24222" s="1">
        <v>-3.9694074157303402E-5</v>
      </c>
      <c r="B24222">
        <v>-2.99983446067416E-4</v>
      </c>
      <c r="C24222" s="1">
        <v>5.2324183146067399E-5</v>
      </c>
    </row>
    <row r="24223" spans="1:3" x14ac:dyDescent="0.25">
      <c r="A24223" s="1">
        <v>8.7878028089887595E-5</v>
      </c>
      <c r="B24223" s="1">
        <v>-9.3889157865168497E-5</v>
      </c>
      <c r="C24223">
        <v>-1.39561529213483E-4</v>
      </c>
    </row>
    <row r="24224" spans="1:3" x14ac:dyDescent="0.25">
      <c r="A24224">
        <v>1.43450101123595E-4</v>
      </c>
      <c r="B24224">
        <v>3.42870526966292E-4</v>
      </c>
      <c r="C24224">
        <v>-2.0215281011235999E-4</v>
      </c>
    </row>
    <row r="24225" spans="1:3" x14ac:dyDescent="0.25">
      <c r="A24225" s="1">
        <v>5.3296380898876397E-5</v>
      </c>
      <c r="B24225">
        <v>2.23489456179775E-4</v>
      </c>
      <c r="C24225" s="1">
        <v>2.7369907865168501E-5</v>
      </c>
    </row>
    <row r="24226" spans="1:3" x14ac:dyDescent="0.25">
      <c r="A24226" s="1">
        <v>6.5096168539325802E-6</v>
      </c>
      <c r="B24226" s="1">
        <v>9.1083015730337099E-5</v>
      </c>
      <c r="C24226">
        <v>-1.4367302359550601E-4</v>
      </c>
    </row>
    <row r="24227" spans="1:3" x14ac:dyDescent="0.25">
      <c r="A24227">
        <v>1.03705073033708E-4</v>
      </c>
      <c r="B24227">
        <v>-1.3297837752808999E-4</v>
      </c>
      <c r="C24227" s="1">
        <v>-4.8306491235955099E-5</v>
      </c>
    </row>
    <row r="24228" spans="1:3" x14ac:dyDescent="0.25">
      <c r="A24228">
        <v>3.5227431685393298E-4</v>
      </c>
      <c r="B24228" s="1">
        <v>5.5105418426966302E-5</v>
      </c>
      <c r="C24228" s="1">
        <v>-3.6702856629213502E-5</v>
      </c>
    </row>
    <row r="24229" spans="1:3" x14ac:dyDescent="0.25">
      <c r="A24229">
        <v>1.19299244382023E-4</v>
      </c>
      <c r="B24229" s="1">
        <v>3.9146546067415699E-5</v>
      </c>
      <c r="C24229" s="1">
        <v>-3.5936397528089903E-5</v>
      </c>
    </row>
    <row r="24230" spans="1:3" x14ac:dyDescent="0.25">
      <c r="A24230">
        <v>2.3752526853932599E-4</v>
      </c>
      <c r="B24230" s="1">
        <v>6.7242921348314595E-5</v>
      </c>
      <c r="C24230" s="1">
        <v>-1.6474557415730302E-5</v>
      </c>
    </row>
    <row r="24231" spans="1:3" x14ac:dyDescent="0.25">
      <c r="A24231" s="1">
        <v>2.9774115730337101E-5</v>
      </c>
      <c r="B24231">
        <v>-1.38911898876405E-4</v>
      </c>
      <c r="C24231">
        <v>-2.20190006741573E-4</v>
      </c>
    </row>
    <row r="24232" spans="1:3" x14ac:dyDescent="0.25">
      <c r="A24232" s="1">
        <v>-3.8964431460674197E-6</v>
      </c>
      <c r="B24232" s="1">
        <v>-2.0520438202247298E-6</v>
      </c>
      <c r="C24232" s="1">
        <v>6.2769921348314601E-6</v>
      </c>
    </row>
    <row r="24233" spans="1:3" x14ac:dyDescent="0.25">
      <c r="A24233" s="1">
        <v>5.5958923595505599E-5</v>
      </c>
      <c r="B24233" s="1">
        <v>-1.6385652808988801E-5</v>
      </c>
      <c r="C24233" s="1">
        <v>-1.33991348314606E-6</v>
      </c>
    </row>
    <row r="24234" spans="1:3" x14ac:dyDescent="0.25">
      <c r="A24234">
        <v>4.0215687303370802E-4</v>
      </c>
      <c r="B24234" s="1">
        <v>-9.0231667415730305E-5</v>
      </c>
      <c r="C24234">
        <v>1.7660159393258399E-4</v>
      </c>
    </row>
    <row r="24235" spans="1:3" x14ac:dyDescent="0.25">
      <c r="A24235">
        <v>4.7613594011236001E-4</v>
      </c>
      <c r="B24235" s="1">
        <v>-5.0763628089887597E-5</v>
      </c>
      <c r="C24235" s="1">
        <v>-1.8014204494382E-5</v>
      </c>
    </row>
    <row r="24236" spans="1:3" x14ac:dyDescent="0.25">
      <c r="A24236">
        <v>2.39663915730337E-4</v>
      </c>
      <c r="B24236">
        <v>1.51535233707865E-4</v>
      </c>
      <c r="C24236" s="1">
        <v>2.4762651685393302E-6</v>
      </c>
    </row>
    <row r="24237" spans="1:3" x14ac:dyDescent="0.25">
      <c r="A24237" s="1">
        <v>1.1074881348314599E-5</v>
      </c>
      <c r="B24237">
        <v>-1.5420405168539299E-4</v>
      </c>
      <c r="C24237" s="1">
        <v>-3.8058557303370797E-5</v>
      </c>
    </row>
    <row r="24238" spans="1:3" x14ac:dyDescent="0.25">
      <c r="A24238">
        <v>-2.2210160741573001E-4</v>
      </c>
      <c r="B24238">
        <v>-1.10866335955056E-4</v>
      </c>
      <c r="C24238" s="1">
        <v>5.61417235955056E-5</v>
      </c>
    </row>
    <row r="24239" spans="1:3" x14ac:dyDescent="0.25">
      <c r="A24239" s="1">
        <v>-6.0284294719101101E-5</v>
      </c>
      <c r="B24239">
        <v>-3.5761990112359598E-4</v>
      </c>
      <c r="C24239" s="1">
        <v>2.1110143820224701E-5</v>
      </c>
    </row>
    <row r="24240" spans="1:3" x14ac:dyDescent="0.25">
      <c r="A24240" s="1">
        <v>-1.1434098426966301E-5</v>
      </c>
      <c r="B24240" s="1">
        <v>-3.2821922921348303E-5</v>
      </c>
      <c r="C24240" s="1">
        <v>-9.5667025730337095E-5</v>
      </c>
    </row>
    <row r="24241" spans="1:3" x14ac:dyDescent="0.25">
      <c r="A24241" s="1">
        <v>1.6214365617977501E-5</v>
      </c>
      <c r="B24241" s="1">
        <v>2.7914971910112399E-5</v>
      </c>
      <c r="C24241" s="1">
        <v>-1.1668883146067401E-5</v>
      </c>
    </row>
    <row r="24242" spans="1:3" x14ac:dyDescent="0.25">
      <c r="A24242" s="1">
        <v>-3.6935143820224703E-5</v>
      </c>
      <c r="B24242">
        <v>-3.5563091730337102E-4</v>
      </c>
      <c r="C24242" s="1">
        <v>1.7467444606741601E-5</v>
      </c>
    </row>
    <row r="24243" spans="1:3" x14ac:dyDescent="0.25">
      <c r="A24243">
        <v>1.3657510921348301E-4</v>
      </c>
      <c r="B24243">
        <v>-1.5624561011236E-4</v>
      </c>
      <c r="C24243">
        <v>1.7360725168539301E-4</v>
      </c>
    </row>
    <row r="24244" spans="1:3" x14ac:dyDescent="0.25">
      <c r="A24244" s="1">
        <v>1.2858326067415699E-5</v>
      </c>
      <c r="B24244" s="1">
        <v>-9.7908785617977504E-5</v>
      </c>
      <c r="C24244" s="1">
        <v>-2.5184953370786499E-5</v>
      </c>
    </row>
    <row r="24245" spans="1:3" x14ac:dyDescent="0.25">
      <c r="A24245" s="1">
        <v>-8.1114702247190994E-6</v>
      </c>
      <c r="B24245">
        <v>1.48754052808989E-4</v>
      </c>
      <c r="C24245">
        <v>2.28703598876404E-4</v>
      </c>
    </row>
    <row r="24246" spans="1:3" x14ac:dyDescent="0.25">
      <c r="A24246" s="1">
        <v>-6.6199641573033694E-5</v>
      </c>
      <c r="B24246" s="1">
        <v>9.8882348314606805E-5</v>
      </c>
      <c r="C24246" s="1">
        <v>9.94790101123596E-5</v>
      </c>
    </row>
    <row r="24247" spans="1:3" x14ac:dyDescent="0.25">
      <c r="A24247" s="1">
        <v>-1.9367199662921399E-5</v>
      </c>
      <c r="B24247">
        <v>-1.8344073910112399E-4</v>
      </c>
      <c r="C24247" s="1">
        <v>4.5433059550561798E-5</v>
      </c>
    </row>
    <row r="24248" spans="1:3" x14ac:dyDescent="0.25">
      <c r="A24248">
        <v>2.0375325449438199E-4</v>
      </c>
      <c r="B24248" s="1">
        <v>9.5397179775280906E-5</v>
      </c>
      <c r="C24248" s="1">
        <v>-7.4214916853932497E-6</v>
      </c>
    </row>
    <row r="24249" spans="1:3" x14ac:dyDescent="0.25">
      <c r="A24249" s="1">
        <v>5.4630148988764099E-5</v>
      </c>
      <c r="B24249">
        <v>1.00104465168539E-4</v>
      </c>
      <c r="C24249" s="1">
        <v>-7.2172211235955105E-5</v>
      </c>
    </row>
    <row r="24250" spans="1:3" x14ac:dyDescent="0.25">
      <c r="A24250" s="1">
        <v>-9.4070185168539301E-5</v>
      </c>
      <c r="B24250">
        <v>4.7616337707865198E-4</v>
      </c>
      <c r="C24250">
        <v>-1.90404742696629E-4</v>
      </c>
    </row>
    <row r="24251" spans="1:3" x14ac:dyDescent="0.25">
      <c r="A24251" s="1">
        <v>-6.0565532022471902E-5</v>
      </c>
      <c r="B24251">
        <v>2.8974430337078702E-4</v>
      </c>
      <c r="C24251" s="1">
        <v>7.3631729213483204E-5</v>
      </c>
    </row>
    <row r="24252" spans="1:3" x14ac:dyDescent="0.25">
      <c r="A24252" s="1">
        <v>-3.6828796404494402E-5</v>
      </c>
      <c r="B24252" s="1">
        <v>6.6887135955056199E-5</v>
      </c>
      <c r="C24252" s="1">
        <v>1.58087168539326E-5</v>
      </c>
    </row>
    <row r="24253" spans="1:3" x14ac:dyDescent="0.25">
      <c r="A24253">
        <v>-1.16379916179775E-4</v>
      </c>
      <c r="B24253">
        <v>-1.4149400943820199E-4</v>
      </c>
      <c r="C24253" s="1">
        <v>-9.2357006741572995E-5</v>
      </c>
    </row>
    <row r="24254" spans="1:3" x14ac:dyDescent="0.25">
      <c r="A24254" s="1">
        <v>-8.4719178764044894E-5</v>
      </c>
      <c r="B24254" s="1">
        <v>-6.3759764044943801E-6</v>
      </c>
      <c r="C24254">
        <v>-1.14663161235955E-4</v>
      </c>
    </row>
    <row r="24255" spans="1:3" x14ac:dyDescent="0.25">
      <c r="A24255" s="1">
        <v>-4.9878816853932598E-5</v>
      </c>
      <c r="B24255" s="1">
        <v>9.8532848539325801E-6</v>
      </c>
      <c r="C24255">
        <v>2.4395481067415701E-4</v>
      </c>
    </row>
    <row r="24256" spans="1:3" x14ac:dyDescent="0.25">
      <c r="A24256" s="1">
        <v>6.2514080337078601E-5</v>
      </c>
      <c r="B24256" s="1">
        <v>3.9689613258426997E-5</v>
      </c>
      <c r="C24256" s="1">
        <v>-5.8563922471910099E-5</v>
      </c>
    </row>
    <row r="24257" spans="1:3" x14ac:dyDescent="0.25">
      <c r="A24257" s="1">
        <v>-1.4474385393258401E-5</v>
      </c>
      <c r="B24257">
        <v>-1.8180315303370799E-4</v>
      </c>
      <c r="C24257">
        <v>1.81344756179775E-4</v>
      </c>
    </row>
    <row r="24258" spans="1:3" x14ac:dyDescent="0.25">
      <c r="A24258" s="1">
        <v>-2.0679307078651701E-5</v>
      </c>
      <c r="B24258">
        <v>2.2300809865168501E-4</v>
      </c>
      <c r="C24258" s="1">
        <v>9.8727547415730399E-5</v>
      </c>
    </row>
    <row r="24259" spans="1:3" x14ac:dyDescent="0.25">
      <c r="A24259" s="1">
        <v>-5.2966902584269701E-5</v>
      </c>
      <c r="B24259" s="1">
        <v>-8.94099685393259E-5</v>
      </c>
      <c r="C24259" s="1">
        <v>-5.7954459550561797E-5</v>
      </c>
    </row>
    <row r="24260" spans="1:3" x14ac:dyDescent="0.25">
      <c r="A24260" s="1">
        <v>-3.09303573033708E-5</v>
      </c>
      <c r="B24260">
        <v>-1.4088854213483099E-4</v>
      </c>
      <c r="C24260">
        <v>-1.4345353595505601E-4</v>
      </c>
    </row>
    <row r="24261" spans="1:3" x14ac:dyDescent="0.25">
      <c r="A24261" s="1">
        <v>-5.5369381235955102E-5</v>
      </c>
      <c r="B24261" s="1">
        <v>3.00483450561798E-5</v>
      </c>
      <c r="C24261" s="1">
        <v>-7.8735649438202202E-5</v>
      </c>
    </row>
    <row r="24262" spans="1:3" x14ac:dyDescent="0.25">
      <c r="A24262" s="1">
        <v>-9.7706840337078707E-5</v>
      </c>
      <c r="B24262">
        <v>4.4163990674157301E-4</v>
      </c>
      <c r="C24262">
        <v>-1.2327066629213499E-4</v>
      </c>
    </row>
    <row r="24263" spans="1:3" x14ac:dyDescent="0.25">
      <c r="A24263" s="1">
        <v>5.4858240449438298E-6</v>
      </c>
      <c r="B24263">
        <v>1.4924403707865201E-4</v>
      </c>
      <c r="C24263" s="1">
        <v>8.3921292134831498E-6</v>
      </c>
    </row>
    <row r="24264" spans="1:3" x14ac:dyDescent="0.25">
      <c r="A24264">
        <v>-1.5185124955056201E-4</v>
      </c>
      <c r="B24264">
        <v>-1.10755874606742E-4</v>
      </c>
      <c r="C24264" s="1">
        <v>7.0992319101123699E-5</v>
      </c>
    </row>
    <row r="24265" spans="1:3" x14ac:dyDescent="0.25">
      <c r="A24265" s="1">
        <v>-6.2274241123595503E-5</v>
      </c>
      <c r="B24265">
        <v>-2.3652121494381999E-4</v>
      </c>
      <c r="C24265" s="1">
        <v>2.42883910112359E-5</v>
      </c>
    </row>
    <row r="24266" spans="1:3" x14ac:dyDescent="0.25">
      <c r="A24266" s="1">
        <v>-4.6844716741573001E-5</v>
      </c>
      <c r="B24266" s="1">
        <v>-8.3107029325842701E-5</v>
      </c>
      <c r="C24266">
        <v>-1.7724095168539301E-4</v>
      </c>
    </row>
    <row r="24267" spans="1:3" x14ac:dyDescent="0.25">
      <c r="A24267" s="1">
        <v>9.6128843820224698E-5</v>
      </c>
      <c r="B24267">
        <v>-1.87857698876405E-4</v>
      </c>
      <c r="C24267">
        <v>2.11313121348315E-4</v>
      </c>
    </row>
    <row r="24268" spans="1:3" x14ac:dyDescent="0.25">
      <c r="A24268">
        <v>1.4345169337078701E-4</v>
      </c>
      <c r="B24268">
        <v>-2.3127030898876399E-4</v>
      </c>
      <c r="C24268" s="1">
        <v>3.56706516853933E-6</v>
      </c>
    </row>
    <row r="24269" spans="1:3" x14ac:dyDescent="0.25">
      <c r="A24269" s="1">
        <v>3.03987607865169E-5</v>
      </c>
      <c r="B24269" s="1">
        <v>1.5665957303370801E-5</v>
      </c>
      <c r="C24269" s="1">
        <v>6.9511895505618002E-5</v>
      </c>
    </row>
    <row r="24270" spans="1:3" x14ac:dyDescent="0.25">
      <c r="A24270" s="1">
        <v>-7.5519673033708102E-6</v>
      </c>
      <c r="B24270">
        <v>1.0767033988764E-4</v>
      </c>
      <c r="C24270">
        <v>-1.15607076404494E-4</v>
      </c>
    </row>
    <row r="24271" spans="1:3" x14ac:dyDescent="0.25">
      <c r="A24271" s="1">
        <v>1.22544833707865E-5</v>
      </c>
      <c r="B24271" s="1">
        <v>-5.4208294382022401E-5</v>
      </c>
      <c r="C24271">
        <v>-1.5139701235955099E-4</v>
      </c>
    </row>
    <row r="24272" spans="1:3" x14ac:dyDescent="0.25">
      <c r="A24272" s="1">
        <v>-2.5244235280898901E-5</v>
      </c>
      <c r="B24272" s="1">
        <v>7.3606569662921394E-5</v>
      </c>
      <c r="C24272" s="1">
        <v>-3.35408426966292E-5</v>
      </c>
    </row>
    <row r="24273" spans="1:3" x14ac:dyDescent="0.25">
      <c r="A24273" s="1">
        <v>1.43646592134832E-5</v>
      </c>
      <c r="B24273">
        <v>1.4963576000000001E-4</v>
      </c>
      <c r="C24273">
        <v>-1.7326249887640401E-4</v>
      </c>
    </row>
    <row r="24274" spans="1:3" x14ac:dyDescent="0.25">
      <c r="A24274" s="1">
        <v>-4.29677938202247E-5</v>
      </c>
      <c r="B24274" s="1">
        <v>-7.0202520449438201E-5</v>
      </c>
      <c r="C24274">
        <v>-2.4675701123595499E-4</v>
      </c>
    </row>
    <row r="24275" spans="1:3" x14ac:dyDescent="0.25">
      <c r="A24275" s="1">
        <v>-6.8930494719101099E-5</v>
      </c>
      <c r="B24275">
        <v>-2.7710560359550603E-4</v>
      </c>
      <c r="C24275">
        <v>-1.8820862584269699E-4</v>
      </c>
    </row>
    <row r="24276" spans="1:3" x14ac:dyDescent="0.25">
      <c r="A24276" s="1">
        <v>-6.9993213820224702E-5</v>
      </c>
      <c r="B24276" s="1">
        <v>-8.4910246067415804E-5</v>
      </c>
      <c r="C24276">
        <v>-3.5525783595505598E-4</v>
      </c>
    </row>
    <row r="24277" spans="1:3" x14ac:dyDescent="0.25">
      <c r="A24277" s="1">
        <v>8.89532393258427E-5</v>
      </c>
      <c r="B24277" s="1">
        <v>-7.0888653932584301E-5</v>
      </c>
      <c r="C24277">
        <v>-3.6245192696629199E-4</v>
      </c>
    </row>
    <row r="24278" spans="1:3" x14ac:dyDescent="0.25">
      <c r="A24278" s="1">
        <v>-1.3843291011235999E-5</v>
      </c>
      <c r="B24278" s="1">
        <v>3.8349078988763997E-5</v>
      </c>
      <c r="C24278">
        <v>-1.8647497640449399E-4</v>
      </c>
    </row>
    <row r="24279" spans="1:3" x14ac:dyDescent="0.25">
      <c r="A24279" s="1">
        <v>-2.5190913483146101E-5</v>
      </c>
      <c r="B24279" s="1">
        <v>-6.37275674157301E-6</v>
      </c>
      <c r="C24279" s="1">
        <v>-2.2957771325842699E-5</v>
      </c>
    </row>
    <row r="24280" spans="1:3" x14ac:dyDescent="0.25">
      <c r="A24280" s="1">
        <v>1.17045280898876E-5</v>
      </c>
      <c r="B24280" s="1">
        <v>1.8505902247191001E-5</v>
      </c>
      <c r="C24280">
        <v>2.4941803370786501E-4</v>
      </c>
    </row>
    <row r="24281" spans="1:3" x14ac:dyDescent="0.25">
      <c r="A24281" s="1">
        <v>-1.89816224719101E-5</v>
      </c>
      <c r="B24281" s="1">
        <v>9.5285792134831504E-5</v>
      </c>
      <c r="C24281">
        <v>1.48790984269663E-4</v>
      </c>
    </row>
    <row r="24282" spans="1:3" x14ac:dyDescent="0.25">
      <c r="A24282" s="1">
        <v>-3.1371382022471899E-6</v>
      </c>
      <c r="B24282">
        <v>2.28803336404495E-4</v>
      </c>
      <c r="C24282">
        <v>1.2748670460674199E-4</v>
      </c>
    </row>
    <row r="24283" spans="1:3" x14ac:dyDescent="0.25">
      <c r="A24283" s="1">
        <v>-1.38392669662921E-5</v>
      </c>
      <c r="B24283" s="1">
        <v>-1.24318782022472E-5</v>
      </c>
      <c r="C24283" s="1">
        <v>5.7788130337078698E-5</v>
      </c>
    </row>
    <row r="24284" spans="1:3" x14ac:dyDescent="0.25">
      <c r="A24284" s="1">
        <v>-5.1998114606741597E-5</v>
      </c>
      <c r="B24284" s="1">
        <v>-2.7464523595505701E-5</v>
      </c>
      <c r="C24284" s="1">
        <v>-7.7890223932584296E-5</v>
      </c>
    </row>
    <row r="24285" spans="1:3" x14ac:dyDescent="0.25">
      <c r="A24285" s="1">
        <v>-4.4345331460674198E-5</v>
      </c>
      <c r="B24285" s="1">
        <v>-3.4851292134831397E-5</v>
      </c>
      <c r="C24285">
        <v>-1.8937141573033701E-4</v>
      </c>
    </row>
    <row r="24286" spans="1:3" x14ac:dyDescent="0.25">
      <c r="A24286">
        <v>-1.1552992247191E-4</v>
      </c>
      <c r="B24286" s="1">
        <v>2.79828314606742E-5</v>
      </c>
      <c r="C24286" s="1">
        <v>1.57817404494382E-5</v>
      </c>
    </row>
    <row r="24287" spans="1:3" x14ac:dyDescent="0.25">
      <c r="A24287">
        <v>-1.4390685955056201E-4</v>
      </c>
      <c r="B24287" s="1">
        <v>-6.41413146067416E-5</v>
      </c>
      <c r="C24287">
        <v>1.7048286966292101E-4</v>
      </c>
    </row>
    <row r="24288" spans="1:3" x14ac:dyDescent="0.25">
      <c r="A24288">
        <v>-1.42745385393258E-4</v>
      </c>
      <c r="B24288" s="1">
        <v>-6.6913967415730397E-5</v>
      </c>
      <c r="C24288" s="1">
        <v>9.5448357303370794E-5</v>
      </c>
    </row>
    <row r="24289" spans="1:3" x14ac:dyDescent="0.25">
      <c r="A24289" s="1">
        <v>9.2723865168540605E-7</v>
      </c>
      <c r="B24289">
        <v>1.3819863528089901E-4</v>
      </c>
      <c r="C24289">
        <v>1.58566773033708E-4</v>
      </c>
    </row>
    <row r="24290" spans="1:3" x14ac:dyDescent="0.25">
      <c r="A24290" s="1">
        <v>-2.1928948314606699E-5</v>
      </c>
      <c r="B24290">
        <v>2.7074255168539298E-4</v>
      </c>
      <c r="C24290">
        <v>3.0839163033707901E-4</v>
      </c>
    </row>
    <row r="24291" spans="1:3" x14ac:dyDescent="0.25">
      <c r="A24291" s="1">
        <v>-5.5643449438202199E-5</v>
      </c>
      <c r="B24291" s="1">
        <v>8.7879720224719101E-5</v>
      </c>
      <c r="C24291">
        <v>5.1249500898876402E-4</v>
      </c>
    </row>
    <row r="24292" spans="1:3" x14ac:dyDescent="0.25">
      <c r="A24292">
        <v>-1.1750850224719099E-4</v>
      </c>
      <c r="B24292" s="1">
        <v>-3.4211573033707499E-6</v>
      </c>
      <c r="C24292" s="1">
        <v>-1.27666629213483E-5</v>
      </c>
    </row>
    <row r="24293" spans="1:3" x14ac:dyDescent="0.25">
      <c r="A24293">
        <v>-1.61917343820225E-4</v>
      </c>
      <c r="B24293">
        <v>-1.4031164943820201E-4</v>
      </c>
      <c r="C24293">
        <v>-1.1067160561797801E-4</v>
      </c>
    </row>
    <row r="24294" spans="1:3" x14ac:dyDescent="0.25">
      <c r="A24294" s="1">
        <v>1.17967595505618E-5</v>
      </c>
      <c r="B24294" s="1">
        <v>-8.3078706741572999E-5</v>
      </c>
      <c r="C24294">
        <v>1.6605829550561801E-4</v>
      </c>
    </row>
    <row r="24295" spans="1:3" x14ac:dyDescent="0.25">
      <c r="A24295" s="1">
        <v>1.58969405617978E-5</v>
      </c>
      <c r="B24295">
        <v>4.2174854337078598E-4</v>
      </c>
      <c r="C24295" s="1">
        <v>6.5878913483146095E-5</v>
      </c>
    </row>
    <row r="24296" spans="1:3" x14ac:dyDescent="0.25">
      <c r="A24296">
        <v>2.01148642696629E-4</v>
      </c>
      <c r="B24296">
        <v>2.3851495157303399E-4</v>
      </c>
      <c r="C24296">
        <v>1.11043536853933E-4</v>
      </c>
    </row>
    <row r="24297" spans="1:3" x14ac:dyDescent="0.25">
      <c r="A24297" s="1">
        <v>4.0969852808988697E-5</v>
      </c>
      <c r="B24297" s="1">
        <v>1.55979886516854E-5</v>
      </c>
      <c r="C24297">
        <v>-3.5732225539325801E-4</v>
      </c>
    </row>
    <row r="24298" spans="1:3" x14ac:dyDescent="0.25">
      <c r="A24298" s="1">
        <v>-1.58123078651686E-5</v>
      </c>
      <c r="B24298" s="1">
        <v>-4.8745959662921403E-5</v>
      </c>
      <c r="C24298">
        <v>-3.9014291314606701E-4</v>
      </c>
    </row>
    <row r="24299" spans="1:3" x14ac:dyDescent="0.25">
      <c r="A24299" s="1">
        <v>6.5263536067415801E-5</v>
      </c>
      <c r="B24299">
        <v>-1.4663356640449399E-4</v>
      </c>
      <c r="C24299" s="1">
        <v>5.4527091797752798E-5</v>
      </c>
    </row>
    <row r="24300" spans="1:3" x14ac:dyDescent="0.25">
      <c r="A24300" s="1">
        <v>-2.60843568539326E-5</v>
      </c>
      <c r="B24300" s="1">
        <v>-4.3219204606741598E-5</v>
      </c>
      <c r="C24300" s="1">
        <v>9.6544134831460693E-6</v>
      </c>
    </row>
    <row r="24301" spans="1:3" x14ac:dyDescent="0.25">
      <c r="A24301" s="1">
        <v>-3.7309166179775302E-5</v>
      </c>
      <c r="B24301" s="1">
        <v>-7.76055393258428E-7</v>
      </c>
      <c r="C24301">
        <v>-2.8682052022471901E-4</v>
      </c>
    </row>
    <row r="24302" spans="1:3" x14ac:dyDescent="0.25">
      <c r="A24302" s="1">
        <v>9.14543707865169E-6</v>
      </c>
      <c r="B24302" s="1">
        <v>5.8066565168539397E-6</v>
      </c>
      <c r="C24302">
        <v>-2.6111556404494402E-4</v>
      </c>
    </row>
    <row r="24303" spans="1:3" x14ac:dyDescent="0.25">
      <c r="A24303" s="1">
        <v>-2.11019943820225E-5</v>
      </c>
      <c r="B24303" s="1">
        <v>-6.3088623258426995E-5</v>
      </c>
      <c r="C24303" s="1">
        <v>-1.45483157303371E-5</v>
      </c>
    </row>
    <row r="24304" spans="1:3" x14ac:dyDescent="0.25">
      <c r="A24304">
        <v>-1.42613609269663E-4</v>
      </c>
      <c r="B24304" s="1">
        <v>-6.0259259325842701E-5</v>
      </c>
      <c r="C24304">
        <v>-1.2297327966292101E-4</v>
      </c>
    </row>
    <row r="24305" spans="1:3" x14ac:dyDescent="0.25">
      <c r="A24305" s="1">
        <v>-6.7551460876404495E-5</v>
      </c>
      <c r="B24305">
        <v>-1.4728891134831499E-4</v>
      </c>
      <c r="C24305">
        <v>3.1925354921348299E-4</v>
      </c>
    </row>
    <row r="24306" spans="1:3" x14ac:dyDescent="0.25">
      <c r="A24306" s="1">
        <v>4.4913430112359603E-5</v>
      </c>
      <c r="B24306">
        <v>-1.23597564044944E-4</v>
      </c>
      <c r="C24306">
        <v>1.37011084269663E-4</v>
      </c>
    </row>
    <row r="24307" spans="1:3" x14ac:dyDescent="0.25">
      <c r="A24307">
        <v>1.9084797303370801E-4</v>
      </c>
      <c r="B24307" s="1">
        <v>-3.4458535955056202E-5</v>
      </c>
      <c r="C24307" s="1">
        <v>3.16882898876404E-6</v>
      </c>
    </row>
    <row r="24308" spans="1:3" x14ac:dyDescent="0.25">
      <c r="A24308">
        <v>1.02529760674157E-4</v>
      </c>
      <c r="B24308" s="1">
        <v>-8.2306062921348397E-5</v>
      </c>
      <c r="C24308" s="1">
        <v>7.3715712359550601E-5</v>
      </c>
    </row>
    <row r="24309" spans="1:3" x14ac:dyDescent="0.25">
      <c r="A24309">
        <v>1.28332754494382E-4</v>
      </c>
      <c r="B24309" s="1">
        <v>2.1697325842696601E-5</v>
      </c>
      <c r="C24309" s="1">
        <v>-5.1111936853932599E-5</v>
      </c>
    </row>
    <row r="24310" spans="1:3" x14ac:dyDescent="0.25">
      <c r="A24310" s="1">
        <v>5.9676799999999998E-5</v>
      </c>
      <c r="B24310">
        <v>3.14842250561798E-4</v>
      </c>
      <c r="C24310">
        <v>2.1044899213483101E-4</v>
      </c>
    </row>
    <row r="24311" spans="1:3" x14ac:dyDescent="0.25">
      <c r="A24311">
        <v>1.82763834831461E-4</v>
      </c>
      <c r="B24311">
        <v>5.7088912808988797E-4</v>
      </c>
      <c r="C24311" s="1">
        <v>8.5836877528089903E-5</v>
      </c>
    </row>
    <row r="24312" spans="1:3" x14ac:dyDescent="0.25">
      <c r="A24312" s="1">
        <v>4.4020504494382002E-5</v>
      </c>
      <c r="B24312">
        <v>2.9175731101123599E-4</v>
      </c>
      <c r="C24312">
        <v>1.42911238202247E-4</v>
      </c>
    </row>
    <row r="24313" spans="1:3" x14ac:dyDescent="0.25">
      <c r="A24313">
        <v>1.5934802696629201E-4</v>
      </c>
      <c r="B24313" s="1">
        <v>6.6614653932584294E-5</v>
      </c>
      <c r="C24313">
        <v>2.1217583258426999E-4</v>
      </c>
    </row>
    <row r="24314" spans="1:3" x14ac:dyDescent="0.25">
      <c r="A24314">
        <v>1.9867305191011199E-4</v>
      </c>
      <c r="B24314">
        <v>1.1158382584269699E-4</v>
      </c>
      <c r="C24314">
        <v>1.4094091797752799E-4</v>
      </c>
    </row>
    <row r="24315" spans="1:3" x14ac:dyDescent="0.25">
      <c r="A24315">
        <v>1.7712664269662899E-4</v>
      </c>
      <c r="B24315">
        <v>2.16446231797753E-4</v>
      </c>
      <c r="C24315">
        <v>-1.0949138505618E-4</v>
      </c>
    </row>
    <row r="24316" spans="1:3" x14ac:dyDescent="0.25">
      <c r="A24316">
        <v>2.2142791910112399E-4</v>
      </c>
      <c r="B24316">
        <v>1.7885524573033699E-4</v>
      </c>
      <c r="C24316">
        <v>-1.3268574494381999E-4</v>
      </c>
    </row>
    <row r="24317" spans="1:3" x14ac:dyDescent="0.25">
      <c r="A24317">
        <v>1.6682681685393301E-4</v>
      </c>
      <c r="B24317">
        <v>-1.21933123370786E-4</v>
      </c>
      <c r="C24317">
        <v>-3.0153031235955098E-4</v>
      </c>
    </row>
    <row r="24318" spans="1:3" x14ac:dyDescent="0.25">
      <c r="A24318">
        <v>1.32277587640449E-4</v>
      </c>
      <c r="B24318">
        <v>-4.1359677303370803E-4</v>
      </c>
      <c r="C24318">
        <v>1.55162657303371E-4</v>
      </c>
    </row>
    <row r="24319" spans="1:3" x14ac:dyDescent="0.25">
      <c r="A24319" s="1">
        <v>2.3623289438202302E-5</v>
      </c>
      <c r="B24319">
        <v>-3.5446310685393202E-4</v>
      </c>
      <c r="C24319" s="1">
        <v>-9.0842406741572899E-6</v>
      </c>
    </row>
    <row r="24320" spans="1:3" x14ac:dyDescent="0.25">
      <c r="A24320" s="1">
        <v>5.9197657303370799E-5</v>
      </c>
      <c r="B24320" s="1">
        <v>-9.1775528089887596E-5</v>
      </c>
      <c r="C24320" s="1">
        <v>8.2035461573033697E-5</v>
      </c>
    </row>
    <row r="24321" spans="1:3" x14ac:dyDescent="0.25">
      <c r="A24321" s="1">
        <v>3.3115477977528099E-5</v>
      </c>
      <c r="B24321" s="1">
        <v>-1.3866004494381999E-5</v>
      </c>
      <c r="C24321" s="1">
        <v>2.9786895505617999E-5</v>
      </c>
    </row>
    <row r="24322" spans="1:3" x14ac:dyDescent="0.25">
      <c r="A24322" s="1">
        <v>-4.6943198876404502E-5</v>
      </c>
      <c r="B24322">
        <v>1.18816423370787E-4</v>
      </c>
      <c r="C24322">
        <v>1.6661976629213501E-4</v>
      </c>
    </row>
    <row r="24323" spans="1:3" x14ac:dyDescent="0.25">
      <c r="A24323" s="1">
        <v>-3.0478994382022401E-5</v>
      </c>
      <c r="B24323" s="1">
        <v>-6.8206855056179795E-5</v>
      </c>
      <c r="C24323" s="1">
        <v>3.7505896629213497E-5</v>
      </c>
    </row>
    <row r="24324" spans="1:3" x14ac:dyDescent="0.25">
      <c r="A24324">
        <v>-2.0911834033707899E-4</v>
      </c>
      <c r="B24324" s="1">
        <v>2.3834382022471801E-6</v>
      </c>
      <c r="C24324">
        <v>1.80716271910112E-4</v>
      </c>
    </row>
    <row r="24325" spans="1:3" x14ac:dyDescent="0.25">
      <c r="A24325" s="1">
        <v>-7.4778763707865199E-5</v>
      </c>
      <c r="B24325" s="1">
        <v>7.2216280898876399E-6</v>
      </c>
      <c r="C24325" s="1">
        <v>8.4504910112359498E-6</v>
      </c>
    </row>
    <row r="24326" spans="1:3" x14ac:dyDescent="0.25">
      <c r="A24326">
        <v>-1.4661231011236001E-4</v>
      </c>
      <c r="B24326" s="1">
        <v>-9.3634243820224798E-5</v>
      </c>
      <c r="C24326" s="1">
        <v>-9.8351370786516996E-6</v>
      </c>
    </row>
    <row r="24327" spans="1:3" x14ac:dyDescent="0.25">
      <c r="A24327" s="1">
        <v>2.2286351685393301E-5</v>
      </c>
      <c r="B24327">
        <v>-1.2412434044943799E-4</v>
      </c>
      <c r="C24327">
        <v>-1.40440982022472E-4</v>
      </c>
    </row>
    <row r="24328" spans="1:3" x14ac:dyDescent="0.25">
      <c r="A24328">
        <v>-2.4585854719101098E-4</v>
      </c>
      <c r="B24328">
        <v>1.5038753561797801E-4</v>
      </c>
      <c r="C24328">
        <v>1.51637344269663E-4</v>
      </c>
    </row>
    <row r="24329" spans="1:3" x14ac:dyDescent="0.25">
      <c r="A24329" s="1">
        <v>-5.4983640337078702E-5</v>
      </c>
      <c r="B24329" s="1">
        <v>9.0121186966292193E-5</v>
      </c>
      <c r="C24329" s="1">
        <v>4.0478893370786501E-5</v>
      </c>
    </row>
    <row r="24330" spans="1:3" x14ac:dyDescent="0.25">
      <c r="A24330" s="1">
        <v>-3.5727126404494401E-5</v>
      </c>
      <c r="B24330" s="1">
        <v>7.2396391011235898E-5</v>
      </c>
      <c r="C24330">
        <v>-1.01174234382022E-4</v>
      </c>
    </row>
    <row r="24331" spans="1:3" x14ac:dyDescent="0.25">
      <c r="A24331" s="1">
        <v>-9.1532471910112E-7</v>
      </c>
      <c r="B24331" s="1">
        <v>8.4254491011235899E-5</v>
      </c>
      <c r="C24331">
        <v>-1.69938005842697E-4</v>
      </c>
    </row>
    <row r="24332" spans="1:3" x14ac:dyDescent="0.25">
      <c r="A24332" s="1">
        <v>-1.3677179775280901E-5</v>
      </c>
      <c r="B24332">
        <v>-1.7058866516853901E-4</v>
      </c>
      <c r="C24332" s="1">
        <v>1.6038244943820199E-5</v>
      </c>
    </row>
    <row r="24333" spans="1:3" x14ac:dyDescent="0.25">
      <c r="A24333" s="1">
        <v>4.5104286516853903E-5</v>
      </c>
      <c r="B24333">
        <v>-2.6050580449438199E-4</v>
      </c>
      <c r="C24333">
        <v>-1.8858090932584299E-4</v>
      </c>
    </row>
    <row r="24334" spans="1:3" x14ac:dyDescent="0.25">
      <c r="A24334" s="1">
        <v>4.6247126966292101E-5</v>
      </c>
      <c r="B24334">
        <v>-1.01309423932584E-4</v>
      </c>
      <c r="C24334">
        <v>-1.7082586404494401E-4</v>
      </c>
    </row>
    <row r="24335" spans="1:3" x14ac:dyDescent="0.25">
      <c r="A24335" s="1">
        <v>1.6177382022472001E-6</v>
      </c>
      <c r="B24335" s="1">
        <v>2.04209101123595E-5</v>
      </c>
      <c r="C24335">
        <v>-1.6573183707865199E-4</v>
      </c>
    </row>
    <row r="24336" spans="1:3" x14ac:dyDescent="0.25">
      <c r="A24336" s="1">
        <v>1.4508425842696599E-5</v>
      </c>
      <c r="B24336" s="1">
        <v>9.8896179775281302E-7</v>
      </c>
      <c r="C24336">
        <v>-2.2285055842696599E-4</v>
      </c>
    </row>
    <row r="24337" spans="1:3" x14ac:dyDescent="0.25">
      <c r="A24337" s="1">
        <v>-2.18237910112359E-5</v>
      </c>
      <c r="B24337" s="1">
        <v>2.5317888764044898E-5</v>
      </c>
      <c r="C24337">
        <v>1.1452140112359601E-4</v>
      </c>
    </row>
    <row r="24338" spans="1:3" x14ac:dyDescent="0.25">
      <c r="A24338" s="1">
        <v>-3.3170849438202302E-5</v>
      </c>
      <c r="B24338" s="1">
        <v>6.9792082022471902E-5</v>
      </c>
      <c r="C24338">
        <v>-1.00535922213258E-4</v>
      </c>
    </row>
    <row r="24339" spans="1:3" x14ac:dyDescent="0.25">
      <c r="A24339" s="1">
        <v>5.7416084269662897E-5</v>
      </c>
      <c r="B24339" s="1">
        <v>3.3253747752809001E-5</v>
      </c>
      <c r="C24339" s="1">
        <v>9.3961324719101099E-5</v>
      </c>
    </row>
    <row r="24340" spans="1:3" x14ac:dyDescent="0.25">
      <c r="A24340">
        <v>-1.1354196741573001E-4</v>
      </c>
      <c r="B24340">
        <v>2.8529504662921402E-4</v>
      </c>
      <c r="C24340">
        <v>2.5738137303370798E-4</v>
      </c>
    </row>
    <row r="24341" spans="1:3" x14ac:dyDescent="0.25">
      <c r="A24341" s="1">
        <v>6.6185943820224697E-5</v>
      </c>
      <c r="B24341" s="1">
        <v>-9.2618406741572999E-5</v>
      </c>
      <c r="C24341" s="1">
        <v>3.4400414606741601E-5</v>
      </c>
    </row>
    <row r="24342" spans="1:3" x14ac:dyDescent="0.25">
      <c r="A24342" s="1">
        <v>-5.2540708988764102E-5</v>
      </c>
      <c r="B24342" s="1">
        <v>1.50172742696629E-5</v>
      </c>
      <c r="C24342">
        <v>2.4734067865168501E-4</v>
      </c>
    </row>
    <row r="24343" spans="1:3" x14ac:dyDescent="0.25">
      <c r="A24343" s="1">
        <v>7.9242434831460699E-5</v>
      </c>
      <c r="B24343" s="1">
        <v>9.0655496629213494E-5</v>
      </c>
      <c r="C24343">
        <v>1.06220556179775E-4</v>
      </c>
    </row>
    <row r="24344" spans="1:3" x14ac:dyDescent="0.25">
      <c r="A24344">
        <v>1.06864007865169E-4</v>
      </c>
      <c r="B24344">
        <v>2.0371457865168499E-4</v>
      </c>
      <c r="C24344" s="1">
        <v>-3.6051948764045E-5</v>
      </c>
    </row>
    <row r="24345" spans="1:3" x14ac:dyDescent="0.25">
      <c r="A24345">
        <v>-1.2579599438202201E-4</v>
      </c>
      <c r="B24345">
        <v>1.1436963640449401E-4</v>
      </c>
      <c r="C24345">
        <v>-1.4359612134831501E-4</v>
      </c>
    </row>
    <row r="24346" spans="1:3" x14ac:dyDescent="0.25">
      <c r="A24346" s="1">
        <v>-6.0475580898876398E-5</v>
      </c>
      <c r="B24346" s="1">
        <v>-9.18857262022472E-5</v>
      </c>
      <c r="C24346">
        <v>-1.3984826966292099E-4</v>
      </c>
    </row>
    <row r="24347" spans="1:3" x14ac:dyDescent="0.25">
      <c r="A24347">
        <v>1.04845465168539E-4</v>
      </c>
      <c r="B24347">
        <v>-1.06993364606742E-4</v>
      </c>
      <c r="C24347">
        <v>2.1245704258427E-4</v>
      </c>
    </row>
    <row r="24348" spans="1:3" x14ac:dyDescent="0.25">
      <c r="A24348" s="1">
        <v>-1.7477595505617999E-6</v>
      </c>
      <c r="B24348">
        <v>-3.4539050674157302E-4</v>
      </c>
      <c r="C24348" s="1">
        <v>7.2220471348314596E-5</v>
      </c>
    </row>
    <row r="24349" spans="1:3" x14ac:dyDescent="0.25">
      <c r="A24349" s="1">
        <v>8.7814422471910099E-5</v>
      </c>
      <c r="B24349">
        <v>-2.72454249179775E-4</v>
      </c>
      <c r="C24349">
        <v>2.0555064157303399E-4</v>
      </c>
    </row>
    <row r="24350" spans="1:3" x14ac:dyDescent="0.25">
      <c r="A24350" s="1">
        <v>3.4825815730337098E-5</v>
      </c>
      <c r="B24350" s="1">
        <v>5.5203387640449497E-5</v>
      </c>
      <c r="C24350" s="1">
        <v>7.8119061797752803E-5</v>
      </c>
    </row>
    <row r="24351" spans="1:3" x14ac:dyDescent="0.25">
      <c r="A24351">
        <v>1.20283373033708E-4</v>
      </c>
      <c r="B24351">
        <v>-3.0437770337078701E-4</v>
      </c>
      <c r="C24351" s="1">
        <v>7.3257399775280906E-5</v>
      </c>
    </row>
    <row r="24352" spans="1:3" x14ac:dyDescent="0.25">
      <c r="A24352">
        <v>5.2421271573033701E-4</v>
      </c>
      <c r="B24352">
        <v>-5.41645773033708E-4</v>
      </c>
      <c r="C24352" s="1">
        <v>-9.5720027456067407E-5</v>
      </c>
    </row>
    <row r="24353" spans="1:3" x14ac:dyDescent="0.25">
      <c r="A24353">
        <v>-1.6829580561797801E-4</v>
      </c>
      <c r="B24353">
        <v>-2.0175927539325901E-4</v>
      </c>
      <c r="C24353" s="1">
        <v>6.1697716853932594E-5</v>
      </c>
    </row>
    <row r="24354" spans="1:3" x14ac:dyDescent="0.25">
      <c r="A24354" s="1">
        <v>3.2442113483146097E-5</v>
      </c>
      <c r="B24354">
        <v>-4.8454444269662898E-4</v>
      </c>
      <c r="C24354">
        <v>2.4196217303370799E-4</v>
      </c>
    </row>
    <row r="24355" spans="1:3" x14ac:dyDescent="0.25">
      <c r="A24355" s="1">
        <v>-4.8271438764044898E-5</v>
      </c>
      <c r="B24355">
        <v>-2.5085450146067399E-4</v>
      </c>
      <c r="C24355" s="1">
        <v>7.9956802808988807E-5</v>
      </c>
    </row>
    <row r="24356" spans="1:3" x14ac:dyDescent="0.25">
      <c r="A24356">
        <v>1.14363384831461E-4</v>
      </c>
      <c r="B24356">
        <v>-5.0381952820224699E-4</v>
      </c>
      <c r="C24356" s="1">
        <v>-5.5755489438202197E-5</v>
      </c>
    </row>
    <row r="24357" spans="1:3" x14ac:dyDescent="0.25">
      <c r="A24357" s="1">
        <v>1.60143119101123E-6</v>
      </c>
      <c r="B24357">
        <v>-4.80300216853933E-4</v>
      </c>
      <c r="C24357">
        <v>1.49417316629213E-4</v>
      </c>
    </row>
    <row r="24358" spans="1:3" x14ac:dyDescent="0.25">
      <c r="A24358">
        <v>1.0080264494382E-4</v>
      </c>
      <c r="B24358" s="1">
        <v>7.9476394382022505E-5</v>
      </c>
      <c r="C24358">
        <v>2.6381447528089902E-4</v>
      </c>
    </row>
    <row r="24359" spans="1:3" x14ac:dyDescent="0.25">
      <c r="A24359" s="1">
        <v>8.11327291011236E-5</v>
      </c>
      <c r="B24359">
        <v>1.8032048539325801E-4</v>
      </c>
      <c r="C24359" s="1">
        <v>9.7369640449438202E-5</v>
      </c>
    </row>
    <row r="24360" spans="1:3" x14ac:dyDescent="0.25">
      <c r="A24360" s="1">
        <v>5.8443846516853897E-5</v>
      </c>
      <c r="B24360">
        <v>3.5621841011235998E-4</v>
      </c>
      <c r="C24360" s="1">
        <v>-3.6117076404494398E-5</v>
      </c>
    </row>
    <row r="24361" spans="1:3" x14ac:dyDescent="0.25">
      <c r="A24361" s="1">
        <v>-5.98793382022472E-5</v>
      </c>
      <c r="B24361">
        <v>2.9001136235954998E-4</v>
      </c>
      <c r="C24361">
        <v>-1.9882553595505599E-4</v>
      </c>
    </row>
    <row r="24362" spans="1:3" x14ac:dyDescent="0.25">
      <c r="A24362" s="1">
        <v>-6.5794615730337106E-5</v>
      </c>
      <c r="B24362" s="1">
        <v>-5.9026764494381998E-5</v>
      </c>
      <c r="C24362" s="1">
        <v>8.20083325842697E-5</v>
      </c>
    </row>
    <row r="24363" spans="1:3" x14ac:dyDescent="0.25">
      <c r="A24363" s="1">
        <v>5.3503205617977498E-5</v>
      </c>
      <c r="B24363">
        <v>1.9235668955056199E-4</v>
      </c>
      <c r="C24363">
        <v>1.00829575280899E-4</v>
      </c>
    </row>
    <row r="24364" spans="1:3" x14ac:dyDescent="0.25">
      <c r="A24364">
        <v>1.30001912359551E-4</v>
      </c>
      <c r="B24364">
        <v>2.4463911573033699E-4</v>
      </c>
      <c r="C24364" s="1">
        <v>3.4757473123595497E-5</v>
      </c>
    </row>
    <row r="24365" spans="1:3" x14ac:dyDescent="0.25">
      <c r="A24365">
        <v>2.1241471362921401E-4</v>
      </c>
      <c r="B24365" s="1">
        <v>-3.9315737977528098E-5</v>
      </c>
      <c r="C24365" s="1">
        <v>-9.4525802247190995E-5</v>
      </c>
    </row>
    <row r="24366" spans="1:3" x14ac:dyDescent="0.25">
      <c r="A24366">
        <v>1.8451837752809E-4</v>
      </c>
      <c r="B24366">
        <v>-2.2682304494382001E-4</v>
      </c>
      <c r="C24366" s="1">
        <v>-3.6992253483146102E-5</v>
      </c>
    </row>
    <row r="24367" spans="1:3" x14ac:dyDescent="0.25">
      <c r="A24367">
        <v>1.18479298876404E-4</v>
      </c>
      <c r="B24367" s="1">
        <v>4.8540217752809002E-5</v>
      </c>
      <c r="C24367">
        <v>-1.21979356179775E-4</v>
      </c>
    </row>
    <row r="24368" spans="1:3" x14ac:dyDescent="0.25">
      <c r="A24368" s="1">
        <v>-8.6040067415730302E-5</v>
      </c>
      <c r="B24368" s="1">
        <v>1.2203891011235899E-5</v>
      </c>
      <c r="C24368">
        <v>-1.51958441797753E-4</v>
      </c>
    </row>
    <row r="24369" spans="1:3" x14ac:dyDescent="0.25">
      <c r="A24369" s="1">
        <v>1.23182782022472E-5</v>
      </c>
      <c r="B24369">
        <v>-2.1309016179775299E-4</v>
      </c>
      <c r="C24369" s="1">
        <v>-9.6482855056179793E-5</v>
      </c>
    </row>
    <row r="24370" spans="1:3" x14ac:dyDescent="0.25">
      <c r="A24370">
        <v>-4.1839326876404501E-4</v>
      </c>
      <c r="B24370" s="1">
        <v>1.3912655056179801E-5</v>
      </c>
      <c r="C24370" s="1">
        <v>2.98360707865169E-5</v>
      </c>
    </row>
    <row r="24371" spans="1:3" x14ac:dyDescent="0.25">
      <c r="A24371">
        <v>-1.7527089213483101E-4</v>
      </c>
      <c r="B24371" s="1">
        <v>-3.5640502247190998E-5</v>
      </c>
      <c r="C24371">
        <v>1.3367622696629201E-4</v>
      </c>
    </row>
    <row r="24372" spans="1:3" x14ac:dyDescent="0.25">
      <c r="A24372" s="1">
        <v>-9.5702915393258399E-5</v>
      </c>
      <c r="B24372">
        <v>-3.3586621011236001E-4</v>
      </c>
      <c r="C24372">
        <v>1.8007314191011199E-4</v>
      </c>
    </row>
    <row r="24373" spans="1:3" x14ac:dyDescent="0.25">
      <c r="A24373" s="1">
        <v>-9.6799223146067399E-5</v>
      </c>
      <c r="B24373" s="1">
        <v>-9.9891788426966302E-5</v>
      </c>
      <c r="C24373">
        <v>-2.3372737191011201E-4</v>
      </c>
    </row>
    <row r="24374" spans="1:3" x14ac:dyDescent="0.25">
      <c r="A24374" s="1">
        <v>-8.1769394044943806E-5</v>
      </c>
      <c r="B24374">
        <v>-1.18869780898876E-4</v>
      </c>
      <c r="C24374" s="1">
        <v>4.3170268539325801E-5</v>
      </c>
    </row>
    <row r="24375" spans="1:3" x14ac:dyDescent="0.25">
      <c r="A24375" s="1">
        <v>6.1798117415730303E-5</v>
      </c>
      <c r="B24375" s="1">
        <v>2.8288467640449399E-5</v>
      </c>
      <c r="C24375" s="1">
        <v>1.9382543820224701E-5</v>
      </c>
    </row>
    <row r="24376" spans="1:3" x14ac:dyDescent="0.25">
      <c r="A24376">
        <v>-1.01566882134831E-4</v>
      </c>
      <c r="B24376">
        <v>1.8775874494382001E-4</v>
      </c>
      <c r="C24376" s="1">
        <v>1.42546573033709E-6</v>
      </c>
    </row>
    <row r="24377" spans="1:3" x14ac:dyDescent="0.25">
      <c r="A24377">
        <v>-2.8374077808988798E-4</v>
      </c>
      <c r="B24377" s="1">
        <v>5.1469068539325899E-5</v>
      </c>
      <c r="C24377" s="1">
        <v>1.3167769101123601E-5</v>
      </c>
    </row>
    <row r="24378" spans="1:3" x14ac:dyDescent="0.25">
      <c r="A24378" s="1">
        <v>8.6926302247190994E-5</v>
      </c>
      <c r="B24378" s="1">
        <v>-5.13667921348315E-5</v>
      </c>
      <c r="C24378" s="1">
        <v>1.7401098876404499E-5</v>
      </c>
    </row>
    <row r="24379" spans="1:3" x14ac:dyDescent="0.25">
      <c r="A24379" s="1">
        <v>9.6876833707865194E-5</v>
      </c>
      <c r="B24379" s="1">
        <v>6.20587460674157E-5</v>
      </c>
      <c r="C24379" s="1">
        <v>3.0754167977528098E-5</v>
      </c>
    </row>
    <row r="24380" spans="1:3" x14ac:dyDescent="0.25">
      <c r="A24380" s="1">
        <v>4.4081974494381999E-5</v>
      </c>
      <c r="B24380">
        <v>-1.9511208651685401E-4</v>
      </c>
      <c r="C24380">
        <v>-1.4915438988764E-4</v>
      </c>
    </row>
    <row r="24381" spans="1:3" x14ac:dyDescent="0.25">
      <c r="A24381">
        <v>4.11375286775281E-4</v>
      </c>
      <c r="B24381">
        <v>-1.4876813146067399E-4</v>
      </c>
      <c r="C24381">
        <v>-2.3249452247191E-4</v>
      </c>
    </row>
    <row r="24382" spans="1:3" x14ac:dyDescent="0.25">
      <c r="A24382">
        <v>2.11805169662921E-4</v>
      </c>
      <c r="B24382">
        <v>2.5441429820224697E-4</v>
      </c>
      <c r="C24382">
        <v>-1.4435372134831499E-4</v>
      </c>
    </row>
    <row r="24383" spans="1:3" x14ac:dyDescent="0.25">
      <c r="A24383" s="1">
        <v>2.34112831460674E-5</v>
      </c>
      <c r="B24383">
        <v>2.5619218651685402E-4</v>
      </c>
      <c r="C24383">
        <v>-1.9219575370786501E-4</v>
      </c>
    </row>
    <row r="24384" spans="1:3" x14ac:dyDescent="0.25">
      <c r="A24384" s="1">
        <v>-8.0396866292134795E-5</v>
      </c>
      <c r="B24384">
        <v>1.85816330337079E-4</v>
      </c>
      <c r="C24384">
        <v>-1.23999157303371E-4</v>
      </c>
    </row>
    <row r="24385" spans="1:3" x14ac:dyDescent="0.25">
      <c r="A24385" s="1">
        <v>-1.98270730337078E-5</v>
      </c>
      <c r="B24385" s="1">
        <v>3.0231895505617999E-5</v>
      </c>
      <c r="C24385">
        <v>2.7283947640449401E-4</v>
      </c>
    </row>
    <row r="24386" spans="1:3" x14ac:dyDescent="0.25">
      <c r="A24386" s="1">
        <v>-1.6886664044943799E-5</v>
      </c>
      <c r="B24386" s="1">
        <v>6.0312930337078698E-5</v>
      </c>
      <c r="C24386" s="1">
        <v>7.7922138426966304E-5</v>
      </c>
    </row>
    <row r="24387" spans="1:3" x14ac:dyDescent="0.25">
      <c r="A24387" s="1">
        <v>-2.7578194382022501E-5</v>
      </c>
      <c r="B24387" s="1">
        <v>-6.4701270786516896E-5</v>
      </c>
      <c r="C24387" s="1">
        <v>-1.8593354292134801E-5</v>
      </c>
    </row>
    <row r="24388" spans="1:3" x14ac:dyDescent="0.25">
      <c r="A24388" s="1">
        <v>-6.9381049775280894E-5</v>
      </c>
      <c r="B24388">
        <v>4.59358303370786E-4</v>
      </c>
      <c r="C24388" s="1">
        <v>5.6113122471910098E-5</v>
      </c>
    </row>
    <row r="24389" spans="1:3" x14ac:dyDescent="0.25">
      <c r="A24389">
        <v>2.1004160191011201E-4</v>
      </c>
      <c r="B24389">
        <v>3.6064755955056199E-4</v>
      </c>
      <c r="C24389">
        <v>3.5381606853932598E-4</v>
      </c>
    </row>
    <row r="24390" spans="1:3" x14ac:dyDescent="0.25">
      <c r="A24390">
        <v>3.77240948089888E-4</v>
      </c>
      <c r="B24390">
        <v>3.1733744714606697E-4</v>
      </c>
      <c r="C24390" s="1">
        <v>1.2231037415730399E-5</v>
      </c>
    </row>
    <row r="24391" spans="1:3" x14ac:dyDescent="0.25">
      <c r="A24391">
        <v>3.9257731764044901E-4</v>
      </c>
      <c r="B24391" s="1">
        <v>6.03166561797753E-5</v>
      </c>
      <c r="C24391">
        <v>1.46527047191011E-4</v>
      </c>
    </row>
    <row r="24392" spans="1:3" x14ac:dyDescent="0.25">
      <c r="A24392" s="1">
        <v>-1.3075202247190999E-6</v>
      </c>
      <c r="B24392">
        <v>1.84766729213483E-4</v>
      </c>
      <c r="C24392">
        <v>2.6901026404494398E-4</v>
      </c>
    </row>
    <row r="24393" spans="1:3" x14ac:dyDescent="0.25">
      <c r="A24393" s="1">
        <v>-3.18237573033708E-5</v>
      </c>
      <c r="B24393" s="1">
        <v>8.88638382022472E-5</v>
      </c>
      <c r="C24393">
        <v>2.81150682741573E-4</v>
      </c>
    </row>
    <row r="24394" spans="1:3" x14ac:dyDescent="0.25">
      <c r="A24394">
        <v>1.72974648314607E-4</v>
      </c>
      <c r="B24394" s="1">
        <v>-4.7140803146067399E-5</v>
      </c>
      <c r="C24394">
        <v>2.2038087640449401E-4</v>
      </c>
    </row>
    <row r="24395" spans="1:3" x14ac:dyDescent="0.25">
      <c r="A24395" s="1">
        <v>-7.92509146067415E-5</v>
      </c>
      <c r="B24395">
        <v>1.21296129662921E-4</v>
      </c>
      <c r="C24395" s="1">
        <v>-4.3203855056179797E-5</v>
      </c>
    </row>
    <row r="24396" spans="1:3" x14ac:dyDescent="0.25">
      <c r="A24396" s="1">
        <v>4.5923933707865203E-5</v>
      </c>
      <c r="B24396" s="1">
        <v>6.5692291011235895E-5</v>
      </c>
      <c r="C24396">
        <v>1.6515914157303401E-4</v>
      </c>
    </row>
    <row r="24397" spans="1:3" x14ac:dyDescent="0.25">
      <c r="A24397" s="1">
        <v>-1.6796544943820202E-5</v>
      </c>
      <c r="B24397">
        <v>1.00410224719101E-4</v>
      </c>
      <c r="C24397">
        <v>1.9027327977528101E-4</v>
      </c>
    </row>
    <row r="24398" spans="1:3" x14ac:dyDescent="0.25">
      <c r="A24398">
        <v>3.6419172247191003E-4</v>
      </c>
      <c r="B24398">
        <v>3.6485988988764001E-4</v>
      </c>
      <c r="C24398" s="1">
        <v>2.48174370786517E-5</v>
      </c>
    </row>
    <row r="24399" spans="1:3" x14ac:dyDescent="0.25">
      <c r="A24399">
        <v>1.0747881910112399E-4</v>
      </c>
      <c r="B24399">
        <v>3.3030267303370801E-4</v>
      </c>
      <c r="C24399" s="1">
        <v>9.2954131460674206E-5</v>
      </c>
    </row>
    <row r="24400" spans="1:3" x14ac:dyDescent="0.25">
      <c r="A24400" s="1">
        <v>-8.9098438202247102E-6</v>
      </c>
      <c r="B24400">
        <v>-2.6635090561797801E-4</v>
      </c>
      <c r="C24400" s="1">
        <v>3.00434921348315E-5</v>
      </c>
    </row>
    <row r="24401" spans="1:3" x14ac:dyDescent="0.25">
      <c r="A24401" s="1">
        <v>-8.6723871910112405E-5</v>
      </c>
      <c r="B24401" s="1">
        <v>2.4346001685393301E-5</v>
      </c>
      <c r="C24401" s="1">
        <v>1.8934149078651701E-5</v>
      </c>
    </row>
    <row r="24402" spans="1:3" x14ac:dyDescent="0.25">
      <c r="A24402">
        <v>-1.3498998769662901E-4</v>
      </c>
      <c r="B24402" s="1">
        <v>4.4232572134831501E-5</v>
      </c>
      <c r="C24402" s="1">
        <v>-5.6153699999999997E-5</v>
      </c>
    </row>
    <row r="24403" spans="1:3" x14ac:dyDescent="0.25">
      <c r="A24403">
        <v>-2.5155266292134802E-4</v>
      </c>
      <c r="B24403" s="1">
        <v>-8.017543E-5</v>
      </c>
      <c r="C24403">
        <v>-1.7612567415730299E-4</v>
      </c>
    </row>
    <row r="24404" spans="1:3" x14ac:dyDescent="0.25">
      <c r="A24404" s="1">
        <v>-6.8982986404494406E-5</v>
      </c>
      <c r="B24404" s="1">
        <v>3.6964178202247203E-5</v>
      </c>
      <c r="C24404">
        <v>-1.7346095744943799E-4</v>
      </c>
    </row>
    <row r="24405" spans="1:3" x14ac:dyDescent="0.25">
      <c r="A24405" s="1">
        <v>-1.46344397752809E-5</v>
      </c>
      <c r="B24405">
        <v>-1.08871928876405E-4</v>
      </c>
      <c r="C24405">
        <v>-1.36331815617978E-4</v>
      </c>
    </row>
    <row r="24406" spans="1:3" x14ac:dyDescent="0.25">
      <c r="A24406">
        <v>1.1877315999999999E-4</v>
      </c>
      <c r="B24406" s="1">
        <v>3.8741868539325801E-5</v>
      </c>
      <c r="C24406" s="1">
        <v>-5.0954093258427003E-5</v>
      </c>
    </row>
    <row r="24407" spans="1:3" x14ac:dyDescent="0.25">
      <c r="A24407" s="1">
        <v>6.1677964157303406E-5</v>
      </c>
      <c r="B24407">
        <v>1.01971476404494E-4</v>
      </c>
      <c r="C24407" s="1">
        <v>2.2303875393258498E-5</v>
      </c>
    </row>
    <row r="24408" spans="1:3" x14ac:dyDescent="0.25">
      <c r="A24408">
        <v>1.0640193303370799E-4</v>
      </c>
      <c r="B24408">
        <v>2.0641229438202199E-4</v>
      </c>
      <c r="C24408" s="1">
        <v>5.9376901123595497E-5</v>
      </c>
    </row>
    <row r="24409" spans="1:3" x14ac:dyDescent="0.25">
      <c r="A24409">
        <v>1.9575456292134801E-4</v>
      </c>
      <c r="B24409" s="1">
        <v>-2.8843451685393299E-5</v>
      </c>
      <c r="C24409">
        <v>-1.19343550561798E-4</v>
      </c>
    </row>
    <row r="24410" spans="1:3" x14ac:dyDescent="0.25">
      <c r="A24410" s="1">
        <v>8.6697555056179797E-5</v>
      </c>
      <c r="B24410">
        <v>1.3658833932584299E-4</v>
      </c>
      <c r="C24410" s="1">
        <v>-7.3989286516853902E-5</v>
      </c>
    </row>
    <row r="24411" spans="1:3" x14ac:dyDescent="0.25">
      <c r="A24411" s="1">
        <v>-7.5832415730337107E-5</v>
      </c>
      <c r="B24411" s="1">
        <v>1.21413330337078E-5</v>
      </c>
      <c r="C24411" s="1">
        <v>-4.0317722022471901E-5</v>
      </c>
    </row>
    <row r="24412" spans="1:3" x14ac:dyDescent="0.25">
      <c r="A24412" s="1">
        <v>2.25017943820225E-5</v>
      </c>
      <c r="B24412" s="1">
        <v>-5.6344900337078601E-5</v>
      </c>
      <c r="C24412" s="1">
        <v>9.3486506741572998E-5</v>
      </c>
    </row>
    <row r="24413" spans="1:3" x14ac:dyDescent="0.25">
      <c r="A24413">
        <v>-1.7399549438202301E-4</v>
      </c>
      <c r="B24413" s="1">
        <v>-7.6719719101123898E-6</v>
      </c>
      <c r="C24413">
        <v>1.2600798303370801E-4</v>
      </c>
    </row>
    <row r="24414" spans="1:3" x14ac:dyDescent="0.25">
      <c r="A24414" s="1">
        <v>7.1107238202247202E-5</v>
      </c>
      <c r="B24414">
        <v>1.4277944157303399E-4</v>
      </c>
      <c r="C24414" s="1">
        <v>8.2450435955056206E-5</v>
      </c>
    </row>
    <row r="24415" spans="1:3" x14ac:dyDescent="0.25">
      <c r="A24415">
        <v>1.48840153483146E-4</v>
      </c>
      <c r="B24415" s="1">
        <v>-1.07597250561798E-5</v>
      </c>
      <c r="C24415">
        <v>-2.06722869662921E-4</v>
      </c>
    </row>
    <row r="24416" spans="1:3" x14ac:dyDescent="0.25">
      <c r="A24416">
        <v>-1.0874494494382E-4</v>
      </c>
      <c r="B24416">
        <v>2.07432311460674E-4</v>
      </c>
      <c r="C24416" s="1">
        <v>-8.2118023595505597E-5</v>
      </c>
    </row>
    <row r="24417" spans="1:3" x14ac:dyDescent="0.25">
      <c r="A24417">
        <v>-1.09588618078652E-4</v>
      </c>
      <c r="B24417">
        <v>1.1028235483146101E-4</v>
      </c>
      <c r="C24417">
        <v>1.74499292134831E-4</v>
      </c>
    </row>
    <row r="24418" spans="1:3" x14ac:dyDescent="0.25">
      <c r="A24418" s="1">
        <v>-2.7260469887640499E-5</v>
      </c>
      <c r="B24418">
        <v>1.9142846101123599E-4</v>
      </c>
      <c r="C24418">
        <v>2.9804816853932603E-4</v>
      </c>
    </row>
    <row r="24419" spans="1:3" x14ac:dyDescent="0.25">
      <c r="A24419" s="1">
        <v>2.0680577528089901E-5</v>
      </c>
      <c r="B24419" s="1">
        <v>6.1631839325842701E-6</v>
      </c>
      <c r="C24419">
        <v>1.7397102022471901E-4</v>
      </c>
    </row>
    <row r="24420" spans="1:3" x14ac:dyDescent="0.25">
      <c r="A24420">
        <v>-1.4571327528089899E-4</v>
      </c>
      <c r="B24420">
        <v>-1.9330208865168499E-4</v>
      </c>
      <c r="C24420">
        <v>-1.9549806438202199E-4</v>
      </c>
    </row>
    <row r="24421" spans="1:3" x14ac:dyDescent="0.25">
      <c r="A24421">
        <v>-3.9853914494382002E-4</v>
      </c>
      <c r="B24421">
        <v>-2.4422378539325798E-4</v>
      </c>
      <c r="C24421" s="1">
        <v>6.8516064044943806E-5</v>
      </c>
    </row>
    <row r="24422" spans="1:3" x14ac:dyDescent="0.25">
      <c r="A24422">
        <v>-1.7560466382022499E-4</v>
      </c>
      <c r="B24422" s="1">
        <v>1.19287640449438E-5</v>
      </c>
      <c r="C24422">
        <v>-2.0125002921348299E-4</v>
      </c>
    </row>
    <row r="24423" spans="1:3" x14ac:dyDescent="0.25">
      <c r="A24423" s="1">
        <v>8.3595862471910095E-5</v>
      </c>
      <c r="B24423" s="1">
        <v>5.7930561797752698E-6</v>
      </c>
      <c r="C24423">
        <v>-1.3407162584269701E-4</v>
      </c>
    </row>
    <row r="24424" spans="1:3" x14ac:dyDescent="0.25">
      <c r="A24424">
        <v>-1.2665130786516899E-4</v>
      </c>
      <c r="B24424" s="1">
        <v>9.8414928089887599E-5</v>
      </c>
      <c r="C24424" s="1">
        <v>-3.52286528089888E-5</v>
      </c>
    </row>
    <row r="24425" spans="1:3" x14ac:dyDescent="0.25">
      <c r="A24425" s="1">
        <v>-3.40080191011236E-5</v>
      </c>
      <c r="B24425" s="1">
        <v>5.1097415730336699E-7</v>
      </c>
      <c r="C24425" s="1">
        <v>-8.5513377528089905E-5</v>
      </c>
    </row>
    <row r="24426" spans="1:3" x14ac:dyDescent="0.25">
      <c r="A24426">
        <v>1.4874835842696601E-4</v>
      </c>
      <c r="B24426" s="1">
        <v>-5.1833305617977502E-5</v>
      </c>
      <c r="C24426" s="1">
        <v>5.11694224719101E-5</v>
      </c>
    </row>
    <row r="24427" spans="1:3" x14ac:dyDescent="0.25">
      <c r="A24427">
        <v>1.9374496516853901E-4</v>
      </c>
      <c r="B24427">
        <v>-1.2961066988763999E-4</v>
      </c>
      <c r="C24427" s="1">
        <v>7.6331065393258406E-5</v>
      </c>
    </row>
    <row r="24428" spans="1:3" x14ac:dyDescent="0.25">
      <c r="A24428" s="1">
        <v>8.0513224719101095E-5</v>
      </c>
      <c r="B24428">
        <v>2.0673840449438201E-4</v>
      </c>
      <c r="C24428">
        <v>-1.70509779775281E-4</v>
      </c>
    </row>
    <row r="24429" spans="1:3" x14ac:dyDescent="0.25">
      <c r="A24429">
        <v>1.4340874494381999E-4</v>
      </c>
      <c r="B24429">
        <v>-2.56771482022472E-4</v>
      </c>
      <c r="C24429">
        <v>-1.4353054595505599E-4</v>
      </c>
    </row>
    <row r="24430" spans="1:3" x14ac:dyDescent="0.25">
      <c r="A24430">
        <v>1.81837170786517E-4</v>
      </c>
      <c r="B24430">
        <v>-1.4122538202247201E-4</v>
      </c>
      <c r="C24430">
        <v>-2.1801366966292101E-4</v>
      </c>
    </row>
    <row r="24431" spans="1:3" x14ac:dyDescent="0.25">
      <c r="A24431" s="1">
        <v>7.9693657977528105E-5</v>
      </c>
      <c r="B24431" s="1">
        <v>4.5243509101123397E-6</v>
      </c>
      <c r="C24431">
        <v>-1.5106661573033699E-4</v>
      </c>
    </row>
    <row r="24432" spans="1:3" x14ac:dyDescent="0.25">
      <c r="A24432">
        <v>1.08134452808989E-4</v>
      </c>
      <c r="B24432" s="1">
        <v>-6.2596547191011206E-5</v>
      </c>
      <c r="C24432">
        <v>1.3236487865168499E-4</v>
      </c>
    </row>
    <row r="24433" spans="1:3" x14ac:dyDescent="0.25">
      <c r="A24433" s="1">
        <v>5.3443130337078603E-5</v>
      </c>
      <c r="B24433" s="1">
        <v>-8.7831050561797797E-5</v>
      </c>
      <c r="C24433" s="1">
        <v>2.6852956179775301E-5</v>
      </c>
    </row>
    <row r="24434" spans="1:3" x14ac:dyDescent="0.25">
      <c r="A24434">
        <v>1.7472523146067401E-4</v>
      </c>
      <c r="B24434" s="1">
        <v>9.0293382022471895E-5</v>
      </c>
      <c r="C24434">
        <v>1.2852336179775299E-4</v>
      </c>
    </row>
    <row r="24435" spans="1:3" x14ac:dyDescent="0.25">
      <c r="A24435">
        <v>1.6103544269662899E-4</v>
      </c>
      <c r="B24435" s="1">
        <v>1.7322497752809E-5</v>
      </c>
      <c r="C24435">
        <v>1.4695686179775301E-4</v>
      </c>
    </row>
    <row r="24436" spans="1:3" x14ac:dyDescent="0.25">
      <c r="A24436" s="1">
        <v>2.7621531460674201E-5</v>
      </c>
      <c r="B24436" s="1">
        <v>-3.5876738202247201E-5</v>
      </c>
      <c r="C24436" s="1">
        <v>3.86551056179775E-5</v>
      </c>
    </row>
    <row r="24437" spans="1:3" x14ac:dyDescent="0.25">
      <c r="A24437" s="1">
        <v>-3.73240561797753E-5</v>
      </c>
      <c r="B24437" s="1">
        <v>2.2821966292134799E-5</v>
      </c>
      <c r="C24437" s="1">
        <v>-9.4266315955056194E-5</v>
      </c>
    </row>
    <row r="24438" spans="1:3" x14ac:dyDescent="0.25">
      <c r="A24438" s="1">
        <v>-1.7754236404494399E-5</v>
      </c>
      <c r="B24438" s="1">
        <v>7.5582053932584306E-5</v>
      </c>
      <c r="C24438" s="1">
        <v>3.1869022471910098E-5</v>
      </c>
    </row>
    <row r="24439" spans="1:3" x14ac:dyDescent="0.25">
      <c r="A24439" s="1">
        <v>1.30185711235955E-5</v>
      </c>
      <c r="B24439" s="1">
        <v>-1.5133101123595501E-5</v>
      </c>
      <c r="C24439" s="1">
        <v>5.6819426966292198E-6</v>
      </c>
    </row>
    <row r="24440" spans="1:3" x14ac:dyDescent="0.25">
      <c r="A24440" s="1">
        <v>-5.5775883258426902E-5</v>
      </c>
      <c r="B24440">
        <v>1.8543659887640499E-4</v>
      </c>
      <c r="C24440" s="1">
        <v>-2.21965662921348E-5</v>
      </c>
    </row>
    <row r="24441" spans="1:3" x14ac:dyDescent="0.25">
      <c r="A24441" s="1">
        <v>-2.1932624146067399E-5</v>
      </c>
      <c r="B24441" s="1">
        <v>-4.5258596629213502E-5</v>
      </c>
      <c r="C24441" s="1">
        <v>2.0187691011235901E-5</v>
      </c>
    </row>
    <row r="24442" spans="1:3" x14ac:dyDescent="0.25">
      <c r="A24442" s="1">
        <v>-6.2273637078651706E-5</v>
      </c>
      <c r="B24442" s="1">
        <v>7.6202061797752801E-5</v>
      </c>
      <c r="C24442" s="1">
        <v>1.38781235955056E-5</v>
      </c>
    </row>
    <row r="24443" spans="1:3" x14ac:dyDescent="0.25">
      <c r="A24443" s="1">
        <v>6.7384022471910203E-6</v>
      </c>
      <c r="B24443" s="1">
        <v>6.1571408988764104E-5</v>
      </c>
      <c r="C24443" s="1">
        <v>5.8541420000000003E-5</v>
      </c>
    </row>
    <row r="24444" spans="1:3" x14ac:dyDescent="0.25">
      <c r="A24444" s="1">
        <v>3.2970062921348298E-5</v>
      </c>
      <c r="B24444">
        <v>1.1097554943820199E-4</v>
      </c>
      <c r="C24444" s="1">
        <v>4.93856539325843E-5</v>
      </c>
    </row>
    <row r="24445" spans="1:3" x14ac:dyDescent="0.25">
      <c r="A24445" s="1">
        <v>-3.4858303370786497E-5</v>
      </c>
      <c r="B24445" s="1">
        <v>-1.6062095505618001E-5</v>
      </c>
      <c r="C24445">
        <v>1.2913817640449401E-4</v>
      </c>
    </row>
    <row r="24446" spans="1:3" x14ac:dyDescent="0.25">
      <c r="A24446" s="1">
        <v>2.75058011235955E-5</v>
      </c>
      <c r="B24446" s="1">
        <v>-5.7688383146067398E-5</v>
      </c>
      <c r="C24446">
        <v>-4.5115562584269599E-4</v>
      </c>
    </row>
    <row r="24447" spans="1:3" x14ac:dyDescent="0.25">
      <c r="A24447" s="1">
        <v>-8.1264640449438207E-5</v>
      </c>
      <c r="B24447" s="1">
        <v>1.46936269662921E-5</v>
      </c>
      <c r="C24447" s="1">
        <v>-6.0718868539325798E-5</v>
      </c>
    </row>
    <row r="24448" spans="1:3" x14ac:dyDescent="0.25">
      <c r="A24448" s="1">
        <v>-7.5252380898876395E-5</v>
      </c>
      <c r="B24448">
        <v>1.7997855056179799E-4</v>
      </c>
      <c r="C24448">
        <v>1.0760271741573E-4</v>
      </c>
    </row>
    <row r="24449" spans="1:3" x14ac:dyDescent="0.25">
      <c r="A24449">
        <v>2.6414917528089899E-4</v>
      </c>
      <c r="B24449" s="1">
        <v>7.5986529213483203E-5</v>
      </c>
      <c r="C24449">
        <v>4.1237303595505599E-4</v>
      </c>
    </row>
    <row r="24450" spans="1:3" x14ac:dyDescent="0.25">
      <c r="A24450">
        <v>2.1951491910112401E-4</v>
      </c>
      <c r="B24450">
        <v>-3.4302261348314602E-4</v>
      </c>
      <c r="C24450">
        <v>-1.1163813258427E-4</v>
      </c>
    </row>
    <row r="24451" spans="1:3" x14ac:dyDescent="0.25">
      <c r="A24451" s="1">
        <v>5.1102629213483203E-5</v>
      </c>
      <c r="B24451">
        <v>-2.3466026966292099E-4</v>
      </c>
      <c r="C24451">
        <v>-1.0517271011236E-4</v>
      </c>
    </row>
    <row r="24452" spans="1:3" x14ac:dyDescent="0.25">
      <c r="A24452" s="1">
        <v>9.0095500000000005E-5</v>
      </c>
      <c r="B24452">
        <v>1.3370739438202199E-4</v>
      </c>
      <c r="C24452">
        <v>1.5744505328089899E-4</v>
      </c>
    </row>
    <row r="24453" spans="1:3" x14ac:dyDescent="0.25">
      <c r="A24453">
        <v>2.2183096067415699E-4</v>
      </c>
      <c r="B24453" s="1">
        <v>-3.5653746067415799E-5</v>
      </c>
      <c r="C24453">
        <v>-1.40930001123596E-4</v>
      </c>
    </row>
    <row r="24454" spans="1:3" x14ac:dyDescent="0.25">
      <c r="A24454">
        <v>4.5584383932584298E-4</v>
      </c>
      <c r="B24454">
        <v>4.1066797752809003E-4</v>
      </c>
      <c r="C24454">
        <v>-4.6847979213483098E-4</v>
      </c>
    </row>
    <row r="24455" spans="1:3" x14ac:dyDescent="0.25">
      <c r="A24455">
        <v>2.4224580449438201E-4</v>
      </c>
      <c r="B24455">
        <v>-1.3176034606741599E-4</v>
      </c>
      <c r="C24455">
        <v>-2.12491061685393E-4</v>
      </c>
    </row>
    <row r="24456" spans="1:3" x14ac:dyDescent="0.25">
      <c r="A24456">
        <v>1.7695551977528099E-4</v>
      </c>
      <c r="B24456">
        <v>-6.2451946179775295E-4</v>
      </c>
      <c r="C24456">
        <v>-1.0549661651685399E-3</v>
      </c>
    </row>
    <row r="24457" spans="1:3" x14ac:dyDescent="0.25">
      <c r="A24457">
        <v>-1.3662914719101099E-4</v>
      </c>
      <c r="B24457">
        <v>-4.0329175280898899E-4</v>
      </c>
      <c r="C24457">
        <v>-7.4980017977528104E-4</v>
      </c>
    </row>
    <row r="24458" spans="1:3" x14ac:dyDescent="0.25">
      <c r="A24458">
        <v>1.3817728764044899E-4</v>
      </c>
      <c r="B24458">
        <v>-2.36052875280899E-4</v>
      </c>
      <c r="C24458">
        <v>-3.5464812584269699E-4</v>
      </c>
    </row>
    <row r="24459" spans="1:3" x14ac:dyDescent="0.25">
      <c r="A24459">
        <v>1.7998062921348299E-4</v>
      </c>
      <c r="B24459">
        <v>3.0319315730337101E-4</v>
      </c>
      <c r="C24459" s="1">
        <v>9.0378399999999995E-5</v>
      </c>
    </row>
    <row r="24460" spans="1:3" x14ac:dyDescent="0.25">
      <c r="A24460" s="1">
        <v>-9.9006719101123598E-5</v>
      </c>
      <c r="B24460">
        <v>3.9845051685393298E-4</v>
      </c>
      <c r="C24460">
        <v>-1.3727276853932601E-4</v>
      </c>
    </row>
    <row r="24461" spans="1:3" x14ac:dyDescent="0.25">
      <c r="A24461">
        <v>-1.1234976741572999E-4</v>
      </c>
      <c r="B24461">
        <v>-1.4856065056179801E-4</v>
      </c>
      <c r="C24461">
        <v>-9.0554766516853899E-4</v>
      </c>
    </row>
    <row r="24462" spans="1:3" x14ac:dyDescent="0.25">
      <c r="A24462">
        <v>-1.91835642696629E-4</v>
      </c>
      <c r="B24462">
        <v>-1.7121164831460699E-4</v>
      </c>
      <c r="C24462" s="1">
        <v>-5.6091370786516803E-6</v>
      </c>
    </row>
    <row r="24463" spans="1:3" x14ac:dyDescent="0.25">
      <c r="A24463" s="1">
        <v>-6.2131708988764106E-5</v>
      </c>
      <c r="B24463">
        <v>-1.30556641573034E-4</v>
      </c>
      <c r="C24463" s="1">
        <v>1.8415710786516802E-5</v>
      </c>
    </row>
    <row r="24464" spans="1:3" x14ac:dyDescent="0.25">
      <c r="A24464">
        <v>3.13311433258427E-4</v>
      </c>
      <c r="B24464">
        <v>-1.02829806741573E-4</v>
      </c>
      <c r="C24464" s="1">
        <v>-2.6966712921348301E-5</v>
      </c>
    </row>
    <row r="24465" spans="1:3" x14ac:dyDescent="0.25">
      <c r="A24465">
        <v>3.81342168539326E-4</v>
      </c>
      <c r="B24465" s="1">
        <v>9.9891228651685405E-5</v>
      </c>
      <c r="C24465">
        <v>4.6691577134831501E-4</v>
      </c>
    </row>
    <row r="24466" spans="1:3" x14ac:dyDescent="0.25">
      <c r="A24466" s="1">
        <v>6.1312831460674201E-6</v>
      </c>
      <c r="B24466">
        <v>-1.8780609191011201E-4</v>
      </c>
      <c r="C24466" s="1">
        <v>-4.4521406179775303E-5</v>
      </c>
    </row>
    <row r="24467" spans="1:3" x14ac:dyDescent="0.25">
      <c r="A24467">
        <v>1.3226763280898901E-4</v>
      </c>
      <c r="B24467" s="1">
        <v>-2.1559758426966198E-6</v>
      </c>
      <c r="C24467">
        <v>-3.4019785730337102E-4</v>
      </c>
    </row>
    <row r="24468" spans="1:3" x14ac:dyDescent="0.25">
      <c r="A24468" s="1">
        <v>-9.3476676404494397E-5</v>
      </c>
      <c r="B24468" s="1">
        <v>-8.3228671910112303E-5</v>
      </c>
      <c r="C24468" s="1">
        <v>5.8611924719101102E-5</v>
      </c>
    </row>
    <row r="24469" spans="1:3" x14ac:dyDescent="0.25">
      <c r="A24469">
        <v>-1.2232952887640501E-4</v>
      </c>
      <c r="B24469">
        <v>2.0375642134831499E-4</v>
      </c>
      <c r="C24469" s="1">
        <v>-6.0268696629213502E-5</v>
      </c>
    </row>
    <row r="24470" spans="1:3" x14ac:dyDescent="0.25">
      <c r="A24470">
        <v>-2.0733218876404499E-4</v>
      </c>
      <c r="B24470" s="1">
        <v>5.6448241573033698E-5</v>
      </c>
      <c r="C24470">
        <v>1.2422529101123599E-4</v>
      </c>
    </row>
    <row r="24471" spans="1:3" x14ac:dyDescent="0.25">
      <c r="A24471" s="1">
        <v>-5.8208644943820201E-5</v>
      </c>
      <c r="B24471">
        <v>-2.1064934887640401E-4</v>
      </c>
      <c r="C24471">
        <v>3.6639017640449401E-4</v>
      </c>
    </row>
    <row r="24472" spans="1:3" x14ac:dyDescent="0.25">
      <c r="A24472" s="1">
        <v>9.2542201123595598E-5</v>
      </c>
      <c r="B24472" s="1">
        <v>2.26465573033708E-5</v>
      </c>
      <c r="C24472">
        <v>4.8672683146067401E-4</v>
      </c>
    </row>
    <row r="24473" spans="1:3" x14ac:dyDescent="0.25">
      <c r="A24473">
        <v>1.80991865168539E-4</v>
      </c>
      <c r="B24473" s="1">
        <v>4.2414557393258398E-5</v>
      </c>
      <c r="C24473">
        <v>1.54421039325843E-4</v>
      </c>
    </row>
    <row r="24474" spans="1:3" x14ac:dyDescent="0.25">
      <c r="A24474">
        <v>2.16555197752809E-4</v>
      </c>
      <c r="B24474">
        <v>2.1533593505618001E-4</v>
      </c>
      <c r="C24474">
        <v>4.3687682134831499E-4</v>
      </c>
    </row>
    <row r="24475" spans="1:3" x14ac:dyDescent="0.25">
      <c r="A24475" s="1">
        <v>3.1670385393258397E-5</v>
      </c>
      <c r="B24475">
        <v>-2.0265243426966301E-4</v>
      </c>
      <c r="C24475" s="1">
        <v>2.5127387651685402E-5</v>
      </c>
    </row>
    <row r="24476" spans="1:3" x14ac:dyDescent="0.25">
      <c r="A24476">
        <v>1.56354101123596E-4</v>
      </c>
      <c r="B24476">
        <v>-3.3876679191011198E-4</v>
      </c>
      <c r="C24476" s="1">
        <v>8.4821026966292094E-5</v>
      </c>
    </row>
    <row r="24477" spans="1:3" x14ac:dyDescent="0.25">
      <c r="A24477" s="1">
        <v>4.7105407865168597E-5</v>
      </c>
      <c r="B24477">
        <v>-3.03763871685393E-4</v>
      </c>
      <c r="C24477">
        <v>1.05742179775281E-4</v>
      </c>
    </row>
    <row r="24478" spans="1:3" x14ac:dyDescent="0.25">
      <c r="A24478" s="1">
        <v>-2.0319101123595399E-6</v>
      </c>
      <c r="B24478">
        <v>-3.4860915449438202E-4</v>
      </c>
      <c r="C24478">
        <v>2.1333979775280899E-4</v>
      </c>
    </row>
    <row r="24479" spans="1:3" x14ac:dyDescent="0.25">
      <c r="A24479">
        <v>1.23617315730337E-4</v>
      </c>
      <c r="B24479" s="1">
        <v>-9.5480975280898495E-6</v>
      </c>
      <c r="C24479">
        <v>1.2817844089887601E-4</v>
      </c>
    </row>
    <row r="24480" spans="1:3" x14ac:dyDescent="0.25">
      <c r="A24480">
        <v>1.59787458426966E-4</v>
      </c>
      <c r="B24480">
        <v>-1.00467564719101E-4</v>
      </c>
      <c r="C24480">
        <v>1.26774105617978E-4</v>
      </c>
    </row>
    <row r="24481" spans="1:3" x14ac:dyDescent="0.25">
      <c r="A24481">
        <v>2.6716743280898902E-4</v>
      </c>
      <c r="B24481" s="1">
        <v>-6.7504624719101099E-5</v>
      </c>
      <c r="C24481">
        <v>-2.76837668539326E-4</v>
      </c>
    </row>
    <row r="24482" spans="1:3" x14ac:dyDescent="0.25">
      <c r="A24482">
        <v>1.2284666089887601E-4</v>
      </c>
      <c r="B24482">
        <v>1.05332940449438E-4</v>
      </c>
      <c r="C24482" s="1">
        <v>-7.6479385842696603E-5</v>
      </c>
    </row>
    <row r="24483" spans="1:3" x14ac:dyDescent="0.25">
      <c r="A24483" s="1">
        <v>9.1620182134831502E-5</v>
      </c>
      <c r="B24483">
        <v>-1.04317066292135E-4</v>
      </c>
      <c r="C24483">
        <v>3.3109238707865202E-4</v>
      </c>
    </row>
    <row r="24484" spans="1:3" x14ac:dyDescent="0.25">
      <c r="A24484" s="1">
        <v>3.5321569887640397E-5</v>
      </c>
      <c r="B24484">
        <v>1.03148485393258E-4</v>
      </c>
      <c r="C24484">
        <v>1.5454803247190999E-4</v>
      </c>
    </row>
    <row r="24485" spans="1:3" x14ac:dyDescent="0.25">
      <c r="A24485">
        <v>-1.69722614494382E-4</v>
      </c>
      <c r="B24485">
        <v>-4.0613274719101102E-4</v>
      </c>
      <c r="C24485" s="1">
        <v>2.3811628089887601E-5</v>
      </c>
    </row>
    <row r="24486" spans="1:3" x14ac:dyDescent="0.25">
      <c r="A24486" s="1">
        <v>-7.8876342471910106E-5</v>
      </c>
      <c r="B24486">
        <v>-2.31875835955056E-4</v>
      </c>
      <c r="C24486" s="1">
        <v>1.38845550561798E-5</v>
      </c>
    </row>
    <row r="24487" spans="1:3" x14ac:dyDescent="0.25">
      <c r="A24487" s="1">
        <v>9.1551015730337095E-5</v>
      </c>
      <c r="B24487">
        <v>-2.9381971235955103E-4</v>
      </c>
      <c r="C24487" s="1">
        <v>9.3286170337078604E-5</v>
      </c>
    </row>
    <row r="24488" spans="1:3" x14ac:dyDescent="0.25">
      <c r="A24488">
        <v>3.5406171797752799E-4</v>
      </c>
      <c r="B24488">
        <v>-1.3196532696629199E-4</v>
      </c>
      <c r="C24488">
        <v>-1.07311720674157E-4</v>
      </c>
    </row>
    <row r="24489" spans="1:3" x14ac:dyDescent="0.25">
      <c r="A24489" s="1">
        <v>8.5742795505617996E-5</v>
      </c>
      <c r="B24489">
        <v>1.4543503146067401E-4</v>
      </c>
      <c r="C24489">
        <v>-1.1355454494382E-4</v>
      </c>
    </row>
    <row r="24490" spans="1:3" x14ac:dyDescent="0.25">
      <c r="A24490">
        <v>1.8554450494381999E-4</v>
      </c>
      <c r="B24490">
        <v>1.2534141123595499E-4</v>
      </c>
      <c r="C24490">
        <v>-1.29055842921348E-4</v>
      </c>
    </row>
    <row r="24491" spans="1:3" x14ac:dyDescent="0.25">
      <c r="A24491" s="1">
        <v>9.3781825842696598E-5</v>
      </c>
      <c r="B24491">
        <v>-1.24305331460674E-4</v>
      </c>
      <c r="C24491" s="1">
        <v>-9.9981244943820303E-5</v>
      </c>
    </row>
    <row r="24492" spans="1:3" x14ac:dyDescent="0.25">
      <c r="A24492" s="1">
        <v>-4.7835552808988803E-5</v>
      </c>
      <c r="B24492">
        <v>2.9949665617977502E-4</v>
      </c>
      <c r="C24492" s="1">
        <v>-9.0439662921348301E-5</v>
      </c>
    </row>
    <row r="24493" spans="1:3" x14ac:dyDescent="0.25">
      <c r="A24493" s="1">
        <v>-8.1403571910112306E-5</v>
      </c>
      <c r="B24493">
        <v>1.03482621348315E-4</v>
      </c>
      <c r="C24493">
        <v>-3.19762565168539E-4</v>
      </c>
    </row>
    <row r="24494" spans="1:3" x14ac:dyDescent="0.25">
      <c r="A24494" s="1">
        <v>2.6169003370786499E-5</v>
      </c>
      <c r="B24494">
        <v>-2.00433721685393E-4</v>
      </c>
      <c r="C24494" s="1">
        <v>-8.6221552808988798E-5</v>
      </c>
    </row>
    <row r="24495" spans="1:3" x14ac:dyDescent="0.25">
      <c r="A24495">
        <v>-1.44515723595506E-4</v>
      </c>
      <c r="B24495">
        <v>-1.93960010112359E-4</v>
      </c>
      <c r="C24495">
        <v>-1.5092989741573E-4</v>
      </c>
    </row>
    <row r="24496" spans="1:3" x14ac:dyDescent="0.25">
      <c r="A24496" s="1">
        <v>7.4149247191011302E-6</v>
      </c>
      <c r="B24496" s="1">
        <v>-2.4401757303370799E-5</v>
      </c>
      <c r="C24496">
        <v>1.6055983853932601E-4</v>
      </c>
    </row>
    <row r="24497" spans="1:3" x14ac:dyDescent="0.25">
      <c r="A24497">
        <v>6.3558862089887602E-4</v>
      </c>
      <c r="B24497" s="1">
        <v>-5.0400589887640401E-5</v>
      </c>
      <c r="C24497">
        <v>3.2508617977528102E-4</v>
      </c>
    </row>
    <row r="24498" spans="1:3" x14ac:dyDescent="0.25">
      <c r="A24498">
        <v>6.0887769662921402E-4</v>
      </c>
      <c r="B24498" s="1">
        <v>4.6439905617977602E-5</v>
      </c>
      <c r="C24498">
        <v>1.8541475853932601E-4</v>
      </c>
    </row>
    <row r="24499" spans="1:3" x14ac:dyDescent="0.25">
      <c r="A24499" s="1">
        <v>-8.4613212696629296E-5</v>
      </c>
      <c r="B24499" s="1">
        <v>-8.3235956179775303E-5</v>
      </c>
      <c r="C24499">
        <v>1.4880980224719101E-4</v>
      </c>
    </row>
    <row r="24500" spans="1:3" x14ac:dyDescent="0.25">
      <c r="A24500">
        <v>-1.50515861797753E-4</v>
      </c>
      <c r="B24500" s="1">
        <v>-1.2858975168539301E-5</v>
      </c>
      <c r="C24500" s="1">
        <v>-5.3990223595505599E-5</v>
      </c>
    </row>
    <row r="24501" spans="1:3" x14ac:dyDescent="0.25">
      <c r="A24501" s="1">
        <v>2.6813747191011201E-5</v>
      </c>
      <c r="B24501" s="1">
        <v>-8.2122478651685396E-5</v>
      </c>
      <c r="C24501" s="1">
        <v>6.49026404494382E-6</v>
      </c>
    </row>
    <row r="24502" spans="1:3" x14ac:dyDescent="0.25">
      <c r="A24502" s="1">
        <v>1.12479662921348E-6</v>
      </c>
      <c r="B24502" s="1">
        <v>-1.46306483146068E-5</v>
      </c>
      <c r="C24502" s="1">
        <v>9.0187546067415795E-5</v>
      </c>
    </row>
    <row r="24503" spans="1:3" x14ac:dyDescent="0.25">
      <c r="A24503">
        <v>2.23946303370787E-4</v>
      </c>
      <c r="B24503" s="1">
        <v>-8.0475614606741603E-5</v>
      </c>
      <c r="C24503">
        <v>3.1839777865168501E-4</v>
      </c>
    </row>
    <row r="24504" spans="1:3" x14ac:dyDescent="0.25">
      <c r="A24504">
        <v>1.1823648988764E-4</v>
      </c>
      <c r="B24504">
        <v>-2.0448088988764E-4</v>
      </c>
      <c r="C24504">
        <v>2.6762423483146102E-4</v>
      </c>
    </row>
    <row r="24505" spans="1:3" x14ac:dyDescent="0.25">
      <c r="A24505">
        <v>-1.6943777078651701E-4</v>
      </c>
      <c r="B24505">
        <v>-1.19489138202247E-4</v>
      </c>
      <c r="C24505" s="1">
        <v>9.4139864044943803E-5</v>
      </c>
    </row>
    <row r="24506" spans="1:3" x14ac:dyDescent="0.25">
      <c r="A24506">
        <v>-2.38092051685393E-4</v>
      </c>
      <c r="B24506">
        <v>-4.9176154494381995E-4</v>
      </c>
      <c r="C24506" s="1">
        <v>8.6915132584269698E-5</v>
      </c>
    </row>
    <row r="24507" spans="1:3" x14ac:dyDescent="0.25">
      <c r="A24507" s="1">
        <v>9.0566801123595495E-5</v>
      </c>
      <c r="B24507">
        <v>-7.0664693820224702E-4</v>
      </c>
      <c r="C24507">
        <v>1.8440372154494399E-4</v>
      </c>
    </row>
    <row r="24508" spans="1:3" x14ac:dyDescent="0.25">
      <c r="A24508" s="1">
        <v>-7.1072479775280905E-5</v>
      </c>
      <c r="B24508">
        <v>-3.4107224382022501E-4</v>
      </c>
      <c r="C24508">
        <v>1.7389754056179799E-4</v>
      </c>
    </row>
    <row r="24509" spans="1:3" x14ac:dyDescent="0.25">
      <c r="A24509" s="1">
        <v>-6.3224101123595503E-5</v>
      </c>
      <c r="B24509">
        <v>-1.5283428089887601E-4</v>
      </c>
      <c r="C24509">
        <v>1.9490914921348299E-4</v>
      </c>
    </row>
    <row r="24510" spans="1:3" x14ac:dyDescent="0.25">
      <c r="A24510">
        <v>1.2888091011236001E-4</v>
      </c>
      <c r="B24510">
        <v>-3.25448448314607E-4</v>
      </c>
      <c r="C24510">
        <v>1.6679653258426999E-4</v>
      </c>
    </row>
    <row r="24511" spans="1:3" x14ac:dyDescent="0.25">
      <c r="A24511">
        <v>3.1497716292134799E-4</v>
      </c>
      <c r="B24511">
        <v>-1.3735798876404501E-4</v>
      </c>
      <c r="C24511">
        <v>1.76943806516854E-4</v>
      </c>
    </row>
    <row r="24512" spans="1:3" x14ac:dyDescent="0.25">
      <c r="A24512">
        <v>2.10526297752809E-4</v>
      </c>
      <c r="B24512" s="1">
        <v>7.38908662921348E-5</v>
      </c>
      <c r="C24512">
        <v>-3.3576448539325798E-4</v>
      </c>
    </row>
    <row r="24513" spans="1:3" x14ac:dyDescent="0.25">
      <c r="A24513" s="1">
        <v>1.0842538202247199E-5</v>
      </c>
      <c r="B24513">
        <v>-1.13826639325843E-4</v>
      </c>
      <c r="C24513">
        <v>-1.0369495168539299E-4</v>
      </c>
    </row>
    <row r="24514" spans="1:3" x14ac:dyDescent="0.25">
      <c r="A24514" s="1">
        <v>3.01954314606742E-5</v>
      </c>
      <c r="B24514" s="1">
        <v>-8.0587132584269606E-5</v>
      </c>
      <c r="C24514" s="1">
        <v>-1.72503640449438E-5</v>
      </c>
    </row>
    <row r="24515" spans="1:3" x14ac:dyDescent="0.25">
      <c r="A24515" s="1">
        <v>-6.0684543820224703E-5</v>
      </c>
      <c r="B24515">
        <v>3.1493075955056198E-4</v>
      </c>
      <c r="C24515" s="1">
        <v>-3.19073887640449E-5</v>
      </c>
    </row>
    <row r="24516" spans="1:3" x14ac:dyDescent="0.25">
      <c r="A24516">
        <v>-1.4542515247190999E-4</v>
      </c>
      <c r="B24516">
        <v>1.83695674157303E-4</v>
      </c>
      <c r="C24516" s="1">
        <v>6.8001867977528097E-5</v>
      </c>
    </row>
    <row r="24517" spans="1:3" x14ac:dyDescent="0.25">
      <c r="A24517">
        <v>-2.0407248876404499E-4</v>
      </c>
      <c r="B24517">
        <v>4.57982162022472E-4</v>
      </c>
      <c r="C24517">
        <v>1.08045964044944E-4</v>
      </c>
    </row>
    <row r="24518" spans="1:3" x14ac:dyDescent="0.25">
      <c r="A24518">
        <v>-2.2547251269662899E-4</v>
      </c>
      <c r="B24518">
        <v>1.28939233707865E-4</v>
      </c>
      <c r="C24518">
        <v>-1.2248947752809E-4</v>
      </c>
    </row>
    <row r="24519" spans="1:3" x14ac:dyDescent="0.25">
      <c r="A24519" s="1">
        <v>1.1663215730337099E-5</v>
      </c>
      <c r="B24519" s="1">
        <v>6.3010170786516798E-6</v>
      </c>
      <c r="C24519" s="1">
        <v>-5.1946834831460702E-5</v>
      </c>
    </row>
    <row r="24520" spans="1:3" x14ac:dyDescent="0.25">
      <c r="A24520">
        <v>-1.6678E-4</v>
      </c>
      <c r="B24520">
        <v>2.3665606966292101E-4</v>
      </c>
      <c r="C24520">
        <v>2.7511933258427001E-4</v>
      </c>
    </row>
    <row r="24521" spans="1:3" x14ac:dyDescent="0.25">
      <c r="A24521">
        <v>-2.23216082022472E-4</v>
      </c>
      <c r="B24521">
        <v>1.59967021348315E-4</v>
      </c>
      <c r="C24521" s="1">
        <v>9.8394313483146105E-5</v>
      </c>
    </row>
    <row r="24522" spans="1:3" x14ac:dyDescent="0.25">
      <c r="A24522" s="1">
        <v>5.33242201123596E-5</v>
      </c>
      <c r="B24522" s="1">
        <v>5.3025292134831303E-6</v>
      </c>
      <c r="C24522">
        <v>1.1790192752809E-4</v>
      </c>
    </row>
    <row r="24523" spans="1:3" x14ac:dyDescent="0.25">
      <c r="A24523">
        <v>2.0409964696629199E-4</v>
      </c>
      <c r="B24523" s="1">
        <v>-3.0210237752809001E-5</v>
      </c>
      <c r="C24523">
        <v>-1.45967009213483E-4</v>
      </c>
    </row>
    <row r="24524" spans="1:3" x14ac:dyDescent="0.25">
      <c r="A24524" s="1">
        <v>3.1719286516853902E-5</v>
      </c>
      <c r="B24524" s="1">
        <v>-6.9614733258427001E-5</v>
      </c>
      <c r="C24524" s="1">
        <v>1.45231E-5</v>
      </c>
    </row>
    <row r="24525" spans="1:3" x14ac:dyDescent="0.25">
      <c r="A24525">
        <v>1.4472386179775301E-4</v>
      </c>
      <c r="B24525" s="1">
        <v>1.5331192584269701E-5</v>
      </c>
      <c r="C24525" s="1">
        <v>8.0490801797752795E-5</v>
      </c>
    </row>
    <row r="24526" spans="1:3" x14ac:dyDescent="0.25">
      <c r="A24526" s="1">
        <v>-2.7420504494382002E-5</v>
      </c>
      <c r="B24526">
        <v>-1.2488392539325801E-4</v>
      </c>
      <c r="C24526" s="1">
        <v>7.1177893258426997E-5</v>
      </c>
    </row>
    <row r="24527" spans="1:3" x14ac:dyDescent="0.25">
      <c r="A24527">
        <v>-1.6266969438202201E-4</v>
      </c>
      <c r="B24527">
        <v>-2.0571721235955099E-4</v>
      </c>
      <c r="C24527" s="1">
        <v>-1.15052707865169E-5</v>
      </c>
    </row>
    <row r="24528" spans="1:3" x14ac:dyDescent="0.25">
      <c r="A24528">
        <v>-1.8234676853932599E-4</v>
      </c>
      <c r="B24528">
        <v>-1.09554112359551E-4</v>
      </c>
      <c r="C24528" s="1">
        <v>-4.0307865168539297E-6</v>
      </c>
    </row>
    <row r="24529" spans="1:3" x14ac:dyDescent="0.25">
      <c r="A24529" s="1">
        <v>2.05540651685393E-5</v>
      </c>
      <c r="B24529">
        <v>-2.3520306067415699E-4</v>
      </c>
      <c r="C24529" s="1">
        <v>-6.2909776404494397E-5</v>
      </c>
    </row>
    <row r="24530" spans="1:3" x14ac:dyDescent="0.25">
      <c r="A24530" s="1">
        <v>-3.6225244943820197E-5</v>
      </c>
      <c r="B24530" s="1">
        <v>9.4354932584271503E-7</v>
      </c>
      <c r="C24530" s="1">
        <v>-6.6918758426966302E-5</v>
      </c>
    </row>
    <row r="24531" spans="1:3" x14ac:dyDescent="0.25">
      <c r="A24531" s="1">
        <v>-5.5357205617977599E-5</v>
      </c>
      <c r="B24531">
        <v>-2.3879439101123599E-4</v>
      </c>
      <c r="C24531">
        <v>-1.79254135955056E-4</v>
      </c>
    </row>
    <row r="24532" spans="1:3" x14ac:dyDescent="0.25">
      <c r="A24532" s="1">
        <v>-8.8038852469662893E-5</v>
      </c>
      <c r="B24532">
        <v>-1.7532113146067401E-4</v>
      </c>
      <c r="C24532">
        <v>-1.7734151910112401E-4</v>
      </c>
    </row>
    <row r="24533" spans="1:3" x14ac:dyDescent="0.25">
      <c r="A24533">
        <v>-1.9715640898876401E-4</v>
      </c>
      <c r="B24533">
        <v>-1.50486906067416E-4</v>
      </c>
      <c r="C24533" s="1">
        <v>5.4321599999999998E-5</v>
      </c>
    </row>
    <row r="24534" spans="1:3" x14ac:dyDescent="0.25">
      <c r="A24534" s="1">
        <v>-7.2291339325842696E-5</v>
      </c>
      <c r="B24534">
        <v>3.8098360247190997E-4</v>
      </c>
      <c r="C24534">
        <v>1.06406202247191E-4</v>
      </c>
    </row>
    <row r="24535" spans="1:3" x14ac:dyDescent="0.25">
      <c r="A24535" s="1">
        <v>4.99821831460674E-5</v>
      </c>
      <c r="B24535">
        <v>2.8409967910112403E-4</v>
      </c>
      <c r="C24535">
        <v>1.5691169887640399E-4</v>
      </c>
    </row>
    <row r="24536" spans="1:3" x14ac:dyDescent="0.25">
      <c r="A24536">
        <v>2.2074375955056201E-4</v>
      </c>
      <c r="B24536" s="1">
        <v>-2.7271533483146101E-5</v>
      </c>
      <c r="C24536" s="1">
        <v>-3.1731199999999999E-5</v>
      </c>
    </row>
    <row r="24537" spans="1:3" x14ac:dyDescent="0.25">
      <c r="A24537" s="1">
        <v>9.4542556179775294E-5</v>
      </c>
      <c r="B24537" s="1">
        <v>-2.4865091011235999E-5</v>
      </c>
      <c r="C24537">
        <v>-1.42479908988764E-4</v>
      </c>
    </row>
    <row r="24538" spans="1:3" x14ac:dyDescent="0.25">
      <c r="A24538" s="1">
        <v>9.3271428539325901E-5</v>
      </c>
      <c r="B24538">
        <v>-2.50962169662921E-4</v>
      </c>
      <c r="C24538">
        <v>-1.5134178368539299E-4</v>
      </c>
    </row>
    <row r="24539" spans="1:3" x14ac:dyDescent="0.25">
      <c r="A24539" s="1">
        <v>2.35534156179775E-5</v>
      </c>
      <c r="B24539">
        <v>-2.2167223370786501E-4</v>
      </c>
      <c r="C24539">
        <v>-1.0455532155056201E-4</v>
      </c>
    </row>
    <row r="24540" spans="1:3" x14ac:dyDescent="0.25">
      <c r="A24540" s="1">
        <v>9.0560695505617996E-5</v>
      </c>
      <c r="B24540">
        <v>-4.2267221573033699E-4</v>
      </c>
      <c r="C24540" s="1">
        <v>-4.7801562337078702E-5</v>
      </c>
    </row>
    <row r="24541" spans="1:3" x14ac:dyDescent="0.25">
      <c r="A24541" s="1">
        <v>-2.3572734831460699E-5</v>
      </c>
      <c r="B24541" s="1">
        <v>1.91677723595505E-5</v>
      </c>
      <c r="C24541">
        <v>1.2853759403370801E-4</v>
      </c>
    </row>
    <row r="24542" spans="1:3" x14ac:dyDescent="0.25">
      <c r="A24542" s="1">
        <v>-6.3911352808988803E-5</v>
      </c>
      <c r="B24542" s="1">
        <v>7.7927359550561797E-5</v>
      </c>
      <c r="C24542" s="1">
        <v>2.0547519685393299E-5</v>
      </c>
    </row>
    <row r="24543" spans="1:3" x14ac:dyDescent="0.25">
      <c r="A24543" s="1">
        <v>-5.1281439325842699E-5</v>
      </c>
      <c r="B24543">
        <v>-2.0328725505618E-4</v>
      </c>
      <c r="C24543" s="1">
        <v>-9.2059494921348296E-5</v>
      </c>
    </row>
    <row r="24544" spans="1:3" x14ac:dyDescent="0.25">
      <c r="A24544" s="1">
        <v>9.4817351685393301E-5</v>
      </c>
      <c r="B24544" s="1">
        <v>3.7769688764045002E-5</v>
      </c>
      <c r="C24544" s="1">
        <v>-6.1383909528089906E-5</v>
      </c>
    </row>
    <row r="24545" spans="1:3" x14ac:dyDescent="0.25">
      <c r="A24545" s="1">
        <v>8.3957830337078604E-5</v>
      </c>
      <c r="B24545">
        <v>2.1862950820224699E-4</v>
      </c>
      <c r="C24545">
        <v>-1.48161796044944E-4</v>
      </c>
    </row>
    <row r="24546" spans="1:3" x14ac:dyDescent="0.25">
      <c r="A24546" s="1">
        <v>-5.4210189887640501E-5</v>
      </c>
      <c r="B24546">
        <v>4.7556883764044903E-4</v>
      </c>
      <c r="C24546" s="1">
        <v>1.66956714606742E-5</v>
      </c>
    </row>
    <row r="24547" spans="1:3" x14ac:dyDescent="0.25">
      <c r="A24547" s="1">
        <v>2.2601644943820201E-5</v>
      </c>
      <c r="B24547">
        <v>2.9555090337078698E-4</v>
      </c>
      <c r="C24547" s="1">
        <v>7.0599756179775297E-5</v>
      </c>
    </row>
    <row r="24548" spans="1:3" x14ac:dyDescent="0.25">
      <c r="A24548" s="1">
        <v>-1.1528672471910101E-5</v>
      </c>
      <c r="B24548">
        <v>1.00921775280899E-4</v>
      </c>
      <c r="C24548" s="1">
        <v>3.4635077528089901E-5</v>
      </c>
    </row>
    <row r="24549" spans="1:3" x14ac:dyDescent="0.25">
      <c r="A24549" s="1">
        <v>-1.9413955696629201E-5</v>
      </c>
      <c r="B24549">
        <v>-2.7689708539325899E-4</v>
      </c>
      <c r="C24549" s="1">
        <v>4.8193956179775302E-5</v>
      </c>
    </row>
    <row r="24550" spans="1:3" x14ac:dyDescent="0.25">
      <c r="A24550" s="1">
        <v>-1.3351860674157299E-5</v>
      </c>
      <c r="B24550" s="1">
        <v>8.4027325842696805E-6</v>
      </c>
      <c r="C24550" s="1">
        <v>-8.2678274157303396E-5</v>
      </c>
    </row>
    <row r="24551" spans="1:3" x14ac:dyDescent="0.25">
      <c r="A24551" s="1">
        <v>-4.50997213483146E-5</v>
      </c>
      <c r="B24551" s="1">
        <v>-6.14265994382023E-5</v>
      </c>
      <c r="C24551" s="1">
        <v>9.3185483239101102E-5</v>
      </c>
    </row>
    <row r="24552" spans="1:3" x14ac:dyDescent="0.25">
      <c r="A24552" s="1">
        <v>6.52982573033708E-5</v>
      </c>
      <c r="B24552" s="1">
        <v>-6.9537544044943802E-5</v>
      </c>
      <c r="C24552">
        <v>2.0172138786516899E-4</v>
      </c>
    </row>
    <row r="24553" spans="1:3" x14ac:dyDescent="0.25">
      <c r="A24553" s="1">
        <v>-2.5604976404494401E-5</v>
      </c>
      <c r="B24553">
        <v>1.14075826966292E-4</v>
      </c>
      <c r="C24553">
        <v>1.2864514067415699E-4</v>
      </c>
    </row>
    <row r="24554" spans="1:3" x14ac:dyDescent="0.25">
      <c r="A24554" s="1">
        <v>5.21761550561798E-5</v>
      </c>
      <c r="B24554">
        <v>1.9390565247190999E-4</v>
      </c>
      <c r="C24554" s="1">
        <v>7.7637425955056196E-5</v>
      </c>
    </row>
    <row r="24555" spans="1:3" x14ac:dyDescent="0.25">
      <c r="A24555" s="1">
        <v>-8.4050045280898805E-5</v>
      </c>
      <c r="B24555" s="1">
        <v>-2.95491223595506E-5</v>
      </c>
      <c r="C24555" s="1">
        <v>2.1728204494381998E-5</v>
      </c>
    </row>
    <row r="24556" spans="1:3" x14ac:dyDescent="0.25">
      <c r="A24556">
        <v>-2.7445067797752799E-4</v>
      </c>
      <c r="B24556" s="1">
        <v>-7.2269842584269699E-5</v>
      </c>
      <c r="C24556" s="1">
        <v>-1.30419179775281E-5</v>
      </c>
    </row>
    <row r="24557" spans="1:3" x14ac:dyDescent="0.25">
      <c r="A24557" s="1">
        <v>-7.4441543820224698E-6</v>
      </c>
      <c r="B24557" s="1">
        <v>8.12735359550562E-6</v>
      </c>
      <c r="C24557" s="1">
        <v>5.6088098876404503E-5</v>
      </c>
    </row>
    <row r="24558" spans="1:3" x14ac:dyDescent="0.25">
      <c r="A24558" s="1">
        <v>-7.8253078651685396E-6</v>
      </c>
      <c r="B24558" s="1">
        <v>-6.8185762921348504E-6</v>
      </c>
      <c r="C24558" s="1">
        <v>3.0714910112359598E-5</v>
      </c>
    </row>
    <row r="24559" spans="1:3" x14ac:dyDescent="0.25">
      <c r="A24559" s="1">
        <v>1.77932584269663E-5</v>
      </c>
      <c r="B24559" s="1">
        <v>1.45856853932585E-6</v>
      </c>
      <c r="C24559">
        <v>2.1492829887640499E-4</v>
      </c>
    </row>
    <row r="24560" spans="1:3" x14ac:dyDescent="0.25">
      <c r="A24560" s="1">
        <v>2.7430562921348298E-5</v>
      </c>
      <c r="B24560" s="1">
        <v>6.2134524719101199E-6</v>
      </c>
      <c r="C24560">
        <v>2.2080745280898901E-4</v>
      </c>
    </row>
    <row r="24561" spans="1:3" x14ac:dyDescent="0.25">
      <c r="A24561">
        <v>-1.0547845393258399E-4</v>
      </c>
      <c r="B24561" s="1">
        <v>2.0206116067415799E-5</v>
      </c>
      <c r="C24561" s="1">
        <v>2.9748241573033699E-5</v>
      </c>
    </row>
    <row r="24562" spans="1:3" x14ac:dyDescent="0.25">
      <c r="A24562" s="1">
        <v>1.7091853932584301E-5</v>
      </c>
      <c r="B24562" s="1">
        <v>8.8846003370786702E-6</v>
      </c>
      <c r="C24562" s="1">
        <v>5.21328483146067E-5</v>
      </c>
    </row>
    <row r="24563" spans="1:3" x14ac:dyDescent="0.25">
      <c r="A24563">
        <v>1.4771126292134799E-4</v>
      </c>
      <c r="B24563">
        <v>-1.7001322022471899E-4</v>
      </c>
      <c r="C24563">
        <v>1.3860312359550601E-4</v>
      </c>
    </row>
    <row r="24564" spans="1:3" x14ac:dyDescent="0.25">
      <c r="A24564">
        <v>1.49491033707865E-4</v>
      </c>
      <c r="B24564">
        <v>1.0289017752809001E-4</v>
      </c>
      <c r="C24564">
        <v>-1.63775902247191E-4</v>
      </c>
    </row>
    <row r="24565" spans="1:3" x14ac:dyDescent="0.25">
      <c r="A24565" s="1">
        <v>-9.1011667303370804E-5</v>
      </c>
      <c r="B24565" s="1">
        <v>-2.9125831460674199E-6</v>
      </c>
      <c r="C24565">
        <v>1.1609802247191001E-4</v>
      </c>
    </row>
    <row r="24566" spans="1:3" x14ac:dyDescent="0.25">
      <c r="A24566" s="1">
        <v>4.5571013932584302E-5</v>
      </c>
      <c r="B24566" s="1">
        <v>-5.5817614606741603E-5</v>
      </c>
      <c r="C24566">
        <v>1.4792796067415699E-4</v>
      </c>
    </row>
    <row r="24567" spans="1:3" x14ac:dyDescent="0.25">
      <c r="A24567">
        <v>2.0333364325842701E-4</v>
      </c>
      <c r="B24567" s="1">
        <v>-5.4266608988764099E-5</v>
      </c>
      <c r="C24567">
        <v>2.1222989067415699E-4</v>
      </c>
    </row>
    <row r="24568" spans="1:3" x14ac:dyDescent="0.25">
      <c r="A24568" s="1">
        <v>4.2173756966292197E-5</v>
      </c>
      <c r="B24568">
        <v>1.35844138764045E-4</v>
      </c>
      <c r="C24568">
        <v>1.46869345505618E-4</v>
      </c>
    </row>
    <row r="24569" spans="1:3" x14ac:dyDescent="0.25">
      <c r="A24569" s="1">
        <v>-3.0156367415730301E-5</v>
      </c>
      <c r="B24569" s="1">
        <v>-5.9546677528089902E-5</v>
      </c>
      <c r="C24569" s="1">
        <v>6.7158949438202303E-5</v>
      </c>
    </row>
    <row r="24570" spans="1:3" x14ac:dyDescent="0.25">
      <c r="A24570" s="1">
        <v>8.5427851685393306E-5</v>
      </c>
      <c r="B24570" s="1">
        <v>8.7966248314606796E-5</v>
      </c>
      <c r="C24570" s="1">
        <v>5.7451674157303496E-6</v>
      </c>
    </row>
    <row r="24571" spans="1:3" x14ac:dyDescent="0.25">
      <c r="A24571">
        <v>1.2566254831460701E-4</v>
      </c>
      <c r="B24571">
        <v>2.1545988426966301E-4</v>
      </c>
      <c r="C24571" s="1">
        <v>-1.0414331573033701E-5</v>
      </c>
    </row>
    <row r="24572" spans="1:3" x14ac:dyDescent="0.25">
      <c r="A24572" s="1">
        <v>-1.6652107528089899E-5</v>
      </c>
      <c r="B24572" s="1">
        <v>-3.5283062921348301E-5</v>
      </c>
      <c r="C24572">
        <v>-2.41487041573034E-4</v>
      </c>
    </row>
    <row r="24573" spans="1:3" x14ac:dyDescent="0.25">
      <c r="A24573" s="1">
        <v>-2.9617687640449499E-5</v>
      </c>
      <c r="B24573">
        <v>-1.7089032808988801E-4</v>
      </c>
      <c r="C24573">
        <v>2.6791107977528102E-4</v>
      </c>
    </row>
    <row r="24574" spans="1:3" x14ac:dyDescent="0.25">
      <c r="A24574" s="1">
        <v>6.6595997752808998E-5</v>
      </c>
      <c r="B24574">
        <v>1.21833274831461E-4</v>
      </c>
      <c r="C24574" s="1">
        <v>3.4288078651685399E-5</v>
      </c>
    </row>
    <row r="24575" spans="1:3" x14ac:dyDescent="0.25">
      <c r="A24575" s="1">
        <v>1.1239328314606699E-5</v>
      </c>
      <c r="B24575" s="1">
        <v>-7.1818722471910106E-5</v>
      </c>
      <c r="C24575" s="1">
        <v>-9.1863584269663004E-5</v>
      </c>
    </row>
    <row r="24576" spans="1:3" x14ac:dyDescent="0.25">
      <c r="A24576">
        <v>-1.1829147131460699E-4</v>
      </c>
      <c r="B24576">
        <v>2.2660024505618E-4</v>
      </c>
      <c r="C24576" s="1">
        <v>6.5486657303370806E-5</v>
      </c>
    </row>
    <row r="24577" spans="1:3" x14ac:dyDescent="0.25">
      <c r="A24577">
        <v>-1.3989749606741601E-4</v>
      </c>
      <c r="B24577">
        <v>2.37832155280899E-4</v>
      </c>
      <c r="C24577">
        <v>1.15076582022472E-4</v>
      </c>
    </row>
    <row r="24578" spans="1:3" x14ac:dyDescent="0.25">
      <c r="A24578" s="1">
        <v>-6.8465064606741604E-5</v>
      </c>
      <c r="B24578" s="1">
        <v>-1.8872386067415699E-5</v>
      </c>
      <c r="C24578" s="1">
        <v>-6.0095728089887697E-5</v>
      </c>
    </row>
    <row r="24579" spans="1:3" x14ac:dyDescent="0.25">
      <c r="A24579" s="1">
        <v>-1.4439483146067399E-5</v>
      </c>
      <c r="B24579" s="1">
        <v>9.5755473370786505E-5</v>
      </c>
      <c r="C24579" s="1">
        <v>-9.6998805617977502E-5</v>
      </c>
    </row>
    <row r="24580" spans="1:3" x14ac:dyDescent="0.25">
      <c r="A24580" s="1">
        <v>2.1205305314606701E-5</v>
      </c>
      <c r="B24580">
        <v>-2.37682687685393E-4</v>
      </c>
      <c r="C24580" s="1">
        <v>2.5385571910112399E-5</v>
      </c>
    </row>
    <row r="24581" spans="1:3" x14ac:dyDescent="0.25">
      <c r="A24581" s="1">
        <v>3.2951219550561803E-5</v>
      </c>
      <c r="B24581">
        <v>-3.5211557752808998E-4</v>
      </c>
      <c r="C24581">
        <v>-1.2980943674157299E-4</v>
      </c>
    </row>
    <row r="24582" spans="1:3" x14ac:dyDescent="0.25">
      <c r="A24582" s="1">
        <v>4.0211486516853902E-5</v>
      </c>
      <c r="B24582" s="1">
        <v>-8.59024629213483E-5</v>
      </c>
      <c r="C24582" s="1">
        <v>-2.1362906067415699E-5</v>
      </c>
    </row>
    <row r="24583" spans="1:3" x14ac:dyDescent="0.25">
      <c r="A24583" s="1">
        <v>7.3904126966292097E-5</v>
      </c>
      <c r="B24583" s="1">
        <v>4.5738666292134897E-5</v>
      </c>
      <c r="C24583">
        <v>-1.1670362247191001E-4</v>
      </c>
    </row>
    <row r="24584" spans="1:3" x14ac:dyDescent="0.25">
      <c r="A24584" s="1">
        <v>9.4349719101123592E-6</v>
      </c>
      <c r="B24584">
        <v>1.0683480337078599E-4</v>
      </c>
      <c r="C24584">
        <v>1.9545769325842699E-4</v>
      </c>
    </row>
    <row r="24585" spans="1:3" x14ac:dyDescent="0.25">
      <c r="A24585" s="1">
        <v>-5.0285710112359597E-5</v>
      </c>
      <c r="B24585" s="1">
        <v>-9.62985080898877E-5</v>
      </c>
      <c r="C24585">
        <v>2.05293419101124E-4</v>
      </c>
    </row>
    <row r="24586" spans="1:3" x14ac:dyDescent="0.25">
      <c r="A24586" s="1">
        <v>9.0002066966292205E-6</v>
      </c>
      <c r="B24586" s="1">
        <v>-7.2224808988764004E-5</v>
      </c>
      <c r="C24586" s="1">
        <v>-9.5716234831460704E-5</v>
      </c>
    </row>
    <row r="24587" spans="1:3" x14ac:dyDescent="0.25">
      <c r="A24587" s="1">
        <v>-1.3802841797752801E-5</v>
      </c>
      <c r="B24587" s="1">
        <v>7.8774349438202198E-5</v>
      </c>
      <c r="C24587">
        <v>1.7253263865168501E-4</v>
      </c>
    </row>
    <row r="24588" spans="1:3" x14ac:dyDescent="0.25">
      <c r="A24588">
        <v>1.05749268426966E-4</v>
      </c>
      <c r="B24588">
        <v>1.52900738202247E-4</v>
      </c>
      <c r="C24588">
        <v>1.41686320224719E-4</v>
      </c>
    </row>
    <row r="24589" spans="1:3" x14ac:dyDescent="0.25">
      <c r="A24589" s="1">
        <v>9.9711235955056205E-6</v>
      </c>
      <c r="B24589" s="1">
        <v>8.9952362921348297E-5</v>
      </c>
      <c r="C24589">
        <v>1.18868538202247E-4</v>
      </c>
    </row>
    <row r="24590" spans="1:3" x14ac:dyDescent="0.25">
      <c r="A24590">
        <v>-1.8946933258426999E-4</v>
      </c>
      <c r="B24590" s="1">
        <v>-9.2153035955056203E-5</v>
      </c>
      <c r="C24590" s="1">
        <v>1.41697966292135E-5</v>
      </c>
    </row>
    <row r="24591" spans="1:3" x14ac:dyDescent="0.25">
      <c r="A24591">
        <v>-1.05271590235955E-4</v>
      </c>
      <c r="B24591">
        <v>-1.3972793258427001E-4</v>
      </c>
      <c r="C24591" s="1">
        <v>8.8471303370786392E-6</v>
      </c>
    </row>
    <row r="24592" spans="1:3" x14ac:dyDescent="0.25">
      <c r="A24592" s="1">
        <v>-7.6898617191011306E-5</v>
      </c>
      <c r="B24592" s="1">
        <v>-1.8759684269662899E-5</v>
      </c>
      <c r="C24592">
        <v>1.9466772022471899E-4</v>
      </c>
    </row>
    <row r="24593" spans="1:3" x14ac:dyDescent="0.25">
      <c r="A24593" s="1">
        <v>-1.5240821348314601E-5</v>
      </c>
      <c r="B24593" s="1">
        <v>-2.1988820224719101E-5</v>
      </c>
      <c r="C24593" s="1">
        <v>1.89547075280899E-5</v>
      </c>
    </row>
    <row r="24594" spans="1:3" x14ac:dyDescent="0.25">
      <c r="A24594">
        <v>-1.6568350561797801E-4</v>
      </c>
      <c r="B24594" s="1">
        <v>-1.4994000000000001E-5</v>
      </c>
      <c r="C24594" s="1">
        <v>-3.1187882022471897E-5</v>
      </c>
    </row>
    <row r="24595" spans="1:3" x14ac:dyDescent="0.25">
      <c r="A24595" s="1">
        <v>-2.8282674157303398E-5</v>
      </c>
      <c r="B24595">
        <v>-2.4411358764044901E-4</v>
      </c>
      <c r="C24595">
        <v>1.2449617449438201E-4</v>
      </c>
    </row>
    <row r="24596" spans="1:3" x14ac:dyDescent="0.25">
      <c r="A24596">
        <v>-1.0668010674157299E-4</v>
      </c>
      <c r="B24596">
        <v>-2.3150333033707899E-4</v>
      </c>
      <c r="C24596" s="1">
        <v>7.4698984269663002E-5</v>
      </c>
    </row>
    <row r="24597" spans="1:3" x14ac:dyDescent="0.25">
      <c r="A24597">
        <v>-1.60222756179775E-4</v>
      </c>
      <c r="B24597" s="1">
        <v>-2.9622860674157302E-5</v>
      </c>
      <c r="C24597">
        <v>1.25988532696629E-4</v>
      </c>
    </row>
    <row r="24598" spans="1:3" x14ac:dyDescent="0.25">
      <c r="A24598">
        <v>-1.37565769213483E-4</v>
      </c>
      <c r="B24598" s="1">
        <v>6.4183864044943794E-5</v>
      </c>
      <c r="C24598" s="1">
        <v>-3.8162317977528102E-5</v>
      </c>
    </row>
    <row r="24599" spans="1:3" x14ac:dyDescent="0.25">
      <c r="A24599" s="1">
        <v>-2.6584943820224699E-6</v>
      </c>
      <c r="B24599">
        <v>-4.7200315280898901E-4</v>
      </c>
      <c r="C24599">
        <v>-2.13913157303371E-4</v>
      </c>
    </row>
    <row r="24600" spans="1:3" x14ac:dyDescent="0.25">
      <c r="A24600">
        <v>1.78590261797753E-4</v>
      </c>
      <c r="B24600">
        <v>5.3725247191011298E-4</v>
      </c>
      <c r="C24600" s="1">
        <v>-8.5865677528089898E-5</v>
      </c>
    </row>
    <row r="24601" spans="1:3" x14ac:dyDescent="0.25">
      <c r="A24601" s="1">
        <v>5.2102513146067403E-5</v>
      </c>
      <c r="B24601">
        <v>4.5873939999999997E-4</v>
      </c>
      <c r="C24601" s="1">
        <v>-3.2123960561797797E-5</v>
      </c>
    </row>
    <row r="24602" spans="1:3" x14ac:dyDescent="0.25">
      <c r="A24602" s="1">
        <v>-6.5321772134831503E-5</v>
      </c>
      <c r="B24602">
        <v>2.99266364044944E-4</v>
      </c>
      <c r="C24602" s="1">
        <v>-9.2075024157303398E-5</v>
      </c>
    </row>
    <row r="24603" spans="1:3" x14ac:dyDescent="0.25">
      <c r="A24603" s="1">
        <v>-4.2094873033707902E-5</v>
      </c>
      <c r="B24603">
        <v>-3.6706236067415702E-4</v>
      </c>
      <c r="C24603" s="1">
        <v>3.3690369662921297E-5</v>
      </c>
    </row>
    <row r="24604" spans="1:3" x14ac:dyDescent="0.25">
      <c r="A24604" s="1">
        <v>-1.2757689887640499E-5</v>
      </c>
      <c r="B24604">
        <v>-1.25559353932584E-4</v>
      </c>
      <c r="C24604">
        <v>1.8104379908988799E-4</v>
      </c>
    </row>
    <row r="24605" spans="1:3" x14ac:dyDescent="0.25">
      <c r="A24605" s="1">
        <v>-1.4302328089887601E-5</v>
      </c>
      <c r="B24605" s="1">
        <v>-7.3995062921348401E-5</v>
      </c>
      <c r="C24605" s="1">
        <v>-4.2531565168539298E-5</v>
      </c>
    </row>
    <row r="24606" spans="1:3" x14ac:dyDescent="0.25">
      <c r="A24606" s="1">
        <v>-2.6325274157303399E-5</v>
      </c>
      <c r="B24606" s="1">
        <v>5.7603471910112701E-6</v>
      </c>
      <c r="C24606">
        <v>-1.13349128089888E-4</v>
      </c>
    </row>
    <row r="24607" spans="1:3" x14ac:dyDescent="0.25">
      <c r="A24607" s="1">
        <v>-5.6454075280898897E-5</v>
      </c>
      <c r="B24607" s="1">
        <v>-3.8809251685393298E-5</v>
      </c>
      <c r="C24607" s="1">
        <v>7.3747348314606696E-6</v>
      </c>
    </row>
    <row r="24608" spans="1:3" x14ac:dyDescent="0.25">
      <c r="A24608" s="1">
        <v>9.9490603370786502E-6</v>
      </c>
      <c r="B24608" s="1">
        <v>8.0218258426966306E-5</v>
      </c>
      <c r="C24608" s="1">
        <v>-5.94642921348317E-6</v>
      </c>
    </row>
    <row r="24609" spans="1:3" x14ac:dyDescent="0.25">
      <c r="A24609" s="1">
        <v>-4.2960258764044902E-5</v>
      </c>
      <c r="B24609" s="1">
        <v>3.31877382022472E-5</v>
      </c>
      <c r="C24609" s="1">
        <v>7.1538724719101101E-5</v>
      </c>
    </row>
    <row r="24610" spans="1:3" x14ac:dyDescent="0.25">
      <c r="A24610" s="1">
        <v>8.2419131235955098E-5</v>
      </c>
      <c r="B24610" s="1">
        <v>-4.2956824494382002E-5</v>
      </c>
      <c r="C24610">
        <v>-1.0423455056179799E-4</v>
      </c>
    </row>
    <row r="24611" spans="1:3" x14ac:dyDescent="0.25">
      <c r="A24611" s="1">
        <v>4.2274891011235898E-5</v>
      </c>
      <c r="B24611">
        <v>2.20967658426966E-4</v>
      </c>
      <c r="C24611">
        <v>-2.01433706741573E-4</v>
      </c>
    </row>
    <row r="24612" spans="1:3" x14ac:dyDescent="0.25">
      <c r="A24612" s="1">
        <v>1.4325983483146101E-5</v>
      </c>
      <c r="B24612" s="1">
        <v>-3.5840942696629202E-6</v>
      </c>
      <c r="C24612">
        <v>-1.28524159550562E-4</v>
      </c>
    </row>
    <row r="24613" spans="1:3" x14ac:dyDescent="0.25">
      <c r="A24613">
        <v>1.1980931573033699E-4</v>
      </c>
      <c r="B24613">
        <v>1.122008E-4</v>
      </c>
      <c r="C24613" s="1">
        <v>-4.9239993258426998E-5</v>
      </c>
    </row>
    <row r="24614" spans="1:3" x14ac:dyDescent="0.25">
      <c r="A24614" s="1">
        <v>-1.34228947303371E-5</v>
      </c>
      <c r="B24614">
        <v>1.4925949101123601E-4</v>
      </c>
      <c r="C24614" s="1">
        <v>-1.9882044943820202E-6</v>
      </c>
    </row>
    <row r="24615" spans="1:3" x14ac:dyDescent="0.25">
      <c r="A24615" s="1">
        <v>-7.0906206741573E-5</v>
      </c>
      <c r="B24615" s="1">
        <v>9.7730408988763999E-5</v>
      </c>
      <c r="C24615" s="1">
        <v>-6.5074703146067393E-5</v>
      </c>
    </row>
    <row r="24616" spans="1:3" x14ac:dyDescent="0.25">
      <c r="A24616" s="1">
        <v>-3.5243737078651702E-5</v>
      </c>
      <c r="B24616">
        <v>-1.6425554505617999E-4</v>
      </c>
      <c r="C24616" s="1">
        <v>-4.56778868539326E-5</v>
      </c>
    </row>
    <row r="24617" spans="1:3" x14ac:dyDescent="0.25">
      <c r="A24617" s="1">
        <v>9.1276404494382008E-6</v>
      </c>
      <c r="B24617">
        <v>1.8584412921348299E-4</v>
      </c>
      <c r="C24617" s="1">
        <v>-1.9754116516854E-5</v>
      </c>
    </row>
    <row r="24618" spans="1:3" x14ac:dyDescent="0.25">
      <c r="A24618">
        <v>-1.4257514269662899E-4</v>
      </c>
      <c r="B24618" s="1">
        <v>-3.4336553932584302E-5</v>
      </c>
      <c r="C24618">
        <v>-1.5892049887640501E-4</v>
      </c>
    </row>
    <row r="24619" spans="1:3" x14ac:dyDescent="0.25">
      <c r="A24619" s="1">
        <v>3.9157573033707898E-5</v>
      </c>
      <c r="B24619" s="1">
        <v>1.7935864044943799E-5</v>
      </c>
      <c r="C24619" s="1">
        <v>8.9684021348314593E-6</v>
      </c>
    </row>
    <row r="24620" spans="1:3" x14ac:dyDescent="0.25">
      <c r="A24620" s="1">
        <v>-7.8251716516853899E-5</v>
      </c>
      <c r="B24620">
        <v>1.4167637213483101E-4</v>
      </c>
      <c r="C24620" s="1">
        <v>-2.73196282022472E-5</v>
      </c>
    </row>
    <row r="24621" spans="1:3" x14ac:dyDescent="0.25">
      <c r="A24621" s="1">
        <v>-2.1260892247191E-5</v>
      </c>
      <c r="B24621">
        <v>-1.6109723370786501E-4</v>
      </c>
      <c r="C24621" s="1">
        <v>-4.9471498876404503E-5</v>
      </c>
    </row>
    <row r="24622" spans="1:3" x14ac:dyDescent="0.25">
      <c r="A24622">
        <v>-1.03614220224719E-4</v>
      </c>
      <c r="B24622">
        <v>-1.62112534831461E-4</v>
      </c>
      <c r="C24622">
        <v>1.1707170337078701E-4</v>
      </c>
    </row>
    <row r="24623" spans="1:3" x14ac:dyDescent="0.25">
      <c r="A24623">
        <v>-1.13163870786517E-4</v>
      </c>
      <c r="B24623" s="1">
        <v>-6.3461808089887602E-5</v>
      </c>
      <c r="C24623">
        <v>1.4969450067415699E-4</v>
      </c>
    </row>
    <row r="24624" spans="1:3" x14ac:dyDescent="0.25">
      <c r="A24624" s="1">
        <v>-3.84369328089888E-5</v>
      </c>
      <c r="B24624">
        <v>-2.5136094269662899E-4</v>
      </c>
      <c r="C24624">
        <v>2.33105235955056E-4</v>
      </c>
    </row>
    <row r="24625" spans="1:3" x14ac:dyDescent="0.25">
      <c r="A24625">
        <v>-1.31588806292135E-4</v>
      </c>
      <c r="B24625">
        <v>-1.3388234831460699E-4</v>
      </c>
      <c r="C24625" s="1">
        <v>-1.06931348314607E-5</v>
      </c>
    </row>
    <row r="24626" spans="1:3" x14ac:dyDescent="0.25">
      <c r="A24626" s="1">
        <v>1.84485786516853E-6</v>
      </c>
      <c r="B24626" s="1">
        <v>1.7172052808988801E-5</v>
      </c>
      <c r="C24626" s="1">
        <v>3.79408988764034E-7</v>
      </c>
    </row>
    <row r="24627" spans="1:3" x14ac:dyDescent="0.25">
      <c r="A24627">
        <v>-1.1219498685393299E-4</v>
      </c>
      <c r="B24627" s="1">
        <v>-6.7897976404494303E-5</v>
      </c>
      <c r="C24627">
        <v>1.5437751123595499E-4</v>
      </c>
    </row>
    <row r="24628" spans="1:3" x14ac:dyDescent="0.25">
      <c r="A24628" s="1">
        <v>5.00122240449438E-5</v>
      </c>
      <c r="B24628">
        <v>3.7047287640449401E-4</v>
      </c>
      <c r="C24628">
        <v>-2.8179542696629202E-4</v>
      </c>
    </row>
    <row r="24629" spans="1:3" x14ac:dyDescent="0.25">
      <c r="A24629" s="1">
        <v>8.91201423820225E-5</v>
      </c>
      <c r="B24629" s="1">
        <v>6.8763466292134806E-5</v>
      </c>
      <c r="C24629">
        <v>-1.56955002247191E-4</v>
      </c>
    </row>
    <row r="24630" spans="1:3" x14ac:dyDescent="0.25">
      <c r="A24630" s="1">
        <v>3.2600893707865199E-5</v>
      </c>
      <c r="B24630" s="1">
        <v>-1.68504191011236E-5</v>
      </c>
      <c r="C24630" s="1">
        <v>1.3494820224719099E-5</v>
      </c>
    </row>
    <row r="24631" spans="1:3" x14ac:dyDescent="0.25">
      <c r="A24631" s="1">
        <v>9.1712813483146098E-5</v>
      </c>
      <c r="B24631">
        <v>-1.3903796629213499E-4</v>
      </c>
      <c r="C24631" s="1">
        <v>-4.0368903370786498E-5</v>
      </c>
    </row>
    <row r="24632" spans="1:3" x14ac:dyDescent="0.25">
      <c r="A24632" s="1">
        <v>7.0234710786516903E-5</v>
      </c>
      <c r="B24632">
        <v>-1.7375995280898899E-4</v>
      </c>
      <c r="C24632" s="1">
        <v>2.8786413483146101E-5</v>
      </c>
    </row>
    <row r="24633" spans="1:3" x14ac:dyDescent="0.25">
      <c r="A24633" s="1">
        <v>-9.4286674157303399E-5</v>
      </c>
      <c r="B24633" s="1">
        <v>8.8782742696629204E-5</v>
      </c>
      <c r="C24633">
        <v>-1.93416288764045E-4</v>
      </c>
    </row>
    <row r="24634" spans="1:3" x14ac:dyDescent="0.25">
      <c r="A24634" s="1">
        <v>-2.6479898876404501E-5</v>
      </c>
      <c r="B24634">
        <v>1.8584406292134799E-4</v>
      </c>
      <c r="C24634">
        <v>-1.05952325842697E-4</v>
      </c>
    </row>
    <row r="24635" spans="1:3" x14ac:dyDescent="0.25">
      <c r="A24635">
        <v>3.0400014044943801E-4</v>
      </c>
      <c r="B24635" s="1">
        <v>-2.0875614606741601E-5</v>
      </c>
      <c r="C24635" s="1">
        <v>5.7137051685393302E-5</v>
      </c>
    </row>
    <row r="24636" spans="1:3" x14ac:dyDescent="0.25">
      <c r="A24636">
        <v>2.09865807191011E-4</v>
      </c>
      <c r="B24636">
        <v>1.3738305842696599E-4</v>
      </c>
      <c r="C24636" s="1">
        <v>7.8243174157303395E-5</v>
      </c>
    </row>
    <row r="24637" spans="1:3" x14ac:dyDescent="0.25">
      <c r="A24637" s="1">
        <v>3.5574405617977501E-5</v>
      </c>
      <c r="B24637" s="1">
        <v>6.1302156179775306E-5</v>
      </c>
      <c r="C24637">
        <v>1.17056107865169E-4</v>
      </c>
    </row>
    <row r="24638" spans="1:3" x14ac:dyDescent="0.25">
      <c r="A24638" s="1">
        <v>3.2146989887640498E-5</v>
      </c>
      <c r="B24638">
        <v>1.0055091617977499E-4</v>
      </c>
      <c r="C24638">
        <v>1.1694073247191E-4</v>
      </c>
    </row>
    <row r="24639" spans="1:3" x14ac:dyDescent="0.25">
      <c r="A24639" s="1">
        <v>1.57730449438202E-6</v>
      </c>
      <c r="B24639">
        <v>-1.03530843595506E-4</v>
      </c>
      <c r="C24639" s="1">
        <v>3.8407793595505601E-5</v>
      </c>
    </row>
    <row r="24640" spans="1:3" x14ac:dyDescent="0.25">
      <c r="A24640" s="1">
        <v>-3.4127674157303299E-5</v>
      </c>
      <c r="B24640" s="1">
        <v>-3.9298870786516897E-5</v>
      </c>
      <c r="C24640" s="1">
        <v>3.2516377415730401E-5</v>
      </c>
    </row>
    <row r="24641" spans="1:3" x14ac:dyDescent="0.25">
      <c r="A24641" s="1">
        <v>8.4715235955056205E-6</v>
      </c>
      <c r="B24641" s="1">
        <v>2.88998468539326E-5</v>
      </c>
      <c r="C24641">
        <v>2.3845734865168499E-4</v>
      </c>
    </row>
    <row r="24642" spans="1:3" x14ac:dyDescent="0.25">
      <c r="A24642" s="1">
        <v>3.37326426966292E-6</v>
      </c>
      <c r="B24642" s="1">
        <v>-5.2310691011236003E-5</v>
      </c>
      <c r="C24642" s="1">
        <v>6.04304842696629E-5</v>
      </c>
    </row>
    <row r="24643" spans="1:3" x14ac:dyDescent="0.25">
      <c r="A24643">
        <v>1.1036812359550601E-4</v>
      </c>
      <c r="B24643">
        <v>-1.4310933483146099E-4</v>
      </c>
      <c r="C24643">
        <v>2.1002759426966299E-4</v>
      </c>
    </row>
    <row r="24644" spans="1:3" x14ac:dyDescent="0.25">
      <c r="A24644">
        <v>1.2655869325842699E-4</v>
      </c>
      <c r="B24644" s="1">
        <v>-9.0808803370786496E-5</v>
      </c>
      <c r="C24644" s="1">
        <v>-9.5855766292134804E-5</v>
      </c>
    </row>
    <row r="24645" spans="1:3" x14ac:dyDescent="0.25">
      <c r="A24645" s="1">
        <v>-8.3057333707865202E-5</v>
      </c>
      <c r="B24645">
        <v>-1.06696588314607E-4</v>
      </c>
      <c r="C24645" s="1">
        <v>8.0922434831460696E-5</v>
      </c>
    </row>
    <row r="24646" spans="1:3" x14ac:dyDescent="0.25">
      <c r="A24646" s="1">
        <v>-4.9555038202247202E-5</v>
      </c>
      <c r="B24646" s="1">
        <v>-3.3514642696629197E-5</v>
      </c>
      <c r="C24646" s="1">
        <v>9.8015771910112397E-5</v>
      </c>
    </row>
    <row r="24647" spans="1:3" x14ac:dyDescent="0.25">
      <c r="A24647">
        <v>2.3735588764044901E-4</v>
      </c>
      <c r="B24647">
        <v>-1.69439691460674E-4</v>
      </c>
      <c r="C24647">
        <v>2.0914401685393299E-4</v>
      </c>
    </row>
    <row r="24648" spans="1:3" x14ac:dyDescent="0.25">
      <c r="A24648">
        <v>1.9553434494382001E-4</v>
      </c>
      <c r="B24648">
        <v>1.2941006853932601E-4</v>
      </c>
      <c r="C24648">
        <v>4.0776243483146098E-4</v>
      </c>
    </row>
    <row r="24649" spans="1:3" x14ac:dyDescent="0.25">
      <c r="A24649" s="1">
        <v>-3.0073797752809001E-5</v>
      </c>
      <c r="B24649">
        <v>1.4585571674157301E-4</v>
      </c>
      <c r="C24649">
        <v>3.17852344831461E-4</v>
      </c>
    </row>
    <row r="24650" spans="1:3" x14ac:dyDescent="0.25">
      <c r="A24650">
        <v>-1.0141780505618E-4</v>
      </c>
      <c r="B24650">
        <v>1.69230911797753E-4</v>
      </c>
      <c r="C24650">
        <v>2.1337515393258399E-4</v>
      </c>
    </row>
    <row r="24651" spans="1:3" x14ac:dyDescent="0.25">
      <c r="A24651" s="1">
        <v>6.2955258426966402E-6</v>
      </c>
      <c r="B24651">
        <v>-2.29979851685393E-4</v>
      </c>
      <c r="C24651">
        <v>-1.3374286067415701E-4</v>
      </c>
    </row>
    <row r="24652" spans="1:3" x14ac:dyDescent="0.25">
      <c r="A24652" s="1">
        <v>5.9724480741573001E-5</v>
      </c>
      <c r="B24652">
        <v>-1.18204403370786E-4</v>
      </c>
      <c r="C24652">
        <v>-1.6971455955056201E-4</v>
      </c>
    </row>
    <row r="24653" spans="1:3" x14ac:dyDescent="0.25">
      <c r="A24653" s="1">
        <v>-6.2957738539325901E-5</v>
      </c>
      <c r="B24653">
        <v>-1.00607106741573E-4</v>
      </c>
      <c r="C24653">
        <v>-1.2471320674157301E-4</v>
      </c>
    </row>
    <row r="24654" spans="1:3" x14ac:dyDescent="0.25">
      <c r="A24654" s="1">
        <v>-4.22546434831461E-5</v>
      </c>
      <c r="B24654" s="1">
        <v>4.7341586516853903E-5</v>
      </c>
      <c r="C24654">
        <v>-1.7417119775280901E-4</v>
      </c>
    </row>
    <row r="24655" spans="1:3" x14ac:dyDescent="0.25">
      <c r="A24655" s="1">
        <v>-5.5066826516853898E-5</v>
      </c>
      <c r="B24655" s="1">
        <v>5.0354823595505603E-5</v>
      </c>
      <c r="C24655">
        <v>-1.2308550337078699E-4</v>
      </c>
    </row>
    <row r="24656" spans="1:3" x14ac:dyDescent="0.25">
      <c r="A24656" s="1">
        <v>6.4670367415730303E-5</v>
      </c>
      <c r="B24656" s="1">
        <v>-6.3068521685393303E-5</v>
      </c>
      <c r="C24656" s="1">
        <v>3.6993271910112403E-5</v>
      </c>
    </row>
    <row r="24657" spans="1:3" x14ac:dyDescent="0.25">
      <c r="A24657" s="1">
        <v>-8.7380865168539302E-5</v>
      </c>
      <c r="B24657">
        <v>1.65224051685393E-4</v>
      </c>
      <c r="C24657" s="1">
        <v>7.4634118764045003E-5</v>
      </c>
    </row>
    <row r="24658" spans="1:3" x14ac:dyDescent="0.25">
      <c r="A24658" s="1">
        <v>-8.2135071910112304E-5</v>
      </c>
      <c r="B24658" s="1">
        <v>7.8270457303370797E-5</v>
      </c>
      <c r="C24658" s="1">
        <v>6.3891630674157296E-5</v>
      </c>
    </row>
    <row r="24659" spans="1:3" x14ac:dyDescent="0.25">
      <c r="A24659" s="1">
        <v>-3.7884785393258403E-5</v>
      </c>
      <c r="B24659" s="1">
        <v>5.1840876404494399E-5</v>
      </c>
      <c r="C24659" s="1">
        <v>-4.9866764494381998E-5</v>
      </c>
    </row>
    <row r="24660" spans="1:3" x14ac:dyDescent="0.25">
      <c r="A24660" s="1">
        <v>1.3588640449438199E-5</v>
      </c>
      <c r="B24660" s="1">
        <v>2.0352922471910102E-5</v>
      </c>
      <c r="C24660">
        <v>-2.22609048314607E-4</v>
      </c>
    </row>
    <row r="24661" spans="1:3" x14ac:dyDescent="0.25">
      <c r="A24661" s="1">
        <v>4.93051539325843E-5</v>
      </c>
      <c r="B24661">
        <v>-2.3618297528089899E-4</v>
      </c>
      <c r="C24661">
        <v>-1.056324E-4</v>
      </c>
    </row>
    <row r="24662" spans="1:3" x14ac:dyDescent="0.25">
      <c r="A24662" s="1">
        <v>1.7569466292134801E-5</v>
      </c>
      <c r="B24662" s="1">
        <v>-8.3033067415730295E-5</v>
      </c>
      <c r="C24662" s="1">
        <v>-9.0543239325842703E-5</v>
      </c>
    </row>
    <row r="24663" spans="1:3" x14ac:dyDescent="0.25">
      <c r="A24663" s="1">
        <v>2.5054995505618001E-5</v>
      </c>
      <c r="B24663" s="1">
        <v>4.83976258426966E-5</v>
      </c>
      <c r="C24663" s="1">
        <v>-1.05921471910112E-5</v>
      </c>
    </row>
    <row r="24664" spans="1:3" x14ac:dyDescent="0.25">
      <c r="A24664">
        <v>1.1065345730337101E-4</v>
      </c>
      <c r="B24664">
        <v>-1.6037087640449399E-4</v>
      </c>
      <c r="C24664" s="1">
        <v>1.8372689887640399E-5</v>
      </c>
    </row>
    <row r="24665" spans="1:3" x14ac:dyDescent="0.25">
      <c r="A24665" s="1">
        <v>6.93954326966292E-5</v>
      </c>
      <c r="B24665" s="1">
        <v>-8.3509348314606707E-5</v>
      </c>
      <c r="C24665" s="1">
        <v>-3.5620095505618003E-5</v>
      </c>
    </row>
    <row r="24666" spans="1:3" x14ac:dyDescent="0.25">
      <c r="A24666" s="1">
        <v>5.4410232584269697E-5</v>
      </c>
      <c r="B24666" s="1">
        <v>9.2698031460674194E-5</v>
      </c>
      <c r="C24666" s="1">
        <v>9.0502740449438195E-5</v>
      </c>
    </row>
    <row r="24667" spans="1:3" x14ac:dyDescent="0.25">
      <c r="A24667">
        <v>-1.6420116741573001E-4</v>
      </c>
      <c r="B24667">
        <v>-2.6463792359550598E-4</v>
      </c>
      <c r="C24667">
        <v>1.79052997752809E-4</v>
      </c>
    </row>
    <row r="24668" spans="1:3" x14ac:dyDescent="0.25">
      <c r="A24668" s="1">
        <v>7.0588102247191002E-5</v>
      </c>
      <c r="B24668">
        <v>-4.0950676629213502E-4</v>
      </c>
      <c r="C24668" s="1">
        <v>3.1268308988763998E-5</v>
      </c>
    </row>
    <row r="24669" spans="1:3" x14ac:dyDescent="0.25">
      <c r="A24669" s="1">
        <v>6.3011027752809E-5</v>
      </c>
      <c r="B24669" s="1">
        <v>-7.9906203370786496E-5</v>
      </c>
      <c r="C24669">
        <v>1.25985410224719E-4</v>
      </c>
    </row>
    <row r="24670" spans="1:3" x14ac:dyDescent="0.25">
      <c r="A24670" s="1">
        <v>7.5573522471910099E-5</v>
      </c>
      <c r="B24670" s="1">
        <v>-2.3525642696629199E-5</v>
      </c>
      <c r="C24670">
        <v>1.03395625842697E-4</v>
      </c>
    </row>
    <row r="24671" spans="1:3" x14ac:dyDescent="0.25">
      <c r="A24671" s="1">
        <v>3.2233658426966298E-5</v>
      </c>
      <c r="B24671">
        <v>-1.5986201460674201E-4</v>
      </c>
      <c r="C24671" s="1">
        <v>-4.58381561797753E-5</v>
      </c>
    </row>
    <row r="24672" spans="1:3" x14ac:dyDescent="0.25">
      <c r="A24672">
        <v>-1.10499358426966E-4</v>
      </c>
      <c r="B24672" s="1">
        <v>-8.4798840449438299E-5</v>
      </c>
      <c r="C24672" s="1">
        <v>2.2716804494382001E-5</v>
      </c>
    </row>
    <row r="24673" spans="1:3" x14ac:dyDescent="0.25">
      <c r="A24673">
        <v>-1.2016728213483199E-4</v>
      </c>
      <c r="B24673">
        <v>-1.7167624269662899E-4</v>
      </c>
      <c r="C24673">
        <v>1.18184026516854E-4</v>
      </c>
    </row>
    <row r="24674" spans="1:3" x14ac:dyDescent="0.25">
      <c r="A24674" s="1">
        <v>-7.2432898876404501E-6</v>
      </c>
      <c r="B24674">
        <v>-2.34285907078652E-4</v>
      </c>
      <c r="C24674" s="1">
        <v>7.5775225842696602E-6</v>
      </c>
    </row>
    <row r="24675" spans="1:3" x14ac:dyDescent="0.25">
      <c r="A24675" s="1">
        <v>3.0668759887640501E-5</v>
      </c>
      <c r="B24675">
        <v>-1.1419345393258399E-4</v>
      </c>
      <c r="C24675" s="1">
        <v>-4.7655229247190997E-5</v>
      </c>
    </row>
    <row r="24676" spans="1:3" x14ac:dyDescent="0.25">
      <c r="A24676" s="1">
        <v>-5.3622233370786497E-5</v>
      </c>
      <c r="B24676">
        <v>-1.3420467078651701E-4</v>
      </c>
      <c r="C24676" s="1">
        <v>-3.8921255056179799E-5</v>
      </c>
    </row>
    <row r="24677" spans="1:3" x14ac:dyDescent="0.25">
      <c r="A24677">
        <v>1.09186195730337E-4</v>
      </c>
      <c r="B24677">
        <v>-1.9104626179775299E-4</v>
      </c>
      <c r="C24677" s="1">
        <v>9.9985842696629395E-6</v>
      </c>
    </row>
    <row r="24678" spans="1:3" x14ac:dyDescent="0.25">
      <c r="A24678" s="1">
        <v>-3.48575853932585E-6</v>
      </c>
      <c r="B24678">
        <v>-1.20719008988764E-4</v>
      </c>
      <c r="C24678" s="1">
        <v>1.6310466292134799E-5</v>
      </c>
    </row>
    <row r="24679" spans="1:3" x14ac:dyDescent="0.25">
      <c r="A24679">
        <v>-1.0867613258426999E-4</v>
      </c>
      <c r="B24679" s="1">
        <v>2.12865078651686E-5</v>
      </c>
      <c r="C24679">
        <v>1.7418031123595499E-4</v>
      </c>
    </row>
    <row r="24680" spans="1:3" x14ac:dyDescent="0.25">
      <c r="A24680" s="1">
        <v>-9.9869088764044904E-5</v>
      </c>
      <c r="B24680">
        <v>-5.8273757505618003E-4</v>
      </c>
      <c r="C24680">
        <v>1.6725104719101099E-4</v>
      </c>
    </row>
    <row r="24681" spans="1:3" x14ac:dyDescent="0.25">
      <c r="A24681" s="1">
        <v>-5.54849033707865E-5</v>
      </c>
      <c r="B24681">
        <v>-3.7588509887640398E-4</v>
      </c>
      <c r="C24681">
        <v>-1.07095184269663E-4</v>
      </c>
    </row>
    <row r="24682" spans="1:3" x14ac:dyDescent="0.25">
      <c r="A24682" s="1">
        <v>-9.1467598988763995E-5</v>
      </c>
      <c r="B24682" s="1">
        <v>-2.50122573033708E-5</v>
      </c>
      <c r="C24682" s="1">
        <v>7.4529815168539296E-5</v>
      </c>
    </row>
    <row r="24683" spans="1:3" x14ac:dyDescent="0.25">
      <c r="A24683">
        <v>-1.08897840449438E-4</v>
      </c>
      <c r="B24683">
        <v>6.4771683146067397E-4</v>
      </c>
      <c r="C24683">
        <v>1.41780896067416E-4</v>
      </c>
    </row>
    <row r="24684" spans="1:3" x14ac:dyDescent="0.25">
      <c r="A24684" s="1">
        <v>9.929106741573239E-7</v>
      </c>
      <c r="B24684">
        <v>-2.1809530449438201E-4</v>
      </c>
      <c r="C24684">
        <v>3.5109964101123601E-4</v>
      </c>
    </row>
    <row r="24685" spans="1:3" x14ac:dyDescent="0.25">
      <c r="A24685" s="1">
        <v>3.8525352808988799E-5</v>
      </c>
      <c r="B24685" s="1">
        <v>4.5952056179775299E-5</v>
      </c>
      <c r="C24685">
        <v>1.47921493820225E-4</v>
      </c>
    </row>
    <row r="24686" spans="1:3" x14ac:dyDescent="0.25">
      <c r="A24686" s="1">
        <v>-3.09601348314607E-6</v>
      </c>
      <c r="B24686">
        <v>1.6542127988763999E-4</v>
      </c>
      <c r="C24686">
        <v>-2.2247862247191E-4</v>
      </c>
    </row>
    <row r="24687" spans="1:3" x14ac:dyDescent="0.25">
      <c r="A24687" s="1">
        <v>-9.6900125056179805E-5</v>
      </c>
      <c r="B24687" s="1">
        <v>4.5348533595505597E-5</v>
      </c>
      <c r="C24687">
        <v>-1.1447692921348299E-4</v>
      </c>
    </row>
    <row r="24688" spans="1:3" x14ac:dyDescent="0.25">
      <c r="A24688">
        <v>-1.5211442921348299E-4</v>
      </c>
      <c r="B24688">
        <v>2.9620225842696599E-4</v>
      </c>
      <c r="C24688">
        <v>-1.2812869415730301E-4</v>
      </c>
    </row>
    <row r="24689" spans="1:3" x14ac:dyDescent="0.25">
      <c r="A24689" s="1">
        <v>-4.4044465168539301E-5</v>
      </c>
      <c r="B24689" s="1">
        <v>-4.3082566853932498E-5</v>
      </c>
      <c r="C24689" s="1">
        <v>-8.5640701685393302E-5</v>
      </c>
    </row>
    <row r="24690" spans="1:3" x14ac:dyDescent="0.25">
      <c r="A24690" s="1">
        <v>6.2965765168539306E-5</v>
      </c>
      <c r="B24690" s="1">
        <v>2.98835762921348E-5</v>
      </c>
      <c r="C24690" s="1">
        <v>-7.8391625842696706E-5</v>
      </c>
    </row>
    <row r="24691" spans="1:3" x14ac:dyDescent="0.25">
      <c r="A24691" s="1">
        <v>2.0013244943820201E-5</v>
      </c>
      <c r="B24691" s="1">
        <v>2.2500415730338799E-7</v>
      </c>
      <c r="C24691">
        <v>-1.048456E-4</v>
      </c>
    </row>
    <row r="24692" spans="1:3" x14ac:dyDescent="0.25">
      <c r="A24692" s="1">
        <v>-2.0079813483146102E-5</v>
      </c>
      <c r="B24692" s="1">
        <v>-8.5165195393258406E-5</v>
      </c>
      <c r="C24692">
        <v>-1.30791422224719E-4</v>
      </c>
    </row>
    <row r="24693" spans="1:3" x14ac:dyDescent="0.25">
      <c r="A24693" s="1">
        <v>-2.1929532584269699E-6</v>
      </c>
      <c r="B24693">
        <v>-1.1000727483146099E-4</v>
      </c>
      <c r="C24693" s="1">
        <v>-6.0502985393258402E-5</v>
      </c>
    </row>
    <row r="24694" spans="1:3" x14ac:dyDescent="0.25">
      <c r="A24694" s="1">
        <v>-5.5577377528089899E-5</v>
      </c>
      <c r="B24694" s="1">
        <v>-5.1109791213483201E-5</v>
      </c>
      <c r="C24694" s="1">
        <v>-1.41746808988764E-5</v>
      </c>
    </row>
    <row r="24695" spans="1:3" x14ac:dyDescent="0.25">
      <c r="A24695" s="1">
        <v>4.8441019101123602E-5</v>
      </c>
      <c r="B24695" s="1">
        <v>-8.8723211123595505E-5</v>
      </c>
      <c r="C24695" s="1">
        <v>1.43534719101124E-5</v>
      </c>
    </row>
    <row r="24696" spans="1:3" x14ac:dyDescent="0.25">
      <c r="A24696" s="1">
        <v>8.4776069662921403E-5</v>
      </c>
      <c r="B24696" s="1">
        <v>2.6708855730337101E-5</v>
      </c>
      <c r="C24696" s="1">
        <v>1.3587842696629299E-6</v>
      </c>
    </row>
    <row r="24697" spans="1:3" x14ac:dyDescent="0.25">
      <c r="A24697" s="1">
        <v>4.1010735955056197E-5</v>
      </c>
      <c r="B24697" s="1">
        <v>-5.5215394269662998E-5</v>
      </c>
      <c r="C24697">
        <v>1.4351855224719099E-4</v>
      </c>
    </row>
    <row r="24698" spans="1:3" x14ac:dyDescent="0.25">
      <c r="A24698" s="1">
        <v>6.4865369662921404E-5</v>
      </c>
      <c r="B24698">
        <v>-2.22931484157303E-4</v>
      </c>
      <c r="C24698">
        <v>-1.1834857617977501E-4</v>
      </c>
    </row>
    <row r="24699" spans="1:3" x14ac:dyDescent="0.25">
      <c r="A24699" s="1">
        <v>4.7417912359550597E-5</v>
      </c>
      <c r="B24699">
        <v>2.1752795730337101E-4</v>
      </c>
      <c r="C24699" s="1">
        <v>5.4520868426966297E-5</v>
      </c>
    </row>
    <row r="24700" spans="1:3" x14ac:dyDescent="0.25">
      <c r="A24700" s="1">
        <v>3.3517729213483099E-5</v>
      </c>
      <c r="B24700">
        <v>1.34453962921348E-4</v>
      </c>
      <c r="C24700" s="1">
        <v>6.9411796629213499E-5</v>
      </c>
    </row>
    <row r="24701" spans="1:3" x14ac:dyDescent="0.25">
      <c r="A24701" s="1">
        <v>-9.3791617977528007E-6</v>
      </c>
      <c r="B24701">
        <v>-1.5834223595505601E-4</v>
      </c>
      <c r="C24701" s="1">
        <v>4.1190753932584302E-5</v>
      </c>
    </row>
    <row r="24702" spans="1:3" x14ac:dyDescent="0.25">
      <c r="A24702" s="1">
        <v>4.0691328089887602E-5</v>
      </c>
      <c r="B24702">
        <v>-1.7367059382022499E-4</v>
      </c>
      <c r="C24702" s="1">
        <v>6.4568893258426898E-5</v>
      </c>
    </row>
    <row r="24703" spans="1:3" x14ac:dyDescent="0.25">
      <c r="A24703" s="1">
        <v>1.3637383146067401E-5</v>
      </c>
      <c r="B24703">
        <v>-1.63363980786517E-4</v>
      </c>
      <c r="C24703" s="1">
        <v>-4.9636274157303397E-5</v>
      </c>
    </row>
    <row r="24704" spans="1:3" x14ac:dyDescent="0.25">
      <c r="A24704" s="1">
        <v>-5.0988195505618002E-5</v>
      </c>
      <c r="B24704" s="1">
        <v>2.8729101123595499E-5</v>
      </c>
      <c r="C24704" s="1">
        <v>-1.33170933707865E-5</v>
      </c>
    </row>
    <row r="24705" spans="1:3" x14ac:dyDescent="0.25">
      <c r="A24705" s="1">
        <v>6.3762936370786495E-5</v>
      </c>
      <c r="B24705" s="1">
        <v>1.0497239325842701E-5</v>
      </c>
      <c r="C24705" s="1">
        <v>2.41671112359551E-5</v>
      </c>
    </row>
    <row r="24706" spans="1:3" x14ac:dyDescent="0.25">
      <c r="A24706" s="1">
        <v>5.3597345741573102E-5</v>
      </c>
      <c r="B24706" s="1">
        <v>4.9090861460674197E-5</v>
      </c>
      <c r="C24706" s="1">
        <v>-9.9812546067415704E-5</v>
      </c>
    </row>
    <row r="24707" spans="1:3" x14ac:dyDescent="0.25">
      <c r="A24707" s="1">
        <v>1.09929809775281E-5</v>
      </c>
      <c r="B24707">
        <v>-1.0562447089887599E-4</v>
      </c>
      <c r="C24707">
        <v>-1.6980475465168499E-4</v>
      </c>
    </row>
    <row r="24708" spans="1:3" x14ac:dyDescent="0.25">
      <c r="A24708" s="1">
        <v>-1.93654144943819E-6</v>
      </c>
      <c r="B24708">
        <v>-4.0157374606741598E-4</v>
      </c>
      <c r="C24708" s="1">
        <v>-8.6751028089887604E-5</v>
      </c>
    </row>
    <row r="24709" spans="1:3" x14ac:dyDescent="0.25">
      <c r="A24709" s="1">
        <v>4.2667597044943802E-5</v>
      </c>
      <c r="B24709" s="1">
        <v>7.3413237078651697E-5</v>
      </c>
      <c r="C24709">
        <v>-1.09810097752809E-4</v>
      </c>
    </row>
    <row r="24710" spans="1:3" x14ac:dyDescent="0.25">
      <c r="A24710" s="1">
        <v>-3.7476586842696601E-5</v>
      </c>
      <c r="B24710" s="1">
        <v>8.8234868426966293E-5</v>
      </c>
      <c r="C24710">
        <v>-1.19540653820225E-4</v>
      </c>
    </row>
    <row r="24711" spans="1:3" x14ac:dyDescent="0.25">
      <c r="A24711" s="1">
        <v>2.6530153224719102E-5</v>
      </c>
      <c r="B24711" s="1">
        <v>-1.09015258426966E-5</v>
      </c>
      <c r="C24711">
        <v>-2.0255690325842699E-4</v>
      </c>
    </row>
    <row r="24712" spans="1:3" x14ac:dyDescent="0.25">
      <c r="A24712" s="1">
        <v>1.41144075393258E-5</v>
      </c>
      <c r="B24712" s="1">
        <v>-8.52456117977528E-5</v>
      </c>
      <c r="C24712">
        <v>-1.60991310786517E-4</v>
      </c>
    </row>
    <row r="24713" spans="1:3" x14ac:dyDescent="0.25">
      <c r="A24713" s="1">
        <v>-5.4949737786516903E-5</v>
      </c>
      <c r="B24713" s="1">
        <v>7.3803001573033693E-5</v>
      </c>
      <c r="C24713" s="1">
        <v>8.0711533707865107E-6</v>
      </c>
    </row>
    <row r="24714" spans="1:3" x14ac:dyDescent="0.25">
      <c r="A24714" s="1">
        <v>-2.11357902134832E-5</v>
      </c>
      <c r="B24714" s="1">
        <v>-7.0050752808988597E-6</v>
      </c>
      <c r="C24714">
        <v>-1.8741475449438199E-4</v>
      </c>
    </row>
    <row r="24715" spans="1:3" x14ac:dyDescent="0.25">
      <c r="A24715" s="1">
        <v>-1.8174504303370801E-5</v>
      </c>
      <c r="B24715" s="1">
        <v>8.7149505617977596E-5</v>
      </c>
      <c r="C24715" s="1">
        <v>8.9767004494381995E-5</v>
      </c>
    </row>
    <row r="24716" spans="1:3" x14ac:dyDescent="0.25">
      <c r="A24716" s="1">
        <v>-4.1363116168539303E-5</v>
      </c>
      <c r="B24716">
        <v>1.3728307696629199E-4</v>
      </c>
      <c r="C24716" s="1">
        <v>-6.5818797752809096E-6</v>
      </c>
    </row>
    <row r="24717" spans="1:3" x14ac:dyDescent="0.25">
      <c r="A24717" s="1">
        <v>8.4822046853932493E-6</v>
      </c>
      <c r="B24717">
        <v>2.16904704719101E-4</v>
      </c>
      <c r="C24717" s="1">
        <v>-3.11084382022472E-6</v>
      </c>
    </row>
    <row r="24718" spans="1:3" x14ac:dyDescent="0.25">
      <c r="A24718" s="1">
        <v>-5.8387342573033697E-5</v>
      </c>
      <c r="B24718">
        <v>1.9059411550561799E-4</v>
      </c>
      <c r="C24718" s="1">
        <v>7.4056665168539305E-5</v>
      </c>
    </row>
    <row r="24719" spans="1:3" x14ac:dyDescent="0.25">
      <c r="A24719" s="1">
        <v>-3.6906249134831501E-5</v>
      </c>
      <c r="B24719">
        <v>2.80259943629213E-4</v>
      </c>
      <c r="C24719" s="1">
        <v>2.7617677752809001E-5</v>
      </c>
    </row>
    <row r="24720" spans="1:3" x14ac:dyDescent="0.25">
      <c r="A24720" s="1">
        <v>-4.3728404707865201E-5</v>
      </c>
      <c r="B24720">
        <v>2.04437531123596E-4</v>
      </c>
      <c r="C24720" s="1">
        <v>7.9513663258427004E-5</v>
      </c>
    </row>
    <row r="24721" spans="1:3" x14ac:dyDescent="0.25">
      <c r="A24721" s="1">
        <v>6.1303171876404499E-5</v>
      </c>
      <c r="B24721">
        <v>1.69496937078652E-4</v>
      </c>
      <c r="C24721" s="1">
        <v>7.7826778651685403E-5</v>
      </c>
    </row>
    <row r="24722" spans="1:3" x14ac:dyDescent="0.25">
      <c r="A24722" s="1">
        <v>1.4480749898876399E-5</v>
      </c>
      <c r="B24722">
        <v>-1.2532174887640499E-4</v>
      </c>
      <c r="C24722">
        <v>1.03076492134831E-4</v>
      </c>
    </row>
    <row r="24723" spans="1:3" x14ac:dyDescent="0.25">
      <c r="A24723" s="1">
        <v>6.8502871089887602E-5</v>
      </c>
      <c r="B24723">
        <v>1.3015673258427E-4</v>
      </c>
      <c r="C24723" s="1">
        <v>6.6912364157303296E-5</v>
      </c>
    </row>
    <row r="24724" spans="1:3" x14ac:dyDescent="0.25">
      <c r="A24724" s="1">
        <v>3.9486571202247198E-5</v>
      </c>
      <c r="B24724">
        <v>-2.12841526219101E-4</v>
      </c>
      <c r="C24724">
        <v>-1.21217259325843E-4</v>
      </c>
    </row>
    <row r="24725" spans="1:3" x14ac:dyDescent="0.25">
      <c r="A24725" s="1">
        <v>-8.6177486168539303E-5</v>
      </c>
      <c r="B24725">
        <v>-2.0581726033820199E-4</v>
      </c>
      <c r="C24725" s="1">
        <v>1.59219966292133E-6</v>
      </c>
    </row>
    <row r="24726" spans="1:3" x14ac:dyDescent="0.25">
      <c r="A24726" s="1">
        <v>5.4236720640449401E-5</v>
      </c>
      <c r="B24726">
        <v>-3.3990851123595498E-4</v>
      </c>
      <c r="C24726" s="1">
        <v>-2.17423460674157E-6</v>
      </c>
    </row>
    <row r="24727" spans="1:3" x14ac:dyDescent="0.25">
      <c r="A24727" s="1">
        <v>8.7347413157303402E-5</v>
      </c>
      <c r="B24727" s="1">
        <v>4.3599271797752897E-5</v>
      </c>
      <c r="C24727" s="1">
        <v>6.8198415617977507E-5</v>
      </c>
    </row>
    <row r="24728" spans="1:3" x14ac:dyDescent="0.25">
      <c r="A24728">
        <v>1.13459075696629E-4</v>
      </c>
      <c r="B24728" s="1">
        <v>9.2338565168539297E-5</v>
      </c>
      <c r="C24728" s="1">
        <v>-4.1370392134831502E-5</v>
      </c>
    </row>
    <row r="24729" spans="1:3" x14ac:dyDescent="0.25">
      <c r="A24729" s="1">
        <v>8.0396806415730302E-5</v>
      </c>
      <c r="B24729">
        <v>-1.0420029550561799E-4</v>
      </c>
      <c r="C24729" s="1">
        <v>3.9956887640449402E-6</v>
      </c>
    </row>
    <row r="24730" spans="1:3" x14ac:dyDescent="0.25">
      <c r="A24730" s="1">
        <v>-5.9399590595505699E-5</v>
      </c>
      <c r="B24730" s="1">
        <v>-6.3563086853932603E-5</v>
      </c>
      <c r="C24730" s="1">
        <v>2.2846797528089899E-5</v>
      </c>
    </row>
    <row r="24731" spans="1:3" x14ac:dyDescent="0.25">
      <c r="A24731" s="1">
        <v>3.06138909101124E-5</v>
      </c>
      <c r="B24731" s="1">
        <v>4.2803269662921401E-6</v>
      </c>
      <c r="C24731" s="1">
        <v>-5.4090224719101099E-6</v>
      </c>
    </row>
    <row r="24732" spans="1:3" x14ac:dyDescent="0.25">
      <c r="A24732" s="1">
        <v>-6.1711302955056203E-5</v>
      </c>
      <c r="B24732">
        <v>3.99971156179775E-4</v>
      </c>
      <c r="C24732" s="1">
        <v>8.5754074157303297E-5</v>
      </c>
    </row>
    <row r="24733" spans="1:3" x14ac:dyDescent="0.25">
      <c r="A24733" s="1">
        <v>1.0860678438202299E-5</v>
      </c>
      <c r="B24733">
        <v>-2.6932046752809E-4</v>
      </c>
      <c r="C24733">
        <v>1.64085895505618E-4</v>
      </c>
    </row>
    <row r="24734" spans="1:3" x14ac:dyDescent="0.25">
      <c r="A24734" s="1">
        <v>2.4521800415730299E-5</v>
      </c>
      <c r="B24734" s="1">
        <v>-2.4012477528089899E-5</v>
      </c>
      <c r="C24734" s="1">
        <v>1.06108528089888E-5</v>
      </c>
    </row>
    <row r="24735" spans="1:3" x14ac:dyDescent="0.25">
      <c r="A24735" s="1">
        <v>3.9969805292134798E-5</v>
      </c>
      <c r="B24735">
        <v>-1.0330351011236E-4</v>
      </c>
      <c r="C24735" s="1">
        <v>-4.5294114606741601E-5</v>
      </c>
    </row>
    <row r="24736" spans="1:3" x14ac:dyDescent="0.25">
      <c r="A24736" s="1">
        <v>-8.6806979359550605E-5</v>
      </c>
      <c r="B24736">
        <v>1.4231792584269701E-4</v>
      </c>
      <c r="C24736" s="1">
        <v>-1.4816795505618E-5</v>
      </c>
    </row>
    <row r="24737" spans="1:3" x14ac:dyDescent="0.25">
      <c r="A24737" s="1">
        <v>-9.9141381112359504E-5</v>
      </c>
      <c r="B24737" s="1">
        <v>-7.1184696629213504E-5</v>
      </c>
      <c r="C24737">
        <v>1.62481340449438E-4</v>
      </c>
    </row>
    <row r="24738" spans="1:3" x14ac:dyDescent="0.25">
      <c r="A24738" s="1">
        <v>7.6125239325842707E-5</v>
      </c>
      <c r="B24738">
        <v>-1.07072011235955E-4</v>
      </c>
      <c r="C24738">
        <v>1.2039450674157301E-4</v>
      </c>
    </row>
    <row r="24739" spans="1:3" x14ac:dyDescent="0.25">
      <c r="A24739" s="1">
        <v>-3.4434299101123598E-5</v>
      </c>
      <c r="B24739">
        <v>3.9052060112359599E-4</v>
      </c>
      <c r="C24739" s="1">
        <v>2.8066519101123602E-6</v>
      </c>
    </row>
    <row r="24740" spans="1:3" x14ac:dyDescent="0.25">
      <c r="A24740" s="1">
        <v>6.3254073033707894E-5</v>
      </c>
      <c r="B24740">
        <v>-1.1307991292134799E-4</v>
      </c>
      <c r="C24740" s="1">
        <v>4.5269856179775301E-5</v>
      </c>
    </row>
    <row r="24741" spans="1:3" x14ac:dyDescent="0.25">
      <c r="A24741" s="1">
        <v>-4.9508561797753001E-6</v>
      </c>
      <c r="B24741">
        <v>2.42711977752809E-4</v>
      </c>
      <c r="C24741" s="1">
        <v>2.2951976404494401E-5</v>
      </c>
    </row>
    <row r="24742" spans="1:3" x14ac:dyDescent="0.25">
      <c r="A24742" s="1">
        <v>-5.3966302247190998E-5</v>
      </c>
      <c r="B24742" s="1">
        <v>6.4680433146067405E-5</v>
      </c>
      <c r="C24742">
        <v>1.10540958426966E-4</v>
      </c>
    </row>
    <row r="24743" spans="1:3" x14ac:dyDescent="0.25">
      <c r="A24743" s="1">
        <v>3.8882713595505601E-5</v>
      </c>
      <c r="B24743" s="1">
        <v>-6.9310684269662903E-5</v>
      </c>
      <c r="C24743" s="1">
        <v>-2.3976633707865201E-5</v>
      </c>
    </row>
    <row r="24744" spans="1:3" x14ac:dyDescent="0.25">
      <c r="A24744" s="1">
        <v>-1.1582904606741601E-5</v>
      </c>
      <c r="B24744" s="1">
        <v>5.0305334831460701E-5</v>
      </c>
      <c r="C24744" s="1">
        <v>4.0836180898876397E-5</v>
      </c>
    </row>
    <row r="24745" spans="1:3" x14ac:dyDescent="0.25">
      <c r="A24745" s="1">
        <v>7.2647783146067497E-5</v>
      </c>
      <c r="B24745">
        <v>3.8308258426966301E-4</v>
      </c>
      <c r="C24745" s="1">
        <v>-1.94096258426963E-6</v>
      </c>
    </row>
    <row r="24746" spans="1:3" x14ac:dyDescent="0.25">
      <c r="A24746" s="1">
        <v>7.7397269662921297E-5</v>
      </c>
      <c r="B24746">
        <v>1.7816618651685399E-4</v>
      </c>
      <c r="C24746">
        <v>1.4351158539325801E-4</v>
      </c>
    </row>
    <row r="24747" spans="1:3" x14ac:dyDescent="0.25">
      <c r="A24747" s="1">
        <v>7.1685306741573103E-5</v>
      </c>
      <c r="B24747" s="1">
        <v>4.7418752808988797E-5</v>
      </c>
      <c r="C24747">
        <v>3.71243898876405E-4</v>
      </c>
    </row>
    <row r="24748" spans="1:3" x14ac:dyDescent="0.25">
      <c r="A24748">
        <v>2.0563246966292099E-4</v>
      </c>
      <c r="B24748" s="1">
        <v>2.41058651685393E-6</v>
      </c>
      <c r="C24748">
        <v>2.1217377752809E-4</v>
      </c>
    </row>
    <row r="24749" spans="1:3" x14ac:dyDescent="0.25">
      <c r="A24749">
        <v>1.9591497752808999E-4</v>
      </c>
      <c r="B24749">
        <v>-1.0891582022471901E-4</v>
      </c>
      <c r="C24749" s="1">
        <v>-7.4831514606741594E-5</v>
      </c>
    </row>
    <row r="24750" spans="1:3" x14ac:dyDescent="0.25">
      <c r="A24750" s="1">
        <v>7.2539248011235902E-5</v>
      </c>
      <c r="B24750" s="1">
        <v>-6.5247903370786495E-5</v>
      </c>
      <c r="C24750">
        <v>2.60315940449438E-4</v>
      </c>
    </row>
    <row r="24751" spans="1:3" x14ac:dyDescent="0.25">
      <c r="A24751" s="1">
        <v>-4.0624276404494402E-5</v>
      </c>
      <c r="B24751" s="1">
        <v>-9.6904698876404494E-5</v>
      </c>
      <c r="C24751" s="1">
        <v>7.1590988764044899E-6</v>
      </c>
    </row>
    <row r="24752" spans="1:3" x14ac:dyDescent="0.25">
      <c r="A24752">
        <v>1.7550802134831499E-4</v>
      </c>
      <c r="B24752" s="1">
        <v>8.3741437752809001E-5</v>
      </c>
      <c r="C24752">
        <v>-1.96754019101124E-4</v>
      </c>
    </row>
    <row r="24753" spans="1:3" x14ac:dyDescent="0.25">
      <c r="A24753" s="1">
        <v>-8.2413838202247193E-6</v>
      </c>
      <c r="B24753">
        <v>1.17068714606742E-4</v>
      </c>
      <c r="C24753">
        <v>-2.46383304494382E-4</v>
      </c>
    </row>
    <row r="24754" spans="1:3" x14ac:dyDescent="0.25">
      <c r="A24754">
        <v>1.5062193707865201E-4</v>
      </c>
      <c r="B24754" s="1">
        <v>-2.2012486966292101E-5</v>
      </c>
      <c r="C24754" s="1">
        <v>-8.1927643820224797E-6</v>
      </c>
    </row>
    <row r="24755" spans="1:3" x14ac:dyDescent="0.25">
      <c r="A24755">
        <v>1.4798429325842699E-4</v>
      </c>
      <c r="B24755" s="1">
        <v>-9.7193063483146097E-5</v>
      </c>
      <c r="C24755" s="1">
        <v>2.1221269662921401E-6</v>
      </c>
    </row>
    <row r="24756" spans="1:3" x14ac:dyDescent="0.25">
      <c r="A24756" s="1">
        <v>6.7251821348314594E-5</v>
      </c>
      <c r="B24756">
        <v>-1.9304647865168499E-4</v>
      </c>
      <c r="C24756">
        <v>1.3974516853932601E-4</v>
      </c>
    </row>
    <row r="24757" spans="1:3" x14ac:dyDescent="0.25">
      <c r="A24757" s="1">
        <v>-2.31380561797753E-5</v>
      </c>
      <c r="B24757" s="1">
        <v>-2.2644660112359598E-6</v>
      </c>
      <c r="C24757">
        <v>1.9176515921348299E-4</v>
      </c>
    </row>
    <row r="24758" spans="1:3" x14ac:dyDescent="0.25">
      <c r="A24758">
        <v>1.1405241382022501E-4</v>
      </c>
      <c r="B24758">
        <v>1.52847105617978E-4</v>
      </c>
      <c r="C24758">
        <v>2.14429385393258E-4</v>
      </c>
    </row>
    <row r="24759" spans="1:3" x14ac:dyDescent="0.25">
      <c r="A24759" s="1">
        <v>1.2997903033707901E-6</v>
      </c>
      <c r="B24759" s="1">
        <v>9.4914987640449505E-5</v>
      </c>
      <c r="C24759" s="1">
        <v>-4.81411910112359E-5</v>
      </c>
    </row>
    <row r="24760" spans="1:3" x14ac:dyDescent="0.25">
      <c r="A24760" s="1">
        <v>-2.55830414831461E-5</v>
      </c>
      <c r="B24760">
        <v>1.80894764044944E-4</v>
      </c>
      <c r="C24760">
        <v>-1.42620853932584E-4</v>
      </c>
    </row>
    <row r="24761" spans="1:3" x14ac:dyDescent="0.25">
      <c r="A24761" s="1">
        <v>7.1441060674157304E-5</v>
      </c>
      <c r="B24761" s="1">
        <v>9.6887386516853906E-5</v>
      </c>
      <c r="C24761">
        <v>-1.2784129483146099E-4</v>
      </c>
    </row>
    <row r="24762" spans="1:3" x14ac:dyDescent="0.25">
      <c r="A24762" s="1">
        <v>7.6623123595505908E-6</v>
      </c>
      <c r="B24762" s="1">
        <v>8.0707366292134805E-5</v>
      </c>
      <c r="C24762">
        <v>-1.2294514719101099E-4</v>
      </c>
    </row>
    <row r="24763" spans="1:3" x14ac:dyDescent="0.25">
      <c r="A24763">
        <v>1.4510711910112399E-4</v>
      </c>
      <c r="B24763" s="1">
        <v>-5.9651166292134802E-5</v>
      </c>
      <c r="C24763">
        <v>-1.2152750337078701E-4</v>
      </c>
    </row>
    <row r="24764" spans="1:3" x14ac:dyDescent="0.25">
      <c r="A24764" s="1">
        <v>2.6249868651685401E-5</v>
      </c>
      <c r="B24764" s="1">
        <v>2.91986943820225E-6</v>
      </c>
      <c r="C24764">
        <v>-1.36616354033708E-4</v>
      </c>
    </row>
    <row r="24765" spans="1:3" x14ac:dyDescent="0.25">
      <c r="A24765">
        <v>1.1918812415730299E-4</v>
      </c>
      <c r="B24765" s="1">
        <v>5.82119213483146E-5</v>
      </c>
      <c r="C24765" s="1">
        <v>-2.3282583146067399E-5</v>
      </c>
    </row>
    <row r="24766" spans="1:3" x14ac:dyDescent="0.25">
      <c r="A24766" s="1">
        <v>6.7904879325842696E-5</v>
      </c>
      <c r="B24766" s="1">
        <v>6.58042808988764E-6</v>
      </c>
      <c r="C24766">
        <v>1.25360776741573E-4</v>
      </c>
    </row>
    <row r="24767" spans="1:3" x14ac:dyDescent="0.25">
      <c r="A24767" s="1">
        <v>-1.4579897752809E-5</v>
      </c>
      <c r="B24767" s="1">
        <v>3.0771359550561803E-5</v>
      </c>
      <c r="C24767">
        <v>1.97778440786517E-4</v>
      </c>
    </row>
    <row r="24768" spans="1:3" x14ac:dyDescent="0.25">
      <c r="A24768">
        <v>1.6779218741573001E-4</v>
      </c>
      <c r="B24768" s="1">
        <v>-5.08991123595506E-5</v>
      </c>
      <c r="C24768" s="1">
        <v>8.4696229213483104E-5</v>
      </c>
    </row>
    <row r="24769" spans="1:3" x14ac:dyDescent="0.25">
      <c r="A24769">
        <v>1.19894962696629E-4</v>
      </c>
      <c r="B24769" s="1">
        <v>5.5518020224719102E-5</v>
      </c>
      <c r="C24769" s="1">
        <v>1.9833566292134799E-5</v>
      </c>
    </row>
    <row r="24770" spans="1:3" x14ac:dyDescent="0.25">
      <c r="A24770" s="1">
        <v>6.1749127191011203E-5</v>
      </c>
      <c r="B24770">
        <v>-4.2623531943820301E-4</v>
      </c>
      <c r="C24770" s="1">
        <v>2.3880511460674199E-5</v>
      </c>
    </row>
    <row r="24771" spans="1:3" x14ac:dyDescent="0.25">
      <c r="A24771" s="1">
        <v>5.8058391011236002E-5</v>
      </c>
      <c r="B24771">
        <v>-2.1731180112359499E-4</v>
      </c>
      <c r="C24771">
        <v>1.8864869775280901E-4</v>
      </c>
    </row>
    <row r="24772" spans="1:3" x14ac:dyDescent="0.25">
      <c r="A24772">
        <v>-1.3408301494382001E-4</v>
      </c>
      <c r="B24772">
        <v>-1.09171949438202E-4</v>
      </c>
      <c r="C24772" s="1">
        <v>4.52142224719101E-5</v>
      </c>
    </row>
    <row r="24773" spans="1:3" x14ac:dyDescent="0.25">
      <c r="A24773" s="1">
        <v>-4.9802914606741601E-5</v>
      </c>
      <c r="B24773" s="1">
        <v>-6.0059164044943599E-6</v>
      </c>
      <c r="C24773" s="1">
        <v>2.71764438202247E-6</v>
      </c>
    </row>
    <row r="24774" spans="1:3" x14ac:dyDescent="0.25">
      <c r="A24774" s="1">
        <v>-4.7895164044943802E-5</v>
      </c>
      <c r="B24774">
        <v>1.5032104685393301E-4</v>
      </c>
      <c r="C24774">
        <v>-1.19585529775281E-4</v>
      </c>
    </row>
    <row r="24775" spans="1:3" x14ac:dyDescent="0.25">
      <c r="A24775" s="1">
        <v>7.8424563483146096E-5</v>
      </c>
      <c r="B24775">
        <v>2.56812277865169E-4</v>
      </c>
      <c r="C24775">
        <v>1.76984658539326E-4</v>
      </c>
    </row>
    <row r="24776" spans="1:3" x14ac:dyDescent="0.25">
      <c r="A24776" s="1">
        <v>1.31449831460674E-5</v>
      </c>
      <c r="B24776" s="1">
        <v>2.3224108089887701E-5</v>
      </c>
      <c r="C24776" s="1">
        <v>2.31044606741573E-5</v>
      </c>
    </row>
    <row r="24777" spans="1:3" x14ac:dyDescent="0.25">
      <c r="A24777" s="1">
        <v>1.6060721348314599E-5</v>
      </c>
      <c r="B24777" s="1">
        <v>3.1105370786516902E-5</v>
      </c>
      <c r="C24777" s="1">
        <v>-2.40995415730337E-5</v>
      </c>
    </row>
    <row r="24778" spans="1:3" x14ac:dyDescent="0.25">
      <c r="A24778" s="1">
        <v>5.0009911235955102E-5</v>
      </c>
      <c r="B24778">
        <v>-1.8088453258427E-4</v>
      </c>
      <c r="C24778">
        <v>1.74907458876405E-4</v>
      </c>
    </row>
    <row r="24779" spans="1:3" x14ac:dyDescent="0.25">
      <c r="A24779" s="1">
        <v>-5.1772921348314797E-6</v>
      </c>
      <c r="B24779">
        <v>2.01530639325843E-4</v>
      </c>
      <c r="C24779" s="1">
        <v>-5.5747966292134802E-5</v>
      </c>
    </row>
    <row r="24780" spans="1:3" x14ac:dyDescent="0.25">
      <c r="A24780" s="1">
        <v>6.2333483146067398E-5</v>
      </c>
      <c r="B24780">
        <v>1.1228276258427E-4</v>
      </c>
      <c r="C24780">
        <v>2.2802702640449399E-4</v>
      </c>
    </row>
    <row r="24781" spans="1:3" x14ac:dyDescent="0.25">
      <c r="A24781" s="1">
        <v>-3.9861753932584301E-5</v>
      </c>
      <c r="B24781">
        <v>-1.14041979775281E-4</v>
      </c>
      <c r="C24781">
        <v>2.6291162629213502E-4</v>
      </c>
    </row>
    <row r="24782" spans="1:3" x14ac:dyDescent="0.25">
      <c r="A24782" s="1">
        <v>6.7615433707865204E-5</v>
      </c>
      <c r="B24782">
        <v>2.2477458876404499E-4</v>
      </c>
      <c r="C24782" s="1">
        <v>-4.8218005955056203E-5</v>
      </c>
    </row>
    <row r="24783" spans="1:3" x14ac:dyDescent="0.25">
      <c r="A24783" s="1">
        <v>1.5642468089887699E-5</v>
      </c>
      <c r="B24783">
        <v>1.5183437752809E-4</v>
      </c>
      <c r="C24783" s="1">
        <v>4.67662393258427E-6</v>
      </c>
    </row>
    <row r="24784" spans="1:3" x14ac:dyDescent="0.25">
      <c r="A24784">
        <v>1.5583325797752801E-4</v>
      </c>
      <c r="B24784">
        <v>-1.24914916292135E-4</v>
      </c>
      <c r="C24784" s="1">
        <v>-1.5261209775280902E-5</v>
      </c>
    </row>
    <row r="24785" spans="1:3" x14ac:dyDescent="0.25">
      <c r="A24785">
        <v>1.2148711865168501E-4</v>
      </c>
      <c r="B24785" s="1">
        <v>9.4964037752809106E-5</v>
      </c>
      <c r="C24785" s="1">
        <v>5.5133841910112402E-5</v>
      </c>
    </row>
    <row r="24786" spans="1:3" x14ac:dyDescent="0.25">
      <c r="A24786" s="1">
        <v>-2.2296308314606699E-5</v>
      </c>
      <c r="B24786">
        <v>-1.31586537078652E-4</v>
      </c>
      <c r="C24786">
        <v>2.5304582775280898E-4</v>
      </c>
    </row>
    <row r="24787" spans="1:3" x14ac:dyDescent="0.25">
      <c r="A24787" s="1">
        <v>5.51623966292136E-6</v>
      </c>
      <c r="B24787" s="1">
        <v>6.2244084269662899E-5</v>
      </c>
      <c r="C24787">
        <v>2.6488408235955099E-4</v>
      </c>
    </row>
    <row r="24788" spans="1:3" x14ac:dyDescent="0.25">
      <c r="A24788" s="1">
        <v>-7.7043352808988707E-6</v>
      </c>
      <c r="B24788">
        <v>2.10760023595506E-4</v>
      </c>
      <c r="C24788">
        <v>3.6909070752809002E-4</v>
      </c>
    </row>
    <row r="24789" spans="1:3" x14ac:dyDescent="0.25">
      <c r="A24789" s="1">
        <v>-4.2377667977528099E-5</v>
      </c>
      <c r="B24789" s="1">
        <v>8.9080564044943802E-5</v>
      </c>
      <c r="C24789" s="1">
        <v>-9.4454680898876399E-5</v>
      </c>
    </row>
    <row r="24790" spans="1:3" x14ac:dyDescent="0.25">
      <c r="A24790" s="1">
        <v>-6.67993240449438E-5</v>
      </c>
      <c r="B24790" s="1">
        <v>1.95352696629213E-6</v>
      </c>
      <c r="C24790">
        <v>-1.7560805505618E-4</v>
      </c>
    </row>
    <row r="24791" spans="1:3" x14ac:dyDescent="0.25">
      <c r="A24791" s="1">
        <v>3.16774413483146E-5</v>
      </c>
      <c r="B24791" s="1">
        <v>-6.1467619101123597E-5</v>
      </c>
      <c r="C24791" s="1">
        <v>3.4326101123595399E-6</v>
      </c>
    </row>
    <row r="24792" spans="1:3" x14ac:dyDescent="0.25">
      <c r="A24792" s="1">
        <v>2.0448465056179799E-5</v>
      </c>
      <c r="B24792" s="1">
        <v>-3.7764359550561897E-5</v>
      </c>
      <c r="C24792" s="1">
        <v>4.2741628089887598E-5</v>
      </c>
    </row>
    <row r="24793" spans="1:3" x14ac:dyDescent="0.25">
      <c r="A24793" s="1">
        <v>-6.8868958539325799E-5</v>
      </c>
      <c r="B24793" s="1">
        <v>4.8077117977528097E-5</v>
      </c>
      <c r="C24793" s="1">
        <v>8.0832173033707901E-5</v>
      </c>
    </row>
    <row r="24794" spans="1:3" x14ac:dyDescent="0.25">
      <c r="A24794" s="1">
        <v>9.5128902247191396E-6</v>
      </c>
      <c r="B24794">
        <v>-2.1472087303370799E-4</v>
      </c>
      <c r="C24794">
        <v>1.8060864269662901E-4</v>
      </c>
    </row>
    <row r="24795" spans="1:3" x14ac:dyDescent="0.25">
      <c r="A24795" s="1">
        <v>9.1543370786508506E-8</v>
      </c>
      <c r="B24795" s="1">
        <v>-2.53298988764045E-5</v>
      </c>
      <c r="C24795">
        <v>1.3564345325842701E-4</v>
      </c>
    </row>
    <row r="24796" spans="1:3" x14ac:dyDescent="0.25">
      <c r="A24796" s="1">
        <v>-5.8313324719101098E-5</v>
      </c>
      <c r="B24796" s="1">
        <v>-1.32694707865169E-5</v>
      </c>
      <c r="C24796">
        <v>2.5319567685393299E-4</v>
      </c>
    </row>
    <row r="24797" spans="1:3" x14ac:dyDescent="0.25">
      <c r="A24797" s="1">
        <v>-9.6698535730337101E-5</v>
      </c>
      <c r="B24797" s="1">
        <v>1.30636775280899E-5</v>
      </c>
      <c r="C24797">
        <v>-1.6150780134831501E-4</v>
      </c>
    </row>
    <row r="24798" spans="1:3" x14ac:dyDescent="0.25">
      <c r="A24798" s="1">
        <v>-7.5345074606741606E-5</v>
      </c>
      <c r="B24798" s="1">
        <v>6.1538202247191199E-6</v>
      </c>
      <c r="C24798">
        <v>-1.9142441191011199E-4</v>
      </c>
    </row>
    <row r="24799" spans="1:3" x14ac:dyDescent="0.25">
      <c r="A24799">
        <v>-1.26974380224719E-4</v>
      </c>
      <c r="B24799" s="1">
        <v>2.68382539325843E-5</v>
      </c>
      <c r="C24799">
        <v>-2.7178148876404499E-4</v>
      </c>
    </row>
    <row r="24800" spans="1:3" x14ac:dyDescent="0.25">
      <c r="A24800" s="1">
        <v>4.4966832134831503E-5</v>
      </c>
      <c r="B24800" s="1">
        <v>9.1247123595505499E-6</v>
      </c>
      <c r="C24800">
        <v>-2.6305164382022498E-4</v>
      </c>
    </row>
    <row r="24801" spans="1:3" x14ac:dyDescent="0.25">
      <c r="A24801" s="1">
        <v>-2.89721319101124E-5</v>
      </c>
      <c r="B24801" s="1">
        <v>1.51770269662921E-5</v>
      </c>
      <c r="C24801" s="1">
        <v>6.07479426966292E-5</v>
      </c>
    </row>
    <row r="24802" spans="1:3" x14ac:dyDescent="0.25">
      <c r="A24802" s="1">
        <v>-2.86370476404494E-5</v>
      </c>
      <c r="B24802">
        <v>-2.2553480337078599E-4</v>
      </c>
      <c r="C24802" s="1">
        <v>-9.9298474157303397E-5</v>
      </c>
    </row>
    <row r="24803" spans="1:3" x14ac:dyDescent="0.25">
      <c r="A24803" s="1">
        <v>3.16053662921348E-5</v>
      </c>
      <c r="B24803">
        <v>-1.10877876404494E-4</v>
      </c>
      <c r="C24803">
        <v>-1.9368556629213501E-4</v>
      </c>
    </row>
    <row r="24804" spans="1:3" x14ac:dyDescent="0.25">
      <c r="A24804" s="1">
        <v>-7.2124258426966398E-6</v>
      </c>
      <c r="B24804">
        <v>1.14389582022472E-4</v>
      </c>
      <c r="C24804">
        <v>2.9144440224719098E-4</v>
      </c>
    </row>
    <row r="24805" spans="1:3" x14ac:dyDescent="0.25">
      <c r="A24805" s="1">
        <v>9.0275293258426995E-5</v>
      </c>
      <c r="B24805" s="1">
        <v>-1.41968968539326E-5</v>
      </c>
      <c r="C24805" s="1">
        <v>4.5839052808988803E-5</v>
      </c>
    </row>
    <row r="24806" spans="1:3" x14ac:dyDescent="0.25">
      <c r="A24806" s="1">
        <v>-5.2864247191010801E-7</v>
      </c>
      <c r="B24806">
        <v>-1.3798913707865199E-4</v>
      </c>
      <c r="C24806">
        <v>-1.2743728898876401E-4</v>
      </c>
    </row>
    <row r="24807" spans="1:3" x14ac:dyDescent="0.25">
      <c r="A24807" s="1">
        <v>-6.9512357977528094E-5</v>
      </c>
      <c r="B24807">
        <v>-1.2183637752809E-4</v>
      </c>
      <c r="C24807" s="1">
        <v>-3.3410555056179798E-5</v>
      </c>
    </row>
    <row r="24808" spans="1:3" x14ac:dyDescent="0.25">
      <c r="A24808" s="1">
        <v>1.1547606741573001E-5</v>
      </c>
      <c r="B24808" s="1">
        <v>2.63126279775281E-5</v>
      </c>
      <c r="C24808" s="1">
        <v>-8.6425871910112402E-5</v>
      </c>
    </row>
    <row r="24809" spans="1:3" x14ac:dyDescent="0.25">
      <c r="A24809">
        <v>-1.09270691123595E-4</v>
      </c>
      <c r="B24809" s="1">
        <v>6.5379762921348301E-5</v>
      </c>
      <c r="C24809" s="1">
        <v>-6.9513993258427001E-5</v>
      </c>
    </row>
    <row r="24810" spans="1:3" x14ac:dyDescent="0.25">
      <c r="A24810" s="1">
        <v>2.1138885280898901E-5</v>
      </c>
      <c r="B24810" s="1">
        <v>9.7561308988764096E-5</v>
      </c>
      <c r="C24810" s="1">
        <v>1.2198966292134801E-5</v>
      </c>
    </row>
    <row r="24811" spans="1:3" x14ac:dyDescent="0.25">
      <c r="A24811" s="1">
        <v>-9.5883922471909999E-6</v>
      </c>
      <c r="B24811">
        <v>2.6488548022471901E-4</v>
      </c>
      <c r="C24811" s="1">
        <v>-6.3944825842696701E-5</v>
      </c>
    </row>
    <row r="24812" spans="1:3" x14ac:dyDescent="0.25">
      <c r="A24812" s="1">
        <v>3.1858875168539301E-5</v>
      </c>
      <c r="B24812">
        <v>2.4751820910112401E-4</v>
      </c>
      <c r="C24812">
        <v>2.1435888202247201E-4</v>
      </c>
    </row>
    <row r="24813" spans="1:3" x14ac:dyDescent="0.25">
      <c r="A24813" s="1">
        <v>4.3677783707865201E-5</v>
      </c>
      <c r="B24813">
        <v>2.7300018707865202E-4</v>
      </c>
      <c r="C24813">
        <v>1.78655051685393E-4</v>
      </c>
    </row>
    <row r="24814" spans="1:3" x14ac:dyDescent="0.25">
      <c r="A24814" s="1">
        <v>6.7338333595505601E-5</v>
      </c>
      <c r="B24814">
        <v>1.9611634999999999E-4</v>
      </c>
      <c r="C24814">
        <v>-1.21751105617977E-4</v>
      </c>
    </row>
    <row r="24815" spans="1:3" x14ac:dyDescent="0.25">
      <c r="A24815" s="1">
        <v>1.7347966629213499E-5</v>
      </c>
      <c r="B24815" s="1">
        <v>3.4641085393258399E-5</v>
      </c>
      <c r="C24815" s="1">
        <v>3.3238703595505598E-5</v>
      </c>
    </row>
    <row r="24816" spans="1:3" x14ac:dyDescent="0.25">
      <c r="A24816" s="1">
        <v>4.7385750561797698E-5</v>
      </c>
      <c r="B24816" s="1">
        <v>-5.6700458426966299E-5</v>
      </c>
      <c r="C24816" s="1">
        <v>-1.6508162921348299E-5</v>
      </c>
    </row>
    <row r="24817" spans="1:3" x14ac:dyDescent="0.25">
      <c r="A24817" s="1">
        <v>4.4894215292134801E-5</v>
      </c>
      <c r="B24817" s="1">
        <v>-3.2478901123595498E-5</v>
      </c>
      <c r="C24817" s="1">
        <v>-2.4331620224719099E-6</v>
      </c>
    </row>
    <row r="24818" spans="1:3" x14ac:dyDescent="0.25">
      <c r="A24818">
        <v>1.32769295505618E-4</v>
      </c>
      <c r="B24818">
        <v>-2.8100805168539302E-4</v>
      </c>
      <c r="C24818">
        <v>1.30372961797753E-4</v>
      </c>
    </row>
    <row r="24819" spans="1:3" x14ac:dyDescent="0.25">
      <c r="A24819" s="1">
        <v>6.3860478910112402E-5</v>
      </c>
      <c r="B24819">
        <v>-1.14787104831461E-4</v>
      </c>
      <c r="C24819" s="1">
        <v>5.3838739213483199E-5</v>
      </c>
    </row>
    <row r="24820" spans="1:3" x14ac:dyDescent="0.25">
      <c r="A24820" s="1">
        <v>4.59866584269663E-5</v>
      </c>
      <c r="B24820">
        <v>-1.09549274157303E-4</v>
      </c>
      <c r="C24820">
        <v>-1.8009617011235999E-4</v>
      </c>
    </row>
    <row r="24821" spans="1:3" x14ac:dyDescent="0.25">
      <c r="A24821">
        <v>-1.0581777865168501E-4</v>
      </c>
      <c r="B24821" s="1">
        <v>6.5441308988764099E-5</v>
      </c>
      <c r="C24821">
        <v>-1.03446692933708E-4</v>
      </c>
    </row>
    <row r="24822" spans="1:3" x14ac:dyDescent="0.25">
      <c r="A24822" s="1">
        <v>-1.6262228089887599E-5</v>
      </c>
      <c r="B24822" s="1">
        <v>8.7844429213483204E-5</v>
      </c>
      <c r="C24822" s="1">
        <v>9.0323986255056202E-5</v>
      </c>
    </row>
    <row r="24823" spans="1:3" x14ac:dyDescent="0.25">
      <c r="A24823" s="1">
        <v>1.7175484606741601E-5</v>
      </c>
      <c r="B24823">
        <v>2.0443720112359599E-4</v>
      </c>
      <c r="C24823" s="1">
        <v>-8.3950728426966296E-5</v>
      </c>
    </row>
    <row r="24824" spans="1:3" x14ac:dyDescent="0.25">
      <c r="A24824" s="1">
        <v>6.14785685393258E-6</v>
      </c>
      <c r="B24824">
        <v>1.8660214494382001E-4</v>
      </c>
      <c r="C24824">
        <v>-1.41753471910112E-4</v>
      </c>
    </row>
    <row r="24825" spans="1:3" x14ac:dyDescent="0.25">
      <c r="A24825" s="1">
        <v>3.2363268876404501E-5</v>
      </c>
      <c r="B24825" s="1">
        <v>-5.0032448314606797E-5</v>
      </c>
      <c r="C24825" s="1">
        <v>-2.2954348314606701E-5</v>
      </c>
    </row>
    <row r="24826" spans="1:3" x14ac:dyDescent="0.25">
      <c r="A24826" s="1">
        <v>-3.1916061910112403E-5</v>
      </c>
      <c r="B24826" s="1">
        <v>4.9422289438202303E-5</v>
      </c>
      <c r="C24826">
        <v>-1.2612007179775301E-4</v>
      </c>
    </row>
    <row r="24827" spans="1:3" x14ac:dyDescent="0.25">
      <c r="A24827" s="1">
        <v>3.5128107977528103E-5</v>
      </c>
      <c r="B24827" s="1">
        <v>2.84766280898877E-5</v>
      </c>
      <c r="C24827">
        <v>-2.44514849438202E-4</v>
      </c>
    </row>
    <row r="24828" spans="1:3" x14ac:dyDescent="0.25">
      <c r="A24828" s="1">
        <v>5.3760566292134801E-5</v>
      </c>
      <c r="B24828" s="1">
        <v>-9.3445526966292106E-5</v>
      </c>
      <c r="C24828">
        <v>-2.3195093707865201E-4</v>
      </c>
    </row>
    <row r="24829" spans="1:3" x14ac:dyDescent="0.25">
      <c r="A24829" s="1">
        <v>-5.38592022471907E-6</v>
      </c>
      <c r="B24829" s="1">
        <v>6.78126056179775E-5</v>
      </c>
      <c r="C24829">
        <v>-1.88050482022472E-4</v>
      </c>
    </row>
    <row r="24830" spans="1:3" x14ac:dyDescent="0.25">
      <c r="A24830" s="1">
        <v>9.2202130337078704E-5</v>
      </c>
      <c r="B24830">
        <v>1.9613096134831501E-4</v>
      </c>
      <c r="C24830">
        <v>-1.9871683820224699E-4</v>
      </c>
    </row>
    <row r="24831" spans="1:3" x14ac:dyDescent="0.25">
      <c r="A24831" s="1">
        <v>1.46808123595506E-5</v>
      </c>
      <c r="B24831">
        <v>3.1305120786516899E-4</v>
      </c>
      <c r="C24831">
        <v>-3.2695692022471901E-4</v>
      </c>
    </row>
    <row r="24832" spans="1:3" x14ac:dyDescent="0.25">
      <c r="A24832" s="1">
        <v>4.6546504382022501E-5</v>
      </c>
      <c r="B24832" s="1">
        <v>3.3399195505617998E-5</v>
      </c>
      <c r="C24832" s="1">
        <v>3.0848269662921E-6</v>
      </c>
    </row>
    <row r="24833" spans="1:3" x14ac:dyDescent="0.25">
      <c r="A24833" s="1">
        <v>6.5219595505618001E-6</v>
      </c>
      <c r="B24833">
        <v>2.0795492247191E-4</v>
      </c>
      <c r="C24833">
        <v>-2.2995467415730299E-4</v>
      </c>
    </row>
    <row r="24834" spans="1:3" x14ac:dyDescent="0.25">
      <c r="A24834">
        <v>1.3351375955056199E-4</v>
      </c>
      <c r="B24834" s="1">
        <v>1.27489370786517E-5</v>
      </c>
      <c r="C24834">
        <v>-1.09350219101124E-4</v>
      </c>
    </row>
    <row r="24835" spans="1:3" x14ac:dyDescent="0.25">
      <c r="A24835" s="1">
        <v>4.0320457303370803E-5</v>
      </c>
      <c r="B24835" s="1">
        <v>8.0623335955056204E-5</v>
      </c>
      <c r="C24835" s="1">
        <v>3.0181207640449402E-5</v>
      </c>
    </row>
    <row r="24836" spans="1:3" x14ac:dyDescent="0.25">
      <c r="A24836" s="1">
        <v>4.2656086179775297E-5</v>
      </c>
      <c r="B24836" s="1">
        <v>8.4630697303370801E-5</v>
      </c>
      <c r="C24836">
        <v>1.93292195280899E-4</v>
      </c>
    </row>
    <row r="24837" spans="1:3" x14ac:dyDescent="0.25">
      <c r="A24837" s="1">
        <v>8.1750777528089895E-5</v>
      </c>
      <c r="B24837" s="1">
        <v>-3.6079618539325802E-5</v>
      </c>
      <c r="C24837">
        <v>1.69256015280899E-4</v>
      </c>
    </row>
    <row r="24838" spans="1:3" x14ac:dyDescent="0.25">
      <c r="A24838" s="1">
        <v>1.31328438202247E-5</v>
      </c>
      <c r="B24838">
        <v>-1.6408912456179799E-4</v>
      </c>
      <c r="C24838" s="1">
        <v>5.6819991011235997E-5</v>
      </c>
    </row>
    <row r="24839" spans="1:3" x14ac:dyDescent="0.25">
      <c r="A24839">
        <v>1.06514248314607E-4</v>
      </c>
      <c r="B24839">
        <v>-1.13420984157303E-4</v>
      </c>
      <c r="C24839" s="1">
        <v>-1.3485651685393301E-5</v>
      </c>
    </row>
    <row r="24840" spans="1:3" x14ac:dyDescent="0.25">
      <c r="A24840">
        <v>1.77477340449438E-4</v>
      </c>
      <c r="B24840">
        <v>-1.69810857977528E-4</v>
      </c>
      <c r="C24840" s="1">
        <v>6.0566224157303399E-5</v>
      </c>
    </row>
    <row r="24841" spans="1:3" x14ac:dyDescent="0.25">
      <c r="A24841" s="1">
        <v>-4.8811405168539301E-5</v>
      </c>
      <c r="B24841">
        <v>-1.2015000595505599E-4</v>
      </c>
      <c r="C24841" s="1">
        <v>-3.8804798876404498E-5</v>
      </c>
    </row>
    <row r="24842" spans="1:3" x14ac:dyDescent="0.25">
      <c r="A24842" s="1">
        <v>-3.7753942247191E-5</v>
      </c>
      <c r="B24842" s="1">
        <v>-7.6547003258427E-5</v>
      </c>
      <c r="C24842">
        <v>-2.04102215730337E-4</v>
      </c>
    </row>
    <row r="24843" spans="1:3" x14ac:dyDescent="0.25">
      <c r="A24843" s="1">
        <v>2.0509569662921299E-5</v>
      </c>
      <c r="B24843">
        <v>-1.07299873707865E-4</v>
      </c>
      <c r="C24843" s="1">
        <v>-2.04345438202247E-5</v>
      </c>
    </row>
    <row r="24844" spans="1:3" x14ac:dyDescent="0.25">
      <c r="A24844" s="1">
        <v>-8.0598756853932598E-5</v>
      </c>
      <c r="B24844">
        <v>1.00188233707865E-4</v>
      </c>
      <c r="C24844">
        <v>2.1034833033707899E-4</v>
      </c>
    </row>
    <row r="24845" spans="1:3" x14ac:dyDescent="0.25">
      <c r="A24845" s="1">
        <v>-1.07363516853933E-5</v>
      </c>
      <c r="B24845" s="1">
        <v>5.3492350561797699E-5</v>
      </c>
      <c r="C24845" s="1">
        <v>2.1808397752809E-5</v>
      </c>
    </row>
    <row r="24846" spans="1:3" x14ac:dyDescent="0.25">
      <c r="A24846" s="1">
        <v>1.2850245505618001E-5</v>
      </c>
      <c r="B24846" s="1">
        <v>-6.9427840449438205E-5</v>
      </c>
      <c r="C24846" s="1">
        <v>-2.2135042696629199E-5</v>
      </c>
    </row>
    <row r="24847" spans="1:3" x14ac:dyDescent="0.25">
      <c r="A24847" s="1">
        <v>6.7013661797752806E-5</v>
      </c>
      <c r="B24847">
        <v>3.0705685921348302E-4</v>
      </c>
      <c r="C24847">
        <v>-1.285367E-4</v>
      </c>
    </row>
    <row r="24848" spans="1:3" x14ac:dyDescent="0.25">
      <c r="A24848" s="1">
        <v>-2.57735719101124E-5</v>
      </c>
      <c r="B24848">
        <v>3.52752443820225E-4</v>
      </c>
      <c r="C24848">
        <v>-1.33668267191011E-4</v>
      </c>
    </row>
    <row r="24849" spans="1:3" x14ac:dyDescent="0.25">
      <c r="A24849" s="1">
        <v>-3.4178152808988801E-5</v>
      </c>
      <c r="B24849">
        <v>8.7930749775280898E-4</v>
      </c>
      <c r="C24849">
        <v>-1.6620967752809001E-4</v>
      </c>
    </row>
    <row r="24850" spans="1:3" x14ac:dyDescent="0.25">
      <c r="A24850" s="1">
        <v>3.9801695842696601E-5</v>
      </c>
      <c r="B24850">
        <v>4.7565450449438198E-4</v>
      </c>
      <c r="C24850">
        <v>-1.3636957764044899E-4</v>
      </c>
    </row>
    <row r="24851" spans="1:3" x14ac:dyDescent="0.25">
      <c r="A24851" s="1">
        <v>-3.5782425842696599E-5</v>
      </c>
      <c r="B24851">
        <v>-2.6327952359550598E-4</v>
      </c>
      <c r="C24851" s="1">
        <v>-8.3273163584269706E-5</v>
      </c>
    </row>
    <row r="24852" spans="1:3" x14ac:dyDescent="0.25">
      <c r="A24852" s="1">
        <v>-8.7878280898876504E-6</v>
      </c>
      <c r="B24852" s="1">
        <v>3.4750606067415802E-5</v>
      </c>
      <c r="C24852">
        <v>-1.9740317706741601E-4</v>
      </c>
    </row>
    <row r="24853" spans="1:3" x14ac:dyDescent="0.25">
      <c r="A24853" s="1">
        <v>-1.1790384269662899E-5</v>
      </c>
      <c r="B24853">
        <v>1.12048171910112E-4</v>
      </c>
      <c r="C24853" s="1">
        <v>-1.7758473033707899E-5</v>
      </c>
    </row>
    <row r="24854" spans="1:3" x14ac:dyDescent="0.25">
      <c r="A24854" s="1">
        <v>-8.04003876404495E-5</v>
      </c>
      <c r="B24854">
        <v>2.8487369101123602E-4</v>
      </c>
      <c r="C24854" s="1">
        <v>-8.6200247191011293E-5</v>
      </c>
    </row>
    <row r="24855" spans="1:3" x14ac:dyDescent="0.25">
      <c r="A24855" s="1">
        <v>-4.4206189887640398E-5</v>
      </c>
      <c r="B24855">
        <v>1.2770357640449399E-4</v>
      </c>
      <c r="C24855">
        <v>-2.8334408134831501E-4</v>
      </c>
    </row>
    <row r="24856" spans="1:3" x14ac:dyDescent="0.25">
      <c r="A24856" s="1">
        <v>3.5137629213483201E-6</v>
      </c>
      <c r="B24856">
        <v>-3.0099647415730298E-4</v>
      </c>
      <c r="C24856" s="1">
        <v>2.5065206741573E-5</v>
      </c>
    </row>
    <row r="24857" spans="1:3" x14ac:dyDescent="0.25">
      <c r="A24857">
        <v>1.77805295505618E-4</v>
      </c>
      <c r="B24857" s="1">
        <v>-6.70233337078652E-5</v>
      </c>
      <c r="C24857" s="1">
        <v>3.1520302247191003E-5</v>
      </c>
    </row>
    <row r="24858" spans="1:3" x14ac:dyDescent="0.25">
      <c r="A24858" s="1">
        <v>1.96071191011236E-5</v>
      </c>
      <c r="B24858">
        <v>1.1648987123595501E-4</v>
      </c>
      <c r="C24858" s="1">
        <v>-2.4051000898876399E-5</v>
      </c>
    </row>
    <row r="24859" spans="1:3" x14ac:dyDescent="0.25">
      <c r="A24859" s="1">
        <v>-9.6621222471910098E-5</v>
      </c>
      <c r="B24859" s="1">
        <v>-6.6237708314606806E-5</v>
      </c>
      <c r="C24859">
        <v>1.21207740449438E-4</v>
      </c>
    </row>
    <row r="24860" spans="1:3" x14ac:dyDescent="0.25">
      <c r="A24860" s="1">
        <v>4.6783891685393203E-5</v>
      </c>
      <c r="B24860" s="1">
        <v>6.7514721573033696E-5</v>
      </c>
      <c r="C24860">
        <v>1.08110535955056E-4</v>
      </c>
    </row>
    <row r="24861" spans="1:3" x14ac:dyDescent="0.25">
      <c r="A24861" s="1">
        <v>1.38465056179776E-6</v>
      </c>
      <c r="B24861">
        <v>1.86991419325843E-4</v>
      </c>
      <c r="C24861">
        <v>1.0469795505618001E-4</v>
      </c>
    </row>
    <row r="24862" spans="1:3" x14ac:dyDescent="0.25">
      <c r="A24862" s="1">
        <v>-1.6048843483146101E-5</v>
      </c>
      <c r="B24862">
        <v>-1.26712114606741E-4</v>
      </c>
      <c r="C24862" s="1">
        <v>9.3883913483146E-5</v>
      </c>
    </row>
    <row r="24863" spans="1:3" x14ac:dyDescent="0.25">
      <c r="A24863" s="1">
        <v>-2.9652648426966299E-5</v>
      </c>
      <c r="B24863">
        <v>-2.34031334831461E-4</v>
      </c>
      <c r="C24863">
        <v>-1.2705722247191001E-4</v>
      </c>
    </row>
    <row r="24864" spans="1:3" x14ac:dyDescent="0.25">
      <c r="A24864" s="1">
        <v>-7.21970314606741E-5</v>
      </c>
      <c r="B24864">
        <v>-1.9425723707865199E-4</v>
      </c>
      <c r="C24864" s="1">
        <v>-3.65330294382023E-5</v>
      </c>
    </row>
    <row r="24865" spans="1:3" x14ac:dyDescent="0.25">
      <c r="A24865">
        <v>-1.1007206966292101E-4</v>
      </c>
      <c r="B24865">
        <v>-2.3819030561797699E-4</v>
      </c>
      <c r="C24865">
        <v>1.6993576595505599E-4</v>
      </c>
    </row>
    <row r="24866" spans="1:3" x14ac:dyDescent="0.25">
      <c r="A24866">
        <v>-1.0763607752809E-4</v>
      </c>
      <c r="B24866">
        <v>-1.4693410449438199E-4</v>
      </c>
      <c r="C24866">
        <v>-1.99648641685393E-4</v>
      </c>
    </row>
    <row r="24867" spans="1:3" x14ac:dyDescent="0.25">
      <c r="A24867" s="1">
        <v>-4.3822151685393299E-5</v>
      </c>
      <c r="B24867" s="1">
        <v>8.8932333707865196E-5</v>
      </c>
      <c r="C24867">
        <v>-3.9901706629213502E-4</v>
      </c>
    </row>
    <row r="24868" spans="1:3" x14ac:dyDescent="0.25">
      <c r="A24868" s="1">
        <v>-6.4456698876404496E-5</v>
      </c>
      <c r="B24868" s="1">
        <v>5.4956696629213499E-6</v>
      </c>
      <c r="C24868" s="1">
        <v>-7.3871037078651698E-5</v>
      </c>
    </row>
    <row r="24869" spans="1:3" x14ac:dyDescent="0.25">
      <c r="A24869" s="1">
        <v>6.8176617977527999E-6</v>
      </c>
      <c r="B24869">
        <v>-1.2871057505618001E-4</v>
      </c>
      <c r="C24869">
        <v>-2.4128046853932601E-4</v>
      </c>
    </row>
    <row r="24870" spans="1:3" x14ac:dyDescent="0.25">
      <c r="A24870" s="1">
        <v>7.5742202247191004E-6</v>
      </c>
      <c r="B24870" s="1">
        <v>-3.72829404494382E-5</v>
      </c>
      <c r="C24870">
        <v>-5.5131791011235999E-4</v>
      </c>
    </row>
    <row r="24871" spans="1:3" x14ac:dyDescent="0.25">
      <c r="A24871" s="1">
        <v>-9.1356878651685397E-5</v>
      </c>
      <c r="B24871" s="1">
        <v>-8.7083815280898896E-5</v>
      </c>
      <c r="C24871">
        <v>-4.6872265056179798E-4</v>
      </c>
    </row>
    <row r="24872" spans="1:3" x14ac:dyDescent="0.25">
      <c r="A24872" s="1">
        <v>7.1085203370786494E-5</v>
      </c>
      <c r="B24872">
        <v>-1.8739199662921299E-4</v>
      </c>
      <c r="C24872" s="1">
        <v>5.1247412359550598E-5</v>
      </c>
    </row>
    <row r="24873" spans="1:3" x14ac:dyDescent="0.25">
      <c r="A24873" s="1">
        <v>-4.3861137078651699E-5</v>
      </c>
      <c r="B24873" s="1">
        <v>-4.70431179775281E-5</v>
      </c>
      <c r="C24873">
        <v>1.03187078651685E-4</v>
      </c>
    </row>
    <row r="24874" spans="1:3" x14ac:dyDescent="0.25">
      <c r="A24874" s="1">
        <v>-4.3491191011236102E-6</v>
      </c>
      <c r="B24874" s="1">
        <v>7.5960552808988796E-5</v>
      </c>
      <c r="C24874">
        <v>2.7089460337078702E-4</v>
      </c>
    </row>
    <row r="24875" spans="1:3" x14ac:dyDescent="0.25">
      <c r="A24875" s="1">
        <v>7.7525600000000002E-5</v>
      </c>
      <c r="B24875" s="1">
        <v>3.6497330337078702E-5</v>
      </c>
      <c r="C24875">
        <v>1.27846341573034E-4</v>
      </c>
    </row>
    <row r="24876" spans="1:3" x14ac:dyDescent="0.25">
      <c r="A24876" s="1">
        <v>3.8081761797752799E-5</v>
      </c>
      <c r="B24876">
        <v>-1.41774662921348E-4</v>
      </c>
      <c r="C24876">
        <v>3.15272468539326E-4</v>
      </c>
    </row>
    <row r="24877" spans="1:3" x14ac:dyDescent="0.25">
      <c r="A24877" s="1">
        <v>-1.7498381460674199E-5</v>
      </c>
      <c r="B24877" s="1">
        <v>-6.6233208988764094E-5</v>
      </c>
      <c r="C24877" s="1">
        <v>-9.2813552808988697E-5</v>
      </c>
    </row>
    <row r="24878" spans="1:3" x14ac:dyDescent="0.25">
      <c r="A24878" s="1">
        <v>-9.3952534831460597E-5</v>
      </c>
      <c r="B24878" s="1">
        <v>-2.00714146067416E-5</v>
      </c>
      <c r="C24878">
        <v>-1.2476638314606699E-4</v>
      </c>
    </row>
    <row r="24879" spans="1:3" x14ac:dyDescent="0.25">
      <c r="A24879" s="1">
        <v>-2.8557454303370799E-5</v>
      </c>
      <c r="B24879">
        <v>-1.0310128314606701E-4</v>
      </c>
      <c r="C24879">
        <v>1.07317914606742E-4</v>
      </c>
    </row>
    <row r="24880" spans="1:3" x14ac:dyDescent="0.25">
      <c r="A24880">
        <v>1.28220769438202E-4</v>
      </c>
      <c r="B24880" s="1">
        <v>-5.7380696629213504E-6</v>
      </c>
      <c r="C24880" s="1">
        <v>-5.9615637078651698E-5</v>
      </c>
    </row>
    <row r="24881" spans="1:3" x14ac:dyDescent="0.25">
      <c r="A24881" s="1">
        <v>3.68179662921349E-6</v>
      </c>
      <c r="B24881" s="1">
        <v>8.4305412696629204E-5</v>
      </c>
      <c r="C24881">
        <v>1.4839593280898899E-4</v>
      </c>
    </row>
    <row r="24882" spans="1:3" x14ac:dyDescent="0.25">
      <c r="A24882" s="1">
        <v>2.3286154157303402E-5</v>
      </c>
      <c r="B24882" s="1">
        <v>-5.2386102247191003E-5</v>
      </c>
      <c r="C24882">
        <v>1.03193785505618E-4</v>
      </c>
    </row>
    <row r="24883" spans="1:3" x14ac:dyDescent="0.25">
      <c r="A24883" s="1">
        <v>-7.8458587865168504E-5</v>
      </c>
      <c r="B24883" s="1">
        <v>-7.8490553932584307E-5</v>
      </c>
      <c r="C24883" s="1">
        <v>-5.63376011235955E-5</v>
      </c>
    </row>
    <row r="24884" spans="1:3" x14ac:dyDescent="0.25">
      <c r="A24884" s="1">
        <v>7.4505888764044896E-5</v>
      </c>
      <c r="B24884" s="1">
        <v>4.0126678651685401E-5</v>
      </c>
      <c r="C24884" s="1">
        <v>-4.3411618426966299E-6</v>
      </c>
    </row>
    <row r="24885" spans="1:3" x14ac:dyDescent="0.25">
      <c r="A24885" s="1">
        <v>7.1462581123595494E-5</v>
      </c>
      <c r="B24885" s="1">
        <v>-2.3835907865168501E-5</v>
      </c>
      <c r="C24885">
        <v>2.2294303033707901E-4</v>
      </c>
    </row>
    <row r="24886" spans="1:3" x14ac:dyDescent="0.25">
      <c r="A24886" s="1">
        <v>8.7001606741573097E-6</v>
      </c>
      <c r="B24886">
        <v>1.7961387977528099E-4</v>
      </c>
      <c r="C24886" s="1">
        <v>4.7486490337078597E-5</v>
      </c>
    </row>
    <row r="24887" spans="1:3" x14ac:dyDescent="0.25">
      <c r="A24887">
        <v>1.0813500224719101E-4</v>
      </c>
      <c r="B24887" s="1">
        <v>-7.7758406741572995E-5</v>
      </c>
      <c r="C24887" s="1">
        <v>-1.8658449438202298E-5</v>
      </c>
    </row>
    <row r="24888" spans="1:3" x14ac:dyDescent="0.25">
      <c r="A24888" s="1">
        <v>4.16622494382023E-5</v>
      </c>
      <c r="B24888" s="1">
        <v>4.6083977528089899E-5</v>
      </c>
      <c r="C24888">
        <v>-1.6927086449438199E-4</v>
      </c>
    </row>
    <row r="24889" spans="1:3" x14ac:dyDescent="0.25">
      <c r="A24889" s="1">
        <v>3.1539752808988802E-5</v>
      </c>
      <c r="B24889">
        <v>-1.5411026966292101E-4</v>
      </c>
      <c r="C24889" s="1">
        <v>-5.7466730337078598E-6</v>
      </c>
    </row>
    <row r="24890" spans="1:3" x14ac:dyDescent="0.25">
      <c r="A24890" s="1">
        <v>1.9828129213483199E-5</v>
      </c>
      <c r="B24890" s="1">
        <v>-7.3754203370786505E-5</v>
      </c>
      <c r="C24890">
        <v>1.2996728797752801E-4</v>
      </c>
    </row>
    <row r="24891" spans="1:3" x14ac:dyDescent="0.25">
      <c r="A24891" s="1">
        <v>-2.0514280898876398E-6</v>
      </c>
      <c r="B24891" s="1">
        <v>-1.17995033707865E-5</v>
      </c>
      <c r="C24891" s="1">
        <v>6.6035092471910094E-5</v>
      </c>
    </row>
    <row r="24892" spans="1:3" x14ac:dyDescent="0.25">
      <c r="A24892" s="1">
        <v>2.6721997640449398E-5</v>
      </c>
      <c r="B24892" s="1">
        <v>-7.0383471910112394E-5</v>
      </c>
      <c r="C24892" s="1">
        <v>9.3899528089887795E-6</v>
      </c>
    </row>
    <row r="24893" spans="1:3" x14ac:dyDescent="0.25">
      <c r="A24893" s="1">
        <v>-4.43470662921348E-5</v>
      </c>
      <c r="B24893" s="1">
        <v>-1.2281895505618E-5</v>
      </c>
      <c r="C24893" s="1">
        <v>-8.7177638715393301E-5</v>
      </c>
    </row>
    <row r="24894" spans="1:3" x14ac:dyDescent="0.25">
      <c r="A24894" s="1">
        <v>-5.4387548651685403E-5</v>
      </c>
      <c r="B24894" s="1">
        <v>-8.2340000000000001E-5</v>
      </c>
      <c r="C24894" s="1">
        <v>6.1135060674157298E-5</v>
      </c>
    </row>
    <row r="24895" spans="1:3" x14ac:dyDescent="0.25">
      <c r="A24895" s="1">
        <v>-5.3130383146067398E-5</v>
      </c>
      <c r="B24895" s="1">
        <v>-9.2621000000000108E-6</v>
      </c>
      <c r="C24895" s="1">
        <v>-9.4239197752809005E-5</v>
      </c>
    </row>
    <row r="24896" spans="1:3" x14ac:dyDescent="0.25">
      <c r="A24896" s="1">
        <v>-4.6029000224719097E-5</v>
      </c>
      <c r="B24896" s="1">
        <v>1.47061831460674E-5</v>
      </c>
      <c r="C24896" s="1">
        <v>-2.9513188764044899E-5</v>
      </c>
    </row>
    <row r="24897" spans="1:3" x14ac:dyDescent="0.25">
      <c r="A24897" s="1">
        <v>7.6406233707865194E-5</v>
      </c>
      <c r="B24897" s="1">
        <v>5.4761458876404498E-5</v>
      </c>
      <c r="C24897">
        <v>-1.3018082584269699E-4</v>
      </c>
    </row>
    <row r="24898" spans="1:3" x14ac:dyDescent="0.25">
      <c r="A24898" s="1">
        <v>-1.46081348314607E-5</v>
      </c>
      <c r="B24898">
        <v>1.5460828426966299E-4</v>
      </c>
      <c r="C24898">
        <v>-1.6561816741572999E-4</v>
      </c>
    </row>
    <row r="24899" spans="1:3" x14ac:dyDescent="0.25">
      <c r="A24899">
        <v>1.2999042696629199E-4</v>
      </c>
      <c r="B24899" s="1">
        <v>-9.6703057303370801E-5</v>
      </c>
      <c r="C24899">
        <v>-2.2405270674157301E-4</v>
      </c>
    </row>
    <row r="24900" spans="1:3" x14ac:dyDescent="0.25">
      <c r="A24900" s="1">
        <v>7.6173324719101099E-5</v>
      </c>
      <c r="B24900" s="1">
        <v>-5.8976005617977599E-5</v>
      </c>
      <c r="C24900" s="1">
        <v>2.6998157303370798E-6</v>
      </c>
    </row>
    <row r="24901" spans="1:3" x14ac:dyDescent="0.25">
      <c r="A24901">
        <v>2.1480161629213501E-4</v>
      </c>
      <c r="B24901">
        <v>-1.31694792134832E-4</v>
      </c>
      <c r="C24901" s="1">
        <v>-2.28076224719101E-5</v>
      </c>
    </row>
    <row r="24902" spans="1:3" x14ac:dyDescent="0.25">
      <c r="A24902" s="1">
        <v>-3.4194239325842698E-5</v>
      </c>
      <c r="B24902" s="1">
        <v>-7.6721348314605202E-7</v>
      </c>
      <c r="C24902">
        <v>1.2515147865168499E-4</v>
      </c>
    </row>
    <row r="24903" spans="1:3" x14ac:dyDescent="0.25">
      <c r="A24903" s="1">
        <v>5.7213783146067401E-5</v>
      </c>
      <c r="B24903" s="1">
        <v>-7.4662726966292202E-5</v>
      </c>
      <c r="C24903">
        <v>1.00354421348315E-4</v>
      </c>
    </row>
    <row r="24904" spans="1:3" x14ac:dyDescent="0.25">
      <c r="A24904">
        <v>2.7880533146067398E-4</v>
      </c>
      <c r="B24904" s="1">
        <v>-7.1932798876404497E-5</v>
      </c>
      <c r="C24904" s="1">
        <v>-2.38743233707865E-5</v>
      </c>
    </row>
    <row r="24905" spans="1:3" x14ac:dyDescent="0.25">
      <c r="A24905" s="1">
        <v>5.11626561797753E-5</v>
      </c>
      <c r="B24905" s="1">
        <v>2.0430307865168501E-5</v>
      </c>
      <c r="C24905" s="1">
        <v>7.18635382022472E-5</v>
      </c>
    </row>
    <row r="24906" spans="1:3" x14ac:dyDescent="0.25">
      <c r="A24906" s="1">
        <v>4.8499619101123602E-5</v>
      </c>
      <c r="B24906">
        <v>-1.11809370786517E-4</v>
      </c>
      <c r="C24906">
        <v>1.16536225842697E-4</v>
      </c>
    </row>
    <row r="24907" spans="1:3" x14ac:dyDescent="0.25">
      <c r="A24907" s="1">
        <v>-3.9581792247191E-5</v>
      </c>
      <c r="B24907" s="1">
        <v>3.3018571910112402E-5</v>
      </c>
      <c r="C24907" s="1">
        <v>1.43915404494382E-5</v>
      </c>
    </row>
    <row r="24908" spans="1:3" x14ac:dyDescent="0.25">
      <c r="A24908">
        <v>1.1260643471910099E-4</v>
      </c>
      <c r="B24908" s="1">
        <v>-5.0048670157303402E-5</v>
      </c>
      <c r="C24908" s="1">
        <v>-5.9937410112359497E-5</v>
      </c>
    </row>
    <row r="24909" spans="1:3" x14ac:dyDescent="0.25">
      <c r="A24909" s="1">
        <v>-5.5317058539325797E-5</v>
      </c>
      <c r="B24909" s="1">
        <v>-2.9567608179775299E-5</v>
      </c>
      <c r="C24909" s="1">
        <v>-7.8502124719101096E-5</v>
      </c>
    </row>
    <row r="24910" spans="1:3" x14ac:dyDescent="0.25">
      <c r="A24910" s="1">
        <v>-5.2912875393258401E-5</v>
      </c>
      <c r="B24910" s="1">
        <v>7.0013385191011298E-5</v>
      </c>
      <c r="C24910" s="1">
        <v>-4.1847556516853902E-5</v>
      </c>
    </row>
    <row r="24911" spans="1:3" x14ac:dyDescent="0.25">
      <c r="A24911" s="1">
        <v>-8.4759874943820201E-5</v>
      </c>
      <c r="B24911" s="1">
        <v>-1.6773917056179801E-5</v>
      </c>
      <c r="C24911" s="1">
        <v>-1.0171292134831499E-5</v>
      </c>
    </row>
    <row r="24912" spans="1:3" x14ac:dyDescent="0.25">
      <c r="A24912" s="1">
        <v>-1.25994898876404E-5</v>
      </c>
      <c r="B24912" s="1">
        <v>-7.2331513528089893E-5</v>
      </c>
      <c r="C24912">
        <v>2.1117758539325801E-4</v>
      </c>
    </row>
    <row r="24913" spans="1:3" x14ac:dyDescent="0.25">
      <c r="A24913" s="1">
        <v>3.1987004719101097E-5</v>
      </c>
      <c r="B24913" s="1">
        <v>-4.1907172786516903E-5</v>
      </c>
      <c r="C24913" s="1">
        <v>5.6219355738202301E-5</v>
      </c>
    </row>
    <row r="24914" spans="1:3" x14ac:dyDescent="0.25">
      <c r="A24914" s="1">
        <v>-2.2877004269662899E-5</v>
      </c>
      <c r="B24914" s="1">
        <v>3.63643665393258E-5</v>
      </c>
      <c r="C24914">
        <v>2.87508275280899E-4</v>
      </c>
    </row>
    <row r="24915" spans="1:3" x14ac:dyDescent="0.25">
      <c r="A24915" s="1">
        <v>3.8001379515730302E-5</v>
      </c>
      <c r="B24915" s="1">
        <v>-6.5946253932584305E-5</v>
      </c>
      <c r="C24915" s="1">
        <v>9.6318044943820199E-5</v>
      </c>
    </row>
    <row r="24916" spans="1:3" x14ac:dyDescent="0.25">
      <c r="A24916" s="1">
        <v>1.31457368539326E-5</v>
      </c>
      <c r="B24916" s="1">
        <v>9.6371696629213505E-5</v>
      </c>
      <c r="C24916">
        <v>2.20982659550562E-4</v>
      </c>
    </row>
    <row r="24917" spans="1:3" x14ac:dyDescent="0.25">
      <c r="A24917" s="1">
        <v>1.21635451685393E-5</v>
      </c>
      <c r="B24917" s="1">
        <v>-3.2582692134831498E-5</v>
      </c>
      <c r="C24917" s="1">
        <v>-1.5879308988764E-5</v>
      </c>
    </row>
    <row r="24918" spans="1:3" x14ac:dyDescent="0.25">
      <c r="A24918" s="1">
        <v>-4.3241334606741601E-5</v>
      </c>
      <c r="B24918" s="1">
        <v>-6.01671438202247E-5</v>
      </c>
      <c r="C24918" s="1">
        <v>5.64216379775281E-5</v>
      </c>
    </row>
    <row r="24919" spans="1:3" x14ac:dyDescent="0.25">
      <c r="A24919" s="1">
        <v>-6.5094340898876399E-5</v>
      </c>
      <c r="B24919" s="1">
        <v>5.4969019101123498E-6</v>
      </c>
      <c r="C24919">
        <v>-1.01934759550562E-4</v>
      </c>
    </row>
    <row r="24920" spans="1:3" x14ac:dyDescent="0.25">
      <c r="A24920" s="1">
        <v>-1.60043528089889E-6</v>
      </c>
      <c r="B24920">
        <v>-1.06909371123596E-4</v>
      </c>
      <c r="C24920" s="1">
        <v>-1.9855094382022501E-5</v>
      </c>
    </row>
    <row r="24921" spans="1:3" x14ac:dyDescent="0.25">
      <c r="A24921" s="1">
        <v>-8.6981795617977601E-5</v>
      </c>
      <c r="B24921">
        <v>-2.30415291348315E-4</v>
      </c>
      <c r="C24921">
        <v>-2.1088761910112401E-4</v>
      </c>
    </row>
    <row r="24922" spans="1:3" x14ac:dyDescent="0.25">
      <c r="A24922">
        <v>2.39812915955056E-4</v>
      </c>
      <c r="B24922">
        <v>-2.27050813370787E-4</v>
      </c>
      <c r="C24922" s="1">
        <v>-1.8842993258427001E-5</v>
      </c>
    </row>
    <row r="24923" spans="1:3" x14ac:dyDescent="0.25">
      <c r="A24923" s="1">
        <v>5.7535765280898897E-5</v>
      </c>
      <c r="B24923" s="1">
        <v>-1.3338885393258399E-5</v>
      </c>
      <c r="C24923" s="1">
        <v>8.7570663932584302E-5</v>
      </c>
    </row>
    <row r="24924" spans="1:3" x14ac:dyDescent="0.25">
      <c r="A24924" s="1">
        <v>-1.9469925842696601E-6</v>
      </c>
      <c r="B24924" s="1">
        <v>2.4724886179775299E-5</v>
      </c>
      <c r="C24924">
        <v>2.26080572696629E-4</v>
      </c>
    </row>
    <row r="24925" spans="1:3" x14ac:dyDescent="0.25">
      <c r="A24925" s="1">
        <v>7.2652738539325895E-5</v>
      </c>
      <c r="B24925">
        <v>1.7385671011236001E-4</v>
      </c>
      <c r="C24925" s="1">
        <v>6.3430406741573101E-5</v>
      </c>
    </row>
    <row r="24926" spans="1:3" x14ac:dyDescent="0.25">
      <c r="A24926" s="1">
        <v>-2.8362554157303399E-5</v>
      </c>
      <c r="B24926" s="1">
        <v>-5.4128115730337098E-5</v>
      </c>
      <c r="C24926" s="1">
        <v>-7.3881465730337101E-5</v>
      </c>
    </row>
    <row r="24927" spans="1:3" x14ac:dyDescent="0.25">
      <c r="A24927" s="1">
        <v>8.2924170898876398E-5</v>
      </c>
      <c r="B24927">
        <v>1.66918150561798E-4</v>
      </c>
      <c r="C24927">
        <v>-1.68183568539326E-4</v>
      </c>
    </row>
    <row r="24928" spans="1:3" x14ac:dyDescent="0.25">
      <c r="A24928" s="1">
        <v>8.3780559550561692E-6</v>
      </c>
      <c r="B24928" s="1">
        <v>-2.04485269662921E-5</v>
      </c>
      <c r="C24928" s="1">
        <v>5.7598524719101102E-5</v>
      </c>
    </row>
    <row r="24929" spans="1:3" x14ac:dyDescent="0.25">
      <c r="A24929" s="1">
        <v>-1.34775303370786E-6</v>
      </c>
      <c r="B24929" s="1">
        <v>-6.5276860674157299E-5</v>
      </c>
      <c r="C24929" s="1">
        <v>4.5947688764044902E-5</v>
      </c>
    </row>
    <row r="24930" spans="1:3" x14ac:dyDescent="0.25">
      <c r="A24930" s="1">
        <v>-1.5353571573033698E-5</v>
      </c>
      <c r="B24930" s="1">
        <v>3.42270820224719E-5</v>
      </c>
      <c r="C24930">
        <v>1.5036778876404501E-4</v>
      </c>
    </row>
    <row r="24931" spans="1:3" x14ac:dyDescent="0.25">
      <c r="A24931">
        <v>-1.4235920921348299E-4</v>
      </c>
      <c r="B24931" s="1">
        <v>-1.19511415730337E-5</v>
      </c>
      <c r="C24931" s="1">
        <v>4.6235430337078703E-5</v>
      </c>
    </row>
    <row r="24932" spans="1:3" x14ac:dyDescent="0.25">
      <c r="A24932" s="1">
        <v>-2.6820711460674199E-5</v>
      </c>
      <c r="B24932" s="1">
        <v>-1.1180180898876401E-5</v>
      </c>
      <c r="C24932">
        <v>2.08103620898876E-4</v>
      </c>
    </row>
    <row r="24933" spans="1:3" x14ac:dyDescent="0.25">
      <c r="A24933">
        <v>1.2210636573033699E-4</v>
      </c>
      <c r="B24933" s="1">
        <v>-5.8575280898868098E-8</v>
      </c>
      <c r="C24933" s="1">
        <v>7.4338697752809001E-5</v>
      </c>
    </row>
    <row r="24934" spans="1:3" x14ac:dyDescent="0.25">
      <c r="A24934" s="1">
        <v>6.6139152022471907E-5</v>
      </c>
      <c r="B24934" s="1">
        <v>5.17006876404494E-5</v>
      </c>
      <c r="C24934">
        <v>1.6803652662921399E-4</v>
      </c>
    </row>
    <row r="24935" spans="1:3" x14ac:dyDescent="0.25">
      <c r="A24935" s="1">
        <v>5.5647228202247203E-5</v>
      </c>
      <c r="B24935" s="1">
        <v>5.0963861460674198E-5</v>
      </c>
      <c r="C24935">
        <v>1.3782152022471901E-4</v>
      </c>
    </row>
    <row r="24936" spans="1:3" x14ac:dyDescent="0.25">
      <c r="A24936">
        <v>1.83985478089888E-4</v>
      </c>
      <c r="B24936" s="1">
        <v>4.2167798764044997E-5</v>
      </c>
      <c r="C24936" s="1">
        <v>2.4852841573033699E-5</v>
      </c>
    </row>
    <row r="24937" spans="1:3" x14ac:dyDescent="0.25">
      <c r="A24937">
        <v>1.1011729719101099E-4</v>
      </c>
      <c r="B24937" s="1">
        <v>-8.7472686629213494E-5</v>
      </c>
      <c r="C24937" s="1">
        <v>-4.4460167415730297E-5</v>
      </c>
    </row>
    <row r="24938" spans="1:3" x14ac:dyDescent="0.25">
      <c r="A24938" s="1">
        <v>3.3693944382022498E-5</v>
      </c>
      <c r="B24938">
        <v>1.7290255101123599E-4</v>
      </c>
      <c r="C24938" s="1">
        <v>4.6259560337078602E-5</v>
      </c>
    </row>
    <row r="24939" spans="1:3" x14ac:dyDescent="0.25">
      <c r="A24939" s="1">
        <v>-1.6915766853932598E-5</v>
      </c>
      <c r="B24939" s="1">
        <v>-1.93234217977528E-5</v>
      </c>
      <c r="C24939" s="1">
        <v>1.42576033707865E-5</v>
      </c>
    </row>
    <row r="24940" spans="1:3" x14ac:dyDescent="0.25">
      <c r="A24940" s="1">
        <v>-2.6612855280898901E-5</v>
      </c>
      <c r="B24940">
        <v>1.4359801494381999E-4</v>
      </c>
      <c r="C24940" s="1">
        <v>8.0722146067415793E-6</v>
      </c>
    </row>
    <row r="24941" spans="1:3" x14ac:dyDescent="0.25">
      <c r="A24941" s="1">
        <v>7.8397554269662897E-5</v>
      </c>
      <c r="B24941" s="1">
        <v>1.0039291011236E-5</v>
      </c>
      <c r="C24941" s="1">
        <v>-9.5406735955056202E-5</v>
      </c>
    </row>
    <row r="24942" spans="1:3" x14ac:dyDescent="0.25">
      <c r="A24942" s="1">
        <v>3.93385959550562E-5</v>
      </c>
      <c r="B24942" s="1">
        <v>-8.4263915393258403E-5</v>
      </c>
      <c r="C24942" s="1">
        <v>3.0980276404494397E-5</v>
      </c>
    </row>
    <row r="24943" spans="1:3" x14ac:dyDescent="0.25">
      <c r="A24943" s="1">
        <v>3.4397532584269801E-6</v>
      </c>
      <c r="B24943">
        <v>-1.31809092134832E-4</v>
      </c>
      <c r="C24943" s="1">
        <v>-6.4104606629213504E-5</v>
      </c>
    </row>
    <row r="24944" spans="1:3" x14ac:dyDescent="0.25">
      <c r="A24944">
        <v>1.64885528539326E-4</v>
      </c>
      <c r="B24944">
        <v>-2.7189306999999998E-4</v>
      </c>
      <c r="C24944" s="1">
        <v>1.19273528089888E-5</v>
      </c>
    </row>
    <row r="24945" spans="1:3" x14ac:dyDescent="0.25">
      <c r="A24945" s="1">
        <v>2.2941630337078799E-6</v>
      </c>
      <c r="B24945" s="1">
        <v>1.09003158426966E-5</v>
      </c>
      <c r="C24945" s="1">
        <v>5.2724442696629198E-5</v>
      </c>
    </row>
    <row r="24946" spans="1:3" x14ac:dyDescent="0.25">
      <c r="A24946" s="1">
        <v>-4.6594998089887697E-5</v>
      </c>
      <c r="B24946" s="1">
        <v>2.7287080898876399E-5</v>
      </c>
      <c r="C24946" s="1">
        <v>3.5115284459550599E-5</v>
      </c>
    </row>
    <row r="24947" spans="1:3" x14ac:dyDescent="0.25">
      <c r="A24947">
        <v>-1.09238963707865E-4</v>
      </c>
      <c r="B24947">
        <v>1.1617663932584301E-4</v>
      </c>
      <c r="C24947" s="1">
        <v>-7.6572144943820304E-5</v>
      </c>
    </row>
    <row r="24948" spans="1:3" x14ac:dyDescent="0.25">
      <c r="A24948" s="1">
        <v>-1.38439194382022E-5</v>
      </c>
      <c r="B24948" s="1">
        <v>-3.2731699999999997E-5</v>
      </c>
      <c r="C24948" s="1">
        <v>5.6039059101123602E-5</v>
      </c>
    </row>
    <row r="24949" spans="1:3" x14ac:dyDescent="0.25">
      <c r="A24949" s="1">
        <v>-7.6188781235955101E-5</v>
      </c>
      <c r="B24949" s="1">
        <v>3.6408926966292097E-5</v>
      </c>
      <c r="C24949" s="1">
        <v>-2.83552128089888E-5</v>
      </c>
    </row>
    <row r="24950" spans="1:3" x14ac:dyDescent="0.25">
      <c r="A24950" s="1">
        <v>6.1661109438202307E-5</v>
      </c>
      <c r="B24950">
        <v>-2.28379561797753E-4</v>
      </c>
      <c r="C24950" s="1">
        <v>-6.5236128089887706E-5</v>
      </c>
    </row>
    <row r="24951" spans="1:3" x14ac:dyDescent="0.25">
      <c r="A24951" s="1">
        <v>5.2507805955056197E-5</v>
      </c>
      <c r="B24951" s="1">
        <v>-6.1148000000000005E-5</v>
      </c>
      <c r="C24951" s="1">
        <v>2.3367049438202299E-5</v>
      </c>
    </row>
    <row r="24952" spans="1:3" x14ac:dyDescent="0.25">
      <c r="A24952" s="1">
        <v>-6.6031327078651698E-5</v>
      </c>
      <c r="B24952" s="1">
        <v>-1.6439138651685402E-5</v>
      </c>
      <c r="C24952" s="1">
        <v>8.9554519415730401E-5</v>
      </c>
    </row>
    <row r="24953" spans="1:3" x14ac:dyDescent="0.25">
      <c r="A24953">
        <v>-1.0645097988764E-4</v>
      </c>
      <c r="B24953">
        <v>-1.8819204494381999E-4</v>
      </c>
      <c r="C24953" s="1">
        <v>-7.6761350449438206E-5</v>
      </c>
    </row>
    <row r="24954" spans="1:3" x14ac:dyDescent="0.25">
      <c r="A24954">
        <v>-1.3289306752809E-4</v>
      </c>
      <c r="B24954">
        <v>-2.2318164044943801E-4</v>
      </c>
      <c r="C24954" s="1">
        <v>-1.10854382752809E-5</v>
      </c>
    </row>
    <row r="24955" spans="1:3" x14ac:dyDescent="0.25">
      <c r="A24955">
        <v>-1.1776560707865201E-4</v>
      </c>
      <c r="B24955" s="1">
        <v>-4.33776864044945E-6</v>
      </c>
      <c r="C24955" s="1">
        <v>-1.13155438202247E-5</v>
      </c>
    </row>
    <row r="24956" spans="1:3" x14ac:dyDescent="0.25">
      <c r="A24956" s="1">
        <v>-7.8653371235955097E-5</v>
      </c>
      <c r="B24956">
        <v>1.01597635393258E-4</v>
      </c>
      <c r="C24956" s="1">
        <v>9.1973202247191002E-6</v>
      </c>
    </row>
    <row r="24957" spans="1:3" x14ac:dyDescent="0.25">
      <c r="A24957" s="1">
        <v>3.2556090674157301E-5</v>
      </c>
      <c r="B24957">
        <v>-2.2069717280898899E-4</v>
      </c>
      <c r="C24957">
        <v>-2.41999914606742E-4</v>
      </c>
    </row>
    <row r="24958" spans="1:3" x14ac:dyDescent="0.25">
      <c r="A24958">
        <v>-1.81421859101124E-4</v>
      </c>
      <c r="B24958">
        <v>-1.1535420865168499E-4</v>
      </c>
      <c r="C24958" s="1">
        <v>-6.6762938202247197E-5</v>
      </c>
    </row>
    <row r="24959" spans="1:3" x14ac:dyDescent="0.25">
      <c r="A24959">
        <v>-4.4172399483145998E-4</v>
      </c>
      <c r="B24959">
        <v>-1.39681886404494E-4</v>
      </c>
      <c r="C24959" s="1">
        <v>-6.07906011235955E-5</v>
      </c>
    </row>
    <row r="24960" spans="1:3" x14ac:dyDescent="0.25">
      <c r="A24960" s="1">
        <v>-5.5197799325842698E-5</v>
      </c>
      <c r="B24960" s="1">
        <v>4.8319727528089899E-5</v>
      </c>
      <c r="C24960" s="1">
        <v>-5.5104943826966302E-5</v>
      </c>
    </row>
    <row r="24961" spans="1:3" x14ac:dyDescent="0.25">
      <c r="A24961" s="1">
        <v>-1.3720688426966299E-5</v>
      </c>
      <c r="B24961" s="1">
        <v>1.12852677078652E-5</v>
      </c>
      <c r="C24961">
        <v>-2.65178978651685E-4</v>
      </c>
    </row>
    <row r="24962" spans="1:3" x14ac:dyDescent="0.25">
      <c r="A24962">
        <v>-1.09752977640449E-4</v>
      </c>
      <c r="B24962">
        <v>1.8808488370786501E-4</v>
      </c>
      <c r="C24962">
        <v>-1.9494681460674199E-4</v>
      </c>
    </row>
    <row r="24963" spans="1:3" x14ac:dyDescent="0.25">
      <c r="A24963">
        <v>-2.4990073415730299E-4</v>
      </c>
      <c r="B24963">
        <v>1.0944495292134799E-4</v>
      </c>
      <c r="C24963">
        <v>-1.01633006853933E-4</v>
      </c>
    </row>
    <row r="24964" spans="1:3" x14ac:dyDescent="0.25">
      <c r="A24964">
        <v>-2.2510638022471899E-4</v>
      </c>
      <c r="B24964" s="1">
        <v>-8.9969904494382006E-6</v>
      </c>
      <c r="C24964" s="1">
        <v>6.6755584748876402E-5</v>
      </c>
    </row>
    <row r="24965" spans="1:3" x14ac:dyDescent="0.25">
      <c r="A24965" s="1">
        <v>3.1163845056179797E-5</v>
      </c>
      <c r="B24965">
        <v>1.12406679213483E-4</v>
      </c>
      <c r="C24965">
        <v>1.17303514606742E-4</v>
      </c>
    </row>
    <row r="24966" spans="1:3" x14ac:dyDescent="0.25">
      <c r="A24966" s="1">
        <v>-3.4941865730337099E-5</v>
      </c>
      <c r="B24966" s="1">
        <v>4.0738543820224701E-5</v>
      </c>
      <c r="C24966">
        <v>1.4562686516853899E-4</v>
      </c>
    </row>
    <row r="24967" spans="1:3" x14ac:dyDescent="0.25">
      <c r="A24967">
        <v>-1.6048926561797801E-4</v>
      </c>
      <c r="B24967" s="1">
        <v>8.4468432471910095E-5</v>
      </c>
      <c r="C24967" s="1">
        <v>-7.6334802247191006E-5</v>
      </c>
    </row>
    <row r="24968" spans="1:3" x14ac:dyDescent="0.25">
      <c r="A24968" s="1">
        <v>-5.6629446292134802E-5</v>
      </c>
      <c r="B24968" s="1">
        <v>6.5740301123595505E-5</v>
      </c>
      <c r="C24968" s="1">
        <v>8.0028166404494405E-5</v>
      </c>
    </row>
    <row r="24969" spans="1:3" x14ac:dyDescent="0.25">
      <c r="A24969" s="1">
        <v>5.8582298876404497E-5</v>
      </c>
      <c r="B24969" s="1">
        <v>-7.04113112359551E-5</v>
      </c>
      <c r="C24969">
        <v>1.3267150000000001E-4</v>
      </c>
    </row>
    <row r="24970" spans="1:3" x14ac:dyDescent="0.25">
      <c r="A24970" s="1">
        <v>2.6672924719101101E-5</v>
      </c>
      <c r="B24970" s="1">
        <v>-6.7305143820224698E-5</v>
      </c>
      <c r="C24970">
        <v>1.51443979775281E-4</v>
      </c>
    </row>
    <row r="24971" spans="1:3" x14ac:dyDescent="0.25">
      <c r="A24971" s="1">
        <v>9.8544292134831493E-6</v>
      </c>
      <c r="B24971" s="1">
        <v>-4.3260565393258398E-5</v>
      </c>
      <c r="C24971">
        <v>1.3858145134831501E-4</v>
      </c>
    </row>
    <row r="24972" spans="1:3" x14ac:dyDescent="0.25">
      <c r="A24972">
        <v>1.6087467078651699E-4</v>
      </c>
      <c r="B24972" s="1">
        <v>-9.9844084269662905E-5</v>
      </c>
      <c r="C24972" s="1">
        <v>-3.3629903258426997E-5</v>
      </c>
    </row>
    <row r="24973" spans="1:3" x14ac:dyDescent="0.25">
      <c r="A24973" s="1">
        <v>7.0369867640449494E-5</v>
      </c>
      <c r="B24973" s="1">
        <v>-6.8520642696629194E-5</v>
      </c>
      <c r="C24973">
        <v>1.03509904606742E-4</v>
      </c>
    </row>
    <row r="24974" spans="1:3" x14ac:dyDescent="0.25">
      <c r="A24974">
        <v>1.5257728651685401E-4</v>
      </c>
      <c r="B24974" s="1">
        <v>-5.9491440449438203E-5</v>
      </c>
      <c r="C24974">
        <v>1.4167853820224699E-4</v>
      </c>
    </row>
    <row r="24975" spans="1:3" x14ac:dyDescent="0.25">
      <c r="A24975">
        <v>1.62972584269663E-4</v>
      </c>
      <c r="B24975">
        <v>-3.3464045505618E-4</v>
      </c>
      <c r="C24975" s="1">
        <v>-1.11283337078652E-5</v>
      </c>
    </row>
    <row r="24976" spans="1:3" x14ac:dyDescent="0.25">
      <c r="A24976" s="1">
        <v>-5.4423623595505597E-6</v>
      </c>
      <c r="B24976">
        <v>-3.9591297640449399E-4</v>
      </c>
      <c r="C24976" s="1">
        <v>7.2770579775280895E-5</v>
      </c>
    </row>
    <row r="24977" spans="1:3" x14ac:dyDescent="0.25">
      <c r="A24977" s="1">
        <v>2.6223006966292099E-5</v>
      </c>
      <c r="B24977" s="1">
        <v>6.2903975056179804E-5</v>
      </c>
      <c r="C24977">
        <v>-1.0389704157303399E-4</v>
      </c>
    </row>
    <row r="24978" spans="1:3" x14ac:dyDescent="0.25">
      <c r="A24978" s="1">
        <v>5.7002489325842697E-5</v>
      </c>
      <c r="B24978">
        <v>3.3210340865168502E-4</v>
      </c>
      <c r="C24978" s="1">
        <v>2.7240133707865201E-5</v>
      </c>
    </row>
    <row r="24979" spans="1:3" x14ac:dyDescent="0.25">
      <c r="A24979" s="1">
        <v>-5.9920349662921402E-5</v>
      </c>
      <c r="B24979" s="1">
        <v>-4.5411707280898897E-5</v>
      </c>
      <c r="C24979" s="1">
        <v>1.56845572359551E-5</v>
      </c>
    </row>
    <row r="24980" spans="1:3" x14ac:dyDescent="0.25">
      <c r="A24980" s="1">
        <v>-6.39011162921348E-5</v>
      </c>
      <c r="B24980" s="1">
        <v>-4.3534994382022497E-5</v>
      </c>
      <c r="C24980">
        <v>1.7445226847191E-4</v>
      </c>
    </row>
    <row r="24981" spans="1:3" x14ac:dyDescent="0.25">
      <c r="A24981" s="1">
        <v>-7.6286335730337094E-5</v>
      </c>
      <c r="B24981">
        <v>3.4884688539325799E-4</v>
      </c>
      <c r="C24981">
        <v>1.07383994651685E-4</v>
      </c>
    </row>
    <row r="24982" spans="1:3" x14ac:dyDescent="0.25">
      <c r="A24982" s="1">
        <v>-1.39025556179775E-5</v>
      </c>
      <c r="B24982">
        <v>2.6126734831460701E-4</v>
      </c>
      <c r="C24982">
        <v>1.45165419101124E-4</v>
      </c>
    </row>
    <row r="24983" spans="1:3" x14ac:dyDescent="0.25">
      <c r="A24983" s="1">
        <v>-1.3818261573033701E-5</v>
      </c>
      <c r="B24983">
        <v>1.3772504044943799E-4</v>
      </c>
      <c r="C24983" s="1">
        <v>-4.2260674157300099E-8</v>
      </c>
    </row>
    <row r="24984" spans="1:3" x14ac:dyDescent="0.25">
      <c r="A24984" s="1">
        <v>3.8098819662921297E-5</v>
      </c>
      <c r="B24984" s="1">
        <v>-1.9155342696629201E-5</v>
      </c>
      <c r="C24984" s="1">
        <v>5.5874830337078602E-5</v>
      </c>
    </row>
    <row r="24985" spans="1:3" x14ac:dyDescent="0.25">
      <c r="A24985">
        <v>-1.68655734606742E-4</v>
      </c>
      <c r="B24985" s="1">
        <v>-4.37540404494382E-5</v>
      </c>
      <c r="C24985">
        <v>-1.98521182022472E-4</v>
      </c>
    </row>
    <row r="24986" spans="1:3" x14ac:dyDescent="0.25">
      <c r="A24986">
        <v>-2.9794499303370802E-4</v>
      </c>
      <c r="B24986">
        <v>-2.25260699325843E-4</v>
      </c>
      <c r="C24986">
        <v>1.3654998325842701E-4</v>
      </c>
    </row>
    <row r="24987" spans="1:3" x14ac:dyDescent="0.25">
      <c r="A24987">
        <v>-2.4000026494382001E-4</v>
      </c>
      <c r="B24987" s="1">
        <v>-9.3099042696629202E-5</v>
      </c>
      <c r="C24987">
        <v>1.1833525280898901E-4</v>
      </c>
    </row>
    <row r="24988" spans="1:3" x14ac:dyDescent="0.25">
      <c r="A24988" s="1">
        <v>-8.2484915730337104E-5</v>
      </c>
      <c r="B24988" s="1">
        <v>4.9533587078651699E-5</v>
      </c>
      <c r="C24988">
        <v>1.68009296629213E-4</v>
      </c>
    </row>
    <row r="24989" spans="1:3" x14ac:dyDescent="0.25">
      <c r="A24989" s="1">
        <v>-7.9896917977528094E-5</v>
      </c>
      <c r="B24989">
        <v>1.8501495168539301E-4</v>
      </c>
      <c r="C24989" s="1">
        <v>6.7732106741573E-5</v>
      </c>
    </row>
    <row r="24990" spans="1:3" x14ac:dyDescent="0.25">
      <c r="A24990" s="1">
        <v>7.6073971910112397E-5</v>
      </c>
      <c r="B24990" s="1">
        <v>3.4487079775280901E-5</v>
      </c>
      <c r="C24990">
        <v>1.05121350561798E-4</v>
      </c>
    </row>
    <row r="24991" spans="1:3" x14ac:dyDescent="0.25">
      <c r="A24991" s="1">
        <v>4.6290841573033699E-5</v>
      </c>
      <c r="B24991">
        <v>-1.3623351617977501E-4</v>
      </c>
      <c r="C24991" s="1">
        <v>-2.31940494382023E-5</v>
      </c>
    </row>
    <row r="24992" spans="1:3" x14ac:dyDescent="0.25">
      <c r="A24992" s="1">
        <v>9.4670906741573102E-5</v>
      </c>
      <c r="B24992" s="1">
        <v>-8.9947719101123799E-6</v>
      </c>
      <c r="C24992" s="1">
        <v>2.8489201123595501E-5</v>
      </c>
    </row>
    <row r="24993" spans="1:3" x14ac:dyDescent="0.25">
      <c r="A24993" s="1">
        <v>3.58608615730337E-5</v>
      </c>
      <c r="B24993" s="1">
        <v>-6.9737922471910097E-5</v>
      </c>
      <c r="C24993" s="1">
        <v>8.5668589101123603E-5</v>
      </c>
    </row>
    <row r="24994" spans="1:3" x14ac:dyDescent="0.25">
      <c r="A24994">
        <v>1.5343497831460699E-4</v>
      </c>
      <c r="B24994">
        <v>-1.1522965505618E-4</v>
      </c>
      <c r="C24994" s="1">
        <v>-2.7270304494382001E-5</v>
      </c>
    </row>
    <row r="24995" spans="1:3" x14ac:dyDescent="0.25">
      <c r="A24995">
        <v>1.3015401269662899E-4</v>
      </c>
      <c r="B24995">
        <v>-3.2012600253932601E-4</v>
      </c>
      <c r="C24995">
        <v>1.3571161460674199E-4</v>
      </c>
    </row>
    <row r="24996" spans="1:3" x14ac:dyDescent="0.25">
      <c r="A24996" s="1">
        <v>1.06762128089888E-5</v>
      </c>
      <c r="B24996">
        <v>-2.16488397932584E-4</v>
      </c>
      <c r="C24996">
        <v>1.79368717640449E-4</v>
      </c>
    </row>
    <row r="24997" spans="1:3" x14ac:dyDescent="0.25">
      <c r="A24997">
        <v>-1.38078686516854E-4</v>
      </c>
      <c r="B24997">
        <v>1.2444457292134801E-4</v>
      </c>
      <c r="C24997" s="1">
        <v>3.2371213123595499E-5</v>
      </c>
    </row>
    <row r="24998" spans="1:3" x14ac:dyDescent="0.25">
      <c r="A24998" s="1">
        <v>-9.8883167415730295E-5</v>
      </c>
      <c r="B24998" s="1">
        <v>5.7896899999999898E-6</v>
      </c>
      <c r="C24998" s="1">
        <v>-1.1845095505618001E-5</v>
      </c>
    </row>
    <row r="24999" spans="1:3" x14ac:dyDescent="0.25">
      <c r="A24999">
        <v>-2.5635239898876401E-4</v>
      </c>
      <c r="B24999" s="1">
        <v>5.4374946067415799E-5</v>
      </c>
      <c r="C24999" s="1">
        <v>-6.4911995505618006E-5</v>
      </c>
    </row>
    <row r="25000" spans="1:3" x14ac:dyDescent="0.25">
      <c r="A25000">
        <v>-2.1650880674157301E-4</v>
      </c>
      <c r="B25000" s="1">
        <v>-4.5059530449438202E-5</v>
      </c>
      <c r="C25000" s="1">
        <v>-2.72471145303371E-5</v>
      </c>
    </row>
    <row r="25001" spans="1:3" x14ac:dyDescent="0.25">
      <c r="A25001" s="1">
        <v>-2.45077988764045E-5</v>
      </c>
      <c r="B25001" s="1">
        <v>-7.1415512359550599E-5</v>
      </c>
      <c r="C25001" s="1">
        <v>-1.8963113483146099E-5</v>
      </c>
    </row>
    <row r="25002" spans="1:3" x14ac:dyDescent="0.25">
      <c r="A25002" s="1">
        <v>4.0123815280898898E-5</v>
      </c>
      <c r="B25002" s="1">
        <v>-5.7496230337078702E-5</v>
      </c>
      <c r="C25002" s="1">
        <v>-1.41301674157303E-5</v>
      </c>
    </row>
    <row r="25003" spans="1:3" x14ac:dyDescent="0.25">
      <c r="A25003" s="1">
        <v>7.6270593707865206E-5</v>
      </c>
      <c r="B25003" s="1">
        <v>1.0020104494382E-5</v>
      </c>
      <c r="C25003">
        <v>-1.82097660674157E-4</v>
      </c>
    </row>
    <row r="25004" spans="1:3" x14ac:dyDescent="0.25">
      <c r="A25004" s="1">
        <v>3.6662345842696599E-5</v>
      </c>
      <c r="B25004">
        <v>-1.1713445337078701E-4</v>
      </c>
      <c r="C25004">
        <v>-2.32743270224719E-4</v>
      </c>
    </row>
    <row r="25005" spans="1:3" x14ac:dyDescent="0.25">
      <c r="A25005" s="1">
        <v>9.8268964044943797E-5</v>
      </c>
      <c r="B25005" s="1">
        <v>-4.7445319999999999E-5</v>
      </c>
      <c r="C25005" s="1">
        <v>4.5444292696629203E-5</v>
      </c>
    </row>
    <row r="25006" spans="1:3" x14ac:dyDescent="0.25">
      <c r="A25006" s="1">
        <v>-8.6514943820224697E-7</v>
      </c>
      <c r="B25006" s="1">
        <v>4.39568910112359E-5</v>
      </c>
      <c r="C25006" s="1">
        <v>-1.9171952584269599E-5</v>
      </c>
    </row>
    <row r="25007" spans="1:3" x14ac:dyDescent="0.25">
      <c r="A25007" s="1">
        <v>9.3837760674157306E-5</v>
      </c>
      <c r="B25007">
        <v>1.27040319101124E-4</v>
      </c>
      <c r="C25007" s="1">
        <v>-9.8780291573033702E-5</v>
      </c>
    </row>
    <row r="25008" spans="1:3" x14ac:dyDescent="0.25">
      <c r="A25008">
        <v>1.9511162943820201E-4</v>
      </c>
      <c r="B25008">
        <v>2.2205337977528099E-4</v>
      </c>
      <c r="C25008" s="1">
        <v>8.0226541011235906E-5</v>
      </c>
    </row>
    <row r="25009" spans="1:3" x14ac:dyDescent="0.25">
      <c r="A25009">
        <v>1.7967023483146099E-4</v>
      </c>
      <c r="B25009" s="1">
        <v>8.9636934831460703E-5</v>
      </c>
      <c r="C25009">
        <v>2.84268802247191E-4</v>
      </c>
    </row>
    <row r="25010" spans="1:3" x14ac:dyDescent="0.25">
      <c r="A25010" s="1">
        <v>2.3024382022471899E-5</v>
      </c>
      <c r="B25010">
        <v>2.6761806516853898E-4</v>
      </c>
      <c r="C25010">
        <v>3.8309709999999997E-4</v>
      </c>
    </row>
    <row r="25011" spans="1:3" x14ac:dyDescent="0.25">
      <c r="A25011" s="1">
        <v>5.3100614157303399E-5</v>
      </c>
      <c r="B25011">
        <v>1.74934093707865E-4</v>
      </c>
      <c r="C25011" s="1">
        <v>2.4689797752808999E-5</v>
      </c>
    </row>
    <row r="25012" spans="1:3" x14ac:dyDescent="0.25">
      <c r="A25012">
        <v>2.53453183146067E-4</v>
      </c>
      <c r="B25012">
        <v>3.09638721348315E-4</v>
      </c>
      <c r="C25012" s="1">
        <v>6.0417146067415698E-5</v>
      </c>
    </row>
    <row r="25013" spans="1:3" x14ac:dyDescent="0.25">
      <c r="A25013">
        <v>2.1995009662921299E-4</v>
      </c>
      <c r="B25013" s="1">
        <v>4.8858550561797797E-5</v>
      </c>
      <c r="C25013">
        <v>1.0108878247191E-4</v>
      </c>
    </row>
    <row r="25014" spans="1:3" x14ac:dyDescent="0.25">
      <c r="A25014">
        <v>1.6548283865168499E-4</v>
      </c>
      <c r="B25014" s="1">
        <v>-5.5536611235955098E-5</v>
      </c>
      <c r="C25014">
        <v>1.24630198651685E-4</v>
      </c>
    </row>
    <row r="25015" spans="1:3" x14ac:dyDescent="0.25">
      <c r="A25015">
        <v>1.5692268764044899E-4</v>
      </c>
      <c r="B25015">
        <v>-1.4558157415730299E-4</v>
      </c>
      <c r="C25015">
        <v>1.3064345640449401E-4</v>
      </c>
    </row>
    <row r="25016" spans="1:3" x14ac:dyDescent="0.25">
      <c r="A25016" s="1">
        <v>7.0100646067415803E-5</v>
      </c>
      <c r="B25016" s="1">
        <v>-4.9434950898876398E-5</v>
      </c>
      <c r="C25016" s="1">
        <v>-9.9098675955056203E-5</v>
      </c>
    </row>
    <row r="25017" spans="1:3" x14ac:dyDescent="0.25">
      <c r="A25017" s="1">
        <v>2.6437551685393201E-5</v>
      </c>
      <c r="B25017" s="1">
        <v>-7.5015556179775303E-5</v>
      </c>
      <c r="C25017">
        <v>-2.36631276404494E-4</v>
      </c>
    </row>
    <row r="25018" spans="1:3" x14ac:dyDescent="0.25">
      <c r="A25018" s="1">
        <v>2.4147470786516899E-5</v>
      </c>
      <c r="B25018">
        <v>2.1169281033707899E-4</v>
      </c>
      <c r="C25018" s="1">
        <v>2.5976204494381999E-5</v>
      </c>
    </row>
    <row r="25019" spans="1:3" x14ac:dyDescent="0.25">
      <c r="A25019">
        <v>1.96512437078652E-4</v>
      </c>
      <c r="B25019" s="1">
        <v>-5.53226561797753E-5</v>
      </c>
      <c r="C25019" s="1">
        <v>2.80875943820225E-5</v>
      </c>
    </row>
    <row r="25020" spans="1:3" x14ac:dyDescent="0.25">
      <c r="A25020" s="1">
        <v>1.6453388764044899E-5</v>
      </c>
      <c r="B25020">
        <v>-1.6798524831460699E-4</v>
      </c>
      <c r="C25020" s="1">
        <v>-3.9807922471910097E-5</v>
      </c>
    </row>
    <row r="25021" spans="1:3" x14ac:dyDescent="0.25">
      <c r="A25021" s="1">
        <v>-2.01414528089888E-5</v>
      </c>
      <c r="B25021" s="1">
        <v>-5.3069451685393301E-5</v>
      </c>
      <c r="C25021" s="1">
        <v>2.79889635955056E-5</v>
      </c>
    </row>
    <row r="25022" spans="1:3" x14ac:dyDescent="0.25">
      <c r="A25022" s="1">
        <v>-2.79049393258427E-5</v>
      </c>
      <c r="B25022" s="1">
        <v>8.7792644943820303E-5</v>
      </c>
      <c r="C25022" s="1">
        <v>-1.0681355056179799E-6</v>
      </c>
    </row>
    <row r="25023" spans="1:3" x14ac:dyDescent="0.25">
      <c r="A25023" s="1">
        <v>-6.2967263932584306E-5</v>
      </c>
      <c r="B25023" s="1">
        <v>9.5957471910112404E-5</v>
      </c>
      <c r="C25023" s="1">
        <v>-2.0656100224719102E-5</v>
      </c>
    </row>
    <row r="25024" spans="1:3" x14ac:dyDescent="0.25">
      <c r="A25024" s="1">
        <v>2.7856607865168501E-5</v>
      </c>
      <c r="B25024" s="1">
        <v>1.7489575280898901E-5</v>
      </c>
      <c r="C25024" s="1">
        <v>9.0221956179775293E-5</v>
      </c>
    </row>
    <row r="25025" spans="1:3" x14ac:dyDescent="0.25">
      <c r="A25025" s="1">
        <v>5.0740483146067403E-5</v>
      </c>
      <c r="B25025">
        <v>-1.1062260112359599E-4</v>
      </c>
      <c r="C25025">
        <v>1.64500315955056E-4</v>
      </c>
    </row>
    <row r="25026" spans="1:3" x14ac:dyDescent="0.25">
      <c r="A25026" s="1">
        <v>-6.4727523595505595E-5</v>
      </c>
      <c r="B25026" s="1">
        <v>-8.0498184269662897E-5</v>
      </c>
      <c r="C25026" s="1">
        <v>4.1499372022471901E-5</v>
      </c>
    </row>
    <row r="25027" spans="1:3" x14ac:dyDescent="0.25">
      <c r="A25027" s="1">
        <v>1.15119797752809E-5</v>
      </c>
      <c r="B25027">
        <v>-1.13976539325843E-4</v>
      </c>
      <c r="C25027" s="1">
        <v>9.7607132584269697E-5</v>
      </c>
    </row>
    <row r="25028" spans="1:3" x14ac:dyDescent="0.25">
      <c r="A25028">
        <v>2.1992459528089901E-4</v>
      </c>
      <c r="B25028" s="1">
        <v>-6.4167224719101194E-5</v>
      </c>
      <c r="C25028">
        <v>2.24102873820225E-4</v>
      </c>
    </row>
    <row r="25029" spans="1:3" x14ac:dyDescent="0.25">
      <c r="A25029">
        <v>1.2444075865168501E-4</v>
      </c>
      <c r="B25029" s="1">
        <v>-3.1368724719101098E-5</v>
      </c>
      <c r="C25029">
        <v>1.9244298685393299E-4</v>
      </c>
    </row>
    <row r="25030" spans="1:3" x14ac:dyDescent="0.25">
      <c r="A25030">
        <v>1.0964901494382001E-4</v>
      </c>
      <c r="B25030">
        <v>1.0084391370786499E-4</v>
      </c>
      <c r="C25030" s="1">
        <v>-5.55922337078652E-5</v>
      </c>
    </row>
    <row r="25031" spans="1:3" x14ac:dyDescent="0.25">
      <c r="A25031" s="1">
        <v>-5.5384620674157297E-5</v>
      </c>
      <c r="B25031" s="1">
        <v>-1.7999506741573001E-5</v>
      </c>
      <c r="C25031" s="1">
        <v>-4.1017640000000001E-5</v>
      </c>
    </row>
    <row r="25032" spans="1:3" x14ac:dyDescent="0.25">
      <c r="A25032" s="1">
        <v>3.07879550561798E-5</v>
      </c>
      <c r="B25032" s="1">
        <v>6.1625397752808995E-5</v>
      </c>
      <c r="C25032" s="1">
        <v>-2.7678545505618001E-5</v>
      </c>
    </row>
    <row r="25033" spans="1:3" x14ac:dyDescent="0.25">
      <c r="A25033" s="1">
        <v>9.4575361797752803E-5</v>
      </c>
      <c r="B25033" s="1">
        <v>-1.03116849438202E-5</v>
      </c>
      <c r="C25033" s="1">
        <v>5.3287044943820101E-6</v>
      </c>
    </row>
    <row r="25034" spans="1:3" x14ac:dyDescent="0.25">
      <c r="A25034" s="1">
        <v>-1.0578450561797699E-5</v>
      </c>
      <c r="B25034" s="1">
        <v>3.1439632022471903E-5</v>
      </c>
      <c r="C25034">
        <v>1.5825334831460699E-4</v>
      </c>
    </row>
    <row r="25035" spans="1:3" x14ac:dyDescent="0.25">
      <c r="A25035" s="1">
        <v>8.0891348314606801E-6</v>
      </c>
      <c r="B25035" s="1">
        <v>-6.8424129202247202E-5</v>
      </c>
      <c r="C25035">
        <v>2.7086729999999999E-4</v>
      </c>
    </row>
    <row r="25036" spans="1:3" x14ac:dyDescent="0.25">
      <c r="A25036" s="1">
        <v>2.77649494382023E-5</v>
      </c>
      <c r="B25036">
        <v>-2.81831011235955E-4</v>
      </c>
      <c r="C25036">
        <v>2.4151168089887599E-4</v>
      </c>
    </row>
    <row r="25037" spans="1:3" x14ac:dyDescent="0.25">
      <c r="A25037" s="1">
        <v>1.8991415168539299E-5</v>
      </c>
      <c r="B25037" s="1">
        <v>-5.1118972247191E-5</v>
      </c>
      <c r="C25037">
        <v>1.6278300224719099E-4</v>
      </c>
    </row>
    <row r="25038" spans="1:3" x14ac:dyDescent="0.25">
      <c r="A25038">
        <v>1.2985046932584301E-4</v>
      </c>
      <c r="B25038">
        <v>-1.9779339438202301E-4</v>
      </c>
      <c r="C25038" s="1">
        <v>2.5097069662921299E-5</v>
      </c>
    </row>
    <row r="25039" spans="1:3" x14ac:dyDescent="0.25">
      <c r="A25039">
        <v>1.4450517303370801E-4</v>
      </c>
      <c r="B25039">
        <v>-1.8508465280898901E-4</v>
      </c>
      <c r="C25039" s="1">
        <v>-1.6800741573033801E-6</v>
      </c>
    </row>
    <row r="25040" spans="1:3" x14ac:dyDescent="0.25">
      <c r="A25040" s="1">
        <v>5.2580670786516903E-5</v>
      </c>
      <c r="B25040" s="1">
        <v>3.47589528089888E-5</v>
      </c>
      <c r="C25040">
        <v>-3.5233454157303402E-4</v>
      </c>
    </row>
    <row r="25041" spans="1:3" x14ac:dyDescent="0.25">
      <c r="A25041">
        <v>-1.10475183146067E-4</v>
      </c>
      <c r="B25041" s="1">
        <v>-3.6804464044943803E-5</v>
      </c>
      <c r="C25041">
        <v>-2.4839946067415697E-4</v>
      </c>
    </row>
    <row r="25042" spans="1:3" x14ac:dyDescent="0.25">
      <c r="A25042" s="1">
        <v>-8.9520910112359496E-5</v>
      </c>
      <c r="B25042" s="1">
        <v>-7.8041434831460695E-5</v>
      </c>
      <c r="C25042" s="1">
        <v>-5.2835334831460699E-5</v>
      </c>
    </row>
    <row r="25043" spans="1:3" x14ac:dyDescent="0.25">
      <c r="A25043" s="1">
        <v>-6.5209026966292106E-5</v>
      </c>
      <c r="B25043">
        <v>-1.67136461797753E-4</v>
      </c>
      <c r="C25043">
        <v>-2.43764462921348E-4</v>
      </c>
    </row>
    <row r="25044" spans="1:3" x14ac:dyDescent="0.25">
      <c r="A25044">
        <v>1.2985249438202199E-4</v>
      </c>
      <c r="B25044">
        <v>1.3158018426966299E-4</v>
      </c>
      <c r="C25044">
        <v>-3.5738839134831502E-4</v>
      </c>
    </row>
    <row r="25045" spans="1:3" x14ac:dyDescent="0.25">
      <c r="A25045" s="1">
        <v>5.0357034831460699E-5</v>
      </c>
      <c r="B25045" s="1">
        <v>-5.1323018651685397E-5</v>
      </c>
      <c r="C25045">
        <v>-1.2143771179775301E-4</v>
      </c>
    </row>
    <row r="25046" spans="1:3" x14ac:dyDescent="0.25">
      <c r="A25046" s="1">
        <v>1.32498101123595E-5</v>
      </c>
      <c r="B25046" s="1">
        <v>-2.8834482022472002E-6</v>
      </c>
      <c r="C25046">
        <v>-2.6794217696629201E-4</v>
      </c>
    </row>
    <row r="25047" spans="1:3" x14ac:dyDescent="0.25">
      <c r="A25047" s="1">
        <v>-9.77961539325843E-5</v>
      </c>
      <c r="B25047" s="1">
        <v>-6.0391053483146099E-5</v>
      </c>
      <c r="C25047">
        <v>-2.3409855067415701E-4</v>
      </c>
    </row>
    <row r="25048" spans="1:3" x14ac:dyDescent="0.25">
      <c r="A25048">
        <v>-1.27186839775281E-4</v>
      </c>
      <c r="B25048" s="1">
        <v>9.6699586067415698E-5</v>
      </c>
      <c r="C25048" s="1">
        <v>7.9120144719101206E-5</v>
      </c>
    </row>
    <row r="25049" spans="1:3" x14ac:dyDescent="0.25">
      <c r="A25049">
        <v>-1.2708817078651701E-4</v>
      </c>
      <c r="B25049" s="1">
        <v>-8.6014866292134795E-5</v>
      </c>
      <c r="C25049" s="1">
        <v>9.9634817977528093E-5</v>
      </c>
    </row>
    <row r="25050" spans="1:3" x14ac:dyDescent="0.25">
      <c r="A25050" s="1">
        <v>-6.9687949325842694E-5</v>
      </c>
      <c r="B25050" s="1">
        <v>5.6494276404494397E-5</v>
      </c>
      <c r="C25050" s="1">
        <v>9.4738564044943795E-5</v>
      </c>
    </row>
    <row r="25051" spans="1:3" x14ac:dyDescent="0.25">
      <c r="A25051" s="1">
        <v>-2.0017138202247201E-5</v>
      </c>
      <c r="B25051" s="1">
        <v>-1.4368033707865199E-5</v>
      </c>
      <c r="C25051">
        <v>-1.10119695505618E-4</v>
      </c>
    </row>
    <row r="25052" spans="1:3" x14ac:dyDescent="0.25">
      <c r="A25052" s="1">
        <v>8.1057786516853802E-6</v>
      </c>
      <c r="B25052" s="1">
        <v>-2.2263030044943801E-5</v>
      </c>
      <c r="C25052" s="1">
        <v>8.5236810910112301E-5</v>
      </c>
    </row>
    <row r="25053" spans="1:3" x14ac:dyDescent="0.25">
      <c r="A25053">
        <v>-1.3890573686516899E-4</v>
      </c>
      <c r="B25053">
        <v>-3.0034252022471898E-4</v>
      </c>
      <c r="C25053">
        <v>3.4137346067415698E-4</v>
      </c>
    </row>
    <row r="25054" spans="1:3" x14ac:dyDescent="0.25">
      <c r="A25054">
        <v>1.4365988764044899E-4</v>
      </c>
      <c r="B25054">
        <v>1.2188285651685401E-4</v>
      </c>
      <c r="C25054" s="1">
        <v>-1.8449346831460699E-5</v>
      </c>
    </row>
    <row r="25055" spans="1:3" x14ac:dyDescent="0.25">
      <c r="A25055" s="1">
        <v>-3.2695920460674103E-5</v>
      </c>
      <c r="B25055" s="1">
        <v>6.4766789887640399E-5</v>
      </c>
      <c r="C25055" s="1">
        <v>8.7618874943820195E-5</v>
      </c>
    </row>
    <row r="25056" spans="1:3" x14ac:dyDescent="0.25">
      <c r="A25056" s="1">
        <v>-8.3733114505618006E-5</v>
      </c>
      <c r="B25056" s="1">
        <v>3.7240744831460698E-5</v>
      </c>
      <c r="C25056">
        <v>2.0311655056179801E-4</v>
      </c>
    </row>
    <row r="25057" spans="1:3" x14ac:dyDescent="0.25">
      <c r="A25057" s="1">
        <v>5.0297580573033703E-5</v>
      </c>
      <c r="B25057">
        <v>2.5635627303370801E-4</v>
      </c>
      <c r="C25057">
        <v>1.1013590740449399E-4</v>
      </c>
    </row>
    <row r="25058" spans="1:3" x14ac:dyDescent="0.25">
      <c r="A25058" s="1">
        <v>4.1818169786516903E-5</v>
      </c>
      <c r="B25058">
        <v>2.9870617977528102E-4</v>
      </c>
      <c r="C25058" s="1">
        <v>-8.3981675280898901E-5</v>
      </c>
    </row>
    <row r="25059" spans="1:3" x14ac:dyDescent="0.25">
      <c r="A25059" s="1">
        <v>-7.7427367292134901E-5</v>
      </c>
      <c r="B25059">
        <v>1.19701996292135E-4</v>
      </c>
      <c r="C25059">
        <v>1.6486533707865201E-4</v>
      </c>
    </row>
    <row r="25060" spans="1:3" x14ac:dyDescent="0.25">
      <c r="A25060">
        <v>1.1792304843820201E-4</v>
      </c>
      <c r="B25060" s="1">
        <v>-7.3060561797754197E-7</v>
      </c>
      <c r="C25060" s="1">
        <v>8.2501528089887807E-6</v>
      </c>
    </row>
    <row r="25061" spans="1:3" x14ac:dyDescent="0.25">
      <c r="A25061" s="1">
        <v>6.3322698674157294E-5</v>
      </c>
      <c r="B25061">
        <v>-1.32083223370787E-4</v>
      </c>
      <c r="C25061" s="1">
        <v>-3.6495852808988801E-5</v>
      </c>
    </row>
    <row r="25062" spans="1:3" x14ac:dyDescent="0.25">
      <c r="A25062" s="1">
        <v>9.4545861921348297E-5</v>
      </c>
      <c r="B25062">
        <v>-1.4427249303370799E-4</v>
      </c>
      <c r="C25062">
        <v>-1.11267002247191E-4</v>
      </c>
    </row>
    <row r="25063" spans="1:3" x14ac:dyDescent="0.25">
      <c r="A25063">
        <v>1.0665748326966299E-4</v>
      </c>
      <c r="B25063">
        <v>-1.5056101123595499E-4</v>
      </c>
      <c r="C25063">
        <v>-1.9166878685393301E-4</v>
      </c>
    </row>
    <row r="25064" spans="1:3" x14ac:dyDescent="0.25">
      <c r="A25064" s="1">
        <v>8.7524566752809001E-5</v>
      </c>
      <c r="B25064">
        <v>-1.0975489887640399E-4</v>
      </c>
      <c r="C25064" s="1">
        <v>8.1514821011235999E-5</v>
      </c>
    </row>
    <row r="25065" spans="1:3" x14ac:dyDescent="0.25">
      <c r="A25065" s="1">
        <v>4.8320810224719099E-6</v>
      </c>
      <c r="B25065">
        <v>-1.7031789887640399E-4</v>
      </c>
      <c r="C25065" s="1">
        <v>8.0406513483146101E-5</v>
      </c>
    </row>
    <row r="25066" spans="1:3" x14ac:dyDescent="0.25">
      <c r="A25066" s="1">
        <v>-8.2718017853932596E-5</v>
      </c>
      <c r="B25066" s="1">
        <v>-5.6711857303370797E-5</v>
      </c>
      <c r="C25066">
        <v>2.04748946516854E-4</v>
      </c>
    </row>
    <row r="25067" spans="1:3" x14ac:dyDescent="0.25">
      <c r="A25067">
        <v>1.7482691708988799E-4</v>
      </c>
      <c r="B25067" s="1">
        <v>-9.5814933707865095E-5</v>
      </c>
      <c r="C25067" s="1">
        <v>-3.4409938988763997E-5</v>
      </c>
    </row>
    <row r="25068" spans="1:3" x14ac:dyDescent="0.25">
      <c r="A25068">
        <v>1.44326894505618E-4</v>
      </c>
      <c r="B25068">
        <v>-1.7797446516853901E-4</v>
      </c>
      <c r="C25068" s="1">
        <v>-8.0716120224719101E-5</v>
      </c>
    </row>
    <row r="25069" spans="1:3" x14ac:dyDescent="0.25">
      <c r="A25069" s="1">
        <v>-7.42938189887639E-6</v>
      </c>
      <c r="B25069">
        <v>-1.6107389775280899E-4</v>
      </c>
      <c r="C25069" s="1">
        <v>-7.8025928089887602E-5</v>
      </c>
    </row>
    <row r="25070" spans="1:3" x14ac:dyDescent="0.25">
      <c r="A25070" s="1">
        <v>-4.2927079651685398E-5</v>
      </c>
      <c r="B25070" s="1">
        <v>-1.9674234831460699E-5</v>
      </c>
      <c r="C25070" s="1">
        <v>2.7579930561797701E-5</v>
      </c>
    </row>
    <row r="25071" spans="1:3" x14ac:dyDescent="0.25">
      <c r="A25071" s="1">
        <v>-7.0169410213483203E-5</v>
      </c>
      <c r="B25071">
        <v>-2.4397607865168499E-4</v>
      </c>
      <c r="C25071" s="1">
        <v>2.5682515730337101E-5</v>
      </c>
    </row>
    <row r="25072" spans="1:3" x14ac:dyDescent="0.25">
      <c r="A25072" s="1">
        <v>-2.44405740337079E-5</v>
      </c>
      <c r="B25072">
        <v>-3.813914E-4</v>
      </c>
      <c r="C25072">
        <v>1.2311545505618E-4</v>
      </c>
    </row>
    <row r="25073" spans="1:3" x14ac:dyDescent="0.25">
      <c r="A25073" s="1">
        <v>-2.3311776404494401E-5</v>
      </c>
      <c r="B25073">
        <v>-2.0740794494382E-4</v>
      </c>
      <c r="C25073">
        <v>3.29366714494382E-4</v>
      </c>
    </row>
    <row r="25074" spans="1:3" x14ac:dyDescent="0.25">
      <c r="A25074">
        <v>1.09603643820225E-4</v>
      </c>
      <c r="B25074" s="1">
        <v>1.50060011235955E-5</v>
      </c>
      <c r="C25074" s="1">
        <v>7.9668195056179796E-5</v>
      </c>
    </row>
    <row r="25075" spans="1:3" x14ac:dyDescent="0.25">
      <c r="A25075" s="1">
        <v>7.7030497865168498E-5</v>
      </c>
      <c r="B25075">
        <v>-1.5738784719101099E-4</v>
      </c>
      <c r="C25075">
        <v>3.59408258426966E-4</v>
      </c>
    </row>
    <row r="25076" spans="1:3" x14ac:dyDescent="0.25">
      <c r="A25076" s="1">
        <v>4.80927562921348E-5</v>
      </c>
      <c r="B25076" s="1">
        <v>-3.0793867303370799E-5</v>
      </c>
      <c r="C25076">
        <v>1.3021919494382001E-4</v>
      </c>
    </row>
    <row r="25077" spans="1:3" x14ac:dyDescent="0.25">
      <c r="A25077" s="1">
        <v>9.1540291123595494E-5</v>
      </c>
      <c r="B25077" s="1">
        <v>1.3843395505618E-5</v>
      </c>
      <c r="C25077" s="1">
        <v>4.6514715955056202E-5</v>
      </c>
    </row>
    <row r="25078" spans="1:3" x14ac:dyDescent="0.25">
      <c r="A25078" s="1">
        <v>4.19265866292135E-5</v>
      </c>
      <c r="B25078">
        <v>2.4085513629213499E-4</v>
      </c>
      <c r="C25078">
        <v>-1.04697759550562E-4</v>
      </c>
    </row>
    <row r="25079" spans="1:3" x14ac:dyDescent="0.25">
      <c r="A25079" s="1">
        <v>6.8901164157303402E-5</v>
      </c>
      <c r="B25079" s="1">
        <v>9.1376438202247099E-6</v>
      </c>
      <c r="C25079">
        <v>-2.3094536516853899E-4</v>
      </c>
    </row>
    <row r="25080" spans="1:3" x14ac:dyDescent="0.25">
      <c r="A25080" s="1">
        <v>2.7626600898876399E-5</v>
      </c>
      <c r="B25080" s="1">
        <v>2.98022808988766E-6</v>
      </c>
      <c r="C25080">
        <v>-3.10318137078652E-4</v>
      </c>
    </row>
    <row r="25081" spans="1:3" x14ac:dyDescent="0.25">
      <c r="A25081">
        <v>1.05116820224719E-4</v>
      </c>
      <c r="B25081">
        <v>1.3436519999999999E-4</v>
      </c>
      <c r="C25081" s="1">
        <v>-8.7100657528089894E-5</v>
      </c>
    </row>
    <row r="25082" spans="1:3" x14ac:dyDescent="0.25">
      <c r="A25082" s="1">
        <v>6.0602432584269702E-5</v>
      </c>
      <c r="B25082" s="1">
        <v>8.3137860674157297E-5</v>
      </c>
      <c r="C25082">
        <v>1.10169485393258E-4</v>
      </c>
    </row>
    <row r="25083" spans="1:3" x14ac:dyDescent="0.25">
      <c r="A25083">
        <v>-1.41311292134831E-4</v>
      </c>
      <c r="B25083" s="1">
        <v>-7.35992471910114E-6</v>
      </c>
      <c r="C25083">
        <v>1.05271338202247E-4</v>
      </c>
    </row>
    <row r="25084" spans="1:3" x14ac:dyDescent="0.25">
      <c r="A25084">
        <v>-3.7664834269662898E-4</v>
      </c>
      <c r="B25084">
        <v>-1.02030610561798E-4</v>
      </c>
      <c r="C25084">
        <v>1.8278609662921301E-4</v>
      </c>
    </row>
    <row r="25085" spans="1:3" x14ac:dyDescent="0.25">
      <c r="A25085">
        <v>-2.1364761494382001E-4</v>
      </c>
      <c r="B25085">
        <v>-1.2820170898876401E-4</v>
      </c>
      <c r="C25085">
        <v>1.59610461797753E-4</v>
      </c>
    </row>
    <row r="25086" spans="1:3" x14ac:dyDescent="0.25">
      <c r="A25086" s="1">
        <v>-3.0384432584269599E-5</v>
      </c>
      <c r="B25086" s="1">
        <v>-4.3947741573033598E-6</v>
      </c>
      <c r="C25086">
        <v>2.2057200786516901E-4</v>
      </c>
    </row>
    <row r="25087" spans="1:3" x14ac:dyDescent="0.25">
      <c r="A25087" s="1">
        <v>-3.4150031460674198E-5</v>
      </c>
      <c r="B25087" s="1">
        <v>-3.7366249438202299E-5</v>
      </c>
      <c r="C25087">
        <v>1.0395433483146099E-4</v>
      </c>
    </row>
    <row r="25088" spans="1:3" x14ac:dyDescent="0.25">
      <c r="A25088" s="1">
        <v>4.5242632359550599E-5</v>
      </c>
      <c r="B25088">
        <v>1.31993262696629E-4</v>
      </c>
      <c r="C25088" s="1">
        <v>-1.8085197191011201E-5</v>
      </c>
    </row>
    <row r="25089" spans="1:3" x14ac:dyDescent="0.25">
      <c r="A25089">
        <v>-1.3135506988763999E-4</v>
      </c>
      <c r="B25089" s="1">
        <v>-7.6839379775280899E-5</v>
      </c>
      <c r="C25089">
        <v>-1.2884220988764001E-4</v>
      </c>
    </row>
    <row r="25090" spans="1:3" x14ac:dyDescent="0.25">
      <c r="A25090">
        <v>-2.28677278988764E-4</v>
      </c>
      <c r="B25090">
        <v>-1.29435794157303E-4</v>
      </c>
      <c r="C25090" s="1">
        <v>-5.3841003370786501E-5</v>
      </c>
    </row>
    <row r="25091" spans="1:3" x14ac:dyDescent="0.25">
      <c r="A25091" s="1">
        <v>-1.8518834044943801E-5</v>
      </c>
      <c r="B25091">
        <v>-1.6628212404494401E-4</v>
      </c>
      <c r="C25091">
        <v>3.9615798101123601E-4</v>
      </c>
    </row>
    <row r="25092" spans="1:3" x14ac:dyDescent="0.25">
      <c r="A25092" s="1">
        <v>-9.1091879775280902E-6</v>
      </c>
      <c r="B25092">
        <v>-4.06344735730337E-4</v>
      </c>
      <c r="C25092">
        <v>1.4475785955056199E-4</v>
      </c>
    </row>
    <row r="25093" spans="1:3" x14ac:dyDescent="0.25">
      <c r="A25093" s="1">
        <v>3.4980789550561799E-5</v>
      </c>
      <c r="B25093">
        <v>-4.4918720494381998E-4</v>
      </c>
      <c r="C25093" s="1">
        <v>-9.3613148651685402E-5</v>
      </c>
    </row>
    <row r="25094" spans="1:3" x14ac:dyDescent="0.25">
      <c r="A25094" s="1">
        <v>2.44799861797753E-5</v>
      </c>
      <c r="B25094" s="1">
        <v>3.1578918202247201E-5</v>
      </c>
      <c r="C25094" s="1">
        <v>-3.2481503370786503E-5</v>
      </c>
    </row>
    <row r="25095" spans="1:3" x14ac:dyDescent="0.25">
      <c r="A25095" s="1">
        <v>-7.0470208988764006E-5</v>
      </c>
      <c r="B25095" s="1">
        <v>2.9204294382022499E-5</v>
      </c>
      <c r="C25095" s="1">
        <v>-1.5456542696629202E-5</v>
      </c>
    </row>
    <row r="25096" spans="1:3" x14ac:dyDescent="0.25">
      <c r="A25096">
        <v>1.16463230337079E-4</v>
      </c>
      <c r="B25096">
        <v>-2.7640365438202197E-4</v>
      </c>
      <c r="C25096">
        <v>-1.9332731549662901E-4</v>
      </c>
    </row>
    <row r="25097" spans="1:3" x14ac:dyDescent="0.25">
      <c r="A25097" s="1">
        <v>-4.9982316067415699E-5</v>
      </c>
      <c r="B25097">
        <v>-2.62991170786517E-4</v>
      </c>
      <c r="C25097">
        <v>-1.21567765049438E-4</v>
      </c>
    </row>
    <row r="25098" spans="1:3" x14ac:dyDescent="0.25">
      <c r="A25098">
        <v>1.8006646438202201E-4</v>
      </c>
      <c r="B25098" s="1">
        <v>-2.23179426966292E-5</v>
      </c>
      <c r="C25098">
        <v>-1.28990231460674E-4</v>
      </c>
    </row>
    <row r="25099" spans="1:3" x14ac:dyDescent="0.25">
      <c r="A25099" s="1">
        <v>9.7278339325842706E-5</v>
      </c>
      <c r="B25099">
        <v>-4.8130613483146102E-4</v>
      </c>
      <c r="C25099" s="1">
        <v>-1.8917853853932598E-5</v>
      </c>
    </row>
    <row r="25100" spans="1:3" x14ac:dyDescent="0.25">
      <c r="A25100" s="1">
        <v>-8.3059337078651794E-5</v>
      </c>
      <c r="B25100">
        <v>-1.78089982022472E-4</v>
      </c>
      <c r="C25100" s="1">
        <v>-2.1145584269662899E-6</v>
      </c>
    </row>
    <row r="25101" spans="1:3" x14ac:dyDescent="0.25">
      <c r="A25101" s="1">
        <v>6.9802932584269703E-5</v>
      </c>
      <c r="B25101" s="1">
        <v>8.6685747191011199E-5</v>
      </c>
      <c r="C25101">
        <v>-2.0424187415730299E-4</v>
      </c>
    </row>
    <row r="25102" spans="1:3" x14ac:dyDescent="0.25">
      <c r="A25102">
        <v>1.09047675280899E-4</v>
      </c>
      <c r="B25102">
        <v>2.34702961797753E-4</v>
      </c>
      <c r="C25102">
        <v>-3.3568520505618E-4</v>
      </c>
    </row>
    <row r="25103" spans="1:3" x14ac:dyDescent="0.25">
      <c r="A25103" s="1">
        <v>-7.8993144269662996E-5</v>
      </c>
      <c r="B25103" s="1">
        <v>2.5505361797752799E-5</v>
      </c>
      <c r="C25103">
        <v>-3.1678742022471902E-4</v>
      </c>
    </row>
    <row r="25104" spans="1:3" x14ac:dyDescent="0.25">
      <c r="A25104">
        <v>1.3691559325842699E-4</v>
      </c>
      <c r="B25104">
        <v>-2.4251069662921401E-4</v>
      </c>
      <c r="C25104" s="1">
        <v>7.6991694382022498E-5</v>
      </c>
    </row>
    <row r="25105" spans="1:3" x14ac:dyDescent="0.25">
      <c r="A25105" s="1">
        <v>-2.96532268539326E-5</v>
      </c>
      <c r="B25105">
        <v>-2.92701721797753E-4</v>
      </c>
      <c r="C25105">
        <v>3.5385018876404499E-4</v>
      </c>
    </row>
    <row r="25106" spans="1:3" x14ac:dyDescent="0.25">
      <c r="A25106" s="1">
        <v>4.6328922022471902E-5</v>
      </c>
      <c r="B25106">
        <v>1.84991693595506E-4</v>
      </c>
      <c r="C25106">
        <v>-2.10428585842697E-4</v>
      </c>
    </row>
    <row r="25107" spans="1:3" x14ac:dyDescent="0.25">
      <c r="A25107" s="1">
        <v>-1.5569320224719099E-5</v>
      </c>
      <c r="B25107">
        <v>3.1667030741572999E-4</v>
      </c>
      <c r="C25107">
        <v>1.5621366629213501E-4</v>
      </c>
    </row>
    <row r="25108" spans="1:3" x14ac:dyDescent="0.25">
      <c r="A25108">
        <v>-1.3364880674157301E-4</v>
      </c>
      <c r="B25108">
        <v>8.6898133550561798E-4</v>
      </c>
      <c r="C25108">
        <v>1.5491427640449399E-4</v>
      </c>
    </row>
    <row r="25109" spans="1:3" x14ac:dyDescent="0.25">
      <c r="A25109" s="1">
        <v>4.9539682134831403E-5</v>
      </c>
      <c r="B25109">
        <v>7.2575692730337095E-4</v>
      </c>
      <c r="C25109" s="1">
        <v>6.5773914606741601E-5</v>
      </c>
    </row>
    <row r="25110" spans="1:3" x14ac:dyDescent="0.25">
      <c r="A25110" s="1">
        <v>-3.31163033707865E-6</v>
      </c>
      <c r="B25110">
        <v>3.44745914157303E-4</v>
      </c>
      <c r="C25110" s="1">
        <v>4.9715372359550597E-5</v>
      </c>
    </row>
    <row r="25111" spans="1:3" x14ac:dyDescent="0.25">
      <c r="A25111">
        <v>1.0636815505617999E-4</v>
      </c>
      <c r="B25111">
        <v>1.64767829213483E-4</v>
      </c>
      <c r="C25111">
        <v>-1.16753403595506E-4</v>
      </c>
    </row>
    <row r="25112" spans="1:3" x14ac:dyDescent="0.25">
      <c r="A25112">
        <v>2.0559277752809E-4</v>
      </c>
      <c r="B25112">
        <v>5.6819818988764099E-4</v>
      </c>
      <c r="C25112" s="1">
        <v>-4.5780327977528097E-5</v>
      </c>
    </row>
    <row r="25113" spans="1:3" x14ac:dyDescent="0.25">
      <c r="A25113">
        <v>1.66069701123596E-4</v>
      </c>
      <c r="B25113">
        <v>1.12409957303371E-4</v>
      </c>
      <c r="C25113">
        <v>-2.3989440516853901E-4</v>
      </c>
    </row>
    <row r="25114" spans="1:3" x14ac:dyDescent="0.25">
      <c r="A25114">
        <v>1.4311199460674201E-4</v>
      </c>
      <c r="B25114">
        <v>1.04070337078652E-4</v>
      </c>
      <c r="C25114" s="1">
        <v>3.5438422471910098E-5</v>
      </c>
    </row>
    <row r="25115" spans="1:3" x14ac:dyDescent="0.25">
      <c r="A25115" s="1">
        <v>1.40664224719101E-5</v>
      </c>
      <c r="B25115" s="1">
        <v>-3.1824928202247199E-5</v>
      </c>
      <c r="C25115">
        <v>-2.1540368539325799E-4</v>
      </c>
    </row>
    <row r="25116" spans="1:3" x14ac:dyDescent="0.25">
      <c r="A25116">
        <v>-1.0585075505618E-4</v>
      </c>
      <c r="B25116">
        <v>1.3485716213483201E-4</v>
      </c>
      <c r="C25116" s="1">
        <v>-4.4279965168539303E-5</v>
      </c>
    </row>
    <row r="25117" spans="1:3" x14ac:dyDescent="0.25">
      <c r="A25117" s="1">
        <v>-6.1372601797752806E-5</v>
      </c>
      <c r="B25117">
        <v>5.73868437977528E-4</v>
      </c>
      <c r="C25117" s="1">
        <v>-1.8176334775280899E-5</v>
      </c>
    </row>
    <row r="25118" spans="1:3" x14ac:dyDescent="0.25">
      <c r="A25118" s="1">
        <v>-5.9594788988763997E-5</v>
      </c>
      <c r="B25118">
        <v>2.8535937337078601E-4</v>
      </c>
      <c r="C25118">
        <v>-2.0700033294381999E-4</v>
      </c>
    </row>
    <row r="25119" spans="1:3" x14ac:dyDescent="0.25">
      <c r="A25119" s="1">
        <v>-3.1081342696629201E-5</v>
      </c>
      <c r="B25119">
        <v>1.7915508988763999E-4</v>
      </c>
      <c r="C25119" s="1">
        <v>-9.305062247191E-6</v>
      </c>
    </row>
    <row r="25120" spans="1:3" x14ac:dyDescent="0.25">
      <c r="A25120" s="1">
        <v>3.0056047191011202E-5</v>
      </c>
      <c r="B25120">
        <v>1.4486743033707901E-4</v>
      </c>
      <c r="C25120">
        <v>1.8886805955056201E-4</v>
      </c>
    </row>
    <row r="25121" spans="1:3" x14ac:dyDescent="0.25">
      <c r="A25121" s="1">
        <v>4.0154839887640402E-5</v>
      </c>
      <c r="B25121" s="1">
        <v>6.9193130337078695E-5</v>
      </c>
      <c r="C25121" s="1">
        <v>-8.1706688764045005E-5</v>
      </c>
    </row>
    <row r="25122" spans="1:3" x14ac:dyDescent="0.25">
      <c r="A25122" s="1">
        <v>-7.7398714044943798E-5</v>
      </c>
      <c r="B25122">
        <v>-1.11485507977528E-4</v>
      </c>
      <c r="C25122">
        <v>-2.3264725280898899E-4</v>
      </c>
    </row>
    <row r="25123" spans="1:3" x14ac:dyDescent="0.25">
      <c r="A25123">
        <v>-1.4613551011236E-4</v>
      </c>
      <c r="B25123" s="1">
        <v>8.5620701460674103E-5</v>
      </c>
      <c r="C25123">
        <v>-1.3140561842696599E-4</v>
      </c>
    </row>
    <row r="25124" spans="1:3" x14ac:dyDescent="0.25">
      <c r="A25124">
        <v>-1.0075540898876401E-4</v>
      </c>
      <c r="B25124">
        <v>-1.0064903224719101E-4</v>
      </c>
      <c r="C25124">
        <v>1.7631343595505601E-4</v>
      </c>
    </row>
    <row r="25125" spans="1:3" x14ac:dyDescent="0.25">
      <c r="A25125">
        <v>-3.4660189550561799E-4</v>
      </c>
      <c r="B25125" s="1">
        <v>-7.8743265168539404E-5</v>
      </c>
      <c r="C25125" s="1">
        <v>4.8282053932584299E-5</v>
      </c>
    </row>
    <row r="25126" spans="1:3" x14ac:dyDescent="0.25">
      <c r="A25126">
        <v>-2.6441117887640499E-4</v>
      </c>
      <c r="B25126" s="1">
        <v>-3.1433359550561798E-5</v>
      </c>
      <c r="C25126">
        <v>1.89930033707865E-4</v>
      </c>
    </row>
    <row r="25127" spans="1:3" x14ac:dyDescent="0.25">
      <c r="A25127">
        <v>-1.8632788224719101E-4</v>
      </c>
      <c r="B25127" s="1">
        <v>3.7178994943820198E-5</v>
      </c>
      <c r="C25127">
        <v>-1.8658785168539299E-4</v>
      </c>
    </row>
    <row r="25128" spans="1:3" x14ac:dyDescent="0.25">
      <c r="A25128" s="1">
        <v>-5.0751394258427001E-5</v>
      </c>
      <c r="B25128" s="1">
        <v>5.1151379775280897E-5</v>
      </c>
      <c r="C25128" s="1">
        <v>2.0252070337078699E-5</v>
      </c>
    </row>
    <row r="25129" spans="1:3" x14ac:dyDescent="0.25">
      <c r="A25129">
        <v>-1.06614782022472E-4</v>
      </c>
      <c r="B25129" s="1">
        <v>-5.97065056179775E-5</v>
      </c>
      <c r="C25129">
        <v>-1.1982413247191E-4</v>
      </c>
    </row>
    <row r="25130" spans="1:3" x14ac:dyDescent="0.25">
      <c r="A25130" s="1">
        <v>-7.2032796629213502E-6</v>
      </c>
      <c r="B25130">
        <v>1.6426504584269699E-4</v>
      </c>
      <c r="C25130">
        <v>1.9040887078651699E-4</v>
      </c>
    </row>
    <row r="25131" spans="1:3" x14ac:dyDescent="0.25">
      <c r="A25131">
        <v>-2.2812832640449501E-4</v>
      </c>
      <c r="B25131">
        <v>5.5458115764045002E-4</v>
      </c>
      <c r="C25131" s="1">
        <v>-9.9045505617977599E-6</v>
      </c>
    </row>
    <row r="25132" spans="1:3" x14ac:dyDescent="0.25">
      <c r="A25132">
        <v>-1.01676279662921E-4</v>
      </c>
      <c r="B25132" s="1">
        <v>8.6771348314606599E-6</v>
      </c>
      <c r="C25132" s="1">
        <v>-3.87180584269663E-5</v>
      </c>
    </row>
    <row r="25133" spans="1:3" x14ac:dyDescent="0.25">
      <c r="A25133" s="1">
        <v>-8.2337135056179803E-5</v>
      </c>
      <c r="B25133">
        <v>1.45059200561798E-4</v>
      </c>
      <c r="C25133" s="1">
        <v>-3.1824350337078702E-5</v>
      </c>
    </row>
    <row r="25134" spans="1:3" x14ac:dyDescent="0.25">
      <c r="A25134">
        <v>1.4892791101123599E-4</v>
      </c>
      <c r="B25134" s="1">
        <v>-1.0766021348314601E-5</v>
      </c>
      <c r="C25134" s="1">
        <v>-4.72229483146067E-6</v>
      </c>
    </row>
    <row r="25135" spans="1:3" x14ac:dyDescent="0.25">
      <c r="A25135" s="1">
        <v>1.6517091011236001E-5</v>
      </c>
      <c r="B25135" s="1">
        <v>-3.6670321348314603E-5</v>
      </c>
      <c r="C25135" s="1">
        <v>7.8033091011235992E-6</v>
      </c>
    </row>
    <row r="25136" spans="1:3" x14ac:dyDescent="0.25">
      <c r="A25136">
        <v>1.41930626966292E-4</v>
      </c>
      <c r="B25136" s="1">
        <v>2.0178887640449399E-5</v>
      </c>
      <c r="C25136" s="1">
        <v>1.3723584382022499E-5</v>
      </c>
    </row>
    <row r="25137" spans="1:3" x14ac:dyDescent="0.25">
      <c r="A25137" s="1">
        <v>4.94711775280899E-5</v>
      </c>
      <c r="B25137">
        <v>-3.32291988764045E-4</v>
      </c>
      <c r="C25137" s="1">
        <v>-6.4136235056179799E-5</v>
      </c>
    </row>
    <row r="25138" spans="1:3" x14ac:dyDescent="0.25">
      <c r="A25138" s="1">
        <v>3.5762492134831497E-5</v>
      </c>
      <c r="B25138">
        <v>-6.7014733202247197E-4</v>
      </c>
      <c r="C25138">
        <v>1.5316459325842699E-4</v>
      </c>
    </row>
    <row r="25139" spans="1:3" x14ac:dyDescent="0.25">
      <c r="A25139">
        <v>-3.6722800337078698E-4</v>
      </c>
      <c r="B25139">
        <v>-1.89903337303371E-4</v>
      </c>
      <c r="C25139" s="1">
        <v>-9.3053963595505598E-5</v>
      </c>
    </row>
    <row r="25140" spans="1:3" x14ac:dyDescent="0.25">
      <c r="A25140" s="1">
        <v>-6.7337123595505598E-5</v>
      </c>
      <c r="B25140">
        <v>-2.86198157303371E-4</v>
      </c>
      <c r="C25140">
        <v>-2.8937638089887601E-4</v>
      </c>
    </row>
    <row r="25141" spans="1:3" x14ac:dyDescent="0.25">
      <c r="A25141">
        <v>1.17809965168539E-4</v>
      </c>
      <c r="B25141" s="1">
        <v>-9.7197531460674105E-5</v>
      </c>
      <c r="C25141">
        <v>-2.0139483258427E-4</v>
      </c>
    </row>
    <row r="25142" spans="1:3" x14ac:dyDescent="0.25">
      <c r="A25142">
        <v>-2.0304734831460701E-4</v>
      </c>
      <c r="B25142" s="1">
        <v>7.4563583370786503E-5</v>
      </c>
      <c r="C25142">
        <v>-1.89990857303371E-4</v>
      </c>
    </row>
    <row r="25143" spans="1:3" x14ac:dyDescent="0.25">
      <c r="A25143" s="1">
        <v>-4.4080915730337097E-5</v>
      </c>
      <c r="B25143" s="1">
        <v>-5.2485801123595498E-5</v>
      </c>
      <c r="C25143">
        <v>1.48367126966292E-4</v>
      </c>
    </row>
    <row r="25144" spans="1:3" x14ac:dyDescent="0.25">
      <c r="A25144" s="1">
        <v>-1.51096347382022E-5</v>
      </c>
      <c r="B25144">
        <v>-3.0594918651685401E-4</v>
      </c>
      <c r="C25144">
        <v>-1.8407127303370801E-4</v>
      </c>
    </row>
    <row r="25145" spans="1:3" x14ac:dyDescent="0.25">
      <c r="A25145" s="1">
        <v>3.0044259550561801E-5</v>
      </c>
      <c r="B25145">
        <v>1.64698843820225E-4</v>
      </c>
      <c r="C25145">
        <v>-1.6243539292134799E-4</v>
      </c>
    </row>
    <row r="25146" spans="1:3" x14ac:dyDescent="0.25">
      <c r="A25146" s="1">
        <v>2.54996617977528E-5</v>
      </c>
      <c r="B25146" s="1">
        <v>-7.7261128089887605E-5</v>
      </c>
      <c r="C25146">
        <v>-3.5497905393258399E-4</v>
      </c>
    </row>
    <row r="25147" spans="1:3" x14ac:dyDescent="0.25">
      <c r="A25147" s="1">
        <v>2.8950329213483201E-5</v>
      </c>
      <c r="B25147">
        <v>1.85913204719101E-4</v>
      </c>
      <c r="C25147" s="1">
        <v>-4.8478995505618002E-5</v>
      </c>
    </row>
    <row r="25148" spans="1:3" x14ac:dyDescent="0.25">
      <c r="A25148">
        <v>-1.6367966292134801E-4</v>
      </c>
      <c r="B25148" s="1">
        <v>9.9953891011235899E-5</v>
      </c>
      <c r="C25148" s="1">
        <v>5.8802304494382003E-5</v>
      </c>
    </row>
    <row r="25149" spans="1:3" x14ac:dyDescent="0.25">
      <c r="A25149">
        <v>-1.10185352808989E-4</v>
      </c>
      <c r="B25149">
        <v>3.7863284269662901E-4</v>
      </c>
      <c r="C25149" s="1">
        <v>6.7061865168539202E-6</v>
      </c>
    </row>
    <row r="25150" spans="1:3" x14ac:dyDescent="0.25">
      <c r="A25150" s="1">
        <v>-7.5398998651685407E-5</v>
      </c>
      <c r="B25150">
        <v>-2.4209538202247201E-4</v>
      </c>
      <c r="C25150">
        <v>-1.13260459325843E-4</v>
      </c>
    </row>
    <row r="25151" spans="1:3" x14ac:dyDescent="0.25">
      <c r="A25151">
        <v>2.3731911235955099E-4</v>
      </c>
      <c r="B25151" s="1">
        <v>-5.6636166292134798E-5</v>
      </c>
      <c r="C25151">
        <v>-1.2756218539325799E-4</v>
      </c>
    </row>
    <row r="25152" spans="1:3" x14ac:dyDescent="0.25">
      <c r="A25152" s="1">
        <v>7.2855022471910095E-5</v>
      </c>
      <c r="B25152" s="1">
        <v>2.43852887640449E-5</v>
      </c>
      <c r="C25152">
        <v>-1.1308583258427001E-4</v>
      </c>
    </row>
    <row r="25153" spans="1:3" x14ac:dyDescent="0.25">
      <c r="A25153">
        <v>-2.20946438202247E-4</v>
      </c>
      <c r="B25153" s="1">
        <v>1.1630479775280901E-5</v>
      </c>
      <c r="C25153">
        <v>-1.4772252359550599E-4</v>
      </c>
    </row>
    <row r="25154" spans="1:3" x14ac:dyDescent="0.25">
      <c r="A25154">
        <v>-1.2846957191011199E-4</v>
      </c>
      <c r="B25154" s="1">
        <v>-3.87480438202247E-5</v>
      </c>
      <c r="C25154" s="1">
        <v>-9.0164901123595501E-5</v>
      </c>
    </row>
    <row r="25155" spans="1:3" x14ac:dyDescent="0.25">
      <c r="A25155" s="1">
        <v>-2.0004327415730399E-5</v>
      </c>
      <c r="B25155" s="1">
        <v>5.0513816853932601E-5</v>
      </c>
      <c r="C25155" s="1">
        <v>7.3374396629213501E-5</v>
      </c>
    </row>
    <row r="25156" spans="1:3" x14ac:dyDescent="0.25">
      <c r="A25156" s="1">
        <v>-2.43792134831461E-5</v>
      </c>
      <c r="B25156" s="1">
        <v>-7.1684515393258399E-5</v>
      </c>
      <c r="C25156" s="1">
        <v>-4.5462303370786597E-6</v>
      </c>
    </row>
    <row r="25157" spans="1:3" x14ac:dyDescent="0.25">
      <c r="A25157" s="1">
        <v>8.5237495617977496E-5</v>
      </c>
      <c r="B25157" s="1">
        <v>9.9239771910112303E-5</v>
      </c>
      <c r="C25157" s="1">
        <v>-2.616164E-5</v>
      </c>
    </row>
    <row r="25158" spans="1:3" x14ac:dyDescent="0.25">
      <c r="A25158" s="1">
        <v>-5.6818215730337101E-5</v>
      </c>
      <c r="B25158" s="1">
        <v>-7.3025439325842699E-5</v>
      </c>
      <c r="C25158" s="1">
        <v>1.89066943820224E-5</v>
      </c>
    </row>
    <row r="25159" spans="1:3" x14ac:dyDescent="0.25">
      <c r="A25159">
        <v>1.07512482022472E-4</v>
      </c>
      <c r="B25159">
        <v>1.5851393595505599E-4</v>
      </c>
      <c r="C25159" s="1">
        <v>7.65278449438202E-5</v>
      </c>
    </row>
    <row r="25160" spans="1:3" x14ac:dyDescent="0.25">
      <c r="A25160" s="1">
        <v>-8.8345848314606693E-5</v>
      </c>
      <c r="B25160" s="1">
        <v>4.0482534831460603E-5</v>
      </c>
      <c r="C25160" s="1">
        <v>3.2103861797752797E-5</v>
      </c>
    </row>
    <row r="25161" spans="1:3" x14ac:dyDescent="0.25">
      <c r="A25161" s="1">
        <v>-9.2773148314606799E-5</v>
      </c>
      <c r="B25161" s="1">
        <v>-6.8818764044943799E-5</v>
      </c>
      <c r="C25161">
        <v>-1.8140126853932601E-4</v>
      </c>
    </row>
    <row r="25162" spans="1:3" x14ac:dyDescent="0.25">
      <c r="A25162" s="1">
        <v>-9.7052276404494404E-5</v>
      </c>
      <c r="B25162" s="1">
        <v>6.2968392134831399E-5</v>
      </c>
      <c r="C25162" s="1">
        <v>-1.7771937078651701E-5</v>
      </c>
    </row>
    <row r="25163" spans="1:3" x14ac:dyDescent="0.25">
      <c r="A25163" s="1">
        <v>-5.1827113483146102E-5</v>
      </c>
      <c r="B25163">
        <v>-2.4754134382022402E-4</v>
      </c>
      <c r="C25163" s="1">
        <v>7.6390182653932607E-5</v>
      </c>
    </row>
    <row r="25164" spans="1:3" x14ac:dyDescent="0.25">
      <c r="A25164">
        <v>1.3442417303370801E-4</v>
      </c>
      <c r="B25164" s="1">
        <v>-8.4955204494382096E-5</v>
      </c>
      <c r="C25164">
        <v>1.4937590449438199E-4</v>
      </c>
    </row>
    <row r="25165" spans="1:3" x14ac:dyDescent="0.25">
      <c r="A25165" s="1">
        <v>7.6036950561797706E-5</v>
      </c>
      <c r="B25165">
        <v>-2.5524328089887702E-4</v>
      </c>
      <c r="C25165">
        <v>-1.3783885505618001E-4</v>
      </c>
    </row>
    <row r="25166" spans="1:3" x14ac:dyDescent="0.25">
      <c r="A25166">
        <v>1.4876741011236001E-4</v>
      </c>
      <c r="B25166">
        <v>-2.5958760898876402E-4</v>
      </c>
      <c r="C25166">
        <v>1.84804950561798E-4</v>
      </c>
    </row>
    <row r="25167" spans="1:3" x14ac:dyDescent="0.25">
      <c r="A25167">
        <v>2.8090822471910098E-4</v>
      </c>
      <c r="B25167">
        <v>9.6018919775280899E-4</v>
      </c>
      <c r="C25167">
        <v>1.18815205617977E-4</v>
      </c>
    </row>
    <row r="25168" spans="1:3" x14ac:dyDescent="0.25">
      <c r="A25168">
        <v>2.7533691011235998E-4</v>
      </c>
      <c r="B25168">
        <v>1.12098953932584E-3</v>
      </c>
      <c r="C25168">
        <v>-1.5471371910112401E-4</v>
      </c>
    </row>
    <row r="25169" spans="1:3" x14ac:dyDescent="0.25">
      <c r="A25169" s="1">
        <v>4.9139539325842698E-5</v>
      </c>
      <c r="B25169">
        <v>7.1019782471910104E-4</v>
      </c>
      <c r="C25169">
        <v>-1.0577655505618E-4</v>
      </c>
    </row>
    <row r="25170" spans="1:3" x14ac:dyDescent="0.25">
      <c r="A25170" s="1">
        <v>-7.7941784269662903E-5</v>
      </c>
      <c r="B25170">
        <v>1.0069904494381999E-3</v>
      </c>
      <c r="C25170">
        <v>1.2268256966292099E-4</v>
      </c>
    </row>
    <row r="25171" spans="1:3" x14ac:dyDescent="0.25">
      <c r="A25171" s="1">
        <v>4.5266446067415701E-5</v>
      </c>
      <c r="B25171">
        <v>-4.99137516853933E-4</v>
      </c>
      <c r="C25171">
        <v>1.74096769438202E-4</v>
      </c>
    </row>
    <row r="25172" spans="1:3" x14ac:dyDescent="0.25">
      <c r="A25172" s="1">
        <v>-6.1352674157303405E-5</v>
      </c>
      <c r="B25172">
        <v>-1.4797249438202199E-4</v>
      </c>
      <c r="C25172" s="1">
        <v>1.89379662921348E-5</v>
      </c>
    </row>
    <row r="25173" spans="1:3" x14ac:dyDescent="0.25">
      <c r="A25173" s="1">
        <v>6.8072408988764101E-5</v>
      </c>
      <c r="B25173">
        <v>1.50137968764045E-3</v>
      </c>
      <c r="C25173" s="1">
        <v>8.2323613483146097E-5</v>
      </c>
    </row>
    <row r="25174" spans="1:3" x14ac:dyDescent="0.25">
      <c r="A25174">
        <v>-3.7697080000000002E-4</v>
      </c>
      <c r="B25174">
        <v>3.39792461910112E-4</v>
      </c>
      <c r="C25174" s="1">
        <v>5.18221651685393E-5</v>
      </c>
    </row>
    <row r="25175" spans="1:3" x14ac:dyDescent="0.25">
      <c r="A25175" s="1">
        <v>-9.6015058426966303E-5</v>
      </c>
      <c r="B25175">
        <v>-4.3555614474157298E-4</v>
      </c>
      <c r="C25175" s="1">
        <v>2.1498362921348301E-5</v>
      </c>
    </row>
    <row r="25176" spans="1:3" x14ac:dyDescent="0.25">
      <c r="A25176" s="1">
        <v>-2.0168499887640499E-5</v>
      </c>
      <c r="B25176">
        <v>6.5567617640449399E-4</v>
      </c>
      <c r="C25176">
        <v>3.2944909662921401E-4</v>
      </c>
    </row>
    <row r="25177" spans="1:3" x14ac:dyDescent="0.25">
      <c r="A25177" s="1">
        <v>-2.6150319101123599E-5</v>
      </c>
      <c r="B25177">
        <v>-2.54564148314607E-4</v>
      </c>
      <c r="C25177" s="1">
        <v>3.45694112359551E-5</v>
      </c>
    </row>
    <row r="25178" spans="1:3" x14ac:dyDescent="0.25">
      <c r="A25178" s="1">
        <v>-2.4982166292134799E-5</v>
      </c>
      <c r="B25178">
        <v>-7.1539376179775296E-4</v>
      </c>
      <c r="C25178" s="1">
        <v>7.3526187640449403E-5</v>
      </c>
    </row>
    <row r="25179" spans="1:3" x14ac:dyDescent="0.25">
      <c r="A25179" s="1">
        <v>-4.4890917977528097E-5</v>
      </c>
      <c r="B25179">
        <v>-2.1428014606741599E-4</v>
      </c>
      <c r="C25179" s="1">
        <v>4.3053411235955102E-5</v>
      </c>
    </row>
    <row r="25180" spans="1:3" x14ac:dyDescent="0.25">
      <c r="A25180" s="1">
        <v>5.5630204494382E-5</v>
      </c>
      <c r="B25180">
        <v>-3.78485820224719E-4</v>
      </c>
      <c r="C25180" s="1">
        <v>-5.0409380898876403E-5</v>
      </c>
    </row>
    <row r="25181" spans="1:3" x14ac:dyDescent="0.25">
      <c r="A25181">
        <v>2.1986410449438201E-4</v>
      </c>
      <c r="B25181">
        <v>1.6117166741572999E-4</v>
      </c>
      <c r="C25181">
        <v>2.00763161797753E-4</v>
      </c>
    </row>
    <row r="25182" spans="1:3" x14ac:dyDescent="0.25">
      <c r="A25182" s="1">
        <v>3.0347286516853899E-5</v>
      </c>
      <c r="B25182">
        <v>4.22296704494382E-4</v>
      </c>
      <c r="C25182" s="1">
        <v>4.1975364044943798E-5</v>
      </c>
    </row>
    <row r="25183" spans="1:3" x14ac:dyDescent="0.25">
      <c r="A25183" s="1">
        <v>-5.2872284269662901E-5</v>
      </c>
      <c r="B25183">
        <v>3.5090925280898902E-4</v>
      </c>
      <c r="C25183">
        <v>1.1579768314606699E-4</v>
      </c>
    </row>
    <row r="25184" spans="1:3" x14ac:dyDescent="0.25">
      <c r="A25184" s="1">
        <v>-7.7375032584269698E-5</v>
      </c>
      <c r="B25184">
        <v>-8.1450899887640501E-4</v>
      </c>
      <c r="C25184" s="1">
        <v>6.8498961797752803E-5</v>
      </c>
    </row>
    <row r="25185" spans="1:3" x14ac:dyDescent="0.25">
      <c r="A25185" s="1">
        <v>-9.1654106741573005E-5</v>
      </c>
      <c r="B25185">
        <v>-4.0481338314606703E-4</v>
      </c>
      <c r="C25185" s="1">
        <v>6.4065357670786506E-5</v>
      </c>
    </row>
    <row r="25186" spans="1:3" x14ac:dyDescent="0.25">
      <c r="A25186" s="1">
        <v>-5.6661110112359503E-5</v>
      </c>
      <c r="B25186" s="1">
        <v>-1.34132449438203E-5</v>
      </c>
      <c r="C25186" s="1">
        <v>3.1596704494382001E-5</v>
      </c>
    </row>
    <row r="25187" spans="1:3" x14ac:dyDescent="0.25">
      <c r="A25187">
        <v>1.3896005730337099E-4</v>
      </c>
      <c r="B25187">
        <v>4.7968484168539301E-4</v>
      </c>
      <c r="C25187">
        <v>1.07129153033708E-4</v>
      </c>
    </row>
    <row r="25188" spans="1:3" x14ac:dyDescent="0.25">
      <c r="A25188" s="1">
        <v>-9.2530626966292099E-5</v>
      </c>
      <c r="B25188">
        <v>3.3614136179775298E-4</v>
      </c>
      <c r="C25188" s="1">
        <v>-7.4530442696629198E-5</v>
      </c>
    </row>
    <row r="25189" spans="1:3" x14ac:dyDescent="0.25">
      <c r="A25189">
        <v>-2.3755388202247201E-4</v>
      </c>
      <c r="B25189">
        <v>6.2414301910112397E-4</v>
      </c>
      <c r="C25189">
        <v>1.7959944359550599E-4</v>
      </c>
    </row>
    <row r="25190" spans="1:3" x14ac:dyDescent="0.25">
      <c r="A25190" s="1">
        <v>-9.4592524719101101E-5</v>
      </c>
      <c r="B25190">
        <v>7.3972878651685397E-4</v>
      </c>
      <c r="C25190">
        <v>-1.0430236988764E-4</v>
      </c>
    </row>
    <row r="25191" spans="1:3" x14ac:dyDescent="0.25">
      <c r="A25191">
        <v>-2.2675033932584299E-4</v>
      </c>
      <c r="B25191">
        <v>2.11113235955056E-4</v>
      </c>
      <c r="C25191">
        <v>-1.7785541258427001E-4</v>
      </c>
    </row>
    <row r="25192" spans="1:3" x14ac:dyDescent="0.25">
      <c r="A25192">
        <v>-1.9226803033707901E-4</v>
      </c>
      <c r="B25192">
        <v>1.1544798314606701E-4</v>
      </c>
      <c r="C25192" s="1">
        <v>-6.9326558202247195E-5</v>
      </c>
    </row>
    <row r="25193" spans="1:3" x14ac:dyDescent="0.25">
      <c r="A25193" s="1">
        <v>-8.5885579775280894E-5</v>
      </c>
      <c r="B25193" s="1">
        <v>5.5232694382022397E-5</v>
      </c>
      <c r="C25193" s="1">
        <v>3.86096458426966E-5</v>
      </c>
    </row>
    <row r="25194" spans="1:3" x14ac:dyDescent="0.25">
      <c r="A25194" s="1">
        <v>-7.6872505617977498E-6</v>
      </c>
      <c r="B25194">
        <v>3.0688057303370798E-4</v>
      </c>
      <c r="C25194" s="1">
        <v>9.2308633483146105E-5</v>
      </c>
    </row>
    <row r="25195" spans="1:3" x14ac:dyDescent="0.25">
      <c r="A25195">
        <v>-2.6342206741572998E-4</v>
      </c>
      <c r="B25195">
        <v>6.1304737078651697E-4</v>
      </c>
      <c r="C25195">
        <v>-3.1051272247191003E-4</v>
      </c>
    </row>
    <row r="25196" spans="1:3" x14ac:dyDescent="0.25">
      <c r="A25196" s="1">
        <v>3.9126282247191003E-5</v>
      </c>
      <c r="B25196">
        <v>1.050191E-4</v>
      </c>
      <c r="C25196">
        <v>-1.75034715730337E-4</v>
      </c>
    </row>
    <row r="25197" spans="1:3" x14ac:dyDescent="0.25">
      <c r="A25197" s="1">
        <v>3.6280874606741602E-5</v>
      </c>
      <c r="B25197">
        <v>3.9069458314606699E-4</v>
      </c>
      <c r="C25197">
        <v>-1.78534908988764E-4</v>
      </c>
    </row>
    <row r="25198" spans="1:3" x14ac:dyDescent="0.25">
      <c r="A25198" s="1">
        <v>-5.5348458426966302E-5</v>
      </c>
      <c r="B25198">
        <v>9.1182819101123596E-4</v>
      </c>
      <c r="C25198">
        <v>-1.7125098820224699E-4</v>
      </c>
    </row>
    <row r="25199" spans="1:3" x14ac:dyDescent="0.25">
      <c r="A25199" s="1">
        <v>2.98534146067415E-5</v>
      </c>
      <c r="B25199">
        <v>4.3148250224719101E-4</v>
      </c>
      <c r="C25199" s="1">
        <v>-5.7322798426966297E-5</v>
      </c>
    </row>
    <row r="25200" spans="1:3" x14ac:dyDescent="0.25">
      <c r="A25200" s="1">
        <v>-4.6872322471910097E-5</v>
      </c>
      <c r="B25200">
        <v>5.1379501123595503E-4</v>
      </c>
      <c r="C25200">
        <v>1.10387215393258E-4</v>
      </c>
    </row>
    <row r="25201" spans="1:3" x14ac:dyDescent="0.25">
      <c r="A25201">
        <v>1.01328525842697E-4</v>
      </c>
      <c r="B25201">
        <v>6.1321203370786497E-4</v>
      </c>
      <c r="C25201">
        <v>-1.81995887640449E-4</v>
      </c>
    </row>
    <row r="25202" spans="1:3" x14ac:dyDescent="0.25">
      <c r="A25202">
        <v>1.05947280898876E-4</v>
      </c>
      <c r="B25202">
        <v>4.75393064269663E-4</v>
      </c>
      <c r="C25202">
        <v>-2.03168231460674E-4</v>
      </c>
    </row>
    <row r="25203" spans="1:3" x14ac:dyDescent="0.25">
      <c r="A25203" s="1">
        <v>9.4204761797752804E-5</v>
      </c>
      <c r="B25203">
        <v>5.0123741235955001E-4</v>
      </c>
      <c r="C25203">
        <v>-1.3677957977528099E-4</v>
      </c>
    </row>
    <row r="25204" spans="1:3" x14ac:dyDescent="0.25">
      <c r="A25204" s="1">
        <v>-7.5723657303370797E-5</v>
      </c>
      <c r="B25204">
        <v>4.2765235617977501E-4</v>
      </c>
      <c r="C25204" s="1">
        <v>2.6124740449438199E-5</v>
      </c>
    </row>
    <row r="25205" spans="1:3" x14ac:dyDescent="0.25">
      <c r="A25205" s="1">
        <v>-2.85045528089887E-5</v>
      </c>
      <c r="B25205">
        <v>4.5961801146067401E-4</v>
      </c>
      <c r="C25205">
        <v>2.4804191235955098E-4</v>
      </c>
    </row>
    <row r="25206" spans="1:3" x14ac:dyDescent="0.25">
      <c r="A25206" s="1">
        <v>-2.8223157303370701E-6</v>
      </c>
      <c r="B25206">
        <v>1.7264077640449401E-3</v>
      </c>
      <c r="C25206">
        <v>1.7987832808988801E-4</v>
      </c>
    </row>
    <row r="25207" spans="1:3" x14ac:dyDescent="0.25">
      <c r="A25207" s="1">
        <v>4.4986691011236003E-5</v>
      </c>
      <c r="B25207">
        <v>7.7333068539325899E-4</v>
      </c>
      <c r="C25207">
        <v>1.6140814719101099E-4</v>
      </c>
    </row>
    <row r="25208" spans="1:3" x14ac:dyDescent="0.25">
      <c r="A25208">
        <v>1.15276146067416E-4</v>
      </c>
      <c r="B25208">
        <v>-6.2917071011236005E-4</v>
      </c>
      <c r="C25208">
        <v>1.11676935955056E-4</v>
      </c>
    </row>
    <row r="25209" spans="1:3" x14ac:dyDescent="0.25">
      <c r="A25209">
        <v>1.18580443820225E-4</v>
      </c>
      <c r="B25209" s="1">
        <v>-9.9138279775280903E-5</v>
      </c>
      <c r="C25209" s="1">
        <v>2.7116549438202301E-5</v>
      </c>
    </row>
    <row r="25210" spans="1:3" x14ac:dyDescent="0.25">
      <c r="A25210">
        <v>1.16562714606742E-4</v>
      </c>
      <c r="B25210">
        <v>-2.5461782022471899E-4</v>
      </c>
      <c r="C25210">
        <v>-1.3695935449999999E-4</v>
      </c>
    </row>
    <row r="25211" spans="1:3" x14ac:dyDescent="0.25">
      <c r="A25211" s="1">
        <v>5.8312335955056204E-6</v>
      </c>
      <c r="B25211">
        <v>1.70823473033708E-4</v>
      </c>
      <c r="C25211">
        <v>-1.40568521460674E-4</v>
      </c>
    </row>
    <row r="25212" spans="1:3" x14ac:dyDescent="0.25">
      <c r="A25212" s="1">
        <v>-5.3067036404494401E-5</v>
      </c>
      <c r="B25212">
        <v>3.9771337303370799E-4</v>
      </c>
      <c r="C25212" s="1">
        <v>9.1792800000000007E-5</v>
      </c>
    </row>
    <row r="25213" spans="1:3" x14ac:dyDescent="0.25">
      <c r="A25213" s="1">
        <v>4.1463723595505603E-5</v>
      </c>
      <c r="B25213" s="1">
        <v>5.4123842696629203E-5</v>
      </c>
      <c r="C25213" s="1">
        <v>1.8047138314606701E-5</v>
      </c>
    </row>
    <row r="25214" spans="1:3" x14ac:dyDescent="0.25">
      <c r="A25214" s="1">
        <v>-2.6059022471910101E-5</v>
      </c>
      <c r="B25214">
        <v>-4.4173172359550502E-4</v>
      </c>
      <c r="C25214" s="1">
        <v>-1.60428415730337E-5</v>
      </c>
    </row>
    <row r="25215" spans="1:3" x14ac:dyDescent="0.25">
      <c r="A25215" s="1">
        <v>-8.7115337078651797E-6</v>
      </c>
      <c r="B25215">
        <v>5.50144960674157E-4</v>
      </c>
      <c r="C25215">
        <v>1.74614411235955E-4</v>
      </c>
    </row>
    <row r="25216" spans="1:3" x14ac:dyDescent="0.25">
      <c r="A25216">
        <v>1.5074384943820199E-4</v>
      </c>
      <c r="B25216">
        <v>1.8279688764044901E-4</v>
      </c>
      <c r="C25216">
        <v>1.38039874269663E-4</v>
      </c>
    </row>
    <row r="25217" spans="1:3" x14ac:dyDescent="0.25">
      <c r="A25217">
        <v>1.01865938202247E-4</v>
      </c>
      <c r="B25217">
        <v>3.9805134831460699E-4</v>
      </c>
      <c r="C25217" s="1">
        <v>3.1975358426966301E-5</v>
      </c>
    </row>
    <row r="25218" spans="1:3" x14ac:dyDescent="0.25">
      <c r="A25218" s="1">
        <v>5.0980000000000001E-6</v>
      </c>
      <c r="B25218">
        <v>-4.9066617977528099E-4</v>
      </c>
      <c r="C25218" s="1">
        <v>-7.8554903370786495E-5</v>
      </c>
    </row>
    <row r="25219" spans="1:3" x14ac:dyDescent="0.25">
      <c r="A25219" s="1">
        <v>-2.08453606741573E-5</v>
      </c>
      <c r="B25219">
        <v>-2.67965634831461E-4</v>
      </c>
      <c r="C25219">
        <v>2.17092869662921E-4</v>
      </c>
    </row>
    <row r="25220" spans="1:3" x14ac:dyDescent="0.25">
      <c r="A25220" s="1">
        <v>4.0793019101123597E-5</v>
      </c>
      <c r="B25220">
        <v>8.5403479271910102E-4</v>
      </c>
      <c r="C25220">
        <v>1.8623030224719099E-4</v>
      </c>
    </row>
    <row r="25221" spans="1:3" x14ac:dyDescent="0.25">
      <c r="A25221" s="1">
        <v>-1.00958129213483E-5</v>
      </c>
      <c r="B25221">
        <v>-1.25735323595506E-4</v>
      </c>
      <c r="C25221" s="1">
        <v>-2.9866476404494401E-5</v>
      </c>
    </row>
    <row r="25222" spans="1:3" x14ac:dyDescent="0.25">
      <c r="A25222">
        <v>-2.3928492808988799E-4</v>
      </c>
      <c r="B25222">
        <v>5.8493298876404495E-4</v>
      </c>
      <c r="C25222" s="1">
        <v>-8.2007312359550595E-5</v>
      </c>
    </row>
    <row r="25223" spans="1:3" x14ac:dyDescent="0.25">
      <c r="A25223" s="1">
        <v>4.9965656179775297E-5</v>
      </c>
      <c r="B25223">
        <v>6.3799518426966304E-4</v>
      </c>
      <c r="C25223" s="1">
        <v>6.5853674157303403E-6</v>
      </c>
    </row>
    <row r="25224" spans="1:3" x14ac:dyDescent="0.25">
      <c r="A25224" s="1">
        <v>-2.2305165168539301E-5</v>
      </c>
      <c r="B25224">
        <v>5.9298657303370804E-4</v>
      </c>
      <c r="C25224" s="1">
        <v>-8.7878480674157298E-5</v>
      </c>
    </row>
    <row r="25225" spans="1:3" x14ac:dyDescent="0.25">
      <c r="A25225" s="1">
        <v>6.3797982022471898E-5</v>
      </c>
      <c r="B25225">
        <v>4.9558070786516896E-4</v>
      </c>
      <c r="C25225">
        <v>-1.14656506719101E-4</v>
      </c>
    </row>
    <row r="25226" spans="1:3" x14ac:dyDescent="0.25">
      <c r="A25226" s="1">
        <v>6.9132789887640499E-5</v>
      </c>
      <c r="B25226" s="1">
        <v>-9.87061011235955E-5</v>
      </c>
      <c r="C25226" s="1">
        <v>-5.4881053932584302E-5</v>
      </c>
    </row>
    <row r="25227" spans="1:3" x14ac:dyDescent="0.25">
      <c r="A25227" s="1">
        <v>-7.0591846853932603E-5</v>
      </c>
      <c r="B25227">
        <v>4.8124630337078699E-4</v>
      </c>
      <c r="C25227" s="1">
        <v>-3.8798196629213498E-5</v>
      </c>
    </row>
    <row r="25228" spans="1:3" x14ac:dyDescent="0.25">
      <c r="A25228" s="1">
        <v>8.0532461797752796E-5</v>
      </c>
      <c r="B25228">
        <v>1.64173393258427E-4</v>
      </c>
      <c r="C25228">
        <v>1.9722769966292101E-4</v>
      </c>
    </row>
    <row r="25229" spans="1:3" x14ac:dyDescent="0.25">
      <c r="A25229" s="1">
        <v>3.6211107865168602E-5</v>
      </c>
      <c r="B25229">
        <v>6.46796842696629E-4</v>
      </c>
      <c r="C25229" s="1">
        <v>-5.0852292696629001E-6</v>
      </c>
    </row>
    <row r="25230" spans="1:3" x14ac:dyDescent="0.25">
      <c r="A25230" s="1">
        <v>-3.2499044943820199E-5</v>
      </c>
      <c r="B25230" s="1">
        <v>-1.00982423595505E-5</v>
      </c>
      <c r="C25230" s="1">
        <v>6.6476985280898907E-5</v>
      </c>
    </row>
    <row r="25231" spans="1:3" x14ac:dyDescent="0.25">
      <c r="A25231">
        <v>-1.5093250707865199E-4</v>
      </c>
      <c r="B25231">
        <v>5.3562547134831495E-4</v>
      </c>
      <c r="C25231" s="1">
        <v>-4.3621359550561797E-5</v>
      </c>
    </row>
    <row r="25232" spans="1:3" x14ac:dyDescent="0.25">
      <c r="A25232">
        <v>-2.57524550561798E-4</v>
      </c>
      <c r="B25232">
        <v>-2.3464694719101101E-4</v>
      </c>
      <c r="C25232" s="1">
        <v>-5.8199715730337102E-5</v>
      </c>
    </row>
    <row r="25233" spans="1:3" x14ac:dyDescent="0.25">
      <c r="A25233">
        <v>-2.18318788764045E-4</v>
      </c>
      <c r="B25233">
        <v>-6.5850046629213502E-4</v>
      </c>
      <c r="C25233" s="1">
        <v>6.5745533370786504E-5</v>
      </c>
    </row>
    <row r="25234" spans="1:3" x14ac:dyDescent="0.25">
      <c r="A25234" s="1">
        <v>-8.8907808988764102E-5</v>
      </c>
      <c r="B25234" s="1">
        <v>-9.1209646067415794E-5</v>
      </c>
      <c r="C25234">
        <v>-1.5982523820224701E-4</v>
      </c>
    </row>
    <row r="25235" spans="1:3" x14ac:dyDescent="0.25">
      <c r="A25235" s="1">
        <v>1.17282494382023E-5</v>
      </c>
      <c r="B25235">
        <v>-4.4003041573033698E-4</v>
      </c>
      <c r="C25235" s="1">
        <v>-3.0982488764045E-5</v>
      </c>
    </row>
    <row r="25236" spans="1:3" x14ac:dyDescent="0.25">
      <c r="A25236" s="1">
        <v>-8.9712808988763398E-7</v>
      </c>
      <c r="B25236">
        <v>-2.8499687640449399E-4</v>
      </c>
      <c r="C25236" s="1">
        <v>2.8622149438202201E-5</v>
      </c>
    </row>
    <row r="25237" spans="1:3" x14ac:dyDescent="0.25">
      <c r="A25237" s="1">
        <v>-6.1595807865168502E-5</v>
      </c>
      <c r="B25237">
        <v>-7.6825871910112399E-4</v>
      </c>
      <c r="C25237">
        <v>1.5911670674157301E-4</v>
      </c>
    </row>
    <row r="25238" spans="1:3" x14ac:dyDescent="0.25">
      <c r="A25238">
        <v>-2.0859780269662901E-4</v>
      </c>
      <c r="B25238">
        <v>-5.92281125505618E-4</v>
      </c>
      <c r="C25238" s="1">
        <v>-3.5840696404494397E-5</v>
      </c>
    </row>
    <row r="25239" spans="1:3" x14ac:dyDescent="0.25">
      <c r="A25239">
        <v>-2.1479370898876401E-4</v>
      </c>
      <c r="B25239">
        <v>-1.7638578089887601E-4</v>
      </c>
      <c r="C25239" s="1">
        <v>6.5470669662921198E-6</v>
      </c>
    </row>
    <row r="25240" spans="1:3" x14ac:dyDescent="0.25">
      <c r="A25240" s="1">
        <v>-4.6765710112359502E-5</v>
      </c>
      <c r="B25240">
        <v>-4.0345857191011203E-4</v>
      </c>
      <c r="C25240" s="1">
        <v>9.4750069662921298E-6</v>
      </c>
    </row>
    <row r="25241" spans="1:3" x14ac:dyDescent="0.25">
      <c r="A25241" s="1">
        <v>-5.6891633707865203E-5</v>
      </c>
      <c r="B25241">
        <v>-5.9856266516853903E-4</v>
      </c>
      <c r="C25241" s="1">
        <v>-2.1687011235955002E-6</v>
      </c>
    </row>
    <row r="25242" spans="1:3" x14ac:dyDescent="0.25">
      <c r="A25242" s="1">
        <v>-3.0630714606741602E-5</v>
      </c>
      <c r="B25242">
        <v>-5.4842861224719099E-4</v>
      </c>
      <c r="C25242" s="1">
        <v>1.2081907865168499E-6</v>
      </c>
    </row>
    <row r="25243" spans="1:3" x14ac:dyDescent="0.25">
      <c r="A25243">
        <v>-1.53091360337079E-4</v>
      </c>
      <c r="B25243">
        <v>-4.5415036404494399E-4</v>
      </c>
      <c r="C25243" s="1">
        <v>1.7673098876404499E-5</v>
      </c>
    </row>
    <row r="25244" spans="1:3" x14ac:dyDescent="0.25">
      <c r="A25244">
        <v>-1.42149866292135E-4</v>
      </c>
      <c r="B25244">
        <v>-9.2726252134831401E-4</v>
      </c>
      <c r="C25244">
        <v>-1.2712884022471899E-4</v>
      </c>
    </row>
    <row r="25245" spans="1:3" x14ac:dyDescent="0.25">
      <c r="A25245" s="1">
        <v>9.1873151685393297E-5</v>
      </c>
      <c r="B25245">
        <v>-2.42665794269663E-3</v>
      </c>
      <c r="C25245">
        <v>-2.7969315056179802E-4</v>
      </c>
    </row>
    <row r="25246" spans="1:3" x14ac:dyDescent="0.25">
      <c r="A25246" s="1">
        <v>9.4545510112359604E-5</v>
      </c>
      <c r="B25246">
        <v>-1.53475541573034E-3</v>
      </c>
      <c r="C25246">
        <v>-3.1197233707865198E-4</v>
      </c>
    </row>
    <row r="25247" spans="1:3" x14ac:dyDescent="0.25">
      <c r="A25247" s="1">
        <v>3.9058431011235902E-5</v>
      </c>
      <c r="B25247">
        <v>9.9883457303370803E-4</v>
      </c>
      <c r="C25247" s="1">
        <v>-9.4393742696629202E-5</v>
      </c>
    </row>
    <row r="25248" spans="1:3" x14ac:dyDescent="0.25">
      <c r="A25248">
        <v>1.2564933595505601E-4</v>
      </c>
      <c r="B25248">
        <v>1.13655064044944E-4</v>
      </c>
      <c r="C25248">
        <v>-1.0564959775280901E-4</v>
      </c>
    </row>
    <row r="25249" spans="1:3" x14ac:dyDescent="0.25">
      <c r="A25249">
        <v>1.08346085393258E-4</v>
      </c>
      <c r="B25249">
        <v>4.2578496516853902E-4</v>
      </c>
      <c r="C25249">
        <v>-1.44993180449438E-4</v>
      </c>
    </row>
    <row r="25250" spans="1:3" x14ac:dyDescent="0.25">
      <c r="A25250">
        <v>-2.4950933483146098E-4</v>
      </c>
      <c r="B25250">
        <v>9.6394293146067397E-4</v>
      </c>
      <c r="C25250" s="1">
        <v>4.8916243820224702E-5</v>
      </c>
    </row>
    <row r="25251" spans="1:3" x14ac:dyDescent="0.25">
      <c r="A25251">
        <v>-1.04062581685393E-4</v>
      </c>
      <c r="B25251">
        <v>4.1538303370786502E-4</v>
      </c>
      <c r="C25251">
        <v>-1.94549077303371E-4</v>
      </c>
    </row>
    <row r="25252" spans="1:3" x14ac:dyDescent="0.25">
      <c r="A25252" s="1">
        <v>2.39259561797753E-5</v>
      </c>
      <c r="B25252">
        <v>9.8941289775281009E-4</v>
      </c>
      <c r="C25252">
        <v>-2.5253806986831498E-4</v>
      </c>
    </row>
    <row r="25253" spans="1:3" x14ac:dyDescent="0.25">
      <c r="A25253">
        <v>1.10759364044944E-4</v>
      </c>
      <c r="B25253">
        <v>-4.6811382921348302E-4</v>
      </c>
      <c r="C25253">
        <v>3.6706655035640399E-4</v>
      </c>
    </row>
    <row r="25254" spans="1:3" x14ac:dyDescent="0.25">
      <c r="A25254">
        <v>1.6878126943820201E-4</v>
      </c>
      <c r="B25254">
        <v>1.06029983370786E-4</v>
      </c>
      <c r="C25254">
        <v>1.7797096539325799E-4</v>
      </c>
    </row>
    <row r="25255" spans="1:3" x14ac:dyDescent="0.25">
      <c r="A25255" s="1">
        <v>8.0523941235955101E-6</v>
      </c>
      <c r="B25255">
        <v>-1.9580532584269699E-4</v>
      </c>
      <c r="C25255" s="1">
        <v>-4.1519085373932601E-5</v>
      </c>
    </row>
    <row r="25256" spans="1:3" x14ac:dyDescent="0.25">
      <c r="A25256" s="1">
        <v>1.2991687977528099E-5</v>
      </c>
      <c r="B25256">
        <v>-1.0261275505618001E-3</v>
      </c>
      <c r="C25256">
        <v>-1.4040583123595501E-4</v>
      </c>
    </row>
    <row r="25257" spans="1:3" x14ac:dyDescent="0.25">
      <c r="A25257" s="1">
        <v>5.1938831235955098E-5</v>
      </c>
      <c r="B25257">
        <v>-7.1875904494381995E-4</v>
      </c>
      <c r="C25257">
        <v>-1.3365757280898899E-4</v>
      </c>
    </row>
    <row r="25258" spans="1:3" x14ac:dyDescent="0.25">
      <c r="A25258" s="1">
        <v>9.0923943820224798E-5</v>
      </c>
      <c r="B25258">
        <v>-5.0465069662921302E-4</v>
      </c>
      <c r="C25258" s="1">
        <v>3.9267408089887602E-5</v>
      </c>
    </row>
    <row r="25259" spans="1:3" x14ac:dyDescent="0.25">
      <c r="A25259" s="1">
        <v>6.30303235955056E-5</v>
      </c>
      <c r="B25259">
        <v>3.1022590112359498E-4</v>
      </c>
      <c r="C25259" s="1">
        <v>2.72840170786517E-5</v>
      </c>
    </row>
    <row r="25260" spans="1:3" x14ac:dyDescent="0.25">
      <c r="A25260" s="1">
        <v>2.30005764044944E-5</v>
      </c>
      <c r="B25260" s="1">
        <v>-7.2911460674157194E-5</v>
      </c>
      <c r="C25260" s="1">
        <v>5.4991356179775299E-5</v>
      </c>
    </row>
    <row r="25261" spans="1:3" x14ac:dyDescent="0.25">
      <c r="A25261" s="1">
        <v>6.9058238202247195E-5</v>
      </c>
      <c r="B25261">
        <v>-4.8329079775280901E-4</v>
      </c>
      <c r="C25261" s="1">
        <v>1.42252871123596E-5</v>
      </c>
    </row>
    <row r="25262" spans="1:3" x14ac:dyDescent="0.25">
      <c r="A25262" s="1">
        <v>-5.8330007977528102E-5</v>
      </c>
      <c r="B25262">
        <v>-2.10352423595506E-4</v>
      </c>
      <c r="C25262" s="1">
        <v>1.92332620224719E-5</v>
      </c>
    </row>
    <row r="25263" spans="1:3" x14ac:dyDescent="0.25">
      <c r="A25263" s="1">
        <v>3.3619507865168598E-5</v>
      </c>
      <c r="B25263" s="1">
        <v>3.8081640449438102E-5</v>
      </c>
      <c r="C25263" s="1">
        <v>2.76056123595506E-5</v>
      </c>
    </row>
    <row r="25264" spans="1:3" x14ac:dyDescent="0.25">
      <c r="A25264" s="1">
        <v>-4.0768269662921401E-5</v>
      </c>
      <c r="B25264">
        <v>-3.88852479775281E-4</v>
      </c>
      <c r="C25264" s="1">
        <v>6.8014449438202207E-5</v>
      </c>
    </row>
    <row r="25265" spans="1:3" x14ac:dyDescent="0.25">
      <c r="A25265" s="1">
        <v>-9.7079570786516803E-5</v>
      </c>
      <c r="B25265">
        <v>2.5141166292134802E-4</v>
      </c>
      <c r="C25265">
        <v>1.53549149438202E-4</v>
      </c>
    </row>
    <row r="25266" spans="1:3" x14ac:dyDescent="0.25">
      <c r="A25266">
        <v>-2.61923183146067E-4</v>
      </c>
      <c r="B25266" s="1">
        <v>-3.2664584494382003E-5</v>
      </c>
      <c r="C25266" s="1">
        <v>8.0940392134831396E-5</v>
      </c>
    </row>
    <row r="25267" spans="1:3" x14ac:dyDescent="0.25">
      <c r="A25267" s="1">
        <v>-9.2971205617977602E-5</v>
      </c>
      <c r="B25267">
        <v>-1.52707780898876E-4</v>
      </c>
      <c r="C25267">
        <v>1.93417878651685E-4</v>
      </c>
    </row>
    <row r="25268" spans="1:3" x14ac:dyDescent="0.25">
      <c r="A25268" s="1">
        <v>-6.9955775280898899E-6</v>
      </c>
      <c r="B25268">
        <v>1.17460992134831E-3</v>
      </c>
      <c r="C25268" s="1">
        <v>-2.08744056179775E-5</v>
      </c>
    </row>
    <row r="25269" spans="1:3" x14ac:dyDescent="0.25">
      <c r="A25269" s="1">
        <v>4.6251916067415698E-5</v>
      </c>
      <c r="B25269">
        <v>5.9640972550561804E-4</v>
      </c>
      <c r="C25269" s="1">
        <v>-3.8503214606741598E-5</v>
      </c>
    </row>
    <row r="25270" spans="1:3" x14ac:dyDescent="0.25">
      <c r="A25270" s="1">
        <v>-5.3628921348314496E-6</v>
      </c>
      <c r="B25270" s="1">
        <v>-3.7658498876404499E-5</v>
      </c>
      <c r="C25270" s="1">
        <v>2.1239932359550599E-5</v>
      </c>
    </row>
    <row r="25271" spans="1:3" x14ac:dyDescent="0.25">
      <c r="A25271" s="1">
        <v>6.1558932584269705E-5</v>
      </c>
      <c r="B25271">
        <v>-6.9568974404494402E-4</v>
      </c>
      <c r="C25271" s="1">
        <v>5.40737068539326E-5</v>
      </c>
    </row>
    <row r="25272" spans="1:3" x14ac:dyDescent="0.25">
      <c r="A25272" s="1">
        <v>2.4090685393258399E-5</v>
      </c>
      <c r="B25272">
        <v>-6.1171446516853896E-4</v>
      </c>
      <c r="C25272" s="1">
        <v>-2.3116844943820399E-6</v>
      </c>
    </row>
    <row r="25273" spans="1:3" x14ac:dyDescent="0.25">
      <c r="A25273" s="1">
        <v>2.98627292134832E-5</v>
      </c>
      <c r="B25273">
        <v>-8.08892786516854E-4</v>
      </c>
      <c r="C25273">
        <v>1.4062740033707899E-4</v>
      </c>
    </row>
    <row r="25274" spans="1:3" x14ac:dyDescent="0.25">
      <c r="A25274" s="1">
        <v>4.8921086516853999E-6</v>
      </c>
      <c r="B25274">
        <v>-2.16840321011236E-4</v>
      </c>
      <c r="C25274" s="1">
        <v>-5.80067530337079E-5</v>
      </c>
    </row>
    <row r="25275" spans="1:3" x14ac:dyDescent="0.25">
      <c r="A25275">
        <v>-1.4059128494382E-4</v>
      </c>
      <c r="B25275">
        <v>-7.1648319101123598E-4</v>
      </c>
      <c r="C25275" s="1">
        <v>3.1254504606741601E-5</v>
      </c>
    </row>
    <row r="25276" spans="1:3" x14ac:dyDescent="0.25">
      <c r="A25276" s="1">
        <v>6.8346723595505697E-5</v>
      </c>
      <c r="B25276">
        <v>-1.0633478764044901E-3</v>
      </c>
      <c r="C25276" s="1">
        <v>6.3931075505618002E-5</v>
      </c>
    </row>
    <row r="25277" spans="1:3" x14ac:dyDescent="0.25">
      <c r="A25277" s="1">
        <v>2.5848983258427001E-5</v>
      </c>
      <c r="B25277" s="1">
        <v>5.8887993258426998E-5</v>
      </c>
      <c r="C25277" s="1">
        <v>-3.0530328089887602E-5</v>
      </c>
    </row>
    <row r="25278" spans="1:3" x14ac:dyDescent="0.25">
      <c r="A25278" s="1">
        <v>9.5158813483146106E-5</v>
      </c>
      <c r="B25278" s="1">
        <v>-8.0528725842696601E-5</v>
      </c>
      <c r="C25278" s="1">
        <v>5.7990940449438199E-5</v>
      </c>
    </row>
    <row r="25279" spans="1:3" x14ac:dyDescent="0.25">
      <c r="A25279">
        <v>1.5148110561797701E-4</v>
      </c>
      <c r="B25279">
        <v>-4.9564715733707901E-4</v>
      </c>
      <c r="C25279" s="1">
        <v>5.1010860561797699E-5</v>
      </c>
    </row>
    <row r="25280" spans="1:3" x14ac:dyDescent="0.25">
      <c r="A25280">
        <v>-1.20715105617978E-4</v>
      </c>
      <c r="B25280" s="1">
        <v>-6.5511595505618006E-5</v>
      </c>
      <c r="C25280" s="1">
        <v>-5.5105224719101097E-5</v>
      </c>
    </row>
    <row r="25281" spans="1:3" x14ac:dyDescent="0.25">
      <c r="A25281" s="1">
        <v>1.5134286516853901E-6</v>
      </c>
      <c r="B25281">
        <v>-7.5095870786516799E-4</v>
      </c>
      <c r="C25281" s="1">
        <v>-7.4683050561797794E-5</v>
      </c>
    </row>
    <row r="25282" spans="1:3" x14ac:dyDescent="0.25">
      <c r="A25282" s="1">
        <v>4.5435087640449403E-5</v>
      </c>
      <c r="B25282" s="1">
        <v>-1.48850099213483E-5</v>
      </c>
      <c r="C25282" s="1">
        <v>1.0049648314606699E-5</v>
      </c>
    </row>
    <row r="25283" spans="1:3" x14ac:dyDescent="0.25">
      <c r="A25283" s="1">
        <v>-8.0387823932584297E-5</v>
      </c>
      <c r="B25283" s="1">
        <v>-8.4697893258427003E-5</v>
      </c>
      <c r="C25283" s="1">
        <v>-3.6064963595505599E-5</v>
      </c>
    </row>
    <row r="25284" spans="1:3" x14ac:dyDescent="0.25">
      <c r="A25284" s="1">
        <v>-3.8527785505618001E-5</v>
      </c>
      <c r="B25284" s="1">
        <v>3.7529192359550603E-5</v>
      </c>
      <c r="C25284">
        <v>-1.6459636741573001E-4</v>
      </c>
    </row>
    <row r="25285" spans="1:3" x14ac:dyDescent="0.25">
      <c r="A25285">
        <v>-1.01114193370787E-4</v>
      </c>
      <c r="B25285">
        <v>-5.62153391011236E-4</v>
      </c>
      <c r="C25285">
        <v>-1.5773481011236001E-4</v>
      </c>
    </row>
    <row r="25286" spans="1:3" x14ac:dyDescent="0.25">
      <c r="A25286" s="1">
        <v>3.3300161797752797E-5</v>
      </c>
      <c r="B25286" s="1">
        <v>2.3521925842696699E-5</v>
      </c>
      <c r="C25286" s="1">
        <v>5.6179195617977497E-5</v>
      </c>
    </row>
    <row r="25287" spans="1:3" x14ac:dyDescent="0.25">
      <c r="A25287">
        <v>1.16641268539326E-4</v>
      </c>
      <c r="B25287">
        <v>7.6580662921348303E-4</v>
      </c>
      <c r="C25287">
        <v>1.1889155505618E-4</v>
      </c>
    </row>
    <row r="25288" spans="1:3" x14ac:dyDescent="0.25">
      <c r="A25288" s="1">
        <v>1.99008468539326E-5</v>
      </c>
      <c r="B25288">
        <v>-3.8053160752808999E-4</v>
      </c>
      <c r="C25288" s="1">
        <v>-3.4498298876404502E-5</v>
      </c>
    </row>
    <row r="25289" spans="1:3" x14ac:dyDescent="0.25">
      <c r="A25289" s="1">
        <v>4.6281311235955099E-5</v>
      </c>
      <c r="B25289">
        <v>-9.1005928022471904E-4</v>
      </c>
      <c r="C25289" s="1">
        <v>8.6173112359550693E-6</v>
      </c>
    </row>
    <row r="25290" spans="1:3" x14ac:dyDescent="0.25">
      <c r="A25290" s="1">
        <v>-1.6753537078651701E-5</v>
      </c>
      <c r="B25290">
        <v>-1.08622695505618E-4</v>
      </c>
      <c r="C25290">
        <v>-2.4386101123595501E-4</v>
      </c>
    </row>
    <row r="25291" spans="1:3" x14ac:dyDescent="0.25">
      <c r="A25291" s="1">
        <v>4.5921718651685398E-5</v>
      </c>
      <c r="B25291">
        <v>5.4213498764045E-4</v>
      </c>
      <c r="C25291">
        <v>-1.70438231460674E-4</v>
      </c>
    </row>
    <row r="25292" spans="1:3" x14ac:dyDescent="0.25">
      <c r="A25292" s="1">
        <v>3.1034202247191101E-6</v>
      </c>
      <c r="B25292">
        <v>2.7206127415730302E-4</v>
      </c>
      <c r="C25292" s="1">
        <v>-7.2683728876404499E-5</v>
      </c>
    </row>
    <row r="25293" spans="1:3" x14ac:dyDescent="0.25">
      <c r="A25293" s="1">
        <v>8.5255968539325804E-5</v>
      </c>
      <c r="B25293">
        <v>3.4316612617977502E-4</v>
      </c>
      <c r="C25293" s="1">
        <v>-4.9890601460674199E-5</v>
      </c>
    </row>
    <row r="25294" spans="1:3" x14ac:dyDescent="0.25">
      <c r="A25294">
        <v>1.9279237191011201E-4</v>
      </c>
      <c r="B25294">
        <v>-3.36887660674157E-4</v>
      </c>
      <c r="C25294" s="1">
        <v>2.10488621348314E-5</v>
      </c>
    </row>
    <row r="25295" spans="1:3" x14ac:dyDescent="0.25">
      <c r="A25295">
        <v>1.87167946067416E-4</v>
      </c>
      <c r="B25295" s="1">
        <v>-6.5303066292134794E-5</v>
      </c>
      <c r="C25295" s="1">
        <v>9.6621371056179796E-5</v>
      </c>
    </row>
    <row r="25296" spans="1:3" x14ac:dyDescent="0.25">
      <c r="A25296" s="1">
        <v>3.5340963595505597E-5</v>
      </c>
      <c r="B25296">
        <v>1.5332832359550599E-4</v>
      </c>
      <c r="C25296" s="1">
        <v>5.1432369247191002E-5</v>
      </c>
    </row>
    <row r="25297" spans="1:3" x14ac:dyDescent="0.25">
      <c r="A25297" s="1">
        <v>2.3382499999999998E-5</v>
      </c>
      <c r="B25297">
        <v>4.3545301123595502E-4</v>
      </c>
      <c r="C25297" s="1">
        <v>2.30229101123595E-6</v>
      </c>
    </row>
    <row r="25298" spans="1:3" x14ac:dyDescent="0.25">
      <c r="A25298" s="1">
        <v>-4.7801547528089902E-5</v>
      </c>
      <c r="B25298">
        <v>-1.22567607865169E-4</v>
      </c>
      <c r="C25298" s="1">
        <v>-3.6075064044943803E-5</v>
      </c>
    </row>
    <row r="25299" spans="1:3" x14ac:dyDescent="0.25">
      <c r="A25299" s="1">
        <v>-2.18164528089888E-5</v>
      </c>
      <c r="B25299">
        <v>-5.9423965168539303E-4</v>
      </c>
      <c r="C25299" s="1">
        <v>1.24663415730337E-5</v>
      </c>
    </row>
    <row r="25300" spans="1:3" x14ac:dyDescent="0.25">
      <c r="A25300" s="1">
        <v>9.7053226853932605E-5</v>
      </c>
      <c r="B25300">
        <v>-2.13653930337079E-4</v>
      </c>
      <c r="C25300">
        <v>1.16941868202247E-4</v>
      </c>
    </row>
    <row r="25301" spans="1:3" x14ac:dyDescent="0.25">
      <c r="A25301" s="1">
        <v>-7.3110204494381995E-5</v>
      </c>
      <c r="B25301">
        <v>-1.6514908393258399E-4</v>
      </c>
      <c r="C25301" s="1">
        <v>5.57733876404495E-5</v>
      </c>
    </row>
    <row r="25302" spans="1:3" x14ac:dyDescent="0.25">
      <c r="A25302" s="1">
        <v>3.4642508988764003E-5</v>
      </c>
      <c r="B25302">
        <v>-2.6522255056179799E-4</v>
      </c>
      <c r="C25302" s="1">
        <v>-5.8597287640449397E-5</v>
      </c>
    </row>
    <row r="25303" spans="1:3" x14ac:dyDescent="0.25">
      <c r="A25303" s="1">
        <v>-6.8445096629213499E-6</v>
      </c>
      <c r="B25303">
        <v>-1.02613020224719E-4</v>
      </c>
      <c r="C25303" s="1">
        <v>5.6038896629213497E-5</v>
      </c>
    </row>
    <row r="25304" spans="1:3" x14ac:dyDescent="0.25">
      <c r="A25304">
        <v>-1.01555428426966E-4</v>
      </c>
      <c r="B25304">
        <v>-4.7663969483146098E-4</v>
      </c>
      <c r="C25304" s="1">
        <v>-7.6147246067415699E-5</v>
      </c>
    </row>
    <row r="25305" spans="1:3" x14ac:dyDescent="0.25">
      <c r="A25305" s="1">
        <v>8.8715160674157403E-6</v>
      </c>
      <c r="B25305">
        <v>1.4733146404494399E-4</v>
      </c>
      <c r="C25305" s="1">
        <v>-1.88082917977528E-5</v>
      </c>
    </row>
    <row r="25306" spans="1:3" x14ac:dyDescent="0.25">
      <c r="A25306" s="1">
        <v>6.41082467415731E-5</v>
      </c>
      <c r="B25306">
        <v>-1.8473486448314599E-4</v>
      </c>
      <c r="C25306">
        <v>1.49561111235955E-4</v>
      </c>
    </row>
    <row r="25307" spans="1:3" x14ac:dyDescent="0.25">
      <c r="A25307">
        <v>1.47802297191011E-4</v>
      </c>
      <c r="B25307">
        <v>1.6197887640449399E-4</v>
      </c>
      <c r="C25307" s="1">
        <v>-2.7858037078651699E-5</v>
      </c>
    </row>
    <row r="25308" spans="1:3" x14ac:dyDescent="0.25">
      <c r="A25308" s="1">
        <v>-4.7184195280898901E-5</v>
      </c>
      <c r="B25308">
        <v>3.3555230224719101E-4</v>
      </c>
      <c r="C25308" s="1">
        <v>-8.3695010112359603E-5</v>
      </c>
    </row>
    <row r="25309" spans="1:3" x14ac:dyDescent="0.25">
      <c r="A25309" s="1">
        <v>6.0915131460674102E-5</v>
      </c>
      <c r="B25309">
        <v>-5.0884890561797699E-4</v>
      </c>
      <c r="C25309" s="1">
        <v>-1.22144460674157E-5</v>
      </c>
    </row>
    <row r="25310" spans="1:3" x14ac:dyDescent="0.25">
      <c r="A25310" s="1">
        <v>2.6997515280898902E-5</v>
      </c>
      <c r="B25310">
        <v>-1.3108092584269699E-4</v>
      </c>
      <c r="C25310" s="1">
        <v>6.7414842696629297E-6</v>
      </c>
    </row>
    <row r="25311" spans="1:3" x14ac:dyDescent="0.25">
      <c r="A25311">
        <v>1.9499383168539299E-4</v>
      </c>
      <c r="B25311" s="1">
        <v>-8.57146176404495E-5</v>
      </c>
      <c r="C25311" s="1">
        <v>5.8006302247191E-5</v>
      </c>
    </row>
    <row r="25312" spans="1:3" x14ac:dyDescent="0.25">
      <c r="A25312" s="1">
        <v>6.0562861348314601E-5</v>
      </c>
      <c r="B25312">
        <v>-1.5778974191011199E-4</v>
      </c>
      <c r="C25312" s="1">
        <v>-1.0328944943820199E-5</v>
      </c>
    </row>
    <row r="25313" spans="1:3" x14ac:dyDescent="0.25">
      <c r="A25313" s="1">
        <v>-9.4183745730337104E-5</v>
      </c>
      <c r="B25313" s="1">
        <v>-4.7976629213483097E-5</v>
      </c>
      <c r="C25313" s="1">
        <v>-3.75488651685393E-6</v>
      </c>
    </row>
    <row r="25314" spans="1:3" x14ac:dyDescent="0.25">
      <c r="A25314" s="1">
        <v>6.5576911235954997E-6</v>
      </c>
      <c r="B25314">
        <v>-1.5901332797752801E-4</v>
      </c>
      <c r="C25314" s="1">
        <v>-8.5786613483146101E-5</v>
      </c>
    </row>
    <row r="25315" spans="1:3" x14ac:dyDescent="0.25">
      <c r="A25315" s="1">
        <v>-5.61919887640454E-7</v>
      </c>
      <c r="B25315">
        <v>-7.7888079325842696E-4</v>
      </c>
      <c r="C25315" s="1">
        <v>-8.3975508988764E-5</v>
      </c>
    </row>
    <row r="25316" spans="1:3" x14ac:dyDescent="0.25">
      <c r="A25316" s="1">
        <v>-2.5883033033707899E-5</v>
      </c>
      <c r="B25316">
        <v>-8.6831246629213499E-4</v>
      </c>
      <c r="C25316" s="1">
        <v>-8.9743287752809005E-5</v>
      </c>
    </row>
    <row r="25317" spans="1:3" x14ac:dyDescent="0.25">
      <c r="A25317">
        <v>1.1866570483146099E-4</v>
      </c>
      <c r="B25317" s="1">
        <v>1.07636123595506E-5</v>
      </c>
      <c r="C25317" s="1">
        <v>-1.41917823595506E-5</v>
      </c>
    </row>
    <row r="25318" spans="1:3" x14ac:dyDescent="0.25">
      <c r="A25318" s="1">
        <v>3.1334916404494398E-5</v>
      </c>
      <c r="B25318">
        <v>-1.5720648719101101E-3</v>
      </c>
      <c r="C25318" s="1">
        <v>-8.3903364494381996E-5</v>
      </c>
    </row>
    <row r="25319" spans="1:3" x14ac:dyDescent="0.25">
      <c r="A25319" s="1">
        <v>-1.2302402999999999E-5</v>
      </c>
      <c r="B25319">
        <v>-3.81963224719101E-4</v>
      </c>
      <c r="C25319">
        <v>-2.0747714E-4</v>
      </c>
    </row>
    <row r="25320" spans="1:3" x14ac:dyDescent="0.25">
      <c r="A25320" s="1">
        <v>-6.3833852247191001E-5</v>
      </c>
      <c r="B25320">
        <v>-1.1294677598876399E-3</v>
      </c>
      <c r="C25320" s="1">
        <v>-9.4308558876404498E-5</v>
      </c>
    </row>
    <row r="25321" spans="1:3" x14ac:dyDescent="0.25">
      <c r="A25321" s="1">
        <v>-4.5036537269662903E-5</v>
      </c>
      <c r="B25321">
        <v>-5.06521562921348E-4</v>
      </c>
      <c r="C25321" s="1">
        <v>3.5397999999999898E-6</v>
      </c>
    </row>
    <row r="25322" spans="1:3" x14ac:dyDescent="0.25">
      <c r="A25322" s="1">
        <v>-4.19698108314607E-5</v>
      </c>
      <c r="B25322">
        <v>5.4745385393258398E-4</v>
      </c>
      <c r="C25322" s="1">
        <v>4.8317025393258397E-5</v>
      </c>
    </row>
    <row r="25323" spans="1:3" x14ac:dyDescent="0.25">
      <c r="A25323">
        <v>-1.3593671479775299E-4</v>
      </c>
      <c r="B25323">
        <v>-3.3515210449438203E-4</v>
      </c>
      <c r="C25323" s="1">
        <v>-8.65230007865169E-5</v>
      </c>
    </row>
    <row r="25324" spans="1:3" x14ac:dyDescent="0.25">
      <c r="A25324">
        <v>-1.15546017348315E-4</v>
      </c>
      <c r="B25324">
        <v>3.7021575617977501E-4</v>
      </c>
      <c r="C25324" s="1">
        <v>3.4976320898876399E-5</v>
      </c>
    </row>
    <row r="25325" spans="1:3" x14ac:dyDescent="0.25">
      <c r="A25325">
        <v>1.2235153598876399E-4</v>
      </c>
      <c r="B25325">
        <v>5.5307985168539305E-4</v>
      </c>
      <c r="C25325" s="1">
        <v>1.2391363595505601E-5</v>
      </c>
    </row>
    <row r="25326" spans="1:3" x14ac:dyDescent="0.25">
      <c r="A25326" s="1">
        <v>-2.05415539325843E-5</v>
      </c>
      <c r="B25326">
        <v>-5.4391154606741601E-4</v>
      </c>
      <c r="C25326" s="1">
        <v>-6.5000252134831494E-5</v>
      </c>
    </row>
    <row r="25327" spans="1:3" x14ac:dyDescent="0.25">
      <c r="A25327" s="1">
        <v>-8.28972831460674E-5</v>
      </c>
      <c r="B25327">
        <v>-1.9340324719101099E-4</v>
      </c>
      <c r="C25327">
        <v>-1.4764955842696599E-4</v>
      </c>
    </row>
    <row r="25328" spans="1:3" x14ac:dyDescent="0.25">
      <c r="A25328" s="1">
        <v>-5.47850584269663E-5</v>
      </c>
      <c r="B25328" s="1">
        <v>8.0557006741573006E-5</v>
      </c>
      <c r="C25328">
        <v>-2.5603242629213501E-4</v>
      </c>
    </row>
    <row r="25329" spans="1:3" x14ac:dyDescent="0.25">
      <c r="A25329">
        <v>-1.2675251842696601E-4</v>
      </c>
      <c r="B25329" s="1">
        <v>8.2258646067415804E-5</v>
      </c>
      <c r="C25329">
        <v>-1.7724215730337099E-4</v>
      </c>
    </row>
    <row r="25330" spans="1:3" x14ac:dyDescent="0.25">
      <c r="A25330" s="1">
        <v>-9.0501814044943805E-5</v>
      </c>
      <c r="B25330">
        <v>1.0023394988763999E-3</v>
      </c>
      <c r="C25330" s="1">
        <v>-7.8081685393258397E-5</v>
      </c>
    </row>
    <row r="25331" spans="1:3" x14ac:dyDescent="0.25">
      <c r="A25331" s="1">
        <v>-7.4044952808988702E-5</v>
      </c>
      <c r="B25331">
        <v>8.2475981505617999E-4</v>
      </c>
      <c r="C25331" s="1">
        <v>-2.7208568651685399E-5</v>
      </c>
    </row>
    <row r="25332" spans="1:3" x14ac:dyDescent="0.25">
      <c r="A25332" s="1">
        <v>9.7623789101123606E-5</v>
      </c>
      <c r="B25332" s="1">
        <v>7.9378292134831501E-5</v>
      </c>
      <c r="C25332">
        <v>2.1515758539325801E-4</v>
      </c>
    </row>
    <row r="25333" spans="1:3" x14ac:dyDescent="0.25">
      <c r="A25333" s="1">
        <v>-3.9223955056179699E-6</v>
      </c>
      <c r="B25333">
        <v>6.9268403932584298E-4</v>
      </c>
      <c r="C25333" s="1">
        <v>-3.0813151348314603E-5</v>
      </c>
    </row>
    <row r="25334" spans="1:3" x14ac:dyDescent="0.25">
      <c r="A25334">
        <v>1.2719181235955099E-4</v>
      </c>
      <c r="B25334">
        <v>4.4133457191011197E-4</v>
      </c>
      <c r="C25334" s="1">
        <v>8.0410555280898896E-5</v>
      </c>
    </row>
    <row r="25335" spans="1:3" x14ac:dyDescent="0.25">
      <c r="A25335" s="1">
        <v>-7.96500516853932E-5</v>
      </c>
      <c r="B25335">
        <v>2.3470737752808999E-4</v>
      </c>
      <c r="C25335" s="1">
        <v>-2.45445974157303E-5</v>
      </c>
    </row>
    <row r="25336" spans="1:3" x14ac:dyDescent="0.25">
      <c r="A25336" s="1">
        <v>-4.7400531460674202E-5</v>
      </c>
      <c r="B25336">
        <v>5.9152700786516902E-4</v>
      </c>
      <c r="C25336" s="1">
        <v>-9.1713638988764103E-5</v>
      </c>
    </row>
    <row r="25337" spans="1:3" x14ac:dyDescent="0.25">
      <c r="A25337" s="1">
        <v>4.9526798876404502E-5</v>
      </c>
      <c r="B25337">
        <v>6.0633721123595503E-4</v>
      </c>
      <c r="C25337">
        <v>-2.2815483629213499E-4</v>
      </c>
    </row>
    <row r="25338" spans="1:3" x14ac:dyDescent="0.25">
      <c r="A25338" s="1">
        <v>7.7530415730337103E-6</v>
      </c>
      <c r="B25338">
        <v>-9.6520423707865195E-4</v>
      </c>
      <c r="C25338">
        <v>-3.8512229617977499E-4</v>
      </c>
    </row>
    <row r="25339" spans="1:3" x14ac:dyDescent="0.25">
      <c r="A25339" s="1">
        <v>-4.0935967415730302E-5</v>
      </c>
      <c r="B25339" s="1">
        <v>4.4369966292135103E-6</v>
      </c>
      <c r="C25339">
        <v>-1.3279131943820199E-4</v>
      </c>
    </row>
    <row r="25340" spans="1:3" x14ac:dyDescent="0.25">
      <c r="A25340" s="1">
        <v>-1.0947477528089899E-5</v>
      </c>
      <c r="B25340" s="1">
        <v>-8.3064834831460705E-5</v>
      </c>
      <c r="C25340" s="1">
        <v>-4.6201473707865198E-5</v>
      </c>
    </row>
    <row r="25341" spans="1:3" x14ac:dyDescent="0.25">
      <c r="A25341" s="1">
        <v>-3.38451775280898E-6</v>
      </c>
      <c r="B25341">
        <v>1.9839484831460699E-4</v>
      </c>
      <c r="C25341">
        <v>2.0024187918763999E-4</v>
      </c>
    </row>
    <row r="25342" spans="1:3" x14ac:dyDescent="0.25">
      <c r="A25342" s="1">
        <v>-4.03913382022472E-5</v>
      </c>
      <c r="B25342">
        <v>-2.6401605842696601E-4</v>
      </c>
      <c r="C25342" s="1">
        <v>6.8255030224719106E-5</v>
      </c>
    </row>
    <row r="25343" spans="1:3" x14ac:dyDescent="0.25">
      <c r="A25343" s="1">
        <v>-3.9168795505617998E-5</v>
      </c>
      <c r="B25343">
        <v>1.62784194719101E-4</v>
      </c>
      <c r="C25343">
        <v>-1.18515264831461E-4</v>
      </c>
    </row>
    <row r="25344" spans="1:3" x14ac:dyDescent="0.25">
      <c r="A25344" s="1">
        <v>-1.0506397752809001E-5</v>
      </c>
      <c r="B25344" s="1">
        <v>-5.9339631460674198E-5</v>
      </c>
      <c r="C25344">
        <v>-1.2226500943820199E-4</v>
      </c>
    </row>
    <row r="25345" spans="1:3" x14ac:dyDescent="0.25">
      <c r="A25345">
        <v>1.0684783247191E-4</v>
      </c>
      <c r="B25345">
        <v>1.6394455393258401E-4</v>
      </c>
      <c r="C25345">
        <v>1.74974768876405E-4</v>
      </c>
    </row>
    <row r="25346" spans="1:3" x14ac:dyDescent="0.25">
      <c r="A25346">
        <v>1.03784163932584E-4</v>
      </c>
      <c r="B25346">
        <v>2.9496557373258402E-4</v>
      </c>
      <c r="C25346">
        <v>2.3162160707865199E-4</v>
      </c>
    </row>
    <row r="25347" spans="1:3" x14ac:dyDescent="0.25">
      <c r="A25347" s="1">
        <v>-7.5560250898876397E-5</v>
      </c>
      <c r="B25347" s="1">
        <v>-1.5751629213483301E-6</v>
      </c>
      <c r="C25347">
        <v>1.3048455539325799E-4</v>
      </c>
    </row>
    <row r="25348" spans="1:3" x14ac:dyDescent="0.25">
      <c r="A25348" s="1">
        <v>3.2354336067415699E-5</v>
      </c>
      <c r="B25348">
        <v>6.14142482134831E-4</v>
      </c>
      <c r="C25348" s="1">
        <v>1.9949420561797801E-5</v>
      </c>
    </row>
    <row r="25349" spans="1:3" x14ac:dyDescent="0.25">
      <c r="A25349" s="1">
        <v>-2.53259213483146E-5</v>
      </c>
      <c r="B25349">
        <v>1.9307252808988801E-4</v>
      </c>
      <c r="C25349" s="1">
        <v>-6.9026637078651702E-6</v>
      </c>
    </row>
    <row r="25350" spans="1:3" x14ac:dyDescent="0.25">
      <c r="A25350" s="1">
        <v>-1.18071012359551E-5</v>
      </c>
      <c r="B25350" s="1">
        <v>1.1790820224718701E-6</v>
      </c>
      <c r="C25350" s="1">
        <v>2.7285209325842701E-5</v>
      </c>
    </row>
    <row r="25351" spans="1:3" x14ac:dyDescent="0.25">
      <c r="A25351" s="1">
        <v>-4.1400945842696601E-5</v>
      </c>
      <c r="B25351" s="1">
        <v>8.1596109887640406E-5</v>
      </c>
      <c r="C25351">
        <v>-1.41297398539326E-4</v>
      </c>
    </row>
    <row r="25352" spans="1:3" x14ac:dyDescent="0.25">
      <c r="A25352">
        <v>1.07116059550562E-4</v>
      </c>
      <c r="B25352" s="1">
        <v>1.6872651685393299E-5</v>
      </c>
      <c r="C25352">
        <v>-2.4480437382022499E-4</v>
      </c>
    </row>
    <row r="25353" spans="1:3" x14ac:dyDescent="0.25">
      <c r="A25353" s="1">
        <v>-7.2041800561797799E-5</v>
      </c>
      <c r="B25353" s="1">
        <v>1.7130078651685299E-6</v>
      </c>
      <c r="C25353">
        <v>1.28260838539326E-4</v>
      </c>
    </row>
    <row r="25354" spans="1:3" x14ac:dyDescent="0.25">
      <c r="A25354">
        <v>-1.09224137640449E-4</v>
      </c>
      <c r="B25354">
        <v>-3.3334195955056202E-4</v>
      </c>
      <c r="C25354">
        <v>-1.5428308134831501E-4</v>
      </c>
    </row>
    <row r="25355" spans="1:3" x14ac:dyDescent="0.25">
      <c r="A25355" s="1">
        <v>-6.6026707303370801E-5</v>
      </c>
      <c r="B25355" s="1">
        <v>-6.2432876404494402E-5</v>
      </c>
      <c r="C25355" s="1">
        <v>4.1484704831460698E-5</v>
      </c>
    </row>
    <row r="25356" spans="1:3" x14ac:dyDescent="0.25">
      <c r="A25356" s="1">
        <v>7.9210320224718994E-6</v>
      </c>
      <c r="B25356">
        <v>-2.2809405730337101E-4</v>
      </c>
      <c r="C25356" s="1">
        <v>6.8755273370786499E-5</v>
      </c>
    </row>
    <row r="25357" spans="1:3" x14ac:dyDescent="0.25">
      <c r="A25357">
        <v>-1.4381941516853901E-4</v>
      </c>
      <c r="B25357">
        <v>1.70839053707865E-4</v>
      </c>
      <c r="C25357">
        <v>-2.38255560337079E-4</v>
      </c>
    </row>
    <row r="25358" spans="1:3" x14ac:dyDescent="0.25">
      <c r="A25358">
        <v>-2.5514023314606701E-4</v>
      </c>
      <c r="B25358" s="1">
        <v>1.01067865168539E-5</v>
      </c>
      <c r="C25358">
        <v>-2.7135971910112401E-4</v>
      </c>
    </row>
    <row r="25359" spans="1:3" x14ac:dyDescent="0.25">
      <c r="A25359">
        <v>-1.9035368134831499E-4</v>
      </c>
      <c r="B25359">
        <v>-6.0398190786516896E-4</v>
      </c>
      <c r="C25359" s="1">
        <v>1.91751698876405E-5</v>
      </c>
    </row>
    <row r="25360" spans="1:3" x14ac:dyDescent="0.25">
      <c r="A25360" s="1">
        <v>-3.2054597752808997E-5</v>
      </c>
      <c r="B25360">
        <v>3.11238074157303E-4</v>
      </c>
      <c r="C25360" s="1">
        <v>5.7161021348314599E-5</v>
      </c>
    </row>
    <row r="25361" spans="1:3" x14ac:dyDescent="0.25">
      <c r="A25361" s="1">
        <v>-7.0721929213483098E-5</v>
      </c>
      <c r="B25361">
        <v>-2.3590060674157299E-4</v>
      </c>
      <c r="C25361" s="1">
        <v>-5.6042877528089903E-5</v>
      </c>
    </row>
    <row r="25362" spans="1:3" x14ac:dyDescent="0.25">
      <c r="A25362" s="1">
        <v>-4.7151797752816403E-8</v>
      </c>
      <c r="B25362">
        <v>-7.01368130337078E-4</v>
      </c>
      <c r="C25362">
        <v>1.2031337752809001E-4</v>
      </c>
    </row>
    <row r="25363" spans="1:3" x14ac:dyDescent="0.25">
      <c r="A25363" s="1">
        <v>4.8803013483146098E-5</v>
      </c>
      <c r="B25363">
        <v>-1.3963086516853901E-4</v>
      </c>
      <c r="C25363" s="1">
        <v>4.53003483146067E-5</v>
      </c>
    </row>
    <row r="25364" spans="1:3" x14ac:dyDescent="0.25">
      <c r="A25364" s="1">
        <v>-5.9445405617977497E-5</v>
      </c>
      <c r="B25364" s="1">
        <v>5.1197612359550597E-5</v>
      </c>
      <c r="C25364" s="1">
        <v>-4.4776433707865201E-5</v>
      </c>
    </row>
    <row r="25365" spans="1:3" x14ac:dyDescent="0.25">
      <c r="A25365" s="1">
        <v>7.9664778651685394E-5</v>
      </c>
      <c r="B25365">
        <v>1.04472105280899E-4</v>
      </c>
      <c r="C25365">
        <v>1.0100708539325801E-4</v>
      </c>
    </row>
    <row r="25366" spans="1:3" x14ac:dyDescent="0.25">
      <c r="A25366" s="1">
        <v>2.5852041573033701E-5</v>
      </c>
      <c r="B25366">
        <v>3.68359174606742E-4</v>
      </c>
      <c r="C25366">
        <v>-1.3693224943820201E-4</v>
      </c>
    </row>
    <row r="25367" spans="1:3" x14ac:dyDescent="0.25">
      <c r="A25367" s="1">
        <v>3.9881980898876399E-5</v>
      </c>
      <c r="B25367" s="1">
        <v>-6.5735563258426994E-5</v>
      </c>
      <c r="C25367" s="1">
        <v>-2.3824887640449401E-5</v>
      </c>
    </row>
    <row r="25368" spans="1:3" x14ac:dyDescent="0.25">
      <c r="A25368" s="1">
        <v>9.3535528089887701E-5</v>
      </c>
      <c r="B25368">
        <v>-1.9101982955056201E-4</v>
      </c>
      <c r="C25368" s="1">
        <v>-2.6591816853932599E-5</v>
      </c>
    </row>
    <row r="25369" spans="1:3" x14ac:dyDescent="0.25">
      <c r="A25369" s="1">
        <v>8.1947379775280905E-5</v>
      </c>
      <c r="B25369">
        <v>-2.4853097112359501E-4</v>
      </c>
      <c r="C25369" s="1">
        <v>4.9063070786516799E-5</v>
      </c>
    </row>
    <row r="25370" spans="1:3" x14ac:dyDescent="0.25">
      <c r="A25370">
        <v>-1.0858463595505599E-4</v>
      </c>
      <c r="B25370" s="1">
        <v>8.9434828539325904E-5</v>
      </c>
      <c r="C25370" s="1">
        <v>8.8729392134831493E-5</v>
      </c>
    </row>
    <row r="25371" spans="1:3" x14ac:dyDescent="0.25">
      <c r="A25371" s="1">
        <v>3.1063083022471897E-5</v>
      </c>
      <c r="B25371">
        <v>3.1456909966292099E-4</v>
      </c>
      <c r="C25371" s="1">
        <v>3.0274937528089899E-5</v>
      </c>
    </row>
    <row r="25372" spans="1:3" x14ac:dyDescent="0.25">
      <c r="A25372" s="1">
        <v>9.9076338202247198E-5</v>
      </c>
      <c r="B25372">
        <v>1.1032922247191E-4</v>
      </c>
      <c r="C25372" s="1">
        <v>2.48041943820225E-5</v>
      </c>
    </row>
    <row r="25373" spans="1:3" x14ac:dyDescent="0.25">
      <c r="A25373" s="1">
        <v>2.7474875280898899E-5</v>
      </c>
      <c r="B25373" s="1">
        <v>8.9034223595505597E-5</v>
      </c>
      <c r="C25373">
        <v>1.4034313483146101E-4</v>
      </c>
    </row>
    <row r="25374" spans="1:3" x14ac:dyDescent="0.25">
      <c r="A25374">
        <v>1.57806112359551E-4</v>
      </c>
      <c r="B25374">
        <v>1.3741553820224701E-4</v>
      </c>
      <c r="C25374">
        <v>1.07561323595506E-4</v>
      </c>
    </row>
    <row r="25375" spans="1:3" x14ac:dyDescent="0.25">
      <c r="A25375">
        <v>1.04599116853933E-4</v>
      </c>
      <c r="B25375">
        <v>1.58063911235955E-4</v>
      </c>
      <c r="C25375">
        <v>1.36267861011236E-4</v>
      </c>
    </row>
    <row r="25376" spans="1:3" x14ac:dyDescent="0.25">
      <c r="A25376" s="1">
        <v>-1.85840370786517E-5</v>
      </c>
      <c r="B25376">
        <v>1.5417025842696599E-4</v>
      </c>
      <c r="C25376" s="1">
        <v>1.6753804494382001E-5</v>
      </c>
    </row>
    <row r="25377" spans="1:3" x14ac:dyDescent="0.25">
      <c r="A25377" s="1">
        <v>-8.28331213483146E-5</v>
      </c>
      <c r="B25377">
        <v>-2.2489263595505601E-4</v>
      </c>
      <c r="C25377">
        <v>1.17136071910112E-4</v>
      </c>
    </row>
    <row r="25378" spans="1:3" x14ac:dyDescent="0.25">
      <c r="A25378" s="1">
        <v>-2.7045276404494398E-5</v>
      </c>
      <c r="B25378" s="1">
        <v>-9.4091068539325898E-5</v>
      </c>
      <c r="C25378" s="1">
        <v>2.3516905056179801E-5</v>
      </c>
    </row>
    <row r="25379" spans="1:3" x14ac:dyDescent="0.25">
      <c r="A25379" s="1">
        <v>5.0629097752809E-5</v>
      </c>
      <c r="B25379">
        <v>1.4121956404494399E-4</v>
      </c>
      <c r="C25379">
        <v>1.52042316853933E-4</v>
      </c>
    </row>
    <row r="25380" spans="1:3" x14ac:dyDescent="0.25">
      <c r="A25380" s="1">
        <v>-7.6310580674157297E-5</v>
      </c>
      <c r="B25380">
        <v>-1.7895282696629201E-4</v>
      </c>
      <c r="C25380" s="1">
        <v>7.9244416404494397E-5</v>
      </c>
    </row>
    <row r="25381" spans="1:3" x14ac:dyDescent="0.25">
      <c r="A25381" s="1">
        <v>2.5033904494382E-5</v>
      </c>
      <c r="B25381">
        <v>-4.34903303483146E-4</v>
      </c>
      <c r="C25381" s="1">
        <v>-1.45156303370786E-5</v>
      </c>
    </row>
    <row r="25382" spans="1:3" x14ac:dyDescent="0.25">
      <c r="A25382" s="1">
        <v>1.17286651685393E-5</v>
      </c>
      <c r="B25382" s="1">
        <v>-1.40683392134831E-5</v>
      </c>
      <c r="C25382" s="1">
        <v>-2.3656049438202201E-5</v>
      </c>
    </row>
    <row r="25383" spans="1:3" x14ac:dyDescent="0.25">
      <c r="A25383" s="1">
        <v>2.7702206741572999E-5</v>
      </c>
      <c r="B25383">
        <v>-3.67948934382022E-4</v>
      </c>
      <c r="C25383" s="1">
        <v>-4.8684742696629203E-5</v>
      </c>
    </row>
    <row r="25384" spans="1:3" x14ac:dyDescent="0.25">
      <c r="A25384">
        <v>1.16505186516854E-4</v>
      </c>
      <c r="B25384">
        <v>-4.1212564831460703E-4</v>
      </c>
      <c r="C25384" s="1">
        <v>-1.02939325842696E-6</v>
      </c>
    </row>
    <row r="25385" spans="1:3" x14ac:dyDescent="0.25">
      <c r="A25385">
        <v>1.19839502247191E-4</v>
      </c>
      <c r="B25385">
        <v>4.0529668314606698E-4</v>
      </c>
      <c r="C25385" s="1">
        <v>1.9692870224719102E-5</v>
      </c>
    </row>
    <row r="25386" spans="1:3" x14ac:dyDescent="0.25">
      <c r="A25386" s="1">
        <v>2.9479870786516899E-5</v>
      </c>
      <c r="B25386">
        <v>-2.7314937191011201E-4</v>
      </c>
      <c r="C25386" s="1">
        <v>-3.2744373033707802E-5</v>
      </c>
    </row>
    <row r="25387" spans="1:3" x14ac:dyDescent="0.25">
      <c r="A25387" s="1">
        <v>-3.2293798314606699E-5</v>
      </c>
      <c r="B25387">
        <v>-5.1817099764045005E-4</v>
      </c>
      <c r="C25387">
        <v>-1.08994785393258E-4</v>
      </c>
    </row>
    <row r="25388" spans="1:3" x14ac:dyDescent="0.25">
      <c r="A25388" s="1">
        <v>6.4445638314606694E-5</v>
      </c>
      <c r="B25388">
        <v>2.2270817853932599E-4</v>
      </c>
      <c r="C25388" s="1">
        <v>-2.9709683146067401E-5</v>
      </c>
    </row>
    <row r="25389" spans="1:3" x14ac:dyDescent="0.25">
      <c r="A25389" s="1">
        <v>-7.2960865168539296E-6</v>
      </c>
      <c r="B25389">
        <v>-6.3590727573033701E-4</v>
      </c>
      <c r="C25389" s="1">
        <v>4.6293894382022502E-5</v>
      </c>
    </row>
    <row r="25390" spans="1:3" x14ac:dyDescent="0.25">
      <c r="A25390" s="1">
        <v>7.6476347191011202E-5</v>
      </c>
      <c r="B25390">
        <v>-3.9963824494382001E-4</v>
      </c>
      <c r="C25390" s="1">
        <v>9.8183967977528094E-5</v>
      </c>
    </row>
    <row r="25391" spans="1:3" x14ac:dyDescent="0.25">
      <c r="A25391" s="1">
        <v>-9.1999521348314601E-5</v>
      </c>
      <c r="B25391">
        <v>-2.0077845123595499E-4</v>
      </c>
      <c r="C25391" s="1">
        <v>-5.1771714606741802E-6</v>
      </c>
    </row>
    <row r="25392" spans="1:3" x14ac:dyDescent="0.25">
      <c r="A25392" s="1">
        <v>1.46719694382022E-5</v>
      </c>
      <c r="B25392">
        <v>-1.7951311202247199E-4</v>
      </c>
      <c r="C25392" s="1">
        <v>2.7107242022471901E-5</v>
      </c>
    </row>
    <row r="25393" spans="1:3" x14ac:dyDescent="0.25">
      <c r="A25393" s="1">
        <v>-5.7510427119101097E-5</v>
      </c>
      <c r="B25393">
        <v>-2.4738484494382E-4</v>
      </c>
      <c r="C25393" s="1">
        <v>-4.78162501123596E-5</v>
      </c>
    </row>
    <row r="25394" spans="1:3" x14ac:dyDescent="0.25">
      <c r="A25394" s="1">
        <v>-5.8599382808988697E-5</v>
      </c>
      <c r="B25394">
        <v>2.8028465955056201E-4</v>
      </c>
      <c r="C25394" s="1">
        <v>3.3785905842696598E-5</v>
      </c>
    </row>
    <row r="25395" spans="1:3" x14ac:dyDescent="0.25">
      <c r="A25395" s="1">
        <v>3.9891852134831503E-5</v>
      </c>
      <c r="B25395">
        <v>-1.31462029213483E-4</v>
      </c>
      <c r="C25395">
        <v>1.4744870606741599E-4</v>
      </c>
    </row>
    <row r="25396" spans="1:3" x14ac:dyDescent="0.25">
      <c r="A25396">
        <v>-1.3260491887640401E-4</v>
      </c>
      <c r="B25396" s="1">
        <v>-7.6459908988764E-5</v>
      </c>
      <c r="C25396" s="1">
        <v>7.8653834707865199E-5</v>
      </c>
    </row>
    <row r="25397" spans="1:3" x14ac:dyDescent="0.25">
      <c r="A25397" s="1">
        <v>2.8215636629213498E-5</v>
      </c>
      <c r="B25397">
        <v>-6.2106562584269697E-4</v>
      </c>
      <c r="C25397" s="1">
        <v>1.75273335955056E-5</v>
      </c>
    </row>
    <row r="25398" spans="1:3" x14ac:dyDescent="0.25">
      <c r="A25398">
        <v>1.20046337191011E-4</v>
      </c>
      <c r="B25398" s="1">
        <v>4.8413661797752801E-5</v>
      </c>
      <c r="C25398" s="1">
        <v>4.16316820224719E-5</v>
      </c>
    </row>
    <row r="25399" spans="1:3" x14ac:dyDescent="0.25">
      <c r="A25399" s="1">
        <v>-3.7498008539325801E-5</v>
      </c>
      <c r="B25399">
        <v>2.0534875617977499E-4</v>
      </c>
      <c r="C25399" s="1">
        <v>-3.3843242696629199E-6</v>
      </c>
    </row>
    <row r="25400" spans="1:3" x14ac:dyDescent="0.25">
      <c r="A25400" s="1">
        <v>-1.4978415505618E-5</v>
      </c>
      <c r="B25400">
        <v>5.4995054269662896E-4</v>
      </c>
      <c r="C25400" s="1">
        <v>-3.54272887640449E-5</v>
      </c>
    </row>
    <row r="25401" spans="1:3" x14ac:dyDescent="0.25">
      <c r="A25401" s="1">
        <v>-1.46408201123595E-5</v>
      </c>
      <c r="B25401" s="1">
        <v>-1.0715981910112401E-5</v>
      </c>
      <c r="C25401" s="1">
        <v>9.5430235955056203E-6</v>
      </c>
    </row>
    <row r="25402" spans="1:3" x14ac:dyDescent="0.25">
      <c r="A25402" s="1">
        <v>6.0254499662921399E-5</v>
      </c>
      <c r="B25402" s="1">
        <v>5.6689762797752899E-5</v>
      </c>
      <c r="C25402" s="1">
        <v>-7.7168276404494508E-6</v>
      </c>
    </row>
    <row r="25403" spans="1:3" x14ac:dyDescent="0.25">
      <c r="A25403">
        <v>-1.2789396438202301E-4</v>
      </c>
      <c r="B25403">
        <v>-2.2096158314606701E-4</v>
      </c>
      <c r="C25403" s="1">
        <v>-4.8109696292134901E-5</v>
      </c>
    </row>
    <row r="25404" spans="1:3" x14ac:dyDescent="0.25">
      <c r="A25404" s="1">
        <v>-5.8594774157303401E-6</v>
      </c>
      <c r="B25404" s="1">
        <v>8.4104234719101096E-5</v>
      </c>
      <c r="C25404" s="1">
        <v>-3.4295992134831401E-6</v>
      </c>
    </row>
    <row r="25405" spans="1:3" x14ac:dyDescent="0.25">
      <c r="A25405" s="1">
        <v>3.0365435280898898E-5</v>
      </c>
      <c r="B25405">
        <v>1.19424637078652E-4</v>
      </c>
      <c r="C25405" s="1">
        <v>1.90629105617977E-5</v>
      </c>
    </row>
    <row r="25406" spans="1:3" x14ac:dyDescent="0.25">
      <c r="A25406" s="1">
        <v>-3.2555737078651697E-5</v>
      </c>
      <c r="B25406" s="1">
        <v>8.0004584269662899E-5</v>
      </c>
      <c r="C25406" s="1">
        <v>-6.7163967865168606E-5</v>
      </c>
    </row>
    <row r="25407" spans="1:3" x14ac:dyDescent="0.25">
      <c r="A25407">
        <v>-1.02463233707865E-4</v>
      </c>
      <c r="B25407" s="1">
        <v>-3.3678579775280897E-5</v>
      </c>
      <c r="C25407" s="1">
        <v>4.7971297303370797E-5</v>
      </c>
    </row>
    <row r="25408" spans="1:3" x14ac:dyDescent="0.25">
      <c r="A25408" s="1">
        <v>3.3822059550561797E-5</v>
      </c>
      <c r="B25408">
        <v>1.5625871910112399E-4</v>
      </c>
      <c r="C25408">
        <v>-1.2389141808988801E-4</v>
      </c>
    </row>
    <row r="25409" spans="1:3" x14ac:dyDescent="0.25">
      <c r="A25409" s="1">
        <v>-1.36586303370787E-5</v>
      </c>
      <c r="B25409" s="1">
        <v>-6.4237215730337106E-5</v>
      </c>
      <c r="C25409" s="1">
        <v>-3.5823238202247199E-5</v>
      </c>
    </row>
    <row r="25410" spans="1:3" x14ac:dyDescent="0.25">
      <c r="A25410">
        <v>-1.5378560337078699E-4</v>
      </c>
      <c r="B25410">
        <v>-1.04705253662921E-4</v>
      </c>
      <c r="C25410">
        <v>-1.0983898202247199E-4</v>
      </c>
    </row>
    <row r="25411" spans="1:3" x14ac:dyDescent="0.25">
      <c r="A25411" s="1">
        <v>-5.1825307865168599E-5</v>
      </c>
      <c r="B25411" s="1">
        <v>9.4986696629213301E-6</v>
      </c>
      <c r="C25411" s="1">
        <v>-5.6994650337078701E-5</v>
      </c>
    </row>
    <row r="25412" spans="1:3" x14ac:dyDescent="0.25">
      <c r="A25412" s="1">
        <v>5.1407679438202197E-5</v>
      </c>
      <c r="B25412">
        <v>6.9043260561797704E-4</v>
      </c>
      <c r="C25412">
        <v>1.00757236741573E-4</v>
      </c>
    </row>
    <row r="25413" spans="1:3" x14ac:dyDescent="0.25">
      <c r="A25413" s="1">
        <v>-2.00476911235955E-5</v>
      </c>
      <c r="B25413">
        <v>9.2998913820224705E-4</v>
      </c>
      <c r="C25413" s="1">
        <v>-2.1727848089887601E-5</v>
      </c>
    </row>
    <row r="25414" spans="1:3" x14ac:dyDescent="0.25">
      <c r="A25414" s="1">
        <v>3.5550199999999997E-5</v>
      </c>
      <c r="B25414">
        <v>-1.0889911123595501E-4</v>
      </c>
      <c r="C25414" s="1">
        <v>-1.25442550561798E-5</v>
      </c>
    </row>
    <row r="25415" spans="1:3" x14ac:dyDescent="0.25">
      <c r="A25415" s="1">
        <v>5.6419305280898898E-5</v>
      </c>
      <c r="B25415" s="1">
        <v>3.5231644943820302E-5</v>
      </c>
      <c r="C25415" s="1">
        <v>-7.0070873707865197E-5</v>
      </c>
    </row>
    <row r="25416" spans="1:3" x14ac:dyDescent="0.25">
      <c r="A25416" s="1">
        <v>1.9468120674157299E-5</v>
      </c>
      <c r="B25416">
        <v>4.2943773033707902E-4</v>
      </c>
      <c r="C25416">
        <v>-1.10832587640449E-4</v>
      </c>
    </row>
    <row r="25417" spans="1:3" x14ac:dyDescent="0.25">
      <c r="A25417" s="1">
        <v>5.8911633707865204E-6</v>
      </c>
      <c r="B25417">
        <v>6.4672152808988796E-4</v>
      </c>
      <c r="C25417" s="1">
        <v>-2.9943474157303401E-5</v>
      </c>
    </row>
    <row r="25418" spans="1:3" x14ac:dyDescent="0.25">
      <c r="A25418">
        <v>1.4599637797752801E-4</v>
      </c>
      <c r="B25418" s="1">
        <v>7.6386208539325806E-5</v>
      </c>
      <c r="C25418" s="1">
        <v>-1.1632182247191E-5</v>
      </c>
    </row>
    <row r="25419" spans="1:3" x14ac:dyDescent="0.25">
      <c r="A25419" s="1">
        <v>2.7063287640449499E-5</v>
      </c>
      <c r="B25419" s="1">
        <v>6.0361304382022503E-5</v>
      </c>
      <c r="C25419" s="1">
        <v>-7.3547809438202302E-5</v>
      </c>
    </row>
    <row r="25420" spans="1:3" x14ac:dyDescent="0.25">
      <c r="A25420" s="1">
        <v>-1.298485E-5</v>
      </c>
      <c r="B25420">
        <v>2.5800539213483199E-4</v>
      </c>
      <c r="C25420" s="1">
        <v>-3.1558612359550598E-5</v>
      </c>
    </row>
    <row r="25421" spans="1:3" x14ac:dyDescent="0.25">
      <c r="A25421" s="1">
        <v>-6.16395235955056E-5</v>
      </c>
      <c r="B25421">
        <v>2.1180679662921299E-4</v>
      </c>
      <c r="C25421" s="1">
        <v>-1.14172887640449E-5</v>
      </c>
    </row>
    <row r="25422" spans="1:3" x14ac:dyDescent="0.25">
      <c r="A25422" s="1">
        <v>-6.2644584269662998E-5</v>
      </c>
      <c r="B25422">
        <v>-1.3553626067415699E-4</v>
      </c>
      <c r="C25422">
        <v>-3.81798512821685E-4</v>
      </c>
    </row>
    <row r="25423" spans="1:3" x14ac:dyDescent="0.25">
      <c r="A25423" s="1">
        <v>5.32723752808989E-5</v>
      </c>
      <c r="B25423">
        <v>-3.3745389887640499E-4</v>
      </c>
      <c r="C25423">
        <v>-3.97906704494382E-4</v>
      </c>
    </row>
    <row r="25424" spans="1:3" x14ac:dyDescent="0.25">
      <c r="A25424">
        <v>-1.1593955842696599E-4</v>
      </c>
      <c r="B25424" s="1">
        <v>6.8627083146067402E-5</v>
      </c>
      <c r="C25424">
        <v>-1.21590660674157E-4</v>
      </c>
    </row>
    <row r="25425" spans="1:3" x14ac:dyDescent="0.25">
      <c r="A25425" s="1">
        <v>-3.2113933707865198E-5</v>
      </c>
      <c r="B25425">
        <v>6.0162517988764097E-4</v>
      </c>
      <c r="C25425">
        <v>-2.01095929213483E-4</v>
      </c>
    </row>
    <row r="25426" spans="1:3" x14ac:dyDescent="0.25">
      <c r="A25426" s="1">
        <v>-2.7027193258427E-5</v>
      </c>
      <c r="B25426" s="1">
        <v>-8.4063474157303398E-5</v>
      </c>
      <c r="C25426">
        <v>-1.54568583146067E-4</v>
      </c>
    </row>
    <row r="25427" spans="1:3" x14ac:dyDescent="0.25">
      <c r="A25427" s="1">
        <v>-1.13298202247192E-7</v>
      </c>
      <c r="B25427" s="1">
        <v>-3.5823110112359503E-5</v>
      </c>
      <c r="C25427" s="1">
        <v>4.0595180898876398E-5</v>
      </c>
    </row>
    <row r="25428" spans="1:3" x14ac:dyDescent="0.25">
      <c r="A25428">
        <v>1.3833595988764E-4</v>
      </c>
      <c r="B25428">
        <v>3.26913213483146E-4</v>
      </c>
      <c r="C25428">
        <v>1.13312935955056E-4</v>
      </c>
    </row>
    <row r="25429" spans="1:3" x14ac:dyDescent="0.25">
      <c r="A25429" s="1">
        <v>9.9732551685393305E-5</v>
      </c>
      <c r="B25429">
        <v>2.1036945988764001E-4</v>
      </c>
      <c r="C25429">
        <v>1.2449124157303399E-4</v>
      </c>
    </row>
    <row r="25430" spans="1:3" x14ac:dyDescent="0.25">
      <c r="A25430" s="1">
        <v>-5.0519064831460698E-5</v>
      </c>
      <c r="B25430">
        <v>-1.2918879438202199E-4</v>
      </c>
      <c r="C25430" s="1">
        <v>3.6224016853932601E-5</v>
      </c>
    </row>
    <row r="25431" spans="1:3" x14ac:dyDescent="0.25">
      <c r="A25431" s="1">
        <v>-2.77535382022472E-5</v>
      </c>
      <c r="B25431" s="1">
        <v>6.7978350561797803E-5</v>
      </c>
      <c r="C25431" s="1">
        <v>9.8874139325842695E-5</v>
      </c>
    </row>
    <row r="25432" spans="1:3" x14ac:dyDescent="0.25">
      <c r="A25432">
        <v>-1.6259142247191001E-4</v>
      </c>
      <c r="B25432" s="1">
        <v>-4.0593430337078603E-5</v>
      </c>
      <c r="C25432" s="1">
        <v>7.7883616179775294E-5</v>
      </c>
    </row>
    <row r="25433" spans="1:3" x14ac:dyDescent="0.25">
      <c r="A25433" s="1">
        <v>5.1104703370786498E-5</v>
      </c>
      <c r="B25433">
        <v>2.9963266179775303E-4</v>
      </c>
      <c r="C25433">
        <v>1.04080034831461E-4</v>
      </c>
    </row>
    <row r="25434" spans="1:3" x14ac:dyDescent="0.25">
      <c r="A25434" s="1">
        <v>2.9560785393258399E-5</v>
      </c>
      <c r="B25434">
        <v>2.9482293820224699E-4</v>
      </c>
      <c r="C25434" s="1">
        <v>6.1743653932584306E-5</v>
      </c>
    </row>
    <row r="25435" spans="1:3" x14ac:dyDescent="0.25">
      <c r="A25435" s="1">
        <v>2.91297370786517E-5</v>
      </c>
      <c r="B25435">
        <v>1.19914013483146E-4</v>
      </c>
      <c r="C25435" s="1">
        <v>5.9949612359550598E-5</v>
      </c>
    </row>
    <row r="25436" spans="1:3" x14ac:dyDescent="0.25">
      <c r="A25436" s="1">
        <v>-9.5861011235954806E-6</v>
      </c>
      <c r="B25436">
        <v>1.37127978314607E-4</v>
      </c>
      <c r="C25436" s="1">
        <v>7.0916812584269698E-5</v>
      </c>
    </row>
    <row r="25437" spans="1:3" x14ac:dyDescent="0.25">
      <c r="A25437" s="1">
        <v>-3.9438170786516898E-5</v>
      </c>
      <c r="B25437">
        <v>-6.4674551011236002E-4</v>
      </c>
      <c r="C25437" s="1">
        <v>-1.25652146067416E-5</v>
      </c>
    </row>
    <row r="25438" spans="1:3" x14ac:dyDescent="0.25">
      <c r="A25438" s="1">
        <v>-2.40563124719101E-5</v>
      </c>
      <c r="B25438">
        <v>-3.2466193258427002E-4</v>
      </c>
      <c r="C25438" s="1">
        <v>8.8435111123595503E-5</v>
      </c>
    </row>
    <row r="25439" spans="1:3" x14ac:dyDescent="0.25">
      <c r="A25439" s="1">
        <v>-2.8773607303370801E-5</v>
      </c>
      <c r="B25439">
        <v>-5.3379211910112398E-4</v>
      </c>
      <c r="C25439" s="1">
        <v>7.8031739325842706E-5</v>
      </c>
    </row>
    <row r="25440" spans="1:3" x14ac:dyDescent="0.25">
      <c r="A25440" s="1">
        <v>-5.8809258426966301E-5</v>
      </c>
      <c r="B25440">
        <v>-1.2051408988763999E-4</v>
      </c>
      <c r="C25440" s="1">
        <v>3.9621402247190999E-5</v>
      </c>
    </row>
    <row r="25441" spans="1:3" x14ac:dyDescent="0.25">
      <c r="A25441" s="1">
        <v>-1.2561663932584301E-5</v>
      </c>
      <c r="B25441">
        <v>2.40817080898876E-4</v>
      </c>
      <c r="C25441" s="1">
        <v>-9.8132842696628907E-6</v>
      </c>
    </row>
    <row r="25442" spans="1:3" x14ac:dyDescent="0.25">
      <c r="A25442" s="1">
        <v>-5.3018112359550095E-7</v>
      </c>
      <c r="B25442">
        <v>3.1946202247190998E-4</v>
      </c>
      <c r="C25442" s="1">
        <v>2.6583546067415701E-5</v>
      </c>
    </row>
    <row r="25443" spans="1:3" x14ac:dyDescent="0.25">
      <c r="A25443">
        <v>1.2688691235954999E-4</v>
      </c>
      <c r="B25443">
        <v>-4.3683059887640499E-4</v>
      </c>
      <c r="C25443">
        <v>1.2659076146067399E-4</v>
      </c>
    </row>
    <row r="25444" spans="1:3" x14ac:dyDescent="0.25">
      <c r="A25444" s="1">
        <v>-4.9045065168539302E-5</v>
      </c>
      <c r="B25444">
        <v>4.09920638202247E-4</v>
      </c>
      <c r="C25444" s="1">
        <v>-2.32658460674157E-5</v>
      </c>
    </row>
    <row r="25445" spans="1:3" x14ac:dyDescent="0.25">
      <c r="A25445" s="1">
        <v>3.10829607865169E-5</v>
      </c>
      <c r="B25445">
        <v>-1.5742601569662901E-4</v>
      </c>
      <c r="C25445" s="1">
        <v>-4.30638996629213E-5</v>
      </c>
    </row>
    <row r="25446" spans="1:3" x14ac:dyDescent="0.25">
      <c r="A25446" s="1">
        <v>5.32091831460673E-6</v>
      </c>
      <c r="B25446">
        <v>-2.2655103704494401E-4</v>
      </c>
      <c r="C25446" s="1">
        <v>2.9383601332584299E-5</v>
      </c>
    </row>
    <row r="25447" spans="1:3" x14ac:dyDescent="0.25">
      <c r="A25447" s="1">
        <v>-4.9548359325842702E-5</v>
      </c>
      <c r="B25447" s="1">
        <v>-3.9297767853932598E-5</v>
      </c>
      <c r="C25447" s="1">
        <v>-5.7983159438202302E-5</v>
      </c>
    </row>
    <row r="25448" spans="1:3" x14ac:dyDescent="0.25">
      <c r="A25448" s="1">
        <v>2.04407943820222E-6</v>
      </c>
      <c r="B25448">
        <v>1.2955871112359601E-4</v>
      </c>
      <c r="C25448" s="1">
        <v>6.8280897752808996E-6</v>
      </c>
    </row>
    <row r="25449" spans="1:3" x14ac:dyDescent="0.25">
      <c r="A25449" s="1">
        <v>2.9208733595505599E-5</v>
      </c>
      <c r="B25449" s="1">
        <v>2.2296050730337101E-5</v>
      </c>
      <c r="C25449" s="1">
        <v>8.2032524719101099E-5</v>
      </c>
    </row>
    <row r="25450" spans="1:3" x14ac:dyDescent="0.25">
      <c r="A25450" s="1">
        <v>-2.76122898876405E-6</v>
      </c>
      <c r="B25450" s="1">
        <v>-2.44098752808989E-5</v>
      </c>
      <c r="C25450" s="1">
        <v>8.3670752808988798E-6</v>
      </c>
    </row>
    <row r="25451" spans="1:3" x14ac:dyDescent="0.25">
      <c r="A25451" s="1">
        <v>6.6466974943820198E-5</v>
      </c>
      <c r="B25451">
        <v>-1.6542987640449401E-4</v>
      </c>
      <c r="C25451" s="1">
        <v>-6.2226887640449301E-6</v>
      </c>
    </row>
    <row r="25452" spans="1:3" x14ac:dyDescent="0.25">
      <c r="A25452" s="1">
        <v>4.0431332134831499E-5</v>
      </c>
      <c r="B25452" s="1">
        <v>1.4638415730337099E-5</v>
      </c>
      <c r="C25452" s="1">
        <v>-7.01587820224719E-5</v>
      </c>
    </row>
    <row r="25453" spans="1:3" x14ac:dyDescent="0.25">
      <c r="A25453" s="1">
        <v>-1.4033831460674201E-5</v>
      </c>
      <c r="B25453">
        <v>-1.98749392134831E-4</v>
      </c>
      <c r="C25453" s="1">
        <v>-3.61182584269662E-6</v>
      </c>
    </row>
    <row r="25454" spans="1:3" x14ac:dyDescent="0.25">
      <c r="A25454" s="1">
        <v>-6.4401334831460703E-5</v>
      </c>
      <c r="B25454">
        <v>-1.4985358876404501E-4</v>
      </c>
      <c r="C25454" s="1">
        <v>-6.7693310112359502E-5</v>
      </c>
    </row>
    <row r="25455" spans="1:3" x14ac:dyDescent="0.25">
      <c r="A25455" s="1">
        <v>-9.1578313820224699E-5</v>
      </c>
      <c r="B25455" s="1">
        <v>-1.3177013483146101E-5</v>
      </c>
      <c r="C25455" s="1">
        <v>-6.1390830337078602E-5</v>
      </c>
    </row>
    <row r="25456" spans="1:3" x14ac:dyDescent="0.25">
      <c r="A25456" s="1">
        <v>2.6122538651685401E-5</v>
      </c>
      <c r="B25456" s="1">
        <v>6.70053651685393E-5</v>
      </c>
      <c r="C25456">
        <v>-1.8789812730337101E-4</v>
      </c>
    </row>
    <row r="25457" spans="1:3" x14ac:dyDescent="0.25">
      <c r="A25457">
        <v>1.14717288089888E-4</v>
      </c>
      <c r="B25457" s="1">
        <v>8.2445469662921402E-5</v>
      </c>
      <c r="C25457" s="1">
        <v>1.4589353932584299E-5</v>
      </c>
    </row>
    <row r="25458" spans="1:3" x14ac:dyDescent="0.25">
      <c r="A25458" s="1">
        <v>-9.9939313483146396E-6</v>
      </c>
      <c r="B25458" s="1">
        <v>1.80627966292135E-5</v>
      </c>
      <c r="C25458" s="1">
        <v>8.7925154943820303E-5</v>
      </c>
    </row>
    <row r="25459" spans="1:3" x14ac:dyDescent="0.25">
      <c r="A25459" s="1">
        <v>9.4889822921348299E-5</v>
      </c>
      <c r="B25459" s="1">
        <v>2.8417524719101102E-5</v>
      </c>
      <c r="C25459" s="1">
        <v>1.5977528112359501E-5</v>
      </c>
    </row>
    <row r="25460" spans="1:3" x14ac:dyDescent="0.25">
      <c r="A25460" s="1">
        <v>-8.6328080449438199E-5</v>
      </c>
      <c r="B25460" s="1">
        <v>-4.7002483146067399E-5</v>
      </c>
      <c r="C25460">
        <v>-1.1893000447191E-4</v>
      </c>
    </row>
    <row r="25461" spans="1:3" x14ac:dyDescent="0.25">
      <c r="A25461" s="1">
        <v>3.4295066292134803E-5</v>
      </c>
      <c r="B25461" s="1">
        <v>-6.3480840449438202E-5</v>
      </c>
      <c r="C25461" s="1">
        <v>3.1356806764044997E-5</v>
      </c>
    </row>
    <row r="25462" spans="1:3" x14ac:dyDescent="0.25">
      <c r="A25462" s="1">
        <v>-1.0691977528090001E-6</v>
      </c>
      <c r="B25462">
        <v>-1.3025687584269699E-4</v>
      </c>
      <c r="C25462" s="1">
        <v>-8.4964775056179994E-6</v>
      </c>
    </row>
    <row r="25463" spans="1:3" x14ac:dyDescent="0.25">
      <c r="A25463" s="1">
        <v>-1.98038314606741E-6</v>
      </c>
      <c r="B25463">
        <v>-1.16357822808989E-4</v>
      </c>
      <c r="C25463" s="1">
        <v>7.5699111235954999E-5</v>
      </c>
    </row>
    <row r="25464" spans="1:3" x14ac:dyDescent="0.25">
      <c r="A25464" s="1">
        <v>3.4598343820224701E-5</v>
      </c>
      <c r="B25464" s="1">
        <v>-9.94005742696629E-5</v>
      </c>
      <c r="C25464" s="1">
        <v>9.5002429213483206E-5</v>
      </c>
    </row>
    <row r="25465" spans="1:3" x14ac:dyDescent="0.25">
      <c r="A25465" s="1">
        <v>4.6439453146067403E-5</v>
      </c>
      <c r="B25465" s="1">
        <v>1.7009412022471899E-5</v>
      </c>
      <c r="C25465" s="1">
        <v>8.4948873707865104E-5</v>
      </c>
    </row>
    <row r="25466" spans="1:3" x14ac:dyDescent="0.25">
      <c r="A25466" s="1">
        <v>6.3316382022471896E-6</v>
      </c>
      <c r="B25466">
        <v>1.6385894910112399E-4</v>
      </c>
      <c r="C25466">
        <v>1.4638811242471901E-4</v>
      </c>
    </row>
    <row r="25467" spans="1:3" x14ac:dyDescent="0.25">
      <c r="A25467" s="1">
        <v>5.8747022471910102E-6</v>
      </c>
      <c r="B25467">
        <v>2.5386039988764102E-4</v>
      </c>
      <c r="C25467" s="1">
        <v>5.7075168539325799E-6</v>
      </c>
    </row>
    <row r="25468" spans="1:3" x14ac:dyDescent="0.25">
      <c r="A25468" s="1">
        <v>-1.8833135955056201E-5</v>
      </c>
      <c r="B25468">
        <v>2.8179451539325897E-4</v>
      </c>
      <c r="C25468" s="1">
        <v>-4.5803796292134798E-5</v>
      </c>
    </row>
    <row r="25469" spans="1:3" x14ac:dyDescent="0.25">
      <c r="A25469" s="1">
        <v>1.10873820224719E-6</v>
      </c>
      <c r="B25469">
        <v>-1.7990883258427E-4</v>
      </c>
      <c r="C25469" s="1">
        <v>6.9723242696629202E-5</v>
      </c>
    </row>
    <row r="25470" spans="1:3" x14ac:dyDescent="0.25">
      <c r="A25470" s="1">
        <v>-7.2286928089887703E-5</v>
      </c>
      <c r="B25470">
        <v>-2.4766318764044899E-4</v>
      </c>
      <c r="C25470" s="1">
        <v>6.5134334831460698E-5</v>
      </c>
    </row>
    <row r="25471" spans="1:3" x14ac:dyDescent="0.25">
      <c r="A25471" s="1">
        <v>-2.4074438202246998E-6</v>
      </c>
      <c r="B25471">
        <v>5.0319106067415705E-4</v>
      </c>
      <c r="C25471" s="1">
        <v>1.0007278651685399E-5</v>
      </c>
    </row>
    <row r="25472" spans="1:3" x14ac:dyDescent="0.25">
      <c r="A25472" s="1">
        <v>-6.7387114606741602E-5</v>
      </c>
      <c r="B25472">
        <v>6.4218840337078699E-4</v>
      </c>
      <c r="C25472" s="1">
        <v>-4.7455414606741597E-5</v>
      </c>
    </row>
    <row r="25473" spans="1:3" x14ac:dyDescent="0.25">
      <c r="A25473">
        <v>-1.05552623820225E-4</v>
      </c>
      <c r="B25473" s="1">
        <v>1.6067595505618E-5</v>
      </c>
      <c r="C25473" s="1">
        <v>2.8897898876404502E-6</v>
      </c>
    </row>
    <row r="25474" spans="1:3" x14ac:dyDescent="0.25">
      <c r="A25474" s="1">
        <v>-6.3076365168539305E-5</v>
      </c>
      <c r="B25474">
        <v>-1.5606402921348301E-4</v>
      </c>
      <c r="C25474" s="1">
        <v>5.9268356179775299E-5</v>
      </c>
    </row>
    <row r="25475" spans="1:3" x14ac:dyDescent="0.25">
      <c r="A25475" s="1">
        <v>-2.5871942921348301E-5</v>
      </c>
      <c r="B25475" s="1">
        <v>6.19576213483146E-5</v>
      </c>
      <c r="C25475">
        <v>1.0821293505618E-4</v>
      </c>
    </row>
    <row r="25476" spans="1:3" x14ac:dyDescent="0.25">
      <c r="A25476" s="1">
        <v>9.3166843820224695E-5</v>
      </c>
      <c r="B25476">
        <v>-2.2314766067415699E-4</v>
      </c>
      <c r="C25476" s="1">
        <v>5.1478633258426902E-5</v>
      </c>
    </row>
    <row r="25477" spans="1:3" x14ac:dyDescent="0.25">
      <c r="A25477" s="1">
        <v>6.52263820224719E-6</v>
      </c>
      <c r="B25477">
        <v>1.5981165280898901E-4</v>
      </c>
      <c r="C25477" s="1">
        <v>3.0553101123595499E-6</v>
      </c>
    </row>
    <row r="25478" spans="1:3" x14ac:dyDescent="0.25">
      <c r="A25478" s="1">
        <v>3.4340134831460699E-6</v>
      </c>
      <c r="B25478">
        <v>-3.4524255955056203E-4</v>
      </c>
      <c r="C25478" s="1">
        <v>4.4552016966292103E-5</v>
      </c>
    </row>
    <row r="25479" spans="1:3" x14ac:dyDescent="0.25">
      <c r="A25479">
        <v>1.0253005617977499E-4</v>
      </c>
      <c r="B25479">
        <v>-5.76876904719101E-4</v>
      </c>
      <c r="C25479" s="1">
        <v>1.95737447764045E-5</v>
      </c>
    </row>
    <row r="25480" spans="1:3" x14ac:dyDescent="0.25">
      <c r="A25480">
        <v>1.7822408876404499E-4</v>
      </c>
      <c r="B25480">
        <v>-2.4549422359550601E-4</v>
      </c>
      <c r="C25480">
        <v>-1.1581132247190999E-4</v>
      </c>
    </row>
    <row r="25481" spans="1:3" x14ac:dyDescent="0.25">
      <c r="A25481" s="1">
        <v>8.05278369662921E-5</v>
      </c>
      <c r="B25481">
        <v>-1.05606179775281E-4</v>
      </c>
      <c r="C25481" s="1">
        <v>-7.6485146067415701E-6</v>
      </c>
    </row>
    <row r="25482" spans="1:3" x14ac:dyDescent="0.25">
      <c r="A25482">
        <v>2.5036497865168502E-4</v>
      </c>
      <c r="B25482">
        <v>1.38367572022472E-4</v>
      </c>
      <c r="C25482" s="1">
        <v>-9.8722260898876404E-5</v>
      </c>
    </row>
    <row r="25483" spans="1:3" x14ac:dyDescent="0.25">
      <c r="A25483" s="1">
        <v>1.46262539325843E-5</v>
      </c>
      <c r="B25483">
        <v>3.0484704382022503E-4</v>
      </c>
      <c r="C25483" s="1">
        <v>6.3930617977528099E-6</v>
      </c>
    </row>
    <row r="25484" spans="1:3" x14ac:dyDescent="0.25">
      <c r="A25484" s="1">
        <v>-7.8581616853932597E-5</v>
      </c>
      <c r="B25484">
        <v>4.3144367191011202E-4</v>
      </c>
      <c r="C25484" s="1">
        <v>-7.7895802752808995E-5</v>
      </c>
    </row>
    <row r="25485" spans="1:3" x14ac:dyDescent="0.25">
      <c r="A25485" s="1">
        <v>-2.3686896629213499E-5</v>
      </c>
      <c r="B25485">
        <v>-2.77076312359551E-4</v>
      </c>
      <c r="C25485" s="1">
        <v>-2.3482667415730301E-6</v>
      </c>
    </row>
    <row r="25486" spans="1:3" x14ac:dyDescent="0.25">
      <c r="A25486" s="1">
        <v>-6.8779167415730394E-5</v>
      </c>
      <c r="B25486" s="1">
        <v>5.5273539325842698E-5</v>
      </c>
      <c r="C25486" s="1">
        <v>1.4059526966292101E-6</v>
      </c>
    </row>
    <row r="25487" spans="1:3" x14ac:dyDescent="0.25">
      <c r="A25487" s="1">
        <v>-3.2874774157303398E-5</v>
      </c>
      <c r="B25487" s="1">
        <v>2.1410741573033901E-6</v>
      </c>
      <c r="C25487" s="1">
        <v>1.2200158426966301E-5</v>
      </c>
    </row>
    <row r="25488" spans="1:3" x14ac:dyDescent="0.25">
      <c r="A25488" s="1">
        <v>-4.01529707865169E-5</v>
      </c>
      <c r="B25488" s="1">
        <v>-5.0731030337078599E-5</v>
      </c>
      <c r="C25488" s="1">
        <v>-3.9231314606741603E-5</v>
      </c>
    </row>
    <row r="25489" spans="1:3" x14ac:dyDescent="0.25">
      <c r="A25489" s="1">
        <v>-1.8108112359550598E-5</v>
      </c>
      <c r="B25489" s="1">
        <v>2.4312168539325699E-6</v>
      </c>
      <c r="C25489" s="1">
        <v>9.8405732696629199E-6</v>
      </c>
    </row>
    <row r="25490" spans="1:3" x14ac:dyDescent="0.25">
      <c r="A25490" s="1">
        <v>-2.0717914606741601E-5</v>
      </c>
      <c r="B25490">
        <v>1.8002373291011199E-4</v>
      </c>
      <c r="C25490" s="1">
        <v>-8.3228471910112299E-6</v>
      </c>
    </row>
    <row r="25491" spans="1:3" x14ac:dyDescent="0.25">
      <c r="A25491" s="1">
        <v>-5.7157346067415699E-5</v>
      </c>
      <c r="B25491">
        <v>-1.9309115641573E-4</v>
      </c>
      <c r="C25491" s="1">
        <v>-7.7828611235955094E-5</v>
      </c>
    </row>
    <row r="25492" spans="1:3" x14ac:dyDescent="0.25">
      <c r="A25492" s="1">
        <v>-6.5993649438202302E-5</v>
      </c>
      <c r="B25492">
        <v>2.5916190561797698E-4</v>
      </c>
      <c r="C25492" s="1">
        <v>6.4587271460674194E-5</v>
      </c>
    </row>
    <row r="25493" spans="1:3" x14ac:dyDescent="0.25">
      <c r="A25493" s="1">
        <v>-2.8780022471910101E-5</v>
      </c>
      <c r="B25493">
        <v>1.06185869662921E-4</v>
      </c>
      <c r="C25493" s="1">
        <v>7.4577437078651701E-5</v>
      </c>
    </row>
    <row r="25494" spans="1:3" x14ac:dyDescent="0.25">
      <c r="A25494" s="1">
        <v>-7.4108329887640495E-5</v>
      </c>
      <c r="B25494">
        <v>1.4778065617977501E-4</v>
      </c>
      <c r="C25494" s="1">
        <v>-9.9559831460674193E-6</v>
      </c>
    </row>
    <row r="25495" spans="1:3" x14ac:dyDescent="0.25">
      <c r="A25495" s="1">
        <v>2.0579067415730398E-5</v>
      </c>
      <c r="B25495">
        <v>-1.88306046067416E-4</v>
      </c>
      <c r="C25495">
        <v>1.2473736741573001E-4</v>
      </c>
    </row>
    <row r="25496" spans="1:3" x14ac:dyDescent="0.25">
      <c r="A25496" s="1">
        <v>-2.6059199999999999E-5</v>
      </c>
      <c r="B25496">
        <v>-2.03124442696629E-4</v>
      </c>
      <c r="C25496" s="1">
        <v>7.5595332584269705E-5</v>
      </c>
    </row>
    <row r="25497" spans="1:3" x14ac:dyDescent="0.25">
      <c r="A25497" s="1">
        <v>-7.9988686516853897E-5</v>
      </c>
      <c r="B25497">
        <v>4.4972790112359499E-4</v>
      </c>
      <c r="C25497" s="1">
        <v>4.3864710112359497E-5</v>
      </c>
    </row>
    <row r="25498" spans="1:3" x14ac:dyDescent="0.25">
      <c r="A25498" s="1">
        <v>3.3539198876404499E-5</v>
      </c>
      <c r="B25498">
        <v>2.1868775460674199E-4</v>
      </c>
      <c r="C25498" s="1">
        <v>2.3982570786516801E-5</v>
      </c>
    </row>
    <row r="25499" spans="1:3" x14ac:dyDescent="0.25">
      <c r="A25499" s="1">
        <v>-2.91482359550562E-6</v>
      </c>
      <c r="B25499">
        <v>5.8471492898876402E-4</v>
      </c>
      <c r="C25499" s="1">
        <v>-4.2084942696629199E-5</v>
      </c>
    </row>
    <row r="25500" spans="1:3" x14ac:dyDescent="0.25">
      <c r="A25500" s="1">
        <v>-8.1092849438202302E-5</v>
      </c>
      <c r="B25500" s="1">
        <v>-8.3478186191011206E-5</v>
      </c>
      <c r="C25500" s="1">
        <v>2.0672673033707899E-5</v>
      </c>
    </row>
    <row r="25501" spans="1:3" x14ac:dyDescent="0.25">
      <c r="A25501" s="1">
        <v>-9.7803623595505595E-5</v>
      </c>
      <c r="B25501">
        <v>-3.3934607191011201E-4</v>
      </c>
      <c r="C25501" s="1">
        <v>4.9358355056179699E-5</v>
      </c>
    </row>
    <row r="25502" spans="1:3" x14ac:dyDescent="0.25">
      <c r="A25502">
        <v>-1.8023653033707901E-4</v>
      </c>
      <c r="B25502">
        <v>4.6013589101123601E-4</v>
      </c>
      <c r="C25502" s="1">
        <v>9.0578483707865102E-5</v>
      </c>
    </row>
    <row r="25503" spans="1:3" x14ac:dyDescent="0.25">
      <c r="A25503" s="1">
        <v>-3.8412069662921398E-5</v>
      </c>
      <c r="B25503">
        <v>2.0774682797752801E-4</v>
      </c>
      <c r="C25503" s="1">
        <v>3.7381321573033698E-5</v>
      </c>
    </row>
    <row r="25504" spans="1:3" x14ac:dyDescent="0.25">
      <c r="A25504">
        <v>2.08179596404494E-4</v>
      </c>
      <c r="B25504">
        <v>1.21640194269663E-4</v>
      </c>
      <c r="C25504" s="1">
        <v>7.0848696629213296E-6</v>
      </c>
    </row>
    <row r="25505" spans="1:3" x14ac:dyDescent="0.25">
      <c r="A25505" s="1">
        <v>2.5988189999999999E-5</v>
      </c>
      <c r="B25505">
        <v>-3.6126332584269702E-4</v>
      </c>
      <c r="C25505" s="1">
        <v>-2.2056006741572998E-5</v>
      </c>
    </row>
    <row r="25506" spans="1:3" x14ac:dyDescent="0.25">
      <c r="A25506" s="1">
        <v>-7.2033323370786494E-5</v>
      </c>
      <c r="B25506">
        <v>-2.5223028539325801E-4</v>
      </c>
      <c r="C25506" s="1">
        <v>-9.2697771910112405E-5</v>
      </c>
    </row>
    <row r="25507" spans="1:3" x14ac:dyDescent="0.25">
      <c r="A25507" s="1">
        <v>-2.4984250000000001E-5</v>
      </c>
      <c r="B25507">
        <v>3.3602203370786501E-4</v>
      </c>
      <c r="C25507">
        <v>-1.4690639494382E-4</v>
      </c>
    </row>
    <row r="25508" spans="1:3" x14ac:dyDescent="0.25">
      <c r="A25508" s="1">
        <v>5.5998344382022501E-5</v>
      </c>
      <c r="B25508" s="1">
        <v>-1.90910898876405E-5</v>
      </c>
      <c r="C25508">
        <v>-1.31020691011236E-4</v>
      </c>
    </row>
    <row r="25509" spans="1:3" x14ac:dyDescent="0.25">
      <c r="A25509" s="1">
        <v>-3.4704885168539302E-5</v>
      </c>
      <c r="B25509" s="1">
        <v>9.3328047191011202E-5</v>
      </c>
      <c r="C25509" s="1">
        <v>5.4782556179775302E-5</v>
      </c>
    </row>
    <row r="25510" spans="1:3" x14ac:dyDescent="0.25">
      <c r="A25510" s="1">
        <v>7.3396005617977702E-6</v>
      </c>
      <c r="B25510" s="1">
        <v>2.5635404494382001E-5</v>
      </c>
      <c r="C25510" s="1">
        <v>1.20534595505618E-5</v>
      </c>
    </row>
    <row r="25511" spans="1:3" x14ac:dyDescent="0.25">
      <c r="A25511" s="1">
        <v>-3.4017591011235899E-5</v>
      </c>
      <c r="B25511" s="1">
        <v>-2.3578204943820199E-5</v>
      </c>
      <c r="C25511" s="1">
        <v>-5.2895567415730403E-5</v>
      </c>
    </row>
    <row r="25512" spans="1:3" x14ac:dyDescent="0.25">
      <c r="A25512" s="1">
        <v>1.0334269662921301E-5</v>
      </c>
      <c r="B25512">
        <v>2.2298276359550601E-4</v>
      </c>
      <c r="C25512" s="1">
        <v>-6.54252606741573E-5</v>
      </c>
    </row>
    <row r="25513" spans="1:3" x14ac:dyDescent="0.25">
      <c r="A25513" s="1">
        <v>-1.66864471910112E-5</v>
      </c>
      <c r="B25513" s="1">
        <v>-7.6724308988764106E-5</v>
      </c>
      <c r="C25513" s="1">
        <v>8.8508040449438206E-5</v>
      </c>
    </row>
    <row r="25514" spans="1:3" x14ac:dyDescent="0.25">
      <c r="A25514" s="1">
        <v>1.45790692134831E-5</v>
      </c>
      <c r="B25514">
        <v>2.2860830751685401E-4</v>
      </c>
      <c r="C25514" s="1">
        <v>6.9377857303370801E-5</v>
      </c>
    </row>
    <row r="25515" spans="1:3" x14ac:dyDescent="0.25">
      <c r="A25515" s="1">
        <v>-6.9099375280898896E-5</v>
      </c>
      <c r="B25515">
        <v>1.5461376347190999E-4</v>
      </c>
      <c r="C25515">
        <v>1.07743717977528E-4</v>
      </c>
    </row>
    <row r="25516" spans="1:3" x14ac:dyDescent="0.25">
      <c r="A25516" s="1">
        <v>1.01073314606741E-5</v>
      </c>
      <c r="B25516">
        <v>1.3323122134831499E-4</v>
      </c>
      <c r="C25516" s="1">
        <v>7.4209395617977499E-5</v>
      </c>
    </row>
    <row r="25517" spans="1:3" x14ac:dyDescent="0.25">
      <c r="A25517">
        <v>1.49208566179775E-4</v>
      </c>
      <c r="B25517" s="1">
        <v>3.6898633595505602E-5</v>
      </c>
      <c r="C25517">
        <v>1.3841029775280901E-4</v>
      </c>
    </row>
    <row r="25518" spans="1:3" x14ac:dyDescent="0.25">
      <c r="A25518">
        <v>1.11196827078652E-4</v>
      </c>
      <c r="B25518">
        <v>-1.0090371921348301E-4</v>
      </c>
      <c r="C25518" s="1">
        <v>8.7143848011235996E-5</v>
      </c>
    </row>
    <row r="25519" spans="1:3" x14ac:dyDescent="0.25">
      <c r="A25519" s="1">
        <v>5.1142923370786502E-5</v>
      </c>
      <c r="B25519">
        <v>1.00106978876405E-4</v>
      </c>
      <c r="C25519" s="1">
        <v>-1.82877100786517E-5</v>
      </c>
    </row>
    <row r="25520" spans="1:3" x14ac:dyDescent="0.25">
      <c r="A25520" s="1">
        <v>8.1519270337078695E-5</v>
      </c>
      <c r="B25520">
        <v>-1.0321748775280901E-4</v>
      </c>
      <c r="C25520" s="1">
        <v>7.3046173033707905E-5</v>
      </c>
    </row>
    <row r="25521" spans="1:3" x14ac:dyDescent="0.25">
      <c r="A25521" s="1">
        <v>-3.93346864044944E-5</v>
      </c>
      <c r="B25521">
        <v>2.5119704258426997E-4</v>
      </c>
      <c r="C25521" s="1">
        <v>-2.03912022471911E-6</v>
      </c>
    </row>
    <row r="25522" spans="1:3" x14ac:dyDescent="0.25">
      <c r="A25522">
        <v>-1.08609461910112E-4</v>
      </c>
      <c r="B25522">
        <v>1.04946533932584E-4</v>
      </c>
      <c r="C25522" s="1">
        <v>-6.9435486516853905E-5</v>
      </c>
    </row>
    <row r="25523" spans="1:3" x14ac:dyDescent="0.25">
      <c r="A25523" s="1">
        <v>-4.5592595617977499E-5</v>
      </c>
      <c r="B25523">
        <v>-2.8485475617977501E-4</v>
      </c>
      <c r="C25523">
        <v>-1.8441836224719101E-4</v>
      </c>
    </row>
    <row r="25524" spans="1:3" x14ac:dyDescent="0.25">
      <c r="A25524" s="1">
        <v>5.2177637865168601E-5</v>
      </c>
      <c r="B25524">
        <v>-1.41890153932584E-4</v>
      </c>
      <c r="C25524" s="1">
        <v>2.02980159550562E-5</v>
      </c>
    </row>
    <row r="25525" spans="1:3" x14ac:dyDescent="0.25">
      <c r="A25525" s="1">
        <v>7.4866030224719101E-5</v>
      </c>
      <c r="B25525">
        <v>-1.4380979550561801E-4</v>
      </c>
      <c r="C25525" s="1">
        <v>-3.6617893258427002E-5</v>
      </c>
    </row>
    <row r="25526" spans="1:3" x14ac:dyDescent="0.25">
      <c r="A25526">
        <v>1.05151403820225E-4</v>
      </c>
      <c r="B25526">
        <v>-3.5588362696629201E-4</v>
      </c>
      <c r="C25526" s="1">
        <v>-8.0452219101123605E-5</v>
      </c>
    </row>
    <row r="25527" spans="1:3" x14ac:dyDescent="0.25">
      <c r="A25527" s="1">
        <v>-1.00254457303371E-5</v>
      </c>
      <c r="B25527">
        <v>-2.72129612359551E-4</v>
      </c>
      <c r="C25527">
        <v>-1.04313822247191E-4</v>
      </c>
    </row>
    <row r="25528" spans="1:3" x14ac:dyDescent="0.25">
      <c r="A25528" s="1">
        <v>-5.5508678089887603E-5</v>
      </c>
      <c r="B25528" s="1">
        <v>-8.1039768539325802E-5</v>
      </c>
      <c r="C25528">
        <v>-1.7580019629213499E-4</v>
      </c>
    </row>
    <row r="25529" spans="1:3" x14ac:dyDescent="0.25">
      <c r="A25529" s="1">
        <v>9.7666176516853905E-5</v>
      </c>
      <c r="B25529">
        <v>-6.6603691382022495E-4</v>
      </c>
      <c r="C25529" s="1">
        <v>2.9619377865168499E-5</v>
      </c>
    </row>
    <row r="25530" spans="1:3" x14ac:dyDescent="0.25">
      <c r="A25530" s="1">
        <v>8.4584458202247197E-5</v>
      </c>
      <c r="B25530">
        <v>-3.7648032955056202E-4</v>
      </c>
      <c r="C25530" s="1">
        <v>-3.5379145730337101E-5</v>
      </c>
    </row>
    <row r="25531" spans="1:3" x14ac:dyDescent="0.25">
      <c r="A25531" s="1">
        <v>6.1580899393258399E-5</v>
      </c>
      <c r="B25531" s="1">
        <v>-6.5784740786516905E-5</v>
      </c>
      <c r="C25531" s="1">
        <v>-5.61229659550562E-5</v>
      </c>
    </row>
    <row r="25532" spans="1:3" x14ac:dyDescent="0.25">
      <c r="A25532" s="1">
        <v>-4.5236366404494397E-5</v>
      </c>
      <c r="B25532" s="1">
        <v>-7.3525243033707903E-5</v>
      </c>
      <c r="C25532" s="1">
        <v>1.23393823595506E-5</v>
      </c>
    </row>
    <row r="25533" spans="1:3" x14ac:dyDescent="0.25">
      <c r="A25533" s="1">
        <v>8.1614572808988794E-5</v>
      </c>
      <c r="B25533" s="1">
        <v>-7.3071890224719101E-5</v>
      </c>
      <c r="C25533" s="1">
        <v>4.5317387640449403E-5</v>
      </c>
    </row>
    <row r="25534" spans="1:3" x14ac:dyDescent="0.25">
      <c r="A25534" s="1">
        <v>1.71452131123596E-5</v>
      </c>
      <c r="B25534">
        <v>-2.0446072224719101E-4</v>
      </c>
      <c r="C25534" s="1">
        <v>-3.9795106404494402E-5</v>
      </c>
    </row>
    <row r="25535" spans="1:3" x14ac:dyDescent="0.25">
      <c r="A25535" s="1">
        <v>1.9164560561797699E-5</v>
      </c>
      <c r="B25535">
        <v>-5.4203739775280898E-4</v>
      </c>
      <c r="C25535">
        <v>-1.03071173033708E-4</v>
      </c>
    </row>
    <row r="25536" spans="1:3" x14ac:dyDescent="0.25">
      <c r="A25536">
        <v>1.11391380898876E-4</v>
      </c>
      <c r="B25536" s="1">
        <v>-1.8908983146067401E-5</v>
      </c>
      <c r="C25536">
        <v>-1.50433375505618E-4</v>
      </c>
    </row>
    <row r="25537" spans="1:3" x14ac:dyDescent="0.25">
      <c r="A25537" s="1">
        <v>-3.2677618651685401E-5</v>
      </c>
      <c r="B25537">
        <v>6.2894802921348303E-4</v>
      </c>
      <c r="C25537" s="1">
        <v>4.8802619101123602E-5</v>
      </c>
    </row>
    <row r="25538" spans="1:3" x14ac:dyDescent="0.25">
      <c r="A25538" s="1">
        <v>2.78968673033708E-5</v>
      </c>
      <c r="B25538">
        <v>1.29654957303371E-4</v>
      </c>
      <c r="C25538" s="1">
        <v>2.6050025842696601E-5</v>
      </c>
    </row>
    <row r="25539" spans="1:3" x14ac:dyDescent="0.25">
      <c r="A25539" s="1">
        <v>-7.6177526966292094E-5</v>
      </c>
      <c r="B25539">
        <v>2.8472282247191002E-4</v>
      </c>
      <c r="C25539" s="1">
        <v>-9.9438361235955E-5</v>
      </c>
    </row>
    <row r="25540" spans="1:3" x14ac:dyDescent="0.25">
      <c r="A25540" s="1">
        <v>6.42835887640449E-6</v>
      </c>
      <c r="B25540">
        <v>-1.15627143820225E-4</v>
      </c>
      <c r="C25540" s="1">
        <v>-6.8539487640449398E-5</v>
      </c>
    </row>
    <row r="25541" spans="1:3" x14ac:dyDescent="0.25">
      <c r="A25541" s="1">
        <v>-5.61065920224719E-5</v>
      </c>
      <c r="B25541">
        <v>-1.2361251573033701E-4</v>
      </c>
      <c r="C25541" s="1">
        <v>4.2308135955056202E-5</v>
      </c>
    </row>
    <row r="25542" spans="1:3" x14ac:dyDescent="0.25">
      <c r="A25542" s="1">
        <v>-2.3690115730337099E-5</v>
      </c>
      <c r="B25542">
        <v>-3.0583886629213499E-4</v>
      </c>
      <c r="C25542" s="1">
        <v>8.2698623595505596E-5</v>
      </c>
    </row>
    <row r="25543" spans="1:3" x14ac:dyDescent="0.25">
      <c r="A25543" s="1">
        <v>6.6039628202247202E-5</v>
      </c>
      <c r="B25543">
        <v>-2.00132013483146E-4</v>
      </c>
      <c r="C25543" s="1">
        <v>2.7367514606741599E-5</v>
      </c>
    </row>
    <row r="25544" spans="1:3" x14ac:dyDescent="0.25">
      <c r="A25544">
        <v>1.1426027528089899E-4</v>
      </c>
      <c r="B25544">
        <v>2.4874066292134798E-4</v>
      </c>
      <c r="C25544">
        <v>-1.4450689089887599E-4</v>
      </c>
    </row>
    <row r="25545" spans="1:3" x14ac:dyDescent="0.25">
      <c r="A25545" s="1">
        <v>3.61566188764045E-5</v>
      </c>
      <c r="B25545">
        <v>-1.04776656179775E-4</v>
      </c>
      <c r="C25545" s="1">
        <v>6.5444159438202203E-5</v>
      </c>
    </row>
    <row r="25546" spans="1:3" x14ac:dyDescent="0.25">
      <c r="A25546" s="1">
        <v>3.9984282022471899E-5</v>
      </c>
      <c r="B25546">
        <v>-1.3879662359550599E-4</v>
      </c>
      <c r="C25546" s="1">
        <v>-2.5587458651685402E-5</v>
      </c>
    </row>
    <row r="25547" spans="1:3" x14ac:dyDescent="0.25">
      <c r="A25547">
        <v>-1.03147208988764E-4</v>
      </c>
      <c r="B25547" s="1">
        <v>-3.9561387662921298E-5</v>
      </c>
      <c r="C25547" s="1">
        <v>-4.0921415056179798E-5</v>
      </c>
    </row>
    <row r="25548" spans="1:3" x14ac:dyDescent="0.25">
      <c r="A25548" s="1">
        <v>-6.56706404494383E-6</v>
      </c>
      <c r="B25548" s="1">
        <v>9.0660871662921397E-5</v>
      </c>
      <c r="C25548" s="1">
        <v>-7.1675516966292102E-5</v>
      </c>
    </row>
    <row r="25549" spans="1:3" x14ac:dyDescent="0.25">
      <c r="A25549" s="1">
        <v>1.5204586741573E-5</v>
      </c>
      <c r="B25549">
        <v>2.00131241325843E-4</v>
      </c>
      <c r="C25549" s="1">
        <v>-9.0438459775280894E-5</v>
      </c>
    </row>
    <row r="25550" spans="1:3" x14ac:dyDescent="0.25">
      <c r="A25550" s="1">
        <v>-6.9708595505618007E-5</v>
      </c>
      <c r="B25550" s="1">
        <v>4.1699214808988802E-5</v>
      </c>
      <c r="C25550" s="1">
        <v>3.4409143820224602E-6</v>
      </c>
    </row>
    <row r="25551" spans="1:3" x14ac:dyDescent="0.25">
      <c r="A25551" s="1">
        <v>-9.7798488764044606E-6</v>
      </c>
      <c r="B25551">
        <v>1.39015330089888E-4</v>
      </c>
      <c r="C25551" s="1">
        <v>-6.4251328202247205E-5</v>
      </c>
    </row>
    <row r="25552" spans="1:3" x14ac:dyDescent="0.25">
      <c r="A25552" s="1">
        <v>-2.10133696629213E-5</v>
      </c>
      <c r="B25552" s="1">
        <v>-8.6817395730337201E-6</v>
      </c>
      <c r="C25552" s="1">
        <v>-3.53675505617977E-7</v>
      </c>
    </row>
    <row r="25553" spans="1:3" x14ac:dyDescent="0.25">
      <c r="A25553" s="1">
        <v>4.57669269662922E-5</v>
      </c>
      <c r="B25553">
        <v>1.6019339413483099E-4</v>
      </c>
      <c r="C25553">
        <v>1.06701124494382E-4</v>
      </c>
    </row>
    <row r="25554" spans="1:3" x14ac:dyDescent="0.25">
      <c r="A25554">
        <v>1.04251161797753E-4</v>
      </c>
      <c r="B25554" s="1">
        <v>-9.86426833932584E-5</v>
      </c>
      <c r="C25554" s="1">
        <v>-3.5230195168539302E-5</v>
      </c>
    </row>
    <row r="25555" spans="1:3" x14ac:dyDescent="0.25">
      <c r="A25555" s="1">
        <v>4.93828921348315E-5</v>
      </c>
      <c r="B25555" s="1">
        <v>5.36872727865168E-5</v>
      </c>
      <c r="C25555" s="1">
        <v>-5.24233460674158E-6</v>
      </c>
    </row>
    <row r="25556" spans="1:3" x14ac:dyDescent="0.25">
      <c r="A25556" s="1">
        <v>-8.2592605617977504E-5</v>
      </c>
      <c r="B25556" s="1">
        <v>-7.23836541573033E-6</v>
      </c>
      <c r="C25556" s="1">
        <v>-4.2764602022471899E-5</v>
      </c>
    </row>
    <row r="25557" spans="1:3" x14ac:dyDescent="0.25">
      <c r="A25557" s="1">
        <v>7.2017466292134799E-6</v>
      </c>
      <c r="B25557" s="1">
        <v>-5.3690415977528101E-5</v>
      </c>
      <c r="C25557" s="1">
        <v>1.5676500640449399E-5</v>
      </c>
    </row>
    <row r="25558" spans="1:3" x14ac:dyDescent="0.25">
      <c r="A25558" s="1">
        <v>-2.4739689325842698E-5</v>
      </c>
      <c r="B25558">
        <v>-4.5703641215730299E-4</v>
      </c>
      <c r="C25558">
        <v>1.03510930764045E-4</v>
      </c>
    </row>
    <row r="25559" spans="1:3" x14ac:dyDescent="0.25">
      <c r="A25559" s="1">
        <v>6.6690600112359505E-5</v>
      </c>
      <c r="B25559" s="1">
        <v>2.37063550561798E-5</v>
      </c>
      <c r="C25559" s="1">
        <v>-2.5062204528089901E-5</v>
      </c>
    </row>
    <row r="25560" spans="1:3" x14ac:dyDescent="0.25">
      <c r="A25560" s="1">
        <v>-2.37513483146077E-7</v>
      </c>
      <c r="B25560" s="1">
        <v>-8.2406839550561799E-5</v>
      </c>
      <c r="C25560" s="1">
        <v>-9.4687778348314603E-5</v>
      </c>
    </row>
    <row r="25561" spans="1:3" x14ac:dyDescent="0.25">
      <c r="A25561" s="1">
        <v>1.78978076404494E-5</v>
      </c>
      <c r="B25561">
        <v>-4.8593125191011201E-4</v>
      </c>
      <c r="C25561" s="1">
        <v>-7.7634627898876403E-5</v>
      </c>
    </row>
    <row r="25562" spans="1:3" x14ac:dyDescent="0.25">
      <c r="A25562" s="1">
        <v>-1.6221612584269598E-5</v>
      </c>
      <c r="B25562">
        <v>-1.71529241573034E-4</v>
      </c>
      <c r="C25562" s="1">
        <v>2.77817943820225E-5</v>
      </c>
    </row>
    <row r="25563" spans="1:3" x14ac:dyDescent="0.25">
      <c r="A25563" s="1">
        <v>-2.86112294382022E-5</v>
      </c>
      <c r="B25563">
        <v>5.1031480606741604E-4</v>
      </c>
      <c r="C25563">
        <v>-1.94915774157303E-4</v>
      </c>
    </row>
    <row r="25564" spans="1:3" x14ac:dyDescent="0.25">
      <c r="A25564" s="1">
        <v>-3.2322907977528098E-5</v>
      </c>
      <c r="B25564">
        <v>-1.8279739696629201E-4</v>
      </c>
      <c r="C25564">
        <v>-1.8017023202247199E-4</v>
      </c>
    </row>
    <row r="25565" spans="1:3" x14ac:dyDescent="0.25">
      <c r="A25565">
        <v>1.0477034258427E-4</v>
      </c>
      <c r="B25565">
        <v>-5.0314398483146101E-4</v>
      </c>
      <c r="C25565" s="1">
        <v>-6.0486476741573E-5</v>
      </c>
    </row>
    <row r="25566" spans="1:3" x14ac:dyDescent="0.25">
      <c r="A25566" s="1">
        <v>5.1073633707865199E-5</v>
      </c>
      <c r="B25566">
        <v>-3.04271928426966E-4</v>
      </c>
      <c r="C25566" s="1">
        <v>-1.50471211235955E-5</v>
      </c>
    </row>
    <row r="25567" spans="1:3" x14ac:dyDescent="0.25">
      <c r="A25567" s="1">
        <v>8.6048326966292095E-5</v>
      </c>
      <c r="B25567" s="1">
        <v>5.02679494382022E-6</v>
      </c>
      <c r="C25567" s="1">
        <v>-2.12086851685393E-5</v>
      </c>
    </row>
    <row r="25568" spans="1:3" x14ac:dyDescent="0.25">
      <c r="A25568" s="1">
        <v>9.2215926292134803E-5</v>
      </c>
      <c r="B25568">
        <v>-2.8041820887640499E-4</v>
      </c>
      <c r="C25568" s="1">
        <v>-9.2934253932584299E-5</v>
      </c>
    </row>
    <row r="25569" spans="1:3" x14ac:dyDescent="0.25">
      <c r="A25569" s="1">
        <v>-4.17206898876405E-6</v>
      </c>
      <c r="B25569">
        <v>-4.8528403033707898E-4</v>
      </c>
      <c r="C25569">
        <v>-1.06427848764045E-4</v>
      </c>
    </row>
    <row r="25570" spans="1:3" x14ac:dyDescent="0.25">
      <c r="A25570" s="1">
        <v>-4.2241629550561798E-5</v>
      </c>
      <c r="B25570">
        <v>-6.2676614269662899E-4</v>
      </c>
      <c r="C25570">
        <v>-1.21161132696629E-4</v>
      </c>
    </row>
    <row r="25571" spans="1:3" x14ac:dyDescent="0.25">
      <c r="A25571" s="1">
        <v>4.0523538202247197E-6</v>
      </c>
      <c r="B25571">
        <v>-1.45396640730337E-3</v>
      </c>
      <c r="C25571">
        <v>-1.88983598539326E-4</v>
      </c>
    </row>
    <row r="25572" spans="1:3" x14ac:dyDescent="0.25">
      <c r="A25572" s="1">
        <v>6.0153199999999999E-5</v>
      </c>
      <c r="B25572">
        <v>-2.9163275505618002E-4</v>
      </c>
      <c r="C25572" s="1">
        <v>7.02565212359551E-5</v>
      </c>
    </row>
    <row r="25573" spans="1:3" x14ac:dyDescent="0.25">
      <c r="A25573" s="1">
        <v>-7.1293573033708104E-6</v>
      </c>
      <c r="B25573">
        <v>-1.89160360674157E-4</v>
      </c>
      <c r="C25573" s="1">
        <v>8.70813853932585E-5</v>
      </c>
    </row>
    <row r="25574" spans="1:3" x14ac:dyDescent="0.25">
      <c r="A25574" s="1">
        <v>-2.4026993258427001E-5</v>
      </c>
      <c r="B25574">
        <v>-3.1296178651685398E-4</v>
      </c>
      <c r="C25574" s="1">
        <v>-8.7210437078651701E-5</v>
      </c>
    </row>
    <row r="25575" spans="1:3" x14ac:dyDescent="0.25">
      <c r="A25575" s="1">
        <v>-1.3978478651685399E-5</v>
      </c>
      <c r="B25575">
        <v>3.8208385393258401E-4</v>
      </c>
      <c r="C25575" s="1">
        <v>-4.0548086365168501E-5</v>
      </c>
    </row>
    <row r="25576" spans="1:3" x14ac:dyDescent="0.25">
      <c r="A25576" s="1">
        <v>2.1136655786516899E-5</v>
      </c>
      <c r="B25576" s="1">
        <v>9.0077374157303405E-5</v>
      </c>
      <c r="C25576">
        <v>-2.4699528089887601E-4</v>
      </c>
    </row>
    <row r="25577" spans="1:3" x14ac:dyDescent="0.25">
      <c r="A25577" s="1">
        <v>4.5221613146067399E-5</v>
      </c>
      <c r="B25577" s="1">
        <v>-1.5284382022471899E-5</v>
      </c>
      <c r="C25577" s="1">
        <v>1.94470884808989E-5</v>
      </c>
    </row>
    <row r="25578" spans="1:3" x14ac:dyDescent="0.25">
      <c r="A25578" s="1">
        <v>3.8788223303370798E-5</v>
      </c>
      <c r="B25578">
        <v>3.1294218426966298E-4</v>
      </c>
      <c r="C25578">
        <v>2.23377075842697E-4</v>
      </c>
    </row>
    <row r="25579" spans="1:3" x14ac:dyDescent="0.25">
      <c r="A25579">
        <v>1.4359365251685399E-4</v>
      </c>
      <c r="B25579">
        <v>1.9296221460674199E-4</v>
      </c>
      <c r="C25579">
        <v>2.08684860898876E-4</v>
      </c>
    </row>
    <row r="25580" spans="1:3" x14ac:dyDescent="0.25">
      <c r="A25580" s="1">
        <v>6.5730701842696599E-5</v>
      </c>
      <c r="B25580">
        <v>2.05772662921348E-4</v>
      </c>
      <c r="C25580">
        <v>-1.7634763033707901E-4</v>
      </c>
    </row>
    <row r="25581" spans="1:3" x14ac:dyDescent="0.25">
      <c r="A25581" s="1">
        <v>9.0210568247191101E-5</v>
      </c>
      <c r="B25581" s="1">
        <v>-6.2251606741573105E-5</v>
      </c>
      <c r="C25581">
        <v>-1.0185267415730299E-4</v>
      </c>
    </row>
    <row r="25582" spans="1:3" x14ac:dyDescent="0.25">
      <c r="A25582" s="1">
        <v>8.1147537044943795E-5</v>
      </c>
      <c r="B25582" s="1">
        <v>7.8419673573033703E-5</v>
      </c>
      <c r="C25582" s="1">
        <v>9.2015255056179796E-5</v>
      </c>
    </row>
    <row r="25583" spans="1:3" x14ac:dyDescent="0.25">
      <c r="A25583" s="1">
        <v>4.7054158134831497E-5</v>
      </c>
      <c r="B25583">
        <v>4.7788391739325898E-4</v>
      </c>
      <c r="C25583">
        <v>1.4459999887640501E-4</v>
      </c>
    </row>
    <row r="25584" spans="1:3" x14ac:dyDescent="0.25">
      <c r="A25584" s="1">
        <v>-7.4666879325842798E-6</v>
      </c>
      <c r="B25584">
        <v>5.0349413483146105E-4</v>
      </c>
      <c r="C25584" s="1">
        <v>8.0047410337078594E-5</v>
      </c>
    </row>
    <row r="25585" spans="1:3" x14ac:dyDescent="0.25">
      <c r="A25585" s="1">
        <v>-3.0385601415730301E-5</v>
      </c>
      <c r="B25585">
        <v>-4.9089206966292098E-4</v>
      </c>
      <c r="C25585" s="1">
        <v>8.6173977528089903E-5</v>
      </c>
    </row>
    <row r="25586" spans="1:3" x14ac:dyDescent="0.25">
      <c r="A25586">
        <v>-1.3374737303370799E-4</v>
      </c>
      <c r="B25586">
        <v>-1.6311215505618001E-4</v>
      </c>
      <c r="C25586" s="1">
        <v>5.8961491101123601E-5</v>
      </c>
    </row>
    <row r="25587" spans="1:3" x14ac:dyDescent="0.25">
      <c r="A25587" s="1">
        <v>-7.7463334494381995E-5</v>
      </c>
      <c r="B25587">
        <v>-1.4304466292134799E-4</v>
      </c>
      <c r="C25587" s="1">
        <v>2.5604602247191002E-5</v>
      </c>
    </row>
    <row r="25588" spans="1:3" x14ac:dyDescent="0.25">
      <c r="A25588" s="1">
        <v>2.1977427752809E-5</v>
      </c>
      <c r="B25588">
        <v>2.25265071910112E-4</v>
      </c>
      <c r="C25588" s="1">
        <v>-9.8397252808988804E-5</v>
      </c>
    </row>
    <row r="25589" spans="1:3" x14ac:dyDescent="0.25">
      <c r="A25589" s="1">
        <v>1.1798771910112401E-5</v>
      </c>
      <c r="B25589">
        <v>-5.5074039325842699E-4</v>
      </c>
      <c r="C25589" s="1">
        <v>2.6409333707865199E-5</v>
      </c>
    </row>
    <row r="25590" spans="1:3" x14ac:dyDescent="0.25">
      <c r="A25590" s="1">
        <v>-7.0635456179775301E-5</v>
      </c>
      <c r="B25590">
        <v>-3.68596582022472E-4</v>
      </c>
      <c r="C25590" s="1">
        <v>-9.3440173033707899E-5</v>
      </c>
    </row>
    <row r="25591" spans="1:3" x14ac:dyDescent="0.25">
      <c r="A25591" s="1">
        <v>5.1153812471910099E-5</v>
      </c>
      <c r="B25591">
        <v>-1.4072951123595499E-4</v>
      </c>
      <c r="C25591" s="1">
        <v>-8.9295117865168503E-5</v>
      </c>
    </row>
    <row r="25592" spans="1:3" x14ac:dyDescent="0.25">
      <c r="A25592" s="1">
        <v>7.2595505617977598E-6</v>
      </c>
      <c r="B25592">
        <v>2.37235658426966E-4</v>
      </c>
      <c r="C25592" s="1">
        <v>2.7765178651685401E-5</v>
      </c>
    </row>
    <row r="25593" spans="1:3" x14ac:dyDescent="0.25">
      <c r="A25593" s="1">
        <v>-3.4802388764044999E-6</v>
      </c>
      <c r="B25593">
        <v>4.5427378651685403E-4</v>
      </c>
      <c r="C25593" s="1">
        <v>7.0129675955056094E-5</v>
      </c>
    </row>
    <row r="25594" spans="1:3" x14ac:dyDescent="0.25">
      <c r="A25594" s="1">
        <v>8.3565691011236001E-5</v>
      </c>
      <c r="B25594">
        <v>-1.6854133707865199E-4</v>
      </c>
      <c r="C25594" s="1">
        <v>-8.0707832584269701E-5</v>
      </c>
    </row>
    <row r="25595" spans="1:3" x14ac:dyDescent="0.25">
      <c r="A25595" s="1">
        <v>-2.31835268426966E-5</v>
      </c>
      <c r="B25595">
        <v>-4.29962233146067E-4</v>
      </c>
      <c r="C25595" s="1">
        <v>4.7300811235955003E-5</v>
      </c>
    </row>
    <row r="25596" spans="1:3" x14ac:dyDescent="0.25">
      <c r="A25596" s="1">
        <v>5.5049329561797802E-5</v>
      </c>
      <c r="B25596">
        <v>-1.4051223674157301E-4</v>
      </c>
      <c r="C25596" s="1">
        <v>-4.2988345730337102E-5</v>
      </c>
    </row>
    <row r="25597" spans="1:3" x14ac:dyDescent="0.25">
      <c r="A25597" s="1">
        <v>-2.93160774044944E-5</v>
      </c>
      <c r="B25597">
        <v>-4.71751232359551E-4</v>
      </c>
      <c r="C25597" s="1">
        <v>2.68277674157303E-5</v>
      </c>
    </row>
    <row r="25598" spans="1:3" x14ac:dyDescent="0.25">
      <c r="A25598" s="1">
        <v>-3.53802290898876E-5</v>
      </c>
      <c r="B25598">
        <v>-1.6225007191011199E-4</v>
      </c>
      <c r="C25598" s="1">
        <v>-4.7097932584269703E-5</v>
      </c>
    </row>
    <row r="25599" spans="1:3" x14ac:dyDescent="0.25">
      <c r="A25599" s="1">
        <v>-6.8007034707865205E-5</v>
      </c>
      <c r="B25599">
        <v>-4.5599930561797701E-4</v>
      </c>
      <c r="C25599" s="1">
        <v>8.70109015730337E-5</v>
      </c>
    </row>
    <row r="25600" spans="1:3" x14ac:dyDescent="0.25">
      <c r="A25600" s="1">
        <v>6.8298752808988801E-5</v>
      </c>
      <c r="B25600">
        <v>2.5457423146067401E-4</v>
      </c>
      <c r="C25600" s="1">
        <v>-1.7430992134831498E-5</v>
      </c>
    </row>
    <row r="25601" spans="1:3" x14ac:dyDescent="0.25">
      <c r="A25601" s="1">
        <v>-2.8546326730337099E-5</v>
      </c>
      <c r="B25601" s="1">
        <v>-8.7634430337078697E-5</v>
      </c>
      <c r="C25601" s="1">
        <v>1.9418914606741599E-5</v>
      </c>
    </row>
    <row r="25602" spans="1:3" x14ac:dyDescent="0.25">
      <c r="A25602" s="1">
        <v>2.7176919629213501E-5</v>
      </c>
      <c r="B25602">
        <v>-3.6789858876404503E-4</v>
      </c>
      <c r="C25602" s="1">
        <v>1.30591498876405E-5</v>
      </c>
    </row>
    <row r="25603" spans="1:3" x14ac:dyDescent="0.25">
      <c r="A25603" s="1">
        <v>6.6016905741572997E-5</v>
      </c>
      <c r="B25603">
        <v>-1.2722742696629199E-4</v>
      </c>
      <c r="C25603" s="1">
        <v>8.5015002247190998E-5</v>
      </c>
    </row>
    <row r="25604" spans="1:3" x14ac:dyDescent="0.25">
      <c r="A25604" s="1">
        <v>6.3255207539325803E-5</v>
      </c>
      <c r="B25604">
        <v>-3.1563682134831499E-4</v>
      </c>
      <c r="C25604" s="1">
        <v>8.0747351685393201E-5</v>
      </c>
    </row>
    <row r="25605" spans="1:3" x14ac:dyDescent="0.25">
      <c r="A25605" s="1">
        <v>-5.1309868415730297E-5</v>
      </c>
      <c r="B25605">
        <v>2.5542233370786499E-4</v>
      </c>
      <c r="C25605" s="1">
        <v>9.9168649101123705E-5</v>
      </c>
    </row>
    <row r="25606" spans="1:3" x14ac:dyDescent="0.25">
      <c r="A25606" s="1">
        <v>-2.2166729213483801E-7</v>
      </c>
      <c r="B25606">
        <v>1.2416374269662899E-4</v>
      </c>
      <c r="C25606" s="1">
        <v>8.8570975280898895E-6</v>
      </c>
    </row>
    <row r="25607" spans="1:3" x14ac:dyDescent="0.25">
      <c r="A25607" s="1">
        <v>1.49249136067416E-5</v>
      </c>
      <c r="B25607">
        <v>1.17273532696629E-4</v>
      </c>
      <c r="C25607" s="1">
        <v>1.26210056179776E-6</v>
      </c>
    </row>
    <row r="25608" spans="1:3" x14ac:dyDescent="0.25">
      <c r="A25608">
        <v>-1.02298417853933E-4</v>
      </c>
      <c r="B25608">
        <v>-2.0746521426966299E-4</v>
      </c>
      <c r="C25608">
        <v>1.3350380449438201E-4</v>
      </c>
    </row>
    <row r="25609" spans="1:3" x14ac:dyDescent="0.25">
      <c r="A25609" s="1">
        <v>-2.2473167303370801E-6</v>
      </c>
      <c r="B25609">
        <v>1.4624516719101099E-4</v>
      </c>
      <c r="C25609" s="1">
        <v>-6.8345742696629197E-6</v>
      </c>
    </row>
    <row r="25610" spans="1:3" x14ac:dyDescent="0.25">
      <c r="A25610" s="1">
        <v>4.6763237191011203E-6</v>
      </c>
      <c r="B25610">
        <v>-5.03003648539326E-4</v>
      </c>
      <c r="C25610" s="1">
        <v>4.8458727977528101E-5</v>
      </c>
    </row>
    <row r="25611" spans="1:3" x14ac:dyDescent="0.25">
      <c r="A25611" s="1">
        <v>4.60562449438202E-6</v>
      </c>
      <c r="B25611">
        <v>-1.8748855258427001E-4</v>
      </c>
      <c r="C25611">
        <v>-1.4501661325842701E-4</v>
      </c>
    </row>
    <row r="25612" spans="1:3" x14ac:dyDescent="0.25">
      <c r="A25612" s="1">
        <v>9.3064394505617995E-5</v>
      </c>
      <c r="B25612" s="1">
        <v>7.1600922471910103E-5</v>
      </c>
      <c r="C25612">
        <v>-1.18772031910112E-4</v>
      </c>
    </row>
    <row r="25613" spans="1:3" x14ac:dyDescent="0.25">
      <c r="A25613">
        <v>1.11936314730337E-4</v>
      </c>
      <c r="B25613" s="1">
        <v>4.1706279775280902E-5</v>
      </c>
      <c r="C25613" s="1">
        <v>-3.7344540449438202E-6</v>
      </c>
    </row>
    <row r="25614" spans="1:3" x14ac:dyDescent="0.25">
      <c r="A25614" s="1">
        <v>1.8728202247142399E-9</v>
      </c>
      <c r="B25614">
        <v>1.81453073370787E-4</v>
      </c>
      <c r="C25614" s="1">
        <v>5.0234107528089901E-5</v>
      </c>
    </row>
    <row r="25615" spans="1:3" x14ac:dyDescent="0.25">
      <c r="A25615" s="1">
        <v>-1.15728706629214E-5</v>
      </c>
      <c r="B25615">
        <v>-5.5811068505617998E-4</v>
      </c>
      <c r="C25615" s="1">
        <v>-3.8787322471910199E-6</v>
      </c>
    </row>
    <row r="25616" spans="1:3" x14ac:dyDescent="0.25">
      <c r="A25616" s="1">
        <v>-1.42276935842697E-5</v>
      </c>
      <c r="B25616">
        <v>-1.8395672988764E-4</v>
      </c>
      <c r="C25616" s="1">
        <v>-2.6202703370786501E-5</v>
      </c>
    </row>
    <row r="25617" spans="1:3" x14ac:dyDescent="0.25">
      <c r="A25617" s="1">
        <v>-2.93096213483146E-5</v>
      </c>
      <c r="B25617">
        <v>1.19216001123596E-4</v>
      </c>
      <c r="C25617">
        <v>-1.15538920561798E-4</v>
      </c>
    </row>
    <row r="25618" spans="1:3" x14ac:dyDescent="0.25">
      <c r="A25618" s="1">
        <v>-3.1332855168539299E-5</v>
      </c>
      <c r="B25618">
        <v>1.59478313483146E-4</v>
      </c>
      <c r="C25618" s="1">
        <v>-7.9724546067415797E-5</v>
      </c>
    </row>
    <row r="25619" spans="1:3" x14ac:dyDescent="0.25">
      <c r="A25619">
        <v>-1.09969437191011E-4</v>
      </c>
      <c r="B25619">
        <v>-5.2387295280898903E-4</v>
      </c>
      <c r="C25619" s="1">
        <v>-5.57597696629213E-5</v>
      </c>
    </row>
    <row r="25620" spans="1:3" x14ac:dyDescent="0.25">
      <c r="A25620" s="1">
        <v>-2.4839223595505599E-5</v>
      </c>
      <c r="B25620">
        <v>-1.49722914719101E-4</v>
      </c>
      <c r="C25620" s="1">
        <v>1.0302657303370801E-5</v>
      </c>
    </row>
    <row r="25621" spans="1:3" x14ac:dyDescent="0.25">
      <c r="A25621" s="1">
        <v>-9.7259741573033597E-6</v>
      </c>
      <c r="B25621">
        <v>-6.4026631214606704E-4</v>
      </c>
      <c r="C25621" s="1">
        <v>-2.3245519325842701E-5</v>
      </c>
    </row>
    <row r="25622" spans="1:3" x14ac:dyDescent="0.25">
      <c r="A25622" s="1">
        <v>-4.5956279887640501E-5</v>
      </c>
      <c r="B25622">
        <v>2.5742887640449398E-4</v>
      </c>
      <c r="C25622" s="1">
        <v>-1.6489509775280901E-5</v>
      </c>
    </row>
    <row r="25623" spans="1:3" x14ac:dyDescent="0.25">
      <c r="A25623" s="1">
        <v>-3.3072394494381997E-5</v>
      </c>
      <c r="B25623">
        <v>-1.10659406741573E-4</v>
      </c>
      <c r="C25623" s="1">
        <v>7.42564157303372E-6</v>
      </c>
    </row>
    <row r="25624" spans="1:3" x14ac:dyDescent="0.25">
      <c r="A25624" s="1">
        <v>-2.1450391573033699E-5</v>
      </c>
      <c r="B25624">
        <v>-5.0564083483146103E-4</v>
      </c>
      <c r="C25624" s="1">
        <v>-5.0216302584269701E-5</v>
      </c>
    </row>
    <row r="25625" spans="1:3" x14ac:dyDescent="0.25">
      <c r="A25625">
        <v>1.2015252247191E-4</v>
      </c>
      <c r="B25625">
        <v>-7.44447664044944E-4</v>
      </c>
      <c r="C25625" s="1">
        <v>-7.0330652808988696E-5</v>
      </c>
    </row>
    <row r="25626" spans="1:3" x14ac:dyDescent="0.25">
      <c r="A25626" s="1">
        <v>3.7484960674157299E-5</v>
      </c>
      <c r="B25626">
        <v>-5.3711643584269703E-4</v>
      </c>
      <c r="C25626" s="1">
        <v>-4.0550633707865198E-5</v>
      </c>
    </row>
    <row r="25627" spans="1:3" x14ac:dyDescent="0.25">
      <c r="A25627" s="1">
        <v>-9.9005041011235997E-5</v>
      </c>
      <c r="B25627">
        <v>-3.59607848314607E-4</v>
      </c>
      <c r="C25627" s="1">
        <v>2.1092471910112401E-5</v>
      </c>
    </row>
    <row r="25628" spans="1:3" x14ac:dyDescent="0.25">
      <c r="A25628">
        <v>-4.4493613764044998E-4</v>
      </c>
      <c r="B25628">
        <v>-5.5065334831460699E-4</v>
      </c>
      <c r="C25628" s="1">
        <v>3.7576266292134801E-5</v>
      </c>
    </row>
    <row r="25629" spans="1:3" x14ac:dyDescent="0.25">
      <c r="A25629">
        <v>-2.6442824719101102E-4</v>
      </c>
      <c r="B25629">
        <v>-2.36253425842697E-4</v>
      </c>
      <c r="C25629" s="1">
        <v>6.2261522471910102E-5</v>
      </c>
    </row>
    <row r="25630" spans="1:3" x14ac:dyDescent="0.25">
      <c r="A25630" s="1">
        <v>-9.9059942696629201E-5</v>
      </c>
      <c r="B25630">
        <v>3.9809317865168603E-4</v>
      </c>
      <c r="C25630">
        <v>-1.6690305280898899E-4</v>
      </c>
    </row>
    <row r="25631" spans="1:3" x14ac:dyDescent="0.25">
      <c r="A25631" s="1">
        <v>-2.26182E-5</v>
      </c>
      <c r="B25631">
        <v>6.1666850449438205E-4</v>
      </c>
      <c r="C25631" s="1">
        <v>-1.32824131460674E-5</v>
      </c>
    </row>
    <row r="25632" spans="1:3" x14ac:dyDescent="0.25">
      <c r="A25632" s="1">
        <v>7.9357296067415802E-5</v>
      </c>
      <c r="B25632">
        <v>4.0067429280898898E-4</v>
      </c>
      <c r="C25632" s="1">
        <v>4.0683163999999999E-5</v>
      </c>
    </row>
    <row r="25633" spans="1:3" x14ac:dyDescent="0.25">
      <c r="A25633" s="1">
        <v>1.6947052808988799E-5</v>
      </c>
      <c r="B25633">
        <v>3.9913995617977502E-4</v>
      </c>
      <c r="C25633">
        <v>1.84555789101124E-4</v>
      </c>
    </row>
    <row r="25634" spans="1:3" x14ac:dyDescent="0.25">
      <c r="A25634">
        <v>1.5270738426966299E-4</v>
      </c>
      <c r="B25634">
        <v>-4.4908593258427001E-4</v>
      </c>
      <c r="C25634" s="1">
        <v>1.6274837415730299E-5</v>
      </c>
    </row>
    <row r="25635" spans="1:3" x14ac:dyDescent="0.25">
      <c r="A25635">
        <v>1.2460025842696599E-4</v>
      </c>
      <c r="B25635">
        <v>-5.3775892696629197E-4</v>
      </c>
      <c r="C25635" s="1">
        <v>-8.7625749224719106E-5</v>
      </c>
    </row>
    <row r="25636" spans="1:3" x14ac:dyDescent="0.25">
      <c r="A25636">
        <v>1.03787895505618E-4</v>
      </c>
      <c r="B25636">
        <v>-5.1566456179775295E-4</v>
      </c>
      <c r="C25636" s="1">
        <v>3.4468306741573001E-5</v>
      </c>
    </row>
    <row r="25637" spans="1:3" x14ac:dyDescent="0.25">
      <c r="A25637" s="1">
        <v>2.6919228089887598E-5</v>
      </c>
      <c r="B25637">
        <v>-3.0779639101123602E-4</v>
      </c>
      <c r="C25637" s="1">
        <v>2.7294447078651701E-5</v>
      </c>
    </row>
    <row r="25638" spans="1:3" x14ac:dyDescent="0.25">
      <c r="A25638" s="1">
        <v>-3.1550451011236002E-5</v>
      </c>
      <c r="B25638">
        <v>5.9148883483146105E-4</v>
      </c>
      <c r="C25638">
        <v>1.51604626516854E-4</v>
      </c>
    </row>
    <row r="25639" spans="1:3" x14ac:dyDescent="0.25">
      <c r="A25639">
        <v>1.5096380797752801E-4</v>
      </c>
      <c r="B25639">
        <v>4.7579296404494403E-4</v>
      </c>
      <c r="C25639">
        <v>1.21404108988764E-4</v>
      </c>
    </row>
    <row r="25640" spans="1:3" x14ac:dyDescent="0.25">
      <c r="A25640" s="1">
        <v>1.92519883146067E-5</v>
      </c>
      <c r="B25640">
        <v>4.9026793595505604E-4</v>
      </c>
      <c r="C25640" s="1">
        <v>-2.8671291011236E-5</v>
      </c>
    </row>
    <row r="25641" spans="1:3" x14ac:dyDescent="0.25">
      <c r="A25641" s="1">
        <v>-3.61585319101124E-5</v>
      </c>
      <c r="B25641">
        <v>3.8711912494382E-4</v>
      </c>
      <c r="C25641">
        <v>-1.2854798673033699E-4</v>
      </c>
    </row>
    <row r="25642" spans="1:3" x14ac:dyDescent="0.25">
      <c r="A25642" s="1">
        <v>8.3950565842696599E-5</v>
      </c>
      <c r="B25642">
        <v>-3.2294216179775298E-4</v>
      </c>
      <c r="C25642">
        <v>-1.0284719426966301E-4</v>
      </c>
    </row>
    <row r="25643" spans="1:3" x14ac:dyDescent="0.25">
      <c r="A25643" s="1">
        <v>-9.4651387528089993E-5</v>
      </c>
      <c r="B25643">
        <v>3.2139275842696602E-4</v>
      </c>
      <c r="C25643">
        <v>-1.10034620921348E-4</v>
      </c>
    </row>
    <row r="25644" spans="1:3" x14ac:dyDescent="0.25">
      <c r="A25644">
        <v>-3.0210490258427E-4</v>
      </c>
      <c r="B25644">
        <v>2.7644764943820198E-4</v>
      </c>
      <c r="C25644" s="1">
        <v>1.0235381797752801E-5</v>
      </c>
    </row>
    <row r="25645" spans="1:3" x14ac:dyDescent="0.25">
      <c r="A25645">
        <v>-2.6746768123595498E-4</v>
      </c>
      <c r="B25645">
        <v>3.68393876292135E-4</v>
      </c>
      <c r="C25645" s="1">
        <v>-9.6050866516853906E-5</v>
      </c>
    </row>
    <row r="25646" spans="1:3" x14ac:dyDescent="0.25">
      <c r="A25646" s="1">
        <v>2.31574838202247E-5</v>
      </c>
      <c r="B25646">
        <v>-4.9074731685393299E-4</v>
      </c>
      <c r="C25646">
        <v>-2.6784015764044902E-4</v>
      </c>
    </row>
    <row r="25647" spans="1:3" x14ac:dyDescent="0.25">
      <c r="A25647">
        <v>-1.4161346808988799E-4</v>
      </c>
      <c r="B25647" s="1">
        <v>-2.2542877528089899E-5</v>
      </c>
      <c r="C25647">
        <v>-2.30686997640449E-4</v>
      </c>
    </row>
    <row r="25648" spans="1:3" x14ac:dyDescent="0.25">
      <c r="A25648" s="1">
        <v>5.9374530898876399E-5</v>
      </c>
      <c r="B25648" s="1">
        <v>9.5423907752808994E-5</v>
      </c>
      <c r="C25648" s="1">
        <v>-5.7089523595505598E-5</v>
      </c>
    </row>
    <row r="25649" spans="1:3" x14ac:dyDescent="0.25">
      <c r="A25649" s="1">
        <v>8.1630392808988695E-5</v>
      </c>
      <c r="B25649">
        <v>-2.4360330674157301E-4</v>
      </c>
      <c r="C25649" s="1">
        <v>2.6494425842696599E-5</v>
      </c>
    </row>
    <row r="25650" spans="1:3" x14ac:dyDescent="0.25">
      <c r="A25650" s="1">
        <v>5.6460067415730403E-6</v>
      </c>
      <c r="B25650">
        <v>2.6804216033707897E-4</v>
      </c>
      <c r="C25650">
        <v>-2.24959987640449E-4</v>
      </c>
    </row>
    <row r="25651" spans="1:3" x14ac:dyDescent="0.25">
      <c r="A25651" s="1">
        <v>9.9677893820224704E-5</v>
      </c>
      <c r="B25651">
        <v>5.5462752921348296E-4</v>
      </c>
      <c r="C25651" s="1">
        <v>-6.0955120224719098E-5</v>
      </c>
    </row>
    <row r="25652" spans="1:3" x14ac:dyDescent="0.25">
      <c r="A25652" s="1">
        <v>6.9936149887640401E-5</v>
      </c>
      <c r="B25652" s="1">
        <v>9.7480518539325798E-5</v>
      </c>
      <c r="C25652" s="1">
        <v>4.75562207865169E-5</v>
      </c>
    </row>
    <row r="25653" spans="1:3" x14ac:dyDescent="0.25">
      <c r="A25653" s="1">
        <v>6.7410341123595496E-5</v>
      </c>
      <c r="B25653">
        <v>-1.76279277865169E-4</v>
      </c>
      <c r="C25653">
        <v>1.0323088988764E-4</v>
      </c>
    </row>
    <row r="25654" spans="1:3" x14ac:dyDescent="0.25">
      <c r="A25654">
        <v>1.33562931595506E-4</v>
      </c>
      <c r="B25654">
        <v>3.4656695337078599E-4</v>
      </c>
      <c r="C25654" s="1">
        <v>-6.0604175280898897E-5</v>
      </c>
    </row>
    <row r="25655" spans="1:3" x14ac:dyDescent="0.25">
      <c r="A25655">
        <v>1.2055538247191001E-4</v>
      </c>
      <c r="B25655">
        <v>1.8486546460674201E-4</v>
      </c>
      <c r="C25655" s="1">
        <v>-2.1816997752808999E-5</v>
      </c>
    </row>
    <row r="25656" spans="1:3" x14ac:dyDescent="0.25">
      <c r="A25656" s="1">
        <v>-4.7851283820224701E-5</v>
      </c>
      <c r="B25656">
        <v>2.01960799438202E-4</v>
      </c>
      <c r="C25656">
        <v>-2.8121212247190998E-4</v>
      </c>
    </row>
    <row r="25657" spans="1:3" x14ac:dyDescent="0.25">
      <c r="A25657" s="1">
        <v>-2.54442866292135E-5</v>
      </c>
      <c r="B25657">
        <v>2.8200080561797801E-4</v>
      </c>
      <c r="C25657" s="1">
        <v>-3.49368551685393E-5</v>
      </c>
    </row>
    <row r="25658" spans="1:3" x14ac:dyDescent="0.25">
      <c r="A25658">
        <v>2.2155973112359501E-4</v>
      </c>
      <c r="B25658">
        <v>-7.2607535280898902E-4</v>
      </c>
      <c r="C25658">
        <v>-3.3327362932584299E-4</v>
      </c>
    </row>
    <row r="25659" spans="1:3" x14ac:dyDescent="0.25">
      <c r="A25659">
        <v>1.01694538539326E-4</v>
      </c>
      <c r="B25659">
        <v>-2.4436770910112401E-4</v>
      </c>
      <c r="C25659" s="1">
        <v>-8.5880513483146097E-5</v>
      </c>
    </row>
    <row r="25660" spans="1:3" x14ac:dyDescent="0.25">
      <c r="A25660" s="1">
        <v>-2.48366670786517E-5</v>
      </c>
      <c r="B25660">
        <v>-3.4577478258426998E-4</v>
      </c>
      <c r="C25660" s="1">
        <v>-6.6669239438202306E-5</v>
      </c>
    </row>
    <row r="25661" spans="1:3" x14ac:dyDescent="0.25">
      <c r="A25661">
        <v>-1.18454412280899E-4</v>
      </c>
      <c r="B25661">
        <v>-9.9756829213483098E-4</v>
      </c>
      <c r="C25661" s="1">
        <v>-5.2465257303370803E-5</v>
      </c>
    </row>
    <row r="25662" spans="1:3" x14ac:dyDescent="0.25">
      <c r="A25662" s="1">
        <v>2.94689396629214E-5</v>
      </c>
      <c r="B25662">
        <v>-7.52816864044944E-4</v>
      </c>
      <c r="C25662" s="1">
        <v>-2.3099271123595498E-5</v>
      </c>
    </row>
    <row r="25663" spans="1:3" x14ac:dyDescent="0.25">
      <c r="A25663" s="1">
        <v>2.8650607078651701E-5</v>
      </c>
      <c r="B25663">
        <v>-3.8633267977528101E-4</v>
      </c>
      <c r="C25663" s="1">
        <v>1.9476359213483101E-5</v>
      </c>
    </row>
    <row r="25664" spans="1:3" x14ac:dyDescent="0.25">
      <c r="A25664" s="1">
        <v>1.9801271235955099E-5</v>
      </c>
      <c r="B25664">
        <v>-5.2863461123595502E-4</v>
      </c>
      <c r="C25664">
        <v>-1.5064164123595501E-4</v>
      </c>
    </row>
    <row r="25665" spans="1:3" x14ac:dyDescent="0.25">
      <c r="A25665" s="1">
        <v>2.3972638539325798E-5</v>
      </c>
      <c r="B25665">
        <v>1.03512953932584E-4</v>
      </c>
      <c r="C25665">
        <v>-1.3859659247190999E-4</v>
      </c>
    </row>
    <row r="25666" spans="1:3" x14ac:dyDescent="0.25">
      <c r="A25666" s="1">
        <v>7.2262427752808997E-5</v>
      </c>
      <c r="B25666">
        <v>-3.9142052808988802E-4</v>
      </c>
      <c r="C25666">
        <v>-3.3538217876404503E-4</v>
      </c>
    </row>
    <row r="25667" spans="1:3" x14ac:dyDescent="0.25">
      <c r="A25667">
        <v>1.8724204764044899E-4</v>
      </c>
      <c r="B25667" s="1">
        <v>-6.7896333707865203E-5</v>
      </c>
      <c r="C25667">
        <v>-2.1058960561797801E-4</v>
      </c>
    </row>
    <row r="25668" spans="1:3" x14ac:dyDescent="0.25">
      <c r="A25668">
        <v>1.3766800707865201E-4</v>
      </c>
      <c r="B25668">
        <v>-1.0027043483146101E-3</v>
      </c>
      <c r="C25668" s="1">
        <v>9.7879623483146096E-5</v>
      </c>
    </row>
    <row r="25669" spans="1:3" x14ac:dyDescent="0.25">
      <c r="A25669">
        <v>1.2846249696629199E-4</v>
      </c>
      <c r="B25669">
        <v>-1.6438361471910099E-3</v>
      </c>
      <c r="C25669">
        <v>1.49880144831461E-4</v>
      </c>
    </row>
    <row r="25670" spans="1:3" x14ac:dyDescent="0.25">
      <c r="A25670" s="1">
        <v>2.10668251685393E-5</v>
      </c>
      <c r="B25670">
        <v>-4.4846755280898899E-4</v>
      </c>
      <c r="C25670">
        <v>-2.1325933910112401E-4</v>
      </c>
    </row>
    <row r="25671" spans="1:3" x14ac:dyDescent="0.25">
      <c r="A25671" s="1">
        <v>7.2121253146067405E-5</v>
      </c>
      <c r="B25671">
        <v>-1.24173862269663E-3</v>
      </c>
      <c r="C25671">
        <v>-2.09059369775281E-4</v>
      </c>
    </row>
    <row r="25672" spans="1:3" x14ac:dyDescent="0.25">
      <c r="A25672" s="1">
        <v>5.5150910224719103E-5</v>
      </c>
      <c r="B25672">
        <v>-1.9181444831460699E-3</v>
      </c>
      <c r="C25672">
        <v>1.54641604494382E-4</v>
      </c>
    </row>
    <row r="25673" spans="1:3" x14ac:dyDescent="0.25">
      <c r="A25673" s="1">
        <v>-8.2368096292134905E-5</v>
      </c>
      <c r="B25673">
        <v>1.7746526741572999E-4</v>
      </c>
      <c r="C25673">
        <v>2.0154269089887601E-4</v>
      </c>
    </row>
    <row r="25674" spans="1:3" x14ac:dyDescent="0.25">
      <c r="A25674" s="1">
        <v>-8.7997197752808897E-6</v>
      </c>
      <c r="B25674">
        <v>-5.4345780449438204E-4</v>
      </c>
      <c r="C25674">
        <v>1.5081073247191E-4</v>
      </c>
    </row>
    <row r="25675" spans="1:3" x14ac:dyDescent="0.25">
      <c r="A25675" s="1">
        <v>8.5732653932584195E-6</v>
      </c>
      <c r="B25675">
        <v>-6.7949398876404501E-4</v>
      </c>
      <c r="C25675">
        <v>1.6405340337078599E-4</v>
      </c>
    </row>
    <row r="25676" spans="1:3" x14ac:dyDescent="0.25">
      <c r="A25676" s="1">
        <v>-7.0185128134831501E-5</v>
      </c>
      <c r="B25676" s="1">
        <v>-8.1081887640449294E-5</v>
      </c>
      <c r="C25676" s="1">
        <v>-8.1257729101123603E-5</v>
      </c>
    </row>
    <row r="25677" spans="1:3" x14ac:dyDescent="0.25">
      <c r="A25677" s="1">
        <v>-1.5416723258427002E-5</v>
      </c>
      <c r="B25677">
        <v>-1.46485475393258E-3</v>
      </c>
      <c r="C25677">
        <v>-1.3448020033707901E-4</v>
      </c>
    </row>
    <row r="25678" spans="1:3" x14ac:dyDescent="0.25">
      <c r="A25678" s="1">
        <v>8.4803523820224698E-5</v>
      </c>
      <c r="B25678">
        <v>-1.51966059550562E-3</v>
      </c>
      <c r="C25678">
        <v>3.0892995393258402E-4</v>
      </c>
    </row>
    <row r="25679" spans="1:3" x14ac:dyDescent="0.25">
      <c r="A25679" s="1">
        <v>2.463437E-5</v>
      </c>
      <c r="B25679">
        <v>2.3636383595505598E-3</v>
      </c>
      <c r="C25679" s="1">
        <v>2.1676520112359601E-5</v>
      </c>
    </row>
    <row r="25680" spans="1:3" x14ac:dyDescent="0.25">
      <c r="A25680" s="1">
        <v>1.43282430337079E-5</v>
      </c>
      <c r="B25680">
        <v>1.30979833707865E-3</v>
      </c>
      <c r="C25680" s="1">
        <v>1.2072663932584301E-5</v>
      </c>
    </row>
    <row r="25681" spans="1:3" x14ac:dyDescent="0.25">
      <c r="A25681" s="1">
        <v>4.3535427191011199E-5</v>
      </c>
      <c r="B25681">
        <v>2.33392341348315E-3</v>
      </c>
      <c r="C25681">
        <v>1.5090504044943799E-4</v>
      </c>
    </row>
    <row r="25682" spans="1:3" x14ac:dyDescent="0.25">
      <c r="A25682" s="1">
        <v>6.76365853932585E-6</v>
      </c>
      <c r="B25682">
        <v>8.6442288426966303E-4</v>
      </c>
      <c r="C25682" s="1">
        <v>8.8965138202247199E-5</v>
      </c>
    </row>
    <row r="25683" spans="1:3" x14ac:dyDescent="0.25">
      <c r="A25683">
        <v>-1.4718232471910099E-4</v>
      </c>
      <c r="B25683">
        <v>3.8953582022471903E-4</v>
      </c>
      <c r="C25683" s="1">
        <v>-6.6641850561797697E-6</v>
      </c>
    </row>
    <row r="25684" spans="1:3" x14ac:dyDescent="0.25">
      <c r="A25684" s="1">
        <v>-1.28687876404495E-5</v>
      </c>
      <c r="B25684">
        <v>1.4735164943820199E-4</v>
      </c>
      <c r="C25684" s="1">
        <v>3.0044568876404499E-5</v>
      </c>
    </row>
    <row r="25685" spans="1:3" x14ac:dyDescent="0.25">
      <c r="A25685" s="1">
        <v>-6.8030719101123599E-6</v>
      </c>
      <c r="B25685">
        <v>1.28189317977528E-4</v>
      </c>
      <c r="C25685" s="1">
        <v>-2.3192998539325801E-5</v>
      </c>
    </row>
    <row r="25686" spans="1:3" x14ac:dyDescent="0.25">
      <c r="A25686" s="1">
        <v>1.8975680898876399E-6</v>
      </c>
      <c r="B25686">
        <v>4.1122500898876398E-4</v>
      </c>
      <c r="C25686" s="1">
        <v>-3.29701620224719E-5</v>
      </c>
    </row>
    <row r="25687" spans="1:3" x14ac:dyDescent="0.25">
      <c r="A25687" s="1">
        <v>-1.7701134719101101E-5</v>
      </c>
      <c r="B25687">
        <v>-1.95408559550562E-4</v>
      </c>
      <c r="C25687">
        <v>1.4271370887640399E-4</v>
      </c>
    </row>
    <row r="25688" spans="1:3" x14ac:dyDescent="0.25">
      <c r="A25688" s="1">
        <v>-4.7815261573033702E-5</v>
      </c>
      <c r="B25688" s="1">
        <v>-2.9497348314606599E-6</v>
      </c>
      <c r="C25688" s="1">
        <v>-1.37094765168539E-5</v>
      </c>
    </row>
    <row r="25689" spans="1:3" x14ac:dyDescent="0.25">
      <c r="A25689" s="1">
        <v>5.6300435842696697E-5</v>
      </c>
      <c r="B25689" s="1">
        <v>5.9758737078651701E-5</v>
      </c>
      <c r="C25689" s="1">
        <v>3.2596282022471902E-5</v>
      </c>
    </row>
    <row r="25690" spans="1:3" x14ac:dyDescent="0.25">
      <c r="A25690" s="1">
        <v>-8.5043089887640593E-6</v>
      </c>
      <c r="B25690">
        <v>-7.6950460280898899E-4</v>
      </c>
      <c r="C25690" s="1">
        <v>9.7330616741573005E-5</v>
      </c>
    </row>
    <row r="25691" spans="1:3" x14ac:dyDescent="0.25">
      <c r="A25691" s="1">
        <v>-3.9068117977528103E-5</v>
      </c>
      <c r="B25691">
        <v>-6.7684405955056198E-4</v>
      </c>
      <c r="C25691" s="1">
        <v>-1.0092141685393299E-5</v>
      </c>
    </row>
    <row r="25692" spans="1:3" x14ac:dyDescent="0.25">
      <c r="A25692" s="1">
        <v>5.44771685393258E-5</v>
      </c>
      <c r="B25692">
        <v>-2.50179413483146E-4</v>
      </c>
      <c r="C25692" s="1">
        <v>-3.5138786516853899E-6</v>
      </c>
    </row>
    <row r="25693" spans="1:3" x14ac:dyDescent="0.25">
      <c r="A25693" s="1">
        <v>2.2479360674157301E-5</v>
      </c>
      <c r="B25693">
        <v>-1.2837561875280901E-3</v>
      </c>
      <c r="C25693" s="1">
        <v>-3.8320423595505697E-6</v>
      </c>
    </row>
    <row r="25694" spans="1:3" x14ac:dyDescent="0.25">
      <c r="A25694" s="1">
        <v>5.6767824719101097E-5</v>
      </c>
      <c r="B25694">
        <v>5.2609893483146096E-4</v>
      </c>
      <c r="C25694" s="1">
        <v>9.0525771910112399E-5</v>
      </c>
    </row>
    <row r="25695" spans="1:3" x14ac:dyDescent="0.25">
      <c r="A25695" s="1">
        <v>9.6774894382022496E-5</v>
      </c>
      <c r="B25695">
        <v>-6.1651727977528098E-4</v>
      </c>
      <c r="C25695" s="1">
        <v>-2.8825391573033698E-5</v>
      </c>
    </row>
    <row r="25696" spans="1:3" x14ac:dyDescent="0.25">
      <c r="A25696" s="1">
        <v>5.7646760561797803E-5</v>
      </c>
      <c r="B25696" s="1">
        <v>-2.1415984269662899E-5</v>
      </c>
      <c r="C25696" s="1">
        <v>-5.9737221910112398E-5</v>
      </c>
    </row>
    <row r="25697" spans="1:3" x14ac:dyDescent="0.25">
      <c r="A25697" s="1">
        <v>5.7007761797752801E-5</v>
      </c>
      <c r="B25697">
        <v>-4.2756594157303398E-4</v>
      </c>
      <c r="C25697" s="1">
        <v>-8.2503150337078702E-5</v>
      </c>
    </row>
    <row r="25698" spans="1:3" x14ac:dyDescent="0.25">
      <c r="A25698" s="1">
        <v>-1.59804068539326E-5</v>
      </c>
      <c r="B25698">
        <v>-3.7415415056179802E-4</v>
      </c>
      <c r="C25698" s="1">
        <v>-9.1256223483146101E-5</v>
      </c>
    </row>
    <row r="25699" spans="1:3" x14ac:dyDescent="0.25">
      <c r="A25699">
        <v>-1.26600836067416E-4</v>
      </c>
      <c r="B25699">
        <v>2.79718488202247E-4</v>
      </c>
      <c r="C25699">
        <v>-2.1435432988764101E-4</v>
      </c>
    </row>
    <row r="25700" spans="1:3" x14ac:dyDescent="0.25">
      <c r="A25700" s="1">
        <v>-4.5266660786516897E-5</v>
      </c>
      <c r="B25700">
        <v>6.7318894044943796E-4</v>
      </c>
      <c r="C25700" s="1">
        <v>-1.91034940449438E-5</v>
      </c>
    </row>
    <row r="25701" spans="1:3" x14ac:dyDescent="0.25">
      <c r="A25701" s="1">
        <v>-8.7908631214606706E-5</v>
      </c>
      <c r="B25701">
        <v>2.3824520000000001E-4</v>
      </c>
      <c r="C25701" s="1">
        <v>1.0610071235955099E-5</v>
      </c>
    </row>
    <row r="25702" spans="1:3" x14ac:dyDescent="0.25">
      <c r="A25702">
        <v>-1.4260761853932601E-4</v>
      </c>
      <c r="B25702">
        <v>3.0260828089887599E-4</v>
      </c>
      <c r="C25702" s="1">
        <v>7.54916474157304E-5</v>
      </c>
    </row>
    <row r="25703" spans="1:3" x14ac:dyDescent="0.25">
      <c r="A25703" s="1">
        <v>2.9006649550561799E-5</v>
      </c>
      <c r="B25703">
        <v>-2.86289642696629E-4</v>
      </c>
      <c r="C25703" s="1">
        <v>-1.1612071910112401E-6</v>
      </c>
    </row>
    <row r="25704" spans="1:3" x14ac:dyDescent="0.25">
      <c r="A25704" s="1">
        <v>4.3956529775280899E-5</v>
      </c>
      <c r="B25704">
        <v>-2.0552610786516901E-4</v>
      </c>
      <c r="C25704" s="1">
        <v>-1.7799699438202299E-5</v>
      </c>
    </row>
    <row r="25705" spans="1:3" x14ac:dyDescent="0.25">
      <c r="A25705" s="1">
        <v>1.9455281123595502E-5</v>
      </c>
      <c r="B25705">
        <v>-5.2241304044943796E-4</v>
      </c>
      <c r="C25705" s="1">
        <v>-1.7336095393258401E-5</v>
      </c>
    </row>
    <row r="25706" spans="1:3" x14ac:dyDescent="0.25">
      <c r="A25706" s="1">
        <v>5.7867269438202198E-5</v>
      </c>
      <c r="B25706">
        <v>-1.7483388179775301E-4</v>
      </c>
      <c r="C25706">
        <v>1.4371663977528099E-4</v>
      </c>
    </row>
    <row r="25707" spans="1:3" x14ac:dyDescent="0.25">
      <c r="A25707" s="1">
        <v>2.7390659662921401E-5</v>
      </c>
      <c r="B25707">
        <v>-2.0660803258427E-4</v>
      </c>
      <c r="C25707" s="1">
        <v>-1.6951066853932601E-5</v>
      </c>
    </row>
    <row r="25708" spans="1:3" x14ac:dyDescent="0.25">
      <c r="A25708" s="1">
        <v>8.2664647078651695E-5</v>
      </c>
      <c r="B25708">
        <v>-1.24140213483146E-4</v>
      </c>
      <c r="C25708" s="1">
        <v>2.0149813033707798E-5</v>
      </c>
    </row>
    <row r="25709" spans="1:3" x14ac:dyDescent="0.25">
      <c r="A25709" s="1">
        <v>5.4322060786516899E-5</v>
      </c>
      <c r="B25709">
        <v>-1.7186010595505601E-4</v>
      </c>
      <c r="C25709" s="1">
        <v>6.57154091011236E-5</v>
      </c>
    </row>
    <row r="25710" spans="1:3" x14ac:dyDescent="0.25">
      <c r="A25710" s="1">
        <v>9.4506615955056199E-5</v>
      </c>
      <c r="B25710">
        <v>4.3491231910112299E-4</v>
      </c>
      <c r="C25710" s="1">
        <v>-4.1878679662921397E-5</v>
      </c>
    </row>
    <row r="25711" spans="1:3" x14ac:dyDescent="0.25">
      <c r="A25711" s="1">
        <v>9.7922705505617999E-5</v>
      </c>
      <c r="B25711">
        <v>4.4790332584269699E-4</v>
      </c>
      <c r="C25711" s="1">
        <v>1.1528700786516901E-5</v>
      </c>
    </row>
    <row r="25712" spans="1:3" x14ac:dyDescent="0.25">
      <c r="A25712" s="1">
        <v>4.2748909101123602E-5</v>
      </c>
      <c r="B25712">
        <v>1.16952246966292E-3</v>
      </c>
      <c r="C25712" s="1">
        <v>6.5976936741573002E-5</v>
      </c>
    </row>
    <row r="25713" spans="1:3" x14ac:dyDescent="0.25">
      <c r="A25713" s="1">
        <v>-3.6716457415730298E-5</v>
      </c>
      <c r="B25713">
        <v>9.6076511325842698E-4</v>
      </c>
      <c r="C25713">
        <v>2.5544057314606702E-4</v>
      </c>
    </row>
    <row r="25714" spans="1:3" x14ac:dyDescent="0.25">
      <c r="A25714" s="1">
        <v>7.6964681011236E-5</v>
      </c>
      <c r="B25714" s="1">
        <v>3.8243535955056201E-5</v>
      </c>
      <c r="C25714">
        <v>1.06876172022472E-4</v>
      </c>
    </row>
    <row r="25715" spans="1:3" x14ac:dyDescent="0.25">
      <c r="A25715">
        <v>1.60859260674157E-4</v>
      </c>
      <c r="B25715">
        <v>-2.2388297977528099E-4</v>
      </c>
      <c r="C25715" s="1">
        <v>1.16171686516854E-5</v>
      </c>
    </row>
    <row r="25716" spans="1:3" x14ac:dyDescent="0.25">
      <c r="A25716" s="1">
        <v>-4.7032101123595701E-6</v>
      </c>
      <c r="B25716">
        <v>-1.2460798089887601E-4</v>
      </c>
      <c r="C25716">
        <v>1.2148667606741599E-4</v>
      </c>
    </row>
    <row r="25717" spans="1:3" x14ac:dyDescent="0.25">
      <c r="A25717" s="1">
        <v>-8.5504701123595501E-5</v>
      </c>
      <c r="B25717">
        <v>-2.7477869213483202E-4</v>
      </c>
      <c r="C25717">
        <v>-1.13234394269663E-4</v>
      </c>
    </row>
    <row r="25718" spans="1:3" x14ac:dyDescent="0.25">
      <c r="A25718" s="1">
        <v>-6.0222294382022503E-5</v>
      </c>
      <c r="B25718">
        <v>-6.0142900674157302E-4</v>
      </c>
      <c r="C25718">
        <v>1.58582876404494E-4</v>
      </c>
    </row>
    <row r="25719" spans="1:3" x14ac:dyDescent="0.25">
      <c r="A25719" s="1">
        <v>-2.6741391235955102E-5</v>
      </c>
      <c r="B25719">
        <v>-1.3963109101123599E-4</v>
      </c>
      <c r="C25719">
        <v>2.05470842696629E-4</v>
      </c>
    </row>
    <row r="25720" spans="1:3" x14ac:dyDescent="0.25">
      <c r="A25720" s="1">
        <v>-6.2940449438202801E-7</v>
      </c>
      <c r="B25720">
        <v>-1.4628078179775299E-4</v>
      </c>
      <c r="C25720" s="1">
        <v>1.7382550561797701E-5</v>
      </c>
    </row>
    <row r="25721" spans="1:3" x14ac:dyDescent="0.25">
      <c r="A25721" s="1">
        <v>1.7974198876404498E-5</v>
      </c>
      <c r="B25721">
        <v>1.9622546067415701E-4</v>
      </c>
      <c r="C25721">
        <v>-1.17736948314607E-4</v>
      </c>
    </row>
    <row r="25722" spans="1:3" x14ac:dyDescent="0.25">
      <c r="A25722" s="1">
        <v>1.1645919337078699E-5</v>
      </c>
      <c r="B25722">
        <v>1.8428377742696599E-4</v>
      </c>
      <c r="C25722">
        <v>-1.18477388764045E-4</v>
      </c>
    </row>
    <row r="25723" spans="1:3" x14ac:dyDescent="0.25">
      <c r="A25723" s="1">
        <v>-9.3093042921348304E-5</v>
      </c>
      <c r="B25723">
        <v>-1.8496830859550601E-4</v>
      </c>
      <c r="C25723" s="1">
        <v>5.23554820224719E-5</v>
      </c>
    </row>
    <row r="25724" spans="1:3" x14ac:dyDescent="0.25">
      <c r="A25724">
        <v>-1.4798905842696599E-4</v>
      </c>
      <c r="B25724">
        <v>2.5344118089887599E-4</v>
      </c>
      <c r="C25724" s="1">
        <v>-5.7241955056179801E-5</v>
      </c>
    </row>
    <row r="25725" spans="1:3" x14ac:dyDescent="0.25">
      <c r="A25725" s="1">
        <v>-2.0615182022471899E-5</v>
      </c>
      <c r="B25725">
        <v>1.8406301910112399E-4</v>
      </c>
      <c r="C25725">
        <v>-2.03441788764045E-4</v>
      </c>
    </row>
    <row r="25726" spans="1:3" x14ac:dyDescent="0.25">
      <c r="A25726">
        <v>-1.1509692134831499E-4</v>
      </c>
      <c r="B25726">
        <v>2.44891811235955E-4</v>
      </c>
      <c r="C25726" s="1">
        <v>-4.6523303370786501E-5</v>
      </c>
    </row>
    <row r="25727" spans="1:3" x14ac:dyDescent="0.25">
      <c r="A25727" s="1">
        <v>6.2687920224719103E-5</v>
      </c>
      <c r="B25727">
        <v>-4.1908243483146102E-4</v>
      </c>
      <c r="C25727" s="1">
        <v>7.6906332584269693E-5</v>
      </c>
    </row>
    <row r="25728" spans="1:3" x14ac:dyDescent="0.25">
      <c r="A25728">
        <v>1.4067637808988799E-4</v>
      </c>
      <c r="B25728">
        <v>3.2079768089887602E-4</v>
      </c>
      <c r="C25728" s="1">
        <v>-4.0159721348314597E-5</v>
      </c>
    </row>
    <row r="25729" spans="1:3" x14ac:dyDescent="0.25">
      <c r="A25729">
        <v>1.6851004382022501E-4</v>
      </c>
      <c r="B25729">
        <v>2.7870984528089902E-4</v>
      </c>
      <c r="C25729" s="1">
        <v>-5.0937271629213497E-5</v>
      </c>
    </row>
    <row r="25730" spans="1:3" x14ac:dyDescent="0.25">
      <c r="A25730">
        <v>-1.97373182022472E-4</v>
      </c>
      <c r="B25730">
        <v>2.4826278876404498E-4</v>
      </c>
      <c r="C25730" s="1">
        <v>4.1475488764044901E-5</v>
      </c>
    </row>
    <row r="25731" spans="1:3" x14ac:dyDescent="0.25">
      <c r="A25731">
        <v>-1.9564762808988801E-4</v>
      </c>
      <c r="B25731" s="1">
        <v>3.1106950561797701E-5</v>
      </c>
      <c r="C25731">
        <v>1.75944464044944E-4</v>
      </c>
    </row>
    <row r="25732" spans="1:3" x14ac:dyDescent="0.25">
      <c r="A25732">
        <v>-1.76568297752809E-4</v>
      </c>
      <c r="B25732">
        <v>8.6743838988764105E-4</v>
      </c>
      <c r="C25732">
        <v>-1.8079367528089899E-4</v>
      </c>
    </row>
    <row r="25733" spans="1:3" x14ac:dyDescent="0.25">
      <c r="A25733">
        <v>-3.7170828314606801E-4</v>
      </c>
      <c r="B25733">
        <v>6.9486738089887597E-4</v>
      </c>
      <c r="C25733" s="1">
        <v>1.0665208651685401E-5</v>
      </c>
    </row>
    <row r="25734" spans="1:3" x14ac:dyDescent="0.25">
      <c r="A25734" s="1">
        <v>-5.5673357303370803E-5</v>
      </c>
      <c r="B25734">
        <v>3.0919806853932602E-4</v>
      </c>
      <c r="C25734" s="1">
        <v>2.30856016853932E-5</v>
      </c>
    </row>
    <row r="25735" spans="1:3" x14ac:dyDescent="0.25">
      <c r="A25735" s="1">
        <v>4.90399943820225E-5</v>
      </c>
      <c r="B25735">
        <v>-5.4452631460674195E-4</v>
      </c>
      <c r="C25735" s="1">
        <v>-7.4466962359550598E-5</v>
      </c>
    </row>
    <row r="25736" spans="1:3" x14ac:dyDescent="0.25">
      <c r="A25736" s="1">
        <v>7.0463089887640497E-6</v>
      </c>
      <c r="B25736">
        <v>-2.0517418764044899E-4</v>
      </c>
      <c r="C25736">
        <v>-2.4275155247191E-4</v>
      </c>
    </row>
    <row r="25737" spans="1:3" x14ac:dyDescent="0.25">
      <c r="A25737">
        <v>-1.8598505842696601E-4</v>
      </c>
      <c r="B25737">
        <v>-1.05263382022472E-4</v>
      </c>
      <c r="C25737">
        <v>-1.1438946539325799E-4</v>
      </c>
    </row>
    <row r="25738" spans="1:3" x14ac:dyDescent="0.25">
      <c r="A25738">
        <v>-2.38759435955056E-4</v>
      </c>
      <c r="B25738">
        <v>-6.0556831460674204E-4</v>
      </c>
      <c r="C25738" s="1">
        <v>3.8817914606741597E-5</v>
      </c>
    </row>
    <row r="25739" spans="1:3" x14ac:dyDescent="0.25">
      <c r="A25739">
        <v>-1.48949033146067E-4</v>
      </c>
      <c r="B25739" s="1">
        <v>5.82256719101124E-5</v>
      </c>
      <c r="C25739">
        <v>1.5098786910112399E-4</v>
      </c>
    </row>
    <row r="25740" spans="1:3" x14ac:dyDescent="0.25">
      <c r="A25740" s="1">
        <v>2.30099584269663E-5</v>
      </c>
      <c r="B25740" s="1">
        <v>1.0575914606741601E-5</v>
      </c>
      <c r="C25740">
        <v>1.30272844719101E-4</v>
      </c>
    </row>
    <row r="25741" spans="1:3" x14ac:dyDescent="0.25">
      <c r="A25741" s="1">
        <v>-7.6602519325842701E-5</v>
      </c>
      <c r="B25741">
        <v>1.9017949292134801E-4</v>
      </c>
      <c r="C25741" s="1">
        <v>4.7686793707865203E-5</v>
      </c>
    </row>
    <row r="25742" spans="1:3" x14ac:dyDescent="0.25">
      <c r="A25742" s="1">
        <v>3.7881855617977502E-5</v>
      </c>
      <c r="B25742">
        <v>1.9322088977528101E-4</v>
      </c>
      <c r="C25742" s="1">
        <v>-1.47939185393258E-5</v>
      </c>
    </row>
    <row r="25743" spans="1:3" x14ac:dyDescent="0.25">
      <c r="A25743" s="1">
        <v>8.9394302247190998E-5</v>
      </c>
      <c r="B25743" s="1">
        <v>-3.2595556179775299E-5</v>
      </c>
      <c r="C25743" s="1">
        <v>1.6103904831460702E-5</v>
      </c>
    </row>
    <row r="25744" spans="1:3" x14ac:dyDescent="0.25">
      <c r="A25744">
        <v>1.8224082247191001E-4</v>
      </c>
      <c r="B25744">
        <v>2.1978382921348301E-4</v>
      </c>
      <c r="C25744">
        <v>1.4690717089887599E-4</v>
      </c>
    </row>
    <row r="25745" spans="1:3" x14ac:dyDescent="0.25">
      <c r="A25745">
        <v>2.3717176966292101E-4</v>
      </c>
      <c r="B25745">
        <v>2.7395675168539302E-4</v>
      </c>
      <c r="C25745">
        <v>1.0917375644943799E-4</v>
      </c>
    </row>
    <row r="25746" spans="1:3" x14ac:dyDescent="0.25">
      <c r="A25746" s="1">
        <v>5.9918276404494397E-5</v>
      </c>
      <c r="B25746">
        <v>7.29858023595505E-4</v>
      </c>
      <c r="C25746" s="1">
        <v>8.7070749438202297E-5</v>
      </c>
    </row>
    <row r="25747" spans="1:3" x14ac:dyDescent="0.25">
      <c r="A25747" s="1">
        <v>-4.7709785393258398E-5</v>
      </c>
      <c r="B25747">
        <v>7.0777634674157298E-4</v>
      </c>
      <c r="C25747">
        <v>-1.8785729213483099E-4</v>
      </c>
    </row>
    <row r="25748" spans="1:3" x14ac:dyDescent="0.25">
      <c r="A25748" s="1">
        <v>-9.6399834157303394E-5</v>
      </c>
      <c r="B25748">
        <v>-2.2861273033707901E-4</v>
      </c>
      <c r="C25748">
        <v>-1.4880628235955099E-4</v>
      </c>
    </row>
    <row r="25749" spans="1:3" x14ac:dyDescent="0.25">
      <c r="A25749" s="1">
        <v>6.5174886067415698E-5</v>
      </c>
      <c r="B25749">
        <v>2.5762499089887697E-4</v>
      </c>
      <c r="C25749">
        <v>-1.7843576179775301E-4</v>
      </c>
    </row>
    <row r="25750" spans="1:3" x14ac:dyDescent="0.25">
      <c r="A25750">
        <v>-1.5427372932584301E-4</v>
      </c>
      <c r="B25750">
        <v>2.38730458426966E-4</v>
      </c>
      <c r="C25750" s="1">
        <v>9.8572710112359598E-5</v>
      </c>
    </row>
    <row r="25751" spans="1:3" x14ac:dyDescent="0.25">
      <c r="A25751" s="1">
        <v>-4.35261483146067E-5</v>
      </c>
      <c r="B25751">
        <v>1.6768156224719101E-4</v>
      </c>
      <c r="C25751" s="1">
        <v>4.1165611235955001E-5</v>
      </c>
    </row>
    <row r="25752" spans="1:3" x14ac:dyDescent="0.25">
      <c r="A25752">
        <v>-1.6194684876404499E-4</v>
      </c>
      <c r="B25752">
        <v>1.7403683101123601E-4</v>
      </c>
      <c r="C25752" s="1">
        <v>6.8274344943820202E-5</v>
      </c>
    </row>
    <row r="25753" spans="1:3" x14ac:dyDescent="0.25">
      <c r="A25753">
        <v>-1.0824196224719099E-4</v>
      </c>
      <c r="B25753">
        <v>2.56025107865169E-4</v>
      </c>
      <c r="C25753" s="1">
        <v>-3.3977934831460699E-5</v>
      </c>
    </row>
    <row r="25754" spans="1:3" x14ac:dyDescent="0.25">
      <c r="A25754" s="1">
        <v>-8.6763206966292204E-5</v>
      </c>
      <c r="B25754">
        <v>-3.6877052022471902E-4</v>
      </c>
      <c r="C25754" s="1">
        <v>-3.9254780000000001E-5</v>
      </c>
    </row>
    <row r="25755" spans="1:3" x14ac:dyDescent="0.25">
      <c r="A25755">
        <v>-3.1281059539325798E-4</v>
      </c>
      <c r="B25755" s="1">
        <v>6.9820971910112401E-5</v>
      </c>
      <c r="C25755">
        <v>-2.2389570808988799E-4</v>
      </c>
    </row>
    <row r="25756" spans="1:3" x14ac:dyDescent="0.25">
      <c r="A25756" s="1">
        <v>-5.0049960786516903E-5</v>
      </c>
      <c r="B25756">
        <v>1.25316224719101E-3</v>
      </c>
      <c r="C25756" s="1">
        <v>-6.5929985393258503E-6</v>
      </c>
    </row>
    <row r="25757" spans="1:3" x14ac:dyDescent="0.25">
      <c r="A25757">
        <v>-1.2151926741572999E-4</v>
      </c>
      <c r="B25757">
        <v>1.4378925505617999E-4</v>
      </c>
      <c r="C25757" s="1">
        <v>3.7099474157303398E-5</v>
      </c>
    </row>
    <row r="25758" spans="1:3" x14ac:dyDescent="0.25">
      <c r="A25758">
        <v>2.0426487280898899E-4</v>
      </c>
      <c r="B25758">
        <v>-2.6503513483146099E-4</v>
      </c>
      <c r="C25758" s="1">
        <v>8.1884714943820201E-5</v>
      </c>
    </row>
    <row r="25759" spans="1:3" x14ac:dyDescent="0.25">
      <c r="A25759" s="1">
        <v>6.3388132134831502E-5</v>
      </c>
      <c r="B25759">
        <v>-1.05083302247191E-4</v>
      </c>
      <c r="C25759">
        <v>1.2578772471910101E-4</v>
      </c>
    </row>
    <row r="25760" spans="1:3" x14ac:dyDescent="0.25">
      <c r="A25760" s="1">
        <v>6.7972582853932604E-5</v>
      </c>
      <c r="B25760">
        <v>-2.5913333483146099E-4</v>
      </c>
      <c r="C25760" s="1">
        <v>1.12363505617978E-5</v>
      </c>
    </row>
    <row r="25761" spans="1:3" x14ac:dyDescent="0.25">
      <c r="A25761">
        <v>1.0295980555056199E-4</v>
      </c>
      <c r="B25761" s="1">
        <v>-2.5795426966292199E-5</v>
      </c>
      <c r="C25761" s="1">
        <v>-6.5394600000000006E-5</v>
      </c>
    </row>
    <row r="25762" spans="1:3" x14ac:dyDescent="0.25">
      <c r="A25762" s="1">
        <v>8.0580926000000004E-5</v>
      </c>
      <c r="B25762" s="1">
        <v>-2.31226224719101E-5</v>
      </c>
      <c r="C25762" s="1">
        <v>1.00789460674157E-5</v>
      </c>
    </row>
    <row r="25763" spans="1:3" x14ac:dyDescent="0.25">
      <c r="A25763">
        <v>1.1145015723595499E-4</v>
      </c>
      <c r="B25763">
        <v>-3.85442248314607E-4</v>
      </c>
      <c r="C25763">
        <v>1.38282857865169E-4</v>
      </c>
    </row>
    <row r="25764" spans="1:3" x14ac:dyDescent="0.25">
      <c r="A25764">
        <v>1.1614006069662899E-4</v>
      </c>
      <c r="B25764">
        <v>-5.0118102247191003E-4</v>
      </c>
      <c r="C25764" s="1">
        <v>6.5702438202247301E-6</v>
      </c>
    </row>
    <row r="25765" spans="1:3" x14ac:dyDescent="0.25">
      <c r="A25765" s="1">
        <v>7.3246524741572998E-5</v>
      </c>
      <c r="B25765">
        <v>-1.2008081460674199E-3</v>
      </c>
      <c r="C25765">
        <v>-1.2058337359550601E-4</v>
      </c>
    </row>
    <row r="25766" spans="1:3" x14ac:dyDescent="0.25">
      <c r="A25766" s="1">
        <v>-2.4017270561797702E-6</v>
      </c>
      <c r="B25766" s="1">
        <v>-1.9521147191011199E-5</v>
      </c>
      <c r="C25766">
        <v>-1.14963589325843E-4</v>
      </c>
    </row>
    <row r="25767" spans="1:3" x14ac:dyDescent="0.25">
      <c r="A25767" s="1">
        <v>2.1979466179775302E-5</v>
      </c>
      <c r="B25767">
        <v>-2.2328728539325901E-4</v>
      </c>
      <c r="C25767" s="1">
        <v>4.32292065280899E-5</v>
      </c>
    </row>
    <row r="25768" spans="1:3" x14ac:dyDescent="0.25">
      <c r="A25768">
        <v>1.2321499280898901E-4</v>
      </c>
      <c r="B25768">
        <v>2.3090269438202199E-4</v>
      </c>
      <c r="C25768">
        <v>1.9835998393258401E-4</v>
      </c>
    </row>
    <row r="25769" spans="1:3" x14ac:dyDescent="0.25">
      <c r="A25769" s="1">
        <v>-2.0433689438202301E-5</v>
      </c>
      <c r="B25769">
        <v>4.1081584382022499E-4</v>
      </c>
      <c r="C25769" s="1">
        <v>8.8641612471910096E-6</v>
      </c>
    </row>
    <row r="25770" spans="1:3" x14ac:dyDescent="0.25">
      <c r="A25770" s="1">
        <v>-2.7095573370786499E-5</v>
      </c>
      <c r="B25770">
        <v>3.81367908426966E-4</v>
      </c>
      <c r="C25770" s="1">
        <v>-7.6253565168539296E-6</v>
      </c>
    </row>
    <row r="25771" spans="1:3" x14ac:dyDescent="0.25">
      <c r="A25771" s="1">
        <v>-6.8886002359550602E-5</v>
      </c>
      <c r="B25771" s="1">
        <v>-6.4279071910112399E-5</v>
      </c>
      <c r="C25771">
        <v>3.2080118853932598E-4</v>
      </c>
    </row>
    <row r="25772" spans="1:3" x14ac:dyDescent="0.25">
      <c r="A25772">
        <v>1.44231619101124E-4</v>
      </c>
      <c r="B25772" s="1">
        <v>-2.5365238202247202E-5</v>
      </c>
      <c r="C25772">
        <v>2.0965508876404499E-4</v>
      </c>
    </row>
    <row r="25773" spans="1:3" x14ac:dyDescent="0.25">
      <c r="A25773">
        <v>2.4687375730337099E-4</v>
      </c>
      <c r="B25773">
        <v>-1.7123294382022499E-4</v>
      </c>
      <c r="C25773" s="1">
        <v>8.5418873651685394E-5</v>
      </c>
    </row>
    <row r="25774" spans="1:3" x14ac:dyDescent="0.25">
      <c r="A25774" s="1">
        <v>2.7491685393258399E-5</v>
      </c>
      <c r="B25774">
        <v>-6.4298758426966295E-4</v>
      </c>
      <c r="C25774" s="1">
        <v>-3.3867912033707901E-5</v>
      </c>
    </row>
    <row r="25775" spans="1:3" x14ac:dyDescent="0.25">
      <c r="A25775" s="1">
        <v>1.57530528089888E-5</v>
      </c>
      <c r="B25775">
        <v>-3.5415046966292098E-4</v>
      </c>
      <c r="C25775">
        <v>1.04322730898876E-4</v>
      </c>
    </row>
    <row r="25776" spans="1:3" x14ac:dyDescent="0.25">
      <c r="A25776" s="1">
        <v>7.0615680898876399E-5</v>
      </c>
      <c r="B25776">
        <v>-1.22749162696629E-4</v>
      </c>
      <c r="C25776">
        <v>1.07722379775281E-4</v>
      </c>
    </row>
    <row r="25777" spans="1:3" x14ac:dyDescent="0.25">
      <c r="A25777">
        <v>-1.0101416741572999E-4</v>
      </c>
      <c r="B25777">
        <v>2.7220764157303402E-4</v>
      </c>
      <c r="C25777" s="1">
        <v>-1.4038768539325901E-5</v>
      </c>
    </row>
    <row r="25778" spans="1:3" x14ac:dyDescent="0.25">
      <c r="A25778" s="1">
        <v>4.4113638202247203E-5</v>
      </c>
      <c r="B25778" s="1">
        <v>5.0296956629213501E-5</v>
      </c>
      <c r="C25778">
        <v>-3.2365134269662899E-4</v>
      </c>
    </row>
    <row r="25779" spans="1:3" x14ac:dyDescent="0.25">
      <c r="A25779" s="1">
        <v>2.2876923595505599E-5</v>
      </c>
      <c r="B25779">
        <v>4.1754203370786503E-4</v>
      </c>
      <c r="C25779">
        <v>2.39768580898876E-4</v>
      </c>
    </row>
    <row r="25780" spans="1:3" x14ac:dyDescent="0.25">
      <c r="A25780">
        <v>1.11998023595506E-4</v>
      </c>
      <c r="B25780">
        <v>1.2222012247191001E-4</v>
      </c>
      <c r="C25780">
        <v>1.2162477528089899E-4</v>
      </c>
    </row>
    <row r="25781" spans="1:3" x14ac:dyDescent="0.25">
      <c r="A25781" s="1">
        <v>-6.3783439887640496E-5</v>
      </c>
      <c r="B25781" s="1">
        <v>-4.4575176404494398E-5</v>
      </c>
      <c r="C25781">
        <v>-1.4656939887640501E-4</v>
      </c>
    </row>
    <row r="25782" spans="1:3" x14ac:dyDescent="0.25">
      <c r="A25782" s="1">
        <v>-8.5920652471910096E-5</v>
      </c>
      <c r="B25782">
        <v>1.7538557303370801E-4</v>
      </c>
      <c r="C25782" s="1">
        <v>3.3107164943820199E-5</v>
      </c>
    </row>
    <row r="25783" spans="1:3" x14ac:dyDescent="0.25">
      <c r="A25783" s="1">
        <v>2.7822468539325799E-5</v>
      </c>
      <c r="B25783">
        <v>-9.7329832808988798E-4</v>
      </c>
      <c r="C25783" s="1">
        <v>-3.1363326629213501E-5</v>
      </c>
    </row>
    <row r="25784" spans="1:3" x14ac:dyDescent="0.25">
      <c r="A25784" s="1">
        <v>-1.3597787640449401E-5</v>
      </c>
      <c r="B25784">
        <v>-1.6507696803370799E-3</v>
      </c>
      <c r="C25784">
        <v>-1.81313843932584E-4</v>
      </c>
    </row>
    <row r="25785" spans="1:3" x14ac:dyDescent="0.25">
      <c r="A25785">
        <v>1.4126874044943799E-4</v>
      </c>
      <c r="B25785">
        <v>-1.56011975550562E-4</v>
      </c>
      <c r="C25785" s="1">
        <v>9.5786741573033408E-7</v>
      </c>
    </row>
    <row r="25786" spans="1:3" x14ac:dyDescent="0.25">
      <c r="A25786" s="1">
        <v>-6.55411159550562E-5</v>
      </c>
      <c r="B25786">
        <v>8.3806185168539297E-4</v>
      </c>
      <c r="C25786">
        <v>1.23108517977528E-4</v>
      </c>
    </row>
    <row r="25787" spans="1:3" x14ac:dyDescent="0.25">
      <c r="A25787" s="1">
        <v>-8.2780194943820205E-5</v>
      </c>
      <c r="B25787">
        <v>4.1552784269662901E-4</v>
      </c>
      <c r="C25787" s="1">
        <v>3.9953823595505604E-6</v>
      </c>
    </row>
    <row r="25788" spans="1:3" x14ac:dyDescent="0.25">
      <c r="A25788" s="1">
        <v>4.4957388764045001E-5</v>
      </c>
      <c r="B25788">
        <v>3.7531875505617999E-4</v>
      </c>
      <c r="C25788">
        <v>-1.5131506067415701E-4</v>
      </c>
    </row>
    <row r="25789" spans="1:3" x14ac:dyDescent="0.25">
      <c r="A25789" s="1">
        <v>-4.8769510112359498E-5</v>
      </c>
      <c r="B25789">
        <v>-3.5833827865168499E-4</v>
      </c>
      <c r="C25789" s="1">
        <v>1.9696982022471901E-5</v>
      </c>
    </row>
    <row r="25790" spans="1:3" x14ac:dyDescent="0.25">
      <c r="A25790" s="1">
        <v>-5.9117732584269699E-5</v>
      </c>
      <c r="B25790">
        <v>3.18741325842697E-4</v>
      </c>
      <c r="C25790" s="1">
        <v>3.4928902247191003E-5</v>
      </c>
    </row>
    <row r="25791" spans="1:3" x14ac:dyDescent="0.25">
      <c r="A25791" s="1">
        <v>-5.9076076404494298E-5</v>
      </c>
      <c r="B25791">
        <v>1.2760957752809001E-4</v>
      </c>
      <c r="C25791" s="1">
        <v>8.1011776853932597E-5</v>
      </c>
    </row>
    <row r="25792" spans="1:3" x14ac:dyDescent="0.25">
      <c r="A25792" s="1">
        <v>8.6652708988764002E-5</v>
      </c>
      <c r="B25792">
        <v>6.0668548831460699E-4</v>
      </c>
      <c r="C25792" s="1">
        <v>-5.3020485393258401E-5</v>
      </c>
    </row>
    <row r="25793" spans="1:3" x14ac:dyDescent="0.25">
      <c r="A25793" s="1">
        <v>7.1833646179775298E-5</v>
      </c>
      <c r="B25793">
        <v>6.0531974595505597E-4</v>
      </c>
      <c r="C25793" s="1">
        <v>4.4616853932584299E-5</v>
      </c>
    </row>
    <row r="25794" spans="1:3" x14ac:dyDescent="0.25">
      <c r="A25794" s="1">
        <v>-8.5937976404494394E-5</v>
      </c>
      <c r="B25794" s="1">
        <v>2.8669051348314601E-5</v>
      </c>
      <c r="C25794">
        <v>2.07827715730337E-4</v>
      </c>
    </row>
    <row r="25795" spans="1:3" x14ac:dyDescent="0.25">
      <c r="A25795" s="1">
        <v>-7.2738377415730294E-5</v>
      </c>
      <c r="B25795">
        <v>1.8735396505618001E-4</v>
      </c>
      <c r="C25795">
        <v>1.47630147191011E-4</v>
      </c>
    </row>
    <row r="25796" spans="1:3" x14ac:dyDescent="0.25">
      <c r="A25796" s="1">
        <v>-9.4875370786516896E-6</v>
      </c>
      <c r="B25796" s="1">
        <v>9.05582157303371E-5</v>
      </c>
      <c r="C25796" s="1">
        <v>1.0360005617977499E-5</v>
      </c>
    </row>
    <row r="25797" spans="1:3" x14ac:dyDescent="0.25">
      <c r="A25797" s="1">
        <v>-6.7332142696629197E-5</v>
      </c>
      <c r="B25797">
        <v>5.5598668089887598E-4</v>
      </c>
      <c r="C25797">
        <v>1.20723939325843E-4</v>
      </c>
    </row>
    <row r="25798" spans="1:3" x14ac:dyDescent="0.25">
      <c r="A25798">
        <v>-1.4651309775280899E-4</v>
      </c>
      <c r="B25798">
        <v>5.8917687640449396E-4</v>
      </c>
      <c r="C25798">
        <v>1.46882943820225E-4</v>
      </c>
    </row>
    <row r="25799" spans="1:3" x14ac:dyDescent="0.25">
      <c r="A25799" s="1">
        <v>-2.7216585955056199E-5</v>
      </c>
      <c r="B25799">
        <v>3.8246230337078701E-4</v>
      </c>
      <c r="C25799" s="1">
        <v>-8.0508402247190996E-5</v>
      </c>
    </row>
    <row r="25800" spans="1:3" x14ac:dyDescent="0.25">
      <c r="A25800" s="1">
        <v>3.59520202247191E-5</v>
      </c>
      <c r="B25800" s="1">
        <v>-1.9176179775280898E-5</v>
      </c>
      <c r="C25800">
        <v>1.1839649696629199E-4</v>
      </c>
    </row>
    <row r="25801" spans="1:3" x14ac:dyDescent="0.25">
      <c r="A25801" s="1">
        <v>-3.01123505617978E-5</v>
      </c>
      <c r="B25801">
        <v>-2.4939279662921298E-4</v>
      </c>
      <c r="C25801" s="1">
        <v>1.7636305168539298E-5</v>
      </c>
    </row>
    <row r="25802" spans="1:3" x14ac:dyDescent="0.25">
      <c r="A25802" s="1">
        <v>4.10001685393252E-7</v>
      </c>
      <c r="B25802" s="1">
        <v>1.8749555303370699E-5</v>
      </c>
      <c r="C25802" s="1">
        <v>-2.86884573033707E-6</v>
      </c>
    </row>
    <row r="25803" spans="1:3" x14ac:dyDescent="0.25">
      <c r="A25803" s="1">
        <v>-7.1604660674157297E-5</v>
      </c>
      <c r="B25803" s="1">
        <v>-2.38678750561798E-5</v>
      </c>
      <c r="C25803" s="1">
        <v>-1.28708303370787E-5</v>
      </c>
    </row>
    <row r="25804" spans="1:3" x14ac:dyDescent="0.25">
      <c r="A25804">
        <v>-1.56154412359551E-4</v>
      </c>
      <c r="B25804">
        <v>-1.2019477191011201E-3</v>
      </c>
      <c r="C25804" s="1">
        <v>2.90523168539326E-5</v>
      </c>
    </row>
    <row r="25805" spans="1:3" x14ac:dyDescent="0.25">
      <c r="A25805">
        <v>-1.4471515505618001E-4</v>
      </c>
      <c r="B25805">
        <v>-4.6895934943820197E-4</v>
      </c>
      <c r="C25805" s="1">
        <v>4.7461177528089897E-5</v>
      </c>
    </row>
    <row r="25806" spans="1:3" x14ac:dyDescent="0.25">
      <c r="A25806" s="1">
        <v>-3.2795595505618003E-5</v>
      </c>
      <c r="B25806">
        <v>-1.9281977977528099E-4</v>
      </c>
      <c r="C25806">
        <v>-1.0774834752809E-4</v>
      </c>
    </row>
    <row r="25807" spans="1:3" x14ac:dyDescent="0.25">
      <c r="A25807" s="1">
        <v>-4.8178972921348302E-5</v>
      </c>
      <c r="B25807">
        <v>-3.1365337415730301E-4</v>
      </c>
      <c r="C25807">
        <v>-1.0880192247191001E-4</v>
      </c>
    </row>
    <row r="25808" spans="1:3" x14ac:dyDescent="0.25">
      <c r="A25808">
        <v>-1.60523260561798E-4</v>
      </c>
      <c r="B25808" s="1">
        <v>5.4412196629213502E-5</v>
      </c>
      <c r="C25808">
        <v>1.04851534831461E-4</v>
      </c>
    </row>
    <row r="25809" spans="1:3" x14ac:dyDescent="0.25">
      <c r="A25809" s="1">
        <v>-1.0180445955056201E-5</v>
      </c>
      <c r="B25809" s="1">
        <v>-1.63090337078652E-5</v>
      </c>
      <c r="C25809" s="1">
        <v>5.5875571910112302E-5</v>
      </c>
    </row>
    <row r="25810" spans="1:3" x14ac:dyDescent="0.25">
      <c r="A25810" s="1">
        <v>2.1160525955056201E-5</v>
      </c>
      <c r="B25810" s="1">
        <v>-9.1830865168539302E-5</v>
      </c>
      <c r="C25810" s="1">
        <v>5.44440797752809E-5</v>
      </c>
    </row>
    <row r="25811" spans="1:3" x14ac:dyDescent="0.25">
      <c r="A25811" s="1">
        <v>-4.0275591011235899E-5</v>
      </c>
      <c r="B25811" s="1">
        <v>6.0879015730337102E-5</v>
      </c>
      <c r="C25811" s="1">
        <v>-6.5141410112359605E-5</v>
      </c>
    </row>
    <row r="25812" spans="1:3" x14ac:dyDescent="0.25">
      <c r="A25812" s="1">
        <v>2.1876405617977599E-6</v>
      </c>
      <c r="B25812">
        <v>1.5322262247191001E-4</v>
      </c>
      <c r="C25812">
        <v>-1.6380471123595501E-4</v>
      </c>
    </row>
    <row r="25813" spans="1:3" x14ac:dyDescent="0.25">
      <c r="A25813" s="1">
        <v>8.84146595505618E-5</v>
      </c>
      <c r="B25813" s="1">
        <v>-1.9538997752809001E-5</v>
      </c>
      <c r="C25813">
        <v>-4.1035484865168602E-4</v>
      </c>
    </row>
    <row r="25814" spans="1:3" x14ac:dyDescent="0.25">
      <c r="A25814" s="1">
        <v>8.6927462584269693E-5</v>
      </c>
      <c r="B25814">
        <v>-5.2011451348314599E-4</v>
      </c>
      <c r="C25814">
        <v>-2.4533235764044901E-4</v>
      </c>
    </row>
    <row r="25815" spans="1:3" x14ac:dyDescent="0.25">
      <c r="A25815" s="1">
        <v>5.8585361573033703E-5</v>
      </c>
      <c r="B25815">
        <v>-2.0688091123595499E-4</v>
      </c>
      <c r="C25815">
        <v>-3.8143406662921299E-4</v>
      </c>
    </row>
    <row r="25816" spans="1:3" x14ac:dyDescent="0.25">
      <c r="A25816" s="1">
        <v>9.2980071910112299E-5</v>
      </c>
      <c r="B25816" s="1">
        <v>-1.44557224719101E-5</v>
      </c>
      <c r="C25816">
        <v>-4.8230962505617998E-4</v>
      </c>
    </row>
    <row r="25817" spans="1:3" x14ac:dyDescent="0.25">
      <c r="A25817" s="1">
        <v>2.82233415730337E-5</v>
      </c>
      <c r="B25817" s="1">
        <v>7.2208669101123598E-5</v>
      </c>
      <c r="C25817">
        <v>-2.4716750764044998E-4</v>
      </c>
    </row>
    <row r="25818" spans="1:3" x14ac:dyDescent="0.25">
      <c r="A25818" s="1">
        <v>4.3680468539325802E-5</v>
      </c>
      <c r="B25818">
        <v>-5.0403896629213501E-4</v>
      </c>
      <c r="C25818" s="1">
        <v>8.1255568202247196E-5</v>
      </c>
    </row>
    <row r="25819" spans="1:3" x14ac:dyDescent="0.25">
      <c r="A25819" s="1">
        <v>8.2493819101123596E-5</v>
      </c>
      <c r="B25819" s="1">
        <v>5.3694904494381999E-5</v>
      </c>
      <c r="C25819">
        <v>-2.36768331797753E-4</v>
      </c>
    </row>
    <row r="25820" spans="1:3" x14ac:dyDescent="0.25">
      <c r="A25820" s="1">
        <v>2.8534583146067399E-5</v>
      </c>
      <c r="B25820">
        <v>1.90683351685393E-4</v>
      </c>
      <c r="C25820">
        <v>-1.8350403685393299E-4</v>
      </c>
    </row>
    <row r="25821" spans="1:3" x14ac:dyDescent="0.25">
      <c r="A25821" s="1">
        <v>-2.67834664044944E-5</v>
      </c>
      <c r="B25821">
        <v>1.40961970786517E-4</v>
      </c>
      <c r="C25821" s="1">
        <v>-8.0252430337078706E-5</v>
      </c>
    </row>
    <row r="25822" spans="1:3" x14ac:dyDescent="0.25">
      <c r="A25822" s="1">
        <v>-9.5870750898876405E-5</v>
      </c>
      <c r="B25822">
        <v>6.6612282404494405E-4</v>
      </c>
      <c r="C25822">
        <v>1.1455274359550599E-4</v>
      </c>
    </row>
    <row r="25823" spans="1:3" x14ac:dyDescent="0.25">
      <c r="A25823">
        <v>1.01729987640449E-4</v>
      </c>
      <c r="B25823">
        <v>6.0259314606741598E-4</v>
      </c>
      <c r="C25823">
        <v>1.1849468292134801E-4</v>
      </c>
    </row>
    <row r="25824" spans="1:3" x14ac:dyDescent="0.25">
      <c r="A25824" s="1">
        <v>8.2662832584269705E-5</v>
      </c>
      <c r="B25824">
        <v>1.5828779887640501E-4</v>
      </c>
      <c r="C25824">
        <v>1.6816662876404501E-4</v>
      </c>
    </row>
    <row r="25825" spans="1:3" x14ac:dyDescent="0.25">
      <c r="A25825" s="1">
        <v>3.5166702584269702E-5</v>
      </c>
      <c r="B25825">
        <v>1.0069046966292099E-4</v>
      </c>
      <c r="C25825" s="1">
        <v>9.69455078651685E-5</v>
      </c>
    </row>
    <row r="25826" spans="1:3" x14ac:dyDescent="0.25">
      <c r="A25826">
        <v>1.05123304382022E-4</v>
      </c>
      <c r="B25826">
        <v>4.2307447640449399E-4</v>
      </c>
      <c r="C25826">
        <v>2.11748179775281E-4</v>
      </c>
    </row>
    <row r="25827" spans="1:3" x14ac:dyDescent="0.25">
      <c r="A25827" s="1">
        <v>-1.47984482359551E-5</v>
      </c>
      <c r="B25827">
        <v>1.3485686516853901E-4</v>
      </c>
      <c r="C25827" s="1">
        <v>3.2428661797752797E-5</v>
      </c>
    </row>
    <row r="25828" spans="1:3" x14ac:dyDescent="0.25">
      <c r="A25828" s="1">
        <v>-7.1035578910112393E-5</v>
      </c>
      <c r="B25828">
        <v>-1.03824348314607E-4</v>
      </c>
      <c r="C25828">
        <v>2.6739557865168502E-4</v>
      </c>
    </row>
    <row r="25829" spans="1:3" x14ac:dyDescent="0.25">
      <c r="A25829" s="1">
        <v>-2.3885485730337E-6</v>
      </c>
      <c r="B25829">
        <v>-1.97629253932584E-4</v>
      </c>
      <c r="C25829">
        <v>1.8862088876404499E-4</v>
      </c>
    </row>
    <row r="25830" spans="1:3" x14ac:dyDescent="0.25">
      <c r="A25830" s="1">
        <v>-2.9273832842696601E-5</v>
      </c>
      <c r="B25830">
        <v>2.3051697752808999E-4</v>
      </c>
      <c r="C25830">
        <v>1.0467952505618E-4</v>
      </c>
    </row>
    <row r="25831" spans="1:3" x14ac:dyDescent="0.25">
      <c r="A25831" s="1">
        <v>1.8067413224719099E-5</v>
      </c>
      <c r="B25831" s="1">
        <v>-6.3953603370786496E-5</v>
      </c>
      <c r="C25831" s="1">
        <v>-5.7382810112359601E-5</v>
      </c>
    </row>
    <row r="25832" spans="1:3" x14ac:dyDescent="0.25">
      <c r="A25832" s="1">
        <v>4.2575188505618001E-5</v>
      </c>
      <c r="B25832" s="1">
        <v>-7.8492101123595608E-6</v>
      </c>
      <c r="C25832">
        <v>-1.1752759651685399E-4</v>
      </c>
    </row>
    <row r="25833" spans="1:3" x14ac:dyDescent="0.25">
      <c r="A25833">
        <v>1.47699614910112E-4</v>
      </c>
      <c r="B25833">
        <v>-3.2389616966292098E-4</v>
      </c>
      <c r="C25833">
        <v>-1.9481002382022499E-4</v>
      </c>
    </row>
    <row r="25834" spans="1:3" x14ac:dyDescent="0.25">
      <c r="A25834">
        <v>1.4802168708988799E-4</v>
      </c>
      <c r="B25834">
        <v>-1.8454858314606701E-4</v>
      </c>
      <c r="C25834" s="1">
        <v>3.9309211685393301E-5</v>
      </c>
    </row>
    <row r="25835" spans="1:3" x14ac:dyDescent="0.25">
      <c r="A25835">
        <v>-1.9623320553932599E-4</v>
      </c>
      <c r="B25835">
        <v>2.2116082528089899E-4</v>
      </c>
      <c r="C25835" s="1">
        <v>1.9055447191011299E-6</v>
      </c>
    </row>
    <row r="25836" spans="1:3" x14ac:dyDescent="0.25">
      <c r="A25836">
        <v>1.1007024007865199E-4</v>
      </c>
      <c r="B25836" s="1">
        <v>-3.6337521573033699E-5</v>
      </c>
      <c r="C25836" s="1">
        <v>-1.8452700224719102E-5</v>
      </c>
    </row>
    <row r="25837" spans="1:3" x14ac:dyDescent="0.25">
      <c r="A25837" s="1">
        <v>4.2876504494382102E-5</v>
      </c>
      <c r="B25837">
        <v>-4.2938294719101103E-4</v>
      </c>
      <c r="C25837" s="1">
        <v>9.1591857303370802E-5</v>
      </c>
    </row>
    <row r="25838" spans="1:3" x14ac:dyDescent="0.25">
      <c r="A25838">
        <v>1.0387675505617999E-4</v>
      </c>
      <c r="B25838">
        <v>4.0086314269662898E-4</v>
      </c>
      <c r="C25838">
        <v>1.2415579370786501E-4</v>
      </c>
    </row>
    <row r="25839" spans="1:3" x14ac:dyDescent="0.25">
      <c r="A25839" s="1">
        <v>8.6091011235955101E-6</v>
      </c>
      <c r="B25839" s="1">
        <v>-1.30242820224719E-5</v>
      </c>
      <c r="C25839" s="1">
        <v>6.8243020224718998E-6</v>
      </c>
    </row>
    <row r="25840" spans="1:3" x14ac:dyDescent="0.25">
      <c r="A25840" s="1">
        <v>-4.3120764044943802E-5</v>
      </c>
      <c r="B25840">
        <v>2.6436308426966301E-4</v>
      </c>
      <c r="C25840" s="1">
        <v>6.5249039101123596E-5</v>
      </c>
    </row>
    <row r="25841" spans="1:3" x14ac:dyDescent="0.25">
      <c r="A25841" s="1">
        <v>3.9536786516854001E-6</v>
      </c>
      <c r="B25841">
        <v>-2.91460564044944E-4</v>
      </c>
      <c r="C25841" s="1">
        <v>-5.3322536741573098E-5</v>
      </c>
    </row>
    <row r="25842" spans="1:3" x14ac:dyDescent="0.25">
      <c r="A25842">
        <v>1.2315286404494401E-4</v>
      </c>
      <c r="B25842">
        <v>-3.6104256797752802E-4</v>
      </c>
      <c r="C25842" s="1">
        <v>-8.2931311235955004E-6</v>
      </c>
    </row>
    <row r="25843" spans="1:3" x14ac:dyDescent="0.25">
      <c r="A25843">
        <v>1.23554525842697E-4</v>
      </c>
      <c r="B25843">
        <v>-3.0222973112359498E-4</v>
      </c>
      <c r="C25843" s="1">
        <v>-2.01317192134832E-5</v>
      </c>
    </row>
    <row r="25844" spans="1:3" x14ac:dyDescent="0.25">
      <c r="A25844" s="1">
        <v>5.6826525842696698E-5</v>
      </c>
      <c r="B25844">
        <v>-1.5435556516853901E-4</v>
      </c>
      <c r="C25844" s="1">
        <v>-8.3847825505618004E-5</v>
      </c>
    </row>
    <row r="25845" spans="1:3" x14ac:dyDescent="0.25">
      <c r="A25845">
        <v>2.0898142157303401E-4</v>
      </c>
      <c r="B25845" s="1">
        <v>6.9495624719101101E-5</v>
      </c>
      <c r="C25845" s="1">
        <v>-8.9908631123595504E-5</v>
      </c>
    </row>
    <row r="25846" spans="1:3" x14ac:dyDescent="0.25">
      <c r="A25846">
        <v>1.2886362696629201E-4</v>
      </c>
      <c r="B25846" s="1">
        <v>-7.1389960674157293E-5</v>
      </c>
      <c r="C25846" s="1">
        <v>3.70909550561799E-6</v>
      </c>
    </row>
    <row r="25847" spans="1:3" x14ac:dyDescent="0.25">
      <c r="A25847">
        <v>1.2823311348314601E-4</v>
      </c>
      <c r="B25847" s="1">
        <v>-4.3268089887640503E-5</v>
      </c>
      <c r="C25847">
        <v>-1.14596424382023E-4</v>
      </c>
    </row>
    <row r="25848" spans="1:3" x14ac:dyDescent="0.25">
      <c r="A25848">
        <v>1.76928823595506E-4</v>
      </c>
      <c r="B25848">
        <v>-5.0920215280898904E-4</v>
      </c>
      <c r="C25848">
        <v>-1.71644261797753E-4</v>
      </c>
    </row>
    <row r="25849" spans="1:3" x14ac:dyDescent="0.25">
      <c r="A25849" s="1">
        <v>2.1054223258427E-5</v>
      </c>
      <c r="B25849">
        <v>-2.8045101910112398E-4</v>
      </c>
      <c r="C25849">
        <v>-2.0834439853932601E-4</v>
      </c>
    </row>
    <row r="25850" spans="1:3" x14ac:dyDescent="0.25">
      <c r="A25850">
        <v>1.11567092134831E-4</v>
      </c>
      <c r="B25850">
        <v>1.4743683820224701E-4</v>
      </c>
      <c r="C25850">
        <v>-1.8626868168539299E-4</v>
      </c>
    </row>
    <row r="25851" spans="1:3" x14ac:dyDescent="0.25">
      <c r="A25851" s="1">
        <v>2.64590617977528E-5</v>
      </c>
      <c r="B25851">
        <v>-2.0269224157303399E-4</v>
      </c>
      <c r="C25851">
        <v>-1.91453372696629E-4</v>
      </c>
    </row>
    <row r="25852" spans="1:3" x14ac:dyDescent="0.25">
      <c r="A25852">
        <v>2.46512370786517E-4</v>
      </c>
      <c r="B25852" s="1">
        <v>6.0382588539325902E-5</v>
      </c>
      <c r="C25852">
        <v>-1.9850782921348301E-4</v>
      </c>
    </row>
    <row r="25853" spans="1:3" x14ac:dyDescent="0.25">
      <c r="A25853">
        <v>1.71213173033708E-4</v>
      </c>
      <c r="B25853">
        <v>3.5103342696629202E-4</v>
      </c>
      <c r="C25853" s="1">
        <v>-1.0464317977528101E-5</v>
      </c>
    </row>
    <row r="25854" spans="1:3" x14ac:dyDescent="0.25">
      <c r="A25854" s="1">
        <v>-2.0064906179775301E-5</v>
      </c>
      <c r="B25854">
        <v>2.5007036853932598E-4</v>
      </c>
      <c r="C25854" s="1">
        <v>-9.4249347191011304E-5</v>
      </c>
    </row>
    <row r="25855" spans="1:3" x14ac:dyDescent="0.25">
      <c r="A25855" s="1">
        <v>-7.4501060674157305E-5</v>
      </c>
      <c r="B25855">
        <v>-5.7847768539325895E-4</v>
      </c>
      <c r="C25855">
        <v>-1.79092607865168E-4</v>
      </c>
    </row>
    <row r="25856" spans="1:3" x14ac:dyDescent="0.25">
      <c r="A25856" s="1">
        <v>-6.9105447191011296E-5</v>
      </c>
      <c r="B25856">
        <v>-1.30140674157303E-4</v>
      </c>
      <c r="C25856" s="1">
        <v>-1.94288988764045E-5</v>
      </c>
    </row>
    <row r="25857" spans="1:3" x14ac:dyDescent="0.25">
      <c r="A25857" s="1">
        <v>3.8301002247190997E-5</v>
      </c>
      <c r="B25857">
        <v>2.9010032696629199E-4</v>
      </c>
      <c r="C25857">
        <v>-4.4260935741572999E-4</v>
      </c>
    </row>
    <row r="25858" spans="1:3" x14ac:dyDescent="0.25">
      <c r="A25858" s="1">
        <v>2.96883247191011E-5</v>
      </c>
      <c r="B25858" s="1">
        <v>-2.7819991011235899E-5</v>
      </c>
      <c r="C25858">
        <v>-4.7868127865168501E-4</v>
      </c>
    </row>
    <row r="25859" spans="1:3" x14ac:dyDescent="0.25">
      <c r="A25859" s="1">
        <v>-3.9574677324719102E-5</v>
      </c>
      <c r="B25859" s="1">
        <v>-5.7682919101123599E-5</v>
      </c>
      <c r="C25859" s="1">
        <v>-6.74721719101124E-5</v>
      </c>
    </row>
    <row r="25860" spans="1:3" x14ac:dyDescent="0.25">
      <c r="A25860" s="1">
        <v>7.4093277528089902E-5</v>
      </c>
      <c r="B25860">
        <v>1.3251275820224699E-4</v>
      </c>
      <c r="C25860" s="1">
        <v>-5.4282095505618001E-5</v>
      </c>
    </row>
    <row r="25861" spans="1:3" x14ac:dyDescent="0.25">
      <c r="A25861" s="1">
        <v>-1.80623303370787E-5</v>
      </c>
      <c r="B25861">
        <v>1.3059553235955101E-4</v>
      </c>
      <c r="C25861">
        <v>2.0994245056179801E-4</v>
      </c>
    </row>
    <row r="25862" spans="1:3" x14ac:dyDescent="0.25">
      <c r="A25862" s="1">
        <v>2.3262491011235999E-5</v>
      </c>
      <c r="B25862">
        <v>4.8694296966292198E-4</v>
      </c>
      <c r="C25862" s="1">
        <v>7.1941739325842702E-5</v>
      </c>
    </row>
    <row r="25863" spans="1:3" x14ac:dyDescent="0.25">
      <c r="A25863" s="1">
        <v>4.5950996404494401E-5</v>
      </c>
      <c r="B25863">
        <v>3.9754286292134801E-4</v>
      </c>
      <c r="C25863" s="1">
        <v>5.4951778651685402E-5</v>
      </c>
    </row>
    <row r="25864" spans="1:3" x14ac:dyDescent="0.25">
      <c r="A25864" s="1">
        <v>1.0861678651685401E-5</v>
      </c>
      <c r="B25864" s="1">
        <v>-8.8473078651685294E-5</v>
      </c>
      <c r="C25864" s="1">
        <v>8.1876903483146099E-5</v>
      </c>
    </row>
    <row r="25865" spans="1:3" x14ac:dyDescent="0.25">
      <c r="A25865">
        <v>1.7342335022471899E-4</v>
      </c>
      <c r="B25865">
        <v>-5.3748528314606701E-4</v>
      </c>
      <c r="C25865" s="1">
        <v>6.9272606741573203E-6</v>
      </c>
    </row>
    <row r="25866" spans="1:3" x14ac:dyDescent="0.25">
      <c r="A25866" s="1">
        <v>5.15084179775281E-5</v>
      </c>
      <c r="B25866" s="1">
        <v>2.25987543820225E-5</v>
      </c>
      <c r="C25866">
        <v>1.78692924719101E-4</v>
      </c>
    </row>
    <row r="25867" spans="1:3" x14ac:dyDescent="0.25">
      <c r="A25867">
        <v>-1.4589278314606699E-4</v>
      </c>
      <c r="B25867">
        <v>-1.11703824157303E-4</v>
      </c>
      <c r="C25867">
        <v>-1.7201501685393299E-4</v>
      </c>
    </row>
    <row r="25868" spans="1:3" x14ac:dyDescent="0.25">
      <c r="A25868" s="1">
        <v>5.14030001123596E-5</v>
      </c>
      <c r="B25868" s="1">
        <v>-6.5007552808988794E-5</v>
      </c>
      <c r="C25868" s="1">
        <v>8.68445556179775E-5</v>
      </c>
    </row>
    <row r="25869" spans="1:3" x14ac:dyDescent="0.25">
      <c r="A25869" s="1">
        <v>3.4354069662921302E-5</v>
      </c>
      <c r="B25869" s="1">
        <v>3.3858863932584299E-5</v>
      </c>
      <c r="C25869" s="1">
        <v>9.7335832584269705E-5</v>
      </c>
    </row>
    <row r="25870" spans="1:3" x14ac:dyDescent="0.25">
      <c r="A25870" s="1">
        <v>1.51541986516854E-5</v>
      </c>
      <c r="B25870">
        <v>1.4119599213483199E-4</v>
      </c>
      <c r="C25870" s="1">
        <v>7.9742814494381998E-5</v>
      </c>
    </row>
    <row r="25871" spans="1:3" x14ac:dyDescent="0.25">
      <c r="A25871" s="1">
        <v>3.7970437078651701E-6</v>
      </c>
      <c r="B25871" s="1">
        <v>-7.1920494382022502E-6</v>
      </c>
      <c r="C25871" s="1">
        <v>7.5438868539325904E-6</v>
      </c>
    </row>
    <row r="25872" spans="1:3" x14ac:dyDescent="0.25">
      <c r="A25872" s="1">
        <v>-3.8739280674157299E-5</v>
      </c>
      <c r="B25872" s="1">
        <v>5.6938550561797801E-5</v>
      </c>
      <c r="C25872" s="1">
        <v>-6.9150837078651702E-5</v>
      </c>
    </row>
    <row r="25873" spans="1:3" x14ac:dyDescent="0.25">
      <c r="A25873" s="1">
        <v>-9.0869923033707898E-5</v>
      </c>
      <c r="B25873" s="1">
        <v>3.4177368539325903E-5</v>
      </c>
      <c r="C25873" s="1">
        <v>-7.4974842696629297E-6</v>
      </c>
    </row>
    <row r="25874" spans="1:3" x14ac:dyDescent="0.25">
      <c r="A25874" s="1">
        <v>-2.3625305617977501E-5</v>
      </c>
      <c r="B25874">
        <v>1.0375268123595499E-4</v>
      </c>
      <c r="C25874" s="1">
        <v>3.3417494382022498E-5</v>
      </c>
    </row>
    <row r="25875" spans="1:3" x14ac:dyDescent="0.25">
      <c r="A25875" s="1">
        <v>-1.8757920224719101E-5</v>
      </c>
      <c r="B25875" s="1">
        <v>-2.3006974943820201E-5</v>
      </c>
      <c r="C25875">
        <v>-1.3375632471910101E-4</v>
      </c>
    </row>
    <row r="25876" spans="1:3" x14ac:dyDescent="0.25">
      <c r="A25876" s="1">
        <v>-9.6496905617977506E-5</v>
      </c>
      <c r="B25876">
        <v>1.53093134831461E-4</v>
      </c>
      <c r="C25876" s="1">
        <v>-6.2216370786516799E-6</v>
      </c>
    </row>
    <row r="25877" spans="1:3" x14ac:dyDescent="0.25">
      <c r="A25877" s="1">
        <v>-4.3968406505618002E-5</v>
      </c>
      <c r="B25877" s="1">
        <v>6.0866528089887598E-5</v>
      </c>
      <c r="C25877" s="1">
        <v>-8.3918051685393194E-5</v>
      </c>
    </row>
    <row r="25878" spans="1:3" x14ac:dyDescent="0.25">
      <c r="A25878" s="1">
        <v>-3.3502233033707903E-5</v>
      </c>
      <c r="B25878" s="1">
        <v>2.1006089887640502E-5</v>
      </c>
      <c r="C25878">
        <v>-1.2380466853932601E-4</v>
      </c>
    </row>
    <row r="25879" spans="1:3" x14ac:dyDescent="0.25">
      <c r="A25879" s="1">
        <v>4.2226183146067402E-5</v>
      </c>
      <c r="B25879" s="1">
        <v>-8.7860450561797699E-5</v>
      </c>
      <c r="C25879" s="1">
        <v>-9.4494733707865196E-5</v>
      </c>
    </row>
    <row r="25880" spans="1:3" x14ac:dyDescent="0.25">
      <c r="A25880" s="1">
        <v>4.1752135955056203E-5</v>
      </c>
      <c r="B25880">
        <v>-1.3849915955056199E-4</v>
      </c>
      <c r="C25880" s="1">
        <v>-4.4416877415730298E-5</v>
      </c>
    </row>
    <row r="25881" spans="1:3" x14ac:dyDescent="0.25">
      <c r="A25881" s="1">
        <v>-4.2910357303370797E-5</v>
      </c>
      <c r="B25881">
        <v>-2.6815695056179797E-4</v>
      </c>
      <c r="C25881" s="1">
        <v>3.5798947865168501E-5</v>
      </c>
    </row>
    <row r="25882" spans="1:3" x14ac:dyDescent="0.25">
      <c r="A25882" s="1">
        <v>3.16745539325843E-5</v>
      </c>
      <c r="B25882">
        <v>-4.4389055607865199E-4</v>
      </c>
      <c r="C25882" s="1">
        <v>-8.0234137078651698E-5</v>
      </c>
    </row>
    <row r="25883" spans="1:3" x14ac:dyDescent="0.25">
      <c r="A25883">
        <v>1.4107753820224699E-4</v>
      </c>
      <c r="B25883">
        <v>-1.5475433685393299E-4</v>
      </c>
      <c r="C25883">
        <v>1.1081105611236E-4</v>
      </c>
    </row>
    <row r="25884" spans="1:3" x14ac:dyDescent="0.25">
      <c r="A25884">
        <v>1.02423650561798E-4</v>
      </c>
      <c r="B25884">
        <v>3.63387612247191E-4</v>
      </c>
      <c r="C25884" s="1">
        <v>5.2528023595505598E-5</v>
      </c>
    </row>
    <row r="25885" spans="1:3" x14ac:dyDescent="0.25">
      <c r="A25885" s="1">
        <v>1.6169312921348298E-5</v>
      </c>
      <c r="B25885" s="1">
        <v>-9.1946080898876401E-5</v>
      </c>
      <c r="C25885" s="1">
        <v>-1.34752629213483E-5</v>
      </c>
    </row>
    <row r="25886" spans="1:3" x14ac:dyDescent="0.25">
      <c r="A25886">
        <v>-3.46422411235955E-4</v>
      </c>
      <c r="B25886">
        <v>2.32883941573034E-4</v>
      </c>
      <c r="C25886">
        <v>1.20045182022472E-4</v>
      </c>
    </row>
    <row r="25887" spans="1:3" x14ac:dyDescent="0.25">
      <c r="A25887">
        <v>-2.6687948539325801E-4</v>
      </c>
      <c r="B25887">
        <v>-3.7894115775280901E-4</v>
      </c>
      <c r="C25887" s="1">
        <v>8.6859292134831506E-5</v>
      </c>
    </row>
    <row r="25888" spans="1:3" x14ac:dyDescent="0.25">
      <c r="A25888">
        <v>-3.2913290112359501E-4</v>
      </c>
      <c r="B25888">
        <v>-2.9578059382022502E-4</v>
      </c>
      <c r="C25888">
        <v>2.0424429213483099E-4</v>
      </c>
    </row>
    <row r="25889" spans="1:3" x14ac:dyDescent="0.25">
      <c r="A25889">
        <v>-1.04413179775281E-4</v>
      </c>
      <c r="B25889" s="1">
        <v>5.1510802247191001E-5</v>
      </c>
      <c r="C25889">
        <v>1.5701861348314599E-4</v>
      </c>
    </row>
    <row r="25890" spans="1:3" x14ac:dyDescent="0.25">
      <c r="A25890">
        <v>-1.584585E-4</v>
      </c>
      <c r="B25890" s="1">
        <v>7.0950723595505607E-5</v>
      </c>
      <c r="C25890">
        <v>-1.91794142696629E-4</v>
      </c>
    </row>
    <row r="25891" spans="1:3" x14ac:dyDescent="0.25">
      <c r="A25891">
        <v>-2.2032037752809001E-4</v>
      </c>
      <c r="B25891">
        <v>2.8503860674157299E-4</v>
      </c>
      <c r="C25891">
        <v>-2.7532446067415699E-4</v>
      </c>
    </row>
    <row r="25892" spans="1:3" x14ac:dyDescent="0.25">
      <c r="A25892">
        <v>-3.85902460674157E-4</v>
      </c>
      <c r="B25892">
        <v>-5.5010439325842695E-4</v>
      </c>
      <c r="C25892">
        <v>-1.16148628089888E-4</v>
      </c>
    </row>
    <row r="25893" spans="1:3" x14ac:dyDescent="0.25">
      <c r="A25893">
        <v>-2.1010119101123599E-4</v>
      </c>
      <c r="B25893">
        <v>-2.18675246067416E-4</v>
      </c>
      <c r="C25893" s="1">
        <v>-5.6644088988763998E-5</v>
      </c>
    </row>
    <row r="25894" spans="1:3" x14ac:dyDescent="0.25">
      <c r="A25894">
        <v>1.17845711235955E-4</v>
      </c>
      <c r="B25894" s="1">
        <v>-7.1516528089887694E-5</v>
      </c>
      <c r="C25894" s="1">
        <v>-5.4711621123595501E-5</v>
      </c>
    </row>
    <row r="25895" spans="1:3" x14ac:dyDescent="0.25">
      <c r="A25895">
        <v>-1.03845764044944E-4</v>
      </c>
      <c r="B25895">
        <v>-3.3109092921348299E-4</v>
      </c>
      <c r="C25895">
        <v>-5.36565733707865E-4</v>
      </c>
    </row>
    <row r="25896" spans="1:3" x14ac:dyDescent="0.25">
      <c r="A25896" s="1">
        <v>-3.4850392134831503E-5</v>
      </c>
      <c r="B25896">
        <v>2.06228031460674E-4</v>
      </c>
      <c r="C25896">
        <v>-2.9618505393258401E-4</v>
      </c>
    </row>
    <row r="25897" spans="1:3" x14ac:dyDescent="0.25">
      <c r="A25897" s="1">
        <v>-1.5855965168539298E-5</v>
      </c>
      <c r="B25897">
        <v>3.6930220337078702E-4</v>
      </c>
      <c r="C25897">
        <v>1.54964292134831E-4</v>
      </c>
    </row>
    <row r="25898" spans="1:3" x14ac:dyDescent="0.25">
      <c r="A25898" s="1">
        <v>5.80053528089887E-5</v>
      </c>
      <c r="B25898" s="1">
        <v>9.3086302247191098E-5</v>
      </c>
      <c r="C25898" s="1">
        <v>-3.4975739887640497E-5</v>
      </c>
    </row>
    <row r="25899" spans="1:3" x14ac:dyDescent="0.25">
      <c r="A25899">
        <v>2.20145042022472E-4</v>
      </c>
      <c r="B25899" s="1">
        <v>-1.34085E-5</v>
      </c>
      <c r="C25899" s="1">
        <v>-9.6366143820224696E-5</v>
      </c>
    </row>
    <row r="25900" spans="1:3" x14ac:dyDescent="0.25">
      <c r="A25900">
        <v>1.02555677977528E-4</v>
      </c>
      <c r="B25900">
        <v>1.6982905505618E-4</v>
      </c>
      <c r="C25900" s="1">
        <v>-4.6350711235955102E-5</v>
      </c>
    </row>
    <row r="25901" spans="1:3" x14ac:dyDescent="0.25">
      <c r="A25901">
        <v>-1.6176571348314601E-4</v>
      </c>
      <c r="B25901" s="1">
        <v>3.9004792134831498E-5</v>
      </c>
      <c r="C25901">
        <v>1.9189650112359501E-4</v>
      </c>
    </row>
    <row r="25902" spans="1:3" x14ac:dyDescent="0.25">
      <c r="A25902" s="1">
        <v>-4.9989988033707901E-5</v>
      </c>
      <c r="B25902">
        <v>2.3237678359550601E-4</v>
      </c>
      <c r="C25902">
        <v>3.03315353932584E-4</v>
      </c>
    </row>
    <row r="25903" spans="1:3" x14ac:dyDescent="0.25">
      <c r="A25903">
        <v>-1.6919478764044899E-4</v>
      </c>
      <c r="B25903" s="1">
        <v>8.13207797752809E-5</v>
      </c>
      <c r="C25903">
        <v>3.2331132696629199E-4</v>
      </c>
    </row>
    <row r="25904" spans="1:3" x14ac:dyDescent="0.25">
      <c r="A25904">
        <v>1.42783521348315E-4</v>
      </c>
      <c r="B25904" s="1">
        <v>1.62868868539326E-5</v>
      </c>
      <c r="C25904">
        <v>3.3629684157303401E-4</v>
      </c>
    </row>
    <row r="25905" spans="1:3" x14ac:dyDescent="0.25">
      <c r="A25905">
        <v>-3.0481792696629201E-4</v>
      </c>
      <c r="B25905">
        <v>2.42830598764045E-4</v>
      </c>
      <c r="C25905">
        <v>1.9242520337078601E-4</v>
      </c>
    </row>
    <row r="25906" spans="1:3" x14ac:dyDescent="0.25">
      <c r="A25906" s="1">
        <v>-8.8155130337078694E-5</v>
      </c>
      <c r="B25906">
        <v>1.51685747191011E-4</v>
      </c>
      <c r="C25906" s="1">
        <v>-4.8082912359550598E-5</v>
      </c>
    </row>
    <row r="25907" spans="1:3" x14ac:dyDescent="0.25">
      <c r="A25907" s="1">
        <v>-4.0939497191011203E-5</v>
      </c>
      <c r="B25907">
        <v>-2.7987682808988798E-4</v>
      </c>
      <c r="C25907">
        <v>1.1761537191011201E-4</v>
      </c>
    </row>
    <row r="25908" spans="1:3" x14ac:dyDescent="0.25">
      <c r="A25908">
        <v>1.26191391011236E-4</v>
      </c>
      <c r="B25908">
        <v>-2.8138561235955102E-4</v>
      </c>
      <c r="C25908" s="1">
        <v>7.2782119101123599E-5</v>
      </c>
    </row>
    <row r="25909" spans="1:3" x14ac:dyDescent="0.25">
      <c r="A25909" s="1">
        <v>-2.9616640112359601E-5</v>
      </c>
      <c r="B25909" s="1">
        <v>5.4536248314606799E-5</v>
      </c>
      <c r="C25909">
        <v>-1.03707115505618E-4</v>
      </c>
    </row>
    <row r="25910" spans="1:3" x14ac:dyDescent="0.25">
      <c r="A25910">
        <v>2.9976312921348299E-4</v>
      </c>
      <c r="B25910">
        <v>-3.0244543483146102E-4</v>
      </c>
      <c r="C25910" s="1">
        <v>-5.1956523258427E-5</v>
      </c>
    </row>
    <row r="25911" spans="1:3" x14ac:dyDescent="0.25">
      <c r="A25911" s="1">
        <v>2.2516752808988799E-6</v>
      </c>
      <c r="B25911">
        <v>-3.6796939438202199E-4</v>
      </c>
      <c r="C25911" s="1">
        <v>6.9253397752808997E-5</v>
      </c>
    </row>
    <row r="25912" spans="1:3" x14ac:dyDescent="0.25">
      <c r="A25912" s="1">
        <v>5.3385499775280898E-5</v>
      </c>
      <c r="B25912">
        <v>1.25228270786517E-4</v>
      </c>
      <c r="C25912">
        <v>1.1791692247191E-4</v>
      </c>
    </row>
    <row r="25913" spans="1:3" x14ac:dyDescent="0.25">
      <c r="A25913">
        <v>-1.06608960674157E-4</v>
      </c>
      <c r="B25913">
        <v>-2.4807319213483102E-4</v>
      </c>
      <c r="C25913">
        <v>1.52790934269663E-4</v>
      </c>
    </row>
    <row r="25914" spans="1:3" x14ac:dyDescent="0.25">
      <c r="A25914">
        <v>1.00467206741573E-4</v>
      </c>
      <c r="B25914">
        <v>-2.4089261348314599E-4</v>
      </c>
      <c r="C25914">
        <v>-1.4742533820224699E-4</v>
      </c>
    </row>
    <row r="25915" spans="1:3" x14ac:dyDescent="0.25">
      <c r="A25915" s="1">
        <v>-7.0806726853932605E-5</v>
      </c>
      <c r="B25915">
        <v>3.0280214606741599E-4</v>
      </c>
      <c r="C25915">
        <v>-1.07694888764045E-4</v>
      </c>
    </row>
    <row r="25916" spans="1:3" x14ac:dyDescent="0.25">
      <c r="A25916">
        <v>1.5746361460674201E-4</v>
      </c>
      <c r="B25916" s="1">
        <v>8.7251056179775305E-5</v>
      </c>
      <c r="C25916">
        <v>-1.03938537078652E-4</v>
      </c>
    </row>
    <row r="25917" spans="1:3" x14ac:dyDescent="0.25">
      <c r="A25917" s="1">
        <v>5.7677260674157299E-5</v>
      </c>
      <c r="B25917">
        <v>4.9289185168539297E-4</v>
      </c>
      <c r="C25917">
        <v>-2.1271201348314599E-4</v>
      </c>
    </row>
    <row r="25918" spans="1:3" x14ac:dyDescent="0.25">
      <c r="A25918">
        <v>3.11727737078652E-4</v>
      </c>
      <c r="B25918" s="1">
        <v>4.8466211797752798E-5</v>
      </c>
      <c r="C25918">
        <v>-1.3417820101123599E-4</v>
      </c>
    </row>
    <row r="25919" spans="1:3" x14ac:dyDescent="0.25">
      <c r="A25919" s="1">
        <v>-9.0517566292134795E-5</v>
      </c>
      <c r="B25919" s="1">
        <v>-5.2031864044943799E-5</v>
      </c>
      <c r="C25919" s="1">
        <v>-8.6315851685393193E-5</v>
      </c>
    </row>
    <row r="25920" spans="1:3" x14ac:dyDescent="0.25">
      <c r="A25920">
        <v>3.1292461640449398E-4</v>
      </c>
      <c r="B25920">
        <v>-2.8783579887640401E-4</v>
      </c>
      <c r="C25920" s="1">
        <v>-5.1770235955056201E-5</v>
      </c>
    </row>
    <row r="25921" spans="1:3" x14ac:dyDescent="0.25">
      <c r="A25921">
        <v>1.1066931460674201E-4</v>
      </c>
      <c r="B25921">
        <v>-6.34554326966292E-4</v>
      </c>
      <c r="C25921" s="1">
        <v>-1.1467695505618E-5</v>
      </c>
    </row>
    <row r="25922" spans="1:3" x14ac:dyDescent="0.25">
      <c r="A25922">
        <v>3.03417739325843E-4</v>
      </c>
      <c r="B25922">
        <v>3.0072502359550598E-4</v>
      </c>
      <c r="C25922" s="1">
        <v>3.4143813483146101E-5</v>
      </c>
    </row>
    <row r="25923" spans="1:3" x14ac:dyDescent="0.25">
      <c r="A25923">
        <v>2.5313532808988798E-4</v>
      </c>
      <c r="B25923">
        <v>1.2726439521348301E-4</v>
      </c>
      <c r="C25923" s="1">
        <v>3.5840260674157297E-5</v>
      </c>
    </row>
    <row r="25924" spans="1:3" x14ac:dyDescent="0.25">
      <c r="A25924">
        <v>1.7016003258427001E-4</v>
      </c>
      <c r="B25924" s="1">
        <v>-3.7885450561797799E-5</v>
      </c>
      <c r="C25924" s="1">
        <v>-8.3472919640449503E-5</v>
      </c>
    </row>
    <row r="25925" spans="1:3" x14ac:dyDescent="0.25">
      <c r="A25925" s="1">
        <v>7.5192774382022503E-5</v>
      </c>
      <c r="B25925">
        <v>3.7604334831460698E-4</v>
      </c>
      <c r="C25925" s="1">
        <v>-8.6150476179775305E-5</v>
      </c>
    </row>
    <row r="25926" spans="1:3" x14ac:dyDescent="0.25">
      <c r="A25926" s="1">
        <v>6.4139158426966306E-5</v>
      </c>
      <c r="B25926">
        <v>4.8301497415730298E-4</v>
      </c>
      <c r="C25926" s="1">
        <v>-2.06347893258427E-5</v>
      </c>
    </row>
    <row r="25927" spans="1:3" x14ac:dyDescent="0.25">
      <c r="A25927" s="1">
        <v>-7.2269888764044994E-5</v>
      </c>
      <c r="B25927">
        <v>1.5521544606741599E-4</v>
      </c>
      <c r="C25927" s="1">
        <v>2.2957100786516801E-5</v>
      </c>
    </row>
    <row r="25928" spans="1:3" x14ac:dyDescent="0.25">
      <c r="A25928" s="1">
        <v>6.2577099438202295E-5</v>
      </c>
      <c r="B25928">
        <v>-1.83334657303371E-4</v>
      </c>
      <c r="C25928" s="1">
        <v>4.2877013820224699E-5</v>
      </c>
    </row>
    <row r="25929" spans="1:3" x14ac:dyDescent="0.25">
      <c r="A25929">
        <v>1.5193560314606699E-4</v>
      </c>
      <c r="B25929">
        <v>-1.2787619101123601E-4</v>
      </c>
      <c r="C25929">
        <v>1.7719238292134801E-4</v>
      </c>
    </row>
    <row r="25930" spans="1:3" x14ac:dyDescent="0.25">
      <c r="A25930" s="1">
        <v>2.2836006741573099E-5</v>
      </c>
      <c r="B25930" s="1">
        <v>2.4669573033707799E-5</v>
      </c>
      <c r="C25930">
        <v>1.73688278988764E-4</v>
      </c>
    </row>
    <row r="25931" spans="1:3" x14ac:dyDescent="0.25">
      <c r="A25931" s="1">
        <v>3.36860000000001E-6</v>
      </c>
      <c r="B25931" s="1">
        <v>8.7304806741573003E-5</v>
      </c>
      <c r="C25931" s="1">
        <v>5.9117269662921397E-5</v>
      </c>
    </row>
    <row r="25932" spans="1:3" x14ac:dyDescent="0.25">
      <c r="A25932">
        <v>1.1285802247191E-4</v>
      </c>
      <c r="B25932">
        <v>-1.2431811123595499E-4</v>
      </c>
      <c r="C25932" s="1">
        <v>8.0341348314606003E-7</v>
      </c>
    </row>
    <row r="25933" spans="1:3" x14ac:dyDescent="0.25">
      <c r="A25933" s="1">
        <v>1.01470505617978E-5</v>
      </c>
      <c r="B25933" s="1">
        <v>-7.1124089887640495E-5</v>
      </c>
      <c r="C25933" s="1">
        <v>1.21637483146068E-5</v>
      </c>
    </row>
    <row r="25934" spans="1:3" x14ac:dyDescent="0.25">
      <c r="A25934">
        <v>-1.0855836483146099E-4</v>
      </c>
      <c r="B25934" s="1">
        <v>-7.8791325842696695E-5</v>
      </c>
      <c r="C25934">
        <v>1.30009052247191E-4</v>
      </c>
    </row>
    <row r="25935" spans="1:3" x14ac:dyDescent="0.25">
      <c r="A25935" s="1">
        <v>1.8078980898876401E-5</v>
      </c>
      <c r="B25935" s="1">
        <v>2.4878252808988799E-5</v>
      </c>
      <c r="C25935">
        <v>1.1941175898876399E-4</v>
      </c>
    </row>
    <row r="25936" spans="1:3" x14ac:dyDescent="0.25">
      <c r="A25936" s="1">
        <v>-5.3886494382022701E-6</v>
      </c>
      <c r="B25936">
        <v>4.2345484269662898E-4</v>
      </c>
      <c r="C25936" s="1">
        <v>6.6637231235955099E-5</v>
      </c>
    </row>
    <row r="25937" spans="1:3" x14ac:dyDescent="0.25">
      <c r="A25937" s="1">
        <v>1.5195789887640501E-5</v>
      </c>
      <c r="B25937">
        <v>1.32564075280899E-4</v>
      </c>
      <c r="C25937" s="1">
        <v>9.6738585393258398E-5</v>
      </c>
    </row>
    <row r="25938" spans="1:3" x14ac:dyDescent="0.25">
      <c r="A25938">
        <v>-1.11028351685393E-4</v>
      </c>
      <c r="B25938" s="1">
        <v>2.1710902247190998E-5</v>
      </c>
      <c r="C25938" s="1">
        <v>8.3192153932584302E-5</v>
      </c>
    </row>
    <row r="25939" spans="1:3" x14ac:dyDescent="0.25">
      <c r="A25939">
        <v>-1.8422883258427001E-4</v>
      </c>
      <c r="B25939">
        <v>1.2477943595505601E-4</v>
      </c>
      <c r="C25939" s="1">
        <v>-4.9715115505617997E-5</v>
      </c>
    </row>
    <row r="25940" spans="1:3" x14ac:dyDescent="0.25">
      <c r="A25940" s="1">
        <v>-2.6802944943820201E-5</v>
      </c>
      <c r="B25940" s="1">
        <v>9.1353182022471996E-5</v>
      </c>
      <c r="C25940" s="1">
        <v>1.3345928089887599E-5</v>
      </c>
    </row>
    <row r="25941" spans="1:3" x14ac:dyDescent="0.25">
      <c r="A25941" s="1">
        <v>-4.0831357303370799E-5</v>
      </c>
      <c r="B25941">
        <v>1.9603947528089901E-4</v>
      </c>
      <c r="C25941" s="1">
        <v>3.1702348314606801E-5</v>
      </c>
    </row>
    <row r="25942" spans="1:3" x14ac:dyDescent="0.25">
      <c r="A25942">
        <v>-1.16048588089888E-4</v>
      </c>
      <c r="B25942" s="1">
        <v>-9.9977159550561804E-5</v>
      </c>
      <c r="C25942" s="1">
        <v>-2.8360676516853899E-5</v>
      </c>
    </row>
    <row r="25943" spans="1:3" x14ac:dyDescent="0.25">
      <c r="A25943" s="1">
        <v>-2.00968494382022E-5</v>
      </c>
      <c r="B25943">
        <v>-3.4107488337078702E-4</v>
      </c>
      <c r="C25943" s="1">
        <v>1.32323869662921E-5</v>
      </c>
    </row>
    <row r="25944" spans="1:3" x14ac:dyDescent="0.25">
      <c r="A25944" s="1">
        <v>7.6358869348314598E-5</v>
      </c>
      <c r="B25944">
        <v>1.81376966292135E-4</v>
      </c>
      <c r="C25944">
        <v>-1.27775732382022E-4</v>
      </c>
    </row>
    <row r="25945" spans="1:3" x14ac:dyDescent="0.25">
      <c r="A25945">
        <v>-1.4593153089887599E-4</v>
      </c>
      <c r="B25945">
        <v>1.11718911235955E-4</v>
      </c>
      <c r="C25945" s="1">
        <v>-4.3585580674157402E-5</v>
      </c>
    </row>
    <row r="25946" spans="1:3" x14ac:dyDescent="0.25">
      <c r="A25946" s="1">
        <v>-2.10514988764045E-5</v>
      </c>
      <c r="B25946">
        <v>-3.1993014269662899E-4</v>
      </c>
      <c r="C25946">
        <v>-1.5260300898876401E-4</v>
      </c>
    </row>
    <row r="25947" spans="1:3" x14ac:dyDescent="0.25">
      <c r="A25947">
        <v>1.70902735955056E-4</v>
      </c>
      <c r="B25947" s="1">
        <v>6.4520010112359503E-5</v>
      </c>
      <c r="C25947">
        <v>-1.2913654382022501E-4</v>
      </c>
    </row>
    <row r="25948" spans="1:3" x14ac:dyDescent="0.25">
      <c r="A25948">
        <v>1.3301997865168501E-4</v>
      </c>
      <c r="B25948">
        <v>3.1012534157303398E-4</v>
      </c>
      <c r="C25948">
        <v>-2.0177103595505599E-4</v>
      </c>
    </row>
    <row r="25949" spans="1:3" x14ac:dyDescent="0.25">
      <c r="A25949" s="1">
        <v>7.1973986516853894E-5</v>
      </c>
      <c r="B25949" s="1">
        <v>-4.7577080786516801E-5</v>
      </c>
      <c r="C25949" s="1">
        <v>-2.3939621348314599E-5</v>
      </c>
    </row>
    <row r="25950" spans="1:3" x14ac:dyDescent="0.25">
      <c r="A25950" s="1">
        <v>1.7335722471910099E-5</v>
      </c>
      <c r="B25950">
        <v>-1.67152075280899E-4</v>
      </c>
      <c r="C25950" s="1">
        <v>7.1608797752809002E-6</v>
      </c>
    </row>
    <row r="25951" spans="1:3" x14ac:dyDescent="0.25">
      <c r="A25951" s="1">
        <v>2.3901786516854002E-6</v>
      </c>
      <c r="B25951">
        <v>4.0306120561797802E-4</v>
      </c>
      <c r="C25951">
        <v>1.00700302247191E-4</v>
      </c>
    </row>
    <row r="25952" spans="1:3" x14ac:dyDescent="0.25">
      <c r="A25952" s="1">
        <v>5.88383123595506E-5</v>
      </c>
      <c r="B25952" s="1">
        <v>2.2365544943820199E-5</v>
      </c>
      <c r="C25952">
        <v>1.02068377261461E-4</v>
      </c>
    </row>
    <row r="25953" spans="1:3" x14ac:dyDescent="0.25">
      <c r="A25953" s="1">
        <v>-7.66773606741573E-5</v>
      </c>
      <c r="B25953">
        <v>-2.9725525842696598E-4</v>
      </c>
      <c r="C25953" s="1">
        <v>-5.7494517120561801E-5</v>
      </c>
    </row>
    <row r="25954" spans="1:3" x14ac:dyDescent="0.25">
      <c r="A25954" s="1">
        <v>-6.6521629213483204E-6</v>
      </c>
      <c r="B25954">
        <v>2.1743425730337101E-4</v>
      </c>
      <c r="C25954" s="1">
        <v>5.8330173033707899E-5</v>
      </c>
    </row>
    <row r="25955" spans="1:3" x14ac:dyDescent="0.25">
      <c r="A25955" s="1">
        <v>7.0887921348314605E-5</v>
      </c>
      <c r="B25955">
        <v>1.5691796853932601E-4</v>
      </c>
      <c r="C25955" s="1">
        <v>6.0276762921348299E-5</v>
      </c>
    </row>
    <row r="25956" spans="1:3" x14ac:dyDescent="0.25">
      <c r="A25956">
        <v>1.98598662921348E-4</v>
      </c>
      <c r="B25956" s="1">
        <v>-7.4308056179775303E-5</v>
      </c>
      <c r="C25956" s="1">
        <v>-3.6756198876404499E-5</v>
      </c>
    </row>
    <row r="25957" spans="1:3" x14ac:dyDescent="0.25">
      <c r="A25957">
        <v>1.1936006E-4</v>
      </c>
      <c r="B25957" s="1">
        <v>-8.2700784269662902E-5</v>
      </c>
      <c r="C25957">
        <v>2.09580534606742E-4</v>
      </c>
    </row>
    <row r="25958" spans="1:3" x14ac:dyDescent="0.25">
      <c r="A25958" s="1">
        <v>7.7418322471910106E-5</v>
      </c>
      <c r="B25958" s="1">
        <v>9.0673437078651705E-5</v>
      </c>
      <c r="C25958" s="1">
        <v>-1.42914216853933E-5</v>
      </c>
    </row>
    <row r="25959" spans="1:3" x14ac:dyDescent="0.25">
      <c r="A25959" s="1">
        <v>-1.5835460674157299E-5</v>
      </c>
      <c r="B25959">
        <v>1.46155343820225E-4</v>
      </c>
      <c r="C25959" s="1">
        <v>8.8089594831460702E-5</v>
      </c>
    </row>
    <row r="25960" spans="1:3" x14ac:dyDescent="0.25">
      <c r="A25960" s="1">
        <v>6.4245672584269602E-5</v>
      </c>
      <c r="B25960" s="1">
        <v>6.8400093258427005E-5</v>
      </c>
      <c r="C25960" s="1">
        <v>9.38742831460674E-5</v>
      </c>
    </row>
    <row r="25961" spans="1:3" x14ac:dyDescent="0.25">
      <c r="A25961" s="1">
        <v>2.86529146404494E-5</v>
      </c>
      <c r="B25961">
        <v>1.14701384269663E-4</v>
      </c>
      <c r="C25961">
        <v>1.04342057303371E-4</v>
      </c>
    </row>
    <row r="25962" spans="1:3" x14ac:dyDescent="0.25">
      <c r="A25962" s="1">
        <v>5.2013593258427001E-5</v>
      </c>
      <c r="B25962">
        <v>3.0100992584269697E-4</v>
      </c>
      <c r="C25962">
        <v>1.09541560617978E-4</v>
      </c>
    </row>
    <row r="25963" spans="1:3" x14ac:dyDescent="0.25">
      <c r="A25963" s="1">
        <v>1.1414192022471901E-5</v>
      </c>
      <c r="B25963">
        <v>-1.03489313483146E-4</v>
      </c>
      <c r="C25963">
        <v>1.6666768186516899E-4</v>
      </c>
    </row>
    <row r="25964" spans="1:3" x14ac:dyDescent="0.25">
      <c r="A25964">
        <v>1.7743430898876399E-4</v>
      </c>
      <c r="B25964" s="1">
        <v>-1.1760676404494401E-5</v>
      </c>
      <c r="C25964" s="1">
        <v>1.6397989808988799E-5</v>
      </c>
    </row>
    <row r="25965" spans="1:3" x14ac:dyDescent="0.25">
      <c r="A25965">
        <v>1.719922E-4</v>
      </c>
      <c r="B25965">
        <v>-1.2030061797752801E-4</v>
      </c>
      <c r="C25965">
        <v>1.06677333932584E-4</v>
      </c>
    </row>
    <row r="25966" spans="1:3" x14ac:dyDescent="0.25">
      <c r="A25966" s="1">
        <v>7.6617733707865204E-5</v>
      </c>
      <c r="B25966" s="1">
        <v>-6.4914440449438202E-5</v>
      </c>
      <c r="C25966" s="1">
        <v>-1.6710382022471898E-5</v>
      </c>
    </row>
    <row r="25967" spans="1:3" x14ac:dyDescent="0.25">
      <c r="A25967" s="1">
        <v>-6.8274899101123594E-5</v>
      </c>
      <c r="B25967">
        <v>-7.35560783146067E-4</v>
      </c>
      <c r="C25967" s="1">
        <v>5.5809794157303301E-5</v>
      </c>
    </row>
    <row r="25968" spans="1:3" x14ac:dyDescent="0.25">
      <c r="A25968" s="1">
        <v>-1.40080816853933E-5</v>
      </c>
      <c r="B25968">
        <v>-3.5137370786516903E-4</v>
      </c>
      <c r="C25968" s="1">
        <v>1.4816413483146101E-6</v>
      </c>
    </row>
    <row r="25969" spans="1:3" x14ac:dyDescent="0.25">
      <c r="A25969">
        <v>1.3451544438202199E-4</v>
      </c>
      <c r="B25969" s="1">
        <v>4.1839803370786498E-5</v>
      </c>
      <c r="C25969" s="1">
        <v>-7.0287720337078695E-5</v>
      </c>
    </row>
    <row r="25970" spans="1:3" x14ac:dyDescent="0.25">
      <c r="A25970" s="1">
        <v>-7.4762193258426894E-5</v>
      </c>
      <c r="B25970">
        <v>-1.3016470786516901E-4</v>
      </c>
      <c r="C25970" s="1">
        <v>-2.7968216853932601E-5</v>
      </c>
    </row>
    <row r="25971" spans="1:3" x14ac:dyDescent="0.25">
      <c r="A25971" s="1">
        <v>-2.1282438202247199E-6</v>
      </c>
      <c r="B25971">
        <v>-4.4631526741573102E-4</v>
      </c>
      <c r="C25971" s="1">
        <v>-4.5646502921348301E-5</v>
      </c>
    </row>
    <row r="25972" spans="1:3" x14ac:dyDescent="0.25">
      <c r="A25972" s="1">
        <v>1.8801073033707901E-5</v>
      </c>
      <c r="B25972" s="1">
        <v>-9.9262805617977601E-5</v>
      </c>
      <c r="C25972" s="1">
        <v>-6.84148638202247E-5</v>
      </c>
    </row>
    <row r="25973" spans="1:3" x14ac:dyDescent="0.25">
      <c r="A25973">
        <v>1.5510892921348301E-4</v>
      </c>
      <c r="B25973" s="1">
        <v>9.2625299999999996E-5</v>
      </c>
      <c r="C25973">
        <v>2.5372237865168499E-4</v>
      </c>
    </row>
    <row r="25974" spans="1:3" x14ac:dyDescent="0.25">
      <c r="A25974" s="1">
        <v>9.7077695505617893E-5</v>
      </c>
      <c r="B25974">
        <v>-3.8141716853932599E-4</v>
      </c>
      <c r="C25974">
        <v>3.4438567415730301E-4</v>
      </c>
    </row>
    <row r="25975" spans="1:3" x14ac:dyDescent="0.25">
      <c r="A25975" s="1">
        <v>9.8148034831460696E-5</v>
      </c>
      <c r="B25975">
        <v>-2.4175468764044901E-4</v>
      </c>
      <c r="C25975" s="1">
        <v>8.8650483258426995E-5</v>
      </c>
    </row>
    <row r="25976" spans="1:3" x14ac:dyDescent="0.25">
      <c r="A25976" s="1">
        <v>1.20810764044944E-5</v>
      </c>
      <c r="B25976">
        <v>3.3889850898876403E-4</v>
      </c>
      <c r="C25976" s="1">
        <v>2.1716453932584301E-5</v>
      </c>
    </row>
    <row r="25977" spans="1:3" x14ac:dyDescent="0.25">
      <c r="A25977">
        <v>-1.18060561797753E-4</v>
      </c>
      <c r="B25977">
        <v>3.8586441910112401E-4</v>
      </c>
      <c r="C25977">
        <v>1.6201192337078599E-4</v>
      </c>
    </row>
    <row r="25978" spans="1:3" x14ac:dyDescent="0.25">
      <c r="A25978">
        <v>2.0272163258427001E-4</v>
      </c>
      <c r="B25978">
        <v>2.36778062921348E-4</v>
      </c>
      <c r="C25978" s="1">
        <v>8.0618773033707894E-5</v>
      </c>
    </row>
    <row r="25979" spans="1:3" x14ac:dyDescent="0.25">
      <c r="A25979" s="1">
        <v>8.7477098876404503E-5</v>
      </c>
      <c r="B25979">
        <v>1.7972357752809001E-4</v>
      </c>
      <c r="C25979">
        <v>2.221065E-4</v>
      </c>
    </row>
    <row r="25980" spans="1:3" x14ac:dyDescent="0.25">
      <c r="A25980" s="1">
        <v>-5.3750158651685402E-5</v>
      </c>
      <c r="B25980">
        <v>2.9540587393258401E-4</v>
      </c>
      <c r="C25980" s="1">
        <v>3.77998820224719E-5</v>
      </c>
    </row>
    <row r="25981" spans="1:3" x14ac:dyDescent="0.25">
      <c r="A25981" s="1">
        <v>3.78656179775281E-6</v>
      </c>
      <c r="B25981">
        <v>1.17245169325843E-4</v>
      </c>
      <c r="C25981" s="1">
        <v>9.1246821348314598E-5</v>
      </c>
    </row>
    <row r="25982" spans="1:3" x14ac:dyDescent="0.25">
      <c r="A25982" s="1">
        <v>5.5936324269662901E-5</v>
      </c>
      <c r="B25982">
        <v>-1.98099065168539E-4</v>
      </c>
      <c r="C25982" s="1">
        <v>-8.02482134831461E-5</v>
      </c>
    </row>
    <row r="25983" spans="1:3" x14ac:dyDescent="0.25">
      <c r="A25983">
        <v>-1.6569306966292101E-4</v>
      </c>
      <c r="B25983">
        <v>1.55645519101124E-4</v>
      </c>
      <c r="C25983">
        <v>-1.72327468539326E-4</v>
      </c>
    </row>
    <row r="25984" spans="1:3" x14ac:dyDescent="0.25">
      <c r="A25984" s="1">
        <v>-3.8840157303370803E-5</v>
      </c>
      <c r="B25984">
        <v>1.34712364044944E-4</v>
      </c>
      <c r="C25984">
        <v>-1.32881841573034E-4</v>
      </c>
    </row>
    <row r="25985" spans="1:3" x14ac:dyDescent="0.25">
      <c r="A25985">
        <v>-1.01878742696629E-4</v>
      </c>
      <c r="B25985">
        <v>-1.5917992696629199E-4</v>
      </c>
      <c r="C25985" s="1">
        <v>5.0263377528089902E-5</v>
      </c>
    </row>
    <row r="25986" spans="1:3" x14ac:dyDescent="0.25">
      <c r="A25986" s="1">
        <v>-2.1888463707865201E-5</v>
      </c>
      <c r="B25986">
        <v>1.37635143404494E-4</v>
      </c>
      <c r="C25986" s="1">
        <v>2.6350025842696601E-5</v>
      </c>
    </row>
    <row r="25987" spans="1:3" x14ac:dyDescent="0.25">
      <c r="A25987" s="1">
        <v>-3.4888488764044898E-5</v>
      </c>
      <c r="B25987">
        <v>-1.19097123595506E-4</v>
      </c>
      <c r="C25987" s="1">
        <v>-3.5115265168539299E-5</v>
      </c>
    </row>
    <row r="25988" spans="1:3" x14ac:dyDescent="0.25">
      <c r="A25988" s="1">
        <v>-5.88469730337079E-5</v>
      </c>
      <c r="B25988" s="1">
        <v>2.98689535955057E-5</v>
      </c>
      <c r="C25988" s="1">
        <v>1.81389651685393E-5</v>
      </c>
    </row>
    <row r="25989" spans="1:3" x14ac:dyDescent="0.25">
      <c r="A25989">
        <v>-1.8521431471910099E-4</v>
      </c>
      <c r="B25989">
        <v>2.0320820898876401E-4</v>
      </c>
      <c r="C25989" s="1">
        <v>4.7966748764045003E-5</v>
      </c>
    </row>
    <row r="25990" spans="1:3" x14ac:dyDescent="0.25">
      <c r="A25990" s="1">
        <v>-1.9828514606741599E-5</v>
      </c>
      <c r="B25990" s="1">
        <v>6.2787929213483197E-5</v>
      </c>
      <c r="C25990" s="1">
        <v>-8.1266647191011304E-5</v>
      </c>
    </row>
    <row r="25991" spans="1:3" x14ac:dyDescent="0.25">
      <c r="A25991" s="1">
        <v>6.1035223258427005E-5</v>
      </c>
      <c r="B25991">
        <v>1.17253783146067E-4</v>
      </c>
      <c r="C25991" s="1">
        <v>-5.2099439325842697E-5</v>
      </c>
    </row>
    <row r="25992" spans="1:3" x14ac:dyDescent="0.25">
      <c r="A25992" s="1">
        <v>2.9046971910112401E-5</v>
      </c>
      <c r="B25992" s="1">
        <v>-8.9490674157305696E-7</v>
      </c>
      <c r="C25992">
        <v>1.5432312921348301E-4</v>
      </c>
    </row>
    <row r="25993" spans="1:3" x14ac:dyDescent="0.25">
      <c r="A25993" s="1">
        <v>-8.5227691011235905E-5</v>
      </c>
      <c r="B25993">
        <v>-1.02302458426966E-4</v>
      </c>
      <c r="C25993" s="1">
        <v>4.67915685393258E-5</v>
      </c>
    </row>
    <row r="25994" spans="1:3" x14ac:dyDescent="0.25">
      <c r="A25994" s="1">
        <v>-2.83612628089888E-5</v>
      </c>
      <c r="B25994">
        <v>-2.2348246404494399E-4</v>
      </c>
      <c r="C25994">
        <v>-1.4575186179775299E-4</v>
      </c>
    </row>
    <row r="25995" spans="1:3" x14ac:dyDescent="0.25">
      <c r="A25995" s="1">
        <v>5.7905438202246903E-7</v>
      </c>
      <c r="B25995" s="1">
        <v>-3.1077012359550599E-5</v>
      </c>
      <c r="C25995">
        <v>-1.30637975280899E-4</v>
      </c>
    </row>
    <row r="25996" spans="1:3" x14ac:dyDescent="0.25">
      <c r="A25996" s="1">
        <v>3.2606415730337097E-5</v>
      </c>
      <c r="B25996">
        <v>4.7391901146067399E-4</v>
      </c>
      <c r="C25996">
        <v>-1.6424179775280899E-4</v>
      </c>
    </row>
    <row r="25997" spans="1:3" x14ac:dyDescent="0.25">
      <c r="A25997" s="1">
        <v>4.8615958426966298E-5</v>
      </c>
      <c r="B25997">
        <v>-1.6373142752808999E-4</v>
      </c>
      <c r="C25997" s="1">
        <v>-8.77422101123596E-5</v>
      </c>
    </row>
    <row r="25998" spans="1:3" x14ac:dyDescent="0.25">
      <c r="A25998" s="1">
        <v>-7.6513028089888093E-6</v>
      </c>
      <c r="B25998">
        <v>1.4151729101123599E-4</v>
      </c>
      <c r="C25998" s="1">
        <v>-9.3136404494382105E-6</v>
      </c>
    </row>
    <row r="25999" spans="1:3" x14ac:dyDescent="0.25">
      <c r="A25999" s="1">
        <v>1.25522516853933E-5</v>
      </c>
      <c r="B25999" s="1">
        <v>7.2295021348314594E-5</v>
      </c>
      <c r="C25999" s="1">
        <v>-3.7394795505617998E-5</v>
      </c>
    </row>
    <row r="26000" spans="1:3" x14ac:dyDescent="0.25">
      <c r="A26000" s="1">
        <v>7.2728795505618002E-5</v>
      </c>
      <c r="B26000" s="1">
        <v>-6.8844838202247201E-5</v>
      </c>
      <c r="C26000" s="1">
        <v>-1.4314977528089901E-5</v>
      </c>
    </row>
    <row r="26001" spans="1:3" x14ac:dyDescent="0.25">
      <c r="A26001">
        <v>1.2394684606741599E-4</v>
      </c>
      <c r="B26001">
        <v>-1.2795100000000001E-4</v>
      </c>
      <c r="C26001" s="1">
        <v>9.2324574157303399E-5</v>
      </c>
    </row>
    <row r="26002" spans="1:3" x14ac:dyDescent="0.25">
      <c r="A26002" s="1">
        <v>2.4915740449438201E-5</v>
      </c>
      <c r="B26002">
        <v>-2.06749913146067E-4</v>
      </c>
      <c r="C26002" s="1">
        <v>-1.6905616629213499E-5</v>
      </c>
    </row>
    <row r="26003" spans="1:3" x14ac:dyDescent="0.25">
      <c r="A26003" s="1">
        <v>4.6818494382022501E-6</v>
      </c>
      <c r="B26003" s="1">
        <v>-7.4972102247191006E-5</v>
      </c>
      <c r="C26003" s="1">
        <v>1.8669426516853899E-5</v>
      </c>
    </row>
    <row r="26004" spans="1:3" x14ac:dyDescent="0.25">
      <c r="A26004" s="1">
        <v>7.3753530337078706E-5</v>
      </c>
      <c r="B26004">
        <v>1.0500109438202199E-4</v>
      </c>
      <c r="C26004" s="1">
        <v>4.6360746741572999E-5</v>
      </c>
    </row>
    <row r="26005" spans="1:3" x14ac:dyDescent="0.25">
      <c r="A26005">
        <v>1.78274138202247E-4</v>
      </c>
      <c r="B26005">
        <v>1.78445403370786E-4</v>
      </c>
      <c r="C26005" s="1">
        <v>-3.3476168314606701E-5</v>
      </c>
    </row>
    <row r="26006" spans="1:3" x14ac:dyDescent="0.25">
      <c r="A26006">
        <v>1.2666294134831499E-4</v>
      </c>
      <c r="B26006">
        <v>2.3975035258426999E-4</v>
      </c>
      <c r="C26006" s="1">
        <v>-8.20612292134831E-5</v>
      </c>
    </row>
    <row r="26007" spans="1:3" x14ac:dyDescent="0.25">
      <c r="A26007" s="1">
        <v>4.3110763820224699E-5</v>
      </c>
      <c r="B26007">
        <v>3.6751903067415702E-4</v>
      </c>
      <c r="C26007">
        <v>-1.65553564044944E-4</v>
      </c>
    </row>
    <row r="26008" spans="1:3" x14ac:dyDescent="0.25">
      <c r="A26008">
        <v>2.27986860786517E-4</v>
      </c>
      <c r="B26008">
        <v>-2.17402963146067E-4</v>
      </c>
      <c r="C26008" s="1">
        <v>-4.7500003370786502E-5</v>
      </c>
    </row>
    <row r="26009" spans="1:3" x14ac:dyDescent="0.25">
      <c r="A26009" s="1">
        <v>5.3949794382022403E-5</v>
      </c>
      <c r="B26009">
        <v>-1.9891206067415701E-4</v>
      </c>
      <c r="C26009">
        <v>-1.17700010449438E-4</v>
      </c>
    </row>
    <row r="26010" spans="1:3" x14ac:dyDescent="0.25">
      <c r="A26010" s="1">
        <v>-4.3950016741573003E-5</v>
      </c>
      <c r="B26010" s="1">
        <v>2.2284491011235901E-5</v>
      </c>
      <c r="C26010">
        <v>-1.43440362921348E-4</v>
      </c>
    </row>
    <row r="26011" spans="1:3" x14ac:dyDescent="0.25">
      <c r="A26011" s="1">
        <v>1.03116633707865E-5</v>
      </c>
      <c r="B26011" s="1">
        <v>-1.4264243820224701E-5</v>
      </c>
      <c r="C26011" s="1">
        <v>8.9008284157303399E-5</v>
      </c>
    </row>
    <row r="26012" spans="1:3" x14ac:dyDescent="0.25">
      <c r="A26012" s="1">
        <v>-7.1461325393258507E-5</v>
      </c>
      <c r="B26012">
        <v>-1.70329162921348E-4</v>
      </c>
      <c r="C26012" s="1">
        <v>5.7296600000000003E-5</v>
      </c>
    </row>
    <row r="26013" spans="1:3" x14ac:dyDescent="0.25">
      <c r="A26013" s="1">
        <v>4.04785775280899E-5</v>
      </c>
      <c r="B26013">
        <v>-2.0490304719101101E-4</v>
      </c>
      <c r="C26013">
        <v>1.39169773033708E-4</v>
      </c>
    </row>
    <row r="26014" spans="1:3" x14ac:dyDescent="0.25">
      <c r="A26014" s="1">
        <v>-9.9397861797752895E-5</v>
      </c>
      <c r="B26014">
        <v>-3.3983544258426999E-4</v>
      </c>
      <c r="C26014" s="1">
        <v>-1.6928557303370801E-5</v>
      </c>
    </row>
    <row r="26015" spans="1:3" x14ac:dyDescent="0.25">
      <c r="A26015" s="1">
        <v>-3.9868013483146103E-5</v>
      </c>
      <c r="B26015">
        <v>-1.2634136292134801E-4</v>
      </c>
      <c r="C26015" s="1">
        <v>-9.0722876404494403E-6</v>
      </c>
    </row>
    <row r="26016" spans="1:3" x14ac:dyDescent="0.25">
      <c r="A26016" s="1">
        <v>1.48752089887641E-5</v>
      </c>
      <c r="B26016" s="1">
        <v>-9.5156026966292204E-5</v>
      </c>
      <c r="C26016">
        <v>-1.3265264494382001E-4</v>
      </c>
    </row>
    <row r="26017" spans="1:3" x14ac:dyDescent="0.25">
      <c r="A26017" s="1">
        <v>2.8108292134831398E-6</v>
      </c>
      <c r="B26017" s="1">
        <v>-8.9492166292134796E-5</v>
      </c>
      <c r="C26017" s="1">
        <v>-1.4888216853932599E-5</v>
      </c>
    </row>
    <row r="26018" spans="1:3" x14ac:dyDescent="0.25">
      <c r="A26018" s="1">
        <v>-6.4000543820224703E-5</v>
      </c>
      <c r="B26018" s="1">
        <v>-5.4642694382022499E-5</v>
      </c>
      <c r="C26018">
        <v>1.6977037179775301E-4</v>
      </c>
    </row>
    <row r="26019" spans="1:3" x14ac:dyDescent="0.25">
      <c r="A26019" s="1">
        <v>4.3031844943820201E-5</v>
      </c>
      <c r="B26019">
        <v>-1.2349874292134799E-4</v>
      </c>
      <c r="C26019" s="1">
        <v>9.8476821348314594E-5</v>
      </c>
    </row>
    <row r="26020" spans="1:3" x14ac:dyDescent="0.25">
      <c r="A26020">
        <v>-1.0622368988764001E-4</v>
      </c>
      <c r="B26020">
        <v>1.31121947865169E-4</v>
      </c>
      <c r="C26020" s="1">
        <v>8.4747928089887704E-5</v>
      </c>
    </row>
    <row r="26021" spans="1:3" x14ac:dyDescent="0.25">
      <c r="A26021" s="1">
        <v>-2.7604503370786499E-5</v>
      </c>
      <c r="B26021" s="1">
        <v>-7.1601830561797799E-5</v>
      </c>
      <c r="C26021" s="1">
        <v>-1.08409404494382E-5</v>
      </c>
    </row>
    <row r="26022" spans="1:3" x14ac:dyDescent="0.25">
      <c r="A26022" s="1">
        <v>4.8211286741573E-5</v>
      </c>
      <c r="B26022">
        <v>-1.8585868191011199E-4</v>
      </c>
      <c r="C26022" s="1">
        <v>7.2217011235955E-5</v>
      </c>
    </row>
    <row r="26023" spans="1:3" x14ac:dyDescent="0.25">
      <c r="A26023" s="1">
        <v>-2.9133452808988801E-5</v>
      </c>
      <c r="B26023">
        <v>-3.2814630000000002E-4</v>
      </c>
      <c r="C26023" s="1">
        <v>5.4858997078651701E-5</v>
      </c>
    </row>
    <row r="26024" spans="1:3" x14ac:dyDescent="0.25">
      <c r="A26024" s="1">
        <v>-1.46466629213483E-5</v>
      </c>
      <c r="B26024">
        <v>-1.2574849662921401E-4</v>
      </c>
      <c r="C26024" s="1">
        <v>1.7135621348314601E-5</v>
      </c>
    </row>
    <row r="26025" spans="1:3" x14ac:dyDescent="0.25">
      <c r="A26025" s="1">
        <v>-9.5323853932584293E-5</v>
      </c>
      <c r="B26025" s="1">
        <v>-2.97246876404495E-5</v>
      </c>
      <c r="C26025" s="1">
        <v>6.3554920898876397E-5</v>
      </c>
    </row>
    <row r="26026" spans="1:3" x14ac:dyDescent="0.25">
      <c r="A26026">
        <v>-1.15563281460674E-4</v>
      </c>
      <c r="B26026" s="1">
        <v>-6.4203336067415794E-5</v>
      </c>
      <c r="C26026" s="1">
        <v>6.1712459662921395E-5</v>
      </c>
    </row>
    <row r="26027" spans="1:3" x14ac:dyDescent="0.25">
      <c r="A26027" s="1">
        <v>-5.7523962359550602E-5</v>
      </c>
      <c r="B26027" s="1">
        <v>-2.42893235955056E-5</v>
      </c>
      <c r="C26027" s="1">
        <v>1.0665056516853901E-5</v>
      </c>
    </row>
    <row r="26028" spans="1:3" x14ac:dyDescent="0.25">
      <c r="A26028">
        <v>-1.2498356460674201E-4</v>
      </c>
      <c r="B26028" s="1">
        <v>3.7896438202247198E-5</v>
      </c>
      <c r="C26028" s="1">
        <v>4.1903620224719099E-5</v>
      </c>
    </row>
    <row r="26029" spans="1:3" x14ac:dyDescent="0.25">
      <c r="A26029" s="1">
        <v>3.3567286516853901E-6</v>
      </c>
      <c r="B26029">
        <v>-2.7929468876404501E-4</v>
      </c>
      <c r="C26029" s="1">
        <v>-7.9827561797752694E-6</v>
      </c>
    </row>
    <row r="26030" spans="1:3" x14ac:dyDescent="0.25">
      <c r="A26030" s="1">
        <v>3.14505601123595E-5</v>
      </c>
      <c r="B26030">
        <v>-2.9973380224719099E-4</v>
      </c>
      <c r="C26030" s="1">
        <v>5.8277197528089898E-5</v>
      </c>
    </row>
    <row r="26031" spans="1:3" x14ac:dyDescent="0.25">
      <c r="A26031" s="1">
        <v>-4.5816170224719103E-5</v>
      </c>
      <c r="B26031">
        <v>-2.4001087640449401E-4</v>
      </c>
      <c r="C26031" s="1">
        <v>5.7125397752809001E-5</v>
      </c>
    </row>
    <row r="26032" spans="1:3" x14ac:dyDescent="0.25">
      <c r="A26032" s="1">
        <v>4.1369366966292101E-5</v>
      </c>
      <c r="B26032">
        <v>-7.3694839247190997E-4</v>
      </c>
      <c r="C26032" s="1">
        <v>6.17667451348315E-5</v>
      </c>
    </row>
    <row r="26033" spans="1:3" x14ac:dyDescent="0.25">
      <c r="A26033" s="1">
        <v>9.6932211123595494E-5</v>
      </c>
      <c r="B26033">
        <v>-1.0102189460674199E-3</v>
      </c>
      <c r="C26033">
        <v>1.4750805213483101E-4</v>
      </c>
    </row>
    <row r="26034" spans="1:3" x14ac:dyDescent="0.25">
      <c r="A26034" s="1">
        <v>1.4167154494382001E-5</v>
      </c>
      <c r="B26034">
        <v>-2.11767480898876E-4</v>
      </c>
      <c r="C26034" s="1">
        <v>8.8263375955056195E-5</v>
      </c>
    </row>
    <row r="26035" spans="1:3" x14ac:dyDescent="0.25">
      <c r="A26035" s="1">
        <v>-5.4784432584269596E-6</v>
      </c>
      <c r="B26035" s="1">
        <v>-2.2761685393258398E-6</v>
      </c>
      <c r="C26035" s="1">
        <v>-3.6677434157303399E-5</v>
      </c>
    </row>
    <row r="26036" spans="1:3" x14ac:dyDescent="0.25">
      <c r="A26036" s="1">
        <v>1.8753548314606699E-5</v>
      </c>
      <c r="B26036">
        <v>-3.7329111235955101E-4</v>
      </c>
      <c r="C26036">
        <v>-1.47385033370787E-4</v>
      </c>
    </row>
    <row r="26037" spans="1:3" x14ac:dyDescent="0.25">
      <c r="A26037">
        <v>1.02983019101124E-4</v>
      </c>
      <c r="B26037">
        <v>-1.32420595505618E-4</v>
      </c>
      <c r="C26037" s="1">
        <v>4.2857640786516899E-5</v>
      </c>
    </row>
    <row r="26038" spans="1:3" x14ac:dyDescent="0.25">
      <c r="A26038">
        <v>2.11418447191011E-4</v>
      </c>
      <c r="B26038">
        <v>-1.64567148314607E-4</v>
      </c>
      <c r="C26038" s="1">
        <v>-1.83970749438202E-5</v>
      </c>
    </row>
    <row r="26039" spans="1:3" x14ac:dyDescent="0.25">
      <c r="A26039">
        <v>1.6330570112359501E-4</v>
      </c>
      <c r="B26039">
        <v>-4.1766984494382E-4</v>
      </c>
      <c r="C26039">
        <v>1.1030638011236E-4</v>
      </c>
    </row>
    <row r="26040" spans="1:3" x14ac:dyDescent="0.25">
      <c r="A26040" s="1">
        <v>-4.8717834494381997E-5</v>
      </c>
      <c r="B26040" s="1">
        <v>6.0343151685393299E-5</v>
      </c>
      <c r="C26040">
        <v>2.4399711213483099E-4</v>
      </c>
    </row>
    <row r="26041" spans="1:3" x14ac:dyDescent="0.25">
      <c r="A26041" s="1">
        <v>-5.7987752808988701E-6</v>
      </c>
      <c r="B26041">
        <v>5.3091331910112404E-4</v>
      </c>
      <c r="C26041">
        <v>2.1259813179775301E-4</v>
      </c>
    </row>
    <row r="26042" spans="1:3" x14ac:dyDescent="0.25">
      <c r="A26042" s="1">
        <v>3.0206033707865202E-6</v>
      </c>
      <c r="B26042">
        <v>9.2295484044943804E-4</v>
      </c>
      <c r="C26042" s="1">
        <v>4.7825530112359598E-5</v>
      </c>
    </row>
    <row r="26043" spans="1:3" x14ac:dyDescent="0.25">
      <c r="A26043" s="1">
        <v>1.75989292134832E-5</v>
      </c>
      <c r="B26043">
        <v>4.0271818651685398E-4</v>
      </c>
      <c r="C26043" s="1">
        <v>-6.2759043932584296E-5</v>
      </c>
    </row>
    <row r="26044" spans="1:3" x14ac:dyDescent="0.25">
      <c r="A26044" s="1">
        <v>6.4069752808988798E-5</v>
      </c>
      <c r="B26044">
        <v>3.0942093280898899E-4</v>
      </c>
      <c r="C26044" s="1">
        <v>5.87133239325843E-5</v>
      </c>
    </row>
    <row r="26045" spans="1:3" x14ac:dyDescent="0.25">
      <c r="A26045" s="1">
        <v>-4.1755308988764102E-5</v>
      </c>
      <c r="B26045">
        <v>1.28946412022472E-4</v>
      </c>
      <c r="C26045" s="1">
        <v>1.5317000000000001E-6</v>
      </c>
    </row>
    <row r="26046" spans="1:3" x14ac:dyDescent="0.25">
      <c r="A26046" s="1">
        <v>-1.42759359550562E-5</v>
      </c>
      <c r="B26046">
        <v>1.7122405056179801E-4</v>
      </c>
      <c r="C26046" s="1">
        <v>-1.8372103370786499E-5</v>
      </c>
    </row>
    <row r="26047" spans="1:3" x14ac:dyDescent="0.25">
      <c r="A26047" s="1">
        <v>6.3159766741573102E-5</v>
      </c>
      <c r="B26047" s="1">
        <v>-6.75879887640451E-6</v>
      </c>
      <c r="C26047" s="1">
        <v>1.00244511235955E-5</v>
      </c>
    </row>
    <row r="26048" spans="1:3" x14ac:dyDescent="0.25">
      <c r="A26048" s="1">
        <v>-2.9012238089887601E-5</v>
      </c>
      <c r="B26048">
        <v>-1.4939063146067401E-4</v>
      </c>
      <c r="C26048">
        <v>-2.5336996629213499E-4</v>
      </c>
    </row>
    <row r="26049" spans="1:3" x14ac:dyDescent="0.25">
      <c r="A26049" s="1">
        <v>-1.7643508988763999E-5</v>
      </c>
      <c r="B26049">
        <v>-1.53059538202247E-4</v>
      </c>
      <c r="C26049">
        <v>-1.4818559674157299E-4</v>
      </c>
    </row>
    <row r="26050" spans="1:3" x14ac:dyDescent="0.25">
      <c r="A26050" s="1">
        <v>1.5437842696629201E-5</v>
      </c>
      <c r="B26050" s="1">
        <v>-7.9380855056179793E-5</v>
      </c>
      <c r="C26050" s="1">
        <v>-6.6687082022471897E-5</v>
      </c>
    </row>
    <row r="26051" spans="1:3" x14ac:dyDescent="0.25">
      <c r="A26051" s="1">
        <v>3.2478919494381998E-5</v>
      </c>
      <c r="B26051">
        <v>3.04334142696629E-4</v>
      </c>
      <c r="C26051">
        <v>1.00374075280899E-4</v>
      </c>
    </row>
    <row r="26052" spans="1:3" x14ac:dyDescent="0.25">
      <c r="A26052" s="1">
        <v>-3.2944128089887697E-5</v>
      </c>
      <c r="B26052">
        <v>5.5484334382022496E-4</v>
      </c>
      <c r="C26052" s="1">
        <v>4.8925065168539297E-5</v>
      </c>
    </row>
    <row r="26053" spans="1:3" x14ac:dyDescent="0.25">
      <c r="A26053" s="1">
        <v>-6.5551401573033706E-5</v>
      </c>
      <c r="B26053">
        <v>2.0934329842696599E-4</v>
      </c>
      <c r="C26053" s="1">
        <v>-3.3785961797752799E-5</v>
      </c>
    </row>
    <row r="26054" spans="1:3" x14ac:dyDescent="0.25">
      <c r="A26054" s="1">
        <v>-3.2002473033707903E-5</v>
      </c>
      <c r="B26054">
        <v>2.07219259550562E-4</v>
      </c>
      <c r="C26054" s="1">
        <v>1.78761E-5</v>
      </c>
    </row>
    <row r="26055" spans="1:3" x14ac:dyDescent="0.25">
      <c r="A26055" s="1">
        <v>4.9105887640449397E-6</v>
      </c>
      <c r="B26055">
        <v>3.5813617303370802E-4</v>
      </c>
      <c r="C26055">
        <v>-2.05502995505618E-4</v>
      </c>
    </row>
    <row r="26056" spans="1:3" x14ac:dyDescent="0.25">
      <c r="A26056" s="1">
        <v>-1.23969640449438E-5</v>
      </c>
      <c r="B26056">
        <v>2.8959393370786498E-4</v>
      </c>
      <c r="C26056" s="1">
        <v>2.9051202247191098E-6</v>
      </c>
    </row>
    <row r="26057" spans="1:3" x14ac:dyDescent="0.25">
      <c r="A26057" s="1">
        <v>-1.6200682022471899E-5</v>
      </c>
      <c r="B26057">
        <v>1.22836087191011E-4</v>
      </c>
      <c r="C26057" s="1">
        <v>3.9786789887640398E-5</v>
      </c>
    </row>
    <row r="26058" spans="1:3" x14ac:dyDescent="0.25">
      <c r="A26058" s="1">
        <v>-4.9405875280898899E-5</v>
      </c>
      <c r="B26058" s="1">
        <v>8.4155759550561806E-5</v>
      </c>
      <c r="C26058" s="1">
        <v>2.95822325842697E-5</v>
      </c>
    </row>
    <row r="26059" spans="1:3" x14ac:dyDescent="0.25">
      <c r="A26059" s="1">
        <v>6.7424376404494403E-5</v>
      </c>
      <c r="B26059" s="1">
        <v>-3.1295071910112397E-5</v>
      </c>
      <c r="C26059" s="1">
        <v>5.59055134831461E-5</v>
      </c>
    </row>
    <row r="26060" spans="1:3" x14ac:dyDescent="0.25">
      <c r="A26060" s="1">
        <v>-3.17374269662921E-5</v>
      </c>
      <c r="B26060" s="1">
        <v>7.3716393258427E-5</v>
      </c>
      <c r="C26060" s="1">
        <v>-3.4975396629213498E-5</v>
      </c>
    </row>
    <row r="26061" spans="1:3" x14ac:dyDescent="0.25">
      <c r="A26061" s="1">
        <v>-6.0987244157303402E-5</v>
      </c>
      <c r="B26061">
        <v>-2.07332795393258E-4</v>
      </c>
      <c r="C26061" s="1">
        <v>-3.24379842696629E-5</v>
      </c>
    </row>
    <row r="26062" spans="1:3" x14ac:dyDescent="0.25">
      <c r="A26062" s="1">
        <v>5.7631644943820203E-5</v>
      </c>
      <c r="B26062" s="1">
        <v>3.6653658426966299E-5</v>
      </c>
      <c r="C26062">
        <v>2.6169179438202298E-4</v>
      </c>
    </row>
    <row r="26063" spans="1:3" x14ac:dyDescent="0.25">
      <c r="A26063" s="1">
        <v>-3.7209993258427E-5</v>
      </c>
      <c r="B26063" s="1">
        <v>9.7701885393258403E-5</v>
      </c>
      <c r="C26063">
        <v>2.38998905168539E-4</v>
      </c>
    </row>
    <row r="26064" spans="1:3" x14ac:dyDescent="0.25">
      <c r="A26064" s="1">
        <v>3.1827752808988797E-5</v>
      </c>
      <c r="B26064">
        <v>3.6899670449438201E-4</v>
      </c>
      <c r="C26064" s="1">
        <v>6.4794262921348298E-5</v>
      </c>
    </row>
    <row r="26065" spans="1:3" x14ac:dyDescent="0.25">
      <c r="A26065" s="1">
        <v>1.9080470786516901E-5</v>
      </c>
      <c r="B26065">
        <v>3.9742043483146099E-4</v>
      </c>
      <c r="C26065">
        <v>1.09136533820225E-4</v>
      </c>
    </row>
    <row r="26066" spans="1:3" x14ac:dyDescent="0.25">
      <c r="A26066" s="1">
        <v>8.0322907303370802E-5</v>
      </c>
      <c r="B26066" s="1">
        <v>-4.07482483146067E-5</v>
      </c>
      <c r="C26066" s="1">
        <v>3.5211091348314599E-5</v>
      </c>
    </row>
    <row r="26067" spans="1:3" x14ac:dyDescent="0.25">
      <c r="A26067">
        <v>1.35643403146067E-4</v>
      </c>
      <c r="B26067">
        <v>-1.1085799876404501E-4</v>
      </c>
      <c r="C26067" s="1">
        <v>-3.9614241573033703E-5</v>
      </c>
    </row>
    <row r="26068" spans="1:3" x14ac:dyDescent="0.25">
      <c r="A26068">
        <v>1.73560815955056E-4</v>
      </c>
      <c r="B26068" s="1">
        <v>3.2510245393258399E-5</v>
      </c>
      <c r="C26068" s="1">
        <v>-1.8656070786516899E-5</v>
      </c>
    </row>
    <row r="26069" spans="1:3" x14ac:dyDescent="0.25">
      <c r="A26069" s="1">
        <v>7.5350225730337093E-5</v>
      </c>
      <c r="B26069">
        <v>-1.36982948314607E-4</v>
      </c>
      <c r="C26069" s="1">
        <v>-9.33821989887641E-5</v>
      </c>
    </row>
    <row r="26070" spans="1:3" x14ac:dyDescent="0.25">
      <c r="A26070" s="1">
        <v>-1.4774862471910099E-5</v>
      </c>
      <c r="B26070">
        <v>2.2200618314606701E-4</v>
      </c>
      <c r="C26070" s="1">
        <v>-5.6511153258427001E-5</v>
      </c>
    </row>
    <row r="26071" spans="1:3" x14ac:dyDescent="0.25">
      <c r="A26071" s="1">
        <v>-1.3167502247191E-5</v>
      </c>
      <c r="B26071" s="1">
        <v>5.3424089887640397E-5</v>
      </c>
      <c r="C26071" s="1">
        <v>4.19202843820225E-5</v>
      </c>
    </row>
    <row r="26072" spans="1:3" x14ac:dyDescent="0.25">
      <c r="A26072" s="1">
        <v>1.22631941573034E-5</v>
      </c>
      <c r="B26072">
        <v>-3.5386170449438201E-4</v>
      </c>
      <c r="C26072" s="1">
        <v>-8.2788866292134897E-6</v>
      </c>
    </row>
    <row r="26073" spans="1:3" x14ac:dyDescent="0.25">
      <c r="A26073" s="1">
        <v>-5.8427061797752802E-5</v>
      </c>
      <c r="B26073">
        <v>-1.2159995505618E-4</v>
      </c>
      <c r="C26073" s="1">
        <v>1.17226134831461E-5</v>
      </c>
    </row>
    <row r="26074" spans="1:3" x14ac:dyDescent="0.25">
      <c r="A26074" s="1">
        <v>-4.8636020224719103E-5</v>
      </c>
      <c r="B26074">
        <v>-2.72363038202247E-4</v>
      </c>
      <c r="C26074" s="1">
        <v>-7.1099494382022497E-6</v>
      </c>
    </row>
    <row r="26075" spans="1:3" x14ac:dyDescent="0.25">
      <c r="A26075" s="1">
        <v>-5.6728944943820202E-5</v>
      </c>
      <c r="B26075">
        <v>-1.6046015393258401E-4</v>
      </c>
      <c r="C26075" s="1">
        <v>-2.6622031460674201E-5</v>
      </c>
    </row>
    <row r="26076" spans="1:3" x14ac:dyDescent="0.25">
      <c r="A26076" s="1">
        <v>-9.2353657303370805E-5</v>
      </c>
      <c r="B26076">
        <v>1.0831665505618001E-4</v>
      </c>
      <c r="C26076">
        <v>-1.02257328089888E-4</v>
      </c>
    </row>
    <row r="26077" spans="1:3" x14ac:dyDescent="0.25">
      <c r="A26077" s="1">
        <v>1.8216708988763999E-5</v>
      </c>
      <c r="B26077">
        <v>-4.2005648651685402E-4</v>
      </c>
      <c r="C26077">
        <v>-1.24776817977528E-4</v>
      </c>
    </row>
    <row r="26078" spans="1:3" x14ac:dyDescent="0.25">
      <c r="A26078" s="1">
        <v>6.1044029213483094E-5</v>
      </c>
      <c r="B26078">
        <v>-1.12005943820225E-4</v>
      </c>
      <c r="C26078" s="1">
        <v>9.5420471910112503E-6</v>
      </c>
    </row>
    <row r="26079" spans="1:3" x14ac:dyDescent="0.25">
      <c r="A26079" s="1">
        <v>3.00159276404494E-5</v>
      </c>
      <c r="B26079">
        <v>-3.4818433033707901E-4</v>
      </c>
      <c r="C26079" s="1">
        <v>4.5163534831460702E-5</v>
      </c>
    </row>
    <row r="26080" spans="1:3" x14ac:dyDescent="0.25">
      <c r="A26080" s="1">
        <v>-8.7212176404494397E-5</v>
      </c>
      <c r="B26080">
        <v>-1.96895933707865E-4</v>
      </c>
      <c r="C26080" s="1">
        <v>-1.26179497752809E-5</v>
      </c>
    </row>
    <row r="26081" spans="1:3" x14ac:dyDescent="0.25">
      <c r="A26081" s="1">
        <v>-1.69923146067416E-6</v>
      </c>
      <c r="B26081">
        <v>1.9915630898876399E-4</v>
      </c>
      <c r="C26081" s="1">
        <v>-5.5338919056179797E-5</v>
      </c>
    </row>
    <row r="26082" spans="1:3" x14ac:dyDescent="0.25">
      <c r="A26082">
        <v>-1.58312795505618E-4</v>
      </c>
      <c r="B26082">
        <v>1.01982433932584E-4</v>
      </c>
      <c r="C26082" s="1">
        <v>-9.5754607303370805E-5</v>
      </c>
    </row>
    <row r="26083" spans="1:3" x14ac:dyDescent="0.25">
      <c r="A26083" s="1">
        <v>-9.3493505617977494E-5</v>
      </c>
      <c r="B26083" s="1">
        <v>6.4253648314606802E-5</v>
      </c>
      <c r="C26083" s="1">
        <v>-8.5519995505618097E-6</v>
      </c>
    </row>
    <row r="26084" spans="1:3" x14ac:dyDescent="0.25">
      <c r="A26084" s="1">
        <v>1.2245301123595501E-5</v>
      </c>
      <c r="B26084">
        <v>1.91215407865169E-4</v>
      </c>
      <c r="C26084" s="1">
        <v>5.7228643820224701E-5</v>
      </c>
    </row>
    <row r="26085" spans="1:3" x14ac:dyDescent="0.25">
      <c r="A26085" s="1">
        <v>-1.14038168539326E-7</v>
      </c>
      <c r="B26085">
        <v>3.3079635730337098E-4</v>
      </c>
      <c r="C26085" s="1">
        <v>-2.0573071910112401E-5</v>
      </c>
    </row>
    <row r="26086" spans="1:3" x14ac:dyDescent="0.25">
      <c r="A26086">
        <v>-1.07806033820225E-4</v>
      </c>
      <c r="B26086" s="1">
        <v>-2.1888369662921301E-5</v>
      </c>
      <c r="C26086" s="1">
        <v>1.61898606741573E-5</v>
      </c>
    </row>
    <row r="26087" spans="1:3" x14ac:dyDescent="0.25">
      <c r="A26087" s="1">
        <v>5.2025007528089897E-5</v>
      </c>
      <c r="B26087">
        <v>-2.29610561797753E-4</v>
      </c>
      <c r="C26087" s="1">
        <v>-6.7337561797752598E-6</v>
      </c>
    </row>
    <row r="26088" spans="1:3" x14ac:dyDescent="0.25">
      <c r="A26088" s="1">
        <v>-6.0542583707865202E-5</v>
      </c>
      <c r="B26088">
        <v>-1.13977824719101E-4</v>
      </c>
      <c r="C26088" s="1">
        <v>-4.5233204494381998E-5</v>
      </c>
    </row>
    <row r="26089" spans="1:3" x14ac:dyDescent="0.25">
      <c r="A26089" s="1">
        <v>-9.1462510674157298E-5</v>
      </c>
      <c r="B26089">
        <v>1.2492510662921299E-4</v>
      </c>
      <c r="C26089" s="1">
        <v>-2.82035822282023E-5</v>
      </c>
    </row>
    <row r="26090" spans="1:3" x14ac:dyDescent="0.25">
      <c r="A26090" s="1">
        <v>-2.32667078651685E-5</v>
      </c>
      <c r="B26090">
        <v>3.0436710112359598E-4</v>
      </c>
      <c r="C26090" s="1">
        <v>9.5751023370786601E-5</v>
      </c>
    </row>
    <row r="26091" spans="1:3" x14ac:dyDescent="0.25">
      <c r="A26091" s="1">
        <v>-2.6948106741572998E-5</v>
      </c>
      <c r="B26091">
        <v>-2.19942566292135E-4</v>
      </c>
      <c r="C26091" s="1">
        <v>1.1922787640449401E-5</v>
      </c>
    </row>
    <row r="26092" spans="1:3" x14ac:dyDescent="0.25">
      <c r="A26092" s="1">
        <v>-6.4324702247190997E-5</v>
      </c>
      <c r="B26092" s="1">
        <v>-7.4328026966292206E-5</v>
      </c>
      <c r="C26092" s="1">
        <v>-4.4393143146067401E-5</v>
      </c>
    </row>
    <row r="26093" spans="1:3" x14ac:dyDescent="0.25">
      <c r="A26093" s="1">
        <v>-7.34080988764045E-5</v>
      </c>
      <c r="B26093" s="1">
        <v>1.9238082022471901E-5</v>
      </c>
      <c r="C26093" s="1">
        <v>-6.1886735955056198E-5</v>
      </c>
    </row>
    <row r="26094" spans="1:3" x14ac:dyDescent="0.25">
      <c r="A26094" s="1">
        <v>-3.2493556179775299E-5</v>
      </c>
      <c r="B26094" s="1">
        <v>5.3027680898876398E-5</v>
      </c>
      <c r="C26094" s="1">
        <v>2.77765696629213E-5</v>
      </c>
    </row>
    <row r="26095" spans="1:3" x14ac:dyDescent="0.25">
      <c r="A26095" s="1">
        <v>1.8417014494381999E-5</v>
      </c>
      <c r="B26095">
        <v>2.4477542359550598E-4</v>
      </c>
      <c r="C26095" s="1">
        <v>2.2074189887640499E-5</v>
      </c>
    </row>
    <row r="26096" spans="1:3" x14ac:dyDescent="0.25">
      <c r="A26096" s="1">
        <v>-9.5974543146067401E-5</v>
      </c>
      <c r="B26096">
        <v>2.57857784269663E-4</v>
      </c>
      <c r="C26096" s="1">
        <v>-1.22604191011236E-5</v>
      </c>
    </row>
    <row r="26097" spans="1:3" x14ac:dyDescent="0.25">
      <c r="A26097" s="1">
        <v>8.3763831123595501E-5</v>
      </c>
      <c r="B26097">
        <v>3.2671683820224698E-4</v>
      </c>
      <c r="C26097" s="1">
        <v>-6.4052191011235904E-6</v>
      </c>
    </row>
    <row r="26098" spans="1:3" x14ac:dyDescent="0.25">
      <c r="A26098" s="1">
        <v>2.4253063258427E-5</v>
      </c>
      <c r="B26098" s="1">
        <v>-5.2308979775280901E-5</v>
      </c>
      <c r="C26098" s="1">
        <v>1.9329208988763999E-5</v>
      </c>
    </row>
    <row r="26099" spans="1:3" x14ac:dyDescent="0.25">
      <c r="A26099" s="1">
        <v>-7.49227483146067E-6</v>
      </c>
      <c r="B26099">
        <v>2.5040759662921399E-4</v>
      </c>
      <c r="C26099" s="1">
        <v>-9.6136348314606805E-6</v>
      </c>
    </row>
    <row r="26100" spans="1:3" x14ac:dyDescent="0.25">
      <c r="A26100" s="1">
        <v>-1.4998133370786501E-5</v>
      </c>
      <c r="B26100">
        <v>2.6407366853932598E-4</v>
      </c>
      <c r="C26100" s="1">
        <v>-4.9105346067415703E-5</v>
      </c>
    </row>
    <row r="26101" spans="1:3" x14ac:dyDescent="0.25">
      <c r="A26101" s="1">
        <v>-7.3735968089887603E-5</v>
      </c>
      <c r="B26101" s="1">
        <v>8.1870493258426997E-5</v>
      </c>
      <c r="C26101" s="1">
        <v>2.3332087640449402E-5</v>
      </c>
    </row>
    <row r="26102" spans="1:3" x14ac:dyDescent="0.25">
      <c r="A26102" s="1">
        <v>6.6092824044943803E-5</v>
      </c>
      <c r="B26102">
        <v>-1.45156528089888E-4</v>
      </c>
      <c r="C26102" s="1">
        <v>-1.39844668765169E-5</v>
      </c>
    </row>
    <row r="26103" spans="1:3" x14ac:dyDescent="0.25">
      <c r="A26103" s="1">
        <v>-1.9619734269662901E-5</v>
      </c>
      <c r="B26103" s="1">
        <v>2.14064269662921E-5</v>
      </c>
      <c r="C26103">
        <v>-1.034735E-4</v>
      </c>
    </row>
    <row r="26104" spans="1:3" x14ac:dyDescent="0.25">
      <c r="A26104" s="1">
        <v>1.43429023595506E-5</v>
      </c>
      <c r="B26104" s="1">
        <v>1.7604732584269698E-5</v>
      </c>
      <c r="C26104" s="1">
        <v>-8.3847774157303301E-6</v>
      </c>
    </row>
    <row r="26105" spans="1:3" x14ac:dyDescent="0.25">
      <c r="A26105">
        <v>-1.3340670483146099E-4</v>
      </c>
      <c r="B26105">
        <v>2.6218258258427002E-4</v>
      </c>
      <c r="C26105" s="1">
        <v>-2.8168249213483199E-5</v>
      </c>
    </row>
    <row r="26106" spans="1:3" x14ac:dyDescent="0.25">
      <c r="A26106" s="1">
        <v>1.31115753932584E-5</v>
      </c>
      <c r="B26106" s="1">
        <v>5.3302202247190999E-5</v>
      </c>
      <c r="C26106">
        <v>-1.55214043146067E-4</v>
      </c>
    </row>
    <row r="26107" spans="1:3" x14ac:dyDescent="0.25">
      <c r="A26107" s="1">
        <v>8.3819464044943806E-5</v>
      </c>
      <c r="B26107" s="1">
        <v>7.29168651685393E-5</v>
      </c>
      <c r="C26107">
        <v>-1.65833732808989E-4</v>
      </c>
    </row>
    <row r="26108" spans="1:3" x14ac:dyDescent="0.25">
      <c r="A26108" s="1">
        <v>4.2822343820224703E-5</v>
      </c>
      <c r="B26108">
        <v>6.3648815280898904E-4</v>
      </c>
      <c r="C26108">
        <v>-1.26497772134831E-4</v>
      </c>
    </row>
    <row r="26109" spans="1:3" x14ac:dyDescent="0.25">
      <c r="A26109" s="1">
        <v>-1.9174725505618001E-5</v>
      </c>
      <c r="B26109">
        <v>-5.9496857191011201E-4</v>
      </c>
      <c r="C26109" s="1">
        <v>-6.7322886629213506E-5</v>
      </c>
    </row>
    <row r="26110" spans="1:3" x14ac:dyDescent="0.25">
      <c r="A26110" s="1">
        <v>-5.1696628314606697E-5</v>
      </c>
      <c r="B26110" s="1">
        <v>8.1479389887640399E-5</v>
      </c>
      <c r="C26110">
        <v>-2.0740604719101101E-4</v>
      </c>
    </row>
    <row r="26111" spans="1:3" x14ac:dyDescent="0.25">
      <c r="A26111" s="1">
        <v>7.8902597752809193E-6</v>
      </c>
      <c r="B26111" s="1">
        <v>1.5899091011236001E-5</v>
      </c>
      <c r="C26111">
        <v>-1.7725396404494399E-4</v>
      </c>
    </row>
    <row r="26112" spans="1:3" x14ac:dyDescent="0.25">
      <c r="A26112" s="1">
        <v>4.4150569325842698E-5</v>
      </c>
      <c r="B26112" s="1">
        <v>-8.1391245393258496E-5</v>
      </c>
      <c r="C26112">
        <v>-1.2485818426966299E-4</v>
      </c>
    </row>
    <row r="26113" spans="1:3" x14ac:dyDescent="0.25">
      <c r="A26113" s="1">
        <v>-3.9974383370786499E-5</v>
      </c>
      <c r="B26113">
        <v>1.5509099752809E-4</v>
      </c>
      <c r="C26113" s="1">
        <v>-5.44937831460674E-5</v>
      </c>
    </row>
    <row r="26114" spans="1:3" x14ac:dyDescent="0.25">
      <c r="A26114" s="1">
        <v>-7.4304533932584302E-5</v>
      </c>
      <c r="B26114" s="1">
        <v>4.2542300000000001E-5</v>
      </c>
      <c r="C26114" s="1">
        <v>-1.49106919101124E-5</v>
      </c>
    </row>
    <row r="26115" spans="1:3" x14ac:dyDescent="0.25">
      <c r="A26115" s="1">
        <v>-6.9863736067415696E-5</v>
      </c>
      <c r="B26115">
        <v>-1.39936028426966E-4</v>
      </c>
      <c r="C26115" s="1">
        <v>7.0309580898876304E-6</v>
      </c>
    </row>
    <row r="26116" spans="1:3" x14ac:dyDescent="0.25">
      <c r="A26116">
        <v>-1.2452260337078699E-4</v>
      </c>
      <c r="B26116" s="1">
        <v>4.4482285393258402E-5</v>
      </c>
      <c r="C26116" s="1">
        <v>-6.7279782359550602E-5</v>
      </c>
    </row>
    <row r="26117" spans="1:3" x14ac:dyDescent="0.25">
      <c r="A26117" s="1">
        <v>2.8630997303370799E-5</v>
      </c>
      <c r="B26117">
        <v>1.4704535921348299E-4</v>
      </c>
      <c r="C26117">
        <v>1.3429192247191001E-4</v>
      </c>
    </row>
    <row r="26118" spans="1:3" x14ac:dyDescent="0.25">
      <c r="A26118" s="1">
        <v>-5.9234562134831497E-5</v>
      </c>
      <c r="B26118" s="1">
        <v>-3.8249664044943801E-5</v>
      </c>
      <c r="C26118" s="1">
        <v>7.95395629213483E-5</v>
      </c>
    </row>
    <row r="26119" spans="1:3" x14ac:dyDescent="0.25">
      <c r="A26119" s="1">
        <v>-4.7667198426966301E-5</v>
      </c>
      <c r="B26119">
        <v>1.4007570494382001E-4</v>
      </c>
      <c r="C26119" s="1">
        <v>3.2168452359550603E-5</v>
      </c>
    </row>
    <row r="26120" spans="1:3" x14ac:dyDescent="0.25">
      <c r="A26120" s="1">
        <v>7.9702359550561799E-6</v>
      </c>
      <c r="B26120" s="1">
        <v>7.9721385393258503E-5</v>
      </c>
      <c r="C26120">
        <v>1.18164062921348E-4</v>
      </c>
    </row>
    <row r="26121" spans="1:3" x14ac:dyDescent="0.25">
      <c r="A26121">
        <v>1.05741479325843E-4</v>
      </c>
      <c r="B26121">
        <v>-1.61801891011236E-4</v>
      </c>
      <c r="C26121" s="1">
        <v>4.1515256179775301E-5</v>
      </c>
    </row>
    <row r="26122" spans="1:3" x14ac:dyDescent="0.25">
      <c r="A26122" s="1">
        <v>5.8072556404494401E-5</v>
      </c>
      <c r="B26122" s="1">
        <v>-2.7940883146067398E-5</v>
      </c>
      <c r="C26122">
        <v>1.1239297752809E-4</v>
      </c>
    </row>
    <row r="26123" spans="1:3" x14ac:dyDescent="0.25">
      <c r="A26123" s="1">
        <v>7.9540683146067399E-5</v>
      </c>
      <c r="B26123">
        <v>-1.31941808988764E-4</v>
      </c>
      <c r="C26123">
        <v>1.2971836303370799E-4</v>
      </c>
    </row>
    <row r="26124" spans="1:3" x14ac:dyDescent="0.25">
      <c r="A26124" s="1">
        <v>2.99150741573034E-5</v>
      </c>
      <c r="B26124">
        <v>1.2628274157303401E-4</v>
      </c>
      <c r="C26124" s="1">
        <v>9.9449498876404504E-5</v>
      </c>
    </row>
    <row r="26125" spans="1:3" x14ac:dyDescent="0.25">
      <c r="A26125" s="1">
        <v>-4.9523061797752801E-5</v>
      </c>
      <c r="B26125">
        <v>2.79894524719101E-4</v>
      </c>
      <c r="C26125" s="1">
        <v>1.0652134831460599E-6</v>
      </c>
    </row>
    <row r="26126" spans="1:3" x14ac:dyDescent="0.25">
      <c r="A26126" s="1">
        <v>-3.0789688764044903E-5</v>
      </c>
      <c r="B26126" s="1">
        <v>3.58264651685393E-5</v>
      </c>
      <c r="C26126" s="1">
        <v>-3.3115476404494403E-5</v>
      </c>
    </row>
    <row r="26127" spans="1:3" x14ac:dyDescent="0.25">
      <c r="A26127" s="1">
        <v>-9.0736769662921402E-5</v>
      </c>
      <c r="B26127" s="1">
        <v>-1.5371996629213499E-5</v>
      </c>
      <c r="C26127" s="1">
        <v>7.6314783370786494E-5</v>
      </c>
    </row>
    <row r="26128" spans="1:3" x14ac:dyDescent="0.25">
      <c r="A26128" s="1">
        <v>-7.9619337977528096E-5</v>
      </c>
      <c r="B26128">
        <v>-1.2758278426966299E-4</v>
      </c>
      <c r="C26128" s="1">
        <v>3.4293679775280897E-5</v>
      </c>
    </row>
    <row r="26129" spans="1:3" x14ac:dyDescent="0.25">
      <c r="A26129" s="1">
        <v>-2.99259505617977E-5</v>
      </c>
      <c r="B26129" s="1">
        <v>3.9793494382022496E-6</v>
      </c>
      <c r="C26129" s="1">
        <v>-4.1357842696629197E-5</v>
      </c>
    </row>
    <row r="26130" spans="1:3" x14ac:dyDescent="0.25">
      <c r="A26130">
        <v>-1.57780470786517E-4</v>
      </c>
      <c r="B26130">
        <v>1.55145511235955E-4</v>
      </c>
      <c r="C26130" s="1">
        <v>8.9416112359550604E-5</v>
      </c>
    </row>
    <row r="26131" spans="1:3" x14ac:dyDescent="0.25">
      <c r="A26131" s="1">
        <v>-6.3913733707865198E-5</v>
      </c>
      <c r="B26131">
        <v>-1.6180823314606701E-4</v>
      </c>
      <c r="C26131">
        <v>1.08731643820225E-4</v>
      </c>
    </row>
    <row r="26132" spans="1:3" x14ac:dyDescent="0.25">
      <c r="A26132" s="1">
        <v>-6.66745179775279E-6</v>
      </c>
      <c r="B26132">
        <v>3.5359262921348298E-4</v>
      </c>
      <c r="C26132" s="1">
        <v>6.42225853932584E-5</v>
      </c>
    </row>
    <row r="26133" spans="1:3" x14ac:dyDescent="0.25">
      <c r="A26133" s="1">
        <v>7.7378792696629207E-5</v>
      </c>
      <c r="B26133" s="1">
        <v>1.46235539325843E-5</v>
      </c>
      <c r="C26133" s="1">
        <v>-2.7083543258427001E-5</v>
      </c>
    </row>
    <row r="26134" spans="1:3" x14ac:dyDescent="0.25">
      <c r="A26134" s="1">
        <v>7.4019719438202301E-5</v>
      </c>
      <c r="B26134" s="1">
        <v>-6.2210861797752805E-5</v>
      </c>
      <c r="C26134" s="1">
        <v>-9.3889756179775299E-5</v>
      </c>
    </row>
    <row r="26135" spans="1:3" x14ac:dyDescent="0.25">
      <c r="A26135" s="1">
        <v>-7.4844975842696597E-5</v>
      </c>
      <c r="B26135">
        <v>2.8940877303370801E-4</v>
      </c>
      <c r="C26135" s="1">
        <v>6.0737897752809001E-5</v>
      </c>
    </row>
    <row r="26136" spans="1:3" x14ac:dyDescent="0.25">
      <c r="A26136" s="1">
        <v>-7.8721404943820196E-5</v>
      </c>
      <c r="B26136">
        <v>1.31284883146067E-4</v>
      </c>
      <c r="C26136" s="1">
        <v>-4.36250433707866E-5</v>
      </c>
    </row>
    <row r="26137" spans="1:3" x14ac:dyDescent="0.25">
      <c r="A26137" s="1">
        <v>-7.3460657741573004E-5</v>
      </c>
      <c r="B26137" s="1">
        <v>5.0263887640449502E-5</v>
      </c>
      <c r="C26137">
        <v>-1.4167892303370799E-4</v>
      </c>
    </row>
    <row r="26138" spans="1:3" x14ac:dyDescent="0.25">
      <c r="A26138" s="1">
        <v>-1.8379022471910199E-6</v>
      </c>
      <c r="B26138">
        <v>2.0517696539325801E-4</v>
      </c>
      <c r="C26138" s="1">
        <v>-1.8190482022471901E-5</v>
      </c>
    </row>
    <row r="26139" spans="1:3" x14ac:dyDescent="0.25">
      <c r="A26139" s="1">
        <v>-3.6492602247191003E-5</v>
      </c>
      <c r="B26139" s="1">
        <v>1.7884542696629201E-6</v>
      </c>
      <c r="C26139" s="1">
        <v>-8.9712293258426993E-5</v>
      </c>
    </row>
    <row r="26140" spans="1:3" x14ac:dyDescent="0.25">
      <c r="A26140" s="1">
        <v>2.7042632584269698E-5</v>
      </c>
      <c r="B26140" s="1">
        <v>9.7180526966292096E-5</v>
      </c>
      <c r="C26140" s="1">
        <v>-9.5680207752808994E-5</v>
      </c>
    </row>
    <row r="26141" spans="1:3" x14ac:dyDescent="0.25">
      <c r="A26141" s="1">
        <v>1.6555234831460701E-5</v>
      </c>
      <c r="B26141">
        <v>2.9903213483145998E-4</v>
      </c>
      <c r="C26141" s="1">
        <v>3.4015923707865201E-5</v>
      </c>
    </row>
    <row r="26142" spans="1:3" x14ac:dyDescent="0.25">
      <c r="A26142">
        <v>1.21131195505618E-4</v>
      </c>
      <c r="B26142" s="1">
        <v>1.5792593258427E-5</v>
      </c>
      <c r="C26142" s="1">
        <v>6.4228298876404497E-5</v>
      </c>
    </row>
    <row r="26143" spans="1:3" x14ac:dyDescent="0.25">
      <c r="A26143" s="1">
        <v>-1.9476511235955101E-5</v>
      </c>
      <c r="B26143">
        <v>4.0389441460674202E-4</v>
      </c>
      <c r="C26143" s="1">
        <v>5.6351034831460703E-5</v>
      </c>
    </row>
    <row r="26144" spans="1:3" x14ac:dyDescent="0.25">
      <c r="A26144" s="1">
        <v>1.3067373033707901E-5</v>
      </c>
      <c r="B26144">
        <v>3.13991294382023E-4</v>
      </c>
      <c r="C26144" s="1">
        <v>-3.6793407865168497E-5</v>
      </c>
    </row>
    <row r="26145" spans="1:3" x14ac:dyDescent="0.25">
      <c r="A26145" s="1">
        <v>6.1440232584269696E-5</v>
      </c>
      <c r="B26145">
        <v>-1.88280573033708E-4</v>
      </c>
      <c r="C26145">
        <v>-1.16907051348315E-4</v>
      </c>
    </row>
    <row r="26146" spans="1:3" x14ac:dyDescent="0.25">
      <c r="A26146" s="1">
        <v>3.1798204494382002E-5</v>
      </c>
      <c r="B26146" s="1">
        <v>3.5674872696629199E-5</v>
      </c>
      <c r="C26146" s="1">
        <v>4.1773813033707898E-5</v>
      </c>
    </row>
    <row r="26147" spans="1:3" x14ac:dyDescent="0.25">
      <c r="A26147" s="1">
        <v>3.5131771910112401E-5</v>
      </c>
      <c r="B26147">
        <v>1.6345439213483101E-4</v>
      </c>
      <c r="C26147">
        <v>1.39334620337079E-4</v>
      </c>
    </row>
    <row r="26148" spans="1:3" x14ac:dyDescent="0.25">
      <c r="A26148" s="1">
        <v>-1.1126768202247199E-5</v>
      </c>
      <c r="B26148">
        <v>4.05615685393258E-4</v>
      </c>
      <c r="C26148" s="1">
        <v>-2.8850731235955101E-5</v>
      </c>
    </row>
    <row r="26149" spans="1:3" x14ac:dyDescent="0.25">
      <c r="A26149" s="1">
        <v>-7.6065494494382004E-5</v>
      </c>
      <c r="B26149" s="1">
        <v>1.28505179775281E-5</v>
      </c>
      <c r="C26149" s="1">
        <v>4.2939590786516899E-5</v>
      </c>
    </row>
    <row r="26150" spans="1:3" x14ac:dyDescent="0.25">
      <c r="A26150" s="1">
        <v>2.1435359550561799E-5</v>
      </c>
      <c r="B26150">
        <v>2.1043128988764001E-4</v>
      </c>
      <c r="C26150" s="1">
        <v>7.6391380337078707E-5</v>
      </c>
    </row>
    <row r="26151" spans="1:3" x14ac:dyDescent="0.25">
      <c r="A26151" s="1">
        <v>-8.6682865168539306E-6</v>
      </c>
      <c r="B26151" s="1">
        <v>1.65687325842697E-5</v>
      </c>
      <c r="C26151" s="1">
        <v>-1.6815780898876401E-6</v>
      </c>
    </row>
    <row r="26152" spans="1:3" x14ac:dyDescent="0.25">
      <c r="A26152" s="1">
        <v>2.0696464044943801E-5</v>
      </c>
      <c r="B26152">
        <v>2.5726418089887601E-4</v>
      </c>
      <c r="C26152">
        <v>-2.04934771123595E-4</v>
      </c>
    </row>
    <row r="26153" spans="1:3" x14ac:dyDescent="0.25">
      <c r="A26153" s="1">
        <v>-3.3391137078651699E-5</v>
      </c>
      <c r="B26153" s="1">
        <v>2.0320676404494398E-5</v>
      </c>
      <c r="C26153" s="1">
        <v>5.5102220786516899E-5</v>
      </c>
    </row>
    <row r="26154" spans="1:3" x14ac:dyDescent="0.25">
      <c r="A26154" s="1">
        <v>3.4711173595505599E-5</v>
      </c>
      <c r="B26154">
        <v>-2.6028014337078703E-4</v>
      </c>
      <c r="C26154">
        <v>-1.4771834101123601E-4</v>
      </c>
    </row>
    <row r="26155" spans="1:3" x14ac:dyDescent="0.25">
      <c r="A26155" s="1">
        <v>8.0612935955056202E-6</v>
      </c>
      <c r="B26155">
        <v>-3.5916615730337102E-4</v>
      </c>
      <c r="C26155">
        <v>-1.58445755617978E-4</v>
      </c>
    </row>
    <row r="26156" spans="1:3" x14ac:dyDescent="0.25">
      <c r="A26156" s="1">
        <v>2.9622028089887599E-5</v>
      </c>
      <c r="B26156">
        <v>-1.10831973730337E-4</v>
      </c>
      <c r="C26156" s="1">
        <v>-3.3764707303370798E-5</v>
      </c>
    </row>
    <row r="26157" spans="1:3" x14ac:dyDescent="0.25">
      <c r="A26157" s="1">
        <v>4.7626288764044903E-5</v>
      </c>
      <c r="B26157">
        <v>-1.63564537977528E-4</v>
      </c>
      <c r="C26157" s="1">
        <v>-3.9247977528089897E-6</v>
      </c>
    </row>
    <row r="26158" spans="1:3" x14ac:dyDescent="0.25">
      <c r="A26158" s="1">
        <v>2.87348423595505E-5</v>
      </c>
      <c r="B26158">
        <v>-2.40787277977528E-4</v>
      </c>
      <c r="C26158">
        <v>-1.19510100224719E-4</v>
      </c>
    </row>
    <row r="26159" spans="1:3" x14ac:dyDescent="0.25">
      <c r="A26159" s="1">
        <v>-2.66233460674157E-5</v>
      </c>
      <c r="B26159" s="1">
        <v>4.3604397303370797E-5</v>
      </c>
      <c r="C26159" s="1">
        <v>-5.2601207078651698E-5</v>
      </c>
    </row>
    <row r="26160" spans="1:3" x14ac:dyDescent="0.25">
      <c r="A26160">
        <v>1.3524063146067399E-4</v>
      </c>
      <c r="B26160" s="1">
        <v>5.2193687640449403E-5</v>
      </c>
      <c r="C26160" s="1">
        <v>-4.03183006741573E-5</v>
      </c>
    </row>
    <row r="26161" spans="1:3" x14ac:dyDescent="0.25">
      <c r="A26161" s="1">
        <v>3.1916249438202302E-5</v>
      </c>
      <c r="B26161" s="1">
        <v>6.0879210112359502E-5</v>
      </c>
      <c r="C26161">
        <v>1.07178906741573E-4</v>
      </c>
    </row>
    <row r="26162" spans="1:3" x14ac:dyDescent="0.25">
      <c r="A26162" s="1">
        <v>8.1255194382022502E-5</v>
      </c>
      <c r="B26162">
        <v>-1.7459586820224701E-4</v>
      </c>
      <c r="C26162" s="1">
        <v>-3.20670179775281E-5</v>
      </c>
    </row>
    <row r="26163" spans="1:3" x14ac:dyDescent="0.25">
      <c r="A26163" s="1">
        <v>1.08006292134831E-6</v>
      </c>
      <c r="B26163">
        <v>-1.4133555505618E-4</v>
      </c>
      <c r="C26163">
        <v>-1.06028756179775E-4</v>
      </c>
    </row>
    <row r="26164" spans="1:3" x14ac:dyDescent="0.25">
      <c r="A26164" s="1">
        <v>7.3252015955056201E-5</v>
      </c>
      <c r="B26164" s="1">
        <v>3.4379982022471903E-5</v>
      </c>
      <c r="C26164" s="1">
        <v>-5.6781682022471902E-5</v>
      </c>
    </row>
    <row r="26165" spans="1:3" x14ac:dyDescent="0.25">
      <c r="A26165" s="1">
        <v>-6.5776541573033694E-5</v>
      </c>
      <c r="B26165">
        <v>1.68519463707865E-4</v>
      </c>
      <c r="C26165" s="1">
        <v>-2.1868169662921399E-5</v>
      </c>
    </row>
    <row r="26166" spans="1:3" x14ac:dyDescent="0.25">
      <c r="A26166" s="1">
        <v>6.81353876404494E-5</v>
      </c>
      <c r="B26166" s="1">
        <v>-7.1920592134831499E-5</v>
      </c>
      <c r="C26166" s="1">
        <v>-9.79530449438202E-6</v>
      </c>
    </row>
    <row r="26167" spans="1:3" x14ac:dyDescent="0.25">
      <c r="A26167" s="1">
        <v>4.8783365168539298E-5</v>
      </c>
      <c r="B26167" s="1">
        <v>-2.9172157977528101E-5</v>
      </c>
      <c r="C26167" s="1">
        <v>1.8884058426966299E-5</v>
      </c>
    </row>
    <row r="26168" spans="1:3" x14ac:dyDescent="0.25">
      <c r="A26168" s="1">
        <v>1.00031741573034E-5</v>
      </c>
      <c r="B26168" s="1">
        <v>5.0727633707865199E-5</v>
      </c>
      <c r="C26168">
        <v>1.58194223595506E-4</v>
      </c>
    </row>
    <row r="26169" spans="1:3" x14ac:dyDescent="0.25">
      <c r="A26169" s="1">
        <v>3.9740584269662803E-6</v>
      </c>
      <c r="B26169" s="1">
        <v>3.4705184269662897E-5</v>
      </c>
      <c r="C26169" s="1">
        <v>5.4239977303370799E-5</v>
      </c>
    </row>
    <row r="26170" spans="1:3" x14ac:dyDescent="0.25">
      <c r="A26170" s="1">
        <v>-2.4386702247191099E-5</v>
      </c>
      <c r="B26170" s="1">
        <v>4.0401775382022398E-5</v>
      </c>
      <c r="C26170" s="1">
        <v>7.5445878651685407E-5</v>
      </c>
    </row>
    <row r="26171" spans="1:3" x14ac:dyDescent="0.25">
      <c r="A26171" s="1">
        <v>-3.2839797752808997E-5</v>
      </c>
      <c r="B26171" s="1">
        <v>5.1356812359550601E-5</v>
      </c>
      <c r="C26171" s="1">
        <v>-2.71591123595506E-5</v>
      </c>
    </row>
    <row r="26172" spans="1:3" x14ac:dyDescent="0.25">
      <c r="A26172">
        <v>-1.18926715730337E-4</v>
      </c>
      <c r="B26172" s="1">
        <v>-3.7811023595505698E-5</v>
      </c>
      <c r="C26172" s="1">
        <v>5.1702637078651702E-5</v>
      </c>
    </row>
    <row r="26173" spans="1:3" x14ac:dyDescent="0.25">
      <c r="A26173" s="1">
        <v>-6.6308436516853903E-5</v>
      </c>
      <c r="B26173" s="1">
        <v>-5.7643073033707903E-5</v>
      </c>
      <c r="C26173" s="1">
        <v>2.8267926966292102E-5</v>
      </c>
    </row>
    <row r="26174" spans="1:3" x14ac:dyDescent="0.25">
      <c r="A26174" s="1">
        <v>2.60086842696629E-5</v>
      </c>
      <c r="B26174" s="1">
        <v>3.0815183595505602E-5</v>
      </c>
      <c r="C26174" s="1">
        <v>-6.4488561797752805E-5</v>
      </c>
    </row>
    <row r="26175" spans="1:3" x14ac:dyDescent="0.25">
      <c r="A26175" s="1">
        <v>1.9781550561797802E-6</v>
      </c>
      <c r="B26175">
        <v>1.7712139325842699E-4</v>
      </c>
      <c r="C26175" s="1">
        <v>2.3076705617977501E-5</v>
      </c>
    </row>
    <row r="26176" spans="1:3" x14ac:dyDescent="0.25">
      <c r="A26176" s="1">
        <v>-3.4829138426966302E-5</v>
      </c>
      <c r="B26176">
        <v>1.16577312359551E-4</v>
      </c>
      <c r="C26176" s="1">
        <v>-2.84181764044944E-5</v>
      </c>
    </row>
    <row r="26177" spans="1:3" x14ac:dyDescent="0.25">
      <c r="A26177" s="1">
        <v>5.0897368539325899E-5</v>
      </c>
      <c r="B26177">
        <v>3.8710145168539302E-4</v>
      </c>
      <c r="C26177" s="1">
        <v>-1.48256797752809E-5</v>
      </c>
    </row>
    <row r="26178" spans="1:3" x14ac:dyDescent="0.25">
      <c r="A26178" s="1">
        <v>1.83865202247191E-5</v>
      </c>
      <c r="B26178">
        <v>3.3662975168539299E-4</v>
      </c>
      <c r="C26178" s="1">
        <v>-1.7367102213483101E-5</v>
      </c>
    </row>
    <row r="26179" spans="1:3" x14ac:dyDescent="0.25">
      <c r="A26179">
        <v>-1.1568977303370801E-4</v>
      </c>
      <c r="B26179">
        <v>-1.4852302247191001E-4</v>
      </c>
      <c r="C26179" s="1">
        <v>-3.8712748280898898E-5</v>
      </c>
    </row>
    <row r="26180" spans="1:3" x14ac:dyDescent="0.25">
      <c r="A26180" s="1">
        <v>-3.4916622471910099E-5</v>
      </c>
      <c r="B26180">
        <v>-5.1780581348314595E-4</v>
      </c>
      <c r="C26180" s="1">
        <v>2.7520065505618E-5</v>
      </c>
    </row>
    <row r="26181" spans="1:3" x14ac:dyDescent="0.25">
      <c r="A26181">
        <v>-2.4411813438202201E-4</v>
      </c>
      <c r="B26181">
        <v>-2.2483173460674199E-4</v>
      </c>
      <c r="C26181" s="1">
        <v>-1.6419438202247299E-6</v>
      </c>
    </row>
    <row r="26182" spans="1:3" x14ac:dyDescent="0.25">
      <c r="A26182">
        <v>-1.0213962584269699E-4</v>
      </c>
      <c r="B26182">
        <v>2.1166729550561801E-4</v>
      </c>
      <c r="C26182" s="1">
        <v>4.3682293258427002E-5</v>
      </c>
    </row>
    <row r="26183" spans="1:3" x14ac:dyDescent="0.25">
      <c r="A26183">
        <v>-1.8893134494381999E-4</v>
      </c>
      <c r="B26183" s="1">
        <v>7.2622829213483099E-5</v>
      </c>
      <c r="C26183">
        <v>-1.25454133146067E-4</v>
      </c>
    </row>
    <row r="26184" spans="1:3" x14ac:dyDescent="0.25">
      <c r="A26184" s="1">
        <v>-8.4752276404494403E-5</v>
      </c>
      <c r="B26184" s="1">
        <v>3.9083248089887702E-5</v>
      </c>
      <c r="C26184">
        <v>-1.5271913932584299E-4</v>
      </c>
    </row>
    <row r="26185" spans="1:3" x14ac:dyDescent="0.25">
      <c r="A26185">
        <v>-1.5320861011235999E-4</v>
      </c>
      <c r="B26185" s="1">
        <v>4.0005912584269702E-5</v>
      </c>
      <c r="C26185">
        <v>-1.05990059550562E-4</v>
      </c>
    </row>
    <row r="26186" spans="1:3" x14ac:dyDescent="0.25">
      <c r="A26186" s="1">
        <v>3.1221431910112403E-5</v>
      </c>
      <c r="B26186" s="1">
        <v>1.0993873033707901E-5</v>
      </c>
      <c r="C26186" s="1">
        <v>3.5298983146067398E-5</v>
      </c>
    </row>
    <row r="26187" spans="1:3" x14ac:dyDescent="0.25">
      <c r="A26187" s="1">
        <v>-1.16294051685393E-5</v>
      </c>
      <c r="B26187" s="1">
        <v>-7.0554301123595503E-5</v>
      </c>
      <c r="C26187" s="1">
        <v>5.7380806741573003E-5</v>
      </c>
    </row>
    <row r="26188" spans="1:3" x14ac:dyDescent="0.25">
      <c r="A26188" s="1">
        <v>-2.64550719101124E-5</v>
      </c>
      <c r="B26188" s="1">
        <v>2.36221943820225E-5</v>
      </c>
      <c r="C26188">
        <v>-1.2238885842696601E-4</v>
      </c>
    </row>
    <row r="26189" spans="1:3" x14ac:dyDescent="0.25">
      <c r="A26189" s="1">
        <v>-6.0427243820224701E-5</v>
      </c>
      <c r="B26189">
        <v>1.2986222584269701E-4</v>
      </c>
      <c r="C26189">
        <v>-1.14421485842697E-4</v>
      </c>
    </row>
    <row r="26190" spans="1:3" x14ac:dyDescent="0.25">
      <c r="A26190" s="1">
        <v>5.7835652808988803E-5</v>
      </c>
      <c r="B26190" s="1">
        <v>-9.1454927865168497E-5</v>
      </c>
      <c r="C26190" s="1">
        <v>-9.5730159775280903E-5</v>
      </c>
    </row>
    <row r="26191" spans="1:3" x14ac:dyDescent="0.25">
      <c r="A26191" s="1">
        <v>-3.2369592494382002E-5</v>
      </c>
      <c r="B26191" s="1">
        <v>-3.9116662921348298E-5</v>
      </c>
      <c r="C26191" s="1">
        <v>-4.05916476404495E-5</v>
      </c>
    </row>
    <row r="26192" spans="1:3" x14ac:dyDescent="0.25">
      <c r="A26192" s="1">
        <v>-3.0924962022471902E-5</v>
      </c>
      <c r="B26192" s="1">
        <v>-8.7396693258426903E-5</v>
      </c>
      <c r="C26192" s="1">
        <v>5.6290192134831399E-5</v>
      </c>
    </row>
    <row r="26193" spans="1:3" x14ac:dyDescent="0.25">
      <c r="A26193" s="1">
        <v>1.3020556179775299E-5</v>
      </c>
      <c r="B26193" s="1">
        <v>5.8721086516853898E-5</v>
      </c>
      <c r="C26193" s="1">
        <v>4.9152287640449497E-5</v>
      </c>
    </row>
    <row r="26194" spans="1:3" x14ac:dyDescent="0.25">
      <c r="A26194" s="1">
        <v>4.8013018876404498E-5</v>
      </c>
      <c r="B26194" s="1">
        <v>5.91075101123595E-5</v>
      </c>
      <c r="C26194" s="1">
        <v>-4.8485278651685399E-5</v>
      </c>
    </row>
    <row r="26195" spans="1:3" x14ac:dyDescent="0.25">
      <c r="A26195" s="1">
        <v>8.2636019865168497E-5</v>
      </c>
      <c r="B26195" s="1">
        <v>-4.2653483146067397E-5</v>
      </c>
      <c r="C26195" s="1">
        <v>-4.6913902247190998E-5</v>
      </c>
    </row>
    <row r="26196" spans="1:3" x14ac:dyDescent="0.25">
      <c r="A26196" s="1">
        <v>5.4607524719101103E-5</v>
      </c>
      <c r="B26196">
        <v>2.3811518876404501E-4</v>
      </c>
      <c r="C26196">
        <v>-2.6997161348314599E-4</v>
      </c>
    </row>
    <row r="26197" spans="1:3" x14ac:dyDescent="0.25">
      <c r="A26197" s="1">
        <v>1.9118402247190999E-5</v>
      </c>
      <c r="B26197" s="1">
        <v>1.7991167752809E-5</v>
      </c>
      <c r="C26197" s="1">
        <v>-7.0767247191011399E-6</v>
      </c>
    </row>
    <row r="26198" spans="1:3" x14ac:dyDescent="0.25">
      <c r="A26198" s="1">
        <v>7.1395660224719097E-5</v>
      </c>
      <c r="B26198">
        <v>4.4308889595505598E-4</v>
      </c>
      <c r="C26198" s="1">
        <v>-2.7610839325842699E-5</v>
      </c>
    </row>
    <row r="26199" spans="1:3" x14ac:dyDescent="0.25">
      <c r="A26199" s="1">
        <v>-3.8071753483146097E-5</v>
      </c>
      <c r="B26199">
        <v>3.5934020786516902E-4</v>
      </c>
      <c r="C26199">
        <v>1.03084710449438E-4</v>
      </c>
    </row>
    <row r="26200" spans="1:3" x14ac:dyDescent="0.25">
      <c r="A26200" s="1">
        <v>-6.5335646067415695E-5</v>
      </c>
      <c r="B26200" s="1">
        <v>8.5242638202247202E-5</v>
      </c>
      <c r="C26200">
        <v>2.2001623280898901E-4</v>
      </c>
    </row>
    <row r="26201" spans="1:3" x14ac:dyDescent="0.25">
      <c r="A26201" s="1">
        <v>2.25422022471912E-6</v>
      </c>
      <c r="B26201">
        <v>-1.5129283370786501E-4</v>
      </c>
      <c r="C26201" s="1">
        <v>3.6181582022471903E-5</v>
      </c>
    </row>
    <row r="26202" spans="1:3" x14ac:dyDescent="0.25">
      <c r="A26202" s="1">
        <v>-8.7014603258426994E-5</v>
      </c>
      <c r="B26202">
        <v>-3.3990078426966301E-4</v>
      </c>
      <c r="C26202" s="1">
        <v>3.0203239662921299E-5</v>
      </c>
    </row>
    <row r="26203" spans="1:3" x14ac:dyDescent="0.25">
      <c r="A26203" s="1">
        <v>5.6231673033707797E-6</v>
      </c>
      <c r="B26203">
        <v>-1.6763981235955099E-4</v>
      </c>
      <c r="C26203" s="1">
        <v>3.0521631460674197E-5</v>
      </c>
    </row>
    <row r="26204" spans="1:3" x14ac:dyDescent="0.25">
      <c r="A26204" s="1">
        <v>-4.3143275617977602E-5</v>
      </c>
      <c r="B26204" s="1">
        <v>8.1780957303370804E-5</v>
      </c>
      <c r="C26204" s="1">
        <v>-3.2761213370786602E-5</v>
      </c>
    </row>
    <row r="26205" spans="1:3" x14ac:dyDescent="0.25">
      <c r="A26205" s="1">
        <v>-7.7591360112359606E-5</v>
      </c>
      <c r="B26205" s="1">
        <v>-7.4855659550561804E-5</v>
      </c>
      <c r="C26205" s="1">
        <v>6.6454208988763996E-5</v>
      </c>
    </row>
    <row r="26206" spans="1:3" x14ac:dyDescent="0.25">
      <c r="A26206">
        <v>-1.3297407898876399E-4</v>
      </c>
      <c r="B26206" s="1">
        <v>-5.9870068539325902E-5</v>
      </c>
      <c r="C26206">
        <v>1.01201604494382E-4</v>
      </c>
    </row>
    <row r="26207" spans="1:3" x14ac:dyDescent="0.25">
      <c r="A26207" s="1">
        <v>-7.7297008988764094E-5</v>
      </c>
      <c r="B26207">
        <v>-1.6422579438202299E-4</v>
      </c>
      <c r="C26207" s="1">
        <v>4.7827901123595503E-5</v>
      </c>
    </row>
    <row r="26208" spans="1:3" x14ac:dyDescent="0.25">
      <c r="A26208" s="1">
        <v>4.9470600000000002E-6</v>
      </c>
      <c r="B26208" s="1">
        <v>-9.4618879101123705E-5</v>
      </c>
      <c r="C26208" s="1">
        <v>-2.0537906741573E-5</v>
      </c>
    </row>
    <row r="26209" spans="1:3" x14ac:dyDescent="0.25">
      <c r="A26209" s="1">
        <v>-6.9340924719101093E-5</v>
      </c>
      <c r="B26209" s="1">
        <v>6.8986730337078703E-5</v>
      </c>
      <c r="C26209" s="1">
        <v>9.0256541573033704E-5</v>
      </c>
    </row>
    <row r="26210" spans="1:3" x14ac:dyDescent="0.25">
      <c r="A26210" s="1">
        <v>-6.9671428089887599E-5</v>
      </c>
      <c r="B26210">
        <v>2.40334591011236E-4</v>
      </c>
      <c r="C26210" s="1">
        <v>4.2344278651685398E-5</v>
      </c>
    </row>
    <row r="26211" spans="1:3" x14ac:dyDescent="0.25">
      <c r="A26211">
        <v>-1.59265960561798E-4</v>
      </c>
      <c r="B26211">
        <v>-1.4024081808988799E-4</v>
      </c>
      <c r="C26211">
        <v>-1.05732660370786E-4</v>
      </c>
    </row>
    <row r="26212" spans="1:3" x14ac:dyDescent="0.25">
      <c r="A26212" s="1">
        <v>-5.8198148426966302E-5</v>
      </c>
      <c r="B26212">
        <v>3.2199034606741601E-4</v>
      </c>
      <c r="C26212" s="1">
        <v>6.6389861123595503E-5</v>
      </c>
    </row>
    <row r="26213" spans="1:3" x14ac:dyDescent="0.25">
      <c r="A26213" s="1">
        <v>7.3450112359550298E-7</v>
      </c>
      <c r="B26213">
        <v>2.5709011573033701E-4</v>
      </c>
      <c r="C26213">
        <v>-1.3113673820224701E-4</v>
      </c>
    </row>
    <row r="26214" spans="1:3" x14ac:dyDescent="0.25">
      <c r="A26214" s="1">
        <v>-4.5560648314606797E-5</v>
      </c>
      <c r="B26214">
        <v>-1.11409859550562E-4</v>
      </c>
      <c r="C26214">
        <v>-1.2068537258427E-4</v>
      </c>
    </row>
    <row r="26215" spans="1:3" x14ac:dyDescent="0.25">
      <c r="A26215" s="1">
        <v>-3.8966819101123597E-5</v>
      </c>
      <c r="B26215" s="1">
        <v>-5.6738985393258403E-5</v>
      </c>
      <c r="C26215" s="1">
        <v>5.1294150112359602E-5</v>
      </c>
    </row>
    <row r="26216" spans="1:3" x14ac:dyDescent="0.25">
      <c r="A26216" s="1">
        <v>2.0394240449438201E-5</v>
      </c>
      <c r="B26216" s="1">
        <v>-1.56716370786517E-5</v>
      </c>
      <c r="C26216" s="1">
        <v>-7.4244189438202202E-5</v>
      </c>
    </row>
    <row r="26217" spans="1:3" x14ac:dyDescent="0.25">
      <c r="A26217" s="1">
        <v>5.4758087640449402E-5</v>
      </c>
      <c r="B26217">
        <v>1.7959619101123601E-4</v>
      </c>
      <c r="C26217" s="1">
        <v>6.5748430561797798E-5</v>
      </c>
    </row>
    <row r="26218" spans="1:3" x14ac:dyDescent="0.25">
      <c r="A26218">
        <v>1.2684640662921401E-4</v>
      </c>
      <c r="B26218" s="1">
        <v>-2.7895042696629201E-5</v>
      </c>
      <c r="C26218" s="1">
        <v>-2.4319248314606699E-5</v>
      </c>
    </row>
    <row r="26219" spans="1:3" x14ac:dyDescent="0.25">
      <c r="A26219" s="1">
        <v>5.29329639325843E-5</v>
      </c>
      <c r="B26219" s="1">
        <v>-7.1348317752809005E-5</v>
      </c>
      <c r="C26219" s="1">
        <v>1.46815887640449E-5</v>
      </c>
    </row>
    <row r="26220" spans="1:3" x14ac:dyDescent="0.25">
      <c r="A26220" s="1">
        <v>5.16551425617977E-5</v>
      </c>
      <c r="B26220">
        <v>-1.5336081375280899E-4</v>
      </c>
      <c r="C26220" s="1">
        <v>5.7590967415730399E-5</v>
      </c>
    </row>
    <row r="26221" spans="1:3" x14ac:dyDescent="0.25">
      <c r="A26221" s="1">
        <v>7.7403319662921395E-5</v>
      </c>
      <c r="B26221" s="1">
        <v>-5.1913749314606798E-5</v>
      </c>
      <c r="C26221" s="1">
        <v>6.5659306741572995E-5</v>
      </c>
    </row>
    <row r="26222" spans="1:3" x14ac:dyDescent="0.25">
      <c r="A26222">
        <v>1.50747913707865E-4</v>
      </c>
      <c r="B26222">
        <v>-1.05512260424719E-4</v>
      </c>
      <c r="C26222" s="1">
        <v>2.33632831460674E-5</v>
      </c>
    </row>
    <row r="26223" spans="1:3" x14ac:dyDescent="0.25">
      <c r="A26223" s="1">
        <v>1.40510386516854E-5</v>
      </c>
      <c r="B26223" s="1">
        <v>-5.0084867340449398E-5</v>
      </c>
      <c r="C26223" s="1">
        <v>-8.9603049438202195E-6</v>
      </c>
    </row>
    <row r="26224" spans="1:3" x14ac:dyDescent="0.25">
      <c r="A26224" s="1">
        <v>3.8981853932584303E-5</v>
      </c>
      <c r="B26224">
        <v>1.1575116597977501E-4</v>
      </c>
      <c r="C26224" s="1">
        <v>1.1771947640449399E-5</v>
      </c>
    </row>
    <row r="26225" spans="1:3" x14ac:dyDescent="0.25">
      <c r="A26225">
        <v>1.12816760898876E-4</v>
      </c>
      <c r="B26225" s="1">
        <v>7.1058091760674196E-5</v>
      </c>
      <c r="C26225" s="1">
        <v>-2.1147348539325801E-5</v>
      </c>
    </row>
    <row r="26226" spans="1:3" x14ac:dyDescent="0.25">
      <c r="A26226" s="1">
        <v>2.4497253370786499E-5</v>
      </c>
      <c r="B26226" s="1">
        <v>-2.4621764044943401E-6</v>
      </c>
      <c r="C26226">
        <v>2.1627671000000001E-4</v>
      </c>
    </row>
    <row r="26227" spans="1:3" x14ac:dyDescent="0.25">
      <c r="A26227">
        <v>1.0261608651685401E-4</v>
      </c>
      <c r="B26227" s="1">
        <v>-9.8913152808988804E-5</v>
      </c>
      <c r="C26227">
        <v>1.5492767303370799E-4</v>
      </c>
    </row>
    <row r="26228" spans="1:3" x14ac:dyDescent="0.25">
      <c r="A26228">
        <v>1.09900475280899E-4</v>
      </c>
      <c r="B26228">
        <v>2.11261070786517E-4</v>
      </c>
      <c r="C26228" s="1">
        <v>-4.6304775280898201E-7</v>
      </c>
    </row>
    <row r="26229" spans="1:3" x14ac:dyDescent="0.25">
      <c r="A26229" s="1">
        <v>3.9157557752808997E-5</v>
      </c>
      <c r="B26229">
        <v>2.5974219325842698E-4</v>
      </c>
      <c r="C26229" s="1">
        <v>-1.3920509887640399E-5</v>
      </c>
    </row>
    <row r="26230" spans="1:3" x14ac:dyDescent="0.25">
      <c r="A26230" s="1">
        <v>1.69897580898876E-5</v>
      </c>
      <c r="B26230" s="1">
        <v>8.3293604494382004E-5</v>
      </c>
      <c r="C26230" s="1">
        <v>3.0480137078651699E-5</v>
      </c>
    </row>
    <row r="26231" spans="1:3" x14ac:dyDescent="0.25">
      <c r="A26231" s="1">
        <v>-4.7566279775280903E-5</v>
      </c>
      <c r="B26231">
        <v>1.77280014157303E-4</v>
      </c>
      <c r="C26231">
        <v>1.00483121348315E-4</v>
      </c>
    </row>
    <row r="26232" spans="1:3" x14ac:dyDescent="0.25">
      <c r="A26232" s="1">
        <v>5.45123157303371E-5</v>
      </c>
      <c r="B26232">
        <v>-1.16082915730337E-4</v>
      </c>
      <c r="C26232" s="1">
        <v>9.1433045056179806E-5</v>
      </c>
    </row>
    <row r="26233" spans="1:3" x14ac:dyDescent="0.25">
      <c r="A26233" s="1">
        <v>2.8762873370786499E-5</v>
      </c>
      <c r="B26233">
        <v>-1.14625648314607E-4</v>
      </c>
      <c r="C26233" s="1">
        <v>9.3801247191011304E-6</v>
      </c>
    </row>
    <row r="26234" spans="1:3" x14ac:dyDescent="0.25">
      <c r="A26234" s="1">
        <v>-4.8871143820224698E-5</v>
      </c>
      <c r="B26234" s="1">
        <v>3.6587142696629199E-5</v>
      </c>
      <c r="C26234" s="1">
        <v>5.6409805617977502E-5</v>
      </c>
    </row>
    <row r="26235" spans="1:3" x14ac:dyDescent="0.25">
      <c r="A26235">
        <v>-1.0873318651685399E-4</v>
      </c>
      <c r="B26235">
        <v>1.69172107550562E-4</v>
      </c>
      <c r="C26235" s="1">
        <v>5.7469073033707901E-5</v>
      </c>
    </row>
    <row r="26236" spans="1:3" x14ac:dyDescent="0.25">
      <c r="A26236" s="1">
        <v>-4.6259175280898898E-5</v>
      </c>
      <c r="B26236" s="1">
        <v>3.2568898876404499E-5</v>
      </c>
      <c r="C26236" s="1">
        <v>4.4222479775280903E-5</v>
      </c>
    </row>
    <row r="26237" spans="1:3" x14ac:dyDescent="0.25">
      <c r="A26237">
        <v>-1.049014E-4</v>
      </c>
      <c r="B26237">
        <v>2.0742630786516899E-4</v>
      </c>
      <c r="C26237" s="1">
        <v>-1.0307288764045E-5</v>
      </c>
    </row>
    <row r="26238" spans="1:3" x14ac:dyDescent="0.25">
      <c r="A26238" s="1">
        <v>-1.0510516853932601E-5</v>
      </c>
      <c r="B26238">
        <v>1.81475450561798E-4</v>
      </c>
      <c r="C26238" s="1">
        <v>-6.7878157303370799E-5</v>
      </c>
    </row>
    <row r="26239" spans="1:3" x14ac:dyDescent="0.25">
      <c r="A26239" s="1">
        <v>-5.2588456179775302E-5</v>
      </c>
      <c r="B26239" s="1">
        <v>6.6424643820224699E-5</v>
      </c>
      <c r="C26239" s="1">
        <v>-1.84693E-5</v>
      </c>
    </row>
    <row r="26240" spans="1:3" x14ac:dyDescent="0.25">
      <c r="A26240" s="1">
        <v>-6.16353505617978E-5</v>
      </c>
      <c r="B26240">
        <v>1.2768140449438201E-4</v>
      </c>
      <c r="C26240">
        <v>-1.12024115730337E-4</v>
      </c>
    </row>
    <row r="26241" spans="1:3" x14ac:dyDescent="0.25">
      <c r="A26241" s="1">
        <v>-6.5549806741572999E-6</v>
      </c>
      <c r="B26241">
        <v>2.4159358764044901E-4</v>
      </c>
      <c r="C26241" s="1">
        <v>2.2230152808988799E-5</v>
      </c>
    </row>
    <row r="26242" spans="1:3" x14ac:dyDescent="0.25">
      <c r="A26242" s="1">
        <v>4.8528308988763998E-5</v>
      </c>
      <c r="B26242">
        <v>1.1717472808988799E-4</v>
      </c>
      <c r="C26242">
        <v>1.59730925730337E-4</v>
      </c>
    </row>
    <row r="26243" spans="1:3" x14ac:dyDescent="0.25">
      <c r="A26243" s="1">
        <v>1.66444516853933E-5</v>
      </c>
      <c r="B26243" s="1">
        <v>-8.6772989213483102E-5</v>
      </c>
      <c r="C26243" s="1">
        <v>-5.48476234044944E-5</v>
      </c>
    </row>
    <row r="26244" spans="1:3" x14ac:dyDescent="0.25">
      <c r="A26244" s="1">
        <v>-3.61034539325843E-5</v>
      </c>
      <c r="B26244">
        <v>-2.1563538516853901E-4</v>
      </c>
      <c r="C26244" s="1">
        <v>-4.4211380224719102E-5</v>
      </c>
    </row>
    <row r="26245" spans="1:3" x14ac:dyDescent="0.25">
      <c r="A26245" s="1">
        <v>-3.7119475280898901E-5</v>
      </c>
      <c r="B26245" s="1">
        <v>6.5025785393258399E-5</v>
      </c>
      <c r="C26245" s="1">
        <v>5.6602558876404497E-5</v>
      </c>
    </row>
    <row r="26246" spans="1:3" x14ac:dyDescent="0.25">
      <c r="A26246" s="1">
        <v>3.5484148314606698E-5</v>
      </c>
      <c r="B26246">
        <v>1.4483325730337099E-4</v>
      </c>
      <c r="C26246" s="1">
        <v>4.9244221460674199E-5</v>
      </c>
    </row>
    <row r="26247" spans="1:3" x14ac:dyDescent="0.25">
      <c r="A26247" s="1">
        <v>1.5212338089887599E-5</v>
      </c>
      <c r="B26247">
        <v>-1.9829369662921299E-4</v>
      </c>
      <c r="C26247" s="1">
        <v>-1.5920607191011199E-5</v>
      </c>
    </row>
    <row r="26248" spans="1:3" x14ac:dyDescent="0.25">
      <c r="A26248" s="1">
        <v>4.4964252808988802E-5</v>
      </c>
      <c r="B26248">
        <v>2.57596053932584E-4</v>
      </c>
      <c r="C26248" s="1">
        <v>1.3422180561797799E-5</v>
      </c>
    </row>
    <row r="26249" spans="1:3" x14ac:dyDescent="0.25">
      <c r="A26249" s="1">
        <v>1.6996583146067399E-5</v>
      </c>
      <c r="B26249" s="1">
        <v>-5.0769279775280899E-5</v>
      </c>
      <c r="C26249" s="1">
        <v>-7.0547015730337105E-5</v>
      </c>
    </row>
    <row r="26250" spans="1:3" x14ac:dyDescent="0.25">
      <c r="A26250" s="1">
        <v>7.3324267191011196E-5</v>
      </c>
      <c r="B26250">
        <v>-2.2909910220224699E-4</v>
      </c>
      <c r="C26250" s="1">
        <v>-4.2999393258426999E-6</v>
      </c>
    </row>
    <row r="26251" spans="1:3" x14ac:dyDescent="0.25">
      <c r="A26251" s="1">
        <v>-2.01169202247191E-5</v>
      </c>
      <c r="B26251">
        <v>-1.25514956179775E-4</v>
      </c>
      <c r="C26251">
        <v>1.0767876808988801E-4</v>
      </c>
    </row>
    <row r="26252" spans="1:3" x14ac:dyDescent="0.25">
      <c r="A26252" s="1">
        <v>6.9548639325842706E-5</v>
      </c>
      <c r="B26252">
        <v>-2.4834231235955101E-4</v>
      </c>
      <c r="C26252" s="1">
        <v>4.3594141573033702E-5</v>
      </c>
    </row>
    <row r="26253" spans="1:3" x14ac:dyDescent="0.25">
      <c r="A26253" s="1">
        <v>-9.4550943820224697E-6</v>
      </c>
      <c r="B26253" s="1">
        <v>-3.2565146741572998E-5</v>
      </c>
      <c r="C26253" s="1">
        <v>1.07600330337079E-5</v>
      </c>
    </row>
    <row r="26254" spans="1:3" x14ac:dyDescent="0.25">
      <c r="A26254" s="1">
        <v>7.8123495505618006E-5</v>
      </c>
      <c r="B26254" s="1">
        <v>-1.8162296629213502E-5</v>
      </c>
      <c r="C26254">
        <v>1.12320094382022E-4</v>
      </c>
    </row>
    <row r="26255" spans="1:3" x14ac:dyDescent="0.25">
      <c r="A26255" s="1">
        <v>4.88867752808989E-5</v>
      </c>
      <c r="B26255">
        <v>-3.96336351685393E-4</v>
      </c>
      <c r="C26255" s="1">
        <v>9.7243460674157303E-6</v>
      </c>
    </row>
    <row r="26256" spans="1:3" x14ac:dyDescent="0.25">
      <c r="A26256" s="1">
        <v>5.7499980898876399E-5</v>
      </c>
      <c r="B26256">
        <v>-2.9408593820224699E-4</v>
      </c>
      <c r="C26256" s="1">
        <v>-9.7912178202247196E-5</v>
      </c>
    </row>
    <row r="26257" spans="1:3" x14ac:dyDescent="0.25">
      <c r="A26257" s="1">
        <v>5.7239249438202297E-5</v>
      </c>
      <c r="B26257">
        <v>1.6535471348314601E-4</v>
      </c>
      <c r="C26257" s="1">
        <v>1.9204470786516899E-5</v>
      </c>
    </row>
    <row r="26258" spans="1:3" x14ac:dyDescent="0.25">
      <c r="A26258" s="1">
        <v>7.1776404494384296E-8</v>
      </c>
      <c r="B26258" s="1">
        <v>7.1238835955056206E-5</v>
      </c>
      <c r="C26258" s="1">
        <v>-2.0070276932584299E-5</v>
      </c>
    </row>
    <row r="26259" spans="1:3" x14ac:dyDescent="0.25">
      <c r="A26259" s="1">
        <v>9.0201302247191006E-5</v>
      </c>
      <c r="B26259">
        <v>-1.0038187415730299E-4</v>
      </c>
      <c r="C26259" s="1">
        <v>1.3303742696629201E-5</v>
      </c>
    </row>
    <row r="26260" spans="1:3" x14ac:dyDescent="0.25">
      <c r="A26260">
        <v>1.05954402247191E-4</v>
      </c>
      <c r="B26260">
        <v>-3.2353842359550601E-4</v>
      </c>
      <c r="C26260" s="1">
        <v>6.7375319662921294E-5</v>
      </c>
    </row>
    <row r="26261" spans="1:3" x14ac:dyDescent="0.25">
      <c r="A26261" s="1">
        <v>-1.20951797752809E-5</v>
      </c>
      <c r="B26261" s="1">
        <v>3.7728580449438198E-5</v>
      </c>
      <c r="C26261" s="1">
        <v>7.8081355505617999E-5</v>
      </c>
    </row>
    <row r="26262" spans="1:3" x14ac:dyDescent="0.25">
      <c r="A26262" s="1">
        <v>-3.5004405617977498E-5</v>
      </c>
      <c r="B26262" s="1">
        <v>-5.3037476404494397E-6</v>
      </c>
      <c r="C26262" s="1">
        <v>-3.3244626966292098E-5</v>
      </c>
    </row>
    <row r="26263" spans="1:3" x14ac:dyDescent="0.25">
      <c r="A26263" s="1">
        <v>-2.00298192134832E-5</v>
      </c>
      <c r="B26263" s="1">
        <v>2.26293040449438E-5</v>
      </c>
      <c r="C26263" s="1">
        <v>2.8377814494382001E-5</v>
      </c>
    </row>
    <row r="26264" spans="1:3" x14ac:dyDescent="0.25">
      <c r="A26264" s="1">
        <v>-1.7979596629213501E-5</v>
      </c>
      <c r="B26264" s="1">
        <v>-9.4690842696628898E-6</v>
      </c>
      <c r="C26264" s="1">
        <v>1.9912147191011199E-5</v>
      </c>
    </row>
    <row r="26265" spans="1:3" x14ac:dyDescent="0.25">
      <c r="A26265" s="1">
        <v>5.5196842696629196E-6</v>
      </c>
      <c r="B26265" s="1">
        <v>3.0530841573033701E-5</v>
      </c>
      <c r="C26265">
        <v>1.31258482022472E-4</v>
      </c>
    </row>
    <row r="26266" spans="1:3" x14ac:dyDescent="0.25">
      <c r="A26266" s="1">
        <v>2.8662734831460599E-6</v>
      </c>
      <c r="B26266" s="1">
        <v>-3.9244786629213501E-5</v>
      </c>
      <c r="C26266">
        <v>-1.2827112797752799E-4</v>
      </c>
    </row>
    <row r="26267" spans="1:3" x14ac:dyDescent="0.25">
      <c r="A26267" s="1">
        <v>-4.0194247191011199E-5</v>
      </c>
      <c r="B26267">
        <v>-1.00524808988764E-4</v>
      </c>
      <c r="C26267">
        <v>-1.71333621348315E-4</v>
      </c>
    </row>
    <row r="26268" spans="1:3" x14ac:dyDescent="0.25">
      <c r="A26268" s="1">
        <v>-1.09653404494382E-5</v>
      </c>
      <c r="B26268">
        <v>2.7470866741573002E-4</v>
      </c>
      <c r="C26268" s="1">
        <v>-3.0480719101123601E-5</v>
      </c>
    </row>
    <row r="26269" spans="1:3" x14ac:dyDescent="0.25">
      <c r="A26269" s="1">
        <v>-6.04001573033708E-6</v>
      </c>
      <c r="B26269" s="1">
        <v>-5.8285386067415702E-5</v>
      </c>
      <c r="C26269" s="1">
        <v>-8.1685748314606801E-5</v>
      </c>
    </row>
    <row r="26270" spans="1:3" x14ac:dyDescent="0.25">
      <c r="A26270" s="1">
        <v>6.9951336966292104E-5</v>
      </c>
      <c r="B26270" s="1">
        <v>2.61571662921348E-5</v>
      </c>
      <c r="C26270" s="1">
        <v>1.60770786516854E-6</v>
      </c>
    </row>
    <row r="26271" spans="1:3" x14ac:dyDescent="0.25">
      <c r="A26271" s="1">
        <v>6.1528528539325802E-5</v>
      </c>
      <c r="B26271" s="1">
        <v>-9.6105688764045E-5</v>
      </c>
      <c r="C26271" s="1">
        <v>8.08391876404495E-5</v>
      </c>
    </row>
    <row r="26272" spans="1:3" x14ac:dyDescent="0.25">
      <c r="A26272" s="1">
        <v>2.9838913483146101E-5</v>
      </c>
      <c r="B26272" s="1">
        <v>9.6159977528089607E-6</v>
      </c>
      <c r="C26272" s="1">
        <v>-2.42727438202247E-5</v>
      </c>
    </row>
    <row r="26273" spans="1:3" x14ac:dyDescent="0.25">
      <c r="A26273" s="1">
        <v>6.2487276404494399E-5</v>
      </c>
      <c r="B26273" s="1">
        <v>4.2787364044943803E-5</v>
      </c>
      <c r="C26273">
        <v>-1.10899083707865E-4</v>
      </c>
    </row>
    <row r="26274" spans="1:3" x14ac:dyDescent="0.25">
      <c r="A26274" s="1">
        <v>5.6043023258427003E-5</v>
      </c>
      <c r="B26274">
        <v>1.9064143325842701E-4</v>
      </c>
      <c r="C26274">
        <v>-2.1414999213483101E-4</v>
      </c>
    </row>
    <row r="26275" spans="1:3" x14ac:dyDescent="0.25">
      <c r="A26275" s="1">
        <v>5.2957596966292101E-5</v>
      </c>
      <c r="B26275" s="1">
        <v>3.22643368539326E-5</v>
      </c>
      <c r="C26275" s="1">
        <v>-8.0989228089887601E-5</v>
      </c>
    </row>
    <row r="26276" spans="1:3" x14ac:dyDescent="0.25">
      <c r="A26276" s="1">
        <v>1.98528674157303E-5</v>
      </c>
      <c r="B26276" s="1">
        <v>-4.0864133932584302E-5</v>
      </c>
      <c r="C26276" s="1">
        <v>-9.7931337078651702E-5</v>
      </c>
    </row>
    <row r="26277" spans="1:3" x14ac:dyDescent="0.25">
      <c r="A26277" s="1">
        <v>3.0130893707865201E-5</v>
      </c>
      <c r="B26277">
        <v>5.3338388988764102E-4</v>
      </c>
      <c r="C26277" s="1">
        <v>-3.2399425842696601E-5</v>
      </c>
    </row>
    <row r="26278" spans="1:3" x14ac:dyDescent="0.25">
      <c r="A26278">
        <v>1.05296668202247E-4</v>
      </c>
      <c r="B26278">
        <v>3.3951846853932601E-4</v>
      </c>
      <c r="C26278" s="1">
        <v>1.37620337078652E-5</v>
      </c>
    </row>
    <row r="26279" spans="1:3" x14ac:dyDescent="0.25">
      <c r="A26279">
        <v>1.4107425539325801E-4</v>
      </c>
      <c r="B26279">
        <v>2.5808999258427001E-4</v>
      </c>
      <c r="C26279">
        <v>-1.2888366056179799E-4</v>
      </c>
    </row>
    <row r="26280" spans="1:3" x14ac:dyDescent="0.25">
      <c r="A26280" s="1">
        <v>9.7473962584269705E-5</v>
      </c>
      <c r="B26280" s="1">
        <v>1.14745707865169E-5</v>
      </c>
      <c r="C26280">
        <v>-1.8274127247190999E-4</v>
      </c>
    </row>
    <row r="26281" spans="1:3" x14ac:dyDescent="0.25">
      <c r="A26281" s="1">
        <v>-2.59426147977528E-5</v>
      </c>
      <c r="B26281" s="1">
        <v>-5.7705716853932602E-5</v>
      </c>
      <c r="C26281" s="1">
        <v>8.2809258539325798E-5</v>
      </c>
    </row>
    <row r="26282" spans="1:3" x14ac:dyDescent="0.25">
      <c r="A26282" s="1">
        <v>-4.6781962134831399E-5</v>
      </c>
      <c r="B26282" s="1">
        <v>3.06448022471908E-6</v>
      </c>
      <c r="C26282" s="1">
        <v>-1.25751042696629E-5</v>
      </c>
    </row>
    <row r="26283" spans="1:3" x14ac:dyDescent="0.25">
      <c r="A26283" s="1">
        <v>2.3985581235955001E-5</v>
      </c>
      <c r="B26283" s="1">
        <v>-9.2068733258427E-5</v>
      </c>
      <c r="C26283">
        <v>1.59792279775281E-4</v>
      </c>
    </row>
    <row r="26284" spans="1:3" x14ac:dyDescent="0.25">
      <c r="A26284" s="1">
        <v>-6.5506775617977497E-5</v>
      </c>
      <c r="B26284" s="1">
        <v>4.66895994719101E-5</v>
      </c>
      <c r="C26284">
        <v>1.2936357856179801E-4</v>
      </c>
    </row>
    <row r="26285" spans="1:3" x14ac:dyDescent="0.25">
      <c r="A26285" s="1">
        <v>-7.4934564831460694E-5</v>
      </c>
      <c r="B26285">
        <v>2.2170334206741599E-4</v>
      </c>
      <c r="C26285" s="1">
        <v>-6.0435356179775303E-5</v>
      </c>
    </row>
    <row r="26286" spans="1:3" x14ac:dyDescent="0.25">
      <c r="A26286" s="1">
        <v>2.0236028988764101E-5</v>
      </c>
      <c r="B26286">
        <v>-1.09422219516854E-4</v>
      </c>
      <c r="C26286" s="1">
        <v>1.39848115730337E-5</v>
      </c>
    </row>
    <row r="26287" spans="1:3" x14ac:dyDescent="0.25">
      <c r="A26287" s="1">
        <v>-4.0330999999999997E-5</v>
      </c>
      <c r="B26287" s="1">
        <v>-9.3018591426966303E-5</v>
      </c>
      <c r="C26287" s="1">
        <v>2.3577656179775299E-5</v>
      </c>
    </row>
    <row r="26288" spans="1:3" x14ac:dyDescent="0.25">
      <c r="A26288" s="1">
        <v>2.4324534831460701E-5</v>
      </c>
      <c r="B26288">
        <v>1.24067477460674E-4</v>
      </c>
      <c r="C26288" s="1">
        <v>4.2792197752809001E-5</v>
      </c>
    </row>
    <row r="26289" spans="1:3" x14ac:dyDescent="0.25">
      <c r="A26289" s="1">
        <v>-5.5197105617977499E-5</v>
      </c>
      <c r="B26289" s="1">
        <v>-6.4649294123595498E-5</v>
      </c>
      <c r="C26289" s="1">
        <v>3.1541084842696598E-5</v>
      </c>
    </row>
    <row r="26290" spans="1:3" x14ac:dyDescent="0.25">
      <c r="A26290" s="1">
        <v>-3.1348666516853901E-5</v>
      </c>
      <c r="B26290" s="1">
        <v>1.48123173483146E-5</v>
      </c>
      <c r="C26290" s="1">
        <v>-2.34839921348315E-5</v>
      </c>
    </row>
    <row r="26291" spans="1:3" x14ac:dyDescent="0.25">
      <c r="A26291">
        <v>-1.3683827123595499E-4</v>
      </c>
      <c r="B26291" s="1">
        <v>6.9168726179775098E-6</v>
      </c>
      <c r="C26291" s="1">
        <v>2.70445528089887E-5</v>
      </c>
    </row>
    <row r="26292" spans="1:3" x14ac:dyDescent="0.25">
      <c r="A26292">
        <v>-1.0716665505618E-4</v>
      </c>
      <c r="B26292">
        <v>1.3816634419101101E-4</v>
      </c>
      <c r="C26292" s="1">
        <v>-8.23330401123596E-5</v>
      </c>
    </row>
    <row r="26293" spans="1:3" x14ac:dyDescent="0.25">
      <c r="A26293" s="1">
        <v>3.6807650561797699E-5</v>
      </c>
      <c r="B26293" s="1">
        <v>2.2088156786516901E-5</v>
      </c>
      <c r="C26293" s="1">
        <v>-7.35072593258427E-5</v>
      </c>
    </row>
    <row r="26294" spans="1:3" x14ac:dyDescent="0.25">
      <c r="A26294">
        <v>1.3365708966292099E-4</v>
      </c>
      <c r="B26294">
        <v>2.38802594078652E-4</v>
      </c>
      <c r="C26294" s="1">
        <v>1.80071646067416E-5</v>
      </c>
    </row>
    <row r="26295" spans="1:3" x14ac:dyDescent="0.25">
      <c r="A26295">
        <v>1.6194119550561799E-4</v>
      </c>
      <c r="B26295" s="1">
        <v>-2.07472991797753E-5</v>
      </c>
      <c r="C26295" s="1">
        <v>7.5737945168539297E-5</v>
      </c>
    </row>
    <row r="26296" spans="1:3" x14ac:dyDescent="0.25">
      <c r="A26296">
        <v>1.7789415168539301E-4</v>
      </c>
      <c r="B26296" s="1">
        <v>-3.1162282089887599E-5</v>
      </c>
      <c r="C26296">
        <v>-1.6916237056179801E-4</v>
      </c>
    </row>
    <row r="26297" spans="1:3" x14ac:dyDescent="0.25">
      <c r="A26297">
        <v>-1.09423915730337E-4</v>
      </c>
      <c r="B26297">
        <v>1.13698490595506E-4</v>
      </c>
      <c r="C26297" s="1">
        <v>-2.72230725842697E-5</v>
      </c>
    </row>
    <row r="26298" spans="1:3" x14ac:dyDescent="0.25">
      <c r="A26298" s="1">
        <v>-8.2662379775280901E-5</v>
      </c>
      <c r="B26298" s="1">
        <v>8.5222855550561797E-5</v>
      </c>
      <c r="C26298" s="1">
        <v>-6.9420732359550604E-5</v>
      </c>
    </row>
    <row r="26299" spans="1:3" x14ac:dyDescent="0.25">
      <c r="A26299" s="1">
        <v>4.6567118876404498E-5</v>
      </c>
      <c r="B26299">
        <v>1.7192226516853901E-4</v>
      </c>
      <c r="C26299">
        <v>-1.5815816764044901E-4</v>
      </c>
    </row>
    <row r="26300" spans="1:3" x14ac:dyDescent="0.25">
      <c r="A26300" s="1">
        <v>7.5727522471910098E-5</v>
      </c>
      <c r="B26300">
        <v>1.52065017977528E-4</v>
      </c>
      <c r="C26300" s="1">
        <v>-6.0706211011236002E-5</v>
      </c>
    </row>
    <row r="26301" spans="1:3" x14ac:dyDescent="0.25">
      <c r="A26301" s="1">
        <v>-3.9450280898876398E-6</v>
      </c>
      <c r="B26301">
        <v>-1.32276595617978E-4</v>
      </c>
      <c r="C26301">
        <v>-1.4232829640449399E-4</v>
      </c>
    </row>
    <row r="26302" spans="1:3" x14ac:dyDescent="0.25">
      <c r="A26302" s="1">
        <v>-2.2546930337078599E-5</v>
      </c>
      <c r="B26302">
        <v>-3.1654926640449401E-4</v>
      </c>
      <c r="C26302" s="1">
        <v>3.4078480000000001E-5</v>
      </c>
    </row>
    <row r="26303" spans="1:3" x14ac:dyDescent="0.25">
      <c r="A26303" s="1">
        <v>-3.9670801123595498E-6</v>
      </c>
      <c r="B26303" s="1">
        <v>-4.3401216966292202E-5</v>
      </c>
      <c r="C26303" s="1">
        <v>5.2352665393258399E-5</v>
      </c>
    </row>
    <row r="26304" spans="1:3" x14ac:dyDescent="0.25">
      <c r="A26304" s="1">
        <v>-4.9075193483146097E-5</v>
      </c>
      <c r="B26304" s="1">
        <v>6.4562379662921405E-5</v>
      </c>
      <c r="C26304" s="1">
        <v>8.4041039550561804E-5</v>
      </c>
    </row>
    <row r="26305" spans="1:3" x14ac:dyDescent="0.25">
      <c r="A26305" s="1">
        <v>-3.5418451460674202E-5</v>
      </c>
      <c r="B26305">
        <v>2.1968214606741599E-4</v>
      </c>
      <c r="C26305" s="1">
        <v>1.14512773033708E-5</v>
      </c>
    </row>
    <row r="26306" spans="1:3" x14ac:dyDescent="0.25">
      <c r="A26306" s="1">
        <v>9.6188001123595501E-5</v>
      </c>
      <c r="B26306" s="1">
        <v>-8.3216887640449394E-5</v>
      </c>
      <c r="C26306">
        <v>-1.2267788112359601E-4</v>
      </c>
    </row>
    <row r="26307" spans="1:3" x14ac:dyDescent="0.25">
      <c r="A26307">
        <v>1.1029501011236001E-4</v>
      </c>
      <c r="B26307">
        <v>-2.0517312303370799E-4</v>
      </c>
      <c r="C26307" s="1">
        <v>2.62504584269664E-6</v>
      </c>
    </row>
    <row r="26308" spans="1:3" x14ac:dyDescent="0.25">
      <c r="A26308" s="1">
        <v>2.1358194831460699E-5</v>
      </c>
      <c r="B26308" s="1">
        <v>1.10844784269663E-5</v>
      </c>
      <c r="C26308" s="1">
        <v>9.0457539213483195E-5</v>
      </c>
    </row>
    <row r="26309" spans="1:3" x14ac:dyDescent="0.25">
      <c r="A26309">
        <v>-1.7367055202247199E-4</v>
      </c>
      <c r="B26309" s="1">
        <v>7.5131651685393399E-6</v>
      </c>
      <c r="C26309" s="1">
        <v>1.0455143595505601E-5</v>
      </c>
    </row>
    <row r="26310" spans="1:3" x14ac:dyDescent="0.25">
      <c r="A26310">
        <v>-1.39584575955056E-4</v>
      </c>
      <c r="B26310" s="1">
        <v>6.3712880382022494E-5</v>
      </c>
      <c r="C26310" s="1">
        <v>-5.2147664189887599E-5</v>
      </c>
    </row>
    <row r="26311" spans="1:3" x14ac:dyDescent="0.25">
      <c r="A26311" s="1">
        <v>-3.4547973033707899E-6</v>
      </c>
      <c r="B26311" s="1">
        <v>4.0619589146067399E-5</v>
      </c>
      <c r="C26311" s="1">
        <v>5.29934011235955E-5</v>
      </c>
    </row>
    <row r="26312" spans="1:3" x14ac:dyDescent="0.25">
      <c r="A26312">
        <v>-1.20931736966292E-4</v>
      </c>
      <c r="B26312">
        <v>-1.3623922244943799E-4</v>
      </c>
      <c r="C26312" s="1">
        <v>8.47602379775281E-5</v>
      </c>
    </row>
    <row r="26313" spans="1:3" x14ac:dyDescent="0.25">
      <c r="A26313">
        <v>-1.9083394786516901E-4</v>
      </c>
      <c r="B26313" s="1">
        <v>6.6131185775281003E-5</v>
      </c>
      <c r="C26313" s="1">
        <v>4.3528476067415701E-5</v>
      </c>
    </row>
    <row r="26314" spans="1:3" x14ac:dyDescent="0.25">
      <c r="A26314" s="1">
        <v>3.5543273191011197E-5</v>
      </c>
      <c r="B26314">
        <v>-1.6203753146067399E-4</v>
      </c>
      <c r="C26314">
        <v>1.20529027865169E-4</v>
      </c>
    </row>
    <row r="26315" spans="1:3" x14ac:dyDescent="0.25">
      <c r="A26315" s="1">
        <v>1.6861369662921401E-5</v>
      </c>
      <c r="B26315">
        <v>-1.9989315505618E-4</v>
      </c>
      <c r="C26315" s="1">
        <v>5.7013878325842698E-5</v>
      </c>
    </row>
    <row r="26316" spans="1:3" x14ac:dyDescent="0.25">
      <c r="A26316" s="1">
        <v>9.0371056629213504E-5</v>
      </c>
      <c r="B26316" s="1">
        <v>7.7205677224719097E-5</v>
      </c>
      <c r="C26316" s="1">
        <v>-4.9654282247191001E-5</v>
      </c>
    </row>
    <row r="26317" spans="1:3" x14ac:dyDescent="0.25">
      <c r="A26317" s="1">
        <v>4.7374470449438199E-5</v>
      </c>
      <c r="B26317" s="1">
        <v>-9.8027723146067403E-5</v>
      </c>
      <c r="C26317">
        <v>-1.15277561797753E-4</v>
      </c>
    </row>
    <row r="26318" spans="1:3" x14ac:dyDescent="0.25">
      <c r="A26318" s="1">
        <v>1.2045623258426999E-5</v>
      </c>
      <c r="B26318">
        <v>-3.27031668797753E-4</v>
      </c>
      <c r="C26318" s="1">
        <v>4.0288844494382001E-5</v>
      </c>
    </row>
    <row r="26319" spans="1:3" x14ac:dyDescent="0.25">
      <c r="A26319">
        <v>-1.62369882696629E-4</v>
      </c>
      <c r="B26319" s="1">
        <v>-8.0090762022471898E-5</v>
      </c>
      <c r="C26319" s="1">
        <v>-2.20806213483146E-6</v>
      </c>
    </row>
    <row r="26320" spans="1:3" x14ac:dyDescent="0.25">
      <c r="A26320" s="1">
        <v>-1.5030080898876401E-5</v>
      </c>
      <c r="B26320">
        <v>-2.7935992606741602E-4</v>
      </c>
      <c r="C26320" s="1">
        <v>7.4436842696629303E-6</v>
      </c>
    </row>
    <row r="26321" spans="1:3" x14ac:dyDescent="0.25">
      <c r="A26321" s="1">
        <v>3.8828252808988799E-5</v>
      </c>
      <c r="B26321" s="1">
        <v>-1.0870854943820201E-5</v>
      </c>
      <c r="C26321" s="1">
        <v>2.6988798651685401E-5</v>
      </c>
    </row>
    <row r="26322" spans="1:3" x14ac:dyDescent="0.25">
      <c r="A26322" s="1">
        <v>5.62674865168541E-6</v>
      </c>
      <c r="B26322" s="1">
        <v>2.2217022134831498E-5</v>
      </c>
      <c r="C26322" s="1">
        <v>4.6119146741573099E-5</v>
      </c>
    </row>
    <row r="26323" spans="1:3" x14ac:dyDescent="0.25">
      <c r="A26323" s="1">
        <v>-3.2143132584269701E-5</v>
      </c>
      <c r="B26323">
        <v>1.5530969516853901E-4</v>
      </c>
      <c r="C26323">
        <v>1.5018484247191001E-4</v>
      </c>
    </row>
    <row r="26324" spans="1:3" x14ac:dyDescent="0.25">
      <c r="A26324" s="1">
        <v>-2.71143233370786E-5</v>
      </c>
      <c r="B26324" s="1">
        <v>6.1775865955056194E-5</v>
      </c>
      <c r="C26324" s="1">
        <v>2.38200876404494E-6</v>
      </c>
    </row>
    <row r="26325" spans="1:3" x14ac:dyDescent="0.25">
      <c r="A26325" s="1">
        <v>4.2050927191011203E-5</v>
      </c>
      <c r="B26325" s="1">
        <v>-4.9186944269662902E-5</v>
      </c>
      <c r="C26325">
        <v>1.03891996404494E-4</v>
      </c>
    </row>
    <row r="26326" spans="1:3" x14ac:dyDescent="0.25">
      <c r="A26326" s="1">
        <v>-7.6161353932584304E-6</v>
      </c>
      <c r="B26326">
        <v>-1.2151599595505599E-4</v>
      </c>
      <c r="C26326">
        <v>1.3242275404494401E-4</v>
      </c>
    </row>
    <row r="26327" spans="1:3" x14ac:dyDescent="0.25">
      <c r="A26327" s="1">
        <v>-2.0227258426966402E-6</v>
      </c>
      <c r="B26327" s="1">
        <v>-6.8436582022471905E-5</v>
      </c>
      <c r="C26327" s="1">
        <v>6.6163929101123602E-5</v>
      </c>
    </row>
    <row r="26328" spans="1:3" x14ac:dyDescent="0.25">
      <c r="A26328">
        <v>-1.14449522696629E-4</v>
      </c>
      <c r="B26328" s="1">
        <v>8.1733719101123603E-5</v>
      </c>
      <c r="C26328" s="1">
        <v>-9.0305558426966296E-6</v>
      </c>
    </row>
    <row r="26329" spans="1:3" x14ac:dyDescent="0.25">
      <c r="A26329" s="1">
        <v>2.2563162921348302E-5</v>
      </c>
      <c r="B26329" s="1">
        <v>8.6240759101123595E-5</v>
      </c>
      <c r="C26329" s="1">
        <v>2.90466674157303E-5</v>
      </c>
    </row>
    <row r="26330" spans="1:3" x14ac:dyDescent="0.25">
      <c r="A26330" s="1">
        <v>-5.5859191011235998E-6</v>
      </c>
      <c r="B26330">
        <v>1.2273283617977499E-4</v>
      </c>
      <c r="C26330" s="1">
        <v>-4.3515854719101098E-5</v>
      </c>
    </row>
    <row r="26331" spans="1:3" x14ac:dyDescent="0.25">
      <c r="A26331" s="1">
        <v>2.89833173033708E-5</v>
      </c>
      <c r="B26331" s="1">
        <v>4.6590386516853997E-5</v>
      </c>
      <c r="C26331" s="1">
        <v>-3.7735960898876402E-5</v>
      </c>
    </row>
    <row r="26332" spans="1:3" x14ac:dyDescent="0.25">
      <c r="A26332" s="1">
        <v>-4.6347612032584303E-5</v>
      </c>
      <c r="B26332">
        <v>2.6204753179775298E-4</v>
      </c>
      <c r="C26332" s="1">
        <v>-2.0962112134831501E-5</v>
      </c>
    </row>
    <row r="26333" spans="1:3" x14ac:dyDescent="0.25">
      <c r="A26333" s="1">
        <v>1.5744964044943799E-5</v>
      </c>
      <c r="B26333">
        <v>1.9870174730337101E-4</v>
      </c>
      <c r="C26333" s="1">
        <v>8.1774271011236002E-5</v>
      </c>
    </row>
    <row r="26334" spans="1:3" x14ac:dyDescent="0.25">
      <c r="A26334" s="1">
        <v>5.5355431460674198E-6</v>
      </c>
      <c r="B26334">
        <v>1.2786679786516901E-4</v>
      </c>
      <c r="C26334" s="1">
        <v>8.0515542022471906E-5</v>
      </c>
    </row>
    <row r="26335" spans="1:3" x14ac:dyDescent="0.25">
      <c r="A26335" s="1">
        <v>-1.4300746067415701E-5</v>
      </c>
      <c r="B26335">
        <v>1.9197398651685401E-4</v>
      </c>
      <c r="C26335" s="1">
        <v>2.9145965168539302E-5</v>
      </c>
    </row>
    <row r="26336" spans="1:3" x14ac:dyDescent="0.25">
      <c r="A26336" s="1">
        <v>6.4072081460674204E-5</v>
      </c>
      <c r="B26336" s="1">
        <v>-8.4305825842696705E-5</v>
      </c>
      <c r="C26336" s="1">
        <v>-8.0908841685393303E-5</v>
      </c>
    </row>
    <row r="26337" spans="1:3" x14ac:dyDescent="0.25">
      <c r="A26337" s="1">
        <v>2.60329325842697E-5</v>
      </c>
      <c r="B26337" s="1">
        <v>-3.7651876404494403E-5</v>
      </c>
      <c r="C26337" s="1">
        <v>-6.3330929213483101E-5</v>
      </c>
    </row>
    <row r="26338" spans="1:3" x14ac:dyDescent="0.25">
      <c r="A26338" s="1">
        <v>5.5249852808988798E-5</v>
      </c>
      <c r="B26338" s="1">
        <v>-2.3467586516853901E-5</v>
      </c>
      <c r="C26338" s="1">
        <v>4.3755811235955097E-5</v>
      </c>
    </row>
    <row r="26339" spans="1:3" x14ac:dyDescent="0.25">
      <c r="A26339" s="1">
        <v>5.9675033707865201E-5</v>
      </c>
      <c r="B26339">
        <v>-1.2484460550561799E-4</v>
      </c>
      <c r="C26339" s="1">
        <v>6.6010946067415599E-6</v>
      </c>
    </row>
    <row r="26340" spans="1:3" x14ac:dyDescent="0.25">
      <c r="A26340" s="1">
        <v>9.0199690337078593E-5</v>
      </c>
      <c r="B26340">
        <v>1.17471096629213E-4</v>
      </c>
      <c r="C26340" s="1">
        <v>-9.4923482022471904E-5</v>
      </c>
    </row>
    <row r="26341" spans="1:3" x14ac:dyDescent="0.25">
      <c r="A26341" s="1">
        <v>2.7577244943820202E-5</v>
      </c>
      <c r="B26341">
        <v>1.17760780685393E-4</v>
      </c>
      <c r="C26341">
        <v>-2.0445869321011201E-4</v>
      </c>
    </row>
    <row r="26342" spans="1:3" x14ac:dyDescent="0.25">
      <c r="A26342" s="1">
        <v>-1.3265344943820201E-5</v>
      </c>
      <c r="B26342" s="1">
        <v>-5.9663664494381999E-5</v>
      </c>
      <c r="C26342">
        <v>-1.30824540449438E-4</v>
      </c>
    </row>
    <row r="26343" spans="1:3" x14ac:dyDescent="0.25">
      <c r="A26343" s="1">
        <v>6.0451191797752798E-5</v>
      </c>
      <c r="B26343">
        <v>-1.6288477022471899E-4</v>
      </c>
      <c r="C26343">
        <v>-2.44702839325843E-4</v>
      </c>
    </row>
    <row r="26344" spans="1:3" x14ac:dyDescent="0.25">
      <c r="A26344" s="1">
        <v>6.2405976404494404E-5</v>
      </c>
      <c r="B26344" s="1">
        <v>-6.2538457303370596E-6</v>
      </c>
      <c r="C26344">
        <v>-1.4920877011235999E-4</v>
      </c>
    </row>
    <row r="26345" spans="1:3" x14ac:dyDescent="0.25">
      <c r="A26345" s="1">
        <v>2.00927404494382E-5</v>
      </c>
      <c r="B26345">
        <v>-1.10651063258427E-4</v>
      </c>
      <c r="C26345" s="1">
        <v>-3.7357600000000003E-5</v>
      </c>
    </row>
    <row r="26346" spans="1:3" x14ac:dyDescent="0.25">
      <c r="A26346" s="1">
        <v>-2.28449775280899E-5</v>
      </c>
      <c r="B26346">
        <v>-2.37481145168539E-4</v>
      </c>
      <c r="C26346" s="1">
        <v>-8.4583456179775198E-6</v>
      </c>
    </row>
    <row r="26347" spans="1:3" x14ac:dyDescent="0.25">
      <c r="A26347" s="1">
        <v>1.6662905617977501E-5</v>
      </c>
      <c r="B26347">
        <v>-1.7964403404494399E-4</v>
      </c>
      <c r="C26347" s="1">
        <v>-2.83936303370787E-5</v>
      </c>
    </row>
    <row r="26348" spans="1:3" x14ac:dyDescent="0.25">
      <c r="A26348" s="1">
        <v>-2.5075729213483101E-5</v>
      </c>
      <c r="B26348">
        <v>-2.3270697168539301E-4</v>
      </c>
      <c r="C26348" s="1">
        <v>-9.0510312359550605E-5</v>
      </c>
    </row>
    <row r="26349" spans="1:3" x14ac:dyDescent="0.25">
      <c r="A26349" s="1">
        <v>3.52085431460674E-6</v>
      </c>
      <c r="B26349">
        <v>2.29374056966292E-4</v>
      </c>
      <c r="C26349">
        <v>-1.1410607617977499E-4</v>
      </c>
    </row>
    <row r="26350" spans="1:3" x14ac:dyDescent="0.25">
      <c r="A26350" s="1">
        <v>-2.00568873483146E-5</v>
      </c>
      <c r="B26350" s="1">
        <v>8.5986404044943797E-5</v>
      </c>
      <c r="C26350" s="1">
        <v>-9.2458582022471899E-5</v>
      </c>
    </row>
    <row r="26351" spans="1:3" x14ac:dyDescent="0.25">
      <c r="A26351" s="1">
        <v>-3.6198105056179801E-5</v>
      </c>
      <c r="B26351">
        <v>2.9537666471910102E-4</v>
      </c>
      <c r="C26351" s="1">
        <v>-6.8921603370786602E-5</v>
      </c>
    </row>
    <row r="26352" spans="1:3" x14ac:dyDescent="0.25">
      <c r="A26352" s="1">
        <v>-2.1608730337078699E-6</v>
      </c>
      <c r="B26352" s="1">
        <v>-3.2190617977528099E-6</v>
      </c>
      <c r="C26352" s="1">
        <v>-1.23799887640449E-5</v>
      </c>
    </row>
    <row r="26353" spans="1:3" x14ac:dyDescent="0.25">
      <c r="A26353" s="1">
        <v>-3.2379087640449398E-5</v>
      </c>
      <c r="B26353">
        <v>-1.4569684831460699E-4</v>
      </c>
      <c r="C26353" s="1">
        <v>5.15520756179775E-5</v>
      </c>
    </row>
    <row r="26354" spans="1:3" x14ac:dyDescent="0.25">
      <c r="A26354" s="1">
        <v>8.76771641573034E-5</v>
      </c>
      <c r="B26354" s="1">
        <v>9.9247604494382102E-5</v>
      </c>
      <c r="C26354">
        <v>1.37493003370787E-4</v>
      </c>
    </row>
    <row r="26355" spans="1:3" x14ac:dyDescent="0.25">
      <c r="A26355">
        <v>-1.1267086078651701E-4</v>
      </c>
      <c r="B26355" s="1">
        <v>8.5109026966292102E-5</v>
      </c>
      <c r="C26355">
        <v>1.4941618876404501E-4</v>
      </c>
    </row>
    <row r="26356" spans="1:3" x14ac:dyDescent="0.25">
      <c r="A26356" s="1">
        <v>9.0273287640449305E-6</v>
      </c>
      <c r="B26356" s="1">
        <v>-4.94219920337079E-5</v>
      </c>
      <c r="C26356" s="1">
        <v>-8.1208348314606703E-5</v>
      </c>
    </row>
    <row r="26357" spans="1:3" x14ac:dyDescent="0.25">
      <c r="A26357" s="1">
        <v>3.7190656292134802E-5</v>
      </c>
      <c r="B26357">
        <v>2.9176250561797798E-4</v>
      </c>
      <c r="C26357" s="1">
        <v>8.79998573033708E-5</v>
      </c>
    </row>
    <row r="26358" spans="1:3" x14ac:dyDescent="0.25">
      <c r="A26358" s="1">
        <v>-6.4978797415730303E-5</v>
      </c>
      <c r="B26358">
        <v>1.66614291460674E-4</v>
      </c>
      <c r="C26358" s="1">
        <v>5.8353776404494402E-5</v>
      </c>
    </row>
    <row r="26359" spans="1:3" x14ac:dyDescent="0.25">
      <c r="A26359" s="1">
        <v>-1.21159466292135E-5</v>
      </c>
      <c r="B26359" s="1">
        <v>3.3350376404494397E-5</v>
      </c>
      <c r="C26359" s="1">
        <v>7.7844550561797794E-5</v>
      </c>
    </row>
    <row r="26360" spans="1:3" x14ac:dyDescent="0.25">
      <c r="A26360" s="1">
        <v>-3.35459685393259E-6</v>
      </c>
      <c r="B26360">
        <v>1.9577354269662901E-4</v>
      </c>
      <c r="C26360" s="1">
        <v>7.8242777977528103E-5</v>
      </c>
    </row>
    <row r="26361" spans="1:3" x14ac:dyDescent="0.25">
      <c r="A26361" s="1">
        <v>8.45985640449438E-5</v>
      </c>
      <c r="B26361" s="1">
        <v>6.7018235955056195E-5</v>
      </c>
      <c r="C26361" s="1">
        <v>8.1762973033707895E-5</v>
      </c>
    </row>
    <row r="26362" spans="1:3" x14ac:dyDescent="0.25">
      <c r="A26362">
        <v>-1.0578603011236E-4</v>
      </c>
      <c r="B26362">
        <v>6.3403727078651696E-4</v>
      </c>
      <c r="C26362" s="1">
        <v>1.3517173033707899E-5</v>
      </c>
    </row>
    <row r="26363" spans="1:3" x14ac:dyDescent="0.25">
      <c r="A26363" s="1">
        <v>-6.5040211685393295E-5</v>
      </c>
      <c r="B26363" s="1">
        <v>8.1878649438202304E-5</v>
      </c>
      <c r="C26363" s="1">
        <v>9.1917107977528104E-5</v>
      </c>
    </row>
    <row r="26364" spans="1:3" x14ac:dyDescent="0.25">
      <c r="A26364" s="1">
        <v>6.2060571573033693E-5</v>
      </c>
      <c r="B26364">
        <v>2.9102007865168501E-4</v>
      </c>
      <c r="C26364" s="1">
        <v>-4.0352648202247197E-5</v>
      </c>
    </row>
    <row r="26365" spans="1:3" x14ac:dyDescent="0.25">
      <c r="A26365" s="1">
        <v>1.41001691011236E-5</v>
      </c>
      <c r="B26365" s="1">
        <v>-7.2161651573033703E-5</v>
      </c>
      <c r="C26365" s="1">
        <v>7.5235393258426998E-6</v>
      </c>
    </row>
    <row r="26366" spans="1:3" x14ac:dyDescent="0.25">
      <c r="A26366">
        <v>1.12537592808989E-4</v>
      </c>
      <c r="B26366" s="1">
        <v>-6.49305035955057E-5</v>
      </c>
      <c r="C26366" s="1">
        <v>-1.86421662921348E-6</v>
      </c>
    </row>
    <row r="26367" spans="1:3" x14ac:dyDescent="0.25">
      <c r="A26367" s="1">
        <v>8.2573881011235994E-5</v>
      </c>
      <c r="B26367">
        <v>3.7115889550561802E-4</v>
      </c>
      <c r="C26367" s="1">
        <v>1.8447168539325999E-6</v>
      </c>
    </row>
    <row r="26368" spans="1:3" x14ac:dyDescent="0.25">
      <c r="A26368" s="1">
        <v>-3.7709919999999998E-5</v>
      </c>
      <c r="B26368">
        <v>4.1466578348314602E-4</v>
      </c>
      <c r="C26368" s="1">
        <v>-7.7537573033708005E-6</v>
      </c>
    </row>
    <row r="26369" spans="1:3" x14ac:dyDescent="0.25">
      <c r="A26369">
        <v>-1.19922510786517E-4</v>
      </c>
      <c r="B26369">
        <v>-1.3508904494382001E-4</v>
      </c>
      <c r="C26369" s="1">
        <v>-5.5076653932584297E-5</v>
      </c>
    </row>
    <row r="26370" spans="1:3" x14ac:dyDescent="0.25">
      <c r="A26370" s="1">
        <v>6.8762804606741493E-5</v>
      </c>
      <c r="B26370" s="1">
        <v>-3.2235985393258397E-5</v>
      </c>
      <c r="C26370" s="1">
        <v>-3.7109956179775298E-5</v>
      </c>
    </row>
    <row r="26371" spans="1:3" x14ac:dyDescent="0.25">
      <c r="A26371" s="1">
        <v>2.9556460112359599E-5</v>
      </c>
      <c r="B26371">
        <v>1.93105447191011E-4</v>
      </c>
      <c r="C26371" s="1">
        <v>3.2716598876404499E-6</v>
      </c>
    </row>
    <row r="26372" spans="1:3" x14ac:dyDescent="0.25">
      <c r="A26372">
        <v>-1.00981391910112E-4</v>
      </c>
      <c r="B26372">
        <v>1.7061355505617999E-4</v>
      </c>
      <c r="C26372" s="1">
        <v>7.4609269662921397E-6</v>
      </c>
    </row>
    <row r="26373" spans="1:3" x14ac:dyDescent="0.25">
      <c r="A26373" s="1">
        <v>3.6060348314607302E-7</v>
      </c>
      <c r="B26373">
        <v>-2.41472925842697E-4</v>
      </c>
      <c r="C26373">
        <v>-1.47103276516854E-4</v>
      </c>
    </row>
    <row r="26374" spans="1:3" x14ac:dyDescent="0.25">
      <c r="A26374" s="1">
        <v>-6.8177664606741597E-5</v>
      </c>
      <c r="B26374">
        <v>-3.7477869325842699E-4</v>
      </c>
      <c r="C26374" s="1">
        <v>-2.7238089887640499E-5</v>
      </c>
    </row>
    <row r="26375" spans="1:3" x14ac:dyDescent="0.25">
      <c r="A26375">
        <v>-3.0344591606741599E-4</v>
      </c>
      <c r="B26375" s="1">
        <v>-2.06998584269663E-5</v>
      </c>
      <c r="C26375" s="1">
        <v>-1.06110438202247E-5</v>
      </c>
    </row>
    <row r="26376" spans="1:3" x14ac:dyDescent="0.25">
      <c r="A26376" s="1">
        <v>-7.0252785280898905E-5</v>
      </c>
      <c r="B26376">
        <v>1.28140969629213E-4</v>
      </c>
      <c r="C26376" s="1">
        <v>-4.3094033707865198E-5</v>
      </c>
    </row>
    <row r="26377" spans="1:3" x14ac:dyDescent="0.25">
      <c r="A26377">
        <v>1.2705258978651699E-4</v>
      </c>
      <c r="B26377" s="1">
        <v>5.2079948314606699E-5</v>
      </c>
      <c r="C26377">
        <v>-1.5402936966292101E-4</v>
      </c>
    </row>
    <row r="26378" spans="1:3" x14ac:dyDescent="0.25">
      <c r="A26378" s="1">
        <v>-6.3599880786516894E-5</v>
      </c>
      <c r="B26378">
        <v>2.1388980561797799E-4</v>
      </c>
      <c r="C26378">
        <v>-1.5370261134831499E-4</v>
      </c>
    </row>
    <row r="26379" spans="1:3" x14ac:dyDescent="0.25">
      <c r="A26379" s="1">
        <v>-5.4005547078651697E-5</v>
      </c>
      <c r="B26379" s="1">
        <v>5.1349677629213503E-5</v>
      </c>
      <c r="C26379">
        <v>-1.04739078876404E-4</v>
      </c>
    </row>
    <row r="26380" spans="1:3" x14ac:dyDescent="0.25">
      <c r="A26380">
        <v>-1.81987947752809E-4</v>
      </c>
      <c r="B26380">
        <v>2.25886575269663E-4</v>
      </c>
      <c r="C26380" s="1">
        <v>-6.7377868651685401E-5</v>
      </c>
    </row>
    <row r="26381" spans="1:3" x14ac:dyDescent="0.25">
      <c r="A26381">
        <v>-2.5736026740449399E-4</v>
      </c>
      <c r="B26381" s="1">
        <v>-5.58373707865168E-5</v>
      </c>
      <c r="C26381">
        <v>-2.1853023955056199E-4</v>
      </c>
    </row>
    <row r="26382" spans="1:3" x14ac:dyDescent="0.25">
      <c r="A26382" s="1">
        <v>-3.75807291797753E-5</v>
      </c>
      <c r="B26382" s="1">
        <v>3.92037191011235E-5</v>
      </c>
      <c r="C26382">
        <v>-2.39008341685393E-4</v>
      </c>
    </row>
    <row r="26383" spans="1:3" x14ac:dyDescent="0.25">
      <c r="A26383">
        <v>-1.7896652584269699E-4</v>
      </c>
      <c r="B26383">
        <v>2.7133150561797802E-4</v>
      </c>
      <c r="C26383">
        <v>-3.5261546292134798E-4</v>
      </c>
    </row>
    <row r="26384" spans="1:3" x14ac:dyDescent="0.25">
      <c r="A26384" s="1">
        <v>-6.7924421348314605E-5</v>
      </c>
      <c r="B26384">
        <v>4.4761471910112298E-4</v>
      </c>
      <c r="C26384">
        <v>-1.07572508651685E-4</v>
      </c>
    </row>
    <row r="26385" spans="1:3" x14ac:dyDescent="0.25">
      <c r="A26385" s="1">
        <v>-5.3379032584269699E-5</v>
      </c>
      <c r="B26385">
        <v>-3.4579884730337099E-4</v>
      </c>
      <c r="C26385">
        <v>-1.6317212685393301E-4</v>
      </c>
    </row>
    <row r="26386" spans="1:3" x14ac:dyDescent="0.25">
      <c r="A26386">
        <v>1.21900697752809E-4</v>
      </c>
      <c r="B26386" s="1">
        <v>6.7702856966292101E-5</v>
      </c>
      <c r="C26386">
        <v>-1.8412299213483099E-4</v>
      </c>
    </row>
    <row r="26387" spans="1:3" x14ac:dyDescent="0.25">
      <c r="A26387">
        <v>1.22798461797753E-4</v>
      </c>
      <c r="B26387" s="1">
        <v>-8.4589373146067403E-5</v>
      </c>
      <c r="C26387" s="1">
        <v>-2.5555651685393101E-6</v>
      </c>
    </row>
    <row r="26388" spans="1:3" x14ac:dyDescent="0.25">
      <c r="A26388" s="1">
        <v>6.8633439887640397E-5</v>
      </c>
      <c r="B26388" s="1">
        <v>-9.9919978651685396E-5</v>
      </c>
      <c r="C26388" s="1">
        <v>-8.7173316853932605E-5</v>
      </c>
    </row>
    <row r="26389" spans="1:3" x14ac:dyDescent="0.25">
      <c r="A26389">
        <v>1.3686729426966299E-4</v>
      </c>
      <c r="B26389">
        <v>2.0566971011236001E-4</v>
      </c>
      <c r="C26389" s="1">
        <v>4.2991577528089902E-5</v>
      </c>
    </row>
    <row r="26390" spans="1:3" x14ac:dyDescent="0.25">
      <c r="A26390">
        <v>1.5175513269662899E-4</v>
      </c>
      <c r="B26390">
        <v>-2.29981131460674E-4</v>
      </c>
      <c r="C26390" s="1">
        <v>-3.9542393258426796E-6</v>
      </c>
    </row>
    <row r="26391" spans="1:3" x14ac:dyDescent="0.25">
      <c r="A26391">
        <v>1.29573284606742E-4</v>
      </c>
      <c r="B26391">
        <v>-1.70472049438202E-4</v>
      </c>
      <c r="C26391">
        <v>-1.14618359550562E-4</v>
      </c>
    </row>
    <row r="26392" spans="1:3" x14ac:dyDescent="0.25">
      <c r="A26392">
        <v>1.3183097191011201E-4</v>
      </c>
      <c r="B26392">
        <v>2.5573222797752802E-4</v>
      </c>
      <c r="C26392" s="1">
        <v>-8.1991224719101097E-6</v>
      </c>
    </row>
    <row r="26393" spans="1:3" x14ac:dyDescent="0.25">
      <c r="A26393" s="1">
        <v>-6.5266853932584301E-6</v>
      </c>
      <c r="B26393">
        <v>-2.0534798573033699E-4</v>
      </c>
      <c r="C26393" s="1">
        <v>1.9956110112359501E-5</v>
      </c>
    </row>
    <row r="26394" spans="1:3" x14ac:dyDescent="0.25">
      <c r="A26394" s="1">
        <v>2.2709158426966301E-5</v>
      </c>
      <c r="B26394">
        <v>-3.3810861741572997E-4</v>
      </c>
      <c r="C26394">
        <v>2.4237949213483099E-4</v>
      </c>
    </row>
    <row r="26395" spans="1:3" x14ac:dyDescent="0.25">
      <c r="A26395">
        <v>1.4966156741573E-4</v>
      </c>
      <c r="B26395">
        <v>-3.9616484831460699E-4</v>
      </c>
      <c r="C26395" s="1">
        <v>-3.1078256179775299E-5</v>
      </c>
    </row>
    <row r="26396" spans="1:3" x14ac:dyDescent="0.25">
      <c r="A26396">
        <v>1.69881834831461E-4</v>
      </c>
      <c r="B26396">
        <v>-4.8704708202247199E-4</v>
      </c>
      <c r="C26396">
        <v>-1.8544385168539301E-4</v>
      </c>
    </row>
    <row r="26397" spans="1:3" x14ac:dyDescent="0.25">
      <c r="A26397">
        <v>5.8092671898876398E-4</v>
      </c>
      <c r="B26397">
        <v>-3.5427049550561799E-4</v>
      </c>
      <c r="C26397">
        <v>-1.9689608988764001E-4</v>
      </c>
    </row>
    <row r="26398" spans="1:3" x14ac:dyDescent="0.25">
      <c r="A26398">
        <v>3.1806561696629199E-4</v>
      </c>
      <c r="B26398">
        <v>1.11934185505618E-4</v>
      </c>
      <c r="C26398" s="1">
        <v>4.9907853932584302E-6</v>
      </c>
    </row>
    <row r="26399" spans="1:3" x14ac:dyDescent="0.25">
      <c r="A26399" s="1">
        <v>1.54703348314607E-5</v>
      </c>
      <c r="B26399" s="1">
        <v>-8.1431920561797797E-5</v>
      </c>
      <c r="C26399" s="1">
        <v>-9.1909017977528094E-5</v>
      </c>
    </row>
    <row r="26400" spans="1:3" x14ac:dyDescent="0.25">
      <c r="A26400" s="1">
        <v>-8.3780242696629206E-5</v>
      </c>
      <c r="B26400">
        <v>3.6419284247191E-4</v>
      </c>
      <c r="C26400" s="1">
        <v>-2.8641293258427002E-5</v>
      </c>
    </row>
    <row r="26401" spans="1:3" x14ac:dyDescent="0.25">
      <c r="A26401">
        <v>-1.8921511202247201E-4</v>
      </c>
      <c r="B26401">
        <v>3.9344638091011198E-4</v>
      </c>
      <c r="C26401" s="1">
        <v>-1.51876404494374E-7</v>
      </c>
    </row>
    <row r="26402" spans="1:3" x14ac:dyDescent="0.25">
      <c r="A26402" s="1">
        <v>3.7445041123595501E-5</v>
      </c>
      <c r="B26402">
        <v>2.8553562584269701E-4</v>
      </c>
      <c r="C26402">
        <v>-1.2427795505618E-4</v>
      </c>
    </row>
    <row r="26403" spans="1:3" x14ac:dyDescent="0.25">
      <c r="A26403">
        <v>1.8429361202247199E-4</v>
      </c>
      <c r="B26403" s="1">
        <v>7.8752010112359498E-5</v>
      </c>
      <c r="C26403">
        <v>-5.0709078202247203E-4</v>
      </c>
    </row>
    <row r="26404" spans="1:3" x14ac:dyDescent="0.25">
      <c r="A26404" s="1">
        <v>-8.8429197202247197E-5</v>
      </c>
      <c r="B26404" s="1">
        <v>6.6601861797752797E-5</v>
      </c>
      <c r="C26404">
        <v>-4.70557813483146E-4</v>
      </c>
    </row>
    <row r="26405" spans="1:3" x14ac:dyDescent="0.25">
      <c r="A26405">
        <v>-1.6823098777528101E-4</v>
      </c>
      <c r="B26405" s="1">
        <v>3.2003037078651698E-5</v>
      </c>
      <c r="C26405">
        <v>-4.4527581797752802E-4</v>
      </c>
    </row>
    <row r="26406" spans="1:3" x14ac:dyDescent="0.25">
      <c r="A26406" s="1">
        <v>3.0065376730337099E-5</v>
      </c>
      <c r="B26406" s="1">
        <v>9.5939998539325801E-5</v>
      </c>
      <c r="C26406" s="1">
        <v>-5.6918888764044903E-5</v>
      </c>
    </row>
    <row r="26407" spans="1:3" x14ac:dyDescent="0.25">
      <c r="A26407" s="1">
        <v>-2.9647578786853899E-5</v>
      </c>
      <c r="B26407" s="1">
        <v>2.73906686516855E-6</v>
      </c>
      <c r="C26407">
        <v>1.02334494382022E-4</v>
      </c>
    </row>
    <row r="26408" spans="1:3" x14ac:dyDescent="0.25">
      <c r="A26408">
        <v>-2.5726758800000002E-4</v>
      </c>
      <c r="B26408" s="1">
        <v>-5.2710218449438201E-5</v>
      </c>
      <c r="C26408" s="1">
        <v>4.1034767415730403E-5</v>
      </c>
    </row>
    <row r="26409" spans="1:3" x14ac:dyDescent="0.25">
      <c r="A26409">
        <v>-1.1575892293258399E-4</v>
      </c>
      <c r="B26409">
        <v>-3.5307651762921398E-4</v>
      </c>
      <c r="C26409">
        <v>2.7696181123595498E-4</v>
      </c>
    </row>
    <row r="26410" spans="1:3" x14ac:dyDescent="0.25">
      <c r="A26410" s="1">
        <v>5.4302803011235898E-5</v>
      </c>
      <c r="B26410">
        <v>-1.09114917977528E-4</v>
      </c>
      <c r="C26410" s="1">
        <v>-2.1798005617977499E-5</v>
      </c>
    </row>
    <row r="26411" spans="1:3" x14ac:dyDescent="0.25">
      <c r="A26411" s="1">
        <v>-4.0372741247191E-5</v>
      </c>
      <c r="B26411">
        <v>-4.3360473573033698E-4</v>
      </c>
      <c r="C26411" s="1">
        <v>-7.9923019101123597E-5</v>
      </c>
    </row>
    <row r="26412" spans="1:3" x14ac:dyDescent="0.25">
      <c r="A26412" s="1">
        <v>3.4318313808988803E-5</v>
      </c>
      <c r="B26412">
        <v>1.14683816853933E-4</v>
      </c>
      <c r="C26412">
        <v>-1.0422349741573001E-4</v>
      </c>
    </row>
    <row r="26413" spans="1:3" x14ac:dyDescent="0.25">
      <c r="A26413" s="1">
        <v>7.0708409752808996E-5</v>
      </c>
      <c r="B26413">
        <v>1.65233971910112E-4</v>
      </c>
      <c r="C26413">
        <v>-1.87637542696629E-4</v>
      </c>
    </row>
    <row r="26414" spans="1:3" x14ac:dyDescent="0.25">
      <c r="A26414" s="1">
        <v>7.1639109314606706E-5</v>
      </c>
      <c r="B26414">
        <v>-2.5101446951685398E-4</v>
      </c>
      <c r="C26414">
        <v>-1.3846024606741601E-4</v>
      </c>
    </row>
    <row r="26415" spans="1:3" x14ac:dyDescent="0.25">
      <c r="A26415" s="1">
        <v>3.2215818651685398E-5</v>
      </c>
      <c r="B26415">
        <v>-1.9888083415730301E-4</v>
      </c>
      <c r="C26415" s="1">
        <v>5.0039432584269702E-5</v>
      </c>
    </row>
    <row r="26416" spans="1:3" x14ac:dyDescent="0.25">
      <c r="A26416">
        <v>-1.4469734719101099E-4</v>
      </c>
      <c r="B26416" s="1">
        <v>-5.4602903370786301E-6</v>
      </c>
      <c r="C26416">
        <v>-4.2633949775280899E-4</v>
      </c>
    </row>
    <row r="26417" spans="1:3" x14ac:dyDescent="0.25">
      <c r="A26417" s="1">
        <v>6.6054242696629207E-5</v>
      </c>
      <c r="B26417">
        <v>-1.4375615955056201E-4</v>
      </c>
      <c r="C26417" s="1">
        <v>-1.4041620224719101E-5</v>
      </c>
    </row>
    <row r="26418" spans="1:3" x14ac:dyDescent="0.25">
      <c r="A26418">
        <v>-1.2807737797752801E-4</v>
      </c>
      <c r="B26418">
        <v>-3.1514629213483199E-4</v>
      </c>
      <c r="C26418">
        <v>-2.5521484966292202E-4</v>
      </c>
    </row>
    <row r="26419" spans="1:3" x14ac:dyDescent="0.25">
      <c r="A26419" s="1">
        <v>9.3120770224719104E-5</v>
      </c>
      <c r="B26419">
        <v>1.1001950561797801E-4</v>
      </c>
      <c r="C26419">
        <v>2.7380739550561799E-4</v>
      </c>
    </row>
    <row r="26420" spans="1:3" x14ac:dyDescent="0.25">
      <c r="A26420" s="1">
        <v>2.6082437415730398E-5</v>
      </c>
      <c r="B26420">
        <v>1.80297531460674E-4</v>
      </c>
      <c r="C26420" s="1">
        <v>-5.5508523595505601E-5</v>
      </c>
    </row>
    <row r="26421" spans="1:3" x14ac:dyDescent="0.25">
      <c r="A26421" s="1">
        <v>2.6654663483146099E-5</v>
      </c>
      <c r="B26421">
        <v>2.6391793146067401E-4</v>
      </c>
      <c r="C26421" s="1">
        <v>1.81160417977528E-5</v>
      </c>
    </row>
    <row r="26422" spans="1:3" x14ac:dyDescent="0.25">
      <c r="A26422" s="1">
        <v>2.25533291011236E-5</v>
      </c>
      <c r="B26422">
        <v>1.32317848314607E-4</v>
      </c>
      <c r="C26422" s="1">
        <v>2.26526256179775E-5</v>
      </c>
    </row>
    <row r="26423" spans="1:3" x14ac:dyDescent="0.25">
      <c r="A26423">
        <v>1.18987835730337E-4</v>
      </c>
      <c r="B26423">
        <v>-1.4725220786516901E-4</v>
      </c>
      <c r="C26423">
        <v>1.7398526834831501E-4</v>
      </c>
    </row>
    <row r="26424" spans="1:3" x14ac:dyDescent="0.25">
      <c r="A26424" s="1">
        <v>8.3105666067415698E-5</v>
      </c>
      <c r="B26424">
        <v>-4.3099401202247202E-4</v>
      </c>
      <c r="C26424">
        <v>2.4091370235955099E-4</v>
      </c>
    </row>
    <row r="26425" spans="1:3" x14ac:dyDescent="0.25">
      <c r="A26425" s="1">
        <v>-6.05512352808989E-5</v>
      </c>
      <c r="B26425" s="1">
        <v>2.9867308651685401E-5</v>
      </c>
      <c r="C26425" s="1">
        <v>9.6156726966292196E-5</v>
      </c>
    </row>
    <row r="26426" spans="1:3" x14ac:dyDescent="0.25">
      <c r="A26426" s="1">
        <v>4.5088101910112401E-5</v>
      </c>
      <c r="B26426" s="1">
        <v>-3.7238082022471902E-5</v>
      </c>
      <c r="C26426">
        <v>-3.3209649213483097E-4</v>
      </c>
    </row>
    <row r="26427" spans="1:3" x14ac:dyDescent="0.25">
      <c r="A26427" s="1">
        <v>-6.8891956741572998E-5</v>
      </c>
      <c r="B26427">
        <v>2.3797165393258399E-4</v>
      </c>
      <c r="C26427" s="1">
        <v>1.97884584269663E-5</v>
      </c>
    </row>
    <row r="26428" spans="1:3" x14ac:dyDescent="0.25">
      <c r="A26428" s="1">
        <v>2.4387489887640401E-5</v>
      </c>
      <c r="B26428" s="1">
        <v>4.6868698876404501E-5</v>
      </c>
      <c r="C26428">
        <v>1.5062763820224701E-4</v>
      </c>
    </row>
    <row r="26429" spans="1:3" x14ac:dyDescent="0.25">
      <c r="A26429">
        <v>1.12113816179775E-4</v>
      </c>
      <c r="B26429">
        <v>1.6307635191011201E-4</v>
      </c>
      <c r="C26429">
        <v>-1.0436230224719099E-4</v>
      </c>
    </row>
    <row r="26430" spans="1:3" x14ac:dyDescent="0.25">
      <c r="A26430" s="1">
        <v>5.3965695056179803E-5</v>
      </c>
      <c r="B26430" s="1">
        <v>-3.09283011235955E-5</v>
      </c>
      <c r="C26430">
        <v>-2.39811661797753E-4</v>
      </c>
    </row>
    <row r="26431" spans="1:3" x14ac:dyDescent="0.25">
      <c r="A26431" s="1">
        <v>-1.95074303370787E-5</v>
      </c>
      <c r="B26431">
        <v>-1.2758750991123601E-4</v>
      </c>
      <c r="C26431" s="1">
        <v>-2.34134833707865E-5</v>
      </c>
    </row>
    <row r="26432" spans="1:3" x14ac:dyDescent="0.25">
      <c r="A26432" s="1">
        <v>5.0336192359550598E-5</v>
      </c>
      <c r="B26432">
        <v>2.24497435393258E-4</v>
      </c>
      <c r="C26432">
        <v>1.4994596853932601E-4</v>
      </c>
    </row>
    <row r="26433" spans="1:3" x14ac:dyDescent="0.25">
      <c r="A26433" s="1">
        <v>-5.6176719101123602E-6</v>
      </c>
      <c r="B26433">
        <v>2.7762057752808998E-4</v>
      </c>
      <c r="C26433">
        <v>3.0198270337078703E-4</v>
      </c>
    </row>
    <row r="26434" spans="1:3" x14ac:dyDescent="0.25">
      <c r="A26434">
        <v>1.2764298741573001E-4</v>
      </c>
      <c r="B26434" s="1">
        <v>-5.4671467415730299E-5</v>
      </c>
      <c r="C26434">
        <v>1.28217180674157E-4</v>
      </c>
    </row>
    <row r="26435" spans="1:3" x14ac:dyDescent="0.25">
      <c r="A26435">
        <v>2.2696561988764101E-4</v>
      </c>
      <c r="B26435">
        <v>1.6963725955056199E-4</v>
      </c>
      <c r="C26435" s="1">
        <v>-2.9298632584269698E-5</v>
      </c>
    </row>
    <row r="26436" spans="1:3" x14ac:dyDescent="0.25">
      <c r="A26436">
        <v>1.79648461797753E-4</v>
      </c>
      <c r="B26436" s="1">
        <v>-9.69600016853933E-5</v>
      </c>
      <c r="C26436">
        <v>-1.2942124044943801E-4</v>
      </c>
    </row>
    <row r="26437" spans="1:3" x14ac:dyDescent="0.25">
      <c r="A26437" s="1">
        <v>4.6680302247191E-5</v>
      </c>
      <c r="B26437" s="1">
        <v>-5.7175126966292203E-6</v>
      </c>
      <c r="C26437">
        <v>1.9382412022471901E-4</v>
      </c>
    </row>
    <row r="26438" spans="1:3" x14ac:dyDescent="0.25">
      <c r="A26438" s="1">
        <v>2.0188541348314599E-5</v>
      </c>
      <c r="B26438" s="1">
        <v>-8.6005124719101096E-5</v>
      </c>
      <c r="C26438">
        <v>1.4355217258427001E-4</v>
      </c>
    </row>
    <row r="26439" spans="1:3" x14ac:dyDescent="0.25">
      <c r="A26439" s="1">
        <v>-5.6699018764044897E-5</v>
      </c>
      <c r="B26439">
        <v>1.9612267191011201E-4</v>
      </c>
      <c r="C26439" s="1">
        <v>2.0688593258426999E-5</v>
      </c>
    </row>
    <row r="26440" spans="1:3" x14ac:dyDescent="0.25">
      <c r="A26440">
        <v>-1.1139620426966299E-4</v>
      </c>
      <c r="B26440">
        <v>1.20387360674157E-4</v>
      </c>
      <c r="C26440">
        <v>-1.5942889887640501E-4</v>
      </c>
    </row>
    <row r="26441" spans="1:3" x14ac:dyDescent="0.25">
      <c r="A26441" s="1">
        <v>-2.8368743820224699E-5</v>
      </c>
      <c r="B26441">
        <v>2.9558347303370799E-4</v>
      </c>
      <c r="C26441" s="1">
        <v>6.3041726634831496E-5</v>
      </c>
    </row>
    <row r="26442" spans="1:3" x14ac:dyDescent="0.25">
      <c r="A26442">
        <v>-1.91793804494382E-4</v>
      </c>
      <c r="B26442" s="1">
        <v>6.3597785842696696E-5</v>
      </c>
      <c r="C26442" s="1">
        <v>6.7074550561797999E-6</v>
      </c>
    </row>
    <row r="26443" spans="1:3" x14ac:dyDescent="0.25">
      <c r="A26443" s="1">
        <v>-3.8432740449438201E-5</v>
      </c>
      <c r="B26443" s="1">
        <v>-7.4539472696629207E-5</v>
      </c>
      <c r="C26443">
        <v>1.05110392134832E-4</v>
      </c>
    </row>
    <row r="26444" spans="1:3" x14ac:dyDescent="0.25">
      <c r="A26444" s="1">
        <v>6.1108047191011297E-5</v>
      </c>
      <c r="B26444" s="1">
        <v>-3.2105955056179E-7</v>
      </c>
      <c r="C26444">
        <v>1.5245520112359601E-4</v>
      </c>
    </row>
    <row r="26445" spans="1:3" x14ac:dyDescent="0.25">
      <c r="A26445">
        <v>-1.3616697179775301E-4</v>
      </c>
      <c r="B26445">
        <v>2.1618604134831501E-4</v>
      </c>
      <c r="C26445">
        <v>2.37055631685393E-4</v>
      </c>
    </row>
    <row r="26446" spans="1:3" x14ac:dyDescent="0.25">
      <c r="A26446" s="1">
        <v>6.1320123595505599E-6</v>
      </c>
      <c r="B26446" s="1">
        <v>7.7755364157303301E-5</v>
      </c>
      <c r="C26446">
        <v>2.4922782022471901E-4</v>
      </c>
    </row>
    <row r="26447" spans="1:3" x14ac:dyDescent="0.25">
      <c r="A26447" s="1">
        <v>-8.8240489573033706E-5</v>
      </c>
      <c r="B26447">
        <v>-1.5583150112359601E-4</v>
      </c>
      <c r="C26447">
        <v>2.0000286741573E-4</v>
      </c>
    </row>
    <row r="26448" spans="1:3" x14ac:dyDescent="0.25">
      <c r="A26448" s="1">
        <v>4.5102617977527997E-6</v>
      </c>
      <c r="B26448" s="1">
        <v>6.2513270786516896E-5</v>
      </c>
      <c r="C26448">
        <v>-3.01936217977528E-4</v>
      </c>
    </row>
    <row r="26449" spans="1:3" x14ac:dyDescent="0.25">
      <c r="A26449">
        <v>1.9120510786516901E-4</v>
      </c>
      <c r="B26449">
        <v>1.23716983258427E-4</v>
      </c>
      <c r="C26449">
        <v>1.1149607752809E-4</v>
      </c>
    </row>
    <row r="26450" spans="1:3" x14ac:dyDescent="0.25">
      <c r="A26450">
        <v>1.15706710898876E-4</v>
      </c>
      <c r="B26450" s="1">
        <v>-4.4142529213483201E-5</v>
      </c>
      <c r="C26450" s="1">
        <v>-2.19768988764045E-5</v>
      </c>
    </row>
    <row r="26451" spans="1:3" x14ac:dyDescent="0.25">
      <c r="A26451" s="1">
        <v>2.3956356629213501E-5</v>
      </c>
      <c r="B26451">
        <v>-2.5349507977528101E-4</v>
      </c>
      <c r="C26451">
        <v>-2.6171513707865202E-4</v>
      </c>
    </row>
    <row r="26452" spans="1:3" x14ac:dyDescent="0.25">
      <c r="A26452" s="1">
        <v>-2.19753348314607E-5</v>
      </c>
      <c r="B26452">
        <v>-1.32081516258427E-4</v>
      </c>
      <c r="C26452" s="1">
        <v>-9.7634825842696604E-5</v>
      </c>
    </row>
    <row r="26453" spans="1:3" x14ac:dyDescent="0.25">
      <c r="A26453" s="1">
        <v>-4.0391824719101103E-5</v>
      </c>
      <c r="B26453">
        <v>-1.15123749438202E-4</v>
      </c>
      <c r="C26453">
        <v>-1.0041570067415699E-4</v>
      </c>
    </row>
    <row r="26454" spans="1:3" x14ac:dyDescent="0.25">
      <c r="A26454">
        <v>-1.46700661573034E-4</v>
      </c>
      <c r="B26454">
        <v>-1.2672491573033701E-4</v>
      </c>
      <c r="C26454" s="1">
        <v>-1.88712719101124E-5</v>
      </c>
    </row>
    <row r="26455" spans="1:3" x14ac:dyDescent="0.25">
      <c r="A26455">
        <v>-1.2560931887640499E-4</v>
      </c>
      <c r="B26455">
        <v>2.00037531123595E-4</v>
      </c>
      <c r="C26455">
        <v>-1.8002951044943799E-4</v>
      </c>
    </row>
    <row r="26456" spans="1:3" x14ac:dyDescent="0.25">
      <c r="A26456" s="1">
        <v>-9.4855573483146102E-5</v>
      </c>
      <c r="B26456" s="1">
        <v>4.6388022471910099E-5</v>
      </c>
      <c r="C26456">
        <v>-2.8144678651685401E-4</v>
      </c>
    </row>
    <row r="26457" spans="1:3" x14ac:dyDescent="0.25">
      <c r="A26457" s="1">
        <v>5.4776523595505703E-5</v>
      </c>
      <c r="B26457" s="1">
        <v>1.22490597752809E-5</v>
      </c>
      <c r="C26457" s="1">
        <v>-6.4692292134831499E-5</v>
      </c>
    </row>
    <row r="26458" spans="1:3" x14ac:dyDescent="0.25">
      <c r="A26458" s="1">
        <v>7.8416910112359502E-5</v>
      </c>
      <c r="B26458">
        <v>-1.13622691011236E-4</v>
      </c>
      <c r="C26458">
        <v>-1.13220392247191E-4</v>
      </c>
    </row>
    <row r="26459" spans="1:3" x14ac:dyDescent="0.25">
      <c r="A26459" s="1">
        <v>9.3894652808988797E-5</v>
      </c>
      <c r="B26459">
        <v>1.3309088314606701E-4</v>
      </c>
      <c r="C26459">
        <v>-1.2374634494382E-4</v>
      </c>
    </row>
    <row r="26460" spans="1:3" x14ac:dyDescent="0.25">
      <c r="A26460" s="1">
        <v>-1.15728651685393E-6</v>
      </c>
      <c r="B26460" s="1">
        <v>4.6063517528089898E-5</v>
      </c>
      <c r="C26460">
        <v>-1.3630191033707899E-4</v>
      </c>
    </row>
    <row r="26461" spans="1:3" x14ac:dyDescent="0.25">
      <c r="A26461" s="1">
        <v>-4.3543622471910103E-5</v>
      </c>
      <c r="B26461">
        <v>2.3822281741573E-4</v>
      </c>
      <c r="C26461">
        <v>1.65182855842697E-4</v>
      </c>
    </row>
    <row r="26462" spans="1:3" x14ac:dyDescent="0.25">
      <c r="A26462">
        <v>-1.19612314606742E-4</v>
      </c>
      <c r="B26462" s="1">
        <v>2.81580561797753E-5</v>
      </c>
      <c r="C26462">
        <v>2.3709156449438199E-4</v>
      </c>
    </row>
    <row r="26463" spans="1:3" x14ac:dyDescent="0.25">
      <c r="A26463" s="1">
        <v>8.3439005617977504E-5</v>
      </c>
      <c r="B26463">
        <v>-2.7204703483146099E-4</v>
      </c>
      <c r="C26463" s="1">
        <v>-9.1476720224719101E-5</v>
      </c>
    </row>
    <row r="26464" spans="1:3" x14ac:dyDescent="0.25">
      <c r="A26464" s="1">
        <v>3.4532629213483197E-5</v>
      </c>
      <c r="B26464">
        <v>-3.1122056348314601E-4</v>
      </c>
      <c r="C26464">
        <v>-1.2686450224719099E-4</v>
      </c>
    </row>
    <row r="26465" spans="1:3" x14ac:dyDescent="0.25">
      <c r="A26465" s="1">
        <v>-9.9510122471910097E-5</v>
      </c>
      <c r="B26465">
        <v>-3.4046977786516901E-4</v>
      </c>
      <c r="C26465" s="1">
        <v>-7.5107930337078694E-5</v>
      </c>
    </row>
    <row r="26466" spans="1:3" x14ac:dyDescent="0.25">
      <c r="A26466" s="1">
        <v>-5.2452994382022502E-5</v>
      </c>
      <c r="B26466">
        <v>-1.3317327741573E-4</v>
      </c>
      <c r="C26466" s="1">
        <v>-8.2205907865168598E-5</v>
      </c>
    </row>
    <row r="26467" spans="1:3" x14ac:dyDescent="0.25">
      <c r="A26467" s="1">
        <v>3.8272552022471898E-5</v>
      </c>
      <c r="B26467">
        <v>-1.3070351134831501E-4</v>
      </c>
      <c r="C26467" s="1">
        <v>-1.0334699999999999E-5</v>
      </c>
    </row>
    <row r="26468" spans="1:3" x14ac:dyDescent="0.25">
      <c r="A26468" s="1">
        <v>-6.8898770786516905E-5</v>
      </c>
      <c r="B26468">
        <v>1.8796966179775301E-4</v>
      </c>
      <c r="C26468">
        <v>1.1508130112359601E-4</v>
      </c>
    </row>
    <row r="26469" spans="1:3" x14ac:dyDescent="0.25">
      <c r="A26469" s="1">
        <v>-4.41608851685393E-5</v>
      </c>
      <c r="B26469">
        <v>3.4461726966292098E-4</v>
      </c>
      <c r="C26469" s="1">
        <v>-2.9054738202247101E-6</v>
      </c>
    </row>
    <row r="26470" spans="1:3" x14ac:dyDescent="0.25">
      <c r="A26470">
        <v>-1.7609068494382001E-4</v>
      </c>
      <c r="B26470">
        <v>1.6619019325842701E-4</v>
      </c>
      <c r="C26470" s="1">
        <v>4.9735484269662901E-5</v>
      </c>
    </row>
    <row r="26471" spans="1:3" x14ac:dyDescent="0.25">
      <c r="A26471" s="1">
        <v>-2.68377841573033E-5</v>
      </c>
      <c r="B26471" s="1">
        <v>-3.44361156179775E-5</v>
      </c>
      <c r="C26471">
        <v>3.3708255516853901E-4</v>
      </c>
    </row>
    <row r="26472" spans="1:3" x14ac:dyDescent="0.25">
      <c r="A26472" s="1">
        <v>9.0063325842696607E-6</v>
      </c>
      <c r="B26472">
        <v>-1.4113034033707899E-4</v>
      </c>
      <c r="C26472" s="1">
        <v>8.9125446067415696E-5</v>
      </c>
    </row>
    <row r="26473" spans="1:3" x14ac:dyDescent="0.25">
      <c r="A26473" s="1">
        <v>2.8428175280898899E-5</v>
      </c>
      <c r="B26473">
        <v>-1.3291347752809001E-4</v>
      </c>
      <c r="C26473" s="1">
        <v>4.25681191011236E-5</v>
      </c>
    </row>
    <row r="26474" spans="1:3" x14ac:dyDescent="0.25">
      <c r="A26474" s="1">
        <v>4.8972910112359497E-6</v>
      </c>
      <c r="B26474" s="1">
        <v>9.4662701235955E-5</v>
      </c>
      <c r="C26474" s="1">
        <v>-7.4344749438202298E-5</v>
      </c>
    </row>
    <row r="26475" spans="1:3" x14ac:dyDescent="0.25">
      <c r="A26475" s="1">
        <v>-3.6176362921348302E-5</v>
      </c>
      <c r="B26475" s="1">
        <v>9.9358766292134896E-5</v>
      </c>
      <c r="C26475">
        <v>1.7460880898876401E-4</v>
      </c>
    </row>
    <row r="26476" spans="1:3" x14ac:dyDescent="0.25">
      <c r="A26476" s="1">
        <v>2.9507852808988701E-5</v>
      </c>
      <c r="B26476">
        <v>1.9737636404494401E-4</v>
      </c>
      <c r="C26476">
        <v>2.82312143146067E-4</v>
      </c>
    </row>
    <row r="26477" spans="1:3" x14ac:dyDescent="0.25">
      <c r="A26477" s="1">
        <v>3.7380895505618001E-5</v>
      </c>
      <c r="B26477" s="1">
        <v>-3.9766179775280903E-5</v>
      </c>
      <c r="C26477" s="1">
        <v>-6.6744448426966305E-5</v>
      </c>
    </row>
    <row r="26478" spans="1:3" x14ac:dyDescent="0.25">
      <c r="A26478">
        <v>-1.09436843820225E-4</v>
      </c>
      <c r="B26478" s="1">
        <v>-8.48039140449438E-5</v>
      </c>
      <c r="C26478">
        <v>1.5857463112359501E-4</v>
      </c>
    </row>
    <row r="26479" spans="1:3" x14ac:dyDescent="0.25">
      <c r="A26479" s="1">
        <v>-4.2398764044943798E-5</v>
      </c>
      <c r="B26479">
        <v>-1.8040417191011199E-4</v>
      </c>
      <c r="C26479">
        <v>3.2347605011236001E-4</v>
      </c>
    </row>
    <row r="26480" spans="1:3" x14ac:dyDescent="0.25">
      <c r="A26480" s="1">
        <v>-7.6508048089887602E-5</v>
      </c>
      <c r="B26480">
        <v>-2.5664676741573E-4</v>
      </c>
      <c r="C26480" s="1">
        <v>9.0819296629213501E-5</v>
      </c>
    </row>
    <row r="26481" spans="1:3" x14ac:dyDescent="0.25">
      <c r="A26481" s="1">
        <v>-2.8285681797752801E-5</v>
      </c>
      <c r="B26481" s="1">
        <v>-4.0394023707865098E-5</v>
      </c>
      <c r="C26481" s="1">
        <v>-1.9316360674157301E-5</v>
      </c>
    </row>
    <row r="26482" spans="1:3" x14ac:dyDescent="0.25">
      <c r="A26482" s="1">
        <v>-2.7633942247190999E-5</v>
      </c>
      <c r="B26482">
        <v>2.6119041977528101E-4</v>
      </c>
      <c r="C26482" s="1">
        <v>-7.5015451348314598E-5</v>
      </c>
    </row>
    <row r="26483" spans="1:3" x14ac:dyDescent="0.25">
      <c r="A26483" s="1">
        <v>-6.7949132584269702E-6</v>
      </c>
      <c r="B26483">
        <v>-6.4394850000000004E-4</v>
      </c>
      <c r="C26483">
        <v>1.4774949662921399E-4</v>
      </c>
    </row>
    <row r="26484" spans="1:3" x14ac:dyDescent="0.25">
      <c r="A26484" s="1">
        <v>-4.5893846629213502E-5</v>
      </c>
      <c r="B26484">
        <v>2.09770188764045E-4</v>
      </c>
      <c r="C26484" s="1">
        <v>6.4139771910112303E-5</v>
      </c>
    </row>
    <row r="26485" spans="1:3" x14ac:dyDescent="0.25">
      <c r="A26485" s="1">
        <v>-4.28302635955056E-5</v>
      </c>
      <c r="B26485">
        <v>1.8761472134831499E-4</v>
      </c>
      <c r="C26485">
        <v>1.88004294831461E-4</v>
      </c>
    </row>
    <row r="26486" spans="1:3" x14ac:dyDescent="0.25">
      <c r="A26486" s="1">
        <v>-5.22627452808989E-5</v>
      </c>
      <c r="B26486">
        <v>1.6815885280898899E-4</v>
      </c>
      <c r="C26486">
        <v>1.4118380505618E-4</v>
      </c>
    </row>
    <row r="26487" spans="1:3" x14ac:dyDescent="0.25">
      <c r="A26487" s="1">
        <v>2.8692417415730299E-5</v>
      </c>
      <c r="B26487">
        <v>-2.4285169325842699E-4</v>
      </c>
      <c r="C26487" s="1">
        <v>9.3168932584269804E-6</v>
      </c>
    </row>
    <row r="26488" spans="1:3" x14ac:dyDescent="0.25">
      <c r="A26488" s="1">
        <v>-6.1140784044943797E-5</v>
      </c>
      <c r="B26488" s="1">
        <v>-9.0312603370786601E-5</v>
      </c>
      <c r="C26488" s="1">
        <v>-8.1518651685393208E-6</v>
      </c>
    </row>
    <row r="26489" spans="1:3" x14ac:dyDescent="0.25">
      <c r="A26489" s="1">
        <v>-1.4816387640449399E-5</v>
      </c>
      <c r="B26489">
        <v>1.0986118674157299E-4</v>
      </c>
      <c r="C26489">
        <v>-1.45243775280899E-4</v>
      </c>
    </row>
    <row r="26490" spans="1:3" x14ac:dyDescent="0.25">
      <c r="A26490" s="1">
        <v>4.43078797752809E-5</v>
      </c>
      <c r="B26490" s="1">
        <v>-1.03838125842697E-5</v>
      </c>
      <c r="C26490" s="1">
        <v>-9.3749182134831495E-5</v>
      </c>
    </row>
    <row r="26491" spans="1:3" x14ac:dyDescent="0.25">
      <c r="A26491">
        <v>-1.9523981797752799E-4</v>
      </c>
      <c r="B26491" s="1">
        <v>-5.6301218539325798E-5</v>
      </c>
      <c r="C26491" s="1">
        <v>4.8367120000000001E-5</v>
      </c>
    </row>
    <row r="26492" spans="1:3" x14ac:dyDescent="0.25">
      <c r="A26492">
        <v>-2.0794007415730301E-4</v>
      </c>
      <c r="B26492">
        <v>-1.4353797415730301E-4</v>
      </c>
      <c r="C26492" s="1">
        <v>-9.2443561797752805E-5</v>
      </c>
    </row>
    <row r="26493" spans="1:3" x14ac:dyDescent="0.25">
      <c r="A26493">
        <v>-1.3198336258426999E-4</v>
      </c>
      <c r="B26493">
        <v>-2.7941980152808998E-4</v>
      </c>
      <c r="C26493" s="1">
        <v>-8.8342558426966305E-5</v>
      </c>
    </row>
    <row r="26494" spans="1:3" x14ac:dyDescent="0.25">
      <c r="A26494" s="1">
        <v>-1.79935621348315E-5</v>
      </c>
      <c r="B26494">
        <v>-2.22035707865169E-4</v>
      </c>
      <c r="C26494">
        <v>-1.6387171573033701E-4</v>
      </c>
    </row>
    <row r="26495" spans="1:3" x14ac:dyDescent="0.25">
      <c r="A26495" s="1">
        <v>-1.7837863258427001E-5</v>
      </c>
      <c r="B26495">
        <v>-2.42013919101124E-4</v>
      </c>
      <c r="C26495">
        <v>1.9011788876404501E-4</v>
      </c>
    </row>
    <row r="26496" spans="1:3" x14ac:dyDescent="0.25">
      <c r="A26496" s="1">
        <v>-1.7030348314606698E-5</v>
      </c>
      <c r="B26496">
        <v>-2.4735173370786501E-4</v>
      </c>
      <c r="C26496" s="1">
        <v>4.3666665955056202E-5</v>
      </c>
    </row>
    <row r="26497" spans="1:3" x14ac:dyDescent="0.25">
      <c r="A26497" s="1">
        <v>-4.1965458426966298E-5</v>
      </c>
      <c r="B26497" s="1">
        <v>-5.9966330337078697E-5</v>
      </c>
      <c r="C26497">
        <v>1.2810595730337101E-4</v>
      </c>
    </row>
    <row r="26498" spans="1:3" x14ac:dyDescent="0.25">
      <c r="A26498" s="1">
        <v>-7.5101303370786603E-6</v>
      </c>
      <c r="B26498">
        <v>2.6036615955056199E-4</v>
      </c>
      <c r="C26498" s="1">
        <v>8.2176764044943802E-5</v>
      </c>
    </row>
    <row r="26499" spans="1:3" x14ac:dyDescent="0.25">
      <c r="A26499">
        <v>1.2964648764044899E-4</v>
      </c>
      <c r="B26499">
        <v>4.3725410898876402E-4</v>
      </c>
      <c r="C26499">
        <v>1.6315296741573E-4</v>
      </c>
    </row>
    <row r="26500" spans="1:3" x14ac:dyDescent="0.25">
      <c r="A26500">
        <v>2.6959022471910102E-4</v>
      </c>
      <c r="B26500">
        <v>-1.48068295505618E-4</v>
      </c>
      <c r="C26500" s="1">
        <v>-1.1946999999999999E-5</v>
      </c>
    </row>
    <row r="26501" spans="1:3" x14ac:dyDescent="0.25">
      <c r="A26501" s="1">
        <v>-9.3424707865168498E-6</v>
      </c>
      <c r="B26501" s="1">
        <v>-3.9934637078651702E-5</v>
      </c>
      <c r="C26501">
        <v>1.4642998247191001E-4</v>
      </c>
    </row>
    <row r="26502" spans="1:3" x14ac:dyDescent="0.25">
      <c r="A26502" s="1">
        <v>5.7620450561797697E-5</v>
      </c>
      <c r="B26502" s="1">
        <v>9.3645021235955094E-5</v>
      </c>
      <c r="C26502">
        <v>2.4657669325842699E-4</v>
      </c>
    </row>
    <row r="26503" spans="1:3" x14ac:dyDescent="0.25">
      <c r="A26503" s="1">
        <v>-1.23215275280899E-5</v>
      </c>
      <c r="B26503" s="1">
        <v>-1.8616498764044899E-5</v>
      </c>
      <c r="C26503" s="1">
        <v>-9.3498606741573004E-5</v>
      </c>
    </row>
    <row r="26504" spans="1:3" x14ac:dyDescent="0.25">
      <c r="A26504" s="1">
        <v>8.3012710112359296E-6</v>
      </c>
      <c r="B26504">
        <v>-1.42591303146067E-4</v>
      </c>
      <c r="C26504" s="1">
        <v>5.0098633707865202E-5</v>
      </c>
    </row>
    <row r="26505" spans="1:3" x14ac:dyDescent="0.25">
      <c r="A26505" s="1">
        <v>3.7048988764045103E-7</v>
      </c>
      <c r="B26505">
        <v>-2.2403112382022501E-4</v>
      </c>
      <c r="C26505">
        <v>2.1356469797752801E-4</v>
      </c>
    </row>
    <row r="26506" spans="1:3" x14ac:dyDescent="0.25">
      <c r="A26506" s="1">
        <v>-6.47218089887641E-5</v>
      </c>
      <c r="B26506">
        <v>-1.8370263707865201E-4</v>
      </c>
      <c r="C26506">
        <v>1.8408516516853901E-4</v>
      </c>
    </row>
    <row r="26507" spans="1:3" x14ac:dyDescent="0.25">
      <c r="A26507">
        <v>-2.9670392134831502E-4</v>
      </c>
      <c r="B26507">
        <v>-1.9402229999999999E-4</v>
      </c>
      <c r="C26507" s="1">
        <v>-5.0249727640449399E-5</v>
      </c>
    </row>
    <row r="26508" spans="1:3" x14ac:dyDescent="0.25">
      <c r="A26508">
        <v>-4.1923097752808998E-4</v>
      </c>
      <c r="B26508">
        <v>2.9859422584269698E-4</v>
      </c>
      <c r="C26508">
        <v>-1.1571718471910099E-4</v>
      </c>
    </row>
    <row r="26509" spans="1:3" x14ac:dyDescent="0.25">
      <c r="A26509">
        <v>-2.0226455505617999E-4</v>
      </c>
      <c r="B26509">
        <v>1.95678646067416E-4</v>
      </c>
      <c r="C26509">
        <v>-1.13522044719101E-4</v>
      </c>
    </row>
    <row r="26510" spans="1:3" x14ac:dyDescent="0.25">
      <c r="A26510">
        <v>-1.7168986393258399E-4</v>
      </c>
      <c r="B26510">
        <v>3.1898092696629199E-4</v>
      </c>
      <c r="C26510" s="1">
        <v>-2.6474621685393301E-5</v>
      </c>
    </row>
    <row r="26511" spans="1:3" x14ac:dyDescent="0.25">
      <c r="A26511" s="1">
        <v>-6.6113953146067399E-5</v>
      </c>
      <c r="B26511" s="1">
        <v>-1.9557020224719099E-5</v>
      </c>
      <c r="C26511">
        <v>1.5322586764044899E-4</v>
      </c>
    </row>
    <row r="26512" spans="1:3" x14ac:dyDescent="0.25">
      <c r="A26512">
        <v>1.56554256516854E-4</v>
      </c>
      <c r="B26512" s="1">
        <v>3.9244528089887502E-6</v>
      </c>
      <c r="C26512" s="1">
        <v>8.3060079438202199E-5</v>
      </c>
    </row>
    <row r="26513" spans="1:3" x14ac:dyDescent="0.25">
      <c r="A26513" s="1">
        <v>4.15492670786517E-5</v>
      </c>
      <c r="B26513">
        <v>1.6681542078651699E-4</v>
      </c>
      <c r="C26513" s="1">
        <v>1.36845996629214E-5</v>
      </c>
    </row>
    <row r="26514" spans="1:3" x14ac:dyDescent="0.25">
      <c r="A26514" s="1">
        <v>-6.7530754719101097E-5</v>
      </c>
      <c r="B26514">
        <v>1.5158484044943801E-4</v>
      </c>
      <c r="C26514" s="1">
        <v>-9.1003691011236007E-5</v>
      </c>
    </row>
    <row r="26515" spans="1:3" x14ac:dyDescent="0.25">
      <c r="A26515">
        <v>-1.3688189146067399E-4</v>
      </c>
      <c r="B26515" s="1">
        <v>4.5955220449438201E-5</v>
      </c>
      <c r="C26515">
        <v>2.3505979561797799E-4</v>
      </c>
    </row>
    <row r="26516" spans="1:3" x14ac:dyDescent="0.25">
      <c r="A26516">
        <v>-2.5114870044943801E-4</v>
      </c>
      <c r="B26516" s="1">
        <v>4.1463109550561798E-5</v>
      </c>
      <c r="C26516" s="1">
        <v>-1.40203887640449E-5</v>
      </c>
    </row>
    <row r="26517" spans="1:3" x14ac:dyDescent="0.25">
      <c r="A26517">
        <v>-2.9232362191011199E-4</v>
      </c>
      <c r="B26517">
        <v>3.3457813483146103E-4</v>
      </c>
      <c r="C26517">
        <v>-1.3459539865168501E-4</v>
      </c>
    </row>
    <row r="26518" spans="1:3" x14ac:dyDescent="0.25">
      <c r="A26518" s="1">
        <v>5.00621583146067E-5</v>
      </c>
      <c r="B26518">
        <v>3.0410566988763998E-4</v>
      </c>
      <c r="C26518">
        <v>-2.23339919438202E-4</v>
      </c>
    </row>
    <row r="26519" spans="1:3" x14ac:dyDescent="0.25">
      <c r="A26519">
        <v>1.76034026044944E-4</v>
      </c>
      <c r="B26519">
        <v>3.3076152528089902E-4</v>
      </c>
      <c r="C26519" s="1">
        <v>-9.3523038202247198E-5</v>
      </c>
    </row>
    <row r="26520" spans="1:3" x14ac:dyDescent="0.25">
      <c r="A26520" s="1">
        <v>3.3315185955056199E-5</v>
      </c>
      <c r="B26520">
        <v>1.81372709662921E-4</v>
      </c>
      <c r="C26520" s="1">
        <v>9.0297019101123603E-5</v>
      </c>
    </row>
    <row r="26521" spans="1:3" x14ac:dyDescent="0.25">
      <c r="A26521" s="1">
        <v>-6.9666216292134804E-5</v>
      </c>
      <c r="B26521">
        <v>3.0965999561797798E-4</v>
      </c>
      <c r="C26521" s="1">
        <v>-2.2762870786516898E-5</v>
      </c>
    </row>
    <row r="26522" spans="1:3" x14ac:dyDescent="0.25">
      <c r="A26522" s="1">
        <v>-5.1236998314606697E-5</v>
      </c>
      <c r="B26522">
        <v>1.8937477078651699E-4</v>
      </c>
      <c r="C26522" s="1">
        <v>7.6001221348314602E-5</v>
      </c>
    </row>
    <row r="26523" spans="1:3" x14ac:dyDescent="0.25">
      <c r="A26523" s="1">
        <v>-4.14020270786517E-5</v>
      </c>
      <c r="B26523" s="1">
        <v>-1.01431934831461E-5</v>
      </c>
      <c r="C26523" s="1">
        <v>6.9825093595505603E-5</v>
      </c>
    </row>
    <row r="26524" spans="1:3" x14ac:dyDescent="0.25">
      <c r="A26524">
        <v>2.1418273640449399E-4</v>
      </c>
      <c r="B26524" s="1">
        <v>4.4447915730337102E-5</v>
      </c>
      <c r="C26524" s="1">
        <v>6.4766042247190998E-5</v>
      </c>
    </row>
    <row r="26525" spans="1:3" x14ac:dyDescent="0.25">
      <c r="A26525">
        <v>1.3955561685393301E-4</v>
      </c>
      <c r="B26525" s="1">
        <v>8.5823309775280902E-5</v>
      </c>
      <c r="C26525" s="1">
        <v>-1.7928323595505601E-5</v>
      </c>
    </row>
    <row r="26526" spans="1:3" x14ac:dyDescent="0.25">
      <c r="A26526">
        <v>2.4471740101123603E-4</v>
      </c>
      <c r="B26526" s="1">
        <v>-6.8617111235955096E-5</v>
      </c>
      <c r="C26526">
        <v>-2.88314590561798E-4</v>
      </c>
    </row>
    <row r="26527" spans="1:3" x14ac:dyDescent="0.25">
      <c r="A26527">
        <v>2.6812751235955003E-4</v>
      </c>
      <c r="B26527" s="1">
        <v>4.2372296629213502E-5</v>
      </c>
      <c r="C26527">
        <v>-1.1262081011236E-4</v>
      </c>
    </row>
    <row r="26528" spans="1:3" x14ac:dyDescent="0.25">
      <c r="A26528">
        <v>2.60886502696629E-4</v>
      </c>
      <c r="B26528">
        <v>-2.5484629775280899E-4</v>
      </c>
      <c r="C26528" s="1">
        <v>-8.6818006741573006E-5</v>
      </c>
    </row>
    <row r="26529" spans="1:3" x14ac:dyDescent="0.25">
      <c r="A26529" s="1">
        <v>-2.1738393258427E-5</v>
      </c>
      <c r="B26529">
        <v>-2.7023478202247201E-4</v>
      </c>
      <c r="C26529" s="1">
        <v>-2.8442283258427002E-5</v>
      </c>
    </row>
    <row r="26530" spans="1:3" x14ac:dyDescent="0.25">
      <c r="A26530">
        <v>1.6056512471910101E-4</v>
      </c>
      <c r="B26530">
        <v>-1.84295502247191E-4</v>
      </c>
      <c r="C26530" s="1">
        <v>3.6934475280898902E-5</v>
      </c>
    </row>
    <row r="26531" spans="1:3" x14ac:dyDescent="0.25">
      <c r="A26531" s="1">
        <v>8.3565505617977503E-5</v>
      </c>
      <c r="B26531">
        <v>-2.0582288876404501E-4</v>
      </c>
      <c r="C26531" s="1">
        <v>1.17603651685393E-5</v>
      </c>
    </row>
    <row r="26532" spans="1:3" x14ac:dyDescent="0.25">
      <c r="A26532" s="1">
        <v>2.4563205617977599E-5</v>
      </c>
      <c r="B26532">
        <v>-1.43522539325843E-4</v>
      </c>
      <c r="C26532" s="1">
        <v>-4.6255447078651698E-5</v>
      </c>
    </row>
    <row r="26533" spans="1:3" x14ac:dyDescent="0.25">
      <c r="A26533" s="1">
        <v>-4.69627842696629E-5</v>
      </c>
      <c r="B26533">
        <v>-4.14175808314607E-4</v>
      </c>
      <c r="C26533">
        <v>1.2252902584269701E-4</v>
      </c>
    </row>
    <row r="26534" spans="1:3" x14ac:dyDescent="0.25">
      <c r="A26534" s="1">
        <v>-4.9941526966292097E-5</v>
      </c>
      <c r="B26534">
        <v>-1.0007235393258401E-4</v>
      </c>
      <c r="C26534">
        <v>2.7187800112359598E-4</v>
      </c>
    </row>
    <row r="26535" spans="1:3" x14ac:dyDescent="0.25">
      <c r="A26535" s="1">
        <v>-1.2786374157303401E-5</v>
      </c>
      <c r="B26535">
        <v>-3.5607150325842702E-4</v>
      </c>
      <c r="C26535">
        <v>2.1072900573033699E-4</v>
      </c>
    </row>
    <row r="26536" spans="1:3" x14ac:dyDescent="0.25">
      <c r="A26536" s="1">
        <v>-7.3917640449438299E-6</v>
      </c>
      <c r="B26536">
        <v>2.39403995505618E-4</v>
      </c>
      <c r="C26536" s="1">
        <v>5.3157714606741598E-5</v>
      </c>
    </row>
    <row r="26537" spans="1:3" x14ac:dyDescent="0.25">
      <c r="A26537">
        <v>1.12565851685393E-4</v>
      </c>
      <c r="B26537">
        <v>1.3617688539325801E-4</v>
      </c>
      <c r="C26537">
        <v>2.9991658426966299E-4</v>
      </c>
    </row>
    <row r="26538" spans="1:3" x14ac:dyDescent="0.25">
      <c r="A26538">
        <v>1.205668E-4</v>
      </c>
      <c r="B26538" s="1">
        <v>4.8741122471910102E-5</v>
      </c>
      <c r="C26538">
        <v>6.6979797752809002E-4</v>
      </c>
    </row>
    <row r="26539" spans="1:3" x14ac:dyDescent="0.25">
      <c r="A26539" s="1">
        <v>3.75754988764045E-5</v>
      </c>
      <c r="B26539" s="1">
        <v>9.52623269662922E-5</v>
      </c>
      <c r="C26539">
        <v>3.9439720000000001E-4</v>
      </c>
    </row>
    <row r="26540" spans="1:3" x14ac:dyDescent="0.25">
      <c r="A26540" s="1">
        <v>-2.8762985393258401E-5</v>
      </c>
      <c r="B26540" s="1">
        <v>6.3886448089887695E-5</v>
      </c>
      <c r="C26540">
        <v>-1.9639135955056201E-4</v>
      </c>
    </row>
    <row r="26541" spans="1:3" x14ac:dyDescent="0.25">
      <c r="A26541" s="1">
        <v>-2.39677503370787E-5</v>
      </c>
      <c r="B26541" s="1">
        <v>-4.0541584494382002E-5</v>
      </c>
      <c r="C26541">
        <v>-1.13508485393258E-4</v>
      </c>
    </row>
    <row r="26542" spans="1:3" x14ac:dyDescent="0.25">
      <c r="A26542" s="1">
        <v>7.87664595505618E-5</v>
      </c>
      <c r="B26542">
        <v>-1.80348289662921E-4</v>
      </c>
      <c r="C26542">
        <v>-1.3845564044943801E-4</v>
      </c>
    </row>
    <row r="26543" spans="1:3" x14ac:dyDescent="0.25">
      <c r="A26543" s="1">
        <v>1.4216953932584299E-5</v>
      </c>
      <c r="B26543">
        <v>1.40809587752809E-4</v>
      </c>
      <c r="C26543">
        <v>-1.20127753932584E-4</v>
      </c>
    </row>
    <row r="26544" spans="1:3" x14ac:dyDescent="0.25">
      <c r="A26544">
        <v>-1.0208288932584301E-4</v>
      </c>
      <c r="B26544" s="1">
        <v>9.5730721348314597E-5</v>
      </c>
      <c r="C26544">
        <v>-1.3474812067415699E-4</v>
      </c>
    </row>
    <row r="26545" spans="1:3" x14ac:dyDescent="0.25">
      <c r="A26545">
        <v>-2.2913789258427E-4</v>
      </c>
      <c r="B26545">
        <v>2.6563355730337102E-4</v>
      </c>
      <c r="C26545">
        <v>1.7048917752809001E-4</v>
      </c>
    </row>
    <row r="26546" spans="1:3" x14ac:dyDescent="0.25">
      <c r="A26546">
        <v>-4.4794754606741597E-4</v>
      </c>
      <c r="B26546">
        <v>4.40914288764045E-4</v>
      </c>
      <c r="C26546">
        <v>1.3465052696629199E-4</v>
      </c>
    </row>
    <row r="26547" spans="1:3" x14ac:dyDescent="0.25">
      <c r="A26547">
        <v>-3.90375350561798E-4</v>
      </c>
      <c r="B26547">
        <v>3.24587125617977E-4</v>
      </c>
      <c r="C26547">
        <v>1.2828789438202199E-4</v>
      </c>
    </row>
    <row r="26548" spans="1:3" x14ac:dyDescent="0.25">
      <c r="A26548">
        <v>-2.6751847595505598E-4</v>
      </c>
      <c r="B26548">
        <v>2.08481963759551E-4</v>
      </c>
      <c r="C26548">
        <v>1.8770133146067401E-4</v>
      </c>
    </row>
    <row r="26549" spans="1:3" x14ac:dyDescent="0.25">
      <c r="A26549">
        <v>-1.4614210898876399E-4</v>
      </c>
      <c r="B26549">
        <v>3.1139128314606698E-4</v>
      </c>
      <c r="C26549">
        <v>2.92227966292135E-4</v>
      </c>
    </row>
    <row r="26550" spans="1:3" x14ac:dyDescent="0.25">
      <c r="A26550">
        <v>-2.21012636213483E-4</v>
      </c>
      <c r="B26550">
        <v>2.9631983851685401E-4</v>
      </c>
      <c r="C26550">
        <v>4.0798341235955102E-4</v>
      </c>
    </row>
    <row r="26551" spans="1:3" x14ac:dyDescent="0.25">
      <c r="A26551">
        <v>-1.5950434269662901E-4</v>
      </c>
      <c r="B26551">
        <v>1.5168376134831499E-4</v>
      </c>
      <c r="C26551">
        <v>1.3850232955056201E-4</v>
      </c>
    </row>
    <row r="26552" spans="1:3" x14ac:dyDescent="0.25">
      <c r="A26552" s="1">
        <v>-6.2460779775280894E-5</v>
      </c>
      <c r="B26552" s="1">
        <v>-9.8576550337078697E-5</v>
      </c>
      <c r="C26552" s="1">
        <v>-5.8833310561797799E-5</v>
      </c>
    </row>
    <row r="26553" spans="1:3" x14ac:dyDescent="0.25">
      <c r="A26553" s="1">
        <v>-8.79181685393258E-5</v>
      </c>
      <c r="B26553">
        <v>-2.7373970999999998E-4</v>
      </c>
      <c r="C26553" s="1">
        <v>-1.3582879775280901E-5</v>
      </c>
    </row>
    <row r="26554" spans="1:3" x14ac:dyDescent="0.25">
      <c r="A26554" s="1">
        <v>3.9728199662921399E-5</v>
      </c>
      <c r="B26554">
        <v>-1.2016535011236E-4</v>
      </c>
      <c r="C26554">
        <v>1.8747799804494399E-4</v>
      </c>
    </row>
    <row r="26555" spans="1:3" x14ac:dyDescent="0.25">
      <c r="A26555" s="1">
        <v>-1.5839915617977601E-5</v>
      </c>
      <c r="B26555" s="1">
        <v>4.63998658426966E-5</v>
      </c>
      <c r="C26555" s="1">
        <v>4.8763758426966297E-5</v>
      </c>
    </row>
    <row r="26556" spans="1:3" x14ac:dyDescent="0.25">
      <c r="A26556" s="1">
        <v>-4.0800264157303401E-5</v>
      </c>
      <c r="B26556">
        <v>-1.9589708651685401E-4</v>
      </c>
      <c r="C26556">
        <v>-1.10659317977528E-4</v>
      </c>
    </row>
    <row r="26557" spans="1:3" x14ac:dyDescent="0.25">
      <c r="A26557" s="1">
        <v>-7.7697997752809003E-7</v>
      </c>
      <c r="B26557" s="1">
        <v>-6.2879105617977504E-5</v>
      </c>
      <c r="C26557" s="1">
        <v>1.29672494382023E-5</v>
      </c>
    </row>
    <row r="26558" spans="1:3" x14ac:dyDescent="0.25">
      <c r="A26558">
        <v>-1.61781070786517E-4</v>
      </c>
      <c r="B26558">
        <v>-1.1160776516853899E-4</v>
      </c>
      <c r="C26558">
        <v>1.1891544157303401E-4</v>
      </c>
    </row>
    <row r="26559" spans="1:3" x14ac:dyDescent="0.25">
      <c r="A26559">
        <v>-1.2013623820224701E-4</v>
      </c>
      <c r="B26559" s="1">
        <v>-3.7219897977528101E-5</v>
      </c>
      <c r="C26559">
        <v>1.73158806629214E-4</v>
      </c>
    </row>
    <row r="26560" spans="1:3" x14ac:dyDescent="0.25">
      <c r="A26560" s="1">
        <v>3.3538675280898903E-5</v>
      </c>
      <c r="B26560">
        <v>3.70614628617978E-4</v>
      </c>
      <c r="C26560" s="1">
        <v>9.0380711235955004E-5</v>
      </c>
    </row>
    <row r="26561" spans="1:3" x14ac:dyDescent="0.25">
      <c r="A26561" s="1">
        <v>-6.1707231460674206E-5</v>
      </c>
      <c r="B26561">
        <v>1.7336605393258401E-4</v>
      </c>
      <c r="C26561">
        <v>2.5331588202247198E-4</v>
      </c>
    </row>
    <row r="26562" spans="1:3" x14ac:dyDescent="0.25">
      <c r="A26562">
        <v>-1.3898864943820199E-4</v>
      </c>
      <c r="B26562">
        <v>2.1915475168539299E-4</v>
      </c>
      <c r="C26562" s="1">
        <v>3.7679735955056198E-5</v>
      </c>
    </row>
    <row r="26563" spans="1:3" x14ac:dyDescent="0.25">
      <c r="A26563">
        <v>1.12485408988764E-4</v>
      </c>
      <c r="B26563" s="1">
        <v>7.0293244943820204E-5</v>
      </c>
      <c r="C26563">
        <v>-2.10476226966292E-4</v>
      </c>
    </row>
    <row r="26564" spans="1:3" x14ac:dyDescent="0.25">
      <c r="A26564">
        <v>1.13072514606742E-4</v>
      </c>
      <c r="B26564">
        <v>1.4346364573033699E-4</v>
      </c>
      <c r="C26564" s="1">
        <v>8.2443024494381997E-5</v>
      </c>
    </row>
    <row r="26565" spans="1:3" x14ac:dyDescent="0.25">
      <c r="A26565" s="1">
        <v>7.1585330786516803E-5</v>
      </c>
      <c r="B26565">
        <v>2.9304881685393298E-4</v>
      </c>
      <c r="C26565">
        <v>1.0972449067415699E-4</v>
      </c>
    </row>
    <row r="26566" spans="1:3" x14ac:dyDescent="0.25">
      <c r="A26566">
        <v>2.26751606404494E-4</v>
      </c>
      <c r="B26566">
        <v>-1.5675028314606699E-4</v>
      </c>
      <c r="C26566" s="1">
        <v>-2.1027460674157299E-5</v>
      </c>
    </row>
    <row r="26567" spans="1:3" x14ac:dyDescent="0.25">
      <c r="A26567" s="1">
        <v>-2.1454141797752801E-5</v>
      </c>
      <c r="B26567" s="1">
        <v>-1.24865224719103E-6</v>
      </c>
      <c r="C26567" s="1">
        <v>9.5958426966294804E-8</v>
      </c>
    </row>
    <row r="26568" spans="1:3" x14ac:dyDescent="0.25">
      <c r="A26568" s="1">
        <v>7.3734317528089904E-5</v>
      </c>
      <c r="B26568" s="1">
        <v>-3.6367090449438201E-5</v>
      </c>
      <c r="C26568">
        <v>-1.2108107640449399E-4</v>
      </c>
    </row>
    <row r="26569" spans="1:3" x14ac:dyDescent="0.25">
      <c r="A26569" s="1">
        <v>-4.1004583033707897E-5</v>
      </c>
      <c r="B26569">
        <v>-1.5200646999999999E-4</v>
      </c>
      <c r="C26569" s="1">
        <v>4.3372986516853902E-5</v>
      </c>
    </row>
    <row r="26570" spans="1:3" x14ac:dyDescent="0.25">
      <c r="A26570">
        <v>-1.3293131067415701E-4</v>
      </c>
      <c r="B26570">
        <v>1.08626174157303E-4</v>
      </c>
      <c r="C26570" s="1">
        <v>3.6225535955056201E-5</v>
      </c>
    </row>
    <row r="26571" spans="1:3" x14ac:dyDescent="0.25">
      <c r="A26571">
        <v>1.26689159550562E-4</v>
      </c>
      <c r="B26571" s="1">
        <v>-5.85086865168539E-5</v>
      </c>
      <c r="C26571">
        <v>-1.2982828988764101E-4</v>
      </c>
    </row>
    <row r="26572" spans="1:3" x14ac:dyDescent="0.25">
      <c r="A26572" s="1">
        <v>-8.0976370786516906E-5</v>
      </c>
      <c r="B26572" s="1">
        <v>-2.3590065168539299E-5</v>
      </c>
      <c r="C26572" s="1">
        <v>-9.6829104494381996E-5</v>
      </c>
    </row>
    <row r="26573" spans="1:3" x14ac:dyDescent="0.25">
      <c r="A26573" s="1">
        <v>-1.8855924719101102E-5</v>
      </c>
      <c r="B26573" s="1">
        <v>-4.2162380898875999E-6</v>
      </c>
      <c r="C26573" s="1">
        <v>3.6252279775280903E-5</v>
      </c>
    </row>
    <row r="26574" spans="1:3" x14ac:dyDescent="0.25">
      <c r="A26574" s="1">
        <v>-3.3576165168539299E-5</v>
      </c>
      <c r="B26574" s="1">
        <v>9.8940700561797793E-5</v>
      </c>
      <c r="C26574">
        <v>-2.36842269662921E-4</v>
      </c>
    </row>
    <row r="26575" spans="1:3" x14ac:dyDescent="0.25">
      <c r="A26575" s="1">
        <v>5.5465228089887701E-5</v>
      </c>
      <c r="B26575">
        <v>-1.1938062471910101E-4</v>
      </c>
      <c r="C26575" s="1">
        <v>1.28813179775281E-5</v>
      </c>
    </row>
    <row r="26576" spans="1:3" x14ac:dyDescent="0.25">
      <c r="A26576">
        <v>-1.20456383146067E-4</v>
      </c>
      <c r="B26576" s="1">
        <v>-2.5066516853932602E-5</v>
      </c>
      <c r="C26576" s="1">
        <v>-7.6332585393258404E-5</v>
      </c>
    </row>
    <row r="26577" spans="1:3" x14ac:dyDescent="0.25">
      <c r="A26577" s="1">
        <v>-6.8342872247190996E-5</v>
      </c>
      <c r="B26577" s="1">
        <v>6.1676644943820699E-6</v>
      </c>
      <c r="C26577">
        <v>1.8554508988763999E-4</v>
      </c>
    </row>
    <row r="26578" spans="1:3" x14ac:dyDescent="0.25">
      <c r="A26578" s="1">
        <v>6.5501925842696598E-5</v>
      </c>
      <c r="B26578" s="1">
        <v>2.2275021348314598E-5</v>
      </c>
      <c r="C26578" s="1">
        <v>6.0009895359550699E-6</v>
      </c>
    </row>
    <row r="26579" spans="1:3" x14ac:dyDescent="0.25">
      <c r="A26579" s="1">
        <v>-6.9055865168539001E-6</v>
      </c>
      <c r="B26579" s="1">
        <v>-5.8727213595505597E-5</v>
      </c>
      <c r="C26579">
        <v>-1.42791438034831E-4</v>
      </c>
    </row>
    <row r="26580" spans="1:3" x14ac:dyDescent="0.25">
      <c r="A26580" s="1">
        <v>-9.4643044943820199E-5</v>
      </c>
      <c r="B26580">
        <v>1.0113186213483101E-4</v>
      </c>
      <c r="C26580" s="1">
        <v>-6.7072787303370797E-5</v>
      </c>
    </row>
    <row r="26581" spans="1:3" x14ac:dyDescent="0.25">
      <c r="A26581" s="1">
        <v>-6.2825004494381994E-5</v>
      </c>
      <c r="B26581" s="1">
        <v>4.8921786516853802E-6</v>
      </c>
      <c r="C26581">
        <v>1.6119022584269699E-4</v>
      </c>
    </row>
    <row r="26582" spans="1:3" x14ac:dyDescent="0.25">
      <c r="A26582">
        <v>-1.2927751123595501E-4</v>
      </c>
      <c r="B26582">
        <v>1.7102259775280901E-4</v>
      </c>
      <c r="C26582" s="1">
        <v>8.7064813483146098E-5</v>
      </c>
    </row>
    <row r="26583" spans="1:3" x14ac:dyDescent="0.25">
      <c r="A26583">
        <v>-2.18667948202247E-4</v>
      </c>
      <c r="B26583">
        <v>1.67985385393259E-4</v>
      </c>
      <c r="C26583">
        <v>1.64225855168539E-4</v>
      </c>
    </row>
    <row r="26584" spans="1:3" x14ac:dyDescent="0.25">
      <c r="A26584" s="1">
        <v>-8.8400739325842701E-5</v>
      </c>
      <c r="B26584" s="1">
        <v>7.6123887640449297E-6</v>
      </c>
      <c r="C26584" s="1">
        <v>8.0634615393258407E-5</v>
      </c>
    </row>
    <row r="26585" spans="1:3" x14ac:dyDescent="0.25">
      <c r="A26585">
        <v>1.1661074044943799E-4</v>
      </c>
      <c r="B26585" s="1">
        <v>-8.1454220224719099E-5</v>
      </c>
      <c r="C26585" s="1">
        <v>-1.98747056179775E-5</v>
      </c>
    </row>
    <row r="26586" spans="1:3" x14ac:dyDescent="0.25">
      <c r="A26586" s="1">
        <v>-6.5981598876404499E-5</v>
      </c>
      <c r="B26586" s="1">
        <v>6.3581282022471904E-5</v>
      </c>
      <c r="C26586" s="1">
        <v>-5.7614617977528099E-5</v>
      </c>
    </row>
    <row r="26587" spans="1:3" x14ac:dyDescent="0.25">
      <c r="A26587" s="1">
        <v>-5.2440453932584297E-5</v>
      </c>
      <c r="B26587">
        <v>1.6631136292134799E-4</v>
      </c>
      <c r="C26587">
        <v>1.3328934382022501E-4</v>
      </c>
    </row>
    <row r="26588" spans="1:3" x14ac:dyDescent="0.25">
      <c r="A26588" s="1">
        <v>-5.8927365168539301E-5</v>
      </c>
      <c r="B26588" s="1">
        <v>-7.5228417865168498E-5</v>
      </c>
      <c r="C26588" s="1">
        <v>-4.1787342696629197E-5</v>
      </c>
    </row>
    <row r="26589" spans="1:3" x14ac:dyDescent="0.25">
      <c r="A26589" s="1">
        <v>2.19613280898876E-5</v>
      </c>
      <c r="B26589">
        <v>-1.0051201685393301E-4</v>
      </c>
      <c r="C26589">
        <v>1.06756080898876E-4</v>
      </c>
    </row>
    <row r="26590" spans="1:3" x14ac:dyDescent="0.25">
      <c r="A26590">
        <v>1.05978370786517E-4</v>
      </c>
      <c r="B26590" s="1">
        <v>1.94232040449438E-5</v>
      </c>
      <c r="C26590" s="1">
        <v>6.2179195505618004E-5</v>
      </c>
    </row>
    <row r="26591" spans="1:3" x14ac:dyDescent="0.25">
      <c r="A26591" s="1">
        <v>-5.0931758426966199E-5</v>
      </c>
      <c r="B26591" s="1">
        <v>-1.4602491011236E-5</v>
      </c>
      <c r="C26591" s="1">
        <v>2.7969764044943899E-6</v>
      </c>
    </row>
    <row r="26592" spans="1:3" x14ac:dyDescent="0.25">
      <c r="A26592" s="1">
        <v>-2.5571807865168499E-5</v>
      </c>
      <c r="B26592" s="1">
        <v>1.1840397752809E-5</v>
      </c>
      <c r="C26592" s="1">
        <v>2.1480906741573001E-5</v>
      </c>
    </row>
    <row r="26593" spans="1:3" x14ac:dyDescent="0.25">
      <c r="A26593">
        <v>1.8297127528089899E-4</v>
      </c>
      <c r="B26593" s="1">
        <v>6.9441229213483197E-5</v>
      </c>
      <c r="C26593" s="1">
        <v>1.94657797752809E-5</v>
      </c>
    </row>
    <row r="26594" spans="1:3" x14ac:dyDescent="0.25">
      <c r="A26594">
        <v>-1.26836415730337E-4</v>
      </c>
      <c r="B26594">
        <v>-1.2200442808988799E-4</v>
      </c>
      <c r="C26594" s="1">
        <v>7.5123937078651606E-5</v>
      </c>
    </row>
    <row r="26595" spans="1:3" x14ac:dyDescent="0.25">
      <c r="A26595" s="1">
        <v>4.1119068539325803E-5</v>
      </c>
      <c r="B26595" s="1">
        <v>-4.7834910112359502E-5</v>
      </c>
      <c r="C26595" s="1">
        <v>-4.2860234831460599E-5</v>
      </c>
    </row>
    <row r="26596" spans="1:3" x14ac:dyDescent="0.25">
      <c r="A26596" s="1">
        <v>-3.09561347977528E-5</v>
      </c>
      <c r="B26596" s="1">
        <v>9.2842782022471902E-5</v>
      </c>
      <c r="C26596" s="1">
        <v>-7.2427111235955102E-5</v>
      </c>
    </row>
    <row r="26597" spans="1:3" x14ac:dyDescent="0.25">
      <c r="A26597" s="1">
        <v>-6.0024921348314598E-5</v>
      </c>
      <c r="B26597">
        <v>-2.6418792134831501E-4</v>
      </c>
      <c r="C26597">
        <v>-1.5012934404494399E-4</v>
      </c>
    </row>
    <row r="26598" spans="1:3" x14ac:dyDescent="0.25">
      <c r="A26598" s="1">
        <v>5.6108222921348297E-5</v>
      </c>
      <c r="B26598" s="1">
        <v>7.4952839325842899E-6</v>
      </c>
      <c r="C26598" s="1">
        <v>8.1071051910112395E-5</v>
      </c>
    </row>
    <row r="26599" spans="1:3" x14ac:dyDescent="0.25">
      <c r="A26599">
        <v>1.20441226067416E-4</v>
      </c>
      <c r="B26599">
        <v>-1.6332172617977499E-4</v>
      </c>
      <c r="C26599" s="1">
        <v>-4.0147558426966303E-5</v>
      </c>
    </row>
    <row r="26600" spans="1:3" x14ac:dyDescent="0.25">
      <c r="A26600" s="1">
        <v>-2.8062274157303401E-6</v>
      </c>
      <c r="B26600" s="1">
        <v>-8.8182564044943798E-5</v>
      </c>
      <c r="C26600" s="1">
        <v>-2.4903987640449399E-5</v>
      </c>
    </row>
    <row r="26601" spans="1:3" x14ac:dyDescent="0.25">
      <c r="A26601">
        <v>-2.42005682022472E-4</v>
      </c>
      <c r="B26601" s="1">
        <v>-5.6278712359550497E-5</v>
      </c>
      <c r="C26601" s="1">
        <v>6.8119796629213499E-5</v>
      </c>
    </row>
    <row r="26602" spans="1:3" x14ac:dyDescent="0.25">
      <c r="A26602">
        <v>-1.6580512584269701E-4</v>
      </c>
      <c r="B26602">
        <v>3.7963904112359501E-4</v>
      </c>
      <c r="C26602">
        <v>2.4795506741573002E-4</v>
      </c>
    </row>
    <row r="26603" spans="1:3" x14ac:dyDescent="0.25">
      <c r="A26603" s="1">
        <v>-3.8577560674157303E-5</v>
      </c>
      <c r="B26603">
        <v>-3.95184516853933E-4</v>
      </c>
      <c r="C26603">
        <v>-2.2517143191011201E-4</v>
      </c>
    </row>
    <row r="26604" spans="1:3" x14ac:dyDescent="0.25">
      <c r="A26604" s="1">
        <v>5.4423910112359503E-5</v>
      </c>
      <c r="B26604">
        <v>-1.0389077528089901E-4</v>
      </c>
      <c r="C26604" s="1">
        <v>-7.8574674157303302E-5</v>
      </c>
    </row>
    <row r="26605" spans="1:3" x14ac:dyDescent="0.25">
      <c r="A26605">
        <v>1.53114576067416E-4</v>
      </c>
      <c r="B26605">
        <v>2.1552162788764001E-4</v>
      </c>
      <c r="C26605" s="1">
        <v>-7.6249201123595501E-5</v>
      </c>
    </row>
    <row r="26606" spans="1:3" x14ac:dyDescent="0.25">
      <c r="A26606">
        <v>3.1562179460674198E-4</v>
      </c>
      <c r="B26606" s="1">
        <v>-2.5847476404494299E-5</v>
      </c>
      <c r="C26606" s="1">
        <v>-7.3354325842696605E-5</v>
      </c>
    </row>
    <row r="26607" spans="1:3" x14ac:dyDescent="0.25">
      <c r="A26607" s="1">
        <v>4.5831230337078697E-5</v>
      </c>
      <c r="B26607">
        <v>3.4925412696629199E-4</v>
      </c>
      <c r="C26607" s="1">
        <v>-1.26569988764045E-5</v>
      </c>
    </row>
    <row r="26608" spans="1:3" x14ac:dyDescent="0.25">
      <c r="A26608">
        <v>-1.63790751685393E-4</v>
      </c>
      <c r="B26608">
        <v>-2.9660497415730301E-4</v>
      </c>
      <c r="C26608">
        <v>-1.19519592134832E-4</v>
      </c>
    </row>
    <row r="26609" spans="1:3" x14ac:dyDescent="0.25">
      <c r="A26609">
        <v>2.49760547191011E-4</v>
      </c>
      <c r="B26609">
        <v>-2.7813414606741601E-4</v>
      </c>
      <c r="C26609">
        <v>-3.52649188988764E-4</v>
      </c>
    </row>
    <row r="26610" spans="1:3" x14ac:dyDescent="0.25">
      <c r="A26610" s="1">
        <v>4.8859235955056201E-5</v>
      </c>
      <c r="B26610">
        <v>2.9290050112359598E-4</v>
      </c>
      <c r="C26610">
        <v>2.1682888842696599E-4</v>
      </c>
    </row>
    <row r="26611" spans="1:3" x14ac:dyDescent="0.25">
      <c r="A26611" s="1">
        <v>-1.50309853932584E-5</v>
      </c>
      <c r="B26611" s="1">
        <v>-6.8198994382022497E-5</v>
      </c>
      <c r="C26611">
        <v>2.1360001101123599E-4</v>
      </c>
    </row>
    <row r="26612" spans="1:3" x14ac:dyDescent="0.25">
      <c r="A26612" s="1">
        <v>1.6532884269662902E-5</v>
      </c>
      <c r="B26612" s="1">
        <v>-5.0146580898876402E-5</v>
      </c>
      <c r="C26612" s="1">
        <v>1.9243133707865199E-5</v>
      </c>
    </row>
    <row r="26613" spans="1:3" x14ac:dyDescent="0.25">
      <c r="A26613" s="1">
        <v>-3.6033408988763997E-5</v>
      </c>
      <c r="B26613">
        <v>3.4061570337078702E-4</v>
      </c>
      <c r="C26613">
        <v>1.1098951011236E-4</v>
      </c>
    </row>
    <row r="26614" spans="1:3" x14ac:dyDescent="0.25">
      <c r="A26614" s="1">
        <v>4.5508447404494399E-5</v>
      </c>
      <c r="B26614">
        <v>2.0478660337078599E-4</v>
      </c>
      <c r="C26614" s="1">
        <v>-7.3075759887640497E-5</v>
      </c>
    </row>
    <row r="26615" spans="1:3" x14ac:dyDescent="0.25">
      <c r="A26615" s="1">
        <v>4.0586101123595501E-6</v>
      </c>
      <c r="B26615">
        <v>-2.0604427303370801E-4</v>
      </c>
      <c r="C26615">
        <v>2.56746621348315E-4</v>
      </c>
    </row>
    <row r="26616" spans="1:3" x14ac:dyDescent="0.25">
      <c r="A26616" s="1">
        <v>5.9109415730337097E-5</v>
      </c>
      <c r="B26616">
        <v>-4.6630983033707903E-4</v>
      </c>
      <c r="C26616">
        <v>1.2783222584269701E-4</v>
      </c>
    </row>
    <row r="26617" spans="1:3" x14ac:dyDescent="0.25">
      <c r="A26617" s="1">
        <v>-4.99733235955056E-5</v>
      </c>
      <c r="B26617" s="1">
        <v>-7.6760281910112405E-5</v>
      </c>
      <c r="C26617" s="1">
        <v>-4.9960867415730297E-5</v>
      </c>
    </row>
    <row r="26618" spans="1:3" x14ac:dyDescent="0.25">
      <c r="A26618" s="1">
        <v>5.4656349438202203E-5</v>
      </c>
      <c r="B26618" s="1">
        <v>-3.2178434494381998E-5</v>
      </c>
      <c r="C26618">
        <v>-1.4825560449438201E-4</v>
      </c>
    </row>
    <row r="26619" spans="1:3" x14ac:dyDescent="0.25">
      <c r="A26619" s="1">
        <v>-5.5169146067415799E-5</v>
      </c>
      <c r="B26619">
        <v>2.13265094044944E-4</v>
      </c>
      <c r="C26619">
        <v>1.32500951685393E-4</v>
      </c>
    </row>
    <row r="26620" spans="1:3" x14ac:dyDescent="0.25">
      <c r="A26620" s="1">
        <v>7.3644649438202206E-5</v>
      </c>
      <c r="B26620">
        <v>4.0715487078651702E-4</v>
      </c>
      <c r="C26620" s="1">
        <v>-5.0636996629213399E-6</v>
      </c>
    </row>
    <row r="26621" spans="1:3" x14ac:dyDescent="0.25">
      <c r="A26621">
        <v>2.9789237977528101E-4</v>
      </c>
      <c r="B26621">
        <v>-1.3799454483146099E-4</v>
      </c>
      <c r="C26621">
        <v>1.6706617977528101E-4</v>
      </c>
    </row>
    <row r="26622" spans="1:3" x14ac:dyDescent="0.25">
      <c r="A26622">
        <v>3.6066987640449502E-4</v>
      </c>
      <c r="B26622">
        <v>-2.26884852696629E-4</v>
      </c>
      <c r="C26622" s="1">
        <v>4.31644157303371E-5</v>
      </c>
    </row>
    <row r="26623" spans="1:3" x14ac:dyDescent="0.25">
      <c r="A26623">
        <v>1.8411604741572999E-4</v>
      </c>
      <c r="B26623">
        <v>-3.01649921348315E-4</v>
      </c>
      <c r="C26623">
        <v>-3.1663019516853903E-4</v>
      </c>
    </row>
    <row r="26624" spans="1:3" x14ac:dyDescent="0.25">
      <c r="A26624" s="1">
        <v>2.1931014494382E-5</v>
      </c>
      <c r="B26624">
        <v>1.81319988764045E-4</v>
      </c>
      <c r="C26624">
        <v>1.0407622797752799E-4</v>
      </c>
    </row>
    <row r="26625" spans="1:3" x14ac:dyDescent="0.25">
      <c r="A26625" s="1">
        <v>6.0781021573033703E-5</v>
      </c>
      <c r="B26625" s="1">
        <v>5.8961204494381999E-5</v>
      </c>
      <c r="C26625" s="1">
        <v>2.9698103707865201E-5</v>
      </c>
    </row>
    <row r="26626" spans="1:3" x14ac:dyDescent="0.25">
      <c r="A26626" s="1">
        <v>7.5645147078651706E-5</v>
      </c>
      <c r="B26626" s="1">
        <v>7.2659385617977501E-5</v>
      </c>
      <c r="C26626" s="1">
        <v>5.97784065168539E-5</v>
      </c>
    </row>
    <row r="26627" spans="1:3" x14ac:dyDescent="0.25">
      <c r="A26627" s="1">
        <v>9.2843723820224696E-5</v>
      </c>
      <c r="B26627" s="1">
        <v>1.9922380898876401E-5</v>
      </c>
      <c r="C26627">
        <v>2.08597456853933E-4</v>
      </c>
    </row>
    <row r="26628" spans="1:3" x14ac:dyDescent="0.25">
      <c r="A26628" s="1">
        <v>8.2145716741573096E-5</v>
      </c>
      <c r="B26628" s="1">
        <v>-2.5602271685393299E-5</v>
      </c>
      <c r="C26628">
        <v>2.1035001999999999E-4</v>
      </c>
    </row>
    <row r="26629" spans="1:3" x14ac:dyDescent="0.25">
      <c r="A26629" s="1">
        <v>6.0665554157303402E-5</v>
      </c>
      <c r="B26629" s="1">
        <v>3.7649726022471897E-5</v>
      </c>
      <c r="C26629" s="1">
        <v>6.6856918202247198E-5</v>
      </c>
    </row>
    <row r="26630" spans="1:3" x14ac:dyDescent="0.25">
      <c r="A26630">
        <v>1.46535220112359E-4</v>
      </c>
      <c r="B26630">
        <v>1.39624096179775E-4</v>
      </c>
      <c r="C26630" s="1">
        <v>4.9634607752809002E-5</v>
      </c>
    </row>
    <row r="26631" spans="1:3" x14ac:dyDescent="0.25">
      <c r="A26631">
        <v>1.13729054157303E-4</v>
      </c>
      <c r="B26631" s="1">
        <v>7.9837118314606703E-5</v>
      </c>
      <c r="C26631">
        <v>-1.4487591348314599E-4</v>
      </c>
    </row>
    <row r="26632" spans="1:3" x14ac:dyDescent="0.25">
      <c r="A26632">
        <v>1.5073422235955099E-4</v>
      </c>
      <c r="B26632" s="1">
        <v>8.5556376404494398E-5</v>
      </c>
      <c r="C26632">
        <v>-1.8792867191011199E-4</v>
      </c>
    </row>
    <row r="26633" spans="1:3" x14ac:dyDescent="0.25">
      <c r="A26633" s="1">
        <v>1.51359575280899E-5</v>
      </c>
      <c r="B26633">
        <v>3.0695790224719098E-4</v>
      </c>
      <c r="C26633">
        <v>1.1312202247191E-4</v>
      </c>
    </row>
    <row r="26634" spans="1:3" x14ac:dyDescent="0.25">
      <c r="A26634" s="1">
        <v>3.6192689101123597E-5</v>
      </c>
      <c r="B26634">
        <v>3.33190662921348E-4</v>
      </c>
      <c r="C26634" s="1">
        <v>6.7078519101123601E-5</v>
      </c>
    </row>
    <row r="26635" spans="1:3" x14ac:dyDescent="0.25">
      <c r="A26635">
        <v>-2.43130168314607E-4</v>
      </c>
      <c r="B26635">
        <v>2.76645756179775E-4</v>
      </c>
      <c r="C26635" s="1">
        <v>-4.6664193258427001E-5</v>
      </c>
    </row>
    <row r="26636" spans="1:3" x14ac:dyDescent="0.25">
      <c r="A26636">
        <v>-1.1955534752808999E-4</v>
      </c>
      <c r="B26636">
        <v>2.4911091831460701E-4</v>
      </c>
      <c r="C26636" s="1">
        <v>-5.6219994382022499E-6</v>
      </c>
    </row>
    <row r="26637" spans="1:3" x14ac:dyDescent="0.25">
      <c r="A26637">
        <v>-2.27979919325843E-4</v>
      </c>
      <c r="B26637">
        <v>-1.9954380044943801E-4</v>
      </c>
      <c r="C26637">
        <v>-1.90173217191011E-4</v>
      </c>
    </row>
    <row r="26638" spans="1:3" x14ac:dyDescent="0.25">
      <c r="A26638">
        <v>-1.5767724337078601E-4</v>
      </c>
      <c r="B26638">
        <v>-1.8891686853932601E-4</v>
      </c>
      <c r="C26638" s="1">
        <v>4.6705633707865203E-5</v>
      </c>
    </row>
    <row r="26639" spans="1:3" x14ac:dyDescent="0.25">
      <c r="A26639">
        <v>1.06888359550562E-4</v>
      </c>
      <c r="B26639" s="1">
        <v>-3.6776644943820302E-5</v>
      </c>
      <c r="C26639">
        <v>-1.8360753258427E-4</v>
      </c>
    </row>
    <row r="26640" spans="1:3" x14ac:dyDescent="0.25">
      <c r="A26640">
        <v>1.03452543820225E-4</v>
      </c>
      <c r="B26640">
        <v>-2.5936589438202299E-4</v>
      </c>
      <c r="C26640" s="1">
        <v>3.1259326741573E-5</v>
      </c>
    </row>
    <row r="26641" spans="1:3" x14ac:dyDescent="0.25">
      <c r="A26641" s="1">
        <v>6.0409970786516899E-5</v>
      </c>
      <c r="B26641" s="1">
        <v>5.8001767415730297E-5</v>
      </c>
      <c r="C26641">
        <v>-1.2875724943820199E-4</v>
      </c>
    </row>
    <row r="26642" spans="1:3" x14ac:dyDescent="0.25">
      <c r="A26642" s="1">
        <v>2.30104071910112E-5</v>
      </c>
      <c r="B26642" s="1">
        <v>7.6522129213483199E-5</v>
      </c>
      <c r="C26642" s="1">
        <v>7.0096011123595495E-5</v>
      </c>
    </row>
    <row r="26643" spans="1:3" x14ac:dyDescent="0.25">
      <c r="A26643" s="1">
        <v>7.4062420337078603E-5</v>
      </c>
      <c r="B26643" s="1">
        <v>-6.2639467415730301E-5</v>
      </c>
      <c r="C26643">
        <v>2.21295977640449E-4</v>
      </c>
    </row>
    <row r="26644" spans="1:3" x14ac:dyDescent="0.25">
      <c r="A26644" s="1">
        <v>7.1907781011236005E-5</v>
      </c>
      <c r="B26644">
        <v>2.7482907865168503E-4</v>
      </c>
      <c r="C26644" s="1">
        <v>4.4342574044943799E-5</v>
      </c>
    </row>
    <row r="26645" spans="1:3" x14ac:dyDescent="0.25">
      <c r="A26645">
        <v>-1.00024143707865E-4</v>
      </c>
      <c r="B26645">
        <v>3.0830060449438203E-4</v>
      </c>
      <c r="C26645" s="1">
        <v>6.6814231460674196E-5</v>
      </c>
    </row>
    <row r="26646" spans="1:3" x14ac:dyDescent="0.25">
      <c r="A26646" s="1">
        <v>-1.58156991011236E-5</v>
      </c>
      <c r="B26646" s="1">
        <v>9.2022047078651694E-5</v>
      </c>
      <c r="C26646" s="1">
        <v>5.5589348314606801E-6</v>
      </c>
    </row>
    <row r="26647" spans="1:3" x14ac:dyDescent="0.25">
      <c r="A26647" s="1">
        <v>4.8288803483146101E-5</v>
      </c>
      <c r="B26647" s="1">
        <v>4.89003876404495E-5</v>
      </c>
      <c r="C26647" s="1">
        <v>-3.3088614606741598E-5</v>
      </c>
    </row>
    <row r="26648" spans="1:3" x14ac:dyDescent="0.25">
      <c r="A26648" s="1">
        <v>1.06039787640449E-5</v>
      </c>
      <c r="B26648">
        <v>-1.13959988764045E-4</v>
      </c>
      <c r="C26648" s="1">
        <v>9.4095628089887594E-5</v>
      </c>
    </row>
    <row r="26649" spans="1:3" x14ac:dyDescent="0.25">
      <c r="A26649" s="1">
        <v>-5.0717115280898897E-5</v>
      </c>
      <c r="B26649">
        <v>-1.6616835674157301E-4</v>
      </c>
      <c r="C26649">
        <v>-1.17311611235955E-4</v>
      </c>
    </row>
    <row r="26650" spans="1:3" x14ac:dyDescent="0.25">
      <c r="A26650" s="1">
        <v>-4.55747786516854E-5</v>
      </c>
      <c r="B26650">
        <v>3.6232291573033698E-4</v>
      </c>
      <c r="C26650">
        <v>-1.8167432808988799E-4</v>
      </c>
    </row>
    <row r="26651" spans="1:3" x14ac:dyDescent="0.25">
      <c r="A26651" s="1">
        <v>-6.1646237752809003E-5</v>
      </c>
      <c r="B26651" s="1">
        <v>-3.3155480898876402E-5</v>
      </c>
      <c r="C26651">
        <v>-1.5176518202247199E-4</v>
      </c>
    </row>
    <row r="26652" spans="1:3" x14ac:dyDescent="0.25">
      <c r="A26652" s="1">
        <v>-3.04182280898876E-5</v>
      </c>
      <c r="B26652" s="1">
        <v>-3.8450619101123597E-5</v>
      </c>
      <c r="C26652" s="1">
        <v>4.0506340449438201E-5</v>
      </c>
    </row>
    <row r="26653" spans="1:3" x14ac:dyDescent="0.25">
      <c r="A26653" s="1">
        <v>4.83611671910113E-5</v>
      </c>
      <c r="B26653">
        <v>-3.7023064606741602E-4</v>
      </c>
      <c r="C26653" s="1">
        <v>6.5089373033707805E-5</v>
      </c>
    </row>
    <row r="26654" spans="1:3" x14ac:dyDescent="0.25">
      <c r="A26654" s="1">
        <v>4.2921913483146098E-5</v>
      </c>
      <c r="B26654">
        <v>-1.3101048651685399E-4</v>
      </c>
      <c r="C26654">
        <v>1.80567548089888E-4</v>
      </c>
    </row>
    <row r="26655" spans="1:3" x14ac:dyDescent="0.25">
      <c r="A26655">
        <v>4.4679450898876398E-4</v>
      </c>
      <c r="B26655">
        <v>1.18120898876404E-4</v>
      </c>
      <c r="C26655">
        <v>1.7283570707865201E-4</v>
      </c>
    </row>
    <row r="26656" spans="1:3" x14ac:dyDescent="0.25">
      <c r="A26656">
        <v>2.1096104157303401E-4</v>
      </c>
      <c r="B26656">
        <v>3.2706424977528098E-4</v>
      </c>
      <c r="C26656">
        <v>1.4778732696629201E-4</v>
      </c>
    </row>
    <row r="26657" spans="1:3" x14ac:dyDescent="0.25">
      <c r="A26657">
        <v>1.12089342696629E-4</v>
      </c>
      <c r="B26657">
        <v>4.33893135955056E-4</v>
      </c>
      <c r="C26657" s="1">
        <v>2.98985891011236E-5</v>
      </c>
    </row>
    <row r="26658" spans="1:3" x14ac:dyDescent="0.25">
      <c r="A26658" s="1">
        <v>-5.0708885393258401E-5</v>
      </c>
      <c r="B26658">
        <v>2.3302429999999999E-4</v>
      </c>
      <c r="C26658">
        <v>1.2157832921348301E-4</v>
      </c>
    </row>
    <row r="26659" spans="1:3" x14ac:dyDescent="0.25">
      <c r="A26659" s="1">
        <v>3.9467820224719103E-6</v>
      </c>
      <c r="B26659">
        <v>3.41178112359551E-4</v>
      </c>
      <c r="C26659" s="1">
        <v>-9.4864909887640498E-5</v>
      </c>
    </row>
    <row r="26660" spans="1:3" x14ac:dyDescent="0.25">
      <c r="A26660">
        <v>-1.2686073370786499E-4</v>
      </c>
      <c r="B26660">
        <v>4.9679021123595504E-4</v>
      </c>
      <c r="C26660" s="1">
        <v>1.06303741573034E-5</v>
      </c>
    </row>
    <row r="26661" spans="1:3" x14ac:dyDescent="0.25">
      <c r="A26661" s="1">
        <v>-5.7769713483146101E-5</v>
      </c>
      <c r="B26661">
        <v>2.4777573820224699E-4</v>
      </c>
      <c r="C26661" s="1">
        <v>-3.8454625842696597E-5</v>
      </c>
    </row>
    <row r="26662" spans="1:3" x14ac:dyDescent="0.25">
      <c r="A26662" s="1">
        <v>-5.8913834831460698E-5</v>
      </c>
      <c r="B26662">
        <v>4.5943026629213497E-4</v>
      </c>
      <c r="C26662">
        <v>1.3802177528089899E-4</v>
      </c>
    </row>
    <row r="26663" spans="1:3" x14ac:dyDescent="0.25">
      <c r="A26663" s="1">
        <v>6.0428753932584303E-5</v>
      </c>
      <c r="B26663">
        <v>-2.33117513483146E-4</v>
      </c>
      <c r="C26663">
        <v>-1.20377491011236E-4</v>
      </c>
    </row>
    <row r="26664" spans="1:3" x14ac:dyDescent="0.25">
      <c r="A26664" s="1">
        <v>2.1511688876404499E-5</v>
      </c>
      <c r="B26664">
        <v>-1.09690507977528E-4</v>
      </c>
      <c r="C26664">
        <v>1.3817241011235899E-4</v>
      </c>
    </row>
    <row r="26665" spans="1:3" x14ac:dyDescent="0.25">
      <c r="A26665" s="1">
        <v>6.6829458651685404E-5</v>
      </c>
      <c r="B26665">
        <v>2.7539611074157299E-4</v>
      </c>
      <c r="C26665">
        <v>1.5969732921348301E-4</v>
      </c>
    </row>
    <row r="26666" spans="1:3" x14ac:dyDescent="0.25">
      <c r="A26666">
        <v>-1.6836309775280901E-4</v>
      </c>
      <c r="B26666" s="1">
        <v>-9.3734220719101098E-5</v>
      </c>
      <c r="C26666">
        <v>1.04441028089888E-4</v>
      </c>
    </row>
    <row r="26667" spans="1:3" x14ac:dyDescent="0.25">
      <c r="A26667">
        <v>-1.7650132359550599E-4</v>
      </c>
      <c r="B26667" s="1">
        <v>-3.0192840449438199E-5</v>
      </c>
      <c r="C26667">
        <v>2.6782189101123599E-4</v>
      </c>
    </row>
    <row r="26668" spans="1:3" x14ac:dyDescent="0.25">
      <c r="A26668" s="1">
        <v>1.38469213483146E-5</v>
      </c>
      <c r="B26668">
        <v>3.5205528269662901E-4</v>
      </c>
      <c r="C26668">
        <v>-1.6944797415730301E-4</v>
      </c>
    </row>
    <row r="26669" spans="1:3" x14ac:dyDescent="0.25">
      <c r="A26669" s="1">
        <v>2.31960146067416E-5</v>
      </c>
      <c r="B26669">
        <v>2.9235747370786501E-4</v>
      </c>
      <c r="C26669">
        <v>-1.6119778089887599E-4</v>
      </c>
    </row>
    <row r="26670" spans="1:3" x14ac:dyDescent="0.25">
      <c r="A26670" s="1">
        <v>-4.1308867415730299E-5</v>
      </c>
      <c r="B26670">
        <v>-2.9960878977528102E-4</v>
      </c>
      <c r="C26670">
        <v>-2.36190389887641E-4</v>
      </c>
    </row>
    <row r="26671" spans="1:3" x14ac:dyDescent="0.25">
      <c r="A26671" s="1">
        <v>7.9458349438201994E-6</v>
      </c>
      <c r="B26671" s="1">
        <v>-3.06432876404494E-5</v>
      </c>
      <c r="C26671">
        <v>-3.7116367303370801E-4</v>
      </c>
    </row>
    <row r="26672" spans="1:3" x14ac:dyDescent="0.25">
      <c r="A26672" s="1">
        <v>-5.7175261797752802E-5</v>
      </c>
      <c r="B26672">
        <v>1.56693153932584E-4</v>
      </c>
      <c r="C26672">
        <v>-2.6623455617977499E-4</v>
      </c>
    </row>
    <row r="26673" spans="1:3" x14ac:dyDescent="0.25">
      <c r="A26673" s="1">
        <v>-1.5453735955056201E-5</v>
      </c>
      <c r="B26673">
        <v>1.3738650561797799E-4</v>
      </c>
      <c r="C26673">
        <v>-1.26972448314607E-4</v>
      </c>
    </row>
    <row r="26674" spans="1:3" x14ac:dyDescent="0.25">
      <c r="A26674" s="1">
        <v>-1.24696853932585E-6</v>
      </c>
      <c r="B26674" s="1">
        <v>2.7693526966292099E-5</v>
      </c>
      <c r="C26674" s="1">
        <v>4.5309235955056103E-6</v>
      </c>
    </row>
    <row r="26675" spans="1:3" x14ac:dyDescent="0.25">
      <c r="A26675" s="1">
        <v>-4.3196651685393303E-5</v>
      </c>
      <c r="B26675">
        <v>3.7501287752809E-4</v>
      </c>
      <c r="C26675" s="1">
        <v>8.8537088764044898E-5</v>
      </c>
    </row>
    <row r="26676" spans="1:3" x14ac:dyDescent="0.25">
      <c r="A26676" s="1">
        <v>-2.1879449438202199E-5</v>
      </c>
      <c r="B26676">
        <v>2.2978692721573E-4</v>
      </c>
      <c r="C26676" s="1">
        <v>1.4591376404494401E-5</v>
      </c>
    </row>
    <row r="26677" spans="1:3" x14ac:dyDescent="0.25">
      <c r="A26677">
        <v>1.08739069213483E-4</v>
      </c>
      <c r="B26677" s="1">
        <v>8.3030370786516802E-5</v>
      </c>
      <c r="C26677">
        <v>-2.7253158662921402E-4</v>
      </c>
    </row>
    <row r="26678" spans="1:3" x14ac:dyDescent="0.25">
      <c r="A26678" s="1">
        <v>2.3285943820224699E-6</v>
      </c>
      <c r="B26678" s="1">
        <v>2.88826179775281E-5</v>
      </c>
      <c r="C26678">
        <v>-1.72381157303371E-4</v>
      </c>
    </row>
    <row r="26679" spans="1:3" x14ac:dyDescent="0.25">
      <c r="A26679" s="1">
        <v>9.2470958988764105E-5</v>
      </c>
      <c r="B26679" s="1">
        <v>3.2468192134831497E-5</v>
      </c>
      <c r="C26679">
        <v>-1.0861553932584299E-4</v>
      </c>
    </row>
    <row r="26680" spans="1:3" x14ac:dyDescent="0.25">
      <c r="A26680" s="1">
        <v>-2.33029587640449E-5</v>
      </c>
      <c r="B26680">
        <v>-3.03490802247191E-4</v>
      </c>
      <c r="C26680">
        <v>-1.84181602247191E-4</v>
      </c>
    </row>
    <row r="26681" spans="1:3" x14ac:dyDescent="0.25">
      <c r="A26681" s="1">
        <v>-7.1148392134831405E-5</v>
      </c>
      <c r="B26681" s="1">
        <v>-9.2748124044943805E-5</v>
      </c>
      <c r="C26681">
        <v>-1.66903233707865E-4</v>
      </c>
    </row>
    <row r="26682" spans="1:3" x14ac:dyDescent="0.25">
      <c r="A26682">
        <v>-1.4746204269662901E-4</v>
      </c>
      <c r="B26682">
        <v>-1.0214515247190999E-4</v>
      </c>
      <c r="C26682">
        <v>-1.9936869775280899E-4</v>
      </c>
    </row>
    <row r="26683" spans="1:3" x14ac:dyDescent="0.25">
      <c r="A26683" s="1">
        <v>-5.9384460674157301E-5</v>
      </c>
      <c r="B26683" s="1">
        <v>5.5858105617977498E-5</v>
      </c>
      <c r="C26683">
        <v>-1.86918696421348E-4</v>
      </c>
    </row>
    <row r="26684" spans="1:3" x14ac:dyDescent="0.25">
      <c r="A26684" s="1">
        <v>1.48022831460674E-5</v>
      </c>
      <c r="B26684">
        <v>1.5725052921348299E-4</v>
      </c>
      <c r="C26684">
        <v>-4.0953157752809E-4</v>
      </c>
    </row>
    <row r="26685" spans="1:3" x14ac:dyDescent="0.25">
      <c r="A26685" s="1">
        <v>8.46120853932585E-5</v>
      </c>
      <c r="B26685">
        <v>-3.5129687865168501E-4</v>
      </c>
      <c r="C26685">
        <v>-3.32773626966292E-4</v>
      </c>
    </row>
    <row r="26686" spans="1:3" x14ac:dyDescent="0.25">
      <c r="A26686">
        <v>-1.17214231460674E-4</v>
      </c>
      <c r="B26686">
        <v>-4.8121320224719097E-4</v>
      </c>
      <c r="C26686">
        <v>-1.30197183146067E-4</v>
      </c>
    </row>
    <row r="26687" spans="1:3" x14ac:dyDescent="0.25">
      <c r="A26687" s="1">
        <v>-7.9889102247191095E-5</v>
      </c>
      <c r="B26687">
        <v>-1.6782280000000001E-4</v>
      </c>
      <c r="C26687" s="1">
        <v>-1.16774629213483E-5</v>
      </c>
    </row>
    <row r="26688" spans="1:3" x14ac:dyDescent="0.25">
      <c r="A26688" s="1">
        <v>-1.40288842696629E-5</v>
      </c>
      <c r="B26688" s="1">
        <v>6.3863033707865399E-6</v>
      </c>
      <c r="C26688">
        <v>3.1951098078651701E-4</v>
      </c>
    </row>
    <row r="26689" spans="1:3" x14ac:dyDescent="0.25">
      <c r="A26689" s="1">
        <v>8.1131084269663004E-5</v>
      </c>
      <c r="B26689" s="1">
        <v>5.1277861797752598E-6</v>
      </c>
      <c r="C26689" s="1">
        <v>8.6551243820224703E-5</v>
      </c>
    </row>
    <row r="26690" spans="1:3" x14ac:dyDescent="0.25">
      <c r="A26690">
        <v>1.18928428089888E-4</v>
      </c>
      <c r="B26690">
        <v>4.4924063640449502E-4</v>
      </c>
      <c r="C26690">
        <v>-1.6960036067415699E-4</v>
      </c>
    </row>
    <row r="26691" spans="1:3" x14ac:dyDescent="0.25">
      <c r="A26691">
        <v>3.1966177089887599E-4</v>
      </c>
      <c r="B26691">
        <v>5.0723611651685399E-4</v>
      </c>
      <c r="C26691">
        <v>-1.22123551685393E-4</v>
      </c>
    </row>
    <row r="26692" spans="1:3" x14ac:dyDescent="0.25">
      <c r="A26692">
        <v>1.88909094269663E-4</v>
      </c>
      <c r="B26692" s="1">
        <v>-1.93367977528089E-5</v>
      </c>
      <c r="C26692">
        <v>-2.7493378651685402E-4</v>
      </c>
    </row>
    <row r="26693" spans="1:3" x14ac:dyDescent="0.25">
      <c r="A26693" s="1">
        <v>-8.2659092134831403E-5</v>
      </c>
      <c r="B26693">
        <v>-2.22091860674157E-4</v>
      </c>
      <c r="C26693">
        <v>-5.2952680561797695E-4</v>
      </c>
    </row>
    <row r="26694" spans="1:3" x14ac:dyDescent="0.25">
      <c r="A26694" s="1">
        <v>2.1511141011235899E-5</v>
      </c>
      <c r="B26694">
        <v>-2.04172702247191E-4</v>
      </c>
      <c r="C26694">
        <v>-1.64288304494382E-4</v>
      </c>
    </row>
    <row r="26695" spans="1:3" x14ac:dyDescent="0.25">
      <c r="A26695" s="1">
        <v>5.2285883932584299E-5</v>
      </c>
      <c r="B26695" s="1">
        <v>7.3214847191011199E-5</v>
      </c>
      <c r="C26695" s="1">
        <v>-2.9100011235955101E-5</v>
      </c>
    </row>
    <row r="26696" spans="1:3" x14ac:dyDescent="0.25">
      <c r="A26696" s="1">
        <v>-7.8216066067415696E-5</v>
      </c>
      <c r="B26696" s="1">
        <v>-2.8022337078651701E-5</v>
      </c>
      <c r="C26696">
        <v>1.0373029775280901E-4</v>
      </c>
    </row>
    <row r="26697" spans="1:3" x14ac:dyDescent="0.25">
      <c r="A26697" s="1">
        <v>4.0651415730337197E-6</v>
      </c>
      <c r="B26697" s="1">
        <v>-1.00589235955056E-5</v>
      </c>
      <c r="C26697">
        <v>-1.5165980561797799E-4</v>
      </c>
    </row>
    <row r="26698" spans="1:3" x14ac:dyDescent="0.25">
      <c r="A26698">
        <v>1.2054159213483101E-4</v>
      </c>
      <c r="B26698">
        <v>-1.5003290146067399E-4</v>
      </c>
      <c r="C26698">
        <v>1.49727112359551E-4</v>
      </c>
    </row>
    <row r="26699" spans="1:3" x14ac:dyDescent="0.25">
      <c r="A26699">
        <v>2.4531173595505602E-4</v>
      </c>
      <c r="B26699" s="1">
        <v>-6.0572135955056202E-5</v>
      </c>
      <c r="C26699" s="1">
        <v>5.0239987640449402E-5</v>
      </c>
    </row>
    <row r="26700" spans="1:3" x14ac:dyDescent="0.25">
      <c r="A26700">
        <v>1.2096631011236001E-4</v>
      </c>
      <c r="B26700">
        <v>-2.7625335730337099E-4</v>
      </c>
      <c r="C26700" s="1">
        <v>-1.9507486516853901E-5</v>
      </c>
    </row>
    <row r="26701" spans="1:3" x14ac:dyDescent="0.25">
      <c r="A26701" s="1">
        <v>-2.6702067415730299E-5</v>
      </c>
      <c r="B26701">
        <v>-5.1831646426966297E-4</v>
      </c>
      <c r="C26701" s="1">
        <v>9.0402715730337105E-5</v>
      </c>
    </row>
    <row r="26702" spans="1:3" x14ac:dyDescent="0.25">
      <c r="A26702" s="1">
        <v>-8.4035646067415703E-5</v>
      </c>
      <c r="B26702">
        <v>-3.6120633483146099E-4</v>
      </c>
      <c r="C26702" s="1">
        <v>-6.7051417977528096E-5</v>
      </c>
    </row>
    <row r="26703" spans="1:3" x14ac:dyDescent="0.25">
      <c r="A26703" s="1">
        <v>-7.7745759662921403E-5</v>
      </c>
      <c r="B26703">
        <v>-3.31855096629214E-4</v>
      </c>
      <c r="C26703" s="1">
        <v>6.1640038202247205E-5</v>
      </c>
    </row>
    <row r="26704" spans="1:3" x14ac:dyDescent="0.25">
      <c r="A26704">
        <v>1.3094401247191001E-4</v>
      </c>
      <c r="B26704">
        <v>-4.9405071910112403E-4</v>
      </c>
      <c r="C26704" s="1">
        <v>9.1224282022471897E-5</v>
      </c>
    </row>
    <row r="26705" spans="1:3" x14ac:dyDescent="0.25">
      <c r="A26705" s="1">
        <v>4.79504269662923E-6</v>
      </c>
      <c r="B26705">
        <v>-2.0757891359550601E-4</v>
      </c>
      <c r="C26705" s="1">
        <v>2.27477910112359E-5</v>
      </c>
    </row>
    <row r="26706" spans="1:3" x14ac:dyDescent="0.25">
      <c r="A26706" s="1">
        <v>4.8212456179775302E-5</v>
      </c>
      <c r="B26706" s="1">
        <v>4.58044584269663E-5</v>
      </c>
      <c r="C26706">
        <v>-1.46926005617978E-4</v>
      </c>
    </row>
    <row r="26707" spans="1:3" x14ac:dyDescent="0.25">
      <c r="A26707" s="1">
        <v>2.7788780898876401E-5</v>
      </c>
      <c r="B26707">
        <v>-3.4549837112359498E-4</v>
      </c>
      <c r="C26707" s="1">
        <v>-5.7414371910112302E-5</v>
      </c>
    </row>
    <row r="26708" spans="1:3" x14ac:dyDescent="0.25">
      <c r="A26708" s="1">
        <v>-7.1769100000000004E-5</v>
      </c>
      <c r="B26708">
        <v>1.56776721123596E-4</v>
      </c>
      <c r="C26708">
        <v>-2.0304594446067401E-4</v>
      </c>
    </row>
    <row r="26709" spans="1:3" x14ac:dyDescent="0.25">
      <c r="A26709" s="1">
        <v>4.7375151910112398E-5</v>
      </c>
      <c r="B26709" s="1">
        <v>-5.1916169662921301E-5</v>
      </c>
      <c r="C26709">
        <v>-1.6687518921348299E-4</v>
      </c>
    </row>
    <row r="26710" spans="1:3" x14ac:dyDescent="0.25">
      <c r="A26710" s="1">
        <v>-3.9537096629213499E-5</v>
      </c>
      <c r="B26710">
        <v>-1.4315208988763999E-4</v>
      </c>
      <c r="C26710">
        <v>-2.5370903179775298E-4</v>
      </c>
    </row>
    <row r="26711" spans="1:3" x14ac:dyDescent="0.25">
      <c r="A26711" s="1">
        <v>2.2777073033707898E-5</v>
      </c>
      <c r="B26711">
        <v>-3.8342785730337102E-4</v>
      </c>
      <c r="C26711" s="1">
        <v>8.6096139325842696E-6</v>
      </c>
    </row>
    <row r="26712" spans="1:3" x14ac:dyDescent="0.25">
      <c r="A26712">
        <v>-1.2260998494382E-4</v>
      </c>
      <c r="B26712">
        <v>-2.2333729438202201E-4</v>
      </c>
      <c r="C26712" s="1">
        <v>-7.2661977528089803E-6</v>
      </c>
    </row>
    <row r="26713" spans="1:3" x14ac:dyDescent="0.25">
      <c r="A26713" s="1">
        <v>6.6098906741572896E-6</v>
      </c>
      <c r="B26713">
        <v>3.2836413146067399E-4</v>
      </c>
      <c r="C26713" s="1">
        <v>-2.9572098876404501E-5</v>
      </c>
    </row>
    <row r="26714" spans="1:3" x14ac:dyDescent="0.25">
      <c r="A26714" s="1">
        <v>-6.0608691685393301E-5</v>
      </c>
      <c r="B26714">
        <v>1.5890984123595499E-4</v>
      </c>
      <c r="C26714">
        <v>3.3574103258427E-4</v>
      </c>
    </row>
    <row r="26715" spans="1:3" x14ac:dyDescent="0.25">
      <c r="A26715" s="1">
        <v>-1.3293909775280899E-5</v>
      </c>
      <c r="B26715" s="1">
        <v>2.1916204494382001E-5</v>
      </c>
      <c r="C26715">
        <v>1.3143484719101099E-4</v>
      </c>
    </row>
    <row r="26716" spans="1:3" x14ac:dyDescent="0.25">
      <c r="A26716" s="1">
        <v>1.8771078651685402E-5</v>
      </c>
      <c r="B26716" s="1">
        <v>4.3155503370786503E-5</v>
      </c>
      <c r="C26716" s="1">
        <v>2.6595803370786499E-5</v>
      </c>
    </row>
    <row r="26717" spans="1:3" x14ac:dyDescent="0.25">
      <c r="A26717" s="1">
        <v>1.5349861797752801E-5</v>
      </c>
      <c r="B26717">
        <v>3.83469343820225E-4</v>
      </c>
      <c r="C26717" s="1">
        <v>-5.5485764044943802E-6</v>
      </c>
    </row>
    <row r="26718" spans="1:3" x14ac:dyDescent="0.25">
      <c r="A26718" s="1">
        <v>5.7885073146067402E-5</v>
      </c>
      <c r="B26718">
        <v>2.8625742586966299E-4</v>
      </c>
      <c r="C26718">
        <v>1.0995396853932599E-4</v>
      </c>
    </row>
    <row r="26719" spans="1:3" x14ac:dyDescent="0.25">
      <c r="A26719" s="1">
        <v>-3.1069291011235898E-5</v>
      </c>
      <c r="B26719" s="1">
        <v>-8.9442084242696601E-5</v>
      </c>
      <c r="C26719">
        <v>1.2692246404494401E-4</v>
      </c>
    </row>
    <row r="26720" spans="1:3" x14ac:dyDescent="0.25">
      <c r="A26720" s="1">
        <v>-1.9096115730337099E-5</v>
      </c>
      <c r="B26720">
        <v>-6.0283147303370798E-4</v>
      </c>
      <c r="C26720" s="1">
        <v>1.23602847191011E-5</v>
      </c>
    </row>
    <row r="26721" spans="1:3" x14ac:dyDescent="0.25">
      <c r="A26721" s="1">
        <v>5.1594782022471899E-5</v>
      </c>
      <c r="B26721">
        <v>-4.8913076853932598E-4</v>
      </c>
      <c r="C26721" s="1">
        <v>9.9279245617977504E-5</v>
      </c>
    </row>
    <row r="26722" spans="1:3" x14ac:dyDescent="0.25">
      <c r="A26722" s="1">
        <v>-8.2519006067415695E-5</v>
      </c>
      <c r="B26722">
        <v>-7.0661434237078596E-4</v>
      </c>
      <c r="C26722">
        <v>2.6222867752808998E-4</v>
      </c>
    </row>
    <row r="26723" spans="1:3" x14ac:dyDescent="0.25">
      <c r="A26723">
        <v>-1.01080545393258E-4</v>
      </c>
      <c r="B26723">
        <v>-3.0993042584269702E-4</v>
      </c>
      <c r="C26723" s="1">
        <v>6.3197963820224706E-5</v>
      </c>
    </row>
    <row r="26724" spans="1:3" x14ac:dyDescent="0.25">
      <c r="A26724" s="1">
        <v>-2.4988935505618001E-5</v>
      </c>
      <c r="B26724" s="1">
        <v>-3.9383573033707899E-5</v>
      </c>
      <c r="C26724">
        <v>2.9305486741573001E-4</v>
      </c>
    </row>
    <row r="26725" spans="1:3" x14ac:dyDescent="0.25">
      <c r="A26725" s="1">
        <v>-9.9431675955056201E-5</v>
      </c>
      <c r="B26725">
        <v>-5.3968439325842704E-4</v>
      </c>
      <c r="C26725" s="1">
        <v>4.99219382022472E-5</v>
      </c>
    </row>
    <row r="26726" spans="1:3" x14ac:dyDescent="0.25">
      <c r="A26726" s="1">
        <v>-5.5131683595505598E-5</v>
      </c>
      <c r="B26726">
        <v>-1.3067088988764E-4</v>
      </c>
      <c r="C26726" s="1">
        <v>-1.43941685393259E-6</v>
      </c>
    </row>
    <row r="26727" spans="1:3" x14ac:dyDescent="0.25">
      <c r="A26727" s="1">
        <v>2.5221164382022501E-5</v>
      </c>
      <c r="B26727" s="1">
        <v>7.8773183258427001E-5</v>
      </c>
      <c r="C26727" s="1">
        <v>-4.8166609573033698E-5</v>
      </c>
    </row>
    <row r="26728" spans="1:3" x14ac:dyDescent="0.25">
      <c r="A26728" s="1">
        <v>2.1489087640449399E-5</v>
      </c>
      <c r="B26728">
        <v>1.3771769460674201E-4</v>
      </c>
      <c r="C26728">
        <v>-1.7604647415730301E-4</v>
      </c>
    </row>
    <row r="26729" spans="1:3" x14ac:dyDescent="0.25">
      <c r="A26729">
        <v>-1.1902084831460701E-4</v>
      </c>
      <c r="B26729">
        <v>-1.9158658764044899E-4</v>
      </c>
      <c r="C26729" s="1">
        <v>3.8082769662921401E-5</v>
      </c>
    </row>
    <row r="26730" spans="1:3" x14ac:dyDescent="0.25">
      <c r="A26730" s="1">
        <v>-5.4656977528089897E-6</v>
      </c>
      <c r="B26730">
        <v>-4.0579466292134798E-4</v>
      </c>
      <c r="C26730" s="1">
        <v>-1.41970269662922E-5</v>
      </c>
    </row>
    <row r="26731" spans="1:3" x14ac:dyDescent="0.25">
      <c r="A26731" s="1">
        <v>-3.0026116853932601E-5</v>
      </c>
      <c r="B26731">
        <v>-2.8980795505617997E-4</v>
      </c>
      <c r="C26731">
        <v>-1.4766076424719101E-4</v>
      </c>
    </row>
    <row r="26732" spans="1:3" x14ac:dyDescent="0.25">
      <c r="A26732" s="1">
        <v>5.89416606741573E-5</v>
      </c>
      <c r="B26732" s="1">
        <v>-6.65403370786516E-6</v>
      </c>
      <c r="C26732">
        <v>-1.37305343820225E-4</v>
      </c>
    </row>
    <row r="26733" spans="1:3" x14ac:dyDescent="0.25">
      <c r="A26733" s="1">
        <v>1.4024128089887701E-5</v>
      </c>
      <c r="B26733">
        <v>-3.1565607977528099E-4</v>
      </c>
      <c r="C26733">
        <v>-3.75051791011236E-4</v>
      </c>
    </row>
    <row r="26734" spans="1:3" x14ac:dyDescent="0.25">
      <c r="A26734" s="1">
        <v>-1.39480938202247E-5</v>
      </c>
      <c r="B26734">
        <v>-1.7196476404494399E-4</v>
      </c>
      <c r="C26734">
        <v>-1.7503464269662901E-4</v>
      </c>
    </row>
    <row r="26735" spans="1:3" x14ac:dyDescent="0.25">
      <c r="A26735" s="1">
        <v>3.4492188764044998E-5</v>
      </c>
      <c r="B26735">
        <v>-8.6842205168539304E-4</v>
      </c>
      <c r="C26735" s="1">
        <v>-9.7172117528089905E-5</v>
      </c>
    </row>
    <row r="26736" spans="1:3" x14ac:dyDescent="0.25">
      <c r="A26736" s="1">
        <v>-6.4616414606741604E-5</v>
      </c>
      <c r="B26736">
        <v>-7.6248063258426996E-4</v>
      </c>
      <c r="C26736" s="1">
        <v>3.3228556179775298E-5</v>
      </c>
    </row>
    <row r="26737" spans="1:3" x14ac:dyDescent="0.25">
      <c r="A26737" s="1">
        <v>8.0543280898876294E-6</v>
      </c>
      <c r="B26737">
        <v>-6.5706162247190997E-4</v>
      </c>
      <c r="C26737" s="1">
        <v>1.5387262921348301E-5</v>
      </c>
    </row>
    <row r="26738" spans="1:3" x14ac:dyDescent="0.25">
      <c r="A26738" s="1">
        <v>7.8038432584269702E-5</v>
      </c>
      <c r="B26738">
        <v>4.8132348382022501E-4</v>
      </c>
      <c r="C26738" s="1">
        <v>-6.6102183146067402E-5</v>
      </c>
    </row>
    <row r="26739" spans="1:3" x14ac:dyDescent="0.25">
      <c r="A26739" s="1">
        <v>2.0990604494382001E-5</v>
      </c>
      <c r="B26739">
        <v>4.7410299887640402E-4</v>
      </c>
      <c r="C26739">
        <v>-2.7405493112359498E-4</v>
      </c>
    </row>
    <row r="26740" spans="1:3" x14ac:dyDescent="0.25">
      <c r="A26740">
        <v>1.2302476404494399E-4</v>
      </c>
      <c r="B26740" s="1">
        <v>7.0402982022472002E-5</v>
      </c>
      <c r="C26740" s="1">
        <v>-2.81856359550562E-5</v>
      </c>
    </row>
    <row r="26741" spans="1:3" x14ac:dyDescent="0.25">
      <c r="A26741" s="1">
        <v>3.2961315168539302E-5</v>
      </c>
      <c r="B26741">
        <v>2.3930168426966299E-4</v>
      </c>
      <c r="C26741" s="1">
        <v>4.2281712921348303E-5</v>
      </c>
    </row>
    <row r="26742" spans="1:3" x14ac:dyDescent="0.25">
      <c r="A26742">
        <v>1.00682670898876E-4</v>
      </c>
      <c r="B26742" s="1">
        <v>-4.9105050561797701E-5</v>
      </c>
      <c r="C26742">
        <v>1.6818487056179801E-4</v>
      </c>
    </row>
    <row r="26743" spans="1:3" x14ac:dyDescent="0.25">
      <c r="A26743" s="1">
        <v>5.7624485393258501E-5</v>
      </c>
      <c r="B26743">
        <v>-2.5700718764044898E-4</v>
      </c>
      <c r="C26743">
        <v>1.25958302247191E-4</v>
      </c>
    </row>
    <row r="26744" spans="1:3" x14ac:dyDescent="0.25">
      <c r="A26744" s="1">
        <v>-3.23912157303371E-5</v>
      </c>
      <c r="B26744">
        <v>-8.0187342471910096E-4</v>
      </c>
      <c r="C26744" s="1">
        <v>3.0950426966292102E-5</v>
      </c>
    </row>
    <row r="26745" spans="1:3" x14ac:dyDescent="0.25">
      <c r="A26745">
        <v>1.03539896629214E-4</v>
      </c>
      <c r="B26745">
        <v>-3.6797733483146102E-4</v>
      </c>
      <c r="C26745" s="1">
        <v>-4.3848340898876399E-5</v>
      </c>
    </row>
    <row r="26746" spans="1:3" x14ac:dyDescent="0.25">
      <c r="A26746" s="1">
        <v>-6.9092367415730295E-5</v>
      </c>
      <c r="B26746" s="1">
        <v>9.8043405955056202E-5</v>
      </c>
      <c r="C26746" s="1">
        <v>4.99318873033708E-5</v>
      </c>
    </row>
    <row r="26747" spans="1:3" x14ac:dyDescent="0.25">
      <c r="A26747" s="1">
        <v>2.05085123595506E-5</v>
      </c>
      <c r="B26747">
        <v>1.6135360112359601E-4</v>
      </c>
      <c r="C26747" s="1">
        <v>7.1731449438202397E-6</v>
      </c>
    </row>
    <row r="26748" spans="1:3" x14ac:dyDescent="0.25">
      <c r="A26748" s="1">
        <v>2.0272305999999999E-5</v>
      </c>
      <c r="B26748">
        <v>4.4849083258426998E-4</v>
      </c>
      <c r="C26748">
        <v>-3.0172288539325799E-4</v>
      </c>
    </row>
    <row r="26749" spans="1:3" x14ac:dyDescent="0.25">
      <c r="A26749" s="1">
        <v>-9.0212113370786496E-5</v>
      </c>
      <c r="B26749">
        <v>4.9589868539325901E-4</v>
      </c>
      <c r="C26749" s="1">
        <v>-1.6066892134831499E-5</v>
      </c>
    </row>
    <row r="26750" spans="1:3" x14ac:dyDescent="0.25">
      <c r="A26750" s="1">
        <v>-8.39408562921348E-5</v>
      </c>
      <c r="B26750" s="1">
        <v>4.60518943820225E-5</v>
      </c>
      <c r="C26750">
        <v>-1.4134358764044899E-4</v>
      </c>
    </row>
    <row r="26751" spans="1:3" x14ac:dyDescent="0.25">
      <c r="A26751" s="1">
        <v>-3.21647528089888E-6</v>
      </c>
      <c r="B26751" s="1">
        <v>2.45247786516854E-5</v>
      </c>
      <c r="C26751" s="1">
        <v>-8.2885619101123601E-5</v>
      </c>
    </row>
    <row r="26752" spans="1:3" x14ac:dyDescent="0.25">
      <c r="A26752" s="1">
        <v>-6.7282442696629203E-5</v>
      </c>
      <c r="B26752">
        <v>-2.8075074831460702E-4</v>
      </c>
      <c r="C26752">
        <v>1.4732214269662901E-4</v>
      </c>
    </row>
    <row r="26753" spans="1:3" x14ac:dyDescent="0.25">
      <c r="A26753" s="1">
        <v>-4.71324460674157E-5</v>
      </c>
      <c r="B26753">
        <v>-1.5717923483146099E-4</v>
      </c>
      <c r="C26753">
        <v>1.19739807865168E-4</v>
      </c>
    </row>
    <row r="26754" spans="1:3" x14ac:dyDescent="0.25">
      <c r="A26754">
        <v>1.6912711964044901E-4</v>
      </c>
      <c r="B26754">
        <v>-2.24085046067416E-4</v>
      </c>
      <c r="C26754" s="1">
        <v>-3.04109741573034E-5</v>
      </c>
    </row>
    <row r="26755" spans="1:3" x14ac:dyDescent="0.25">
      <c r="A26755">
        <v>1.4934362111236E-4</v>
      </c>
      <c r="B26755">
        <v>-6.5276767752809001E-4</v>
      </c>
      <c r="C26755" s="1">
        <v>2.59752670786517E-5</v>
      </c>
    </row>
    <row r="26756" spans="1:3" x14ac:dyDescent="0.25">
      <c r="A26756" s="1">
        <v>-2.3227220808988799E-5</v>
      </c>
      <c r="B26756">
        <v>-4.5183171460674198E-4</v>
      </c>
      <c r="C26756">
        <v>1.1731138426966299E-4</v>
      </c>
    </row>
    <row r="26757" spans="1:3" x14ac:dyDescent="0.25">
      <c r="A26757" s="1">
        <v>-5.7673175191011202E-5</v>
      </c>
      <c r="B26757">
        <v>-3.5010978426966302E-4</v>
      </c>
      <c r="C26757" s="1">
        <v>6.9533567415730304E-6</v>
      </c>
    </row>
    <row r="26758" spans="1:3" x14ac:dyDescent="0.25">
      <c r="A26758" s="1">
        <v>-7.0251695685393301E-5</v>
      </c>
      <c r="B26758" s="1">
        <v>9.0811584269662906E-5</v>
      </c>
      <c r="C26758">
        <v>1.13249189033708E-4</v>
      </c>
    </row>
    <row r="26759" spans="1:3" x14ac:dyDescent="0.25">
      <c r="A26759" s="1">
        <v>4.7706565606741598E-5</v>
      </c>
      <c r="B26759">
        <v>-1.2409783146067401E-4</v>
      </c>
      <c r="C26759" s="1">
        <v>-1.13596557303371E-5</v>
      </c>
    </row>
    <row r="26760" spans="1:3" x14ac:dyDescent="0.25">
      <c r="A26760" s="1">
        <v>6.5457831101123598E-5</v>
      </c>
      <c r="B26760">
        <v>-1.63869259550562E-4</v>
      </c>
      <c r="C26760">
        <v>-1.29964904494382E-4</v>
      </c>
    </row>
    <row r="26761" spans="1:3" x14ac:dyDescent="0.25">
      <c r="A26761" s="1">
        <v>5.2446368179775302E-5</v>
      </c>
      <c r="B26761">
        <v>3.6647945426966302E-4</v>
      </c>
      <c r="C26761">
        <v>-1.4504216516853899E-4</v>
      </c>
    </row>
    <row r="26762" spans="1:3" x14ac:dyDescent="0.25">
      <c r="A26762" s="1">
        <v>-3.8216623606741598E-5</v>
      </c>
      <c r="B26762">
        <v>3.9345108539325801E-4</v>
      </c>
      <c r="C26762" s="1">
        <v>-6.39017528089887E-5</v>
      </c>
    </row>
    <row r="26763" spans="1:3" x14ac:dyDescent="0.25">
      <c r="A26763" s="1">
        <v>-6.9222243056179806E-5</v>
      </c>
      <c r="B26763">
        <v>3.1917726404494397E-4</v>
      </c>
      <c r="C26763" s="1">
        <v>5.9135319101123599E-5</v>
      </c>
    </row>
    <row r="26764" spans="1:3" x14ac:dyDescent="0.25">
      <c r="A26764" s="1">
        <v>-1.21038078651685E-5</v>
      </c>
      <c r="B26764">
        <v>5.3847363932584295E-4</v>
      </c>
      <c r="C26764" s="1">
        <v>-1.11211797752811E-6</v>
      </c>
    </row>
    <row r="26765" spans="1:3" x14ac:dyDescent="0.25">
      <c r="A26765" s="1">
        <v>-7.3654078651685501E-6</v>
      </c>
      <c r="B26765">
        <v>1.4633479213483101E-4</v>
      </c>
      <c r="C26765">
        <v>1.90383071910112E-4</v>
      </c>
    </row>
    <row r="26766" spans="1:3" x14ac:dyDescent="0.25">
      <c r="A26766" s="1">
        <v>-8.9653449438202194E-5</v>
      </c>
      <c r="B26766">
        <v>3.1209164292134801E-4</v>
      </c>
      <c r="C26766">
        <v>2.1268399438202301E-4</v>
      </c>
    </row>
    <row r="26767" spans="1:3" x14ac:dyDescent="0.25">
      <c r="A26767" s="1">
        <v>-5.6737828089887598E-5</v>
      </c>
      <c r="B26767" s="1">
        <v>4.2128271460674198E-5</v>
      </c>
      <c r="C26767" s="1">
        <v>-8.4461758426966307E-5</v>
      </c>
    </row>
    <row r="26768" spans="1:3" x14ac:dyDescent="0.25">
      <c r="A26768" s="1">
        <v>-7.0323519101123601E-5</v>
      </c>
      <c r="B26768">
        <v>-2.7248685842696602E-4</v>
      </c>
      <c r="C26768">
        <v>2.11377140449438E-4</v>
      </c>
    </row>
    <row r="26769" spans="1:3" x14ac:dyDescent="0.25">
      <c r="A26769" s="1">
        <v>-6.0171464719101102E-5</v>
      </c>
      <c r="B26769">
        <v>1.13870128539326E-4</v>
      </c>
      <c r="C26769" s="1">
        <v>-2.28848271910112E-5</v>
      </c>
    </row>
    <row r="26770" spans="1:3" x14ac:dyDescent="0.25">
      <c r="A26770" s="1">
        <v>-4.4458561797752804E-6</v>
      </c>
      <c r="B26770">
        <v>3.2933571460674199E-4</v>
      </c>
      <c r="C26770" s="1">
        <v>-6.3715887303370802E-5</v>
      </c>
    </row>
    <row r="26771" spans="1:3" x14ac:dyDescent="0.25">
      <c r="A26771" s="1">
        <v>-2.70736112359551E-5</v>
      </c>
      <c r="B26771">
        <v>-1.1575842696629201E-4</v>
      </c>
      <c r="C26771" s="1">
        <v>-1.9381075280898898E-5</v>
      </c>
    </row>
    <row r="26772" spans="1:3" x14ac:dyDescent="0.25">
      <c r="A26772" s="1">
        <v>-4.0969111235955099E-5</v>
      </c>
      <c r="B26772">
        <v>-2.3397364786516899E-4</v>
      </c>
      <c r="C26772">
        <v>-1.3778828202247199E-4</v>
      </c>
    </row>
    <row r="26773" spans="1:3" x14ac:dyDescent="0.25">
      <c r="A26773">
        <v>-1.3850356483146101E-4</v>
      </c>
      <c r="B26773">
        <v>2.2843375393258401E-4</v>
      </c>
      <c r="C26773" s="1">
        <v>-3.6664330337078702E-5</v>
      </c>
    </row>
    <row r="26774" spans="1:3" x14ac:dyDescent="0.25">
      <c r="A26774">
        <v>-1.0664751910112399E-4</v>
      </c>
      <c r="B26774">
        <v>3.0922481573033699E-4</v>
      </c>
      <c r="C26774" s="1">
        <v>3.7424237078651699E-5</v>
      </c>
    </row>
    <row r="26775" spans="1:3" x14ac:dyDescent="0.25">
      <c r="A26775" s="1">
        <v>1.6683065842696701E-5</v>
      </c>
      <c r="B26775" s="1">
        <v>-2.53952011235955E-5</v>
      </c>
      <c r="C26775" s="1">
        <v>-2.9467519101123602E-5</v>
      </c>
    </row>
    <row r="26776" spans="1:3" x14ac:dyDescent="0.25">
      <c r="A26776" s="1">
        <v>1.32404943820224E-6</v>
      </c>
      <c r="B26776" s="1">
        <v>1.6999292134831501E-5</v>
      </c>
      <c r="C26776" s="1">
        <v>-9.0293091011235994E-5</v>
      </c>
    </row>
    <row r="26777" spans="1:3" x14ac:dyDescent="0.25">
      <c r="A26777" s="1">
        <v>8.21001764044943E-5</v>
      </c>
      <c r="B26777" s="1">
        <v>4.89698501123595E-5</v>
      </c>
      <c r="C26777" s="1">
        <v>1.6831670786516798E-5</v>
      </c>
    </row>
    <row r="26778" spans="1:3" x14ac:dyDescent="0.25">
      <c r="A26778" s="1">
        <v>-6.8981837078651702E-6</v>
      </c>
      <c r="B26778" s="1">
        <v>-2.28183921348315E-5</v>
      </c>
      <c r="C26778" s="1">
        <v>-6.3560415730337099E-6</v>
      </c>
    </row>
    <row r="26779" spans="1:3" x14ac:dyDescent="0.25">
      <c r="A26779" s="1">
        <v>-4.7198115505618001E-5</v>
      </c>
      <c r="B26779">
        <v>1.7535173999999999E-4</v>
      </c>
      <c r="C26779">
        <v>-1.76483407865169E-4</v>
      </c>
    </row>
    <row r="26780" spans="1:3" x14ac:dyDescent="0.25">
      <c r="A26780" s="1">
        <v>-8.0369820898876397E-5</v>
      </c>
      <c r="B26780" s="1">
        <v>-1.55380808988764E-5</v>
      </c>
      <c r="C26780">
        <v>2.3889277528089901E-4</v>
      </c>
    </row>
    <row r="26781" spans="1:3" x14ac:dyDescent="0.25">
      <c r="A26781" s="1">
        <v>-9.0146663707865198E-5</v>
      </c>
      <c r="B26781">
        <v>-1.4458313258427E-4</v>
      </c>
      <c r="C26781" s="1">
        <v>9.6653943820224704E-5</v>
      </c>
    </row>
    <row r="26782" spans="1:3" x14ac:dyDescent="0.25">
      <c r="A26782" s="1">
        <v>1.5391623595505599E-5</v>
      </c>
      <c r="B26782">
        <v>-3.4880832696629203E-4</v>
      </c>
      <c r="C26782">
        <v>-1.55537879775281E-4</v>
      </c>
    </row>
    <row r="26783" spans="1:3" x14ac:dyDescent="0.25">
      <c r="A26783">
        <v>-1.5571939101123599E-4</v>
      </c>
      <c r="B26783">
        <v>-2.3995979550561799E-4</v>
      </c>
      <c r="C26783" s="1">
        <v>3.2854531460674203E-5</v>
      </c>
    </row>
    <row r="26784" spans="1:3" x14ac:dyDescent="0.25">
      <c r="A26784" s="1">
        <v>-4.8271858502247203E-5</v>
      </c>
      <c r="B26784">
        <v>-1.11367639325843E-4</v>
      </c>
      <c r="C26784" s="1">
        <v>3.9726279775280897E-5</v>
      </c>
    </row>
    <row r="26785" spans="1:3" x14ac:dyDescent="0.25">
      <c r="A26785" s="1">
        <v>-5.1771684269662899E-6</v>
      </c>
      <c r="B26785" s="1">
        <v>5.9879392460674202E-5</v>
      </c>
      <c r="C26785">
        <v>-1.1060030337078701E-4</v>
      </c>
    </row>
    <row r="26786" spans="1:3" x14ac:dyDescent="0.25">
      <c r="A26786" s="1">
        <v>-4.8545265056179801E-5</v>
      </c>
      <c r="B26786" s="1">
        <v>7.8453674044943805E-5</v>
      </c>
      <c r="C26786" s="1">
        <v>-1.6625903707865201E-5</v>
      </c>
    </row>
    <row r="26787" spans="1:3" x14ac:dyDescent="0.25">
      <c r="A26787" s="1">
        <v>-1.05777774157303E-5</v>
      </c>
      <c r="B26787" s="1">
        <v>-4.5823978651685398E-6</v>
      </c>
      <c r="C26787" s="1">
        <v>8.6514828089887601E-5</v>
      </c>
    </row>
    <row r="26788" spans="1:3" x14ac:dyDescent="0.25">
      <c r="A26788" s="1">
        <v>9.2968191011235903E-5</v>
      </c>
      <c r="B26788">
        <v>-1.5849297887640399E-4</v>
      </c>
      <c r="C26788" s="1">
        <v>8.8187589887640404E-5</v>
      </c>
    </row>
    <row r="26789" spans="1:3" x14ac:dyDescent="0.25">
      <c r="A26789" s="1">
        <v>7.3937493932584294E-5</v>
      </c>
      <c r="B26789">
        <v>-2.22924775505618E-4</v>
      </c>
      <c r="C26789" s="1">
        <v>1.38006080898876E-5</v>
      </c>
    </row>
    <row r="26790" spans="1:3" x14ac:dyDescent="0.25">
      <c r="A26790" s="1">
        <v>9.5027119101123698E-6</v>
      </c>
      <c r="B26790">
        <v>1.0637082E-4</v>
      </c>
      <c r="C26790" s="1">
        <v>1.9493871910112399E-5</v>
      </c>
    </row>
    <row r="26791" spans="1:3" x14ac:dyDescent="0.25">
      <c r="A26791" s="1">
        <v>4.8527492247190998E-5</v>
      </c>
      <c r="B26791" s="1">
        <v>-2.5891591235955098E-5</v>
      </c>
      <c r="C26791" s="1">
        <v>5.6067141573033702E-5</v>
      </c>
    </row>
    <row r="26792" spans="1:3" x14ac:dyDescent="0.25">
      <c r="A26792" s="1">
        <v>9.1490242808988796E-5</v>
      </c>
      <c r="B26792">
        <v>2.0020735314606701E-4</v>
      </c>
      <c r="C26792" s="1">
        <v>2.5656860674157299E-5</v>
      </c>
    </row>
    <row r="26793" spans="1:3" x14ac:dyDescent="0.25">
      <c r="A26793" s="1">
        <v>-1.7814142584269701E-5</v>
      </c>
      <c r="B26793">
        <v>1.68061144269663E-4</v>
      </c>
      <c r="C26793">
        <v>-1.7699418876404501E-4</v>
      </c>
    </row>
    <row r="26794" spans="1:3" x14ac:dyDescent="0.25">
      <c r="A26794" s="1">
        <v>1.6479202359550601E-5</v>
      </c>
      <c r="B26794">
        <v>-1.7349908224719099E-4</v>
      </c>
      <c r="C26794">
        <v>-1.78126595146067E-4</v>
      </c>
    </row>
    <row r="26795" spans="1:3" x14ac:dyDescent="0.25">
      <c r="A26795" s="1">
        <v>1.4153766292134799E-5</v>
      </c>
      <c r="B26795" s="1">
        <v>-4.6378855056179702E-6</v>
      </c>
      <c r="C26795">
        <v>-1.4590547629213501E-4</v>
      </c>
    </row>
    <row r="26796" spans="1:3" x14ac:dyDescent="0.25">
      <c r="A26796" s="1">
        <v>-7.1953641460674204E-5</v>
      </c>
      <c r="B26796" s="1">
        <v>3.9534425842696602E-6</v>
      </c>
      <c r="C26796" s="1">
        <v>-6.9090788089887705E-5</v>
      </c>
    </row>
    <row r="26797" spans="1:3" x14ac:dyDescent="0.25">
      <c r="A26797" s="1">
        <v>-2.24271403370787E-5</v>
      </c>
      <c r="B26797" s="1">
        <v>6.0067141573033698E-5</v>
      </c>
      <c r="C26797" s="1">
        <v>5.7847653932584301E-5</v>
      </c>
    </row>
    <row r="26798" spans="1:3" x14ac:dyDescent="0.25">
      <c r="A26798" s="1">
        <v>-2.7944609775280899E-5</v>
      </c>
      <c r="B26798">
        <v>-1.6632744044943801E-4</v>
      </c>
      <c r="C26798" s="1">
        <v>-4.2421998876404502E-5</v>
      </c>
    </row>
    <row r="26799" spans="1:3" x14ac:dyDescent="0.25">
      <c r="A26799" s="1">
        <v>-2.13506253932584E-5</v>
      </c>
      <c r="B26799">
        <v>1.7414328314606701E-4</v>
      </c>
      <c r="C26799" s="1">
        <v>-6.3552500550561805E-5</v>
      </c>
    </row>
    <row r="26800" spans="1:3" x14ac:dyDescent="0.25">
      <c r="A26800" s="1">
        <v>-2.5552739662921398E-5</v>
      </c>
      <c r="B26800" s="1">
        <v>-1.3718061797752801E-5</v>
      </c>
      <c r="C26800" s="1">
        <v>7.7719038876404502E-5</v>
      </c>
    </row>
    <row r="26801" spans="1:3" x14ac:dyDescent="0.25">
      <c r="A26801" s="1">
        <v>1.1955637078651701E-5</v>
      </c>
      <c r="B26801" s="1">
        <v>7.7084134269662902E-5</v>
      </c>
      <c r="C26801">
        <v>-2.3312568539325901E-4</v>
      </c>
    </row>
    <row r="26802" spans="1:3" x14ac:dyDescent="0.25">
      <c r="A26802" s="1">
        <v>-1.9647157303374399E-7</v>
      </c>
      <c r="B26802" s="1">
        <v>-2.5759813483146101E-5</v>
      </c>
      <c r="C26802">
        <v>-1.7086607797752801E-4</v>
      </c>
    </row>
    <row r="26803" spans="1:3" x14ac:dyDescent="0.25">
      <c r="A26803">
        <v>-1.12766564157303E-4</v>
      </c>
      <c r="B26803" s="1">
        <v>7.18690617977528E-5</v>
      </c>
      <c r="C26803">
        <v>-2.20559374606742E-4</v>
      </c>
    </row>
    <row r="26804" spans="1:3" x14ac:dyDescent="0.25">
      <c r="A26804" s="1">
        <v>-7.3866908426966301E-5</v>
      </c>
      <c r="B26804">
        <v>3.30003533707865E-4</v>
      </c>
      <c r="C26804" s="1">
        <v>1.8973864044943802E-5</v>
      </c>
    </row>
    <row r="26805" spans="1:3" x14ac:dyDescent="0.25">
      <c r="A26805" s="1">
        <v>-4.5750832134831501E-5</v>
      </c>
      <c r="B26805">
        <v>4.8549197685393298E-4</v>
      </c>
      <c r="C26805" s="1">
        <v>2.39715930337079E-5</v>
      </c>
    </row>
    <row r="26806" spans="1:3" x14ac:dyDescent="0.25">
      <c r="A26806" s="1">
        <v>-4.6438582808988798E-5</v>
      </c>
      <c r="B26806">
        <v>4.1913144447191001E-4</v>
      </c>
      <c r="C26806" s="1">
        <v>-8.3811740674157302E-5</v>
      </c>
    </row>
    <row r="26807" spans="1:3" x14ac:dyDescent="0.25">
      <c r="A26807" s="1">
        <v>-7.1282130674157299E-5</v>
      </c>
      <c r="B26807">
        <v>-2.3395319775280899E-4</v>
      </c>
      <c r="C26807">
        <v>-1.05933859550562E-4</v>
      </c>
    </row>
    <row r="26808" spans="1:3" x14ac:dyDescent="0.25">
      <c r="A26808" s="1">
        <v>2.9745231460674199E-5</v>
      </c>
      <c r="B26808" s="1">
        <v>-9.8411335955056204E-5</v>
      </c>
      <c r="C26808" s="1">
        <v>-6.3467787640449398E-5</v>
      </c>
    </row>
    <row r="26809" spans="1:3" x14ac:dyDescent="0.25">
      <c r="A26809" s="1">
        <v>1.1316267415730301E-6</v>
      </c>
      <c r="B26809" s="1">
        <v>-4.8510659550561798E-5</v>
      </c>
      <c r="C26809">
        <v>-1.4172224719101101E-4</v>
      </c>
    </row>
    <row r="26810" spans="1:3" x14ac:dyDescent="0.25">
      <c r="A26810">
        <v>-1.46235643595506E-4</v>
      </c>
      <c r="B26810">
        <v>-1.00301142696629E-4</v>
      </c>
      <c r="C26810">
        <v>-4.0521434089887601E-4</v>
      </c>
    </row>
    <row r="26811" spans="1:3" x14ac:dyDescent="0.25">
      <c r="A26811" s="1">
        <v>3.7071818764044998E-5</v>
      </c>
      <c r="B26811" s="1">
        <v>-8.8001932584269401E-6</v>
      </c>
      <c r="C26811" s="1">
        <v>-8.4469306741573094E-5</v>
      </c>
    </row>
    <row r="26812" spans="1:3" x14ac:dyDescent="0.25">
      <c r="A26812">
        <v>-1.6060741067415701E-4</v>
      </c>
      <c r="B26812" s="1">
        <v>-6.0379213370786499E-5</v>
      </c>
      <c r="C26812">
        <v>1.2244542022471901E-4</v>
      </c>
    </row>
    <row r="26813" spans="1:3" x14ac:dyDescent="0.25">
      <c r="A26813">
        <v>-1.04564823022472E-4</v>
      </c>
      <c r="B26813">
        <v>-1.3133695280898901E-4</v>
      </c>
      <c r="C26813" s="1">
        <v>-6.1197258426966299E-6</v>
      </c>
    </row>
    <row r="26814" spans="1:3" x14ac:dyDescent="0.25">
      <c r="A26814" s="1">
        <v>7.4417803033707906E-5</v>
      </c>
      <c r="B26814">
        <v>-1.4444335404494401E-4</v>
      </c>
      <c r="C26814">
        <v>-1.3763651977528101E-4</v>
      </c>
    </row>
    <row r="26815" spans="1:3" x14ac:dyDescent="0.25">
      <c r="A26815" s="1">
        <v>5.3819527752808998E-5</v>
      </c>
      <c r="B26815">
        <v>1.21702898876404E-4</v>
      </c>
      <c r="C26815" s="1">
        <v>9.3568968539325804E-5</v>
      </c>
    </row>
    <row r="26816" spans="1:3" x14ac:dyDescent="0.25">
      <c r="A26816" s="1">
        <v>3.9178293707865202E-5</v>
      </c>
      <c r="B26816" s="1">
        <v>8.6900802921348303E-5</v>
      </c>
      <c r="C26816" s="1">
        <v>4.2857640449438498E-6</v>
      </c>
    </row>
    <row r="26817" spans="1:3" x14ac:dyDescent="0.25">
      <c r="A26817">
        <v>-1.56610452022472E-4</v>
      </c>
      <c r="B26817">
        <v>-1.06690382022472E-4</v>
      </c>
      <c r="C26817" s="1">
        <v>6.8803444943820203E-5</v>
      </c>
    </row>
    <row r="26818" spans="1:3" x14ac:dyDescent="0.25">
      <c r="A26818" s="1">
        <v>5.9877316516853901E-5</v>
      </c>
      <c r="B26818" s="1">
        <v>-4.4778512359550603E-5</v>
      </c>
      <c r="C26818">
        <v>-2.6739949292134798E-4</v>
      </c>
    </row>
    <row r="26819" spans="1:3" x14ac:dyDescent="0.25">
      <c r="A26819" s="1">
        <v>1.2758533370786499E-5</v>
      </c>
      <c r="B26819" s="1">
        <v>7.9441405505618003E-5</v>
      </c>
      <c r="C26819">
        <v>-5.1890582584269702E-4</v>
      </c>
    </row>
    <row r="26820" spans="1:3" x14ac:dyDescent="0.25">
      <c r="A26820" s="1">
        <v>5.2025457393258398E-5</v>
      </c>
      <c r="B26820" s="1">
        <v>-6.8157524719101101E-5</v>
      </c>
      <c r="C26820" s="1">
        <v>-2.2588701123595499E-5</v>
      </c>
    </row>
    <row r="26821" spans="1:3" x14ac:dyDescent="0.25">
      <c r="A26821" s="1">
        <v>2.84857324719101E-5</v>
      </c>
      <c r="B26821" s="1">
        <v>-5.6391150191011201E-5</v>
      </c>
      <c r="C26821" s="1">
        <v>-2.9562042696629201E-5</v>
      </c>
    </row>
    <row r="26822" spans="1:3" x14ac:dyDescent="0.25">
      <c r="A26822" s="1">
        <v>8.4791637078651696E-5</v>
      </c>
      <c r="B26822" s="1">
        <v>-9.0844590112359503E-5</v>
      </c>
      <c r="C26822">
        <v>2.4393897426966299E-4</v>
      </c>
    </row>
    <row r="26823" spans="1:3" x14ac:dyDescent="0.25">
      <c r="A26823">
        <v>1.82361531460674E-4</v>
      </c>
      <c r="B26823" s="1">
        <v>9.4465884269662902E-5</v>
      </c>
      <c r="C26823" s="1">
        <v>4.4752540112359501E-5</v>
      </c>
    </row>
    <row r="26824" spans="1:3" x14ac:dyDescent="0.25">
      <c r="A26824" s="1">
        <v>5.0715589887640401E-5</v>
      </c>
      <c r="B26824" s="1">
        <v>7.3803084157303398E-5</v>
      </c>
      <c r="C26824">
        <v>1.08175058539326E-4</v>
      </c>
    </row>
    <row r="26825" spans="1:3" x14ac:dyDescent="0.25">
      <c r="A26825" s="1">
        <v>5.9820299550561798E-5</v>
      </c>
      <c r="B26825" s="1">
        <v>-9.58123191011236E-5</v>
      </c>
      <c r="C26825" s="1">
        <v>8.2718695393258401E-5</v>
      </c>
    </row>
    <row r="26826" spans="1:3" x14ac:dyDescent="0.25">
      <c r="A26826" s="1">
        <v>5.3121597752808997E-5</v>
      </c>
      <c r="B26826">
        <v>-1.17152282022472E-4</v>
      </c>
      <c r="C26826" s="1">
        <v>-1.76083595505618E-5</v>
      </c>
    </row>
    <row r="26827" spans="1:3" x14ac:dyDescent="0.25">
      <c r="A26827">
        <v>1.01778836966292E-4</v>
      </c>
      <c r="B26827" s="1">
        <v>4.2873191011235899E-6</v>
      </c>
      <c r="C26827" s="1">
        <v>-3.6949414719101103E-5</v>
      </c>
    </row>
    <row r="26828" spans="1:3" x14ac:dyDescent="0.25">
      <c r="A26828">
        <v>1.039425E-4</v>
      </c>
      <c r="B26828">
        <v>1.63419073033708E-4</v>
      </c>
      <c r="C26828" s="1">
        <v>6.4501501123595499E-5</v>
      </c>
    </row>
    <row r="26829" spans="1:3" x14ac:dyDescent="0.25">
      <c r="A26829" s="1">
        <v>2.6911606741573E-5</v>
      </c>
      <c r="B26829" s="1">
        <v>-6.3966231460674199E-5</v>
      </c>
      <c r="C26829" s="1">
        <v>7.5366059550561798E-5</v>
      </c>
    </row>
    <row r="26830" spans="1:3" x14ac:dyDescent="0.25">
      <c r="A26830" s="1">
        <v>1.9936998876404499E-5</v>
      </c>
      <c r="B26830">
        <v>1.5784552134831499E-4</v>
      </c>
      <c r="C26830" s="1">
        <v>4.0853297415730299E-5</v>
      </c>
    </row>
    <row r="26831" spans="1:3" x14ac:dyDescent="0.25">
      <c r="A26831" s="1">
        <v>-7.5707303370786602E-6</v>
      </c>
      <c r="B26831">
        <v>1.80842270786517E-4</v>
      </c>
      <c r="C26831">
        <v>3.0632285730337102E-4</v>
      </c>
    </row>
    <row r="26832" spans="1:3" x14ac:dyDescent="0.25">
      <c r="A26832" s="1">
        <v>1.9271089887640499E-5</v>
      </c>
      <c r="B26832" s="1">
        <v>3.5641777528089798E-5</v>
      </c>
      <c r="C26832">
        <v>1.2932283932584301E-4</v>
      </c>
    </row>
    <row r="26833" spans="1:3" x14ac:dyDescent="0.25">
      <c r="A26833" s="1">
        <v>-2.33584662921348E-5</v>
      </c>
      <c r="B26833" s="1">
        <v>4.4096198426966297E-5</v>
      </c>
      <c r="C26833" s="1">
        <v>-5.2458478651685302E-5</v>
      </c>
    </row>
    <row r="26834" spans="1:3" x14ac:dyDescent="0.25">
      <c r="A26834" s="1">
        <v>-9.9264505617977503E-6</v>
      </c>
      <c r="B26834" s="1">
        <v>-9.4701567415730301E-5</v>
      </c>
      <c r="C26834">
        <v>-1.2801146853932599E-4</v>
      </c>
    </row>
    <row r="26835" spans="1:3" x14ac:dyDescent="0.25">
      <c r="A26835" s="1">
        <v>-8.8085789550561806E-5</v>
      </c>
      <c r="B26835" s="1">
        <v>7.2632221438202198E-5</v>
      </c>
      <c r="C26835" s="1">
        <v>-1.39635674157303E-5</v>
      </c>
    </row>
    <row r="26836" spans="1:3" x14ac:dyDescent="0.25">
      <c r="A26836" s="1">
        <v>-7.6489869101123302E-6</v>
      </c>
      <c r="B26836">
        <v>1.4932805224719101E-4</v>
      </c>
      <c r="C26836" s="1">
        <v>-8.3201243820224703E-5</v>
      </c>
    </row>
    <row r="26837" spans="1:3" x14ac:dyDescent="0.25">
      <c r="A26837" s="1">
        <v>-1.8394915764044999E-5</v>
      </c>
      <c r="B26837">
        <v>1.8969114382022501E-4</v>
      </c>
      <c r="C26837" s="1">
        <v>-7.17724853932584E-5</v>
      </c>
    </row>
    <row r="26838" spans="1:3" x14ac:dyDescent="0.25">
      <c r="A26838">
        <v>-1.7464814426966299E-4</v>
      </c>
      <c r="B26838" s="1">
        <v>-5.6441385393258401E-5</v>
      </c>
      <c r="C26838" s="1">
        <v>-3.5386196404494403E-5</v>
      </c>
    </row>
    <row r="26839" spans="1:3" x14ac:dyDescent="0.25">
      <c r="A26839" s="1">
        <v>-1.7716711235955101E-5</v>
      </c>
      <c r="B26839" s="1">
        <v>1.9291955056179802E-6</v>
      </c>
      <c r="C26839">
        <v>-1.5783619775280901E-4</v>
      </c>
    </row>
    <row r="26840" spans="1:3" x14ac:dyDescent="0.25">
      <c r="A26840" s="1">
        <v>-9.6291457303370898E-6</v>
      </c>
      <c r="B26840" s="1">
        <v>4.7983195505618E-5</v>
      </c>
      <c r="C26840" s="1">
        <v>-6.1358595505617997E-6</v>
      </c>
    </row>
    <row r="26841" spans="1:3" x14ac:dyDescent="0.25">
      <c r="A26841" s="1">
        <v>-1.6749617977528099E-6</v>
      </c>
      <c r="B26841" s="1">
        <v>-6.6482235955056198E-5</v>
      </c>
      <c r="C26841" s="1">
        <v>-9.9093198876404502E-5</v>
      </c>
    </row>
    <row r="26842" spans="1:3" x14ac:dyDescent="0.25">
      <c r="A26842" s="1">
        <v>-5.93310876404494E-5</v>
      </c>
      <c r="B26842">
        <v>-2.1077070337078701E-4</v>
      </c>
      <c r="C26842">
        <v>-1.3310475617977501E-4</v>
      </c>
    </row>
    <row r="26843" spans="1:3" x14ac:dyDescent="0.25">
      <c r="A26843" s="1">
        <v>6.0219214606741599E-5</v>
      </c>
      <c r="B26843" s="1">
        <v>4.94277033707865E-5</v>
      </c>
      <c r="C26843">
        <v>-1.30844798202247E-4</v>
      </c>
    </row>
    <row r="26844" spans="1:3" x14ac:dyDescent="0.25">
      <c r="A26844" s="1">
        <v>-1.43971640449439E-6</v>
      </c>
      <c r="B26844">
        <v>1.9080461235955099E-4</v>
      </c>
      <c r="C26844" s="1">
        <v>-3.5254183146067402E-5</v>
      </c>
    </row>
    <row r="26845" spans="1:3" x14ac:dyDescent="0.25">
      <c r="A26845" s="1">
        <v>-3.1433361797752797E-5</v>
      </c>
      <c r="B26845">
        <v>1.00003111685393E-4</v>
      </c>
      <c r="C26845">
        <v>-1.6883428314606701E-4</v>
      </c>
    </row>
    <row r="26846" spans="1:3" x14ac:dyDescent="0.25">
      <c r="A26846" s="1">
        <v>-5.0889802247191001E-5</v>
      </c>
      <c r="B26846" s="1">
        <v>-3.7911982696629199E-5</v>
      </c>
      <c r="C26846" s="1">
        <v>4.1345056179776402E-7</v>
      </c>
    </row>
    <row r="26847" spans="1:3" x14ac:dyDescent="0.25">
      <c r="A26847" s="1">
        <v>-2.1871130337078699E-5</v>
      </c>
      <c r="B26847" s="1">
        <v>7.81693258426967E-5</v>
      </c>
      <c r="C26847" s="1">
        <v>5.6198939325842701E-5</v>
      </c>
    </row>
    <row r="26848" spans="1:3" x14ac:dyDescent="0.25">
      <c r="A26848" s="1">
        <v>-1.2911833707865099E-5</v>
      </c>
      <c r="B26848" s="1">
        <v>3.55088393258427E-5</v>
      </c>
      <c r="C26848">
        <v>2.2719721460674199E-4</v>
      </c>
    </row>
    <row r="26849" spans="1:3" x14ac:dyDescent="0.25">
      <c r="A26849" s="1">
        <v>-1.35842393258427E-5</v>
      </c>
      <c r="B26849" s="1">
        <v>-3.0221179775281201E-6</v>
      </c>
      <c r="C26849">
        <v>1.95572497752809E-4</v>
      </c>
    </row>
    <row r="26850" spans="1:3" x14ac:dyDescent="0.25">
      <c r="A26850" s="1">
        <v>2.6978168539325899E-5</v>
      </c>
      <c r="B26850" s="1">
        <v>1.09880865168539E-5</v>
      </c>
      <c r="C26850" s="1">
        <v>7.0680837078651695E-5</v>
      </c>
    </row>
    <row r="26851" spans="1:3" x14ac:dyDescent="0.25">
      <c r="A26851" s="1">
        <v>-1.6672830337078699E-5</v>
      </c>
      <c r="B26851">
        <v>1.2422358764044899E-4</v>
      </c>
      <c r="C26851" s="1">
        <v>7.82347876404494E-5</v>
      </c>
    </row>
    <row r="26852" spans="1:3" x14ac:dyDescent="0.25">
      <c r="A26852" s="1">
        <v>-7.0242769213483202E-5</v>
      </c>
      <c r="B26852">
        <v>1.8342340674157301E-4</v>
      </c>
      <c r="C26852">
        <v>1.8791128719101099E-4</v>
      </c>
    </row>
    <row r="26853" spans="1:3" x14ac:dyDescent="0.25">
      <c r="A26853" s="1">
        <v>3.6780087528089902E-5</v>
      </c>
      <c r="B26853">
        <v>1.48918077640449E-4</v>
      </c>
      <c r="C26853">
        <v>-1.12623785393259E-4</v>
      </c>
    </row>
    <row r="26854" spans="1:3" x14ac:dyDescent="0.25">
      <c r="A26854" s="1">
        <v>1.8271752471910101E-5</v>
      </c>
      <c r="B26854" s="1">
        <v>6.7738839438202198E-5</v>
      </c>
      <c r="C26854" s="1">
        <v>-2.5673801123595501E-5</v>
      </c>
    </row>
    <row r="26855" spans="1:3" x14ac:dyDescent="0.25">
      <c r="A26855" s="1">
        <v>5.8002776966292097E-5</v>
      </c>
      <c r="B26855">
        <v>2.5246441797752801E-4</v>
      </c>
      <c r="C26855" s="1">
        <v>9.8052612359550602E-5</v>
      </c>
    </row>
    <row r="26856" spans="1:3" x14ac:dyDescent="0.25">
      <c r="A26856" s="1">
        <v>-2.9103759550561799E-5</v>
      </c>
      <c r="B26856" s="1">
        <v>9.7114168539325798E-5</v>
      </c>
      <c r="C26856" s="1">
        <v>9.6976538202247202E-5</v>
      </c>
    </row>
    <row r="26857" spans="1:3" x14ac:dyDescent="0.25">
      <c r="A26857" s="1">
        <v>1.6611403370786501E-5</v>
      </c>
      <c r="B26857" s="1">
        <v>-2.4996558764045002E-5</v>
      </c>
      <c r="C26857" s="1">
        <v>4.8406060224719102E-5</v>
      </c>
    </row>
    <row r="26858" spans="1:3" x14ac:dyDescent="0.25">
      <c r="A26858" s="1">
        <v>-6.1537217977528094E-5</v>
      </c>
      <c r="B26858" s="1">
        <v>-5.55523651685393E-5</v>
      </c>
      <c r="C26858" s="1">
        <v>9.1231449999999999E-5</v>
      </c>
    </row>
    <row r="26859" spans="1:3" x14ac:dyDescent="0.25">
      <c r="A26859" s="1">
        <v>-1.6549391011236E-5</v>
      </c>
      <c r="B26859">
        <v>-1.3626688539325799E-4</v>
      </c>
      <c r="C26859">
        <v>-1.24148930337079E-4</v>
      </c>
    </row>
    <row r="26860" spans="1:3" x14ac:dyDescent="0.25">
      <c r="A26860" s="1">
        <v>-7.6264810112359601E-5</v>
      </c>
      <c r="B26860">
        <v>-2.39554112359551E-4</v>
      </c>
      <c r="C26860" s="1">
        <v>9.2531297752808993E-5</v>
      </c>
    </row>
    <row r="26861" spans="1:3" x14ac:dyDescent="0.25">
      <c r="A26861" s="1">
        <v>-7.5580953483146094E-5</v>
      </c>
      <c r="B26861">
        <v>-2.3480135921348299E-4</v>
      </c>
      <c r="C26861" s="1">
        <v>7.4547756179775294E-5</v>
      </c>
    </row>
    <row r="26862" spans="1:3" x14ac:dyDescent="0.25">
      <c r="A26862" s="1">
        <v>-4.0888381797752802E-5</v>
      </c>
      <c r="B26862">
        <v>1.3047196741572999E-4</v>
      </c>
      <c r="C26862" s="1">
        <v>-1.2261602921348299E-5</v>
      </c>
    </row>
    <row r="26863" spans="1:3" x14ac:dyDescent="0.25">
      <c r="A26863">
        <v>-1.13351333707865E-4</v>
      </c>
      <c r="B26863">
        <v>-1.5675723820224701E-4</v>
      </c>
      <c r="C26863">
        <v>-1.65023125842697E-4</v>
      </c>
    </row>
    <row r="26864" spans="1:3" x14ac:dyDescent="0.25">
      <c r="A26864">
        <v>-1.4510800449438199E-4</v>
      </c>
      <c r="B26864">
        <v>1.07531284269663E-4</v>
      </c>
      <c r="C26864">
        <v>-1.4501237977528099E-4</v>
      </c>
    </row>
    <row r="26865" spans="1:3" x14ac:dyDescent="0.25">
      <c r="A26865" s="1">
        <v>-2.3114324719101101E-5</v>
      </c>
      <c r="B26865" s="1">
        <v>2.7746482022471899E-5</v>
      </c>
      <c r="C26865" s="1">
        <v>-6.4038859550561802E-5</v>
      </c>
    </row>
    <row r="26866" spans="1:3" x14ac:dyDescent="0.25">
      <c r="A26866" s="1">
        <v>-1.1989323370786499E-5</v>
      </c>
      <c r="B26866" s="1">
        <v>9.0942174157303295E-5</v>
      </c>
      <c r="C26866" s="1">
        <v>-7.5505032921348295E-5</v>
      </c>
    </row>
    <row r="26867" spans="1:3" x14ac:dyDescent="0.25">
      <c r="A26867" s="1">
        <v>-4.3642213483145902E-6</v>
      </c>
      <c r="B26867">
        <v>1.2299486404494399E-4</v>
      </c>
      <c r="C26867" s="1">
        <v>-1.66724696629214E-5</v>
      </c>
    </row>
    <row r="26868" spans="1:3" x14ac:dyDescent="0.25">
      <c r="A26868" s="1">
        <v>6.0043443820224699E-5</v>
      </c>
      <c r="B26868">
        <v>1.8861122471910101E-4</v>
      </c>
      <c r="C26868" s="1">
        <v>8.5415758089887599E-5</v>
      </c>
    </row>
    <row r="26869" spans="1:3" x14ac:dyDescent="0.25">
      <c r="A26869" s="1">
        <v>-4.3216213483146204E-6</v>
      </c>
      <c r="B26869">
        <v>1.4946632584269699E-4</v>
      </c>
      <c r="C26869" s="1">
        <v>-4.3675615168539302E-5</v>
      </c>
    </row>
    <row r="26870" spans="1:3" x14ac:dyDescent="0.25">
      <c r="A26870" s="1">
        <v>2.3392526966292101E-5</v>
      </c>
      <c r="B26870" s="1">
        <v>5.94313404494382E-5</v>
      </c>
      <c r="C26870" s="1">
        <v>3.7960170674157298E-5</v>
      </c>
    </row>
    <row r="26871" spans="1:3" x14ac:dyDescent="0.25">
      <c r="A26871" s="1">
        <v>1.57732662921348E-5</v>
      </c>
      <c r="B26871">
        <v>2.7805278539325801E-4</v>
      </c>
      <c r="C26871">
        <v>1.01327888764045E-4</v>
      </c>
    </row>
    <row r="26872" spans="1:3" x14ac:dyDescent="0.25">
      <c r="A26872" s="1">
        <v>2.4458916067415699E-5</v>
      </c>
      <c r="B26872">
        <v>1.74212106741573E-4</v>
      </c>
      <c r="C26872" s="1">
        <v>8.8553682022471896E-5</v>
      </c>
    </row>
    <row r="26873" spans="1:3" x14ac:dyDescent="0.25">
      <c r="A26873">
        <v>1.02181293258427E-4</v>
      </c>
      <c r="B26873" s="1">
        <v>-3.8791123595505597E-5</v>
      </c>
      <c r="C26873" s="1">
        <v>-1.63381943820225E-5</v>
      </c>
    </row>
    <row r="26874" spans="1:3" x14ac:dyDescent="0.25">
      <c r="A26874" s="1">
        <v>-5.1222324719101101E-5</v>
      </c>
      <c r="B26874">
        <v>-1.6902200561797799E-4</v>
      </c>
      <c r="C26874">
        <v>1.4941772359550599E-4</v>
      </c>
    </row>
    <row r="26875" spans="1:3" x14ac:dyDescent="0.25">
      <c r="A26875" s="1">
        <v>-2.3930243820224701E-5</v>
      </c>
      <c r="B26875" s="1">
        <v>4.45307655955056E-5</v>
      </c>
      <c r="C26875" s="1">
        <v>-2.77473292134832E-5</v>
      </c>
    </row>
    <row r="26876" spans="1:3" x14ac:dyDescent="0.25">
      <c r="A26876" s="1">
        <v>2.1120686516854E-5</v>
      </c>
      <c r="B26876" s="1">
        <v>3.8611244943820198E-5</v>
      </c>
      <c r="C26876" s="1">
        <v>3.7912300449438202E-5</v>
      </c>
    </row>
    <row r="26877" spans="1:3" x14ac:dyDescent="0.25">
      <c r="A26877" s="1">
        <v>1.8316300595505602E-5</v>
      </c>
      <c r="B26877" s="1">
        <v>2.4371235955056201E-5</v>
      </c>
      <c r="C26877" s="1">
        <v>-6.6715955056179297E-7</v>
      </c>
    </row>
    <row r="26878" spans="1:3" x14ac:dyDescent="0.25">
      <c r="A26878" s="1">
        <v>-4.7193319101123597E-5</v>
      </c>
      <c r="B26878" s="1">
        <v>7.5859674157303299E-5</v>
      </c>
      <c r="C26878">
        <v>1.28433958426966E-4</v>
      </c>
    </row>
    <row r="26879" spans="1:3" x14ac:dyDescent="0.25">
      <c r="A26879" s="1">
        <v>-6.5866819101123594E-5</v>
      </c>
      <c r="B26879" s="1">
        <v>1.0418959550561799E-5</v>
      </c>
      <c r="C26879">
        <v>1.08128325842697E-4</v>
      </c>
    </row>
    <row r="26880" spans="1:3" x14ac:dyDescent="0.25">
      <c r="A26880" s="1">
        <v>-4.64034842696629E-5</v>
      </c>
      <c r="B26880" s="1">
        <v>6.9951965168539405E-5</v>
      </c>
      <c r="C26880">
        <v>1.2977241123595499E-4</v>
      </c>
    </row>
    <row r="26881" spans="1:3" x14ac:dyDescent="0.25">
      <c r="A26881" s="1">
        <v>-2.39977258426966E-5</v>
      </c>
      <c r="B26881">
        <v>-1.6725295056179801E-4</v>
      </c>
      <c r="C26881">
        <v>1.23458571910112E-4</v>
      </c>
    </row>
    <row r="26882" spans="1:3" x14ac:dyDescent="0.25">
      <c r="A26882" s="1">
        <v>9.6701283146067297E-6</v>
      </c>
      <c r="B26882" s="1">
        <v>-2.5375607640449401E-5</v>
      </c>
      <c r="C26882" s="1">
        <v>-2.3531630337078702E-5</v>
      </c>
    </row>
    <row r="26883" spans="1:3" x14ac:dyDescent="0.25">
      <c r="A26883" s="1">
        <v>2.7224374831460699E-5</v>
      </c>
      <c r="B26883">
        <v>-4.6560926067415698E-4</v>
      </c>
      <c r="C26883">
        <v>-1.20365841910112E-4</v>
      </c>
    </row>
    <row r="26884" spans="1:3" x14ac:dyDescent="0.25">
      <c r="A26884" s="1">
        <v>5.7402328002359503E-5</v>
      </c>
      <c r="B26884">
        <v>-2.6447877752808999E-4</v>
      </c>
      <c r="C26884" s="1">
        <v>-4.2128108988763998E-5</v>
      </c>
    </row>
    <row r="26885" spans="1:3" x14ac:dyDescent="0.25">
      <c r="A26885" s="1">
        <v>4.31575163169663E-5</v>
      </c>
      <c r="B26885">
        <v>-3.4463584831460702E-4</v>
      </c>
      <c r="C26885" s="1">
        <v>-1.8755210449438199E-5</v>
      </c>
    </row>
    <row r="26886" spans="1:3" x14ac:dyDescent="0.25">
      <c r="A26886" s="1">
        <v>4.9930593258427001E-5</v>
      </c>
      <c r="B26886" s="1">
        <v>2.11446382022472E-5</v>
      </c>
      <c r="C26886" s="1">
        <v>-3.7002056741572997E-5</v>
      </c>
    </row>
    <row r="26887" spans="1:3" x14ac:dyDescent="0.25">
      <c r="A26887" s="1">
        <v>-6.2142166056181504E-7</v>
      </c>
      <c r="B26887" s="1">
        <v>4.0042670786516902E-5</v>
      </c>
      <c r="C26887" s="1">
        <v>4.74774749438202E-5</v>
      </c>
    </row>
    <row r="26888" spans="1:3" x14ac:dyDescent="0.25">
      <c r="A26888" s="1">
        <v>5.5001244068539404E-6</v>
      </c>
      <c r="B26888">
        <v>-1.79637570786517E-4</v>
      </c>
      <c r="C26888" s="1">
        <v>1.81607231460674E-5</v>
      </c>
    </row>
    <row r="26889" spans="1:3" x14ac:dyDescent="0.25">
      <c r="A26889">
        <v>1.20651119463034E-4</v>
      </c>
      <c r="B26889" s="1">
        <v>-3.3724873033707899E-5</v>
      </c>
      <c r="C26889" s="1">
        <v>3.06125124719101E-5</v>
      </c>
    </row>
    <row r="26890" spans="1:3" x14ac:dyDescent="0.25">
      <c r="A26890" s="1">
        <v>8.5368805617977602E-5</v>
      </c>
      <c r="B26890">
        <v>-1.8141792696629199E-4</v>
      </c>
      <c r="C26890" s="1">
        <v>2.02478629213483E-5</v>
      </c>
    </row>
    <row r="26891" spans="1:3" x14ac:dyDescent="0.25">
      <c r="A26891" s="1">
        <v>2.48791884517978E-5</v>
      </c>
      <c r="B26891">
        <v>-3.32137717977528E-4</v>
      </c>
      <c r="C26891" s="1">
        <v>-3.13350561797753E-5</v>
      </c>
    </row>
    <row r="26892" spans="1:3" x14ac:dyDescent="0.25">
      <c r="A26892" s="1">
        <v>6.3403146067415696E-6</v>
      </c>
      <c r="B26892" s="1">
        <v>3.0197314606741601E-5</v>
      </c>
      <c r="C26892" s="1">
        <v>1.3601550561797799E-5</v>
      </c>
    </row>
    <row r="26893" spans="1:3" x14ac:dyDescent="0.25">
      <c r="A26893" s="1">
        <v>-3.9949126966292101E-5</v>
      </c>
      <c r="B26893" s="1">
        <v>6.1929782022471895E-5</v>
      </c>
      <c r="C26893" s="1">
        <v>-9.9083683146067398E-5</v>
      </c>
    </row>
    <row r="26894" spans="1:3" x14ac:dyDescent="0.25">
      <c r="A26894">
        <v>1.19744146067416E-4</v>
      </c>
      <c r="B26894" s="1">
        <v>-6.7439737078651697E-5</v>
      </c>
      <c r="C26894" s="1">
        <v>-8.8679266179775198E-5</v>
      </c>
    </row>
    <row r="26895" spans="1:3" x14ac:dyDescent="0.25">
      <c r="A26895">
        <v>1.51036524719101E-4</v>
      </c>
      <c r="B26895">
        <v>-1.03314741573034E-4</v>
      </c>
      <c r="C26895" s="1">
        <v>-2.07184414606742E-5</v>
      </c>
    </row>
    <row r="26896" spans="1:3" x14ac:dyDescent="0.25">
      <c r="A26896">
        <v>1.2607936224719101E-4</v>
      </c>
      <c r="B26896">
        <v>2.7194416516853899E-4</v>
      </c>
      <c r="C26896">
        <v>1.05866525730337E-4</v>
      </c>
    </row>
    <row r="26897" spans="1:3" x14ac:dyDescent="0.25">
      <c r="A26897" s="1">
        <v>5.8072593258426897E-5</v>
      </c>
      <c r="B26897">
        <v>1.6875763752809001E-4</v>
      </c>
      <c r="C26897">
        <v>-1.17679002134831E-4</v>
      </c>
    </row>
    <row r="26898" spans="1:3" x14ac:dyDescent="0.25">
      <c r="A26898" s="1">
        <v>3.4668319101123598E-5</v>
      </c>
      <c r="B26898" s="1">
        <v>-7.9765358426966295E-5</v>
      </c>
      <c r="C26898" s="1">
        <v>-7.7672531011235902E-5</v>
      </c>
    </row>
    <row r="26899" spans="1:3" x14ac:dyDescent="0.25">
      <c r="A26899" s="1">
        <v>5.8419835955056199E-5</v>
      </c>
      <c r="B26899" s="1">
        <v>-2.58648029213483E-5</v>
      </c>
      <c r="C26899" s="1">
        <v>-3.8212935955056201E-5</v>
      </c>
    </row>
    <row r="26900" spans="1:3" x14ac:dyDescent="0.25">
      <c r="A26900" s="1">
        <v>-2.0585197348314601E-5</v>
      </c>
      <c r="B26900">
        <v>2.0436252921348299E-4</v>
      </c>
      <c r="C26900" s="1">
        <v>6.71547977528089E-6</v>
      </c>
    </row>
    <row r="26901" spans="1:3" x14ac:dyDescent="0.25">
      <c r="A26901" s="1">
        <v>-9.9316024719101206E-5</v>
      </c>
      <c r="B26901">
        <v>1.32400189887641E-4</v>
      </c>
      <c r="C26901" s="1">
        <v>-7.24873774157303E-5</v>
      </c>
    </row>
    <row r="26902" spans="1:3" x14ac:dyDescent="0.25">
      <c r="A26902">
        <v>-1.13526844044944E-4</v>
      </c>
      <c r="B26902" s="1">
        <v>-3.1396785617977501E-5</v>
      </c>
      <c r="C26902">
        <v>-1.0230758314606701E-4</v>
      </c>
    </row>
    <row r="26903" spans="1:3" x14ac:dyDescent="0.25">
      <c r="A26903" s="1">
        <v>8.9119228988763998E-5</v>
      </c>
      <c r="B26903" s="1">
        <v>7.9167687865168602E-5</v>
      </c>
      <c r="C26903" s="1">
        <v>-6.4733098348314605E-5</v>
      </c>
    </row>
    <row r="26904" spans="1:3" x14ac:dyDescent="0.25">
      <c r="A26904" s="1">
        <v>9.3496147539325796E-5</v>
      </c>
      <c r="B26904">
        <v>-1.5939819460674201E-4</v>
      </c>
      <c r="C26904" s="1">
        <v>2.6341100000000001E-5</v>
      </c>
    </row>
    <row r="26905" spans="1:3" x14ac:dyDescent="0.25">
      <c r="A26905" s="1">
        <v>-1.72054104494382E-5</v>
      </c>
      <c r="B26905">
        <v>-1.3026422438202199E-4</v>
      </c>
      <c r="C26905" s="1">
        <v>-1.19148123595506E-5</v>
      </c>
    </row>
    <row r="26906" spans="1:3" x14ac:dyDescent="0.25">
      <c r="A26906" s="1">
        <v>5.3988972359550603E-5</v>
      </c>
      <c r="B26906" s="1">
        <v>7.4676886966292203E-5</v>
      </c>
      <c r="C26906" s="1">
        <v>-5.9939697752808999E-5</v>
      </c>
    </row>
    <row r="26907" spans="1:3" x14ac:dyDescent="0.25">
      <c r="A26907" s="1">
        <v>2.37923789887641E-5</v>
      </c>
      <c r="B26907" s="1">
        <v>5.4595854224719099E-5</v>
      </c>
      <c r="C26907" s="1">
        <v>-7.4463179999999994E-5</v>
      </c>
    </row>
    <row r="26908" spans="1:3" x14ac:dyDescent="0.25">
      <c r="A26908" s="1">
        <v>-5.2067176067415701E-5</v>
      </c>
      <c r="B26908" s="1">
        <v>-2.4402061797752799E-5</v>
      </c>
      <c r="C26908" s="1">
        <v>4.5349911235955103E-5</v>
      </c>
    </row>
    <row r="26909" spans="1:3" x14ac:dyDescent="0.25">
      <c r="A26909" s="1">
        <v>-4.8898692247190999E-5</v>
      </c>
      <c r="B26909">
        <v>1.7168613370786501E-4</v>
      </c>
      <c r="C26909" s="1">
        <v>-5.4351407865168501E-5</v>
      </c>
    </row>
    <row r="26910" spans="1:3" x14ac:dyDescent="0.25">
      <c r="A26910" s="1">
        <v>-4.4542950898876399E-5</v>
      </c>
      <c r="B26910">
        <v>3.1743540123595502E-4</v>
      </c>
      <c r="C26910" s="1">
        <v>4.5027537078651702E-5</v>
      </c>
    </row>
    <row r="26911" spans="1:3" x14ac:dyDescent="0.25">
      <c r="A26911" s="1">
        <v>4.9041930224719099E-5</v>
      </c>
      <c r="B26911" s="1">
        <v>7.0820315056179797E-5</v>
      </c>
      <c r="C26911" s="1">
        <v>-6.39491370786517E-5</v>
      </c>
    </row>
    <row r="26912" spans="1:3" x14ac:dyDescent="0.25">
      <c r="A26912" s="1">
        <v>-2.5635475393258401E-5</v>
      </c>
      <c r="B26912" s="1">
        <v>-9.4794947865168503E-5</v>
      </c>
      <c r="C26912" s="1">
        <v>5.0371880449438199E-5</v>
      </c>
    </row>
    <row r="26913" spans="1:3" x14ac:dyDescent="0.25">
      <c r="A26913" s="1">
        <v>-2.5202668651685399E-5</v>
      </c>
      <c r="B26913" s="1">
        <v>-8.8145174157303397E-5</v>
      </c>
      <c r="C26913" s="1">
        <v>2.84443433707865E-5</v>
      </c>
    </row>
    <row r="26914" spans="1:3" x14ac:dyDescent="0.25">
      <c r="A26914" s="1">
        <v>7.0472463146067395E-5</v>
      </c>
      <c r="B26914" s="1">
        <v>7.5353375280898894E-5</v>
      </c>
      <c r="C26914">
        <v>1.18308920898876E-4</v>
      </c>
    </row>
    <row r="26915" spans="1:3" x14ac:dyDescent="0.25">
      <c r="A26915" s="1">
        <v>9.1525880898876394E-6</v>
      </c>
      <c r="B26915" s="1">
        <v>-8.2297635280898906E-5</v>
      </c>
      <c r="C26915" s="1">
        <v>2.4961008988764099E-5</v>
      </c>
    </row>
    <row r="26916" spans="1:3" x14ac:dyDescent="0.25">
      <c r="A26916" s="1">
        <v>2.2016818651685399E-5</v>
      </c>
      <c r="B26916" s="1">
        <v>-6.0574303370786499E-5</v>
      </c>
      <c r="C26916">
        <v>2.8270408393258402E-4</v>
      </c>
    </row>
    <row r="26917" spans="1:3" x14ac:dyDescent="0.25">
      <c r="A26917" s="1">
        <v>4.5173260674157396E-6</v>
      </c>
      <c r="B26917">
        <v>1.74417488764045E-4</v>
      </c>
      <c r="C26917" s="1">
        <v>6.1939747415168498E-5</v>
      </c>
    </row>
    <row r="26918" spans="1:3" x14ac:dyDescent="0.25">
      <c r="A26918" s="1">
        <v>-3.0582266067415698E-5</v>
      </c>
      <c r="B26918">
        <v>1.76655952808989E-4</v>
      </c>
      <c r="C26918" s="1">
        <v>2.1376522583707902E-5</v>
      </c>
    </row>
    <row r="26919" spans="1:3" x14ac:dyDescent="0.25">
      <c r="A26919" s="1">
        <v>1.7904289662921399E-5</v>
      </c>
      <c r="B26919">
        <v>-1.13306944101124E-4</v>
      </c>
      <c r="C26919" s="1">
        <v>5.7335014606741502E-5</v>
      </c>
    </row>
    <row r="26920" spans="1:3" x14ac:dyDescent="0.25">
      <c r="A26920" s="1">
        <v>4.8110071685393297E-5</v>
      </c>
      <c r="B26920" s="1">
        <v>3.1149670786516897E-5</v>
      </c>
      <c r="C26920" s="1">
        <v>7.2603348426966298E-5</v>
      </c>
    </row>
    <row r="26921" spans="1:3" x14ac:dyDescent="0.25">
      <c r="A26921" s="1">
        <v>-5.5429613932584302E-5</v>
      </c>
      <c r="B26921" s="1">
        <v>-4.2795517977528097E-5</v>
      </c>
      <c r="C26921" s="1">
        <v>-8.0636488764044894E-5</v>
      </c>
    </row>
    <row r="26922" spans="1:3" x14ac:dyDescent="0.25">
      <c r="A26922" s="1">
        <v>4.9304475280898802E-6</v>
      </c>
      <c r="B26922">
        <v>-2.3692645134831499E-4</v>
      </c>
      <c r="C26922">
        <v>1.2955457977528099E-4</v>
      </c>
    </row>
    <row r="26923" spans="1:3" x14ac:dyDescent="0.25">
      <c r="A26923" s="1">
        <v>-2.4276340337078699E-5</v>
      </c>
      <c r="B26923" s="1">
        <v>4.69933820224719E-6</v>
      </c>
      <c r="C26923" s="1">
        <v>4.21238584269663E-5</v>
      </c>
    </row>
    <row r="26924" spans="1:3" x14ac:dyDescent="0.25">
      <c r="A26924" s="1">
        <v>3.8467801123595503E-6</v>
      </c>
      <c r="B26924" s="1">
        <v>3.5342696629212299E-7</v>
      </c>
      <c r="C26924" s="1">
        <v>-5.4363418876404497E-5</v>
      </c>
    </row>
    <row r="26925" spans="1:3" x14ac:dyDescent="0.25">
      <c r="A26925" s="1">
        <v>-7.2601278651685403E-5</v>
      </c>
      <c r="B26925">
        <v>1.33670388764045E-4</v>
      </c>
      <c r="C26925">
        <v>-1.0973995426966301E-4</v>
      </c>
    </row>
    <row r="26926" spans="1:3" x14ac:dyDescent="0.25">
      <c r="A26926" s="1">
        <v>9.4383402247190994E-5</v>
      </c>
      <c r="B26926" s="1">
        <v>9.7660086179775295E-5</v>
      </c>
      <c r="C26926" s="1">
        <v>-2.64445382022472E-5</v>
      </c>
    </row>
    <row r="26927" spans="1:3" x14ac:dyDescent="0.25">
      <c r="A26927" s="1">
        <v>2.05669235955056E-5</v>
      </c>
      <c r="B26927" s="1">
        <v>-2.3415719101123599E-6</v>
      </c>
      <c r="C26927" s="1">
        <v>-5.5515731011235898E-5</v>
      </c>
    </row>
    <row r="26928" spans="1:3" x14ac:dyDescent="0.25">
      <c r="A26928" s="1">
        <v>-9.7142134831460907E-7</v>
      </c>
      <c r="B26928" s="1">
        <v>-3.3130684269662901E-5</v>
      </c>
      <c r="C26928" s="1">
        <v>1.9803160469662901E-5</v>
      </c>
    </row>
    <row r="26929" spans="1:3" x14ac:dyDescent="0.25">
      <c r="A26929" s="1">
        <v>5.1871603370786602E-6</v>
      </c>
      <c r="B26929" s="1">
        <v>5.68726775280899E-5</v>
      </c>
      <c r="C26929">
        <v>1.45475194719101E-4</v>
      </c>
    </row>
    <row r="26930" spans="1:3" x14ac:dyDescent="0.25">
      <c r="A26930" s="1">
        <v>4.2002247191011201E-6</v>
      </c>
      <c r="B26930" s="1">
        <v>-3.4855988764044899E-6</v>
      </c>
      <c r="C26930">
        <v>1.15340916853933E-4</v>
      </c>
    </row>
    <row r="26931" spans="1:3" x14ac:dyDescent="0.25">
      <c r="A26931" s="1">
        <v>1.9905394269662901E-5</v>
      </c>
      <c r="B26931" s="1">
        <v>-7.0891444943820201E-5</v>
      </c>
      <c r="C26931" s="1">
        <v>4.45644168539326E-5</v>
      </c>
    </row>
    <row r="26932" spans="1:3" x14ac:dyDescent="0.25">
      <c r="A26932" s="1">
        <v>6.4975135955056194E-5</v>
      </c>
      <c r="B26932">
        <v>1.11860674157303E-4</v>
      </c>
      <c r="C26932" s="1">
        <v>-3.0156598876404499E-5</v>
      </c>
    </row>
    <row r="26933" spans="1:3" x14ac:dyDescent="0.25">
      <c r="A26933" s="1">
        <v>8.0076201123595504E-5</v>
      </c>
      <c r="B26933">
        <v>-1.2024007865168501E-4</v>
      </c>
      <c r="C26933" s="1">
        <v>7.1086385955056194E-5</v>
      </c>
    </row>
    <row r="26934" spans="1:3" x14ac:dyDescent="0.25">
      <c r="A26934" s="1">
        <v>-1.11619162494382E-5</v>
      </c>
      <c r="B26934">
        <v>2.7586591348314598E-4</v>
      </c>
      <c r="C26934">
        <v>1.39678585393258E-4</v>
      </c>
    </row>
    <row r="26935" spans="1:3" x14ac:dyDescent="0.25">
      <c r="A26935" s="1">
        <v>-1.8324193269662901E-5</v>
      </c>
      <c r="B26935" s="1">
        <v>4.9635943820224899E-6</v>
      </c>
      <c r="C26935" s="1">
        <v>7.1997454348314595E-5</v>
      </c>
    </row>
    <row r="26936" spans="1:3" x14ac:dyDescent="0.25">
      <c r="A26936" s="1">
        <v>6.7793585393258397E-5</v>
      </c>
      <c r="B26936" s="1">
        <v>-9.15558415730337E-5</v>
      </c>
      <c r="C26936" s="1">
        <v>2.0085316258427E-5</v>
      </c>
    </row>
    <row r="26937" spans="1:3" x14ac:dyDescent="0.25">
      <c r="A26937" s="1">
        <v>-1.8397773033707901E-5</v>
      </c>
      <c r="B26937" s="1">
        <v>-7.7719944943820205E-5</v>
      </c>
      <c r="C26937" s="1">
        <v>5.8151513483146098E-5</v>
      </c>
    </row>
    <row r="26938" spans="1:3" x14ac:dyDescent="0.25">
      <c r="A26938" s="1">
        <v>6.3404405280898906E-5</v>
      </c>
      <c r="B26938" s="1">
        <v>5.7178257303370803E-5</v>
      </c>
      <c r="C26938" s="1">
        <v>8.74001831460674E-5</v>
      </c>
    </row>
    <row r="26939" spans="1:3" x14ac:dyDescent="0.25">
      <c r="A26939" s="1">
        <v>8.9676069887640502E-5</v>
      </c>
      <c r="B26939">
        <v>-1.09467998876405E-4</v>
      </c>
      <c r="C26939">
        <v>-1.01173466966292E-4</v>
      </c>
    </row>
    <row r="26940" spans="1:3" x14ac:dyDescent="0.25">
      <c r="A26940" s="1">
        <v>2.9747776404494402E-5</v>
      </c>
      <c r="B26940" s="1">
        <v>-4.0985013595505603E-5</v>
      </c>
      <c r="C26940">
        <v>1.1664307752809E-4</v>
      </c>
    </row>
    <row r="26941" spans="1:3" x14ac:dyDescent="0.25">
      <c r="A26941" s="1">
        <v>5.4270807865168602E-5</v>
      </c>
      <c r="B26941">
        <v>-1.58978984269663E-4</v>
      </c>
      <c r="C26941" s="1">
        <v>4.4939723595505601E-5</v>
      </c>
    </row>
    <row r="26942" spans="1:3" x14ac:dyDescent="0.25">
      <c r="A26942" s="1">
        <v>1.6067282022471901E-5</v>
      </c>
      <c r="B26942">
        <v>-2.2293708539325801E-4</v>
      </c>
      <c r="C26942" s="1">
        <v>9.1699191573033699E-5</v>
      </c>
    </row>
    <row r="26943" spans="1:3" x14ac:dyDescent="0.25">
      <c r="A26943">
        <v>1.3633103820224701E-4</v>
      </c>
      <c r="B26943" s="1">
        <v>8.1940398651685398E-5</v>
      </c>
      <c r="C26943" s="1">
        <v>-2.7219463932584299E-5</v>
      </c>
    </row>
    <row r="26944" spans="1:3" x14ac:dyDescent="0.25">
      <c r="A26944" s="1">
        <v>-5.5733732584269699E-5</v>
      </c>
      <c r="B26944">
        <v>1.81122484269663E-4</v>
      </c>
      <c r="C26944" s="1">
        <v>-2.7410070337078599E-5</v>
      </c>
    </row>
    <row r="26945" spans="1:3" x14ac:dyDescent="0.25">
      <c r="A26945" s="1">
        <v>-9.0100880269662902E-5</v>
      </c>
      <c r="B26945">
        <v>-1.2798794494382E-4</v>
      </c>
      <c r="C26945" s="1">
        <v>-5.2013964269662902E-5</v>
      </c>
    </row>
    <row r="26946" spans="1:3" x14ac:dyDescent="0.25">
      <c r="A26946" s="1">
        <v>2.2951671910112399E-5</v>
      </c>
      <c r="B26946" s="1">
        <v>-6.8114429213483201E-5</v>
      </c>
      <c r="C26946" s="1">
        <v>7.5309880786516903E-5</v>
      </c>
    </row>
    <row r="26947" spans="1:3" x14ac:dyDescent="0.25">
      <c r="A26947" s="1">
        <v>-5.3366713483146103E-5</v>
      </c>
      <c r="B26947" s="1">
        <v>-1.07636280898876E-5</v>
      </c>
      <c r="C26947" s="1">
        <v>3.8178373483146102E-5</v>
      </c>
    </row>
    <row r="26948" spans="1:3" x14ac:dyDescent="0.25">
      <c r="A26948" s="1">
        <v>6.6416728988764003E-5</v>
      </c>
      <c r="B26948" s="1">
        <v>2.0035025359550601E-5</v>
      </c>
      <c r="C26948" s="1">
        <v>-8.9918137191011198E-5</v>
      </c>
    </row>
    <row r="26949" spans="1:3" x14ac:dyDescent="0.25">
      <c r="A26949" s="1">
        <v>4.01851541573034E-5</v>
      </c>
      <c r="B26949">
        <v>-1.97183216853933E-4</v>
      </c>
      <c r="C26949" s="1">
        <v>-1.9659304494381999E-5</v>
      </c>
    </row>
    <row r="26950" spans="1:3" x14ac:dyDescent="0.25">
      <c r="A26950" s="1">
        <v>6.3930823820224704E-5</v>
      </c>
      <c r="B26950">
        <v>-2.1144246224719099E-4</v>
      </c>
      <c r="C26950">
        <v>-1.7891184910112399E-4</v>
      </c>
    </row>
    <row r="26951" spans="1:3" x14ac:dyDescent="0.25">
      <c r="A26951" s="1">
        <v>1.5838842999999999E-5</v>
      </c>
      <c r="B26951">
        <v>-1.5822782359550599E-4</v>
      </c>
      <c r="C26951">
        <v>-1.3097498988763999E-4</v>
      </c>
    </row>
    <row r="26952" spans="1:3" x14ac:dyDescent="0.25">
      <c r="A26952" s="1">
        <v>-1.4764525393258399E-5</v>
      </c>
      <c r="B26952">
        <v>-1.4828432921348299E-4</v>
      </c>
      <c r="C26952">
        <v>1.5103547561797799E-4</v>
      </c>
    </row>
    <row r="26953" spans="1:3" x14ac:dyDescent="0.25">
      <c r="A26953" s="1">
        <v>4.6427823146067402E-5</v>
      </c>
      <c r="B26953" s="1">
        <v>1.0325922471910099E-5</v>
      </c>
      <c r="C26953">
        <v>-1.1817708988764001E-4</v>
      </c>
    </row>
    <row r="26954" spans="1:3" x14ac:dyDescent="0.25">
      <c r="A26954" s="1">
        <v>-3.1618004494382E-5</v>
      </c>
      <c r="B26954" s="1">
        <v>2.3036129325842699E-5</v>
      </c>
      <c r="C26954" s="1">
        <v>3.3776035955056203E-5</v>
      </c>
    </row>
    <row r="26955" spans="1:3" x14ac:dyDescent="0.25">
      <c r="A26955" s="1">
        <v>-6.3453329438202199E-5</v>
      </c>
      <c r="B26955">
        <v>-2.6301301011235901E-4</v>
      </c>
      <c r="C26955">
        <v>-1.04562192134831E-4</v>
      </c>
    </row>
    <row r="26956" spans="1:3" x14ac:dyDescent="0.25">
      <c r="A26956" s="1">
        <v>-3.03536121348315E-5</v>
      </c>
      <c r="B26956">
        <v>3.6440036629213499E-4</v>
      </c>
      <c r="C26956" s="1">
        <v>4.50335134831461E-5</v>
      </c>
    </row>
    <row r="26957" spans="1:3" x14ac:dyDescent="0.25">
      <c r="A26957" s="1">
        <v>-7.1783885393258398E-5</v>
      </c>
      <c r="B26957">
        <v>3.52855280898876E-4</v>
      </c>
      <c r="C26957" s="1">
        <v>-3.7289399438202297E-5</v>
      </c>
    </row>
    <row r="26958" spans="1:3" x14ac:dyDescent="0.25">
      <c r="A26958" s="1">
        <v>5.1842091011235999E-5</v>
      </c>
      <c r="B26958" s="1">
        <v>3.60788494382022E-5</v>
      </c>
      <c r="C26958" s="1">
        <v>-3.0881921348314399E-6</v>
      </c>
    </row>
    <row r="26959" spans="1:3" x14ac:dyDescent="0.25">
      <c r="A26959" s="1">
        <v>-1.7883686516853898E-5</v>
      </c>
      <c r="B26959">
        <v>-3.4910664209999998E-4</v>
      </c>
      <c r="C26959">
        <v>-1.08329592134832E-4</v>
      </c>
    </row>
    <row r="26960" spans="1:3" x14ac:dyDescent="0.25">
      <c r="A26960" s="1">
        <v>-3.5527696629213401E-6</v>
      </c>
      <c r="B26960">
        <v>1.2595188089887599E-4</v>
      </c>
      <c r="C26960">
        <v>-1.0385996629213499E-4</v>
      </c>
    </row>
    <row r="26961" spans="1:3" x14ac:dyDescent="0.25">
      <c r="A26961" s="1">
        <v>1.5234689887640499E-5</v>
      </c>
      <c r="B26961">
        <v>2.67127929775281E-4</v>
      </c>
      <c r="C26961">
        <v>-1.7673389719101101E-4</v>
      </c>
    </row>
    <row r="26962" spans="1:3" x14ac:dyDescent="0.25">
      <c r="A26962" s="1">
        <v>-5.2264483932584299E-5</v>
      </c>
      <c r="B26962" s="1">
        <v>7.2136676741573101E-5</v>
      </c>
      <c r="C26962">
        <v>-1.0324321235955101E-4</v>
      </c>
    </row>
    <row r="26963" spans="1:3" x14ac:dyDescent="0.25">
      <c r="A26963" s="1">
        <v>-9.9725135955056093E-6</v>
      </c>
      <c r="B26963">
        <v>-1.4867732786516801E-4</v>
      </c>
      <c r="C26963" s="1">
        <v>2.77891033707865E-5</v>
      </c>
    </row>
    <row r="26964" spans="1:3" x14ac:dyDescent="0.25">
      <c r="A26964" s="1">
        <v>1.4984817977528099E-5</v>
      </c>
      <c r="B26964">
        <v>-2.19362993258427E-4</v>
      </c>
      <c r="C26964" s="1">
        <v>5.3661196067415701E-5</v>
      </c>
    </row>
    <row r="26965" spans="1:3" x14ac:dyDescent="0.25">
      <c r="A26965" s="1">
        <v>6.1680993146067398E-5</v>
      </c>
      <c r="B26965">
        <v>1.70050952808989E-4</v>
      </c>
      <c r="C26965">
        <v>-1.9302092247190999E-4</v>
      </c>
    </row>
    <row r="26966" spans="1:3" x14ac:dyDescent="0.25">
      <c r="A26966" s="1">
        <v>6.7993753932584302E-6</v>
      </c>
      <c r="B26966">
        <v>1.5885004494382E-4</v>
      </c>
      <c r="C26966" s="1">
        <v>-3.9513787640449498E-5</v>
      </c>
    </row>
    <row r="26967" spans="1:3" x14ac:dyDescent="0.25">
      <c r="A26967" s="1">
        <v>-3.5422528089887697E-5</v>
      </c>
      <c r="B26967" s="1">
        <v>-2.7941804494381999E-5</v>
      </c>
      <c r="C26967" s="1">
        <v>-9.0111798741573105E-5</v>
      </c>
    </row>
    <row r="26968" spans="1:3" x14ac:dyDescent="0.25">
      <c r="A26968" s="1">
        <v>1.7687234831460699E-5</v>
      </c>
      <c r="B26968" s="1">
        <v>9.7214459550561797E-5</v>
      </c>
      <c r="C26968" s="1">
        <v>-8.4376758426966507E-6</v>
      </c>
    </row>
    <row r="26969" spans="1:3" x14ac:dyDescent="0.25">
      <c r="A26969">
        <v>1.05487165865169E-4</v>
      </c>
      <c r="B26969" s="1">
        <v>2.6467489887640401E-5</v>
      </c>
      <c r="C26969" s="1">
        <v>3.5587158426966299E-5</v>
      </c>
    </row>
    <row r="26970" spans="1:3" x14ac:dyDescent="0.25">
      <c r="A26970" s="1">
        <v>4.48188617977528E-5</v>
      </c>
      <c r="B26970">
        <v>1.02807182022472E-4</v>
      </c>
      <c r="C26970" s="1">
        <v>6.9355537865168504E-5</v>
      </c>
    </row>
    <row r="26971" spans="1:3" x14ac:dyDescent="0.25">
      <c r="A26971" s="1">
        <v>-4.3237459550561802E-5</v>
      </c>
      <c r="B26971" s="1">
        <v>-3.4349935280898897E-5</v>
      </c>
      <c r="C26971" s="1">
        <v>-1.10671780898877E-5</v>
      </c>
    </row>
    <row r="26972" spans="1:3" x14ac:dyDescent="0.25">
      <c r="A26972" s="1">
        <v>3.9261269662921402E-6</v>
      </c>
      <c r="B26972" s="1">
        <v>7.6006478202247295E-5</v>
      </c>
      <c r="C26972" s="1">
        <v>-2.3040907528089902E-5</v>
      </c>
    </row>
    <row r="26973" spans="1:3" x14ac:dyDescent="0.25">
      <c r="A26973" s="1">
        <v>2.6772344943820198E-5</v>
      </c>
      <c r="B26973">
        <v>-1.41009935842697E-4</v>
      </c>
      <c r="C26973">
        <v>1.07135664044944E-4</v>
      </c>
    </row>
    <row r="26974" spans="1:3" x14ac:dyDescent="0.25">
      <c r="A26974" s="1">
        <v>-2.43539213483146E-5</v>
      </c>
      <c r="B26974" s="1">
        <v>-2.2878611393258398E-5</v>
      </c>
      <c r="C26974" s="1">
        <v>-3.00935101123595E-5</v>
      </c>
    </row>
    <row r="26975" spans="1:3" x14ac:dyDescent="0.25">
      <c r="A26975" s="1">
        <v>-5.3791793258426997E-5</v>
      </c>
      <c r="B26975" s="1">
        <v>-6.7397088988763995E-5</v>
      </c>
      <c r="C26975" s="1">
        <v>6.2672191797752795E-5</v>
      </c>
    </row>
    <row r="26976" spans="1:3" x14ac:dyDescent="0.25">
      <c r="A26976" s="1">
        <v>-1.5994037078651699E-5</v>
      </c>
      <c r="B26976" s="1">
        <v>-4.0288691011236002E-5</v>
      </c>
      <c r="C26976">
        <v>1.73473894044944E-4</v>
      </c>
    </row>
    <row r="26977" spans="1:3" x14ac:dyDescent="0.25">
      <c r="A26977">
        <v>1.1391365078651699E-4</v>
      </c>
      <c r="B26977">
        <v>-1.2365629550561801E-4</v>
      </c>
      <c r="C26977" s="1">
        <v>7.3244727415730398E-5</v>
      </c>
    </row>
    <row r="26978" spans="1:3" x14ac:dyDescent="0.25">
      <c r="A26978" s="1">
        <v>-1.0665320786516899E-5</v>
      </c>
      <c r="B26978" s="1">
        <v>-2.5601167415730301E-5</v>
      </c>
      <c r="C26978" s="1">
        <v>-5.8077348314606599E-6</v>
      </c>
    </row>
    <row r="26979" spans="1:3" x14ac:dyDescent="0.25">
      <c r="A26979" s="1">
        <v>5.7652170224719103E-5</v>
      </c>
      <c r="B26979" s="1">
        <v>2.2130749438202201E-5</v>
      </c>
      <c r="C26979" s="1">
        <v>7.5577091011235994E-5</v>
      </c>
    </row>
    <row r="26980" spans="1:3" x14ac:dyDescent="0.25">
      <c r="A26980" s="1">
        <v>1.55013096629214E-5</v>
      </c>
      <c r="B26980" s="1">
        <v>3.2105207865168503E-5</v>
      </c>
      <c r="C26980">
        <v>1.07562852966292E-4</v>
      </c>
    </row>
    <row r="26981" spans="1:3" x14ac:dyDescent="0.25">
      <c r="A26981" s="1">
        <v>-3.8902577303370799E-5</v>
      </c>
      <c r="B26981" s="1">
        <v>-4.7754417977528101E-5</v>
      </c>
      <c r="C26981" s="1">
        <v>2.4853261112359599E-5</v>
      </c>
    </row>
    <row r="26982" spans="1:3" x14ac:dyDescent="0.25">
      <c r="A26982" s="1">
        <v>-3.3098880337078599E-5</v>
      </c>
      <c r="B26982">
        <v>-2.1941104651685401E-4</v>
      </c>
      <c r="C26982">
        <v>1.5969745056179801E-4</v>
      </c>
    </row>
    <row r="26983" spans="1:3" x14ac:dyDescent="0.25">
      <c r="A26983">
        <v>1.15839500561798E-4</v>
      </c>
      <c r="B26983" s="1">
        <v>-6.6112540449438206E-5</v>
      </c>
      <c r="C26983" s="1">
        <v>1.55727370786517E-5</v>
      </c>
    </row>
    <row r="26984" spans="1:3" x14ac:dyDescent="0.25">
      <c r="A26984" s="1">
        <v>9.8502328314606702E-5</v>
      </c>
      <c r="B26984" s="1">
        <v>-2.5829658764044901E-5</v>
      </c>
      <c r="C26984" s="1">
        <v>5.2140786516853898E-6</v>
      </c>
    </row>
    <row r="26985" spans="1:3" x14ac:dyDescent="0.25">
      <c r="A26985" s="1">
        <v>2.8599147752808999E-5</v>
      </c>
      <c r="B26985">
        <v>-1.2894690247191001E-4</v>
      </c>
      <c r="C26985" s="1">
        <v>6.7431096134831499E-5</v>
      </c>
    </row>
    <row r="26986" spans="1:3" x14ac:dyDescent="0.25">
      <c r="A26986" s="1">
        <v>1.99630891011236E-5</v>
      </c>
      <c r="B26986" s="1">
        <v>-1.29637588764045E-5</v>
      </c>
      <c r="C26986">
        <v>1.2855118438202199E-4</v>
      </c>
    </row>
    <row r="26987" spans="1:3" x14ac:dyDescent="0.25">
      <c r="A26987" s="1">
        <v>7.1644504494382E-5</v>
      </c>
      <c r="B26987" s="1">
        <v>-7.2359730337078699E-5</v>
      </c>
      <c r="C26987" s="1">
        <v>-8.7143323595505595E-6</v>
      </c>
    </row>
    <row r="26988" spans="1:3" x14ac:dyDescent="0.25">
      <c r="A26988" s="1">
        <v>-8.0557805056179796E-5</v>
      </c>
      <c r="B26988">
        <v>1.67717569775281E-4</v>
      </c>
      <c r="C26988" s="1">
        <v>5.8635942247191001E-5</v>
      </c>
    </row>
    <row r="26989" spans="1:3" x14ac:dyDescent="0.25">
      <c r="A26989" s="1">
        <v>-4.4359348988764001E-5</v>
      </c>
      <c r="B26989">
        <v>1.7348507415730299E-4</v>
      </c>
      <c r="C26989">
        <v>-1.6413083325842701E-4</v>
      </c>
    </row>
    <row r="26990" spans="1:3" x14ac:dyDescent="0.25">
      <c r="A26990">
        <v>-1.36897424157303E-4</v>
      </c>
      <c r="B26990">
        <v>3.1497315617977503E-4</v>
      </c>
      <c r="C26990" s="1">
        <v>-9.3928830449438206E-5</v>
      </c>
    </row>
    <row r="26991" spans="1:3" x14ac:dyDescent="0.25">
      <c r="A26991" s="1">
        <v>2.3929491235955001E-5</v>
      </c>
      <c r="B26991" s="1">
        <v>9.6448333707865197E-5</v>
      </c>
      <c r="C26991">
        <v>-1.2091158258427001E-4</v>
      </c>
    </row>
    <row r="26992" spans="1:3" x14ac:dyDescent="0.25">
      <c r="A26992" s="1">
        <v>-1.7128762921348302E-5</v>
      </c>
      <c r="B26992" s="1">
        <v>7.4710846067415297E-6</v>
      </c>
      <c r="C26992">
        <v>1.30646179213483E-4</v>
      </c>
    </row>
    <row r="26993" spans="1:3" x14ac:dyDescent="0.25">
      <c r="A26993" s="1">
        <v>-3.4609783258427003E-5</v>
      </c>
      <c r="B26993" s="1">
        <v>-9.9904569775280896E-5</v>
      </c>
      <c r="C26993">
        <v>-1.1801183089887599E-4</v>
      </c>
    </row>
    <row r="26994" spans="1:3" x14ac:dyDescent="0.25">
      <c r="A26994" s="1">
        <v>-3.1214695280898898E-5</v>
      </c>
      <c r="B26994" s="1">
        <v>2.5391923595505602E-5</v>
      </c>
      <c r="C26994" s="1">
        <v>8.2972456741573102E-5</v>
      </c>
    </row>
    <row r="26995" spans="1:3" x14ac:dyDescent="0.25">
      <c r="A26995" s="1">
        <v>-5.8895106179775297E-5</v>
      </c>
      <c r="B26995">
        <v>1.45138606741573E-4</v>
      </c>
      <c r="C26995">
        <v>-1.7685076808988799E-4</v>
      </c>
    </row>
    <row r="26996" spans="1:3" x14ac:dyDescent="0.25">
      <c r="A26996" s="1">
        <v>-3.0654745505618001E-5</v>
      </c>
      <c r="B26996">
        <v>1.4811535617977501E-4</v>
      </c>
      <c r="C26996" s="1">
        <v>-7.2834929213483096E-5</v>
      </c>
    </row>
    <row r="26997" spans="1:3" x14ac:dyDescent="0.25">
      <c r="A26997" s="1">
        <v>-6.8914346966292094E-5</v>
      </c>
      <c r="B26997" s="1">
        <v>-7.3212428089887598E-5</v>
      </c>
      <c r="C26997">
        <v>-1.4418207415730299E-4</v>
      </c>
    </row>
    <row r="26998" spans="1:3" x14ac:dyDescent="0.25">
      <c r="A26998" s="1">
        <v>-7.5600661235954996E-5</v>
      </c>
      <c r="B26998" s="1">
        <v>-4.80110584269663E-5</v>
      </c>
      <c r="C26998" s="1">
        <v>-2.12243269662921E-5</v>
      </c>
    </row>
    <row r="26999" spans="1:3" x14ac:dyDescent="0.25">
      <c r="A26999" s="1">
        <v>-9.8300758426966294E-5</v>
      </c>
      <c r="B26999">
        <v>-2.7986590337078602E-4</v>
      </c>
      <c r="C26999" s="1">
        <v>-2.75854343820225E-5</v>
      </c>
    </row>
    <row r="27000" spans="1:3" x14ac:dyDescent="0.25">
      <c r="A27000" s="1">
        <v>-6.3402685955056198E-5</v>
      </c>
      <c r="B27000" s="1">
        <v>-2.3990798876404501E-5</v>
      </c>
      <c r="C27000">
        <v>1.4443301235955101E-4</v>
      </c>
    </row>
    <row r="27001" spans="1:3" x14ac:dyDescent="0.25">
      <c r="A27001" s="1">
        <v>-4.3350715505618001E-5</v>
      </c>
      <c r="B27001">
        <v>-1.18403814606742E-4</v>
      </c>
      <c r="C27001" s="1">
        <v>-6.25403415730337E-5</v>
      </c>
    </row>
    <row r="27002" spans="1:3" x14ac:dyDescent="0.25">
      <c r="A27002" s="1">
        <v>4.4718762359550598E-5</v>
      </c>
      <c r="B27002">
        <v>-2.05968879775281E-4</v>
      </c>
      <c r="C27002" s="1">
        <v>-2.52644887640449E-5</v>
      </c>
    </row>
    <row r="27003" spans="1:3" x14ac:dyDescent="0.25">
      <c r="A27003" s="1">
        <v>-1.9853279662921301E-5</v>
      </c>
      <c r="B27003">
        <v>2.1909904168539301E-4</v>
      </c>
      <c r="C27003" s="1">
        <v>-8.1441030561797798E-5</v>
      </c>
    </row>
    <row r="27004" spans="1:3" x14ac:dyDescent="0.25">
      <c r="A27004" s="1">
        <v>-1.4654310112359401E-6</v>
      </c>
      <c r="B27004">
        <v>3.2409320224719102E-4</v>
      </c>
      <c r="C27004" s="1">
        <v>7.6043838202247198E-5</v>
      </c>
    </row>
    <row r="27005" spans="1:3" x14ac:dyDescent="0.25">
      <c r="A27005">
        <v>1.36429613033708E-4</v>
      </c>
      <c r="B27005" s="1">
        <v>1.9274492134831499E-5</v>
      </c>
      <c r="C27005" s="1">
        <v>-6.7350541011235903E-5</v>
      </c>
    </row>
    <row r="27006" spans="1:3" x14ac:dyDescent="0.25">
      <c r="A27006" s="1">
        <v>6.9099706741573E-6</v>
      </c>
      <c r="B27006">
        <v>1.26926141573034E-4</v>
      </c>
      <c r="C27006">
        <v>2.0329653764044901E-4</v>
      </c>
    </row>
    <row r="27007" spans="1:3" x14ac:dyDescent="0.25">
      <c r="A27007" s="1">
        <v>2.4958002359550601E-5</v>
      </c>
      <c r="B27007" s="1">
        <v>-5.5737198876404499E-5</v>
      </c>
      <c r="C27007" s="1">
        <v>-9.0808877528089895E-6</v>
      </c>
    </row>
    <row r="27008" spans="1:3" x14ac:dyDescent="0.25">
      <c r="A27008" s="1">
        <v>-6.0267939775280901E-5</v>
      </c>
      <c r="B27008" s="1">
        <v>4.5163601123595502E-5</v>
      </c>
      <c r="C27008" s="1">
        <v>3.4111240449438198E-5</v>
      </c>
    </row>
    <row r="27009" spans="1:3" x14ac:dyDescent="0.25">
      <c r="A27009" s="1">
        <v>8.5601583707865106E-5</v>
      </c>
      <c r="B27009" s="1">
        <v>9.8868146067415707E-5</v>
      </c>
      <c r="C27009" s="1">
        <v>6.4728719101123499E-6</v>
      </c>
    </row>
    <row r="27010" spans="1:3" x14ac:dyDescent="0.25">
      <c r="A27010" s="1">
        <v>4.7178420224719203E-6</v>
      </c>
      <c r="B27010" s="1">
        <v>-2.1485802247191E-5</v>
      </c>
      <c r="C27010" s="1">
        <v>8.8348552651685403E-5</v>
      </c>
    </row>
    <row r="27011" spans="1:3" x14ac:dyDescent="0.25">
      <c r="A27011" s="1">
        <v>-3.1998468089887598E-5</v>
      </c>
      <c r="B27011" s="1">
        <v>-6.3661146067415602E-6</v>
      </c>
      <c r="C27011" s="1">
        <v>3.87548483146067E-5</v>
      </c>
    </row>
    <row r="27012" spans="1:3" x14ac:dyDescent="0.25">
      <c r="A27012" s="1">
        <v>1.01930768539326E-5</v>
      </c>
      <c r="B27012" s="1">
        <v>-4.0631382022471902E-5</v>
      </c>
      <c r="C27012">
        <v>1.8578893033707901E-4</v>
      </c>
    </row>
    <row r="27013" spans="1:3" x14ac:dyDescent="0.25">
      <c r="A27013" s="1">
        <v>1.47776539325843E-5</v>
      </c>
      <c r="B27013" s="1">
        <v>-8.0748314606850604E-9</v>
      </c>
      <c r="C27013" s="1">
        <v>-6.1546159550561598E-6</v>
      </c>
    </row>
    <row r="27014" spans="1:3" x14ac:dyDescent="0.25">
      <c r="A27014" s="1">
        <v>3.4470826966292103E-5</v>
      </c>
      <c r="B27014" s="1">
        <v>9.1158786516853894E-5</v>
      </c>
      <c r="C27014" s="1">
        <v>6.14994146067416E-5</v>
      </c>
    </row>
    <row r="27015" spans="1:3" x14ac:dyDescent="0.25">
      <c r="A27015" s="1">
        <v>-8.47539764044944E-5</v>
      </c>
      <c r="B27015" s="1">
        <v>-5.1130651685393298E-5</v>
      </c>
      <c r="C27015" s="1">
        <v>4.2302666292134898E-5</v>
      </c>
    </row>
    <row r="27016" spans="1:3" x14ac:dyDescent="0.25">
      <c r="A27016" s="1">
        <v>2.19967134831461E-5</v>
      </c>
      <c r="B27016">
        <v>2.1266263280898901E-4</v>
      </c>
      <c r="C27016" s="1">
        <v>5.1975120561797798E-5</v>
      </c>
    </row>
    <row r="27017" spans="1:3" x14ac:dyDescent="0.25">
      <c r="A27017" s="1">
        <v>-9.3963661797752797E-5</v>
      </c>
      <c r="B27017" s="1">
        <v>8.4326706741572998E-5</v>
      </c>
      <c r="C27017" s="1">
        <v>-7.9311355056179797E-5</v>
      </c>
    </row>
    <row r="27018" spans="1:3" x14ac:dyDescent="0.25">
      <c r="A27018" s="1">
        <v>3.5905138202247202E-5</v>
      </c>
      <c r="B27018" s="1">
        <v>1.9708292134831501E-5</v>
      </c>
      <c r="C27018">
        <v>1.73420986516854E-4</v>
      </c>
    </row>
    <row r="27019" spans="1:3" x14ac:dyDescent="0.25">
      <c r="A27019">
        <v>-1.5606860707865201E-4</v>
      </c>
      <c r="B27019" s="1">
        <v>8.4960298876404501E-5</v>
      </c>
      <c r="C27019">
        <v>-1.1359250561797799E-4</v>
      </c>
    </row>
    <row r="27020" spans="1:3" x14ac:dyDescent="0.25">
      <c r="A27020" s="1">
        <v>-5.7753526966292103E-5</v>
      </c>
      <c r="B27020" s="1">
        <v>-6.4074137078651703E-5</v>
      </c>
      <c r="C27020">
        <v>-1.2851239662921301E-4</v>
      </c>
    </row>
    <row r="27021" spans="1:3" x14ac:dyDescent="0.25">
      <c r="A27021">
        <v>-1.34204123595506E-4</v>
      </c>
      <c r="B27021" s="1">
        <v>5.1002088876404497E-5</v>
      </c>
      <c r="C27021" s="1">
        <v>-8.7001633707865198E-5</v>
      </c>
    </row>
    <row r="27022" spans="1:3" x14ac:dyDescent="0.25">
      <c r="A27022" s="1">
        <v>5.2848820224718899E-6</v>
      </c>
      <c r="B27022">
        <v>1.51790496011236E-4</v>
      </c>
      <c r="C27022" s="1">
        <v>-1.5380258426966301E-5</v>
      </c>
    </row>
    <row r="27023" spans="1:3" x14ac:dyDescent="0.25">
      <c r="A27023">
        <v>1.1201356505618E-4</v>
      </c>
      <c r="B27023">
        <v>2.04007333707865E-4</v>
      </c>
      <c r="C27023">
        <v>-1.47215033707865E-4</v>
      </c>
    </row>
    <row r="27024" spans="1:3" x14ac:dyDescent="0.25">
      <c r="A27024" s="1">
        <v>-3.3416386179775298E-5</v>
      </c>
      <c r="B27024" s="1">
        <v>5.6034707865168702E-5</v>
      </c>
      <c r="C27024">
        <v>1.7529510337078601E-4</v>
      </c>
    </row>
    <row r="27025" spans="1:3" x14ac:dyDescent="0.25">
      <c r="A27025" s="1">
        <v>-2.9424922808988802E-5</v>
      </c>
      <c r="B27025">
        <v>1.26600213483146E-4</v>
      </c>
      <c r="C27025" s="1">
        <v>-1.0811910112359599E-5</v>
      </c>
    </row>
    <row r="27026" spans="1:3" x14ac:dyDescent="0.25">
      <c r="A27026" s="1">
        <v>-2.3160987303370801E-5</v>
      </c>
      <c r="B27026">
        <v>1.4244187988764101E-4</v>
      </c>
      <c r="C27026" s="1">
        <v>-6.2345261460674197E-5</v>
      </c>
    </row>
    <row r="27027" spans="1:3" x14ac:dyDescent="0.25">
      <c r="A27027" s="1">
        <v>-5.1344799213483203E-5</v>
      </c>
      <c r="B27027">
        <v>1.97812382808989E-4</v>
      </c>
      <c r="C27027" s="1">
        <v>-9.1389606741573096E-5</v>
      </c>
    </row>
    <row r="27028" spans="1:3" x14ac:dyDescent="0.25">
      <c r="A27028" s="1">
        <v>9.4384843033707902E-5</v>
      </c>
      <c r="B27028">
        <v>1.10952321348315E-4</v>
      </c>
      <c r="C27028" s="1">
        <v>5.6780742696629201E-5</v>
      </c>
    </row>
    <row r="27029" spans="1:3" x14ac:dyDescent="0.25">
      <c r="A27029" s="1">
        <v>8.3041388426966298E-5</v>
      </c>
      <c r="B27029">
        <v>1.8962305011235999E-4</v>
      </c>
      <c r="C27029" s="1">
        <v>-8.9198501123595496E-6</v>
      </c>
    </row>
    <row r="27030" spans="1:3" x14ac:dyDescent="0.25">
      <c r="A27030">
        <v>1.01286134044944E-4</v>
      </c>
      <c r="B27030">
        <v>-1.7696279325842701E-4</v>
      </c>
      <c r="C27030" s="1">
        <v>8.2628411235955102E-5</v>
      </c>
    </row>
    <row r="27031" spans="1:3" x14ac:dyDescent="0.25">
      <c r="A27031" s="1">
        <v>-1.12641306741573E-5</v>
      </c>
      <c r="B27031">
        <v>-1.8260820224719101E-4</v>
      </c>
      <c r="C27031" s="1">
        <v>-7.9482847191011201E-5</v>
      </c>
    </row>
    <row r="27032" spans="1:3" x14ac:dyDescent="0.25">
      <c r="A27032" s="1">
        <v>-1.64880711235955E-5</v>
      </c>
      <c r="B27032" s="1">
        <v>8.6875221348314594E-5</v>
      </c>
      <c r="C27032">
        <v>-1.4554016404494399E-4</v>
      </c>
    </row>
    <row r="27033" spans="1:3" x14ac:dyDescent="0.25">
      <c r="A27033" s="1">
        <v>-5.2089279101123603E-5</v>
      </c>
      <c r="B27033" s="1">
        <v>-2.4672881910112399E-5</v>
      </c>
      <c r="C27033" s="1">
        <v>-2.4025541235955099E-5</v>
      </c>
    </row>
    <row r="27034" spans="1:3" x14ac:dyDescent="0.25">
      <c r="A27034">
        <v>1.8679134370786499E-4</v>
      </c>
      <c r="B27034" s="1">
        <v>-9.1838153932584301E-5</v>
      </c>
      <c r="C27034">
        <v>-1.17698235955056E-4</v>
      </c>
    </row>
    <row r="27035" spans="1:3" x14ac:dyDescent="0.25">
      <c r="A27035" s="1">
        <v>1.4281931573033701E-5</v>
      </c>
      <c r="B27035">
        <v>-1.3650264415730301E-4</v>
      </c>
      <c r="C27035">
        <v>-1.7568134831460699E-4</v>
      </c>
    </row>
    <row r="27036" spans="1:3" x14ac:dyDescent="0.25">
      <c r="A27036" s="1">
        <v>9.2076297415730299E-5</v>
      </c>
      <c r="B27036">
        <v>-1.7873943932584301E-4</v>
      </c>
      <c r="C27036" s="1">
        <v>1.13040179775281E-5</v>
      </c>
    </row>
    <row r="27037" spans="1:3" x14ac:dyDescent="0.25">
      <c r="A27037" s="1">
        <v>6.6489980831460694E-5</v>
      </c>
      <c r="B27037">
        <v>-2.4083319887640501E-4</v>
      </c>
      <c r="C27037">
        <v>-2.0954411438202299E-4</v>
      </c>
    </row>
    <row r="27038" spans="1:3" x14ac:dyDescent="0.25">
      <c r="A27038" s="1">
        <v>3.0179670786516902E-5</v>
      </c>
      <c r="B27038">
        <v>1.20505221011236E-4</v>
      </c>
      <c r="C27038" s="1">
        <v>-5.99534278651685E-5</v>
      </c>
    </row>
    <row r="27039" spans="1:3" x14ac:dyDescent="0.25">
      <c r="A27039" s="1">
        <v>1.92220006741573E-5</v>
      </c>
      <c r="B27039" s="1">
        <v>-3.5786504494381999E-5</v>
      </c>
      <c r="C27039">
        <v>-1.13981937640449E-4</v>
      </c>
    </row>
    <row r="27040" spans="1:3" x14ac:dyDescent="0.25">
      <c r="A27040" s="1">
        <v>1.0565043820224701E-6</v>
      </c>
      <c r="B27040">
        <v>1.2269808848314599E-4</v>
      </c>
      <c r="C27040">
        <v>-1.6655683573033701E-4</v>
      </c>
    </row>
    <row r="27041" spans="1:3" x14ac:dyDescent="0.25">
      <c r="A27041" s="1">
        <v>-3.0909154382022498E-5</v>
      </c>
      <c r="B27041" s="1">
        <v>6.8839288764044898E-5</v>
      </c>
      <c r="C27041" s="1">
        <v>-9.7322296292134803E-5</v>
      </c>
    </row>
    <row r="27042" spans="1:3" x14ac:dyDescent="0.25">
      <c r="A27042" s="1">
        <v>-3.1484666741573002E-5</v>
      </c>
      <c r="B27042" s="1">
        <v>1.30004292134831E-5</v>
      </c>
      <c r="C27042">
        <v>3.3228408314606698E-4</v>
      </c>
    </row>
    <row r="27043" spans="1:3" x14ac:dyDescent="0.25">
      <c r="A27043" s="1">
        <v>8.8156408202247206E-5</v>
      </c>
      <c r="B27043" s="1">
        <v>4.1060973033707803E-5</v>
      </c>
      <c r="C27043" s="1">
        <v>2.22710220224719E-5</v>
      </c>
    </row>
    <row r="27044" spans="1:3" x14ac:dyDescent="0.25">
      <c r="A27044" s="1">
        <v>-1.9062331910112399E-5</v>
      </c>
      <c r="B27044" s="1">
        <v>7.6858796629213498E-5</v>
      </c>
      <c r="C27044" s="1">
        <v>-5.9142869662921298E-5</v>
      </c>
    </row>
    <row r="27045" spans="1:3" x14ac:dyDescent="0.25">
      <c r="A27045" s="1">
        <v>-9.8438539325842698E-6</v>
      </c>
      <c r="B27045" s="1">
        <v>1.20226337078652E-5</v>
      </c>
      <c r="C27045" s="1">
        <v>-2.9898562921348299E-5</v>
      </c>
    </row>
    <row r="27046" spans="1:3" x14ac:dyDescent="0.25">
      <c r="A27046" s="1">
        <v>4.3213187191011201E-5</v>
      </c>
      <c r="B27046" s="1">
        <v>3.8551677752808998E-5</v>
      </c>
      <c r="C27046">
        <v>1.2445645775280899E-4</v>
      </c>
    </row>
    <row r="27047" spans="1:3" x14ac:dyDescent="0.25">
      <c r="A27047" s="1">
        <v>4.3074899438202297E-5</v>
      </c>
      <c r="B27047">
        <v>-1.2905485842696599E-4</v>
      </c>
      <c r="C27047" s="1">
        <v>-7.0436285168539296E-5</v>
      </c>
    </row>
    <row r="27048" spans="1:3" x14ac:dyDescent="0.25">
      <c r="A27048" s="1">
        <v>1.50469273033708E-5</v>
      </c>
      <c r="B27048" s="1">
        <v>-9.5353389887640395E-5</v>
      </c>
      <c r="C27048">
        <v>1.14843772359551E-4</v>
      </c>
    </row>
    <row r="27049" spans="1:3" x14ac:dyDescent="0.25">
      <c r="A27049">
        <v>1.00454126179775E-4</v>
      </c>
      <c r="B27049">
        <v>1.53170492359551E-4</v>
      </c>
      <c r="C27049" s="1">
        <v>2.91469435955056E-5</v>
      </c>
    </row>
    <row r="27050" spans="1:3" x14ac:dyDescent="0.25">
      <c r="A27050" s="1">
        <v>-8.1528368651685401E-5</v>
      </c>
      <c r="B27050">
        <v>1.0594538651685399E-4</v>
      </c>
      <c r="C27050" s="1">
        <v>-9.2275056179775204E-7</v>
      </c>
    </row>
    <row r="27051" spans="1:3" x14ac:dyDescent="0.25">
      <c r="A27051" s="1">
        <v>1.69476977528091E-6</v>
      </c>
      <c r="B27051">
        <v>-1.2858507646067399E-4</v>
      </c>
      <c r="C27051" s="1">
        <v>-2.2028512359550599E-5</v>
      </c>
    </row>
    <row r="27052" spans="1:3" x14ac:dyDescent="0.25">
      <c r="A27052" s="1">
        <v>-6.3791624719101102E-5</v>
      </c>
      <c r="B27052" s="1">
        <v>-5.0664782022471896E-6</v>
      </c>
      <c r="C27052">
        <v>-1.4844487752809001E-4</v>
      </c>
    </row>
    <row r="27053" spans="1:3" x14ac:dyDescent="0.25">
      <c r="A27053" s="1">
        <v>-5.6639243595505601E-5</v>
      </c>
      <c r="B27053">
        <v>-1.4351095260674201E-4</v>
      </c>
      <c r="C27053" s="1">
        <v>8.9740134831460495E-6</v>
      </c>
    </row>
    <row r="27054" spans="1:3" x14ac:dyDescent="0.25">
      <c r="A27054">
        <v>-1.0269352E-4</v>
      </c>
      <c r="B27054" s="1">
        <v>8.1818671910112396E-5</v>
      </c>
      <c r="C27054">
        <v>1.1389370241572999E-4</v>
      </c>
    </row>
    <row r="27055" spans="1:3" x14ac:dyDescent="0.25">
      <c r="A27055" s="1">
        <v>1.30347606741573E-5</v>
      </c>
      <c r="B27055" s="1">
        <v>7.2393220224719099E-5</v>
      </c>
      <c r="C27055" s="1">
        <v>-3.2148345674157299E-5</v>
      </c>
    </row>
    <row r="27056" spans="1:3" x14ac:dyDescent="0.25">
      <c r="A27056">
        <v>-1.26389696629214E-4</v>
      </c>
      <c r="B27056">
        <v>1.2812836741573001E-4</v>
      </c>
      <c r="C27056" s="1">
        <v>6.4272205617977503E-5</v>
      </c>
    </row>
    <row r="27057" spans="1:3" x14ac:dyDescent="0.25">
      <c r="A27057">
        <v>1.1267903166292101E-4</v>
      </c>
      <c r="B27057" s="1">
        <v>4.5013279775280902E-5</v>
      </c>
      <c r="C27057">
        <v>1.08098679921348E-4</v>
      </c>
    </row>
    <row r="27058" spans="1:3" x14ac:dyDescent="0.25">
      <c r="A27058" s="1">
        <v>-3.8319158426966299E-5</v>
      </c>
      <c r="B27058" s="1">
        <v>-4.4205552696629201E-5</v>
      </c>
      <c r="C27058" s="1">
        <v>7.11585553932584E-5</v>
      </c>
    </row>
    <row r="27059" spans="1:3" x14ac:dyDescent="0.25">
      <c r="A27059" s="1">
        <v>-2.7261389887640499E-5</v>
      </c>
      <c r="B27059" s="1">
        <v>6.3417988426966299E-5</v>
      </c>
      <c r="C27059" s="1">
        <v>-3.4736702921348299E-5</v>
      </c>
    </row>
    <row r="27060" spans="1:3" x14ac:dyDescent="0.25">
      <c r="A27060" s="1">
        <v>3.55846235955056E-5</v>
      </c>
      <c r="B27060">
        <v>2.15290816853933E-4</v>
      </c>
      <c r="C27060" s="1">
        <v>6.8931747303370804E-5</v>
      </c>
    </row>
    <row r="27061" spans="1:3" x14ac:dyDescent="0.25">
      <c r="A27061" s="1">
        <v>7.4169076516853903E-5</v>
      </c>
      <c r="B27061">
        <v>1.7212646494382E-4</v>
      </c>
      <c r="C27061" s="1">
        <v>-5.2795356179775302E-5</v>
      </c>
    </row>
    <row r="27062" spans="1:3" x14ac:dyDescent="0.25">
      <c r="A27062">
        <v>1.25788451685393E-4</v>
      </c>
      <c r="B27062" s="1">
        <v>-2.5290225359550601E-5</v>
      </c>
      <c r="C27062" s="1">
        <v>3.03071651685393E-5</v>
      </c>
    </row>
    <row r="27063" spans="1:3" x14ac:dyDescent="0.25">
      <c r="A27063" s="1">
        <v>-4.0057103370786499E-5</v>
      </c>
      <c r="B27063" s="1">
        <v>3.6397183033707898E-5</v>
      </c>
      <c r="C27063" s="1">
        <v>-4.1193045505618002E-5</v>
      </c>
    </row>
    <row r="27064" spans="1:3" x14ac:dyDescent="0.25">
      <c r="A27064" s="1">
        <v>-1.5371832247190999E-5</v>
      </c>
      <c r="B27064" s="1">
        <v>-1.52756157303371E-5</v>
      </c>
      <c r="C27064" s="1">
        <v>1.6338574044943801E-5</v>
      </c>
    </row>
    <row r="27065" spans="1:3" x14ac:dyDescent="0.25">
      <c r="A27065" s="1">
        <v>-3.4594554797752797E-5</v>
      </c>
      <c r="B27065">
        <v>-2.11683041573034E-4</v>
      </c>
      <c r="C27065" s="1">
        <v>-8.6826526966292094E-5</v>
      </c>
    </row>
    <row r="27066" spans="1:3" x14ac:dyDescent="0.25">
      <c r="A27066" s="1">
        <v>3.55151393258427E-5</v>
      </c>
      <c r="B27066" s="1">
        <v>-8.2144908988764106E-5</v>
      </c>
      <c r="C27066" s="1">
        <v>5.8366973033707898E-5</v>
      </c>
    </row>
    <row r="27067" spans="1:3" x14ac:dyDescent="0.25">
      <c r="A27067" s="1">
        <v>5.0980230898876397E-5</v>
      </c>
      <c r="B27067" s="1">
        <v>3.4330216516853998E-5</v>
      </c>
      <c r="C27067">
        <v>-1.3184944808988799E-4</v>
      </c>
    </row>
    <row r="27068" spans="1:3" x14ac:dyDescent="0.25">
      <c r="A27068" s="1">
        <v>6.9178988764044896E-6</v>
      </c>
      <c r="B27068">
        <v>1.05452532134832E-4</v>
      </c>
      <c r="C27068">
        <v>-1.9801969662921299E-4</v>
      </c>
    </row>
    <row r="27069" spans="1:3" x14ac:dyDescent="0.25">
      <c r="A27069" s="1">
        <v>8.0280640449438204E-5</v>
      </c>
      <c r="B27069" s="1">
        <v>3.63351680898876E-5</v>
      </c>
      <c r="C27069">
        <v>-1.9343253707865201E-4</v>
      </c>
    </row>
    <row r="27070" spans="1:3" x14ac:dyDescent="0.25">
      <c r="A27070">
        <v>2.0086662247190999E-4</v>
      </c>
      <c r="B27070" s="1">
        <v>-9.3740933820224699E-5</v>
      </c>
      <c r="C27070">
        <v>-2.52080557303371E-4</v>
      </c>
    </row>
    <row r="27071" spans="1:3" x14ac:dyDescent="0.25">
      <c r="A27071">
        <v>1.0189981213483101E-4</v>
      </c>
      <c r="B27071" s="1">
        <v>3.4193765842696601E-5</v>
      </c>
      <c r="C27071">
        <v>1.34467721348315E-4</v>
      </c>
    </row>
    <row r="27072" spans="1:3" x14ac:dyDescent="0.25">
      <c r="A27072" s="1">
        <v>-9.3517585393258396E-5</v>
      </c>
      <c r="B27072" s="1">
        <v>-3.03796686516854E-5</v>
      </c>
      <c r="C27072" s="1">
        <v>8.5803916853932597E-5</v>
      </c>
    </row>
    <row r="27073" spans="1:3" x14ac:dyDescent="0.25">
      <c r="A27073" s="1">
        <v>1.8317232584269699E-5</v>
      </c>
      <c r="B27073" s="1">
        <v>4.0624942584269699E-5</v>
      </c>
      <c r="C27073" s="1">
        <v>1.5702895505618E-5</v>
      </c>
    </row>
    <row r="27074" spans="1:3" x14ac:dyDescent="0.25">
      <c r="A27074" s="1">
        <v>4.4591493258426897E-6</v>
      </c>
      <c r="B27074" s="1">
        <v>-6.7706226741573005E-5</v>
      </c>
      <c r="C27074" s="1">
        <v>-6.4511325842696594E-5</v>
      </c>
    </row>
    <row r="27075" spans="1:3" x14ac:dyDescent="0.25">
      <c r="A27075" s="1">
        <v>-6.4770324831460698E-5</v>
      </c>
      <c r="B27075">
        <v>1.47650997865169E-4</v>
      </c>
      <c r="C27075">
        <v>-1.23565328764045E-4</v>
      </c>
    </row>
    <row r="27076" spans="1:3" x14ac:dyDescent="0.25">
      <c r="A27076" s="1">
        <v>-7.7118479438202303E-5</v>
      </c>
      <c r="B27076" s="1">
        <v>-2.8292346966292099E-5</v>
      </c>
      <c r="C27076" s="1">
        <v>7.8297656629213499E-5</v>
      </c>
    </row>
    <row r="27077" spans="1:3" x14ac:dyDescent="0.25">
      <c r="A27077" s="1">
        <v>-3.93214258426966E-5</v>
      </c>
      <c r="B27077">
        <v>1.3878279983146099E-4</v>
      </c>
      <c r="C27077">
        <v>-1.2442454044943801E-4</v>
      </c>
    </row>
    <row r="27078" spans="1:3" x14ac:dyDescent="0.25">
      <c r="A27078" s="1">
        <v>-9.6099033707865203E-6</v>
      </c>
      <c r="B27078">
        <v>1.0156794853932599E-4</v>
      </c>
      <c r="C27078" s="1">
        <v>-2.30123820224719E-5</v>
      </c>
    </row>
    <row r="27079" spans="1:3" x14ac:dyDescent="0.25">
      <c r="A27079" s="1">
        <v>4.5938514606741598E-5</v>
      </c>
      <c r="B27079">
        <v>2.32222286741573E-4</v>
      </c>
      <c r="C27079" s="1">
        <v>-3.8532150561797699E-5</v>
      </c>
    </row>
    <row r="27080" spans="1:3" x14ac:dyDescent="0.25">
      <c r="A27080" s="1">
        <v>4.4087711235955002E-6</v>
      </c>
      <c r="B27080">
        <v>2.4057968000000001E-4</v>
      </c>
      <c r="C27080" s="1">
        <v>5.0397707865168596E-6</v>
      </c>
    </row>
    <row r="27081" spans="1:3" x14ac:dyDescent="0.25">
      <c r="A27081" s="1">
        <v>9.42522456179775E-5</v>
      </c>
      <c r="B27081" s="1">
        <v>6.3636081123595497E-5</v>
      </c>
      <c r="C27081">
        <v>-1.4044641460674199E-4</v>
      </c>
    </row>
    <row r="27082" spans="1:3" x14ac:dyDescent="0.25">
      <c r="A27082" s="1">
        <v>2.7137791011235901E-5</v>
      </c>
      <c r="B27082" s="1">
        <v>-6.0523770786516803E-5</v>
      </c>
      <c r="C27082">
        <v>-1.06707947712697E-4</v>
      </c>
    </row>
    <row r="27083" spans="1:3" x14ac:dyDescent="0.25">
      <c r="A27083" s="1">
        <v>-1.9507921348314502E-6</v>
      </c>
      <c r="B27083" s="1">
        <v>-9.6898711235954998E-5</v>
      </c>
      <c r="C27083" s="1">
        <v>-5.9504570337078697E-5</v>
      </c>
    </row>
    <row r="27084" spans="1:3" x14ac:dyDescent="0.25">
      <c r="A27084" s="1">
        <v>-1.9712006741572998E-5</v>
      </c>
      <c r="B27084" s="1">
        <v>5.28872213483146E-5</v>
      </c>
      <c r="C27084" s="1">
        <v>-7.29168479598876E-5</v>
      </c>
    </row>
    <row r="27085" spans="1:3" x14ac:dyDescent="0.25">
      <c r="A27085">
        <v>1.1124562247191E-4</v>
      </c>
      <c r="B27085">
        <v>-1.5970535842696601E-4</v>
      </c>
      <c r="C27085">
        <v>-3.6125583146067402E-4</v>
      </c>
    </row>
    <row r="27086" spans="1:3" x14ac:dyDescent="0.25">
      <c r="A27086" s="1">
        <v>-4.3471691797752802E-5</v>
      </c>
      <c r="B27086">
        <v>-2.7060836179775298E-4</v>
      </c>
      <c r="C27086" s="1">
        <v>-3.35738078651685E-6</v>
      </c>
    </row>
    <row r="27087" spans="1:3" x14ac:dyDescent="0.25">
      <c r="A27087" s="1">
        <v>2.6624679887640502E-5</v>
      </c>
      <c r="B27087">
        <v>-2.3848666382022499E-4</v>
      </c>
      <c r="C27087" s="1">
        <v>-4.9811995101123601E-5</v>
      </c>
    </row>
    <row r="27088" spans="1:3" x14ac:dyDescent="0.25">
      <c r="A27088" s="1">
        <v>2.2807614719101099E-5</v>
      </c>
      <c r="B27088">
        <v>-3.0358562134831502E-4</v>
      </c>
      <c r="C27088">
        <v>-1.1326906988764E-4</v>
      </c>
    </row>
    <row r="27089" spans="1:3" x14ac:dyDescent="0.25">
      <c r="A27089" s="1">
        <v>-1.6150981460674199E-5</v>
      </c>
      <c r="B27089">
        <v>-2.6046143595505599E-4</v>
      </c>
      <c r="C27089">
        <v>-1.99344469662921E-4</v>
      </c>
    </row>
    <row r="27090" spans="1:3" x14ac:dyDescent="0.25">
      <c r="A27090" s="1">
        <v>5.8556314157303402E-5</v>
      </c>
      <c r="B27090" s="1">
        <v>-4.17234730337079E-5</v>
      </c>
      <c r="C27090">
        <v>-4.3369915730337102E-4</v>
      </c>
    </row>
    <row r="27091" spans="1:3" x14ac:dyDescent="0.25">
      <c r="A27091">
        <v>1.40014648764045E-4</v>
      </c>
      <c r="B27091">
        <v>2.1029316550561799E-4</v>
      </c>
      <c r="C27091">
        <v>-5.2499503528089897E-4</v>
      </c>
    </row>
    <row r="27092" spans="1:3" x14ac:dyDescent="0.25">
      <c r="A27092" s="1">
        <v>5.1541018202247198E-5</v>
      </c>
      <c r="B27092">
        <v>-1.9916848999999999E-4</v>
      </c>
      <c r="C27092">
        <v>-3.9439295730337099E-4</v>
      </c>
    </row>
    <row r="27093" spans="1:3" x14ac:dyDescent="0.25">
      <c r="A27093" s="1">
        <v>-3.3644874157303401E-6</v>
      </c>
      <c r="B27093">
        <v>-1.96097912359551E-4</v>
      </c>
      <c r="C27093" s="1">
        <v>-8.6755101573033803E-5</v>
      </c>
    </row>
    <row r="27094" spans="1:3" x14ac:dyDescent="0.25">
      <c r="A27094" s="1">
        <v>-2.6125998426966301E-5</v>
      </c>
      <c r="B27094" s="1">
        <v>-9.3765829213483205E-5</v>
      </c>
      <c r="C27094">
        <v>-4.1046248921348298E-4</v>
      </c>
    </row>
    <row r="27095" spans="1:3" x14ac:dyDescent="0.25">
      <c r="A27095" s="1">
        <v>7.4882808202247198E-5</v>
      </c>
      <c r="B27095" s="1">
        <v>-7.0085691011236001E-5</v>
      </c>
      <c r="C27095">
        <v>-3.3067572573033699E-4</v>
      </c>
    </row>
    <row r="27096" spans="1:3" x14ac:dyDescent="0.25">
      <c r="A27096" s="1">
        <v>-1.8868421348314599E-5</v>
      </c>
      <c r="B27096">
        <v>-2.43427846067416E-4</v>
      </c>
      <c r="C27096">
        <v>-2.4871833876404501E-4</v>
      </c>
    </row>
    <row r="27097" spans="1:3" x14ac:dyDescent="0.25">
      <c r="A27097" s="1">
        <v>4.1498895505617998E-5</v>
      </c>
      <c r="B27097" s="1">
        <v>-2.71958764044944E-5</v>
      </c>
      <c r="C27097" s="1">
        <v>8.19632989887641E-5</v>
      </c>
    </row>
    <row r="27098" spans="1:3" x14ac:dyDescent="0.25">
      <c r="A27098" s="1">
        <v>-3.0813557303370801E-5</v>
      </c>
      <c r="B27098">
        <v>-2.4833712134831503E-4</v>
      </c>
      <c r="C27098">
        <v>2.07627461797753E-4</v>
      </c>
    </row>
    <row r="27099" spans="1:3" x14ac:dyDescent="0.25">
      <c r="A27099" s="1">
        <v>3.7479452247191002E-5</v>
      </c>
      <c r="B27099" s="1">
        <v>-3.3350195842696597E-5</v>
      </c>
      <c r="C27099">
        <v>2.63047832022472E-4</v>
      </c>
    </row>
    <row r="27100" spans="1:3" x14ac:dyDescent="0.25">
      <c r="A27100" s="1">
        <v>6.7620247865168501E-5</v>
      </c>
      <c r="B27100" s="1">
        <v>-6.9792530786516897E-5</v>
      </c>
      <c r="C27100">
        <v>3.83746442696629E-4</v>
      </c>
    </row>
    <row r="27101" spans="1:3" x14ac:dyDescent="0.25">
      <c r="A27101" s="1">
        <v>-5.3016493258426998E-5</v>
      </c>
      <c r="B27101" s="1">
        <v>-3.7251391011236003E-5</v>
      </c>
      <c r="C27101">
        <v>3.1649850674157298E-4</v>
      </c>
    </row>
    <row r="27102" spans="1:3" x14ac:dyDescent="0.25">
      <c r="A27102" s="1">
        <v>-1.08921314606742E-5</v>
      </c>
      <c r="B27102">
        <v>-3.0249672337078702E-4</v>
      </c>
      <c r="C27102">
        <v>-1.2649974157303399E-4</v>
      </c>
    </row>
    <row r="27103" spans="1:3" x14ac:dyDescent="0.25">
      <c r="A27103" s="1">
        <v>-3.28778325842697E-5</v>
      </c>
      <c r="B27103" s="1">
        <v>-7.9474179775280903E-5</v>
      </c>
      <c r="C27103" s="1">
        <v>2.71917730337078E-5</v>
      </c>
    </row>
    <row r="27104" spans="1:3" x14ac:dyDescent="0.25">
      <c r="A27104" s="1">
        <v>-9.3373022808988803E-5</v>
      </c>
      <c r="B27104">
        <v>-2.35940723820225E-4</v>
      </c>
      <c r="C27104">
        <v>-2.0113883258427001E-4</v>
      </c>
    </row>
    <row r="27105" spans="1:3" x14ac:dyDescent="0.25">
      <c r="A27105" s="1">
        <v>-6.5488664044943904E-5</v>
      </c>
      <c r="B27105">
        <v>-1.7689479910112401E-4</v>
      </c>
      <c r="C27105">
        <v>-2.4427141573033699E-4</v>
      </c>
    </row>
    <row r="27106" spans="1:3" x14ac:dyDescent="0.25">
      <c r="A27106" s="1">
        <v>-2.2911134831460698E-6</v>
      </c>
      <c r="B27106">
        <v>2.0942386539325801E-4</v>
      </c>
      <c r="C27106">
        <v>-4.1651460674157299E-4</v>
      </c>
    </row>
    <row r="27107" spans="1:3" x14ac:dyDescent="0.25">
      <c r="A27107" s="1">
        <v>-9.6049382022471808E-6</v>
      </c>
      <c r="B27107" s="1">
        <v>5.5040245955056203E-5</v>
      </c>
      <c r="C27107" s="1">
        <v>7.4188084955055898E-6</v>
      </c>
    </row>
    <row r="27108" spans="1:3" x14ac:dyDescent="0.25">
      <c r="A27108" s="1">
        <v>1.6168724044943801E-5</v>
      </c>
      <c r="B27108" s="1">
        <v>-1.7503671910112399E-5</v>
      </c>
      <c r="C27108">
        <v>1.84530814606742E-4</v>
      </c>
    </row>
    <row r="27109" spans="1:3" x14ac:dyDescent="0.25">
      <c r="A27109" s="1">
        <v>3.7609893258427002E-5</v>
      </c>
      <c r="B27109" s="1">
        <v>3.67729235955052E-6</v>
      </c>
      <c r="C27109" s="1">
        <v>-1.49108168539326E-5</v>
      </c>
    </row>
    <row r="27110" spans="1:3" x14ac:dyDescent="0.25">
      <c r="A27110" s="1">
        <v>-6.9843888314606703E-5</v>
      </c>
      <c r="B27110">
        <v>2.23239557078652E-4</v>
      </c>
      <c r="C27110">
        <v>2.00214537303371E-4</v>
      </c>
    </row>
    <row r="27111" spans="1:3" x14ac:dyDescent="0.25">
      <c r="A27111">
        <v>-1.47767233707865E-4</v>
      </c>
      <c r="B27111">
        <v>2.7375223606741599E-4</v>
      </c>
      <c r="C27111" s="1">
        <v>9.2483362921348303E-5</v>
      </c>
    </row>
    <row r="27112" spans="1:3" x14ac:dyDescent="0.25">
      <c r="A27112">
        <v>-1.23201798202247E-4</v>
      </c>
      <c r="B27112">
        <v>1.8416872247191E-4</v>
      </c>
      <c r="C27112" s="1">
        <v>8.96793078651686E-5</v>
      </c>
    </row>
    <row r="27113" spans="1:3" x14ac:dyDescent="0.25">
      <c r="A27113" s="1">
        <v>2.5774243820224801E-5</v>
      </c>
      <c r="B27113" s="1">
        <v>8.9791611235955101E-5</v>
      </c>
      <c r="C27113">
        <v>-5.5954048826516905E-4</v>
      </c>
    </row>
    <row r="27114" spans="1:3" x14ac:dyDescent="0.25">
      <c r="A27114">
        <v>-1.63879188764045E-4</v>
      </c>
      <c r="B27114" s="1">
        <v>9.0363782696629204E-5</v>
      </c>
      <c r="C27114" s="1">
        <v>9.4345421348314602E-5</v>
      </c>
    </row>
    <row r="27115" spans="1:3" x14ac:dyDescent="0.25">
      <c r="A27115">
        <v>-1.2647256921348299E-4</v>
      </c>
      <c r="B27115" s="1">
        <v>-9.2400264606741598E-5</v>
      </c>
      <c r="C27115">
        <v>-3.4981340000000001E-4</v>
      </c>
    </row>
    <row r="27116" spans="1:3" x14ac:dyDescent="0.25">
      <c r="A27116">
        <v>-1.6465972359550599E-4</v>
      </c>
      <c r="B27116" s="1">
        <v>2.2918741348314598E-5</v>
      </c>
      <c r="C27116" s="1">
        <v>-8.7820592134831601E-5</v>
      </c>
    </row>
    <row r="27117" spans="1:3" x14ac:dyDescent="0.25">
      <c r="A27117" s="1">
        <v>-5.5275724719101098E-5</v>
      </c>
      <c r="B27117">
        <v>3.6839709977528099E-4</v>
      </c>
      <c r="C27117" s="1">
        <v>-6.17110258426966E-5</v>
      </c>
    </row>
    <row r="27118" spans="1:3" x14ac:dyDescent="0.25">
      <c r="A27118">
        <v>-1.87795034831461E-4</v>
      </c>
      <c r="B27118" s="1">
        <v>8.5556382022474501E-7</v>
      </c>
      <c r="C27118" s="1">
        <v>2.6828829213483201E-5</v>
      </c>
    </row>
    <row r="27119" spans="1:3" x14ac:dyDescent="0.25">
      <c r="A27119">
        <v>-1.6430084831460699E-4</v>
      </c>
      <c r="B27119" s="1">
        <v>-5.8128895730336999E-5</v>
      </c>
      <c r="C27119">
        <v>1.69923006741573E-4</v>
      </c>
    </row>
    <row r="27120" spans="1:3" x14ac:dyDescent="0.25">
      <c r="A27120">
        <v>-2.1247225393258401E-4</v>
      </c>
      <c r="B27120" s="1">
        <v>-2.77948361797752E-5</v>
      </c>
      <c r="C27120">
        <v>1.8895118539325801E-4</v>
      </c>
    </row>
    <row r="27121" spans="1:3" x14ac:dyDescent="0.25">
      <c r="A27121">
        <v>-2.5261706842696598E-4</v>
      </c>
      <c r="B27121">
        <v>-1.43745165168539E-4</v>
      </c>
      <c r="C27121">
        <v>2.6829602584269702E-4</v>
      </c>
    </row>
    <row r="27122" spans="1:3" x14ac:dyDescent="0.25">
      <c r="A27122">
        <v>-1.57600779775281E-4</v>
      </c>
      <c r="B27122" s="1">
        <v>3.8012992134831397E-5</v>
      </c>
      <c r="C27122">
        <v>2.7186465842696602E-4</v>
      </c>
    </row>
    <row r="27123" spans="1:3" x14ac:dyDescent="0.25">
      <c r="A27123">
        <v>1.6383378651685401E-4</v>
      </c>
      <c r="B27123" s="1">
        <v>6.3617908988764204E-6</v>
      </c>
      <c r="C27123">
        <v>1.91195584831461E-4</v>
      </c>
    </row>
    <row r="27124" spans="1:3" x14ac:dyDescent="0.25">
      <c r="A27124">
        <v>1.12550831460674E-4</v>
      </c>
      <c r="B27124" s="1">
        <v>6.8619565505618002E-5</v>
      </c>
      <c r="C27124" s="1">
        <v>8.4518431123595502E-5</v>
      </c>
    </row>
    <row r="27125" spans="1:3" x14ac:dyDescent="0.25">
      <c r="A27125">
        <v>1.83582505505618E-4</v>
      </c>
      <c r="B27125" s="1">
        <v>-7.9965255168539304E-5</v>
      </c>
      <c r="C27125" s="1">
        <v>1.00523235955056E-5</v>
      </c>
    </row>
    <row r="27126" spans="1:3" x14ac:dyDescent="0.25">
      <c r="A27126" s="1">
        <v>4.1496979775280903E-5</v>
      </c>
      <c r="B27126" s="1">
        <v>1.12817483146068E-5</v>
      </c>
      <c r="C27126" s="1">
        <v>-1.5179685955056199E-5</v>
      </c>
    </row>
    <row r="27127" spans="1:3" x14ac:dyDescent="0.25">
      <c r="A27127" s="1">
        <v>2.1404183146067401E-5</v>
      </c>
      <c r="B27127">
        <v>1.3432227752809001E-4</v>
      </c>
      <c r="C27127" s="1">
        <v>9.9279858764044897E-5</v>
      </c>
    </row>
    <row r="27128" spans="1:3" x14ac:dyDescent="0.25">
      <c r="A27128" s="1">
        <v>4.8215237078651698E-5</v>
      </c>
      <c r="B27128">
        <v>1.6502547415730301E-4</v>
      </c>
      <c r="C27128">
        <v>1.6822077303370799E-4</v>
      </c>
    </row>
    <row r="27129" spans="1:3" x14ac:dyDescent="0.25">
      <c r="A27129" s="1">
        <v>7.3944712134831501E-5</v>
      </c>
      <c r="B27129" s="1">
        <v>-7.4369306741573101E-6</v>
      </c>
      <c r="C27129">
        <v>-1.7354649966292099E-4</v>
      </c>
    </row>
    <row r="27130" spans="1:3" x14ac:dyDescent="0.25">
      <c r="A27130" s="1">
        <v>-2.27392184269663E-5</v>
      </c>
      <c r="B27130" s="1">
        <v>-2.5946415393258401E-5</v>
      </c>
      <c r="C27130">
        <v>-1.02982014606742E-4</v>
      </c>
    </row>
    <row r="27131" spans="1:3" x14ac:dyDescent="0.25">
      <c r="A27131">
        <v>-1.5418175505617999E-4</v>
      </c>
      <c r="B27131" s="1">
        <v>2.1536500337078699E-5</v>
      </c>
      <c r="C27131" s="1">
        <v>-9.9711324831460701E-5</v>
      </c>
    </row>
    <row r="27132" spans="1:3" x14ac:dyDescent="0.25">
      <c r="A27132" s="1">
        <v>-3.5394810112359499E-5</v>
      </c>
      <c r="B27132" s="1">
        <v>-8.3620814786516904E-5</v>
      </c>
      <c r="C27132">
        <v>-2.5631286853932599E-4</v>
      </c>
    </row>
    <row r="27133" spans="1:3" x14ac:dyDescent="0.25">
      <c r="A27133" s="1">
        <v>1.5950963595505601E-5</v>
      </c>
      <c r="B27133" s="1">
        <v>4.8082901573033702E-5</v>
      </c>
      <c r="C27133" s="1">
        <v>-9.6996101123595406E-6</v>
      </c>
    </row>
    <row r="27134" spans="1:3" x14ac:dyDescent="0.25">
      <c r="A27134" s="1">
        <v>3.1270088764044899E-5</v>
      </c>
      <c r="B27134" s="1">
        <v>-7.4211223932584306E-5</v>
      </c>
      <c r="C27134" s="1">
        <v>5.0384095505617999E-5</v>
      </c>
    </row>
    <row r="27135" spans="1:3" x14ac:dyDescent="0.25">
      <c r="A27135" s="1">
        <v>4.5117246067415699E-5</v>
      </c>
      <c r="B27135" s="1">
        <v>-2.4928973505617999E-5</v>
      </c>
      <c r="C27135">
        <v>1.92907394382022E-4</v>
      </c>
    </row>
    <row r="27136" spans="1:3" x14ac:dyDescent="0.25">
      <c r="A27136" s="1">
        <v>-3.5411371910112397E-5</v>
      </c>
      <c r="B27136">
        <v>-1.8644185089887599E-4</v>
      </c>
      <c r="C27136">
        <v>1.4398062134831499E-4</v>
      </c>
    </row>
    <row r="27137" spans="1:3" x14ac:dyDescent="0.25">
      <c r="A27137" s="1">
        <v>3.0781586179775301E-5</v>
      </c>
      <c r="B27137" s="1">
        <v>-7.6663557752808993E-5</v>
      </c>
      <c r="C27137" s="1">
        <v>-9.3775008988763905E-5</v>
      </c>
    </row>
    <row r="27138" spans="1:3" x14ac:dyDescent="0.25">
      <c r="A27138" s="1">
        <v>-8.1904700337078701E-5</v>
      </c>
      <c r="B27138" s="1">
        <v>-1.5981306741572901E-6</v>
      </c>
      <c r="C27138" s="1">
        <v>1.1488077528089901E-5</v>
      </c>
    </row>
    <row r="27139" spans="1:3" x14ac:dyDescent="0.25">
      <c r="A27139">
        <v>-1.1164577415730299E-4</v>
      </c>
      <c r="B27139" s="1">
        <v>3.08604674157303E-5</v>
      </c>
      <c r="C27139" s="1">
        <v>3.4323169662921397E-5</v>
      </c>
    </row>
    <row r="27140" spans="1:3" x14ac:dyDescent="0.25">
      <c r="A27140" s="1">
        <v>-5.5404468539325902E-5</v>
      </c>
      <c r="B27140" s="1">
        <v>-9.4152573033707998E-6</v>
      </c>
      <c r="C27140" s="1">
        <v>6.1203811235955002E-5</v>
      </c>
    </row>
    <row r="27141" spans="1:3" x14ac:dyDescent="0.25">
      <c r="A27141" s="1">
        <v>3.2295179775280899E-5</v>
      </c>
      <c r="B27141">
        <v>1.6923485955056201E-4</v>
      </c>
      <c r="C27141" s="1">
        <v>3.78039247191011E-5</v>
      </c>
    </row>
    <row r="27142" spans="1:3" x14ac:dyDescent="0.25">
      <c r="A27142" s="1">
        <v>7.5773156853932601E-5</v>
      </c>
      <c r="B27142" s="1">
        <v>7.8279098707865206E-5</v>
      </c>
      <c r="C27142" s="1">
        <v>8.4414178988764099E-5</v>
      </c>
    </row>
    <row r="27143" spans="1:3" x14ac:dyDescent="0.25">
      <c r="A27143" s="1">
        <v>-4.24587382022472E-5</v>
      </c>
      <c r="B27143" s="1">
        <v>4.9810946404494397E-5</v>
      </c>
      <c r="C27143">
        <v>-2.2927943370786499E-4</v>
      </c>
    </row>
    <row r="27144" spans="1:3" x14ac:dyDescent="0.25">
      <c r="A27144">
        <v>-1.07775129213483E-4</v>
      </c>
      <c r="B27144">
        <v>1.09182357303371E-4</v>
      </c>
      <c r="C27144">
        <v>1.02488049438202E-4</v>
      </c>
    </row>
    <row r="27145" spans="1:3" x14ac:dyDescent="0.25">
      <c r="A27145" s="1">
        <v>5.8482744943820199E-5</v>
      </c>
      <c r="B27145">
        <v>1.35164259202247E-4</v>
      </c>
      <c r="C27145">
        <v>1.33702879775281E-4</v>
      </c>
    </row>
    <row r="27146" spans="1:3" x14ac:dyDescent="0.25">
      <c r="A27146" s="1">
        <v>-1.9439367415730301E-5</v>
      </c>
      <c r="B27146" s="1">
        <v>1.01908417977528E-5</v>
      </c>
      <c r="C27146" s="1">
        <v>9.6925260674157306E-5</v>
      </c>
    </row>
    <row r="27147" spans="1:3" x14ac:dyDescent="0.25">
      <c r="A27147">
        <v>-1.4375456134831501E-4</v>
      </c>
      <c r="B27147">
        <v>1.5471264779775301E-4</v>
      </c>
      <c r="C27147" s="1">
        <v>3.0083350561797801E-5</v>
      </c>
    </row>
    <row r="27148" spans="1:3" x14ac:dyDescent="0.25">
      <c r="A27148">
        <v>-1.7684552134831499E-4</v>
      </c>
      <c r="B27148">
        <v>1.4813036651685401E-4</v>
      </c>
      <c r="C27148" s="1">
        <v>-6.8152458426966304E-5</v>
      </c>
    </row>
    <row r="27149" spans="1:3" x14ac:dyDescent="0.25">
      <c r="A27149">
        <v>-2.8653107977528102E-4</v>
      </c>
      <c r="B27149" s="1">
        <v>7.7939942696629295E-5</v>
      </c>
      <c r="C27149" s="1">
        <v>-8.8083371573033698E-5</v>
      </c>
    </row>
    <row r="27150" spans="1:3" x14ac:dyDescent="0.25">
      <c r="A27150" s="1">
        <v>3.18194020224719E-5</v>
      </c>
      <c r="B27150">
        <v>1.66329184044944E-4</v>
      </c>
      <c r="C27150" s="1">
        <v>-4.3451267415730301E-5</v>
      </c>
    </row>
    <row r="27151" spans="1:3" x14ac:dyDescent="0.25">
      <c r="A27151" s="1">
        <v>-1.3700894382022499E-5</v>
      </c>
      <c r="B27151" s="1">
        <v>6.3006114606741604E-5</v>
      </c>
      <c r="C27151" s="1">
        <v>-5.11446450561798E-5</v>
      </c>
    </row>
    <row r="27152" spans="1:3" x14ac:dyDescent="0.25">
      <c r="A27152">
        <v>2.2012116404494401E-4</v>
      </c>
      <c r="B27152">
        <v>-2.53381149438202E-4</v>
      </c>
      <c r="C27152" s="1">
        <v>1.25364979775281E-5</v>
      </c>
    </row>
    <row r="27153" spans="1:3" x14ac:dyDescent="0.25">
      <c r="A27153">
        <v>1.91548776629213E-4</v>
      </c>
      <c r="B27153" s="1">
        <v>-7.2891135955056204E-5</v>
      </c>
      <c r="C27153">
        <v>1.0706089988764E-4</v>
      </c>
    </row>
    <row r="27154" spans="1:3" x14ac:dyDescent="0.25">
      <c r="A27154" s="1">
        <v>2.1521528089887702E-6</v>
      </c>
      <c r="B27154">
        <v>1.8689989101123601E-4</v>
      </c>
      <c r="C27154" s="1">
        <v>7.0550918988764095E-5</v>
      </c>
    </row>
    <row r="27155" spans="1:3" x14ac:dyDescent="0.25">
      <c r="A27155" s="1">
        <v>4.6536477528089902E-5</v>
      </c>
      <c r="B27155">
        <v>-2.1733921460674201E-4</v>
      </c>
      <c r="C27155" s="1">
        <v>7.8434796853932599E-5</v>
      </c>
    </row>
    <row r="27156" spans="1:3" x14ac:dyDescent="0.25">
      <c r="A27156">
        <v>1.43531730337079E-4</v>
      </c>
      <c r="B27156">
        <v>-2.0201841685393301E-4</v>
      </c>
      <c r="C27156">
        <v>1.3677764202247201E-4</v>
      </c>
    </row>
    <row r="27157" spans="1:3" x14ac:dyDescent="0.25">
      <c r="A27157" s="1">
        <v>7.1985344943820194E-5</v>
      </c>
      <c r="B27157">
        <v>-1.6441841797752799E-4</v>
      </c>
      <c r="C27157">
        <v>1.2679424055056201E-4</v>
      </c>
    </row>
    <row r="27158" spans="1:3" x14ac:dyDescent="0.25">
      <c r="A27158" s="1">
        <v>-1.1085825730337099E-5</v>
      </c>
      <c r="B27158" s="1">
        <v>5.4093857303370803E-5</v>
      </c>
      <c r="C27158">
        <v>1.1798740898876401E-4</v>
      </c>
    </row>
    <row r="27159" spans="1:3" x14ac:dyDescent="0.25">
      <c r="A27159">
        <v>-1.3915049887640399E-4</v>
      </c>
      <c r="B27159" s="1">
        <v>7.7860296292134806E-5</v>
      </c>
      <c r="C27159" s="1">
        <v>-6.0880146067415797E-6</v>
      </c>
    </row>
    <row r="27160" spans="1:3" x14ac:dyDescent="0.25">
      <c r="A27160" s="1">
        <v>-2.8390757303370801E-5</v>
      </c>
      <c r="B27160" s="1">
        <v>1.2639437752809E-5</v>
      </c>
      <c r="C27160" s="1">
        <v>7.3671635955056201E-5</v>
      </c>
    </row>
    <row r="27161" spans="1:3" x14ac:dyDescent="0.25">
      <c r="A27161">
        <v>1.0838013662921301E-4</v>
      </c>
      <c r="B27161" s="1">
        <v>6.2646423707865204E-5</v>
      </c>
      <c r="C27161">
        <v>1.05955305617978E-4</v>
      </c>
    </row>
    <row r="27162" spans="1:3" x14ac:dyDescent="0.25">
      <c r="A27162" s="1">
        <v>-1.3500495505618E-5</v>
      </c>
      <c r="B27162">
        <v>1.75229978651685E-4</v>
      </c>
      <c r="C27162" s="1">
        <v>-4.7487539325842803E-6</v>
      </c>
    </row>
    <row r="27163" spans="1:3" x14ac:dyDescent="0.25">
      <c r="A27163" s="1">
        <v>-3.07051840449438E-5</v>
      </c>
      <c r="B27163" s="1">
        <v>1.07113084269663E-5</v>
      </c>
      <c r="C27163">
        <v>-1.0169971348314599E-4</v>
      </c>
    </row>
    <row r="27164" spans="1:3" x14ac:dyDescent="0.25">
      <c r="A27164" s="1">
        <v>9.8896821651685393E-5</v>
      </c>
      <c r="B27164">
        <v>-1.07252167191011E-4</v>
      </c>
      <c r="C27164">
        <v>-1.7758670112359601E-4</v>
      </c>
    </row>
    <row r="27165" spans="1:3" x14ac:dyDescent="0.25">
      <c r="A27165">
        <v>2.0265395648314601E-4</v>
      </c>
      <c r="B27165">
        <v>-2.1204787348314601E-4</v>
      </c>
      <c r="C27165">
        <v>1.4871685721348299E-4</v>
      </c>
    </row>
    <row r="27166" spans="1:3" x14ac:dyDescent="0.25">
      <c r="A27166">
        <v>2.6944180112359599E-4</v>
      </c>
      <c r="B27166">
        <v>-1.2887064606741599E-4</v>
      </c>
      <c r="C27166" s="1">
        <v>4.1002148314606803E-5</v>
      </c>
    </row>
    <row r="27167" spans="1:3" x14ac:dyDescent="0.25">
      <c r="A27167">
        <v>1.13673796853933E-4</v>
      </c>
      <c r="B27167">
        <v>1.09612999550562E-4</v>
      </c>
      <c r="C27167" s="1">
        <v>4.4968164269662902E-5</v>
      </c>
    </row>
    <row r="27168" spans="1:3" x14ac:dyDescent="0.25">
      <c r="A27168">
        <v>1.0767334494382001E-4</v>
      </c>
      <c r="B27168" s="1">
        <v>2.6770926966292099E-6</v>
      </c>
      <c r="C27168" s="1">
        <v>8.5234985393258395E-5</v>
      </c>
    </row>
    <row r="27169" spans="1:3" x14ac:dyDescent="0.25">
      <c r="A27169" s="1">
        <v>5.42475674157304E-5</v>
      </c>
      <c r="B27169" s="1">
        <v>5.8951461348314598E-5</v>
      </c>
      <c r="C27169">
        <v>1.62678348988764E-4</v>
      </c>
    </row>
    <row r="27170" spans="1:3" x14ac:dyDescent="0.25">
      <c r="A27170">
        <v>-1.1568992247191E-4</v>
      </c>
      <c r="B27170">
        <v>-1.039245E-4</v>
      </c>
      <c r="C27170">
        <v>1.5194304719101101E-4</v>
      </c>
    </row>
    <row r="27171" spans="1:3" x14ac:dyDescent="0.25">
      <c r="A27171" s="1">
        <v>8.5151168000000005E-5</v>
      </c>
      <c r="B27171" s="1">
        <v>6.0024831011236E-5</v>
      </c>
      <c r="C27171">
        <v>1.4240255393258399E-4</v>
      </c>
    </row>
    <row r="27172" spans="1:3" x14ac:dyDescent="0.25">
      <c r="A27172">
        <v>-1.5736505955056199E-4</v>
      </c>
      <c r="B27172" s="1">
        <v>6.8461755056179805E-5</v>
      </c>
      <c r="C27172">
        <v>-1.36872034831461E-4</v>
      </c>
    </row>
    <row r="27173" spans="1:3" x14ac:dyDescent="0.25">
      <c r="A27173" s="1">
        <v>-3.7734138202247201E-5</v>
      </c>
      <c r="B27173" s="1">
        <v>-7.9407171235955002E-5</v>
      </c>
      <c r="C27173">
        <v>-4.1890744044943798E-4</v>
      </c>
    </row>
    <row r="27174" spans="1:3" x14ac:dyDescent="0.25">
      <c r="A27174" s="1">
        <v>-6.5144620224719102E-5</v>
      </c>
      <c r="B27174" s="1">
        <v>1.00994512359551E-5</v>
      </c>
      <c r="C27174" s="1">
        <v>1.90328340449438E-5</v>
      </c>
    </row>
    <row r="27175" spans="1:3" x14ac:dyDescent="0.25">
      <c r="A27175" s="1">
        <v>-7.7416168539325906E-5</v>
      </c>
      <c r="B27175" s="1">
        <v>5.3787273033707898E-5</v>
      </c>
      <c r="C27175" s="1">
        <v>9.03703224719101E-5</v>
      </c>
    </row>
    <row r="27176" spans="1:3" x14ac:dyDescent="0.25">
      <c r="A27176">
        <v>-3.52468453932584E-4</v>
      </c>
      <c r="B27176">
        <v>-1.3669998292134799E-4</v>
      </c>
      <c r="C27176">
        <v>1.13574190337079E-4</v>
      </c>
    </row>
    <row r="27177" spans="1:3" x14ac:dyDescent="0.25">
      <c r="A27177">
        <v>-1.2881060171910101E-4</v>
      </c>
      <c r="B27177">
        <v>-2.6188079033707902E-4</v>
      </c>
      <c r="C27177" s="1">
        <v>-2.71981207865169E-5</v>
      </c>
    </row>
    <row r="27178" spans="1:3" x14ac:dyDescent="0.25">
      <c r="A27178" s="1">
        <v>-2.4589165168539301E-5</v>
      </c>
      <c r="B27178" s="1">
        <v>5.1249065393258398E-5</v>
      </c>
      <c r="C27178" s="1">
        <v>-1.5608696629213499E-5</v>
      </c>
    </row>
    <row r="27179" spans="1:3" x14ac:dyDescent="0.25">
      <c r="A27179">
        <v>-2.3685861460674199E-4</v>
      </c>
      <c r="B27179" s="1">
        <v>-4.3724528089887598E-5</v>
      </c>
      <c r="C27179" s="1">
        <v>-1.11300820224719E-5</v>
      </c>
    </row>
    <row r="27180" spans="1:3" x14ac:dyDescent="0.25">
      <c r="A27180" s="1">
        <v>-9.1293003370786501E-5</v>
      </c>
      <c r="B27180">
        <v>-1.15481652022472E-4</v>
      </c>
      <c r="C27180" s="1">
        <v>5.8938258426966299E-5</v>
      </c>
    </row>
    <row r="27181" spans="1:3" x14ac:dyDescent="0.25">
      <c r="A27181" s="1">
        <v>8.5967146067415798E-5</v>
      </c>
      <c r="B27181" s="1">
        <v>-7.9000613820224801E-5</v>
      </c>
      <c r="C27181">
        <v>1.2390120955056201E-4</v>
      </c>
    </row>
    <row r="27182" spans="1:3" x14ac:dyDescent="0.25">
      <c r="A27182" s="1">
        <v>4.4901396292134798E-5</v>
      </c>
      <c r="B27182" s="1">
        <v>2.93887868539326E-5</v>
      </c>
      <c r="C27182">
        <v>1.4955582247191E-4</v>
      </c>
    </row>
    <row r="27183" spans="1:3" x14ac:dyDescent="0.25">
      <c r="A27183" s="1">
        <v>2.1191410898876401E-5</v>
      </c>
      <c r="B27183">
        <v>1.8789859292134799E-4</v>
      </c>
      <c r="C27183" s="1">
        <v>1.01234707865169E-5</v>
      </c>
    </row>
    <row r="27184" spans="1:3" x14ac:dyDescent="0.25">
      <c r="A27184" s="1">
        <v>4.3685379775280898E-5</v>
      </c>
      <c r="B27184">
        <v>1.20021520224719E-4</v>
      </c>
      <c r="C27184" s="1">
        <v>-5.2702044943820202E-5</v>
      </c>
    </row>
    <row r="27185" spans="1:3" x14ac:dyDescent="0.25">
      <c r="A27185">
        <v>2.1151758820224699E-4</v>
      </c>
      <c r="B27185">
        <v>1.00847035168539E-4</v>
      </c>
      <c r="C27185" s="1">
        <v>-6.00563505617978E-5</v>
      </c>
    </row>
    <row r="27186" spans="1:3" x14ac:dyDescent="0.25">
      <c r="A27186">
        <v>1.8874918764044899E-4</v>
      </c>
      <c r="B27186">
        <v>-1.83163470786517E-4</v>
      </c>
      <c r="C27186" s="1">
        <v>-4.9377933707865201E-5</v>
      </c>
    </row>
    <row r="27187" spans="1:3" x14ac:dyDescent="0.25">
      <c r="A27187">
        <v>2.09208562921348E-4</v>
      </c>
      <c r="B27187">
        <v>-1.36310235955056E-4</v>
      </c>
      <c r="C27187" s="1">
        <v>9.6723022471910202E-6</v>
      </c>
    </row>
    <row r="27188" spans="1:3" x14ac:dyDescent="0.25">
      <c r="A27188">
        <v>1.02343706741573E-4</v>
      </c>
      <c r="B27188" s="1">
        <v>2.6494519101123602E-5</v>
      </c>
      <c r="C27188" s="1">
        <v>8.7139703146067406E-5</v>
      </c>
    </row>
    <row r="27189" spans="1:3" x14ac:dyDescent="0.25">
      <c r="A27189">
        <v>1.46446121348315E-4</v>
      </c>
      <c r="B27189" s="1">
        <v>-8.0505815730337E-5</v>
      </c>
      <c r="C27189" s="1">
        <v>9.3659655505617999E-5</v>
      </c>
    </row>
    <row r="27190" spans="1:3" x14ac:dyDescent="0.25">
      <c r="A27190" s="1">
        <v>-5.8160742134831499E-5</v>
      </c>
      <c r="B27190" s="1">
        <v>4.4367274157303397E-5</v>
      </c>
      <c r="C27190" s="1">
        <v>6.4658407238539294E-5</v>
      </c>
    </row>
    <row r="27191" spans="1:3" x14ac:dyDescent="0.25">
      <c r="A27191">
        <v>-1.0970585505618E-4</v>
      </c>
      <c r="B27191" s="1">
        <v>8.5575741573033693E-6</v>
      </c>
      <c r="C27191">
        <v>1.8643981845067401E-4</v>
      </c>
    </row>
    <row r="27192" spans="1:3" x14ac:dyDescent="0.25">
      <c r="A27192">
        <v>2.8146247977528098E-4</v>
      </c>
      <c r="B27192">
        <v>1.11728061797753E-4</v>
      </c>
      <c r="C27192" s="1">
        <v>-3.1277160851348299E-5</v>
      </c>
    </row>
    <row r="27193" spans="1:3" x14ac:dyDescent="0.25">
      <c r="A27193">
        <v>2.5239170112359498E-4</v>
      </c>
      <c r="B27193" s="1">
        <v>-4.2866548314606697E-5</v>
      </c>
      <c r="C27193" s="1">
        <v>-5.9602721974943801E-5</v>
      </c>
    </row>
    <row r="27194" spans="1:3" x14ac:dyDescent="0.25">
      <c r="A27194">
        <v>1.4079791123595501E-4</v>
      </c>
      <c r="B27194">
        <v>-1.1244609629213501E-4</v>
      </c>
      <c r="C27194" s="1">
        <v>-1.17465489650562E-5</v>
      </c>
    </row>
    <row r="27195" spans="1:3" x14ac:dyDescent="0.25">
      <c r="A27195">
        <v>1.68571924382023E-4</v>
      </c>
      <c r="B27195" s="1">
        <v>-2.68462921348315E-5</v>
      </c>
      <c r="C27195">
        <v>2.0100555712617999E-4</v>
      </c>
    </row>
    <row r="27196" spans="1:3" x14ac:dyDescent="0.25">
      <c r="A27196" s="1">
        <v>-1.2803570561797801E-5</v>
      </c>
      <c r="B27196">
        <v>1.5193128640449401E-4</v>
      </c>
      <c r="C27196" s="1">
        <v>8.3717852808988705E-6</v>
      </c>
    </row>
    <row r="27197" spans="1:3" x14ac:dyDescent="0.25">
      <c r="A27197">
        <v>1.5702333695505601E-4</v>
      </c>
      <c r="B27197" s="1">
        <v>-1.9455011235955101E-5</v>
      </c>
      <c r="C27197">
        <v>1.02734453707865E-4</v>
      </c>
    </row>
    <row r="27198" spans="1:3" x14ac:dyDescent="0.25">
      <c r="A27198" s="1">
        <v>-5.4123440674157297E-5</v>
      </c>
      <c r="B27198">
        <v>-2.02025570786517E-4</v>
      </c>
      <c r="C27198" s="1">
        <v>5.0941690561797699E-5</v>
      </c>
    </row>
    <row r="27199" spans="1:3" x14ac:dyDescent="0.25">
      <c r="A27199" s="1">
        <v>-7.8791543820224704E-5</v>
      </c>
      <c r="B27199">
        <v>3.6972869662921302E-4</v>
      </c>
      <c r="C27199">
        <v>-1.3758266067415701E-4</v>
      </c>
    </row>
    <row r="27200" spans="1:3" x14ac:dyDescent="0.25">
      <c r="A27200">
        <v>-1.7052224719101101E-4</v>
      </c>
      <c r="B27200">
        <v>3.9708428651685399E-4</v>
      </c>
      <c r="C27200" s="1">
        <v>-5.1324489887640401E-5</v>
      </c>
    </row>
    <row r="27201" spans="1:3" x14ac:dyDescent="0.25">
      <c r="A27201" s="1">
        <v>-6.4157402921348307E-5</v>
      </c>
      <c r="B27201">
        <v>5.3483481011235999E-4</v>
      </c>
      <c r="C27201">
        <v>2.2742132426966299E-4</v>
      </c>
    </row>
    <row r="27202" spans="1:3" x14ac:dyDescent="0.25">
      <c r="A27202" s="1">
        <v>9.9612577191011303E-5</v>
      </c>
      <c r="B27202" s="1">
        <v>5.8987452808988801E-5</v>
      </c>
      <c r="C27202">
        <v>1.3869767432584301E-4</v>
      </c>
    </row>
    <row r="27203" spans="1:3" x14ac:dyDescent="0.25">
      <c r="A27203">
        <v>1.3064343820224701E-4</v>
      </c>
      <c r="B27203">
        <v>-1.1855234943820201E-4</v>
      </c>
      <c r="C27203">
        <v>-1.8065790112359499E-4</v>
      </c>
    </row>
    <row r="27204" spans="1:3" x14ac:dyDescent="0.25">
      <c r="A27204">
        <v>2.20882011235955E-4</v>
      </c>
      <c r="B27204" s="1">
        <v>-4.5797413483146101E-5</v>
      </c>
      <c r="C27204" s="1">
        <v>4.9843216853932601E-5</v>
      </c>
    </row>
    <row r="27205" spans="1:3" x14ac:dyDescent="0.25">
      <c r="A27205" s="1">
        <v>-7.9410590112359599E-5</v>
      </c>
      <c r="B27205">
        <v>1.9969550786516901E-4</v>
      </c>
      <c r="C27205" s="1">
        <v>2.3711016853932601E-5</v>
      </c>
    </row>
    <row r="27206" spans="1:3" x14ac:dyDescent="0.25">
      <c r="A27206" s="1">
        <v>3.8968078651685402E-5</v>
      </c>
      <c r="B27206">
        <v>-1.6334867876404501E-4</v>
      </c>
      <c r="C27206" s="1">
        <v>9.5412294719101202E-5</v>
      </c>
    </row>
    <row r="27207" spans="1:3" x14ac:dyDescent="0.25">
      <c r="A27207" s="1">
        <v>-4.6207067415730299E-5</v>
      </c>
      <c r="B27207">
        <v>-2.0442609516853899E-4</v>
      </c>
      <c r="C27207">
        <v>3.39613539550562E-4</v>
      </c>
    </row>
    <row r="27208" spans="1:3" x14ac:dyDescent="0.25">
      <c r="A27208" s="1">
        <v>3.07169853932584E-5</v>
      </c>
      <c r="B27208">
        <v>-2.63278996741573E-4</v>
      </c>
      <c r="C27208">
        <v>5.9370828539325902E-4</v>
      </c>
    </row>
    <row r="27209" spans="1:3" x14ac:dyDescent="0.25">
      <c r="A27209">
        <v>-1.05270058426966E-4</v>
      </c>
      <c r="B27209">
        <v>1.1701773595505601E-4</v>
      </c>
      <c r="C27209">
        <v>2.0427934730337101E-4</v>
      </c>
    </row>
    <row r="27210" spans="1:3" x14ac:dyDescent="0.25">
      <c r="A27210" s="1">
        <v>-4.9499684943820203E-5</v>
      </c>
      <c r="B27210" s="1">
        <v>-5.4675962921348297E-5</v>
      </c>
      <c r="C27210">
        <v>1.7249190674157301E-4</v>
      </c>
    </row>
    <row r="27211" spans="1:3" x14ac:dyDescent="0.25">
      <c r="A27211" s="1">
        <v>6.4207395505618006E-5</v>
      </c>
      <c r="B27211">
        <v>1.4285973146067399E-4</v>
      </c>
      <c r="C27211">
        <v>-1.39863051685393E-4</v>
      </c>
    </row>
    <row r="27212" spans="1:3" x14ac:dyDescent="0.25">
      <c r="A27212" s="1">
        <v>6.1354704494382003E-5</v>
      </c>
      <c r="B27212" s="1">
        <v>-5.4325356179775302E-5</v>
      </c>
      <c r="C27212">
        <v>-3.1372795393258399E-4</v>
      </c>
    </row>
    <row r="27213" spans="1:3" x14ac:dyDescent="0.25">
      <c r="A27213" s="1">
        <v>-3.7985638202247197E-5</v>
      </c>
      <c r="B27213">
        <v>1.15161001123596E-4</v>
      </c>
      <c r="C27213">
        <v>-1.80774724719101E-4</v>
      </c>
    </row>
    <row r="27214" spans="1:3" x14ac:dyDescent="0.25">
      <c r="A27214" s="1">
        <v>9.0348067303370704E-5</v>
      </c>
      <c r="B27214" s="1">
        <v>9.6923419101123604E-5</v>
      </c>
      <c r="C27214" s="1">
        <v>1.2569117191011299E-5</v>
      </c>
    </row>
    <row r="27215" spans="1:3" x14ac:dyDescent="0.25">
      <c r="A27215" s="1">
        <v>-3.56295671910112E-5</v>
      </c>
      <c r="B27215">
        <v>4.4150836741573002E-4</v>
      </c>
      <c r="C27215" s="1">
        <v>-4.5044129213483098E-5</v>
      </c>
    </row>
    <row r="27216" spans="1:3" x14ac:dyDescent="0.25">
      <c r="A27216" s="1">
        <v>-4.49746033707865E-5</v>
      </c>
      <c r="B27216">
        <v>9.43099211235956E-4</v>
      </c>
      <c r="C27216">
        <v>-2.07400014606742E-4</v>
      </c>
    </row>
    <row r="27217" spans="1:3" x14ac:dyDescent="0.25">
      <c r="A27217" s="1">
        <v>-1.9411538202247201E-5</v>
      </c>
      <c r="B27217" s="1">
        <v>3.60678674157303E-5</v>
      </c>
      <c r="C27217">
        <v>-2.1447664943820201E-4</v>
      </c>
    </row>
    <row r="27218" spans="1:3" x14ac:dyDescent="0.25">
      <c r="A27218" s="1">
        <v>7.48344226966292E-5</v>
      </c>
      <c r="B27218">
        <v>3.5981895617977498E-4</v>
      </c>
      <c r="C27218" s="1">
        <v>-1.97907292134831E-5</v>
      </c>
    </row>
    <row r="27219" spans="1:3" x14ac:dyDescent="0.25">
      <c r="A27219" s="1">
        <v>-2.1614775280898899E-6</v>
      </c>
      <c r="B27219">
        <v>2.9173350561797698E-4</v>
      </c>
      <c r="C27219" s="1">
        <v>-1.6852189887640399E-5</v>
      </c>
    </row>
    <row r="27220" spans="1:3" x14ac:dyDescent="0.25">
      <c r="A27220" s="1">
        <v>6.4938932584269202E-7</v>
      </c>
      <c r="B27220" s="1">
        <v>6.13128370786517E-5</v>
      </c>
      <c r="C27220" s="1">
        <v>4.1182490674157297E-5</v>
      </c>
    </row>
    <row r="27221" spans="1:3" x14ac:dyDescent="0.25">
      <c r="A27221" s="1">
        <v>5.9719695617977501E-5</v>
      </c>
      <c r="B27221" s="1">
        <v>-2.8555750561797701E-5</v>
      </c>
      <c r="C27221">
        <v>-1.08678437078652E-4</v>
      </c>
    </row>
    <row r="27222" spans="1:3" x14ac:dyDescent="0.25">
      <c r="A27222">
        <v>1.1569415505617999E-4</v>
      </c>
      <c r="B27222">
        <v>4.79980857303371E-4</v>
      </c>
      <c r="C27222">
        <v>-1.46946911235955E-4</v>
      </c>
    </row>
    <row r="27223" spans="1:3" x14ac:dyDescent="0.25">
      <c r="A27223" s="1">
        <v>-1.27496292134832E-6</v>
      </c>
      <c r="B27223" s="1">
        <v>-5.5047496629213499E-5</v>
      </c>
      <c r="C27223">
        <v>-3.3575359999999998E-4</v>
      </c>
    </row>
    <row r="27224" spans="1:3" x14ac:dyDescent="0.25">
      <c r="A27224">
        <v>-1.3203719662921299E-4</v>
      </c>
      <c r="B27224">
        <v>-1.15815228089888E-4</v>
      </c>
      <c r="C27224">
        <v>-2.3826972359550599E-4</v>
      </c>
    </row>
    <row r="27225" spans="1:3" x14ac:dyDescent="0.25">
      <c r="A27225" s="1">
        <v>-4.6930146067415501E-7</v>
      </c>
      <c r="B27225">
        <v>1.8786495955056199E-4</v>
      </c>
      <c r="C27225" s="1">
        <v>-9.9711071910112394E-5</v>
      </c>
    </row>
    <row r="27226" spans="1:3" x14ac:dyDescent="0.25">
      <c r="A27226" s="1">
        <v>8.9352921348314303E-7</v>
      </c>
      <c r="B27226" s="1">
        <v>-1.6023662921348399E-5</v>
      </c>
      <c r="C27226">
        <v>-2.02136079550562E-4</v>
      </c>
    </row>
    <row r="27227" spans="1:3" x14ac:dyDescent="0.25">
      <c r="A27227" s="1">
        <v>2.8657500112359599E-5</v>
      </c>
      <c r="B27227">
        <v>-2.2964854638089899E-4</v>
      </c>
      <c r="C27227">
        <v>-1.7641882584269701E-4</v>
      </c>
    </row>
    <row r="27228" spans="1:3" x14ac:dyDescent="0.25">
      <c r="A27228" s="1">
        <v>5.28488858426966E-5</v>
      </c>
      <c r="B27228" s="1">
        <v>1.14766137078652E-5</v>
      </c>
      <c r="C27228">
        <v>1.9601314730337101E-4</v>
      </c>
    </row>
    <row r="27229" spans="1:3" x14ac:dyDescent="0.25">
      <c r="A27229" s="1">
        <v>7.3444803146067403E-5</v>
      </c>
      <c r="B27229">
        <v>2.4596867528089902E-4</v>
      </c>
      <c r="C27229">
        <v>2.59997643932584E-4</v>
      </c>
    </row>
    <row r="27230" spans="1:3" x14ac:dyDescent="0.25">
      <c r="A27230">
        <v>1.3888292235954999E-4</v>
      </c>
      <c r="B27230" s="1">
        <v>-8.9460184269662897E-5</v>
      </c>
      <c r="C27230">
        <v>3.0003974719101099E-4</v>
      </c>
    </row>
    <row r="27231" spans="1:3" x14ac:dyDescent="0.25">
      <c r="A27231" s="1">
        <v>2.7036406404494401E-5</v>
      </c>
      <c r="B27231" s="1">
        <v>4.9759343707865198E-5</v>
      </c>
      <c r="C27231">
        <v>1.14417296629213E-4</v>
      </c>
    </row>
    <row r="27232" spans="1:3" x14ac:dyDescent="0.25">
      <c r="A27232" s="1">
        <v>8.3104682471910103E-5</v>
      </c>
      <c r="B27232">
        <v>-3.89012711235955E-4</v>
      </c>
      <c r="C27232">
        <v>1.8819242359550601E-4</v>
      </c>
    </row>
    <row r="27233" spans="1:3" x14ac:dyDescent="0.25">
      <c r="A27233" s="1">
        <v>5.3825877977528103E-5</v>
      </c>
      <c r="B27233">
        <v>-2.3119579438202301E-4</v>
      </c>
      <c r="C27233" s="1">
        <v>6.3046565168539293E-5</v>
      </c>
    </row>
    <row r="27234" spans="1:3" x14ac:dyDescent="0.25">
      <c r="A27234" s="1">
        <v>-2.6524387752809E-5</v>
      </c>
      <c r="B27234" s="1">
        <v>8.4029142696629203E-5</v>
      </c>
      <c r="C27234">
        <v>-1.06926132359551E-4</v>
      </c>
    </row>
    <row r="27235" spans="1:3" x14ac:dyDescent="0.25">
      <c r="A27235">
        <v>-1.5158104168539301E-4</v>
      </c>
      <c r="B27235" s="1">
        <v>8.6604460674157295E-5</v>
      </c>
      <c r="C27235" s="1">
        <v>-8.8530325842696705E-5</v>
      </c>
    </row>
    <row r="27236" spans="1:3" x14ac:dyDescent="0.25">
      <c r="A27236">
        <v>-1.3982404505617999E-4</v>
      </c>
      <c r="B27236">
        <v>3.4599685842696601E-4</v>
      </c>
      <c r="C27236">
        <v>1.57811574382022E-4</v>
      </c>
    </row>
    <row r="27237" spans="1:3" x14ac:dyDescent="0.25">
      <c r="A27237" s="1">
        <v>-8.886408E-5</v>
      </c>
      <c r="B27237" s="1">
        <v>7.8630093258427007E-5</v>
      </c>
      <c r="C27237" s="1">
        <v>-2.9142284269662901E-6</v>
      </c>
    </row>
    <row r="27238" spans="1:3" x14ac:dyDescent="0.25">
      <c r="A27238" s="1">
        <v>-4.4966089887640299E-6</v>
      </c>
      <c r="B27238" s="1">
        <v>-6.5570949438202304E-5</v>
      </c>
      <c r="C27238" s="1">
        <v>9.6311699101123596E-5</v>
      </c>
    </row>
    <row r="27239" spans="1:3" x14ac:dyDescent="0.25">
      <c r="A27239" s="1">
        <v>-5.3326233707865198E-5</v>
      </c>
      <c r="B27239">
        <v>1.15197901123595E-4</v>
      </c>
      <c r="C27239">
        <v>1.65081846067416E-4</v>
      </c>
    </row>
    <row r="27240" spans="1:3" x14ac:dyDescent="0.25">
      <c r="A27240" s="1">
        <v>7.6899053932584198E-5</v>
      </c>
      <c r="B27240">
        <v>-2.3062776741572999E-4</v>
      </c>
      <c r="C27240">
        <v>-1.9115505280898899E-4</v>
      </c>
    </row>
    <row r="27241" spans="1:3" x14ac:dyDescent="0.25">
      <c r="A27241">
        <v>1.5573366415730299E-4</v>
      </c>
      <c r="B27241">
        <v>-1.20797011235955E-4</v>
      </c>
      <c r="C27241" s="1">
        <v>-7.1558903370786496E-5</v>
      </c>
    </row>
    <row r="27242" spans="1:3" x14ac:dyDescent="0.25">
      <c r="A27242" s="1">
        <v>7.2166453932584297E-5</v>
      </c>
      <c r="B27242">
        <v>-4.4887520561797799E-4</v>
      </c>
      <c r="C27242" s="1">
        <v>1.4612257303370799E-5</v>
      </c>
    </row>
    <row r="27243" spans="1:3" x14ac:dyDescent="0.25">
      <c r="A27243" s="1">
        <v>6.9191867415730303E-5</v>
      </c>
      <c r="B27243">
        <v>-1.55691644494382E-4</v>
      </c>
      <c r="C27243" s="1">
        <v>5.09475E-5</v>
      </c>
    </row>
    <row r="27244" spans="1:3" x14ac:dyDescent="0.25">
      <c r="A27244">
        <v>1.3917064494382001E-4</v>
      </c>
      <c r="B27244" s="1">
        <v>-9.0345429101123506E-5</v>
      </c>
      <c r="C27244">
        <v>-1.4898255168539301E-4</v>
      </c>
    </row>
    <row r="27245" spans="1:3" x14ac:dyDescent="0.25">
      <c r="A27245">
        <v>1.4323423595505601E-4</v>
      </c>
      <c r="B27245">
        <v>2.1377446966292101E-4</v>
      </c>
      <c r="C27245" s="1">
        <v>-6.9715726966292196E-5</v>
      </c>
    </row>
    <row r="27246" spans="1:3" x14ac:dyDescent="0.25">
      <c r="A27246" s="1">
        <v>8.6434853932584304E-5</v>
      </c>
      <c r="B27246">
        <v>3.9686701011236003E-4</v>
      </c>
      <c r="C27246" s="1">
        <v>2.4280392134831501E-5</v>
      </c>
    </row>
    <row r="27247" spans="1:3" x14ac:dyDescent="0.25">
      <c r="A27247" s="1">
        <v>8.3259622471910195E-5</v>
      </c>
      <c r="B27247">
        <v>-1.18662974157303E-4</v>
      </c>
      <c r="C27247" s="1">
        <v>9.9635917415730302E-5</v>
      </c>
    </row>
    <row r="27248" spans="1:3" x14ac:dyDescent="0.25">
      <c r="A27248" s="1">
        <v>-7.8707846179775301E-5</v>
      </c>
      <c r="B27248">
        <v>-2.1182113707865201E-4</v>
      </c>
      <c r="C27248" s="1">
        <v>-5.4102033707865104E-6</v>
      </c>
    </row>
    <row r="27249" spans="1:3" x14ac:dyDescent="0.25">
      <c r="A27249" s="1">
        <v>-2.93717050561797E-5</v>
      </c>
      <c r="B27249">
        <v>-3.34060312359551E-4</v>
      </c>
      <c r="C27249" s="1">
        <v>-1.7649514606741599E-5</v>
      </c>
    </row>
    <row r="27250" spans="1:3" x14ac:dyDescent="0.25">
      <c r="A27250">
        <v>1.6453294685393299E-4</v>
      </c>
      <c r="B27250">
        <v>-1.7151057865168499E-4</v>
      </c>
      <c r="C27250">
        <v>-1.2744964651685399E-4</v>
      </c>
    </row>
    <row r="27251" spans="1:3" x14ac:dyDescent="0.25">
      <c r="A27251">
        <v>1.01448608314607E-4</v>
      </c>
      <c r="B27251">
        <v>-3.3479227752809002E-4</v>
      </c>
      <c r="C27251">
        <v>-1.1035008988764E-4</v>
      </c>
    </row>
    <row r="27252" spans="1:3" x14ac:dyDescent="0.25">
      <c r="A27252" s="1">
        <v>6.8438668202247194E-5</v>
      </c>
      <c r="B27252" s="1">
        <v>-4.1350613483146101E-5</v>
      </c>
      <c r="C27252" s="1">
        <v>5.3783534831460698E-5</v>
      </c>
    </row>
    <row r="27253" spans="1:3" x14ac:dyDescent="0.25">
      <c r="A27253" s="1">
        <v>-5.2857328089887702E-5</v>
      </c>
      <c r="B27253" s="1">
        <v>1.4730682022471899E-5</v>
      </c>
      <c r="C27253" s="1">
        <v>-1.87380157303371E-5</v>
      </c>
    </row>
    <row r="27254" spans="1:3" x14ac:dyDescent="0.25">
      <c r="A27254">
        <v>1.47846416853933E-4</v>
      </c>
      <c r="B27254">
        <v>1.3243574044943801E-4</v>
      </c>
      <c r="C27254" s="1">
        <v>9.6672374157303392E-6</v>
      </c>
    </row>
    <row r="27255" spans="1:3" x14ac:dyDescent="0.25">
      <c r="A27255" s="1">
        <v>-3.8286420224719103E-5</v>
      </c>
      <c r="B27255" s="1">
        <v>-7.4823944943820198E-5</v>
      </c>
      <c r="C27255" s="1">
        <v>-6.0193679775280897E-5</v>
      </c>
    </row>
    <row r="27256" spans="1:3" x14ac:dyDescent="0.25">
      <c r="A27256" s="1">
        <v>3.1155393258426998E-5</v>
      </c>
      <c r="B27256" s="1">
        <v>-6.0345422471910102E-5</v>
      </c>
      <c r="C27256">
        <v>1.28797306842697E-4</v>
      </c>
    </row>
    <row r="27257" spans="1:3" x14ac:dyDescent="0.25">
      <c r="A27257">
        <v>1.1804713617977501E-4</v>
      </c>
      <c r="B27257">
        <v>-1.35844350561798E-4</v>
      </c>
      <c r="C27257" s="1">
        <v>1.66312674157303E-5</v>
      </c>
    </row>
    <row r="27258" spans="1:3" x14ac:dyDescent="0.25">
      <c r="A27258" s="1">
        <v>-9.3947798876404397E-6</v>
      </c>
      <c r="B27258" s="1">
        <v>-5.8836034831460697E-5</v>
      </c>
      <c r="C27258">
        <v>1.6980122471910099E-4</v>
      </c>
    </row>
    <row r="27259" spans="1:3" x14ac:dyDescent="0.25">
      <c r="A27259" s="1">
        <v>-4.9608654044943798E-5</v>
      </c>
      <c r="B27259" s="1">
        <v>-6.8485917977528104E-5</v>
      </c>
      <c r="C27259">
        <v>1.6817509438202201E-4</v>
      </c>
    </row>
    <row r="27260" spans="1:3" x14ac:dyDescent="0.25">
      <c r="A27260">
        <v>-1.04682813932584E-4</v>
      </c>
      <c r="B27260">
        <v>-1.8809470674157301E-4</v>
      </c>
      <c r="C27260" s="1">
        <v>-1.00713213483146E-5</v>
      </c>
    </row>
    <row r="27261" spans="1:3" x14ac:dyDescent="0.25">
      <c r="A27261">
        <v>2.02054762808989E-4</v>
      </c>
      <c r="B27261">
        <v>-1.12117939325843E-4</v>
      </c>
      <c r="C27261">
        <v>1.2876141123595501E-4</v>
      </c>
    </row>
    <row r="27262" spans="1:3" x14ac:dyDescent="0.25">
      <c r="A27262">
        <v>2.7482441831460698E-4</v>
      </c>
      <c r="B27262">
        <v>-2.4736967977528098E-4</v>
      </c>
      <c r="C27262" s="1">
        <v>2.21345319101124E-5</v>
      </c>
    </row>
    <row r="27263" spans="1:3" x14ac:dyDescent="0.25">
      <c r="A27263" s="1">
        <v>2.4143198202247199E-5</v>
      </c>
      <c r="B27263">
        <v>-2.9560948226966302E-4</v>
      </c>
      <c r="C27263" s="1">
        <v>4.3697278876404498E-5</v>
      </c>
    </row>
    <row r="27264" spans="1:3" x14ac:dyDescent="0.25">
      <c r="A27264" s="1">
        <v>-1.14290247191013E-6</v>
      </c>
      <c r="B27264">
        <v>2.4957296741572998E-4</v>
      </c>
      <c r="C27264" s="1">
        <v>5.8653705280898898E-5</v>
      </c>
    </row>
    <row r="27265" spans="1:3" x14ac:dyDescent="0.25">
      <c r="A27265" s="1">
        <v>7.7034967078651705E-5</v>
      </c>
      <c r="B27265" s="1">
        <v>8.9629756179775296E-5</v>
      </c>
      <c r="C27265" s="1">
        <v>2.7061598539325901E-5</v>
      </c>
    </row>
    <row r="27266" spans="1:3" x14ac:dyDescent="0.25">
      <c r="A27266">
        <v>1.3917059089887601E-4</v>
      </c>
      <c r="B27266">
        <v>2.8658048988764102E-4</v>
      </c>
      <c r="C27266">
        <v>1.09543862022472E-4</v>
      </c>
    </row>
    <row r="27267" spans="1:3" x14ac:dyDescent="0.25">
      <c r="A27267" s="1">
        <v>-3.8837902471910097E-5</v>
      </c>
      <c r="B27267" s="1">
        <v>4.3834202247191001E-5</v>
      </c>
      <c r="C27267">
        <v>1.00128323820225E-4</v>
      </c>
    </row>
    <row r="27268" spans="1:3" x14ac:dyDescent="0.25">
      <c r="A27268" s="1">
        <v>-8.9160012359550497E-5</v>
      </c>
      <c r="B27268">
        <v>-1.2098517640449399E-4</v>
      </c>
      <c r="C27268" s="1">
        <v>6.9183322471910101E-5</v>
      </c>
    </row>
    <row r="27269" spans="1:3" x14ac:dyDescent="0.25">
      <c r="A27269" s="1">
        <v>9.2887370786516799E-5</v>
      </c>
      <c r="B27269" s="1">
        <v>-5.0620580224719101E-5</v>
      </c>
      <c r="C27269" s="1">
        <v>-7.2921521348314605E-5</v>
      </c>
    </row>
    <row r="27270" spans="1:3" x14ac:dyDescent="0.25">
      <c r="A27270">
        <v>3.4305537191011202E-4</v>
      </c>
      <c r="B27270" s="1">
        <v>5.0776095505617998E-5</v>
      </c>
      <c r="C27270" s="1">
        <v>-7.3999926966292104E-5</v>
      </c>
    </row>
    <row r="27271" spans="1:3" x14ac:dyDescent="0.25">
      <c r="A27271" s="1">
        <v>7.6083807865168503E-5</v>
      </c>
      <c r="B27271" s="1">
        <v>-5.5210763820224702E-5</v>
      </c>
      <c r="C27271">
        <v>-1.26437550561798E-4</v>
      </c>
    </row>
    <row r="27272" spans="1:3" x14ac:dyDescent="0.25">
      <c r="A27272" s="1">
        <v>-5.4686967640449401E-5</v>
      </c>
      <c r="B27272">
        <v>2.8787138674157299E-4</v>
      </c>
      <c r="C27272">
        <v>-3.52209013483146E-4</v>
      </c>
    </row>
    <row r="27273" spans="1:3" x14ac:dyDescent="0.25">
      <c r="A27273" s="1">
        <v>4.3743406741573098E-5</v>
      </c>
      <c r="B27273">
        <v>2.12020630561798E-4</v>
      </c>
      <c r="C27273" s="1">
        <v>-5.8161024719101102E-5</v>
      </c>
    </row>
    <row r="27274" spans="1:3" x14ac:dyDescent="0.25">
      <c r="A27274" s="1">
        <v>2.2253060224719101E-5</v>
      </c>
      <c r="B27274" s="1">
        <v>-9.6513528089887699E-5</v>
      </c>
      <c r="C27274" s="1">
        <v>6.3264528089887706E-5</v>
      </c>
    </row>
    <row r="27275" spans="1:3" x14ac:dyDescent="0.25">
      <c r="A27275">
        <v>1.74605276613483E-4</v>
      </c>
      <c r="B27275" s="1">
        <v>9.6278030337078704E-5</v>
      </c>
      <c r="C27275">
        <v>-1.8521282921348301E-4</v>
      </c>
    </row>
    <row r="27276" spans="1:3" x14ac:dyDescent="0.25">
      <c r="A27276" s="1">
        <v>3.8939269662921402E-5</v>
      </c>
      <c r="B27276">
        <v>1.4946728089887599E-4</v>
      </c>
      <c r="C27276">
        <v>-1.6462727977528099E-4</v>
      </c>
    </row>
    <row r="27277" spans="1:3" x14ac:dyDescent="0.25">
      <c r="A27277">
        <v>-1.2999211876404501E-4</v>
      </c>
      <c r="B27277">
        <v>1.07167923595506E-4</v>
      </c>
      <c r="C27277" s="1">
        <v>-6.6790049887640503E-5</v>
      </c>
    </row>
    <row r="27278" spans="1:3" x14ac:dyDescent="0.25">
      <c r="A27278" s="1">
        <v>-8.85599128089888E-5</v>
      </c>
      <c r="B27278">
        <v>-1.01811421011236E-4</v>
      </c>
      <c r="C27278">
        <v>2.90356820561798E-4</v>
      </c>
    </row>
    <row r="27279" spans="1:3" x14ac:dyDescent="0.25">
      <c r="A27279" s="1">
        <v>-8.4029795505617899E-5</v>
      </c>
      <c r="B27279" s="1">
        <v>-7.6302309202247196E-5</v>
      </c>
      <c r="C27279" s="1">
        <v>-8.5174014764044894E-5</v>
      </c>
    </row>
    <row r="27280" spans="1:3" x14ac:dyDescent="0.25">
      <c r="A27280" s="1">
        <v>-9.19149471910112E-5</v>
      </c>
      <c r="B27280" s="1">
        <v>-5.7896237078651703E-5</v>
      </c>
      <c r="C27280">
        <v>1.49792459101124E-4</v>
      </c>
    </row>
    <row r="27281" spans="1:3" x14ac:dyDescent="0.25">
      <c r="A27281">
        <v>-1.15161017191011E-4</v>
      </c>
      <c r="B27281">
        <v>-1.07116670337079E-4</v>
      </c>
      <c r="C27281">
        <v>2.2241073033707899E-4</v>
      </c>
    </row>
    <row r="27282" spans="1:3" x14ac:dyDescent="0.25">
      <c r="A27282" s="1">
        <v>-5.6822016853932603E-5</v>
      </c>
      <c r="B27282">
        <v>-3.6730454494381999E-4</v>
      </c>
      <c r="C27282" s="1">
        <v>5.1856772022471897E-5</v>
      </c>
    </row>
    <row r="27283" spans="1:3" x14ac:dyDescent="0.25">
      <c r="A27283">
        <v>-1.0090914651685399E-4</v>
      </c>
      <c r="B27283" s="1">
        <v>3.8329551292134798E-5</v>
      </c>
      <c r="C27283" s="1">
        <v>-1.04516143820225E-5</v>
      </c>
    </row>
    <row r="27284" spans="1:3" x14ac:dyDescent="0.25">
      <c r="A27284" s="1">
        <v>-2.3316489887640499E-5</v>
      </c>
      <c r="B27284">
        <v>-1.0408897752809001E-4</v>
      </c>
      <c r="C27284" s="1">
        <v>2.2112075056179799E-5</v>
      </c>
    </row>
    <row r="27285" spans="1:3" x14ac:dyDescent="0.25">
      <c r="A27285">
        <v>1.11302721573034E-4</v>
      </c>
      <c r="B27285">
        <v>-2.3021406134831501E-4</v>
      </c>
      <c r="C27285" s="1">
        <v>9.0206252808988801E-5</v>
      </c>
    </row>
    <row r="27286" spans="1:3" x14ac:dyDescent="0.25">
      <c r="A27286">
        <v>1.2772381157303401E-4</v>
      </c>
      <c r="B27286" s="1">
        <v>6.5728741573033698E-5</v>
      </c>
      <c r="C27286" s="1">
        <v>7.2090833707865205E-5</v>
      </c>
    </row>
    <row r="27287" spans="1:3" x14ac:dyDescent="0.25">
      <c r="A27287" s="1">
        <v>5.4427560224719099E-5</v>
      </c>
      <c r="B27287">
        <v>-2.4185703505617999E-4</v>
      </c>
      <c r="C27287">
        <v>1.69162417865168E-4</v>
      </c>
    </row>
    <row r="27288" spans="1:3" x14ac:dyDescent="0.25">
      <c r="A27288" s="1">
        <v>-5.62280213483146E-5</v>
      </c>
      <c r="B27288">
        <v>-4.3607793011236001E-4</v>
      </c>
      <c r="C27288">
        <v>1.8832018426966299E-4</v>
      </c>
    </row>
    <row r="27289" spans="1:3" x14ac:dyDescent="0.25">
      <c r="A27289" s="1">
        <v>1.55957596629214E-5</v>
      </c>
      <c r="B27289" s="1">
        <v>-8.4021834831460703E-5</v>
      </c>
      <c r="C27289" s="1">
        <v>9.83290370786517E-5</v>
      </c>
    </row>
    <row r="27290" spans="1:3" x14ac:dyDescent="0.25">
      <c r="A27290" s="1">
        <v>-1.40138376404494E-5</v>
      </c>
      <c r="B27290">
        <v>-1.0365377462921301E-4</v>
      </c>
      <c r="C27290" s="1">
        <v>-6.6273265168539301E-5</v>
      </c>
    </row>
    <row r="27291" spans="1:3" x14ac:dyDescent="0.25">
      <c r="A27291" s="1">
        <v>6.0952550561797699E-5</v>
      </c>
      <c r="B27291" s="1">
        <v>7.7251440898876405E-5</v>
      </c>
      <c r="C27291">
        <v>1.0660622550561801E-4</v>
      </c>
    </row>
    <row r="27292" spans="1:3" x14ac:dyDescent="0.25">
      <c r="A27292">
        <v>1.20996643820225E-4</v>
      </c>
      <c r="B27292" s="1">
        <v>-3.6698056179775303E-5</v>
      </c>
      <c r="C27292">
        <v>1.6791767213483101E-4</v>
      </c>
    </row>
    <row r="27293" spans="1:3" x14ac:dyDescent="0.25">
      <c r="A27293" s="1">
        <v>9.4036932584269793E-6</v>
      </c>
      <c r="B27293" s="1">
        <v>-1.2549597752809E-5</v>
      </c>
      <c r="C27293" s="1">
        <v>-6.1369893258426999E-5</v>
      </c>
    </row>
    <row r="27294" spans="1:3" x14ac:dyDescent="0.25">
      <c r="A27294" s="1">
        <v>2.2002759999999999E-5</v>
      </c>
      <c r="B27294" s="1">
        <v>6.4660156179775297E-5</v>
      </c>
      <c r="C27294" s="1">
        <v>8.9565113483146099E-5</v>
      </c>
    </row>
    <row r="27295" spans="1:3" x14ac:dyDescent="0.25">
      <c r="A27295" s="1">
        <v>6.1131246067415706E-5</v>
      </c>
      <c r="B27295">
        <v>2.1217817528089899E-4</v>
      </c>
      <c r="C27295">
        <v>-1.5252281438202201E-4</v>
      </c>
    </row>
    <row r="27296" spans="1:3" x14ac:dyDescent="0.25">
      <c r="A27296" s="1">
        <v>8.3909788764045004E-5</v>
      </c>
      <c r="B27296" s="1">
        <v>-3.2381764044943798E-6</v>
      </c>
      <c r="C27296" s="1">
        <v>-2.0901844943820201E-5</v>
      </c>
    </row>
    <row r="27297" spans="1:3" x14ac:dyDescent="0.25">
      <c r="A27297">
        <v>1.6562417303370801E-4</v>
      </c>
      <c r="B27297">
        <v>-3.31716348314607E-4</v>
      </c>
      <c r="C27297" s="1">
        <v>3.2421471910111999E-6</v>
      </c>
    </row>
    <row r="27298" spans="1:3" x14ac:dyDescent="0.25">
      <c r="A27298" s="1">
        <v>4.2650570449438202E-5</v>
      </c>
      <c r="B27298">
        <v>-1.3412172808988801E-4</v>
      </c>
      <c r="C27298" s="1">
        <v>3.5984770561797698E-5</v>
      </c>
    </row>
    <row r="27299" spans="1:3" x14ac:dyDescent="0.25">
      <c r="A27299">
        <v>1.3362547640449399E-4</v>
      </c>
      <c r="B27299">
        <v>-3.4884366179775299E-4</v>
      </c>
      <c r="C27299">
        <v>2.2304797528089899E-4</v>
      </c>
    </row>
    <row r="27300" spans="1:3" x14ac:dyDescent="0.25">
      <c r="A27300" s="1">
        <v>-1.3631478988764E-5</v>
      </c>
      <c r="B27300">
        <v>-1.05751973146067E-4</v>
      </c>
      <c r="C27300">
        <v>2.8421261910112399E-4</v>
      </c>
    </row>
    <row r="27301" spans="1:3" x14ac:dyDescent="0.25">
      <c r="A27301" s="1">
        <v>1.43084012359551E-5</v>
      </c>
      <c r="B27301" s="1">
        <v>-1.4259213483145701E-7</v>
      </c>
      <c r="C27301">
        <v>1.9479369550561801E-4</v>
      </c>
    </row>
    <row r="27302" spans="1:3" x14ac:dyDescent="0.25">
      <c r="A27302">
        <v>1.41530726966292E-4</v>
      </c>
      <c r="B27302" s="1">
        <v>-4.1253547191011197E-5</v>
      </c>
      <c r="C27302" s="1">
        <v>1.71413317977528E-5</v>
      </c>
    </row>
    <row r="27303" spans="1:3" x14ac:dyDescent="0.25">
      <c r="A27303">
        <v>-1.6807888314606699E-4</v>
      </c>
      <c r="B27303" s="1">
        <v>1.5410327078651699E-5</v>
      </c>
      <c r="C27303" s="1">
        <v>-6.2689235955056203E-5</v>
      </c>
    </row>
    <row r="27304" spans="1:3" x14ac:dyDescent="0.25">
      <c r="A27304">
        <v>-1.56670169662921E-4</v>
      </c>
      <c r="B27304">
        <v>-1.9949822775280901E-4</v>
      </c>
      <c r="C27304">
        <v>2.5063035955056202E-4</v>
      </c>
    </row>
    <row r="27305" spans="1:3" x14ac:dyDescent="0.25">
      <c r="A27305" s="1">
        <v>-2.08103E-5</v>
      </c>
      <c r="B27305">
        <v>-1.9969215769662899E-4</v>
      </c>
      <c r="C27305" s="1">
        <v>5.1565012359550603E-5</v>
      </c>
    </row>
    <row r="27306" spans="1:3" x14ac:dyDescent="0.25">
      <c r="A27306" s="1">
        <v>-5.9703649438202198E-5</v>
      </c>
      <c r="B27306">
        <v>-1.9896296067415699E-4</v>
      </c>
      <c r="C27306">
        <v>-1.17192148426966E-4</v>
      </c>
    </row>
    <row r="27307" spans="1:3" x14ac:dyDescent="0.25">
      <c r="A27307" s="1">
        <v>-5.6705683146067398E-5</v>
      </c>
      <c r="B27307" s="1">
        <v>1.3386955056179801E-6</v>
      </c>
      <c r="C27307" s="1">
        <v>1.02098E-5</v>
      </c>
    </row>
    <row r="27308" spans="1:3" x14ac:dyDescent="0.25">
      <c r="A27308" s="1">
        <v>-8.5106457303370798E-5</v>
      </c>
      <c r="B27308" s="1">
        <v>-2.14514032584269E-5</v>
      </c>
      <c r="C27308" s="1">
        <v>9.4077477528089907E-5</v>
      </c>
    </row>
    <row r="27309" spans="1:3" x14ac:dyDescent="0.25">
      <c r="A27309" s="1">
        <v>-4.1363438988764099E-5</v>
      </c>
      <c r="B27309">
        <v>1.3561000977528099E-4</v>
      </c>
      <c r="C27309" s="1">
        <v>-7.0373588764045003E-5</v>
      </c>
    </row>
    <row r="27310" spans="1:3" x14ac:dyDescent="0.25">
      <c r="A27310" s="1">
        <v>-6.8092285280898905E-5</v>
      </c>
      <c r="B27310">
        <v>-2.2375700370786501E-4</v>
      </c>
      <c r="C27310">
        <v>1.13831997752809E-4</v>
      </c>
    </row>
    <row r="27311" spans="1:3" x14ac:dyDescent="0.25">
      <c r="A27311" s="1">
        <v>4.3055929213483197E-5</v>
      </c>
      <c r="B27311" s="1">
        <v>1.33738539325842E-5</v>
      </c>
      <c r="C27311" s="1">
        <v>1.65700247191011E-5</v>
      </c>
    </row>
    <row r="27312" spans="1:3" x14ac:dyDescent="0.25">
      <c r="A27312" s="1">
        <v>-3.7465787640449398E-5</v>
      </c>
      <c r="B27312">
        <v>1.2461314157303401E-4</v>
      </c>
      <c r="C27312" s="1">
        <v>-1.4072406741573001E-5</v>
      </c>
    </row>
    <row r="27313" spans="1:3" x14ac:dyDescent="0.25">
      <c r="A27313" s="1">
        <v>5.5085369775280903E-5</v>
      </c>
      <c r="B27313">
        <v>1.9594195505617999E-4</v>
      </c>
      <c r="C27313">
        <v>1.2606994494382E-4</v>
      </c>
    </row>
    <row r="27314" spans="1:3" x14ac:dyDescent="0.25">
      <c r="A27314" s="1">
        <v>-5.6936964044943801E-5</v>
      </c>
      <c r="B27314" s="1">
        <v>8.3080814606741902E-6</v>
      </c>
      <c r="C27314">
        <v>1.01784511235955E-4</v>
      </c>
    </row>
    <row r="27315" spans="1:3" x14ac:dyDescent="0.25">
      <c r="A27315" s="1">
        <v>4.9194952808988802E-5</v>
      </c>
      <c r="B27315" s="1">
        <v>9.2258649550561799E-5</v>
      </c>
      <c r="C27315" s="1">
        <v>-8.92447797752809E-5</v>
      </c>
    </row>
    <row r="27316" spans="1:3" x14ac:dyDescent="0.25">
      <c r="A27316" s="1">
        <v>-4.3313384269663102E-6</v>
      </c>
      <c r="B27316" s="1">
        <v>6.4673433707865204E-5</v>
      </c>
      <c r="C27316" s="1">
        <v>-3.4430866292134802E-5</v>
      </c>
    </row>
    <row r="27317" spans="1:3" x14ac:dyDescent="0.25">
      <c r="A27317">
        <v>-1.46672392359551E-4</v>
      </c>
      <c r="B27317" s="1">
        <v>9.1522267415730302E-5</v>
      </c>
      <c r="C27317">
        <v>-1.07920501123595E-4</v>
      </c>
    </row>
    <row r="27318" spans="1:3" x14ac:dyDescent="0.25">
      <c r="A27318" s="1">
        <v>2.9628055168539301E-5</v>
      </c>
      <c r="B27318" s="1">
        <v>9.0166271910112404E-5</v>
      </c>
      <c r="C27318">
        <v>-1.3995502033707901E-4</v>
      </c>
    </row>
    <row r="27319" spans="1:3" x14ac:dyDescent="0.25">
      <c r="A27319">
        <v>2.9942213258426999E-4</v>
      </c>
      <c r="B27319">
        <v>1.3012261797752799E-4</v>
      </c>
      <c r="C27319">
        <v>-1.5425514606741601E-4</v>
      </c>
    </row>
    <row r="27320" spans="1:3" x14ac:dyDescent="0.25">
      <c r="A27320" s="1">
        <v>1.5800446067415801E-5</v>
      </c>
      <c r="B27320" s="1">
        <v>-2.1729139325842701E-5</v>
      </c>
      <c r="C27320">
        <v>-2.04587028089888E-4</v>
      </c>
    </row>
    <row r="27321" spans="1:3" x14ac:dyDescent="0.25">
      <c r="A27321" s="1">
        <v>2.6097448314606702E-5</v>
      </c>
      <c r="B27321">
        <v>-3.24150325842697E-4</v>
      </c>
      <c r="C27321">
        <v>-1.03924225842697E-4</v>
      </c>
    </row>
    <row r="27322" spans="1:3" x14ac:dyDescent="0.25">
      <c r="A27322">
        <v>1.71670434831461E-4</v>
      </c>
      <c r="B27322" s="1">
        <v>1.3163237078651699E-5</v>
      </c>
      <c r="C27322" s="1">
        <v>5.7761926966292101E-5</v>
      </c>
    </row>
    <row r="27323" spans="1:3" x14ac:dyDescent="0.25">
      <c r="A27323">
        <v>-1.07452606404494E-4</v>
      </c>
      <c r="B27323" s="1">
        <v>-3.5458470786516899E-5</v>
      </c>
      <c r="C27323" s="1">
        <v>-5.2970988764045001E-5</v>
      </c>
    </row>
    <row r="27324" spans="1:3" x14ac:dyDescent="0.25">
      <c r="A27324">
        <v>-1.16216011235955E-4</v>
      </c>
      <c r="B27324" s="1">
        <v>-8.2930931460674197E-5</v>
      </c>
      <c r="C27324">
        <v>-2.8470227191011201E-4</v>
      </c>
    </row>
    <row r="27325" spans="1:3" x14ac:dyDescent="0.25">
      <c r="A27325" s="1">
        <v>6.9094968539325902E-5</v>
      </c>
      <c r="B27325" s="1">
        <v>9.5286359550561804E-5</v>
      </c>
      <c r="C27325" s="1">
        <v>-5.7179775842696602E-5</v>
      </c>
    </row>
    <row r="27326" spans="1:3" x14ac:dyDescent="0.25">
      <c r="A27326" s="1">
        <v>-1.9084235955056199E-5</v>
      </c>
      <c r="B27326">
        <v>-1.61530859550562E-4</v>
      </c>
      <c r="C27326" s="1">
        <v>-7.9210483146067396E-6</v>
      </c>
    </row>
    <row r="27327" spans="1:3" x14ac:dyDescent="0.25">
      <c r="A27327" s="1">
        <v>-2.9739601123595499E-5</v>
      </c>
      <c r="B27327">
        <v>-4.13329040449438E-4</v>
      </c>
      <c r="C27327" s="1">
        <v>8.4830567191011198E-5</v>
      </c>
    </row>
    <row r="27328" spans="1:3" x14ac:dyDescent="0.25">
      <c r="A27328" s="1">
        <v>1.7582643820224701E-5</v>
      </c>
      <c r="B27328">
        <v>-2.6142180000000002E-4</v>
      </c>
      <c r="C27328">
        <v>2.5844762808988802E-4</v>
      </c>
    </row>
    <row r="27329" spans="1:3" x14ac:dyDescent="0.25">
      <c r="A27329" s="1">
        <v>3.9546495505617999E-5</v>
      </c>
      <c r="B27329">
        <v>-2.5838936404494402E-4</v>
      </c>
      <c r="C27329">
        <v>2.0311867752808999E-4</v>
      </c>
    </row>
    <row r="27330" spans="1:3" x14ac:dyDescent="0.25">
      <c r="A27330">
        <v>-2.3202861269662901E-4</v>
      </c>
      <c r="B27330">
        <v>-2.6591611011235998E-4</v>
      </c>
      <c r="C27330">
        <v>2.7051384977528102E-4</v>
      </c>
    </row>
    <row r="27331" spans="1:3" x14ac:dyDescent="0.25">
      <c r="A27331">
        <v>-1.34467613483146E-4</v>
      </c>
      <c r="B27331">
        <v>-5.1344747865168501E-4</v>
      </c>
      <c r="C27331">
        <v>1.9508335067415701E-4</v>
      </c>
    </row>
    <row r="27332" spans="1:3" x14ac:dyDescent="0.25">
      <c r="A27332" s="1">
        <v>-3.04082198876405E-5</v>
      </c>
      <c r="B27332" s="1">
        <v>-1.7567540449438101E-5</v>
      </c>
      <c r="C27332" s="1">
        <v>3.1235824719101098E-5</v>
      </c>
    </row>
    <row r="27333" spans="1:3" x14ac:dyDescent="0.25">
      <c r="A27333" s="1">
        <v>-6.8173550561797703E-5</v>
      </c>
      <c r="B27333" s="1">
        <v>-9.2869869662921302E-5</v>
      </c>
      <c r="C27333">
        <v>1.8754622471910099E-4</v>
      </c>
    </row>
    <row r="27334" spans="1:3" x14ac:dyDescent="0.25">
      <c r="A27334" s="1">
        <v>3.0934575280898899E-5</v>
      </c>
      <c r="B27334">
        <v>-4.6130614044943797E-4</v>
      </c>
      <c r="C27334">
        <v>1.97262151685393E-4</v>
      </c>
    </row>
    <row r="27335" spans="1:3" x14ac:dyDescent="0.25">
      <c r="A27335" s="1">
        <v>-1.9669820224719099E-5</v>
      </c>
      <c r="B27335">
        <v>-4.8525583370786498E-4</v>
      </c>
      <c r="C27335">
        <v>1.4800317977528099E-4</v>
      </c>
    </row>
    <row r="27336" spans="1:3" x14ac:dyDescent="0.25">
      <c r="A27336">
        <v>-1.9561346966292099E-4</v>
      </c>
      <c r="B27336">
        <v>4.6330529213483098E-4</v>
      </c>
      <c r="C27336" s="1">
        <v>7.8306413483146097E-5</v>
      </c>
    </row>
    <row r="27337" spans="1:3" x14ac:dyDescent="0.25">
      <c r="A27337">
        <v>-3.1585631235955098E-4</v>
      </c>
      <c r="B27337">
        <v>-4.0556126966292201E-4</v>
      </c>
      <c r="C27337" s="1">
        <v>6.6852092134831505E-5</v>
      </c>
    </row>
    <row r="27338" spans="1:3" x14ac:dyDescent="0.25">
      <c r="A27338" s="1">
        <v>-4.73496595505618E-5</v>
      </c>
      <c r="B27338" s="1">
        <v>2.1674312359550602E-5</v>
      </c>
      <c r="C27338">
        <v>-1.95892240449438E-4</v>
      </c>
    </row>
    <row r="27339" spans="1:3" x14ac:dyDescent="0.25">
      <c r="A27339">
        <v>-1.59774648314607E-4</v>
      </c>
      <c r="B27339" s="1">
        <v>-5.1844179775280898E-5</v>
      </c>
      <c r="C27339">
        <v>-1.2610888876404499E-4</v>
      </c>
    </row>
    <row r="27340" spans="1:3" x14ac:dyDescent="0.25">
      <c r="A27340" s="1">
        <v>9.4200387640449402E-5</v>
      </c>
      <c r="B27340">
        <v>-2.7315208764044902E-4</v>
      </c>
      <c r="C27340" s="1">
        <v>3.0868260674157298E-5</v>
      </c>
    </row>
    <row r="27341" spans="1:3" x14ac:dyDescent="0.25">
      <c r="A27341" s="1">
        <v>3.5506941573033702E-5</v>
      </c>
      <c r="B27341" s="1">
        <v>-2.2625992134831499E-5</v>
      </c>
      <c r="C27341" s="1">
        <v>2.12738471910112E-5</v>
      </c>
    </row>
    <row r="27342" spans="1:3" x14ac:dyDescent="0.25">
      <c r="A27342" s="1">
        <v>6.2124481685393304E-5</v>
      </c>
      <c r="B27342">
        <v>2.7340486404494398E-4</v>
      </c>
      <c r="C27342" s="1">
        <v>2.2608138089887701E-5</v>
      </c>
    </row>
    <row r="27343" spans="1:3" x14ac:dyDescent="0.25">
      <c r="A27343">
        <v>1.09323901011236E-4</v>
      </c>
      <c r="B27343" s="1">
        <v>8.5949430337078702E-5</v>
      </c>
      <c r="C27343" s="1">
        <v>9.0941797752808705E-7</v>
      </c>
    </row>
    <row r="27344" spans="1:3" x14ac:dyDescent="0.25">
      <c r="A27344">
        <v>1.3485858314606701E-4</v>
      </c>
      <c r="B27344" s="1">
        <v>3.9155473483146103E-5</v>
      </c>
      <c r="C27344" s="1">
        <v>3.7373459325842697E-5</v>
      </c>
    </row>
    <row r="27345" spans="1:3" x14ac:dyDescent="0.25">
      <c r="A27345" s="1">
        <v>4.9893182022471902E-5</v>
      </c>
      <c r="B27345">
        <v>-2.94618443820225E-4</v>
      </c>
      <c r="C27345">
        <v>1.11167133707865E-4</v>
      </c>
    </row>
    <row r="27346" spans="1:3" x14ac:dyDescent="0.25">
      <c r="A27346" s="1">
        <v>5.2553151011235902E-5</v>
      </c>
      <c r="B27346" s="1">
        <v>-7.0775071910112399E-5</v>
      </c>
      <c r="C27346" s="1">
        <v>-9.3446739887640399E-5</v>
      </c>
    </row>
    <row r="27347" spans="1:3" x14ac:dyDescent="0.25">
      <c r="A27347">
        <v>1.1919449640449401E-4</v>
      </c>
      <c r="B27347">
        <v>-1.0989010561797801E-4</v>
      </c>
      <c r="C27347">
        <v>-1.23295382022472E-4</v>
      </c>
    </row>
    <row r="27348" spans="1:3" x14ac:dyDescent="0.25">
      <c r="A27348" s="1">
        <v>3.0268301011235999E-5</v>
      </c>
      <c r="B27348">
        <v>-3.2377029775280898E-4</v>
      </c>
      <c r="C27348">
        <v>-1.80113777640449E-4</v>
      </c>
    </row>
    <row r="27349" spans="1:3" x14ac:dyDescent="0.25">
      <c r="A27349">
        <v>1.8916674134831501E-4</v>
      </c>
      <c r="B27349">
        <v>5.4589738651685405E-4</v>
      </c>
      <c r="C27349">
        <v>-2.2746384494382E-4</v>
      </c>
    </row>
    <row r="27350" spans="1:3" x14ac:dyDescent="0.25">
      <c r="A27350" s="1">
        <v>6.3270894494382002E-5</v>
      </c>
      <c r="B27350">
        <v>4.0136227191011199E-4</v>
      </c>
      <c r="C27350" s="1">
        <v>-6.5796430337078694E-5</v>
      </c>
    </row>
    <row r="27351" spans="1:3" x14ac:dyDescent="0.25">
      <c r="A27351" s="1">
        <v>2.13277675280899E-5</v>
      </c>
      <c r="B27351">
        <v>-1.4074511235955101E-4</v>
      </c>
      <c r="C27351" s="1">
        <v>6.5076923595505602E-5</v>
      </c>
    </row>
    <row r="27352" spans="1:3" x14ac:dyDescent="0.25">
      <c r="A27352">
        <v>1.7408453606741601E-4</v>
      </c>
      <c r="B27352">
        <v>-3.3058803516853902E-4</v>
      </c>
      <c r="C27352">
        <v>1.2649261460674201E-4</v>
      </c>
    </row>
    <row r="27353" spans="1:3" x14ac:dyDescent="0.25">
      <c r="A27353" s="1">
        <v>2.67698805617977E-5</v>
      </c>
      <c r="B27353">
        <v>-1.0906533988764001E-4</v>
      </c>
      <c r="C27353" s="1">
        <v>3.6984725842696701E-5</v>
      </c>
    </row>
    <row r="27354" spans="1:3" x14ac:dyDescent="0.25">
      <c r="A27354" s="1">
        <v>6.8604931573033702E-5</v>
      </c>
      <c r="B27354" s="1">
        <v>-1.01217517977528E-5</v>
      </c>
      <c r="C27354">
        <v>2.8562286966292102E-4</v>
      </c>
    </row>
    <row r="27355" spans="1:3" x14ac:dyDescent="0.25">
      <c r="A27355" s="1">
        <v>-7.71963706741573E-5</v>
      </c>
      <c r="B27355">
        <v>-2.09004468651685E-4</v>
      </c>
      <c r="C27355" s="1">
        <v>5.2246261797752802E-5</v>
      </c>
    </row>
    <row r="27356" spans="1:3" x14ac:dyDescent="0.25">
      <c r="A27356" s="1">
        <v>-2.5011370674157301E-5</v>
      </c>
      <c r="B27356">
        <v>4.7542330955056199E-4</v>
      </c>
      <c r="C27356">
        <v>1.50623722280899E-4</v>
      </c>
    </row>
    <row r="27357" spans="1:3" x14ac:dyDescent="0.25">
      <c r="A27357" s="1">
        <v>3.8315892247191002E-5</v>
      </c>
      <c r="B27357">
        <v>2.7974610101123598E-4</v>
      </c>
      <c r="C27357" s="1">
        <v>9.3127519438202295E-5</v>
      </c>
    </row>
    <row r="27358" spans="1:3" x14ac:dyDescent="0.25">
      <c r="A27358" s="1">
        <v>-4.3662092022471901E-5</v>
      </c>
      <c r="B27358" s="1">
        <v>3.7715095617977499E-5</v>
      </c>
      <c r="C27358" s="1">
        <v>8.1380605617977503E-5</v>
      </c>
    </row>
    <row r="27359" spans="1:3" x14ac:dyDescent="0.25">
      <c r="A27359" s="1">
        <v>-4.5717346067415701E-5</v>
      </c>
      <c r="B27359">
        <v>1.2108290662921301E-4</v>
      </c>
      <c r="C27359">
        <v>2.4343102513820199E-4</v>
      </c>
    </row>
    <row r="27360" spans="1:3" x14ac:dyDescent="0.25">
      <c r="A27360" s="1">
        <v>-8.8815504719101104E-5</v>
      </c>
      <c r="B27360">
        <v>3.6827467404494402E-4</v>
      </c>
      <c r="C27360">
        <v>1.15596743707865E-4</v>
      </c>
    </row>
    <row r="27361" spans="1:3" x14ac:dyDescent="0.25">
      <c r="A27361" s="1">
        <v>-8.89937685393258E-5</v>
      </c>
      <c r="B27361" s="1">
        <v>4.1005526853932603E-5</v>
      </c>
      <c r="C27361" s="1">
        <v>3.6880866292134701E-6</v>
      </c>
    </row>
    <row r="27362" spans="1:3" x14ac:dyDescent="0.25">
      <c r="A27362" s="1">
        <v>-8.88119078651685E-5</v>
      </c>
      <c r="B27362">
        <v>3.5328062471910097E-4</v>
      </c>
      <c r="C27362" s="1">
        <v>3.8653375280898897E-5</v>
      </c>
    </row>
    <row r="27363" spans="1:3" x14ac:dyDescent="0.25">
      <c r="A27363">
        <v>-1.15778062921348E-4</v>
      </c>
      <c r="B27363">
        <v>1.0178434494381999E-4</v>
      </c>
      <c r="C27363" s="1">
        <v>8.6388497752808995E-5</v>
      </c>
    </row>
    <row r="27364" spans="1:3" x14ac:dyDescent="0.25">
      <c r="A27364" s="1">
        <v>8.4701168539326092E-6</v>
      </c>
      <c r="B27364" s="1">
        <v>-8.5009606741572896E-6</v>
      </c>
      <c r="C27364" s="1">
        <v>2.0375330337078699E-5</v>
      </c>
    </row>
    <row r="27365" spans="1:3" x14ac:dyDescent="0.25">
      <c r="A27365" s="1">
        <v>2.8551829550561799E-5</v>
      </c>
      <c r="B27365">
        <v>3.0098897752809002E-4</v>
      </c>
      <c r="C27365" s="1">
        <v>-1.8314241910112399E-5</v>
      </c>
    </row>
    <row r="27366" spans="1:3" x14ac:dyDescent="0.25">
      <c r="A27366" s="1">
        <v>-7.1265943258427004E-5</v>
      </c>
      <c r="B27366">
        <v>1.6288263483146099E-4</v>
      </c>
      <c r="C27366">
        <v>-1.88843610112359E-4</v>
      </c>
    </row>
    <row r="27367" spans="1:3" x14ac:dyDescent="0.25">
      <c r="A27367" s="1">
        <v>-1.47888756179775E-5</v>
      </c>
      <c r="B27367" s="1">
        <v>6.2205213483146002E-5</v>
      </c>
      <c r="C27367" s="1">
        <v>5.5566916853932798E-6</v>
      </c>
    </row>
    <row r="27368" spans="1:3" x14ac:dyDescent="0.25">
      <c r="A27368" s="1">
        <v>7.6420417977528104E-6</v>
      </c>
      <c r="B27368">
        <v>-2.3148850637078701E-4</v>
      </c>
      <c r="C27368">
        <v>-1.02755058314607E-4</v>
      </c>
    </row>
    <row r="27369" spans="1:3" x14ac:dyDescent="0.25">
      <c r="A27369" s="1">
        <v>-8.0104616516853903E-5</v>
      </c>
      <c r="B27369" s="1">
        <v>4.11845966292135E-5</v>
      </c>
      <c r="C27369" s="1">
        <v>-4.25938314606745E-6</v>
      </c>
    </row>
    <row r="27370" spans="1:3" x14ac:dyDescent="0.25">
      <c r="A27370" s="1">
        <v>-2.8056962696629198E-5</v>
      </c>
      <c r="B27370" s="1">
        <v>1.9181710112359598E-5</v>
      </c>
      <c r="C27370" s="1">
        <v>-5.6410767415730399E-5</v>
      </c>
    </row>
    <row r="27371" spans="1:3" x14ac:dyDescent="0.25">
      <c r="A27371" s="1">
        <v>2.4437483370786499E-5</v>
      </c>
      <c r="B27371">
        <v>-2.6844911977528098E-4</v>
      </c>
      <c r="C27371" s="1">
        <v>4.1277321348314601E-5</v>
      </c>
    </row>
    <row r="27372" spans="1:3" x14ac:dyDescent="0.25">
      <c r="A27372" s="1">
        <v>-3.05005907865168E-5</v>
      </c>
      <c r="B27372">
        <v>-2.3165199213483201E-4</v>
      </c>
      <c r="C27372">
        <v>1.9056984494381999E-4</v>
      </c>
    </row>
    <row r="27373" spans="1:3" x14ac:dyDescent="0.25">
      <c r="A27373" s="1">
        <v>-4.75636529213483E-5</v>
      </c>
      <c r="B27373">
        <v>1.20713301123596E-4</v>
      </c>
      <c r="C27373" s="1">
        <v>1.6229091011235999E-5</v>
      </c>
    </row>
    <row r="27374" spans="1:3" x14ac:dyDescent="0.25">
      <c r="A27374">
        <v>1.1055817775280899E-4</v>
      </c>
      <c r="B27374">
        <v>4.0237125168539301E-4</v>
      </c>
      <c r="C27374" s="1">
        <v>6.6229368539325894E-5</v>
      </c>
    </row>
    <row r="27375" spans="1:3" x14ac:dyDescent="0.25">
      <c r="A27375" s="1">
        <v>-6.0756745842696698E-5</v>
      </c>
      <c r="B27375" s="1">
        <v>4.6662912359550602E-5</v>
      </c>
      <c r="C27375">
        <v>1.2598137528089899E-4</v>
      </c>
    </row>
    <row r="27376" spans="1:3" x14ac:dyDescent="0.25">
      <c r="A27376" s="1">
        <v>2.77981685393258E-5</v>
      </c>
      <c r="B27376" s="1">
        <v>-7.7948865168539396E-5</v>
      </c>
      <c r="C27376">
        <v>-1.9002712921348299E-4</v>
      </c>
    </row>
    <row r="27377" spans="1:3" x14ac:dyDescent="0.25">
      <c r="A27377">
        <v>1.23469804719101E-4</v>
      </c>
      <c r="B27377">
        <v>-2.26482570786517E-4</v>
      </c>
      <c r="C27377">
        <v>-1.3689527640449399E-4</v>
      </c>
    </row>
    <row r="27378" spans="1:3" x14ac:dyDescent="0.25">
      <c r="A27378" s="1">
        <v>-1.42996864044944E-5</v>
      </c>
      <c r="B27378">
        <v>1.6284573033707901E-4</v>
      </c>
      <c r="C27378" s="1">
        <v>-8.4422647191011204E-5</v>
      </c>
    </row>
    <row r="27379" spans="1:3" x14ac:dyDescent="0.25">
      <c r="A27379" s="1">
        <v>4.2369563146067397E-5</v>
      </c>
      <c r="B27379" s="1">
        <v>9.1625483146067402E-5</v>
      </c>
      <c r="C27379" s="1">
        <v>2.0696130337078701E-5</v>
      </c>
    </row>
    <row r="27380" spans="1:3" x14ac:dyDescent="0.25">
      <c r="A27380" s="1">
        <v>7.0698224831460706E-5</v>
      </c>
      <c r="B27380">
        <v>1.8946592966292099E-4</v>
      </c>
      <c r="C27380" s="1">
        <v>-3.73862042438205E-6</v>
      </c>
    </row>
    <row r="27381" spans="1:3" x14ac:dyDescent="0.25">
      <c r="A27381" s="1">
        <v>2.0976164044943801E-5</v>
      </c>
      <c r="B27381">
        <v>3.4179030719101098E-4</v>
      </c>
      <c r="C27381">
        <v>-2.1426312741573E-4</v>
      </c>
    </row>
    <row r="27382" spans="1:3" x14ac:dyDescent="0.25">
      <c r="A27382" s="1">
        <v>4.0870340112359602E-5</v>
      </c>
      <c r="B27382">
        <v>2.1059115932584301E-4</v>
      </c>
      <c r="C27382">
        <v>-3.0310785280898901E-4</v>
      </c>
    </row>
    <row r="27383" spans="1:3" x14ac:dyDescent="0.25">
      <c r="A27383" s="1">
        <v>2.52413106741573E-5</v>
      </c>
      <c r="B27383" s="1">
        <v>8.2258279662921304E-5</v>
      </c>
      <c r="C27383" s="1">
        <v>-6.4052640449438301E-6</v>
      </c>
    </row>
    <row r="27384" spans="1:3" x14ac:dyDescent="0.25">
      <c r="A27384" s="1">
        <v>6.5319013483146094E-5</v>
      </c>
      <c r="B27384">
        <v>1.9120378494381999E-4</v>
      </c>
      <c r="C27384" s="1">
        <v>1.7011885393258401E-5</v>
      </c>
    </row>
    <row r="27385" spans="1:3" x14ac:dyDescent="0.25">
      <c r="A27385" s="1">
        <v>-5.6547764044943801E-5</v>
      </c>
      <c r="B27385">
        <v>1.2314578269662901E-4</v>
      </c>
      <c r="C27385">
        <v>1.90349813483146E-4</v>
      </c>
    </row>
    <row r="27386" spans="1:3" x14ac:dyDescent="0.25">
      <c r="A27386">
        <v>-1.5626216123595501E-4</v>
      </c>
      <c r="B27386">
        <v>2.1202403842696601E-4</v>
      </c>
      <c r="C27386">
        <v>1.5856320224719099E-4</v>
      </c>
    </row>
    <row r="27387" spans="1:3" x14ac:dyDescent="0.25">
      <c r="A27387" s="1">
        <v>-4.7283407977528098E-5</v>
      </c>
      <c r="B27387" s="1">
        <v>9.0794991460674206E-5</v>
      </c>
      <c r="C27387">
        <v>1.03972088764045E-4</v>
      </c>
    </row>
    <row r="27388" spans="1:3" x14ac:dyDescent="0.25">
      <c r="A27388" s="1">
        <v>5.0677627078651703E-5</v>
      </c>
      <c r="B27388">
        <v>-1.3900805123595499E-4</v>
      </c>
      <c r="C27388" s="1">
        <v>8.4873485393258504E-5</v>
      </c>
    </row>
    <row r="27389" spans="1:3" x14ac:dyDescent="0.25">
      <c r="A27389">
        <v>-1.5409491325842699E-4</v>
      </c>
      <c r="B27389" s="1">
        <v>-3.0793279887640403E-5</v>
      </c>
      <c r="C27389">
        <v>1.15497991011236E-4</v>
      </c>
    </row>
    <row r="27390" spans="1:3" x14ac:dyDescent="0.25">
      <c r="A27390">
        <v>-1.07880431460674E-4</v>
      </c>
      <c r="B27390">
        <v>3.8328484494382E-4</v>
      </c>
      <c r="C27390" s="1">
        <v>-5.8196971910112303E-5</v>
      </c>
    </row>
    <row r="27391" spans="1:3" x14ac:dyDescent="0.25">
      <c r="A27391" s="1">
        <v>-3.60621775280899E-5</v>
      </c>
      <c r="B27391" s="1">
        <v>-1.5626595505617998E-5</v>
      </c>
      <c r="C27391" s="1">
        <v>8.2628157303371106E-6</v>
      </c>
    </row>
    <row r="27392" spans="1:3" x14ac:dyDescent="0.25">
      <c r="A27392" s="1">
        <v>-9.6000686516853906E-5</v>
      </c>
      <c r="B27392">
        <v>1.2423232134831501E-4</v>
      </c>
      <c r="C27392">
        <v>1.3045837168539301E-4</v>
      </c>
    </row>
    <row r="27393" spans="1:3" x14ac:dyDescent="0.25">
      <c r="A27393">
        <v>1.11966216853933E-4</v>
      </c>
      <c r="B27393">
        <v>1.1263904494382E-4</v>
      </c>
      <c r="C27393" s="1">
        <v>4.5572517752809E-5</v>
      </c>
    </row>
    <row r="27394" spans="1:3" x14ac:dyDescent="0.25">
      <c r="A27394">
        <v>1.19401321348315E-4</v>
      </c>
      <c r="B27394" s="1">
        <v>-2.5778838202247201E-5</v>
      </c>
      <c r="C27394" s="1">
        <v>-2.7805188764044999E-5</v>
      </c>
    </row>
    <row r="27395" spans="1:3" x14ac:dyDescent="0.25">
      <c r="A27395">
        <v>1.29744993595506E-4</v>
      </c>
      <c r="B27395">
        <v>2.9513845977528102E-4</v>
      </c>
      <c r="C27395" s="1">
        <v>1.8547560674157299E-5</v>
      </c>
    </row>
    <row r="27396" spans="1:3" x14ac:dyDescent="0.25">
      <c r="A27396">
        <v>1.0202804674157299E-4</v>
      </c>
      <c r="B27396">
        <v>2.0308501348314601E-4</v>
      </c>
      <c r="C27396">
        <v>1.73477897752809E-4</v>
      </c>
    </row>
    <row r="27397" spans="1:3" x14ac:dyDescent="0.25">
      <c r="A27397" s="1">
        <v>7.6865538202247204E-5</v>
      </c>
      <c r="B27397" s="1">
        <v>7.3670607865168605E-5</v>
      </c>
      <c r="C27397">
        <v>2.7473570662921398E-4</v>
      </c>
    </row>
    <row r="27398" spans="1:3" x14ac:dyDescent="0.25">
      <c r="A27398" s="1">
        <v>5.6478686516854002E-5</v>
      </c>
      <c r="B27398">
        <v>-1.3918029977528099E-4</v>
      </c>
      <c r="C27398">
        <v>1.5735824494381999E-4</v>
      </c>
    </row>
    <row r="27399" spans="1:3" x14ac:dyDescent="0.25">
      <c r="A27399" s="1">
        <v>-2.1412720224719098E-5</v>
      </c>
      <c r="B27399">
        <v>-1.5107795168539301E-4</v>
      </c>
      <c r="C27399" s="1">
        <v>-3.3393475280898903E-5</v>
      </c>
    </row>
    <row r="27400" spans="1:3" x14ac:dyDescent="0.25">
      <c r="A27400" s="1">
        <v>-4.0817130337078701E-5</v>
      </c>
      <c r="B27400" s="1">
        <v>8.3131280898876192E-6</v>
      </c>
      <c r="C27400">
        <v>-1.77017011235955E-4</v>
      </c>
    </row>
    <row r="27401" spans="1:3" x14ac:dyDescent="0.25">
      <c r="A27401" s="1">
        <v>-3.5019335280898901E-5</v>
      </c>
      <c r="B27401">
        <v>-1.01737943820225E-4</v>
      </c>
      <c r="C27401" s="1">
        <v>6.1437255056179805E-5</v>
      </c>
    </row>
    <row r="27402" spans="1:3" x14ac:dyDescent="0.25">
      <c r="A27402" s="1">
        <v>-5.2770498876404499E-5</v>
      </c>
      <c r="B27402">
        <v>1.0989775955056199E-4</v>
      </c>
      <c r="C27402">
        <v>1.01654021348315E-4</v>
      </c>
    </row>
    <row r="27403" spans="1:3" x14ac:dyDescent="0.25">
      <c r="A27403" s="1">
        <v>-6.4240059550561796E-5</v>
      </c>
      <c r="B27403">
        <v>2.7659272359550598E-4</v>
      </c>
      <c r="C27403" s="1">
        <v>-7.6494302247191E-6</v>
      </c>
    </row>
    <row r="27404" spans="1:3" x14ac:dyDescent="0.25">
      <c r="A27404">
        <v>1.6836453820224701E-4</v>
      </c>
      <c r="B27404">
        <v>-2.6478497191011202E-4</v>
      </c>
      <c r="C27404" s="1">
        <v>-1.66649557303371E-5</v>
      </c>
    </row>
    <row r="27405" spans="1:3" x14ac:dyDescent="0.25">
      <c r="A27405" s="1">
        <v>5.7453901123595502E-5</v>
      </c>
      <c r="B27405">
        <v>-1.5909083561797799E-4</v>
      </c>
      <c r="C27405" s="1">
        <v>5.4226083820224699E-5</v>
      </c>
    </row>
    <row r="27406" spans="1:3" x14ac:dyDescent="0.25">
      <c r="A27406" s="1">
        <v>4.1398044943820298E-6</v>
      </c>
      <c r="B27406">
        <v>-2.87816605617978E-4</v>
      </c>
      <c r="C27406" s="1">
        <v>4.1952000000000001E-5</v>
      </c>
    </row>
    <row r="27407" spans="1:3" x14ac:dyDescent="0.25">
      <c r="A27407" s="1">
        <v>3.4143875280898902E-5</v>
      </c>
      <c r="B27407">
        <v>-5.1787749101123604E-4</v>
      </c>
      <c r="C27407" s="1">
        <v>-6.74547271910113E-5</v>
      </c>
    </row>
    <row r="27408" spans="1:3" x14ac:dyDescent="0.25">
      <c r="A27408" s="1">
        <v>8.2112087640449506E-5</v>
      </c>
      <c r="B27408" s="1">
        <v>-7.9153730337078702E-5</v>
      </c>
      <c r="C27408">
        <v>-1.35369474157303E-4</v>
      </c>
    </row>
    <row r="27409" spans="1:3" x14ac:dyDescent="0.25">
      <c r="A27409">
        <v>1.12971519101124E-4</v>
      </c>
      <c r="B27409" s="1">
        <v>4.15352404494382E-5</v>
      </c>
      <c r="C27409">
        <v>-3.2735484494382001E-4</v>
      </c>
    </row>
    <row r="27410" spans="1:3" x14ac:dyDescent="0.25">
      <c r="A27410" s="1">
        <v>3.26521966292135E-5</v>
      </c>
      <c r="B27410" s="1">
        <v>-7.2601206741573004E-5</v>
      </c>
      <c r="C27410" s="1">
        <v>-8.2906483146067501E-5</v>
      </c>
    </row>
    <row r="27411" spans="1:3" x14ac:dyDescent="0.25">
      <c r="A27411" s="1">
        <v>-2.0993728089887701E-5</v>
      </c>
      <c r="B27411">
        <v>-2.0046575280898899E-4</v>
      </c>
      <c r="C27411" s="1">
        <v>-3.6184301123595498E-5</v>
      </c>
    </row>
    <row r="27412" spans="1:3" x14ac:dyDescent="0.25">
      <c r="A27412" s="1">
        <v>-7.8320516853932502E-6</v>
      </c>
      <c r="B27412">
        <v>-2.7468469775280901E-4</v>
      </c>
      <c r="C27412" s="1">
        <v>-2.4504499999999999E-5</v>
      </c>
    </row>
    <row r="27413" spans="1:3" x14ac:dyDescent="0.25">
      <c r="A27413" s="1">
        <v>-2.5539539325842701E-5</v>
      </c>
      <c r="B27413">
        <v>1.18351184269663E-4</v>
      </c>
      <c r="C27413" s="1">
        <v>5.8285424719101097E-5</v>
      </c>
    </row>
    <row r="27414" spans="1:3" x14ac:dyDescent="0.25">
      <c r="A27414" s="1">
        <v>-4.3203115730337097E-5</v>
      </c>
      <c r="B27414">
        <v>3.8649121123595498E-4</v>
      </c>
      <c r="C27414">
        <v>-1.19178084269663E-4</v>
      </c>
    </row>
    <row r="27415" spans="1:3" x14ac:dyDescent="0.25">
      <c r="A27415" s="1">
        <v>9.8480984269662904E-5</v>
      </c>
      <c r="B27415" s="1">
        <v>-2.8401239325842701E-5</v>
      </c>
      <c r="C27415">
        <v>1.90165605617978E-4</v>
      </c>
    </row>
    <row r="27416" spans="1:3" x14ac:dyDescent="0.25">
      <c r="A27416" s="1">
        <v>-1.9444437078651699E-5</v>
      </c>
      <c r="B27416">
        <v>-1.39943393258427E-4</v>
      </c>
      <c r="C27416">
        <v>1.91660684269663E-4</v>
      </c>
    </row>
    <row r="27417" spans="1:3" x14ac:dyDescent="0.25">
      <c r="A27417" s="1">
        <v>-4.85778871910112E-5</v>
      </c>
      <c r="B27417">
        <v>2.0247969089887599E-4</v>
      </c>
      <c r="C27417">
        <v>1.49014334831461E-4</v>
      </c>
    </row>
    <row r="27418" spans="1:3" x14ac:dyDescent="0.25">
      <c r="A27418" s="1">
        <v>4.6155486629213502E-5</v>
      </c>
      <c r="B27418">
        <v>1.21408717752809E-4</v>
      </c>
      <c r="C27418">
        <v>1.39449808539326E-4</v>
      </c>
    </row>
    <row r="27419" spans="1:3" x14ac:dyDescent="0.25">
      <c r="A27419" s="1">
        <v>-7.1607871797752906E-5</v>
      </c>
      <c r="B27419" s="1">
        <v>-5.98627966292135E-5</v>
      </c>
      <c r="C27419" s="1">
        <v>3.3914080898876398E-5</v>
      </c>
    </row>
    <row r="27420" spans="1:3" x14ac:dyDescent="0.25">
      <c r="A27420">
        <v>1.65525639325843E-4</v>
      </c>
      <c r="B27420">
        <v>-1.04456834831461E-4</v>
      </c>
      <c r="C27420" s="1">
        <v>6.0157782022471899E-5</v>
      </c>
    </row>
    <row r="27421" spans="1:3" x14ac:dyDescent="0.25">
      <c r="A27421">
        <v>-1.30909523595506E-4</v>
      </c>
      <c r="B27421">
        <v>1.0649962696629201E-4</v>
      </c>
      <c r="C27421">
        <v>1.08275066820225E-4</v>
      </c>
    </row>
    <row r="27422" spans="1:3" x14ac:dyDescent="0.25">
      <c r="A27422" s="1">
        <v>-2.6518415617977499E-5</v>
      </c>
      <c r="B27422">
        <v>1.7429512134831501E-4</v>
      </c>
      <c r="C27422" s="1">
        <v>-3.5417908988764003E-5</v>
      </c>
    </row>
    <row r="27423" spans="1:3" x14ac:dyDescent="0.25">
      <c r="A27423" s="1">
        <v>-1.42134765168539E-5</v>
      </c>
      <c r="B27423" s="1">
        <v>6.9286422471910103E-5</v>
      </c>
      <c r="C27423">
        <v>-1.32103391123595E-4</v>
      </c>
    </row>
    <row r="27424" spans="1:3" x14ac:dyDescent="0.25">
      <c r="A27424">
        <v>-1.13850630674157E-4</v>
      </c>
      <c r="B27424">
        <v>1.51964783146067E-4</v>
      </c>
      <c r="C27424">
        <v>-1.3900646292134799E-4</v>
      </c>
    </row>
    <row r="27425" spans="1:3" x14ac:dyDescent="0.25">
      <c r="A27425" s="1">
        <v>-1.8089991348314602E-5</v>
      </c>
      <c r="B27425">
        <v>-2.0436825730337101E-4</v>
      </c>
      <c r="C27425">
        <v>-2.17477180337079E-4</v>
      </c>
    </row>
    <row r="27426" spans="1:3" x14ac:dyDescent="0.25">
      <c r="A27426" s="1">
        <v>-5.3942135280898903E-5</v>
      </c>
      <c r="B27426" s="1">
        <v>-8.1249382359550605E-5</v>
      </c>
      <c r="C27426">
        <v>1.01228845617978E-4</v>
      </c>
    </row>
    <row r="27427" spans="1:3" x14ac:dyDescent="0.25">
      <c r="A27427" s="1">
        <v>-9.1081515730337103E-5</v>
      </c>
      <c r="B27427">
        <v>2.3528044202247199E-4</v>
      </c>
      <c r="C27427">
        <v>-1.14662384269663E-4</v>
      </c>
    </row>
    <row r="27428" spans="1:3" x14ac:dyDescent="0.25">
      <c r="A27428" s="1">
        <v>5.4129625056179798E-5</v>
      </c>
      <c r="B27428">
        <v>-3.16679956179775E-4</v>
      </c>
      <c r="C27428" s="1">
        <v>-1.51468720224719E-5</v>
      </c>
    </row>
    <row r="27429" spans="1:3" x14ac:dyDescent="0.25">
      <c r="A27429" s="1">
        <v>-4.2879640449438199E-6</v>
      </c>
      <c r="B27429">
        <v>1.2394648988764E-4</v>
      </c>
      <c r="C27429" s="1">
        <v>-1.6319515730337099E-5</v>
      </c>
    </row>
    <row r="27430" spans="1:3" x14ac:dyDescent="0.25">
      <c r="A27430" s="1">
        <v>-3.3785566629213503E-5</v>
      </c>
      <c r="B27430" s="1">
        <v>8.2161488764044999E-5</v>
      </c>
      <c r="C27430">
        <v>-1.33778962921348E-4</v>
      </c>
    </row>
    <row r="27431" spans="1:3" x14ac:dyDescent="0.25">
      <c r="A27431" s="1">
        <v>-5.7775320224719401E-6</v>
      </c>
      <c r="B27431">
        <v>-1.14054443820225E-4</v>
      </c>
      <c r="C27431" s="1">
        <v>-4.7776488764044901E-5</v>
      </c>
    </row>
    <row r="27432" spans="1:3" x14ac:dyDescent="0.25">
      <c r="A27432">
        <v>1.6836879101123599E-4</v>
      </c>
      <c r="B27432">
        <v>-1.5326008988764001E-4</v>
      </c>
      <c r="C27432">
        <v>-1.14683973033708E-4</v>
      </c>
    </row>
    <row r="27433" spans="1:3" x14ac:dyDescent="0.25">
      <c r="A27433">
        <v>1.83140984494382E-4</v>
      </c>
      <c r="B27433">
        <v>-2.9651024157303398E-4</v>
      </c>
      <c r="C27433">
        <v>1.3910292808988801E-4</v>
      </c>
    </row>
    <row r="27434" spans="1:3" x14ac:dyDescent="0.25">
      <c r="A27434">
        <v>1.5952710640449401E-4</v>
      </c>
      <c r="B27434">
        <v>-1.0411130112359599E-4</v>
      </c>
      <c r="C27434" s="1">
        <v>3.9863187078651698E-5</v>
      </c>
    </row>
    <row r="27435" spans="1:3" x14ac:dyDescent="0.25">
      <c r="A27435">
        <v>1.8742284337078699E-4</v>
      </c>
      <c r="B27435">
        <v>-1.1998367977528099E-4</v>
      </c>
      <c r="C27435" s="1">
        <v>-9.0794617977528008E-6</v>
      </c>
    </row>
    <row r="27436" spans="1:3" x14ac:dyDescent="0.25">
      <c r="A27436">
        <v>1.0967275606741599E-4</v>
      </c>
      <c r="B27436" s="1">
        <v>4.6698716853932598E-5</v>
      </c>
      <c r="C27436" s="1">
        <v>1.63831516853933E-5</v>
      </c>
    </row>
    <row r="27437" spans="1:3" x14ac:dyDescent="0.25">
      <c r="A27437" s="1">
        <v>-3.5305912134831399E-5</v>
      </c>
      <c r="B27437" s="1">
        <v>9.0639462921348306E-5</v>
      </c>
      <c r="C27437" s="1">
        <v>-1.32085865168539E-5</v>
      </c>
    </row>
    <row r="27438" spans="1:3" x14ac:dyDescent="0.25">
      <c r="A27438" s="1">
        <v>2.6327118764044901E-5</v>
      </c>
      <c r="B27438">
        <v>2.3401092134831499E-4</v>
      </c>
      <c r="C27438" s="1">
        <v>6.9622344943820203E-5</v>
      </c>
    </row>
    <row r="27439" spans="1:3" x14ac:dyDescent="0.25">
      <c r="A27439" s="1">
        <v>-5.5023301123595602E-6</v>
      </c>
      <c r="B27439">
        <v>-2.5369295505618E-4</v>
      </c>
      <c r="C27439" s="1">
        <v>-2.9462870786516899E-5</v>
      </c>
    </row>
    <row r="27440" spans="1:3" x14ac:dyDescent="0.25">
      <c r="A27440" s="1">
        <v>3.4055691235955097E-5</v>
      </c>
      <c r="B27440" s="1">
        <v>8.8221711235955094E-6</v>
      </c>
      <c r="C27440">
        <v>1.1543118788764E-4</v>
      </c>
    </row>
    <row r="27441" spans="1:3" x14ac:dyDescent="0.25">
      <c r="A27441">
        <v>-1.14148567191011E-4</v>
      </c>
      <c r="B27441" s="1">
        <v>2.9139733707865202E-6</v>
      </c>
      <c r="C27441" s="1">
        <v>2.4240650561797699E-5</v>
      </c>
    </row>
    <row r="27442" spans="1:3" x14ac:dyDescent="0.25">
      <c r="A27442">
        <v>-1.1692906078651701E-4</v>
      </c>
      <c r="B27442" s="1">
        <v>1.6092128764044899E-5</v>
      </c>
      <c r="C27442">
        <v>2.30888047191011E-4</v>
      </c>
    </row>
    <row r="27443" spans="1:3" x14ac:dyDescent="0.25">
      <c r="A27443">
        <v>-2.5175404494382002E-4</v>
      </c>
      <c r="B27443">
        <v>-1.3979102741573001E-4</v>
      </c>
      <c r="C27443" s="1">
        <v>3.45985494382022E-5</v>
      </c>
    </row>
    <row r="27444" spans="1:3" x14ac:dyDescent="0.25">
      <c r="A27444">
        <v>-1.12894721348315E-4</v>
      </c>
      <c r="B27444" s="1">
        <v>-9.1707566741573005E-5</v>
      </c>
      <c r="C27444">
        <v>1.2998596741573001E-4</v>
      </c>
    </row>
    <row r="27445" spans="1:3" x14ac:dyDescent="0.25">
      <c r="A27445" s="1">
        <v>-7.2398424382022505E-5</v>
      </c>
      <c r="B27445" s="1">
        <v>4.1195478651685303E-6</v>
      </c>
      <c r="C27445" s="1">
        <v>5.6757901123595399E-5</v>
      </c>
    </row>
    <row r="27446" spans="1:3" x14ac:dyDescent="0.25">
      <c r="A27446" s="1">
        <v>-3.0851691011235997E-5</v>
      </c>
      <c r="B27446" s="1">
        <v>9.4602461348314599E-5</v>
      </c>
      <c r="C27446" s="1">
        <v>-1.46137786516854E-5</v>
      </c>
    </row>
    <row r="27447" spans="1:3" x14ac:dyDescent="0.25">
      <c r="A27447" s="1">
        <v>-7.2605398876404495E-5</v>
      </c>
      <c r="B27447" s="1">
        <v>1.4966765842696601E-5</v>
      </c>
      <c r="C27447">
        <v>1.0446383033707899E-4</v>
      </c>
    </row>
    <row r="27448" spans="1:3" x14ac:dyDescent="0.25">
      <c r="A27448" s="1">
        <v>-1.9385417977528099E-5</v>
      </c>
      <c r="B27448">
        <v>-1.3289806494381999E-4</v>
      </c>
      <c r="C27448" s="1">
        <v>1.7694469213483199E-5</v>
      </c>
    </row>
    <row r="27449" spans="1:3" x14ac:dyDescent="0.25">
      <c r="A27449" s="1">
        <v>-7.9129764044943799E-6</v>
      </c>
      <c r="B27449" s="1">
        <v>4.3481992471910101E-5</v>
      </c>
      <c r="C27449">
        <v>1.1546281786516899E-4</v>
      </c>
    </row>
    <row r="27450" spans="1:3" x14ac:dyDescent="0.25">
      <c r="A27450">
        <v>-1.05320193258427E-4</v>
      </c>
      <c r="B27450" s="1">
        <v>7.9514324269662904E-5</v>
      </c>
      <c r="C27450" s="1">
        <v>-4.4272486516853902E-5</v>
      </c>
    </row>
    <row r="27451" spans="1:3" x14ac:dyDescent="0.25">
      <c r="A27451" s="1">
        <v>3.2199148314606698E-5</v>
      </c>
      <c r="B27451" s="1">
        <v>-1.7144275280898901E-6</v>
      </c>
      <c r="C27451" s="1">
        <v>9.6400986516853896E-5</v>
      </c>
    </row>
    <row r="27452" spans="1:3" x14ac:dyDescent="0.25">
      <c r="A27452" s="1">
        <v>1.6674317977528101E-5</v>
      </c>
      <c r="B27452">
        <v>1.62189678202247E-4</v>
      </c>
      <c r="C27452">
        <v>-1.53785285393258E-4</v>
      </c>
    </row>
    <row r="27453" spans="1:3" x14ac:dyDescent="0.25">
      <c r="A27453" s="1">
        <v>8.3315584269663102E-6</v>
      </c>
      <c r="B27453">
        <v>-2.19743303820225E-4</v>
      </c>
      <c r="C27453">
        <v>-2.31706850561798E-4</v>
      </c>
    </row>
    <row r="27454" spans="1:3" x14ac:dyDescent="0.25">
      <c r="A27454" s="1">
        <v>3.7347657303370797E-5</v>
      </c>
      <c r="B27454" s="1">
        <v>4.4379326404494399E-5</v>
      </c>
      <c r="C27454">
        <v>-2.0111367752809E-4</v>
      </c>
    </row>
    <row r="27455" spans="1:3" x14ac:dyDescent="0.25">
      <c r="A27455" s="1">
        <v>3.7844877528089899E-5</v>
      </c>
      <c r="B27455">
        <v>1.6632140179775301E-4</v>
      </c>
      <c r="C27455">
        <v>-1.0652258089887601E-4</v>
      </c>
    </row>
    <row r="27456" spans="1:3" x14ac:dyDescent="0.25">
      <c r="A27456" s="1">
        <v>2.3310150561797701E-5</v>
      </c>
      <c r="B27456">
        <v>1.95343747191011E-4</v>
      </c>
      <c r="C27456">
        <v>-2.09181176404494E-4</v>
      </c>
    </row>
    <row r="27457" spans="1:3" x14ac:dyDescent="0.25">
      <c r="A27457" s="1">
        <v>6.13324070786517E-5</v>
      </c>
      <c r="B27457">
        <v>4.1241294943820202E-4</v>
      </c>
      <c r="C27457">
        <v>-1.2761260112359601E-4</v>
      </c>
    </row>
    <row r="27458" spans="1:3" x14ac:dyDescent="0.25">
      <c r="A27458" s="1">
        <v>8.2187277528089896E-5</v>
      </c>
      <c r="B27458" s="1">
        <v>8.9329364044943806E-5</v>
      </c>
      <c r="C27458">
        <v>-1.5723621910112399E-4</v>
      </c>
    </row>
    <row r="27459" spans="1:3" x14ac:dyDescent="0.25">
      <c r="A27459" s="1">
        <v>9.2018560786516804E-5</v>
      </c>
      <c r="B27459" s="1">
        <v>-7.5731062921348305E-5</v>
      </c>
      <c r="C27459" s="1">
        <v>-6.7830640449438199E-5</v>
      </c>
    </row>
    <row r="27460" spans="1:3" x14ac:dyDescent="0.25">
      <c r="A27460" s="1">
        <v>2.6021956629213501E-5</v>
      </c>
      <c r="B27460" s="1">
        <v>-7.4248651685393301E-6</v>
      </c>
      <c r="C27460" s="1">
        <v>3.21753460674157E-5</v>
      </c>
    </row>
    <row r="27461" spans="1:3" x14ac:dyDescent="0.25">
      <c r="A27461" s="1">
        <v>-8.72148494382024E-6</v>
      </c>
      <c r="B27461" s="1">
        <v>7.2212558426966295E-5</v>
      </c>
      <c r="C27461">
        <v>-1.10108470786517E-4</v>
      </c>
    </row>
    <row r="27462" spans="1:3" x14ac:dyDescent="0.25">
      <c r="A27462" s="1">
        <v>-9.1425532022471894E-5</v>
      </c>
      <c r="B27462" s="1">
        <v>7.3184861797752799E-5</v>
      </c>
      <c r="C27462">
        <v>-1.40724860674157E-4</v>
      </c>
    </row>
    <row r="27463" spans="1:3" x14ac:dyDescent="0.25">
      <c r="A27463" s="1">
        <v>-1.12429097752809E-5</v>
      </c>
      <c r="B27463" s="1">
        <v>6.02400874157303E-5</v>
      </c>
      <c r="C27463" s="1">
        <v>-7.9948475280898894E-5</v>
      </c>
    </row>
    <row r="27464" spans="1:3" x14ac:dyDescent="0.25">
      <c r="A27464" s="1">
        <v>1.12170165168539E-5</v>
      </c>
      <c r="B27464">
        <v>1.4154336752808999E-4</v>
      </c>
      <c r="C27464" s="1">
        <v>-9.3651521348314605E-5</v>
      </c>
    </row>
    <row r="27465" spans="1:3" x14ac:dyDescent="0.25">
      <c r="A27465">
        <v>-1.2282522584269699E-4</v>
      </c>
      <c r="B27465" s="1">
        <v>1.5624477303370799E-5</v>
      </c>
      <c r="C27465" s="1">
        <v>2.8389204494382001E-5</v>
      </c>
    </row>
    <row r="27466" spans="1:3" x14ac:dyDescent="0.25">
      <c r="A27466" s="1">
        <v>-2.89435653932584E-5</v>
      </c>
      <c r="B27466">
        <v>2.0134040337078699E-4</v>
      </c>
      <c r="C27466">
        <v>1.9610403820224701E-4</v>
      </c>
    </row>
    <row r="27467" spans="1:3" x14ac:dyDescent="0.25">
      <c r="A27467">
        <v>-1.00728110505618E-4</v>
      </c>
      <c r="B27467" s="1">
        <v>1.0429226966292101E-5</v>
      </c>
      <c r="C27467">
        <v>1.2493216157303399E-4</v>
      </c>
    </row>
    <row r="27468" spans="1:3" x14ac:dyDescent="0.25">
      <c r="A27468" s="1">
        <v>-9.6910509101123595E-5</v>
      </c>
      <c r="B27468" s="1">
        <v>8.1482243707865198E-5</v>
      </c>
      <c r="C27468">
        <v>1.83486944157303E-4</v>
      </c>
    </row>
    <row r="27469" spans="1:3" x14ac:dyDescent="0.25">
      <c r="A27469">
        <v>-1.0804595393258399E-4</v>
      </c>
      <c r="B27469" s="1">
        <v>1.1809808988764001E-5</v>
      </c>
      <c r="C27469" s="1">
        <v>-2.4645240112359498E-5</v>
      </c>
    </row>
    <row r="27470" spans="1:3" x14ac:dyDescent="0.25">
      <c r="A27470" s="1">
        <v>-1.8545022471910099E-6</v>
      </c>
      <c r="B27470">
        <v>-1.043813E-4</v>
      </c>
      <c r="C27470" s="1">
        <v>8.6809973370786494E-5</v>
      </c>
    </row>
    <row r="27471" spans="1:3" x14ac:dyDescent="0.25">
      <c r="A27471" s="1">
        <v>5.4599030337078698E-5</v>
      </c>
      <c r="B27471">
        <v>2.27261290674157E-4</v>
      </c>
      <c r="C27471">
        <v>1.5187453494382001E-4</v>
      </c>
    </row>
    <row r="27472" spans="1:3" x14ac:dyDescent="0.25">
      <c r="A27472" s="1">
        <v>5.5747659550561803E-5</v>
      </c>
      <c r="B27472" s="1">
        <v>7.0154196629213501E-5</v>
      </c>
      <c r="C27472" s="1">
        <v>-5.24649798876404E-5</v>
      </c>
    </row>
    <row r="27473" spans="1:3" x14ac:dyDescent="0.25">
      <c r="A27473">
        <v>-1.11619053932584E-4</v>
      </c>
      <c r="B27473" s="1">
        <v>-8.3205602247191001E-5</v>
      </c>
      <c r="C27473">
        <v>-1.6166517786516901E-4</v>
      </c>
    </row>
    <row r="27474" spans="1:3" x14ac:dyDescent="0.25">
      <c r="A27474">
        <v>-1.10036042696629E-4</v>
      </c>
      <c r="B27474">
        <v>1.9565622247191001E-4</v>
      </c>
      <c r="C27474" s="1">
        <v>-3.3388347977528099E-5</v>
      </c>
    </row>
    <row r="27475" spans="1:3" x14ac:dyDescent="0.25">
      <c r="A27475" s="1">
        <v>-5.1437330337078603E-5</v>
      </c>
      <c r="B27475" s="1">
        <v>-4.3108146067415597E-6</v>
      </c>
      <c r="C27475" s="1">
        <v>9.3454058426966299E-5</v>
      </c>
    </row>
    <row r="27476" spans="1:3" x14ac:dyDescent="0.25">
      <c r="A27476" s="1">
        <v>-1.8021796629213498E-5</v>
      </c>
      <c r="B27476" s="1">
        <v>-6.1686347415730399E-5</v>
      </c>
      <c r="C27476" s="1">
        <v>-2.4616583146067401E-5</v>
      </c>
    </row>
    <row r="27477" spans="1:3" x14ac:dyDescent="0.25">
      <c r="A27477" s="1">
        <v>-2.2053324022471899E-5</v>
      </c>
      <c r="B27477">
        <v>1.76160519101124E-4</v>
      </c>
      <c r="C27477" s="1">
        <v>-5.40713787752809E-5</v>
      </c>
    </row>
    <row r="27478" spans="1:3" x14ac:dyDescent="0.25">
      <c r="A27478" s="1">
        <v>5.4962882943820203E-5</v>
      </c>
      <c r="B27478">
        <v>2.38935533707865E-4</v>
      </c>
      <c r="C27478" s="1">
        <v>6.1161942348314594E-5</v>
      </c>
    </row>
    <row r="27479" spans="1:3" x14ac:dyDescent="0.25">
      <c r="A27479" s="1">
        <v>2.9121701707865199E-5</v>
      </c>
      <c r="B27479">
        <v>-1.3559384719101099E-4</v>
      </c>
      <c r="C27479" s="1">
        <v>6.7081105617977597E-5</v>
      </c>
    </row>
    <row r="27480" spans="1:3" x14ac:dyDescent="0.25">
      <c r="A27480" s="1">
        <v>5.4417096426966297E-5</v>
      </c>
      <c r="B27480">
        <v>1.1473912584269699E-4</v>
      </c>
      <c r="C27480" s="1">
        <v>4.8998940898876397E-5</v>
      </c>
    </row>
    <row r="27481" spans="1:3" x14ac:dyDescent="0.25">
      <c r="A27481" s="1">
        <v>3.15466365393259E-5</v>
      </c>
      <c r="B27481">
        <v>3.0382973146067402E-4</v>
      </c>
      <c r="C27481">
        <v>-1.20051913483146E-4</v>
      </c>
    </row>
    <row r="27482" spans="1:3" x14ac:dyDescent="0.25">
      <c r="A27482" s="1">
        <v>6.5392467213483098E-5</v>
      </c>
      <c r="B27482">
        <v>-1.4267838764044899E-4</v>
      </c>
      <c r="C27482" s="1">
        <v>2.9615562584269599E-5</v>
      </c>
    </row>
    <row r="27483" spans="1:3" x14ac:dyDescent="0.25">
      <c r="A27483" s="1">
        <v>5.2928407325842698E-5</v>
      </c>
      <c r="B27483">
        <v>1.3987159101123601E-4</v>
      </c>
      <c r="C27483" s="1">
        <v>-4.8711253707865197E-5</v>
      </c>
    </row>
    <row r="27484" spans="1:3" x14ac:dyDescent="0.25">
      <c r="A27484" s="1">
        <v>9.2168126741572995E-5</v>
      </c>
      <c r="B27484" s="1">
        <v>2.2748089887640401E-5</v>
      </c>
      <c r="C27484" s="1">
        <v>-4.1924532808988797E-5</v>
      </c>
    </row>
    <row r="27485" spans="1:3" x14ac:dyDescent="0.25">
      <c r="A27485">
        <v>1.13404945842697E-4</v>
      </c>
      <c r="B27485">
        <v>-1.09273117191011E-4</v>
      </c>
      <c r="C27485" s="1">
        <v>1.9636973820224701E-5</v>
      </c>
    </row>
    <row r="27486" spans="1:3" x14ac:dyDescent="0.25">
      <c r="A27486" s="1">
        <v>2.2317195842696599E-5</v>
      </c>
      <c r="B27486">
        <v>-1.15173380898876E-4</v>
      </c>
      <c r="C27486" s="1">
        <v>-7.0934853483146105E-5</v>
      </c>
    </row>
    <row r="27487" spans="1:3" x14ac:dyDescent="0.25">
      <c r="A27487" s="1">
        <v>6.5180713146067396E-5</v>
      </c>
      <c r="B27487">
        <v>1.5780808202247199E-4</v>
      </c>
      <c r="C27487" s="1">
        <v>6.9024717640449394E-5</v>
      </c>
    </row>
    <row r="27488" spans="1:3" x14ac:dyDescent="0.25">
      <c r="A27488" s="1">
        <v>1.0053707865169399E-7</v>
      </c>
      <c r="B27488" s="1">
        <v>2.0402842696629199E-5</v>
      </c>
      <c r="C27488" s="1">
        <v>-7.0879288764044994E-5</v>
      </c>
    </row>
    <row r="27489" spans="1:3" x14ac:dyDescent="0.25">
      <c r="A27489">
        <v>1.000189E-4</v>
      </c>
      <c r="B27489" s="1">
        <v>-7.92284112359551E-5</v>
      </c>
      <c r="C27489" s="1">
        <v>4.9113329999999998E-5</v>
      </c>
    </row>
    <row r="27490" spans="1:3" x14ac:dyDescent="0.25">
      <c r="A27490" s="1">
        <v>-4.5782970786516898E-5</v>
      </c>
      <c r="B27490">
        <v>-1.6352340584269701E-4</v>
      </c>
      <c r="C27490" s="1">
        <v>7.1985276404494395E-5</v>
      </c>
    </row>
    <row r="27491" spans="1:3" x14ac:dyDescent="0.25">
      <c r="A27491" s="1">
        <v>-2.0045842696629401E-7</v>
      </c>
      <c r="B27491">
        <v>-3.2702653483146097E-4</v>
      </c>
      <c r="C27491" s="1">
        <v>-4.38231238202247E-5</v>
      </c>
    </row>
    <row r="27492" spans="1:3" x14ac:dyDescent="0.25">
      <c r="A27492" s="1">
        <v>4.41618876404495E-6</v>
      </c>
      <c r="B27492" s="1">
        <v>6.05370356179775E-5</v>
      </c>
      <c r="C27492" s="1">
        <v>-1.1596428539325799E-5</v>
      </c>
    </row>
    <row r="27493" spans="1:3" x14ac:dyDescent="0.25">
      <c r="A27493">
        <v>1.39364996629213E-4</v>
      </c>
      <c r="B27493" s="1">
        <v>-4.0272215730337101E-5</v>
      </c>
      <c r="C27493" s="1">
        <v>9.5463887640449496E-6</v>
      </c>
    </row>
    <row r="27494" spans="1:3" x14ac:dyDescent="0.25">
      <c r="A27494" s="1">
        <v>1.7880232584269699E-5</v>
      </c>
      <c r="B27494">
        <v>1.8492687191011201E-4</v>
      </c>
      <c r="C27494" s="1">
        <v>7.1439340449438204E-5</v>
      </c>
    </row>
    <row r="27495" spans="1:3" x14ac:dyDescent="0.25">
      <c r="A27495" s="1">
        <v>9.6163247303370701E-5</v>
      </c>
      <c r="B27495">
        <v>2.07708029213483E-4</v>
      </c>
      <c r="C27495" s="1">
        <v>8.8631702247191007E-5</v>
      </c>
    </row>
    <row r="27496" spans="1:3" x14ac:dyDescent="0.25">
      <c r="A27496" s="1">
        <v>5.94202134831461E-6</v>
      </c>
      <c r="B27496" s="1">
        <v>-3.83326325842697E-5</v>
      </c>
      <c r="C27496" s="1">
        <v>-4.7002588383146101E-5</v>
      </c>
    </row>
    <row r="27497" spans="1:3" x14ac:dyDescent="0.25">
      <c r="A27497" s="1">
        <v>-4.4991851910112302E-6</v>
      </c>
      <c r="B27497">
        <v>-1.78746705617978E-4</v>
      </c>
      <c r="C27497" s="1">
        <v>1.47488247191011E-5</v>
      </c>
    </row>
    <row r="27498" spans="1:3" x14ac:dyDescent="0.25">
      <c r="A27498" s="1">
        <v>-3.6348314606741498E-6</v>
      </c>
      <c r="B27498" s="1">
        <v>-4.9876803370786502E-5</v>
      </c>
      <c r="C27498" s="1">
        <v>-6.9431084269662896E-5</v>
      </c>
    </row>
    <row r="27499" spans="1:3" x14ac:dyDescent="0.25">
      <c r="A27499" s="1">
        <v>9.2805339325842496E-6</v>
      </c>
      <c r="B27499" s="1">
        <v>5.7834208988764E-5</v>
      </c>
      <c r="C27499">
        <v>-1.19742704382022E-4</v>
      </c>
    </row>
    <row r="27500" spans="1:3" x14ac:dyDescent="0.25">
      <c r="A27500" s="1">
        <v>-3.7879717977528099E-5</v>
      </c>
      <c r="B27500">
        <v>1.0844656853932599E-4</v>
      </c>
      <c r="C27500">
        <v>-1.3492155730337099E-4</v>
      </c>
    </row>
    <row r="27501" spans="1:3" x14ac:dyDescent="0.25">
      <c r="A27501" s="1">
        <v>5.0116428089887601E-5</v>
      </c>
      <c r="B27501" s="1">
        <v>-9.3944779550561805E-5</v>
      </c>
      <c r="C27501">
        <v>2.0024092022471901E-4</v>
      </c>
    </row>
    <row r="27502" spans="1:3" x14ac:dyDescent="0.25">
      <c r="A27502" s="1">
        <v>2.2610185393258402E-5</v>
      </c>
      <c r="B27502">
        <v>1.5148438449438199E-4</v>
      </c>
      <c r="C27502" s="1">
        <v>-6.1336573033707997E-6</v>
      </c>
    </row>
    <row r="27503" spans="1:3" x14ac:dyDescent="0.25">
      <c r="A27503" s="1">
        <v>-1.0446525280898899E-5</v>
      </c>
      <c r="B27503">
        <v>1.4314844808988801E-4</v>
      </c>
      <c r="C27503" s="1">
        <v>-4.4015174157303397E-5</v>
      </c>
    </row>
    <row r="27504" spans="1:3" x14ac:dyDescent="0.25">
      <c r="A27504" s="1">
        <v>-8.6638280898876106E-6</v>
      </c>
      <c r="B27504" s="1">
        <v>3.5233073932584297E-5</v>
      </c>
      <c r="C27504">
        <v>-1.13354185393258E-4</v>
      </c>
    </row>
    <row r="27505" spans="1:3" x14ac:dyDescent="0.25">
      <c r="A27505" s="1">
        <v>1.43138229213483E-5</v>
      </c>
      <c r="B27505" s="1">
        <v>8.8224739280898896E-5</v>
      </c>
      <c r="C27505">
        <v>-1.02739375532809E-4</v>
      </c>
    </row>
    <row r="27506" spans="1:3" x14ac:dyDescent="0.25">
      <c r="A27506" s="1">
        <v>-3.31001389887641E-5</v>
      </c>
      <c r="B27506" s="1">
        <v>6.6949160853932603E-5</v>
      </c>
      <c r="C27506" s="1">
        <v>-3.70296786516854E-5</v>
      </c>
    </row>
    <row r="27507" spans="1:3" x14ac:dyDescent="0.25">
      <c r="A27507" s="1">
        <v>7.0404770674157302E-5</v>
      </c>
      <c r="B27507">
        <v>2.5076987451685398E-4</v>
      </c>
      <c r="C27507">
        <v>1.5556055955056201E-4</v>
      </c>
    </row>
    <row r="27508" spans="1:3" x14ac:dyDescent="0.25">
      <c r="A27508" s="1">
        <v>1.55387213483146E-5</v>
      </c>
      <c r="B27508">
        <v>1.2915463996629201E-4</v>
      </c>
      <c r="C27508">
        <v>1.2899154494382001E-4</v>
      </c>
    </row>
    <row r="27509" spans="1:3" x14ac:dyDescent="0.25">
      <c r="A27509">
        <v>1.00108748314607E-4</v>
      </c>
      <c r="B27509" s="1">
        <v>1.16823725842697E-6</v>
      </c>
      <c r="C27509" s="1">
        <v>-1.83943224719101E-5</v>
      </c>
    </row>
    <row r="27510" spans="1:3" x14ac:dyDescent="0.25">
      <c r="A27510" s="1">
        <v>5.5052765044943799E-5</v>
      </c>
      <c r="B27510">
        <v>1.5932111546067401E-4</v>
      </c>
      <c r="C27510" s="1">
        <v>-1.8033024831460701E-5</v>
      </c>
    </row>
    <row r="27511" spans="1:3" x14ac:dyDescent="0.25">
      <c r="A27511" s="1">
        <v>-8.7619248314605899E-7</v>
      </c>
      <c r="B27511">
        <v>1.6927723231460699E-4</v>
      </c>
      <c r="C27511">
        <v>-2.2605458921348299E-4</v>
      </c>
    </row>
    <row r="27512" spans="1:3" x14ac:dyDescent="0.25">
      <c r="A27512" s="1">
        <v>1.63383852022472E-5</v>
      </c>
      <c r="B27512" s="1">
        <v>1.9327397932584301E-5</v>
      </c>
      <c r="C27512" s="1">
        <v>4.4621577528089701E-6</v>
      </c>
    </row>
    <row r="27513" spans="1:3" x14ac:dyDescent="0.25">
      <c r="A27513" s="1">
        <v>-5.2899419213483202E-6</v>
      </c>
      <c r="B27513">
        <v>-1.01805890044944E-4</v>
      </c>
      <c r="C27513" s="1">
        <v>6.4075109550561804E-5</v>
      </c>
    </row>
    <row r="27514" spans="1:3" x14ac:dyDescent="0.25">
      <c r="A27514" s="1">
        <v>3.39604108876404E-5</v>
      </c>
      <c r="B27514">
        <v>1.6328499871910099E-4</v>
      </c>
      <c r="C27514" s="1">
        <v>4.8634595505618301E-7</v>
      </c>
    </row>
    <row r="27515" spans="1:3" x14ac:dyDescent="0.25">
      <c r="A27515" s="1">
        <v>9.9638280999999999E-5</v>
      </c>
      <c r="B27515" s="1">
        <v>8.7797655235954998E-5</v>
      </c>
      <c r="C27515" s="1">
        <v>3.7862311797752803E-5</v>
      </c>
    </row>
    <row r="27516" spans="1:3" x14ac:dyDescent="0.25">
      <c r="A27516" s="1">
        <v>5.96054839662921E-5</v>
      </c>
      <c r="B27516">
        <v>-1.4408175216853899E-4</v>
      </c>
      <c r="C27516">
        <v>1.2980680202247201E-4</v>
      </c>
    </row>
    <row r="27517" spans="1:3" x14ac:dyDescent="0.25">
      <c r="A27517">
        <v>1.2307528595505599E-4</v>
      </c>
      <c r="B27517">
        <v>-2.6779773802247198E-4</v>
      </c>
      <c r="C27517" s="1">
        <v>-1.6332237191011199E-5</v>
      </c>
    </row>
    <row r="27518" spans="1:3" x14ac:dyDescent="0.25">
      <c r="A27518" s="1">
        <v>-3.4815917528089901E-5</v>
      </c>
      <c r="B27518">
        <v>-1.0426587622471899E-4</v>
      </c>
      <c r="C27518">
        <v>1.09282592022472E-4</v>
      </c>
    </row>
    <row r="27519" spans="1:3" x14ac:dyDescent="0.25">
      <c r="A27519">
        <v>1.2774404235955101E-4</v>
      </c>
      <c r="B27519" s="1">
        <v>2.00874114157303E-5</v>
      </c>
      <c r="C27519" s="1">
        <v>9.0005964943820204E-5</v>
      </c>
    </row>
    <row r="27520" spans="1:3" x14ac:dyDescent="0.25">
      <c r="A27520">
        <v>1.62348478651685E-4</v>
      </c>
      <c r="B27520" s="1">
        <v>3.4050201303370797E-5</v>
      </c>
      <c r="C27520" s="1">
        <v>-1.9554607865168599E-6</v>
      </c>
    </row>
    <row r="27521" spans="1:3" x14ac:dyDescent="0.25">
      <c r="A27521" s="1">
        <v>-9.4011862921348304E-6</v>
      </c>
      <c r="B27521" s="1">
        <v>-7.2688777348314603E-5</v>
      </c>
      <c r="C27521">
        <v>-1.4504105179775301E-4</v>
      </c>
    </row>
    <row r="27522" spans="1:3" x14ac:dyDescent="0.25">
      <c r="A27522" s="1">
        <v>8.0299621573033696E-5</v>
      </c>
      <c r="B27522" s="1">
        <v>7.4882908044943795E-5</v>
      </c>
      <c r="C27522">
        <v>-1.29585983932584E-4</v>
      </c>
    </row>
    <row r="27523" spans="1:3" x14ac:dyDescent="0.25">
      <c r="A27523">
        <v>-1.65430314157303E-4</v>
      </c>
      <c r="B27523">
        <v>1.12086432764045E-4</v>
      </c>
      <c r="C27523" s="1">
        <v>-2.1108164157303401E-5</v>
      </c>
    </row>
    <row r="27524" spans="1:3" x14ac:dyDescent="0.25">
      <c r="A27524" s="1">
        <v>6.5478550561797702E-5</v>
      </c>
      <c r="B27524" s="1">
        <v>3.3889489393258503E-5</v>
      </c>
      <c r="C27524">
        <v>1.13601938202247E-4</v>
      </c>
    </row>
    <row r="27525" spans="1:3" x14ac:dyDescent="0.25">
      <c r="A27525" s="1">
        <v>-8.7257152808988697E-5</v>
      </c>
      <c r="B27525">
        <v>2.1499214804494401E-4</v>
      </c>
      <c r="C27525" s="1">
        <v>-4.0724414606741597E-5</v>
      </c>
    </row>
    <row r="27526" spans="1:3" x14ac:dyDescent="0.25">
      <c r="A27526" s="1">
        <v>-7.9228764044943703E-7</v>
      </c>
      <c r="B27526" s="1">
        <v>-8.7378169662921302E-5</v>
      </c>
      <c r="C27526" s="1">
        <v>-3.19980752808989E-5</v>
      </c>
    </row>
    <row r="27527" spans="1:3" x14ac:dyDescent="0.25">
      <c r="A27527">
        <v>-1.0180673370786501E-4</v>
      </c>
      <c r="B27527" s="1">
        <v>1.06246393258427E-6</v>
      </c>
      <c r="C27527">
        <v>-1.6500967977528099E-4</v>
      </c>
    </row>
    <row r="27528" spans="1:3" x14ac:dyDescent="0.25">
      <c r="A27528" s="1">
        <v>-7.8996455056179804E-5</v>
      </c>
      <c r="B27528">
        <v>1.7144597752808999E-4</v>
      </c>
      <c r="C27528" s="1">
        <v>-1.8544182696629202E-5</v>
      </c>
    </row>
    <row r="27529" spans="1:3" x14ac:dyDescent="0.25">
      <c r="A27529" s="1">
        <v>-4.0999269550561801E-5</v>
      </c>
      <c r="B27529">
        <v>1.4271022471910099E-4</v>
      </c>
      <c r="C27529">
        <v>1.14817838202247E-4</v>
      </c>
    </row>
    <row r="27530" spans="1:3" x14ac:dyDescent="0.25">
      <c r="A27530" s="1">
        <v>-3.2953752808988802E-6</v>
      </c>
      <c r="B27530">
        <v>2.8741646202247201E-4</v>
      </c>
      <c r="C27530" s="1">
        <v>9.4360037977528103E-5</v>
      </c>
    </row>
    <row r="27531" spans="1:3" x14ac:dyDescent="0.25">
      <c r="A27531" s="1">
        <v>4.1499438202246802E-7</v>
      </c>
      <c r="B27531">
        <v>1.0087740011236E-4</v>
      </c>
      <c r="C27531">
        <v>1.7073674573033699E-4</v>
      </c>
    </row>
    <row r="27532" spans="1:3" x14ac:dyDescent="0.25">
      <c r="A27532" s="1">
        <v>-3.9648912921348303E-5</v>
      </c>
      <c r="B27532">
        <v>-1.3590781685393299E-4</v>
      </c>
      <c r="C27532" s="1">
        <v>6.3323647415730296E-5</v>
      </c>
    </row>
    <row r="27533" spans="1:3" x14ac:dyDescent="0.25">
      <c r="A27533" s="1">
        <v>-4.1077616853932598E-5</v>
      </c>
      <c r="B27533">
        <v>-1.91288783707865E-4</v>
      </c>
      <c r="C27533">
        <v>2.4304130382022499E-4</v>
      </c>
    </row>
    <row r="27534" spans="1:3" x14ac:dyDescent="0.25">
      <c r="A27534">
        <v>-1.1733311235955099E-4</v>
      </c>
      <c r="B27534">
        <v>-2.09722597752809E-4</v>
      </c>
      <c r="C27534" s="1">
        <v>9.7356056179775304E-5</v>
      </c>
    </row>
    <row r="27535" spans="1:3" x14ac:dyDescent="0.25">
      <c r="A27535">
        <v>1.10194074157303E-4</v>
      </c>
      <c r="B27535">
        <v>-1.19583034831461E-4</v>
      </c>
      <c r="C27535">
        <v>1.36195723595506E-4</v>
      </c>
    </row>
    <row r="27536" spans="1:3" x14ac:dyDescent="0.25">
      <c r="A27536" s="1">
        <v>2.4694894382022501E-5</v>
      </c>
      <c r="B27536" s="1">
        <v>1.17512358426966E-5</v>
      </c>
      <c r="C27536">
        <v>1.3552934382022501E-4</v>
      </c>
    </row>
    <row r="27537" spans="1:3" x14ac:dyDescent="0.25">
      <c r="A27537" s="1">
        <v>-4.3450188764044901E-5</v>
      </c>
      <c r="B27537">
        <v>1.07039588651685E-4</v>
      </c>
      <c r="C27537" s="1">
        <v>2.1666473932584301E-5</v>
      </c>
    </row>
    <row r="27538" spans="1:3" x14ac:dyDescent="0.25">
      <c r="A27538" s="1">
        <v>-4.8468831123595501E-6</v>
      </c>
      <c r="B27538" s="1">
        <v>9.1090902134831502E-5</v>
      </c>
      <c r="C27538" s="1">
        <v>-2.2821616516853899E-5</v>
      </c>
    </row>
    <row r="27539" spans="1:3" x14ac:dyDescent="0.25">
      <c r="A27539" s="1">
        <v>9.9472674157303301E-6</v>
      </c>
      <c r="B27539" s="1">
        <v>7.3964204269662896E-5</v>
      </c>
      <c r="C27539">
        <v>1.4775977044943799E-4</v>
      </c>
    </row>
    <row r="27540" spans="1:3" x14ac:dyDescent="0.25">
      <c r="A27540">
        <v>1.4271925730337099E-4</v>
      </c>
      <c r="B27540" s="1">
        <v>4.0889241460674203E-5</v>
      </c>
      <c r="C27540">
        <v>-1.2573092719101101E-4</v>
      </c>
    </row>
    <row r="27541" spans="1:3" x14ac:dyDescent="0.25">
      <c r="A27541">
        <v>1.3205201011235999E-4</v>
      </c>
      <c r="B27541" s="1">
        <v>7.9758254943820196E-5</v>
      </c>
      <c r="C27541" s="1">
        <v>-8.4152330224719101E-5</v>
      </c>
    </row>
    <row r="27542" spans="1:3" x14ac:dyDescent="0.25">
      <c r="A27542">
        <v>1.3304441573033701E-4</v>
      </c>
      <c r="B27542">
        <v>1.48484130224719E-4</v>
      </c>
      <c r="C27542" s="1">
        <v>3.2710975617977502E-5</v>
      </c>
    </row>
    <row r="27543" spans="1:3" x14ac:dyDescent="0.25">
      <c r="A27543" s="1">
        <v>-2.74428865168539E-5</v>
      </c>
      <c r="B27543">
        <v>-1.5034083157303401E-4</v>
      </c>
      <c r="C27543" s="1">
        <v>-4.0098568764044998E-5</v>
      </c>
    </row>
    <row r="27544" spans="1:3" x14ac:dyDescent="0.25">
      <c r="A27544" s="1">
        <v>-6.2675270786516804E-5</v>
      </c>
      <c r="B27544">
        <v>-1.53185041685393E-4</v>
      </c>
      <c r="C27544">
        <v>1.06754064382022E-4</v>
      </c>
    </row>
    <row r="27545" spans="1:3" x14ac:dyDescent="0.25">
      <c r="A27545" s="1">
        <v>2.0940420337078701E-5</v>
      </c>
      <c r="B27545">
        <v>-3.0504805179775297E-4</v>
      </c>
      <c r="C27545" s="1">
        <v>-9.5697932808988799E-5</v>
      </c>
    </row>
    <row r="27546" spans="1:3" x14ac:dyDescent="0.25">
      <c r="A27546" s="1">
        <v>9.3421431258426999E-5</v>
      </c>
      <c r="B27546">
        <v>-1.8719679910112399E-4</v>
      </c>
      <c r="C27546" s="1">
        <v>1.9520137078651699E-5</v>
      </c>
    </row>
    <row r="27547" spans="1:3" x14ac:dyDescent="0.25">
      <c r="A27547">
        <v>1.9789083595505601E-4</v>
      </c>
      <c r="B27547" s="1">
        <v>-6.4297647303370801E-5</v>
      </c>
      <c r="C27547">
        <v>1.44263782022472E-4</v>
      </c>
    </row>
    <row r="27548" spans="1:3" x14ac:dyDescent="0.25">
      <c r="A27548">
        <v>1.94574741011236E-4</v>
      </c>
      <c r="B27548">
        <v>-1.0836774168539299E-4</v>
      </c>
      <c r="C27548">
        <v>2.0411437865168499E-4</v>
      </c>
    </row>
    <row r="27549" spans="1:3" x14ac:dyDescent="0.25">
      <c r="A27549" s="1">
        <v>5.86545247191011E-5</v>
      </c>
      <c r="B27549">
        <v>-1.4205133719101101E-4</v>
      </c>
      <c r="C27549" s="1">
        <v>3.25873606741573E-5</v>
      </c>
    </row>
    <row r="27550" spans="1:3" x14ac:dyDescent="0.25">
      <c r="A27550" s="1">
        <v>7.5648775280898897E-6</v>
      </c>
      <c r="B27550">
        <v>-2.3033042584269699E-4</v>
      </c>
      <c r="C27550" s="1">
        <v>8.98340674157303E-5</v>
      </c>
    </row>
    <row r="27551" spans="1:3" x14ac:dyDescent="0.25">
      <c r="A27551" s="1">
        <v>2.9046158426966302E-5</v>
      </c>
      <c r="B27551" s="1">
        <v>-9.6390943820224697E-5</v>
      </c>
      <c r="C27551" s="1">
        <v>5.3962977528089798E-6</v>
      </c>
    </row>
    <row r="27552" spans="1:3" x14ac:dyDescent="0.25">
      <c r="A27552" s="1">
        <v>1.5290374157303401E-5</v>
      </c>
      <c r="B27552">
        <v>1.12393819101124E-4</v>
      </c>
      <c r="C27552" s="1">
        <v>-2.8374008539325801E-5</v>
      </c>
    </row>
    <row r="27553" spans="1:3" x14ac:dyDescent="0.25">
      <c r="A27553" s="1">
        <v>7.5681155056179806E-5</v>
      </c>
      <c r="B27553">
        <v>2.14868911235955E-4</v>
      </c>
      <c r="C27553" s="1">
        <v>-9.3200493258426903E-5</v>
      </c>
    </row>
    <row r="27554" spans="1:3" x14ac:dyDescent="0.25">
      <c r="A27554" s="1">
        <v>-7.0597346067415801E-5</v>
      </c>
      <c r="B27554" s="1">
        <v>7.0380453932584203E-5</v>
      </c>
      <c r="C27554" s="1">
        <v>-3.7642550561797799E-6</v>
      </c>
    </row>
    <row r="27555" spans="1:3" x14ac:dyDescent="0.25">
      <c r="A27555" s="1">
        <v>-3.0976031460674102E-5</v>
      </c>
      <c r="B27555" s="1">
        <v>-3.8841693258427E-5</v>
      </c>
      <c r="C27555" s="1">
        <v>2.7336746067415699E-5</v>
      </c>
    </row>
    <row r="27556" spans="1:3" x14ac:dyDescent="0.25">
      <c r="A27556" s="1">
        <v>-1.04760101123595E-5</v>
      </c>
      <c r="B27556">
        <v>1.93482785393259E-4</v>
      </c>
      <c r="C27556" s="1">
        <v>3.37268314606742E-6</v>
      </c>
    </row>
    <row r="27557" spans="1:3" x14ac:dyDescent="0.25">
      <c r="A27557" s="1">
        <v>-4.1734317977528101E-5</v>
      </c>
      <c r="B27557" s="1">
        <v>1.8416567415730298E-5</v>
      </c>
      <c r="C27557" s="1">
        <v>-4.9932466292134803E-5</v>
      </c>
    </row>
    <row r="27558" spans="1:3" x14ac:dyDescent="0.25">
      <c r="A27558">
        <v>-1.08675472258427E-4</v>
      </c>
      <c r="B27558">
        <v>1.0680021011236E-4</v>
      </c>
      <c r="C27558" s="1">
        <v>-6.3059466292134794E-5</v>
      </c>
    </row>
    <row r="27559" spans="1:3" x14ac:dyDescent="0.25">
      <c r="A27559" s="1">
        <v>3.22891123595506E-5</v>
      </c>
      <c r="B27559" s="1">
        <v>2.0462794382022502E-5</v>
      </c>
      <c r="C27559" s="1">
        <v>2.2140110112359499E-5</v>
      </c>
    </row>
    <row r="27560" spans="1:3" x14ac:dyDescent="0.25">
      <c r="A27560" s="1">
        <v>2.7360002247191002E-5</v>
      </c>
      <c r="B27560">
        <v>1.6321748651685399E-4</v>
      </c>
      <c r="C27560" s="1">
        <v>-7.6714943820224903E-7</v>
      </c>
    </row>
    <row r="27561" spans="1:3" x14ac:dyDescent="0.25">
      <c r="A27561" s="1">
        <v>3.0807746067415697E-5</v>
      </c>
      <c r="B27561" s="1">
        <v>3.5780813483146099E-5</v>
      </c>
      <c r="C27561" s="1">
        <v>-4.2205489887640402E-5</v>
      </c>
    </row>
    <row r="27562" spans="1:3" x14ac:dyDescent="0.25">
      <c r="A27562">
        <v>1.16856068539326E-4</v>
      </c>
      <c r="B27562">
        <v>-1.3353521910112399E-4</v>
      </c>
      <c r="C27562" s="1">
        <v>1.25389988764045E-5</v>
      </c>
    </row>
    <row r="27563" spans="1:3" x14ac:dyDescent="0.25">
      <c r="A27563" s="1">
        <v>7.82843258426966E-5</v>
      </c>
      <c r="B27563">
        <v>-2.1017108539325799E-4</v>
      </c>
      <c r="C27563" s="1">
        <v>6.6600416853932604E-5</v>
      </c>
    </row>
    <row r="27564" spans="1:3" x14ac:dyDescent="0.25">
      <c r="A27564">
        <v>1.113044E-4</v>
      </c>
      <c r="B27564">
        <v>-3.3151909999999999E-4</v>
      </c>
      <c r="C27564" s="1">
        <v>1.4743582022471901E-5</v>
      </c>
    </row>
    <row r="27565" spans="1:3" x14ac:dyDescent="0.25">
      <c r="A27565" s="1">
        <v>-3.01883730337079E-5</v>
      </c>
      <c r="B27565" s="1">
        <v>-6.6575858426966302E-5</v>
      </c>
      <c r="C27565">
        <v>1.69090908988764E-4</v>
      </c>
    </row>
    <row r="27566" spans="1:3" x14ac:dyDescent="0.25">
      <c r="A27566" s="1">
        <v>5.2797375505617997E-5</v>
      </c>
      <c r="B27566" s="1">
        <v>1.1553510112359599E-5</v>
      </c>
      <c r="C27566" s="1">
        <v>5.6483441460674197E-5</v>
      </c>
    </row>
    <row r="27567" spans="1:3" x14ac:dyDescent="0.25">
      <c r="A27567">
        <v>1.13219031235955E-4</v>
      </c>
      <c r="B27567" s="1">
        <v>-5.4886008988764102E-5</v>
      </c>
      <c r="C27567" s="1">
        <v>7.3013882808988794E-5</v>
      </c>
    </row>
    <row r="27568" spans="1:3" x14ac:dyDescent="0.25">
      <c r="A27568" s="1">
        <v>5.97337719101124E-5</v>
      </c>
      <c r="B27568" s="1">
        <v>-4.12960337078652E-5</v>
      </c>
      <c r="C27568" s="1">
        <v>5.77897626741573E-5</v>
      </c>
    </row>
    <row r="27569" spans="1:3" x14ac:dyDescent="0.25">
      <c r="A27569" s="1">
        <v>1.4792796629213499E-5</v>
      </c>
      <c r="B27569">
        <v>-1.2094808426966301E-4</v>
      </c>
      <c r="C27569" s="1">
        <v>-1.7005870786516801E-5</v>
      </c>
    </row>
    <row r="27570" spans="1:3" x14ac:dyDescent="0.25">
      <c r="A27570" s="1">
        <v>-9.5629462921348405E-5</v>
      </c>
      <c r="B27570">
        <v>-1.4419783258426999E-4</v>
      </c>
      <c r="C27570" s="1">
        <v>4.84404573033708E-5</v>
      </c>
    </row>
    <row r="27571" spans="1:3" x14ac:dyDescent="0.25">
      <c r="A27571" s="1">
        <v>-6.6369460674157296E-5</v>
      </c>
      <c r="B27571" s="1">
        <v>2.8238061797752801E-5</v>
      </c>
      <c r="C27571">
        <v>1.9350482022471901E-4</v>
      </c>
    </row>
    <row r="27572" spans="1:3" x14ac:dyDescent="0.25">
      <c r="A27572" s="1">
        <v>6.4117462584269605E-5</v>
      </c>
      <c r="B27572" s="1">
        <v>8.6445144943820201E-5</v>
      </c>
      <c r="C27572" s="1">
        <v>9.8540053932584203E-5</v>
      </c>
    </row>
    <row r="27573" spans="1:3" x14ac:dyDescent="0.25">
      <c r="A27573" s="1">
        <v>-2.13620732808989E-5</v>
      </c>
      <c r="B27573">
        <v>2.23626576404494E-4</v>
      </c>
      <c r="C27573" s="1">
        <v>4.8256433707865202E-5</v>
      </c>
    </row>
    <row r="27574" spans="1:3" x14ac:dyDescent="0.25">
      <c r="A27574" s="1">
        <v>-8.2382805505618002E-5</v>
      </c>
      <c r="B27574">
        <v>1.6377352471910099E-4</v>
      </c>
      <c r="C27574" s="1">
        <v>-5.1184660674157299E-5</v>
      </c>
    </row>
    <row r="27575" spans="1:3" x14ac:dyDescent="0.25">
      <c r="A27575" s="1">
        <v>-2.5674813595505601E-5</v>
      </c>
      <c r="B27575" s="1">
        <v>-1.15463142696629E-5</v>
      </c>
      <c r="C27575" s="1">
        <v>6.6190338202247201E-5</v>
      </c>
    </row>
    <row r="27576" spans="1:3" x14ac:dyDescent="0.25">
      <c r="A27576" s="1">
        <v>-8.7160898876404501E-5</v>
      </c>
      <c r="B27576" s="1">
        <v>2.68667887640449E-5</v>
      </c>
      <c r="C27576" s="1">
        <v>-1.2288659550561799E-5</v>
      </c>
    </row>
    <row r="27577" spans="1:3" x14ac:dyDescent="0.25">
      <c r="A27577">
        <v>-1.11168976404494E-4</v>
      </c>
      <c r="B27577" s="1">
        <v>6.4518300000000002E-5</v>
      </c>
      <c r="C27577" s="1">
        <v>5.76903910112359E-5</v>
      </c>
    </row>
    <row r="27578" spans="1:3" x14ac:dyDescent="0.25">
      <c r="A27578" s="1">
        <v>1.53637719101124E-5</v>
      </c>
      <c r="B27578">
        <v>1.08786408764045E-4</v>
      </c>
      <c r="C27578" s="1">
        <v>-5.1980868539325801E-5</v>
      </c>
    </row>
    <row r="27579" spans="1:3" x14ac:dyDescent="0.25">
      <c r="A27579" s="1">
        <v>4.2501373033707899E-5</v>
      </c>
      <c r="B27579" s="1">
        <v>-9.4329151910112403E-5</v>
      </c>
      <c r="C27579">
        <v>1.62242107865169E-4</v>
      </c>
    </row>
    <row r="27580" spans="1:3" x14ac:dyDescent="0.25">
      <c r="A27580" s="1">
        <v>2.7121533707865202E-5</v>
      </c>
      <c r="B27580">
        <v>-2.0201304224719101E-4</v>
      </c>
      <c r="C27580">
        <v>1.6832385617977501E-4</v>
      </c>
    </row>
    <row r="27581" spans="1:3" x14ac:dyDescent="0.25">
      <c r="A27581" s="1">
        <v>3.0923224719101097E-5</v>
      </c>
      <c r="B27581" s="1">
        <v>-8.4315667640449404E-5</v>
      </c>
      <c r="C27581">
        <v>-3.0847885966292098E-4</v>
      </c>
    </row>
    <row r="27582" spans="1:3" x14ac:dyDescent="0.25">
      <c r="A27582" s="1">
        <v>7.2752904494382005E-5</v>
      </c>
      <c r="B27582">
        <v>1.6784957393258399E-4</v>
      </c>
      <c r="C27582">
        <v>-1.5754383707865201E-4</v>
      </c>
    </row>
    <row r="27583" spans="1:3" x14ac:dyDescent="0.25">
      <c r="A27583" s="1">
        <v>2.2368406741572999E-5</v>
      </c>
      <c r="B27583">
        <v>1.9124299078651701E-4</v>
      </c>
      <c r="C27583" s="1">
        <v>5.6348369662921303E-5</v>
      </c>
    </row>
    <row r="27584" spans="1:3" x14ac:dyDescent="0.25">
      <c r="A27584" s="1">
        <v>4.4277214606741601E-5</v>
      </c>
      <c r="B27584" s="1">
        <v>1.4998424494382E-5</v>
      </c>
      <c r="C27584" s="1">
        <v>8.5569081235955104E-5</v>
      </c>
    </row>
    <row r="27585" spans="1:3" x14ac:dyDescent="0.25">
      <c r="A27585" s="1">
        <v>3.9703129213483198E-5</v>
      </c>
      <c r="B27585">
        <v>1.14116946876405E-4</v>
      </c>
      <c r="C27585" s="1">
        <v>-3.47196966292135E-5</v>
      </c>
    </row>
    <row r="27586" spans="1:3" x14ac:dyDescent="0.25">
      <c r="A27586">
        <v>1.47681925955056E-4</v>
      </c>
      <c r="B27586">
        <v>-1.7744081528089901E-4</v>
      </c>
      <c r="C27586" s="1">
        <v>-4.5924796629213499E-5</v>
      </c>
    </row>
    <row r="27587" spans="1:3" x14ac:dyDescent="0.25">
      <c r="A27587" s="1">
        <v>-4.1092705617977499E-5</v>
      </c>
      <c r="B27587" s="1">
        <v>-3.9927078089887603E-5</v>
      </c>
      <c r="C27587">
        <v>1.03637757977528E-4</v>
      </c>
    </row>
    <row r="27588" spans="1:3" x14ac:dyDescent="0.25">
      <c r="A27588" s="1">
        <v>-2.0115404494381801E-6</v>
      </c>
      <c r="B27588" s="1">
        <v>6.4091614382022396E-5</v>
      </c>
      <c r="C27588" s="1">
        <v>8.8198933707865201E-5</v>
      </c>
    </row>
    <row r="27589" spans="1:3" x14ac:dyDescent="0.25">
      <c r="A27589" s="1">
        <v>2.97347584269663E-5</v>
      </c>
      <c r="B27589">
        <v>1.01827068314607E-4</v>
      </c>
      <c r="C27589">
        <v>-1.12908143033708E-4</v>
      </c>
    </row>
    <row r="27590" spans="1:3" x14ac:dyDescent="0.25">
      <c r="A27590">
        <v>1.2720212022471899E-4</v>
      </c>
      <c r="B27590" s="1">
        <v>-1.1033928651685401E-5</v>
      </c>
      <c r="C27590" s="1">
        <v>3.0166777528089899E-5</v>
      </c>
    </row>
    <row r="27591" spans="1:3" x14ac:dyDescent="0.25">
      <c r="A27591" s="1">
        <v>7.3425134831460601E-6</v>
      </c>
      <c r="B27591">
        <v>2.5903266921348299E-4</v>
      </c>
      <c r="C27591">
        <v>1.74803092134831E-4</v>
      </c>
    </row>
    <row r="27592" spans="1:3" x14ac:dyDescent="0.25">
      <c r="A27592">
        <v>-1.15798839325843E-4</v>
      </c>
      <c r="B27592">
        <v>1.05318151685393E-4</v>
      </c>
      <c r="C27592" s="1">
        <v>4.3076275280898898E-5</v>
      </c>
    </row>
    <row r="27593" spans="1:3" x14ac:dyDescent="0.25">
      <c r="A27593" s="1">
        <v>-4.8387797752809E-6</v>
      </c>
      <c r="B27593" s="1">
        <v>5.09299056179775E-5</v>
      </c>
      <c r="C27593" s="1">
        <v>4.2150822134831501E-5</v>
      </c>
    </row>
    <row r="27594" spans="1:3" x14ac:dyDescent="0.25">
      <c r="A27594" s="1">
        <v>-8.0707258426966294E-5</v>
      </c>
      <c r="B27594" s="1">
        <v>5.55572676404495E-5</v>
      </c>
      <c r="C27594">
        <v>2.4518304943820201E-4</v>
      </c>
    </row>
    <row r="27595" spans="1:3" x14ac:dyDescent="0.25">
      <c r="A27595" s="1">
        <v>-6.1522539325842705E-5</v>
      </c>
      <c r="B27595" s="1">
        <v>7.3074307078651704E-5</v>
      </c>
      <c r="C27595" s="1">
        <v>6.81408471910112E-5</v>
      </c>
    </row>
    <row r="27596" spans="1:3" x14ac:dyDescent="0.25">
      <c r="A27596" s="1">
        <v>5.0975141573033697E-5</v>
      </c>
      <c r="B27596" s="1">
        <v>-8.2369146067415796E-5</v>
      </c>
      <c r="C27596">
        <v>1.68773951685393E-4</v>
      </c>
    </row>
    <row r="27597" spans="1:3" x14ac:dyDescent="0.25">
      <c r="A27597">
        <v>1.96735305168539E-4</v>
      </c>
      <c r="B27597" s="1">
        <v>-6.93468595505618E-5</v>
      </c>
      <c r="C27597">
        <v>-1.18092965168539E-4</v>
      </c>
    </row>
    <row r="27598" spans="1:3" x14ac:dyDescent="0.25">
      <c r="A27598" s="1">
        <v>1.7695289887640499E-5</v>
      </c>
      <c r="B27598" s="1">
        <v>-6.7326702247191006E-5</v>
      </c>
      <c r="C27598" s="1">
        <v>-1.38458842696629E-5</v>
      </c>
    </row>
    <row r="27599" spans="1:3" x14ac:dyDescent="0.25">
      <c r="A27599" s="1">
        <v>4.2656981011235997E-5</v>
      </c>
      <c r="B27599" s="1">
        <v>-3.8410337078652801E-7</v>
      </c>
      <c r="C27599">
        <v>1.03906502808989E-4</v>
      </c>
    </row>
    <row r="27600" spans="1:3" x14ac:dyDescent="0.25">
      <c r="A27600" s="1">
        <v>-9.21096697752809E-5</v>
      </c>
      <c r="B27600" s="1">
        <v>9.2235513483146099E-5</v>
      </c>
      <c r="C27600">
        <v>1.6995882221348301E-4</v>
      </c>
    </row>
    <row r="27601" spans="1:3" x14ac:dyDescent="0.25">
      <c r="A27601" s="1">
        <v>1.13186606741573E-5</v>
      </c>
      <c r="B27601">
        <v>1.4522131123595499E-4</v>
      </c>
      <c r="C27601">
        <v>1.4278747891011199E-4</v>
      </c>
    </row>
    <row r="27602" spans="1:3" x14ac:dyDescent="0.25">
      <c r="A27602" s="1">
        <v>-4.6381964044943798E-5</v>
      </c>
      <c r="B27602">
        <v>1.15964954157303E-4</v>
      </c>
      <c r="C27602">
        <v>-1.93083952808989E-4</v>
      </c>
    </row>
    <row r="27603" spans="1:3" x14ac:dyDescent="0.25">
      <c r="A27603">
        <v>1.22877904494382E-4</v>
      </c>
      <c r="B27603">
        <v>-1.16516555842697E-4</v>
      </c>
      <c r="C27603">
        <v>-2.43073723595506E-4</v>
      </c>
    </row>
    <row r="27604" spans="1:3" x14ac:dyDescent="0.25">
      <c r="A27604">
        <v>-1.5432666853932599E-4</v>
      </c>
      <c r="B27604">
        <v>1.22122934494382E-4</v>
      </c>
      <c r="C27604">
        <v>-2.0175955056179801E-4</v>
      </c>
    </row>
    <row r="27605" spans="1:3" x14ac:dyDescent="0.25">
      <c r="A27605" s="1">
        <v>-6.1572724719101096E-5</v>
      </c>
      <c r="B27605" s="1">
        <v>-8.6707860674157305E-5</v>
      </c>
      <c r="C27605">
        <v>1.1091587078651699E-4</v>
      </c>
    </row>
    <row r="27606" spans="1:3" x14ac:dyDescent="0.25">
      <c r="A27606" s="1">
        <v>-8.4696929213483099E-5</v>
      </c>
      <c r="B27606" s="1">
        <v>3.9732388764044901E-5</v>
      </c>
      <c r="C27606" s="1">
        <v>-7.9296295505618003E-5</v>
      </c>
    </row>
    <row r="27607" spans="1:3" x14ac:dyDescent="0.25">
      <c r="A27607" s="1">
        <v>-6.6759861910112295E-5</v>
      </c>
      <c r="B27607">
        <v>-1.6858456292134799E-4</v>
      </c>
      <c r="C27607" s="1">
        <v>-9.4861061348314597E-5</v>
      </c>
    </row>
    <row r="27608" spans="1:3" x14ac:dyDescent="0.25">
      <c r="A27608">
        <v>-1.0453474719101099E-4</v>
      </c>
      <c r="B27608">
        <v>-1.2786638314606701E-4</v>
      </c>
      <c r="C27608">
        <v>-2.12088793258427E-4</v>
      </c>
    </row>
    <row r="27609" spans="1:3" x14ac:dyDescent="0.25">
      <c r="A27609">
        <v>-1.3297163157303401E-4</v>
      </c>
      <c r="B27609" s="1">
        <v>4.18764808988762E-6</v>
      </c>
      <c r="C27609">
        <v>-3.0512198808988801E-4</v>
      </c>
    </row>
    <row r="27610" spans="1:3" x14ac:dyDescent="0.25">
      <c r="A27610">
        <v>1.41538360224719E-4</v>
      </c>
      <c r="B27610" s="1">
        <v>1.2402685393258501E-6</v>
      </c>
      <c r="C27610">
        <v>-1.3418571011235999E-4</v>
      </c>
    </row>
    <row r="27611" spans="1:3" x14ac:dyDescent="0.25">
      <c r="A27611" s="1">
        <v>8.0910617977528101E-5</v>
      </c>
      <c r="B27611">
        <v>-1.4996174494382001E-4</v>
      </c>
      <c r="C27611" s="1">
        <v>5.9306468539325798E-5</v>
      </c>
    </row>
    <row r="27612" spans="1:3" x14ac:dyDescent="0.25">
      <c r="A27612" s="1">
        <v>-1.32786975393259E-5</v>
      </c>
      <c r="B27612">
        <v>-1.6756840786516801E-4</v>
      </c>
      <c r="C27612" s="1">
        <v>-2.8779447494382001E-5</v>
      </c>
    </row>
    <row r="27613" spans="1:3" x14ac:dyDescent="0.25">
      <c r="A27613" s="1">
        <v>-8.7486475280898902E-5</v>
      </c>
      <c r="B27613" s="1">
        <v>8.0612021348314602E-5</v>
      </c>
      <c r="C27613">
        <v>-1.3959411235955099E-4</v>
      </c>
    </row>
    <row r="27614" spans="1:3" x14ac:dyDescent="0.25">
      <c r="A27614" s="1">
        <v>-7.5942673146067396E-5</v>
      </c>
      <c r="B27614" s="1">
        <v>-3.9578702808988801E-5</v>
      </c>
      <c r="C27614">
        <v>-1.3141982696629199E-4</v>
      </c>
    </row>
    <row r="27615" spans="1:3" x14ac:dyDescent="0.25">
      <c r="A27615" s="1">
        <v>-7.5052379775280897E-5</v>
      </c>
      <c r="B27615" s="1">
        <v>2.12881370786517E-5</v>
      </c>
      <c r="C27615">
        <v>-2.3935286741573E-4</v>
      </c>
    </row>
    <row r="27616" spans="1:3" x14ac:dyDescent="0.25">
      <c r="A27616" s="1">
        <v>-8.2666334831460705E-5</v>
      </c>
      <c r="B27616" s="1">
        <v>1.2745135955056199E-5</v>
      </c>
      <c r="C27616">
        <v>-1.0547457528089899E-4</v>
      </c>
    </row>
    <row r="27617" spans="1:3" x14ac:dyDescent="0.25">
      <c r="A27617" s="1">
        <v>2.5898150561797799E-5</v>
      </c>
      <c r="B27617">
        <v>1.76525517977528E-4</v>
      </c>
      <c r="C27617" s="1">
        <v>2.13396235955056E-5</v>
      </c>
    </row>
    <row r="27618" spans="1:3" x14ac:dyDescent="0.25">
      <c r="A27618" s="1">
        <v>2.4341932584269798E-6</v>
      </c>
      <c r="B27618">
        <v>1.07216981460674E-4</v>
      </c>
      <c r="C27618" s="1">
        <v>-9.1681307865168504E-5</v>
      </c>
    </row>
    <row r="27619" spans="1:3" x14ac:dyDescent="0.25">
      <c r="A27619" s="1">
        <v>8.4836033707865697E-7</v>
      </c>
      <c r="B27619" s="1">
        <v>8.5576835955056204E-5</v>
      </c>
      <c r="C27619">
        <v>-1.2729726741573001E-4</v>
      </c>
    </row>
    <row r="27620" spans="1:3" x14ac:dyDescent="0.25">
      <c r="A27620" s="1">
        <v>-5.6251870786516799E-6</v>
      </c>
      <c r="B27620" s="1">
        <v>2.66140547191011E-5</v>
      </c>
      <c r="C27620" s="1">
        <v>7.8171228089887602E-5</v>
      </c>
    </row>
    <row r="27621" spans="1:3" x14ac:dyDescent="0.25">
      <c r="A27621">
        <v>-1.09426035168539E-4</v>
      </c>
      <c r="B27621" s="1">
        <v>-8.6309183146067393E-5</v>
      </c>
      <c r="C27621">
        <v>1.8434507640449399E-4</v>
      </c>
    </row>
    <row r="27622" spans="1:3" x14ac:dyDescent="0.25">
      <c r="A27622" s="1">
        <v>-2.4531129999999998E-5</v>
      </c>
      <c r="B27622" s="1">
        <v>1.8343034831460701E-5</v>
      </c>
      <c r="C27622" s="1">
        <v>-1.7576573483146099E-5</v>
      </c>
    </row>
    <row r="27623" spans="1:3" x14ac:dyDescent="0.25">
      <c r="A27623" s="1">
        <v>5.9208376000000002E-5</v>
      </c>
      <c r="B27623" s="1">
        <v>-7.4323230337078702E-5</v>
      </c>
      <c r="C27623" s="1">
        <v>-6.7528311123595504E-6</v>
      </c>
    </row>
    <row r="27624" spans="1:3" x14ac:dyDescent="0.25">
      <c r="A27624" s="1">
        <v>4.8040339146067398E-5</v>
      </c>
      <c r="B27624" s="1">
        <v>4.5515539325842799E-6</v>
      </c>
      <c r="C27624" s="1">
        <v>5.5494061797752802E-5</v>
      </c>
    </row>
    <row r="27625" spans="1:3" x14ac:dyDescent="0.25">
      <c r="A27625" s="1">
        <v>-8.0128070898876308E-6</v>
      </c>
      <c r="B27625" s="1">
        <v>6.2875203370786503E-5</v>
      </c>
      <c r="C27625" s="1">
        <v>8.1688842696629306E-6</v>
      </c>
    </row>
    <row r="27626" spans="1:3" x14ac:dyDescent="0.25">
      <c r="A27626" s="1">
        <v>3.9640899595505598E-5</v>
      </c>
      <c r="B27626" s="1">
        <v>9.5692697752809E-5</v>
      </c>
      <c r="C27626" s="1">
        <v>-4.1463848314606697E-5</v>
      </c>
    </row>
    <row r="27627" spans="1:3" x14ac:dyDescent="0.25">
      <c r="A27627" s="1">
        <v>7.7529916516853902E-5</v>
      </c>
      <c r="B27627" s="1">
        <v>-7.7517853033707903E-5</v>
      </c>
      <c r="C27627">
        <v>-1.4138436629213501E-4</v>
      </c>
    </row>
    <row r="27628" spans="1:3" x14ac:dyDescent="0.25">
      <c r="A27628">
        <v>1.4524831764044899E-4</v>
      </c>
      <c r="B27628" s="1">
        <v>-8.5789113483146099E-5</v>
      </c>
      <c r="C27628">
        <v>-1.7861181460674199E-4</v>
      </c>
    </row>
    <row r="27629" spans="1:3" x14ac:dyDescent="0.25">
      <c r="A27629">
        <v>1.48267881573034E-4</v>
      </c>
      <c r="B27629" s="1">
        <v>-6.0741495505618002E-5</v>
      </c>
      <c r="C27629" s="1">
        <v>-1.42745415730337E-5</v>
      </c>
    </row>
    <row r="27630" spans="1:3" x14ac:dyDescent="0.25">
      <c r="A27630" s="1">
        <v>1.4358796179775301E-5</v>
      </c>
      <c r="B27630" s="1">
        <v>-1.38484450561798E-5</v>
      </c>
      <c r="C27630" s="1">
        <v>-6.4565503820224705E-5</v>
      </c>
    </row>
    <row r="27631" spans="1:3" x14ac:dyDescent="0.25">
      <c r="A27631" s="1">
        <v>9.86362703370787E-5</v>
      </c>
      <c r="B27631" s="1">
        <v>-6.9342716853932606E-5</v>
      </c>
      <c r="C27631" s="1">
        <v>-5.5961873483146099E-5</v>
      </c>
    </row>
    <row r="27632" spans="1:3" x14ac:dyDescent="0.25">
      <c r="A27632" s="1">
        <v>1.1852655730337101E-5</v>
      </c>
      <c r="B27632" s="1">
        <v>8.3796337078651702E-5</v>
      </c>
      <c r="C27632">
        <v>-1.3490251505618E-4</v>
      </c>
    </row>
    <row r="27633" spans="1:3" x14ac:dyDescent="0.25">
      <c r="A27633" s="1">
        <v>1.1257006516853899E-5</v>
      </c>
      <c r="B27633">
        <v>-1.7026259325842699E-4</v>
      </c>
      <c r="C27633" s="1">
        <v>-6.20569868539326E-5</v>
      </c>
    </row>
    <row r="27634" spans="1:3" x14ac:dyDescent="0.25">
      <c r="A27634" s="1">
        <v>6.8673578314606704E-5</v>
      </c>
      <c r="B27634">
        <v>-1.25912329213483E-4</v>
      </c>
      <c r="C27634" s="1">
        <v>5.2271757303370798E-5</v>
      </c>
    </row>
    <row r="27635" spans="1:3" x14ac:dyDescent="0.25">
      <c r="A27635">
        <v>1.42599200561798E-4</v>
      </c>
      <c r="B27635" s="1">
        <v>-6.9954349438202198E-5</v>
      </c>
      <c r="C27635" s="1">
        <v>-6.9318211235955095E-5</v>
      </c>
    </row>
    <row r="27636" spans="1:3" x14ac:dyDescent="0.25">
      <c r="A27636">
        <v>1.8438444179775301E-4</v>
      </c>
      <c r="B27636">
        <v>1.01297105617978E-4</v>
      </c>
      <c r="C27636" s="1">
        <v>1.5591523595505701E-6</v>
      </c>
    </row>
    <row r="27637" spans="1:3" x14ac:dyDescent="0.25">
      <c r="A27637" s="1">
        <v>6.69964329213483E-5</v>
      </c>
      <c r="B27637" s="1">
        <v>-8.0495053932584304E-5</v>
      </c>
      <c r="C27637" s="1">
        <v>-2.47030550561798E-5</v>
      </c>
    </row>
    <row r="27638" spans="1:3" x14ac:dyDescent="0.25">
      <c r="A27638" s="1">
        <v>-2.2433692921348301E-5</v>
      </c>
      <c r="B27638" s="1">
        <v>-1.38743730337079E-5</v>
      </c>
      <c r="C27638" s="1">
        <v>7.0998452808988805E-5</v>
      </c>
    </row>
    <row r="27639" spans="1:3" x14ac:dyDescent="0.25">
      <c r="A27639" s="1">
        <v>1.7664077303370799E-5</v>
      </c>
      <c r="B27639" s="1">
        <v>8.6377644719101094E-5</v>
      </c>
      <c r="C27639" s="1">
        <v>5.3984869550561801E-5</v>
      </c>
    </row>
    <row r="27640" spans="1:3" x14ac:dyDescent="0.25">
      <c r="A27640" s="1">
        <v>-8.1029381123595506E-5</v>
      </c>
      <c r="B27640" s="1">
        <v>9.0778186629213498E-5</v>
      </c>
      <c r="C27640" s="1">
        <v>6.0244070674157303E-5</v>
      </c>
    </row>
    <row r="27641" spans="1:3" x14ac:dyDescent="0.25">
      <c r="A27641" s="1">
        <v>4.8067415730358699E-9</v>
      </c>
      <c r="B27641" s="1">
        <v>-8.6284306741572995E-5</v>
      </c>
      <c r="C27641">
        <v>1.11656845955056E-4</v>
      </c>
    </row>
    <row r="27642" spans="1:3" x14ac:dyDescent="0.25">
      <c r="A27642" s="1">
        <v>1.3770822471910101E-5</v>
      </c>
      <c r="B27642" s="1">
        <v>-2.4709752808988699E-6</v>
      </c>
      <c r="C27642" s="1">
        <v>5.1935838876404501E-5</v>
      </c>
    </row>
    <row r="27643" spans="1:3" x14ac:dyDescent="0.25">
      <c r="A27643" s="1">
        <v>-2.8746320000000001E-5</v>
      </c>
      <c r="B27643" s="1">
        <v>5.1554204044943798E-5</v>
      </c>
      <c r="C27643" s="1">
        <v>-6.9175437078651701E-5</v>
      </c>
    </row>
    <row r="27644" spans="1:3" x14ac:dyDescent="0.25">
      <c r="A27644" s="1">
        <v>5.3443428651685398E-5</v>
      </c>
      <c r="B27644" s="1">
        <v>-7.9076337078651703E-6</v>
      </c>
      <c r="C27644" s="1">
        <v>6.27683097752808E-6</v>
      </c>
    </row>
    <row r="27645" spans="1:3" x14ac:dyDescent="0.25">
      <c r="A27645" s="1">
        <v>4.3560350786516902E-5</v>
      </c>
      <c r="B27645" s="1">
        <v>-2.8136866292134801E-5</v>
      </c>
      <c r="C27645" s="1">
        <v>-7.4223483146066003E-7</v>
      </c>
    </row>
    <row r="27646" spans="1:3" x14ac:dyDescent="0.25">
      <c r="A27646" s="1">
        <v>2.7445208426966301E-5</v>
      </c>
      <c r="B27646">
        <v>-3.3355213146067398E-4</v>
      </c>
      <c r="C27646" s="1">
        <v>9.5918735955056207E-6</v>
      </c>
    </row>
    <row r="27647" spans="1:3" x14ac:dyDescent="0.25">
      <c r="A27647">
        <v>1.2804981629213499E-4</v>
      </c>
      <c r="B27647">
        <v>-1.9564335393258399E-4</v>
      </c>
      <c r="C27647" s="1">
        <v>-8.4240371910112305E-5</v>
      </c>
    </row>
    <row r="27648" spans="1:3" x14ac:dyDescent="0.25">
      <c r="A27648" s="1">
        <v>8.13890146067416E-5</v>
      </c>
      <c r="B27648" s="1">
        <v>-9.5209661797752805E-5</v>
      </c>
      <c r="C27648">
        <v>1.2949911235955101E-4</v>
      </c>
    </row>
    <row r="27649" spans="1:3" x14ac:dyDescent="0.25">
      <c r="A27649" s="1">
        <v>1.1785304494381999E-5</v>
      </c>
      <c r="B27649">
        <v>-1.7118799550561799E-4</v>
      </c>
      <c r="C27649" s="1">
        <v>-9.1974096322471901E-5</v>
      </c>
    </row>
    <row r="27650" spans="1:3" x14ac:dyDescent="0.25">
      <c r="A27650" s="1">
        <v>1.03937359550562E-5</v>
      </c>
      <c r="B27650">
        <v>1.2915452471910099E-4</v>
      </c>
      <c r="C27650" s="1">
        <v>-4.1085803370786498E-5</v>
      </c>
    </row>
    <row r="27651" spans="1:3" x14ac:dyDescent="0.25">
      <c r="A27651" s="1">
        <v>4.6684816853932601E-5</v>
      </c>
      <c r="B27651" s="1">
        <v>4.5898160674157302E-5</v>
      </c>
      <c r="C27651" s="1">
        <v>-2.91163125868539E-5</v>
      </c>
    </row>
    <row r="27652" spans="1:3" x14ac:dyDescent="0.25">
      <c r="A27652" s="1">
        <v>-4.0757673033707897E-5</v>
      </c>
      <c r="B27652">
        <v>-2.36420430337079E-4</v>
      </c>
      <c r="C27652">
        <v>-1.3628668764044901E-4</v>
      </c>
    </row>
    <row r="27653" spans="1:3" x14ac:dyDescent="0.25">
      <c r="A27653">
        <v>-1.1790893820224699E-4</v>
      </c>
      <c r="B27653">
        <v>-1.20615519876405E-4</v>
      </c>
      <c r="C27653">
        <v>-1.1293636292134799E-4</v>
      </c>
    </row>
    <row r="27654" spans="1:3" x14ac:dyDescent="0.25">
      <c r="A27654" s="1">
        <v>-1.1592587078651699E-5</v>
      </c>
      <c r="B27654">
        <v>-1.05065588202247E-4</v>
      </c>
      <c r="C27654" s="1">
        <v>8.01111033707866E-5</v>
      </c>
    </row>
    <row r="27655" spans="1:3" x14ac:dyDescent="0.25">
      <c r="A27655" s="1">
        <v>-4.6093395505618003E-5</v>
      </c>
      <c r="B27655">
        <v>-1.19012623483146E-4</v>
      </c>
      <c r="C27655" s="1">
        <v>-4.8100721235955098E-5</v>
      </c>
    </row>
    <row r="27656" spans="1:3" x14ac:dyDescent="0.25">
      <c r="A27656" s="1">
        <v>-4.2851780898876399E-5</v>
      </c>
      <c r="B27656" s="1">
        <v>8.5579171123595507E-5</v>
      </c>
      <c r="C27656" s="1">
        <v>6.9135071011236003E-5</v>
      </c>
    </row>
    <row r="27657" spans="1:3" x14ac:dyDescent="0.25">
      <c r="A27657" s="1">
        <v>5.1645682932584301E-5</v>
      </c>
      <c r="B27657" s="1">
        <v>6.7268064157303406E-5</v>
      </c>
      <c r="C27657" s="1">
        <v>6.1619049438202305E-5</v>
      </c>
    </row>
    <row r="27658" spans="1:3" x14ac:dyDescent="0.25">
      <c r="A27658" s="1">
        <v>9.8438806741572995E-5</v>
      </c>
      <c r="B27658" s="1">
        <v>6.26385719101124E-5</v>
      </c>
      <c r="C27658" s="1">
        <v>3.9809814269662898E-5</v>
      </c>
    </row>
    <row r="27659" spans="1:3" x14ac:dyDescent="0.25">
      <c r="A27659" s="1">
        <v>5.4065106741573003E-5</v>
      </c>
      <c r="B27659" s="1">
        <v>-2.3844429550561801E-5</v>
      </c>
      <c r="C27659">
        <v>1.3837556853932601E-4</v>
      </c>
    </row>
    <row r="27660" spans="1:3" x14ac:dyDescent="0.25">
      <c r="A27660" s="1">
        <v>-4.4214993258426903E-5</v>
      </c>
      <c r="B27660" s="1">
        <v>-5.5914513483146099E-5</v>
      </c>
      <c r="C27660" s="1">
        <v>7.0317717761797703E-6</v>
      </c>
    </row>
    <row r="27661" spans="1:3" x14ac:dyDescent="0.25">
      <c r="A27661" s="1">
        <v>-6.02675898876404E-5</v>
      </c>
      <c r="B27661" s="1">
        <v>-1.3669392247191E-5</v>
      </c>
      <c r="C27661">
        <v>1.81201607731236E-4</v>
      </c>
    </row>
    <row r="27662" spans="1:3" x14ac:dyDescent="0.25">
      <c r="A27662">
        <v>-1.19900911011236E-4</v>
      </c>
      <c r="B27662" s="1">
        <v>6.1310275955056204E-5</v>
      </c>
      <c r="C27662" s="1">
        <v>7.0872894382022499E-5</v>
      </c>
    </row>
    <row r="27663" spans="1:3" x14ac:dyDescent="0.25">
      <c r="A27663">
        <v>-1.17237013820225E-4</v>
      </c>
      <c r="B27663" s="1">
        <v>6.8089316292134795E-5</v>
      </c>
      <c r="C27663">
        <v>2.5410648222561798E-4</v>
      </c>
    </row>
    <row r="27664" spans="1:3" x14ac:dyDescent="0.25">
      <c r="A27664" s="1">
        <v>-4.8149297988764099E-5</v>
      </c>
      <c r="B27664">
        <v>1.61694679775281E-4</v>
      </c>
      <c r="C27664" s="1">
        <v>5.0009634831460703E-5</v>
      </c>
    </row>
    <row r="27665" spans="1:3" x14ac:dyDescent="0.25">
      <c r="A27665" s="1">
        <v>4.1702759550561798E-5</v>
      </c>
      <c r="B27665">
        <v>1.7121366629213499E-4</v>
      </c>
      <c r="C27665" s="1">
        <v>-6.4011147324943797E-5</v>
      </c>
    </row>
    <row r="27666" spans="1:3" x14ac:dyDescent="0.25">
      <c r="A27666" s="1">
        <v>-3.5276475280898899E-5</v>
      </c>
      <c r="B27666" s="1">
        <v>2.3118044943820199E-5</v>
      </c>
      <c r="C27666" s="1">
        <v>-6.0745025842696603E-5</v>
      </c>
    </row>
    <row r="27667" spans="1:3" x14ac:dyDescent="0.25">
      <c r="A27667" s="1">
        <v>4.4104606741573697E-7</v>
      </c>
      <c r="B27667" s="1">
        <v>9.35632674157304E-5</v>
      </c>
      <c r="C27667" s="1">
        <v>-7.0501038202247201E-5</v>
      </c>
    </row>
    <row r="27668" spans="1:3" x14ac:dyDescent="0.25">
      <c r="A27668" s="1">
        <v>-4.9228123595505699E-6</v>
      </c>
      <c r="B27668" s="1">
        <v>7.6827652921348296E-5</v>
      </c>
      <c r="C27668" s="1">
        <v>4.3274651011235899E-5</v>
      </c>
    </row>
    <row r="27669" spans="1:3" x14ac:dyDescent="0.25">
      <c r="A27669" s="1">
        <v>6.8102422471910096E-5</v>
      </c>
      <c r="B27669">
        <v>-1.4785578426966301E-4</v>
      </c>
      <c r="C27669" s="1">
        <v>1.1318104494382E-5</v>
      </c>
    </row>
    <row r="27670" spans="1:3" x14ac:dyDescent="0.25">
      <c r="A27670" s="1">
        <v>9.6841912359550597E-5</v>
      </c>
      <c r="B27670">
        <v>-2.0350985595505601E-4</v>
      </c>
      <c r="C27670" s="1">
        <v>-6.9148487640449406E-5</v>
      </c>
    </row>
    <row r="27671" spans="1:3" x14ac:dyDescent="0.25">
      <c r="A27671" s="1">
        <v>4.2517722022471901E-5</v>
      </c>
      <c r="B27671" s="1">
        <v>5.6013029213483202E-5</v>
      </c>
      <c r="C27671" s="1">
        <v>-3.5882812471910103E-5</v>
      </c>
    </row>
    <row r="27672" spans="1:3" x14ac:dyDescent="0.25">
      <c r="A27672" s="1">
        <v>4.8757829213483103E-6</v>
      </c>
      <c r="B27672">
        <v>-1.04174971123596E-4</v>
      </c>
      <c r="C27672" s="1">
        <v>-2.17133202247191E-5</v>
      </c>
    </row>
    <row r="27673" spans="1:3" x14ac:dyDescent="0.25">
      <c r="A27673" s="1">
        <v>3.1421687191011299E-5</v>
      </c>
      <c r="B27673">
        <v>-2.0796693573033701E-4</v>
      </c>
      <c r="C27673" s="1">
        <v>-1.45935230561798E-5</v>
      </c>
    </row>
    <row r="27674" spans="1:3" x14ac:dyDescent="0.25">
      <c r="A27674" s="1">
        <v>-4.48730869662921E-5</v>
      </c>
      <c r="B27674">
        <v>-2.4472940606741597E-4</v>
      </c>
      <c r="C27674" s="1">
        <v>-3.9908654831460701E-5</v>
      </c>
    </row>
    <row r="27675" spans="1:3" x14ac:dyDescent="0.25">
      <c r="A27675" s="1">
        <v>2.7779646741572998E-5</v>
      </c>
      <c r="B27675">
        <v>-1.607034E-4</v>
      </c>
      <c r="C27675" s="1">
        <v>-8.0360852808988802E-5</v>
      </c>
    </row>
    <row r="27676" spans="1:3" x14ac:dyDescent="0.25">
      <c r="A27676" s="1">
        <v>-4.3061148764045001E-5</v>
      </c>
      <c r="B27676" s="1">
        <v>-1.7038133707865199E-5</v>
      </c>
      <c r="C27676" s="1">
        <v>-7.3341859550561805E-5</v>
      </c>
    </row>
    <row r="27677" spans="1:3" x14ac:dyDescent="0.25">
      <c r="A27677" s="1">
        <v>2.8376954494382002E-5</v>
      </c>
      <c r="B27677">
        <v>-2.2441841235955101E-4</v>
      </c>
      <c r="C27677" s="1">
        <v>-8.3293303370786503E-5</v>
      </c>
    </row>
    <row r="27678" spans="1:3" x14ac:dyDescent="0.25">
      <c r="A27678" s="1">
        <v>-6.45207824719101E-5</v>
      </c>
      <c r="B27678">
        <v>-3.4014290786516898E-4</v>
      </c>
      <c r="C27678">
        <v>1.26562537865169E-4</v>
      </c>
    </row>
    <row r="27679" spans="1:3" x14ac:dyDescent="0.25">
      <c r="A27679" s="1">
        <v>-5.2947410674157298E-5</v>
      </c>
      <c r="B27679" s="1">
        <v>-8.3989026966292194E-5</v>
      </c>
      <c r="C27679" s="1">
        <v>-4.6024123595505704E-6</v>
      </c>
    </row>
    <row r="27680" spans="1:3" x14ac:dyDescent="0.25">
      <c r="A27680" s="1">
        <v>1.3013054494381999E-5</v>
      </c>
      <c r="B27680" s="1">
        <v>6.9476549438202302E-5</v>
      </c>
      <c r="C27680" s="1">
        <v>-3.9617352696629203E-5</v>
      </c>
    </row>
    <row r="27681" spans="1:3" x14ac:dyDescent="0.25">
      <c r="A27681" s="1">
        <v>7.20311453932584E-6</v>
      </c>
      <c r="B27681">
        <v>-1.5002552471910099E-4</v>
      </c>
      <c r="C27681" s="1">
        <v>7.0933704134831395E-5</v>
      </c>
    </row>
    <row r="27682" spans="1:3" x14ac:dyDescent="0.25">
      <c r="A27682" s="1">
        <v>-7.22897679775281E-5</v>
      </c>
      <c r="B27682">
        <v>-1.06056166292135E-4</v>
      </c>
      <c r="C27682" s="1">
        <v>5.8874787820224699E-5</v>
      </c>
    </row>
    <row r="27683" spans="1:3" x14ac:dyDescent="0.25">
      <c r="A27683" s="1">
        <v>1.6046707303370799E-5</v>
      </c>
      <c r="B27683" s="1">
        <v>-4.6008893258427001E-5</v>
      </c>
      <c r="C27683" s="1">
        <v>-2.73229531460674E-5</v>
      </c>
    </row>
    <row r="27684" spans="1:3" x14ac:dyDescent="0.25">
      <c r="A27684">
        <v>1.2313324550561799E-4</v>
      </c>
      <c r="B27684">
        <v>-3.8127955539325899E-4</v>
      </c>
      <c r="C27684" s="1">
        <v>3.8621521910112399E-5</v>
      </c>
    </row>
    <row r="27685" spans="1:3" x14ac:dyDescent="0.25">
      <c r="A27685" s="1">
        <v>-6.4751002808988804E-5</v>
      </c>
      <c r="B27685">
        <v>-2.8184421011236003E-4</v>
      </c>
      <c r="C27685" s="1">
        <v>2.2890916853932602E-5</v>
      </c>
    </row>
    <row r="27686" spans="1:3" x14ac:dyDescent="0.25">
      <c r="A27686" s="1">
        <v>7.5771166292134903E-6</v>
      </c>
      <c r="B27686" s="1">
        <v>9.4793262921348306E-5</v>
      </c>
      <c r="C27686" s="1">
        <v>-7.0515224719100997E-6</v>
      </c>
    </row>
    <row r="27687" spans="1:3" x14ac:dyDescent="0.25">
      <c r="A27687" s="1">
        <v>-1.0368317640449399E-5</v>
      </c>
      <c r="B27687">
        <v>-2.0815531011235901E-4</v>
      </c>
      <c r="C27687" s="1">
        <v>2.61743573033708E-5</v>
      </c>
    </row>
    <row r="27688" spans="1:3" x14ac:dyDescent="0.25">
      <c r="A27688" s="1">
        <v>-7.83801058426967E-5</v>
      </c>
      <c r="B27688" s="1">
        <v>9.1678787640449402E-5</v>
      </c>
      <c r="C27688" s="1">
        <v>-6.9207865168538705E-7</v>
      </c>
    </row>
    <row r="27689" spans="1:3" x14ac:dyDescent="0.25">
      <c r="A27689" s="1">
        <v>4.8558005955056203E-5</v>
      </c>
      <c r="B27689">
        <v>1.35533414606742E-4</v>
      </c>
      <c r="C27689" s="1">
        <v>-2.11602685393258E-5</v>
      </c>
    </row>
    <row r="27690" spans="1:3" x14ac:dyDescent="0.25">
      <c r="A27690" s="1">
        <v>-6.6724255842696604E-5</v>
      </c>
      <c r="B27690">
        <v>-1.8911466292134799E-4</v>
      </c>
      <c r="C27690" s="1">
        <v>2.8057096146067401E-5</v>
      </c>
    </row>
    <row r="27691" spans="1:3" x14ac:dyDescent="0.25">
      <c r="A27691" s="1">
        <v>-7.9481758977528104E-5</v>
      </c>
      <c r="B27691" s="1">
        <v>8.0944113483146101E-5</v>
      </c>
      <c r="C27691">
        <v>-1.6373476629213501E-4</v>
      </c>
    </row>
    <row r="27692" spans="1:3" x14ac:dyDescent="0.25">
      <c r="A27692">
        <v>-1.3118895842696601E-4</v>
      </c>
      <c r="B27692">
        <v>2.3412806292134799E-4</v>
      </c>
      <c r="C27692">
        <v>-1.5195566067415699E-4</v>
      </c>
    </row>
    <row r="27693" spans="1:3" x14ac:dyDescent="0.25">
      <c r="A27693">
        <v>-1.15387711573034E-4</v>
      </c>
      <c r="B27693">
        <v>2.08212743820225E-4</v>
      </c>
      <c r="C27693" s="1">
        <v>-6.58621730337079E-5</v>
      </c>
    </row>
    <row r="27694" spans="1:3" x14ac:dyDescent="0.25">
      <c r="A27694" s="1">
        <v>-3.42036024719101E-5</v>
      </c>
      <c r="B27694" s="1">
        <v>8.39952651685394E-5</v>
      </c>
      <c r="C27694">
        <v>-1.01010674157303E-4</v>
      </c>
    </row>
    <row r="27695" spans="1:3" x14ac:dyDescent="0.25">
      <c r="A27695" s="1">
        <v>4.20842328089887E-5</v>
      </c>
      <c r="B27695">
        <v>1.0872658988764E-4</v>
      </c>
      <c r="C27695">
        <v>-2.0478182584269701E-4</v>
      </c>
    </row>
    <row r="27696" spans="1:3" x14ac:dyDescent="0.25">
      <c r="A27696" s="1">
        <v>4.6119957191011203E-5</v>
      </c>
      <c r="B27696" s="1">
        <v>-6.5362160674157304E-5</v>
      </c>
      <c r="C27696" s="1">
        <v>-9.4051366853932606E-5</v>
      </c>
    </row>
    <row r="27697" spans="1:3" x14ac:dyDescent="0.25">
      <c r="A27697" s="1">
        <v>-2.4988198202247199E-5</v>
      </c>
      <c r="B27697" s="1">
        <v>9.4146071910112403E-5</v>
      </c>
      <c r="C27697">
        <v>-1.0104713741573E-4</v>
      </c>
    </row>
    <row r="27698" spans="1:3" x14ac:dyDescent="0.25">
      <c r="A27698" s="1">
        <v>-5.2685047528089897E-5</v>
      </c>
      <c r="B27698">
        <v>-1.2356268898876401E-4</v>
      </c>
      <c r="C27698">
        <v>-1.4241230449438201E-4</v>
      </c>
    </row>
    <row r="27699" spans="1:3" x14ac:dyDescent="0.25">
      <c r="A27699">
        <v>1.08642956629214E-4</v>
      </c>
      <c r="B27699">
        <v>-3.4259508988764101E-4</v>
      </c>
      <c r="C27699">
        <v>-1.09785996629213E-4</v>
      </c>
    </row>
    <row r="27700" spans="1:3" x14ac:dyDescent="0.25">
      <c r="A27700" s="1">
        <v>4.8162810112359598E-5</v>
      </c>
      <c r="B27700">
        <v>2.8569404269662902E-4</v>
      </c>
      <c r="C27700">
        <v>-1.0852997874157299E-4</v>
      </c>
    </row>
    <row r="27701" spans="1:3" x14ac:dyDescent="0.25">
      <c r="A27701" s="1">
        <v>-3.1933393258426997E-5</v>
      </c>
      <c r="B27701" s="1">
        <v>-9.0986183146067403E-5</v>
      </c>
      <c r="C27701" s="1">
        <v>3.0111628426966301E-5</v>
      </c>
    </row>
    <row r="27702" spans="1:3" x14ac:dyDescent="0.25">
      <c r="A27702" s="1">
        <v>4.8769146292134799E-5</v>
      </c>
      <c r="B27702">
        <v>-2.0955953258427001E-4</v>
      </c>
      <c r="C27702">
        <v>1.4859782808988799E-4</v>
      </c>
    </row>
    <row r="27703" spans="1:3" x14ac:dyDescent="0.25">
      <c r="A27703" s="1">
        <v>4.9785881685393299E-5</v>
      </c>
      <c r="B27703">
        <v>-1.00495896629214E-4</v>
      </c>
      <c r="C27703" s="1">
        <v>6.8814606741573003E-6</v>
      </c>
    </row>
    <row r="27704" spans="1:3" x14ac:dyDescent="0.25">
      <c r="A27704" s="1">
        <v>1.2829216741573E-5</v>
      </c>
      <c r="B27704" s="1">
        <v>-9.9964958426966298E-5</v>
      </c>
      <c r="C27704" s="1">
        <v>5.1402802247191001E-5</v>
      </c>
    </row>
    <row r="27705" spans="1:3" x14ac:dyDescent="0.25">
      <c r="A27705" s="1">
        <v>-3.8738162921348302E-5</v>
      </c>
      <c r="B27705">
        <v>-2.42234012247191E-4</v>
      </c>
      <c r="C27705" s="1">
        <v>1.12363243687641E-5</v>
      </c>
    </row>
    <row r="27706" spans="1:3" x14ac:dyDescent="0.25">
      <c r="A27706" s="1">
        <v>-2.0159708988764E-5</v>
      </c>
      <c r="B27706" s="1">
        <v>-6.07997E-5</v>
      </c>
      <c r="C27706" s="1">
        <v>-8.6146926193033697E-5</v>
      </c>
    </row>
    <row r="27707" spans="1:3" x14ac:dyDescent="0.25">
      <c r="A27707" s="1">
        <v>3.8145400000000002E-5</v>
      </c>
      <c r="B27707">
        <v>-3.6051966404494399E-4</v>
      </c>
      <c r="C27707">
        <v>-3.5487998314606798E-4</v>
      </c>
    </row>
    <row r="27708" spans="1:3" x14ac:dyDescent="0.25">
      <c r="A27708" s="1">
        <v>2.30029471910112E-5</v>
      </c>
      <c r="B27708" s="1">
        <v>-7.0865513483146106E-5</v>
      </c>
      <c r="C27708" s="1">
        <v>-8.8233982022471906E-5</v>
      </c>
    </row>
    <row r="27709" spans="1:3" x14ac:dyDescent="0.25">
      <c r="A27709" s="1">
        <v>-2.3012649550561801E-5</v>
      </c>
      <c r="B27709">
        <v>-1.5916158089887599E-4</v>
      </c>
      <c r="C27709">
        <v>1.74012096741573E-4</v>
      </c>
    </row>
    <row r="27710" spans="1:3" x14ac:dyDescent="0.25">
      <c r="A27710" s="1">
        <v>-1.6975355955056201E-5</v>
      </c>
      <c r="B27710">
        <v>-2.0098049887640499E-4</v>
      </c>
      <c r="C27710">
        <v>1.14379359550562E-4</v>
      </c>
    </row>
    <row r="27711" spans="1:3" x14ac:dyDescent="0.25">
      <c r="A27711" s="1">
        <v>1.3343794382022501E-5</v>
      </c>
      <c r="B27711">
        <v>-1.56257807865169E-4</v>
      </c>
      <c r="C27711">
        <v>1.1806060000000001E-4</v>
      </c>
    </row>
    <row r="27712" spans="1:3" x14ac:dyDescent="0.25">
      <c r="A27712" s="1">
        <v>-1.09725179775281E-5</v>
      </c>
      <c r="B27712" s="1">
        <v>2.0223068539325798E-5</v>
      </c>
      <c r="C27712" s="1">
        <v>-3.6689621348314597E-5</v>
      </c>
    </row>
    <row r="27713" spans="1:3" x14ac:dyDescent="0.25">
      <c r="A27713" s="1">
        <v>-1.1526640449438101E-6</v>
      </c>
      <c r="B27713">
        <v>-1.2276651685393301E-4</v>
      </c>
      <c r="C27713" s="1">
        <v>4.7898932584269697E-5</v>
      </c>
    </row>
    <row r="27714" spans="1:3" x14ac:dyDescent="0.25">
      <c r="A27714" s="1">
        <v>6.6146349999999997E-5</v>
      </c>
      <c r="B27714">
        <v>-2.0731724269662901E-4</v>
      </c>
      <c r="C27714" s="1">
        <v>9.7137853932584195E-6</v>
      </c>
    </row>
    <row r="27715" spans="1:3" x14ac:dyDescent="0.25">
      <c r="A27715">
        <v>-1.5028387303370799E-4</v>
      </c>
      <c r="B27715">
        <v>-3.2403582011235999E-4</v>
      </c>
      <c r="C27715" s="1">
        <v>-1.44849525842697E-5</v>
      </c>
    </row>
    <row r="27716" spans="1:3" x14ac:dyDescent="0.25">
      <c r="A27716" s="1">
        <v>-8.4649657303370799E-5</v>
      </c>
      <c r="B27716">
        <v>-1.9408869898876401E-4</v>
      </c>
      <c r="C27716" s="1">
        <v>1.7129876404494398E-5</v>
      </c>
    </row>
    <row r="27717" spans="1:3" x14ac:dyDescent="0.25">
      <c r="A27717" s="1">
        <v>-6.5621995617977494E-5</v>
      </c>
      <c r="B27717" s="1">
        <v>-2.4476724494381999E-5</v>
      </c>
      <c r="C27717" s="1">
        <v>-7.3831516853932603E-6</v>
      </c>
    </row>
    <row r="27718" spans="1:3" x14ac:dyDescent="0.25">
      <c r="A27718" s="1">
        <v>-7.6073223033707905E-5</v>
      </c>
      <c r="B27718" s="1">
        <v>-8.2642008539325794E-5</v>
      </c>
      <c r="C27718">
        <v>1.5187779112359599E-4</v>
      </c>
    </row>
    <row r="27719" spans="1:3" x14ac:dyDescent="0.25">
      <c r="A27719" s="1">
        <v>8.1277219101123598E-5</v>
      </c>
      <c r="B27719">
        <v>-1.93953607865168E-4</v>
      </c>
      <c r="C27719" s="1">
        <v>-5.62717405617977E-5</v>
      </c>
    </row>
    <row r="27720" spans="1:3" x14ac:dyDescent="0.25">
      <c r="A27720">
        <v>1.29664244157303E-4</v>
      </c>
      <c r="B27720">
        <v>3.5148746280898899E-4</v>
      </c>
      <c r="C27720" s="1">
        <v>8.3279032584269701E-5</v>
      </c>
    </row>
    <row r="27721" spans="1:3" x14ac:dyDescent="0.25">
      <c r="A27721" s="1">
        <v>-2.09887375280899E-5</v>
      </c>
      <c r="B27721">
        <v>2.6604137067415701E-4</v>
      </c>
      <c r="C27721" s="1">
        <v>-6.9159521348314596E-5</v>
      </c>
    </row>
    <row r="27722" spans="1:3" x14ac:dyDescent="0.25">
      <c r="A27722" s="1">
        <v>-3.6957020224719101E-5</v>
      </c>
      <c r="B27722">
        <v>-1.96378437191011E-4</v>
      </c>
      <c r="C27722" s="1">
        <v>7.6616741573033704E-7</v>
      </c>
    </row>
    <row r="27723" spans="1:3" x14ac:dyDescent="0.25">
      <c r="A27723" s="1">
        <v>-3.7263191011235998E-6</v>
      </c>
      <c r="B27723" s="1">
        <v>-5.2270906516853898E-5</v>
      </c>
      <c r="C27723" s="1">
        <v>-2.8956913483146098E-5</v>
      </c>
    </row>
    <row r="27724" spans="1:3" x14ac:dyDescent="0.25">
      <c r="A27724" s="1">
        <v>-9.2519410112359504E-5</v>
      </c>
      <c r="B27724">
        <v>-1.5072362370786499E-4</v>
      </c>
      <c r="C27724">
        <v>-1.16082510112359E-4</v>
      </c>
    </row>
    <row r="27725" spans="1:3" x14ac:dyDescent="0.25">
      <c r="A27725" s="1">
        <v>3.0941992808988802E-5</v>
      </c>
      <c r="B27725">
        <v>-2.7412261426966298E-4</v>
      </c>
      <c r="C27725" s="1">
        <v>8.0240280898876392E-6</v>
      </c>
    </row>
    <row r="27726" spans="1:3" x14ac:dyDescent="0.25">
      <c r="A27726" s="1">
        <v>8.4123748314606794E-5</v>
      </c>
      <c r="B27726">
        <v>-1.15510628089888E-4</v>
      </c>
      <c r="C27726" s="1">
        <v>4.9515495505617998E-5</v>
      </c>
    </row>
    <row r="27727" spans="1:3" x14ac:dyDescent="0.25">
      <c r="A27727">
        <v>1.14912887977528E-4</v>
      </c>
      <c r="B27727" s="1">
        <v>-2.54455078651685E-5</v>
      </c>
      <c r="C27727" s="1">
        <v>5.7576319101123603E-5</v>
      </c>
    </row>
    <row r="27728" spans="1:3" x14ac:dyDescent="0.25">
      <c r="A27728" s="1">
        <v>3.9367576404494499E-6</v>
      </c>
      <c r="B27728" s="1">
        <v>8.2531544943820198E-5</v>
      </c>
      <c r="C27728" s="1">
        <v>-3.4964745550561797E-5</v>
      </c>
    </row>
    <row r="27729" spans="1:3" x14ac:dyDescent="0.25">
      <c r="A27729">
        <v>1.2991747111235999E-4</v>
      </c>
      <c r="B27729" s="1">
        <v>3.6461101123595502E-6</v>
      </c>
      <c r="C27729" s="1">
        <v>-4.0567751168539303E-5</v>
      </c>
    </row>
    <row r="27730" spans="1:3" x14ac:dyDescent="0.25">
      <c r="A27730" s="1">
        <v>-9.1370567415730396E-5</v>
      </c>
      <c r="B27730" s="1">
        <v>7.7474733707865199E-5</v>
      </c>
      <c r="C27730" s="1">
        <v>9.1967782696629198E-6</v>
      </c>
    </row>
    <row r="27731" spans="1:3" x14ac:dyDescent="0.25">
      <c r="A27731" s="1">
        <v>-5.5666257303370801E-5</v>
      </c>
      <c r="B27731">
        <v>2.1511516741573E-4</v>
      </c>
      <c r="C27731" s="1">
        <v>4.9116095056179696E-6</v>
      </c>
    </row>
    <row r="27732" spans="1:3" x14ac:dyDescent="0.25">
      <c r="A27732" s="1">
        <v>-2.5452452808988801E-5</v>
      </c>
      <c r="B27732">
        <v>1.5819255280898899E-4</v>
      </c>
      <c r="C27732">
        <v>1.30117529730337E-4</v>
      </c>
    </row>
    <row r="27733" spans="1:3" x14ac:dyDescent="0.25">
      <c r="A27733" s="1">
        <v>4.1872667415730302E-5</v>
      </c>
      <c r="B27733" s="1">
        <v>-3.8475411235955099E-5</v>
      </c>
      <c r="C27733" s="1">
        <v>5.1933989887640497E-5</v>
      </c>
    </row>
    <row r="27734" spans="1:3" x14ac:dyDescent="0.25">
      <c r="A27734" s="1">
        <v>4.3295413932584299E-5</v>
      </c>
      <c r="B27734" s="1">
        <v>-4.8156622022471898E-5</v>
      </c>
      <c r="C27734">
        <v>1.6770645516853901E-4</v>
      </c>
    </row>
    <row r="27735" spans="1:3" x14ac:dyDescent="0.25">
      <c r="A27735" s="1">
        <v>-6.9264300674157304E-5</v>
      </c>
      <c r="B27735" s="1">
        <v>5.9395568988764101E-5</v>
      </c>
      <c r="C27735">
        <v>1.3054430898876401E-4</v>
      </c>
    </row>
    <row r="27736" spans="1:3" x14ac:dyDescent="0.25">
      <c r="A27736" s="1">
        <v>-3.4574467865168501E-5</v>
      </c>
      <c r="B27736">
        <v>-3.4386763438202302E-4</v>
      </c>
      <c r="C27736" s="1">
        <v>6.4201310112359502E-5</v>
      </c>
    </row>
    <row r="27737" spans="1:3" x14ac:dyDescent="0.25">
      <c r="A27737" s="1">
        <v>-2.6401431460674399E-6</v>
      </c>
      <c r="B27737">
        <v>-2.03308881573034E-4</v>
      </c>
      <c r="C27737" s="1">
        <v>-3.6834610112359498E-5</v>
      </c>
    </row>
    <row r="27738" spans="1:3" x14ac:dyDescent="0.25">
      <c r="A27738">
        <v>-1.1739092247191E-4</v>
      </c>
      <c r="B27738">
        <v>1.4883062123595501E-4</v>
      </c>
      <c r="C27738" s="1">
        <v>6.4907741573033699E-6</v>
      </c>
    </row>
    <row r="27739" spans="1:3" x14ac:dyDescent="0.25">
      <c r="A27739">
        <v>-1.3625941707865201E-4</v>
      </c>
      <c r="B27739">
        <v>-1.98754337752809E-4</v>
      </c>
      <c r="C27739" s="1">
        <v>-1.2126202247191099E-6</v>
      </c>
    </row>
    <row r="27740" spans="1:3" x14ac:dyDescent="0.25">
      <c r="A27740" s="1">
        <v>-3.4477415730337199E-6</v>
      </c>
      <c r="B27740">
        <v>-2.27449569213483E-4</v>
      </c>
      <c r="C27740" s="1">
        <v>3.9188078651685403E-5</v>
      </c>
    </row>
    <row r="27741" spans="1:3" x14ac:dyDescent="0.25">
      <c r="A27741" s="1">
        <v>-7.4296183146067398E-5</v>
      </c>
      <c r="B27741">
        <v>-1.12711300674157E-4</v>
      </c>
      <c r="C27741" s="1">
        <v>2.8561128202247199E-5</v>
      </c>
    </row>
    <row r="27742" spans="1:3" x14ac:dyDescent="0.25">
      <c r="A27742" s="1">
        <v>-7.5557241573033802E-5</v>
      </c>
      <c r="B27742" s="1">
        <v>2.2863310449438198E-5</v>
      </c>
      <c r="C27742" s="1">
        <v>5.8532325842696501E-6</v>
      </c>
    </row>
    <row r="27743" spans="1:3" x14ac:dyDescent="0.25">
      <c r="A27743">
        <v>-1.14231786516854E-4</v>
      </c>
      <c r="B27743">
        <v>-1.49464353707865E-4</v>
      </c>
      <c r="C27743" s="1">
        <v>-5.14189191011236E-5</v>
      </c>
    </row>
    <row r="27744" spans="1:3" x14ac:dyDescent="0.25">
      <c r="A27744" s="1">
        <v>-9.5211902247191002E-5</v>
      </c>
      <c r="B27744">
        <v>-5.6138436022471904E-4</v>
      </c>
      <c r="C27744" s="1">
        <v>2.1852483146067401E-5</v>
      </c>
    </row>
    <row r="27745" spans="1:3" x14ac:dyDescent="0.25">
      <c r="A27745" s="1">
        <v>7.8995466292134802E-6</v>
      </c>
      <c r="B27745">
        <v>-5.6662030033707898E-4</v>
      </c>
      <c r="C27745" s="1">
        <v>2.2762594382022499E-5</v>
      </c>
    </row>
    <row r="27746" spans="1:3" x14ac:dyDescent="0.25">
      <c r="A27746" s="1">
        <v>2.2039345955056201E-5</v>
      </c>
      <c r="B27746">
        <v>-2.8785827640449401E-4</v>
      </c>
      <c r="C27746">
        <v>-1.15519929213483E-4</v>
      </c>
    </row>
    <row r="27747" spans="1:3" x14ac:dyDescent="0.25">
      <c r="A27747" s="1">
        <v>2.6197514494382001E-5</v>
      </c>
      <c r="B27747">
        <v>-4.5391769370786499E-4</v>
      </c>
      <c r="C27747" s="1">
        <v>-2.3941128202247199E-5</v>
      </c>
    </row>
    <row r="27748" spans="1:3" x14ac:dyDescent="0.25">
      <c r="A27748" s="1">
        <v>-2.47070960674157E-5</v>
      </c>
      <c r="B27748" s="1">
        <v>-4.4939521348314601E-5</v>
      </c>
      <c r="C27748" s="1">
        <v>-1.4215379438202201E-5</v>
      </c>
    </row>
    <row r="27749" spans="1:3" x14ac:dyDescent="0.25">
      <c r="A27749" s="1">
        <v>4.3481583146067402E-6</v>
      </c>
      <c r="B27749">
        <v>1.5899798202247199E-4</v>
      </c>
      <c r="C27749">
        <v>1.6635379471910099E-4</v>
      </c>
    </row>
    <row r="27750" spans="1:3" x14ac:dyDescent="0.25">
      <c r="A27750" s="1">
        <v>8.9986129213483096E-5</v>
      </c>
      <c r="B27750">
        <v>-1.10080520674157E-4</v>
      </c>
      <c r="C27750" s="1">
        <v>6.8799934831460699E-5</v>
      </c>
    </row>
    <row r="27751" spans="1:3" x14ac:dyDescent="0.25">
      <c r="A27751" s="1">
        <v>1.8712871910112401E-5</v>
      </c>
      <c r="B27751">
        <v>3.0332785393258398E-4</v>
      </c>
      <c r="C27751">
        <v>2.0546539348314599E-4</v>
      </c>
    </row>
    <row r="27752" spans="1:3" x14ac:dyDescent="0.25">
      <c r="A27752" s="1">
        <v>-3.5214159662921399E-5</v>
      </c>
      <c r="B27752">
        <v>-1.9988608764044899E-4</v>
      </c>
      <c r="C27752" s="1">
        <v>7.5003526966292095E-5</v>
      </c>
    </row>
    <row r="27753" spans="1:3" x14ac:dyDescent="0.25">
      <c r="A27753">
        <v>1.13316018202247E-4</v>
      </c>
      <c r="B27753">
        <v>-4.3232750235954999E-4</v>
      </c>
      <c r="C27753" s="1">
        <v>8.8208125842696594E-5</v>
      </c>
    </row>
    <row r="27754" spans="1:3" x14ac:dyDescent="0.25">
      <c r="A27754" s="1">
        <v>4.8277019101123602E-5</v>
      </c>
      <c r="B27754">
        <v>-3.9913802033707903E-4</v>
      </c>
      <c r="C27754" s="1">
        <v>3.0894369662921299E-5</v>
      </c>
    </row>
    <row r="27755" spans="1:3" x14ac:dyDescent="0.25">
      <c r="A27755" s="1">
        <v>1.46417648314607E-5</v>
      </c>
      <c r="B27755">
        <v>-5.80761107865169E-4</v>
      </c>
      <c r="C27755" s="1">
        <v>-8.0371470786516901E-5</v>
      </c>
    </row>
    <row r="27756" spans="1:3" x14ac:dyDescent="0.25">
      <c r="A27756" s="1">
        <v>-7.4870449438202198E-6</v>
      </c>
      <c r="B27756">
        <v>-2.6169244382022498E-4</v>
      </c>
      <c r="C27756" s="1">
        <v>4.2962723595505603E-5</v>
      </c>
    </row>
    <row r="27757" spans="1:3" x14ac:dyDescent="0.25">
      <c r="A27757" s="1">
        <v>-1.02321394382022E-5</v>
      </c>
      <c r="B27757">
        <v>1.2500216629213499E-4</v>
      </c>
      <c r="C27757" s="1">
        <v>4.9341328089887697E-5</v>
      </c>
    </row>
    <row r="27758" spans="1:3" x14ac:dyDescent="0.25">
      <c r="A27758" s="1">
        <v>1.18847001123595E-5</v>
      </c>
      <c r="B27758">
        <v>1.7900710449438199E-4</v>
      </c>
      <c r="C27758">
        <v>-1.02084676853933E-4</v>
      </c>
    </row>
    <row r="27759" spans="1:3" x14ac:dyDescent="0.25">
      <c r="A27759" s="1">
        <v>3.9793514494381997E-5</v>
      </c>
      <c r="B27759" s="1">
        <v>8.2313029213483205E-5</v>
      </c>
      <c r="C27759" s="1">
        <v>-7.8257140449438205E-5</v>
      </c>
    </row>
    <row r="27760" spans="1:3" x14ac:dyDescent="0.25">
      <c r="A27760" s="1">
        <v>5.6404843483146099E-5</v>
      </c>
      <c r="B27760" s="1">
        <v>1.7696391011236001E-5</v>
      </c>
      <c r="C27760" s="1">
        <v>-8.8813193258426899E-5</v>
      </c>
    </row>
    <row r="27761" spans="1:3" x14ac:dyDescent="0.25">
      <c r="A27761" s="1">
        <v>1.28604396629213E-5</v>
      </c>
      <c r="B27761" s="1">
        <v>-7.6819335955056198E-5</v>
      </c>
      <c r="C27761">
        <v>-1.16300476404494E-4</v>
      </c>
    </row>
    <row r="27762" spans="1:3" x14ac:dyDescent="0.25">
      <c r="A27762" s="1">
        <v>1.3970449213483101E-5</v>
      </c>
      <c r="B27762">
        <v>1.39416982022472E-4</v>
      </c>
      <c r="C27762" s="1">
        <v>-3.2874468539325797E-5</v>
      </c>
    </row>
    <row r="27763" spans="1:3" x14ac:dyDescent="0.25">
      <c r="A27763" s="1">
        <v>3.3556540337078698E-5</v>
      </c>
      <c r="B27763">
        <v>2.30464838202247E-4</v>
      </c>
      <c r="C27763" s="1">
        <v>2.55835303370786E-5</v>
      </c>
    </row>
    <row r="27764" spans="1:3" x14ac:dyDescent="0.25">
      <c r="A27764" s="1">
        <v>2.8946923370786499E-5</v>
      </c>
      <c r="B27764">
        <v>4.0234890786516902E-4</v>
      </c>
      <c r="C27764" s="1">
        <v>-8.07856997752809E-5</v>
      </c>
    </row>
    <row r="27765" spans="1:3" x14ac:dyDescent="0.25">
      <c r="A27765">
        <v>-1.99168115617978E-4</v>
      </c>
      <c r="B27765">
        <v>3.7758403382022498E-4</v>
      </c>
      <c r="C27765" s="1">
        <v>6.0487570786516902E-6</v>
      </c>
    </row>
    <row r="27766" spans="1:3" x14ac:dyDescent="0.25">
      <c r="A27766">
        <v>-1.00314673033708E-4</v>
      </c>
      <c r="B27766">
        <v>1.3284269550561801E-4</v>
      </c>
      <c r="C27766">
        <v>1.09831512550562E-4</v>
      </c>
    </row>
    <row r="27767" spans="1:3" x14ac:dyDescent="0.25">
      <c r="A27767" s="1">
        <v>-4.8252208988764098E-5</v>
      </c>
      <c r="B27767">
        <v>2.2005805505617999E-4</v>
      </c>
      <c r="C27767">
        <v>1.3654911011236001E-4</v>
      </c>
    </row>
    <row r="27768" spans="1:3" x14ac:dyDescent="0.25">
      <c r="A27768">
        <v>-1.2567421910112401E-4</v>
      </c>
      <c r="B27768" s="1">
        <v>1.91710219101124E-5</v>
      </c>
      <c r="C27768" s="1">
        <v>7.8095980898876396E-5</v>
      </c>
    </row>
    <row r="27769" spans="1:3" x14ac:dyDescent="0.25">
      <c r="A27769">
        <v>-1.79189677303371E-4</v>
      </c>
      <c r="B27769">
        <v>-1.4391836764044899E-4</v>
      </c>
      <c r="C27769" s="1">
        <v>-7.0969065168539298E-5</v>
      </c>
    </row>
    <row r="27770" spans="1:3" x14ac:dyDescent="0.25">
      <c r="A27770" s="1">
        <v>-2.2760104494382001E-5</v>
      </c>
      <c r="B27770">
        <v>1.90677764044944E-4</v>
      </c>
      <c r="C27770" s="1">
        <v>-4.2104625842696598E-5</v>
      </c>
    </row>
    <row r="27771" spans="1:3" x14ac:dyDescent="0.25">
      <c r="A27771">
        <v>-1.13882960674157E-4</v>
      </c>
      <c r="B27771" s="1">
        <v>9.0328765617977497E-5</v>
      </c>
      <c r="C27771" s="1">
        <v>2.9806934831460701E-5</v>
      </c>
    </row>
    <row r="27772" spans="1:3" x14ac:dyDescent="0.25">
      <c r="A27772" s="1">
        <v>-2.7626084269662899E-5</v>
      </c>
      <c r="B27772" s="1">
        <v>-1.06822573033708E-5</v>
      </c>
      <c r="C27772">
        <v>1.11634048314607E-4</v>
      </c>
    </row>
    <row r="27773" spans="1:3" x14ac:dyDescent="0.25">
      <c r="A27773" s="1">
        <v>2.6075409438202201E-5</v>
      </c>
      <c r="B27773">
        <v>1.4234702247190999E-4</v>
      </c>
      <c r="C27773">
        <v>1.65811004494382E-4</v>
      </c>
    </row>
    <row r="27774" spans="1:3" x14ac:dyDescent="0.25">
      <c r="A27774" s="1">
        <v>-6.5871503370786493E-5</v>
      </c>
      <c r="B27774">
        <v>2.7755734426966302E-4</v>
      </c>
      <c r="C27774" s="1">
        <v>-2.0967757303370801E-5</v>
      </c>
    </row>
    <row r="27775" spans="1:3" x14ac:dyDescent="0.25">
      <c r="A27775" s="1">
        <v>-5.8192191011236099E-6</v>
      </c>
      <c r="B27775" s="1">
        <v>-1.9311006741573E-5</v>
      </c>
      <c r="C27775" s="1">
        <v>-8.5095220224719101E-5</v>
      </c>
    </row>
    <row r="27776" spans="1:3" x14ac:dyDescent="0.25">
      <c r="A27776" s="1">
        <v>-9.1322247191011195E-5</v>
      </c>
      <c r="B27776" s="1">
        <v>-5.2114168764044998E-5</v>
      </c>
      <c r="C27776" s="1">
        <v>-5.6546228651685399E-5</v>
      </c>
    </row>
    <row r="27777" spans="1:3" x14ac:dyDescent="0.25">
      <c r="A27777">
        <v>1.78123442696629E-4</v>
      </c>
      <c r="B27777" s="1">
        <v>4.8351888764044902E-5</v>
      </c>
      <c r="C27777">
        <v>-1.05539295842697E-4</v>
      </c>
    </row>
    <row r="27778" spans="1:3" x14ac:dyDescent="0.25">
      <c r="A27778" s="1">
        <v>-1.7057748314606701E-5</v>
      </c>
      <c r="B27778" s="1">
        <v>5.8898902247190999E-5</v>
      </c>
      <c r="C27778" s="1">
        <v>-6.9010974719101105E-5</v>
      </c>
    </row>
    <row r="27779" spans="1:3" x14ac:dyDescent="0.25">
      <c r="A27779" s="1">
        <v>3.0699508988764099E-5</v>
      </c>
      <c r="B27779" s="1">
        <v>-7.1366929213483103E-5</v>
      </c>
      <c r="C27779" s="1">
        <v>-2.8518054494381999E-5</v>
      </c>
    </row>
    <row r="27780" spans="1:3" x14ac:dyDescent="0.25">
      <c r="A27780" s="1">
        <v>-2.0285134831460599E-6</v>
      </c>
      <c r="B27780">
        <v>1.2642753213483099E-4</v>
      </c>
      <c r="C27780" s="1">
        <v>2.0148285955056201E-5</v>
      </c>
    </row>
    <row r="27781" spans="1:3" x14ac:dyDescent="0.25">
      <c r="A27781" s="1">
        <v>6.8446983146067393E-5</v>
      </c>
      <c r="B27781">
        <v>1.69170268988764E-4</v>
      </c>
      <c r="C27781" s="1">
        <v>8.3688352808988793E-6</v>
      </c>
    </row>
    <row r="27782" spans="1:3" x14ac:dyDescent="0.25">
      <c r="A27782" s="1">
        <v>4.0539641573033699E-5</v>
      </c>
      <c r="B27782">
        <v>1.9746901011236001E-4</v>
      </c>
      <c r="C27782" s="1">
        <v>-4.1115412359550601E-5</v>
      </c>
    </row>
    <row r="27783" spans="1:3" x14ac:dyDescent="0.25">
      <c r="A27783" s="1">
        <v>7.1557193258426995E-5</v>
      </c>
      <c r="B27783">
        <v>-1.5063095684269699E-4</v>
      </c>
      <c r="C27783" s="1">
        <v>-4.9076450898876398E-5</v>
      </c>
    </row>
    <row r="27784" spans="1:3" x14ac:dyDescent="0.25">
      <c r="A27784" s="1">
        <v>-7.1688348314606704E-6</v>
      </c>
      <c r="B27784">
        <v>2.7610280786516801E-4</v>
      </c>
      <c r="C27784" s="1">
        <v>-2.2569261235955099E-5</v>
      </c>
    </row>
    <row r="27785" spans="1:3" x14ac:dyDescent="0.25">
      <c r="A27785" s="1">
        <v>-9.4826443820224708E-6</v>
      </c>
      <c r="B27785">
        <v>1.06758331460674E-4</v>
      </c>
      <c r="C27785" s="1">
        <v>5.7656185393258501E-6</v>
      </c>
    </row>
    <row r="27786" spans="1:3" x14ac:dyDescent="0.25">
      <c r="A27786" s="1">
        <v>1.9431888202247199E-5</v>
      </c>
      <c r="B27786">
        <v>1.9501293932584299E-4</v>
      </c>
      <c r="C27786" s="1">
        <v>1.93216375168539E-5</v>
      </c>
    </row>
    <row r="27787" spans="1:3" x14ac:dyDescent="0.25">
      <c r="A27787" s="1">
        <v>3.7388801123595503E-5</v>
      </c>
      <c r="B27787" s="1">
        <v>2.7562975280898899E-5</v>
      </c>
      <c r="C27787" s="1">
        <v>6.93687910112364E-7</v>
      </c>
    </row>
    <row r="27788" spans="1:3" x14ac:dyDescent="0.25">
      <c r="A27788" s="1">
        <v>3.8867001797752896E-6</v>
      </c>
      <c r="B27788" s="1">
        <v>-7.9933465168539303E-5</v>
      </c>
      <c r="C27788" s="1">
        <v>-1.8412848314606701E-5</v>
      </c>
    </row>
    <row r="27789" spans="1:3" x14ac:dyDescent="0.25">
      <c r="A27789" s="1">
        <v>6.1611765168539305E-5</v>
      </c>
      <c r="B27789" s="1">
        <v>9.2968313483145998E-5</v>
      </c>
      <c r="C27789" s="1">
        <v>-4.1823308988764001E-5</v>
      </c>
    </row>
    <row r="27790" spans="1:3" x14ac:dyDescent="0.25">
      <c r="A27790">
        <v>-1.08084065168539E-4</v>
      </c>
      <c r="B27790">
        <v>-2.0211022247191001E-4</v>
      </c>
      <c r="C27790">
        <v>-1.1081341022471901E-4</v>
      </c>
    </row>
    <row r="27791" spans="1:3" x14ac:dyDescent="0.25">
      <c r="A27791" s="1">
        <v>1.02281011235955E-6</v>
      </c>
      <c r="B27791" s="1">
        <v>3.3480375280898897E-5</v>
      </c>
      <c r="C27791" s="1">
        <v>7.0529729213483097E-6</v>
      </c>
    </row>
    <row r="27792" spans="1:3" x14ac:dyDescent="0.25">
      <c r="A27792" s="1">
        <v>-4.5988194157303402E-5</v>
      </c>
      <c r="B27792">
        <v>2.7194851606741601E-4</v>
      </c>
      <c r="C27792" s="1">
        <v>5.7630979662921297E-5</v>
      </c>
    </row>
    <row r="27793" spans="1:3" x14ac:dyDescent="0.25">
      <c r="A27793" s="1">
        <v>9.7089864719101097E-5</v>
      </c>
      <c r="B27793" s="1">
        <v>-8.0724595505618194E-6</v>
      </c>
      <c r="C27793" s="1">
        <v>-3.0439230112359598E-5</v>
      </c>
    </row>
    <row r="27794" spans="1:3" x14ac:dyDescent="0.25">
      <c r="A27794" s="1">
        <v>4.9162510898876401E-5</v>
      </c>
      <c r="B27794" s="1">
        <v>-2.7836806516853901E-5</v>
      </c>
      <c r="C27794">
        <v>1.2024813382022499E-4</v>
      </c>
    </row>
    <row r="27795" spans="1:3" x14ac:dyDescent="0.25">
      <c r="A27795" s="1">
        <v>-5.7710432022471902E-5</v>
      </c>
      <c r="B27795" s="1">
        <v>-1.0851480337078601E-5</v>
      </c>
      <c r="C27795" s="1">
        <v>4.6310088764044897E-5</v>
      </c>
    </row>
    <row r="27796" spans="1:3" x14ac:dyDescent="0.25">
      <c r="A27796" s="1">
        <v>-2.1915712808988802E-5</v>
      </c>
      <c r="B27796">
        <v>-1.0177872247191E-4</v>
      </c>
      <c r="C27796" s="1">
        <v>2.97152431460674E-5</v>
      </c>
    </row>
    <row r="27797" spans="1:3" x14ac:dyDescent="0.25">
      <c r="A27797" s="1">
        <v>-4.6581090449438202E-5</v>
      </c>
      <c r="B27797" s="1">
        <v>-1.0968241573033699E-5</v>
      </c>
      <c r="C27797" s="1">
        <v>3.2123126966292098E-5</v>
      </c>
    </row>
    <row r="27798" spans="1:3" x14ac:dyDescent="0.25">
      <c r="A27798" s="1">
        <v>-5.23847824719101E-5</v>
      </c>
      <c r="B27798">
        <v>2.2730304157303401E-4</v>
      </c>
      <c r="C27798" s="1">
        <v>5.1268321348314601E-5</v>
      </c>
    </row>
    <row r="27799" spans="1:3" x14ac:dyDescent="0.25">
      <c r="A27799" s="1">
        <v>-1.08863459550562E-5</v>
      </c>
      <c r="B27799">
        <v>3.19902870786517E-4</v>
      </c>
      <c r="C27799" s="1">
        <v>2.5160477303370801E-5</v>
      </c>
    </row>
    <row r="27800" spans="1:3" x14ac:dyDescent="0.25">
      <c r="A27800" s="1">
        <v>-1.0557341910112401E-5</v>
      </c>
      <c r="B27800" s="1">
        <v>-2.9479983258426899E-5</v>
      </c>
      <c r="C27800" s="1">
        <v>-2.26955359550562E-5</v>
      </c>
    </row>
    <row r="27801" spans="1:3" x14ac:dyDescent="0.25">
      <c r="A27801" s="1">
        <v>3.9353965280898901E-5</v>
      </c>
      <c r="B27801" s="1">
        <v>5.9098904494382098E-5</v>
      </c>
      <c r="C27801" s="1">
        <v>-3.6327707865168499E-5</v>
      </c>
    </row>
    <row r="27802" spans="1:3" x14ac:dyDescent="0.25">
      <c r="A27802" s="1">
        <v>-3.2545683595505601E-5</v>
      </c>
      <c r="B27802">
        <v>2.0372493595505599E-4</v>
      </c>
      <c r="C27802" s="1">
        <v>7.5990652808988801E-5</v>
      </c>
    </row>
    <row r="27803" spans="1:3" x14ac:dyDescent="0.25">
      <c r="A27803" s="1">
        <v>8.3543829887640497E-5</v>
      </c>
      <c r="B27803">
        <v>-1.3194344887640399E-4</v>
      </c>
      <c r="C27803" s="1">
        <v>5.4828891011236002E-5</v>
      </c>
    </row>
    <row r="27804" spans="1:3" x14ac:dyDescent="0.25">
      <c r="A27804">
        <v>1.53116729438202E-4</v>
      </c>
      <c r="B27804" s="1">
        <v>-5.7713801123595503E-5</v>
      </c>
      <c r="C27804" s="1">
        <v>-2.3786112359550798E-6</v>
      </c>
    </row>
    <row r="27805" spans="1:3" x14ac:dyDescent="0.25">
      <c r="A27805">
        <v>3.3140902876404498E-4</v>
      </c>
      <c r="B27805">
        <v>-1.19004640449438E-4</v>
      </c>
      <c r="C27805" s="1">
        <v>-9.4785791011235995E-6</v>
      </c>
    </row>
    <row r="27806" spans="1:3" x14ac:dyDescent="0.25">
      <c r="A27806" s="1">
        <v>2.7536308539325801E-5</v>
      </c>
      <c r="B27806">
        <v>-1.9222345247191E-4</v>
      </c>
      <c r="C27806">
        <v>-1.9652684719101101E-4</v>
      </c>
    </row>
    <row r="27807" spans="1:3" x14ac:dyDescent="0.25">
      <c r="A27807">
        <v>1.7560435494381999E-4</v>
      </c>
      <c r="B27807">
        <v>-1.7135711797752799E-4</v>
      </c>
      <c r="C27807">
        <v>-1.9582001539325799E-4</v>
      </c>
    </row>
    <row r="27808" spans="1:3" x14ac:dyDescent="0.25">
      <c r="A27808">
        <v>1.14643868314607E-4</v>
      </c>
      <c r="B27808">
        <v>-4.2173471910112402E-4</v>
      </c>
      <c r="C27808" s="1">
        <v>-4.1996077528089901E-5</v>
      </c>
    </row>
    <row r="27809" spans="1:3" x14ac:dyDescent="0.25">
      <c r="A27809" s="1">
        <v>5.9439898426966298E-5</v>
      </c>
      <c r="B27809">
        <v>-2.9618524157303401E-4</v>
      </c>
      <c r="C27809" s="1">
        <v>3.5026958988764003E-5</v>
      </c>
    </row>
    <row r="27810" spans="1:3" x14ac:dyDescent="0.25">
      <c r="A27810" s="1">
        <v>-4.4936828089887702E-5</v>
      </c>
      <c r="B27810">
        <v>-1.8674017415730299E-4</v>
      </c>
      <c r="C27810" s="1">
        <v>6.6710088539325899E-5</v>
      </c>
    </row>
    <row r="27811" spans="1:3" x14ac:dyDescent="0.25">
      <c r="A27811" s="1">
        <v>-4.1833044269662898E-5</v>
      </c>
      <c r="B27811">
        <v>1.2900528943820199E-4</v>
      </c>
      <c r="C27811">
        <v>-1.1374727977528099E-4</v>
      </c>
    </row>
    <row r="27812" spans="1:3" x14ac:dyDescent="0.25">
      <c r="A27812" s="1">
        <v>-6.93293483146068E-6</v>
      </c>
      <c r="B27812">
        <v>2.5537037078651698E-4</v>
      </c>
      <c r="C27812" s="1">
        <v>-7.7287856179775305E-6</v>
      </c>
    </row>
    <row r="27813" spans="1:3" x14ac:dyDescent="0.25">
      <c r="A27813" s="1">
        <v>9.3260011235954995E-5</v>
      </c>
      <c r="B27813" s="1">
        <v>-4.6445955056179798E-5</v>
      </c>
      <c r="C27813" s="1">
        <v>4.29637415730336E-6</v>
      </c>
    </row>
    <row r="27814" spans="1:3" x14ac:dyDescent="0.25">
      <c r="A27814" s="1">
        <v>-3.6288905617977503E-5</v>
      </c>
      <c r="B27814" s="1">
        <v>2.1126319101123601E-5</v>
      </c>
      <c r="C27814" s="1">
        <v>1.30340797752809E-5</v>
      </c>
    </row>
    <row r="27815" spans="1:3" x14ac:dyDescent="0.25">
      <c r="A27815" s="1">
        <v>-4.5011140449438199E-5</v>
      </c>
      <c r="B27815">
        <v>2.05988579775281E-4</v>
      </c>
      <c r="C27815" s="1">
        <v>-5.1843749438202203E-5</v>
      </c>
    </row>
    <row r="27816" spans="1:3" x14ac:dyDescent="0.25">
      <c r="A27816" s="1">
        <v>-7.5003213483146202E-6</v>
      </c>
      <c r="B27816">
        <v>1.74668371910112E-4</v>
      </c>
      <c r="C27816">
        <v>1.2911749258426999E-4</v>
      </c>
    </row>
    <row r="27817" spans="1:3" x14ac:dyDescent="0.25">
      <c r="A27817" s="1">
        <v>6.07387123595506E-5</v>
      </c>
      <c r="B27817" s="1">
        <v>1.0815046067415699E-5</v>
      </c>
      <c r="C27817" s="1">
        <v>-9.1573303370786502E-6</v>
      </c>
    </row>
    <row r="27818" spans="1:3" x14ac:dyDescent="0.25">
      <c r="A27818" s="1">
        <v>4.9964595505617899E-6</v>
      </c>
      <c r="B27818" s="1">
        <v>-4.85775E-5</v>
      </c>
      <c r="C27818" s="1">
        <v>-1.82513260674158E-5</v>
      </c>
    </row>
    <row r="27819" spans="1:3" x14ac:dyDescent="0.25">
      <c r="A27819" s="1">
        <v>2.2698611235955102E-5</v>
      </c>
      <c r="B27819">
        <v>-2.1071778539325799E-4</v>
      </c>
      <c r="C27819">
        <v>1.2610280831460699E-4</v>
      </c>
    </row>
    <row r="27820" spans="1:3" x14ac:dyDescent="0.25">
      <c r="A27820" s="1">
        <v>5.8515404494382103E-6</v>
      </c>
      <c r="B27820" s="1">
        <v>-4.3109973033707898E-5</v>
      </c>
      <c r="C27820">
        <v>1.6192158123595499E-4</v>
      </c>
    </row>
    <row r="27821" spans="1:3" x14ac:dyDescent="0.25">
      <c r="A27821" s="1">
        <v>-8.5522989887640402E-5</v>
      </c>
      <c r="B27821" s="1">
        <v>7.7254174157303395E-5</v>
      </c>
      <c r="C27821" s="1">
        <v>5.8465880191011199E-5</v>
      </c>
    </row>
    <row r="27822" spans="1:3" x14ac:dyDescent="0.25">
      <c r="A27822" s="1">
        <v>-1.9171104494381999E-5</v>
      </c>
      <c r="B27822">
        <v>1.53506729213483E-4</v>
      </c>
      <c r="C27822">
        <v>1.5321681764044899E-4</v>
      </c>
    </row>
    <row r="27823" spans="1:3" x14ac:dyDescent="0.25">
      <c r="A27823" s="1">
        <v>-7.3863062471910099E-5</v>
      </c>
      <c r="B27823">
        <v>2.2088868314606701E-4</v>
      </c>
      <c r="C27823">
        <v>2.3275401460674201E-4</v>
      </c>
    </row>
    <row r="27824" spans="1:3" x14ac:dyDescent="0.25">
      <c r="A27824">
        <v>-1.3191485280898899E-4</v>
      </c>
      <c r="B27824" s="1">
        <v>1.2603576404494401E-5</v>
      </c>
      <c r="C27824">
        <v>2.2054654044943801E-4</v>
      </c>
    </row>
    <row r="27825" spans="1:3" x14ac:dyDescent="0.25">
      <c r="A27825" s="1">
        <v>-3.0681578651685399E-5</v>
      </c>
      <c r="B27825" s="1">
        <v>-5.5779802247190997E-5</v>
      </c>
      <c r="C27825">
        <v>-1.83869823595506E-4</v>
      </c>
    </row>
    <row r="27826" spans="1:3" x14ac:dyDescent="0.25">
      <c r="A27826" s="1">
        <v>-6.1798626966292096E-5</v>
      </c>
      <c r="B27826">
        <v>-2.2255929112359501E-4</v>
      </c>
      <c r="C27826" s="1">
        <v>1.91878528089888E-5</v>
      </c>
    </row>
    <row r="27827" spans="1:3" x14ac:dyDescent="0.25">
      <c r="A27827">
        <v>1.21988211235955E-4</v>
      </c>
      <c r="B27827">
        <v>-3.5910945056179797E-4</v>
      </c>
      <c r="C27827">
        <v>-1.08546983146067E-4</v>
      </c>
    </row>
    <row r="27828" spans="1:3" x14ac:dyDescent="0.25">
      <c r="A27828">
        <v>1.08559512359551E-4</v>
      </c>
      <c r="B27828">
        <v>-1.76584423595506E-4</v>
      </c>
      <c r="C27828">
        <v>-1.3919405168539301E-4</v>
      </c>
    </row>
    <row r="27829" spans="1:3" x14ac:dyDescent="0.25">
      <c r="A27829">
        <v>1.1416006629213499E-4</v>
      </c>
      <c r="B27829">
        <v>-2.87246195505618E-4</v>
      </c>
      <c r="C27829" s="1">
        <v>-7.9584411382022498E-5</v>
      </c>
    </row>
    <row r="27830" spans="1:3" x14ac:dyDescent="0.25">
      <c r="A27830" s="1">
        <v>3.2807403707865199E-5</v>
      </c>
      <c r="B27830">
        <v>-2.6291620898876399E-4</v>
      </c>
      <c r="C27830" s="1">
        <v>-6.5507775280898904E-6</v>
      </c>
    </row>
    <row r="27831" spans="1:3" x14ac:dyDescent="0.25">
      <c r="A27831" s="1">
        <v>-1.36673651685393E-5</v>
      </c>
      <c r="B27831" s="1">
        <v>-4.8873819101123501E-5</v>
      </c>
      <c r="C27831" s="1">
        <v>-1.4744055280898901E-5</v>
      </c>
    </row>
    <row r="27832" spans="1:3" x14ac:dyDescent="0.25">
      <c r="A27832" s="1">
        <v>3.9901748314606803E-5</v>
      </c>
      <c r="B27832">
        <v>1.02658817977528E-4</v>
      </c>
      <c r="C27832" s="1">
        <v>3.6348542696629197E-5</v>
      </c>
    </row>
    <row r="27833" spans="1:3" x14ac:dyDescent="0.25">
      <c r="A27833" s="1">
        <v>8.29000298876404E-5</v>
      </c>
      <c r="B27833">
        <v>1.95980295505618E-4</v>
      </c>
      <c r="C27833" s="1">
        <v>2.8177110112359499E-5</v>
      </c>
    </row>
    <row r="27834" spans="1:3" x14ac:dyDescent="0.25">
      <c r="A27834" s="1">
        <v>1.6027849438202199E-5</v>
      </c>
      <c r="B27834">
        <v>1.4500902359550601E-4</v>
      </c>
      <c r="C27834">
        <v>1.35835213595506E-4</v>
      </c>
    </row>
    <row r="27835" spans="1:3" x14ac:dyDescent="0.25">
      <c r="A27835" s="1">
        <v>-2.3938780898876399E-5</v>
      </c>
      <c r="B27835" s="1">
        <v>2.5520528089887601E-5</v>
      </c>
      <c r="C27835" s="1">
        <v>1.80427303370787E-6</v>
      </c>
    </row>
    <row r="27836" spans="1:3" x14ac:dyDescent="0.25">
      <c r="A27836" s="1">
        <v>-7.7121579775280894E-6</v>
      </c>
      <c r="B27836" s="1">
        <v>-6.0902517977528098E-5</v>
      </c>
      <c r="C27836" s="1">
        <v>5.52892919101124E-5</v>
      </c>
    </row>
    <row r="27837" spans="1:3" x14ac:dyDescent="0.25">
      <c r="A27837" s="1">
        <v>-4.0788714887640401E-5</v>
      </c>
      <c r="B27837">
        <v>1.79490168539326E-4</v>
      </c>
      <c r="C27837" s="1">
        <v>-9.23157528089889E-6</v>
      </c>
    </row>
    <row r="27838" spans="1:3" x14ac:dyDescent="0.25">
      <c r="A27838" s="1">
        <v>-1.85481647191011E-5</v>
      </c>
      <c r="B27838" s="1">
        <v>5.5566483146067204E-6</v>
      </c>
      <c r="C27838">
        <v>1.00144069550562E-4</v>
      </c>
    </row>
    <row r="27839" spans="1:3" x14ac:dyDescent="0.25">
      <c r="A27839" s="1">
        <v>4.1297199325842698E-5</v>
      </c>
      <c r="B27839">
        <v>1.09832975280899E-4</v>
      </c>
      <c r="C27839" s="1">
        <v>8.1396752808988793E-6</v>
      </c>
    </row>
    <row r="27840" spans="1:3" x14ac:dyDescent="0.25">
      <c r="A27840" s="1">
        <v>-7.9144898876404404E-6</v>
      </c>
      <c r="B27840" s="1">
        <v>-4.1083492134831503E-5</v>
      </c>
      <c r="C27840" s="1">
        <v>-7.6223096067415801E-5</v>
      </c>
    </row>
    <row r="27841" spans="1:3" x14ac:dyDescent="0.25">
      <c r="A27841" s="1">
        <v>-5.8870196179775303E-5</v>
      </c>
      <c r="B27841">
        <v>2.2165674168539301E-4</v>
      </c>
      <c r="C27841">
        <v>-1.0229373247190999E-4</v>
      </c>
    </row>
    <row r="27842" spans="1:3" x14ac:dyDescent="0.25">
      <c r="A27842" s="1">
        <v>-7.67906737078652E-5</v>
      </c>
      <c r="B27842">
        <v>1.6505134831460699E-4</v>
      </c>
      <c r="C27842">
        <v>-2.1347846404494401E-4</v>
      </c>
    </row>
    <row r="27843" spans="1:3" x14ac:dyDescent="0.25">
      <c r="A27843" s="1">
        <v>5.4818303370786502E-5</v>
      </c>
      <c r="B27843">
        <v>1.9649371685393299E-4</v>
      </c>
      <c r="C27843">
        <v>-1.6067671573033701E-4</v>
      </c>
    </row>
    <row r="27844" spans="1:3" x14ac:dyDescent="0.25">
      <c r="A27844" s="1">
        <v>8.3922655393258396E-5</v>
      </c>
      <c r="B27844" s="1">
        <v>-9.1627603370786502E-5</v>
      </c>
      <c r="C27844">
        <v>-1.76461617977528E-4</v>
      </c>
    </row>
    <row r="27845" spans="1:3" x14ac:dyDescent="0.25">
      <c r="A27845">
        <v>1.9830347685393301E-4</v>
      </c>
      <c r="B27845" s="1">
        <v>4.9991539325842703E-6</v>
      </c>
      <c r="C27845" s="1">
        <v>1.74181775280899E-5</v>
      </c>
    </row>
    <row r="27846" spans="1:3" x14ac:dyDescent="0.25">
      <c r="A27846">
        <v>2.35264028089888E-4</v>
      </c>
      <c r="B27846">
        <v>3.69256834831461E-4</v>
      </c>
      <c r="C27846">
        <v>-1.7041161044943799E-4</v>
      </c>
    </row>
    <row r="27847" spans="1:3" x14ac:dyDescent="0.25">
      <c r="A27847">
        <v>1.04855992247191E-4</v>
      </c>
      <c r="B27847" s="1">
        <v>9.7008286516853906E-5</v>
      </c>
      <c r="C27847" s="1">
        <v>3.4748897752809003E-5</v>
      </c>
    </row>
    <row r="27848" spans="1:3" x14ac:dyDescent="0.25">
      <c r="A27848" s="1">
        <v>-4.7071030337078702E-6</v>
      </c>
      <c r="B27848" s="1">
        <v>4.6880085393258401E-5</v>
      </c>
      <c r="C27848" s="1">
        <v>-1.9746983146067399E-5</v>
      </c>
    </row>
    <row r="27849" spans="1:3" x14ac:dyDescent="0.25">
      <c r="A27849" s="1">
        <v>-4.6498887640449098E-7</v>
      </c>
      <c r="B27849" s="1">
        <v>-8.0740396629213498E-5</v>
      </c>
      <c r="C27849" s="1">
        <v>-6.7337611235955102E-5</v>
      </c>
    </row>
    <row r="27850" spans="1:3" x14ac:dyDescent="0.25">
      <c r="A27850" s="1">
        <v>1.5751299213483101E-5</v>
      </c>
      <c r="B27850" s="1">
        <v>6.6297649438202196E-5</v>
      </c>
      <c r="C27850">
        <v>1.1874597741573001E-4</v>
      </c>
    </row>
    <row r="27851" spans="1:3" x14ac:dyDescent="0.25">
      <c r="A27851" s="1">
        <v>6.1757396516854004E-5</v>
      </c>
      <c r="B27851" s="1">
        <v>-2.1767883146067398E-5</v>
      </c>
      <c r="C27851" s="1">
        <v>-5.5768457191011197E-5</v>
      </c>
    </row>
    <row r="27852" spans="1:3" x14ac:dyDescent="0.25">
      <c r="A27852" s="1">
        <v>3.6293915393258399E-5</v>
      </c>
      <c r="B27852" s="1">
        <v>4.8070493258427002E-5</v>
      </c>
      <c r="C27852" s="1">
        <v>-4.17538916853933E-5</v>
      </c>
    </row>
    <row r="27853" spans="1:3" x14ac:dyDescent="0.25">
      <c r="A27853" s="1">
        <v>2.9476150561797801E-6</v>
      </c>
      <c r="B27853" s="1">
        <v>2.7635515370786498E-5</v>
      </c>
      <c r="C27853" s="1">
        <v>-3.72254865168539E-5</v>
      </c>
    </row>
    <row r="27854" spans="1:3" x14ac:dyDescent="0.25">
      <c r="A27854">
        <v>1.08581474382022E-4</v>
      </c>
      <c r="B27854" s="1">
        <v>3.2026512584269702E-5</v>
      </c>
      <c r="C27854" s="1">
        <v>9.8809198876404503E-5</v>
      </c>
    </row>
    <row r="27855" spans="1:3" x14ac:dyDescent="0.25">
      <c r="A27855" s="1">
        <v>-8.8098633820224802E-5</v>
      </c>
      <c r="B27855" s="1">
        <v>-6.2343108651685396E-5</v>
      </c>
      <c r="C27855">
        <v>1.10237740786517E-4</v>
      </c>
    </row>
    <row r="27856" spans="1:3" x14ac:dyDescent="0.25">
      <c r="A27856">
        <v>-1.20434927865169E-4</v>
      </c>
      <c r="B27856" s="1">
        <v>2.3425296629213498E-5</v>
      </c>
      <c r="C27856" s="1">
        <v>7.8799534494381997E-5</v>
      </c>
    </row>
    <row r="27857" spans="1:3" x14ac:dyDescent="0.25">
      <c r="A27857" s="1">
        <v>-2.21506346067416E-5</v>
      </c>
      <c r="B27857" s="1">
        <v>-3.12305038202247E-5</v>
      </c>
      <c r="C27857" s="1">
        <v>-3.8403798314606801E-5</v>
      </c>
    </row>
    <row r="27858" spans="1:3" x14ac:dyDescent="0.25">
      <c r="A27858" s="1">
        <v>-6.9995561797752805E-5</v>
      </c>
      <c r="B27858">
        <v>-1.15157048089888E-4</v>
      </c>
      <c r="C27858" s="1">
        <v>2.2275467078651698E-5</v>
      </c>
    </row>
    <row r="27859" spans="1:3" x14ac:dyDescent="0.25">
      <c r="A27859" s="1">
        <v>-4.7861643595505599E-5</v>
      </c>
      <c r="B27859" s="1">
        <v>-6.5304673033707904E-5</v>
      </c>
      <c r="C27859" s="1">
        <v>7.2050763370786494E-5</v>
      </c>
    </row>
    <row r="27860" spans="1:3" x14ac:dyDescent="0.25">
      <c r="A27860" s="1">
        <v>-3.5426396629213498E-5</v>
      </c>
      <c r="B27860">
        <v>-1.36319450561798E-4</v>
      </c>
      <c r="C27860">
        <v>-1.31744140561798E-4</v>
      </c>
    </row>
    <row r="27861" spans="1:3" x14ac:dyDescent="0.25">
      <c r="A27861">
        <v>-1.42070819101124E-4</v>
      </c>
      <c r="B27861">
        <v>-2.6800225460674198E-4</v>
      </c>
      <c r="C27861">
        <v>-1.09571893258427E-4</v>
      </c>
    </row>
    <row r="27862" spans="1:3" x14ac:dyDescent="0.25">
      <c r="A27862" s="1">
        <v>-9.2094295505617998E-5</v>
      </c>
      <c r="B27862">
        <v>1.27588541797753E-4</v>
      </c>
      <c r="C27862">
        <v>1.1349034853932599E-4</v>
      </c>
    </row>
    <row r="27863" spans="1:3" x14ac:dyDescent="0.25">
      <c r="A27863" s="1">
        <v>-2.99197089887641E-5</v>
      </c>
      <c r="B27863">
        <v>2.6710130674157301E-4</v>
      </c>
      <c r="C27863" s="1">
        <v>2.2777957752808999E-5</v>
      </c>
    </row>
    <row r="27864" spans="1:3" x14ac:dyDescent="0.25">
      <c r="A27864" s="1">
        <v>6.2797750561797801E-5</v>
      </c>
      <c r="B27864">
        <v>2.14327838202247E-4</v>
      </c>
      <c r="C27864" s="1">
        <v>2.12337725842697E-5</v>
      </c>
    </row>
    <row r="27865" spans="1:3" x14ac:dyDescent="0.25">
      <c r="A27865" s="1">
        <v>3.81619280898877E-5</v>
      </c>
      <c r="B27865" s="1">
        <v>9.0974856179775298E-5</v>
      </c>
      <c r="C27865" s="1">
        <v>9.9279414606741499E-5</v>
      </c>
    </row>
    <row r="27866" spans="1:3" x14ac:dyDescent="0.25">
      <c r="A27866" s="1">
        <v>9.2400416853932594E-5</v>
      </c>
      <c r="B27866">
        <v>1.0188791573033701E-3</v>
      </c>
      <c r="C27866" s="1">
        <v>-5.7681775280899099E-6</v>
      </c>
    </row>
    <row r="27867" spans="1:3" x14ac:dyDescent="0.25">
      <c r="A27867">
        <v>1.6074288426966301E-4</v>
      </c>
      <c r="B27867">
        <v>4.5856549999999998E-4</v>
      </c>
      <c r="C27867">
        <v>1.0779048471910099E-4</v>
      </c>
    </row>
    <row r="27868" spans="1:3" x14ac:dyDescent="0.25">
      <c r="A27868" s="1">
        <v>-1.8966551685393201E-5</v>
      </c>
      <c r="B27868">
        <v>-2.43093348314607E-4</v>
      </c>
      <c r="C27868">
        <v>1.6935825101123601E-4</v>
      </c>
    </row>
    <row r="27869" spans="1:3" x14ac:dyDescent="0.25">
      <c r="A27869" s="1">
        <v>8.2061512359550605E-5</v>
      </c>
      <c r="B27869">
        <v>-2.1888107640449401E-4</v>
      </c>
      <c r="C27869" s="1">
        <v>3.0591927415730399E-5</v>
      </c>
    </row>
    <row r="27870" spans="1:3" x14ac:dyDescent="0.25">
      <c r="A27870" s="1">
        <v>-9.7376289101123694E-5</v>
      </c>
      <c r="B27870">
        <v>-2.9378149000000001E-4</v>
      </c>
      <c r="C27870" s="1">
        <v>4.0387037078651698E-5</v>
      </c>
    </row>
    <row r="27871" spans="1:3" x14ac:dyDescent="0.25">
      <c r="A27871" s="1">
        <v>-2.08099426966292E-5</v>
      </c>
      <c r="B27871">
        <v>2.0345833033707901E-4</v>
      </c>
      <c r="C27871" s="1">
        <v>4.9536258426966296E-7</v>
      </c>
    </row>
    <row r="27872" spans="1:3" x14ac:dyDescent="0.25">
      <c r="A27872" s="1">
        <v>-5.18106696629213E-5</v>
      </c>
      <c r="B27872" s="1">
        <v>3.8755094382022499E-5</v>
      </c>
      <c r="C27872">
        <v>1.77825606741573E-4</v>
      </c>
    </row>
    <row r="27873" spans="1:3" x14ac:dyDescent="0.25">
      <c r="A27873" s="1">
        <v>-1.26251662921348E-5</v>
      </c>
      <c r="B27873">
        <v>-1.6995866853932601E-4</v>
      </c>
      <c r="C27873" s="1">
        <v>2.10931629213483E-5</v>
      </c>
    </row>
    <row r="27874" spans="1:3" x14ac:dyDescent="0.25">
      <c r="A27874" s="1">
        <v>1.5441347191011201E-5</v>
      </c>
      <c r="B27874">
        <v>2.2855193685393299E-4</v>
      </c>
      <c r="C27874" s="1">
        <v>5.9851578426966298E-5</v>
      </c>
    </row>
    <row r="27875" spans="1:3" x14ac:dyDescent="0.25">
      <c r="A27875" s="1">
        <v>2.0325258426966202E-6</v>
      </c>
      <c r="B27875" s="1">
        <v>8.3908808988763996E-5</v>
      </c>
      <c r="C27875">
        <v>1.8312857808988801E-4</v>
      </c>
    </row>
    <row r="27876" spans="1:3" x14ac:dyDescent="0.25">
      <c r="A27876" s="1">
        <v>3.95090494382022E-5</v>
      </c>
      <c r="B27876">
        <v>2.0834394943820199E-4</v>
      </c>
      <c r="C27876" s="1">
        <v>-8.0124655337078705E-5</v>
      </c>
    </row>
    <row r="27877" spans="1:3" x14ac:dyDescent="0.25">
      <c r="A27877" s="1">
        <v>2.7555044943820302E-6</v>
      </c>
      <c r="B27877" s="1">
        <v>-8.8061033707865203E-5</v>
      </c>
      <c r="C27877">
        <v>-2.0325038651685401E-4</v>
      </c>
    </row>
    <row r="27878" spans="1:3" x14ac:dyDescent="0.25">
      <c r="A27878">
        <v>1.55467319101124E-4</v>
      </c>
      <c r="B27878">
        <v>-1.11683000674157E-4</v>
      </c>
      <c r="C27878" s="1">
        <v>3.15499539325842E-6</v>
      </c>
    </row>
    <row r="27879" spans="1:3" x14ac:dyDescent="0.25">
      <c r="A27879" s="1">
        <v>6.0019628089887598E-5</v>
      </c>
      <c r="B27879" s="1">
        <v>-3.0991562191011201E-5</v>
      </c>
      <c r="C27879">
        <v>-1.10327097977528E-4</v>
      </c>
    </row>
    <row r="27880" spans="1:3" x14ac:dyDescent="0.25">
      <c r="A27880" s="1">
        <v>3.3371269662921501E-6</v>
      </c>
      <c r="B27880" s="1">
        <v>-1.42376303370787E-5</v>
      </c>
      <c r="C27880" s="1">
        <v>7.0673376067415699E-5</v>
      </c>
    </row>
    <row r="27881" spans="1:3" x14ac:dyDescent="0.25">
      <c r="A27881" s="1">
        <v>2.5701269999999999E-5</v>
      </c>
      <c r="B27881">
        <v>-1.15022380449438E-4</v>
      </c>
      <c r="C27881" s="1">
        <v>8.8706485617977499E-5</v>
      </c>
    </row>
    <row r="27882" spans="1:3" x14ac:dyDescent="0.25">
      <c r="A27882">
        <v>1.7896718089887599E-4</v>
      </c>
      <c r="B27882" s="1">
        <v>5.2150714606741599E-5</v>
      </c>
      <c r="C27882" s="1">
        <v>1.24905235955054E-6</v>
      </c>
    </row>
    <row r="27883" spans="1:3" x14ac:dyDescent="0.25">
      <c r="A27883" s="1">
        <v>9.0914086516853906E-5</v>
      </c>
      <c r="B27883" s="1">
        <v>8.9109503370786504E-5</v>
      </c>
      <c r="C27883" s="1">
        <v>3.7974711011235998E-5</v>
      </c>
    </row>
    <row r="27884" spans="1:3" x14ac:dyDescent="0.25">
      <c r="A27884" s="1">
        <v>3.5227991011235998E-5</v>
      </c>
      <c r="B27884" s="1">
        <v>-4.7064123595505799E-6</v>
      </c>
      <c r="C27884">
        <v>2.2850722471910099E-4</v>
      </c>
    </row>
    <row r="27885" spans="1:3" x14ac:dyDescent="0.25">
      <c r="A27885" s="1">
        <v>-9.5556235955056208E-6</v>
      </c>
      <c r="B27885" s="1">
        <v>5.3513887640449398E-5</v>
      </c>
      <c r="C27885">
        <v>1.71468516853933E-4</v>
      </c>
    </row>
    <row r="27886" spans="1:3" x14ac:dyDescent="0.25">
      <c r="A27886" s="1">
        <v>-6.5377914494382002E-5</v>
      </c>
      <c r="B27886" s="1">
        <v>-1.6039989887640498E-5</v>
      </c>
      <c r="C27886" s="1">
        <v>9.3633004382022404E-5</v>
      </c>
    </row>
    <row r="27887" spans="1:3" x14ac:dyDescent="0.25">
      <c r="A27887" s="1">
        <v>1.28322866516854E-5</v>
      </c>
      <c r="B27887" s="1">
        <v>-1.55082943820225E-5</v>
      </c>
      <c r="C27887">
        <v>-1.2648347528089899E-4</v>
      </c>
    </row>
    <row r="27888" spans="1:3" x14ac:dyDescent="0.25">
      <c r="A27888" s="1">
        <v>6.5120080898876397E-5</v>
      </c>
      <c r="B27888" s="1">
        <v>5.1055452943820198E-5</v>
      </c>
      <c r="C27888" s="1">
        <v>2.4606735955056199E-5</v>
      </c>
    </row>
    <row r="27889" spans="1:3" x14ac:dyDescent="0.25">
      <c r="A27889" s="1">
        <v>-9.2197889887640503E-5</v>
      </c>
      <c r="B27889" s="1">
        <v>8.6369800000000001E-5</v>
      </c>
      <c r="C27889" s="1">
        <v>5.9060345617977502E-5</v>
      </c>
    </row>
    <row r="27890" spans="1:3" x14ac:dyDescent="0.25">
      <c r="A27890" s="1">
        <v>-2.67061857303371E-5</v>
      </c>
      <c r="B27890" s="1">
        <v>-6.8973606741573098E-6</v>
      </c>
      <c r="C27890">
        <v>1.4904111235955101E-4</v>
      </c>
    </row>
    <row r="27891" spans="1:3" x14ac:dyDescent="0.25">
      <c r="A27891" s="1">
        <v>-3.3108946067415701E-5</v>
      </c>
      <c r="B27891">
        <v>1.56476378651685E-4</v>
      </c>
      <c r="C27891">
        <v>1.2507708988764E-4</v>
      </c>
    </row>
    <row r="27892" spans="1:3" x14ac:dyDescent="0.25">
      <c r="A27892" s="1">
        <v>-2.5494815730337099E-5</v>
      </c>
      <c r="B27892">
        <v>3.8026154955056202E-4</v>
      </c>
      <c r="C27892">
        <v>1.79447412359551E-4</v>
      </c>
    </row>
    <row r="27893" spans="1:3" x14ac:dyDescent="0.25">
      <c r="A27893">
        <v>-1.3023060179775299E-4</v>
      </c>
      <c r="B27893">
        <v>2.48282826966292E-4</v>
      </c>
      <c r="C27893">
        <v>2.6334248089887699E-4</v>
      </c>
    </row>
    <row r="27894" spans="1:3" x14ac:dyDescent="0.25">
      <c r="A27894" s="1">
        <v>-6.7977298876404504E-5</v>
      </c>
      <c r="B27894" s="1">
        <v>4.1528387640449402E-5</v>
      </c>
      <c r="C27894">
        <v>5.7305836629213496E-4</v>
      </c>
    </row>
    <row r="27895" spans="1:3" x14ac:dyDescent="0.25">
      <c r="A27895" s="1">
        <v>-7.1586387078651699E-5</v>
      </c>
      <c r="B27895">
        <v>-1.15059826966292E-4</v>
      </c>
      <c r="C27895">
        <v>2.43635551685393E-4</v>
      </c>
    </row>
    <row r="27896" spans="1:3" x14ac:dyDescent="0.25">
      <c r="A27896" s="1">
        <v>-1.0574800000000001E-5</v>
      </c>
      <c r="B27896">
        <v>-1.20427439325843E-4</v>
      </c>
      <c r="C27896" s="1">
        <v>-8.63738202247179E-7</v>
      </c>
    </row>
    <row r="27897" spans="1:3" x14ac:dyDescent="0.25">
      <c r="A27897" s="1">
        <v>-5.2001804157303402E-5</v>
      </c>
      <c r="B27897" s="1">
        <v>2.6361899999999999E-5</v>
      </c>
      <c r="C27897" s="1">
        <v>-6.8899296629213494E-5</v>
      </c>
    </row>
    <row r="27898" spans="1:3" x14ac:dyDescent="0.25">
      <c r="A27898" s="1">
        <v>1.2134593258426999E-5</v>
      </c>
      <c r="B27898" s="1">
        <v>4.1257840449438202E-5</v>
      </c>
      <c r="C27898">
        <v>1.8357554831460699E-4</v>
      </c>
    </row>
    <row r="27899" spans="1:3" x14ac:dyDescent="0.25">
      <c r="A27899" s="1">
        <v>6.9678764044943896E-6</v>
      </c>
      <c r="B27899" s="1">
        <v>9.4658402247191001E-5</v>
      </c>
      <c r="C27899" s="1">
        <v>6.9237892134831506E-5</v>
      </c>
    </row>
    <row r="27900" spans="1:3" x14ac:dyDescent="0.25">
      <c r="A27900" s="1">
        <v>2.6385952808988699E-5</v>
      </c>
      <c r="B27900" s="1">
        <v>-4.3913010112359502E-5</v>
      </c>
      <c r="C27900">
        <v>-2.1013227415730301E-4</v>
      </c>
    </row>
    <row r="27901" spans="1:3" x14ac:dyDescent="0.25">
      <c r="A27901" s="1">
        <v>8.99101606741573E-5</v>
      </c>
      <c r="B27901">
        <v>-2.0645338314606701E-4</v>
      </c>
      <c r="C27901">
        <v>-1.4122347191011201E-4</v>
      </c>
    </row>
    <row r="27902" spans="1:3" x14ac:dyDescent="0.25">
      <c r="A27902" s="1">
        <v>7.7665312359550601E-5</v>
      </c>
      <c r="B27902" s="1">
        <v>2.5401172022471899E-5</v>
      </c>
      <c r="C27902" s="1">
        <v>6.6772425842696694E-5</v>
      </c>
    </row>
    <row r="27903" spans="1:3" x14ac:dyDescent="0.25">
      <c r="A27903" s="1">
        <v>7.4630457303370798E-5</v>
      </c>
      <c r="B27903">
        <v>-1.05011771910112E-4</v>
      </c>
      <c r="C27903">
        <v>-3.4427627752809E-4</v>
      </c>
    </row>
    <row r="27904" spans="1:3" x14ac:dyDescent="0.25">
      <c r="A27904" s="1">
        <v>6.4966414494382001E-5</v>
      </c>
      <c r="B27904">
        <v>-1.2976865617977501E-4</v>
      </c>
      <c r="C27904">
        <v>-2.2738970561797701E-4</v>
      </c>
    </row>
    <row r="27905" spans="1:3" x14ac:dyDescent="0.25">
      <c r="A27905" s="1">
        <v>2.0764682022471901E-5</v>
      </c>
      <c r="B27905">
        <v>1.13562925168539E-4</v>
      </c>
      <c r="C27905" s="1">
        <v>4.0036836179775297E-5</v>
      </c>
    </row>
    <row r="27906" spans="1:3" x14ac:dyDescent="0.25">
      <c r="A27906">
        <v>-1.3318399550561801E-4</v>
      </c>
      <c r="B27906" s="1">
        <v>-7.4636335505618006E-5</v>
      </c>
      <c r="C27906" s="1">
        <v>-3.3624509887640501E-5</v>
      </c>
    </row>
    <row r="27907" spans="1:3" x14ac:dyDescent="0.25">
      <c r="A27907">
        <v>-1.5743800112359599E-4</v>
      </c>
      <c r="B27907" s="1">
        <v>4.8344044943819702E-7</v>
      </c>
      <c r="C27907">
        <v>1.50056931460674E-4</v>
      </c>
    </row>
    <row r="27908" spans="1:3" x14ac:dyDescent="0.25">
      <c r="A27908" s="1">
        <v>-9.4678377528089903E-5</v>
      </c>
      <c r="B27908" s="1">
        <v>6.51596113483146E-5</v>
      </c>
      <c r="C27908">
        <v>1.0332049752809E-4</v>
      </c>
    </row>
    <row r="27909" spans="1:3" x14ac:dyDescent="0.25">
      <c r="A27909" s="1">
        <v>-3.0613458988764002E-5</v>
      </c>
      <c r="B27909" s="1">
        <v>9.7514357640449497E-5</v>
      </c>
      <c r="C27909">
        <v>1.9461329438202299E-4</v>
      </c>
    </row>
    <row r="27910" spans="1:3" x14ac:dyDescent="0.25">
      <c r="A27910" s="1">
        <v>-9.3087729213483202E-5</v>
      </c>
      <c r="B27910" s="1">
        <v>2.90530126966292E-5</v>
      </c>
      <c r="C27910">
        <v>1.9145644764044899E-4</v>
      </c>
    </row>
    <row r="27911" spans="1:3" x14ac:dyDescent="0.25">
      <c r="A27911" s="1">
        <v>5.0159824719101102E-5</v>
      </c>
      <c r="B27911">
        <v>2.2918523393258399E-4</v>
      </c>
      <c r="C27911" s="1">
        <v>9.7702386067415701E-5</v>
      </c>
    </row>
    <row r="27912" spans="1:3" x14ac:dyDescent="0.25">
      <c r="A27912" s="1">
        <v>7.4884662921348304E-6</v>
      </c>
      <c r="B27912">
        <v>2.1364277505617999E-4</v>
      </c>
      <c r="C27912">
        <v>-1.39123074157303E-4</v>
      </c>
    </row>
    <row r="27913" spans="1:3" x14ac:dyDescent="0.25">
      <c r="A27913" s="1">
        <v>-1.04868157303371E-5</v>
      </c>
      <c r="B27913">
        <v>2.6359580224719097E-4</v>
      </c>
      <c r="C27913">
        <v>-2.85254859550562E-4</v>
      </c>
    </row>
    <row r="27914" spans="1:3" x14ac:dyDescent="0.25">
      <c r="A27914">
        <v>-1.6447993752809E-4</v>
      </c>
      <c r="B27914">
        <v>2.59287422134832E-4</v>
      </c>
      <c r="C27914">
        <v>-2.5481881865168499E-4</v>
      </c>
    </row>
    <row r="27915" spans="1:3" x14ac:dyDescent="0.25">
      <c r="A27915" s="1">
        <v>-4.2234650561797801E-5</v>
      </c>
      <c r="B27915">
        <v>1.9530533179775301E-4</v>
      </c>
      <c r="C27915">
        <v>-3.2324825292134797E-4</v>
      </c>
    </row>
    <row r="27916" spans="1:3" x14ac:dyDescent="0.25">
      <c r="A27916" s="1">
        <v>-7.09073943820225E-5</v>
      </c>
      <c r="B27916">
        <v>-1.2967919404494399E-4</v>
      </c>
      <c r="C27916" s="1">
        <v>3.9027437528089901E-5</v>
      </c>
    </row>
    <row r="27917" spans="1:3" x14ac:dyDescent="0.25">
      <c r="A27917">
        <v>-1.6373986179775299E-4</v>
      </c>
      <c r="B27917" s="1">
        <v>-7.7895644719101103E-5</v>
      </c>
      <c r="C27917">
        <v>-1.17499871685393E-4</v>
      </c>
    </row>
    <row r="27918" spans="1:3" x14ac:dyDescent="0.25">
      <c r="A27918" s="1">
        <v>-3.2875968539325801E-5</v>
      </c>
      <c r="B27918">
        <v>-1.13472028089888E-4</v>
      </c>
      <c r="C27918">
        <v>-1.6945108539325799E-4</v>
      </c>
    </row>
    <row r="27919" spans="1:3" x14ac:dyDescent="0.25">
      <c r="A27919" s="1">
        <v>1.11217865168532E-7</v>
      </c>
      <c r="B27919">
        <v>-2.6403520449438201E-4</v>
      </c>
      <c r="C27919">
        <v>-1.5690506067415701E-4</v>
      </c>
    </row>
    <row r="27920" spans="1:3" x14ac:dyDescent="0.25">
      <c r="A27920" s="1">
        <v>-1.83856685393259E-5</v>
      </c>
      <c r="B27920">
        <v>-2.3260259662921299E-4</v>
      </c>
      <c r="C27920" s="1">
        <v>-1.6568774157303399E-5</v>
      </c>
    </row>
    <row r="27921" spans="1:3" x14ac:dyDescent="0.25">
      <c r="A27921" s="1">
        <v>-3.20438651685391E-6</v>
      </c>
      <c r="B27921" s="1">
        <v>-1.4054406741573E-5</v>
      </c>
      <c r="C27921">
        <v>-1.77592853932584E-4</v>
      </c>
    </row>
    <row r="27922" spans="1:3" x14ac:dyDescent="0.25">
      <c r="A27922" s="1">
        <v>3.3907146067415703E-5</v>
      </c>
      <c r="B27922">
        <v>-1.6662791011235999E-4</v>
      </c>
      <c r="C27922" s="1">
        <v>9.22886505617978E-5</v>
      </c>
    </row>
    <row r="27923" spans="1:3" x14ac:dyDescent="0.25">
      <c r="A27923" s="1">
        <v>-1.2558662921348401E-6</v>
      </c>
      <c r="B27923">
        <v>1.9089225280898901E-4</v>
      </c>
      <c r="C27923">
        <v>2.9653281235954998E-4</v>
      </c>
    </row>
    <row r="27924" spans="1:3" x14ac:dyDescent="0.25">
      <c r="A27924" s="1">
        <v>6.2918276404494395E-5</v>
      </c>
      <c r="B27924">
        <v>1.3951122584269699E-4</v>
      </c>
      <c r="C27924" s="1">
        <v>3.1592677528089898E-5</v>
      </c>
    </row>
    <row r="27925" spans="1:3" x14ac:dyDescent="0.25">
      <c r="A27925" s="1">
        <v>-8.6054713483146004E-5</v>
      </c>
      <c r="B27925">
        <v>-1.6141426112359499E-4</v>
      </c>
      <c r="C27925">
        <v>-1.0941208134831499E-4</v>
      </c>
    </row>
    <row r="27926" spans="1:3" x14ac:dyDescent="0.25">
      <c r="A27926" s="1">
        <v>-7.89499440449438E-5</v>
      </c>
      <c r="B27926">
        <v>1.10651966067416E-4</v>
      </c>
      <c r="C27926">
        <v>1.46564566292135E-4</v>
      </c>
    </row>
    <row r="27927" spans="1:3" x14ac:dyDescent="0.25">
      <c r="A27927" s="1">
        <v>-6.8460429213483106E-5</v>
      </c>
      <c r="B27927" s="1">
        <v>-7.3308945168539297E-5</v>
      </c>
      <c r="C27927" s="1">
        <v>-6.75063146067417E-6</v>
      </c>
    </row>
    <row r="27928" spans="1:3" x14ac:dyDescent="0.25">
      <c r="A27928" s="1">
        <v>8.2269089887640498E-5</v>
      </c>
      <c r="B27928">
        <v>1.03908717977528E-4</v>
      </c>
      <c r="C27928" s="1">
        <v>2.4269591876516901E-5</v>
      </c>
    </row>
    <row r="27929" spans="1:3" x14ac:dyDescent="0.25">
      <c r="A27929">
        <v>1.6837720112359601E-4</v>
      </c>
      <c r="B27929" s="1">
        <v>-6.9735808988764203E-6</v>
      </c>
      <c r="C27929">
        <v>-1.2570597494382E-4</v>
      </c>
    </row>
    <row r="27930" spans="1:3" x14ac:dyDescent="0.25">
      <c r="A27930" s="1">
        <v>6.7734000000000002E-6</v>
      </c>
      <c r="B27930">
        <v>1.01714628089888E-4</v>
      </c>
      <c r="C27930" s="1">
        <v>7.6526552808988803E-5</v>
      </c>
    </row>
    <row r="27931" spans="1:3" x14ac:dyDescent="0.25">
      <c r="A27931" s="1">
        <v>5.9795116853932603E-5</v>
      </c>
      <c r="B27931">
        <v>1.1122464494382001E-4</v>
      </c>
      <c r="C27931" s="1">
        <v>-7.0862780898876406E-5</v>
      </c>
    </row>
    <row r="27932" spans="1:3" x14ac:dyDescent="0.25">
      <c r="A27932" s="1">
        <v>5.5485759550561798E-5</v>
      </c>
      <c r="B27932">
        <v>-1.8288903370786499E-4</v>
      </c>
      <c r="C27932" s="1">
        <v>-8.6372301348314594E-5</v>
      </c>
    </row>
    <row r="27933" spans="1:3" x14ac:dyDescent="0.25">
      <c r="A27933" s="1">
        <v>4.2036831460674198E-5</v>
      </c>
      <c r="B27933">
        <v>-1.3906868124719099E-4</v>
      </c>
      <c r="C27933">
        <v>1.1096157988764001E-4</v>
      </c>
    </row>
    <row r="27934" spans="1:3" x14ac:dyDescent="0.25">
      <c r="A27934">
        <v>-1.4090439101123599E-4</v>
      </c>
      <c r="B27934" s="1">
        <v>9.9322808988764103E-6</v>
      </c>
      <c r="C27934" s="1">
        <v>-5.6284932584269701E-5</v>
      </c>
    </row>
    <row r="27935" spans="1:3" x14ac:dyDescent="0.25">
      <c r="A27935">
        <v>-1.3853546404494401E-4</v>
      </c>
      <c r="B27935" s="1">
        <v>5.1717216853932597E-5</v>
      </c>
      <c r="C27935" s="1">
        <v>5.3803680898876398E-5</v>
      </c>
    </row>
    <row r="27936" spans="1:3" x14ac:dyDescent="0.25">
      <c r="A27936">
        <v>-1.25062525842697E-4</v>
      </c>
      <c r="B27936">
        <v>1.1925339741573E-4</v>
      </c>
      <c r="C27936" s="1">
        <v>-1.1078089887640499E-5</v>
      </c>
    </row>
    <row r="27937" spans="1:3" x14ac:dyDescent="0.25">
      <c r="A27937" s="1">
        <v>-2.56007561797753E-5</v>
      </c>
      <c r="B27937">
        <v>1.9769522584269701E-4</v>
      </c>
      <c r="C27937" s="1">
        <v>8.5138370786516803E-5</v>
      </c>
    </row>
    <row r="27938" spans="1:3" x14ac:dyDescent="0.25">
      <c r="A27938" s="1">
        <v>-1.96180382022472E-5</v>
      </c>
      <c r="B27938" s="1">
        <v>8.1030240449438194E-5</v>
      </c>
      <c r="C27938" s="1">
        <v>3.7439501123595499E-5</v>
      </c>
    </row>
    <row r="27939" spans="1:3" x14ac:dyDescent="0.25">
      <c r="A27939" s="1">
        <v>-2.50154033707865E-5</v>
      </c>
      <c r="B27939" s="1">
        <v>-9.5143707865168506E-5</v>
      </c>
      <c r="C27939" s="1">
        <v>7.0872216853932606E-5</v>
      </c>
    </row>
    <row r="27940" spans="1:3" x14ac:dyDescent="0.25">
      <c r="A27940">
        <v>1.24219845842697E-4</v>
      </c>
      <c r="B27940" s="1">
        <v>8.12168269662922E-5</v>
      </c>
      <c r="C27940" s="1">
        <v>9.3178033707865202E-5</v>
      </c>
    </row>
    <row r="27941" spans="1:3" x14ac:dyDescent="0.25">
      <c r="A27941" s="1">
        <v>6.4328760674157301E-5</v>
      </c>
      <c r="B27941">
        <v>2.4300011460674201E-4</v>
      </c>
      <c r="C27941">
        <v>2.32620798539326E-4</v>
      </c>
    </row>
    <row r="27942" spans="1:3" x14ac:dyDescent="0.25">
      <c r="A27942" s="1">
        <v>-2.31743595505618E-6</v>
      </c>
      <c r="B27942" s="1">
        <v>2.2728733707865199E-5</v>
      </c>
      <c r="C27942" s="1">
        <v>6.1660778089887703E-5</v>
      </c>
    </row>
    <row r="27943" spans="1:3" x14ac:dyDescent="0.25">
      <c r="A27943" s="1">
        <v>-6.1875091011235901E-5</v>
      </c>
      <c r="B27943">
        <v>-1.00301235955056E-4</v>
      </c>
      <c r="C27943">
        <v>2.2643665696629199E-4</v>
      </c>
    </row>
    <row r="27944" spans="1:3" x14ac:dyDescent="0.25">
      <c r="A27944" s="1">
        <v>4.5001791797752803E-5</v>
      </c>
      <c r="B27944" s="1">
        <v>8.9286879775280905E-5</v>
      </c>
      <c r="C27944">
        <v>1.6550954943820201E-4</v>
      </c>
    </row>
    <row r="27945" spans="1:3" x14ac:dyDescent="0.25">
      <c r="A27945" s="1">
        <v>4.93549483146067E-5</v>
      </c>
      <c r="B27945">
        <v>1.7575211123595501E-4</v>
      </c>
      <c r="C27945" s="1">
        <v>1.49421438202247E-5</v>
      </c>
    </row>
    <row r="27946" spans="1:3" x14ac:dyDescent="0.25">
      <c r="A27946" s="1">
        <v>4.5551776404494398E-5</v>
      </c>
      <c r="B27946" s="1">
        <v>4.1521605617977497E-5</v>
      </c>
      <c r="C27946" s="1">
        <v>-6.1915418426966299E-5</v>
      </c>
    </row>
    <row r="27947" spans="1:3" x14ac:dyDescent="0.25">
      <c r="A27947">
        <v>1.4698021685393301E-4</v>
      </c>
      <c r="B27947" s="1">
        <v>-2.7761401460674099E-5</v>
      </c>
      <c r="C27947">
        <v>-2.4128657191011199E-4</v>
      </c>
    </row>
    <row r="27948" spans="1:3" x14ac:dyDescent="0.25">
      <c r="A27948" s="1">
        <v>3.2465308988764101E-5</v>
      </c>
      <c r="B27948" s="1">
        <v>-5.8332177528089998E-6</v>
      </c>
      <c r="C27948">
        <v>1.3097102359550599E-4</v>
      </c>
    </row>
    <row r="27949" spans="1:3" x14ac:dyDescent="0.25">
      <c r="A27949" s="1">
        <v>5.64437460674157E-5</v>
      </c>
      <c r="B27949" s="1">
        <v>2.7707855842696599E-5</v>
      </c>
      <c r="C27949">
        <v>1.1222622247191E-4</v>
      </c>
    </row>
    <row r="27950" spans="1:3" x14ac:dyDescent="0.25">
      <c r="A27950" s="1">
        <v>-5.8027921348314596E-6</v>
      </c>
      <c r="B27950" s="1">
        <v>2.9685934606741599E-5</v>
      </c>
      <c r="C27950" s="1">
        <v>-6.9361439550561803E-5</v>
      </c>
    </row>
    <row r="27951" spans="1:3" x14ac:dyDescent="0.25">
      <c r="A27951" s="1">
        <v>7.6121948988763994E-5</v>
      </c>
      <c r="B27951">
        <v>1.9078884235955101E-4</v>
      </c>
      <c r="C27951">
        <v>1.00415521348315E-4</v>
      </c>
    </row>
    <row r="27952" spans="1:3" x14ac:dyDescent="0.25">
      <c r="A27952" s="1">
        <v>-1.64344460674157E-5</v>
      </c>
      <c r="B27952">
        <v>2.3203030640449399E-4</v>
      </c>
      <c r="C27952" s="1">
        <v>8.3792393258427003E-5</v>
      </c>
    </row>
    <row r="27953" spans="1:3" x14ac:dyDescent="0.25">
      <c r="A27953" s="1">
        <v>4.1942649438202298E-5</v>
      </c>
      <c r="B27953" s="1">
        <v>7.8551337865168501E-5</v>
      </c>
      <c r="C27953" s="1">
        <v>2.3687821460674201E-5</v>
      </c>
    </row>
    <row r="27954" spans="1:3" x14ac:dyDescent="0.25">
      <c r="A27954" s="1">
        <v>-4.91433078651686E-5</v>
      </c>
      <c r="B27954">
        <v>2.0589631539325899E-4</v>
      </c>
      <c r="C27954">
        <v>-1.5843123370786499E-4</v>
      </c>
    </row>
    <row r="27955" spans="1:3" x14ac:dyDescent="0.25">
      <c r="A27955" s="1">
        <v>1.67989391011236E-5</v>
      </c>
      <c r="B27955" s="1">
        <v>5.43683668539326E-5</v>
      </c>
      <c r="C27955" s="1">
        <v>4.2820898876405001E-7</v>
      </c>
    </row>
    <row r="27956" spans="1:3" x14ac:dyDescent="0.25">
      <c r="A27956">
        <v>1.1483578314606701E-4</v>
      </c>
      <c r="B27956" s="1">
        <v>3.4255733146067398E-5</v>
      </c>
      <c r="C27956" s="1">
        <v>-4.99376696629213E-5</v>
      </c>
    </row>
    <row r="27957" spans="1:3" x14ac:dyDescent="0.25">
      <c r="A27957" s="1">
        <v>2.1596416853932599E-5</v>
      </c>
      <c r="B27957">
        <v>-6.0129041853932601E-4</v>
      </c>
      <c r="C27957" s="1">
        <v>9.2423318212247194E-5</v>
      </c>
    </row>
    <row r="27958" spans="1:3" x14ac:dyDescent="0.25">
      <c r="A27958" s="1">
        <v>-9.2799278651685402E-5</v>
      </c>
      <c r="B27958">
        <v>-5.4852476797752803E-4</v>
      </c>
      <c r="C27958" s="1">
        <v>8.8001421348314596E-5</v>
      </c>
    </row>
    <row r="27959" spans="1:3" x14ac:dyDescent="0.25">
      <c r="A27959" s="1">
        <v>2.49752677303371E-5</v>
      </c>
      <c r="B27959" s="1">
        <v>3.0348233146067398E-5</v>
      </c>
      <c r="C27959" s="1">
        <v>-4.4683344044943799E-5</v>
      </c>
    </row>
    <row r="27960" spans="1:3" x14ac:dyDescent="0.25">
      <c r="A27960">
        <v>-1.02883723033708E-4</v>
      </c>
      <c r="B27960" s="1">
        <v>-9.5243912325842703E-5</v>
      </c>
      <c r="C27960">
        <v>-1.5819814382022501E-4</v>
      </c>
    </row>
    <row r="27961" spans="1:3" x14ac:dyDescent="0.25">
      <c r="A27961" s="1">
        <v>3.8399803370786497E-5</v>
      </c>
      <c r="B27961" s="1">
        <v>2.3455412393258399E-5</v>
      </c>
      <c r="C27961">
        <v>-1.5513723483146099E-4</v>
      </c>
    </row>
    <row r="27962" spans="1:3" x14ac:dyDescent="0.25">
      <c r="A27962">
        <v>1.5163621370786501E-4</v>
      </c>
      <c r="B27962">
        <v>-5.4144400961797805E-4</v>
      </c>
      <c r="C27962" s="1">
        <v>-8.0881050112359602E-5</v>
      </c>
    </row>
    <row r="27963" spans="1:3" x14ac:dyDescent="0.25">
      <c r="A27963" s="1">
        <v>-2.32799888764045E-5</v>
      </c>
      <c r="B27963">
        <v>-4.0850335951685401E-4</v>
      </c>
      <c r="C27963">
        <v>-1.17546516404494E-4</v>
      </c>
    </row>
    <row r="27964" spans="1:3" x14ac:dyDescent="0.25">
      <c r="A27964">
        <v>-1.2774097752808999E-4</v>
      </c>
      <c r="B27964" s="1">
        <v>3.13401416067416E-5</v>
      </c>
      <c r="C27964" s="1">
        <v>1.2867635280898901E-6</v>
      </c>
    </row>
    <row r="27965" spans="1:3" x14ac:dyDescent="0.25">
      <c r="A27965" s="1">
        <v>-7.8728106741573001E-5</v>
      </c>
      <c r="B27965" s="1">
        <v>-7.4037696258426994E-5</v>
      </c>
      <c r="C27965">
        <v>-1.19186765235955E-4</v>
      </c>
    </row>
    <row r="27966" spans="1:3" x14ac:dyDescent="0.25">
      <c r="A27966" s="1">
        <v>-3.5965621348314602E-5</v>
      </c>
      <c r="B27966">
        <v>-2.20763710741573E-4</v>
      </c>
      <c r="C27966" s="1">
        <v>-5.2957497146067397E-5</v>
      </c>
    </row>
    <row r="27967" spans="1:3" x14ac:dyDescent="0.25">
      <c r="A27967">
        <v>1.7612239550561799E-4</v>
      </c>
      <c r="B27967">
        <v>-3.8257163592134798E-4</v>
      </c>
      <c r="C27967">
        <v>-1.63120362921348E-4</v>
      </c>
    </row>
    <row r="27968" spans="1:3" x14ac:dyDescent="0.25">
      <c r="A27968" s="1">
        <v>-1.6390293258427E-5</v>
      </c>
      <c r="B27968" s="1">
        <v>1.84484221685393E-5</v>
      </c>
      <c r="C27968" s="1">
        <v>8.3463252808988801E-5</v>
      </c>
    </row>
    <row r="27969" spans="1:3" x14ac:dyDescent="0.25">
      <c r="A27969" s="1">
        <v>3.6963784269662903E-5</v>
      </c>
      <c r="B27969">
        <v>-2.9285634041572998E-4</v>
      </c>
      <c r="C27969" s="1">
        <v>5.45349258426966E-5</v>
      </c>
    </row>
    <row r="27970" spans="1:3" x14ac:dyDescent="0.25">
      <c r="A27970">
        <v>1.01127098876405E-4</v>
      </c>
      <c r="B27970" s="1">
        <v>1.62856465617977E-5</v>
      </c>
      <c r="C27970" s="1">
        <v>-5.82956849438203E-6</v>
      </c>
    </row>
    <row r="27971" spans="1:3" x14ac:dyDescent="0.25">
      <c r="A27971" s="1">
        <v>5.6426190561797799E-5</v>
      </c>
      <c r="B27971">
        <v>2.0278426632584301E-4</v>
      </c>
      <c r="C27971">
        <v>-1.9564838089887601E-4</v>
      </c>
    </row>
    <row r="27972" spans="1:3" x14ac:dyDescent="0.25">
      <c r="A27972">
        <v>-1.5536137292134801E-4</v>
      </c>
      <c r="B27972">
        <v>2.09894913483146E-4</v>
      </c>
      <c r="C27972" s="1">
        <v>-4.5062171910112403E-5</v>
      </c>
    </row>
    <row r="27973" spans="1:3" x14ac:dyDescent="0.25">
      <c r="A27973" s="1">
        <v>1.1238149438202299E-5</v>
      </c>
      <c r="B27973" s="1">
        <v>-9.6123437640449394E-5</v>
      </c>
      <c r="C27973">
        <v>-2.1434311348314601E-4</v>
      </c>
    </row>
    <row r="27974" spans="1:3" x14ac:dyDescent="0.25">
      <c r="A27974" s="1">
        <v>-3.4213799101123501E-5</v>
      </c>
      <c r="B27974">
        <v>1.92662357865169E-4</v>
      </c>
      <c r="C27974" s="1">
        <v>9.9274407865168599E-5</v>
      </c>
    </row>
    <row r="27975" spans="1:3" x14ac:dyDescent="0.25">
      <c r="A27975" s="1">
        <v>-2.29770104494382E-5</v>
      </c>
      <c r="B27975">
        <v>3.3806950786516901E-4</v>
      </c>
      <c r="C27975">
        <v>1.8715146292134799E-4</v>
      </c>
    </row>
    <row r="27976" spans="1:3" x14ac:dyDescent="0.25">
      <c r="A27976" s="1">
        <v>-6.9643860674157293E-5</v>
      </c>
      <c r="B27976">
        <v>-2.0373942022471899E-4</v>
      </c>
      <c r="C27976">
        <v>2.4620446292134799E-4</v>
      </c>
    </row>
    <row r="27977" spans="1:3" x14ac:dyDescent="0.25">
      <c r="A27977">
        <v>2.3199406033707899E-4</v>
      </c>
      <c r="B27977" s="1">
        <v>-1.29485280898877E-5</v>
      </c>
      <c r="C27977">
        <v>-1.19031133370787E-4</v>
      </c>
    </row>
    <row r="27978" spans="1:3" x14ac:dyDescent="0.25">
      <c r="A27978" s="1">
        <v>-2.12618011235954E-6</v>
      </c>
      <c r="B27978" s="1">
        <v>-5.7419918426966301E-5</v>
      </c>
      <c r="C27978" s="1">
        <v>-2.32631876404493E-6</v>
      </c>
    </row>
    <row r="27979" spans="1:3" x14ac:dyDescent="0.25">
      <c r="A27979" s="1">
        <v>-1.0893259550561799E-5</v>
      </c>
      <c r="B27979">
        <v>1.01930868539326E-4</v>
      </c>
      <c r="C27979">
        <v>-1.11772047191011E-4</v>
      </c>
    </row>
    <row r="27980" spans="1:3" x14ac:dyDescent="0.25">
      <c r="A27980" s="1">
        <v>-8.0868546179775302E-5</v>
      </c>
      <c r="B27980">
        <v>6.2876934606741599E-4</v>
      </c>
      <c r="C27980" s="1">
        <v>8.1655012134831405E-5</v>
      </c>
    </row>
    <row r="27981" spans="1:3" x14ac:dyDescent="0.25">
      <c r="A27981" s="1">
        <v>5.3111985168539297E-5</v>
      </c>
      <c r="B27981">
        <v>1.25682168539326E-4</v>
      </c>
      <c r="C27981" s="1">
        <v>-6.7688828089887704E-6</v>
      </c>
    </row>
    <row r="27982" spans="1:3" x14ac:dyDescent="0.25">
      <c r="A27982" s="1">
        <v>4.5147513483146099E-5</v>
      </c>
      <c r="B27982">
        <v>1.55447528089888E-4</v>
      </c>
      <c r="C27982" s="1">
        <v>8.8361584494382002E-5</v>
      </c>
    </row>
    <row r="27983" spans="1:3" x14ac:dyDescent="0.25">
      <c r="A27983" s="1">
        <v>-9.8190185393258505E-5</v>
      </c>
      <c r="B27983" s="1">
        <v>8.1505665168539294E-5</v>
      </c>
      <c r="C27983">
        <v>1.51742291123596E-4</v>
      </c>
    </row>
    <row r="27984" spans="1:3" x14ac:dyDescent="0.25">
      <c r="A27984" s="1">
        <v>5.5877538202247201E-5</v>
      </c>
      <c r="B27984" s="1">
        <v>1.0437157303370799E-5</v>
      </c>
      <c r="C27984" s="1">
        <v>4.5389672471910102E-5</v>
      </c>
    </row>
    <row r="27985" spans="1:3" x14ac:dyDescent="0.25">
      <c r="A27985">
        <v>1.8036630224719101E-4</v>
      </c>
      <c r="B27985" s="1">
        <v>1.9067890786516899E-5</v>
      </c>
      <c r="C27985">
        <v>1.42080324719101E-4</v>
      </c>
    </row>
    <row r="27986" spans="1:3" x14ac:dyDescent="0.25">
      <c r="A27986">
        <v>2.2493199662921299E-4</v>
      </c>
      <c r="B27986">
        <v>3.3066051887640401E-4</v>
      </c>
      <c r="C27986">
        <v>2.5830740752808999E-4</v>
      </c>
    </row>
    <row r="27987" spans="1:3" x14ac:dyDescent="0.25">
      <c r="A27987">
        <v>1.3512237528089899E-4</v>
      </c>
      <c r="B27987">
        <v>-1.04837961797753E-4</v>
      </c>
      <c r="C27987">
        <v>2.4008265E-4</v>
      </c>
    </row>
    <row r="27988" spans="1:3" x14ac:dyDescent="0.25">
      <c r="A27988" s="1">
        <v>7.2031735955056203E-5</v>
      </c>
      <c r="B27988">
        <v>-2.5350402247191001E-4</v>
      </c>
      <c r="C27988" s="1">
        <v>7.3374799438202302E-5</v>
      </c>
    </row>
    <row r="27989" spans="1:3" x14ac:dyDescent="0.25">
      <c r="A27989" s="1">
        <v>7.7831696629213496E-5</v>
      </c>
      <c r="B27989" s="1">
        <v>7.50511123595507E-6</v>
      </c>
      <c r="C27989" s="1">
        <v>4.9015747191011197E-6</v>
      </c>
    </row>
    <row r="27990" spans="1:3" x14ac:dyDescent="0.25">
      <c r="A27990" s="1">
        <v>7.0642516853932599E-6</v>
      </c>
      <c r="B27990" s="1">
        <v>-3.8354971910112401E-5</v>
      </c>
      <c r="C27990" s="1">
        <v>-2.51724657303371E-5</v>
      </c>
    </row>
    <row r="27991" spans="1:3" x14ac:dyDescent="0.25">
      <c r="A27991" s="1">
        <v>-6.0592642696629198E-5</v>
      </c>
      <c r="B27991">
        <v>-1.12098694382022E-4</v>
      </c>
      <c r="C27991" s="1">
        <v>7.0269113483146004E-5</v>
      </c>
    </row>
    <row r="27992" spans="1:3" x14ac:dyDescent="0.25">
      <c r="A27992">
        <v>-1.0546342134831501E-4</v>
      </c>
      <c r="B27992" s="1">
        <v>6.72853033707866E-6</v>
      </c>
      <c r="C27992">
        <v>-1.7018590258426999E-4</v>
      </c>
    </row>
    <row r="27993" spans="1:3" x14ac:dyDescent="0.25">
      <c r="A27993">
        <v>1.29446274157303E-4</v>
      </c>
      <c r="B27993">
        <v>1.4170223146067401E-4</v>
      </c>
      <c r="C27993" s="1">
        <v>-5.6911721067415701E-5</v>
      </c>
    </row>
    <row r="27994" spans="1:3" x14ac:dyDescent="0.25">
      <c r="A27994">
        <v>-1.89101416853933E-4</v>
      </c>
      <c r="B27994" s="1">
        <v>9.6749810112359605E-5</v>
      </c>
      <c r="C27994" s="1">
        <v>-9.2213665168539301E-5</v>
      </c>
    </row>
    <row r="27995" spans="1:3" x14ac:dyDescent="0.25">
      <c r="A27995">
        <v>-1.43309160674157E-4</v>
      </c>
      <c r="B27995">
        <v>2.1612145280898901E-4</v>
      </c>
      <c r="C27995" s="1">
        <v>8.2926329213483106E-5</v>
      </c>
    </row>
    <row r="27996" spans="1:3" x14ac:dyDescent="0.25">
      <c r="A27996" s="1">
        <v>1.5779878651685399E-5</v>
      </c>
      <c r="B27996">
        <v>2.1801963370786501E-4</v>
      </c>
      <c r="C27996">
        <v>2.2453139629213499E-4</v>
      </c>
    </row>
    <row r="27997" spans="1:3" x14ac:dyDescent="0.25">
      <c r="A27997">
        <v>-1.18120823595506E-4</v>
      </c>
      <c r="B27997">
        <v>1.701114E-4</v>
      </c>
      <c r="C27997" s="1">
        <v>6.7783750561797797E-5</v>
      </c>
    </row>
    <row r="27998" spans="1:3" x14ac:dyDescent="0.25">
      <c r="A27998">
        <v>-3.6623080337078601E-4</v>
      </c>
      <c r="B27998" s="1">
        <v>9.3809674157303695E-7</v>
      </c>
      <c r="C27998" s="1">
        <v>4.0354862921348303E-5</v>
      </c>
    </row>
    <row r="27999" spans="1:3" x14ac:dyDescent="0.25">
      <c r="A27999">
        <v>-2.7514589325842699E-4</v>
      </c>
      <c r="B27999" s="1">
        <v>8.1698438426966297E-5</v>
      </c>
      <c r="C27999" s="1">
        <v>8.8292951685393198E-5</v>
      </c>
    </row>
    <row r="28000" spans="1:3" x14ac:dyDescent="0.25">
      <c r="A28000" s="1">
        <v>-8.0897673483146105E-5</v>
      </c>
      <c r="B28000">
        <v>1.3356806629213501E-4</v>
      </c>
      <c r="C28000" s="1">
        <v>-7.3108222471910094E-5</v>
      </c>
    </row>
    <row r="28001" spans="1:3" x14ac:dyDescent="0.25">
      <c r="A28001" s="1">
        <v>-9.8645198876404496E-5</v>
      </c>
      <c r="B28001" s="1">
        <v>9.7051334044943795E-5</v>
      </c>
      <c r="C28001" s="1">
        <v>2.84603696629214E-5</v>
      </c>
    </row>
    <row r="28002" spans="1:3" x14ac:dyDescent="0.25">
      <c r="A28002" s="1">
        <v>-9.2776694382022497E-5</v>
      </c>
      <c r="B28002" s="1">
        <v>-8.9438546067415698E-5</v>
      </c>
      <c r="C28002">
        <v>-2.4648657528089901E-4</v>
      </c>
    </row>
    <row r="28003" spans="1:3" x14ac:dyDescent="0.25">
      <c r="A28003">
        <v>-1.63645682022472E-4</v>
      </c>
      <c r="B28003" s="1">
        <v>6.5935134831460705E-5</v>
      </c>
      <c r="C28003" s="1">
        <v>-9.2159416853932594E-5</v>
      </c>
    </row>
    <row r="28004" spans="1:3" x14ac:dyDescent="0.25">
      <c r="A28004" s="1">
        <v>4.8501037078651702E-5</v>
      </c>
      <c r="B28004" s="1">
        <v>5.1873111123595402E-5</v>
      </c>
      <c r="C28004" s="1">
        <v>4.0761764044943704E-6</v>
      </c>
    </row>
    <row r="28005" spans="1:3" x14ac:dyDescent="0.25">
      <c r="A28005" s="1">
        <v>9.7669064044943803E-5</v>
      </c>
      <c r="B28005" s="1">
        <v>3.58262921348314E-5</v>
      </c>
      <c r="C28005">
        <v>-1.4053903707865199E-4</v>
      </c>
    </row>
    <row r="28006" spans="1:3" x14ac:dyDescent="0.25">
      <c r="A28006" s="1">
        <v>-2.8706687640449399E-5</v>
      </c>
      <c r="B28006">
        <v>1.7667094382022499E-4</v>
      </c>
      <c r="C28006">
        <v>-1.3270698999999999E-4</v>
      </c>
    </row>
    <row r="28007" spans="1:3" x14ac:dyDescent="0.25">
      <c r="A28007">
        <v>1.0702546741572999E-4</v>
      </c>
      <c r="B28007">
        <v>1.79425208988764E-4</v>
      </c>
      <c r="C28007" s="1">
        <v>4.20491853932584E-5</v>
      </c>
    </row>
    <row r="28008" spans="1:3" x14ac:dyDescent="0.25">
      <c r="A28008" s="1">
        <v>-3.7386067415730299E-6</v>
      </c>
      <c r="B28008" s="1">
        <v>-1.12014853932584E-5</v>
      </c>
      <c r="C28008" s="1">
        <v>-2.3953753932584199E-5</v>
      </c>
    </row>
    <row r="28009" spans="1:3" x14ac:dyDescent="0.25">
      <c r="A28009">
        <v>-1.04567373033708E-4</v>
      </c>
      <c r="B28009" s="1">
        <v>4.7875183932584297E-5</v>
      </c>
      <c r="C28009" s="1">
        <v>7.7147260674157293E-5</v>
      </c>
    </row>
    <row r="28010" spans="1:3" x14ac:dyDescent="0.25">
      <c r="A28010" s="1">
        <v>5.8796651685393201E-5</v>
      </c>
      <c r="B28010" s="1">
        <v>8.6600063258426998E-5</v>
      </c>
      <c r="C28010">
        <v>-1.2517552584269699E-4</v>
      </c>
    </row>
    <row r="28011" spans="1:3" x14ac:dyDescent="0.25">
      <c r="A28011">
        <v>2.2066180449438201E-4</v>
      </c>
      <c r="B28011" s="1">
        <v>5.4840028314606698E-5</v>
      </c>
      <c r="C28011" s="1">
        <v>-4.4282201573033703E-5</v>
      </c>
    </row>
    <row r="28012" spans="1:3" x14ac:dyDescent="0.25">
      <c r="A28012" s="1">
        <v>8.6125889101123596E-5</v>
      </c>
      <c r="B28012" s="1">
        <v>-2.9882784831460701E-5</v>
      </c>
      <c r="C28012" s="1">
        <v>-4.2881310112359503E-5</v>
      </c>
    </row>
    <row r="28013" spans="1:3" x14ac:dyDescent="0.25">
      <c r="A28013" s="1">
        <v>5.1221133707865197E-5</v>
      </c>
      <c r="B28013">
        <v>-1.63135491011236E-4</v>
      </c>
      <c r="C28013" s="1">
        <v>7.4850415730337095E-5</v>
      </c>
    </row>
    <row r="28014" spans="1:3" x14ac:dyDescent="0.25">
      <c r="A28014" s="1">
        <v>-5.3298269662921398E-5</v>
      </c>
      <c r="B28014">
        <v>-2.2326329640449399E-4</v>
      </c>
      <c r="C28014">
        <v>1.09520734831461E-4</v>
      </c>
    </row>
    <row r="28015" spans="1:3" x14ac:dyDescent="0.25">
      <c r="A28015">
        <v>1.17905730337079E-4</v>
      </c>
      <c r="B28015">
        <v>-2.1078324044943801E-4</v>
      </c>
      <c r="C28015">
        <v>1.29495624719101E-4</v>
      </c>
    </row>
    <row r="28016" spans="1:3" x14ac:dyDescent="0.25">
      <c r="A28016" s="1">
        <v>7.2062905617977503E-5</v>
      </c>
      <c r="B28016" s="1">
        <v>-1.49313550561798E-5</v>
      </c>
      <c r="C28016" s="1">
        <v>1.55390876404494E-5</v>
      </c>
    </row>
    <row r="28017" spans="1:3" x14ac:dyDescent="0.25">
      <c r="A28017" s="1">
        <v>2.93709011235955E-5</v>
      </c>
      <c r="B28017" s="1">
        <v>-2.3939764044943702E-6</v>
      </c>
      <c r="C28017" s="1">
        <v>-4.9309586516853902E-5</v>
      </c>
    </row>
    <row r="28018" spans="1:3" x14ac:dyDescent="0.25">
      <c r="A28018" s="1">
        <v>3.31163707865169E-5</v>
      </c>
      <c r="B28018" s="1">
        <v>3.2931161797752802E-5</v>
      </c>
      <c r="C28018">
        <v>-1.17452621348315E-4</v>
      </c>
    </row>
    <row r="28019" spans="1:3" x14ac:dyDescent="0.25">
      <c r="A28019" s="1">
        <v>7.5897750561797699E-5</v>
      </c>
      <c r="B28019" s="1">
        <v>-5.5449955617977501E-5</v>
      </c>
      <c r="C28019">
        <v>1.08999424719101E-4</v>
      </c>
    </row>
    <row r="28020" spans="1:3" x14ac:dyDescent="0.25">
      <c r="A28020" s="1">
        <v>7.8166921348314601E-5</v>
      </c>
      <c r="B28020" s="1">
        <v>3.4985830337078502E-6</v>
      </c>
      <c r="C28020">
        <v>1.23300966292135E-4</v>
      </c>
    </row>
    <row r="28021" spans="1:3" x14ac:dyDescent="0.25">
      <c r="A28021">
        <v>1.33871295505618E-4</v>
      </c>
      <c r="B28021" s="1">
        <v>-2.1249471910112401E-6</v>
      </c>
      <c r="C28021" s="1">
        <v>-6.4458707865168606E-5</v>
      </c>
    </row>
    <row r="28022" spans="1:3" x14ac:dyDescent="0.25">
      <c r="A28022">
        <v>1.05456064044944E-4</v>
      </c>
      <c r="B28022">
        <v>-2.3444519438202199E-4</v>
      </c>
      <c r="C28022" s="1">
        <v>-4.41314786516854E-5</v>
      </c>
    </row>
    <row r="28023" spans="1:3" x14ac:dyDescent="0.25">
      <c r="A28023">
        <v>1.6441974269662901E-4</v>
      </c>
      <c r="B28023">
        <v>1.6800811460674199E-4</v>
      </c>
      <c r="C28023">
        <v>-1.8698448876404501E-4</v>
      </c>
    </row>
    <row r="28024" spans="1:3" x14ac:dyDescent="0.25">
      <c r="A28024" s="1">
        <v>7.4581595505617997E-6</v>
      </c>
      <c r="B28024">
        <v>-1.20364774157303E-4</v>
      </c>
      <c r="C28024" s="1">
        <v>-8.2912151685393299E-5</v>
      </c>
    </row>
    <row r="28025" spans="1:3" x14ac:dyDescent="0.25">
      <c r="A28025">
        <v>1.02695485393258E-4</v>
      </c>
      <c r="B28025">
        <v>2.55926317752809E-4</v>
      </c>
      <c r="C28025" s="1">
        <v>-8.4221183146067504E-5</v>
      </c>
    </row>
    <row r="28026" spans="1:3" x14ac:dyDescent="0.25">
      <c r="A28026" s="1">
        <v>6.1147370786516903E-5</v>
      </c>
      <c r="B28026">
        <v>1.6141230000000001E-4</v>
      </c>
      <c r="C28026" s="1">
        <v>-2.86641449438202E-5</v>
      </c>
    </row>
    <row r="28027" spans="1:3" x14ac:dyDescent="0.25">
      <c r="A28027" s="1">
        <v>-3.0340565168539299E-5</v>
      </c>
      <c r="B28027" s="1">
        <v>5.8082857303370801E-5</v>
      </c>
      <c r="C28027" s="1">
        <v>2.39279101123596E-6</v>
      </c>
    </row>
    <row r="28028" spans="1:3" x14ac:dyDescent="0.25">
      <c r="A28028" s="1">
        <v>9.7276115730337106E-5</v>
      </c>
      <c r="B28028" s="1">
        <v>2.67437685393259E-5</v>
      </c>
      <c r="C28028" s="1">
        <v>6.8485620224719096E-5</v>
      </c>
    </row>
    <row r="28029" spans="1:3" x14ac:dyDescent="0.25">
      <c r="A28029" s="1">
        <v>5.5177910112359598E-5</v>
      </c>
      <c r="B28029" s="1">
        <v>6.0085167415730298E-5</v>
      </c>
      <c r="C28029" s="1">
        <v>8.4342E-5</v>
      </c>
    </row>
    <row r="28030" spans="1:3" x14ac:dyDescent="0.25">
      <c r="A28030" s="1">
        <v>8.1371229775280905E-5</v>
      </c>
      <c r="B28030">
        <v>1.46243432359551E-4</v>
      </c>
      <c r="C28030" s="1">
        <v>-2.2930040449438201E-5</v>
      </c>
    </row>
    <row r="28031" spans="1:3" x14ac:dyDescent="0.25">
      <c r="A28031" s="1">
        <v>6.8112460674157296E-5</v>
      </c>
      <c r="B28031">
        <v>1.42899078426966E-4</v>
      </c>
      <c r="C28031" s="1">
        <v>7.6779382022471902E-5</v>
      </c>
    </row>
    <row r="28032" spans="1:3" x14ac:dyDescent="0.25">
      <c r="A28032" s="1">
        <v>-4.12572146067416E-5</v>
      </c>
      <c r="B28032" s="1">
        <v>-1.7362516853932501E-6</v>
      </c>
      <c r="C28032" s="1">
        <v>3.8092939325842701E-5</v>
      </c>
    </row>
    <row r="28033" spans="1:3" x14ac:dyDescent="0.25">
      <c r="A28033" s="1">
        <v>-3.2331671910112299E-5</v>
      </c>
      <c r="B28033" s="1">
        <v>7.1525187415730305E-5</v>
      </c>
      <c r="C28033" s="1">
        <v>-1.2190449438202201E-5</v>
      </c>
    </row>
    <row r="28034" spans="1:3" x14ac:dyDescent="0.25">
      <c r="A28034">
        <v>-1.07614321348315E-4</v>
      </c>
      <c r="B28034">
        <v>-1.21657958426966E-4</v>
      </c>
      <c r="C28034" s="1">
        <v>-9.6016471910112397E-5</v>
      </c>
    </row>
    <row r="28035" spans="1:3" x14ac:dyDescent="0.25">
      <c r="A28035">
        <v>-1.3224283146067399E-4</v>
      </c>
      <c r="B28035" s="1">
        <v>3.3129439325842701E-5</v>
      </c>
      <c r="C28035">
        <v>-1.42566493258427E-4</v>
      </c>
    </row>
    <row r="28036" spans="1:3" x14ac:dyDescent="0.25">
      <c r="A28036" s="1">
        <v>1.02916471910112E-5</v>
      </c>
      <c r="B28036" s="1">
        <v>-1.59233685393258E-5</v>
      </c>
      <c r="C28036" s="1">
        <v>-6.32339213483146E-5</v>
      </c>
    </row>
    <row r="28037" spans="1:3" x14ac:dyDescent="0.25">
      <c r="A28037" s="1">
        <v>-6.0913930337078599E-5</v>
      </c>
      <c r="B28037" s="1">
        <v>8.0575970786516801E-5</v>
      </c>
      <c r="C28037" s="1">
        <v>-2.15624123595506E-5</v>
      </c>
    </row>
    <row r="28038" spans="1:3" x14ac:dyDescent="0.25">
      <c r="A28038" s="1">
        <v>6.3541893629213495E-5</v>
      </c>
      <c r="B28038" s="1">
        <v>-5.5968237078651697E-5</v>
      </c>
      <c r="C28038">
        <v>1.19688892696629E-4</v>
      </c>
    </row>
    <row r="28039" spans="1:3" x14ac:dyDescent="0.25">
      <c r="A28039" s="1">
        <v>1.2359623595505599E-5</v>
      </c>
      <c r="B28039" s="1">
        <v>-6.1457803932584299E-5</v>
      </c>
      <c r="C28039" s="1">
        <v>-8.3227258426966304E-5</v>
      </c>
    </row>
    <row r="28040" spans="1:3" x14ac:dyDescent="0.25">
      <c r="A28040" s="1">
        <v>-2.0467779775280901E-5</v>
      </c>
      <c r="B28040">
        <v>-2.6200338539325802E-4</v>
      </c>
      <c r="C28040" s="1">
        <v>-2.8950397752809E-5</v>
      </c>
    </row>
    <row r="28041" spans="1:3" x14ac:dyDescent="0.25">
      <c r="A28041" s="1">
        <v>-4.4633767865168501E-5</v>
      </c>
      <c r="B28041">
        <v>-1.02172988764045E-4</v>
      </c>
      <c r="C28041" s="1">
        <v>-1.9477470786516901E-5</v>
      </c>
    </row>
    <row r="28042" spans="1:3" x14ac:dyDescent="0.25">
      <c r="A28042">
        <v>-1.0558688764044901E-4</v>
      </c>
      <c r="B28042">
        <v>-1.8070723595505601E-4</v>
      </c>
      <c r="C28042" s="1">
        <v>9.0852255056179793E-5</v>
      </c>
    </row>
    <row r="28043" spans="1:3" x14ac:dyDescent="0.25">
      <c r="A28043">
        <v>-1.6893475280898901E-4</v>
      </c>
      <c r="B28043">
        <v>2.3330803932584301E-4</v>
      </c>
      <c r="C28043">
        <v>1.2438233033707901E-4</v>
      </c>
    </row>
    <row r="28044" spans="1:3" x14ac:dyDescent="0.25">
      <c r="A28044" s="1">
        <v>4.9670865168539299E-5</v>
      </c>
      <c r="B28044" s="1">
        <v>2.8520199999999998E-5</v>
      </c>
      <c r="C28044">
        <v>1.1908813370786501E-4</v>
      </c>
    </row>
    <row r="28045" spans="1:3" x14ac:dyDescent="0.25">
      <c r="A28045" s="1">
        <v>8.9538988764044892E-6</v>
      </c>
      <c r="B28045" s="1">
        <v>-5.7653973033707798E-5</v>
      </c>
      <c r="C28045">
        <v>-1.2684498876404501E-4</v>
      </c>
    </row>
    <row r="28046" spans="1:3" x14ac:dyDescent="0.25">
      <c r="A28046">
        <v>-1.4387889887640501E-4</v>
      </c>
      <c r="B28046">
        <v>-2.71909596629214E-4</v>
      </c>
      <c r="C28046" s="1">
        <v>-3.3447752808988798E-5</v>
      </c>
    </row>
    <row r="28047" spans="1:3" x14ac:dyDescent="0.25">
      <c r="A28047" s="1">
        <v>-3.0112926741573E-5</v>
      </c>
      <c r="B28047" s="1">
        <v>-4.6593103370786499E-5</v>
      </c>
      <c r="C28047">
        <v>-3.4535270786516898E-4</v>
      </c>
    </row>
    <row r="28048" spans="1:3" x14ac:dyDescent="0.25">
      <c r="A28048">
        <v>1.1969738651685399E-4</v>
      </c>
      <c r="B28048" s="1">
        <v>6.45048629213483E-5</v>
      </c>
      <c r="C28048">
        <v>-1.19071208988764E-4</v>
      </c>
    </row>
    <row r="28049" spans="1:3" x14ac:dyDescent="0.25">
      <c r="A28049" s="1">
        <v>7.1764094382022501E-5</v>
      </c>
      <c r="B28049" s="1">
        <v>-1.95472112359551E-5</v>
      </c>
      <c r="C28049">
        <v>-1.4322989101123599E-4</v>
      </c>
    </row>
    <row r="28050" spans="1:3" x14ac:dyDescent="0.25">
      <c r="A28050" s="1">
        <v>-7.4748726966292106E-5</v>
      </c>
      <c r="B28050" s="1">
        <v>9.4268558426966302E-5</v>
      </c>
      <c r="C28050" s="1">
        <v>-6.0013966292135105E-7</v>
      </c>
    </row>
    <row r="28051" spans="1:3" x14ac:dyDescent="0.25">
      <c r="A28051">
        <v>-1.04069833483146E-4</v>
      </c>
      <c r="B28051">
        <v>3.6426457528089898E-4</v>
      </c>
      <c r="C28051">
        <v>1.35364891011236E-4</v>
      </c>
    </row>
    <row r="28052" spans="1:3" x14ac:dyDescent="0.25">
      <c r="A28052" s="1">
        <v>6.3655856179775204E-6</v>
      </c>
      <c r="B28052">
        <v>2.2377439325842701E-4</v>
      </c>
      <c r="C28052" s="1">
        <v>-2.0068606741573001E-5</v>
      </c>
    </row>
    <row r="28053" spans="1:3" x14ac:dyDescent="0.25">
      <c r="A28053" s="1">
        <v>6.9157984943820204E-5</v>
      </c>
      <c r="B28053">
        <v>-1.3403172134831499E-4</v>
      </c>
      <c r="C28053" s="1">
        <v>-6.1740789775280902E-5</v>
      </c>
    </row>
    <row r="28054" spans="1:3" x14ac:dyDescent="0.25">
      <c r="A28054">
        <v>2.1390140752809001E-4</v>
      </c>
      <c r="B28054" s="1">
        <v>5.2248035955056198E-5</v>
      </c>
      <c r="C28054" s="1">
        <v>-8.5173912359550599E-5</v>
      </c>
    </row>
    <row r="28055" spans="1:3" x14ac:dyDescent="0.25">
      <c r="A28055" s="1">
        <v>6.9258640112359595E-5</v>
      </c>
      <c r="B28055">
        <v>-1.7703388764044899E-4</v>
      </c>
      <c r="C28055">
        <v>1.41529519101124E-4</v>
      </c>
    </row>
    <row r="28056" spans="1:3" x14ac:dyDescent="0.25">
      <c r="A28056" s="1">
        <v>-1.6858157303370801E-6</v>
      </c>
      <c r="B28056" s="1">
        <v>2.0119247977528101E-5</v>
      </c>
      <c r="C28056">
        <v>2.9791716853932602E-4</v>
      </c>
    </row>
    <row r="28057" spans="1:3" x14ac:dyDescent="0.25">
      <c r="A28057" s="1">
        <v>-6.4495482022471903E-5</v>
      </c>
      <c r="B28057">
        <v>1.07557738426966E-4</v>
      </c>
      <c r="C28057">
        <v>2.0796832247191001E-4</v>
      </c>
    </row>
    <row r="28058" spans="1:3" x14ac:dyDescent="0.25">
      <c r="A28058">
        <v>-1.3782224953932601E-4</v>
      </c>
      <c r="B28058">
        <v>2.4749032853932601E-4</v>
      </c>
      <c r="C28058" s="1">
        <v>-7.5284025842696601E-5</v>
      </c>
    </row>
    <row r="28059" spans="1:3" x14ac:dyDescent="0.25">
      <c r="A28059" s="1">
        <v>-1.7277383146067401E-5</v>
      </c>
      <c r="B28059">
        <v>-1.09264906853933E-4</v>
      </c>
      <c r="C28059" s="1">
        <v>9.7756123595505606E-5</v>
      </c>
    </row>
    <row r="28060" spans="1:3" x14ac:dyDescent="0.25">
      <c r="A28060">
        <v>-2.1562634044943799E-4</v>
      </c>
      <c r="B28060">
        <v>1.03348968539326E-4</v>
      </c>
      <c r="C28060" s="1">
        <v>8.82198066292135E-5</v>
      </c>
    </row>
    <row r="28061" spans="1:3" x14ac:dyDescent="0.25">
      <c r="A28061" s="1">
        <v>-3.1210332584269703E-5</v>
      </c>
      <c r="B28061" s="1">
        <v>-1.4321621348314599E-5</v>
      </c>
      <c r="C28061">
        <v>2.15964138539326E-4</v>
      </c>
    </row>
    <row r="28062" spans="1:3" x14ac:dyDescent="0.25">
      <c r="A28062" s="1">
        <v>-1.4013608651685401E-5</v>
      </c>
      <c r="B28062">
        <v>2.1684887528089901E-4</v>
      </c>
      <c r="C28062">
        <v>1.7167312247191001E-4</v>
      </c>
    </row>
    <row r="28063" spans="1:3" x14ac:dyDescent="0.25">
      <c r="A28063" s="1">
        <v>-4.0713867415730302E-5</v>
      </c>
      <c r="B28063">
        <v>3.6235781573033701E-4</v>
      </c>
      <c r="C28063" s="1">
        <v>-1.86483157303371E-5</v>
      </c>
    </row>
    <row r="28064" spans="1:3" x14ac:dyDescent="0.25">
      <c r="A28064" s="1">
        <v>-4.1005107865168503E-5</v>
      </c>
      <c r="B28064" s="1">
        <v>7.3357384269663001E-5</v>
      </c>
      <c r="C28064" s="1">
        <v>4.8906047191011199E-5</v>
      </c>
    </row>
    <row r="28065" spans="1:3" x14ac:dyDescent="0.25">
      <c r="A28065" s="1">
        <v>2.3194280898876502E-6</v>
      </c>
      <c r="B28065" s="1">
        <v>2.5719146067415902E-6</v>
      </c>
      <c r="C28065">
        <v>-2.7197349977528101E-4</v>
      </c>
    </row>
    <row r="28066" spans="1:3" x14ac:dyDescent="0.25">
      <c r="A28066">
        <v>1.29348941573034E-4</v>
      </c>
      <c r="B28066">
        <v>3.09001656516854E-4</v>
      </c>
      <c r="C28066" s="1">
        <v>-9.1885914943820203E-5</v>
      </c>
    </row>
    <row r="28067" spans="1:3" x14ac:dyDescent="0.25">
      <c r="A28067" s="1">
        <v>-7.0128455056179794E-5</v>
      </c>
      <c r="B28067" s="1">
        <v>2.5723651685393299E-5</v>
      </c>
      <c r="C28067">
        <v>1.12955165393258E-4</v>
      </c>
    </row>
    <row r="28068" spans="1:3" x14ac:dyDescent="0.25">
      <c r="A28068" s="1">
        <v>-8.9159710561797801E-5</v>
      </c>
      <c r="B28068">
        <v>4.0407804606741598E-4</v>
      </c>
      <c r="C28068" s="1">
        <v>3.37419934831461E-5</v>
      </c>
    </row>
    <row r="28069" spans="1:3" x14ac:dyDescent="0.25">
      <c r="A28069" s="1">
        <v>-5.0309659101123603E-5</v>
      </c>
      <c r="B28069">
        <v>2.8585911460674203E-4</v>
      </c>
      <c r="C28069">
        <v>-2.0148594269662901E-4</v>
      </c>
    </row>
    <row r="28070" spans="1:3" x14ac:dyDescent="0.25">
      <c r="A28070" s="1">
        <v>3.3622418651685399E-5</v>
      </c>
      <c r="B28070" s="1">
        <v>9.2941277528089895E-5</v>
      </c>
      <c r="C28070">
        <v>-3.0516417640449401E-4</v>
      </c>
    </row>
    <row r="28071" spans="1:3" x14ac:dyDescent="0.25">
      <c r="A28071">
        <v>-1.68176059101124E-4</v>
      </c>
      <c r="B28071">
        <v>-1.3262570674157299E-4</v>
      </c>
      <c r="C28071">
        <v>-1.15397516853933E-4</v>
      </c>
    </row>
    <row r="28072" spans="1:3" x14ac:dyDescent="0.25">
      <c r="A28072">
        <v>1.3140016741573001E-4</v>
      </c>
      <c r="B28072">
        <v>1.1735417752808999E-4</v>
      </c>
      <c r="C28072">
        <v>-1.16520015730337E-4</v>
      </c>
    </row>
    <row r="28073" spans="1:3" x14ac:dyDescent="0.25">
      <c r="A28073" s="1">
        <v>-1.86213101123596E-5</v>
      </c>
      <c r="B28073">
        <v>2.2812050112359599E-4</v>
      </c>
      <c r="C28073" s="1">
        <v>-8.7279340449438202E-5</v>
      </c>
    </row>
    <row r="28074" spans="1:3" x14ac:dyDescent="0.25">
      <c r="A28074">
        <v>1.2215868853932601E-4</v>
      </c>
      <c r="B28074">
        <v>-1.44956293258427E-4</v>
      </c>
      <c r="C28074" s="1">
        <v>2.5302031460674099E-5</v>
      </c>
    </row>
    <row r="28075" spans="1:3" x14ac:dyDescent="0.25">
      <c r="A28075">
        <v>-1.02950407865169E-4</v>
      </c>
      <c r="B28075" s="1">
        <v>5.9569364044943901E-5</v>
      </c>
      <c r="C28075" s="1">
        <v>-7.2128410112359598E-5</v>
      </c>
    </row>
    <row r="28076" spans="1:3" x14ac:dyDescent="0.25">
      <c r="A28076">
        <v>2.6901074943820201E-4</v>
      </c>
      <c r="B28076">
        <v>-1.47736661797753E-4</v>
      </c>
      <c r="C28076">
        <v>-4.7212310786516799E-4</v>
      </c>
    </row>
    <row r="28077" spans="1:3" x14ac:dyDescent="0.25">
      <c r="A28077" s="1">
        <v>9.6260647191011195E-5</v>
      </c>
      <c r="B28077">
        <v>1.04149351685393E-4</v>
      </c>
      <c r="C28077">
        <v>-1.5625874775280899E-4</v>
      </c>
    </row>
    <row r="28078" spans="1:3" x14ac:dyDescent="0.25">
      <c r="A28078" s="1">
        <v>4.58483337078652E-5</v>
      </c>
      <c r="B28078">
        <v>1.55521175280899E-4</v>
      </c>
      <c r="C28078" s="1">
        <v>4.2118411797752797E-5</v>
      </c>
    </row>
    <row r="28079" spans="1:3" x14ac:dyDescent="0.25">
      <c r="A28079" s="1">
        <v>1.11777213483146E-5</v>
      </c>
      <c r="B28079">
        <v>5.07081861797753E-4</v>
      </c>
      <c r="C28079">
        <v>-1.9712676404494401E-4</v>
      </c>
    </row>
    <row r="28080" spans="1:3" x14ac:dyDescent="0.25">
      <c r="A28080" s="1">
        <v>-1.7077088764044901E-5</v>
      </c>
      <c r="B28080">
        <v>1.1937023595505599E-4</v>
      </c>
      <c r="C28080">
        <v>-3.9459520786516901E-4</v>
      </c>
    </row>
    <row r="28081" spans="1:3" x14ac:dyDescent="0.25">
      <c r="A28081" s="1">
        <v>1.8594970786516901E-5</v>
      </c>
      <c r="B28081">
        <v>-3.2870016887640398E-4</v>
      </c>
      <c r="C28081">
        <v>-1.13108265168539E-4</v>
      </c>
    </row>
    <row r="28082" spans="1:3" x14ac:dyDescent="0.25">
      <c r="A28082" s="1">
        <v>2.6666586516853899E-5</v>
      </c>
      <c r="B28082" s="1">
        <v>-6.5963517640449498E-5</v>
      </c>
      <c r="C28082" s="1">
        <v>4.8731494382022502E-6</v>
      </c>
    </row>
    <row r="28083" spans="1:3" x14ac:dyDescent="0.25">
      <c r="A28083">
        <v>1.04614229213483E-4</v>
      </c>
      <c r="B28083" s="1">
        <v>3.0707385617977501E-5</v>
      </c>
      <c r="C28083" s="1">
        <v>-5.3966320224719101E-5</v>
      </c>
    </row>
    <row r="28084" spans="1:3" x14ac:dyDescent="0.25">
      <c r="A28084" s="1">
        <v>9.0811596853932497E-5</v>
      </c>
      <c r="B28084">
        <v>2.8075775505617998E-4</v>
      </c>
      <c r="C28084" s="1">
        <v>-6.96298797752809E-5</v>
      </c>
    </row>
    <row r="28085" spans="1:3" x14ac:dyDescent="0.25">
      <c r="A28085" s="1">
        <v>2.9566978651685401E-5</v>
      </c>
      <c r="B28085" s="1">
        <v>-2.77082696629209E-6</v>
      </c>
      <c r="C28085" s="1">
        <v>-1.40276764044944E-5</v>
      </c>
    </row>
    <row r="28086" spans="1:3" x14ac:dyDescent="0.25">
      <c r="A28086">
        <v>1.2593751325842701E-4</v>
      </c>
      <c r="B28086">
        <v>-1.4947280191011201E-4</v>
      </c>
      <c r="C28086" s="1">
        <v>4.4333329213483098E-5</v>
      </c>
    </row>
    <row r="28087" spans="1:3" x14ac:dyDescent="0.25">
      <c r="A28087" s="1">
        <v>-5.7742471910112398E-5</v>
      </c>
      <c r="B28087" s="1">
        <v>7.8693355842696604E-5</v>
      </c>
      <c r="C28087">
        <v>-1.3187135842696599E-4</v>
      </c>
    </row>
    <row r="28088" spans="1:3" x14ac:dyDescent="0.25">
      <c r="A28088" s="1">
        <v>3.0535730337078998E-7</v>
      </c>
      <c r="B28088">
        <v>2.5755073595505601E-4</v>
      </c>
      <c r="C28088" s="1">
        <v>-2.13850913483146E-5</v>
      </c>
    </row>
    <row r="28089" spans="1:3" x14ac:dyDescent="0.25">
      <c r="A28089" s="1">
        <v>6.8274314606741402E-6</v>
      </c>
      <c r="B28089" s="1">
        <v>2.9235117528089901E-5</v>
      </c>
      <c r="C28089" s="1">
        <v>9.2507656404494399E-5</v>
      </c>
    </row>
    <row r="28090" spans="1:3" x14ac:dyDescent="0.25">
      <c r="A28090" s="1">
        <v>2.3159780898876398E-5</v>
      </c>
      <c r="B28090">
        <v>4.1737840112359602E-4</v>
      </c>
      <c r="C28090">
        <v>2.1371255988764101E-4</v>
      </c>
    </row>
    <row r="28091" spans="1:3" x14ac:dyDescent="0.25">
      <c r="A28091" s="1">
        <v>6.3120349438202297E-5</v>
      </c>
      <c r="B28091" s="1">
        <v>-1.7075287752808999E-5</v>
      </c>
      <c r="C28091" s="1">
        <v>5.9374076404494403E-5</v>
      </c>
    </row>
    <row r="28092" spans="1:3" x14ac:dyDescent="0.25">
      <c r="A28092" s="1">
        <v>1.1431617977528101E-5</v>
      </c>
      <c r="B28092">
        <v>1.47542212359551E-4</v>
      </c>
      <c r="C28092" s="1">
        <v>-6.5859500000000002E-5</v>
      </c>
    </row>
    <row r="28093" spans="1:3" x14ac:dyDescent="0.25">
      <c r="A28093" s="1">
        <v>9.6662949438202297E-5</v>
      </c>
      <c r="B28093">
        <v>2.0468946853932599E-4</v>
      </c>
      <c r="C28093" s="1">
        <v>7.3554368539325895E-5</v>
      </c>
    </row>
    <row r="28094" spans="1:3" x14ac:dyDescent="0.25">
      <c r="A28094" s="1">
        <v>7.1918636179775294E-5</v>
      </c>
      <c r="B28094">
        <v>2.97327370786517E-4</v>
      </c>
      <c r="C28094" s="1">
        <v>-5.09042471910114E-6</v>
      </c>
    </row>
    <row r="28095" spans="1:3" x14ac:dyDescent="0.25">
      <c r="A28095" s="1">
        <v>4.8037043820224699E-5</v>
      </c>
      <c r="B28095" s="1">
        <v>-9.9808879775280896E-5</v>
      </c>
      <c r="C28095" s="1">
        <v>3.69922741573034E-5</v>
      </c>
    </row>
    <row r="28096" spans="1:3" x14ac:dyDescent="0.25">
      <c r="A28096" s="1">
        <v>9.8785831460674003E-6</v>
      </c>
      <c r="B28096">
        <v>1.0199209651685401E-4</v>
      </c>
      <c r="C28096">
        <v>-2.0814782247190999E-4</v>
      </c>
    </row>
    <row r="28097" spans="1:3" x14ac:dyDescent="0.25">
      <c r="A28097">
        <v>-1.18998027303371E-4</v>
      </c>
      <c r="B28097">
        <v>-2.7304909438202198E-4</v>
      </c>
      <c r="C28097" s="1">
        <v>-5.5203441573033699E-5</v>
      </c>
    </row>
    <row r="28098" spans="1:3" x14ac:dyDescent="0.25">
      <c r="A28098">
        <v>-1.7277602247190999E-4</v>
      </c>
      <c r="B28098">
        <v>2.4831071769662897E-4</v>
      </c>
      <c r="C28098">
        <v>-2.1541800449438199E-4</v>
      </c>
    </row>
    <row r="28099" spans="1:3" x14ac:dyDescent="0.25">
      <c r="A28099" s="1">
        <v>-4.2757977528089898E-5</v>
      </c>
      <c r="B28099" s="1">
        <v>-7.4478642696629193E-5</v>
      </c>
      <c r="C28099" s="1">
        <v>-6.6343524494382006E-5</v>
      </c>
    </row>
    <row r="28100" spans="1:3" x14ac:dyDescent="0.25">
      <c r="A28100" s="1">
        <v>-3.4960813932584299E-5</v>
      </c>
      <c r="B28100">
        <v>-1.1107803707865199E-4</v>
      </c>
      <c r="C28100">
        <v>-2.49294723258427E-4</v>
      </c>
    </row>
    <row r="28101" spans="1:3" x14ac:dyDescent="0.25">
      <c r="A28101" s="1">
        <v>2.6817687528089901E-5</v>
      </c>
      <c r="B28101" s="1">
        <v>6.5285202247191097E-6</v>
      </c>
      <c r="C28101" s="1">
        <v>7.7905374494382005E-5</v>
      </c>
    </row>
    <row r="28102" spans="1:3" x14ac:dyDescent="0.25">
      <c r="A28102" s="1">
        <v>-3.2334535730337099E-5</v>
      </c>
      <c r="B28102" s="1">
        <v>-7.81714426966292E-5</v>
      </c>
      <c r="C28102" s="1">
        <v>-1.5049796292134799E-5</v>
      </c>
    </row>
    <row r="28103" spans="1:3" x14ac:dyDescent="0.25">
      <c r="A28103" s="1">
        <v>-6.26146707865171E-6</v>
      </c>
      <c r="B28103">
        <v>-1.3803997415730301E-4</v>
      </c>
      <c r="C28103">
        <v>-2.5001947494381998E-4</v>
      </c>
    </row>
    <row r="28104" spans="1:3" x14ac:dyDescent="0.25">
      <c r="A28104">
        <v>1.4469489741573001E-4</v>
      </c>
      <c r="B28104" s="1">
        <v>1.58875802247191E-5</v>
      </c>
      <c r="C28104">
        <v>-1.7337749966292099E-4</v>
      </c>
    </row>
    <row r="28105" spans="1:3" x14ac:dyDescent="0.25">
      <c r="A28105" s="1">
        <v>-8.1019263483146005E-5</v>
      </c>
      <c r="B28105" s="1">
        <v>-1.67659887640449E-5</v>
      </c>
      <c r="C28105">
        <v>-1.5183778629213499E-4</v>
      </c>
    </row>
    <row r="28106" spans="1:3" x14ac:dyDescent="0.25">
      <c r="A28106" s="1">
        <v>-1.53399397752809E-5</v>
      </c>
      <c r="B28106" s="1">
        <v>6.29610703370787E-5</v>
      </c>
      <c r="C28106">
        <v>-1.43692999662921E-4</v>
      </c>
    </row>
    <row r="28107" spans="1:3" x14ac:dyDescent="0.25">
      <c r="A28107">
        <v>1.2344111629213501E-4</v>
      </c>
      <c r="B28107" s="1">
        <v>8.2113766292134799E-5</v>
      </c>
      <c r="C28107">
        <v>-1.54316951685393E-4</v>
      </c>
    </row>
    <row r="28108" spans="1:3" x14ac:dyDescent="0.25">
      <c r="A28108" s="1">
        <v>9.3427057977528105E-5</v>
      </c>
      <c r="B28108">
        <v>2.4735567977528098E-4</v>
      </c>
      <c r="C28108" s="1">
        <v>5.9432112359550601E-5</v>
      </c>
    </row>
    <row r="28109" spans="1:3" x14ac:dyDescent="0.25">
      <c r="A28109" s="1">
        <v>1.5103158988764E-5</v>
      </c>
      <c r="B28109">
        <v>4.24283091011236E-4</v>
      </c>
      <c r="C28109">
        <v>1.1918715505618E-4</v>
      </c>
    </row>
    <row r="28110" spans="1:3" x14ac:dyDescent="0.25">
      <c r="A28110">
        <v>1.2680332202247199E-4</v>
      </c>
      <c r="B28110">
        <v>-1.5162436853932601E-4</v>
      </c>
      <c r="C28110">
        <v>1.56587057303371E-4</v>
      </c>
    </row>
    <row r="28111" spans="1:3" x14ac:dyDescent="0.25">
      <c r="A28111" s="1">
        <v>-5.3377190449438203E-5</v>
      </c>
      <c r="B28111" s="1">
        <v>9.5024976404494302E-5</v>
      </c>
      <c r="C28111" s="1">
        <v>-2.6425573033707899E-5</v>
      </c>
    </row>
    <row r="28112" spans="1:3" x14ac:dyDescent="0.25">
      <c r="A28112" s="1">
        <v>-1.93322702247191E-5</v>
      </c>
      <c r="B28112" s="1">
        <v>3.1254728089887598E-5</v>
      </c>
      <c r="C28112" s="1">
        <v>1.67029550561798E-6</v>
      </c>
    </row>
    <row r="28113" spans="1:3" x14ac:dyDescent="0.25">
      <c r="A28113" s="1">
        <v>3.59130916853933E-5</v>
      </c>
      <c r="B28113" s="1">
        <v>-4.4259125842696701E-5</v>
      </c>
      <c r="C28113" s="1">
        <v>8.9336103370786499E-5</v>
      </c>
    </row>
    <row r="28114" spans="1:3" x14ac:dyDescent="0.25">
      <c r="A28114" s="1">
        <v>-1.6892226404494399E-5</v>
      </c>
      <c r="B28114" s="1">
        <v>-9.9755899662921306E-5</v>
      </c>
      <c r="C28114" s="1">
        <v>-1.96960516853933E-5</v>
      </c>
    </row>
    <row r="28115" spans="1:3" x14ac:dyDescent="0.25">
      <c r="A28115">
        <v>-1.7978392966292101E-4</v>
      </c>
      <c r="B28115" s="1">
        <v>-8.6906215505618001E-5</v>
      </c>
      <c r="C28115">
        <v>-1.6501804494382E-4</v>
      </c>
    </row>
    <row r="28116" spans="1:3" x14ac:dyDescent="0.25">
      <c r="A28116" s="1">
        <v>-1.916553E-5</v>
      </c>
      <c r="B28116" s="1">
        <v>3.0328754269662901E-5</v>
      </c>
      <c r="C28116">
        <v>-1.99152537078652E-4</v>
      </c>
    </row>
    <row r="28117" spans="1:3" x14ac:dyDescent="0.25">
      <c r="A28117" s="1">
        <v>1.39586162921348E-5</v>
      </c>
      <c r="B28117" s="1">
        <v>6.5687919213483199E-5</v>
      </c>
      <c r="C28117">
        <v>-1.13121620898876E-4</v>
      </c>
    </row>
    <row r="28118" spans="1:3" x14ac:dyDescent="0.25">
      <c r="A28118" s="1">
        <v>-6.7702765730337099E-5</v>
      </c>
      <c r="B28118" s="1">
        <v>8.5133640449438206E-5</v>
      </c>
      <c r="C28118" s="1">
        <v>4.6567904494381997E-5</v>
      </c>
    </row>
    <row r="28119" spans="1:3" x14ac:dyDescent="0.25">
      <c r="A28119" s="1">
        <v>-9.4701714494381994E-5</v>
      </c>
      <c r="B28119">
        <v>-3.3642072887640398E-4</v>
      </c>
      <c r="C28119" s="1">
        <v>-3.0987552022471903E-5</v>
      </c>
    </row>
    <row r="28120" spans="1:3" x14ac:dyDescent="0.25">
      <c r="A28120" s="1">
        <v>-7.0355366853932594E-5</v>
      </c>
      <c r="B28120">
        <v>-2.46887935617978E-4</v>
      </c>
      <c r="C28120">
        <v>-1.46743346067416E-4</v>
      </c>
    </row>
    <row r="28121" spans="1:3" x14ac:dyDescent="0.25">
      <c r="A28121" s="1">
        <v>-4.0434250561797704E-6</v>
      </c>
      <c r="B28121">
        <v>-2.22471543932584E-4</v>
      </c>
      <c r="C28121">
        <v>-2.2472527977528099E-4</v>
      </c>
    </row>
    <row r="28122" spans="1:3" x14ac:dyDescent="0.25">
      <c r="A28122">
        <v>-1.8846140269662901E-4</v>
      </c>
      <c r="B28122">
        <v>-2.9884973449438199E-4</v>
      </c>
      <c r="C28122">
        <v>-2.1207968606741601E-4</v>
      </c>
    </row>
    <row r="28123" spans="1:3" x14ac:dyDescent="0.25">
      <c r="A28123" s="1">
        <v>-7.22085508988764E-5</v>
      </c>
      <c r="B28123" s="1">
        <v>5.2207425056179798E-5</v>
      </c>
      <c r="C28123" s="1">
        <v>-1.8009759662921401E-5</v>
      </c>
    </row>
    <row r="28124" spans="1:3" x14ac:dyDescent="0.25">
      <c r="A28124" s="1">
        <v>-2.3479372584269701E-5</v>
      </c>
      <c r="B28124" s="1">
        <v>-6.9905316629213505E-5</v>
      </c>
      <c r="C28124" s="1">
        <v>-2.0084630337078699E-5</v>
      </c>
    </row>
    <row r="28125" spans="1:3" x14ac:dyDescent="0.25">
      <c r="A28125">
        <v>-1.3619826910112401E-4</v>
      </c>
      <c r="B28125" s="1">
        <v>-2.7093328876404499E-5</v>
      </c>
      <c r="C28125">
        <v>-1.9596537752808999E-4</v>
      </c>
    </row>
    <row r="28126" spans="1:3" x14ac:dyDescent="0.25">
      <c r="A28126" s="1">
        <v>-9.6375048988764107E-5</v>
      </c>
      <c r="B28126">
        <v>1.33940821348315E-4</v>
      </c>
      <c r="C28126" s="1">
        <v>-4.1111997752809003E-5</v>
      </c>
    </row>
    <row r="28127" spans="1:3" x14ac:dyDescent="0.25">
      <c r="A28127">
        <v>-3.0302747247191E-4</v>
      </c>
      <c r="B28127" s="1">
        <v>5.0121739325842602E-5</v>
      </c>
      <c r="C28127" s="1">
        <v>7.5873833707865206E-5</v>
      </c>
    </row>
    <row r="28128" spans="1:3" x14ac:dyDescent="0.25">
      <c r="A28128">
        <v>-3.4706108606741601E-4</v>
      </c>
      <c r="B28128" s="1">
        <v>4.5392897078651701E-5</v>
      </c>
      <c r="C28128">
        <v>2.0117273033707901E-4</v>
      </c>
    </row>
    <row r="28129" spans="1:3" x14ac:dyDescent="0.25">
      <c r="A28129" s="1">
        <v>8.8745520786516903E-5</v>
      </c>
      <c r="B28129" s="1">
        <v>5.7554191011236001E-5</v>
      </c>
      <c r="C28129">
        <v>1.77493634831461E-4</v>
      </c>
    </row>
    <row r="28130" spans="1:3" x14ac:dyDescent="0.25">
      <c r="A28130" s="1">
        <v>5.1286848314606803E-6</v>
      </c>
      <c r="B28130">
        <v>-1.7078389325842701E-4</v>
      </c>
      <c r="C28130">
        <v>1.13112778651685E-4</v>
      </c>
    </row>
    <row r="28131" spans="1:3" x14ac:dyDescent="0.25">
      <c r="A28131">
        <v>-1.9786336584269701E-4</v>
      </c>
      <c r="B28131">
        <v>1.5473365168539301E-4</v>
      </c>
      <c r="C28131" s="1">
        <v>5.06874910112359E-5</v>
      </c>
    </row>
    <row r="28132" spans="1:3" x14ac:dyDescent="0.25">
      <c r="A28132">
        <v>-1.4339656460674201E-4</v>
      </c>
      <c r="B28132" s="1">
        <v>2.9155893258426998E-5</v>
      </c>
      <c r="C28132" s="1">
        <v>-7.6299074157303395E-5</v>
      </c>
    </row>
    <row r="28133" spans="1:3" x14ac:dyDescent="0.25">
      <c r="A28133">
        <v>1.8933800606741599E-4</v>
      </c>
      <c r="B28133">
        <v>1.8414939999999999E-4</v>
      </c>
      <c r="C28133" s="1">
        <v>2.41091269662921E-5</v>
      </c>
    </row>
    <row r="28134" spans="1:3" x14ac:dyDescent="0.25">
      <c r="A28134" s="1">
        <v>1.5875567752808999E-5</v>
      </c>
      <c r="B28134" s="1">
        <v>4.7562898876404399E-6</v>
      </c>
      <c r="C28134" s="1">
        <v>8.0970075894157297E-5</v>
      </c>
    </row>
    <row r="28135" spans="1:3" x14ac:dyDescent="0.25">
      <c r="A28135" s="1">
        <v>9.62018224719101E-5</v>
      </c>
      <c r="B28135" s="1">
        <v>-5.8493989887640502E-5</v>
      </c>
      <c r="C28135">
        <v>2.5928429775280899E-4</v>
      </c>
    </row>
    <row r="28136" spans="1:3" x14ac:dyDescent="0.25">
      <c r="A28136" s="1">
        <v>7.5825567415730395E-5</v>
      </c>
      <c r="B28136">
        <v>1.02748759550562E-4</v>
      </c>
      <c r="C28136" s="1">
        <v>2.96057115730337E-5</v>
      </c>
    </row>
    <row r="28137" spans="1:3" x14ac:dyDescent="0.25">
      <c r="A28137" s="1">
        <v>5.8960857303370802E-5</v>
      </c>
      <c r="B28137" s="1">
        <v>-8.8432060674157304E-5</v>
      </c>
      <c r="C28137">
        <v>1.4304312471910099E-4</v>
      </c>
    </row>
    <row r="28138" spans="1:3" x14ac:dyDescent="0.25">
      <c r="A28138" s="1">
        <v>-5.7395779662921398E-5</v>
      </c>
      <c r="B28138" s="1">
        <v>5.6721411910112398E-5</v>
      </c>
      <c r="C28138" s="1">
        <v>-7.4848955056179797E-5</v>
      </c>
    </row>
    <row r="28139" spans="1:3" x14ac:dyDescent="0.25">
      <c r="A28139" s="1">
        <v>4.4378801123595502E-5</v>
      </c>
      <c r="B28139">
        <v>-2.8492503460674201E-4</v>
      </c>
      <c r="C28139">
        <v>-3.84556543820225E-4</v>
      </c>
    </row>
    <row r="28140" spans="1:3" x14ac:dyDescent="0.25">
      <c r="A28140">
        <v>1.26036202247191E-4</v>
      </c>
      <c r="B28140" s="1">
        <v>4.8576128089887598E-5</v>
      </c>
      <c r="C28140">
        <v>-3.0147995786516902E-4</v>
      </c>
    </row>
    <row r="28141" spans="1:3" x14ac:dyDescent="0.25">
      <c r="A28141" s="1">
        <v>2.8826955393258401E-5</v>
      </c>
      <c r="B28141" s="1">
        <v>-4.7909195842696598E-5</v>
      </c>
      <c r="C28141">
        <v>-3.0803395617977499E-4</v>
      </c>
    </row>
    <row r="28142" spans="1:3" x14ac:dyDescent="0.25">
      <c r="A28142" s="1">
        <v>-8.0936193932584197E-5</v>
      </c>
      <c r="B28142" s="1">
        <v>-5.9534887640449598E-6</v>
      </c>
      <c r="C28142">
        <v>-1.2901637078651699E-4</v>
      </c>
    </row>
    <row r="28143" spans="1:3" x14ac:dyDescent="0.25">
      <c r="A28143" s="1">
        <v>9.7637634494382003E-5</v>
      </c>
      <c r="B28143" s="1">
        <v>8.5378594382022504E-5</v>
      </c>
      <c r="C28143">
        <v>-1.70691113483146E-4</v>
      </c>
    </row>
    <row r="28144" spans="1:3" x14ac:dyDescent="0.25">
      <c r="A28144" s="1">
        <v>3.3156805617977499E-5</v>
      </c>
      <c r="B28144">
        <v>2.2827918988764E-4</v>
      </c>
      <c r="C28144" s="1">
        <v>-1.3503988764044999E-6</v>
      </c>
    </row>
    <row r="28145" spans="1:3" x14ac:dyDescent="0.25">
      <c r="A28145">
        <v>1.2783868651685399E-4</v>
      </c>
      <c r="B28145">
        <v>1.09156193258427E-4</v>
      </c>
      <c r="C28145" s="1">
        <v>4.0601573033708102E-6</v>
      </c>
    </row>
    <row r="28146" spans="1:3" x14ac:dyDescent="0.25">
      <c r="A28146" s="1">
        <v>2.5320759887640501E-5</v>
      </c>
      <c r="B28146" s="1">
        <v>-5.1997289887640501E-5</v>
      </c>
      <c r="C28146" s="1">
        <v>7.2698999999999996E-6</v>
      </c>
    </row>
    <row r="28147" spans="1:3" x14ac:dyDescent="0.25">
      <c r="A28147" s="1">
        <v>-8.0681404494382103E-6</v>
      </c>
      <c r="B28147" s="1">
        <v>4.3780806741573099E-5</v>
      </c>
      <c r="C28147" s="1">
        <v>4.4048029887640501E-5</v>
      </c>
    </row>
    <row r="28148" spans="1:3" x14ac:dyDescent="0.25">
      <c r="A28148" s="1">
        <v>-2.5565323595505599E-5</v>
      </c>
      <c r="B28148" s="1">
        <v>-5.9079347191011199E-5</v>
      </c>
      <c r="C28148" s="1">
        <v>-4.5456848314606698E-5</v>
      </c>
    </row>
    <row r="28149" spans="1:3" x14ac:dyDescent="0.25">
      <c r="A28149">
        <v>-1.1553154067415701E-4</v>
      </c>
      <c r="B28149" s="1">
        <v>4.2725129213483197E-5</v>
      </c>
      <c r="C28149" s="1">
        <v>-9.8890041573033695E-5</v>
      </c>
    </row>
    <row r="28150" spans="1:3" x14ac:dyDescent="0.25">
      <c r="A28150">
        <v>-1.2409574269662901E-4</v>
      </c>
      <c r="B28150" s="1">
        <v>3.10679112359551E-5</v>
      </c>
      <c r="C28150">
        <v>-2.3812365056179801E-4</v>
      </c>
    </row>
    <row r="28151" spans="1:3" x14ac:dyDescent="0.25">
      <c r="A28151" s="1">
        <v>7.4073370786514499E-7</v>
      </c>
      <c r="B28151" s="1">
        <v>2.24091891011236E-5</v>
      </c>
      <c r="C28151">
        <v>-1.58450447191011E-4</v>
      </c>
    </row>
    <row r="28152" spans="1:3" x14ac:dyDescent="0.25">
      <c r="A28152" s="1">
        <v>4.5455866292134799E-5</v>
      </c>
      <c r="B28152" s="1">
        <v>-3.4623499999999998E-5</v>
      </c>
      <c r="C28152">
        <v>-2.8472937752809001E-4</v>
      </c>
    </row>
    <row r="28153" spans="1:3" x14ac:dyDescent="0.25">
      <c r="A28153" s="1">
        <v>2.6572492393258398E-5</v>
      </c>
      <c r="B28153" s="1">
        <v>-5.40589659550562E-5</v>
      </c>
      <c r="C28153">
        <v>-2.5170280337078702E-4</v>
      </c>
    </row>
    <row r="28154" spans="1:3" x14ac:dyDescent="0.25">
      <c r="A28154">
        <v>-1.3722270269662899E-4</v>
      </c>
      <c r="B28154" s="1">
        <v>5.9781257640449403E-5</v>
      </c>
      <c r="C28154" s="1">
        <v>-7.1793813820224706E-5</v>
      </c>
    </row>
    <row r="28155" spans="1:3" x14ac:dyDescent="0.25">
      <c r="A28155" s="1">
        <v>-5.4984161235955103E-5</v>
      </c>
      <c r="B28155" s="1">
        <v>-3.2663164943820201E-5</v>
      </c>
      <c r="C28155" s="1">
        <v>4.2226485393258402E-5</v>
      </c>
    </row>
    <row r="28156" spans="1:3" x14ac:dyDescent="0.25">
      <c r="A28156" s="1">
        <v>-3.5726743820224702E-5</v>
      </c>
      <c r="B28156" s="1">
        <v>-6.7603506404494398E-5</v>
      </c>
      <c r="C28156" s="1">
        <v>1.6400802247190898E-5</v>
      </c>
    </row>
    <row r="28157" spans="1:3" x14ac:dyDescent="0.25">
      <c r="A28157" s="1">
        <v>2.2280376404494399E-5</v>
      </c>
      <c r="B28157">
        <v>2.5802735505618001E-4</v>
      </c>
      <c r="C28157" s="1">
        <v>-2.82864089887641E-5</v>
      </c>
    </row>
    <row r="28158" spans="1:3" x14ac:dyDescent="0.25">
      <c r="A28158" s="1">
        <v>-7.4165658426966302E-5</v>
      </c>
      <c r="B28158" s="1">
        <v>5.3659766292134797E-5</v>
      </c>
      <c r="C28158">
        <v>-1.5735607865168501E-4</v>
      </c>
    </row>
    <row r="28159" spans="1:3" x14ac:dyDescent="0.25">
      <c r="A28159" s="1">
        <v>-7.7120280898876405E-5</v>
      </c>
      <c r="B28159" s="1">
        <v>4.4386258426966301E-5</v>
      </c>
      <c r="C28159">
        <v>-2.3745875280898899E-4</v>
      </c>
    </row>
    <row r="28160" spans="1:3" x14ac:dyDescent="0.25">
      <c r="A28160">
        <v>-1.6335916093258401E-4</v>
      </c>
      <c r="B28160" s="1">
        <v>3.0286492134831501E-5</v>
      </c>
      <c r="C28160">
        <v>-3.1457752247191E-4</v>
      </c>
    </row>
    <row r="28161" spans="1:3" x14ac:dyDescent="0.25">
      <c r="A28161" s="1">
        <v>8.0986315730337098E-5</v>
      </c>
      <c r="B28161" s="1">
        <v>-9.7849639438202194E-5</v>
      </c>
      <c r="C28161" s="1">
        <v>-7.7053902247191004E-5</v>
      </c>
    </row>
    <row r="28162" spans="1:3" x14ac:dyDescent="0.25">
      <c r="A28162" s="1">
        <v>3.5112323595505601E-5</v>
      </c>
      <c r="B28162" s="1">
        <v>-6.4717064044943798E-5</v>
      </c>
      <c r="C28162" s="1">
        <v>-8.51364651685393E-5</v>
      </c>
    </row>
    <row r="28163" spans="1:3" x14ac:dyDescent="0.25">
      <c r="A28163">
        <v>1.7107318764044899E-4</v>
      </c>
      <c r="B28163" s="1">
        <v>4.81778573033708E-5</v>
      </c>
      <c r="C28163">
        <v>-3.3259828539325902E-4</v>
      </c>
    </row>
    <row r="28164" spans="1:3" x14ac:dyDescent="0.25">
      <c r="A28164" s="1">
        <v>-9.2341101123595499E-6</v>
      </c>
      <c r="B28164">
        <v>1.21421249438202E-4</v>
      </c>
      <c r="C28164">
        <v>-3.20255394382023E-4</v>
      </c>
    </row>
    <row r="28165" spans="1:3" x14ac:dyDescent="0.25">
      <c r="A28165" s="1">
        <v>-5.3709560674157299E-5</v>
      </c>
      <c r="B28165" s="1">
        <v>7.7946847191011302E-5</v>
      </c>
      <c r="C28165" s="1">
        <v>7.5150605617977504E-5</v>
      </c>
    </row>
    <row r="28166" spans="1:3" x14ac:dyDescent="0.25">
      <c r="A28166" s="1">
        <v>5.2404930337078698E-5</v>
      </c>
      <c r="B28166">
        <v>1.5153361797752801E-4</v>
      </c>
      <c r="C28166">
        <v>2.14668841573034E-4</v>
      </c>
    </row>
    <row r="28167" spans="1:3" x14ac:dyDescent="0.25">
      <c r="A28167" s="1">
        <v>-5.6143820224719099E-5</v>
      </c>
      <c r="B28167">
        <v>1.15318885730337E-4</v>
      </c>
      <c r="C28167">
        <v>2.04254464044944E-4</v>
      </c>
    </row>
    <row r="28168" spans="1:3" x14ac:dyDescent="0.25">
      <c r="A28168" s="1">
        <v>-1.49615662921348E-5</v>
      </c>
      <c r="B28168">
        <v>1.29323830898876E-4</v>
      </c>
      <c r="C28168">
        <v>4.4679397415730302E-4</v>
      </c>
    </row>
    <row r="28169" spans="1:3" x14ac:dyDescent="0.25">
      <c r="A28169">
        <v>-2.8488100000000001E-4</v>
      </c>
      <c r="B28169">
        <v>1.17952719101124E-4</v>
      </c>
      <c r="C28169">
        <v>3.6900732584269698E-4</v>
      </c>
    </row>
    <row r="28170" spans="1:3" x14ac:dyDescent="0.25">
      <c r="A28170">
        <v>-2.8288600786516798E-4</v>
      </c>
      <c r="B28170" s="1">
        <v>3.2845326966292299E-6</v>
      </c>
      <c r="C28170" s="1">
        <v>6.2069002247191004E-5</v>
      </c>
    </row>
    <row r="28171" spans="1:3" x14ac:dyDescent="0.25">
      <c r="A28171" s="1">
        <v>-5.4461813033707903E-5</v>
      </c>
      <c r="B28171">
        <v>1.0099305011235999E-4</v>
      </c>
      <c r="C28171">
        <v>-3.4849115056179798E-4</v>
      </c>
    </row>
    <row r="28172" spans="1:3" x14ac:dyDescent="0.25">
      <c r="A28172" s="1">
        <v>-5.7800808988764103E-5</v>
      </c>
      <c r="B28172">
        <v>2.5530706831460698E-4</v>
      </c>
      <c r="C28172" s="1">
        <v>5.92126366292135E-5</v>
      </c>
    </row>
    <row r="28173" spans="1:3" x14ac:dyDescent="0.25">
      <c r="A28173">
        <v>-1.15262703932584E-4</v>
      </c>
      <c r="B28173">
        <v>1.72716614606742E-4</v>
      </c>
      <c r="C28173">
        <v>2.83234101460674E-4</v>
      </c>
    </row>
    <row r="28174" spans="1:3" x14ac:dyDescent="0.25">
      <c r="A28174" s="1">
        <v>-4.01965860674157E-5</v>
      </c>
      <c r="B28174">
        <v>1.3459467977528099E-4</v>
      </c>
      <c r="C28174" s="1">
        <v>3.1678607640449402E-5</v>
      </c>
    </row>
    <row r="28175" spans="1:3" x14ac:dyDescent="0.25">
      <c r="A28175" s="1">
        <v>1.9929841573033698E-5</v>
      </c>
      <c r="B28175" s="1">
        <v>7.9257132584269698E-5</v>
      </c>
      <c r="C28175">
        <v>-1.37110156179775E-4</v>
      </c>
    </row>
    <row r="28176" spans="1:3" x14ac:dyDescent="0.25">
      <c r="A28176" s="1">
        <v>2.09273325842697E-5</v>
      </c>
      <c r="B28176">
        <v>-1.5017484269662899E-4</v>
      </c>
      <c r="C28176" s="1">
        <v>6.2316672247190996E-5</v>
      </c>
    </row>
    <row r="28177" spans="1:3" x14ac:dyDescent="0.25">
      <c r="A28177">
        <v>1.32638663820225E-4</v>
      </c>
      <c r="B28177" s="1">
        <v>-8.2732064044943794E-5</v>
      </c>
      <c r="C28177">
        <v>1.11508708651685E-4</v>
      </c>
    </row>
    <row r="28178" spans="1:3" x14ac:dyDescent="0.25">
      <c r="A28178" s="1">
        <v>1.10648382022472E-5</v>
      </c>
      <c r="B28178" s="1">
        <v>6.0725269662921303E-6</v>
      </c>
      <c r="C28178">
        <v>3.2783671146067398E-4</v>
      </c>
    </row>
    <row r="28179" spans="1:3" x14ac:dyDescent="0.25">
      <c r="A28179" s="1">
        <v>7.4744644943820207E-5</v>
      </c>
      <c r="B28179">
        <v>1.5789665842696601E-4</v>
      </c>
      <c r="C28179">
        <v>1.2949753997752801E-4</v>
      </c>
    </row>
    <row r="28180" spans="1:3" x14ac:dyDescent="0.25">
      <c r="A28180" s="1">
        <v>-8.8606649438202297E-5</v>
      </c>
      <c r="B28180">
        <v>1.75651925842697E-4</v>
      </c>
      <c r="C28180">
        <v>1.54679560898876E-4</v>
      </c>
    </row>
    <row r="28181" spans="1:3" x14ac:dyDescent="0.25">
      <c r="A28181" s="1">
        <v>1.45729573033708E-5</v>
      </c>
      <c r="B28181" s="1">
        <v>-7.8709814606741594E-5</v>
      </c>
      <c r="C28181">
        <v>2.1284901089887599E-4</v>
      </c>
    </row>
    <row r="28182" spans="1:3" x14ac:dyDescent="0.25">
      <c r="A28182" s="1">
        <v>-4.2455157303370802E-5</v>
      </c>
      <c r="B28182" s="1">
        <v>4.9939808988764003E-5</v>
      </c>
      <c r="C28182">
        <v>3.1381231707865197E-4</v>
      </c>
    </row>
    <row r="28183" spans="1:3" x14ac:dyDescent="0.25">
      <c r="A28183" s="1">
        <v>5.9152659550561802E-5</v>
      </c>
      <c r="B28183" s="1">
        <v>3.1662939438202302E-5</v>
      </c>
      <c r="C28183">
        <v>2.45597557303371E-4</v>
      </c>
    </row>
    <row r="28184" spans="1:3" x14ac:dyDescent="0.25">
      <c r="A28184" s="1">
        <v>-3.9286261797752798E-5</v>
      </c>
      <c r="B28184">
        <v>-1.04943672921348E-4</v>
      </c>
      <c r="C28184" s="1">
        <v>-2.8946829213483201E-5</v>
      </c>
    </row>
    <row r="28185" spans="1:3" x14ac:dyDescent="0.25">
      <c r="A28185" s="1">
        <v>7.2901258426966298E-6</v>
      </c>
      <c r="B28185" s="1">
        <v>-9.9671176404494394E-5</v>
      </c>
      <c r="C28185">
        <v>2.9820363707865202E-4</v>
      </c>
    </row>
    <row r="28186" spans="1:3" x14ac:dyDescent="0.25">
      <c r="A28186" s="1">
        <v>1.1250747191011201E-5</v>
      </c>
      <c r="B28186">
        <v>-1.6814920786516901E-4</v>
      </c>
      <c r="C28186">
        <v>1.01153991011236E-4</v>
      </c>
    </row>
    <row r="28187" spans="1:3" x14ac:dyDescent="0.25">
      <c r="A28187" s="1">
        <v>-6.2979676741572999E-5</v>
      </c>
      <c r="B28187" s="1">
        <v>7.7852316943820296E-5</v>
      </c>
      <c r="C28187" s="1">
        <v>-1.6989701123595501E-5</v>
      </c>
    </row>
    <row r="28188" spans="1:3" x14ac:dyDescent="0.25">
      <c r="A28188" s="1">
        <v>8.4373764044943998E-6</v>
      </c>
      <c r="B28188" s="1">
        <v>6.3973228089887695E-5</v>
      </c>
      <c r="C28188">
        <v>-1.6807011235955101E-4</v>
      </c>
    </row>
    <row r="28189" spans="1:3" x14ac:dyDescent="0.25">
      <c r="A28189" s="1">
        <v>-9.3525253932584293E-5</v>
      </c>
      <c r="B28189" s="1">
        <v>-1.0597323595505599E-5</v>
      </c>
      <c r="C28189">
        <v>-1.66778420224719E-4</v>
      </c>
    </row>
    <row r="28190" spans="1:3" x14ac:dyDescent="0.25">
      <c r="A28190" s="1">
        <v>1.5912528089887601E-5</v>
      </c>
      <c r="B28190" s="1">
        <v>2.5434134831460701E-5</v>
      </c>
      <c r="C28190" s="1">
        <v>-8.5958122022471899E-5</v>
      </c>
    </row>
    <row r="28191" spans="1:3" x14ac:dyDescent="0.25">
      <c r="A28191" s="1">
        <v>1.49949707191011E-5</v>
      </c>
      <c r="B28191" s="1">
        <v>-9.8658474157303403E-5</v>
      </c>
      <c r="C28191">
        <v>-3.3475606179775302E-4</v>
      </c>
    </row>
    <row r="28192" spans="1:3" x14ac:dyDescent="0.25">
      <c r="A28192" s="1">
        <v>4.0097105617977498E-5</v>
      </c>
      <c r="B28192" s="1">
        <v>-6.7371239325842702E-5</v>
      </c>
      <c r="C28192">
        <v>-3.6137020573033703E-4</v>
      </c>
    </row>
    <row r="28193" spans="1:3" x14ac:dyDescent="0.25">
      <c r="A28193" s="1">
        <v>-1.9942305617977499E-5</v>
      </c>
      <c r="B28193">
        <v>-1.8733106966292099E-4</v>
      </c>
      <c r="C28193">
        <v>-1.2053663876404499E-4</v>
      </c>
    </row>
    <row r="28194" spans="1:3" x14ac:dyDescent="0.25">
      <c r="A28194" s="1">
        <v>2.87774044943821E-5</v>
      </c>
      <c r="B28194" s="1">
        <v>-6.0003194719101203E-5</v>
      </c>
      <c r="C28194">
        <v>-1.06508258426966E-4</v>
      </c>
    </row>
    <row r="28195" spans="1:3" x14ac:dyDescent="0.25">
      <c r="A28195">
        <v>1.48644291797753E-4</v>
      </c>
      <c r="B28195" s="1">
        <v>8.1450440449438194E-5</v>
      </c>
      <c r="C28195" s="1">
        <v>-4.9103804494382001E-5</v>
      </c>
    </row>
    <row r="28196" spans="1:3" x14ac:dyDescent="0.25">
      <c r="A28196">
        <v>1.0302982247191E-4</v>
      </c>
      <c r="B28196">
        <v>-2.29566253932584E-4</v>
      </c>
      <c r="C28196">
        <v>-1.60379161797753E-4</v>
      </c>
    </row>
    <row r="28197" spans="1:3" x14ac:dyDescent="0.25">
      <c r="A28197">
        <v>1.1895342247191001E-4</v>
      </c>
      <c r="B28197" s="1">
        <v>-5.2824676404494401E-5</v>
      </c>
      <c r="C28197" s="1">
        <v>2.2224751235955E-5</v>
      </c>
    </row>
    <row r="28198" spans="1:3" x14ac:dyDescent="0.25">
      <c r="A28198" s="1">
        <v>5.3380161797752802E-5</v>
      </c>
      <c r="B28198">
        <v>2.7447021573033699E-4</v>
      </c>
      <c r="C28198" s="1">
        <v>-4.4694017977528099E-5</v>
      </c>
    </row>
    <row r="28199" spans="1:3" x14ac:dyDescent="0.25">
      <c r="A28199" s="1">
        <v>5.4202477528089899E-5</v>
      </c>
      <c r="B28199">
        <v>1.76005286404494E-4</v>
      </c>
      <c r="C28199" s="1">
        <v>6.5378483146067394E-5</v>
      </c>
    </row>
    <row r="28200" spans="1:3" x14ac:dyDescent="0.25">
      <c r="A28200" s="1">
        <v>-6.6059948988764103E-5</v>
      </c>
      <c r="B28200" s="1">
        <v>-6.2346586516854002E-6</v>
      </c>
      <c r="C28200">
        <v>1.16961048314607E-4</v>
      </c>
    </row>
    <row r="28201" spans="1:3" x14ac:dyDescent="0.25">
      <c r="A28201" s="1">
        <v>2.6620711235955099E-5</v>
      </c>
      <c r="B28201" s="1">
        <v>6.6493878685393206E-5</v>
      </c>
      <c r="C28201" s="1">
        <v>8.1504593258427001E-5</v>
      </c>
    </row>
    <row r="28202" spans="1:3" x14ac:dyDescent="0.25">
      <c r="A28202" s="1">
        <v>-9.6316907865168602E-6</v>
      </c>
      <c r="B28202">
        <v>1.2466475752809E-4</v>
      </c>
      <c r="C28202">
        <v>1.6600633932584299E-4</v>
      </c>
    </row>
    <row r="28203" spans="1:3" x14ac:dyDescent="0.25">
      <c r="A28203" s="1">
        <v>1.5508688988763999E-5</v>
      </c>
      <c r="B28203" s="1">
        <v>2.8577506179775301E-5</v>
      </c>
      <c r="C28203" s="1">
        <v>6.4349093258426999E-5</v>
      </c>
    </row>
    <row r="28204" spans="1:3" x14ac:dyDescent="0.25">
      <c r="A28204" s="1">
        <v>3.5476309550561803E-5</v>
      </c>
      <c r="B28204" s="1">
        <v>5.9406610112359499E-5</v>
      </c>
      <c r="C28204" s="1">
        <v>6.0162216516853902E-5</v>
      </c>
    </row>
    <row r="28205" spans="1:3" x14ac:dyDescent="0.25">
      <c r="A28205" s="1">
        <v>6.9000490898876395E-5</v>
      </c>
      <c r="B28205">
        <v>1.23278617977528E-4</v>
      </c>
      <c r="C28205" s="1">
        <v>4.2656181235955103E-5</v>
      </c>
    </row>
    <row r="28206" spans="1:3" x14ac:dyDescent="0.25">
      <c r="A28206" s="1">
        <v>3.7593265168539399E-5</v>
      </c>
      <c r="B28206" s="1">
        <v>7.7652798876404503E-5</v>
      </c>
      <c r="C28206" s="1">
        <v>-5.2681748314606799E-5</v>
      </c>
    </row>
    <row r="28207" spans="1:3" x14ac:dyDescent="0.25">
      <c r="A28207" s="1">
        <v>4.3943903707865203E-5</v>
      </c>
      <c r="B28207">
        <v>1.40492971910112E-4</v>
      </c>
      <c r="C28207">
        <v>1.0732852247191E-4</v>
      </c>
    </row>
    <row r="28208" spans="1:3" x14ac:dyDescent="0.25">
      <c r="A28208" s="1">
        <v>6.6523210674157305E-5</v>
      </c>
      <c r="B28208">
        <v>1.38954379662921E-4</v>
      </c>
      <c r="C28208">
        <v>1.2616375617977501E-4</v>
      </c>
    </row>
    <row r="28209" spans="1:3" x14ac:dyDescent="0.25">
      <c r="A28209" s="1">
        <v>-2.19791235955055E-6</v>
      </c>
      <c r="B28209">
        <v>1.4293822359550599E-4</v>
      </c>
      <c r="C28209">
        <v>2.55543689887641E-4</v>
      </c>
    </row>
    <row r="28210" spans="1:3" x14ac:dyDescent="0.25">
      <c r="A28210" s="1">
        <v>2.0060653707865201E-5</v>
      </c>
      <c r="B28210" s="1">
        <v>3.9315188764044901E-5</v>
      </c>
      <c r="C28210">
        <v>1.11901186404494E-4</v>
      </c>
    </row>
    <row r="28211" spans="1:3" x14ac:dyDescent="0.25">
      <c r="A28211" s="1">
        <v>4.2457625393258397E-5</v>
      </c>
      <c r="B28211" s="1">
        <v>5.5874243820224699E-5</v>
      </c>
      <c r="C28211" s="1">
        <v>8.6894476404494398E-5</v>
      </c>
    </row>
    <row r="28212" spans="1:3" x14ac:dyDescent="0.25">
      <c r="A28212" s="1">
        <v>-4.7148437078651802E-6</v>
      </c>
      <c r="B28212">
        <v>1.3252661348314601E-4</v>
      </c>
      <c r="C28212" s="1">
        <v>-1.40859404494382E-5</v>
      </c>
    </row>
    <row r="28213" spans="1:3" x14ac:dyDescent="0.25">
      <c r="A28213" s="1">
        <v>4.6756538202247198E-5</v>
      </c>
      <c r="B28213" s="1">
        <v>3.1464846067415701E-5</v>
      </c>
      <c r="C28213" s="1">
        <v>-2.8956566292134799E-5</v>
      </c>
    </row>
    <row r="28214" spans="1:3" x14ac:dyDescent="0.25">
      <c r="A28214" s="1">
        <v>8.5521939887640396E-5</v>
      </c>
      <c r="B28214" s="1">
        <v>1.4610592022471899E-5</v>
      </c>
      <c r="C28214">
        <v>-1.3030032606741601E-4</v>
      </c>
    </row>
    <row r="28215" spans="1:3" x14ac:dyDescent="0.25">
      <c r="A28215">
        <v>1.6501147044943799E-4</v>
      </c>
      <c r="B28215" s="1">
        <v>-3.8396226853932601E-5</v>
      </c>
      <c r="C28215" s="1">
        <v>-2.96918172247191E-5</v>
      </c>
    </row>
    <row r="28216" spans="1:3" x14ac:dyDescent="0.25">
      <c r="A28216" s="1">
        <v>9.4389311235955106E-5</v>
      </c>
      <c r="B28216" s="1">
        <v>9.9770831460674198E-6</v>
      </c>
      <c r="C28216" s="1">
        <v>-9.1256629213483205E-6</v>
      </c>
    </row>
    <row r="28217" spans="1:3" x14ac:dyDescent="0.25">
      <c r="A28217" s="1">
        <v>4.1186044943820199E-5</v>
      </c>
      <c r="B28217" s="1">
        <v>4.27376146067416E-5</v>
      </c>
      <c r="C28217" s="1">
        <v>-2.8442258426966299E-5</v>
      </c>
    </row>
    <row r="28218" spans="1:3" x14ac:dyDescent="0.25">
      <c r="A28218">
        <v>1.42705606741573E-4</v>
      </c>
      <c r="B28218" s="1">
        <v>1.49097213483146E-5</v>
      </c>
      <c r="C28218" s="1">
        <v>-4.6115317977528097E-6</v>
      </c>
    </row>
    <row r="28219" spans="1:3" x14ac:dyDescent="0.25">
      <c r="A28219" s="1">
        <v>-6.0916912359550598E-5</v>
      </c>
      <c r="B28219" s="1">
        <v>7.9506593258426902E-5</v>
      </c>
      <c r="C28219">
        <v>1.41904175280899E-4</v>
      </c>
    </row>
    <row r="28220" spans="1:3" x14ac:dyDescent="0.25">
      <c r="A28220" s="1">
        <v>-5.2794516853932503E-6</v>
      </c>
      <c r="B28220">
        <v>1.41268134831461E-4</v>
      </c>
      <c r="C28220">
        <v>1.4753145730337099E-4</v>
      </c>
    </row>
    <row r="28221" spans="1:3" x14ac:dyDescent="0.25">
      <c r="A28221" s="1">
        <v>4.4469308988764002E-5</v>
      </c>
      <c r="B28221" s="1">
        <v>-9.8417540449438298E-5</v>
      </c>
      <c r="C28221" s="1">
        <v>8.04365056179775E-5</v>
      </c>
    </row>
    <row r="28222" spans="1:3" x14ac:dyDescent="0.25">
      <c r="A28222" s="1">
        <v>-2.2533075280898901E-5</v>
      </c>
      <c r="B28222">
        <v>2.0692721348314599E-4</v>
      </c>
      <c r="C28222" s="1">
        <v>-6.2611293258426997E-5</v>
      </c>
    </row>
    <row r="28223" spans="1:3" x14ac:dyDescent="0.25">
      <c r="A28223" s="1">
        <v>-7.7646931460674093E-6</v>
      </c>
      <c r="B28223" s="1">
        <v>9.9548376404494395E-5</v>
      </c>
      <c r="C28223">
        <v>-1.1047198768876399E-4</v>
      </c>
    </row>
    <row r="28224" spans="1:3" x14ac:dyDescent="0.25">
      <c r="A28224" s="1">
        <v>3.0949397842696603E-5</v>
      </c>
      <c r="B28224" s="1">
        <v>-3.7922449438202299E-5</v>
      </c>
      <c r="C28224">
        <v>-1.3424884775280901E-4</v>
      </c>
    </row>
    <row r="28225" spans="1:3" x14ac:dyDescent="0.25">
      <c r="A28225" s="1">
        <v>3.6912319101123599E-5</v>
      </c>
      <c r="B28225" s="1">
        <v>-9.5143898876404401E-6</v>
      </c>
      <c r="C28225" s="1">
        <v>-4.9689630786516897E-5</v>
      </c>
    </row>
    <row r="28226" spans="1:3" x14ac:dyDescent="0.25">
      <c r="A28226" s="1">
        <v>-4.2520004494381998E-5</v>
      </c>
      <c r="B28226" s="1">
        <v>6.2857415730337805E-7</v>
      </c>
      <c r="C28226">
        <v>1.35719203797753E-4</v>
      </c>
    </row>
    <row r="28227" spans="1:3" x14ac:dyDescent="0.25">
      <c r="A28227">
        <v>1.07169471910112E-4</v>
      </c>
      <c r="B28227" s="1">
        <v>8.3570392696629203E-5</v>
      </c>
      <c r="C28227" s="1">
        <v>3.1583539325842699E-5</v>
      </c>
    </row>
    <row r="28228" spans="1:3" x14ac:dyDescent="0.25">
      <c r="A28228" s="1">
        <v>-2.4714289887640501E-5</v>
      </c>
      <c r="B28228" s="1">
        <v>-7.7121160674157297E-5</v>
      </c>
      <c r="C28228">
        <v>-1.0844504494382E-4</v>
      </c>
    </row>
    <row r="28229" spans="1:3" x14ac:dyDescent="0.25">
      <c r="A28229" s="1">
        <v>1.6402544943820202E-5</v>
      </c>
      <c r="B28229">
        <v>-2.4870095393258399E-4</v>
      </c>
      <c r="C28229">
        <v>-2.8478930224719101E-4</v>
      </c>
    </row>
    <row r="28230" spans="1:3" x14ac:dyDescent="0.25">
      <c r="A28230" s="1">
        <v>1.6633355056179802E-5</v>
      </c>
      <c r="B28230" s="1">
        <v>4.18901685393258E-6</v>
      </c>
      <c r="C28230" s="1">
        <v>-2.54867033707865E-5</v>
      </c>
    </row>
    <row r="28231" spans="1:3" x14ac:dyDescent="0.25">
      <c r="A28231" s="1">
        <v>-1.821751E-5</v>
      </c>
      <c r="B28231">
        <v>-1.1893966741573E-4</v>
      </c>
      <c r="C28231">
        <v>-1.48334956179775E-4</v>
      </c>
    </row>
    <row r="28232" spans="1:3" x14ac:dyDescent="0.25">
      <c r="A28232" s="1">
        <v>-6.2953368539325907E-5</v>
      </c>
      <c r="B28232">
        <v>-1.16498154382022E-4</v>
      </c>
      <c r="C28232" s="1">
        <v>-7.3588802471910103E-5</v>
      </c>
    </row>
    <row r="28233" spans="1:3" x14ac:dyDescent="0.25">
      <c r="A28233" s="1">
        <v>-8.1667706853932594E-5</v>
      </c>
      <c r="B28233">
        <v>-1.04762024719101E-4</v>
      </c>
      <c r="C28233" s="1">
        <v>5.7141135955056201E-5</v>
      </c>
    </row>
    <row r="28234" spans="1:3" x14ac:dyDescent="0.25">
      <c r="A28234" s="1">
        <v>2.1480546067415699E-5</v>
      </c>
      <c r="B28234" s="1">
        <v>-8.7798483932584301E-5</v>
      </c>
      <c r="C28234" s="1">
        <v>8.6801522808988794E-5</v>
      </c>
    </row>
    <row r="28235" spans="1:3" x14ac:dyDescent="0.25">
      <c r="A28235" s="1">
        <v>-4.9791848314606701E-6</v>
      </c>
      <c r="B28235" s="1">
        <v>2.27975547191011E-5</v>
      </c>
      <c r="C28235">
        <v>-2.31379310112359E-4</v>
      </c>
    </row>
    <row r="28236" spans="1:3" x14ac:dyDescent="0.25">
      <c r="A28236" s="1">
        <v>-4.9194175280898903E-5</v>
      </c>
      <c r="B28236">
        <v>1.15976236292135E-4</v>
      </c>
      <c r="C28236" s="1">
        <v>-9.3772053820224694E-5</v>
      </c>
    </row>
    <row r="28237" spans="1:3" x14ac:dyDescent="0.25">
      <c r="A28237" s="1">
        <v>-6.1708689887640395E-5</v>
      </c>
      <c r="B28237">
        <v>-1.2357072247191E-4</v>
      </c>
      <c r="C28237" s="1">
        <v>1.8059972022471899E-5</v>
      </c>
    </row>
    <row r="28238" spans="1:3" x14ac:dyDescent="0.25">
      <c r="A28238" s="1">
        <v>-2.5982452808988801E-5</v>
      </c>
      <c r="B28238" s="1">
        <v>9.4567898876404798E-6</v>
      </c>
      <c r="C28238">
        <v>2.0157846640449399E-4</v>
      </c>
    </row>
    <row r="28239" spans="1:3" x14ac:dyDescent="0.25">
      <c r="A28239" s="1">
        <v>-2.46162460674157E-5</v>
      </c>
      <c r="B28239" s="1">
        <v>1.6453808988763999E-5</v>
      </c>
      <c r="C28239">
        <v>-4.16444298764045E-4</v>
      </c>
    </row>
    <row r="28240" spans="1:3" x14ac:dyDescent="0.25">
      <c r="A28240" s="1">
        <v>-2.0026879213483201E-5</v>
      </c>
      <c r="B28240">
        <v>1.11336881460674E-4</v>
      </c>
      <c r="C28240" s="1">
        <v>6.9203409887640398E-5</v>
      </c>
    </row>
    <row r="28241" spans="1:3" x14ac:dyDescent="0.25">
      <c r="A28241" s="1">
        <v>3.5515951348314601E-5</v>
      </c>
      <c r="B28241" s="1">
        <v>-4.0674662921348304E-6</v>
      </c>
      <c r="C28241" s="1">
        <v>5.5325058876404501E-5</v>
      </c>
    </row>
    <row r="28242" spans="1:3" x14ac:dyDescent="0.25">
      <c r="A28242">
        <v>-1.1571942E-4</v>
      </c>
      <c r="B28242" s="1">
        <v>3.5710814606741601E-5</v>
      </c>
      <c r="C28242" s="1">
        <v>3.9114319775280899E-5</v>
      </c>
    </row>
    <row r="28243" spans="1:3" x14ac:dyDescent="0.25">
      <c r="A28243" s="1">
        <v>4.6984123370786497E-5</v>
      </c>
      <c r="B28243" s="1">
        <v>2.84953271910112E-5</v>
      </c>
      <c r="C28243" s="1">
        <v>-9.0867851011236004E-5</v>
      </c>
    </row>
    <row r="28244" spans="1:3" x14ac:dyDescent="0.25">
      <c r="A28244" s="1">
        <v>-3.5480381797752802E-5</v>
      </c>
      <c r="B28244" s="1">
        <v>3.0010776404494399E-5</v>
      </c>
      <c r="C28244" s="1">
        <v>-1.8265688764044898E-5</v>
      </c>
    </row>
    <row r="28245" spans="1:3" x14ac:dyDescent="0.25">
      <c r="A28245" s="1">
        <v>-1.37516458426966E-5</v>
      </c>
      <c r="B28245">
        <v>2.1488641078651699E-4</v>
      </c>
      <c r="C28245" s="1">
        <v>2.7106237415730299E-5</v>
      </c>
    </row>
    <row r="28246" spans="1:3" x14ac:dyDescent="0.25">
      <c r="A28246" s="1">
        <v>-4.2040363258426998E-5</v>
      </c>
      <c r="B28246" s="1">
        <v>-1.11399235955056E-5</v>
      </c>
      <c r="C28246">
        <v>-2.5223300674157299E-4</v>
      </c>
    </row>
    <row r="28247" spans="1:3" x14ac:dyDescent="0.25">
      <c r="A28247" s="1">
        <v>3.84840022471911E-6</v>
      </c>
      <c r="B28247" s="1">
        <v>1.46096719101124E-5</v>
      </c>
      <c r="C28247" s="1">
        <v>-6.1232208202247204E-5</v>
      </c>
    </row>
    <row r="28248" spans="1:3" x14ac:dyDescent="0.25">
      <c r="A28248" s="1">
        <v>8.6077013483146405E-6</v>
      </c>
      <c r="B28248" s="1">
        <v>-4.5088898876404502E-5</v>
      </c>
      <c r="C28248" s="1">
        <v>-6.02266831460674E-5</v>
      </c>
    </row>
    <row r="28249" spans="1:3" x14ac:dyDescent="0.25">
      <c r="A28249" s="1">
        <v>5.1387322808988702E-5</v>
      </c>
      <c r="B28249" s="1">
        <v>6.4661988539325806E-5</v>
      </c>
      <c r="C28249">
        <v>-2.3789477415730301E-4</v>
      </c>
    </row>
    <row r="28250" spans="1:3" x14ac:dyDescent="0.25">
      <c r="A28250">
        <v>1.3829077662921301E-4</v>
      </c>
      <c r="B28250">
        <v>-1.4515909589887601E-4</v>
      </c>
      <c r="C28250" s="1">
        <v>-6.3083195505617994E-5</v>
      </c>
    </row>
    <row r="28251" spans="1:3" x14ac:dyDescent="0.25">
      <c r="A28251" s="1">
        <v>3.3427971011236E-5</v>
      </c>
      <c r="B28251">
        <v>-2.25427678988764E-4</v>
      </c>
      <c r="C28251">
        <v>-2.53286767752809E-4</v>
      </c>
    </row>
    <row r="28252" spans="1:3" x14ac:dyDescent="0.25">
      <c r="A28252" s="1">
        <v>1.6126493258427001E-5</v>
      </c>
      <c r="B28252">
        <v>-3.3328238988764101E-4</v>
      </c>
      <c r="C28252" s="1">
        <v>7.9729431460674204E-5</v>
      </c>
    </row>
    <row r="28253" spans="1:3" x14ac:dyDescent="0.25">
      <c r="A28253" s="1">
        <v>6.8180547303370797E-5</v>
      </c>
      <c r="B28253">
        <v>-2.25432584494382E-4</v>
      </c>
      <c r="C28253">
        <v>2.2040446853932599E-4</v>
      </c>
    </row>
    <row r="28254" spans="1:3" x14ac:dyDescent="0.25">
      <c r="A28254" s="1">
        <v>7.5325483033707801E-5</v>
      </c>
      <c r="B28254">
        <v>-1.00851202247191E-4</v>
      </c>
      <c r="C28254">
        <v>2.7781921685393298E-4</v>
      </c>
    </row>
    <row r="28255" spans="1:3" x14ac:dyDescent="0.25">
      <c r="A28255" s="1">
        <v>-1.2548135168539301E-5</v>
      </c>
      <c r="B28255">
        <v>-1.08490453932584E-4</v>
      </c>
      <c r="C28255">
        <v>1.08267233707865E-4</v>
      </c>
    </row>
    <row r="28256" spans="1:3" x14ac:dyDescent="0.25">
      <c r="A28256" s="1">
        <v>-7.47167797752807E-6</v>
      </c>
      <c r="B28256">
        <v>-1.17003521348315E-4</v>
      </c>
      <c r="C28256" s="1">
        <v>3.2800449438202201E-5</v>
      </c>
    </row>
    <row r="28257" spans="1:3" x14ac:dyDescent="0.25">
      <c r="A28257" s="1">
        <v>-5.8260178651685399E-5</v>
      </c>
      <c r="B28257">
        <v>-1.88263945280899E-4</v>
      </c>
      <c r="C28257" s="1">
        <v>7.1933632584269706E-5</v>
      </c>
    </row>
    <row r="28258" spans="1:3" x14ac:dyDescent="0.25">
      <c r="A28258" s="1">
        <v>4.4294366853932601E-5</v>
      </c>
      <c r="B28258">
        <v>-1.0873401011236E-4</v>
      </c>
      <c r="C28258" s="1">
        <v>1.30144853932584E-5</v>
      </c>
    </row>
    <row r="28259" spans="1:3" x14ac:dyDescent="0.25">
      <c r="A28259" s="1">
        <v>1.65864582022472E-6</v>
      </c>
      <c r="B28259" s="1">
        <v>-4.8954797752809002E-5</v>
      </c>
      <c r="C28259" s="1">
        <v>5.6852449438202302E-5</v>
      </c>
    </row>
    <row r="28260" spans="1:3" x14ac:dyDescent="0.25">
      <c r="A28260" s="1">
        <v>-4.9803067415730298E-6</v>
      </c>
      <c r="B28260" s="1">
        <v>-7.6780573033707894E-5</v>
      </c>
      <c r="C28260">
        <v>1.0026421460674201E-4</v>
      </c>
    </row>
    <row r="28261" spans="1:3" x14ac:dyDescent="0.25">
      <c r="A28261">
        <v>1.18023588539326E-4</v>
      </c>
      <c r="B28261" s="1">
        <v>-6.2648391011236004E-5</v>
      </c>
      <c r="C28261" s="1">
        <v>2.8211976516853898E-5</v>
      </c>
    </row>
    <row r="28262" spans="1:3" x14ac:dyDescent="0.25">
      <c r="A28262" s="1">
        <v>3.8542276292134799E-5</v>
      </c>
      <c r="B28262">
        <v>-1.6746208651685399E-4</v>
      </c>
      <c r="C28262">
        <v>-1.4808972134831499E-4</v>
      </c>
    </row>
    <row r="28263" spans="1:3" x14ac:dyDescent="0.25">
      <c r="A28263" s="1">
        <v>7.2595305617977599E-5</v>
      </c>
      <c r="B28263">
        <v>-1.6315741348314601E-4</v>
      </c>
      <c r="C28263" s="1">
        <v>2.9093203483146098E-5</v>
      </c>
    </row>
    <row r="28264" spans="1:3" x14ac:dyDescent="0.25">
      <c r="A28264" s="1">
        <v>-2.0265796741572999E-5</v>
      </c>
      <c r="B28264" s="1">
        <v>-6.3796611235955104E-5</v>
      </c>
      <c r="C28264">
        <v>-1.2639779078651699E-4</v>
      </c>
    </row>
    <row r="28265" spans="1:3" x14ac:dyDescent="0.25">
      <c r="A28265" s="1">
        <v>-7.3130312471910095E-5</v>
      </c>
      <c r="B28265">
        <v>3.32605067865168E-4</v>
      </c>
      <c r="C28265" s="1">
        <v>1.60728676404494E-5</v>
      </c>
    </row>
    <row r="28266" spans="1:3" x14ac:dyDescent="0.25">
      <c r="A28266" s="1">
        <v>6.7214138539325801E-5</v>
      </c>
      <c r="B28266">
        <v>2.8021133820224701E-4</v>
      </c>
      <c r="C28266" s="1">
        <v>3.4255485393258401E-6</v>
      </c>
    </row>
    <row r="28267" spans="1:3" x14ac:dyDescent="0.25">
      <c r="A28267" s="1">
        <v>-4.2013215730337097E-5</v>
      </c>
      <c r="B28267" s="1">
        <v>-7.6544624831460597E-5</v>
      </c>
      <c r="C28267" s="1">
        <v>-4.8058695280898901E-5</v>
      </c>
    </row>
    <row r="28268" spans="1:3" x14ac:dyDescent="0.25">
      <c r="A28268" s="1">
        <v>2.4163912359550599E-5</v>
      </c>
      <c r="B28268">
        <v>2.3409025955056201E-4</v>
      </c>
      <c r="C28268" s="1">
        <v>3.8090266853932597E-5</v>
      </c>
    </row>
    <row r="28269" spans="1:3" x14ac:dyDescent="0.25">
      <c r="A28269" s="1">
        <v>-5.4235490112359597E-5</v>
      </c>
      <c r="B28269">
        <v>1.18807928089888E-4</v>
      </c>
      <c r="C28269" s="1">
        <v>5.4556539550561799E-5</v>
      </c>
    </row>
    <row r="28270" spans="1:3" x14ac:dyDescent="0.25">
      <c r="A28270" s="1">
        <v>4.7694926741573003E-5</v>
      </c>
      <c r="B28270" s="1">
        <v>3.5637246067415797E-5</v>
      </c>
      <c r="C28270">
        <v>1.4490364235955101E-4</v>
      </c>
    </row>
    <row r="28271" spans="1:3" x14ac:dyDescent="0.25">
      <c r="A28271" s="1">
        <v>2.08372393258427E-5</v>
      </c>
      <c r="B28271">
        <v>-1.9679414729325799E-4</v>
      </c>
      <c r="C28271">
        <v>1.44977363146067E-4</v>
      </c>
    </row>
    <row r="28272" spans="1:3" x14ac:dyDescent="0.25">
      <c r="A28272" s="1">
        <v>-6.8429847876404494E-5</v>
      </c>
      <c r="B28272" s="1">
        <v>-2.2768202247190999E-5</v>
      </c>
      <c r="C28272" s="1">
        <v>1.7695411910112399E-5</v>
      </c>
    </row>
    <row r="28273" spans="1:3" x14ac:dyDescent="0.25">
      <c r="A28273">
        <v>-1.13756507865169E-4</v>
      </c>
      <c r="B28273" s="1">
        <v>7.85317657303371E-5</v>
      </c>
      <c r="C28273" s="1">
        <v>2.8165168089887701E-5</v>
      </c>
    </row>
    <row r="28274" spans="1:3" x14ac:dyDescent="0.25">
      <c r="A28274" s="1">
        <v>9.5159853932584296E-6</v>
      </c>
      <c r="B28274">
        <v>2.1796646966292099E-4</v>
      </c>
      <c r="C28274" s="1">
        <v>4.6626690561797697E-5</v>
      </c>
    </row>
    <row r="28275" spans="1:3" x14ac:dyDescent="0.25">
      <c r="A28275" s="1">
        <v>9.3025982022471897E-5</v>
      </c>
      <c r="B28275" s="1">
        <v>5.6148907640449397E-5</v>
      </c>
      <c r="C28275" s="1">
        <v>-4.6807930112359501E-5</v>
      </c>
    </row>
    <row r="28276" spans="1:3" x14ac:dyDescent="0.25">
      <c r="A28276" s="1">
        <v>2.6826253595505601E-5</v>
      </c>
      <c r="B28276" s="1">
        <v>8.1891749438202393E-6</v>
      </c>
      <c r="C28276">
        <v>-1.4168048988763999E-4</v>
      </c>
    </row>
    <row r="28277" spans="1:3" x14ac:dyDescent="0.25">
      <c r="A28277" s="1">
        <v>-1.5812431460674199E-5</v>
      </c>
      <c r="B28277" s="1">
        <v>3.5348749438202199E-5</v>
      </c>
      <c r="C28277" s="1">
        <v>-3.8837702696629198E-5</v>
      </c>
    </row>
    <row r="28278" spans="1:3" x14ac:dyDescent="0.25">
      <c r="A28278" s="1">
        <v>6.0351368539325798E-5</v>
      </c>
      <c r="B28278">
        <v>1.2487307078651701E-4</v>
      </c>
      <c r="C28278" s="1">
        <v>-2.4527124606741599E-5</v>
      </c>
    </row>
    <row r="28279" spans="1:3" x14ac:dyDescent="0.25">
      <c r="A28279">
        <v>1.08369665842697E-4</v>
      </c>
      <c r="B28279">
        <v>-1.7338466741573E-4</v>
      </c>
      <c r="C28279" s="1">
        <v>1.0375141011235999E-5</v>
      </c>
    </row>
    <row r="28280" spans="1:3" x14ac:dyDescent="0.25">
      <c r="A28280" s="1">
        <v>3.14424797752809E-5</v>
      </c>
      <c r="B28280" s="1">
        <v>1.04667415730337E-6</v>
      </c>
      <c r="C28280">
        <v>-2.09811907752809E-4</v>
      </c>
    </row>
    <row r="28281" spans="1:3" x14ac:dyDescent="0.25">
      <c r="A28281" s="1">
        <v>-3.1001074719101102E-5</v>
      </c>
      <c r="B28281" s="1">
        <v>8.9555113483146104E-5</v>
      </c>
      <c r="C28281" s="1">
        <v>-2.13323711235955E-5</v>
      </c>
    </row>
    <row r="28282" spans="1:3" x14ac:dyDescent="0.25">
      <c r="A28282" s="1">
        <v>-9.36827895505618E-5</v>
      </c>
      <c r="B28282" s="1">
        <v>-1.9370976966292099E-5</v>
      </c>
      <c r="C28282" s="1">
        <v>-3.29239943820225E-5</v>
      </c>
    </row>
    <row r="28283" spans="1:3" x14ac:dyDescent="0.25">
      <c r="A28283" s="1">
        <v>-2.1226887640449401E-6</v>
      </c>
      <c r="B28283" s="1">
        <v>1.31110977528089E-5</v>
      </c>
      <c r="C28283">
        <v>-1.06075804382023E-4</v>
      </c>
    </row>
    <row r="28284" spans="1:3" x14ac:dyDescent="0.25">
      <c r="A28284" s="1">
        <v>-1.7058822471910099E-5</v>
      </c>
      <c r="B28284" s="1">
        <v>5.0140993483146103E-5</v>
      </c>
      <c r="C28284">
        <v>-1.08167116741573E-4</v>
      </c>
    </row>
    <row r="28285" spans="1:3" x14ac:dyDescent="0.25">
      <c r="A28285" s="1">
        <v>-5.0176853932584597E-7</v>
      </c>
      <c r="B28285" s="1">
        <v>5.2541059876404498E-5</v>
      </c>
      <c r="C28285" s="1">
        <v>-3.9161198876404501E-5</v>
      </c>
    </row>
    <row r="28286" spans="1:3" x14ac:dyDescent="0.25">
      <c r="A28286" s="1">
        <v>2.2662146067415801E-6</v>
      </c>
      <c r="B28286">
        <v>2.1921949505618001E-4</v>
      </c>
      <c r="C28286">
        <v>1.01075802247191E-4</v>
      </c>
    </row>
    <row r="28287" spans="1:3" x14ac:dyDescent="0.25">
      <c r="A28287" s="1">
        <v>-1.19180460674157E-5</v>
      </c>
      <c r="B28287">
        <v>1.99308599662921E-4</v>
      </c>
      <c r="C28287">
        <v>2.2855829438202301E-4</v>
      </c>
    </row>
    <row r="28288" spans="1:3" x14ac:dyDescent="0.25">
      <c r="A28288" s="1">
        <v>3.6636020224719102E-5</v>
      </c>
      <c r="B28288">
        <v>1.7769715056179799E-4</v>
      </c>
      <c r="C28288" s="1">
        <v>-5.3100101123595403E-6</v>
      </c>
    </row>
    <row r="28289" spans="1:3" x14ac:dyDescent="0.25">
      <c r="A28289" s="1">
        <v>-5.2918944943820203E-5</v>
      </c>
      <c r="B28289" s="1">
        <v>-6.6979080898876394E-5</v>
      </c>
      <c r="C28289" s="1">
        <v>4.3310579775280902E-5</v>
      </c>
    </row>
    <row r="28290" spans="1:3" x14ac:dyDescent="0.25">
      <c r="A28290" s="1">
        <v>-4.5563941865168598E-5</v>
      </c>
      <c r="B28290">
        <v>-2.5957510865168499E-4</v>
      </c>
      <c r="C28290" s="1">
        <v>-4.6190469662921398E-5</v>
      </c>
    </row>
    <row r="28291" spans="1:3" x14ac:dyDescent="0.25">
      <c r="A28291">
        <v>1.8182054438202201E-4</v>
      </c>
      <c r="B28291" s="1">
        <v>2.2310404494382001E-5</v>
      </c>
      <c r="C28291" s="1">
        <v>2.30820191011236E-5</v>
      </c>
    </row>
    <row r="28292" spans="1:3" x14ac:dyDescent="0.25">
      <c r="A28292" s="1">
        <v>8.9188598202247205E-5</v>
      </c>
      <c r="B28292" s="1">
        <v>2.7114476404494401E-5</v>
      </c>
      <c r="C28292" s="1">
        <v>-2.09923797752809E-5</v>
      </c>
    </row>
    <row r="28293" spans="1:3" x14ac:dyDescent="0.25">
      <c r="A28293">
        <v>1.07455786179775E-4</v>
      </c>
      <c r="B28293">
        <v>2.39739133707865E-4</v>
      </c>
      <c r="C28293">
        <v>1.1123160449438201E-4</v>
      </c>
    </row>
    <row r="28294" spans="1:3" x14ac:dyDescent="0.25">
      <c r="A28294" s="1">
        <v>-5.0823402921348302E-5</v>
      </c>
      <c r="B28294" s="1">
        <v>7.6187984739325897E-5</v>
      </c>
      <c r="C28294" s="1">
        <v>-5.7807050561797801E-5</v>
      </c>
    </row>
    <row r="28295" spans="1:3" x14ac:dyDescent="0.25">
      <c r="A28295">
        <v>1.40569642359551E-4</v>
      </c>
      <c r="B28295">
        <v>2.4145480786516799E-4</v>
      </c>
      <c r="C28295" s="1">
        <v>-9.5400493480674199E-5</v>
      </c>
    </row>
    <row r="28296" spans="1:3" x14ac:dyDescent="0.25">
      <c r="A28296" s="1">
        <v>-9.0338564831460698E-5</v>
      </c>
      <c r="B28296" s="1">
        <v>-4.0743906741572899E-6</v>
      </c>
      <c r="C28296" s="1">
        <v>-2.97350449438202E-5</v>
      </c>
    </row>
    <row r="28297" spans="1:3" x14ac:dyDescent="0.25">
      <c r="A28297" s="1">
        <v>-3.4632481460674202E-5</v>
      </c>
      <c r="B28297" s="1">
        <v>-9.6931502696629194E-5</v>
      </c>
      <c r="C28297" s="1">
        <v>5.5563028988764002E-5</v>
      </c>
    </row>
    <row r="28298" spans="1:3" x14ac:dyDescent="0.25">
      <c r="A28298" s="1">
        <v>7.9039539325842903E-6</v>
      </c>
      <c r="B28298" s="1">
        <v>-5.9223993932584198E-5</v>
      </c>
      <c r="C28298">
        <v>-1.7296401910112401E-4</v>
      </c>
    </row>
    <row r="28299" spans="1:3" x14ac:dyDescent="0.25">
      <c r="A28299" s="1">
        <v>-8.1204943820225304E-7</v>
      </c>
      <c r="B28299" s="1">
        <v>4.65545547191011E-5</v>
      </c>
      <c r="C28299">
        <v>-3.7896650786516898E-4</v>
      </c>
    </row>
    <row r="28300" spans="1:3" x14ac:dyDescent="0.25">
      <c r="A28300" s="1">
        <v>-3.4924052808988803E-5</v>
      </c>
      <c r="B28300" s="1">
        <v>4.8882940449438198E-5</v>
      </c>
      <c r="C28300" s="1">
        <v>-3.6602422247191001E-5</v>
      </c>
    </row>
    <row r="28301" spans="1:3" x14ac:dyDescent="0.25">
      <c r="A28301" s="1">
        <v>2.4330630337078699E-5</v>
      </c>
      <c r="B28301">
        <v>-1.50752102247191E-4</v>
      </c>
      <c r="C28301" s="1">
        <v>-1.2005237977528099E-5</v>
      </c>
    </row>
    <row r="28302" spans="1:3" x14ac:dyDescent="0.25">
      <c r="A28302" s="1">
        <v>1.4130512471910099E-5</v>
      </c>
      <c r="B28302" s="1">
        <v>-5.8479112359550599E-5</v>
      </c>
      <c r="C28302" s="1">
        <v>-2.57966820224719E-5</v>
      </c>
    </row>
    <row r="28303" spans="1:3" x14ac:dyDescent="0.25">
      <c r="A28303">
        <v>-1.82972216853933E-4</v>
      </c>
      <c r="B28303" s="1">
        <v>2.15353011235955E-5</v>
      </c>
      <c r="C28303" s="1">
        <v>-6.0107919101123597E-5</v>
      </c>
    </row>
    <row r="28304" spans="1:3" x14ac:dyDescent="0.25">
      <c r="A28304" s="1">
        <v>-4.9393576404494399E-5</v>
      </c>
      <c r="B28304" s="1">
        <v>-4.8057871910112297E-5</v>
      </c>
      <c r="C28304" s="1">
        <v>-9.2136250561797696E-5</v>
      </c>
    </row>
    <row r="28305" spans="1:3" x14ac:dyDescent="0.25">
      <c r="A28305" s="1">
        <v>-7.0604735955056205E-5</v>
      </c>
      <c r="B28305">
        <v>-2.01698925730337E-4</v>
      </c>
      <c r="C28305" s="1">
        <v>-6.0021952808988799E-5</v>
      </c>
    </row>
    <row r="28306" spans="1:3" x14ac:dyDescent="0.25">
      <c r="A28306">
        <v>-2.2178460988764E-4</v>
      </c>
      <c r="B28306">
        <v>-1.16684474157303E-4</v>
      </c>
      <c r="C28306">
        <v>-2.2619749505618E-4</v>
      </c>
    </row>
    <row r="28307" spans="1:3" x14ac:dyDescent="0.25">
      <c r="A28307">
        <v>-1.0453350258427E-4</v>
      </c>
      <c r="B28307">
        <v>1.2119954157303399E-4</v>
      </c>
      <c r="C28307">
        <v>-2.0214867528089899E-4</v>
      </c>
    </row>
    <row r="28308" spans="1:3" x14ac:dyDescent="0.25">
      <c r="A28308" s="1">
        <v>-2.7026017977528098E-5</v>
      </c>
      <c r="B28308">
        <v>2.13170466292135E-4</v>
      </c>
      <c r="C28308" s="1">
        <v>2.9217371797752801E-5</v>
      </c>
    </row>
    <row r="28309" spans="1:3" x14ac:dyDescent="0.25">
      <c r="A28309" s="1">
        <v>-8.8260786516853896E-5</v>
      </c>
      <c r="B28309" s="1">
        <v>1.37009311235955E-5</v>
      </c>
      <c r="C28309" s="1">
        <v>-2.06910606741573E-5</v>
      </c>
    </row>
    <row r="28310" spans="1:3" x14ac:dyDescent="0.25">
      <c r="A28310" s="1">
        <v>-7.7162437078651705E-5</v>
      </c>
      <c r="B28310" s="1">
        <v>-7.4247928426966298E-5</v>
      </c>
      <c r="C28310" s="1">
        <v>3.8967648988764003E-5</v>
      </c>
    </row>
    <row r="28311" spans="1:3" x14ac:dyDescent="0.25">
      <c r="A28311" s="1">
        <v>7.0841864269662898E-5</v>
      </c>
      <c r="B28311" s="1">
        <v>5.53826685393258E-5</v>
      </c>
      <c r="C28311" s="1">
        <v>-9.3637886516853902E-5</v>
      </c>
    </row>
    <row r="28312" spans="1:3" x14ac:dyDescent="0.25">
      <c r="A28312" s="1">
        <v>-5.1118257303370797E-5</v>
      </c>
      <c r="B28312" s="1">
        <v>-1.1107739325842699E-5</v>
      </c>
      <c r="C28312" s="1">
        <v>3.1284185505618002E-5</v>
      </c>
    </row>
    <row r="28313" spans="1:3" x14ac:dyDescent="0.25">
      <c r="A28313" s="1">
        <v>-2.4108691471910099E-5</v>
      </c>
      <c r="B28313" s="1">
        <v>7.4578168876404495E-5</v>
      </c>
      <c r="C28313" s="1">
        <v>-1.8640219887640401E-5</v>
      </c>
    </row>
    <row r="28314" spans="1:3" x14ac:dyDescent="0.25">
      <c r="A28314" s="1">
        <v>-3.9913932921348303E-5</v>
      </c>
      <c r="B28314" s="1">
        <v>1.3101715617977499E-5</v>
      </c>
      <c r="C28314" s="1">
        <v>-4.66070362921348E-5</v>
      </c>
    </row>
    <row r="28315" spans="1:3" x14ac:dyDescent="0.25">
      <c r="A28315" s="1">
        <v>8.2272939887640496E-5</v>
      </c>
      <c r="B28315" s="1">
        <v>-4.45604393258427E-5</v>
      </c>
      <c r="C28315" s="1">
        <v>4.7601498202247198E-5</v>
      </c>
    </row>
    <row r="28316" spans="1:3" x14ac:dyDescent="0.25">
      <c r="A28316">
        <v>1.5209451516853901E-4</v>
      </c>
      <c r="B28316" s="1">
        <v>-3.4553025505618003E-5</v>
      </c>
      <c r="C28316" s="1">
        <v>9.2127233370786502E-5</v>
      </c>
    </row>
    <row r="28317" spans="1:3" x14ac:dyDescent="0.25">
      <c r="A28317">
        <v>1.38562412359551E-4</v>
      </c>
      <c r="B28317" s="1">
        <v>-3.8526405617977503E-6</v>
      </c>
      <c r="C28317" s="1">
        <v>-1.09135471910112E-5</v>
      </c>
    </row>
    <row r="28318" spans="1:3" x14ac:dyDescent="0.25">
      <c r="A28318" s="1">
        <v>7.1622426966292096E-6</v>
      </c>
      <c r="B28318" s="1">
        <v>-3.5802186179775197E-5</v>
      </c>
      <c r="C28318" s="1">
        <v>-5.2376944943820201E-5</v>
      </c>
    </row>
    <row r="28319" spans="1:3" x14ac:dyDescent="0.25">
      <c r="A28319" s="1">
        <v>8.42079550561798E-5</v>
      </c>
      <c r="B28319" s="1">
        <v>2.2049238202247202E-5</v>
      </c>
      <c r="C28319" s="1">
        <v>-1.94609437078652E-5</v>
      </c>
    </row>
    <row r="28320" spans="1:3" x14ac:dyDescent="0.25">
      <c r="A28320" s="1">
        <v>-8.0361831011236006E-5</v>
      </c>
      <c r="B28320" s="1">
        <v>-7.7496249101123604E-5</v>
      </c>
      <c r="C28320" s="1">
        <v>2.7353852808988799E-5</v>
      </c>
    </row>
    <row r="28321" spans="1:3" x14ac:dyDescent="0.25">
      <c r="A28321" s="1">
        <v>-1.2802882022471901E-5</v>
      </c>
      <c r="B28321" s="1">
        <v>-3.2536777977528097E-5</v>
      </c>
      <c r="C28321" s="1">
        <v>5.5281374157303401E-5</v>
      </c>
    </row>
    <row r="28322" spans="1:3" x14ac:dyDescent="0.25">
      <c r="A28322" s="1">
        <v>2.1532921235954999E-5</v>
      </c>
      <c r="B28322">
        <v>1.02083274157303E-4</v>
      </c>
      <c r="C28322" s="1">
        <v>3.8362312359550602E-5</v>
      </c>
    </row>
    <row r="28323" spans="1:3" x14ac:dyDescent="0.25">
      <c r="A28323" s="1">
        <v>-6.6792352808988803E-6</v>
      </c>
      <c r="B28323" s="1">
        <v>5.2769778651685402E-5</v>
      </c>
      <c r="C28323" s="1">
        <v>-1.53859620224719E-5</v>
      </c>
    </row>
    <row r="28324" spans="1:3" x14ac:dyDescent="0.25">
      <c r="A28324" s="1">
        <v>6.5670528089887696E-6</v>
      </c>
      <c r="B28324" s="1">
        <v>-3.6771786516853698E-6</v>
      </c>
      <c r="C28324">
        <v>1.564952E-4</v>
      </c>
    </row>
    <row r="28325" spans="1:3" x14ac:dyDescent="0.25">
      <c r="A28325">
        <v>-1.5148573146067399E-4</v>
      </c>
      <c r="B28325" s="1">
        <v>-9.1199002247191005E-5</v>
      </c>
      <c r="C28325" s="1">
        <v>-9.6013272359550498E-5</v>
      </c>
    </row>
    <row r="28326" spans="1:3" x14ac:dyDescent="0.25">
      <c r="A28326" s="1">
        <v>-1.3045144011235901E-5</v>
      </c>
      <c r="B28326" s="1">
        <v>-6.8297731460674203E-5</v>
      </c>
      <c r="C28326">
        <v>1.03940384269663E-4</v>
      </c>
    </row>
    <row r="28327" spans="1:3" x14ac:dyDescent="0.25">
      <c r="A28327">
        <v>-1.0583780494382E-4</v>
      </c>
      <c r="B28327" s="1">
        <v>4.6657042696629202E-5</v>
      </c>
      <c r="C28327" s="1">
        <v>5.6152058426966302E-5</v>
      </c>
    </row>
    <row r="28328" spans="1:3" x14ac:dyDescent="0.25">
      <c r="A28328" s="1">
        <v>-5.8901143483146097E-5</v>
      </c>
      <c r="B28328" s="1">
        <v>5.68912247191011E-6</v>
      </c>
      <c r="C28328" s="1">
        <v>6.3590392134831502E-5</v>
      </c>
    </row>
    <row r="28329" spans="1:3" x14ac:dyDescent="0.25">
      <c r="A28329" s="1">
        <v>-9.4711052808988798E-5</v>
      </c>
      <c r="B28329">
        <v>1.1983966719101101E-4</v>
      </c>
      <c r="C28329" s="1">
        <v>-8.2524743258426998E-5</v>
      </c>
    </row>
    <row r="28330" spans="1:3" x14ac:dyDescent="0.25">
      <c r="A28330" s="1">
        <v>-4.0776579775280903E-5</v>
      </c>
      <c r="B28330">
        <v>1.9310483258426999E-4</v>
      </c>
      <c r="C28330">
        <v>-2.3601543370786499E-4</v>
      </c>
    </row>
    <row r="28331" spans="1:3" x14ac:dyDescent="0.25">
      <c r="A28331" s="1">
        <v>5.2424888764044902E-5</v>
      </c>
      <c r="B28331">
        <v>2.1500418988764001E-4</v>
      </c>
      <c r="C28331">
        <v>1.4397223044943801E-4</v>
      </c>
    </row>
    <row r="28332" spans="1:3" x14ac:dyDescent="0.25">
      <c r="A28332" s="1">
        <v>5.9370019101123704E-6</v>
      </c>
      <c r="B28332" s="1">
        <v>-2.7329839325842699E-5</v>
      </c>
      <c r="C28332" s="1">
        <v>2.0826522022471901E-5</v>
      </c>
    </row>
    <row r="28333" spans="1:3" x14ac:dyDescent="0.25">
      <c r="A28333" s="1">
        <v>2.76114764044944E-5</v>
      </c>
      <c r="B28333" s="1">
        <v>-1.86279134831461E-5</v>
      </c>
      <c r="C28333" s="1">
        <v>1.2576904157303401E-5</v>
      </c>
    </row>
    <row r="28334" spans="1:3" x14ac:dyDescent="0.25">
      <c r="A28334" s="1">
        <v>4.3531833932584297E-5</v>
      </c>
      <c r="B28334">
        <v>1.76176407865169E-4</v>
      </c>
      <c r="C28334" s="1">
        <v>3.2712022471910103E-5</v>
      </c>
    </row>
    <row r="28335" spans="1:3" x14ac:dyDescent="0.25">
      <c r="A28335" s="1">
        <v>-2.3069586516853899E-5</v>
      </c>
      <c r="B28335" s="1">
        <v>3.1283751685393297E-5</v>
      </c>
      <c r="C28335" s="1">
        <v>-6.8887893258427003E-5</v>
      </c>
    </row>
    <row r="28336" spans="1:3" x14ac:dyDescent="0.25">
      <c r="A28336" s="1">
        <v>7.3440107752808996E-5</v>
      </c>
      <c r="B28336" s="1">
        <v>2.65217202247191E-5</v>
      </c>
      <c r="C28336" s="1">
        <v>3.33481011235955E-5</v>
      </c>
    </row>
    <row r="28337" spans="1:3" x14ac:dyDescent="0.25">
      <c r="A28337" s="1">
        <v>-1.1676707865168601E-6</v>
      </c>
      <c r="B28337" s="1">
        <v>4.6686759999999999E-5</v>
      </c>
      <c r="C28337" s="1">
        <v>-1.41722529213483E-5</v>
      </c>
    </row>
    <row r="28338" spans="1:3" x14ac:dyDescent="0.25">
      <c r="A28338" s="1">
        <v>4.8384433707865198E-5</v>
      </c>
      <c r="B28338" s="1">
        <v>-2.3693358426966301E-5</v>
      </c>
      <c r="C28338" s="1">
        <v>-5.9066176067415699E-5</v>
      </c>
    </row>
    <row r="28339" spans="1:3" x14ac:dyDescent="0.25">
      <c r="A28339" s="1">
        <v>-4.6131906741573098E-5</v>
      </c>
      <c r="B28339" s="1">
        <v>-8.0244748314606799E-5</v>
      </c>
      <c r="C28339">
        <v>1.02988982696629E-4</v>
      </c>
    </row>
    <row r="28340" spans="1:3" x14ac:dyDescent="0.25">
      <c r="A28340" s="1">
        <v>-1.72658564044944E-5</v>
      </c>
      <c r="B28340">
        <v>-1.62770565730337E-4</v>
      </c>
      <c r="C28340" s="1">
        <v>4.6724605280898897E-5</v>
      </c>
    </row>
    <row r="28341" spans="1:3" x14ac:dyDescent="0.25">
      <c r="A28341" s="1">
        <v>-1.0968727752809E-5</v>
      </c>
      <c r="B28341">
        <v>1.0599320561797799E-4</v>
      </c>
      <c r="C28341" s="1">
        <v>-1.29973914606742E-5</v>
      </c>
    </row>
    <row r="28342" spans="1:3" x14ac:dyDescent="0.25">
      <c r="A28342">
        <v>-1.5764808651685399E-4</v>
      </c>
      <c r="B28342">
        <v>1.00653769662921E-4</v>
      </c>
      <c r="C28342" s="1">
        <v>-4.8247215280898903E-5</v>
      </c>
    </row>
    <row r="28343" spans="1:3" x14ac:dyDescent="0.25">
      <c r="A28343" s="1">
        <v>-4.3416488764045003E-5</v>
      </c>
      <c r="B28343">
        <v>1.2544220898876401E-4</v>
      </c>
      <c r="C28343" s="1">
        <v>-6.4892601808988793E-5</v>
      </c>
    </row>
    <row r="28344" spans="1:3" x14ac:dyDescent="0.25">
      <c r="A28344" s="1">
        <v>-1.6242788089887601E-5</v>
      </c>
      <c r="B28344" s="1">
        <v>-3.11789333865169E-5</v>
      </c>
      <c r="C28344" s="1">
        <v>-7.9692896629213498E-5</v>
      </c>
    </row>
    <row r="28345" spans="1:3" x14ac:dyDescent="0.25">
      <c r="A28345" s="1">
        <v>4.6601984269662901E-5</v>
      </c>
      <c r="B28345">
        <v>-1.4679168977528101E-4</v>
      </c>
      <c r="C28345" s="1">
        <v>-3.7540134831460698E-6</v>
      </c>
    </row>
    <row r="28346" spans="1:3" x14ac:dyDescent="0.25">
      <c r="A28346" s="1">
        <v>8.9596487640449397E-5</v>
      </c>
      <c r="B28346">
        <v>1.2351297303370799E-4</v>
      </c>
      <c r="C28346" s="1">
        <v>6.0614117977528103E-5</v>
      </c>
    </row>
    <row r="28347" spans="1:3" x14ac:dyDescent="0.25">
      <c r="A28347" s="1">
        <v>1.6639515730337099E-5</v>
      </c>
      <c r="B28347" s="1">
        <v>5.5782526966292199E-5</v>
      </c>
      <c r="C28347" s="1">
        <v>6.2436884269662901E-5</v>
      </c>
    </row>
    <row r="28348" spans="1:3" x14ac:dyDescent="0.25">
      <c r="A28348" s="1">
        <v>4.9618697820224698E-5</v>
      </c>
      <c r="B28348" s="1">
        <v>9.6924950561797795E-5</v>
      </c>
      <c r="C28348">
        <v>2.97243162921348E-4</v>
      </c>
    </row>
    <row r="28349" spans="1:3" x14ac:dyDescent="0.25">
      <c r="A28349" s="1">
        <v>-2.0225967831460699E-5</v>
      </c>
      <c r="B28349">
        <v>1.2777473820224701E-4</v>
      </c>
      <c r="C28349">
        <v>1.5016161460674199E-4</v>
      </c>
    </row>
    <row r="28350" spans="1:3" x14ac:dyDescent="0.25">
      <c r="A28350">
        <v>-1.03493157235955E-4</v>
      </c>
      <c r="B28350" s="1">
        <v>2.0876498876404499E-5</v>
      </c>
      <c r="C28350" s="1">
        <v>2.1371069662921301E-5</v>
      </c>
    </row>
    <row r="28351" spans="1:3" x14ac:dyDescent="0.25">
      <c r="A28351" s="1">
        <v>1.7542746134831501E-5</v>
      </c>
      <c r="B28351" s="1">
        <v>3.0359728764044901E-5</v>
      </c>
      <c r="C28351" s="1">
        <v>4.5923443820224699E-5</v>
      </c>
    </row>
    <row r="28352" spans="1:3" x14ac:dyDescent="0.25">
      <c r="A28352" s="1">
        <v>4.7849218539325798E-5</v>
      </c>
      <c r="B28352">
        <v>-1.2496177640449401E-4</v>
      </c>
      <c r="C28352">
        <v>1.6669896629213499E-4</v>
      </c>
    </row>
    <row r="28353" spans="1:3" x14ac:dyDescent="0.25">
      <c r="A28353" s="1">
        <v>9.6025343146067404E-5</v>
      </c>
      <c r="B28353" s="1">
        <v>-7.6623691011235904E-5</v>
      </c>
      <c r="C28353" s="1">
        <v>2.0043346741572999E-5</v>
      </c>
    </row>
    <row r="28354" spans="1:3" x14ac:dyDescent="0.25">
      <c r="A28354" s="1">
        <v>8.07502840449438E-5</v>
      </c>
      <c r="B28354" s="1">
        <v>-5.7850327303370798E-5</v>
      </c>
      <c r="C28354" s="1">
        <v>2.8307757303370799E-5</v>
      </c>
    </row>
    <row r="28355" spans="1:3" x14ac:dyDescent="0.25">
      <c r="A28355" s="1">
        <v>8.9279616853932602E-6</v>
      </c>
      <c r="B28355" s="1">
        <v>4.97929756179776E-5</v>
      </c>
      <c r="C28355" s="1">
        <v>2.4723107865168502E-5</v>
      </c>
    </row>
    <row r="28356" spans="1:3" x14ac:dyDescent="0.25">
      <c r="A28356" s="1">
        <v>7.9738831460674201E-6</v>
      </c>
      <c r="B28356">
        <v>-1.20606259550562E-4</v>
      </c>
      <c r="C28356" s="1">
        <v>-1.6393578651685399E-5</v>
      </c>
    </row>
    <row r="28357" spans="1:3" x14ac:dyDescent="0.25">
      <c r="A28357" s="1">
        <v>1.0656561797752901E-6</v>
      </c>
      <c r="B28357">
        <v>-4.0349711258426998E-4</v>
      </c>
      <c r="C28357" s="1">
        <v>1.1010457303370799E-5</v>
      </c>
    </row>
    <row r="28358" spans="1:3" x14ac:dyDescent="0.25">
      <c r="A28358" s="1">
        <v>5.57278757303371E-5</v>
      </c>
      <c r="B28358">
        <v>1.8668741573033701E-4</v>
      </c>
      <c r="C28358" s="1">
        <v>-2.11278573033708E-5</v>
      </c>
    </row>
    <row r="28359" spans="1:3" x14ac:dyDescent="0.25">
      <c r="A28359" s="1">
        <v>-2.3176517977528101E-5</v>
      </c>
      <c r="B28359" s="1">
        <v>-7.7330515730337105E-5</v>
      </c>
      <c r="C28359">
        <v>1.8418066404494399E-4</v>
      </c>
    </row>
    <row r="28360" spans="1:3" x14ac:dyDescent="0.25">
      <c r="A28360" s="1">
        <v>1.00743516853933E-5</v>
      </c>
      <c r="B28360">
        <v>-2.4745364044943802E-4</v>
      </c>
      <c r="C28360" s="1">
        <v>7.3423170764044999E-5</v>
      </c>
    </row>
    <row r="28361" spans="1:3" x14ac:dyDescent="0.25">
      <c r="A28361" s="1">
        <v>-4.32459966292135E-5</v>
      </c>
      <c r="B28361" s="1">
        <v>1.8611707865168501E-5</v>
      </c>
      <c r="C28361">
        <v>-1.1394112359550599E-4</v>
      </c>
    </row>
    <row r="28362" spans="1:3" x14ac:dyDescent="0.25">
      <c r="A28362" s="1">
        <v>4.1034292134831497E-6</v>
      </c>
      <c r="B28362">
        <v>1.2706118089887599E-4</v>
      </c>
      <c r="C28362">
        <v>-2.7599528955056198E-4</v>
      </c>
    </row>
    <row r="28363" spans="1:3" x14ac:dyDescent="0.25">
      <c r="A28363">
        <v>-1.1381605797752799E-4</v>
      </c>
      <c r="B28363">
        <v>-1.04969116853933E-4</v>
      </c>
      <c r="C28363">
        <v>-1.2503402786516799E-4</v>
      </c>
    </row>
    <row r="28364" spans="1:3" x14ac:dyDescent="0.25">
      <c r="A28364" s="1">
        <v>-2.3730240449438201E-5</v>
      </c>
      <c r="B28364" s="1">
        <v>-1.5559983258427001E-5</v>
      </c>
      <c r="C28364">
        <v>-2.5768988573033702E-4</v>
      </c>
    </row>
    <row r="28365" spans="1:3" x14ac:dyDescent="0.25">
      <c r="A28365" s="1">
        <v>-3.6384157865168497E-5</v>
      </c>
      <c r="B28365">
        <v>-1.8970277988763999E-4</v>
      </c>
      <c r="C28365">
        <v>-1.0916180764044901E-4</v>
      </c>
    </row>
    <row r="28366" spans="1:3" x14ac:dyDescent="0.25">
      <c r="A28366" s="1">
        <v>-8.9923164044943793E-5</v>
      </c>
      <c r="B28366" s="1">
        <v>2.7942483146067399E-5</v>
      </c>
      <c r="C28366">
        <v>-2.7498602393258401E-4</v>
      </c>
    </row>
    <row r="28367" spans="1:3" x14ac:dyDescent="0.25">
      <c r="A28367" s="1">
        <v>-4.0415082247190997E-5</v>
      </c>
      <c r="B28367" s="1">
        <v>5.3085737078651699E-5</v>
      </c>
      <c r="C28367">
        <v>-2.0522458179775301E-4</v>
      </c>
    </row>
    <row r="28368" spans="1:3" x14ac:dyDescent="0.25">
      <c r="A28368">
        <v>-1.2268921573033701E-4</v>
      </c>
      <c r="B28368">
        <v>1.5911981348314599E-4</v>
      </c>
      <c r="C28368">
        <v>-1.96976113483146E-4</v>
      </c>
    </row>
    <row r="28369" spans="1:3" x14ac:dyDescent="0.25">
      <c r="A28369" s="1">
        <v>-8.8671839325842706E-5</v>
      </c>
      <c r="B28369">
        <v>1.1901179550561801E-4</v>
      </c>
      <c r="C28369" s="1">
        <v>9.3234534382022501E-5</v>
      </c>
    </row>
    <row r="28370" spans="1:3" x14ac:dyDescent="0.25">
      <c r="A28370">
        <v>-1.04153635876405E-4</v>
      </c>
      <c r="B28370">
        <v>-1.3659257078651701E-4</v>
      </c>
      <c r="C28370">
        <v>1.7876422134831499E-4</v>
      </c>
    </row>
    <row r="28371" spans="1:3" x14ac:dyDescent="0.25">
      <c r="A28371" s="1">
        <v>-4.1031794382022497E-5</v>
      </c>
      <c r="B28371" s="1">
        <v>3.4154177528089897E-5</v>
      </c>
      <c r="C28371" s="1">
        <v>8.8989016292134903E-5</v>
      </c>
    </row>
    <row r="28372" spans="1:3" x14ac:dyDescent="0.25">
      <c r="A28372" s="1">
        <v>9.1029595505618001E-5</v>
      </c>
      <c r="B28372" s="1">
        <v>3.7995876404494398E-5</v>
      </c>
      <c r="C28372" s="1">
        <v>-7.7274310561797801E-5</v>
      </c>
    </row>
    <row r="28373" spans="1:3" x14ac:dyDescent="0.25">
      <c r="A28373">
        <v>-1.8673250112359501E-4</v>
      </c>
      <c r="B28373">
        <v>-1.8535342696629199E-4</v>
      </c>
      <c r="C28373">
        <v>1.2759376758427E-4</v>
      </c>
    </row>
    <row r="28374" spans="1:3" x14ac:dyDescent="0.25">
      <c r="A28374">
        <v>-3.7238795719101098E-4</v>
      </c>
      <c r="B28374">
        <v>-2.83105669662921E-4</v>
      </c>
      <c r="C28374" s="1">
        <v>-1.2636732247191E-5</v>
      </c>
    </row>
    <row r="28375" spans="1:3" x14ac:dyDescent="0.25">
      <c r="A28375">
        <v>-1.51619593932584E-4</v>
      </c>
      <c r="B28375" s="1">
        <v>-8.7453175505618005E-5</v>
      </c>
      <c r="C28375">
        <v>-1.3827996898876401E-4</v>
      </c>
    </row>
    <row r="28376" spans="1:3" x14ac:dyDescent="0.25">
      <c r="A28376" s="1">
        <v>-6.8510061797752794E-5</v>
      </c>
      <c r="B28376">
        <v>1.5533900853932601E-4</v>
      </c>
      <c r="C28376" s="1">
        <v>-2.0819302247190998E-5</v>
      </c>
    </row>
    <row r="28377" spans="1:3" x14ac:dyDescent="0.25">
      <c r="A28377">
        <v>-1.36702749438202E-4</v>
      </c>
      <c r="B28377">
        <v>1.734443E-4</v>
      </c>
      <c r="C28377" s="1">
        <v>-4.0926358426966297E-5</v>
      </c>
    </row>
    <row r="28378" spans="1:3" x14ac:dyDescent="0.25">
      <c r="A28378">
        <v>-1.3011359359550601E-4</v>
      </c>
      <c r="B28378" s="1">
        <v>1.31908370786517E-5</v>
      </c>
      <c r="C28378" s="1">
        <v>-5.8651892134831502E-5</v>
      </c>
    </row>
    <row r="28379" spans="1:3" x14ac:dyDescent="0.25">
      <c r="A28379" s="1">
        <v>-4.5589931235955102E-5</v>
      </c>
      <c r="B28379" s="1">
        <v>6.2663453370786503E-5</v>
      </c>
      <c r="C28379" s="1">
        <v>-2.7596604494382001E-5</v>
      </c>
    </row>
    <row r="28380" spans="1:3" x14ac:dyDescent="0.25">
      <c r="A28380" s="1">
        <v>9.2007000000000002E-5</v>
      </c>
      <c r="B28380">
        <v>-1.62367105617978E-4</v>
      </c>
      <c r="C28380" s="1">
        <v>-6.6004337078651694E-5</v>
      </c>
    </row>
    <row r="28381" spans="1:3" x14ac:dyDescent="0.25">
      <c r="A28381">
        <v>3.0938230876404501E-4</v>
      </c>
      <c r="B28381">
        <v>-4.1686192584269697E-4</v>
      </c>
      <c r="C28381" s="1">
        <v>4.7703200000000001E-5</v>
      </c>
    </row>
    <row r="28382" spans="1:3" x14ac:dyDescent="0.25">
      <c r="A28382">
        <v>1.11610284269663E-4</v>
      </c>
      <c r="B28382" s="1">
        <v>-6.1659002247191E-5</v>
      </c>
      <c r="C28382" s="1">
        <v>3.1494194382022502E-5</v>
      </c>
    </row>
    <row r="28383" spans="1:3" x14ac:dyDescent="0.25">
      <c r="A28383" s="1">
        <v>-1.33205286516854E-5</v>
      </c>
      <c r="B28383" s="1">
        <v>3.67666159550562E-5</v>
      </c>
      <c r="C28383">
        <v>-1.3934140898876399E-4</v>
      </c>
    </row>
    <row r="28384" spans="1:3" x14ac:dyDescent="0.25">
      <c r="A28384" s="1">
        <v>4.1100551685393301E-5</v>
      </c>
      <c r="B28384" s="1">
        <v>-2.5028370786516899E-5</v>
      </c>
      <c r="C28384" s="1">
        <v>-2.04602876404494E-5</v>
      </c>
    </row>
    <row r="28385" spans="1:3" x14ac:dyDescent="0.25">
      <c r="A28385" s="1">
        <v>-3.1612374157303401E-5</v>
      </c>
      <c r="B28385">
        <v>-1.5960257528089899E-4</v>
      </c>
      <c r="C28385">
        <v>-2.29960899213483E-4</v>
      </c>
    </row>
    <row r="28386" spans="1:3" x14ac:dyDescent="0.25">
      <c r="A28386" s="1">
        <v>-9.0686864044943794E-5</v>
      </c>
      <c r="B28386" s="1">
        <v>-3.7754696629213401E-6</v>
      </c>
      <c r="C28386" s="1">
        <v>-9.5599458202247104E-5</v>
      </c>
    </row>
    <row r="28387" spans="1:3" x14ac:dyDescent="0.25">
      <c r="A28387" s="1">
        <v>2.7781058426966299E-5</v>
      </c>
      <c r="B28387" s="1">
        <v>3.47812782022472E-5</v>
      </c>
      <c r="C28387">
        <v>-2.87676287977528E-4</v>
      </c>
    </row>
    <row r="28388" spans="1:3" x14ac:dyDescent="0.25">
      <c r="A28388" s="1">
        <v>3.0847336853932597E-5</v>
      </c>
      <c r="B28388" s="1">
        <v>-7.1083873483145999E-5</v>
      </c>
      <c r="C28388" s="1">
        <v>-5.6567965168539298E-5</v>
      </c>
    </row>
    <row r="28389" spans="1:3" x14ac:dyDescent="0.25">
      <c r="A28389" s="1">
        <v>-4.91547548314607E-5</v>
      </c>
      <c r="B28389" s="1">
        <v>-2.2353995505618001E-5</v>
      </c>
      <c r="C28389" s="1">
        <v>6.8295324719101105E-5</v>
      </c>
    </row>
    <row r="28390" spans="1:3" x14ac:dyDescent="0.25">
      <c r="A28390" s="1">
        <v>-2.1945865168539298E-6</v>
      </c>
      <c r="B28390">
        <v>1.5581418539325801E-4</v>
      </c>
      <c r="C28390">
        <v>-1.8561145056179799E-4</v>
      </c>
    </row>
    <row r="28391" spans="1:3" x14ac:dyDescent="0.25">
      <c r="A28391" s="1">
        <v>-8.4116539325842699E-5</v>
      </c>
      <c r="B28391" s="1">
        <v>-1.9428763258426801E-6</v>
      </c>
      <c r="C28391" s="1">
        <v>-1.9745099999999998E-5</v>
      </c>
    </row>
    <row r="28392" spans="1:3" x14ac:dyDescent="0.25">
      <c r="A28392" s="1">
        <v>-9.9215825842696601E-5</v>
      </c>
      <c r="B28392">
        <v>-1.4933891842696599E-4</v>
      </c>
      <c r="C28392">
        <v>2.6411802134831502E-4</v>
      </c>
    </row>
    <row r="28393" spans="1:3" x14ac:dyDescent="0.25">
      <c r="A28393" s="1">
        <v>1.1135640449438199E-5</v>
      </c>
      <c r="B28393" s="1">
        <v>5.6475661685393303E-5</v>
      </c>
      <c r="C28393">
        <v>2.9636057078651702E-4</v>
      </c>
    </row>
    <row r="28394" spans="1:3" x14ac:dyDescent="0.25">
      <c r="A28394" s="1">
        <v>5.6024264044943798E-5</v>
      </c>
      <c r="B28394">
        <v>1.0231901269662899E-4</v>
      </c>
      <c r="C28394" s="1">
        <v>6.5597370786516903E-6</v>
      </c>
    </row>
    <row r="28395" spans="1:3" x14ac:dyDescent="0.25">
      <c r="A28395" s="1">
        <v>-7.7497414157303403E-5</v>
      </c>
      <c r="B28395" s="1">
        <v>6.2019770786516905E-5</v>
      </c>
      <c r="C28395" s="1">
        <v>-5.8263567640449403E-5</v>
      </c>
    </row>
    <row r="28396" spans="1:3" x14ac:dyDescent="0.25">
      <c r="A28396">
        <v>-4.9988965393258397E-4</v>
      </c>
      <c r="B28396" s="1">
        <v>6.07933495505618E-5</v>
      </c>
      <c r="C28396">
        <v>1.13652960786517E-4</v>
      </c>
    </row>
    <row r="28397" spans="1:3" x14ac:dyDescent="0.25">
      <c r="A28397">
        <v>-3.2966094157303402E-4</v>
      </c>
      <c r="B28397" s="1">
        <v>9.1781505393258406E-5</v>
      </c>
      <c r="C28397">
        <v>1.71654943483146E-4</v>
      </c>
    </row>
    <row r="28398" spans="1:3" x14ac:dyDescent="0.25">
      <c r="A28398" s="1">
        <v>-9.4895973033707893E-5</v>
      </c>
      <c r="B28398">
        <v>3.0268700786516902E-4</v>
      </c>
      <c r="C28398">
        <v>2.18565815730337E-4</v>
      </c>
    </row>
    <row r="28399" spans="1:3" x14ac:dyDescent="0.25">
      <c r="A28399" s="1">
        <v>8.8955283146067402E-5</v>
      </c>
      <c r="B28399" s="1">
        <v>7.8289594382022397E-5</v>
      </c>
      <c r="C28399" s="1">
        <v>9.1104149438202197E-5</v>
      </c>
    </row>
    <row r="28400" spans="1:3" x14ac:dyDescent="0.25">
      <c r="A28400">
        <v>1.1016542247190999E-4</v>
      </c>
      <c r="B28400">
        <v>-1.80824221348315E-4</v>
      </c>
      <c r="C28400" s="1">
        <v>-1.8110404494382001E-5</v>
      </c>
    </row>
    <row r="28401" spans="1:3" x14ac:dyDescent="0.25">
      <c r="A28401">
        <v>1.2129090224719099E-4</v>
      </c>
      <c r="B28401" s="1">
        <v>5.93940393258427E-5</v>
      </c>
      <c r="C28401" s="1">
        <v>8.6063158314831506E-5</v>
      </c>
    </row>
    <row r="28402" spans="1:3" x14ac:dyDescent="0.25">
      <c r="A28402" s="1">
        <v>-1.0311523932584301E-5</v>
      </c>
      <c r="B28402" s="1">
        <v>-1.6141195505617998E-5</v>
      </c>
      <c r="C28402">
        <v>1.08215421348315E-4</v>
      </c>
    </row>
    <row r="28403" spans="1:3" x14ac:dyDescent="0.25">
      <c r="A28403">
        <v>-1.48289488651685E-4</v>
      </c>
      <c r="B28403" s="1">
        <v>-5.1618557191011198E-5</v>
      </c>
      <c r="C28403">
        <v>-1.04190005617978E-4</v>
      </c>
    </row>
    <row r="28404" spans="1:3" x14ac:dyDescent="0.25">
      <c r="A28404" s="1">
        <v>8.0443653932584303E-6</v>
      </c>
      <c r="B28404" s="1">
        <v>-5.0885392584269697E-5</v>
      </c>
      <c r="C28404">
        <v>-1.17515855955056E-4</v>
      </c>
    </row>
    <row r="28405" spans="1:3" x14ac:dyDescent="0.25">
      <c r="A28405" s="1">
        <v>-7.2459185280898905E-5</v>
      </c>
      <c r="B28405" s="1">
        <v>4.8551523707865197E-5</v>
      </c>
      <c r="C28405" s="1">
        <v>7.5792864606741598E-5</v>
      </c>
    </row>
    <row r="28406" spans="1:3" x14ac:dyDescent="0.25">
      <c r="A28406" s="1">
        <v>-5.18759240449438E-5</v>
      </c>
      <c r="B28406" s="1">
        <v>-7.8194568426966294E-5</v>
      </c>
      <c r="C28406" s="1">
        <v>1.08911573033708E-5</v>
      </c>
    </row>
    <row r="28407" spans="1:3" x14ac:dyDescent="0.25">
      <c r="A28407" s="1">
        <v>2.47554615730337E-5</v>
      </c>
      <c r="B28407" s="1">
        <v>-9.4415588764044906E-5</v>
      </c>
      <c r="C28407" s="1">
        <v>-8.3895412359550595E-5</v>
      </c>
    </row>
    <row r="28408" spans="1:3" x14ac:dyDescent="0.25">
      <c r="A28408" s="1">
        <v>9.78227137078652E-5</v>
      </c>
      <c r="B28408" s="1">
        <v>-8.6876857977528097E-6</v>
      </c>
      <c r="C28408" s="1">
        <v>4.6949234831460701E-5</v>
      </c>
    </row>
    <row r="28409" spans="1:3" x14ac:dyDescent="0.25">
      <c r="A28409" s="1">
        <v>9.5927765168539395E-6</v>
      </c>
      <c r="B28409" s="1">
        <v>-5.2319584269662899E-6</v>
      </c>
      <c r="C28409">
        <v>1.8486392134831501E-4</v>
      </c>
    </row>
    <row r="28410" spans="1:3" x14ac:dyDescent="0.25">
      <c r="A28410" s="1">
        <v>1.0287465280898901E-5</v>
      </c>
      <c r="B28410" s="1">
        <v>6.1538422696629197E-5</v>
      </c>
      <c r="C28410" s="1">
        <v>-9.7599283146067395E-5</v>
      </c>
    </row>
    <row r="28411" spans="1:3" x14ac:dyDescent="0.25">
      <c r="A28411" s="1">
        <v>-2.4528541348314601E-5</v>
      </c>
      <c r="B28411">
        <v>-1.8789645366292101E-4</v>
      </c>
      <c r="C28411" s="1">
        <v>1.5199204494382001E-5</v>
      </c>
    </row>
    <row r="28412" spans="1:3" x14ac:dyDescent="0.25">
      <c r="A28412" s="1">
        <v>-3.0101678651685399E-6</v>
      </c>
      <c r="B28412">
        <v>-1.9769127865168501E-4</v>
      </c>
      <c r="C28412" s="1">
        <v>-9.2631947752809001E-5</v>
      </c>
    </row>
    <row r="28413" spans="1:3" x14ac:dyDescent="0.25">
      <c r="A28413" s="1">
        <v>3.4061158539325898E-5</v>
      </c>
      <c r="B28413">
        <v>-2.0542009599999999E-4</v>
      </c>
      <c r="C28413" s="1">
        <v>4.4179629213483201E-5</v>
      </c>
    </row>
    <row r="28414" spans="1:3" x14ac:dyDescent="0.25">
      <c r="A28414" s="1">
        <v>4.8624885505618003E-5</v>
      </c>
      <c r="B28414">
        <v>-1.9005916067415699E-4</v>
      </c>
      <c r="C28414" s="1">
        <v>-2.2921450561797801E-5</v>
      </c>
    </row>
    <row r="28415" spans="1:3" x14ac:dyDescent="0.25">
      <c r="A28415" s="1">
        <v>-5.34333257303371E-5</v>
      </c>
      <c r="B28415" s="1">
        <v>-6.3134492651685406E-5</v>
      </c>
      <c r="C28415" s="1">
        <v>-7.5370988764044902E-5</v>
      </c>
    </row>
    <row r="28416" spans="1:3" x14ac:dyDescent="0.25">
      <c r="A28416" s="1">
        <v>4.8381878764045001E-5</v>
      </c>
      <c r="B28416" s="1">
        <v>-8.9800215730337105E-5</v>
      </c>
      <c r="C28416" s="1">
        <v>7.6140433707865194E-5</v>
      </c>
    </row>
    <row r="28417" spans="1:3" x14ac:dyDescent="0.25">
      <c r="A28417" s="1">
        <v>4.5699325842696298E-7</v>
      </c>
      <c r="B28417">
        <v>-1.75647349438202E-4</v>
      </c>
      <c r="C28417" s="1">
        <v>5.4777508988764101E-5</v>
      </c>
    </row>
    <row r="28418" spans="1:3" x14ac:dyDescent="0.25">
      <c r="A28418" s="1">
        <v>-4.7875329213483201E-6</v>
      </c>
      <c r="B28418">
        <v>-2.1291444202247201E-4</v>
      </c>
      <c r="C28418">
        <v>-1.7595721460674199E-4</v>
      </c>
    </row>
    <row r="28419" spans="1:3" x14ac:dyDescent="0.25">
      <c r="A28419" s="1">
        <v>-2.71927660674157E-5</v>
      </c>
      <c r="B28419" s="1">
        <v>-6.9149112359547999E-7</v>
      </c>
      <c r="C28419" s="1">
        <v>1.0782600000000001E-5</v>
      </c>
    </row>
    <row r="28420" spans="1:3" x14ac:dyDescent="0.25">
      <c r="A28420" s="1">
        <v>-3.7923849438202302E-5</v>
      </c>
      <c r="B28420" s="1">
        <v>4.58969280898877E-5</v>
      </c>
      <c r="C28420">
        <v>-1.72223325842697E-4</v>
      </c>
    </row>
    <row r="28421" spans="1:3" x14ac:dyDescent="0.25">
      <c r="A28421">
        <v>-2.4186917078651701E-4</v>
      </c>
      <c r="B28421" s="1">
        <v>2.80331393258427E-5</v>
      </c>
      <c r="C28421">
        <v>-2.9662519213483198E-4</v>
      </c>
    </row>
    <row r="28422" spans="1:3" x14ac:dyDescent="0.25">
      <c r="A28422" s="1">
        <v>-3.7319706966292101E-5</v>
      </c>
      <c r="B28422">
        <v>1.6498075280898901E-4</v>
      </c>
      <c r="C28422">
        <v>-3.6935070898876403E-4</v>
      </c>
    </row>
    <row r="28423" spans="1:3" x14ac:dyDescent="0.25">
      <c r="A28423">
        <v>-1.4171426539325799E-4</v>
      </c>
      <c r="B28423">
        <v>1.02029792134831E-4</v>
      </c>
      <c r="C28423" s="1">
        <v>4.7505528089888502E-7</v>
      </c>
    </row>
    <row r="28424" spans="1:3" x14ac:dyDescent="0.25">
      <c r="A28424">
        <v>-1.9956712146067401E-4</v>
      </c>
      <c r="B28424">
        <v>-1.4727074494382E-4</v>
      </c>
      <c r="C28424">
        <v>-1.3034081775280899E-4</v>
      </c>
    </row>
    <row r="28425" spans="1:3" x14ac:dyDescent="0.25">
      <c r="A28425">
        <v>-1.21141995393258E-4</v>
      </c>
      <c r="B28425">
        <v>-1.02215985617978E-4</v>
      </c>
      <c r="C28425" s="1">
        <v>4.10955528089889E-6</v>
      </c>
    </row>
    <row r="28426" spans="1:3" x14ac:dyDescent="0.25">
      <c r="A28426">
        <v>1.00571555168539E-4</v>
      </c>
      <c r="B28426">
        <v>1.5956457752809E-4</v>
      </c>
      <c r="C28426">
        <v>-1.5294764584269699E-4</v>
      </c>
    </row>
    <row r="28427" spans="1:3" x14ac:dyDescent="0.25">
      <c r="A28427" s="1">
        <v>1.3516033820224699E-5</v>
      </c>
      <c r="B28427">
        <v>2.17962388764045E-4</v>
      </c>
      <c r="C28427">
        <v>1.49751695730337E-4</v>
      </c>
    </row>
    <row r="28428" spans="1:3" x14ac:dyDescent="0.25">
      <c r="A28428">
        <v>1.6917922494381999E-4</v>
      </c>
      <c r="B28428" s="1">
        <v>-6.6300191011236302E-6</v>
      </c>
      <c r="C28428" s="1">
        <v>-2.3449816853932601E-5</v>
      </c>
    </row>
    <row r="28429" spans="1:3" x14ac:dyDescent="0.25">
      <c r="A28429">
        <v>1.0365979415730299E-4</v>
      </c>
      <c r="B28429" s="1">
        <v>-5.3837969662921402E-5</v>
      </c>
      <c r="C28429" s="1">
        <v>-3.3044635617977499E-5</v>
      </c>
    </row>
    <row r="28430" spans="1:3" x14ac:dyDescent="0.25">
      <c r="A28430" s="1">
        <v>-1.38152921348313E-6</v>
      </c>
      <c r="B28430">
        <v>-1.46107701123596E-4</v>
      </c>
      <c r="C28430" s="1">
        <v>2.15839466292135E-5</v>
      </c>
    </row>
    <row r="28431" spans="1:3" x14ac:dyDescent="0.25">
      <c r="A28431" s="1">
        <v>3.4476307865168501E-6</v>
      </c>
      <c r="B28431">
        <v>1.6559511011236E-4</v>
      </c>
      <c r="C28431" s="1">
        <v>-4.44664303370787E-5</v>
      </c>
    </row>
    <row r="28432" spans="1:3" x14ac:dyDescent="0.25">
      <c r="A28432" s="1">
        <v>-2.6665832696629199E-5</v>
      </c>
      <c r="B28432" s="1">
        <v>-7.83046438202247E-5</v>
      </c>
      <c r="C28432">
        <v>-1.22843643820225E-4</v>
      </c>
    </row>
    <row r="28433" spans="1:3" x14ac:dyDescent="0.25">
      <c r="A28433" s="1">
        <v>8.0507149887640501E-5</v>
      </c>
      <c r="B28433" s="1">
        <v>-5.0024373033707901E-5</v>
      </c>
      <c r="C28433" s="1">
        <v>-9.0212740786516896E-5</v>
      </c>
    </row>
    <row r="28434" spans="1:3" x14ac:dyDescent="0.25">
      <c r="A28434" s="1">
        <v>-2.4806817752809E-5</v>
      </c>
      <c r="B28434" s="1">
        <v>-4.5913647191011197E-5</v>
      </c>
      <c r="C28434" s="1">
        <v>-2.5793393258426998E-6</v>
      </c>
    </row>
    <row r="28435" spans="1:3" x14ac:dyDescent="0.25">
      <c r="A28435" s="1">
        <v>-1.7466979325842699E-5</v>
      </c>
      <c r="B28435" s="1">
        <v>-8.3436497752809E-5</v>
      </c>
      <c r="C28435" s="1">
        <v>-1.5956483146067399E-5</v>
      </c>
    </row>
    <row r="28436" spans="1:3" x14ac:dyDescent="0.25">
      <c r="A28436" s="1">
        <v>6.1722552808988801E-5</v>
      </c>
      <c r="B28436" s="1">
        <v>-2.65069764044944E-5</v>
      </c>
      <c r="C28436">
        <v>-1.6916127617977499E-4</v>
      </c>
    </row>
    <row r="28437" spans="1:3" x14ac:dyDescent="0.25">
      <c r="A28437" s="1">
        <v>9.9102741573033694E-5</v>
      </c>
      <c r="B28437" s="1">
        <v>-6.1995620224719104E-6</v>
      </c>
      <c r="C28437">
        <v>-1.2612533258427001E-4</v>
      </c>
    </row>
    <row r="28438" spans="1:3" x14ac:dyDescent="0.25">
      <c r="A28438" s="1">
        <v>6.4257491235955103E-5</v>
      </c>
      <c r="B28438">
        <v>-1.07633584269663E-4</v>
      </c>
      <c r="C28438">
        <v>1.12262060674157E-4</v>
      </c>
    </row>
    <row r="28439" spans="1:3" x14ac:dyDescent="0.25">
      <c r="A28439">
        <v>1.8183392471910099E-4</v>
      </c>
      <c r="B28439" s="1">
        <v>-1.75816696629213E-5</v>
      </c>
      <c r="C28439" s="1">
        <v>5.5476921348314601E-6</v>
      </c>
    </row>
    <row r="28440" spans="1:3" x14ac:dyDescent="0.25">
      <c r="A28440" s="1">
        <v>3.0692640786516903E-5</v>
      </c>
      <c r="B28440" s="1">
        <v>-3.0645112359550401E-6</v>
      </c>
      <c r="C28440">
        <v>1.99190636516854E-4</v>
      </c>
    </row>
    <row r="28441" spans="1:3" x14ac:dyDescent="0.25">
      <c r="A28441" s="1">
        <v>-7.9371972134831506E-5</v>
      </c>
      <c r="B28441">
        <v>1.37987482247191E-4</v>
      </c>
      <c r="C28441">
        <v>1.0747174157303401E-4</v>
      </c>
    </row>
    <row r="28442" spans="1:3" x14ac:dyDescent="0.25">
      <c r="A28442" s="1">
        <v>2.3587024719101101E-5</v>
      </c>
      <c r="B28442">
        <v>2.08466543820225E-4</v>
      </c>
      <c r="C28442">
        <v>2.0324172247190999E-4</v>
      </c>
    </row>
    <row r="28443" spans="1:3" x14ac:dyDescent="0.25">
      <c r="A28443" s="1">
        <v>-1.66368516853933E-5</v>
      </c>
      <c r="B28443">
        <v>1.01761112359551E-4</v>
      </c>
      <c r="C28443">
        <v>1.0330517438202199E-4</v>
      </c>
    </row>
    <row r="28444" spans="1:3" x14ac:dyDescent="0.25">
      <c r="A28444" s="1">
        <v>1.00027651685393E-5</v>
      </c>
      <c r="B28444" s="1">
        <v>6.8626733146067405E-5</v>
      </c>
      <c r="C28444">
        <v>-1.2311409674157299E-4</v>
      </c>
    </row>
    <row r="28445" spans="1:3" x14ac:dyDescent="0.25">
      <c r="A28445" s="1">
        <v>1.7502543146067401E-5</v>
      </c>
      <c r="B28445" s="1">
        <v>3.7820876404494401E-5</v>
      </c>
      <c r="C28445">
        <v>-1.8459038089887599E-4</v>
      </c>
    </row>
    <row r="28446" spans="1:3" x14ac:dyDescent="0.25">
      <c r="A28446" s="1">
        <v>9.1532867415730407E-5</v>
      </c>
      <c r="B28446">
        <v>2.22158273370787E-4</v>
      </c>
      <c r="C28446">
        <v>-1.4799189325842701E-4</v>
      </c>
    </row>
    <row r="28447" spans="1:3" x14ac:dyDescent="0.25">
      <c r="A28447" s="1">
        <v>7.1765698876404503E-5</v>
      </c>
      <c r="B28447" s="1">
        <v>-3.0237107977528102E-5</v>
      </c>
      <c r="C28447">
        <v>-3.1544751247191002E-4</v>
      </c>
    </row>
    <row r="28448" spans="1:3" x14ac:dyDescent="0.25">
      <c r="A28448" s="1">
        <v>6.8627817303370807E-5</v>
      </c>
      <c r="B28448" s="1">
        <v>-5.0355011235955102E-6</v>
      </c>
      <c r="C28448" s="1">
        <v>-4.6300146067415701E-6</v>
      </c>
    </row>
    <row r="28449" spans="1:3" x14ac:dyDescent="0.25">
      <c r="A28449" s="1">
        <v>7.7897400786516906E-5</v>
      </c>
      <c r="B28449">
        <v>-1.7825398988764E-4</v>
      </c>
      <c r="C28449" s="1">
        <v>3.0761189887640401E-5</v>
      </c>
    </row>
    <row r="28450" spans="1:3" x14ac:dyDescent="0.25">
      <c r="A28450" s="1">
        <v>1.32999958426966E-5</v>
      </c>
      <c r="B28450" s="1">
        <v>-9.4702341573033694E-5</v>
      </c>
      <c r="C28450">
        <v>-1.3467122831460699E-4</v>
      </c>
    </row>
    <row r="28451" spans="1:3" x14ac:dyDescent="0.25">
      <c r="A28451" s="1">
        <v>-1.7441057752808999E-5</v>
      </c>
      <c r="B28451">
        <v>-2.21428565168539E-4</v>
      </c>
      <c r="C28451" s="1">
        <v>-2.58156969662921E-5</v>
      </c>
    </row>
    <row r="28452" spans="1:3" x14ac:dyDescent="0.25">
      <c r="A28452">
        <v>-1.5271654898876399E-4</v>
      </c>
      <c r="B28452" s="1">
        <v>9.1579879775280905E-5</v>
      </c>
      <c r="C28452">
        <v>-1.5170586999999999E-4</v>
      </c>
    </row>
    <row r="28453" spans="1:3" x14ac:dyDescent="0.25">
      <c r="A28453">
        <v>-1.2717187674157301E-4</v>
      </c>
      <c r="B28453">
        <v>-2.2861104269662901E-4</v>
      </c>
      <c r="C28453">
        <v>-1.9142621123595499E-4</v>
      </c>
    </row>
    <row r="28454" spans="1:3" x14ac:dyDescent="0.25">
      <c r="A28454" s="1">
        <v>-1.12825468539326E-5</v>
      </c>
      <c r="B28454">
        <v>-1.21041434719101E-4</v>
      </c>
      <c r="C28454">
        <v>-3.0316991820224698E-4</v>
      </c>
    </row>
    <row r="28455" spans="1:3" x14ac:dyDescent="0.25">
      <c r="A28455" s="1">
        <v>1.7787270786516901E-5</v>
      </c>
      <c r="B28455" s="1">
        <v>4.67109887640448E-6</v>
      </c>
      <c r="C28455">
        <v>-2.9645352584269698E-4</v>
      </c>
    </row>
    <row r="28456" spans="1:3" x14ac:dyDescent="0.25">
      <c r="A28456">
        <v>1.1373574134831501E-4</v>
      </c>
      <c r="B28456">
        <v>1.14964314606742E-4</v>
      </c>
      <c r="C28456">
        <v>-3.6371812528089901E-4</v>
      </c>
    </row>
    <row r="28457" spans="1:3" x14ac:dyDescent="0.25">
      <c r="A28457">
        <v>1.11001271235955E-4</v>
      </c>
      <c r="B28457" s="1">
        <v>-7.9681851685393202E-5</v>
      </c>
      <c r="C28457">
        <v>-4.20645384269663E-4</v>
      </c>
    </row>
    <row r="28458" spans="1:3" x14ac:dyDescent="0.25">
      <c r="A28458" s="1">
        <v>9.01383370786517E-6</v>
      </c>
      <c r="B28458">
        <v>1.89127270786517E-4</v>
      </c>
      <c r="C28458">
        <v>-1.43793842696629E-4</v>
      </c>
    </row>
    <row r="28459" spans="1:3" x14ac:dyDescent="0.25">
      <c r="A28459" s="1">
        <v>6.2544061348314601E-5</v>
      </c>
      <c r="B28459">
        <v>-1.99300566292135E-4</v>
      </c>
      <c r="C28459">
        <v>-2.8897350786516798E-4</v>
      </c>
    </row>
    <row r="28460" spans="1:3" x14ac:dyDescent="0.25">
      <c r="A28460">
        <v>1.5127882471910101E-4</v>
      </c>
      <c r="B28460" s="1">
        <v>4.10243203370787E-5</v>
      </c>
      <c r="C28460">
        <v>-4.75761968539326E-4</v>
      </c>
    </row>
    <row r="28461" spans="1:3" x14ac:dyDescent="0.25">
      <c r="A28461">
        <v>1.3428323483146099E-4</v>
      </c>
      <c r="B28461">
        <v>1.5459604157303401E-4</v>
      </c>
      <c r="C28461">
        <v>-1.4789485505618E-4</v>
      </c>
    </row>
    <row r="28462" spans="1:3" x14ac:dyDescent="0.25">
      <c r="A28462" s="1">
        <v>8.7647603370786503E-5</v>
      </c>
      <c r="B28462" s="1">
        <v>-9.7948298876404506E-5</v>
      </c>
      <c r="C28462" s="1">
        <v>-1.2746044943820299E-6</v>
      </c>
    </row>
    <row r="28463" spans="1:3" x14ac:dyDescent="0.25">
      <c r="A28463" s="1">
        <v>1.15505629213483E-5</v>
      </c>
      <c r="B28463" s="1">
        <v>-8.7732642696629294E-5</v>
      </c>
      <c r="C28463" s="1">
        <v>-2.17266348314607E-5</v>
      </c>
    </row>
    <row r="28464" spans="1:3" x14ac:dyDescent="0.25">
      <c r="A28464" s="1">
        <v>3.9183219101123597E-5</v>
      </c>
      <c r="B28464" s="1">
        <v>-1.1652031460674201E-5</v>
      </c>
      <c r="C28464" s="1">
        <v>8.5465275961797693E-5</v>
      </c>
    </row>
    <row r="28465" spans="1:3" x14ac:dyDescent="0.25">
      <c r="A28465" s="1">
        <v>-4.6560764044943798E-6</v>
      </c>
      <c r="B28465" s="1">
        <v>-1.33837426966292E-5</v>
      </c>
      <c r="C28465">
        <v>1.6370398528764001E-4</v>
      </c>
    </row>
    <row r="28466" spans="1:3" x14ac:dyDescent="0.25">
      <c r="A28466">
        <v>-1.5101361460674199E-4</v>
      </c>
      <c r="B28466" s="1">
        <v>-1.1909788764044901E-5</v>
      </c>
      <c r="C28466">
        <v>2.27120787705618E-4</v>
      </c>
    </row>
    <row r="28467" spans="1:3" x14ac:dyDescent="0.25">
      <c r="A28467" s="1">
        <v>-6.5418011235954901E-6</v>
      </c>
      <c r="B28467" s="1">
        <v>-8.3334144269662906E-5</v>
      </c>
      <c r="C28467" s="1">
        <v>6.0833475175280903E-5</v>
      </c>
    </row>
    <row r="28468" spans="1:3" x14ac:dyDescent="0.25">
      <c r="A28468" s="1">
        <v>-8.8611685393258403E-6</v>
      </c>
      <c r="B28468">
        <v>-1.21422017977528E-4</v>
      </c>
      <c r="C28468" s="1">
        <v>-9.2323162802247205E-5</v>
      </c>
    </row>
    <row r="28469" spans="1:3" x14ac:dyDescent="0.25">
      <c r="A28469">
        <v>-2.4169047685393299E-4</v>
      </c>
      <c r="B28469">
        <v>-1.7730800337078701E-4</v>
      </c>
      <c r="C28469">
        <v>-2.0307256538651701E-4</v>
      </c>
    </row>
    <row r="28470" spans="1:3" x14ac:dyDescent="0.25">
      <c r="A28470" s="1">
        <v>-4.7867498202247199E-5</v>
      </c>
      <c r="B28470" s="1">
        <v>1.84746033707865E-5</v>
      </c>
      <c r="C28470">
        <v>-4.2277363718427001E-4</v>
      </c>
    </row>
    <row r="28471" spans="1:3" x14ac:dyDescent="0.25">
      <c r="A28471" s="1">
        <v>4.5698596629213497E-5</v>
      </c>
      <c r="B28471" s="1">
        <v>-4.63693539325843E-5</v>
      </c>
      <c r="C28471">
        <v>-1.6289903667640501E-4</v>
      </c>
    </row>
    <row r="28472" spans="1:3" x14ac:dyDescent="0.25">
      <c r="A28472" s="1">
        <v>-3.5530840898876403E-5</v>
      </c>
      <c r="B28472">
        <v>-2.23031498876405E-4</v>
      </c>
      <c r="C28472">
        <v>-3.1790141583595502E-4</v>
      </c>
    </row>
    <row r="28473" spans="1:3" x14ac:dyDescent="0.25">
      <c r="A28473" s="1">
        <v>3.5580921348314599E-5</v>
      </c>
      <c r="B28473">
        <v>-1.9049839438202201E-4</v>
      </c>
      <c r="C28473">
        <v>-1.80351842993258E-4</v>
      </c>
    </row>
    <row r="28474" spans="1:3" x14ac:dyDescent="0.25">
      <c r="A28474" s="1">
        <v>1.7291105955056199E-5</v>
      </c>
      <c r="B28474" s="1">
        <v>-9.4066761797752799E-5</v>
      </c>
      <c r="C28474" s="1">
        <v>8.9345900376404502E-5</v>
      </c>
    </row>
    <row r="28475" spans="1:3" x14ac:dyDescent="0.25">
      <c r="A28475" s="1">
        <v>-5.4091229213483203E-6</v>
      </c>
      <c r="B28475">
        <v>-2.64490482022472E-4</v>
      </c>
      <c r="C28475">
        <v>-1.3580590085955101E-4</v>
      </c>
    </row>
    <row r="28476" spans="1:3" x14ac:dyDescent="0.25">
      <c r="A28476" s="1">
        <v>6.5168182022471902E-6</v>
      </c>
      <c r="B28476">
        <v>-2.0161023258427E-4</v>
      </c>
      <c r="C28476">
        <v>1.5272232554606701E-4</v>
      </c>
    </row>
    <row r="28477" spans="1:3" x14ac:dyDescent="0.25">
      <c r="A28477" s="1">
        <v>-3.4199917977528099E-6</v>
      </c>
      <c r="B28477" s="1">
        <v>-5.6999878651685401E-5</v>
      </c>
      <c r="C28477">
        <v>2.7761781146067401E-4</v>
      </c>
    </row>
    <row r="28478" spans="1:3" x14ac:dyDescent="0.25">
      <c r="A28478" s="1">
        <v>-6.3462817977528103E-6</v>
      </c>
      <c r="B28478">
        <v>-1.8499516179775301E-4</v>
      </c>
      <c r="C28478" s="1">
        <v>1.80386417977528E-5</v>
      </c>
    </row>
    <row r="28479" spans="1:3" x14ac:dyDescent="0.25">
      <c r="A28479" s="1">
        <v>-3.16451905617978E-5</v>
      </c>
      <c r="B28479">
        <v>-2.8793018089887698E-4</v>
      </c>
      <c r="C28479" s="1">
        <v>-7.9190413258426996E-5</v>
      </c>
    </row>
    <row r="28480" spans="1:3" x14ac:dyDescent="0.25">
      <c r="A28480" s="1">
        <v>-6.02961483146068E-6</v>
      </c>
      <c r="B28480">
        <v>-1.2865832280898901E-4</v>
      </c>
      <c r="C28480">
        <v>-2.4990717821348298E-4</v>
      </c>
    </row>
    <row r="28481" spans="1:3" x14ac:dyDescent="0.25">
      <c r="A28481" s="1">
        <v>-6.3509524831460699E-5</v>
      </c>
      <c r="B28481" s="1">
        <v>-9.06250898876405E-6</v>
      </c>
      <c r="C28481" s="1">
        <v>6.6623835056179806E-5</v>
      </c>
    </row>
    <row r="28482" spans="1:3" x14ac:dyDescent="0.25">
      <c r="A28482" s="1">
        <v>5.6543020786516901E-5</v>
      </c>
      <c r="B28482">
        <v>-2.1013455730337099E-4</v>
      </c>
      <c r="C28482">
        <v>2.1046191078651701E-4</v>
      </c>
    </row>
    <row r="28483" spans="1:3" x14ac:dyDescent="0.25">
      <c r="A28483" s="1">
        <v>-6.0992638202247202E-5</v>
      </c>
      <c r="B28483" s="1">
        <v>8.1329514606741599E-5</v>
      </c>
      <c r="C28483">
        <v>1.6978998449438201E-4</v>
      </c>
    </row>
    <row r="28484" spans="1:3" x14ac:dyDescent="0.25">
      <c r="A28484" s="1">
        <v>-2.1645437752809001E-5</v>
      </c>
      <c r="B28484">
        <v>2.84665146067416E-4</v>
      </c>
      <c r="C28484">
        <v>1.23587420449438E-4</v>
      </c>
    </row>
    <row r="28485" spans="1:3" x14ac:dyDescent="0.25">
      <c r="A28485" s="1">
        <v>-4.7413601460674202E-5</v>
      </c>
      <c r="B28485" s="1">
        <v>-5.90211831460674E-5</v>
      </c>
      <c r="C28485" s="1">
        <v>-2.32575930337079E-5</v>
      </c>
    </row>
    <row r="28486" spans="1:3" x14ac:dyDescent="0.25">
      <c r="A28486">
        <v>1.0254790887640399E-4</v>
      </c>
      <c r="B28486">
        <v>2.8618295955056201E-4</v>
      </c>
      <c r="C28486">
        <v>-1.4980737505618E-4</v>
      </c>
    </row>
    <row r="28487" spans="1:3" x14ac:dyDescent="0.25">
      <c r="A28487" s="1">
        <v>1.5448286516854001E-6</v>
      </c>
      <c r="B28487" s="1">
        <v>-6.7921873033707897E-5</v>
      </c>
      <c r="C28487">
        <v>-2.9860292449438201E-4</v>
      </c>
    </row>
    <row r="28488" spans="1:3" x14ac:dyDescent="0.25">
      <c r="A28488" s="1">
        <v>3.7159090224719102E-5</v>
      </c>
      <c r="B28488">
        <v>1.9767395704494399E-4</v>
      </c>
      <c r="C28488">
        <v>-2.4525476404494399E-4</v>
      </c>
    </row>
    <row r="28489" spans="1:3" x14ac:dyDescent="0.25">
      <c r="A28489">
        <v>1.20787571011236E-4</v>
      </c>
      <c r="B28489" s="1">
        <v>-1.5474696629213599E-6</v>
      </c>
      <c r="C28489">
        <v>-1.9275705033707901E-4</v>
      </c>
    </row>
    <row r="28490" spans="1:3" x14ac:dyDescent="0.25">
      <c r="A28490" s="1">
        <v>1.7901700786516799E-5</v>
      </c>
      <c r="B28490" s="1">
        <v>1.4212179775281799E-7</v>
      </c>
      <c r="C28490" s="1">
        <v>-7.7546673932584197E-5</v>
      </c>
    </row>
    <row r="28491" spans="1:3" x14ac:dyDescent="0.25">
      <c r="A28491" s="1">
        <v>1.17033370786517E-5</v>
      </c>
      <c r="B28491" s="1">
        <v>5.3556158426966302E-5</v>
      </c>
      <c r="C28491">
        <v>-1.65915172808989E-4</v>
      </c>
    </row>
    <row r="28492" spans="1:3" x14ac:dyDescent="0.25">
      <c r="A28492" s="1">
        <v>6.3458706516854001E-5</v>
      </c>
      <c r="B28492">
        <v>2.2117155056179799E-4</v>
      </c>
      <c r="C28492">
        <v>-4.1430918741572998E-4</v>
      </c>
    </row>
    <row r="28493" spans="1:3" x14ac:dyDescent="0.25">
      <c r="A28493" s="1">
        <v>8.9778465730337102E-5</v>
      </c>
      <c r="B28493" s="1">
        <v>2.7621880898876401E-5</v>
      </c>
      <c r="C28493">
        <v>-5.0094334943820201E-4</v>
      </c>
    </row>
    <row r="28494" spans="1:3" x14ac:dyDescent="0.25">
      <c r="A28494">
        <v>1.0508357303370801E-4</v>
      </c>
      <c r="B28494" s="1">
        <v>7.2961757303370805E-5</v>
      </c>
      <c r="C28494">
        <v>-5.8251491528089905E-4</v>
      </c>
    </row>
    <row r="28495" spans="1:3" x14ac:dyDescent="0.25">
      <c r="A28495" s="1">
        <v>4.6256449775280902E-5</v>
      </c>
      <c r="B28495" s="1">
        <v>1.02402248314607E-5</v>
      </c>
      <c r="C28495" s="1">
        <v>-5.4655247191011196E-6</v>
      </c>
    </row>
    <row r="28496" spans="1:3" x14ac:dyDescent="0.25">
      <c r="A28496">
        <v>1.5317329674157301E-4</v>
      </c>
      <c r="B28496" s="1">
        <v>8.6467304494382003E-5</v>
      </c>
      <c r="C28496">
        <v>2.29685893258427E-4</v>
      </c>
    </row>
    <row r="28497" spans="1:3" x14ac:dyDescent="0.25">
      <c r="A28497" s="1">
        <v>1.51984833707865E-5</v>
      </c>
      <c r="B28497">
        <v>1.04751780898876E-4</v>
      </c>
      <c r="C28497">
        <v>-2.2333781011236E-4</v>
      </c>
    </row>
    <row r="28498" spans="1:3" x14ac:dyDescent="0.25">
      <c r="A28498" s="1">
        <v>-1.07658752808989E-5</v>
      </c>
      <c r="B28498" s="1">
        <v>6.6600755056179695E-5</v>
      </c>
      <c r="C28498">
        <v>-1.4314041235955101E-4</v>
      </c>
    </row>
    <row r="28499" spans="1:3" x14ac:dyDescent="0.25">
      <c r="A28499" s="1">
        <v>4.8544122134831398E-5</v>
      </c>
      <c r="B28499" s="1">
        <v>6.3729591011235895E-5</v>
      </c>
      <c r="C28499">
        <v>-1.5515634157303401E-4</v>
      </c>
    </row>
    <row r="28500" spans="1:3" x14ac:dyDescent="0.25">
      <c r="A28500" s="1">
        <v>-5.6814453932584299E-5</v>
      </c>
      <c r="B28500" s="1">
        <v>7.7874150561797805E-5</v>
      </c>
      <c r="C28500">
        <v>-3.0177937415730303E-4</v>
      </c>
    </row>
    <row r="28501" spans="1:3" x14ac:dyDescent="0.25">
      <c r="A28501" s="1">
        <v>-2.81854797752809E-5</v>
      </c>
      <c r="B28501" s="1">
        <v>4.3239982022471903E-5</v>
      </c>
      <c r="C28501">
        <v>4.4253158764044902E-4</v>
      </c>
    </row>
    <row r="28502" spans="1:3" x14ac:dyDescent="0.25">
      <c r="A28502" s="1">
        <v>2.91404496629213E-5</v>
      </c>
      <c r="B28502" s="1">
        <v>2.1249780898876401E-5</v>
      </c>
      <c r="C28502">
        <v>3.7811234831460698E-4</v>
      </c>
    </row>
    <row r="28503" spans="1:3" x14ac:dyDescent="0.25">
      <c r="A28503" s="1">
        <v>-6.3557000898876407E-5</v>
      </c>
      <c r="B28503" s="1">
        <v>5.1262579775280897E-5</v>
      </c>
      <c r="C28503">
        <v>4.1718691011235901E-4</v>
      </c>
    </row>
    <row r="28504" spans="1:3" x14ac:dyDescent="0.25">
      <c r="A28504" s="1">
        <v>1.7090383606741601E-5</v>
      </c>
      <c r="B28504">
        <v>1.3024566629213499E-4</v>
      </c>
      <c r="C28504">
        <v>1.26191112359551E-4</v>
      </c>
    </row>
    <row r="28505" spans="1:3" x14ac:dyDescent="0.25">
      <c r="A28505" s="1">
        <v>-2.0039174719101101E-5</v>
      </c>
      <c r="B28505" s="1">
        <v>-5.7197789887640499E-5</v>
      </c>
      <c r="C28505" s="1">
        <v>-5.33461242696629E-5</v>
      </c>
    </row>
    <row r="28506" spans="1:3" x14ac:dyDescent="0.25">
      <c r="A28506" s="1">
        <v>5.1381170786516902E-5</v>
      </c>
      <c r="B28506">
        <v>1.6057199438202199E-4</v>
      </c>
      <c r="C28506">
        <v>-1.06504573033708E-4</v>
      </c>
    </row>
    <row r="28507" spans="1:3" x14ac:dyDescent="0.25">
      <c r="A28507" s="1">
        <v>1.05286131460674E-5</v>
      </c>
      <c r="B28507">
        <v>1.02673684269663E-4</v>
      </c>
      <c r="C28507" s="1">
        <v>-6.0104056179775302E-5</v>
      </c>
    </row>
    <row r="28508" spans="1:3" x14ac:dyDescent="0.25">
      <c r="A28508">
        <v>1.07795111235955E-4</v>
      </c>
      <c r="B28508" s="1">
        <v>5.0876247191011298E-5</v>
      </c>
      <c r="C28508" s="1">
        <v>9.0231188764044906E-5</v>
      </c>
    </row>
    <row r="28509" spans="1:3" x14ac:dyDescent="0.25">
      <c r="A28509" s="1">
        <v>-1.0818232022471899E-5</v>
      </c>
      <c r="B28509">
        <v>-2.6222303483146103E-4</v>
      </c>
      <c r="C28509" s="1">
        <v>-3.2041797752809102E-6</v>
      </c>
    </row>
    <row r="28510" spans="1:3" x14ac:dyDescent="0.25">
      <c r="A28510" s="1">
        <v>1.48531342696629E-5</v>
      </c>
      <c r="B28510">
        <v>-1.25364411235955E-4</v>
      </c>
      <c r="C28510">
        <v>1.77349961797753E-4</v>
      </c>
    </row>
    <row r="28511" spans="1:3" x14ac:dyDescent="0.25">
      <c r="A28511" s="1">
        <v>-8.8433438202247202E-6</v>
      </c>
      <c r="B28511" s="1">
        <v>1.9896536516853999E-5</v>
      </c>
      <c r="C28511">
        <v>2.14253824719101E-4</v>
      </c>
    </row>
    <row r="28512" spans="1:3" x14ac:dyDescent="0.25">
      <c r="A28512" s="1">
        <v>-4.5432230337078703E-5</v>
      </c>
      <c r="B28512" s="1">
        <v>4.6854483146067498E-6</v>
      </c>
      <c r="C28512">
        <v>1.7093120449438199E-4</v>
      </c>
    </row>
    <row r="28513" spans="1:3" x14ac:dyDescent="0.25">
      <c r="A28513" s="1">
        <v>-2.59505303370787E-5</v>
      </c>
      <c r="B28513">
        <v>-1.5726087415730299E-4</v>
      </c>
      <c r="C28513">
        <v>2.93210198876405E-4</v>
      </c>
    </row>
    <row r="28514" spans="1:3" x14ac:dyDescent="0.25">
      <c r="A28514">
        <v>1.9274264696629199E-4</v>
      </c>
      <c r="B28514" s="1">
        <v>-9.8995460674157306E-5</v>
      </c>
      <c r="C28514" s="1">
        <v>5.4922278651685399E-5</v>
      </c>
    </row>
    <row r="28515" spans="1:3" x14ac:dyDescent="0.25">
      <c r="A28515">
        <v>1.08071933707865E-4</v>
      </c>
      <c r="B28515" s="1">
        <v>1.9556404494382E-5</v>
      </c>
      <c r="C28515" s="1">
        <v>5.36354224719101E-5</v>
      </c>
    </row>
    <row r="28516" spans="1:3" x14ac:dyDescent="0.25">
      <c r="A28516" s="1">
        <v>1.37156817078652E-5</v>
      </c>
      <c r="B28516" s="1">
        <v>6.44006404494382E-5</v>
      </c>
      <c r="C28516">
        <v>1.9933985011235999E-4</v>
      </c>
    </row>
    <row r="28517" spans="1:3" x14ac:dyDescent="0.25">
      <c r="A28517" s="1">
        <v>-7.9370865168539302E-5</v>
      </c>
      <c r="B28517" s="1">
        <v>3.7981290224719102E-5</v>
      </c>
      <c r="C28517" s="1">
        <v>7.2958499999999996E-5</v>
      </c>
    </row>
    <row r="28518" spans="1:3" x14ac:dyDescent="0.25">
      <c r="A28518" s="1">
        <v>-3.2090437078651598E-6</v>
      </c>
      <c r="B28518" s="1">
        <v>-2.48554269662921E-5</v>
      </c>
      <c r="C28518">
        <v>-1.00512175955056E-4</v>
      </c>
    </row>
    <row r="28519" spans="1:3" x14ac:dyDescent="0.25">
      <c r="A28519" s="1">
        <v>-8.9105981011235999E-5</v>
      </c>
      <c r="B28519">
        <v>1.83939170786517E-4</v>
      </c>
      <c r="C28519">
        <v>-1.8693384382022501E-4</v>
      </c>
    </row>
    <row r="28520" spans="1:3" x14ac:dyDescent="0.25">
      <c r="A28520" s="1">
        <v>4.9362622471910103E-5</v>
      </c>
      <c r="B28520" s="1">
        <v>4.7986337640449397E-5</v>
      </c>
      <c r="C28520">
        <v>-1.6642993370786499E-4</v>
      </c>
    </row>
    <row r="28521" spans="1:3" x14ac:dyDescent="0.25">
      <c r="A28521" s="1">
        <v>-4.9382385393258399E-5</v>
      </c>
      <c r="B28521">
        <v>1.3250720884269701E-4</v>
      </c>
      <c r="C28521">
        <v>-1.34452489314607E-4</v>
      </c>
    </row>
    <row r="28522" spans="1:3" x14ac:dyDescent="0.25">
      <c r="A28522" s="1">
        <v>-2.95556549438202E-5</v>
      </c>
      <c r="B28522" s="1">
        <v>5.1749643932584299E-5</v>
      </c>
      <c r="C28522" s="1">
        <v>1.2227741573033701E-6</v>
      </c>
    </row>
    <row r="28523" spans="1:3" x14ac:dyDescent="0.25">
      <c r="A28523" s="1">
        <v>2.5839125842696599E-5</v>
      </c>
      <c r="B28523" s="1">
        <v>-1.6756375842696599E-5</v>
      </c>
      <c r="C28523">
        <v>-1.91555207865169E-4</v>
      </c>
    </row>
    <row r="28524" spans="1:3" x14ac:dyDescent="0.25">
      <c r="A28524" s="1">
        <v>-4.7211659550561802E-5</v>
      </c>
      <c r="B28524">
        <v>-1.7548590112359601E-4</v>
      </c>
      <c r="C28524" s="1">
        <v>4.4967786516854E-6</v>
      </c>
    </row>
    <row r="28525" spans="1:3" x14ac:dyDescent="0.25">
      <c r="A28525">
        <v>1.11350548314607E-4</v>
      </c>
      <c r="B28525" s="1">
        <v>4.76570752808989E-5</v>
      </c>
      <c r="C28525" s="1">
        <v>9.1131617977528205E-6</v>
      </c>
    </row>
    <row r="28526" spans="1:3" x14ac:dyDescent="0.25">
      <c r="A28526" s="1">
        <v>-7.9794213483146094E-6</v>
      </c>
      <c r="B28526" s="1">
        <v>-7.8631269662921306E-5</v>
      </c>
      <c r="C28526">
        <v>1.8349527303370799E-4</v>
      </c>
    </row>
    <row r="28527" spans="1:3" x14ac:dyDescent="0.25">
      <c r="A28527">
        <v>-1.31936779775281E-4</v>
      </c>
      <c r="B28527" s="1">
        <v>-6.9395414606741594E-5</v>
      </c>
      <c r="C28527">
        <v>1.03698943820225E-4</v>
      </c>
    </row>
    <row r="28528" spans="1:3" x14ac:dyDescent="0.25">
      <c r="A28528">
        <v>-2.3721277640449399E-4</v>
      </c>
      <c r="B28528" s="1">
        <v>2.3490107865168498E-5</v>
      </c>
      <c r="C28528" s="1">
        <v>8.3434595505618004E-5</v>
      </c>
    </row>
    <row r="28529" spans="1:3" x14ac:dyDescent="0.25">
      <c r="A28529" s="1">
        <v>-4.7726474606741599E-5</v>
      </c>
      <c r="B28529" s="1">
        <v>-1.6363841573033699E-5</v>
      </c>
      <c r="C28529">
        <v>-1.3603853033707899E-4</v>
      </c>
    </row>
    <row r="28530" spans="1:3" x14ac:dyDescent="0.25">
      <c r="A28530" s="1">
        <v>-4.3423648314606699E-5</v>
      </c>
      <c r="B28530" s="1">
        <v>-9.6871650000000006E-5</v>
      </c>
      <c r="C28530">
        <v>-2.12242683146067E-4</v>
      </c>
    </row>
    <row r="28531" spans="1:3" x14ac:dyDescent="0.25">
      <c r="A28531" s="1">
        <v>9.6721741573033704E-6</v>
      </c>
      <c r="B28531">
        <v>-1.0258006876404501E-4</v>
      </c>
      <c r="C28531">
        <v>-2.83137279775281E-4</v>
      </c>
    </row>
    <row r="28532" spans="1:3" x14ac:dyDescent="0.25">
      <c r="A28532">
        <v>1.14726898876405E-4</v>
      </c>
      <c r="B28532">
        <v>-1.4674637191011201E-4</v>
      </c>
      <c r="C28532" s="1">
        <v>-8.7284307865168498E-5</v>
      </c>
    </row>
    <row r="28533" spans="1:3" x14ac:dyDescent="0.25">
      <c r="A28533" s="1">
        <v>-2.1850293258426998E-5</v>
      </c>
      <c r="B28533" s="1">
        <v>2.8844113483146098E-5</v>
      </c>
      <c r="C28533" s="1">
        <v>3.5742975505618E-5</v>
      </c>
    </row>
    <row r="28534" spans="1:3" x14ac:dyDescent="0.25">
      <c r="A28534" s="1">
        <v>-8.2906331235955096E-5</v>
      </c>
      <c r="B28534" s="1">
        <v>-6.7240691977528094E-5</v>
      </c>
      <c r="C28534">
        <v>3.1030641348314599E-4</v>
      </c>
    </row>
    <row r="28535" spans="1:3" x14ac:dyDescent="0.25">
      <c r="A28535">
        <v>-1.1120249191011201E-4</v>
      </c>
      <c r="B28535">
        <v>-2.38942678651685E-4</v>
      </c>
      <c r="C28535">
        <v>2.5967035505618003E-4</v>
      </c>
    </row>
    <row r="28536" spans="1:3" x14ac:dyDescent="0.25">
      <c r="A28536" s="1">
        <v>4.0330359550561797E-5</v>
      </c>
      <c r="B28536">
        <v>1.2148898797752799E-4</v>
      </c>
      <c r="C28536">
        <v>1.11017279775281E-4</v>
      </c>
    </row>
    <row r="28537" spans="1:3" x14ac:dyDescent="0.25">
      <c r="A28537" s="1">
        <v>-6.0090337078651703E-5</v>
      </c>
      <c r="B28537">
        <v>-1.1900695370786501E-4</v>
      </c>
      <c r="C28537" s="1">
        <v>2.7200164044943899E-5</v>
      </c>
    </row>
    <row r="28538" spans="1:3" x14ac:dyDescent="0.25">
      <c r="A28538" s="1">
        <v>9.8605878089887703E-5</v>
      </c>
      <c r="B28538" s="1">
        <v>1.70486404494382E-5</v>
      </c>
      <c r="C28538">
        <v>1.12133340449438E-4</v>
      </c>
    </row>
    <row r="28539" spans="1:3" x14ac:dyDescent="0.25">
      <c r="A28539" s="1">
        <v>3.3915698876404498E-5</v>
      </c>
      <c r="B28539" s="1">
        <v>-3.6856466292134801E-5</v>
      </c>
      <c r="C28539" s="1">
        <v>3.4430861235955098E-5</v>
      </c>
    </row>
    <row r="28540" spans="1:3" x14ac:dyDescent="0.25">
      <c r="A28540" s="1">
        <v>9.06338685393259E-6</v>
      </c>
      <c r="B28540" s="1">
        <v>-6.45604213483165E-7</v>
      </c>
      <c r="C28540" s="1">
        <v>-7.7885339325842697E-5</v>
      </c>
    </row>
    <row r="28541" spans="1:3" x14ac:dyDescent="0.25">
      <c r="A28541" s="1">
        <v>-3.4287646741573001E-5</v>
      </c>
      <c r="B28541" s="1">
        <v>-6.9036478651685407E-5</v>
      </c>
      <c r="C28541">
        <v>-2.3947136404494401E-4</v>
      </c>
    </row>
    <row r="28542" spans="1:3" x14ac:dyDescent="0.25">
      <c r="A28542" s="1">
        <v>4.5290496629213497E-5</v>
      </c>
      <c r="B28542">
        <v>-1.90511868539326E-4</v>
      </c>
      <c r="C28542" s="1">
        <v>-9.2146741573032795E-7</v>
      </c>
    </row>
    <row r="28543" spans="1:3" x14ac:dyDescent="0.25">
      <c r="A28543" s="1">
        <v>5.2348537078651702E-5</v>
      </c>
      <c r="B28543" s="1">
        <v>-6.3519493033707894E-5</v>
      </c>
      <c r="C28543">
        <v>-1.5225892247191001E-4</v>
      </c>
    </row>
    <row r="28544" spans="1:3" x14ac:dyDescent="0.25">
      <c r="A28544" s="1">
        <v>-9.3355056179775397E-6</v>
      </c>
      <c r="B28544">
        <v>1.7085460224719099E-4</v>
      </c>
      <c r="C28544" s="1">
        <v>5.4053112359550597E-5</v>
      </c>
    </row>
    <row r="28545" spans="1:3" x14ac:dyDescent="0.25">
      <c r="A28545" s="1">
        <v>-8.8096208988764098E-5</v>
      </c>
      <c r="B28545" s="1">
        <v>3.7076361348314601E-5</v>
      </c>
      <c r="C28545">
        <v>-2.4469552797752798E-4</v>
      </c>
    </row>
    <row r="28546" spans="1:3" x14ac:dyDescent="0.25">
      <c r="A28546">
        <v>-1.14763394382023E-4</v>
      </c>
      <c r="B28546" s="1">
        <v>-9.8449807865168495E-6</v>
      </c>
      <c r="C28546">
        <v>-2.0383933865168499E-4</v>
      </c>
    </row>
    <row r="28547" spans="1:3" x14ac:dyDescent="0.25">
      <c r="A28547" s="1">
        <v>-8.23085707865169E-5</v>
      </c>
      <c r="B28547" s="1">
        <v>8.1382602471910103E-5</v>
      </c>
      <c r="C28547" s="1">
        <v>3.1031848314606801E-5</v>
      </c>
    </row>
    <row r="28548" spans="1:3" x14ac:dyDescent="0.25">
      <c r="A28548" s="1">
        <v>-6.3899702134831402E-5</v>
      </c>
      <c r="B28548" s="1">
        <v>6.6237444943820201E-5</v>
      </c>
      <c r="C28548" s="1">
        <v>-8.6138146067415708E-6</v>
      </c>
    </row>
    <row r="28549" spans="1:3" x14ac:dyDescent="0.25">
      <c r="A28549" s="1">
        <v>2.87739078651685E-5</v>
      </c>
      <c r="B28549" s="1">
        <v>-3.3566316853932601E-5</v>
      </c>
      <c r="C28549">
        <v>-2.45346399662921E-4</v>
      </c>
    </row>
    <row r="28550" spans="1:3" x14ac:dyDescent="0.25">
      <c r="A28550">
        <v>1.0393615505618E-4</v>
      </c>
      <c r="B28550" s="1">
        <v>-4.5193608988763998E-5</v>
      </c>
      <c r="C28550">
        <v>-2.23791316853933E-4</v>
      </c>
    </row>
    <row r="28551" spans="1:3" x14ac:dyDescent="0.25">
      <c r="A28551" s="1">
        <v>1.1649162921348301E-5</v>
      </c>
      <c r="B28551" s="1">
        <v>1.39828337078652E-5</v>
      </c>
      <c r="C28551" s="1">
        <v>-8.51937247191012E-5</v>
      </c>
    </row>
    <row r="28552" spans="1:3" x14ac:dyDescent="0.25">
      <c r="A28552" s="1">
        <v>-2.8294331460674199E-5</v>
      </c>
      <c r="B28552">
        <v>-1.3462757528089899E-4</v>
      </c>
      <c r="C28552" s="1">
        <v>9.3998348314606694E-5</v>
      </c>
    </row>
    <row r="28553" spans="1:3" x14ac:dyDescent="0.25">
      <c r="A28553">
        <v>-1.4611871393258399E-4</v>
      </c>
      <c r="B28553" s="1">
        <v>-2.56940247191011E-5</v>
      </c>
      <c r="C28553">
        <v>-3.5517117977528102E-4</v>
      </c>
    </row>
    <row r="28554" spans="1:3" x14ac:dyDescent="0.25">
      <c r="A28554" s="1">
        <v>-6.7543273033707893E-5</v>
      </c>
      <c r="B28554" s="1">
        <v>8.4537195505617995E-5</v>
      </c>
      <c r="C28554" s="1">
        <v>-3.3314505617977499E-5</v>
      </c>
    </row>
    <row r="28555" spans="1:3" x14ac:dyDescent="0.25">
      <c r="A28555" s="1">
        <v>5.9863015730337103E-5</v>
      </c>
      <c r="B28555">
        <v>1.32353613483146E-4</v>
      </c>
      <c r="C28555" s="1">
        <v>-1.16830224719101E-5</v>
      </c>
    </row>
    <row r="28556" spans="1:3" x14ac:dyDescent="0.25">
      <c r="A28556">
        <v>-1.03466452808989E-4</v>
      </c>
      <c r="B28556" s="1">
        <v>6.7786356067415696E-5</v>
      </c>
      <c r="C28556" s="1">
        <v>9.3964050224719102E-5</v>
      </c>
    </row>
    <row r="28557" spans="1:3" x14ac:dyDescent="0.25">
      <c r="A28557">
        <v>-1.9236971247190999E-4</v>
      </c>
      <c r="B28557" s="1">
        <v>8.6429830258427E-5</v>
      </c>
      <c r="C28557">
        <v>1.6326009101123599E-4</v>
      </c>
    </row>
    <row r="28558" spans="1:3" x14ac:dyDescent="0.25">
      <c r="A28558" s="1">
        <v>2.0187724719101101E-5</v>
      </c>
      <c r="B28558" s="1">
        <v>4.0290606741573002E-5</v>
      </c>
      <c r="C28558">
        <v>1.05279591011236E-4</v>
      </c>
    </row>
    <row r="28559" spans="1:3" x14ac:dyDescent="0.25">
      <c r="A28559" s="1">
        <v>5.8718996629213499E-5</v>
      </c>
      <c r="B28559">
        <v>1.3328346404494401E-4</v>
      </c>
      <c r="C28559">
        <v>2.7351959325842698E-4</v>
      </c>
    </row>
    <row r="28560" spans="1:3" x14ac:dyDescent="0.25">
      <c r="A28560" s="1">
        <v>4.4401393258426998E-6</v>
      </c>
      <c r="B28560" s="1">
        <v>-2.6937235955056099E-6</v>
      </c>
      <c r="C28560">
        <v>2.34854468651685E-4</v>
      </c>
    </row>
    <row r="28561" spans="1:3" x14ac:dyDescent="0.25">
      <c r="A28561" s="1">
        <v>-8.3897470786516894E-5</v>
      </c>
      <c r="B28561" s="1">
        <v>-1.30428943820225E-5</v>
      </c>
      <c r="C28561">
        <v>4.4988885842696603E-4</v>
      </c>
    </row>
    <row r="28562" spans="1:3" x14ac:dyDescent="0.25">
      <c r="A28562" s="1">
        <v>8.0445858426966303E-5</v>
      </c>
      <c r="B28562" s="1">
        <v>-7.8626340898876404E-5</v>
      </c>
      <c r="C28562">
        <v>4.8873398539325797E-4</v>
      </c>
    </row>
    <row r="28563" spans="1:3" x14ac:dyDescent="0.25">
      <c r="A28563" s="1">
        <v>-4.1749832584269699E-5</v>
      </c>
      <c r="B28563" s="1">
        <v>4.3819364943820303E-5</v>
      </c>
      <c r="C28563" s="1">
        <v>7.1182544943820196E-5</v>
      </c>
    </row>
    <row r="28564" spans="1:3" x14ac:dyDescent="0.25">
      <c r="A28564">
        <v>2.3303503786516899E-4</v>
      </c>
      <c r="B28564" s="1">
        <v>3.9311093707865202E-5</v>
      </c>
      <c r="C28564">
        <v>4.41466511235955E-4</v>
      </c>
    </row>
    <row r="28565" spans="1:3" x14ac:dyDescent="0.25">
      <c r="A28565">
        <v>3.5390615056179802E-4</v>
      </c>
      <c r="B28565" s="1">
        <v>5.0092451685393299E-5</v>
      </c>
      <c r="C28565">
        <v>1.3834062584269701E-4</v>
      </c>
    </row>
    <row r="28566" spans="1:3" x14ac:dyDescent="0.25">
      <c r="A28566">
        <v>3.6033767191011198E-4</v>
      </c>
      <c r="B28566" s="1">
        <v>7.2389259325842702E-5</v>
      </c>
      <c r="C28566">
        <v>1.67689460674157E-4</v>
      </c>
    </row>
    <row r="28567" spans="1:3" x14ac:dyDescent="0.25">
      <c r="A28567" s="1">
        <v>2.71665955056178E-6</v>
      </c>
      <c r="B28567" s="1">
        <v>7.5547404494382196E-6</v>
      </c>
      <c r="C28567">
        <v>-1.11724097752809E-4</v>
      </c>
    </row>
    <row r="28568" spans="1:3" x14ac:dyDescent="0.25">
      <c r="A28568">
        <v>1.3421701143820201E-4</v>
      </c>
      <c r="B28568">
        <v>1.33701211910112E-4</v>
      </c>
      <c r="C28568">
        <v>-1.35083493258427E-4</v>
      </c>
    </row>
    <row r="28569" spans="1:3" x14ac:dyDescent="0.25">
      <c r="A28569" s="1">
        <v>1.2960424269662899E-5</v>
      </c>
      <c r="B28569" s="1">
        <v>9.3850874157303405E-5</v>
      </c>
      <c r="C28569">
        <v>-1.78681059550562E-4</v>
      </c>
    </row>
    <row r="28570" spans="1:3" x14ac:dyDescent="0.25">
      <c r="A28570" s="1">
        <v>8.7891678202247199E-5</v>
      </c>
      <c r="B28570">
        <v>-1.4701389550561799E-4</v>
      </c>
      <c r="C28570">
        <v>2.4162748426966301E-4</v>
      </c>
    </row>
    <row r="28571" spans="1:3" x14ac:dyDescent="0.25">
      <c r="A28571">
        <v>1.2128081988764E-4</v>
      </c>
      <c r="B28571" s="1">
        <v>3.04018089887641E-5</v>
      </c>
      <c r="C28571">
        <v>1.6964644044943801E-4</v>
      </c>
    </row>
    <row r="28572" spans="1:3" x14ac:dyDescent="0.25">
      <c r="A28572" s="1">
        <v>-1.5642917977528099E-5</v>
      </c>
      <c r="B28572" s="1">
        <v>-1.5668792808988801E-5</v>
      </c>
      <c r="C28572" s="1">
        <v>8.4815638202247201E-5</v>
      </c>
    </row>
    <row r="28573" spans="1:3" x14ac:dyDescent="0.25">
      <c r="A28573">
        <v>-1.8181691741573001E-4</v>
      </c>
      <c r="B28573">
        <v>-2.2032876404494401E-4</v>
      </c>
      <c r="C28573" s="1">
        <v>2.4980012359550501E-5</v>
      </c>
    </row>
    <row r="28574" spans="1:3" x14ac:dyDescent="0.25">
      <c r="A28574">
        <v>-1.27847786853933E-4</v>
      </c>
      <c r="B28574">
        <v>-1.5841084157303399E-4</v>
      </c>
      <c r="C28574" s="1">
        <v>-4.5302273033707901E-5</v>
      </c>
    </row>
    <row r="28575" spans="1:3" x14ac:dyDescent="0.25">
      <c r="A28575" s="1">
        <v>-9.1750359887640502E-5</v>
      </c>
      <c r="B28575">
        <v>-2.34359769662921E-4</v>
      </c>
      <c r="C28575">
        <v>-1.7489037865168501E-4</v>
      </c>
    </row>
    <row r="28576" spans="1:3" x14ac:dyDescent="0.25">
      <c r="A28576" s="1">
        <v>2.6730642696629199E-5</v>
      </c>
      <c r="B28576" s="1">
        <v>-1.28002584269663E-5</v>
      </c>
      <c r="C28576" s="1">
        <v>-1.44357205617978E-5</v>
      </c>
    </row>
    <row r="28577" spans="1:3" x14ac:dyDescent="0.25">
      <c r="A28577" s="1">
        <v>2.8168338988763999E-5</v>
      </c>
      <c r="B28577" s="1">
        <v>-8.9220315730337101E-5</v>
      </c>
      <c r="C28577" s="1">
        <v>4.3590002247191E-5</v>
      </c>
    </row>
    <row r="28578" spans="1:3" x14ac:dyDescent="0.25">
      <c r="A28578" s="1">
        <v>-5.78620820224719E-5</v>
      </c>
      <c r="B28578">
        <v>1.8991582696629199E-4</v>
      </c>
      <c r="C28578">
        <v>-1.6278145011236001E-4</v>
      </c>
    </row>
    <row r="28579" spans="1:3" x14ac:dyDescent="0.25">
      <c r="A28579" s="1">
        <v>4.7399067415730304E-6</v>
      </c>
      <c r="B28579" s="1">
        <v>-8.0932674157303408E-6</v>
      </c>
      <c r="C28579" s="1">
        <v>1.4779366292134699E-6</v>
      </c>
    </row>
    <row r="28580" spans="1:3" x14ac:dyDescent="0.25">
      <c r="A28580" s="1">
        <v>-3.6232905617977502E-5</v>
      </c>
      <c r="B28580" s="1">
        <v>3.7634430449438198E-5</v>
      </c>
      <c r="C28580">
        <v>-1.7665515999999999E-4</v>
      </c>
    </row>
    <row r="28581" spans="1:3" x14ac:dyDescent="0.25">
      <c r="A28581" s="1">
        <v>5.25954835955056E-5</v>
      </c>
      <c r="B28581" s="1">
        <v>-6.9268969662921397E-5</v>
      </c>
      <c r="C28581">
        <v>-2.4994784988764001E-4</v>
      </c>
    </row>
    <row r="28582" spans="1:3" x14ac:dyDescent="0.25">
      <c r="A28582" s="1">
        <v>5.7341274831460702E-5</v>
      </c>
      <c r="B28582">
        <v>1.02803035955056E-4</v>
      </c>
      <c r="C28582" s="1">
        <v>-1.1479217528089899E-5</v>
      </c>
    </row>
    <row r="28583" spans="1:3" x14ac:dyDescent="0.25">
      <c r="A28583" s="1">
        <v>9.9102011011236005E-5</v>
      </c>
      <c r="B28583">
        <v>-2.50028853932584E-4</v>
      </c>
      <c r="C28583">
        <v>-1.6182910112359601E-4</v>
      </c>
    </row>
    <row r="28584" spans="1:3" x14ac:dyDescent="0.25">
      <c r="A28584" s="1">
        <v>9.37337348314607E-5</v>
      </c>
      <c r="B28584">
        <v>-1.2697055168539299E-4</v>
      </c>
      <c r="C28584" s="1">
        <v>-8.5393415280898903E-5</v>
      </c>
    </row>
    <row r="28585" spans="1:3" x14ac:dyDescent="0.25">
      <c r="A28585" s="1">
        <v>-4.4893499662921402E-5</v>
      </c>
      <c r="B28585" s="1">
        <v>3.88149011235955E-5</v>
      </c>
      <c r="C28585">
        <v>2.6988226550561802E-4</v>
      </c>
    </row>
    <row r="28586" spans="1:3" x14ac:dyDescent="0.25">
      <c r="A28586" s="1">
        <v>-3.3414530359550597E-5</v>
      </c>
      <c r="B28586" s="1">
        <v>-8.5737276292134905E-5</v>
      </c>
      <c r="C28586">
        <v>1.205186E-4</v>
      </c>
    </row>
    <row r="28587" spans="1:3" x14ac:dyDescent="0.25">
      <c r="A28587" s="1">
        <v>-6.8309944853932602E-5</v>
      </c>
      <c r="B28587" s="1">
        <v>-7.0766515730337105E-5</v>
      </c>
      <c r="C28587" s="1">
        <v>6.89904808988764E-5</v>
      </c>
    </row>
    <row r="28588" spans="1:3" x14ac:dyDescent="0.25">
      <c r="A28588" s="1">
        <v>-1.6544305168539299E-5</v>
      </c>
      <c r="B28588" s="1">
        <v>-2.6371775280898898E-6</v>
      </c>
      <c r="C28588" s="1">
        <v>7.6376742584269698E-5</v>
      </c>
    </row>
    <row r="28589" spans="1:3" x14ac:dyDescent="0.25">
      <c r="A28589" s="1">
        <v>-2.06883471910112E-5</v>
      </c>
      <c r="B28589" s="1">
        <v>5.7306709999999999E-5</v>
      </c>
      <c r="C28589">
        <v>1.43916078651685E-4</v>
      </c>
    </row>
    <row r="28590" spans="1:3" x14ac:dyDescent="0.25">
      <c r="A28590" s="1">
        <v>5.5656653258426998E-5</v>
      </c>
      <c r="B28590">
        <v>2.36567213033708E-4</v>
      </c>
      <c r="C28590" s="1">
        <v>5.1306286404494399E-5</v>
      </c>
    </row>
    <row r="28591" spans="1:3" x14ac:dyDescent="0.25">
      <c r="A28591" s="1">
        <v>6.9252587640449505E-5</v>
      </c>
      <c r="B28591">
        <v>-1.06431971910112E-4</v>
      </c>
      <c r="C28591" s="1">
        <v>3.4829642921348302E-5</v>
      </c>
    </row>
    <row r="28592" spans="1:3" x14ac:dyDescent="0.25">
      <c r="A28592" s="1">
        <v>2.11328056179775E-5</v>
      </c>
      <c r="B28592" s="1">
        <v>4.1616853932587797E-7</v>
      </c>
      <c r="C28592">
        <v>2.7803712224719102E-4</v>
      </c>
    </row>
    <row r="28593" spans="1:3" x14ac:dyDescent="0.25">
      <c r="A28593" s="1">
        <v>-6.1945617977528095E-5</v>
      </c>
      <c r="B28593" s="1">
        <v>6.7421180898876394E-5</v>
      </c>
      <c r="C28593">
        <v>4.7035490674157302E-4</v>
      </c>
    </row>
    <row r="28594" spans="1:3" x14ac:dyDescent="0.25">
      <c r="A28594" s="1">
        <v>-5.9193517977528098E-5</v>
      </c>
      <c r="B28594" s="1">
        <v>3.5008864044943803E-5</v>
      </c>
      <c r="C28594">
        <v>3.5913601011235998E-4</v>
      </c>
    </row>
    <row r="28595" spans="1:3" x14ac:dyDescent="0.25">
      <c r="A28595" s="1">
        <v>4.424577E-5</v>
      </c>
      <c r="B28595" s="1">
        <v>1.53608651685392E-6</v>
      </c>
      <c r="C28595">
        <v>3.69409630224719E-4</v>
      </c>
    </row>
    <row r="28596" spans="1:3" x14ac:dyDescent="0.25">
      <c r="A28596" s="1">
        <v>6.0667130112359601E-5</v>
      </c>
      <c r="B28596" s="1">
        <v>-5.3603383146067399E-5</v>
      </c>
      <c r="C28596">
        <v>4.2606398426966302E-4</v>
      </c>
    </row>
    <row r="28597" spans="1:3" x14ac:dyDescent="0.25">
      <c r="A28597" s="1">
        <v>2.6127995505617999E-5</v>
      </c>
      <c r="B28597">
        <v>-3.4216260000000001E-4</v>
      </c>
      <c r="C28597" s="1">
        <v>-6.7431303370786498E-5</v>
      </c>
    </row>
    <row r="28598" spans="1:3" x14ac:dyDescent="0.25">
      <c r="A28598" s="1">
        <v>-2.2125955056179701E-6</v>
      </c>
      <c r="B28598">
        <v>-1.26123737078652E-4</v>
      </c>
      <c r="C28598">
        <v>-2.8612923595505599E-4</v>
      </c>
    </row>
    <row r="28599" spans="1:3" x14ac:dyDescent="0.25">
      <c r="A28599" s="1">
        <v>7.7005981573033695E-5</v>
      </c>
      <c r="B28599" s="1">
        <v>8.4684025842696599E-5</v>
      </c>
      <c r="C28599" s="1">
        <v>-6.5522161797752795E-5</v>
      </c>
    </row>
    <row r="28600" spans="1:3" x14ac:dyDescent="0.25">
      <c r="A28600" s="1">
        <v>-1.11744059550562E-5</v>
      </c>
      <c r="B28600">
        <v>-1.45681247191011E-4</v>
      </c>
      <c r="C28600">
        <v>-1.6870761235955099E-4</v>
      </c>
    </row>
    <row r="28601" spans="1:3" x14ac:dyDescent="0.25">
      <c r="A28601">
        <v>-1.71955426292135E-4</v>
      </c>
      <c r="B28601" s="1">
        <v>-7.5922261797752797E-5</v>
      </c>
      <c r="C28601" s="1">
        <v>5.6137483146067399E-5</v>
      </c>
    </row>
    <row r="28602" spans="1:3" x14ac:dyDescent="0.25">
      <c r="A28602" s="1">
        <v>-4.9744530898876398E-5</v>
      </c>
      <c r="B28602">
        <v>1.87488097752809E-4</v>
      </c>
      <c r="C28602">
        <v>1.00765073033708E-4</v>
      </c>
    </row>
    <row r="28603" spans="1:3" x14ac:dyDescent="0.25">
      <c r="A28603" s="1">
        <v>-5.0146152022471899E-5</v>
      </c>
      <c r="B28603">
        <v>2.7818442584269699E-4</v>
      </c>
      <c r="C28603" s="1">
        <v>7.3647961797752804E-5</v>
      </c>
    </row>
    <row r="28604" spans="1:3" x14ac:dyDescent="0.25">
      <c r="A28604" s="1">
        <v>2.4736397078651699E-5</v>
      </c>
      <c r="B28604">
        <v>1.67030351685393E-4</v>
      </c>
      <c r="C28604" s="1">
        <v>4.5780114865168503E-5</v>
      </c>
    </row>
    <row r="28605" spans="1:3" x14ac:dyDescent="0.25">
      <c r="A28605" s="1">
        <v>-3.3121600674157302E-5</v>
      </c>
      <c r="B28605">
        <v>1.6851942359550601E-4</v>
      </c>
      <c r="C28605" s="1">
        <v>4.0275051348314601E-5</v>
      </c>
    </row>
    <row r="28606" spans="1:3" x14ac:dyDescent="0.25">
      <c r="A28606" s="1">
        <v>2.7125903033707899E-5</v>
      </c>
      <c r="B28606">
        <v>1.61483765955056E-4</v>
      </c>
      <c r="C28606">
        <v>-1.3072764606741601E-4</v>
      </c>
    </row>
    <row r="28607" spans="1:3" x14ac:dyDescent="0.25">
      <c r="A28607">
        <v>1.0196498112359499E-4</v>
      </c>
      <c r="B28607" s="1">
        <v>-7.8947474494382006E-5</v>
      </c>
      <c r="C28607">
        <v>-2.10264104157303E-4</v>
      </c>
    </row>
    <row r="28608" spans="1:3" x14ac:dyDescent="0.25">
      <c r="A28608" s="1">
        <v>4.7020106483146099E-5</v>
      </c>
      <c r="B28608" s="1">
        <v>-4.1023157303370698E-6</v>
      </c>
      <c r="C28608">
        <v>-1.38935884269663E-4</v>
      </c>
    </row>
    <row r="28609" spans="1:3" x14ac:dyDescent="0.25">
      <c r="A28609" s="1">
        <v>7.7587962921348304E-5</v>
      </c>
      <c r="B28609">
        <v>-1.6765295617977499E-4</v>
      </c>
      <c r="C28609" s="1">
        <v>-5.0550943820224704E-6</v>
      </c>
    </row>
    <row r="28610" spans="1:3" x14ac:dyDescent="0.25">
      <c r="A28610" s="1">
        <v>5.6147613483146102E-5</v>
      </c>
      <c r="B28610">
        <v>-1.5102434752809E-4</v>
      </c>
      <c r="C28610" s="1">
        <v>-5.5713584269662701E-6</v>
      </c>
    </row>
    <row r="28611" spans="1:3" x14ac:dyDescent="0.25">
      <c r="A28611" s="1">
        <v>3.37475549438202E-5</v>
      </c>
      <c r="B28611">
        <v>-2.4661225764044902E-4</v>
      </c>
      <c r="C28611">
        <v>1.0150155617977499E-4</v>
      </c>
    </row>
    <row r="28612" spans="1:3" x14ac:dyDescent="0.25">
      <c r="A28612" s="1">
        <v>4.6903175168539302E-5</v>
      </c>
      <c r="B28612" s="1">
        <v>1.8135311235955101E-5</v>
      </c>
      <c r="C28612" s="1">
        <v>-5.9593947191011202E-5</v>
      </c>
    </row>
    <row r="28613" spans="1:3" x14ac:dyDescent="0.25">
      <c r="A28613">
        <v>1.09152141573034E-4</v>
      </c>
      <c r="B28613">
        <v>-1.10329947191011E-4</v>
      </c>
      <c r="C28613">
        <v>1.32726581685393E-4</v>
      </c>
    </row>
    <row r="28614" spans="1:3" x14ac:dyDescent="0.25">
      <c r="A28614" s="1">
        <v>9.28808359550562E-5</v>
      </c>
      <c r="B28614" s="1">
        <v>-2.41442797865169E-5</v>
      </c>
      <c r="C28614">
        <v>1.19641049438202E-4</v>
      </c>
    </row>
    <row r="28615" spans="1:3" x14ac:dyDescent="0.25">
      <c r="A28615">
        <v>5.17053285393259E-4</v>
      </c>
      <c r="B28615">
        <v>-1.91807709775281E-4</v>
      </c>
      <c r="C28615" s="1">
        <v>4.3564080898876402E-5</v>
      </c>
    </row>
    <row r="28616" spans="1:3" x14ac:dyDescent="0.25">
      <c r="A28616" s="1">
        <v>8.1771804494382001E-5</v>
      </c>
      <c r="B28616" s="1">
        <v>2.0119083146067402E-5</v>
      </c>
      <c r="C28616" s="1">
        <v>-4.52805382022472E-5</v>
      </c>
    </row>
    <row r="28617" spans="1:3" x14ac:dyDescent="0.25">
      <c r="A28617" s="1">
        <v>2.1332319101123599E-5</v>
      </c>
      <c r="B28617">
        <v>1.4237833258426999E-4</v>
      </c>
      <c r="C28617">
        <v>1.75038366292135E-4</v>
      </c>
    </row>
    <row r="28618" spans="1:3" x14ac:dyDescent="0.25">
      <c r="A28618" s="1">
        <v>5.4410023134831401E-5</v>
      </c>
      <c r="B28618">
        <v>1.3092637191011199E-4</v>
      </c>
      <c r="C28618" s="1">
        <v>8.6026510112359504E-5</v>
      </c>
    </row>
    <row r="28619" spans="1:3" x14ac:dyDescent="0.25">
      <c r="A28619">
        <v>-1.25521683146067E-4</v>
      </c>
      <c r="B28619" s="1">
        <v>-3.0199207865168502E-5</v>
      </c>
      <c r="C28619" s="1">
        <v>4.21415820224719E-5</v>
      </c>
    </row>
    <row r="28620" spans="1:3" x14ac:dyDescent="0.25">
      <c r="A28620" s="1">
        <v>2.03220685393259E-5</v>
      </c>
      <c r="B28620" s="1">
        <v>7.7147731123595502E-5</v>
      </c>
      <c r="C28620" s="1">
        <v>7.4099380898876401E-5</v>
      </c>
    </row>
    <row r="28621" spans="1:3" x14ac:dyDescent="0.25">
      <c r="A28621" s="1">
        <v>5.3025856179775299E-5</v>
      </c>
      <c r="B28621" s="1">
        <v>-6.1372804044943806E-5</v>
      </c>
      <c r="C28621" s="1">
        <v>2.9959605617977499E-5</v>
      </c>
    </row>
    <row r="28622" spans="1:3" x14ac:dyDescent="0.25">
      <c r="A28622">
        <v>1.04778225955056E-4</v>
      </c>
      <c r="B28622" s="1">
        <v>2.5431852134831499E-5</v>
      </c>
      <c r="C28622">
        <v>1.8519840674157301E-4</v>
      </c>
    </row>
    <row r="28623" spans="1:3" x14ac:dyDescent="0.25">
      <c r="A28623">
        <v>1.5366709662921401E-4</v>
      </c>
      <c r="B28623" s="1">
        <v>7.0670010112359598E-5</v>
      </c>
      <c r="C28623">
        <v>4.7478117640449401E-4</v>
      </c>
    </row>
    <row r="28624" spans="1:3" x14ac:dyDescent="0.25">
      <c r="A28624" s="1">
        <v>-6.5538074382022495E-5</v>
      </c>
      <c r="B28624">
        <v>1.5886136179775299E-4</v>
      </c>
      <c r="C28624">
        <v>1.56732198988764E-4</v>
      </c>
    </row>
    <row r="28625" spans="1:3" x14ac:dyDescent="0.25">
      <c r="A28625" s="1">
        <v>8.1541726966292106E-5</v>
      </c>
      <c r="B28625">
        <v>-1.0890586712359601E-4</v>
      </c>
      <c r="C28625">
        <v>1.4536277191011201E-4</v>
      </c>
    </row>
    <row r="28626" spans="1:3" x14ac:dyDescent="0.25">
      <c r="A28626" s="1">
        <v>1.4882871910112399E-6</v>
      </c>
      <c r="B28626">
        <v>-2.82595664269663E-4</v>
      </c>
      <c r="C28626" s="1">
        <v>6.4356868539325901E-5</v>
      </c>
    </row>
    <row r="28627" spans="1:3" x14ac:dyDescent="0.25">
      <c r="A28627" s="1">
        <v>-8.0890504494382E-5</v>
      </c>
      <c r="B28627">
        <v>-2.7446531584269699E-4</v>
      </c>
      <c r="C28627">
        <v>1.4956995280898899E-4</v>
      </c>
    </row>
    <row r="28628" spans="1:3" x14ac:dyDescent="0.25">
      <c r="A28628" s="1">
        <v>1.4918761797752799E-5</v>
      </c>
      <c r="B28628" s="1">
        <v>2.5112571910112299E-5</v>
      </c>
      <c r="C28628" s="1">
        <v>9.0072532584269601E-5</v>
      </c>
    </row>
    <row r="28629" spans="1:3" x14ac:dyDescent="0.25">
      <c r="A28629">
        <v>-1.5057775820224699E-4</v>
      </c>
      <c r="B28629">
        <v>-2.3091185505618001E-4</v>
      </c>
      <c r="C28629">
        <v>-1.41510616853933E-4</v>
      </c>
    </row>
    <row r="28630" spans="1:3" x14ac:dyDescent="0.25">
      <c r="A28630">
        <v>-1.41493588764045E-4</v>
      </c>
      <c r="B28630">
        <v>-1.9666795168539299E-4</v>
      </c>
      <c r="C28630">
        <v>-2.2928611752809E-4</v>
      </c>
    </row>
    <row r="28631" spans="1:3" x14ac:dyDescent="0.25">
      <c r="A28631" s="1">
        <v>2.5042548314606801E-5</v>
      </c>
      <c r="B28631" s="1">
        <v>-6.2818298876404495E-5</v>
      </c>
      <c r="C28631">
        <v>-2.50368771910112E-4</v>
      </c>
    </row>
    <row r="28632" spans="1:3" x14ac:dyDescent="0.25">
      <c r="A28632" s="1">
        <v>-5.48287280898876E-5</v>
      </c>
      <c r="B28632" s="1">
        <v>4.2736224719101101E-5</v>
      </c>
      <c r="C28632" s="1">
        <v>-8.4973402247191001E-5</v>
      </c>
    </row>
    <row r="28633" spans="1:3" x14ac:dyDescent="0.25">
      <c r="A28633" s="1">
        <v>-9.3998460674157299E-5</v>
      </c>
      <c r="B28633" s="1">
        <v>-1.44627131460674E-5</v>
      </c>
      <c r="C28633" s="1">
        <v>1.6405853932584301E-5</v>
      </c>
    </row>
    <row r="28634" spans="1:3" x14ac:dyDescent="0.25">
      <c r="A28634">
        <v>-1.08461316741573E-4</v>
      </c>
      <c r="B28634" s="1">
        <v>4.1381622022471903E-5</v>
      </c>
      <c r="C28634">
        <v>-1.4674562359550601E-4</v>
      </c>
    </row>
    <row r="28635" spans="1:3" x14ac:dyDescent="0.25">
      <c r="A28635" s="1">
        <v>7.3363347033707905E-5</v>
      </c>
      <c r="B28635">
        <v>1.3075874067415699E-4</v>
      </c>
      <c r="C28635">
        <v>-1.6172618325842699E-4</v>
      </c>
    </row>
    <row r="28636" spans="1:3" x14ac:dyDescent="0.25">
      <c r="A28636" s="1">
        <v>4.1501122471910097E-5</v>
      </c>
      <c r="B28636" s="1">
        <v>1.0549814606741599E-5</v>
      </c>
      <c r="C28636">
        <v>-1.75271831460674E-4</v>
      </c>
    </row>
    <row r="28637" spans="1:3" x14ac:dyDescent="0.25">
      <c r="A28637" s="1">
        <v>3.16581460674158E-6</v>
      </c>
      <c r="B28637" s="1">
        <v>-8.7035382022471893E-5</v>
      </c>
      <c r="C28637">
        <v>-2.12768710112359E-4</v>
      </c>
    </row>
    <row r="28638" spans="1:3" x14ac:dyDescent="0.25">
      <c r="A28638" s="1">
        <v>-2.3729104494382002E-5</v>
      </c>
      <c r="B28638" s="1">
        <v>-8.4370532584269702E-5</v>
      </c>
      <c r="C28638" s="1">
        <v>-3.04395314606742E-5</v>
      </c>
    </row>
    <row r="28639" spans="1:3" x14ac:dyDescent="0.25">
      <c r="A28639">
        <v>1.64861333707865E-4</v>
      </c>
      <c r="B28639">
        <v>1.8694746292134801E-4</v>
      </c>
      <c r="C28639" s="1">
        <v>7.6640338539325897E-5</v>
      </c>
    </row>
    <row r="28640" spans="1:3" x14ac:dyDescent="0.25">
      <c r="A28640">
        <v>1.5212646123595499E-4</v>
      </c>
      <c r="B28640" s="1">
        <v>-6.60641416853933E-5</v>
      </c>
      <c r="C28640" s="1">
        <v>-8.2210366292134903E-5</v>
      </c>
    </row>
    <row r="28641" spans="1:3" x14ac:dyDescent="0.25">
      <c r="A28641" s="1">
        <v>1.30629887640449E-5</v>
      </c>
      <c r="B28641">
        <v>-2.3345777528089901E-4</v>
      </c>
      <c r="C28641">
        <v>-4.9877887865168501E-4</v>
      </c>
    </row>
    <row r="28642" spans="1:3" x14ac:dyDescent="0.25">
      <c r="A28642" s="1">
        <v>-6.5863292134831506E-5</v>
      </c>
      <c r="B28642">
        <v>-2.84263708988764E-4</v>
      </c>
      <c r="C28642">
        <v>-3.6108879022471902E-4</v>
      </c>
    </row>
    <row r="28643" spans="1:3" x14ac:dyDescent="0.25">
      <c r="A28643" s="1">
        <v>-8.2745475280898901E-5</v>
      </c>
      <c r="B28643" s="1">
        <v>-6.4859322471910106E-5</v>
      </c>
      <c r="C28643" s="1">
        <v>5.9756284719101101E-5</v>
      </c>
    </row>
    <row r="28644" spans="1:3" x14ac:dyDescent="0.25">
      <c r="A28644" s="1">
        <v>2.3259979325842699E-5</v>
      </c>
      <c r="B28644">
        <v>-4.8119694977528102E-4</v>
      </c>
      <c r="C28644">
        <v>2.9856678314606802E-4</v>
      </c>
    </row>
    <row r="28645" spans="1:3" x14ac:dyDescent="0.25">
      <c r="A28645" s="1">
        <v>6.1176426966292002E-6</v>
      </c>
      <c r="B28645">
        <v>-3.3986240516853898E-4</v>
      </c>
      <c r="C28645">
        <v>2.1727919213483199E-4</v>
      </c>
    </row>
    <row r="28646" spans="1:3" x14ac:dyDescent="0.25">
      <c r="A28646">
        <v>1.15708256179775E-4</v>
      </c>
      <c r="B28646">
        <v>-3.0832101685393298E-4</v>
      </c>
      <c r="C28646">
        <v>1.92892313483146E-4</v>
      </c>
    </row>
    <row r="28647" spans="1:3" x14ac:dyDescent="0.25">
      <c r="A28647">
        <v>2.07856503932584E-4</v>
      </c>
      <c r="B28647">
        <v>1.10261315730337E-4</v>
      </c>
      <c r="C28647" s="1">
        <v>-1.08289269662921E-5</v>
      </c>
    </row>
    <row r="28648" spans="1:3" x14ac:dyDescent="0.25">
      <c r="A28648" s="1">
        <v>3.6696967415730399E-5</v>
      </c>
      <c r="B28648">
        <v>3.3031348067415699E-4</v>
      </c>
      <c r="C28648">
        <v>-1.5537822044943799E-4</v>
      </c>
    </row>
    <row r="28649" spans="1:3" x14ac:dyDescent="0.25">
      <c r="A28649" s="1">
        <v>3.6608983146067398E-5</v>
      </c>
      <c r="B28649" s="1">
        <v>5.2592440112359602E-5</v>
      </c>
      <c r="C28649">
        <v>1.06885439325843E-4</v>
      </c>
    </row>
    <row r="28650" spans="1:3" x14ac:dyDescent="0.25">
      <c r="A28650" s="1">
        <v>3.2287676404494397E-5</v>
      </c>
      <c r="B28650">
        <v>-3.94878402247191E-4</v>
      </c>
      <c r="C28650">
        <v>1.8382932359550599E-4</v>
      </c>
    </row>
    <row r="28651" spans="1:3" x14ac:dyDescent="0.25">
      <c r="A28651">
        <v>2.05737761797753E-4</v>
      </c>
      <c r="B28651">
        <v>-2.1727304943820199E-4</v>
      </c>
      <c r="C28651">
        <v>1.24760958876405E-4</v>
      </c>
    </row>
    <row r="28652" spans="1:3" x14ac:dyDescent="0.25">
      <c r="A28652">
        <v>1.6544773550561799E-4</v>
      </c>
      <c r="B28652">
        <v>-3.9324990898876401E-4</v>
      </c>
      <c r="C28652">
        <v>1.43493966292135E-4</v>
      </c>
    </row>
    <row r="28653" spans="1:3" x14ac:dyDescent="0.25">
      <c r="A28653">
        <v>1.06077151685393E-4</v>
      </c>
      <c r="B28653">
        <v>1.26184626966292E-4</v>
      </c>
      <c r="C28653">
        <v>1.75253292134832E-4</v>
      </c>
    </row>
    <row r="28654" spans="1:3" x14ac:dyDescent="0.25">
      <c r="A28654" s="1">
        <v>1.7108239325842699E-5</v>
      </c>
      <c r="B28654">
        <v>-1.43114962921348E-4</v>
      </c>
      <c r="C28654" s="1">
        <v>6.8732456179775302E-5</v>
      </c>
    </row>
    <row r="28655" spans="1:3" x14ac:dyDescent="0.25">
      <c r="A28655" s="1">
        <v>-8.2322387640449395E-6</v>
      </c>
      <c r="B28655" s="1">
        <v>-8.3866876404494295E-6</v>
      </c>
      <c r="C28655" s="1">
        <v>-1.4763165168539299E-5</v>
      </c>
    </row>
    <row r="28656" spans="1:3" x14ac:dyDescent="0.25">
      <c r="A28656" s="1">
        <v>-2.97821241573034E-5</v>
      </c>
      <c r="B28656">
        <v>2.11328494382023E-4</v>
      </c>
      <c r="C28656" s="1">
        <v>-7.34141337078652E-5</v>
      </c>
    </row>
    <row r="28657" spans="1:3" x14ac:dyDescent="0.25">
      <c r="A28657">
        <v>-1.04195681235955E-4</v>
      </c>
      <c r="B28657" s="1">
        <v>2.9549030337078699E-5</v>
      </c>
      <c r="C28657" s="1">
        <v>-3.0789310112359497E-5</v>
      </c>
    </row>
    <row r="28658" spans="1:3" x14ac:dyDescent="0.25">
      <c r="A28658" s="1">
        <v>-4.0087167977528098E-5</v>
      </c>
      <c r="B28658" s="1">
        <v>-8.3084532584269701E-5</v>
      </c>
      <c r="C28658">
        <v>-1.3834240112359599E-4</v>
      </c>
    </row>
    <row r="28659" spans="1:3" x14ac:dyDescent="0.25">
      <c r="A28659" s="1">
        <v>-3.1389029213483202E-5</v>
      </c>
      <c r="B28659">
        <v>1.47312140449438E-4</v>
      </c>
      <c r="C28659">
        <v>-1.4446814685393301E-4</v>
      </c>
    </row>
    <row r="28660" spans="1:3" x14ac:dyDescent="0.25">
      <c r="A28660" s="1">
        <v>-1.0395279775280899E-5</v>
      </c>
      <c r="B28660">
        <v>-1.4920643820224701E-4</v>
      </c>
      <c r="C28660" s="1">
        <v>-3.2104706741573003E-5</v>
      </c>
    </row>
    <row r="28661" spans="1:3" x14ac:dyDescent="0.25">
      <c r="A28661" s="1">
        <v>-1.5695795505617901E-6</v>
      </c>
      <c r="B28661">
        <v>-1.5338791696629199E-4</v>
      </c>
      <c r="C28661" s="1">
        <v>6.2319508988764098E-5</v>
      </c>
    </row>
    <row r="28662" spans="1:3" x14ac:dyDescent="0.25">
      <c r="A28662" s="1">
        <v>2.4421386516853898E-5</v>
      </c>
      <c r="B28662">
        <v>-2.6341873370786499E-4</v>
      </c>
      <c r="C28662">
        <v>1.66001092134831E-4</v>
      </c>
    </row>
    <row r="28663" spans="1:3" x14ac:dyDescent="0.25">
      <c r="A28663">
        <v>1.07602006741573E-4</v>
      </c>
      <c r="B28663" s="1">
        <v>-8.8046803370786403E-5</v>
      </c>
      <c r="C28663" s="1">
        <v>-2.1419810112359599E-6</v>
      </c>
    </row>
    <row r="28664" spans="1:3" x14ac:dyDescent="0.25">
      <c r="A28664">
        <v>-1.54800268539326E-4</v>
      </c>
      <c r="B28664" s="1">
        <v>2.1862123820224702E-5</v>
      </c>
      <c r="C28664">
        <v>1.3290338764044901E-4</v>
      </c>
    </row>
    <row r="28665" spans="1:3" x14ac:dyDescent="0.25">
      <c r="A28665">
        <v>-2.25604702247191E-4</v>
      </c>
      <c r="B28665">
        <v>1.4208903842696601E-4</v>
      </c>
      <c r="C28665">
        <v>1.19891278651685E-4</v>
      </c>
    </row>
    <row r="28666" spans="1:3" x14ac:dyDescent="0.25">
      <c r="A28666">
        <v>-1.77753469662921E-4</v>
      </c>
      <c r="B28666" s="1">
        <v>3.2097706404494403E-5</v>
      </c>
      <c r="C28666">
        <v>1.1053815382022499E-4</v>
      </c>
    </row>
    <row r="28667" spans="1:3" x14ac:dyDescent="0.25">
      <c r="A28667" s="1">
        <v>-8.4882708426966305E-5</v>
      </c>
      <c r="B28667">
        <v>1.43452287640449E-4</v>
      </c>
      <c r="C28667" s="1">
        <v>-5.86511887640449E-5</v>
      </c>
    </row>
    <row r="28668" spans="1:3" x14ac:dyDescent="0.25">
      <c r="A28668">
        <v>-2.1765727752809001E-4</v>
      </c>
      <c r="B28668">
        <v>1.6850696853932599E-4</v>
      </c>
      <c r="C28668">
        <v>-1.97395898876404E-4</v>
      </c>
    </row>
    <row r="28669" spans="1:3" x14ac:dyDescent="0.25">
      <c r="A28669" s="1">
        <v>-6.2323515730337104E-5</v>
      </c>
      <c r="B28669">
        <v>1.9434152359550601E-4</v>
      </c>
      <c r="C28669">
        <v>-1.8242100449438199E-4</v>
      </c>
    </row>
    <row r="28670" spans="1:3" x14ac:dyDescent="0.25">
      <c r="A28670" s="1">
        <v>-3.6309077528089899E-5</v>
      </c>
      <c r="B28670">
        <v>1.5847634382022501E-4</v>
      </c>
      <c r="C28670">
        <v>1.15353241573034E-4</v>
      </c>
    </row>
    <row r="28671" spans="1:3" x14ac:dyDescent="0.25">
      <c r="A28671" s="1">
        <v>-7.5448960674157303E-5</v>
      </c>
      <c r="B28671" s="1">
        <v>4.6090953932584299E-5</v>
      </c>
      <c r="C28671" s="1">
        <v>-8.1949569662921406E-5</v>
      </c>
    </row>
    <row r="28672" spans="1:3" x14ac:dyDescent="0.25">
      <c r="A28672" s="1">
        <v>1.7124664044943799E-5</v>
      </c>
      <c r="B28672" s="1">
        <v>-1.08442696629212E-6</v>
      </c>
      <c r="C28672">
        <v>-2.1255944943820201E-4</v>
      </c>
    </row>
    <row r="28673" spans="1:3" x14ac:dyDescent="0.25">
      <c r="A28673" s="1">
        <v>-9.7677778651685396E-6</v>
      </c>
      <c r="B28673" s="1">
        <v>-1.70179112359551E-5</v>
      </c>
      <c r="C28673">
        <v>-2.03581698876404E-4</v>
      </c>
    </row>
    <row r="28674" spans="1:3" x14ac:dyDescent="0.25">
      <c r="A28674">
        <v>1.2105534943820201E-4</v>
      </c>
      <c r="B28674" s="1">
        <v>3.2867943820224702E-5</v>
      </c>
      <c r="C28674" s="1">
        <v>-5.0392224719101103E-5</v>
      </c>
    </row>
    <row r="28675" spans="1:3" x14ac:dyDescent="0.25">
      <c r="A28675" s="1">
        <v>9.43211685393258E-5</v>
      </c>
      <c r="B28675">
        <v>-1.3292387247191E-4</v>
      </c>
      <c r="C28675">
        <v>1.7486365842696601E-4</v>
      </c>
    </row>
    <row r="28676" spans="1:3" x14ac:dyDescent="0.25">
      <c r="A28676" s="1">
        <v>6.47553016853933E-5</v>
      </c>
      <c r="B28676">
        <v>-1.43074183146067E-4</v>
      </c>
      <c r="C28676" s="1">
        <v>8.8241393258426906E-5</v>
      </c>
    </row>
    <row r="28677" spans="1:3" x14ac:dyDescent="0.25">
      <c r="A28677" s="1">
        <v>6.3620229101123602E-5</v>
      </c>
      <c r="B28677" s="1">
        <v>7.3370425842696701E-5</v>
      </c>
      <c r="C28677">
        <v>2.48034474157303E-4</v>
      </c>
    </row>
    <row r="28678" spans="1:3" x14ac:dyDescent="0.25">
      <c r="A28678">
        <v>1.7422175280898901E-4</v>
      </c>
      <c r="B28678" s="1">
        <v>8.7355147191011203E-5</v>
      </c>
      <c r="C28678" s="1">
        <v>5.6542359550561797E-5</v>
      </c>
    </row>
    <row r="28679" spans="1:3" x14ac:dyDescent="0.25">
      <c r="A28679" s="1">
        <v>1.0276888988763999E-5</v>
      </c>
      <c r="B28679" s="1">
        <v>6.6536289887640396E-5</v>
      </c>
      <c r="C28679">
        <v>2.0050526292134799E-4</v>
      </c>
    </row>
    <row r="28680" spans="1:3" x14ac:dyDescent="0.25">
      <c r="A28680" s="1">
        <v>-6.3938749887640397E-5</v>
      </c>
      <c r="B28680">
        <v>-4.9562021348314598E-4</v>
      </c>
      <c r="C28680">
        <v>1.87807083146067E-4</v>
      </c>
    </row>
    <row r="28681" spans="1:3" x14ac:dyDescent="0.25">
      <c r="A28681">
        <v>-1.2233003595505599E-4</v>
      </c>
      <c r="B28681">
        <v>-5.5537128089887602E-4</v>
      </c>
      <c r="C28681">
        <v>2.0749725000000001E-4</v>
      </c>
    </row>
    <row r="28682" spans="1:3" x14ac:dyDescent="0.25">
      <c r="A28682" s="1">
        <v>-8.0067717303370799E-5</v>
      </c>
      <c r="B28682">
        <v>-1.7538141573033699E-4</v>
      </c>
      <c r="C28682">
        <v>-1.2723958988764E-4</v>
      </c>
    </row>
    <row r="28683" spans="1:3" x14ac:dyDescent="0.25">
      <c r="A28683" s="1">
        <v>2.9265045505618E-5</v>
      </c>
      <c r="B28683" s="1">
        <v>-1.7633550561797699E-5</v>
      </c>
      <c r="C28683">
        <v>1.3439352359550599E-4</v>
      </c>
    </row>
    <row r="28684" spans="1:3" x14ac:dyDescent="0.25">
      <c r="A28684" s="1">
        <v>2.79682929213483E-5</v>
      </c>
      <c r="B28684">
        <v>2.1039961797752801E-4</v>
      </c>
      <c r="C28684">
        <v>2.5580096067415702E-4</v>
      </c>
    </row>
    <row r="28685" spans="1:3" x14ac:dyDescent="0.25">
      <c r="A28685" s="1">
        <v>9.8775411235955007E-6</v>
      </c>
      <c r="B28685" s="1">
        <v>-4.6478664044943799E-5</v>
      </c>
      <c r="C28685">
        <v>2.0625807752809E-4</v>
      </c>
    </row>
    <row r="28686" spans="1:3" x14ac:dyDescent="0.25">
      <c r="A28686" s="1">
        <v>9.8644292696629303E-5</v>
      </c>
      <c r="B28686" s="1">
        <v>2.16398269662921E-5</v>
      </c>
      <c r="C28686" s="1">
        <v>-1.9542125730337098E-5</v>
      </c>
    </row>
    <row r="28687" spans="1:3" x14ac:dyDescent="0.25">
      <c r="A28687" s="1">
        <v>7.9038000674157302E-5</v>
      </c>
      <c r="B28687">
        <v>-1.5497496179775301E-4</v>
      </c>
      <c r="C28687">
        <v>1.7364861235955099E-4</v>
      </c>
    </row>
    <row r="28688" spans="1:3" x14ac:dyDescent="0.25">
      <c r="A28688" s="1">
        <v>-2.28141807865169E-5</v>
      </c>
      <c r="B28688">
        <v>-1.3511680898876401E-4</v>
      </c>
      <c r="C28688" s="1">
        <v>5.9661086516853899E-5</v>
      </c>
    </row>
    <row r="28689" spans="1:3" x14ac:dyDescent="0.25">
      <c r="A28689" s="1">
        <v>-2.4774042134831499E-5</v>
      </c>
      <c r="B28689">
        <v>-3.7271191685393302E-4</v>
      </c>
      <c r="C28689">
        <v>-1.79462343820225E-4</v>
      </c>
    </row>
    <row r="28690" spans="1:3" x14ac:dyDescent="0.25">
      <c r="A28690" s="1">
        <v>-8.4240221797752805E-5</v>
      </c>
      <c r="B28690">
        <v>-1.29671835955056E-4</v>
      </c>
      <c r="C28690">
        <v>-2.3570335505617999E-4</v>
      </c>
    </row>
    <row r="28691" spans="1:3" x14ac:dyDescent="0.25">
      <c r="A28691">
        <v>-1.19574444269663E-4</v>
      </c>
      <c r="B28691">
        <v>-2.4372913820224699E-4</v>
      </c>
      <c r="C28691" s="1">
        <v>6.5241596629213503E-5</v>
      </c>
    </row>
    <row r="28692" spans="1:3" x14ac:dyDescent="0.25">
      <c r="A28692" s="1">
        <v>-7.9830175955056203E-5</v>
      </c>
      <c r="B28692">
        <v>2.62246876404494E-4</v>
      </c>
      <c r="C28692">
        <v>1.2497123595505601E-4</v>
      </c>
    </row>
    <row r="28693" spans="1:3" x14ac:dyDescent="0.25">
      <c r="A28693" s="1">
        <v>6.2612005617977501E-6</v>
      </c>
      <c r="B28693" s="1">
        <v>7.6456131460674203E-5</v>
      </c>
      <c r="C28693">
        <v>1.5500432584269699E-4</v>
      </c>
    </row>
    <row r="28694" spans="1:3" x14ac:dyDescent="0.25">
      <c r="A28694" s="1">
        <v>-2.6972313707865198E-5</v>
      </c>
      <c r="B28694">
        <v>4.0744792921348298E-4</v>
      </c>
      <c r="C28694" s="1">
        <v>-4.37147168539326E-5</v>
      </c>
    </row>
    <row r="28695" spans="1:3" x14ac:dyDescent="0.25">
      <c r="A28695" s="1">
        <v>-4.0049442134831502E-5</v>
      </c>
      <c r="B28695" s="1">
        <v>8.5794304494382005E-5</v>
      </c>
      <c r="C28695">
        <v>-2.4995386741572998E-4</v>
      </c>
    </row>
    <row r="28696" spans="1:3" x14ac:dyDescent="0.25">
      <c r="A28696" s="1">
        <v>6.0618516853932599E-5</v>
      </c>
      <c r="B28696" s="1">
        <v>7.3599704719101106E-5</v>
      </c>
      <c r="C28696" s="1">
        <v>-1.01063641573034E-5</v>
      </c>
    </row>
    <row r="28697" spans="1:3" x14ac:dyDescent="0.25">
      <c r="A28697" s="1">
        <v>-7.7208129213483097E-6</v>
      </c>
      <c r="B28697">
        <v>-1.5450951685393299E-4</v>
      </c>
      <c r="C28697">
        <v>-1.4707368764044901E-4</v>
      </c>
    </row>
    <row r="28698" spans="1:3" x14ac:dyDescent="0.25">
      <c r="A28698" s="1">
        <v>-4.2976545865168499E-5</v>
      </c>
      <c r="B28698">
        <v>-1.7463683146067401E-4</v>
      </c>
      <c r="C28698">
        <v>-2.7514734831460697E-4</v>
      </c>
    </row>
    <row r="28699" spans="1:3" x14ac:dyDescent="0.25">
      <c r="A28699" s="1">
        <v>8.7351132247191006E-5</v>
      </c>
      <c r="B28699">
        <v>1.96886656179775E-4</v>
      </c>
      <c r="C28699">
        <v>-2.36595194831461E-4</v>
      </c>
    </row>
    <row r="28700" spans="1:3" x14ac:dyDescent="0.25">
      <c r="A28700" s="1">
        <v>2.8557266292134798E-6</v>
      </c>
      <c r="B28700">
        <v>2.6672272865168602E-4</v>
      </c>
      <c r="C28700" s="1">
        <v>-8.4793206741572998E-5</v>
      </c>
    </row>
    <row r="28701" spans="1:3" x14ac:dyDescent="0.25">
      <c r="A28701">
        <v>1.3801851022471901E-4</v>
      </c>
      <c r="B28701">
        <v>1.72824456404494E-4</v>
      </c>
      <c r="C28701" s="1">
        <v>5.1119707865168502E-5</v>
      </c>
    </row>
    <row r="28702" spans="1:3" x14ac:dyDescent="0.25">
      <c r="A28702">
        <v>2.0919719314606701E-4</v>
      </c>
      <c r="B28702">
        <v>1.8311899101123601E-4</v>
      </c>
      <c r="C28702">
        <v>3.9553093258427001E-4</v>
      </c>
    </row>
    <row r="28703" spans="1:3" x14ac:dyDescent="0.25">
      <c r="A28703">
        <v>1.37730625842697E-4</v>
      </c>
      <c r="B28703" s="1">
        <v>9.5027293258426898E-5</v>
      </c>
      <c r="C28703">
        <v>3.8966772921348301E-4</v>
      </c>
    </row>
    <row r="28704" spans="1:3" x14ac:dyDescent="0.25">
      <c r="A28704" s="1">
        <v>7.1466250224719102E-5</v>
      </c>
      <c r="B28704">
        <v>1.05732953932584E-4</v>
      </c>
      <c r="C28704">
        <v>4.6600583033707901E-4</v>
      </c>
    </row>
    <row r="28705" spans="1:3" x14ac:dyDescent="0.25">
      <c r="A28705" s="1">
        <v>5.4448599999999999E-5</v>
      </c>
      <c r="B28705">
        <v>-4.2823484303370799E-4</v>
      </c>
      <c r="C28705">
        <v>-3.9195337865168602E-4</v>
      </c>
    </row>
    <row r="28706" spans="1:3" x14ac:dyDescent="0.25">
      <c r="A28706" s="1">
        <v>-8.4712411235955104E-5</v>
      </c>
      <c r="B28706">
        <v>-2.4084414157303399E-4</v>
      </c>
      <c r="C28706">
        <v>5.3197567415730297E-4</v>
      </c>
    </row>
    <row r="28707" spans="1:3" x14ac:dyDescent="0.25">
      <c r="A28707" s="1">
        <v>5.4752757303370797E-5</v>
      </c>
      <c r="B28707">
        <v>1.2143815269662899E-4</v>
      </c>
      <c r="C28707">
        <v>4.3769948089887698E-4</v>
      </c>
    </row>
    <row r="28708" spans="1:3" x14ac:dyDescent="0.25">
      <c r="A28708" s="1">
        <v>2.3461866292134799E-5</v>
      </c>
      <c r="B28708">
        <v>2.20492721460674E-4</v>
      </c>
      <c r="C28708" s="1">
        <v>6.8282985393258399E-5</v>
      </c>
    </row>
    <row r="28709" spans="1:3" x14ac:dyDescent="0.25">
      <c r="A28709" s="1">
        <v>-3.6465040449438203E-5</v>
      </c>
      <c r="B28709">
        <v>2.2731114831460699E-4</v>
      </c>
      <c r="C28709">
        <v>-1.7731305617977501E-4</v>
      </c>
    </row>
    <row r="28710" spans="1:3" x14ac:dyDescent="0.25">
      <c r="A28710">
        <v>-2.3473796741572999E-4</v>
      </c>
      <c r="B28710">
        <v>1.41020333707865E-4</v>
      </c>
      <c r="C28710">
        <v>4.4317973370786501E-4</v>
      </c>
    </row>
    <row r="28711" spans="1:3" x14ac:dyDescent="0.25">
      <c r="A28711">
        <v>-1.4478594157303401E-4</v>
      </c>
      <c r="B28711" s="1">
        <v>-7.5470004494382006E-5</v>
      </c>
      <c r="C28711">
        <v>2.3389807640449399E-4</v>
      </c>
    </row>
    <row r="28712" spans="1:3" x14ac:dyDescent="0.25">
      <c r="A28712" s="1">
        <v>-5.5461066292134803E-5</v>
      </c>
      <c r="B28712" s="1">
        <v>-9.5496252808988704E-5</v>
      </c>
      <c r="C28712">
        <v>3.3278217303370802E-4</v>
      </c>
    </row>
    <row r="28713" spans="1:3" x14ac:dyDescent="0.25">
      <c r="A28713" s="1">
        <v>2.5695602134831501E-5</v>
      </c>
      <c r="B28713">
        <v>-4.0062455426966302E-4</v>
      </c>
      <c r="C28713">
        <v>1.4339940112359601E-4</v>
      </c>
    </row>
    <row r="28714" spans="1:3" x14ac:dyDescent="0.25">
      <c r="A28714" s="1">
        <v>-2.04855843820225E-5</v>
      </c>
      <c r="B28714" s="1">
        <v>3.6672977528089897E-5</v>
      </c>
      <c r="C28714">
        <v>3.0257188078651698E-4</v>
      </c>
    </row>
    <row r="28715" spans="1:3" x14ac:dyDescent="0.25">
      <c r="A28715" s="1">
        <v>-2.5608439438202301E-5</v>
      </c>
      <c r="B28715">
        <v>4.3648675280898901E-4</v>
      </c>
      <c r="C28715">
        <v>-1.2291886516853899E-4</v>
      </c>
    </row>
    <row r="28716" spans="1:3" x14ac:dyDescent="0.25">
      <c r="A28716" s="1">
        <v>8.6732010112359306E-6</v>
      </c>
      <c r="B28716">
        <v>2.3600916853932599E-4</v>
      </c>
      <c r="C28716">
        <v>-1.4543075056179801E-4</v>
      </c>
    </row>
    <row r="28717" spans="1:3" x14ac:dyDescent="0.25">
      <c r="A28717" s="1">
        <v>-4.6598923258427003E-5</v>
      </c>
      <c r="B28717" s="1">
        <v>-5.5580941460674102E-5</v>
      </c>
      <c r="C28717" s="1">
        <v>3.4604314606741601E-5</v>
      </c>
    </row>
    <row r="28718" spans="1:3" x14ac:dyDescent="0.25">
      <c r="A28718">
        <v>1.95511141573034E-4</v>
      </c>
      <c r="B28718">
        <v>2.4150368191011199E-4</v>
      </c>
      <c r="C28718">
        <v>2.05837621348315E-4</v>
      </c>
    </row>
    <row r="28719" spans="1:3" x14ac:dyDescent="0.25">
      <c r="A28719" s="1">
        <v>9.5231616853932595E-5</v>
      </c>
      <c r="B28719">
        <v>2.1732295280898901E-4</v>
      </c>
      <c r="C28719">
        <v>-3.2210252808988698E-4</v>
      </c>
    </row>
    <row r="28720" spans="1:3" x14ac:dyDescent="0.25">
      <c r="A28720" s="1">
        <v>-4.8983608876404497E-5</v>
      </c>
      <c r="B28720">
        <v>4.1466818988764102E-4</v>
      </c>
      <c r="C28720">
        <v>-1.9077212696629199E-4</v>
      </c>
    </row>
    <row r="28721" spans="1:3" x14ac:dyDescent="0.25">
      <c r="A28721" s="1">
        <v>-6.0842383820224699E-5</v>
      </c>
      <c r="B28721">
        <v>1.12578215730337E-4</v>
      </c>
      <c r="C28721" s="1">
        <v>-6.7689471797752798E-5</v>
      </c>
    </row>
    <row r="28722" spans="1:3" x14ac:dyDescent="0.25">
      <c r="A28722">
        <v>-1.4753776966292101E-4</v>
      </c>
      <c r="B28722">
        <v>1.5689895056179799E-4</v>
      </c>
      <c r="C28722" s="1">
        <v>-8.7577867752808999E-5</v>
      </c>
    </row>
    <row r="28723" spans="1:3" x14ac:dyDescent="0.25">
      <c r="A28723" s="1">
        <v>-4.1632008651685397E-5</v>
      </c>
      <c r="B28723">
        <v>1.1462792584269699E-4</v>
      </c>
      <c r="C28723" s="1">
        <v>7.6952064044943805E-5</v>
      </c>
    </row>
    <row r="28724" spans="1:3" x14ac:dyDescent="0.25">
      <c r="A28724">
        <v>1.1685622247191E-4</v>
      </c>
      <c r="B28724">
        <v>1.5826241011236E-4</v>
      </c>
      <c r="C28724" s="1">
        <v>7.2587036404494397E-5</v>
      </c>
    </row>
    <row r="28725" spans="1:3" x14ac:dyDescent="0.25">
      <c r="A28725" s="1">
        <v>5.8635855730337099E-5</v>
      </c>
      <c r="B28725">
        <v>1.8090394943820199E-4</v>
      </c>
      <c r="C28725" s="1">
        <v>-9.9445051685393305E-5</v>
      </c>
    </row>
    <row r="28726" spans="1:3" x14ac:dyDescent="0.25">
      <c r="A28726" s="1">
        <v>-3.7281267415730297E-5</v>
      </c>
      <c r="B28726">
        <v>1.3486613820224699E-4</v>
      </c>
      <c r="C28726">
        <v>1.6350533258427001E-4</v>
      </c>
    </row>
    <row r="28727" spans="1:3" x14ac:dyDescent="0.25">
      <c r="A28727" s="1">
        <v>-5.8987364943820202E-5</v>
      </c>
      <c r="B28727" s="1">
        <v>-9.3271720224719106E-5</v>
      </c>
      <c r="C28727">
        <v>-1.4660992471910101E-4</v>
      </c>
    </row>
    <row r="28728" spans="1:3" x14ac:dyDescent="0.25">
      <c r="A28728" s="1">
        <v>9.5252866292134898E-5</v>
      </c>
      <c r="B28728" s="1">
        <v>-4.4174078651685399E-5</v>
      </c>
      <c r="C28728">
        <v>3.4470812808988797E-4</v>
      </c>
    </row>
    <row r="28729" spans="1:3" x14ac:dyDescent="0.25">
      <c r="A28729" s="1">
        <v>-2.3305506853932599E-5</v>
      </c>
      <c r="B28729" s="1">
        <v>5.7320089887640503E-5</v>
      </c>
      <c r="C28729">
        <v>1.03841359550562E-4</v>
      </c>
    </row>
    <row r="28730" spans="1:3" x14ac:dyDescent="0.25">
      <c r="A28730">
        <v>-1.0710393258427E-4</v>
      </c>
      <c r="B28730" s="1">
        <v>3.5289725842696603E-5</v>
      </c>
      <c r="C28730">
        <v>1.03189123595506E-4</v>
      </c>
    </row>
    <row r="28731" spans="1:3" x14ac:dyDescent="0.25">
      <c r="A28731">
        <v>-2.0776497977528099E-4</v>
      </c>
      <c r="B28731" s="1">
        <v>-4.2890078314606798E-5</v>
      </c>
      <c r="C28731" s="1">
        <v>-3.0147468539325801E-5</v>
      </c>
    </row>
    <row r="28732" spans="1:3" x14ac:dyDescent="0.25">
      <c r="A28732" s="1">
        <v>-4.61378191011236E-5</v>
      </c>
      <c r="B28732" s="1">
        <v>3.69333932584272E-6</v>
      </c>
      <c r="C28732">
        <v>3.6807564494382002E-4</v>
      </c>
    </row>
    <row r="28733" spans="1:3" x14ac:dyDescent="0.25">
      <c r="A28733" s="1">
        <v>-6.2738399999999995E-5</v>
      </c>
      <c r="B28733">
        <v>-4.2080299662921298E-4</v>
      </c>
      <c r="C28733">
        <v>-3.5010423595505601E-4</v>
      </c>
    </row>
    <row r="28734" spans="1:3" x14ac:dyDescent="0.25">
      <c r="A28734">
        <v>-1.16093561348315E-4</v>
      </c>
      <c r="B28734">
        <v>-3.8145864943820199E-4</v>
      </c>
      <c r="C28734" s="1">
        <v>-1.91516573033708E-5</v>
      </c>
    </row>
    <row r="28735" spans="1:3" x14ac:dyDescent="0.25">
      <c r="A28735">
        <v>-1.41919366292135E-4</v>
      </c>
      <c r="B28735">
        <v>-1.6715241123595501E-4</v>
      </c>
      <c r="C28735">
        <v>-1.21441262921348E-4</v>
      </c>
    </row>
    <row r="28736" spans="1:3" x14ac:dyDescent="0.25">
      <c r="A28736">
        <v>-1.8882642449438201E-4</v>
      </c>
      <c r="B28736">
        <v>2.1124340449438201E-4</v>
      </c>
      <c r="C28736">
        <v>4.7101188764044999E-4</v>
      </c>
    </row>
    <row r="28737" spans="1:3" x14ac:dyDescent="0.25">
      <c r="A28737" s="1">
        <v>8.8876348314606806E-5</v>
      </c>
      <c r="B28737">
        <v>2.6758505393258402E-4</v>
      </c>
      <c r="C28737" s="1">
        <v>1.3656742696629201E-5</v>
      </c>
    </row>
    <row r="28738" spans="1:3" x14ac:dyDescent="0.25">
      <c r="A28738" s="1">
        <v>6.2860967415730306E-5</v>
      </c>
      <c r="B28738">
        <v>1.8996976179775301E-4</v>
      </c>
      <c r="C28738" s="1">
        <v>-2.5578826235955001E-5</v>
      </c>
    </row>
    <row r="28739" spans="1:3" x14ac:dyDescent="0.25">
      <c r="A28739" s="1">
        <v>5.0217959550561801E-5</v>
      </c>
      <c r="B28739">
        <v>1.16085786516854E-4</v>
      </c>
      <c r="C28739">
        <v>-3.63499157303371E-4</v>
      </c>
    </row>
    <row r="28740" spans="1:3" x14ac:dyDescent="0.25">
      <c r="A28740">
        <v>2.4148823146067399E-4</v>
      </c>
      <c r="B28740" s="1">
        <v>-7.4934730337078597E-6</v>
      </c>
      <c r="C28740" s="1">
        <v>1.84812235955056E-5</v>
      </c>
    </row>
    <row r="28741" spans="1:3" x14ac:dyDescent="0.25">
      <c r="A28741" s="1">
        <v>5.7124255056179699E-5</v>
      </c>
      <c r="B28741" s="1">
        <v>-8.3493561797752499E-6</v>
      </c>
      <c r="C28741">
        <v>-1.1826469258427E-4</v>
      </c>
    </row>
    <row r="28742" spans="1:3" x14ac:dyDescent="0.25">
      <c r="A28742" s="1">
        <v>5.7464068089887702E-5</v>
      </c>
      <c r="B28742">
        <v>2.2337259887640501E-4</v>
      </c>
      <c r="C28742">
        <v>1.60358064044944E-4</v>
      </c>
    </row>
    <row r="28743" spans="1:3" x14ac:dyDescent="0.25">
      <c r="A28743" s="1">
        <v>5.9338786516853897E-5</v>
      </c>
      <c r="B28743" s="1">
        <v>-3.4642878651685398E-5</v>
      </c>
      <c r="C28743" s="1">
        <v>6.5184660674157301E-5</v>
      </c>
    </row>
    <row r="28744" spans="1:3" x14ac:dyDescent="0.25">
      <c r="A28744" s="1">
        <v>-1.8642779775280901E-5</v>
      </c>
      <c r="B28744" s="1">
        <v>3.1331403370786502E-5</v>
      </c>
      <c r="C28744" s="1">
        <v>-7.1480204191011294E-5</v>
      </c>
    </row>
    <row r="28745" spans="1:3" x14ac:dyDescent="0.25">
      <c r="A28745" s="1">
        <v>-5.0768542247191002E-5</v>
      </c>
      <c r="B28745">
        <v>1.91269595505618E-4</v>
      </c>
      <c r="C28745" s="1">
        <v>-1.1662730337078701E-5</v>
      </c>
    </row>
    <row r="28746" spans="1:3" x14ac:dyDescent="0.25">
      <c r="A28746">
        <v>1.46280778651685E-4</v>
      </c>
      <c r="B28746" s="1">
        <v>5.7961374157303403E-5</v>
      </c>
      <c r="C28746" s="1">
        <v>4.0288604494381998E-5</v>
      </c>
    </row>
    <row r="28747" spans="1:3" x14ac:dyDescent="0.25">
      <c r="A28747" s="1">
        <v>-6.2589404494382006E-5</v>
      </c>
      <c r="B28747" s="1">
        <v>-1.38389741573034E-6</v>
      </c>
      <c r="C28747">
        <v>-1.20261033707865E-4</v>
      </c>
    </row>
    <row r="28748" spans="1:3" x14ac:dyDescent="0.25">
      <c r="A28748" s="1">
        <v>-4.8961585393258398E-5</v>
      </c>
      <c r="B28748" s="1">
        <v>3.8732584269662702E-6</v>
      </c>
      <c r="C28748" s="1">
        <v>7.8100516853932606E-5</v>
      </c>
    </row>
    <row r="28749" spans="1:3" x14ac:dyDescent="0.25">
      <c r="A28749">
        <v>1.3093588988764E-4</v>
      </c>
      <c r="B28749" s="1">
        <v>4.5368651685394399E-7</v>
      </c>
      <c r="C28749" s="1">
        <v>-4.7599878651685402E-5</v>
      </c>
    </row>
    <row r="28750" spans="1:3" x14ac:dyDescent="0.25">
      <c r="A28750" s="1">
        <v>-5.0175958426966297E-5</v>
      </c>
      <c r="B28750" s="1">
        <v>-5.8691961797752801E-5</v>
      </c>
      <c r="C28750" s="1">
        <v>2.7799408988764001E-5</v>
      </c>
    </row>
    <row r="28751" spans="1:3" x14ac:dyDescent="0.25">
      <c r="A28751" s="1">
        <v>5.86825910112359E-5</v>
      </c>
      <c r="B28751" s="1">
        <v>-3.9367675280898898E-5</v>
      </c>
      <c r="C28751">
        <v>-3.2979948539325801E-4</v>
      </c>
    </row>
    <row r="28752" spans="1:3" x14ac:dyDescent="0.25">
      <c r="A28752" s="1">
        <v>-6.8586655056179801E-5</v>
      </c>
      <c r="B28752" s="1">
        <v>4.4400206629213497E-5</v>
      </c>
      <c r="C28752" s="1">
        <v>-3.2075626292134799E-5</v>
      </c>
    </row>
    <row r="28753" spans="1:3" x14ac:dyDescent="0.25">
      <c r="A28753" s="1">
        <v>-1.9817958988764E-5</v>
      </c>
      <c r="B28753" s="1">
        <v>-3.4556289887640503E-5</v>
      </c>
      <c r="C28753">
        <v>-1.8972911123595499E-4</v>
      </c>
    </row>
    <row r="28754" spans="1:3" x14ac:dyDescent="0.25">
      <c r="A28754" s="1">
        <v>-1.0889892438202301E-5</v>
      </c>
      <c r="B28754" s="1">
        <v>2.558365E-5</v>
      </c>
      <c r="C28754">
        <v>-1.4638952089887601E-4</v>
      </c>
    </row>
    <row r="28755" spans="1:3" x14ac:dyDescent="0.25">
      <c r="A28755">
        <v>-2.05632357303371E-4</v>
      </c>
      <c r="B28755">
        <v>-2.15101053932584E-4</v>
      </c>
      <c r="C28755" s="1">
        <v>-5.1221568539325803E-5</v>
      </c>
    </row>
    <row r="28756" spans="1:3" x14ac:dyDescent="0.25">
      <c r="A28756" s="1">
        <v>6.8580585393258401E-5</v>
      </c>
      <c r="B28756">
        <v>1.3040673483146099E-4</v>
      </c>
      <c r="C28756">
        <v>-1.19638734831461E-4</v>
      </c>
    </row>
    <row r="28757" spans="1:3" x14ac:dyDescent="0.25">
      <c r="A28757" s="1">
        <v>-5.8174210112359602E-5</v>
      </c>
      <c r="B28757" s="1">
        <v>1.35560674157303E-5</v>
      </c>
      <c r="C28757" s="1">
        <v>-5.5193969662921299E-5</v>
      </c>
    </row>
    <row r="28758" spans="1:3" x14ac:dyDescent="0.25">
      <c r="A28758">
        <v>-1.2054485505618E-4</v>
      </c>
      <c r="B28758">
        <v>-2.7826576179775301E-4</v>
      </c>
      <c r="C28758">
        <v>-3.4334603707865201E-4</v>
      </c>
    </row>
    <row r="28759" spans="1:3" x14ac:dyDescent="0.25">
      <c r="A28759" s="1">
        <v>-3.2802103370786501E-5</v>
      </c>
      <c r="B28759">
        <v>-2.9055223258427001E-4</v>
      </c>
      <c r="C28759" s="1">
        <v>-7.7784818876404496E-5</v>
      </c>
    </row>
    <row r="28760" spans="1:3" x14ac:dyDescent="0.25">
      <c r="A28760" s="1">
        <v>-4.7624540449438203E-5</v>
      </c>
      <c r="B28760">
        <v>1.3264861910112401E-4</v>
      </c>
      <c r="C28760">
        <v>-2.7429146292134798E-4</v>
      </c>
    </row>
    <row r="28761" spans="1:3" x14ac:dyDescent="0.25">
      <c r="A28761" s="1">
        <v>-2.60754752808989E-5</v>
      </c>
      <c r="B28761">
        <v>-1.2379343483146101E-4</v>
      </c>
      <c r="C28761" s="1">
        <v>-5.3532651685393202E-6</v>
      </c>
    </row>
    <row r="28762" spans="1:3" x14ac:dyDescent="0.25">
      <c r="A28762">
        <v>1.0275691011236E-4</v>
      </c>
      <c r="B28762">
        <v>1.3958369325842699E-4</v>
      </c>
      <c r="C28762" s="1">
        <v>2.9406478651685401E-5</v>
      </c>
    </row>
    <row r="28763" spans="1:3" x14ac:dyDescent="0.25">
      <c r="A28763" s="1">
        <v>8.6922674157303406E-5</v>
      </c>
      <c r="B28763">
        <v>4.0013919438202202E-4</v>
      </c>
      <c r="C28763">
        <v>1.13451313146067E-4</v>
      </c>
    </row>
    <row r="28764" spans="1:3" x14ac:dyDescent="0.25">
      <c r="A28764">
        <v>1.6404266292134801E-4</v>
      </c>
      <c r="B28764">
        <v>2.9235041573033701E-4</v>
      </c>
      <c r="C28764">
        <v>2.2883016292134801E-4</v>
      </c>
    </row>
    <row r="28765" spans="1:3" x14ac:dyDescent="0.25">
      <c r="A28765">
        <v>1.8364854044943801E-4</v>
      </c>
      <c r="B28765" s="1">
        <v>-5.7074696629212197E-7</v>
      </c>
      <c r="C28765" s="1">
        <v>-5.7775921348314599E-5</v>
      </c>
    </row>
    <row r="28766" spans="1:3" x14ac:dyDescent="0.25">
      <c r="A28766" s="1">
        <v>6.4184108988764093E-5</v>
      </c>
      <c r="B28766" s="1">
        <v>-3.3856929213483199E-5</v>
      </c>
      <c r="C28766">
        <v>1.3731618314606701E-4</v>
      </c>
    </row>
    <row r="28767" spans="1:3" x14ac:dyDescent="0.25">
      <c r="A28767" s="1">
        <v>-7.6459940449438195E-5</v>
      </c>
      <c r="B28767">
        <v>-1.6531578426966299E-4</v>
      </c>
      <c r="C28767">
        <v>1.2416948730337101E-4</v>
      </c>
    </row>
    <row r="28768" spans="1:3" x14ac:dyDescent="0.25">
      <c r="A28768" s="1">
        <v>7.42368089887639E-6</v>
      </c>
      <c r="B28768" s="1">
        <v>2.6676251685393199E-5</v>
      </c>
      <c r="C28768" s="1">
        <v>-4.06934476404495E-5</v>
      </c>
    </row>
    <row r="28769" spans="1:3" x14ac:dyDescent="0.25">
      <c r="A28769">
        <v>1.31963246404494E-4</v>
      </c>
      <c r="B28769">
        <v>1.30270224719101E-4</v>
      </c>
      <c r="C28769" s="1">
        <v>5.9858629213483298E-6</v>
      </c>
    </row>
    <row r="28770" spans="1:3" x14ac:dyDescent="0.25">
      <c r="A28770">
        <v>2.0282958314606699E-4</v>
      </c>
      <c r="B28770">
        <v>2.5978583932584299E-4</v>
      </c>
      <c r="C28770" s="1">
        <v>4.1569297752809003E-5</v>
      </c>
    </row>
    <row r="28771" spans="1:3" x14ac:dyDescent="0.25">
      <c r="A28771" s="1">
        <v>5.3833760674157301E-5</v>
      </c>
      <c r="B28771">
        <v>1.19024503370786E-4</v>
      </c>
      <c r="C28771" s="1">
        <v>-9.60968921348315E-5</v>
      </c>
    </row>
    <row r="28772" spans="1:3" x14ac:dyDescent="0.25">
      <c r="A28772" s="1">
        <v>2.0551679775280899E-5</v>
      </c>
      <c r="B28772">
        <v>1.64026112359551E-4</v>
      </c>
      <c r="C28772">
        <v>1.5329320674157301E-4</v>
      </c>
    </row>
    <row r="28773" spans="1:3" x14ac:dyDescent="0.25">
      <c r="A28773" s="1">
        <v>8.7134264044943797E-5</v>
      </c>
      <c r="B28773">
        <v>1.5862411460674199E-4</v>
      </c>
      <c r="C28773">
        <v>1.0353352808988799E-4</v>
      </c>
    </row>
    <row r="28774" spans="1:3" x14ac:dyDescent="0.25">
      <c r="A28774" s="1">
        <v>8.1040222471910099E-5</v>
      </c>
      <c r="B28774">
        <v>1.9062792134831499E-4</v>
      </c>
      <c r="C28774" s="1">
        <v>-9.1131467415730594E-6</v>
      </c>
    </row>
    <row r="28775" spans="1:3" x14ac:dyDescent="0.25">
      <c r="A28775" s="1">
        <v>-5.3780834831460699E-5</v>
      </c>
      <c r="B28775">
        <v>1.6963821797752801E-4</v>
      </c>
      <c r="C28775" s="1">
        <v>6.9045921348314605E-5</v>
      </c>
    </row>
    <row r="28776" spans="1:3" x14ac:dyDescent="0.25">
      <c r="A28776" s="1">
        <v>2.06974820224719E-5</v>
      </c>
      <c r="B28776">
        <v>-1.05546283146067E-4</v>
      </c>
      <c r="C28776">
        <v>1.0365138651685401E-4</v>
      </c>
    </row>
    <row r="28777" spans="1:3" x14ac:dyDescent="0.25">
      <c r="A28777" s="1">
        <v>-3.17886516853933E-5</v>
      </c>
      <c r="B28777">
        <v>-5.0064616179775303E-4</v>
      </c>
      <c r="C28777">
        <v>1.3038879775280899E-4</v>
      </c>
    </row>
    <row r="28778" spans="1:3" x14ac:dyDescent="0.25">
      <c r="A28778">
        <v>-2.1982932584269701E-4</v>
      </c>
      <c r="B28778">
        <v>-2.23215028089888E-4</v>
      </c>
      <c r="C28778" s="1">
        <v>-9.2251695505618004E-5</v>
      </c>
    </row>
    <row r="28779" spans="1:3" x14ac:dyDescent="0.25">
      <c r="A28779">
        <v>-1.83392179775281E-4</v>
      </c>
      <c r="B28779">
        <v>-1.9115482213483099E-4</v>
      </c>
      <c r="C28779">
        <v>-4.6159939438202198E-4</v>
      </c>
    </row>
    <row r="28780" spans="1:3" x14ac:dyDescent="0.25">
      <c r="A28780" s="1">
        <v>-2.9669465168539399E-5</v>
      </c>
      <c r="B28780">
        <v>1.27698379775281E-4</v>
      </c>
      <c r="C28780">
        <v>-1.76512139325843E-4</v>
      </c>
    </row>
    <row r="28781" spans="1:3" x14ac:dyDescent="0.25">
      <c r="A28781">
        <v>1.3306791011235999E-4</v>
      </c>
      <c r="B28781">
        <v>3.50300521348315E-4</v>
      </c>
      <c r="C28781">
        <v>-1.9137135617977501E-4</v>
      </c>
    </row>
    <row r="28782" spans="1:3" x14ac:dyDescent="0.25">
      <c r="A28782" s="1">
        <v>2.0290685393258401E-5</v>
      </c>
      <c r="B28782">
        <v>2.2429798876404499E-4</v>
      </c>
      <c r="C28782">
        <v>-2.4489331235955097E-4</v>
      </c>
    </row>
    <row r="28783" spans="1:3" x14ac:dyDescent="0.25">
      <c r="A28783">
        <v>-1.19207348314607E-4</v>
      </c>
      <c r="B28783">
        <v>-1.9026112921348301E-4</v>
      </c>
      <c r="C28783">
        <v>-1.7448279101123601E-4</v>
      </c>
    </row>
    <row r="28784" spans="1:3" x14ac:dyDescent="0.25">
      <c r="A28784">
        <v>1.45507473033708E-4</v>
      </c>
      <c r="B28784" s="1">
        <v>7.7850722471910105E-5</v>
      </c>
      <c r="C28784">
        <v>-2.4623805617977499E-4</v>
      </c>
    </row>
    <row r="28785" spans="1:3" x14ac:dyDescent="0.25">
      <c r="A28785" s="1">
        <v>7.5039214606741596E-5</v>
      </c>
      <c r="B28785" s="1">
        <v>4.5232579775280902E-5</v>
      </c>
      <c r="C28785" s="1">
        <v>-6.5904750561797702E-5</v>
      </c>
    </row>
    <row r="28786" spans="1:3" x14ac:dyDescent="0.25">
      <c r="A28786" s="1">
        <v>4.1500574157303399E-5</v>
      </c>
      <c r="B28786" s="1">
        <v>7.7043585393258405E-5</v>
      </c>
      <c r="C28786">
        <v>-2.6115586404494399E-4</v>
      </c>
    </row>
    <row r="28787" spans="1:3" x14ac:dyDescent="0.25">
      <c r="A28787" s="1">
        <v>2.58090337078652E-5</v>
      </c>
      <c r="B28787" s="1">
        <v>9.3901999325842706E-5</v>
      </c>
      <c r="C28787">
        <v>-1.3616860224719099E-4</v>
      </c>
    </row>
    <row r="28788" spans="1:3" x14ac:dyDescent="0.25">
      <c r="A28788">
        <v>-1.14824471685393E-4</v>
      </c>
      <c r="B28788">
        <v>5.2965427337078603E-4</v>
      </c>
      <c r="C28788">
        <v>-1.0706725842696599E-4</v>
      </c>
    </row>
    <row r="28789" spans="1:3" x14ac:dyDescent="0.25">
      <c r="A28789" s="1">
        <v>8.2432255842696705E-5</v>
      </c>
      <c r="B28789">
        <v>4.7226469404494398E-4</v>
      </c>
      <c r="C28789">
        <v>1.6707772808988801E-4</v>
      </c>
    </row>
    <row r="28790" spans="1:3" x14ac:dyDescent="0.25">
      <c r="A28790">
        <v>1.4234426853932601E-4</v>
      </c>
      <c r="B28790">
        <v>2.19238594382023E-4</v>
      </c>
      <c r="C28790">
        <v>1.4771722247190999E-4</v>
      </c>
    </row>
    <row r="28791" spans="1:3" x14ac:dyDescent="0.25">
      <c r="A28791" s="1">
        <v>-2.7860574157303401E-5</v>
      </c>
      <c r="B28791" s="1">
        <v>4.8818805617977499E-5</v>
      </c>
      <c r="C28791">
        <v>2.26331498876404E-4</v>
      </c>
    </row>
    <row r="28792" spans="1:3" x14ac:dyDescent="0.25">
      <c r="A28792" s="1">
        <v>5.2822507865168502E-5</v>
      </c>
      <c r="B28792" s="1">
        <v>6.6970061797752805E-5</v>
      </c>
      <c r="C28792">
        <v>-1.3707599213483101E-4</v>
      </c>
    </row>
    <row r="28793" spans="1:3" x14ac:dyDescent="0.25">
      <c r="A28793" s="1">
        <v>1.5664356179775301E-5</v>
      </c>
      <c r="B28793">
        <v>3.8481589325842702E-4</v>
      </c>
      <c r="C28793">
        <v>-1.67906320224719E-4</v>
      </c>
    </row>
    <row r="28794" spans="1:3" x14ac:dyDescent="0.25">
      <c r="A28794" s="1">
        <v>6.9509794382022598E-6</v>
      </c>
      <c r="B28794">
        <v>4.35480602247191E-4</v>
      </c>
      <c r="C28794" s="1">
        <v>4.2836928089887698E-5</v>
      </c>
    </row>
    <row r="28795" spans="1:3" x14ac:dyDescent="0.25">
      <c r="A28795" s="1">
        <v>-9.1071184382022504E-5</v>
      </c>
      <c r="B28795">
        <v>1.1092145505618E-4</v>
      </c>
      <c r="C28795">
        <v>2.20799140786517E-4</v>
      </c>
    </row>
    <row r="28796" spans="1:3" x14ac:dyDescent="0.25">
      <c r="A28796" s="1">
        <v>-3.1880384011235997E-5</v>
      </c>
      <c r="B28796">
        <v>-3.3204716292134799E-4</v>
      </c>
      <c r="C28796">
        <v>1.6484621202247199E-4</v>
      </c>
    </row>
    <row r="28797" spans="1:3" x14ac:dyDescent="0.25">
      <c r="A28797" s="1">
        <v>5.7099244943820201E-5</v>
      </c>
      <c r="B28797">
        <v>-4.5000762359550498E-4</v>
      </c>
      <c r="C28797">
        <v>2.271943E-4</v>
      </c>
    </row>
    <row r="28798" spans="1:3" x14ac:dyDescent="0.25">
      <c r="A28798" s="1">
        <v>1.4449210112359599E-5</v>
      </c>
      <c r="B28798">
        <v>-3.1945212134831499E-4</v>
      </c>
      <c r="C28798">
        <v>1.14723517977528E-4</v>
      </c>
    </row>
    <row r="28799" spans="1:3" x14ac:dyDescent="0.25">
      <c r="A28799" s="1">
        <v>3.9301247191011199E-5</v>
      </c>
      <c r="B28799" s="1">
        <v>-8.7399393258426997E-5</v>
      </c>
      <c r="C28799">
        <v>-1.5658362247191E-4</v>
      </c>
    </row>
    <row r="28800" spans="1:3" x14ac:dyDescent="0.25">
      <c r="A28800" s="1">
        <v>8.1307393258426904E-6</v>
      </c>
      <c r="B28800">
        <v>-1.20587131460674E-4</v>
      </c>
      <c r="C28800">
        <v>1.71338843820225E-4</v>
      </c>
    </row>
    <row r="28801" spans="1:3" x14ac:dyDescent="0.25">
      <c r="A28801" s="1">
        <v>8.4519303370786495E-5</v>
      </c>
      <c r="B28801">
        <v>1.14330303370787E-4</v>
      </c>
      <c r="C28801" s="1">
        <v>-1.52566292134811E-7</v>
      </c>
    </row>
    <row r="28802" spans="1:3" x14ac:dyDescent="0.25">
      <c r="A28802">
        <v>1.28898606516854E-4</v>
      </c>
      <c r="B28802" s="1">
        <v>6.8086930337078695E-5</v>
      </c>
      <c r="C28802" s="1">
        <v>6.4296103370786495E-5</v>
      </c>
    </row>
    <row r="28803" spans="1:3" x14ac:dyDescent="0.25">
      <c r="A28803">
        <v>1.4790155056179801E-4</v>
      </c>
      <c r="B28803">
        <v>-1.06920508988764E-4</v>
      </c>
      <c r="C28803" s="1">
        <v>4.4961422921348297E-5</v>
      </c>
    </row>
    <row r="28804" spans="1:3" x14ac:dyDescent="0.25">
      <c r="A28804">
        <v>1.4455815797752801E-4</v>
      </c>
      <c r="B28804">
        <v>1.97046595505618E-4</v>
      </c>
      <c r="C28804" s="1">
        <v>-1.71250820224719E-5</v>
      </c>
    </row>
    <row r="28805" spans="1:3" x14ac:dyDescent="0.25">
      <c r="A28805" s="1">
        <v>3.1794247191011198E-5</v>
      </c>
      <c r="B28805">
        <v>2.3844284269662901E-4</v>
      </c>
      <c r="C28805" s="1">
        <v>3.1301141573033703E-5</v>
      </c>
    </row>
    <row r="28806" spans="1:3" x14ac:dyDescent="0.25">
      <c r="A28806">
        <v>-1.71917916853933E-4</v>
      </c>
      <c r="B28806" s="1">
        <v>-1.34907033707865E-5</v>
      </c>
      <c r="C28806" s="1">
        <v>7.32554157303373E-6</v>
      </c>
    </row>
    <row r="28807" spans="1:3" x14ac:dyDescent="0.25">
      <c r="A28807">
        <v>1.0121486516853899E-4</v>
      </c>
      <c r="B28807" s="1">
        <v>4.5088876404494401E-6</v>
      </c>
      <c r="C28807" s="1">
        <v>3.1981217977528101E-5</v>
      </c>
    </row>
    <row r="28808" spans="1:3" x14ac:dyDescent="0.25">
      <c r="A28808" s="1">
        <v>2.08208304494382E-5</v>
      </c>
      <c r="B28808" s="1">
        <v>7.6612789887640502E-5</v>
      </c>
      <c r="C28808" s="1">
        <v>9.0264728089887699E-5</v>
      </c>
    </row>
    <row r="28809" spans="1:3" x14ac:dyDescent="0.25">
      <c r="A28809" s="1">
        <v>-4.37912134831461E-5</v>
      </c>
      <c r="B28809">
        <v>1.8876737415730299E-4</v>
      </c>
      <c r="C28809">
        <v>-1.92035501123596E-4</v>
      </c>
    </row>
    <row r="28810" spans="1:3" x14ac:dyDescent="0.25">
      <c r="A28810" s="1">
        <v>4.8563262921348297E-5</v>
      </c>
      <c r="B28810">
        <v>-1.6763939325842699E-4</v>
      </c>
      <c r="C28810" s="1">
        <v>-5.7594913483146098E-5</v>
      </c>
    </row>
    <row r="28811" spans="1:3" x14ac:dyDescent="0.25">
      <c r="A28811" s="1">
        <v>6.2552220224719096E-5</v>
      </c>
      <c r="B28811">
        <v>-2.6102059662921402E-4</v>
      </c>
      <c r="C28811">
        <v>1.44605109213483E-4</v>
      </c>
    </row>
    <row r="28812" spans="1:3" x14ac:dyDescent="0.25">
      <c r="A28812" s="1">
        <v>-6.2014441123595503E-5</v>
      </c>
      <c r="B28812">
        <v>-2.2318026404494399E-4</v>
      </c>
      <c r="C28812" s="1">
        <v>7.3330957303370802E-5</v>
      </c>
    </row>
    <row r="28813" spans="1:3" x14ac:dyDescent="0.25">
      <c r="A28813" s="1">
        <v>-2.2554971348314599E-5</v>
      </c>
      <c r="B28813" s="1">
        <v>-4.6842373033707903E-5</v>
      </c>
      <c r="C28813">
        <v>1.4445643483146101E-4</v>
      </c>
    </row>
    <row r="28814" spans="1:3" x14ac:dyDescent="0.25">
      <c r="A28814">
        <v>-1.9848365955056201E-4</v>
      </c>
      <c r="B28814" s="1">
        <v>-8.1392447191011295E-5</v>
      </c>
      <c r="C28814">
        <v>1.17637858426966E-4</v>
      </c>
    </row>
    <row r="28815" spans="1:3" x14ac:dyDescent="0.25">
      <c r="A28815" s="1">
        <v>-5.4220308988763997E-5</v>
      </c>
      <c r="B28815" s="1">
        <v>-6.7030005617977505E-5</v>
      </c>
      <c r="C28815" s="1">
        <v>-3.62512808988764E-5</v>
      </c>
    </row>
    <row r="28816" spans="1:3" x14ac:dyDescent="0.25">
      <c r="A28816">
        <v>-1.3339972584269701E-4</v>
      </c>
      <c r="B28816">
        <v>-4.5712235955056198E-4</v>
      </c>
      <c r="C28816" s="1">
        <v>1.3641010112359601E-5</v>
      </c>
    </row>
    <row r="28817" spans="1:3" x14ac:dyDescent="0.25">
      <c r="A28817" s="1">
        <v>-8.0627511910112402E-5</v>
      </c>
      <c r="B28817" s="1">
        <v>1.65708674157303E-5</v>
      </c>
      <c r="C28817">
        <v>-2.1176199438202299E-4</v>
      </c>
    </row>
    <row r="28818" spans="1:3" x14ac:dyDescent="0.25">
      <c r="A28818">
        <v>-1.6346319550561799E-4</v>
      </c>
      <c r="B28818" s="1">
        <v>2.21806505617978E-5</v>
      </c>
      <c r="C28818" s="1">
        <v>-3.2823549438202299E-5</v>
      </c>
    </row>
    <row r="28819" spans="1:3" x14ac:dyDescent="0.25">
      <c r="A28819">
        <v>-1.6846901573033701E-4</v>
      </c>
      <c r="B28819" s="1">
        <v>2.65401202247191E-5</v>
      </c>
      <c r="C28819">
        <v>-1.2071230786516901E-4</v>
      </c>
    </row>
    <row r="28820" spans="1:3" x14ac:dyDescent="0.25">
      <c r="A28820" s="1">
        <v>-5.5040291011235998E-5</v>
      </c>
      <c r="B28820">
        <v>-3.6135818382022498E-4</v>
      </c>
      <c r="C28820" s="1">
        <v>-3.7540698876404498E-5</v>
      </c>
    </row>
    <row r="28821" spans="1:3" x14ac:dyDescent="0.25">
      <c r="A28821" s="1">
        <v>-8.1429128202247195E-5</v>
      </c>
      <c r="B28821" s="1">
        <v>2.8322215730337099E-5</v>
      </c>
      <c r="C28821">
        <v>2.51620304494382E-4</v>
      </c>
    </row>
    <row r="28822" spans="1:3" x14ac:dyDescent="0.25">
      <c r="A28822">
        <v>-2.49406356179775E-4</v>
      </c>
      <c r="B28822" s="1">
        <v>7.3449772247190993E-5</v>
      </c>
      <c r="C28822">
        <v>2.69974056179775E-4</v>
      </c>
    </row>
    <row r="28823" spans="1:3" x14ac:dyDescent="0.25">
      <c r="A28823" s="1">
        <v>8.1614931460674198E-5</v>
      </c>
      <c r="B28823">
        <v>2.1274037887640499E-4</v>
      </c>
      <c r="C28823">
        <v>1.5446642329550601E-4</v>
      </c>
    </row>
    <row r="28824" spans="1:3" x14ac:dyDescent="0.25">
      <c r="A28824" s="1">
        <v>-1.3686217977527999E-5</v>
      </c>
      <c r="B28824" s="1">
        <v>4.6454701460674098E-5</v>
      </c>
      <c r="C28824" s="1">
        <v>6.0124328089887597E-5</v>
      </c>
    </row>
    <row r="28825" spans="1:3" x14ac:dyDescent="0.25">
      <c r="A28825" s="1">
        <v>-4.5133733707865097E-5</v>
      </c>
      <c r="B28825">
        <v>2.5539004404494399E-4</v>
      </c>
      <c r="C28825" s="1">
        <v>3.1083860674157297E-5</v>
      </c>
    </row>
    <row r="28826" spans="1:3" x14ac:dyDescent="0.25">
      <c r="A28826" s="1">
        <v>-4.9652020224719101E-5</v>
      </c>
      <c r="B28826" s="1">
        <v>8.0302718314606694E-5</v>
      </c>
      <c r="C28826" s="1">
        <v>-5.45485404494382E-5</v>
      </c>
    </row>
    <row r="28827" spans="1:3" x14ac:dyDescent="0.25">
      <c r="A28827" s="1">
        <v>-2.8097407865168501E-5</v>
      </c>
      <c r="B28827" s="1">
        <v>-8.0980281797752803E-5</v>
      </c>
      <c r="C28827" s="1">
        <v>-4.7573642696629199E-5</v>
      </c>
    </row>
    <row r="28828" spans="1:3" x14ac:dyDescent="0.25">
      <c r="A28828" s="1">
        <v>5.9756740449438202E-5</v>
      </c>
      <c r="B28828">
        <v>1.40105092134831E-4</v>
      </c>
      <c r="C28828">
        <v>-1.33747102247191E-4</v>
      </c>
    </row>
    <row r="28829" spans="1:3" x14ac:dyDescent="0.25">
      <c r="A28829">
        <v>1.05944125842697E-4</v>
      </c>
      <c r="B28829" s="1">
        <v>5.14569292134832E-5</v>
      </c>
      <c r="C28829" s="1">
        <v>8.5816584269662995E-6</v>
      </c>
    </row>
    <row r="28830" spans="1:3" x14ac:dyDescent="0.25">
      <c r="A28830">
        <v>1.4803483707865201E-4</v>
      </c>
      <c r="B28830" s="1">
        <v>-3.5452696629213501E-5</v>
      </c>
      <c r="C28830">
        <v>1.8861557078651701E-4</v>
      </c>
    </row>
    <row r="28831" spans="1:3" x14ac:dyDescent="0.25">
      <c r="A28831">
        <v>1.3606689146067401E-4</v>
      </c>
      <c r="B28831">
        <v>-1.11845993258427E-4</v>
      </c>
      <c r="C28831" s="1">
        <v>6.6970415730337096E-5</v>
      </c>
    </row>
    <row r="28832" spans="1:3" x14ac:dyDescent="0.25">
      <c r="A28832" s="1">
        <v>-8.6330792134831506E-5</v>
      </c>
      <c r="B28832" s="1">
        <v>9.5363552808988799E-5</v>
      </c>
      <c r="C28832" s="1">
        <v>-8.3226411235955098E-5</v>
      </c>
    </row>
    <row r="28833" spans="1:3" x14ac:dyDescent="0.25">
      <c r="A28833" s="1">
        <v>1.11974011235955E-5</v>
      </c>
      <c r="B28833" s="1">
        <v>2.1401988764044999E-5</v>
      </c>
      <c r="C28833" s="1">
        <v>-3.7817623595505597E-5</v>
      </c>
    </row>
    <row r="28834" spans="1:3" x14ac:dyDescent="0.25">
      <c r="A28834">
        <v>1.0868059213483101E-4</v>
      </c>
      <c r="B28834" s="1">
        <v>8.0866842696629201E-5</v>
      </c>
      <c r="C28834" s="1">
        <v>-1.39099550561798E-5</v>
      </c>
    </row>
    <row r="28835" spans="1:3" x14ac:dyDescent="0.25">
      <c r="A28835">
        <v>1.4477946101123601E-4</v>
      </c>
      <c r="B28835" s="1">
        <v>-4.1979865168539304E-6</v>
      </c>
      <c r="C28835" s="1">
        <v>-3.1898589887640503E-5</v>
      </c>
    </row>
    <row r="28836" spans="1:3" x14ac:dyDescent="0.25">
      <c r="A28836" s="1">
        <v>8.4001342808988794E-5</v>
      </c>
      <c r="B28836" s="1">
        <v>5.3197193595505599E-5</v>
      </c>
      <c r="C28836" s="1">
        <v>4.2821696629213496E-6</v>
      </c>
    </row>
    <row r="28837" spans="1:3" x14ac:dyDescent="0.25">
      <c r="A28837" s="1">
        <v>-6.3473258426966496E-6</v>
      </c>
      <c r="B28837">
        <v>-1.6034288764044899E-4</v>
      </c>
      <c r="C28837" s="1">
        <v>5.2380460674157399E-6</v>
      </c>
    </row>
    <row r="28838" spans="1:3" x14ac:dyDescent="0.25">
      <c r="A28838" s="1">
        <v>-8.2619213483146094E-5</v>
      </c>
      <c r="B28838">
        <v>-2.9325592584269702E-4</v>
      </c>
      <c r="C28838" s="1">
        <v>6.88759550561798E-6</v>
      </c>
    </row>
    <row r="28839" spans="1:3" x14ac:dyDescent="0.25">
      <c r="A28839" s="1">
        <v>-9.8295548314606697E-5</v>
      </c>
      <c r="B28839">
        <v>-1.8463832359550601E-4</v>
      </c>
      <c r="C28839" s="1">
        <v>6.0585987640449401E-5</v>
      </c>
    </row>
    <row r="28840" spans="1:3" x14ac:dyDescent="0.25">
      <c r="A28840" s="1">
        <v>-4.5116346067415697E-5</v>
      </c>
      <c r="B28840" s="1">
        <v>-1.2660134831460699E-5</v>
      </c>
      <c r="C28840" s="1">
        <v>3.2953446067415699E-5</v>
      </c>
    </row>
    <row r="28841" spans="1:3" x14ac:dyDescent="0.25">
      <c r="A28841" s="1">
        <v>9.0235952808988805E-5</v>
      </c>
      <c r="B28841" s="1">
        <v>-3.9795834831460703E-5</v>
      </c>
      <c r="C28841">
        <v>-1.11393890898876E-4</v>
      </c>
    </row>
    <row r="28842" spans="1:3" x14ac:dyDescent="0.25">
      <c r="A28842">
        <v>-1.1211584719101099E-4</v>
      </c>
      <c r="B28842">
        <v>-1.72583603370786E-4</v>
      </c>
      <c r="C28842" s="1">
        <v>4.2729534606741597E-5</v>
      </c>
    </row>
    <row r="28843" spans="1:3" x14ac:dyDescent="0.25">
      <c r="A28843" s="1">
        <v>-7.38907011235955E-5</v>
      </c>
      <c r="B28843" s="1">
        <v>-7.8672426966292097E-6</v>
      </c>
      <c r="C28843" s="1">
        <v>-1.9285086516853902E-5</v>
      </c>
    </row>
    <row r="28844" spans="1:3" x14ac:dyDescent="0.25">
      <c r="A28844" s="1">
        <v>-3.86558550561798E-5</v>
      </c>
      <c r="B28844" s="1">
        <v>8.2909482584269694E-5</v>
      </c>
      <c r="C28844" s="1">
        <v>-3.8232891011235899E-5</v>
      </c>
    </row>
    <row r="28845" spans="1:3" x14ac:dyDescent="0.25">
      <c r="A28845" s="1">
        <v>-8.6689049438202199E-5</v>
      </c>
      <c r="B28845" s="1">
        <v>9.0736134831460606E-5</v>
      </c>
      <c r="C28845" s="1">
        <v>3.9441444943820202E-5</v>
      </c>
    </row>
    <row r="28846" spans="1:3" x14ac:dyDescent="0.25">
      <c r="A28846" s="1">
        <v>8.6599887640441395E-8</v>
      </c>
      <c r="B28846">
        <v>1.06322914606742E-4</v>
      </c>
      <c r="C28846" s="1">
        <v>-1.9173334831460698E-5</v>
      </c>
    </row>
    <row r="28847" spans="1:3" x14ac:dyDescent="0.25">
      <c r="A28847">
        <v>-1.23256896516854E-4</v>
      </c>
      <c r="B28847">
        <v>3.6585649438202302E-4</v>
      </c>
      <c r="C28847" s="1">
        <v>-8.3796058426966304E-5</v>
      </c>
    </row>
    <row r="28848" spans="1:3" x14ac:dyDescent="0.25">
      <c r="A28848" s="1">
        <v>-4.0418443820224697E-5</v>
      </c>
      <c r="B28848">
        <v>-1.2538310449438199E-4</v>
      </c>
      <c r="C28848" s="1">
        <v>-9.4411887640449205E-6</v>
      </c>
    </row>
    <row r="28849" spans="1:3" x14ac:dyDescent="0.25">
      <c r="A28849" s="1">
        <v>-3.0994208988764E-5</v>
      </c>
      <c r="B28849">
        <v>1.19466397752809E-4</v>
      </c>
      <c r="C28849">
        <v>-1.2602990460674199E-4</v>
      </c>
    </row>
    <row r="28850" spans="1:3" x14ac:dyDescent="0.25">
      <c r="A28850" s="1">
        <v>-2.0552171910112399E-5</v>
      </c>
      <c r="B28850">
        <v>-1.15357299775281E-4</v>
      </c>
      <c r="C28850" s="1">
        <v>-5.3843271359550498E-5</v>
      </c>
    </row>
    <row r="28851" spans="1:3" x14ac:dyDescent="0.25">
      <c r="A28851" s="1">
        <v>5.5371039213483198E-5</v>
      </c>
      <c r="B28851">
        <v>1.34919763033708E-4</v>
      </c>
      <c r="C28851">
        <v>-1.6967976123595499E-4</v>
      </c>
    </row>
    <row r="28852" spans="1:3" x14ac:dyDescent="0.25">
      <c r="A28852">
        <v>-1.13540046067416E-4</v>
      </c>
      <c r="B28852" s="1">
        <v>-6.9050758426966301E-5</v>
      </c>
      <c r="C28852" s="1">
        <v>-6.7207823595505701E-5</v>
      </c>
    </row>
    <row r="28853" spans="1:3" x14ac:dyDescent="0.25">
      <c r="A28853" s="1">
        <v>-4.1569001123595501E-5</v>
      </c>
      <c r="B28853" s="1">
        <v>9.7626051460674199E-5</v>
      </c>
      <c r="C28853">
        <v>-1.84930567640449E-4</v>
      </c>
    </row>
    <row r="28854" spans="1:3" x14ac:dyDescent="0.25">
      <c r="A28854" s="1">
        <v>-2.3469550561797699E-5</v>
      </c>
      <c r="B28854" s="1">
        <v>9.3554508539325795E-5</v>
      </c>
      <c r="C28854">
        <v>-1.08865215955056E-4</v>
      </c>
    </row>
    <row r="28855" spans="1:3" x14ac:dyDescent="0.25">
      <c r="A28855" s="1">
        <v>6.5223266179775306E-5</v>
      </c>
      <c r="B28855" s="1">
        <v>2.6339223370786501E-5</v>
      </c>
      <c r="C28855">
        <v>-2.46406259775281E-4</v>
      </c>
    </row>
    <row r="28856" spans="1:3" x14ac:dyDescent="0.25">
      <c r="A28856" s="1">
        <v>5.89969561797753E-5</v>
      </c>
      <c r="B28856" s="1">
        <v>8.5079637078651704E-5</v>
      </c>
      <c r="C28856">
        <v>-1.05149978426966E-4</v>
      </c>
    </row>
    <row r="28857" spans="1:3" x14ac:dyDescent="0.25">
      <c r="A28857" s="1">
        <v>5.06775269662922E-5</v>
      </c>
      <c r="B28857" s="1">
        <v>4.2887964044943797E-6</v>
      </c>
      <c r="C28857">
        <v>-2.3300719573033699E-4</v>
      </c>
    </row>
    <row r="28858" spans="1:3" x14ac:dyDescent="0.25">
      <c r="A28858" s="1">
        <v>-8.6578314606741005E-7</v>
      </c>
      <c r="B28858">
        <v>-2.7459044157303401E-4</v>
      </c>
      <c r="C28858" s="1">
        <v>9.7850617977528199E-6</v>
      </c>
    </row>
    <row r="28859" spans="1:3" x14ac:dyDescent="0.25">
      <c r="A28859" s="1">
        <v>3.1046171910112401E-5</v>
      </c>
      <c r="B28859">
        <v>1.27882878651685E-4</v>
      </c>
      <c r="C28859" s="1">
        <v>-6.4933987640449401E-5</v>
      </c>
    </row>
    <row r="28860" spans="1:3" x14ac:dyDescent="0.25">
      <c r="A28860" s="1">
        <v>4.4505750561797699E-5</v>
      </c>
      <c r="B28860">
        <v>1.17376184269663E-4</v>
      </c>
      <c r="C28860" s="1">
        <v>3.4520496629213497E-5</v>
      </c>
    </row>
    <row r="28861" spans="1:3" x14ac:dyDescent="0.25">
      <c r="A28861" s="1">
        <v>3.5547164044943798E-5</v>
      </c>
      <c r="B28861">
        <v>1.44886584269663E-4</v>
      </c>
      <c r="C28861">
        <v>-1.0746757640449401E-4</v>
      </c>
    </row>
    <row r="28862" spans="1:3" x14ac:dyDescent="0.25">
      <c r="A28862" s="1">
        <v>-1.7607760000000002E-5</v>
      </c>
      <c r="B28862" s="1">
        <v>-9.6256328089887596E-6</v>
      </c>
      <c r="C28862" s="1">
        <v>-8.8161092134831406E-5</v>
      </c>
    </row>
    <row r="28863" spans="1:3" x14ac:dyDescent="0.25">
      <c r="A28863" s="1">
        <v>7.4323989887640403E-5</v>
      </c>
      <c r="B28863">
        <v>2.21759301123595E-4</v>
      </c>
      <c r="C28863">
        <v>-1.9134002247190999E-4</v>
      </c>
    </row>
    <row r="28864" spans="1:3" x14ac:dyDescent="0.25">
      <c r="A28864" s="1">
        <v>8.7121961797752805E-5</v>
      </c>
      <c r="B28864" s="1">
        <v>7.6882429213483196E-5</v>
      </c>
      <c r="C28864" s="1">
        <v>-5.4630311011236002E-5</v>
      </c>
    </row>
    <row r="28865" spans="1:3" x14ac:dyDescent="0.25">
      <c r="A28865" s="1">
        <v>-1.3554657303370799E-5</v>
      </c>
      <c r="B28865">
        <v>1.02946417977528E-4</v>
      </c>
      <c r="C28865" s="1">
        <v>6.26655292134832E-5</v>
      </c>
    </row>
    <row r="28866" spans="1:3" x14ac:dyDescent="0.25">
      <c r="A28866" s="1">
        <v>-3.29571483146067E-5</v>
      </c>
      <c r="B28866" s="1">
        <v>-7.9078670786516899E-5</v>
      </c>
      <c r="C28866" s="1">
        <v>-1.8592351685393299E-5</v>
      </c>
    </row>
    <row r="28867" spans="1:3" x14ac:dyDescent="0.25">
      <c r="A28867">
        <v>1.6532622247190999E-4</v>
      </c>
      <c r="B28867" s="1">
        <v>9.1919408651685298E-5</v>
      </c>
      <c r="C28867">
        <v>-1.36590692359551E-4</v>
      </c>
    </row>
    <row r="28868" spans="1:3" x14ac:dyDescent="0.25">
      <c r="A28868">
        <v>1.3598880786516899E-4</v>
      </c>
      <c r="B28868">
        <v>1.6257627078651701E-4</v>
      </c>
      <c r="C28868" s="1">
        <v>-2.6207528089887499E-6</v>
      </c>
    </row>
    <row r="28869" spans="1:3" x14ac:dyDescent="0.25">
      <c r="A28869" s="1">
        <v>5.4922418314606702E-5</v>
      </c>
      <c r="B28869" s="1">
        <v>6.7844728089887598E-5</v>
      </c>
      <c r="C28869">
        <v>-1.24338076067416E-4</v>
      </c>
    </row>
    <row r="28870" spans="1:3" x14ac:dyDescent="0.25">
      <c r="A28870" s="1">
        <v>-1.40241662921348E-5</v>
      </c>
      <c r="B28870">
        <v>1.37082948089888E-4</v>
      </c>
      <c r="C28870">
        <v>-1.0409123370786499E-4</v>
      </c>
    </row>
    <row r="28871" spans="1:3" x14ac:dyDescent="0.25">
      <c r="A28871" s="1">
        <v>5.8078121910112398E-5</v>
      </c>
      <c r="B28871">
        <v>2.0491822247191001E-4</v>
      </c>
      <c r="C28871" s="1">
        <v>-5.29706865168539E-5</v>
      </c>
    </row>
    <row r="28872" spans="1:3" x14ac:dyDescent="0.25">
      <c r="A28872" s="1">
        <v>3.03602696629213E-5</v>
      </c>
      <c r="B28872" s="1">
        <v>6.4119974157303395E-5</v>
      </c>
      <c r="C28872" s="1">
        <v>-3.3551022471910098E-6</v>
      </c>
    </row>
    <row r="28873" spans="1:3" x14ac:dyDescent="0.25">
      <c r="A28873" s="1">
        <v>-3.6841602022471901E-5</v>
      </c>
      <c r="B28873" s="1">
        <v>-4.1598273033707897E-5</v>
      </c>
      <c r="C28873" s="1">
        <v>1.33842573033708E-5</v>
      </c>
    </row>
    <row r="28874" spans="1:3" x14ac:dyDescent="0.25">
      <c r="A28874">
        <v>-2.09006551685393E-4</v>
      </c>
      <c r="B28874">
        <v>-1.10278712359551E-4</v>
      </c>
      <c r="C28874">
        <v>-1.07027682022472E-4</v>
      </c>
    </row>
    <row r="28875" spans="1:3" x14ac:dyDescent="0.25">
      <c r="A28875">
        <v>-1.0474374258427E-4</v>
      </c>
      <c r="B28875" s="1">
        <v>5.3544483146067398E-5</v>
      </c>
      <c r="C28875" s="1">
        <v>-7.9481749438202299E-5</v>
      </c>
    </row>
    <row r="28876" spans="1:3" x14ac:dyDescent="0.25">
      <c r="A28876" s="1">
        <v>-3.6916583146067401E-5</v>
      </c>
      <c r="B28876">
        <v>1.7287617078651701E-4</v>
      </c>
      <c r="C28876">
        <v>-1.14029665168539E-4</v>
      </c>
    </row>
    <row r="28877" spans="1:3" x14ac:dyDescent="0.25">
      <c r="A28877" s="1">
        <v>-6.6442008876404506E-5</v>
      </c>
      <c r="B28877" s="1">
        <v>-6.7655211235954999E-5</v>
      </c>
      <c r="C28877">
        <v>-2.5234972921348302E-4</v>
      </c>
    </row>
    <row r="28878" spans="1:3" x14ac:dyDescent="0.25">
      <c r="A28878" s="1">
        <v>-5.8184259550561799E-5</v>
      </c>
      <c r="B28878">
        <v>-1.2725102134831501E-4</v>
      </c>
      <c r="C28878">
        <v>1.09434024494382E-4</v>
      </c>
    </row>
    <row r="28879" spans="1:3" x14ac:dyDescent="0.25">
      <c r="A28879" s="1">
        <v>-2.6350449325842701E-5</v>
      </c>
      <c r="B28879" s="1">
        <v>2.9229773033707898E-5</v>
      </c>
      <c r="C28879" s="1">
        <v>-7.8827451685393206E-6</v>
      </c>
    </row>
    <row r="28880" spans="1:3" x14ac:dyDescent="0.25">
      <c r="A28880" s="1">
        <v>9.1504190898876402E-5</v>
      </c>
      <c r="B28880">
        <v>1.7158950988763999E-4</v>
      </c>
      <c r="C28880">
        <v>-1.77143138202247E-4</v>
      </c>
    </row>
    <row r="28881" spans="1:3" x14ac:dyDescent="0.25">
      <c r="A28881">
        <v>-1.21154744719101E-4</v>
      </c>
      <c r="B28881">
        <v>1.6354299887640501E-4</v>
      </c>
      <c r="C28881">
        <v>-3.2926206404494402E-4</v>
      </c>
    </row>
    <row r="28882" spans="1:3" x14ac:dyDescent="0.25">
      <c r="A28882">
        <v>-1.38226725955056E-4</v>
      </c>
      <c r="B28882">
        <v>1.4807149662921399E-4</v>
      </c>
      <c r="C28882">
        <v>-1.6645764157303399E-4</v>
      </c>
    </row>
    <row r="28883" spans="1:3" x14ac:dyDescent="0.25">
      <c r="A28883">
        <v>-1.9349276505618E-4</v>
      </c>
      <c r="B28883" s="1">
        <v>5.2611494382022498E-5</v>
      </c>
      <c r="C28883">
        <v>-1.27747429213483E-4</v>
      </c>
    </row>
    <row r="28884" spans="1:3" x14ac:dyDescent="0.25">
      <c r="A28884" s="1">
        <v>-4.3030717977528098E-5</v>
      </c>
      <c r="B28884">
        <v>-1.5889705505618001E-4</v>
      </c>
      <c r="C28884">
        <v>1.05106871910112E-4</v>
      </c>
    </row>
    <row r="28885" spans="1:3" x14ac:dyDescent="0.25">
      <c r="A28885" s="1">
        <v>-9.1533643820224705E-5</v>
      </c>
      <c r="B28885" s="1">
        <v>2.3657191011235802E-6</v>
      </c>
      <c r="C28885" s="1">
        <v>8.1273443471910106E-5</v>
      </c>
    </row>
    <row r="28886" spans="1:3" x14ac:dyDescent="0.25">
      <c r="A28886">
        <v>-1.15569413033708E-4</v>
      </c>
      <c r="B28886" s="1">
        <v>2.3734533707865198E-5</v>
      </c>
      <c r="C28886">
        <v>1.4639416651685401E-4</v>
      </c>
    </row>
    <row r="28887" spans="1:3" x14ac:dyDescent="0.25">
      <c r="A28887" s="1">
        <v>8.0876370786516904E-5</v>
      </c>
      <c r="B28887" s="1">
        <v>2.3653574157303399E-5</v>
      </c>
      <c r="C28887">
        <v>1.3724640089887599E-4</v>
      </c>
    </row>
    <row r="28888" spans="1:3" x14ac:dyDescent="0.25">
      <c r="A28888" s="1">
        <v>-4.15450471910112E-5</v>
      </c>
      <c r="B28888" s="1">
        <v>-6.8332062921348303E-5</v>
      </c>
      <c r="C28888">
        <v>-1.1381436831460699E-4</v>
      </c>
    </row>
    <row r="28889" spans="1:3" x14ac:dyDescent="0.25">
      <c r="A28889" s="1">
        <v>-2.07830370786517E-5</v>
      </c>
      <c r="B28889" s="1">
        <v>3.5934406741572802E-6</v>
      </c>
      <c r="C28889">
        <v>-2.2378232134831499E-4</v>
      </c>
    </row>
    <row r="28890" spans="1:3" x14ac:dyDescent="0.25">
      <c r="A28890" s="1">
        <v>-6.7469092134831503E-5</v>
      </c>
      <c r="B28890">
        <v>1.15557103370786E-4</v>
      </c>
      <c r="C28890" s="1">
        <v>9.4768719550561805E-5</v>
      </c>
    </row>
    <row r="28891" spans="1:3" x14ac:dyDescent="0.25">
      <c r="A28891" s="1">
        <v>-8.0721977528089807E-6</v>
      </c>
      <c r="B28891" s="1">
        <v>9.9795965955056206E-5</v>
      </c>
      <c r="C28891">
        <v>1.2286072808988799E-4</v>
      </c>
    </row>
    <row r="28892" spans="1:3" x14ac:dyDescent="0.25">
      <c r="A28892" s="1">
        <v>7.0394721685393294E-5</v>
      </c>
      <c r="B28892" s="1">
        <v>-1.9660469662921301E-5</v>
      </c>
      <c r="C28892">
        <v>1.2964725280898901E-4</v>
      </c>
    </row>
    <row r="28893" spans="1:3" x14ac:dyDescent="0.25">
      <c r="A28893">
        <v>1.20946660674157E-4</v>
      </c>
      <c r="B28893" s="1">
        <v>2.7125769662921299E-5</v>
      </c>
      <c r="C28893" s="1">
        <v>-8.0607666292134797E-5</v>
      </c>
    </row>
    <row r="28894" spans="1:3" x14ac:dyDescent="0.25">
      <c r="A28894" s="1">
        <v>-1.3419962921348401E-5</v>
      </c>
      <c r="B28894" s="1">
        <v>-4.7756999999999902E-5</v>
      </c>
      <c r="C28894">
        <v>1.6686667640449399E-4</v>
      </c>
    </row>
    <row r="28895" spans="1:3" x14ac:dyDescent="0.25">
      <c r="A28895" s="1">
        <v>1.0446666146067399E-5</v>
      </c>
      <c r="B28895">
        <v>-2.2241544831460701E-4</v>
      </c>
      <c r="C28895" s="1">
        <v>2.0431980898876299E-6</v>
      </c>
    </row>
    <row r="28896" spans="1:3" x14ac:dyDescent="0.25">
      <c r="A28896" s="1">
        <v>9.0462337078651696E-5</v>
      </c>
      <c r="B28896">
        <v>-1.83517412359551E-4</v>
      </c>
      <c r="C28896" s="1">
        <v>-3.0638178651685398E-5</v>
      </c>
    </row>
    <row r="28897" spans="1:3" x14ac:dyDescent="0.25">
      <c r="A28897" s="1">
        <v>6.7928010112359603E-5</v>
      </c>
      <c r="B28897" s="1">
        <v>-4.6353859550561798E-5</v>
      </c>
      <c r="C28897" s="1">
        <v>7.0509766292134902E-5</v>
      </c>
    </row>
    <row r="28898" spans="1:3" x14ac:dyDescent="0.25">
      <c r="A28898">
        <v>1.1770763089887601E-4</v>
      </c>
      <c r="B28898">
        <v>-1.71147214382023E-4</v>
      </c>
      <c r="C28898" s="1">
        <v>-5.1249130337078698E-5</v>
      </c>
    </row>
    <row r="28899" spans="1:3" x14ac:dyDescent="0.25">
      <c r="A28899" s="1">
        <v>6.6645554719101094E-5</v>
      </c>
      <c r="B28899">
        <v>-1.19540479775281E-4</v>
      </c>
      <c r="C28899">
        <v>-1.3953101685393299E-4</v>
      </c>
    </row>
    <row r="28900" spans="1:3" x14ac:dyDescent="0.25">
      <c r="A28900" s="1">
        <v>7.3291823707865195E-5</v>
      </c>
      <c r="B28900">
        <v>-1.90997401123596E-4</v>
      </c>
      <c r="C28900" s="1">
        <v>-1.3325165168539301E-5</v>
      </c>
    </row>
    <row r="28901" spans="1:3" x14ac:dyDescent="0.25">
      <c r="A28901" s="1">
        <v>-8.1300734157303402E-5</v>
      </c>
      <c r="B28901">
        <v>-2.7448293707865203E-4</v>
      </c>
      <c r="C28901" s="1">
        <v>-4.4297988764044803E-6</v>
      </c>
    </row>
    <row r="28902" spans="1:3" x14ac:dyDescent="0.25">
      <c r="A28902" s="1">
        <v>6.8555337078651804E-7</v>
      </c>
      <c r="B28902">
        <v>-1.5615543921348299E-4</v>
      </c>
      <c r="C28902">
        <v>-1.3905612561797699E-4</v>
      </c>
    </row>
    <row r="28903" spans="1:3" x14ac:dyDescent="0.25">
      <c r="A28903" s="1">
        <v>-5.7684668292134798E-5</v>
      </c>
      <c r="B28903">
        <v>-2.15742350674157E-4</v>
      </c>
      <c r="C28903">
        <v>-1.06656219438202E-4</v>
      </c>
    </row>
    <row r="28904" spans="1:3" x14ac:dyDescent="0.25">
      <c r="A28904" s="1">
        <v>3.2382976966292102E-5</v>
      </c>
      <c r="B28904">
        <v>-1.2700337078651701E-4</v>
      </c>
      <c r="C28904" s="1">
        <v>-8.8415567011236005E-5</v>
      </c>
    </row>
    <row r="28905" spans="1:3" x14ac:dyDescent="0.25">
      <c r="A28905" s="1">
        <v>6.5154142134831404E-5</v>
      </c>
      <c r="B28905" s="1">
        <v>-7.4828333707865197E-5</v>
      </c>
      <c r="C28905" s="1">
        <v>-9.09587200449438E-5</v>
      </c>
    </row>
    <row r="28906" spans="1:3" x14ac:dyDescent="0.25">
      <c r="A28906" s="1">
        <v>5.0040090449438197E-5</v>
      </c>
      <c r="B28906">
        <v>-1.0642317865168501E-4</v>
      </c>
      <c r="C28906">
        <v>-1.84446112741573E-4</v>
      </c>
    </row>
    <row r="28907" spans="1:3" x14ac:dyDescent="0.25">
      <c r="A28907" s="1">
        <v>-5.9429480224719097E-5</v>
      </c>
      <c r="B28907">
        <v>-1.06176865730337E-4</v>
      </c>
      <c r="C28907">
        <v>-2.99269470044944E-4</v>
      </c>
    </row>
    <row r="28908" spans="1:3" x14ac:dyDescent="0.25">
      <c r="A28908" s="1">
        <v>-5.2472930898876397E-5</v>
      </c>
      <c r="B28908" s="1">
        <v>-8.1748638202247306E-5</v>
      </c>
      <c r="C28908">
        <v>-3.0843349644943798E-4</v>
      </c>
    </row>
    <row r="28909" spans="1:3" x14ac:dyDescent="0.25">
      <c r="A28909">
        <v>1.03224394831461E-4</v>
      </c>
      <c r="B28909" s="1">
        <v>-9.8247629213483304E-6</v>
      </c>
      <c r="C28909">
        <v>-1.62899914606742E-4</v>
      </c>
    </row>
    <row r="28910" spans="1:3" x14ac:dyDescent="0.25">
      <c r="A28910" s="1">
        <v>9.8895249213483205E-5</v>
      </c>
      <c r="B28910">
        <v>-1.8370078539325799E-4</v>
      </c>
      <c r="C28910">
        <v>-1.7802073033707899E-4</v>
      </c>
    </row>
    <row r="28911" spans="1:3" x14ac:dyDescent="0.25">
      <c r="A28911" s="1">
        <v>-4.2223066966292102E-5</v>
      </c>
      <c r="B28911" s="1">
        <v>-5.1635078651685401E-5</v>
      </c>
      <c r="C28911">
        <v>-1.3987749011235999E-4</v>
      </c>
    </row>
    <row r="28912" spans="1:3" x14ac:dyDescent="0.25">
      <c r="A28912" s="1">
        <v>-4.1706485955056201E-5</v>
      </c>
      <c r="B28912">
        <v>-2.6087305168539301E-4</v>
      </c>
      <c r="C28912" s="1">
        <v>4.7460398876404497E-5</v>
      </c>
    </row>
    <row r="28913" spans="1:3" x14ac:dyDescent="0.25">
      <c r="A28913">
        <v>-1.10403138202247E-4</v>
      </c>
      <c r="B28913">
        <v>-1.51215313483146E-4</v>
      </c>
      <c r="C28913">
        <v>-2.5154748168539298E-4</v>
      </c>
    </row>
    <row r="28914" spans="1:3" x14ac:dyDescent="0.25">
      <c r="A28914">
        <v>-1.01361131797753E-4</v>
      </c>
      <c r="B28914">
        <v>-1.26334719101124E-4</v>
      </c>
      <c r="C28914" s="1">
        <v>-8.6838423595505593E-5</v>
      </c>
    </row>
    <row r="28915" spans="1:3" x14ac:dyDescent="0.25">
      <c r="A28915" s="1">
        <v>1.7553451685393301E-5</v>
      </c>
      <c r="B28915">
        <v>-6.5245850325842698E-4</v>
      </c>
      <c r="C28915" s="1">
        <v>-6.9294443820224703E-5</v>
      </c>
    </row>
    <row r="28916" spans="1:3" x14ac:dyDescent="0.25">
      <c r="A28916" s="1">
        <v>4.9505776404494401E-5</v>
      </c>
      <c r="B28916">
        <v>-3.1546059775280899E-4</v>
      </c>
      <c r="C28916">
        <v>-1.03854865168539E-4</v>
      </c>
    </row>
    <row r="28917" spans="1:3" x14ac:dyDescent="0.25">
      <c r="A28917">
        <v>1.15842883146067E-4</v>
      </c>
      <c r="B28917" s="1">
        <v>7.2586152808988796E-5</v>
      </c>
      <c r="C28917">
        <v>1.9619354831460701E-4</v>
      </c>
    </row>
    <row r="28918" spans="1:3" x14ac:dyDescent="0.25">
      <c r="A28918" s="1">
        <v>4.03765984269663E-5</v>
      </c>
      <c r="B28918">
        <v>1.3140778370786501E-4</v>
      </c>
      <c r="C28918">
        <v>2.0317057865168499E-4</v>
      </c>
    </row>
    <row r="28919" spans="1:3" x14ac:dyDescent="0.25">
      <c r="A28919" s="1">
        <v>3.66315820224719E-5</v>
      </c>
      <c r="B28919">
        <v>1.02405626966292E-4</v>
      </c>
      <c r="C28919" s="1">
        <v>5.2677001460674101E-5</v>
      </c>
    </row>
    <row r="28920" spans="1:3" x14ac:dyDescent="0.25">
      <c r="A28920" s="1">
        <v>7.02393707865169E-6</v>
      </c>
      <c r="B28920">
        <v>2.17509628089888E-4</v>
      </c>
      <c r="C28920" s="1">
        <v>3.58953370786516E-6</v>
      </c>
    </row>
    <row r="28921" spans="1:3" x14ac:dyDescent="0.25">
      <c r="A28921" s="1">
        <v>3.4141295505617999E-5</v>
      </c>
      <c r="B28921">
        <v>1.6498683595505599E-4</v>
      </c>
      <c r="C28921" s="1">
        <v>-1.44772213483146E-5</v>
      </c>
    </row>
    <row r="28922" spans="1:3" x14ac:dyDescent="0.25">
      <c r="A28922" s="1">
        <v>1.23466157303371E-5</v>
      </c>
      <c r="B28922" s="1">
        <v>8.7720970786516896E-5</v>
      </c>
      <c r="C28922">
        <v>-1.6476649101123601E-4</v>
      </c>
    </row>
    <row r="28923" spans="1:3" x14ac:dyDescent="0.25">
      <c r="A28923" s="1">
        <v>6.1001020224719097E-5</v>
      </c>
      <c r="B28923" s="1">
        <v>8.6599404494382002E-5</v>
      </c>
      <c r="C28923">
        <v>-1.6355633483146101E-4</v>
      </c>
    </row>
    <row r="28924" spans="1:3" x14ac:dyDescent="0.25">
      <c r="A28924">
        <v>-1.2267736067415701E-4</v>
      </c>
      <c r="B28924">
        <v>1.14875266292135E-4</v>
      </c>
      <c r="C28924">
        <v>-3.0020967865168499E-4</v>
      </c>
    </row>
    <row r="28925" spans="1:3" x14ac:dyDescent="0.25">
      <c r="A28925" s="1">
        <v>6.8714682696629202E-5</v>
      </c>
      <c r="B28925">
        <v>3.4024507977528098E-4</v>
      </c>
      <c r="C28925">
        <v>1.7811932808988799E-4</v>
      </c>
    </row>
    <row r="28926" spans="1:3" x14ac:dyDescent="0.25">
      <c r="A28926" s="1">
        <v>3.2778996966292098E-5</v>
      </c>
      <c r="B28926" s="1">
        <v>-2.0142959426966301E-5</v>
      </c>
      <c r="C28926">
        <v>2.3029387752809E-4</v>
      </c>
    </row>
    <row r="28927" spans="1:3" x14ac:dyDescent="0.25">
      <c r="A28927" s="1">
        <v>5.1030328089887599E-5</v>
      </c>
      <c r="B28927" s="1">
        <v>2.9762492134831501E-5</v>
      </c>
      <c r="C28927">
        <v>1.74503140449438E-4</v>
      </c>
    </row>
    <row r="28928" spans="1:3" x14ac:dyDescent="0.25">
      <c r="A28928">
        <v>-1.01635622146067E-4</v>
      </c>
      <c r="B28928" s="1">
        <v>9.8282146067415892E-6</v>
      </c>
      <c r="C28928" s="1">
        <v>2.27154629213483E-5</v>
      </c>
    </row>
    <row r="28929" spans="1:3" x14ac:dyDescent="0.25">
      <c r="A28929" s="1">
        <v>4.2051761797752797E-5</v>
      </c>
      <c r="B28929" s="1">
        <v>8.8881073033707803E-5</v>
      </c>
      <c r="C28929">
        <v>3.1132061808988702E-4</v>
      </c>
    </row>
    <row r="28930" spans="1:3" x14ac:dyDescent="0.25">
      <c r="A28930" s="1">
        <v>-2.8792101123595501E-5</v>
      </c>
      <c r="B28930">
        <v>-1.3592191011235999E-4</v>
      </c>
      <c r="C28930">
        <v>2.365003E-4</v>
      </c>
    </row>
    <row r="28931" spans="1:3" x14ac:dyDescent="0.25">
      <c r="A28931" s="1">
        <v>7.7812886516853897E-5</v>
      </c>
      <c r="B28931" s="1">
        <v>-3.44673752808989E-5</v>
      </c>
      <c r="C28931" s="1">
        <v>4.7334513483146097E-5</v>
      </c>
    </row>
    <row r="28932" spans="1:3" x14ac:dyDescent="0.25">
      <c r="A28932" s="1">
        <v>6.9961811292134794E-5</v>
      </c>
      <c r="B28932" s="1">
        <v>1.51386675280899E-5</v>
      </c>
      <c r="C28932" s="1">
        <v>-8.8232494382022508E-6</v>
      </c>
    </row>
    <row r="28933" spans="1:3" x14ac:dyDescent="0.25">
      <c r="A28933" s="1">
        <v>6.5659611966292097E-5</v>
      </c>
      <c r="B28933" s="1">
        <v>-2.1055585393258401E-5</v>
      </c>
      <c r="C28933" s="1">
        <v>-8.6778472471910203E-5</v>
      </c>
    </row>
    <row r="28934" spans="1:3" x14ac:dyDescent="0.25">
      <c r="A28934" s="1">
        <v>4.7344465224719099E-5</v>
      </c>
      <c r="B28934">
        <v>-1.42798578651685E-4</v>
      </c>
      <c r="C28934" s="1">
        <v>3.8119502247190999E-5</v>
      </c>
    </row>
    <row r="28935" spans="1:3" x14ac:dyDescent="0.25">
      <c r="A28935" s="1">
        <v>-7.8019602191011194E-5</v>
      </c>
      <c r="B28935" s="1">
        <v>-2.4410088764044998E-5</v>
      </c>
      <c r="C28935" s="1">
        <v>-1.4666863707865201E-5</v>
      </c>
    </row>
    <row r="28936" spans="1:3" x14ac:dyDescent="0.25">
      <c r="A28936" s="1">
        <v>-4.9781940449438197E-5</v>
      </c>
      <c r="B28936" s="1">
        <v>6.4007775280898899E-5</v>
      </c>
      <c r="C28936" s="1">
        <v>7.2602280898876398E-6</v>
      </c>
    </row>
    <row r="28937" spans="1:3" x14ac:dyDescent="0.25">
      <c r="A28937" s="1">
        <v>-3.80010550561798E-5</v>
      </c>
      <c r="B28937">
        <v>1.04826552808989E-4</v>
      </c>
      <c r="C28937" s="1">
        <v>5.7085364044943801E-5</v>
      </c>
    </row>
    <row r="28938" spans="1:3" x14ac:dyDescent="0.25">
      <c r="A28938" s="1">
        <v>7.7584343820224706E-6</v>
      </c>
      <c r="B28938">
        <v>-1.4144856404494399E-4</v>
      </c>
      <c r="C28938">
        <v>1.48722465168539E-4</v>
      </c>
    </row>
    <row r="28939" spans="1:3" x14ac:dyDescent="0.25">
      <c r="A28939" s="1">
        <v>-9.1913467415730306E-5</v>
      </c>
      <c r="B28939">
        <v>-3.8132988202247201E-4</v>
      </c>
      <c r="C28939" s="1">
        <v>-1.5024447528089901E-5</v>
      </c>
    </row>
    <row r="28940" spans="1:3" x14ac:dyDescent="0.25">
      <c r="A28940" s="1">
        <v>6.2828976404494396E-5</v>
      </c>
      <c r="B28940">
        <v>-2.0042624943820199E-4</v>
      </c>
      <c r="C28940">
        <v>-1.92554051685393E-4</v>
      </c>
    </row>
    <row r="28941" spans="1:3" x14ac:dyDescent="0.25">
      <c r="A28941" s="1">
        <v>1.5447143033707901E-5</v>
      </c>
      <c r="B28941" s="1">
        <v>3.2353765168539302E-5</v>
      </c>
      <c r="C28941">
        <v>-2.4457799707865201E-4</v>
      </c>
    </row>
    <row r="28942" spans="1:3" x14ac:dyDescent="0.25">
      <c r="A28942" s="1">
        <v>3.4248961797752798E-5</v>
      </c>
      <c r="B28942" s="1">
        <v>3.7257391573033702E-5</v>
      </c>
      <c r="C28942" s="1">
        <v>-5.4645040112359502E-5</v>
      </c>
    </row>
    <row r="28943" spans="1:3" x14ac:dyDescent="0.25">
      <c r="A28943" s="1">
        <v>-2.9931185393258401E-5</v>
      </c>
      <c r="B28943">
        <v>3.5219200730337099E-4</v>
      </c>
      <c r="C28943" s="1">
        <v>-1.6429193483146102E-5</v>
      </c>
    </row>
    <row r="28944" spans="1:3" x14ac:dyDescent="0.25">
      <c r="A28944" s="1">
        <v>2.22232371910112E-5</v>
      </c>
      <c r="B28944">
        <v>2.2421658764044901E-4</v>
      </c>
      <c r="C28944" s="1">
        <v>-1.2738471910112401E-6</v>
      </c>
    </row>
    <row r="28945" spans="1:3" x14ac:dyDescent="0.25">
      <c r="A28945" s="1">
        <v>3.9622314606741503E-6</v>
      </c>
      <c r="B28945">
        <v>-2.21644594606742E-4</v>
      </c>
      <c r="C28945" s="1">
        <v>-4.2212219101123598E-5</v>
      </c>
    </row>
    <row r="28946" spans="1:3" x14ac:dyDescent="0.25">
      <c r="A28946" s="1">
        <v>-6.5859011235954996E-6</v>
      </c>
      <c r="B28946">
        <v>-3.0954583146067401E-4</v>
      </c>
      <c r="C28946" s="1">
        <v>-8.5738621348314703E-5</v>
      </c>
    </row>
    <row r="28947" spans="1:3" x14ac:dyDescent="0.25">
      <c r="A28947" s="1">
        <v>9.3202816853932605E-5</v>
      </c>
      <c r="B28947" s="1">
        <v>-8.3878387640449402E-5</v>
      </c>
      <c r="C28947">
        <v>-1.0528994157303401E-4</v>
      </c>
    </row>
    <row r="28948" spans="1:3" x14ac:dyDescent="0.25">
      <c r="A28948">
        <v>-1.15150613483146E-4</v>
      </c>
      <c r="B28948" s="1">
        <v>-2.1447644382022499E-5</v>
      </c>
      <c r="C28948" s="1">
        <v>-3.2501059550561801E-5</v>
      </c>
    </row>
    <row r="28949" spans="1:3" x14ac:dyDescent="0.25">
      <c r="A28949" s="1">
        <v>-5.2191230337078603E-5</v>
      </c>
      <c r="B28949">
        <v>-2.8238101011235898E-4</v>
      </c>
      <c r="C28949" s="1">
        <v>-8.45444157303371E-5</v>
      </c>
    </row>
    <row r="28950" spans="1:3" x14ac:dyDescent="0.25">
      <c r="A28950" s="1">
        <v>-1.63618808988764E-5</v>
      </c>
      <c r="B28950">
        <v>-1.67949221314607E-4</v>
      </c>
      <c r="C28950" s="1">
        <v>2.5646853932585502E-7</v>
      </c>
    </row>
    <row r="28951" spans="1:3" x14ac:dyDescent="0.25">
      <c r="A28951" s="1">
        <v>-1.04797808988764E-5</v>
      </c>
      <c r="B28951" s="1">
        <v>-6.4082947191011199E-5</v>
      </c>
      <c r="C28951">
        <v>-1.9524583932584299E-4</v>
      </c>
    </row>
    <row r="28952" spans="1:3" x14ac:dyDescent="0.25">
      <c r="A28952">
        <v>-1.4193964719101101E-4</v>
      </c>
      <c r="B28952">
        <v>1.68222048314607E-4</v>
      </c>
      <c r="C28952" s="1">
        <v>-6.6168199999999994E-5</v>
      </c>
    </row>
    <row r="28953" spans="1:3" x14ac:dyDescent="0.25">
      <c r="A28953" s="1">
        <v>-5.1785097752809001E-5</v>
      </c>
      <c r="B28953">
        <v>-1.78166141573034E-4</v>
      </c>
      <c r="C28953">
        <v>1.55797770786517E-4</v>
      </c>
    </row>
    <row r="28954" spans="1:3" x14ac:dyDescent="0.25">
      <c r="A28954" s="1">
        <v>-1.33352426966292E-5</v>
      </c>
      <c r="B28954" s="1">
        <v>-6.35602931235955E-5</v>
      </c>
      <c r="C28954" s="1">
        <v>6.6929599999999997E-5</v>
      </c>
    </row>
    <row r="28955" spans="1:3" x14ac:dyDescent="0.25">
      <c r="A28955" s="1">
        <v>1.64078146067416E-5</v>
      </c>
      <c r="B28955">
        <v>-1.8926797303370801E-4</v>
      </c>
      <c r="C28955" s="1">
        <v>-5.9767158426966301E-5</v>
      </c>
    </row>
    <row r="28956" spans="1:3" x14ac:dyDescent="0.25">
      <c r="A28956" s="1">
        <v>-1.4761172359550601E-5</v>
      </c>
      <c r="B28956">
        <v>-3.4735432808988802E-4</v>
      </c>
      <c r="C28956" s="1">
        <v>9.89695908988764E-5</v>
      </c>
    </row>
    <row r="28957" spans="1:3" x14ac:dyDescent="0.25">
      <c r="A28957" s="1">
        <v>-2.36242134831461E-6</v>
      </c>
      <c r="B28957" s="1">
        <v>9.3346361797752805E-5</v>
      </c>
      <c r="C28957">
        <v>1.8967495528089901E-4</v>
      </c>
    </row>
    <row r="28958" spans="1:3" x14ac:dyDescent="0.25">
      <c r="A28958" s="1">
        <v>-1.6097363146067401E-5</v>
      </c>
      <c r="B28958">
        <v>1.6742679101123601E-4</v>
      </c>
      <c r="C28958" s="1">
        <v>3.3712382022471903E-5</v>
      </c>
    </row>
    <row r="28959" spans="1:3" x14ac:dyDescent="0.25">
      <c r="A28959" s="1">
        <v>-8.5116708876404506E-5</v>
      </c>
      <c r="B28959" s="1">
        <v>-2.9516225842696602E-5</v>
      </c>
      <c r="C28959" s="1">
        <v>-2.28884062921349E-5</v>
      </c>
    </row>
    <row r="28960" spans="1:3" x14ac:dyDescent="0.25">
      <c r="A28960" s="1">
        <v>-4.7824017977528098E-5</v>
      </c>
      <c r="B28960">
        <v>1.08710204269663E-4</v>
      </c>
      <c r="C28960">
        <v>1.0462222247191E-4</v>
      </c>
    </row>
    <row r="28961" spans="1:3" x14ac:dyDescent="0.25">
      <c r="A28961" s="1">
        <v>1.7406976741573001E-5</v>
      </c>
      <c r="B28961">
        <v>1.6045241235955099E-4</v>
      </c>
      <c r="C28961" s="1">
        <v>2.1719460674157401E-6</v>
      </c>
    </row>
    <row r="28962" spans="1:3" x14ac:dyDescent="0.25">
      <c r="A28962" s="1">
        <v>4.0425006741572998E-5</v>
      </c>
      <c r="B28962" s="1">
        <v>-6.7250831910112393E-5</v>
      </c>
      <c r="C28962" s="1">
        <v>4.9561162921348303E-5</v>
      </c>
    </row>
    <row r="28963" spans="1:3" x14ac:dyDescent="0.25">
      <c r="A28963" s="1">
        <v>-6.3257035955056201E-5</v>
      </c>
      <c r="B28963" s="1">
        <v>-2.6022009550561801E-5</v>
      </c>
      <c r="C28963">
        <v>1.7130823483146101E-4</v>
      </c>
    </row>
    <row r="28964" spans="1:3" x14ac:dyDescent="0.25">
      <c r="A28964" s="1">
        <v>3.8058921685393297E-5</v>
      </c>
      <c r="B28964" s="1">
        <v>-8.1164369101123605E-5</v>
      </c>
      <c r="C28964" s="1">
        <v>-3.7258582022471899E-5</v>
      </c>
    </row>
    <row r="28965" spans="1:3" x14ac:dyDescent="0.25">
      <c r="A28965" s="1">
        <v>9.0403590224719097E-5</v>
      </c>
      <c r="B28965" s="1">
        <v>-9.8747834494382106E-5</v>
      </c>
      <c r="C28965">
        <v>-1.09909831460674E-4</v>
      </c>
    </row>
    <row r="28966" spans="1:3" x14ac:dyDescent="0.25">
      <c r="A28966" s="1">
        <v>9.9320534831460794E-6</v>
      </c>
      <c r="B28966" s="1">
        <v>-6.4049232584269697E-5</v>
      </c>
      <c r="C28966" s="1">
        <v>-3.4981691011236E-5</v>
      </c>
    </row>
    <row r="28967" spans="1:3" x14ac:dyDescent="0.25">
      <c r="A28967" s="1">
        <v>5.6137569775280899E-5</v>
      </c>
      <c r="B28967">
        <v>-2.3676477303370799E-4</v>
      </c>
      <c r="C28967" s="1">
        <v>7.8502647191011301E-5</v>
      </c>
    </row>
    <row r="28968" spans="1:3" x14ac:dyDescent="0.25">
      <c r="A28968" s="1">
        <v>-2.7242197752808999E-5</v>
      </c>
      <c r="B28968">
        <v>1.33737874157303E-4</v>
      </c>
      <c r="C28968">
        <v>1.5031713258427E-4</v>
      </c>
    </row>
    <row r="28969" spans="1:3" x14ac:dyDescent="0.25">
      <c r="A28969" s="1">
        <v>8.6803411011235899E-5</v>
      </c>
      <c r="B28969" s="1">
        <v>9.5236542696629193E-5</v>
      </c>
      <c r="C28969" s="1">
        <v>9.0542493258426998E-5</v>
      </c>
    </row>
    <row r="28970" spans="1:3" x14ac:dyDescent="0.25">
      <c r="A28970" s="1">
        <v>3.07621159550562E-5</v>
      </c>
      <c r="B28970">
        <v>1.8547296516853901E-4</v>
      </c>
      <c r="C28970" s="1">
        <v>5.2476544382022503E-5</v>
      </c>
    </row>
    <row r="28971" spans="1:3" x14ac:dyDescent="0.25">
      <c r="A28971" s="1">
        <v>6.3258441573033696E-5</v>
      </c>
      <c r="B28971">
        <v>-1.6307000786516899E-4</v>
      </c>
      <c r="C28971">
        <v>-1.08459529213483E-4</v>
      </c>
    </row>
    <row r="28972" spans="1:3" x14ac:dyDescent="0.25">
      <c r="A28972" s="1">
        <v>4.9225344943820202E-5</v>
      </c>
      <c r="B28972">
        <v>-1.21675831460674E-4</v>
      </c>
      <c r="C28972">
        <v>1.49068578988764E-4</v>
      </c>
    </row>
    <row r="28973" spans="1:3" x14ac:dyDescent="0.25">
      <c r="A28973" s="1">
        <v>6.3407695730337095E-5</v>
      </c>
      <c r="B28973">
        <v>-1.12961408876405E-4</v>
      </c>
      <c r="C28973" s="1">
        <v>6.5343427977527998E-5</v>
      </c>
    </row>
    <row r="28974" spans="1:3" x14ac:dyDescent="0.25">
      <c r="A28974" s="1">
        <v>-1.49142197752809E-5</v>
      </c>
      <c r="B28974" s="1">
        <v>1.93551561797753E-5</v>
      </c>
      <c r="C28974" s="1">
        <v>5.6613421235955102E-5</v>
      </c>
    </row>
    <row r="28975" spans="1:3" x14ac:dyDescent="0.25">
      <c r="A28975" s="1">
        <v>1.06610482022472E-5</v>
      </c>
      <c r="B28975">
        <v>2.9714264044943803E-4</v>
      </c>
      <c r="C28975" s="1">
        <v>6.0857987640449601E-6</v>
      </c>
    </row>
    <row r="28976" spans="1:3" x14ac:dyDescent="0.25">
      <c r="A28976" s="1">
        <v>5.38996274157304E-5</v>
      </c>
      <c r="B28976">
        <v>3.5928763146067402E-4</v>
      </c>
      <c r="C28976" s="1">
        <v>7.8653152134831501E-5</v>
      </c>
    </row>
    <row r="28977" spans="1:3" x14ac:dyDescent="0.25">
      <c r="A28977" s="1">
        <v>1.8764129213483201E-5</v>
      </c>
      <c r="B28977" s="1">
        <v>3.3559958426966299E-5</v>
      </c>
      <c r="C28977" s="1">
        <v>-3.1158965280898902E-5</v>
      </c>
    </row>
    <row r="28978" spans="1:3" x14ac:dyDescent="0.25">
      <c r="A28978" s="1">
        <v>4.0887752808988399E-7</v>
      </c>
      <c r="B28978">
        <v>2.3781562921348299E-4</v>
      </c>
      <c r="C28978" s="1">
        <v>8.1471706741572905E-6</v>
      </c>
    </row>
    <row r="28979" spans="1:3" x14ac:dyDescent="0.25">
      <c r="A28979" s="1">
        <v>-9.1845895505617995E-5</v>
      </c>
      <c r="B28979" s="1">
        <v>2.3779087640449399E-5</v>
      </c>
      <c r="C28979" s="1">
        <v>-6.1990732696629207E-5</v>
      </c>
    </row>
    <row r="28980" spans="1:3" x14ac:dyDescent="0.25">
      <c r="A28980" s="1">
        <v>-4.8014573438202201E-5</v>
      </c>
      <c r="B28980">
        <v>1.1691930370786501E-4</v>
      </c>
      <c r="C28980">
        <v>-1.6364887988764101E-4</v>
      </c>
    </row>
    <row r="28981" spans="1:3" x14ac:dyDescent="0.25">
      <c r="A28981" s="1">
        <v>-2.9237168539325601E-6</v>
      </c>
      <c r="B28981" s="1">
        <v>-3.4159179775280901E-5</v>
      </c>
      <c r="C28981">
        <v>-1.73188719213483E-4</v>
      </c>
    </row>
    <row r="28982" spans="1:3" x14ac:dyDescent="0.25">
      <c r="A28982" s="1">
        <v>-4.9728067415730302E-5</v>
      </c>
      <c r="B28982" s="1">
        <v>8.1242910112359505E-5</v>
      </c>
      <c r="C28982" s="1">
        <v>-3.7956245842696597E-5</v>
      </c>
    </row>
    <row r="28983" spans="1:3" x14ac:dyDescent="0.25">
      <c r="A28983" s="1">
        <v>7.8212774719101102E-5</v>
      </c>
      <c r="B28983" s="1">
        <v>9.7382823932584307E-5</v>
      </c>
      <c r="C28983">
        <v>-2.0890591921348301E-4</v>
      </c>
    </row>
    <row r="28984" spans="1:3" x14ac:dyDescent="0.25">
      <c r="A28984" s="1">
        <v>-9.6122722471909899E-6</v>
      </c>
      <c r="B28984" s="1">
        <v>4.8338584269662901E-5</v>
      </c>
      <c r="C28984">
        <v>-1.2669739325842701E-4</v>
      </c>
    </row>
    <row r="28985" spans="1:3" x14ac:dyDescent="0.25">
      <c r="A28985" s="1">
        <v>9.0421758426966192E-6</v>
      </c>
      <c r="B28985" s="1">
        <v>3.8014150561797803E-5</v>
      </c>
      <c r="C28985">
        <v>-1.75095583146067E-4</v>
      </c>
    </row>
    <row r="28986" spans="1:3" x14ac:dyDescent="0.25">
      <c r="A28986" s="1">
        <v>-9.2446762134831497E-5</v>
      </c>
      <c r="B28986" s="1">
        <v>6.6262633820224803E-5</v>
      </c>
      <c r="C28986">
        <v>1.4582609662921401E-4</v>
      </c>
    </row>
    <row r="28987" spans="1:3" x14ac:dyDescent="0.25">
      <c r="A28987" s="1">
        <v>-3.02001757303371E-5</v>
      </c>
      <c r="B28987" s="1">
        <v>-9.1114092134831498E-5</v>
      </c>
      <c r="C28987" s="1">
        <v>1.7435691415730301E-5</v>
      </c>
    </row>
    <row r="28988" spans="1:3" x14ac:dyDescent="0.25">
      <c r="A28988" s="1">
        <v>-7.2515550898876396E-5</v>
      </c>
      <c r="B28988">
        <v>1.6200802696629199E-4</v>
      </c>
      <c r="C28988" s="1">
        <v>3.6231777528089899E-5</v>
      </c>
    </row>
    <row r="28989" spans="1:3" x14ac:dyDescent="0.25">
      <c r="A28989" s="1">
        <v>-9.0800811910112395E-5</v>
      </c>
      <c r="B28989">
        <v>-1.1873914752808999E-4</v>
      </c>
      <c r="C28989" s="1">
        <v>-9.9346725842696596E-5</v>
      </c>
    </row>
    <row r="28990" spans="1:3" x14ac:dyDescent="0.25">
      <c r="A28990">
        <v>-1.4154218516853901E-4</v>
      </c>
      <c r="B28990">
        <v>-4.0324184550561798E-4</v>
      </c>
      <c r="C28990" s="1">
        <v>1.5609660674157298E-5</v>
      </c>
    </row>
    <row r="28991" spans="1:3" x14ac:dyDescent="0.25">
      <c r="A28991" s="1">
        <v>-1.7792916853932601E-5</v>
      </c>
      <c r="B28991">
        <v>1.3759561460674201E-4</v>
      </c>
      <c r="C28991" s="1">
        <v>-7.7299606741573006E-5</v>
      </c>
    </row>
    <row r="28992" spans="1:3" x14ac:dyDescent="0.25">
      <c r="A28992" s="1">
        <v>5.0627373033707902E-5</v>
      </c>
      <c r="B28992">
        <v>1.91693941573034E-4</v>
      </c>
      <c r="C28992" s="1">
        <v>-7.3311476404494403E-5</v>
      </c>
    </row>
    <row r="28993" spans="1:3" x14ac:dyDescent="0.25">
      <c r="A28993" s="1">
        <v>-2.81821326966292E-5</v>
      </c>
      <c r="B28993">
        <v>1.16432639101124E-4</v>
      </c>
      <c r="C28993" s="1">
        <v>-2.4002586516853898E-5</v>
      </c>
    </row>
    <row r="28994" spans="1:3" x14ac:dyDescent="0.25">
      <c r="A28994" s="1">
        <v>-6.6199894382022498E-5</v>
      </c>
      <c r="B28994" s="1">
        <v>-9.5151282022471902E-5</v>
      </c>
      <c r="C28994" s="1">
        <v>-6.8524282022471901E-5</v>
      </c>
    </row>
    <row r="28995" spans="1:3" x14ac:dyDescent="0.25">
      <c r="A28995" s="1">
        <v>-6.2255698876404494E-5</v>
      </c>
      <c r="B28995">
        <v>1.64674731460674E-4</v>
      </c>
      <c r="C28995" s="1">
        <v>-3.9031584382022502E-5</v>
      </c>
    </row>
    <row r="28996" spans="1:3" x14ac:dyDescent="0.25">
      <c r="A28996" s="1">
        <v>2.8273525842696601E-5</v>
      </c>
      <c r="B28996">
        <v>2.4464062584269702E-4</v>
      </c>
      <c r="C28996" s="1">
        <v>2.1159778651685401E-5</v>
      </c>
    </row>
    <row r="28997" spans="1:3" x14ac:dyDescent="0.25">
      <c r="A28997" s="1">
        <v>5.5358426966297703E-8</v>
      </c>
      <c r="B28997">
        <v>2.4172530786516899E-4</v>
      </c>
      <c r="C28997" s="1">
        <v>-7.23109269662921E-5</v>
      </c>
    </row>
    <row r="28998" spans="1:3" x14ac:dyDescent="0.25">
      <c r="A28998" s="1">
        <v>-1.43147717977528E-5</v>
      </c>
      <c r="B28998" s="1">
        <v>-2.4433707865166402E-7</v>
      </c>
      <c r="C28998" s="1">
        <v>3.4957707078651703E-5</v>
      </c>
    </row>
    <row r="28999" spans="1:3" x14ac:dyDescent="0.25">
      <c r="A28999" s="1">
        <v>7.9779238876404507E-5</v>
      </c>
      <c r="B28999" s="1">
        <v>7.5429137078651706E-5</v>
      </c>
      <c r="C28999" s="1">
        <v>-3.1754491460674201E-5</v>
      </c>
    </row>
    <row r="29000" spans="1:3" x14ac:dyDescent="0.25">
      <c r="A29000" s="1">
        <v>-7.2003649438202199E-5</v>
      </c>
      <c r="B29000" s="1">
        <v>-1.6490506741572999E-5</v>
      </c>
      <c r="C29000" s="1">
        <v>-6.93539180898876E-5</v>
      </c>
    </row>
    <row r="29001" spans="1:3" x14ac:dyDescent="0.25">
      <c r="A29001" s="1">
        <v>-1.7329108988764099E-5</v>
      </c>
      <c r="B29001" s="1">
        <v>7.4323198662921305E-5</v>
      </c>
      <c r="C29001" s="1">
        <v>-1.9529662247191E-5</v>
      </c>
    </row>
    <row r="29002" spans="1:3" x14ac:dyDescent="0.25">
      <c r="A29002" s="1">
        <v>-6.3184029213483097E-5</v>
      </c>
      <c r="B29002" s="1">
        <v>-3.21234753932584E-5</v>
      </c>
      <c r="C29002">
        <v>-2.1932815539325799E-4</v>
      </c>
    </row>
    <row r="29003" spans="1:3" x14ac:dyDescent="0.25">
      <c r="A29003" s="1">
        <v>-2.2137993943820198E-5</v>
      </c>
      <c r="B29003" s="1">
        <v>-1.1620888764045001E-6</v>
      </c>
      <c r="C29003">
        <v>-3.4818680224719099E-4</v>
      </c>
    </row>
    <row r="29004" spans="1:3" x14ac:dyDescent="0.25">
      <c r="A29004" s="1">
        <v>-5.0542570786516899E-5</v>
      </c>
      <c r="B29004">
        <v>-2.20021124719101E-4</v>
      </c>
      <c r="C29004">
        <v>-1.04697906741573E-4</v>
      </c>
    </row>
    <row r="29005" spans="1:3" x14ac:dyDescent="0.25">
      <c r="A29005" s="1">
        <v>9.0809283146067401E-5</v>
      </c>
      <c r="B29005">
        <v>-1.01551005617978E-4</v>
      </c>
      <c r="C29005" s="1">
        <v>-1.77369887640449E-6</v>
      </c>
    </row>
    <row r="29006" spans="1:3" x14ac:dyDescent="0.25">
      <c r="A29006" s="1">
        <v>-1.00838729213483E-5</v>
      </c>
      <c r="B29006" s="1">
        <v>8.1108063595505594E-5</v>
      </c>
      <c r="C29006">
        <v>1.3836825842696601E-4</v>
      </c>
    </row>
    <row r="29007" spans="1:3" x14ac:dyDescent="0.25">
      <c r="A29007" s="1">
        <v>6.1712544943820207E-5</v>
      </c>
      <c r="B29007">
        <v>1.3963563477528099E-4</v>
      </c>
      <c r="C29007" s="1">
        <v>1.5466710112359499E-5</v>
      </c>
    </row>
    <row r="29008" spans="1:3" x14ac:dyDescent="0.25">
      <c r="A29008">
        <v>-1.2657850112359601E-4</v>
      </c>
      <c r="B29008">
        <v>1.4287763662921399E-4</v>
      </c>
      <c r="C29008" s="1">
        <v>3.3871537651685402E-5</v>
      </c>
    </row>
    <row r="29009" spans="1:3" x14ac:dyDescent="0.25">
      <c r="A29009" s="1">
        <v>-2.63363213483146E-5</v>
      </c>
      <c r="B29009" s="1">
        <v>3.6011065168539298E-5</v>
      </c>
      <c r="C29009">
        <v>2.0627802631460699E-4</v>
      </c>
    </row>
    <row r="29010" spans="1:3" x14ac:dyDescent="0.25">
      <c r="A29010" s="1">
        <v>-8.9048881123595506E-5</v>
      </c>
      <c r="B29010" s="1">
        <v>4.4053916404494403E-5</v>
      </c>
      <c r="C29010">
        <v>1.1674689158427001E-4</v>
      </c>
    </row>
    <row r="29011" spans="1:3" x14ac:dyDescent="0.25">
      <c r="A29011" s="1">
        <v>-2.3045801123595498E-5</v>
      </c>
      <c r="B29011" s="1">
        <v>6.2129351685393197E-5</v>
      </c>
      <c r="C29011" s="1">
        <v>-1.88707354831461E-5</v>
      </c>
    </row>
    <row r="29012" spans="1:3" x14ac:dyDescent="0.25">
      <c r="A29012" s="1">
        <v>-5.5152235955056197E-6</v>
      </c>
      <c r="B29012" s="1">
        <v>4.0530018202247198E-5</v>
      </c>
      <c r="C29012">
        <v>1.7556060956179799E-4</v>
      </c>
    </row>
    <row r="29013" spans="1:3" x14ac:dyDescent="0.25">
      <c r="A29013" s="1">
        <v>3.2845464044943803E-5</v>
      </c>
      <c r="B29013" s="1">
        <v>-1.1172989887640401E-5</v>
      </c>
      <c r="C29013" s="1">
        <v>-5.2307051460673997E-6</v>
      </c>
    </row>
    <row r="29014" spans="1:3" x14ac:dyDescent="0.25">
      <c r="A29014">
        <v>-1.05807348314607E-4</v>
      </c>
      <c r="B29014" s="1">
        <v>-1.1741393258426999E-5</v>
      </c>
      <c r="C29014" s="1">
        <v>-4.8256682573033699E-5</v>
      </c>
    </row>
    <row r="29015" spans="1:3" x14ac:dyDescent="0.25">
      <c r="A29015" s="1">
        <v>-2.5345184157303399E-5</v>
      </c>
      <c r="B29015">
        <v>-2.0314843483146101E-4</v>
      </c>
      <c r="C29015" s="1">
        <v>-7.8991211674157304E-5</v>
      </c>
    </row>
    <row r="29016" spans="1:3" x14ac:dyDescent="0.25">
      <c r="A29016" s="1">
        <v>2.0707562921348298E-5</v>
      </c>
      <c r="B29016">
        <v>-1.5886071460674201E-4</v>
      </c>
      <c r="C29016">
        <v>-1.3756084661797801E-4</v>
      </c>
    </row>
    <row r="29017" spans="1:3" x14ac:dyDescent="0.25">
      <c r="A29017" s="1">
        <v>5.5904743820224698E-5</v>
      </c>
      <c r="B29017" s="1">
        <v>-1.5505451685393299E-5</v>
      </c>
      <c r="C29017" s="1">
        <v>-8.1545570786516201E-7</v>
      </c>
    </row>
    <row r="29018" spans="1:3" x14ac:dyDescent="0.25">
      <c r="A29018" s="1">
        <v>1.30238551685393E-5</v>
      </c>
      <c r="B29018" s="1">
        <v>4.2009279775280902E-5</v>
      </c>
      <c r="C29018" s="1">
        <v>-3.51871253820225E-5</v>
      </c>
    </row>
    <row r="29019" spans="1:3" x14ac:dyDescent="0.25">
      <c r="A29019" s="1">
        <v>-3.59043301573034E-5</v>
      </c>
      <c r="B29019">
        <v>2.02778360337079E-4</v>
      </c>
      <c r="C29019">
        <v>-1.14253098404494E-4</v>
      </c>
    </row>
    <row r="29020" spans="1:3" x14ac:dyDescent="0.25">
      <c r="A29020" s="1">
        <v>-2.3422916629213501E-5</v>
      </c>
      <c r="B29020">
        <v>1.6175882898876399E-4</v>
      </c>
      <c r="C29020" s="1">
        <v>4.99081904606742E-5</v>
      </c>
    </row>
    <row r="29021" spans="1:3" x14ac:dyDescent="0.25">
      <c r="A29021" s="1">
        <v>5.7703888764044903E-5</v>
      </c>
      <c r="B29021" s="1">
        <v>-4.2817477528089899E-5</v>
      </c>
      <c r="C29021">
        <v>1.02227576876404E-4</v>
      </c>
    </row>
    <row r="29022" spans="1:3" x14ac:dyDescent="0.25">
      <c r="A29022" s="1">
        <v>-1.8914486516853899E-5</v>
      </c>
      <c r="B29022" s="1">
        <v>2.6578408988764099E-5</v>
      </c>
      <c r="C29022">
        <v>1.15223280797753E-4</v>
      </c>
    </row>
    <row r="29023" spans="1:3" x14ac:dyDescent="0.25">
      <c r="A29023" s="1">
        <v>2.55277856179775E-5</v>
      </c>
      <c r="B29023" s="1">
        <v>-6.02536340449438E-5</v>
      </c>
      <c r="C29023" s="1">
        <v>7.75393241797753E-5</v>
      </c>
    </row>
    <row r="29024" spans="1:3" x14ac:dyDescent="0.25">
      <c r="A29024" s="1">
        <v>-5.9409257303370803E-5</v>
      </c>
      <c r="B29024" s="1">
        <v>-5.2634886516853902E-5</v>
      </c>
      <c r="C29024" s="1">
        <v>7.4328557415730405E-5</v>
      </c>
    </row>
    <row r="29025" spans="1:3" x14ac:dyDescent="0.25">
      <c r="A29025" s="1">
        <v>-3.08534606741573E-6</v>
      </c>
      <c r="B29025" s="1">
        <v>-8.7973179775280792E-6</v>
      </c>
      <c r="C29025" s="1">
        <v>-1.8060144831460701E-5</v>
      </c>
    </row>
    <row r="29026" spans="1:3" x14ac:dyDescent="0.25">
      <c r="A29026">
        <v>-1.5017363146067401E-4</v>
      </c>
      <c r="B29026" s="1">
        <v>-2.1767380898876401E-5</v>
      </c>
      <c r="C29026" s="1">
        <v>-1.3843531460674199E-6</v>
      </c>
    </row>
    <row r="29027" spans="1:3" x14ac:dyDescent="0.25">
      <c r="A29027" s="1">
        <v>-3.6234669662921299E-5</v>
      </c>
      <c r="B29027" s="1">
        <v>-3.8889656179775297E-5</v>
      </c>
      <c r="C29027" s="1">
        <v>6.3803736516853906E-5</v>
      </c>
    </row>
    <row r="29028" spans="1:3" x14ac:dyDescent="0.25">
      <c r="A29028">
        <v>-1.07901669662921E-4</v>
      </c>
      <c r="B29028" s="1">
        <v>-8.6728250112359602E-5</v>
      </c>
      <c r="C29028">
        <v>1.7946899382022499E-4</v>
      </c>
    </row>
    <row r="29029" spans="1:3" x14ac:dyDescent="0.25">
      <c r="A29029" s="1">
        <v>3.9810061797752699E-6</v>
      </c>
      <c r="B29029" s="1">
        <v>-8.0164428089887703E-5</v>
      </c>
      <c r="C29029" s="1">
        <v>6.1655818651685401E-5</v>
      </c>
    </row>
    <row r="29030" spans="1:3" x14ac:dyDescent="0.25">
      <c r="A29030" s="1">
        <v>4.05284943820237E-8</v>
      </c>
      <c r="B29030">
        <v>1.36850970786517E-4</v>
      </c>
      <c r="C29030" s="1">
        <v>8.0329417752808999E-5</v>
      </c>
    </row>
    <row r="29031" spans="1:3" x14ac:dyDescent="0.25">
      <c r="A29031" s="1">
        <v>7.8374513033707902E-5</v>
      </c>
      <c r="B29031" s="1">
        <v>-1.4436732584269699E-5</v>
      </c>
      <c r="C29031" s="1">
        <v>2.5820703370786501E-6</v>
      </c>
    </row>
    <row r="29032" spans="1:3" x14ac:dyDescent="0.25">
      <c r="A29032" s="1">
        <v>5.1293563370786503E-5</v>
      </c>
      <c r="B29032">
        <v>-3.1823997415730398E-4</v>
      </c>
      <c r="C29032" s="1">
        <v>4.1103622022471897E-5</v>
      </c>
    </row>
    <row r="29033" spans="1:3" x14ac:dyDescent="0.25">
      <c r="A29033" s="1">
        <v>2.9219963595505599E-5</v>
      </c>
      <c r="B29033">
        <v>-2.0008597123595499E-4</v>
      </c>
      <c r="C29033" s="1">
        <v>1.95825468539326E-5</v>
      </c>
    </row>
    <row r="29034" spans="1:3" x14ac:dyDescent="0.25">
      <c r="A29034" s="1">
        <v>2.57704168539326E-5</v>
      </c>
      <c r="B29034" s="1">
        <v>5.3315568426966297E-5</v>
      </c>
      <c r="C29034" s="1">
        <v>-1.9401821797752799E-5</v>
      </c>
    </row>
    <row r="29035" spans="1:3" x14ac:dyDescent="0.25">
      <c r="A29035" s="1">
        <v>-6.8091273595505595E-5</v>
      </c>
      <c r="B29035">
        <v>2.09073001123595E-4</v>
      </c>
      <c r="C29035" s="1">
        <v>7.6839798089887594E-5</v>
      </c>
    </row>
    <row r="29036" spans="1:3" x14ac:dyDescent="0.25">
      <c r="A29036" s="1">
        <v>-1.2546656067415701E-5</v>
      </c>
      <c r="B29036" s="1">
        <v>-6.3001911235955001E-6</v>
      </c>
      <c r="C29036" s="1">
        <v>-2.53425906741573E-5</v>
      </c>
    </row>
    <row r="29037" spans="1:3" x14ac:dyDescent="0.25">
      <c r="A29037" s="1">
        <v>-2.6744009101123599E-5</v>
      </c>
      <c r="B29037" s="1">
        <v>-3.62387078651685E-5</v>
      </c>
      <c r="C29037">
        <v>1.11669878089888E-4</v>
      </c>
    </row>
    <row r="29038" spans="1:3" x14ac:dyDescent="0.25">
      <c r="A29038" s="1">
        <v>-4.44563733707865E-5</v>
      </c>
      <c r="B29038" s="1">
        <v>5.9917862921348298E-5</v>
      </c>
      <c r="C29038" s="1">
        <v>-1.5854553932584299E-5</v>
      </c>
    </row>
    <row r="29039" spans="1:3" x14ac:dyDescent="0.25">
      <c r="A29039" s="1">
        <v>-4.9085584269662703E-6</v>
      </c>
      <c r="B29039" s="1">
        <v>-3.7490496629213497E-5</v>
      </c>
      <c r="C29039" s="1">
        <v>-3.2955839213483101E-5</v>
      </c>
    </row>
    <row r="29040" spans="1:3" x14ac:dyDescent="0.25">
      <c r="A29040" s="1">
        <v>3.1264421348314598E-6</v>
      </c>
      <c r="B29040">
        <v>-1.0379571797752799E-4</v>
      </c>
      <c r="C29040" s="1">
        <v>1.75767483146067E-5</v>
      </c>
    </row>
    <row r="29041" spans="1:3" x14ac:dyDescent="0.25">
      <c r="A29041" s="1">
        <v>-5.7631029213483199E-5</v>
      </c>
      <c r="B29041">
        <v>-1.50879502247191E-4</v>
      </c>
      <c r="C29041" s="1">
        <v>-1.12456811235955E-5</v>
      </c>
    </row>
    <row r="29042" spans="1:3" x14ac:dyDescent="0.25">
      <c r="A29042" s="1">
        <v>-4.2987955056179798E-5</v>
      </c>
      <c r="B29042">
        <v>1.9929243719101099E-4</v>
      </c>
      <c r="C29042">
        <v>-1.6075564280898901E-4</v>
      </c>
    </row>
    <row r="29043" spans="1:3" x14ac:dyDescent="0.25">
      <c r="A29043" s="1">
        <v>-3.3915032921348302E-5</v>
      </c>
      <c r="B29043" s="1">
        <v>6.3079847865168601E-5</v>
      </c>
      <c r="C29043">
        <v>-2.9392268786516799E-4</v>
      </c>
    </row>
    <row r="29044" spans="1:3" x14ac:dyDescent="0.25">
      <c r="A29044" s="1">
        <v>-2.0131389887640501E-5</v>
      </c>
      <c r="B29044">
        <v>1.59952984269663E-4</v>
      </c>
      <c r="C29044" s="1">
        <v>-3.5265471561797798E-5</v>
      </c>
    </row>
    <row r="29045" spans="1:3" x14ac:dyDescent="0.25">
      <c r="A29045" s="1">
        <v>2.3107978876404499E-5</v>
      </c>
      <c r="B29045" s="1">
        <v>-8.3880617977528094E-5</v>
      </c>
      <c r="C29045">
        <v>-1.2929785550561801E-4</v>
      </c>
    </row>
    <row r="29046" spans="1:3" x14ac:dyDescent="0.25">
      <c r="A29046" s="1">
        <v>-2.9956559550562002E-6</v>
      </c>
      <c r="B29046" s="1">
        <v>-7.8360935955056204E-5</v>
      </c>
      <c r="C29046">
        <v>1.94641644831461E-4</v>
      </c>
    </row>
    <row r="29047" spans="1:3" x14ac:dyDescent="0.25">
      <c r="A29047" s="1">
        <v>1.2081560786516901E-5</v>
      </c>
      <c r="B29047" s="1">
        <v>-7.5169773033707804E-5</v>
      </c>
      <c r="C29047">
        <v>-1.3735709842696599E-4</v>
      </c>
    </row>
    <row r="29048" spans="1:3" x14ac:dyDescent="0.25">
      <c r="A29048" s="1">
        <v>-2.52826921348315E-5</v>
      </c>
      <c r="B29048" s="1">
        <v>5.3430207528089902E-5</v>
      </c>
      <c r="C29048" s="1">
        <v>-8.4703741573033695E-6</v>
      </c>
    </row>
    <row r="29049" spans="1:3" x14ac:dyDescent="0.25">
      <c r="A29049" s="1">
        <v>3.1030612359550599E-5</v>
      </c>
      <c r="B29049">
        <v>1.46829483146067E-4</v>
      </c>
      <c r="C29049">
        <v>-1.4116447752809001E-4</v>
      </c>
    </row>
    <row r="29050" spans="1:3" x14ac:dyDescent="0.25">
      <c r="A29050" s="1">
        <v>-8.1834017977527998E-5</v>
      </c>
      <c r="B29050" s="1">
        <v>-8.1504644943820203E-5</v>
      </c>
      <c r="C29050" s="1">
        <v>-2.8683752808988801E-5</v>
      </c>
    </row>
    <row r="29051" spans="1:3" x14ac:dyDescent="0.25">
      <c r="A29051" s="1">
        <v>2.7591874157303401E-5</v>
      </c>
      <c r="B29051">
        <v>-1.87381651235955E-4</v>
      </c>
      <c r="C29051" s="1">
        <v>-9.3527297752808995E-5</v>
      </c>
    </row>
    <row r="29052" spans="1:3" x14ac:dyDescent="0.25">
      <c r="A29052" s="1">
        <v>-3.6025258426966399E-6</v>
      </c>
      <c r="B29052" s="1">
        <v>1.6501075280898899E-5</v>
      </c>
      <c r="C29052">
        <v>1.3576916292134801E-4</v>
      </c>
    </row>
    <row r="29053" spans="1:3" x14ac:dyDescent="0.25">
      <c r="A29053" s="1">
        <v>3.1122075842696697E-5</v>
      </c>
      <c r="B29053" s="1">
        <v>1.8037531460674199E-5</v>
      </c>
      <c r="C29053" s="1">
        <v>-9.6021741573033796E-6</v>
      </c>
    </row>
    <row r="29054" spans="1:3" x14ac:dyDescent="0.25">
      <c r="A29054" s="1">
        <v>3.4103146067415799E-6</v>
      </c>
      <c r="B29054" s="1">
        <v>8.65803112359551E-5</v>
      </c>
      <c r="C29054">
        <v>1.23824176179775E-4</v>
      </c>
    </row>
    <row r="29055" spans="1:3" x14ac:dyDescent="0.25">
      <c r="A29055" s="1">
        <v>6.6934291460674206E-5</v>
      </c>
      <c r="B29055">
        <v>1.6758223280898899E-4</v>
      </c>
      <c r="C29055" s="1">
        <v>2.6336344943820201E-5</v>
      </c>
    </row>
    <row r="29056" spans="1:3" x14ac:dyDescent="0.25">
      <c r="A29056" s="1">
        <v>1.08221102247191E-5</v>
      </c>
      <c r="B29056" s="1">
        <v>9.6447494382022394E-6</v>
      </c>
      <c r="C29056" s="1">
        <v>2.7520448314606701E-5</v>
      </c>
    </row>
    <row r="29057" spans="1:3" x14ac:dyDescent="0.25">
      <c r="A29057" s="1">
        <v>6.2688991011235998E-5</v>
      </c>
      <c r="B29057" s="1">
        <v>-4.0371104494382003E-5</v>
      </c>
      <c r="C29057" s="1">
        <v>-4.5416824719101103E-5</v>
      </c>
    </row>
    <row r="29058" spans="1:3" x14ac:dyDescent="0.25">
      <c r="A29058" s="1">
        <v>-5.4219213483147404E-7</v>
      </c>
      <c r="B29058" s="1">
        <v>-2.4356673033707899E-5</v>
      </c>
      <c r="C29058" s="1">
        <v>7.2450759662921394E-5</v>
      </c>
    </row>
    <row r="29059" spans="1:3" x14ac:dyDescent="0.25">
      <c r="A29059" s="1">
        <v>-2.1624530337078701E-5</v>
      </c>
      <c r="B29059">
        <v>1.45388906741573E-4</v>
      </c>
      <c r="C29059" s="1">
        <v>-4.7752386516853903E-5</v>
      </c>
    </row>
    <row r="29060" spans="1:3" x14ac:dyDescent="0.25">
      <c r="A29060" s="1">
        <v>-2.70321271910112E-5</v>
      </c>
      <c r="B29060">
        <v>1.4831550112359601E-4</v>
      </c>
      <c r="C29060" s="1">
        <v>-2.4474214606741601E-5</v>
      </c>
    </row>
    <row r="29061" spans="1:3" x14ac:dyDescent="0.25">
      <c r="A29061" s="1">
        <v>5.0987660674157301E-5</v>
      </c>
      <c r="B29061" s="1">
        <v>-5.0311664044943903E-5</v>
      </c>
      <c r="C29061">
        <v>-1.16025595505618E-4</v>
      </c>
    </row>
    <row r="29062" spans="1:3" x14ac:dyDescent="0.25">
      <c r="A29062" s="1">
        <v>-6.8506813483146104E-5</v>
      </c>
      <c r="B29062" s="1">
        <v>-6.5445946067415795E-5</v>
      </c>
      <c r="C29062">
        <v>-1.6999615617977501E-4</v>
      </c>
    </row>
    <row r="29063" spans="1:3" x14ac:dyDescent="0.25">
      <c r="A29063" s="1">
        <v>5.2691235955056201E-5</v>
      </c>
      <c r="B29063">
        <v>-1.54733551685393E-4</v>
      </c>
      <c r="C29063">
        <v>-2.2335463932584299E-4</v>
      </c>
    </row>
    <row r="29064" spans="1:3" x14ac:dyDescent="0.25">
      <c r="A29064" s="1">
        <v>-1.49542224719101E-5</v>
      </c>
      <c r="B29064" s="1">
        <v>-6.5117892134831403E-5</v>
      </c>
      <c r="C29064" s="1">
        <v>8.9929325842696702E-6</v>
      </c>
    </row>
    <row r="29065" spans="1:3" x14ac:dyDescent="0.25">
      <c r="A29065" s="1">
        <v>-7.1078467415730401E-5</v>
      </c>
      <c r="B29065" s="1">
        <v>4.3025812359550602E-5</v>
      </c>
      <c r="C29065">
        <v>-3.0859761910112402E-4</v>
      </c>
    </row>
    <row r="29066" spans="1:3" x14ac:dyDescent="0.25">
      <c r="A29066" s="1">
        <v>3.3691775280898999E-6</v>
      </c>
      <c r="B29066">
        <v>-1.9412762471910099E-4</v>
      </c>
      <c r="C29066" s="1">
        <v>-7.40478629213483E-5</v>
      </c>
    </row>
    <row r="29067" spans="1:3" x14ac:dyDescent="0.25">
      <c r="A29067" s="1">
        <v>3.4155464044943802E-5</v>
      </c>
      <c r="B29067" s="1">
        <v>1.2135592741572999E-5</v>
      </c>
      <c r="C29067" s="1">
        <v>5.8316573033707903E-5</v>
      </c>
    </row>
    <row r="29068" spans="1:3" x14ac:dyDescent="0.25">
      <c r="A29068" s="1">
        <v>-6.8734647303370799E-5</v>
      </c>
      <c r="B29068" s="1">
        <v>5.5478671910112299E-5</v>
      </c>
      <c r="C29068">
        <v>2.7772427415730301E-4</v>
      </c>
    </row>
    <row r="29069" spans="1:3" x14ac:dyDescent="0.25">
      <c r="A29069" s="1">
        <v>3.7590508988764003E-5</v>
      </c>
      <c r="B29069">
        <v>1.4060043595505599E-4</v>
      </c>
      <c r="C29069" s="1">
        <v>-6.2085273033707906E-5</v>
      </c>
    </row>
    <row r="29070" spans="1:3" x14ac:dyDescent="0.25">
      <c r="A29070" s="1">
        <v>-8.4566078651685499E-6</v>
      </c>
      <c r="B29070" s="1">
        <v>9.1734584269663005E-5</v>
      </c>
      <c r="C29070">
        <v>1.57832775280899E-4</v>
      </c>
    </row>
    <row r="29071" spans="1:3" x14ac:dyDescent="0.25">
      <c r="A29071" s="1">
        <v>-3.5408126966292098E-5</v>
      </c>
      <c r="B29071">
        <v>1.4795792584269699E-4</v>
      </c>
      <c r="C29071" s="1">
        <v>3.3377673033707903E-5</v>
      </c>
    </row>
    <row r="29072" spans="1:3" x14ac:dyDescent="0.25">
      <c r="A29072" s="1">
        <v>-3.80999573033708E-5</v>
      </c>
      <c r="B29072">
        <v>-2.5716390112359602E-4</v>
      </c>
      <c r="C29072" s="1">
        <v>3.3697486516853903E-5</v>
      </c>
    </row>
    <row r="29073" spans="1:3" x14ac:dyDescent="0.25">
      <c r="A29073" s="1">
        <v>-8.3560097752808902E-6</v>
      </c>
      <c r="B29073" s="1">
        <v>-8.9950075280898896E-5</v>
      </c>
      <c r="C29073" s="1">
        <v>-7.5148008202247197E-5</v>
      </c>
    </row>
    <row r="29074" spans="1:3" x14ac:dyDescent="0.25">
      <c r="A29074" s="1">
        <v>-7.5134912359550501E-5</v>
      </c>
      <c r="B29074">
        <v>1.0588809550561799E-4</v>
      </c>
      <c r="C29074" s="1">
        <v>4.4534337078651696E-6</v>
      </c>
    </row>
    <row r="29075" spans="1:3" x14ac:dyDescent="0.25">
      <c r="A29075">
        <v>1.01484817977528E-4</v>
      </c>
      <c r="B29075">
        <v>1.09629180898876E-4</v>
      </c>
      <c r="C29075" s="1">
        <v>-5.8564375280898903E-5</v>
      </c>
    </row>
    <row r="29076" spans="1:3" x14ac:dyDescent="0.25">
      <c r="A29076" s="1">
        <v>-1.2769001797752799E-5</v>
      </c>
      <c r="B29076" s="1">
        <v>-5.3125338202247197E-5</v>
      </c>
      <c r="C29076" s="1">
        <v>2.82762758426966E-5</v>
      </c>
    </row>
    <row r="29077" spans="1:3" x14ac:dyDescent="0.25">
      <c r="A29077" s="1">
        <v>-2.6991394943820201E-5</v>
      </c>
      <c r="B29077" s="1">
        <v>-2.4563301797752799E-5</v>
      </c>
      <c r="C29077" s="1">
        <v>-9.7984514606741594E-5</v>
      </c>
    </row>
    <row r="29078" spans="1:3" x14ac:dyDescent="0.25">
      <c r="A29078" s="1">
        <v>-4.0580895505617998E-5</v>
      </c>
      <c r="B29078" s="1">
        <v>2.88692213483146E-5</v>
      </c>
      <c r="C29078">
        <v>-1.8451693775280899E-4</v>
      </c>
    </row>
    <row r="29079" spans="1:3" x14ac:dyDescent="0.25">
      <c r="A29079" s="1">
        <v>3.8990716853932603E-5</v>
      </c>
      <c r="B29079" s="1">
        <v>-2.4088296629213499E-5</v>
      </c>
      <c r="C29079">
        <v>-1.10090133707865E-4</v>
      </c>
    </row>
    <row r="29080" spans="1:3" x14ac:dyDescent="0.25">
      <c r="A29080" s="1">
        <v>9.4812247191011302E-6</v>
      </c>
      <c r="B29080" s="1">
        <v>9.7125782022471901E-5</v>
      </c>
      <c r="C29080">
        <v>-3.4229157752809001E-4</v>
      </c>
    </row>
    <row r="29081" spans="1:3" x14ac:dyDescent="0.25">
      <c r="A29081" s="1">
        <v>-1.45260808988764E-5</v>
      </c>
      <c r="B29081">
        <v>1.21950650561798E-4</v>
      </c>
      <c r="C29081">
        <v>-1.02924143820225E-4</v>
      </c>
    </row>
    <row r="29082" spans="1:3" x14ac:dyDescent="0.25">
      <c r="A29082" s="1">
        <v>-3.32467120224719E-5</v>
      </c>
      <c r="B29082" s="1">
        <v>-8.9113705168539296E-5</v>
      </c>
      <c r="C29082" s="1">
        <v>3.7414828089887801E-6</v>
      </c>
    </row>
    <row r="29083" spans="1:3" x14ac:dyDescent="0.25">
      <c r="A29083" s="1">
        <v>-3.6839284269662901E-5</v>
      </c>
      <c r="B29083" s="1">
        <v>-3.3797433707865002E-6</v>
      </c>
      <c r="C29083">
        <v>-2.7729409550561799E-4</v>
      </c>
    </row>
    <row r="29084" spans="1:3" x14ac:dyDescent="0.25">
      <c r="A29084" s="1">
        <v>-7.6539494382022398E-6</v>
      </c>
      <c r="B29084" s="1">
        <v>-2.37193408988764E-5</v>
      </c>
      <c r="C29084">
        <v>-1.37738675280899E-4</v>
      </c>
    </row>
    <row r="29085" spans="1:3" x14ac:dyDescent="0.25">
      <c r="A29085">
        <v>1.2491889775280901E-4</v>
      </c>
      <c r="B29085" s="1">
        <v>-4.2943664719101097E-5</v>
      </c>
      <c r="C29085">
        <v>-1.2162650478651701E-4</v>
      </c>
    </row>
    <row r="29086" spans="1:3" x14ac:dyDescent="0.25">
      <c r="A29086">
        <v>1.6667357674157301E-4</v>
      </c>
      <c r="B29086" s="1">
        <v>-8.8981065842696605E-5</v>
      </c>
      <c r="C29086" s="1">
        <v>4.40237550561798E-5</v>
      </c>
    </row>
    <row r="29087" spans="1:3" x14ac:dyDescent="0.25">
      <c r="A29087" s="1">
        <v>4.9334368539325799E-5</v>
      </c>
      <c r="B29087">
        <v>-1.3266388269662899E-4</v>
      </c>
      <c r="C29087" s="1">
        <v>8.3063960337078605E-5</v>
      </c>
    </row>
    <row r="29088" spans="1:3" x14ac:dyDescent="0.25">
      <c r="A29088" s="1">
        <v>-4.1767528089887702E-7</v>
      </c>
      <c r="B29088" s="1">
        <v>-5.2754362359550599E-5</v>
      </c>
      <c r="C29088" s="1">
        <v>8.6051079775280897E-5</v>
      </c>
    </row>
    <row r="29089" spans="1:3" x14ac:dyDescent="0.25">
      <c r="A29089" s="1">
        <v>8.31988741573034E-5</v>
      </c>
      <c r="B29089" s="1">
        <v>1.3800214943820201E-5</v>
      </c>
      <c r="C29089">
        <v>1.0343784707865201E-4</v>
      </c>
    </row>
    <row r="29090" spans="1:3" x14ac:dyDescent="0.25">
      <c r="A29090" s="1">
        <v>-9.1636474606741604E-5</v>
      </c>
      <c r="B29090">
        <v>-1.6039193595505599E-4</v>
      </c>
      <c r="C29090" s="1">
        <v>3.04673415730337E-5</v>
      </c>
    </row>
    <row r="29091" spans="1:3" x14ac:dyDescent="0.25">
      <c r="A29091" s="1">
        <v>8.4318294382022504E-5</v>
      </c>
      <c r="B29091" s="1">
        <v>6.2082860674157303E-5</v>
      </c>
      <c r="C29091" s="1">
        <v>8.6479006853932606E-5</v>
      </c>
    </row>
    <row r="29092" spans="1:3" x14ac:dyDescent="0.25">
      <c r="A29092" s="1">
        <v>7.3837892134831401E-5</v>
      </c>
      <c r="B29092" s="1">
        <v>-3.6045663707865202E-5</v>
      </c>
      <c r="C29092" s="1">
        <v>-2.9681747191011201E-5</v>
      </c>
    </row>
    <row r="29093" spans="1:3" x14ac:dyDescent="0.25">
      <c r="A29093" s="1">
        <v>5.2394702247191001E-5</v>
      </c>
      <c r="B29093" s="1">
        <v>-3.5463524719101098E-5</v>
      </c>
      <c r="C29093">
        <v>-1.5651245505618E-4</v>
      </c>
    </row>
    <row r="29094" spans="1:3" x14ac:dyDescent="0.25">
      <c r="A29094" s="1">
        <v>-3.9743651460674199E-5</v>
      </c>
      <c r="B29094" s="1">
        <v>3.7711869662921299E-5</v>
      </c>
      <c r="C29094" s="1">
        <v>7.9921126966292104E-5</v>
      </c>
    </row>
    <row r="29095" spans="1:3" x14ac:dyDescent="0.25">
      <c r="A29095">
        <v>1.0726206555280899E-4</v>
      </c>
      <c r="B29095">
        <v>-1.8582417977528099E-4</v>
      </c>
      <c r="C29095" s="1">
        <v>2.13105880898876E-5</v>
      </c>
    </row>
    <row r="29096" spans="1:3" x14ac:dyDescent="0.25">
      <c r="A29096" s="1">
        <v>2.2399727984269699E-5</v>
      </c>
      <c r="B29096" s="1">
        <v>-2.8256169662921399E-5</v>
      </c>
      <c r="C29096">
        <v>1.01056994382022E-4</v>
      </c>
    </row>
    <row r="29097" spans="1:3" x14ac:dyDescent="0.25">
      <c r="A29097" s="1">
        <v>1.2722735955056199E-5</v>
      </c>
      <c r="B29097" s="1">
        <v>-5.6051241573033701E-5</v>
      </c>
      <c r="C29097" s="1">
        <v>-1.77707640449437E-6</v>
      </c>
    </row>
    <row r="29098" spans="1:3" x14ac:dyDescent="0.25">
      <c r="A29098">
        <v>1.29347985955056E-4</v>
      </c>
      <c r="B29098">
        <v>1.4742685280898899E-4</v>
      </c>
      <c r="C29098" s="1">
        <v>-7.5008287640449407E-5</v>
      </c>
    </row>
    <row r="29099" spans="1:3" x14ac:dyDescent="0.25">
      <c r="A29099" s="1">
        <v>3.5013316853932603E-5</v>
      </c>
      <c r="B29099" s="1">
        <v>9.4511397752809005E-5</v>
      </c>
      <c r="C29099" s="1">
        <v>7.2008966292138198E-7</v>
      </c>
    </row>
    <row r="29100" spans="1:3" x14ac:dyDescent="0.25">
      <c r="A29100" s="1">
        <v>2.0461498876404501E-5</v>
      </c>
      <c r="B29100" s="1">
        <v>-8.14316101123596E-5</v>
      </c>
      <c r="C29100">
        <v>-1.7579590910112399E-4</v>
      </c>
    </row>
    <row r="29101" spans="1:3" x14ac:dyDescent="0.25">
      <c r="A29101" s="1">
        <v>-7.3958551685393304E-5</v>
      </c>
      <c r="B29101" s="1">
        <v>6.7948908988764E-5</v>
      </c>
      <c r="C29101" s="1">
        <v>-2.6625617977528101E-5</v>
      </c>
    </row>
    <row r="29102" spans="1:3" x14ac:dyDescent="0.25">
      <c r="A29102" s="1">
        <v>4.05197224719101E-5</v>
      </c>
      <c r="B29102">
        <v>-1.4805042696629199E-4</v>
      </c>
      <c r="C29102" s="1">
        <v>3.4816179775281002E-6</v>
      </c>
    </row>
    <row r="29103" spans="1:3" x14ac:dyDescent="0.25">
      <c r="A29103" s="1">
        <v>5.0578740449438203E-5</v>
      </c>
      <c r="B29103" s="1">
        <v>-3.2470999325842697E-5</v>
      </c>
      <c r="C29103" s="1">
        <v>-3.4586016853932601E-5</v>
      </c>
    </row>
    <row r="29104" spans="1:3" x14ac:dyDescent="0.25">
      <c r="A29104" s="1">
        <v>-1.6233792134831401E-5</v>
      </c>
      <c r="B29104">
        <v>-1.9049531235955101E-4</v>
      </c>
      <c r="C29104">
        <v>-2.10651665168539E-4</v>
      </c>
    </row>
    <row r="29105" spans="1:3" x14ac:dyDescent="0.25">
      <c r="A29105">
        <v>1.4412461550561799E-4</v>
      </c>
      <c r="B29105" s="1">
        <v>7.1955792134831495E-5</v>
      </c>
      <c r="C29105">
        <v>-3.0517804797752801E-4</v>
      </c>
    </row>
    <row r="29106" spans="1:3" x14ac:dyDescent="0.25">
      <c r="A29106" s="1">
        <v>3.0531767415730297E-5</v>
      </c>
      <c r="B29106" s="1">
        <v>-3.43661689550562E-5</v>
      </c>
      <c r="C29106" s="1">
        <v>-2.8736064044943801E-5</v>
      </c>
    </row>
    <row r="29107" spans="1:3" x14ac:dyDescent="0.25">
      <c r="A29107">
        <v>2.19382419550562E-4</v>
      </c>
      <c r="B29107" s="1">
        <v>1.9794196741572998E-5</v>
      </c>
      <c r="C29107">
        <v>-1.6829339022471899E-4</v>
      </c>
    </row>
    <row r="29108" spans="1:3" x14ac:dyDescent="0.25">
      <c r="A29108">
        <v>3.1680246988764001E-4</v>
      </c>
      <c r="B29108" s="1">
        <v>2.1092706853932598E-5</v>
      </c>
      <c r="C29108" s="1">
        <v>2.83344741573034E-5</v>
      </c>
    </row>
    <row r="29109" spans="1:3" x14ac:dyDescent="0.25">
      <c r="A29109" s="1">
        <v>-3.2813553033707898E-5</v>
      </c>
      <c r="B29109" s="1">
        <v>6.91233483033708E-5</v>
      </c>
      <c r="C29109" s="1">
        <v>-6.3512565168539299E-5</v>
      </c>
    </row>
    <row r="29110" spans="1:3" x14ac:dyDescent="0.25">
      <c r="A29110">
        <v>-1.4679721213483099E-4</v>
      </c>
      <c r="B29110" s="1">
        <v>3.46281101123596E-5</v>
      </c>
      <c r="C29110" s="1">
        <v>-3.3184792134831497E-5</v>
      </c>
    </row>
    <row r="29111" spans="1:3" x14ac:dyDescent="0.25">
      <c r="A29111" s="1">
        <v>6.0420508988764001E-6</v>
      </c>
      <c r="B29111">
        <v>1.5713555752809E-4</v>
      </c>
      <c r="C29111" s="1">
        <v>-8.2745186516853904E-5</v>
      </c>
    </row>
    <row r="29112" spans="1:3" x14ac:dyDescent="0.25">
      <c r="A29112" s="1">
        <v>1.20312561797753E-5</v>
      </c>
      <c r="B29112">
        <v>-1.4516164775280901E-4</v>
      </c>
      <c r="C29112" s="1">
        <v>7.7408340898876403E-5</v>
      </c>
    </row>
    <row r="29113" spans="1:3" x14ac:dyDescent="0.25">
      <c r="A29113" s="1">
        <v>-2.4739012359550501E-5</v>
      </c>
      <c r="B29113" s="1">
        <v>-5.4984503370786501E-5</v>
      </c>
      <c r="C29113">
        <v>1.10669617977528E-4</v>
      </c>
    </row>
    <row r="29114" spans="1:3" x14ac:dyDescent="0.25">
      <c r="A29114" s="1">
        <v>-2.6056914719101099E-5</v>
      </c>
      <c r="B29114">
        <v>-1.0248492247191001E-4</v>
      </c>
      <c r="C29114">
        <v>1.0461122808988801E-4</v>
      </c>
    </row>
    <row r="29115" spans="1:3" x14ac:dyDescent="0.25">
      <c r="A29115" s="1">
        <v>8.0531780898876397E-5</v>
      </c>
      <c r="B29115" s="1">
        <v>-8.2165826966292099E-5</v>
      </c>
      <c r="C29115">
        <v>1.07905325842697E-4</v>
      </c>
    </row>
    <row r="29116" spans="1:3" x14ac:dyDescent="0.25">
      <c r="A29116" s="1">
        <v>9.6723288539325803E-5</v>
      </c>
      <c r="B29116">
        <v>-1.4948152011236E-4</v>
      </c>
      <c r="C29116">
        <v>1.01971360449438E-4</v>
      </c>
    </row>
    <row r="29117" spans="1:3" x14ac:dyDescent="0.25">
      <c r="A29117" s="1">
        <v>1.2863993258426999E-5</v>
      </c>
      <c r="B29117" s="1">
        <v>-2.06555449438202E-5</v>
      </c>
      <c r="C29117" s="1">
        <v>-5.1036687640449501E-6</v>
      </c>
    </row>
    <row r="29118" spans="1:3" x14ac:dyDescent="0.25">
      <c r="A29118" s="1">
        <v>-2.06178734831461E-5</v>
      </c>
      <c r="B29118" s="1">
        <v>9.48200853932584E-5</v>
      </c>
      <c r="C29118">
        <v>-1.09917737157303E-4</v>
      </c>
    </row>
    <row r="29119" spans="1:3" x14ac:dyDescent="0.25">
      <c r="A29119" s="1">
        <v>-2.9561957303370801E-5</v>
      </c>
      <c r="B29119">
        <v>1.04107664044944E-4</v>
      </c>
      <c r="C29119" s="1">
        <v>-3.3514607865168497E-5</v>
      </c>
    </row>
    <row r="29120" spans="1:3" x14ac:dyDescent="0.25">
      <c r="A29120" s="1">
        <v>-6.3955428202247199E-5</v>
      </c>
      <c r="B29120" s="1">
        <v>7.2296837752809006E-5</v>
      </c>
      <c r="C29120" s="1">
        <v>-5.4340842808988803E-5</v>
      </c>
    </row>
    <row r="29121" spans="1:3" x14ac:dyDescent="0.25">
      <c r="A29121" s="1">
        <v>1.5276952584269702E-5</v>
      </c>
      <c r="B29121">
        <v>1.5296548876404499E-4</v>
      </c>
      <c r="C29121" s="1">
        <v>1.36112213483146E-5</v>
      </c>
    </row>
    <row r="29122" spans="1:3" x14ac:dyDescent="0.25">
      <c r="A29122" s="1">
        <v>4.7441319101123504E-6</v>
      </c>
      <c r="B29122" s="1">
        <v>6.4649018089887699E-5</v>
      </c>
      <c r="C29122" s="1">
        <v>4.5478517977528098E-5</v>
      </c>
    </row>
    <row r="29123" spans="1:3" x14ac:dyDescent="0.25">
      <c r="A29123" s="1">
        <v>-4.81988426966292E-6</v>
      </c>
      <c r="B29123">
        <v>-1.11075547752809E-4</v>
      </c>
      <c r="C29123" s="1">
        <v>8.00169471910112E-5</v>
      </c>
    </row>
    <row r="29124" spans="1:3" x14ac:dyDescent="0.25">
      <c r="A29124" s="1">
        <v>-3.58558196629214E-5</v>
      </c>
      <c r="B29124" s="1">
        <v>1.52312325842697E-5</v>
      </c>
      <c r="C29124" s="1">
        <v>8.3771528876404607E-5</v>
      </c>
    </row>
    <row r="29125" spans="1:3" x14ac:dyDescent="0.25">
      <c r="A29125" s="1">
        <v>1.5743877528089901E-5</v>
      </c>
      <c r="B29125">
        <v>1.16550133370786E-4</v>
      </c>
      <c r="C29125">
        <v>2.4609205393258399E-4</v>
      </c>
    </row>
    <row r="29126" spans="1:3" x14ac:dyDescent="0.25">
      <c r="A29126" s="1">
        <v>7.9504701123595504E-5</v>
      </c>
      <c r="B29126" s="1">
        <v>7.8428380224719103E-5</v>
      </c>
      <c r="C29126">
        <v>1.00827350561798E-4</v>
      </c>
    </row>
    <row r="29127" spans="1:3" x14ac:dyDescent="0.25">
      <c r="A29127" s="1">
        <v>8.3851159550561803E-5</v>
      </c>
      <c r="B29127" s="1">
        <v>5.61164775280898E-5</v>
      </c>
      <c r="C29127">
        <v>1.15418962359551E-4</v>
      </c>
    </row>
    <row r="29128" spans="1:3" x14ac:dyDescent="0.25">
      <c r="A29128" s="1">
        <v>-9.8357667415730396E-5</v>
      </c>
      <c r="B29128" s="1">
        <v>6.0642140000000003E-5</v>
      </c>
      <c r="C29128">
        <v>1.7320218876404499E-4</v>
      </c>
    </row>
    <row r="29129" spans="1:3" x14ac:dyDescent="0.25">
      <c r="A29129">
        <v>1.06076026966292E-4</v>
      </c>
      <c r="B29129">
        <v>1.06795553910112E-4</v>
      </c>
      <c r="C29129" s="1">
        <v>5.7493657191011199E-5</v>
      </c>
    </row>
    <row r="29130" spans="1:3" x14ac:dyDescent="0.25">
      <c r="A29130" s="1">
        <v>8.22110112359552E-6</v>
      </c>
      <c r="B29130">
        <v>-1.09388068876405E-4</v>
      </c>
      <c r="C29130" s="1">
        <v>-1.97604950561798E-5</v>
      </c>
    </row>
    <row r="29131" spans="1:3" x14ac:dyDescent="0.25">
      <c r="A29131" s="1">
        <v>8.7837434831460694E-5</v>
      </c>
      <c r="B29131">
        <v>-1.5203430483146099E-4</v>
      </c>
      <c r="C29131" s="1">
        <v>1.7131640449438199E-5</v>
      </c>
    </row>
    <row r="29132" spans="1:3" x14ac:dyDescent="0.25">
      <c r="A29132" s="1">
        <v>5.6735391775280902E-5</v>
      </c>
      <c r="B29132">
        <v>-1.14034878988764E-4</v>
      </c>
      <c r="C29132">
        <v>1.4233547752809001E-4</v>
      </c>
    </row>
    <row r="29133" spans="1:3" x14ac:dyDescent="0.25">
      <c r="A29133" s="1">
        <v>7.2911337528089901E-6</v>
      </c>
      <c r="B29133">
        <v>-1.49649938202247E-4</v>
      </c>
      <c r="C29133" s="1">
        <v>5.8112694382022498E-5</v>
      </c>
    </row>
    <row r="29134" spans="1:3" x14ac:dyDescent="0.25">
      <c r="A29134" s="1">
        <v>-4.4352550786516703E-6</v>
      </c>
      <c r="B29134">
        <v>-2.4335970179775301E-4</v>
      </c>
      <c r="C29134" s="1">
        <v>8.0504493595505601E-5</v>
      </c>
    </row>
    <row r="29135" spans="1:3" x14ac:dyDescent="0.25">
      <c r="A29135" s="1">
        <v>8.4727230539325901E-5</v>
      </c>
      <c r="B29135" s="1">
        <v>-3.0522846404494402E-5</v>
      </c>
      <c r="C29135" s="1">
        <v>-1.5339574943820201E-5</v>
      </c>
    </row>
    <row r="29136" spans="1:3" x14ac:dyDescent="0.25">
      <c r="A29136" s="1">
        <v>-7.3870625842696603E-6</v>
      </c>
      <c r="B29136" s="1">
        <v>7.1689213483145804E-7</v>
      </c>
      <c r="C29136">
        <v>-1.8545485651685399E-4</v>
      </c>
    </row>
    <row r="29137" spans="1:3" x14ac:dyDescent="0.25">
      <c r="A29137" s="1">
        <v>-2.00363842696629E-5</v>
      </c>
      <c r="B29137">
        <v>2.3872180898876401E-4</v>
      </c>
      <c r="C29137">
        <v>-2.8186838764045002E-4</v>
      </c>
    </row>
    <row r="29138" spans="1:3" x14ac:dyDescent="0.25">
      <c r="A29138" s="1">
        <v>3.6921107865168499E-5</v>
      </c>
      <c r="B29138" s="1">
        <v>8.1957254494382004E-5</v>
      </c>
      <c r="C29138">
        <v>-1.5602299191011201E-4</v>
      </c>
    </row>
    <row r="29139" spans="1:3" x14ac:dyDescent="0.25">
      <c r="A29139" s="1">
        <v>3.7027405280898898E-5</v>
      </c>
      <c r="B29139">
        <v>2.05090512359551E-4</v>
      </c>
      <c r="C29139" s="1">
        <v>-3.49879213483146E-5</v>
      </c>
    </row>
    <row r="29140" spans="1:3" x14ac:dyDescent="0.25">
      <c r="A29140" s="1">
        <v>-3.5282006179775298E-5</v>
      </c>
      <c r="B29140">
        <v>1.17833496629213E-4</v>
      </c>
      <c r="C29140" s="1">
        <v>4.1700801123595499E-5</v>
      </c>
    </row>
    <row r="29141" spans="1:3" x14ac:dyDescent="0.25">
      <c r="A29141" s="1">
        <v>-1.82059526966292E-5</v>
      </c>
      <c r="B29141">
        <v>-1.0839702247191001E-4</v>
      </c>
      <c r="C29141" s="1">
        <v>-6.9988842696629198E-6</v>
      </c>
    </row>
    <row r="29142" spans="1:3" x14ac:dyDescent="0.25">
      <c r="A29142" s="1">
        <v>-1.7179379775280901E-5</v>
      </c>
      <c r="B29142">
        <v>-2.1640573033707901E-4</v>
      </c>
      <c r="C29142">
        <v>-1.5796186134831499E-4</v>
      </c>
    </row>
    <row r="29143" spans="1:3" x14ac:dyDescent="0.25">
      <c r="A29143" s="1">
        <v>-3.9431358426966298E-5</v>
      </c>
      <c r="B29143">
        <v>-1.3229031685393301E-4</v>
      </c>
      <c r="C29143" s="1">
        <v>-7.2248453932584301E-5</v>
      </c>
    </row>
    <row r="29144" spans="1:3" x14ac:dyDescent="0.25">
      <c r="A29144" s="1">
        <v>-6.1657634943820296E-5</v>
      </c>
      <c r="B29144">
        <v>1.1082012247191E-4</v>
      </c>
      <c r="C29144">
        <v>-1.0483610280898899E-4</v>
      </c>
    </row>
    <row r="29145" spans="1:3" x14ac:dyDescent="0.25">
      <c r="A29145" s="1">
        <v>1.7646080786516799E-5</v>
      </c>
      <c r="B29145">
        <v>-1.26343586516854E-4</v>
      </c>
      <c r="C29145">
        <v>-4.82031986516854E-4</v>
      </c>
    </row>
    <row r="29146" spans="1:3" x14ac:dyDescent="0.25">
      <c r="A29146">
        <v>-1.05996711235955E-4</v>
      </c>
      <c r="B29146">
        <v>-2.21348652808989E-4</v>
      </c>
      <c r="C29146">
        <v>-4.3351972359550599E-4</v>
      </c>
    </row>
    <row r="29147" spans="1:3" x14ac:dyDescent="0.25">
      <c r="A29147" s="1">
        <v>5.86509865168539E-5</v>
      </c>
      <c r="B29147">
        <v>1.15340708988764E-4</v>
      </c>
      <c r="C29147">
        <v>-2.16908738202247E-4</v>
      </c>
    </row>
    <row r="29148" spans="1:3" x14ac:dyDescent="0.25">
      <c r="A29148" s="1">
        <v>1.9074448314606701E-5</v>
      </c>
      <c r="B29148" s="1">
        <v>-1.0688932584269799E-6</v>
      </c>
      <c r="C29148" s="1">
        <v>2.6297175280898902E-5</v>
      </c>
    </row>
    <row r="29149" spans="1:3" x14ac:dyDescent="0.25">
      <c r="A29149" s="1">
        <v>-5.7425645955056202E-5</v>
      </c>
      <c r="B29149" s="1">
        <v>9.2206382022471902E-5</v>
      </c>
      <c r="C29149" s="1">
        <v>-7.4382983146067399E-5</v>
      </c>
    </row>
    <row r="29150" spans="1:3" x14ac:dyDescent="0.25">
      <c r="A29150" s="1">
        <v>-2.9214401011235999E-5</v>
      </c>
      <c r="B29150" s="1">
        <v>5.7860786516853904E-6</v>
      </c>
      <c r="C29150">
        <v>-1.24750184269663E-4</v>
      </c>
    </row>
    <row r="29151" spans="1:3" x14ac:dyDescent="0.25">
      <c r="A29151">
        <v>-1.07771774157303E-4</v>
      </c>
      <c r="B29151" s="1">
        <v>-7.5480440449438195E-5</v>
      </c>
      <c r="C29151" s="1">
        <v>6.3515678651685403E-5</v>
      </c>
    </row>
    <row r="29152" spans="1:3" x14ac:dyDescent="0.25">
      <c r="A29152" s="1">
        <v>-7.7644713483146005E-6</v>
      </c>
      <c r="B29152" s="1">
        <v>1.24255595505618E-5</v>
      </c>
      <c r="C29152">
        <v>1.2697038977528099E-4</v>
      </c>
    </row>
    <row r="29153" spans="1:3" x14ac:dyDescent="0.25">
      <c r="A29153" s="1">
        <v>2.92695375280899E-5</v>
      </c>
      <c r="B29153" s="1">
        <v>-3.3437623595505602E-5</v>
      </c>
      <c r="C29153">
        <v>2.2430465606741601E-4</v>
      </c>
    </row>
    <row r="29154" spans="1:3" x14ac:dyDescent="0.25">
      <c r="A29154">
        <v>1.09430945393258E-4</v>
      </c>
      <c r="B29154" s="1">
        <v>2.7646764044943699E-6</v>
      </c>
      <c r="C29154">
        <v>2.28712331348315E-4</v>
      </c>
    </row>
    <row r="29155" spans="1:3" x14ac:dyDescent="0.25">
      <c r="A29155">
        <v>1.1401025955056201E-4</v>
      </c>
      <c r="B29155" s="1">
        <v>7.1416129213483102E-5</v>
      </c>
      <c r="C29155" s="1">
        <v>7.9226515730337102E-6</v>
      </c>
    </row>
    <row r="29156" spans="1:3" x14ac:dyDescent="0.25">
      <c r="A29156" s="1">
        <v>-4.0039089887640499E-6</v>
      </c>
      <c r="B29156" s="1">
        <v>-6.7583219101123603E-5</v>
      </c>
      <c r="C29156">
        <v>-1.2799668382022501E-4</v>
      </c>
    </row>
    <row r="29157" spans="1:3" x14ac:dyDescent="0.25">
      <c r="A29157" s="1">
        <v>5.24406719101124E-5</v>
      </c>
      <c r="B29157">
        <v>1.17794551685393E-4</v>
      </c>
      <c r="C29157" s="1">
        <v>-4.1646457415730402E-5</v>
      </c>
    </row>
    <row r="29158" spans="1:3" x14ac:dyDescent="0.25">
      <c r="A29158" s="1">
        <v>2.9700776067415702E-6</v>
      </c>
      <c r="B29158">
        <v>1.7113268314606701E-4</v>
      </c>
      <c r="C29158" s="1">
        <v>8.8272651685393296E-5</v>
      </c>
    </row>
    <row r="29159" spans="1:3" x14ac:dyDescent="0.25">
      <c r="A29159" s="1">
        <v>-1.8045837078651699E-5</v>
      </c>
      <c r="B29159" s="1">
        <v>9.51417720224719E-5</v>
      </c>
      <c r="C29159">
        <v>1.16939546629213E-4</v>
      </c>
    </row>
    <row r="29160" spans="1:3" x14ac:dyDescent="0.25">
      <c r="A29160" s="1">
        <v>1.4776392584269699E-5</v>
      </c>
      <c r="B29160" s="1">
        <v>-1.5033233707865199E-5</v>
      </c>
      <c r="C29160" s="1">
        <v>4.6848420898876397E-5</v>
      </c>
    </row>
    <row r="29161" spans="1:3" x14ac:dyDescent="0.25">
      <c r="A29161" s="1">
        <v>-3.58190539325843E-5</v>
      </c>
      <c r="B29161" s="1">
        <v>4.6327555056179803E-5</v>
      </c>
      <c r="C29161" s="1">
        <v>5.5443334269662898E-5</v>
      </c>
    </row>
    <row r="29162" spans="1:3" x14ac:dyDescent="0.25">
      <c r="A29162" s="1">
        <v>3.3241621348314599E-5</v>
      </c>
      <c r="B29162">
        <v>-1.3558720337078701E-4</v>
      </c>
      <c r="C29162" s="1">
        <v>2.5500616056179801E-5</v>
      </c>
    </row>
    <row r="29163" spans="1:3" x14ac:dyDescent="0.25">
      <c r="A29163" s="1">
        <v>5.9805919101123599E-5</v>
      </c>
      <c r="B29163" s="1">
        <v>6.4697678426966305E-5</v>
      </c>
      <c r="C29163" s="1">
        <v>-7.5695936179775303E-5</v>
      </c>
    </row>
    <row r="29164" spans="1:3" x14ac:dyDescent="0.25">
      <c r="A29164">
        <v>2.24707453932584E-4</v>
      </c>
      <c r="B29164">
        <v>-1.03537542696629E-4</v>
      </c>
      <c r="C29164" s="1">
        <v>2.1928605617977501E-5</v>
      </c>
    </row>
    <row r="29165" spans="1:3" x14ac:dyDescent="0.25">
      <c r="A29165">
        <v>1.93463140449438E-4</v>
      </c>
      <c r="B29165">
        <v>1.71970480898876E-4</v>
      </c>
      <c r="C29165">
        <v>-1.02947350561798E-4</v>
      </c>
    </row>
    <row r="29166" spans="1:3" x14ac:dyDescent="0.25">
      <c r="A29166" s="1">
        <v>-2.40120662921348E-5</v>
      </c>
      <c r="B29166">
        <v>-1.4092840898876399E-4</v>
      </c>
      <c r="C29166" s="1">
        <v>-7.1159940449438201E-5</v>
      </c>
    </row>
    <row r="29167" spans="1:3" x14ac:dyDescent="0.25">
      <c r="A29167">
        <v>-1.11153440449438E-4</v>
      </c>
      <c r="B29167">
        <v>-4.1565933146067398E-4</v>
      </c>
      <c r="C29167">
        <v>1.9014831033707899E-4</v>
      </c>
    </row>
    <row r="29168" spans="1:3" x14ac:dyDescent="0.25">
      <c r="A29168" s="1">
        <v>1.30317598876405E-5</v>
      </c>
      <c r="B29168">
        <v>1.9963845730337101E-4</v>
      </c>
      <c r="C29168" s="1">
        <v>6.4827336292134799E-5</v>
      </c>
    </row>
    <row r="29169" spans="1:3" x14ac:dyDescent="0.25">
      <c r="A29169" s="1">
        <v>-1.50904550561798E-5</v>
      </c>
      <c r="B29169">
        <v>-1.07129330337079E-4</v>
      </c>
      <c r="C29169" s="1">
        <v>8.73003861394381E-5</v>
      </c>
    </row>
    <row r="29170" spans="1:3" x14ac:dyDescent="0.25">
      <c r="A29170" s="1">
        <v>8.7928275280898895E-5</v>
      </c>
      <c r="B29170">
        <v>-1.3281043033707901E-4</v>
      </c>
      <c r="C29170">
        <v>1.81375145974157E-4</v>
      </c>
    </row>
    <row r="29171" spans="1:3" x14ac:dyDescent="0.25">
      <c r="A29171" s="1">
        <v>-2.30657914606742E-5</v>
      </c>
      <c r="B29171" s="1">
        <v>8.0320716853932595E-5</v>
      </c>
      <c r="C29171" s="1">
        <v>8.5195959438202294E-5</v>
      </c>
    </row>
    <row r="29172" spans="1:3" x14ac:dyDescent="0.25">
      <c r="A29172">
        <v>1.3601609550561799E-4</v>
      </c>
      <c r="B29172" s="1">
        <v>-3.3024382022472E-6</v>
      </c>
      <c r="C29172" s="1">
        <v>-1.9451592134831501E-5</v>
      </c>
    </row>
    <row r="29173" spans="1:3" x14ac:dyDescent="0.25">
      <c r="A29173" s="1">
        <v>-2.73982235955056E-5</v>
      </c>
      <c r="B29173" s="1">
        <v>-6.4540959550561799E-5</v>
      </c>
      <c r="C29173" s="1">
        <v>3.0601393259101099E-5</v>
      </c>
    </row>
    <row r="29174" spans="1:3" x14ac:dyDescent="0.25">
      <c r="A29174" s="1">
        <v>-2.5719667415730401E-5</v>
      </c>
      <c r="B29174" s="1">
        <v>-8.1053093258426993E-5</v>
      </c>
      <c r="C29174">
        <v>-1.42189793820225E-4</v>
      </c>
    </row>
    <row r="29175" spans="1:3" x14ac:dyDescent="0.25">
      <c r="A29175" s="1">
        <v>-5.9578167415730297E-5</v>
      </c>
      <c r="B29175">
        <v>-1.19604497752809E-4</v>
      </c>
      <c r="C29175">
        <v>-1.58949384719101E-4</v>
      </c>
    </row>
    <row r="29176" spans="1:3" x14ac:dyDescent="0.25">
      <c r="A29176" s="1">
        <v>-7.97987314606742E-5</v>
      </c>
      <c r="B29176">
        <v>-2.14391183146067E-4</v>
      </c>
      <c r="C29176" s="1">
        <v>-4.6376974494381997E-5</v>
      </c>
    </row>
    <row r="29177" spans="1:3" x14ac:dyDescent="0.25">
      <c r="A29177" s="1">
        <v>-2.14561168539326E-5</v>
      </c>
      <c r="B29177">
        <v>-2.0892044943820201E-4</v>
      </c>
      <c r="C29177">
        <v>-1.3796173146067399E-4</v>
      </c>
    </row>
    <row r="29178" spans="1:3" x14ac:dyDescent="0.25">
      <c r="A29178" s="1">
        <v>-8.5334608876404502E-5</v>
      </c>
      <c r="B29178">
        <v>-1.67441837078652E-4</v>
      </c>
      <c r="C29178" s="1">
        <v>-6.9811296629213501E-5</v>
      </c>
    </row>
    <row r="29179" spans="1:3" x14ac:dyDescent="0.25">
      <c r="A29179" s="1">
        <v>4.4205405505617997E-5</v>
      </c>
      <c r="B29179">
        <v>-1.01905054044944E-4</v>
      </c>
      <c r="C29179">
        <v>-1.14567659550562E-4</v>
      </c>
    </row>
    <row r="29180" spans="1:3" x14ac:dyDescent="0.25">
      <c r="A29180" s="1">
        <v>-2.7781957303370801E-5</v>
      </c>
      <c r="B29180" s="1">
        <v>2.0169719101123601E-5</v>
      </c>
      <c r="C29180" s="1">
        <v>-9.1677924719101107E-5</v>
      </c>
    </row>
    <row r="29181" spans="1:3" x14ac:dyDescent="0.25">
      <c r="A29181" s="1">
        <v>-5.9758614606741598E-5</v>
      </c>
      <c r="B29181" s="1">
        <v>8.76088303370786E-5</v>
      </c>
      <c r="C29181" s="1">
        <v>-8.2122721348314601E-5</v>
      </c>
    </row>
    <row r="29182" spans="1:3" x14ac:dyDescent="0.25">
      <c r="A29182" s="1">
        <v>-7.8198412359550598E-5</v>
      </c>
      <c r="B29182" s="1">
        <v>5.6143595168539297E-5</v>
      </c>
      <c r="C29182" s="1">
        <v>-5.3817149438202301E-5</v>
      </c>
    </row>
    <row r="29183" spans="1:3" x14ac:dyDescent="0.25">
      <c r="A29183">
        <v>-1.3327151685393299E-4</v>
      </c>
      <c r="B29183">
        <v>-1.5866253707865201E-4</v>
      </c>
      <c r="C29183" s="1">
        <v>6.3068867415730403E-5</v>
      </c>
    </row>
    <row r="29184" spans="1:3" x14ac:dyDescent="0.25">
      <c r="A29184">
        <v>-1.35698839325843E-4</v>
      </c>
      <c r="B29184" s="1">
        <v>-3.49476191011236E-5</v>
      </c>
      <c r="C29184">
        <v>1.3102214449438199E-4</v>
      </c>
    </row>
    <row r="29185" spans="1:3" x14ac:dyDescent="0.25">
      <c r="A29185" s="1">
        <v>2.1176412359550601E-5</v>
      </c>
      <c r="B29185">
        <v>1.6605753269662899E-4</v>
      </c>
      <c r="C29185" s="1">
        <v>5.5102605280898897E-5</v>
      </c>
    </row>
    <row r="29186" spans="1:3" x14ac:dyDescent="0.25">
      <c r="A29186" s="1">
        <v>-7.5959544269662904E-5</v>
      </c>
      <c r="B29186" s="1">
        <v>4.74693639325843E-5</v>
      </c>
      <c r="C29186" s="1">
        <v>2.8789494382022499E-6</v>
      </c>
    </row>
    <row r="29187" spans="1:3" x14ac:dyDescent="0.25">
      <c r="A29187" s="1">
        <v>-6.3506458426966303E-6</v>
      </c>
      <c r="B29187">
        <v>-1.57619607707865E-4</v>
      </c>
      <c r="C29187" s="1">
        <v>-3.0296989775280899E-5</v>
      </c>
    </row>
    <row r="29188" spans="1:3" x14ac:dyDescent="0.25">
      <c r="A29188" s="1">
        <v>-2.5057016853932601E-5</v>
      </c>
      <c r="B29188">
        <v>-4.9845959325842701E-4</v>
      </c>
      <c r="C29188" s="1">
        <v>5.5566764044943798E-5</v>
      </c>
    </row>
    <row r="29189" spans="1:3" x14ac:dyDescent="0.25">
      <c r="A29189">
        <v>-1.3955392808988801E-4</v>
      </c>
      <c r="B29189">
        <v>-5.10801792134831E-4</v>
      </c>
      <c r="C29189">
        <v>1.53979169662921E-4</v>
      </c>
    </row>
    <row r="29190" spans="1:3" x14ac:dyDescent="0.25">
      <c r="A29190" s="1">
        <v>-2.5962761797752799E-5</v>
      </c>
      <c r="B29190">
        <v>-6.8347028089887701E-4</v>
      </c>
      <c r="C29190">
        <v>1.33662988764045E-4</v>
      </c>
    </row>
    <row r="29191" spans="1:3" x14ac:dyDescent="0.25">
      <c r="A29191" s="1">
        <v>-5.8290063258426999E-5</v>
      </c>
      <c r="B29191" s="1">
        <v>7.54123820224719E-5</v>
      </c>
      <c r="C29191" s="1">
        <v>1.93630674157304E-6</v>
      </c>
    </row>
    <row r="29192" spans="1:3" x14ac:dyDescent="0.25">
      <c r="A29192" s="1">
        <v>8.0771315056179797E-5</v>
      </c>
      <c r="B29192">
        <v>1.1196703258427001E-4</v>
      </c>
      <c r="C29192" s="1">
        <v>2.60517280898876E-5</v>
      </c>
    </row>
    <row r="29193" spans="1:3" x14ac:dyDescent="0.25">
      <c r="A29193" s="1">
        <v>4.7471384269662897E-5</v>
      </c>
      <c r="B29193">
        <v>2.2658013483146101E-4</v>
      </c>
      <c r="C29193" s="1">
        <v>3.7242947528089898E-5</v>
      </c>
    </row>
    <row r="29194" spans="1:3" x14ac:dyDescent="0.25">
      <c r="A29194" s="1">
        <v>2.1483285808988802E-5</v>
      </c>
      <c r="B29194">
        <v>1.3632456516853901E-4</v>
      </c>
      <c r="C29194" s="1">
        <v>-5.54624044943821E-6</v>
      </c>
    </row>
    <row r="29195" spans="1:3" x14ac:dyDescent="0.25">
      <c r="A29195" s="1">
        <v>-3.4536124303370802E-5</v>
      </c>
      <c r="B29195">
        <v>-1.82977058426966E-4</v>
      </c>
      <c r="C29195" s="1">
        <v>6.2010072321348303E-6</v>
      </c>
    </row>
    <row r="29196" spans="1:3" x14ac:dyDescent="0.25">
      <c r="A29196" s="1">
        <v>3.8254468123595501E-5</v>
      </c>
      <c r="B29196" s="1">
        <v>-9.0766475280898803E-5</v>
      </c>
      <c r="C29196">
        <v>-1.56576931153933E-4</v>
      </c>
    </row>
    <row r="29197" spans="1:3" x14ac:dyDescent="0.25">
      <c r="A29197" s="1">
        <v>8.4327939516853903E-5</v>
      </c>
      <c r="B29197">
        <v>3.4831419505617999E-4</v>
      </c>
      <c r="C29197">
        <v>-1.89892241573034E-4</v>
      </c>
    </row>
    <row r="29198" spans="1:3" x14ac:dyDescent="0.25">
      <c r="A29198" s="1">
        <v>7.1650992921348398E-6</v>
      </c>
      <c r="B29198">
        <v>-1.66696214606742E-4</v>
      </c>
      <c r="C29198">
        <v>-2.6531621685393301E-4</v>
      </c>
    </row>
    <row r="29199" spans="1:3" x14ac:dyDescent="0.25">
      <c r="A29199" s="1">
        <v>7.5758851269662903E-5</v>
      </c>
      <c r="B29199">
        <v>-2.50792521348315E-4</v>
      </c>
      <c r="C29199" s="1">
        <v>-4.5585403370786498E-5</v>
      </c>
    </row>
    <row r="29200" spans="1:3" x14ac:dyDescent="0.25">
      <c r="A29200" s="1">
        <v>-6.8433127674157298E-5</v>
      </c>
      <c r="B29200">
        <v>-1.20086658426966E-4</v>
      </c>
      <c r="C29200">
        <v>-2.5318133820224702E-4</v>
      </c>
    </row>
    <row r="29201" spans="1:3" x14ac:dyDescent="0.25">
      <c r="A29201" s="1">
        <v>-4.7153081606741602E-5</v>
      </c>
      <c r="B29201">
        <v>4.1612148764044997E-4</v>
      </c>
      <c r="C29201">
        <v>-1.4196807415730301E-4</v>
      </c>
    </row>
    <row r="29202" spans="1:3" x14ac:dyDescent="0.25">
      <c r="A29202" s="1">
        <v>4.9731564910112397E-5</v>
      </c>
      <c r="B29202" s="1">
        <v>7.6723901123595506E-5</v>
      </c>
      <c r="C29202" s="1">
        <v>1.9715494544831498E-5</v>
      </c>
    </row>
    <row r="29203" spans="1:3" x14ac:dyDescent="0.25">
      <c r="A29203" s="1">
        <v>5.8250574865168502E-5</v>
      </c>
      <c r="B29203">
        <v>1.8456892359550601E-4</v>
      </c>
      <c r="C29203" s="1">
        <v>-5.8092712669662903E-6</v>
      </c>
    </row>
    <row r="29204" spans="1:3" x14ac:dyDescent="0.25">
      <c r="A29204" s="1">
        <v>-4.2889889584269701E-5</v>
      </c>
      <c r="B29204" s="1">
        <v>-6.2079359550561795E-5</v>
      </c>
      <c r="C29204">
        <v>1.6862189791561801E-4</v>
      </c>
    </row>
    <row r="29205" spans="1:3" x14ac:dyDescent="0.25">
      <c r="A29205" s="1">
        <v>1.3093265022471901E-5</v>
      </c>
      <c r="B29205" s="1">
        <v>-3.8053650112359599E-5</v>
      </c>
      <c r="C29205" s="1">
        <v>1.7597969662921298E-5</v>
      </c>
    </row>
    <row r="29206" spans="1:3" x14ac:dyDescent="0.25">
      <c r="A29206" s="1">
        <v>-7.2177676483146095E-5</v>
      </c>
      <c r="B29206">
        <v>1.7102962696629201E-4</v>
      </c>
      <c r="C29206" s="1">
        <v>-8.2303913483146101E-5</v>
      </c>
    </row>
    <row r="29207" spans="1:3" x14ac:dyDescent="0.25">
      <c r="A29207" s="1">
        <v>2.9294330752808999E-5</v>
      </c>
      <c r="B29207" s="1">
        <v>2.64904E-5</v>
      </c>
      <c r="C29207" s="1">
        <v>7.1676374157303403E-5</v>
      </c>
    </row>
    <row r="29208" spans="1:3" x14ac:dyDescent="0.25">
      <c r="A29208" s="1">
        <v>7.7261111651685406E-5</v>
      </c>
      <c r="B29208" s="1">
        <v>3.1628027415730299E-5</v>
      </c>
      <c r="C29208" s="1">
        <v>7.8780788651685395E-5</v>
      </c>
    </row>
    <row r="29209" spans="1:3" x14ac:dyDescent="0.25">
      <c r="A29209" s="1">
        <v>-7.4038355314606701E-5</v>
      </c>
      <c r="B29209">
        <v>1.0255158426966299E-4</v>
      </c>
      <c r="C29209">
        <v>1.4476850359550599E-4</v>
      </c>
    </row>
    <row r="29210" spans="1:3" x14ac:dyDescent="0.25">
      <c r="A29210" s="1">
        <v>-3.5626541988764003E-5</v>
      </c>
      <c r="B29210">
        <v>2.33141720224719E-4</v>
      </c>
      <c r="C29210" s="1">
        <v>4.0812078651685399E-5</v>
      </c>
    </row>
    <row r="29211" spans="1:3" x14ac:dyDescent="0.25">
      <c r="A29211" s="1">
        <v>-4.2601450146067401E-5</v>
      </c>
      <c r="B29211" s="1">
        <v>-7.1678976404494394E-5</v>
      </c>
      <c r="C29211">
        <v>1.11025531460674E-4</v>
      </c>
    </row>
    <row r="29212" spans="1:3" x14ac:dyDescent="0.25">
      <c r="A29212" s="1">
        <v>2.6452551202247199E-5</v>
      </c>
      <c r="B29212">
        <v>-2.5116143255056201E-4</v>
      </c>
      <c r="C29212">
        <v>1.58063233707865E-4</v>
      </c>
    </row>
    <row r="29213" spans="1:3" x14ac:dyDescent="0.25">
      <c r="A29213" s="1">
        <v>-3.8096914269663E-6</v>
      </c>
      <c r="B29213" s="1">
        <v>-9.35560876404495E-5</v>
      </c>
      <c r="C29213">
        <v>1.7062999898876399E-4</v>
      </c>
    </row>
    <row r="29214" spans="1:3" x14ac:dyDescent="0.25">
      <c r="A29214" s="1">
        <v>2.2927764044943801E-5</v>
      </c>
      <c r="B29214">
        <v>-2.2503932629213501E-4</v>
      </c>
      <c r="C29214" s="1">
        <v>4.0894352808988803E-5</v>
      </c>
    </row>
    <row r="29215" spans="1:3" x14ac:dyDescent="0.25">
      <c r="A29215" s="1">
        <v>-2.9851668539325901E-5</v>
      </c>
      <c r="B29215" s="1">
        <v>-1.84393471910113E-5</v>
      </c>
      <c r="C29215" s="1">
        <v>8.3932275393258405E-5</v>
      </c>
    </row>
    <row r="29216" spans="1:3" x14ac:dyDescent="0.25">
      <c r="A29216" s="1">
        <v>-3.9489224719101101E-6</v>
      </c>
      <c r="B29216" s="1">
        <v>2.63499482022472E-5</v>
      </c>
      <c r="C29216" s="1">
        <v>1.7937125617977501E-5</v>
      </c>
    </row>
    <row r="29217" spans="1:3" x14ac:dyDescent="0.25">
      <c r="A29217" s="1">
        <v>3.0358683707865202E-5</v>
      </c>
      <c r="B29217">
        <v>2.6754249382022501E-4</v>
      </c>
      <c r="C29217" s="1">
        <v>7.3357463146067405E-5</v>
      </c>
    </row>
    <row r="29218" spans="1:3" x14ac:dyDescent="0.25">
      <c r="A29218" s="1">
        <v>4.3919743820224697E-5</v>
      </c>
      <c r="B29218">
        <v>-1.6233478314606699E-4</v>
      </c>
      <c r="C29218">
        <v>1.9381528348314599E-4</v>
      </c>
    </row>
    <row r="29219" spans="1:3" x14ac:dyDescent="0.25">
      <c r="A29219" s="1">
        <v>4.5693920224719102E-5</v>
      </c>
      <c r="B29219">
        <v>-4.03872285617978E-4</v>
      </c>
      <c r="C29219" s="1">
        <v>7.0478016853932595E-5</v>
      </c>
    </row>
    <row r="29220" spans="1:3" x14ac:dyDescent="0.25">
      <c r="A29220" s="1">
        <v>-4.6571098876404499E-5</v>
      </c>
      <c r="B29220" s="1">
        <v>-3.7184093258426997E-5</v>
      </c>
      <c r="C29220">
        <v>2.09135002921348E-4</v>
      </c>
    </row>
    <row r="29221" spans="1:3" x14ac:dyDescent="0.25">
      <c r="A29221" s="1">
        <v>3.7468522471910097E-5</v>
      </c>
      <c r="B29221">
        <v>-2.7577164719101097E-4</v>
      </c>
      <c r="C29221" s="1">
        <v>-7.8953310112359499E-5</v>
      </c>
    </row>
    <row r="29222" spans="1:3" x14ac:dyDescent="0.25">
      <c r="A29222" s="1">
        <v>3.9657697752808999E-5</v>
      </c>
      <c r="B29222">
        <v>1.13428076404494E-4</v>
      </c>
      <c r="C29222" s="1">
        <v>-3.7653704494382E-5</v>
      </c>
    </row>
    <row r="29223" spans="1:3" x14ac:dyDescent="0.25">
      <c r="A29223" s="1">
        <v>2.4398661797752801E-5</v>
      </c>
      <c r="B29223">
        <v>2.0259310573033699E-4</v>
      </c>
      <c r="C29223">
        <v>1.07250920786517E-4</v>
      </c>
    </row>
    <row r="29224" spans="1:3" x14ac:dyDescent="0.25">
      <c r="A29224" s="1">
        <v>8.5249002247191104E-5</v>
      </c>
      <c r="B29224" s="1">
        <v>-1.00674460674157E-5</v>
      </c>
      <c r="C29224">
        <v>2.0013709561797699E-4</v>
      </c>
    </row>
    <row r="29225" spans="1:3" x14ac:dyDescent="0.25">
      <c r="A29225" s="1">
        <v>-8.2747663707865101E-5</v>
      </c>
      <c r="B29225">
        <v>1.8673718764044899E-4</v>
      </c>
      <c r="C29225">
        <v>1.2604241348314601E-4</v>
      </c>
    </row>
    <row r="29226" spans="1:3" x14ac:dyDescent="0.25">
      <c r="A29226" s="1">
        <v>-1.9127187191011201E-5</v>
      </c>
      <c r="B29226">
        <v>-5.5869789662921405E-4</v>
      </c>
      <c r="C29226" s="1">
        <v>-1.8374948314606699E-5</v>
      </c>
    </row>
    <row r="29227" spans="1:3" x14ac:dyDescent="0.25">
      <c r="A29227" s="1">
        <v>-9.1260952471910103E-5</v>
      </c>
      <c r="B29227">
        <v>1.5052901011236E-4</v>
      </c>
      <c r="C29227" s="1">
        <v>-3.9474776404494402E-5</v>
      </c>
    </row>
    <row r="29228" spans="1:3" x14ac:dyDescent="0.25">
      <c r="A29228" s="1">
        <v>-1.4244707865168599E-6</v>
      </c>
      <c r="B29228">
        <v>3.2410838539325798E-4</v>
      </c>
      <c r="C29228">
        <v>-1.0168903258426999E-4</v>
      </c>
    </row>
    <row r="29229" spans="1:3" x14ac:dyDescent="0.25">
      <c r="A29229" s="1">
        <v>-1.8385164044943802E-5</v>
      </c>
      <c r="B29229">
        <v>4.23792464044944E-4</v>
      </c>
      <c r="C29229" s="1">
        <v>1.04907449438202E-5</v>
      </c>
    </row>
    <row r="29230" spans="1:3" x14ac:dyDescent="0.25">
      <c r="A29230">
        <v>1.13187959550562E-4</v>
      </c>
      <c r="B29230" s="1">
        <v>8.2960315168539492E-6</v>
      </c>
      <c r="C29230" s="1">
        <v>1.9680574157303402E-5</v>
      </c>
    </row>
    <row r="29231" spans="1:3" x14ac:dyDescent="0.25">
      <c r="A29231" s="1">
        <v>1.05049301123596E-5</v>
      </c>
      <c r="B29231">
        <v>2.02885308988764E-4</v>
      </c>
      <c r="C29231" s="1">
        <v>4.6711254157303399E-5</v>
      </c>
    </row>
    <row r="29232" spans="1:3" x14ac:dyDescent="0.25">
      <c r="A29232" s="1">
        <v>2.0687044382022499E-5</v>
      </c>
      <c r="B29232">
        <v>1.51624602247191E-4</v>
      </c>
      <c r="C29232" s="1">
        <v>-3.6114308202247198E-5</v>
      </c>
    </row>
    <row r="29233" spans="1:3" x14ac:dyDescent="0.25">
      <c r="A29233" s="1">
        <v>1.90937553932584E-5</v>
      </c>
      <c r="B29233" s="1">
        <v>8.2416606966292106E-5</v>
      </c>
      <c r="C29233" s="1">
        <v>-1.2421988764044901E-6</v>
      </c>
    </row>
    <row r="29234" spans="1:3" x14ac:dyDescent="0.25">
      <c r="A29234" s="1">
        <v>5.7108102696629198E-5</v>
      </c>
      <c r="B29234">
        <v>1.7880510325842699E-4</v>
      </c>
      <c r="C29234">
        <v>-1.6206689887640399E-4</v>
      </c>
    </row>
    <row r="29235" spans="1:3" x14ac:dyDescent="0.25">
      <c r="A29235" s="1">
        <v>7.3851533707865196E-5</v>
      </c>
      <c r="B29235" s="1">
        <v>1.6863238202247201E-5</v>
      </c>
      <c r="C29235">
        <v>-1.9528384325842699E-4</v>
      </c>
    </row>
    <row r="29236" spans="1:3" x14ac:dyDescent="0.25">
      <c r="A29236" s="1">
        <v>5.6548516853932599E-5</v>
      </c>
      <c r="B29236" s="1">
        <v>1.01769797752809E-5</v>
      </c>
      <c r="C29236">
        <v>-2.5934626337078702E-4</v>
      </c>
    </row>
    <row r="29237" spans="1:3" x14ac:dyDescent="0.25">
      <c r="A29237" s="1">
        <v>1.7224303370786499E-5</v>
      </c>
      <c r="B29237" s="1">
        <v>4.63215955056179E-5</v>
      </c>
      <c r="C29237" s="1">
        <v>1.7051947191011199E-5</v>
      </c>
    </row>
    <row r="29238" spans="1:3" x14ac:dyDescent="0.25">
      <c r="A29238" s="1">
        <v>5.11559146067416E-5</v>
      </c>
      <c r="B29238">
        <v>2.6432591123595501E-4</v>
      </c>
      <c r="C29238" s="1">
        <v>-3.2717408988764099E-5</v>
      </c>
    </row>
    <row r="29239" spans="1:3" x14ac:dyDescent="0.25">
      <c r="A29239">
        <v>-1.09192392359551E-4</v>
      </c>
      <c r="B29239">
        <v>-1.6876831460674199E-4</v>
      </c>
      <c r="C29239" s="1">
        <v>-4.3314458764045001E-5</v>
      </c>
    </row>
    <row r="29240" spans="1:3" x14ac:dyDescent="0.25">
      <c r="A29240" s="1">
        <v>-9.0029892134831506E-5</v>
      </c>
      <c r="B29240" s="1">
        <v>-4.8452537752809001E-5</v>
      </c>
      <c r="C29240" s="1">
        <v>-3.4021111573033702E-5</v>
      </c>
    </row>
    <row r="29241" spans="1:3" x14ac:dyDescent="0.25">
      <c r="A29241" s="1">
        <v>-8.1708195505617999E-5</v>
      </c>
      <c r="B29241">
        <v>-1.49470725842697E-4</v>
      </c>
      <c r="C29241" s="1">
        <v>3.6805756966292102E-5</v>
      </c>
    </row>
    <row r="29242" spans="1:3" x14ac:dyDescent="0.25">
      <c r="A29242" s="1">
        <v>-1.5998757303370799E-5</v>
      </c>
      <c r="B29242">
        <v>-3.5867005617977498E-4</v>
      </c>
      <c r="C29242" s="1">
        <v>5.4810732921348299E-5</v>
      </c>
    </row>
    <row r="29243" spans="1:3" x14ac:dyDescent="0.25">
      <c r="A29243" s="1">
        <v>-3.4688347865168498E-5</v>
      </c>
      <c r="B29243">
        <v>-2.52535747078652E-4</v>
      </c>
      <c r="C29243" s="1">
        <v>-2.1942305955056199E-5</v>
      </c>
    </row>
    <row r="29244" spans="1:3" x14ac:dyDescent="0.25">
      <c r="A29244" s="1">
        <v>3.2410335955056197E-5</v>
      </c>
      <c r="B29244" s="1">
        <v>-5.6802168539325802E-5</v>
      </c>
      <c r="C29244" s="1">
        <v>-4.3341180112359601E-5</v>
      </c>
    </row>
    <row r="29245" spans="1:3" x14ac:dyDescent="0.25">
      <c r="A29245" s="1">
        <v>-1.5360058426966301E-5</v>
      </c>
      <c r="B29245" s="1">
        <v>4.6800729213483101E-5</v>
      </c>
      <c r="C29245" s="1">
        <v>1.2412119775280899E-5</v>
      </c>
    </row>
    <row r="29246" spans="1:3" x14ac:dyDescent="0.25">
      <c r="A29246" s="1">
        <v>-5.9425833595505599E-5</v>
      </c>
      <c r="B29246" s="1">
        <v>1.01270865168539E-5</v>
      </c>
      <c r="C29246">
        <v>1.1437715191011201E-4</v>
      </c>
    </row>
    <row r="29247" spans="1:3" x14ac:dyDescent="0.25">
      <c r="A29247" s="1">
        <v>8.5683304494382006E-5</v>
      </c>
      <c r="B29247">
        <v>1.0910470786516901E-4</v>
      </c>
      <c r="C29247" s="1">
        <v>-2.1766470561797699E-5</v>
      </c>
    </row>
    <row r="29248" spans="1:3" x14ac:dyDescent="0.25">
      <c r="A29248">
        <v>1.1791183820224699E-4</v>
      </c>
      <c r="B29248">
        <v>-3.2335888988764002E-4</v>
      </c>
      <c r="C29248" s="1">
        <v>1.2620547865168599E-5</v>
      </c>
    </row>
    <row r="29249" spans="1:3" x14ac:dyDescent="0.25">
      <c r="A29249" s="1">
        <v>-9.0566434831460701E-5</v>
      </c>
      <c r="B29249" s="1">
        <v>2.5834878876404501E-5</v>
      </c>
      <c r="C29249">
        <v>-1.40497349325843E-4</v>
      </c>
    </row>
    <row r="29250" spans="1:3" x14ac:dyDescent="0.25">
      <c r="A29250" s="1">
        <v>-8.8088516853932406E-6</v>
      </c>
      <c r="B29250" s="1">
        <v>1.06472060674157E-5</v>
      </c>
      <c r="C29250" s="1">
        <v>4.3827799775280899E-5</v>
      </c>
    </row>
    <row r="29251" spans="1:3" x14ac:dyDescent="0.25">
      <c r="A29251" s="1">
        <v>3.3518817977528098E-5</v>
      </c>
      <c r="B29251">
        <v>1.03282685393258E-4</v>
      </c>
      <c r="C29251" s="1">
        <v>6.0444846067415796E-6</v>
      </c>
    </row>
    <row r="29252" spans="1:3" x14ac:dyDescent="0.25">
      <c r="A29252" s="1">
        <v>3.6344733000000103E-5</v>
      </c>
      <c r="B29252">
        <v>1.2830365730337099E-4</v>
      </c>
      <c r="C29252">
        <v>1.45078641797753E-4</v>
      </c>
    </row>
    <row r="29253" spans="1:3" x14ac:dyDescent="0.25">
      <c r="A29253" s="1">
        <v>-2.91789887640448E-6</v>
      </c>
      <c r="B29253" s="1">
        <v>6.5316866629213497E-5</v>
      </c>
      <c r="C29253" s="1">
        <v>-1.29449406741573E-5</v>
      </c>
    </row>
    <row r="29254" spans="1:3" x14ac:dyDescent="0.25">
      <c r="A29254" s="1">
        <v>7.8786104494382007E-5</v>
      </c>
      <c r="B29254">
        <v>-3.0401644168539301E-4</v>
      </c>
      <c r="C29254" s="1">
        <v>7.8548604719101095E-5</v>
      </c>
    </row>
    <row r="29255" spans="1:3" x14ac:dyDescent="0.25">
      <c r="A29255" s="1">
        <v>9.4060686292134806E-5</v>
      </c>
      <c r="B29255">
        <v>1.02992489101124E-4</v>
      </c>
      <c r="C29255" s="1">
        <v>6.3543240674157305E-5</v>
      </c>
    </row>
    <row r="29256" spans="1:3" x14ac:dyDescent="0.25">
      <c r="A29256">
        <v>1.71009600674157E-4</v>
      </c>
      <c r="B29256">
        <v>-1.1319892584269701E-4</v>
      </c>
      <c r="C29256" s="1">
        <v>-1.07215244539326E-5</v>
      </c>
    </row>
    <row r="29257" spans="1:3" x14ac:dyDescent="0.25">
      <c r="A29257" s="1">
        <v>9.8982962921348298E-5</v>
      </c>
      <c r="B29257">
        <v>2.0547445280898901E-4</v>
      </c>
      <c r="C29257">
        <v>-1.94558781797753E-4</v>
      </c>
    </row>
    <row r="29258" spans="1:3" x14ac:dyDescent="0.25">
      <c r="A29258" s="1">
        <v>8.0721504494381995E-5</v>
      </c>
      <c r="B29258" s="1">
        <v>6.1775131460674104E-5</v>
      </c>
      <c r="C29258" s="1">
        <v>3.7233406741572999E-6</v>
      </c>
    </row>
    <row r="29259" spans="1:3" x14ac:dyDescent="0.25">
      <c r="A29259" s="1">
        <v>4.0401416853932596E-6</v>
      </c>
      <c r="B29259" s="1">
        <v>7.1588959550561803E-5</v>
      </c>
      <c r="C29259" s="1">
        <v>6.7615376629213503E-5</v>
      </c>
    </row>
    <row r="29260" spans="1:3" x14ac:dyDescent="0.25">
      <c r="A29260" s="1">
        <v>1.7392449438202399E-6</v>
      </c>
      <c r="B29260" s="1">
        <v>5.0543380898876398E-5</v>
      </c>
      <c r="C29260" s="1">
        <v>4.38671484269663E-5</v>
      </c>
    </row>
    <row r="29261" spans="1:3" x14ac:dyDescent="0.25">
      <c r="A29261" s="1">
        <v>-2.7243329213483101E-5</v>
      </c>
      <c r="B29261" s="1">
        <v>2.4079095505617999E-5</v>
      </c>
      <c r="C29261">
        <v>1.53818023707865E-4</v>
      </c>
    </row>
    <row r="29262" spans="1:3" x14ac:dyDescent="0.25">
      <c r="A29262" s="1">
        <v>1.21312280898876E-5</v>
      </c>
      <c r="B29262">
        <v>-2.3285436516853899E-4</v>
      </c>
      <c r="C29262">
        <v>1.31820155842697E-4</v>
      </c>
    </row>
    <row r="29263" spans="1:3" x14ac:dyDescent="0.25">
      <c r="A29263" s="1">
        <v>2.7026124157303401E-5</v>
      </c>
      <c r="B29263">
        <v>1.05875574157303E-4</v>
      </c>
      <c r="C29263">
        <v>1.06290200786517E-4</v>
      </c>
    </row>
    <row r="29264" spans="1:3" x14ac:dyDescent="0.25">
      <c r="A29264" s="1">
        <v>-6.4802749775280904E-5</v>
      </c>
      <c r="B29264">
        <v>-2.24823965168539E-4</v>
      </c>
      <c r="C29264" s="1">
        <v>-6.9148014382022506E-5</v>
      </c>
    </row>
    <row r="29265" spans="1:3" x14ac:dyDescent="0.25">
      <c r="A29265" s="1">
        <v>-2.7198051123595499E-5</v>
      </c>
      <c r="B29265" s="1">
        <v>-6.7408715730337101E-5</v>
      </c>
      <c r="C29265" s="1">
        <v>3.2974129887640499E-5</v>
      </c>
    </row>
    <row r="29266" spans="1:3" x14ac:dyDescent="0.25">
      <c r="A29266" s="1">
        <v>-3.3565431797752801E-5</v>
      </c>
      <c r="B29266" s="1">
        <v>3.75038303370787E-5</v>
      </c>
      <c r="C29266">
        <v>1.2622121573033701E-4</v>
      </c>
    </row>
    <row r="29267" spans="1:3" x14ac:dyDescent="0.25">
      <c r="A29267" s="1">
        <v>-1.19324117977528E-5</v>
      </c>
      <c r="B29267">
        <v>-1.5064996516853899E-4</v>
      </c>
      <c r="C29267" s="1">
        <v>5.67216571910112E-5</v>
      </c>
    </row>
    <row r="29268" spans="1:3" x14ac:dyDescent="0.25">
      <c r="A29268" s="1">
        <v>-3.6284513820224697E-5</v>
      </c>
      <c r="B29268" s="1">
        <v>-9.1895898876404496E-6</v>
      </c>
      <c r="C29268">
        <v>-1.2573837797752799E-4</v>
      </c>
    </row>
    <row r="29269" spans="1:3" x14ac:dyDescent="0.25">
      <c r="A29269" s="1">
        <v>-6.6407546516853902E-6</v>
      </c>
      <c r="B29269" s="1">
        <v>-2.8498314606741599E-5</v>
      </c>
      <c r="C29269">
        <v>-2.55866206067416E-4</v>
      </c>
    </row>
    <row r="29270" spans="1:3" x14ac:dyDescent="0.25">
      <c r="A29270" s="1">
        <v>-5.0988812359550604E-6</v>
      </c>
      <c r="B29270" s="1">
        <v>8.6914111123595597E-5</v>
      </c>
      <c r="C29270" s="1">
        <v>-7.9530812471910204E-5</v>
      </c>
    </row>
    <row r="29271" spans="1:3" x14ac:dyDescent="0.25">
      <c r="A29271" s="1">
        <v>-5.8013355393258403E-5</v>
      </c>
      <c r="B29271">
        <v>1.3893362247191E-4</v>
      </c>
      <c r="C29271">
        <v>2.49707321460674E-4</v>
      </c>
    </row>
    <row r="29272" spans="1:3" x14ac:dyDescent="0.25">
      <c r="A29272" s="1">
        <v>7.9183728764044896E-5</v>
      </c>
      <c r="B29272">
        <v>1.11901177303371E-4</v>
      </c>
      <c r="C29272" s="1">
        <v>1.18741494382022E-5</v>
      </c>
    </row>
    <row r="29273" spans="1:3" x14ac:dyDescent="0.25">
      <c r="A29273">
        <v>-1.2814357898876399E-4</v>
      </c>
      <c r="B29273">
        <v>-1.5173930707865199E-4</v>
      </c>
      <c r="C29273">
        <v>1.15126929213483E-4</v>
      </c>
    </row>
    <row r="29274" spans="1:3" x14ac:dyDescent="0.25">
      <c r="A29274" s="1">
        <v>9.6147162921348399E-6</v>
      </c>
      <c r="B29274">
        <v>-1.6919200112359601E-4</v>
      </c>
      <c r="C29274">
        <v>1.2909017977528101E-4</v>
      </c>
    </row>
    <row r="29275" spans="1:3" x14ac:dyDescent="0.25">
      <c r="A29275" s="1">
        <v>-2.5033410898876399E-5</v>
      </c>
      <c r="B29275">
        <v>-1.84281008988764E-4</v>
      </c>
      <c r="C29275" s="1">
        <v>8.1282169662921298E-5</v>
      </c>
    </row>
    <row r="29276" spans="1:3" x14ac:dyDescent="0.25">
      <c r="A29276" s="1">
        <v>1.2005897752809E-5</v>
      </c>
      <c r="B29276" s="1">
        <v>-4.8011925842696601E-5</v>
      </c>
      <c r="C29276" s="1">
        <v>3.9076069662921397E-5</v>
      </c>
    </row>
    <row r="29277" spans="1:3" x14ac:dyDescent="0.25">
      <c r="A29277">
        <v>-1.3440741943820199E-4</v>
      </c>
      <c r="B29277" s="1">
        <v>3.0967340449438203E-5</v>
      </c>
      <c r="C29277">
        <v>1.1381676404494399E-4</v>
      </c>
    </row>
    <row r="29278" spans="1:3" x14ac:dyDescent="0.25">
      <c r="A29278" s="1">
        <v>3.2634216067415702E-5</v>
      </c>
      <c r="B29278" s="1">
        <v>-3.7981403370786501E-5</v>
      </c>
      <c r="C29278" s="1">
        <v>4.2226883146067397E-5</v>
      </c>
    </row>
    <row r="29279" spans="1:3" x14ac:dyDescent="0.25">
      <c r="A29279" s="1">
        <v>5.0561696741572998E-5</v>
      </c>
      <c r="B29279" s="1">
        <v>7.2770864044943798E-5</v>
      </c>
      <c r="C29279">
        <v>1.1250891573033701E-4</v>
      </c>
    </row>
    <row r="29280" spans="1:3" x14ac:dyDescent="0.25">
      <c r="A29280" s="1">
        <v>-9.1741578202247205E-5</v>
      </c>
      <c r="B29280" s="1">
        <v>4.1552125842696599E-5</v>
      </c>
      <c r="C29280">
        <v>1.4439237415730301E-4</v>
      </c>
    </row>
    <row r="29281" spans="1:3" x14ac:dyDescent="0.25">
      <c r="A29281">
        <v>-1.53109166292135E-4</v>
      </c>
      <c r="B29281">
        <v>1.16299198426966E-4</v>
      </c>
      <c r="C29281" s="1">
        <v>5.7596206853932599E-5</v>
      </c>
    </row>
    <row r="29282" spans="1:3" x14ac:dyDescent="0.25">
      <c r="A29282" s="1">
        <v>-3.4068010112359602E-6</v>
      </c>
      <c r="B29282" s="1">
        <v>1.80709898876405E-5</v>
      </c>
      <c r="C29282" s="1">
        <v>-8.9001944943820196E-5</v>
      </c>
    </row>
    <row r="29283" spans="1:3" x14ac:dyDescent="0.25">
      <c r="A29283" s="1">
        <v>1.1050917977528099E-5</v>
      </c>
      <c r="B29283">
        <v>-1.18913480898876E-4</v>
      </c>
      <c r="C29283">
        <v>-1.14881483932584E-4</v>
      </c>
    </row>
    <row r="29284" spans="1:3" x14ac:dyDescent="0.25">
      <c r="A29284" s="1">
        <v>-6.2778334943820198E-5</v>
      </c>
      <c r="B29284">
        <v>-1.31458053932584E-4</v>
      </c>
      <c r="C29284" s="1">
        <v>-8.8584904494381998E-5</v>
      </c>
    </row>
    <row r="29285" spans="1:3" x14ac:dyDescent="0.25">
      <c r="A29285" s="1">
        <v>-4.4795386516853897E-5</v>
      </c>
      <c r="B29285" s="1">
        <v>-1.02404101123595E-6</v>
      </c>
      <c r="C29285" s="1">
        <v>2.0785056179775301E-5</v>
      </c>
    </row>
    <row r="29286" spans="1:3" x14ac:dyDescent="0.25">
      <c r="A29286" s="1">
        <v>1.5941392134831498E-5</v>
      </c>
      <c r="B29286" s="1">
        <v>4.6644258426966298E-5</v>
      </c>
      <c r="C29286" s="1">
        <v>6.1184174157303395E-5</v>
      </c>
    </row>
    <row r="29287" spans="1:3" x14ac:dyDescent="0.25">
      <c r="A29287" s="1">
        <v>-6.4246723595505598E-5</v>
      </c>
      <c r="B29287" s="1">
        <v>-1.6734007865168501E-5</v>
      </c>
      <c r="C29287" s="1">
        <v>-4.5213456179775299E-5</v>
      </c>
    </row>
    <row r="29288" spans="1:3" x14ac:dyDescent="0.25">
      <c r="A29288" s="1">
        <v>-5.2144768202247197E-5</v>
      </c>
      <c r="B29288" s="1">
        <v>8.5782906741573006E-5</v>
      </c>
      <c r="C29288" s="1">
        <v>-5.79480393258427E-5</v>
      </c>
    </row>
    <row r="29289" spans="1:3" x14ac:dyDescent="0.25">
      <c r="A29289" s="1">
        <v>-8.5411637078651792E-6</v>
      </c>
      <c r="B29289">
        <v>3.8802212134831401E-4</v>
      </c>
      <c r="C29289" s="1">
        <v>6.3558404494381997E-6</v>
      </c>
    </row>
    <row r="29290" spans="1:3" x14ac:dyDescent="0.25">
      <c r="A29290" s="1">
        <v>-4.0286583146067398E-5</v>
      </c>
      <c r="B29290" s="1">
        <v>4.1064464269662901E-5</v>
      </c>
      <c r="C29290" s="1">
        <v>7.0867553932584302E-5</v>
      </c>
    </row>
    <row r="29291" spans="1:3" x14ac:dyDescent="0.25">
      <c r="A29291" s="1">
        <v>-5.4567778651685397E-6</v>
      </c>
      <c r="B29291">
        <v>1.05520302247191E-4</v>
      </c>
      <c r="C29291" s="1">
        <v>-3.1286787640449402E-5</v>
      </c>
    </row>
    <row r="29292" spans="1:3" x14ac:dyDescent="0.25">
      <c r="A29292" s="1">
        <v>2.49829601123596E-5</v>
      </c>
      <c r="B29292">
        <v>1.19935626741573E-4</v>
      </c>
      <c r="C29292">
        <v>1.5044673022471901E-4</v>
      </c>
    </row>
    <row r="29293" spans="1:3" x14ac:dyDescent="0.25">
      <c r="A29293" s="1">
        <v>-1.0439059887640401E-5</v>
      </c>
      <c r="B29293" s="1">
        <v>5.5762056404494403E-5</v>
      </c>
      <c r="C29293">
        <v>1.5982473303370801E-4</v>
      </c>
    </row>
    <row r="29294" spans="1:3" x14ac:dyDescent="0.25">
      <c r="A29294" s="1">
        <v>4.5670175842696701E-5</v>
      </c>
      <c r="B29294" s="1">
        <v>6.5088823820224696E-5</v>
      </c>
      <c r="C29294">
        <v>1.2941477685393299E-4</v>
      </c>
    </row>
    <row r="29295" spans="1:3" x14ac:dyDescent="0.25">
      <c r="A29295" s="1">
        <v>-6.3886332584269604E-5</v>
      </c>
      <c r="B29295" s="1">
        <v>-7.1629678651685401E-5</v>
      </c>
      <c r="C29295" s="1">
        <v>-7.6664329213483104E-5</v>
      </c>
    </row>
    <row r="29296" spans="1:3" x14ac:dyDescent="0.25">
      <c r="A29296" s="1">
        <v>-2.9959659550561798E-5</v>
      </c>
      <c r="B29296" s="1">
        <v>-6.0851276404494403E-5</v>
      </c>
      <c r="C29296">
        <v>-1.2164761573033701E-4</v>
      </c>
    </row>
    <row r="29297" spans="1:3" x14ac:dyDescent="0.25">
      <c r="A29297" s="1">
        <v>-8.6659884269662903E-5</v>
      </c>
      <c r="B29297" s="1">
        <v>-1.4312400674157299E-5</v>
      </c>
      <c r="C29297" s="1">
        <v>-3.7878560112359501E-5</v>
      </c>
    </row>
    <row r="29298" spans="1:3" x14ac:dyDescent="0.25">
      <c r="A29298" s="1">
        <v>3.94749539325843E-5</v>
      </c>
      <c r="B29298">
        <v>-1.01789259550562E-4</v>
      </c>
      <c r="C29298" s="1">
        <v>-3.8181164606741499E-5</v>
      </c>
    </row>
    <row r="29299" spans="1:3" x14ac:dyDescent="0.25">
      <c r="A29299" s="1">
        <v>1.37836620224719E-5</v>
      </c>
      <c r="B29299" s="1">
        <v>-9.2162934494381999E-5</v>
      </c>
      <c r="C29299" s="1">
        <v>7.0733976179775294E-5</v>
      </c>
    </row>
    <row r="29300" spans="1:3" x14ac:dyDescent="0.25">
      <c r="A29300" s="1">
        <v>8.2946655056179792E-6</v>
      </c>
      <c r="B29300" s="1">
        <v>-2.8760513483146101E-5</v>
      </c>
      <c r="C29300" s="1">
        <v>7.2037108988764101E-5</v>
      </c>
    </row>
    <row r="29301" spans="1:3" x14ac:dyDescent="0.25">
      <c r="A29301" s="1">
        <v>-5.6641500000000003E-5</v>
      </c>
      <c r="B29301" s="1">
        <v>-7.5420784269662904E-5</v>
      </c>
      <c r="C29301" s="1">
        <v>-5.0417362022471898E-5</v>
      </c>
    </row>
    <row r="29302" spans="1:3" x14ac:dyDescent="0.25">
      <c r="A29302" s="1">
        <v>8.2189386516854E-5</v>
      </c>
      <c r="B29302">
        <v>1.5621188089887599E-4</v>
      </c>
      <c r="C29302" s="1">
        <v>4.0671909550561797E-5</v>
      </c>
    </row>
    <row r="29303" spans="1:3" x14ac:dyDescent="0.25">
      <c r="A29303" s="1">
        <v>3.5993910112359498E-5</v>
      </c>
      <c r="B29303">
        <v>1.8779824853932601E-4</v>
      </c>
      <c r="C29303" s="1">
        <v>6.4322730112359593E-5</v>
      </c>
    </row>
    <row r="29304" spans="1:3" x14ac:dyDescent="0.25">
      <c r="A29304">
        <v>1.45273792134832E-4</v>
      </c>
      <c r="B29304">
        <v>-1.2650488651685401E-4</v>
      </c>
      <c r="C29304" s="1">
        <v>2.8473206629213499E-5</v>
      </c>
    </row>
    <row r="29305" spans="1:3" x14ac:dyDescent="0.25">
      <c r="A29305" s="1">
        <v>4.39968803370786E-6</v>
      </c>
      <c r="B29305" s="1">
        <v>6.9339230337078602E-5</v>
      </c>
      <c r="C29305" s="1">
        <v>-2.4560834831460701E-5</v>
      </c>
    </row>
    <row r="29306" spans="1:3" x14ac:dyDescent="0.25">
      <c r="A29306" s="1">
        <v>5.2528247449438201E-5</v>
      </c>
      <c r="B29306" s="1">
        <v>6.6799702247191003E-5</v>
      </c>
      <c r="C29306" s="1">
        <v>-7.8601262921348296E-5</v>
      </c>
    </row>
    <row r="29307" spans="1:3" x14ac:dyDescent="0.25">
      <c r="A29307" s="1">
        <v>3.9143255898876397E-5</v>
      </c>
      <c r="B29307" s="1">
        <v>6.4229271910112398E-5</v>
      </c>
      <c r="C29307">
        <v>-2.7485714977528098E-4</v>
      </c>
    </row>
    <row r="29308" spans="1:3" x14ac:dyDescent="0.25">
      <c r="A29308">
        <v>1.2089108262921301E-4</v>
      </c>
      <c r="B29308">
        <v>2.8122173707865198E-4</v>
      </c>
      <c r="C29308">
        <v>-2.0153741426966301E-4</v>
      </c>
    </row>
    <row r="29309" spans="1:3" x14ac:dyDescent="0.25">
      <c r="A29309" s="1">
        <v>2.2481253505618001E-5</v>
      </c>
      <c r="B29309" s="1">
        <v>5.4919126292134798E-5</v>
      </c>
      <c r="C29309">
        <v>-2.13963339775281E-4</v>
      </c>
    </row>
    <row r="29310" spans="1:3" x14ac:dyDescent="0.25">
      <c r="A29310" s="1">
        <v>8.8397047191011204E-5</v>
      </c>
      <c r="B29310">
        <v>1.0608053483146099E-4</v>
      </c>
      <c r="C29310" s="1">
        <v>-7.4194937078651696E-5</v>
      </c>
    </row>
    <row r="29311" spans="1:3" x14ac:dyDescent="0.25">
      <c r="A29311" s="1">
        <v>2.0737563033707901E-5</v>
      </c>
      <c r="B29311">
        <v>1.41399182022472E-4</v>
      </c>
      <c r="C29311" s="1">
        <v>8.1397277191011199E-5</v>
      </c>
    </row>
    <row r="29312" spans="1:3" x14ac:dyDescent="0.25">
      <c r="A29312" s="1">
        <v>2.6056316741572999E-5</v>
      </c>
      <c r="B29312" s="1">
        <v>8.0205328089887705E-5</v>
      </c>
      <c r="C29312" s="1">
        <v>3.0691237415730299E-5</v>
      </c>
    </row>
    <row r="29313" spans="1:3" x14ac:dyDescent="0.25">
      <c r="A29313" s="1">
        <v>-2.6277579775280901E-5</v>
      </c>
      <c r="B29313">
        <v>2.6308438539325801E-4</v>
      </c>
      <c r="C29313" s="1">
        <v>-3.9091850561797801E-5</v>
      </c>
    </row>
    <row r="29314" spans="1:3" x14ac:dyDescent="0.25">
      <c r="A29314">
        <v>1.5312740112359601E-4</v>
      </c>
      <c r="B29314" s="1">
        <v>8.2697674157303195E-6</v>
      </c>
      <c r="C29314" s="1">
        <v>-4.8942076404494398E-5</v>
      </c>
    </row>
    <row r="29315" spans="1:3" x14ac:dyDescent="0.25">
      <c r="A29315">
        <v>-1.286529E-4</v>
      </c>
      <c r="B29315">
        <v>3.3076657752808999E-4</v>
      </c>
      <c r="C29315">
        <v>-1.8984615123595499E-4</v>
      </c>
    </row>
    <row r="29316" spans="1:3" x14ac:dyDescent="0.25">
      <c r="A29316" s="1">
        <v>3.07261460674157E-6</v>
      </c>
      <c r="B29316">
        <v>1.3792583932584299E-4</v>
      </c>
      <c r="C29316" s="1">
        <v>-7.1114959550561794E-5</v>
      </c>
    </row>
    <row r="29317" spans="1:3" x14ac:dyDescent="0.25">
      <c r="A29317" s="1">
        <v>4.1853494382022498E-6</v>
      </c>
      <c r="B29317" s="1">
        <v>-3.4118875280898902E-5</v>
      </c>
      <c r="C29317">
        <v>-2.0847796876404499E-4</v>
      </c>
    </row>
    <row r="29318" spans="1:3" x14ac:dyDescent="0.25">
      <c r="A29318" s="1">
        <v>-7.3253078651685401E-6</v>
      </c>
      <c r="B29318">
        <v>-1.61994057303371E-4</v>
      </c>
      <c r="C29318">
        <v>-2.56414403932584E-4</v>
      </c>
    </row>
    <row r="29319" spans="1:3" x14ac:dyDescent="0.25">
      <c r="A29319" s="1">
        <v>3.3654083146067403E-5</v>
      </c>
      <c r="B29319">
        <v>1.97178453146067E-4</v>
      </c>
      <c r="C29319">
        <v>-1.24699450561798E-4</v>
      </c>
    </row>
    <row r="29320" spans="1:3" x14ac:dyDescent="0.25">
      <c r="A29320" s="1">
        <v>6.7645431460674202E-5</v>
      </c>
      <c r="B29320" s="1">
        <v>9.0839991011235993E-5</v>
      </c>
      <c r="C29320" s="1">
        <v>-3.4203091011235899E-5</v>
      </c>
    </row>
    <row r="29321" spans="1:3" x14ac:dyDescent="0.25">
      <c r="A29321" s="1">
        <v>9.9298876404494404E-6</v>
      </c>
      <c r="B29321">
        <v>2.10998708314607E-4</v>
      </c>
      <c r="C29321">
        <v>1.06466575280899E-4</v>
      </c>
    </row>
    <row r="29322" spans="1:3" x14ac:dyDescent="0.25">
      <c r="A29322" s="1">
        <v>7.4915673033707904E-5</v>
      </c>
      <c r="B29322">
        <v>1.0022231123595499E-4</v>
      </c>
      <c r="C29322" s="1">
        <v>2.2670226966292099E-5</v>
      </c>
    </row>
    <row r="29323" spans="1:3" x14ac:dyDescent="0.25">
      <c r="A29323">
        <v>2.3702447191011199E-4</v>
      </c>
      <c r="B29323" s="1">
        <v>-1.9936719101123601E-5</v>
      </c>
      <c r="C29323" s="1">
        <v>-3.5257783146067403E-5</v>
      </c>
    </row>
    <row r="29324" spans="1:3" x14ac:dyDescent="0.25">
      <c r="A29324" s="1">
        <v>4.3038624719101201E-5</v>
      </c>
      <c r="B29324" s="1">
        <v>-8.5976035393258397E-5</v>
      </c>
      <c r="C29324" s="1">
        <v>-6.9373258426967502E-7</v>
      </c>
    </row>
    <row r="29325" spans="1:3" x14ac:dyDescent="0.25">
      <c r="A29325">
        <v>1.2035865505618E-4</v>
      </c>
      <c r="B29325" s="1">
        <v>-1.6884675617977501E-5</v>
      </c>
      <c r="C29325">
        <v>1.3115845842696599E-4</v>
      </c>
    </row>
    <row r="29326" spans="1:3" x14ac:dyDescent="0.25">
      <c r="A29326" s="1">
        <v>5.0332986516853903E-5</v>
      </c>
      <c r="B29326">
        <v>1.7255120337078699E-4</v>
      </c>
      <c r="C29326" s="1">
        <v>-3.7933712584269698E-5</v>
      </c>
    </row>
    <row r="29327" spans="1:3" x14ac:dyDescent="0.25">
      <c r="A29327" s="1">
        <v>8.8349989213483104E-5</v>
      </c>
      <c r="B29327">
        <v>1.24130207865169E-4</v>
      </c>
      <c r="C29327" s="1">
        <v>8.9423706404494403E-5</v>
      </c>
    </row>
    <row r="29328" spans="1:3" x14ac:dyDescent="0.25">
      <c r="A29328" s="1">
        <v>3.1059778651685401E-5</v>
      </c>
      <c r="B29328">
        <v>1.2331880112359601E-4</v>
      </c>
      <c r="C29328" s="1">
        <v>-3.9896212022471898E-5</v>
      </c>
    </row>
    <row r="29329" spans="1:3" x14ac:dyDescent="0.25">
      <c r="A29329" s="1">
        <v>7.4475898876404398E-6</v>
      </c>
      <c r="B29329" s="1">
        <v>-2.47413993033708E-5</v>
      </c>
      <c r="C29329" s="1">
        <v>3.9414489550561797E-5</v>
      </c>
    </row>
    <row r="29330" spans="1:3" x14ac:dyDescent="0.25">
      <c r="A29330" s="1">
        <v>8.9060377865168603E-5</v>
      </c>
      <c r="B29330">
        <v>-2.07087968539326E-4</v>
      </c>
      <c r="C29330">
        <v>1.76822236067416E-4</v>
      </c>
    </row>
    <row r="29331" spans="1:3" x14ac:dyDescent="0.25">
      <c r="A29331" s="1">
        <v>7.8750867415730298E-5</v>
      </c>
      <c r="B29331">
        <v>-1.3103026494382E-4</v>
      </c>
      <c r="C29331" s="1">
        <v>5.86998678651686E-5</v>
      </c>
    </row>
    <row r="29332" spans="1:3" x14ac:dyDescent="0.25">
      <c r="A29332" s="1">
        <v>4.5211837078651699E-5</v>
      </c>
      <c r="B29332">
        <v>3.1393947999999998E-4</v>
      </c>
      <c r="C29332" s="1">
        <v>4.2111119325842702E-5</v>
      </c>
    </row>
    <row r="29333" spans="1:3" x14ac:dyDescent="0.25">
      <c r="A29333" s="1">
        <v>5.9183303370786402E-6</v>
      </c>
      <c r="B29333">
        <v>2.43603501910112E-4</v>
      </c>
      <c r="C29333" s="1">
        <v>9.5937776067415802E-5</v>
      </c>
    </row>
    <row r="29334" spans="1:3" x14ac:dyDescent="0.25">
      <c r="A29334" s="1">
        <v>-5.30649353932584E-5</v>
      </c>
      <c r="B29334">
        <v>1.5473226966292099E-4</v>
      </c>
      <c r="C29334" s="1">
        <v>9.3240988651685402E-5</v>
      </c>
    </row>
    <row r="29335" spans="1:3" x14ac:dyDescent="0.25">
      <c r="A29335" s="1">
        <v>-2.42128640449438E-5</v>
      </c>
      <c r="B29335">
        <v>3.0585533831460702E-4</v>
      </c>
      <c r="C29335">
        <v>2.2488885325842699E-4</v>
      </c>
    </row>
    <row r="29336" spans="1:3" x14ac:dyDescent="0.25">
      <c r="A29336">
        <v>-1.13876686067416E-4</v>
      </c>
      <c r="B29336" s="1">
        <v>3.7035067415730199E-6</v>
      </c>
      <c r="C29336" s="1">
        <v>7.9407894719101102E-5</v>
      </c>
    </row>
    <row r="29337" spans="1:3" x14ac:dyDescent="0.25">
      <c r="A29337" s="1">
        <v>-2.3187866292134802E-5</v>
      </c>
      <c r="B29337" s="1">
        <v>-7.8464325842696805E-6</v>
      </c>
      <c r="C29337" s="1">
        <v>7.2024454269662902E-5</v>
      </c>
    </row>
    <row r="29338" spans="1:3" x14ac:dyDescent="0.25">
      <c r="A29338" s="1">
        <v>-3.7690440674157298E-6</v>
      </c>
      <c r="B29338">
        <v>-2.5852230898876401E-4</v>
      </c>
      <c r="C29338" s="1">
        <v>-5.3509837528089903E-5</v>
      </c>
    </row>
    <row r="29339" spans="1:3" x14ac:dyDescent="0.25">
      <c r="A29339" s="1">
        <v>-2.8698893303370801E-5</v>
      </c>
      <c r="B29339">
        <v>-2.5777572471910099E-4</v>
      </c>
      <c r="C29339">
        <v>-1.2662048988764001E-4</v>
      </c>
    </row>
    <row r="29340" spans="1:3" x14ac:dyDescent="0.25">
      <c r="A29340" s="1">
        <v>-8.9529298674157295E-5</v>
      </c>
      <c r="B29340" s="1">
        <v>-2.73035831460674E-5</v>
      </c>
      <c r="C29340" s="1">
        <v>-2.1523437078651701E-5</v>
      </c>
    </row>
    <row r="29341" spans="1:3" x14ac:dyDescent="0.25">
      <c r="A29341">
        <v>-1.30659548022472E-4</v>
      </c>
      <c r="B29341">
        <v>1.24480653932584E-4</v>
      </c>
      <c r="C29341" s="1">
        <v>1.6594253932584301E-5</v>
      </c>
    </row>
    <row r="29342" spans="1:3" x14ac:dyDescent="0.25">
      <c r="A29342">
        <v>-1.6694188676404499E-4</v>
      </c>
      <c r="B29342" s="1">
        <v>-4.6886873033707899E-5</v>
      </c>
      <c r="C29342" s="1">
        <v>8.6658955056179794E-5</v>
      </c>
    </row>
    <row r="29343" spans="1:3" x14ac:dyDescent="0.25">
      <c r="A29343" s="1">
        <v>9.2935902022471897E-5</v>
      </c>
      <c r="B29343">
        <v>-1.7451762022471901E-4</v>
      </c>
      <c r="C29343" s="1">
        <v>-9.0353987977528097E-5</v>
      </c>
    </row>
    <row r="29344" spans="1:3" x14ac:dyDescent="0.25">
      <c r="A29344">
        <v>1.2501816943820201E-4</v>
      </c>
      <c r="B29344" s="1">
        <v>3.1041314606741699E-6</v>
      </c>
      <c r="C29344" s="1">
        <v>7.7399603707865202E-5</v>
      </c>
    </row>
    <row r="29345" spans="1:3" x14ac:dyDescent="0.25">
      <c r="A29345" s="1">
        <v>6.7730481348314604E-5</v>
      </c>
      <c r="B29345" s="1">
        <v>-6.2595162955056193E-5</v>
      </c>
      <c r="C29345">
        <v>-1.84307289887641E-4</v>
      </c>
    </row>
    <row r="29346" spans="1:3" x14ac:dyDescent="0.25">
      <c r="A29346" s="1">
        <v>-9.63163771123596E-5</v>
      </c>
      <c r="B29346" s="1">
        <v>-4.69709752808989E-5</v>
      </c>
      <c r="C29346" s="1">
        <v>-2.4676466292134799E-5</v>
      </c>
    </row>
    <row r="29347" spans="1:3" x14ac:dyDescent="0.25">
      <c r="A29347" s="1">
        <v>-6.5264215730337002E-6</v>
      </c>
      <c r="B29347">
        <v>1.9831705168539299E-4</v>
      </c>
      <c r="C29347" s="1">
        <v>-5.7157348314606699E-5</v>
      </c>
    </row>
    <row r="29348" spans="1:3" x14ac:dyDescent="0.25">
      <c r="A29348" s="1">
        <v>1.5482607865168501E-5</v>
      </c>
      <c r="B29348" s="1">
        <v>-1.0991134831460701E-5</v>
      </c>
      <c r="C29348" s="1">
        <v>1.5974115730337101E-5</v>
      </c>
    </row>
    <row r="29349" spans="1:3" x14ac:dyDescent="0.25">
      <c r="A29349" s="1">
        <v>3.9052796629213501E-5</v>
      </c>
      <c r="B29349" s="1">
        <v>-9.5933161797752799E-5</v>
      </c>
      <c r="C29349">
        <v>-1.3580903932584301E-4</v>
      </c>
    </row>
    <row r="29350" spans="1:3" x14ac:dyDescent="0.25">
      <c r="A29350">
        <v>1.36873204044944E-4</v>
      </c>
      <c r="B29350">
        <v>-2.02771907865169E-4</v>
      </c>
      <c r="C29350">
        <v>-2.1827569426966301E-4</v>
      </c>
    </row>
    <row r="29351" spans="1:3" x14ac:dyDescent="0.25">
      <c r="A29351" s="1">
        <v>-4.6114977528089903E-6</v>
      </c>
      <c r="B29351">
        <v>-1.03665175280899E-4</v>
      </c>
      <c r="C29351">
        <v>-1.4477716741573E-4</v>
      </c>
    </row>
    <row r="29352" spans="1:3" x14ac:dyDescent="0.25">
      <c r="A29352">
        <v>2.06204460674157E-4</v>
      </c>
      <c r="B29352">
        <v>-1.9891518089887601E-4</v>
      </c>
      <c r="C29352">
        <v>-2.1818899662921299E-4</v>
      </c>
    </row>
    <row r="29353" spans="1:3" x14ac:dyDescent="0.25">
      <c r="A29353">
        <v>2.5071982651685398E-4</v>
      </c>
      <c r="B29353" s="1">
        <v>9.8147353932584298E-5</v>
      </c>
      <c r="C29353" s="1">
        <v>-9.2399270786516806E-5</v>
      </c>
    </row>
    <row r="29354" spans="1:3" x14ac:dyDescent="0.25">
      <c r="A29354" s="1">
        <v>7.2439464606741604E-5</v>
      </c>
      <c r="B29354" s="1">
        <v>8.8031382022471794E-6</v>
      </c>
      <c r="C29354" s="1">
        <v>-1.84867853932584E-5</v>
      </c>
    </row>
    <row r="29355" spans="1:3" x14ac:dyDescent="0.25">
      <c r="A29355">
        <v>-1.4169737674157301E-4</v>
      </c>
      <c r="B29355" s="1">
        <v>1.2329957303370799E-5</v>
      </c>
      <c r="C29355" s="1">
        <v>-9.5292020224719098E-5</v>
      </c>
    </row>
    <row r="29356" spans="1:3" x14ac:dyDescent="0.25">
      <c r="A29356" s="1">
        <v>-2.7727235955054699E-7</v>
      </c>
      <c r="B29356">
        <v>1.5425341573033701E-4</v>
      </c>
      <c r="C29356" s="1">
        <v>7.36221741573034E-5</v>
      </c>
    </row>
    <row r="29357" spans="1:3" x14ac:dyDescent="0.25">
      <c r="A29357" s="1">
        <v>-7.6798498876404704E-6</v>
      </c>
      <c r="B29357" s="1">
        <v>9.4075358426966299E-5</v>
      </c>
      <c r="C29357" s="1">
        <v>5.0665815730337103E-5</v>
      </c>
    </row>
    <row r="29358" spans="1:3" x14ac:dyDescent="0.25">
      <c r="A29358" s="1">
        <v>5.2522987303370803E-5</v>
      </c>
      <c r="B29358" s="1">
        <v>-1.33076741573034E-5</v>
      </c>
      <c r="C29358" s="1">
        <v>-7.0473932584269602E-5</v>
      </c>
    </row>
    <row r="29359" spans="1:3" x14ac:dyDescent="0.25">
      <c r="A29359" s="1">
        <v>-2.8708818426966301E-5</v>
      </c>
      <c r="B29359">
        <v>1.5189503370786501E-4</v>
      </c>
      <c r="C29359">
        <v>-2.1883374831460701E-4</v>
      </c>
    </row>
    <row r="29360" spans="1:3" x14ac:dyDescent="0.25">
      <c r="A29360" s="1">
        <v>-9.0776734831460708E-6</v>
      </c>
      <c r="B29360" s="1">
        <v>9.2267454494382006E-5</v>
      </c>
      <c r="C29360">
        <v>-3.2622498617977501E-4</v>
      </c>
    </row>
    <row r="29361" spans="1:3" x14ac:dyDescent="0.25">
      <c r="A29361" s="1">
        <v>3.3285351235955099E-5</v>
      </c>
      <c r="B29361" s="1">
        <v>1.6628264044943801E-5</v>
      </c>
      <c r="C29361">
        <v>-2.9487962887640501E-4</v>
      </c>
    </row>
    <row r="29362" spans="1:3" x14ac:dyDescent="0.25">
      <c r="A29362" s="1">
        <v>3.0675692696629203E-5</v>
      </c>
      <c r="B29362" s="1">
        <v>7.6597143483146099E-5</v>
      </c>
      <c r="C29362" s="1">
        <v>-9.5685169662921397E-5</v>
      </c>
    </row>
    <row r="29363" spans="1:3" x14ac:dyDescent="0.25">
      <c r="A29363" s="1">
        <v>-4.1454219662921397E-5</v>
      </c>
      <c r="B29363">
        <v>1.69021184269663E-4</v>
      </c>
      <c r="C29363">
        <v>2.1916852584269699E-4</v>
      </c>
    </row>
    <row r="29364" spans="1:3" x14ac:dyDescent="0.25">
      <c r="A29364" s="1">
        <v>4.7621284719101103E-5</v>
      </c>
      <c r="B29364" s="1">
        <v>7.3330610112359604E-5</v>
      </c>
      <c r="C29364" s="1">
        <v>6.6563756179775297E-5</v>
      </c>
    </row>
    <row r="29365" spans="1:3" x14ac:dyDescent="0.25">
      <c r="A29365" s="1">
        <v>-6.2810746741573094E-5</v>
      </c>
      <c r="B29365" s="1">
        <v>-9.8997322471910097E-5</v>
      </c>
      <c r="C29365">
        <v>-1.9578310112359601E-4</v>
      </c>
    </row>
    <row r="29366" spans="1:3" x14ac:dyDescent="0.25">
      <c r="A29366" s="1">
        <v>8.8149858426966299E-6</v>
      </c>
      <c r="B29366" s="1">
        <v>-5.7103913483146098E-5</v>
      </c>
      <c r="C29366" s="1">
        <v>-9.8646164044943798E-5</v>
      </c>
    </row>
    <row r="29367" spans="1:3" x14ac:dyDescent="0.25">
      <c r="A29367" s="1">
        <v>-4.8026704044943802E-5</v>
      </c>
      <c r="B29367">
        <v>1.0995964606741601E-4</v>
      </c>
      <c r="C29367">
        <v>2.5079852134831499E-4</v>
      </c>
    </row>
    <row r="29368" spans="1:3" x14ac:dyDescent="0.25">
      <c r="A29368" s="1">
        <v>-4.1717392808988801E-5</v>
      </c>
      <c r="B29368">
        <v>2.69665815730337E-4</v>
      </c>
      <c r="C29368">
        <v>3.3951511460674199E-4</v>
      </c>
    </row>
    <row r="29369" spans="1:3" x14ac:dyDescent="0.25">
      <c r="A29369" s="1">
        <v>3.3628221910112401E-5</v>
      </c>
      <c r="B29369">
        <v>2.1691119101123599E-4</v>
      </c>
      <c r="C29369">
        <v>1.4292907191011201E-4</v>
      </c>
    </row>
    <row r="29370" spans="1:3" x14ac:dyDescent="0.25">
      <c r="A29370" s="1">
        <v>6.3177585955056199E-5</v>
      </c>
      <c r="B29370" s="1">
        <v>7.0253367415730307E-5</v>
      </c>
      <c r="C29370">
        <v>1.48101014157303E-4</v>
      </c>
    </row>
    <row r="29371" spans="1:3" x14ac:dyDescent="0.25">
      <c r="A29371" s="1">
        <v>1.1882073595505599E-5</v>
      </c>
      <c r="B29371" s="1">
        <v>-1.05532876404495E-6</v>
      </c>
      <c r="C29371">
        <v>2.6276718820224699E-4</v>
      </c>
    </row>
    <row r="29372" spans="1:3" x14ac:dyDescent="0.25">
      <c r="A29372" s="1">
        <v>6.7442679775280896E-6</v>
      </c>
      <c r="B29372" s="1">
        <v>-5.3479205842696703E-5</v>
      </c>
      <c r="C29372" s="1">
        <v>5.5270541573033697E-5</v>
      </c>
    </row>
    <row r="29373" spans="1:3" x14ac:dyDescent="0.25">
      <c r="A29373" s="1">
        <v>-8.4544429775280802E-5</v>
      </c>
      <c r="B29373" s="1">
        <v>-5.2764358089887602E-5</v>
      </c>
      <c r="C29373" s="1">
        <v>-5.98087078651687E-6</v>
      </c>
    </row>
    <row r="29374" spans="1:3" x14ac:dyDescent="0.25">
      <c r="A29374" s="1">
        <v>-1.3387986067415701E-5</v>
      </c>
      <c r="B29374" s="1">
        <v>2.8834426966292202E-6</v>
      </c>
      <c r="C29374">
        <v>1.11936638202247E-4</v>
      </c>
    </row>
    <row r="29375" spans="1:3" x14ac:dyDescent="0.25">
      <c r="A29375" s="1">
        <v>8.6431071910112399E-6</v>
      </c>
      <c r="B29375">
        <v>1.05422595505618E-4</v>
      </c>
      <c r="C29375" s="1">
        <v>6.8615397752808994E-5</v>
      </c>
    </row>
    <row r="29376" spans="1:3" x14ac:dyDescent="0.25">
      <c r="A29376" s="1">
        <v>8.9780832696629203E-5</v>
      </c>
      <c r="B29376" s="1">
        <v>2.78457E-5</v>
      </c>
      <c r="C29376">
        <v>2.20254448314607E-4</v>
      </c>
    </row>
    <row r="29377" spans="1:3" x14ac:dyDescent="0.25">
      <c r="A29377">
        <v>-1.36446450449438E-4</v>
      </c>
      <c r="B29377" s="1">
        <v>-4.5912735505618002E-5</v>
      </c>
      <c r="C29377">
        <v>1.67390109775281E-4</v>
      </c>
    </row>
    <row r="29378" spans="1:3" x14ac:dyDescent="0.25">
      <c r="A29378" s="1">
        <v>-4.3217225955056203E-5</v>
      </c>
      <c r="B29378" s="1">
        <v>-4.03136629213483E-6</v>
      </c>
      <c r="C29378" s="1">
        <v>-4.4386323595505702E-5</v>
      </c>
    </row>
    <row r="29379" spans="1:3" x14ac:dyDescent="0.25">
      <c r="A29379" s="1">
        <v>8.8837670898876401E-5</v>
      </c>
      <c r="B29379" s="1">
        <v>-7.5353702584269702E-5</v>
      </c>
      <c r="C29379">
        <v>-1.9857961348314601E-4</v>
      </c>
    </row>
    <row r="29380" spans="1:3" x14ac:dyDescent="0.25">
      <c r="A29380" s="1">
        <v>-1.96626208988764E-5</v>
      </c>
      <c r="B29380" s="1">
        <v>-8.0570474157303396E-5</v>
      </c>
      <c r="C29380">
        <v>-1.9288225842696601E-4</v>
      </c>
    </row>
    <row r="29381" spans="1:3" x14ac:dyDescent="0.25">
      <c r="A29381" s="1">
        <v>-1.3692872584269601E-5</v>
      </c>
      <c r="B29381" s="1">
        <v>5.9254932584269702E-5</v>
      </c>
      <c r="C29381">
        <v>-2.5237419662921398E-4</v>
      </c>
    </row>
    <row r="29382" spans="1:3" x14ac:dyDescent="0.25">
      <c r="A29382" s="1">
        <v>6.2973891460674195E-5</v>
      </c>
      <c r="B29382">
        <v>1.9180362629213501E-4</v>
      </c>
      <c r="C29382">
        <v>-1.0886823258427E-4</v>
      </c>
    </row>
    <row r="29383" spans="1:3" x14ac:dyDescent="0.25">
      <c r="A29383" s="1">
        <v>-1.5363578651685301E-6</v>
      </c>
      <c r="B29383" s="1">
        <v>5.9490232584269703E-5</v>
      </c>
      <c r="C29383">
        <v>-1.46083107865169E-4</v>
      </c>
    </row>
    <row r="29384" spans="1:3" x14ac:dyDescent="0.25">
      <c r="A29384">
        <v>2.1555759943820199E-4</v>
      </c>
      <c r="B29384" s="1">
        <v>4.84921797752809E-5</v>
      </c>
      <c r="C29384">
        <v>-2.0437494269662899E-4</v>
      </c>
    </row>
    <row r="29385" spans="1:3" x14ac:dyDescent="0.25">
      <c r="A29385" s="1">
        <v>-2.31135898876406E-6</v>
      </c>
      <c r="B29385">
        <v>-1.3034829550561799E-4</v>
      </c>
      <c r="C29385">
        <v>-1.0077948932584301E-4</v>
      </c>
    </row>
    <row r="29386" spans="1:3" x14ac:dyDescent="0.25">
      <c r="A29386" s="1">
        <v>-4.90949780898876E-5</v>
      </c>
      <c r="B29386">
        <v>-1.7039703146067399E-4</v>
      </c>
      <c r="C29386" s="1">
        <v>-9.6154842696629093E-6</v>
      </c>
    </row>
    <row r="29387" spans="1:3" x14ac:dyDescent="0.25">
      <c r="A29387" s="1">
        <v>1.9003786966292101E-5</v>
      </c>
      <c r="B29387">
        <v>-2.1216460674157301E-4</v>
      </c>
      <c r="C29387" s="1">
        <v>4.2648705617977502E-5</v>
      </c>
    </row>
    <row r="29388" spans="1:3" x14ac:dyDescent="0.25">
      <c r="A29388" s="1">
        <v>-5.18002752808989E-6</v>
      </c>
      <c r="B29388">
        <v>1.34476157303371E-4</v>
      </c>
      <c r="C29388" s="1">
        <v>7.91802573033708E-5</v>
      </c>
    </row>
    <row r="29389" spans="1:3" x14ac:dyDescent="0.25">
      <c r="A29389" s="1">
        <v>-7.1611794382022499E-5</v>
      </c>
      <c r="B29389">
        <v>1.51256347191011E-4</v>
      </c>
      <c r="C29389">
        <v>2.2333224651685399E-4</v>
      </c>
    </row>
    <row r="29390" spans="1:3" x14ac:dyDescent="0.25">
      <c r="A29390" s="1">
        <v>-3.43158685393258E-5</v>
      </c>
      <c r="B29390">
        <v>-1.8705992808988801E-4</v>
      </c>
      <c r="C29390" s="1">
        <v>5.4648486853932598E-5</v>
      </c>
    </row>
    <row r="29391" spans="1:3" x14ac:dyDescent="0.25">
      <c r="A29391" s="1">
        <v>9.6158257303370799E-5</v>
      </c>
      <c r="B29391">
        <v>-1.84406428089888E-4</v>
      </c>
      <c r="C29391" s="1">
        <v>4.5246304157303402E-5</v>
      </c>
    </row>
    <row r="29392" spans="1:3" x14ac:dyDescent="0.25">
      <c r="A29392" s="1">
        <v>-5.5773435955056197E-5</v>
      </c>
      <c r="B29392" s="1">
        <v>-5.7394025842696702E-5</v>
      </c>
      <c r="C29392" s="1">
        <v>3.84045415730337E-5</v>
      </c>
    </row>
    <row r="29393" spans="1:3" x14ac:dyDescent="0.25">
      <c r="A29393" s="1">
        <v>-4.5643565168539298E-5</v>
      </c>
      <c r="B29393" s="1">
        <v>2.38994471910112E-5</v>
      </c>
      <c r="C29393">
        <v>2.4746650898876401E-4</v>
      </c>
    </row>
    <row r="29394" spans="1:3" x14ac:dyDescent="0.25">
      <c r="A29394" s="1">
        <v>-3.4894338202247202E-5</v>
      </c>
      <c r="B29394">
        <v>1.10965580898876E-4</v>
      </c>
      <c r="C29394" s="1">
        <v>1.6123573146067402E-5</v>
      </c>
    </row>
    <row r="29395" spans="1:3" x14ac:dyDescent="0.25">
      <c r="A29395" s="1">
        <v>-9.3385202247191201E-6</v>
      </c>
      <c r="B29395" s="1">
        <v>3.8996093258426999E-5</v>
      </c>
      <c r="C29395" s="1">
        <v>-8.0957373932584296E-5</v>
      </c>
    </row>
    <row r="29396" spans="1:3" x14ac:dyDescent="0.25">
      <c r="A29396" s="1">
        <v>2.5477766112359499E-5</v>
      </c>
      <c r="B29396" s="1">
        <v>8.0580741348314596E-5</v>
      </c>
      <c r="C29396">
        <v>1.5547240415730301E-4</v>
      </c>
    </row>
    <row r="29397" spans="1:3" x14ac:dyDescent="0.25">
      <c r="A29397" s="1">
        <v>5.5450071157303397E-5</v>
      </c>
      <c r="B29397" s="1">
        <v>-2.2396391011236E-5</v>
      </c>
      <c r="C29397" s="1">
        <v>5.6145298191011297E-5</v>
      </c>
    </row>
    <row r="29398" spans="1:3" x14ac:dyDescent="0.25">
      <c r="A29398">
        <v>2.4605150112359602E-4</v>
      </c>
      <c r="B29398">
        <v>1.53041841573034E-4</v>
      </c>
      <c r="C29398" s="1">
        <v>-5.6779371460674197E-5</v>
      </c>
    </row>
    <row r="29399" spans="1:3" x14ac:dyDescent="0.25">
      <c r="A29399" s="1">
        <v>3.8500031348314597E-5</v>
      </c>
      <c r="B29399">
        <v>1.18855197752809E-4</v>
      </c>
      <c r="C29399">
        <v>-4.4302088112359599E-4</v>
      </c>
    </row>
    <row r="29400" spans="1:3" x14ac:dyDescent="0.25">
      <c r="A29400" s="1">
        <v>4.4479604494381999E-5</v>
      </c>
      <c r="B29400">
        <v>1.03733633707865E-4</v>
      </c>
      <c r="C29400">
        <v>-1.12451098089888E-4</v>
      </c>
    </row>
    <row r="29401" spans="1:3" x14ac:dyDescent="0.25">
      <c r="A29401" s="1">
        <v>-4.7619920224719104E-6</v>
      </c>
      <c r="B29401" s="1">
        <v>7.3703639325842696E-5</v>
      </c>
      <c r="C29401">
        <v>1.8402182044943799E-4</v>
      </c>
    </row>
    <row r="29402" spans="1:3" x14ac:dyDescent="0.25">
      <c r="A29402" s="1">
        <v>-1.09473505617978E-5</v>
      </c>
      <c r="B29402">
        <v>2.06144064044944E-4</v>
      </c>
      <c r="C29402" s="1">
        <v>3.5566134606741597E-5</v>
      </c>
    </row>
    <row r="29403" spans="1:3" x14ac:dyDescent="0.25">
      <c r="A29403" s="1">
        <v>-4.8850586516853898E-5</v>
      </c>
      <c r="B29403" s="1">
        <v>3.8380660674157199E-6</v>
      </c>
      <c r="C29403">
        <v>2.22741141797753E-4</v>
      </c>
    </row>
    <row r="29404" spans="1:3" x14ac:dyDescent="0.25">
      <c r="A29404" s="1">
        <v>-3.0267214606741498E-6</v>
      </c>
      <c r="B29404">
        <v>-1.34628078876404E-4</v>
      </c>
      <c r="C29404">
        <v>2.0401560494381999E-4</v>
      </c>
    </row>
    <row r="29405" spans="1:3" x14ac:dyDescent="0.25">
      <c r="A29405" s="1">
        <v>1.5683479775280901E-5</v>
      </c>
      <c r="B29405" s="1">
        <v>-2.3674176629213501E-5</v>
      </c>
      <c r="C29405" s="1">
        <v>9.1403408764044998E-5</v>
      </c>
    </row>
    <row r="29406" spans="1:3" x14ac:dyDescent="0.25">
      <c r="A29406" s="1">
        <v>-7.6614887640449406E-5</v>
      </c>
      <c r="B29406">
        <v>-2.42995431685393E-4</v>
      </c>
      <c r="C29406">
        <v>1.41219303146067E-4</v>
      </c>
    </row>
    <row r="29407" spans="1:3" x14ac:dyDescent="0.25">
      <c r="A29407" s="1">
        <v>-8.6837170786516801E-5</v>
      </c>
      <c r="B29407" s="1">
        <v>2.01972831460674E-5</v>
      </c>
      <c r="C29407">
        <v>1.3154712303370801E-4</v>
      </c>
    </row>
    <row r="29408" spans="1:3" x14ac:dyDescent="0.25">
      <c r="A29408" s="1">
        <v>-1.43948160674157E-5</v>
      </c>
      <c r="B29408">
        <v>-1.8591918314606699E-4</v>
      </c>
      <c r="C29408" s="1">
        <v>-6.7897849999999996E-5</v>
      </c>
    </row>
    <row r="29409" spans="1:3" x14ac:dyDescent="0.25">
      <c r="A29409" s="1">
        <v>7.2104094719101106E-5</v>
      </c>
      <c r="B29409">
        <v>-4.1021926067415698E-4</v>
      </c>
      <c r="C29409">
        <v>-2.25217934719101E-4</v>
      </c>
    </row>
    <row r="29410" spans="1:3" x14ac:dyDescent="0.25">
      <c r="A29410" s="1">
        <v>-3.8856778651685401E-5</v>
      </c>
      <c r="B29410" s="1">
        <v>-7.8929385955056207E-5</v>
      </c>
      <c r="C29410">
        <v>1.5227550617977499E-4</v>
      </c>
    </row>
    <row r="29411" spans="1:3" x14ac:dyDescent="0.25">
      <c r="A29411">
        <v>-2.13930068202247E-4</v>
      </c>
      <c r="B29411" s="1">
        <v>-2.1503586516853901E-5</v>
      </c>
      <c r="C29411" s="1">
        <v>-1.1457645505618E-5</v>
      </c>
    </row>
    <row r="29412" spans="1:3" x14ac:dyDescent="0.25">
      <c r="A29412">
        <v>-1.11714967303371E-4</v>
      </c>
      <c r="B29412">
        <v>1.8334851655056199E-4</v>
      </c>
      <c r="C29412">
        <v>-1.8923452696629201E-4</v>
      </c>
    </row>
    <row r="29413" spans="1:3" x14ac:dyDescent="0.25">
      <c r="A29413">
        <v>-1.3418376348314599E-4</v>
      </c>
      <c r="B29413">
        <v>1.39726228089888E-4</v>
      </c>
      <c r="C29413">
        <v>-1.41408124719101E-4</v>
      </c>
    </row>
    <row r="29414" spans="1:3" x14ac:dyDescent="0.25">
      <c r="A29414">
        <v>-1.38123065168539E-4</v>
      </c>
      <c r="B29414">
        <v>1.36930168539326E-4</v>
      </c>
      <c r="C29414" s="1">
        <v>-6.5240491011235894E-5</v>
      </c>
    </row>
    <row r="29415" spans="1:3" x14ac:dyDescent="0.25">
      <c r="A29415" s="1">
        <v>-3.8566269662921302E-5</v>
      </c>
      <c r="B29415">
        <v>-2.2687082584269699E-4</v>
      </c>
      <c r="C29415" s="1">
        <v>-6.5986450449438195E-5</v>
      </c>
    </row>
    <row r="29416" spans="1:3" x14ac:dyDescent="0.25">
      <c r="A29416" s="1">
        <v>-9.2494484269662903E-5</v>
      </c>
      <c r="B29416" s="1">
        <v>-5.5446415730337002E-6</v>
      </c>
      <c r="C29416">
        <v>-1.13932579775281E-4</v>
      </c>
    </row>
    <row r="29417" spans="1:3" x14ac:dyDescent="0.25">
      <c r="A29417" s="1">
        <v>-8.3005270224719102E-5</v>
      </c>
      <c r="B29417">
        <v>-3.3374015168539299E-4</v>
      </c>
      <c r="C29417" s="1">
        <v>6.3655453932584297E-5</v>
      </c>
    </row>
    <row r="29418" spans="1:3" x14ac:dyDescent="0.25">
      <c r="A29418" s="1">
        <v>-8.8512215056179796E-5</v>
      </c>
      <c r="B29418">
        <v>-1.88317471910112E-4</v>
      </c>
      <c r="C29418" s="1">
        <v>9.6863537078651705E-5</v>
      </c>
    </row>
    <row r="29419" spans="1:3" x14ac:dyDescent="0.25">
      <c r="A29419">
        <v>-1.4766835565168499E-4</v>
      </c>
      <c r="B29419">
        <v>1.46602849438202E-4</v>
      </c>
      <c r="C29419">
        <v>-1.2520924022471901E-4</v>
      </c>
    </row>
    <row r="29420" spans="1:3" x14ac:dyDescent="0.25">
      <c r="A29420">
        <v>-1.06797185393258E-4</v>
      </c>
      <c r="B29420">
        <v>1.2345779977528099E-4</v>
      </c>
      <c r="C29420" s="1">
        <v>-7.2339450000000004E-5</v>
      </c>
    </row>
    <row r="29421" spans="1:3" x14ac:dyDescent="0.25">
      <c r="A29421" s="1">
        <v>-7.1077857303370801E-5</v>
      </c>
      <c r="B29421">
        <v>3.1074769213483198E-4</v>
      </c>
      <c r="C29421">
        <v>2.4644960685393297E-4</v>
      </c>
    </row>
    <row r="29422" spans="1:3" x14ac:dyDescent="0.25">
      <c r="A29422">
        <v>2.4895008539325899E-4</v>
      </c>
      <c r="B29422">
        <v>4.2362773932584299E-4</v>
      </c>
      <c r="C29422">
        <v>4.0239174999999997E-4</v>
      </c>
    </row>
    <row r="29423" spans="1:3" x14ac:dyDescent="0.25">
      <c r="A29423">
        <v>1.2189384943820199E-4</v>
      </c>
      <c r="B29423">
        <v>1.9665800337078699E-4</v>
      </c>
      <c r="C29423">
        <v>1.4541810910112399E-4</v>
      </c>
    </row>
    <row r="29424" spans="1:3" x14ac:dyDescent="0.25">
      <c r="A29424" s="1">
        <v>5.8876895505617898E-5</v>
      </c>
      <c r="B29424">
        <v>1.1132657078651699E-4</v>
      </c>
      <c r="C29424">
        <v>2.6762951516853898E-4</v>
      </c>
    </row>
    <row r="29425" spans="1:3" x14ac:dyDescent="0.25">
      <c r="A29425">
        <v>-2.3439773932584299E-4</v>
      </c>
      <c r="B29425">
        <v>2.5790428314606702E-4</v>
      </c>
      <c r="C29425">
        <v>2.39856309101124E-4</v>
      </c>
    </row>
    <row r="29426" spans="1:3" x14ac:dyDescent="0.25">
      <c r="A29426" s="1">
        <v>-5.0784926966292198E-5</v>
      </c>
      <c r="B29426" s="1">
        <v>7.7728535955056199E-5</v>
      </c>
      <c r="C29426" s="1">
        <v>4.9237111797752801E-5</v>
      </c>
    </row>
    <row r="29427" spans="1:3" x14ac:dyDescent="0.25">
      <c r="A29427" s="1">
        <v>-1.65637258426966E-5</v>
      </c>
      <c r="B29427" s="1">
        <v>6.7874332584269703E-5</v>
      </c>
      <c r="C29427">
        <v>1.55322133595506E-4</v>
      </c>
    </row>
    <row r="29428" spans="1:3" x14ac:dyDescent="0.25">
      <c r="A29428" s="1">
        <v>-8.1600050561797795E-5</v>
      </c>
      <c r="B29428">
        <v>1.45827440449438E-4</v>
      </c>
      <c r="C29428">
        <v>2.03416758426966E-4</v>
      </c>
    </row>
    <row r="29429" spans="1:3" x14ac:dyDescent="0.25">
      <c r="A29429" s="1">
        <v>-2.7250657303370798E-5</v>
      </c>
      <c r="B29429">
        <v>3.8634061797752797E-4</v>
      </c>
      <c r="C29429" s="1">
        <v>6.6223461797752794E-5</v>
      </c>
    </row>
    <row r="29430" spans="1:3" x14ac:dyDescent="0.25">
      <c r="A29430" s="1">
        <v>-9.5581640449438198E-5</v>
      </c>
      <c r="B29430" s="1">
        <v>7.3420350561797796E-5</v>
      </c>
      <c r="C29430" s="1">
        <v>-3.80844853932584E-5</v>
      </c>
    </row>
    <row r="29431" spans="1:3" x14ac:dyDescent="0.25">
      <c r="A29431" s="1">
        <v>-5.2885856179775297E-5</v>
      </c>
      <c r="B29431" s="1">
        <v>8.4134770786516798E-5</v>
      </c>
      <c r="C29431">
        <v>-1.37032834831461E-4</v>
      </c>
    </row>
    <row r="29432" spans="1:3" x14ac:dyDescent="0.25">
      <c r="A29432" s="1">
        <v>2.4788089887640499E-6</v>
      </c>
      <c r="B29432" s="1">
        <v>5.78987415730337E-5</v>
      </c>
      <c r="C29432" s="1">
        <v>2.2739569662921398E-5</v>
      </c>
    </row>
    <row r="29433" spans="1:3" x14ac:dyDescent="0.25">
      <c r="A29433" s="1">
        <v>-3.8388377528089898E-5</v>
      </c>
      <c r="B29433">
        <v>1.07935351685393E-4</v>
      </c>
      <c r="C29433" s="1">
        <v>-4.0300258426966299E-5</v>
      </c>
    </row>
    <row r="29434" spans="1:3" x14ac:dyDescent="0.25">
      <c r="A29434">
        <v>1.0229627752809E-4</v>
      </c>
      <c r="B29434">
        <v>2.3061929438202301E-4</v>
      </c>
      <c r="C29434">
        <v>1.7934654943820201E-4</v>
      </c>
    </row>
    <row r="29435" spans="1:3" x14ac:dyDescent="0.25">
      <c r="A29435" s="1">
        <v>-5.7682901123595503E-5</v>
      </c>
      <c r="B29435">
        <v>1.3928693493258401E-4</v>
      </c>
      <c r="C29435">
        <v>3.4198622921348301E-4</v>
      </c>
    </row>
    <row r="29436" spans="1:3" x14ac:dyDescent="0.25">
      <c r="A29436" s="1">
        <v>-7.8246569887640397E-5</v>
      </c>
      <c r="B29436">
        <v>1.45716968539326E-4</v>
      </c>
      <c r="C29436" s="1">
        <v>-4.89517760674157E-5</v>
      </c>
    </row>
    <row r="29437" spans="1:3" x14ac:dyDescent="0.25">
      <c r="A29437" s="1">
        <v>8.1511100000000006E-5</v>
      </c>
      <c r="B29437" s="1">
        <v>-2.5198521348314598E-5</v>
      </c>
      <c r="C29437">
        <v>2.9404053033707902E-4</v>
      </c>
    </row>
    <row r="29438" spans="1:3" x14ac:dyDescent="0.25">
      <c r="A29438">
        <v>1.98717611235955E-4</v>
      </c>
      <c r="B29438">
        <v>1.6141373033707899E-4</v>
      </c>
      <c r="C29438">
        <v>1.73840594494382E-4</v>
      </c>
    </row>
    <row r="29439" spans="1:3" x14ac:dyDescent="0.25">
      <c r="A29439" s="1">
        <v>-5.9544674157303398E-5</v>
      </c>
      <c r="B29439">
        <v>1.72734439325843E-4</v>
      </c>
      <c r="C29439" s="1">
        <v>-1.34499337078652E-5</v>
      </c>
    </row>
    <row r="29440" spans="1:3" x14ac:dyDescent="0.25">
      <c r="A29440" s="1">
        <v>-1.00384719101124E-5</v>
      </c>
      <c r="B29440" s="1">
        <v>8.5123041573033703E-5</v>
      </c>
      <c r="C29440">
        <v>1.87301425842697E-4</v>
      </c>
    </row>
    <row r="29441" spans="1:3" x14ac:dyDescent="0.25">
      <c r="A29441">
        <v>-1.4249204494381999E-4</v>
      </c>
      <c r="B29441">
        <v>1.19955214606742E-4</v>
      </c>
      <c r="C29441" s="1">
        <v>7.3555303370786604E-5</v>
      </c>
    </row>
    <row r="29442" spans="1:3" x14ac:dyDescent="0.25">
      <c r="A29442" s="1">
        <v>3.3115031460674198E-5</v>
      </c>
      <c r="B29442" s="1">
        <v>1.6039687865168501E-5</v>
      </c>
      <c r="C29442">
        <v>-2.5913448876404497E-4</v>
      </c>
    </row>
    <row r="29443" spans="1:3" x14ac:dyDescent="0.25">
      <c r="A29443">
        <v>1.0650778292134799E-4</v>
      </c>
      <c r="B29443">
        <v>-1.32301939325843E-4</v>
      </c>
      <c r="C29443" s="1">
        <v>1.7395484269662899E-5</v>
      </c>
    </row>
    <row r="29444" spans="1:3" x14ac:dyDescent="0.25">
      <c r="A29444" s="1">
        <v>7.3147274157303301E-5</v>
      </c>
      <c r="B29444" s="1">
        <v>-1.6043026966292201E-5</v>
      </c>
      <c r="C29444" s="1">
        <v>-5.9116584640449403E-5</v>
      </c>
    </row>
    <row r="29445" spans="1:3" x14ac:dyDescent="0.25">
      <c r="A29445">
        <v>1.00434861797753E-4</v>
      </c>
      <c r="B29445" s="1">
        <v>-9.4378566292134804E-5</v>
      </c>
      <c r="C29445" s="1">
        <v>2.9702053932584301E-5</v>
      </c>
    </row>
    <row r="29446" spans="1:3" x14ac:dyDescent="0.25">
      <c r="A29446" s="1">
        <v>1.2584595505617999E-5</v>
      </c>
      <c r="B29446">
        <v>1.04148238202247E-4</v>
      </c>
      <c r="C29446" s="1">
        <v>2.5925218202247202E-5</v>
      </c>
    </row>
    <row r="29447" spans="1:3" x14ac:dyDescent="0.25">
      <c r="A29447" s="1">
        <v>9.1004290786516893E-5</v>
      </c>
      <c r="B29447" s="1">
        <v>3.5517882022471898E-5</v>
      </c>
      <c r="C29447" s="1">
        <v>4.6273367640449499E-5</v>
      </c>
    </row>
    <row r="29448" spans="1:3" x14ac:dyDescent="0.25">
      <c r="A29448" s="1">
        <v>9.7141142696629195E-5</v>
      </c>
      <c r="B29448" s="1">
        <v>1.9559073033708502E-6</v>
      </c>
      <c r="C29448" s="1">
        <v>-1.5103325842696599E-5</v>
      </c>
    </row>
    <row r="29449" spans="1:3" x14ac:dyDescent="0.25">
      <c r="A29449" s="1">
        <v>5.8269135955056099E-5</v>
      </c>
      <c r="B29449" s="1">
        <v>2.4198604494382099E-5</v>
      </c>
      <c r="C29449" s="1">
        <v>-7.3047125505618004E-5</v>
      </c>
    </row>
    <row r="29450" spans="1:3" x14ac:dyDescent="0.25">
      <c r="A29450">
        <v>1.48214476741573E-4</v>
      </c>
      <c r="B29450" s="1">
        <v>4.1169101123595498E-5</v>
      </c>
      <c r="C29450">
        <v>-3.8568696179775298E-4</v>
      </c>
    </row>
    <row r="29451" spans="1:3" x14ac:dyDescent="0.25">
      <c r="A29451" s="1">
        <v>4.2300225393258397E-5</v>
      </c>
      <c r="B29451" s="1">
        <v>-5.7317807191011298E-5</v>
      </c>
      <c r="C29451" s="1">
        <v>-4.7748755056179802E-5</v>
      </c>
    </row>
    <row r="29452" spans="1:3" x14ac:dyDescent="0.25">
      <c r="A29452">
        <v>1.49930771910112E-4</v>
      </c>
      <c r="B29452">
        <v>-1.5454865505617999E-4</v>
      </c>
      <c r="C29452">
        <v>-2.5153725617977501E-4</v>
      </c>
    </row>
    <row r="29453" spans="1:3" x14ac:dyDescent="0.25">
      <c r="A29453" s="1">
        <v>-3.2110000000000003E-5</v>
      </c>
      <c r="B29453">
        <v>-1.9777898764044999E-4</v>
      </c>
      <c r="C29453">
        <v>-1.0543262134831501E-4</v>
      </c>
    </row>
    <row r="29454" spans="1:3" x14ac:dyDescent="0.25">
      <c r="A29454" s="1">
        <v>6.3554914606741601E-5</v>
      </c>
      <c r="B29454" s="1">
        <v>3.0638673033707901E-5</v>
      </c>
      <c r="C29454" s="1">
        <v>-2.7998991011236E-5</v>
      </c>
    </row>
    <row r="29455" spans="1:3" x14ac:dyDescent="0.25">
      <c r="A29455" s="1">
        <v>4.84338191011236E-5</v>
      </c>
      <c r="B29455">
        <v>1.48933783146067E-4</v>
      </c>
      <c r="C29455" s="1">
        <v>6.3751042696629198E-5</v>
      </c>
    </row>
    <row r="29456" spans="1:3" x14ac:dyDescent="0.25">
      <c r="A29456" s="1">
        <v>-1.0846302247190999E-5</v>
      </c>
      <c r="B29456" s="1">
        <v>6.7741254157303399E-5</v>
      </c>
      <c r="C29456">
        <v>1.41282180561798E-4</v>
      </c>
    </row>
    <row r="29457" spans="1:3" x14ac:dyDescent="0.25">
      <c r="A29457">
        <v>2.13431962921348E-4</v>
      </c>
      <c r="B29457" s="1">
        <v>-4.1550156179775303E-5</v>
      </c>
      <c r="C29457">
        <v>2.4575098617977498E-4</v>
      </c>
    </row>
    <row r="29458" spans="1:3" x14ac:dyDescent="0.25">
      <c r="A29458">
        <v>1.2563472224719099E-4</v>
      </c>
      <c r="B29458" s="1">
        <v>9.9672706741572997E-5</v>
      </c>
      <c r="C29458" s="1">
        <v>1.08988576404494E-5</v>
      </c>
    </row>
    <row r="29459" spans="1:3" x14ac:dyDescent="0.25">
      <c r="A29459" s="1">
        <v>-6.3013557303370798E-5</v>
      </c>
      <c r="B29459">
        <v>1.27712237078652E-4</v>
      </c>
      <c r="C29459">
        <v>-1.2769873820224701E-4</v>
      </c>
    </row>
    <row r="29460" spans="1:3" x14ac:dyDescent="0.25">
      <c r="A29460" s="1">
        <v>-5.3148879775280899E-5</v>
      </c>
      <c r="B29460">
        <v>1.7813926741573E-4</v>
      </c>
      <c r="C29460">
        <v>1.9857644719101101E-4</v>
      </c>
    </row>
    <row r="29461" spans="1:3" x14ac:dyDescent="0.25">
      <c r="A29461" s="1">
        <v>-9.4169439775280902E-5</v>
      </c>
      <c r="B29461">
        <v>1.2321953595505601E-4</v>
      </c>
      <c r="C29461" s="1">
        <v>-6.9528202247191101E-6</v>
      </c>
    </row>
    <row r="29462" spans="1:3" x14ac:dyDescent="0.25">
      <c r="A29462" s="1">
        <v>-2.0357925505618E-5</v>
      </c>
      <c r="B29462">
        <v>1.9739304674157301E-4</v>
      </c>
      <c r="C29462" s="1">
        <v>-2.56820325842697E-5</v>
      </c>
    </row>
    <row r="29463" spans="1:3" x14ac:dyDescent="0.25">
      <c r="A29463" s="1">
        <v>4.8343147191011198E-5</v>
      </c>
      <c r="B29463">
        <v>1.2473229662921301E-4</v>
      </c>
      <c r="C29463" s="1">
        <v>2.7088174157303402E-5</v>
      </c>
    </row>
    <row r="29464" spans="1:3" x14ac:dyDescent="0.25">
      <c r="A29464" s="1">
        <v>9.0297504494381999E-5</v>
      </c>
      <c r="B29464" s="1">
        <v>1.4007197752808999E-5</v>
      </c>
      <c r="C29464" s="1">
        <v>9.64362748314607E-5</v>
      </c>
    </row>
    <row r="29465" spans="1:3" x14ac:dyDescent="0.25">
      <c r="A29465">
        <v>2.4395575730337099E-4</v>
      </c>
      <c r="B29465" s="1">
        <v>-1.26922302247191E-5</v>
      </c>
      <c r="C29465" s="1">
        <v>2.9660835955056199E-5</v>
      </c>
    </row>
    <row r="29466" spans="1:3" x14ac:dyDescent="0.25">
      <c r="A29466" s="1">
        <v>1.16394943820222E-6</v>
      </c>
      <c r="B29466" s="1">
        <v>-1.9171798426966299E-5</v>
      </c>
      <c r="C29466" s="1">
        <v>-6.7067259550561802E-5</v>
      </c>
    </row>
    <row r="29467" spans="1:3" x14ac:dyDescent="0.25">
      <c r="A29467" s="1">
        <v>4.2273885393258398E-5</v>
      </c>
      <c r="B29467" s="1">
        <v>7.4437177865168495E-5</v>
      </c>
      <c r="C29467" s="1">
        <v>4.8047029213483103E-5</v>
      </c>
    </row>
    <row r="29468" spans="1:3" x14ac:dyDescent="0.25">
      <c r="A29468" s="1">
        <v>4.7880777752809003E-5</v>
      </c>
      <c r="B29468" s="1">
        <v>3.9507008988764099E-5</v>
      </c>
      <c r="C29468" s="1">
        <v>4.9077976573033701E-5</v>
      </c>
    </row>
    <row r="29469" spans="1:3" x14ac:dyDescent="0.25">
      <c r="A29469" s="1">
        <v>-5.3425096629213499E-5</v>
      </c>
      <c r="B29469" s="1">
        <v>6.7730120955056196E-5</v>
      </c>
      <c r="C29469" s="1">
        <v>-3.4273449438202199E-5</v>
      </c>
    </row>
    <row r="29470" spans="1:3" x14ac:dyDescent="0.25">
      <c r="A29470">
        <v>1.3665347943820201E-4</v>
      </c>
      <c r="B29470">
        <v>-1.3740041011236001E-4</v>
      </c>
      <c r="C29470" s="1">
        <v>2.3173820224719101E-5</v>
      </c>
    </row>
    <row r="29471" spans="1:3" x14ac:dyDescent="0.25">
      <c r="A29471" s="1">
        <v>-5.8518037078651697E-5</v>
      </c>
      <c r="B29471" s="1">
        <v>-1.0086411235955101E-5</v>
      </c>
      <c r="C29471" s="1">
        <v>1.58856134831461E-5</v>
      </c>
    </row>
    <row r="29472" spans="1:3" x14ac:dyDescent="0.25">
      <c r="A29472" s="1">
        <v>-2.8088326741573E-5</v>
      </c>
      <c r="B29472" s="1">
        <v>2.9362142696629199E-5</v>
      </c>
      <c r="C29472">
        <v>-1.3006327303370801E-4</v>
      </c>
    </row>
    <row r="29473" spans="1:3" x14ac:dyDescent="0.25">
      <c r="A29473" s="1">
        <v>4.2111144943820201E-5</v>
      </c>
      <c r="B29473" s="1">
        <v>-3.7262266292134797E-5</v>
      </c>
      <c r="C29473">
        <v>-2.1790810561797799E-4</v>
      </c>
    </row>
    <row r="29474" spans="1:3" x14ac:dyDescent="0.25">
      <c r="A29474">
        <v>-1.98625528089888E-4</v>
      </c>
      <c r="B29474">
        <v>-1.40326008988764E-4</v>
      </c>
      <c r="C29474" s="1">
        <v>-4.7717934831460699E-5</v>
      </c>
    </row>
    <row r="29475" spans="1:3" x14ac:dyDescent="0.25">
      <c r="A29475" s="1">
        <v>3.0963229101123599E-5</v>
      </c>
      <c r="B29475" s="1">
        <v>-9.5945024831460703E-5</v>
      </c>
      <c r="C29475">
        <v>-1.2349918067415701E-4</v>
      </c>
    </row>
    <row r="29476" spans="1:3" x14ac:dyDescent="0.25">
      <c r="A29476" s="1">
        <v>6.3839227977528101E-5</v>
      </c>
      <c r="B29476">
        <v>-1.3269148112359601E-4</v>
      </c>
      <c r="C29476" s="1">
        <v>-3.1606200898876401E-5</v>
      </c>
    </row>
    <row r="29477" spans="1:3" x14ac:dyDescent="0.25">
      <c r="A29477">
        <v>1.5425300224719099E-4</v>
      </c>
      <c r="B29477">
        <v>1.9611213539325799E-4</v>
      </c>
      <c r="C29477" s="1">
        <v>2.67414943820225E-5</v>
      </c>
    </row>
    <row r="29478" spans="1:3" x14ac:dyDescent="0.25">
      <c r="A29478">
        <v>-1.2867099999999999E-4</v>
      </c>
      <c r="B29478" s="1">
        <v>1.79168089887643E-6</v>
      </c>
      <c r="C29478" s="1">
        <v>8.30092584269663E-5</v>
      </c>
    </row>
    <row r="29479" spans="1:3" x14ac:dyDescent="0.25">
      <c r="A29479">
        <v>-1.07843716853933E-4</v>
      </c>
      <c r="B29479">
        <v>-3.9950139662921398E-4</v>
      </c>
      <c r="C29479" s="1">
        <v>5.1459062921348297E-5</v>
      </c>
    </row>
    <row r="29480" spans="1:3" x14ac:dyDescent="0.25">
      <c r="A29480">
        <v>-1.5690495393258399E-4</v>
      </c>
      <c r="B29480" s="1">
        <v>8.9711011235954806E-6</v>
      </c>
      <c r="C29480" s="1">
        <v>-9.08841617977528E-5</v>
      </c>
    </row>
    <row r="29481" spans="1:3" x14ac:dyDescent="0.25">
      <c r="A29481">
        <v>2.1115986516853901E-4</v>
      </c>
      <c r="B29481">
        <v>-4.9488322471910096E-4</v>
      </c>
      <c r="C29481">
        <v>-2.2664861910112299E-4</v>
      </c>
    </row>
    <row r="29482" spans="1:3" x14ac:dyDescent="0.25">
      <c r="A29482" s="1">
        <v>7.6604386629213495E-5</v>
      </c>
      <c r="B29482">
        <v>-2.5326152247190999E-4</v>
      </c>
      <c r="C29482">
        <v>1.55875351685393E-4</v>
      </c>
    </row>
    <row r="29483" spans="1:3" x14ac:dyDescent="0.25">
      <c r="A29483" s="1">
        <v>-5.5658820224719097E-6</v>
      </c>
      <c r="B29483">
        <v>-3.0702886629213502E-4</v>
      </c>
      <c r="C29483" s="1">
        <v>-1.44926561797753E-5</v>
      </c>
    </row>
    <row r="29484" spans="1:3" x14ac:dyDescent="0.25">
      <c r="A29484" s="1">
        <v>3.14820393258427E-5</v>
      </c>
      <c r="B29484" s="1">
        <v>2.1612338202247199E-5</v>
      </c>
      <c r="C29484" s="1">
        <v>8.80795856179775E-5</v>
      </c>
    </row>
    <row r="29485" spans="1:3" x14ac:dyDescent="0.25">
      <c r="A29485" s="1">
        <v>5.9425056516854003E-5</v>
      </c>
      <c r="B29485">
        <v>2.86788573033708E-4</v>
      </c>
      <c r="C29485">
        <v>-1.12598762921348E-4</v>
      </c>
    </row>
    <row r="29486" spans="1:3" x14ac:dyDescent="0.25">
      <c r="A29486">
        <v>-1.01392559325843E-4</v>
      </c>
      <c r="B29486">
        <v>4.4073546179775302E-4</v>
      </c>
      <c r="C29486" s="1">
        <v>6.4551778651685405E-5</v>
      </c>
    </row>
    <row r="29487" spans="1:3" x14ac:dyDescent="0.25">
      <c r="A29487">
        <v>-2.8234998988764098E-4</v>
      </c>
      <c r="B29487">
        <v>1.97141087640449E-4</v>
      </c>
      <c r="C29487" s="1">
        <v>8.0984988764044805E-6</v>
      </c>
    </row>
    <row r="29488" spans="1:3" x14ac:dyDescent="0.25">
      <c r="A29488">
        <v>-1.8986975842696601E-4</v>
      </c>
      <c r="B29488">
        <v>3.8727565168539301E-4</v>
      </c>
      <c r="C29488" s="1">
        <v>4.5065860674157299E-5</v>
      </c>
    </row>
    <row r="29489" spans="1:3" x14ac:dyDescent="0.25">
      <c r="A29489">
        <v>1.1864069303370801E-4</v>
      </c>
      <c r="B29489">
        <v>4.5443878988763998E-4</v>
      </c>
      <c r="C29489">
        <v>-2.6822581966292101E-4</v>
      </c>
    </row>
    <row r="29490" spans="1:3" x14ac:dyDescent="0.25">
      <c r="A29490" s="1">
        <v>2.7861225505618E-5</v>
      </c>
      <c r="B29490">
        <v>-1.6141978314606701E-4</v>
      </c>
      <c r="C29490">
        <v>-2.73243969101124E-4</v>
      </c>
    </row>
    <row r="29491" spans="1:3" x14ac:dyDescent="0.25">
      <c r="A29491" s="1">
        <v>2.4069321348314599E-5</v>
      </c>
      <c r="B29491">
        <v>-1.2546153932584299E-4</v>
      </c>
      <c r="C29491">
        <v>-2.0498740898876401E-4</v>
      </c>
    </row>
    <row r="29492" spans="1:3" x14ac:dyDescent="0.25">
      <c r="A29492" s="1">
        <v>-6.9765857303370798E-5</v>
      </c>
      <c r="B29492" s="1">
        <v>-1.7537528089887701E-5</v>
      </c>
      <c r="C29492">
        <v>1.72751242696629E-4</v>
      </c>
    </row>
    <row r="29493" spans="1:3" x14ac:dyDescent="0.25">
      <c r="A29493">
        <v>1.8843529325842699E-4</v>
      </c>
      <c r="B29493">
        <v>-1.59757064044944E-4</v>
      </c>
      <c r="C29493" s="1">
        <v>6.1458191011235798E-6</v>
      </c>
    </row>
    <row r="29494" spans="1:3" x14ac:dyDescent="0.25">
      <c r="A29494">
        <v>1.1643040449438199E-4</v>
      </c>
      <c r="B29494">
        <v>1.03905119101124E-4</v>
      </c>
      <c r="C29494">
        <v>-2.28364423595506E-4</v>
      </c>
    </row>
    <row r="29495" spans="1:3" x14ac:dyDescent="0.25">
      <c r="A29495">
        <v>1.6970311910112401E-4</v>
      </c>
      <c r="B29495" s="1">
        <v>6.08295138202247E-5</v>
      </c>
      <c r="C29495" s="1">
        <v>-1.1275203370786501E-5</v>
      </c>
    </row>
    <row r="29496" spans="1:3" x14ac:dyDescent="0.25">
      <c r="A29496" s="1">
        <v>2.36748325842697E-5</v>
      </c>
      <c r="B29496">
        <v>1.8411177561797801E-4</v>
      </c>
      <c r="C29496" s="1">
        <v>2.21286348314607E-5</v>
      </c>
    </row>
    <row r="29497" spans="1:3" x14ac:dyDescent="0.25">
      <c r="A29497" s="1">
        <v>1.06226426966292E-5</v>
      </c>
      <c r="B29497">
        <v>-2.66576469662921E-4</v>
      </c>
      <c r="C29497">
        <v>4.73763049438202E-4</v>
      </c>
    </row>
    <row r="29498" spans="1:3" x14ac:dyDescent="0.25">
      <c r="A29498" s="1">
        <v>-1.2723244157303401E-5</v>
      </c>
      <c r="B29498">
        <v>2.0870642696629201E-4</v>
      </c>
      <c r="C29498">
        <v>1.71291906741573E-4</v>
      </c>
    </row>
    <row r="29499" spans="1:3" x14ac:dyDescent="0.25">
      <c r="A29499" s="1">
        <v>6.3711382022471898E-5</v>
      </c>
      <c r="B29499">
        <v>1.2741585393258401E-4</v>
      </c>
      <c r="C29499">
        <v>-1.2658734269662899E-4</v>
      </c>
    </row>
    <row r="29500" spans="1:3" x14ac:dyDescent="0.25">
      <c r="A29500" s="1">
        <v>-1.00085158426966E-5</v>
      </c>
      <c r="B29500" s="1">
        <v>1.8171595505617999E-5</v>
      </c>
      <c r="C29500">
        <v>-1.0685109550561801E-4</v>
      </c>
    </row>
    <row r="29501" spans="1:3" x14ac:dyDescent="0.25">
      <c r="A29501" s="1">
        <v>1.38133956179775E-5</v>
      </c>
      <c r="B29501" s="1">
        <v>-9.6937684269662996E-5</v>
      </c>
      <c r="C29501">
        <v>1.5948866179775299E-4</v>
      </c>
    </row>
    <row r="29502" spans="1:3" x14ac:dyDescent="0.25">
      <c r="A29502">
        <v>2.4080506292134801E-4</v>
      </c>
      <c r="B29502">
        <v>3.6507607752809E-4</v>
      </c>
      <c r="C29502" s="1">
        <v>9.6511039887640498E-5</v>
      </c>
    </row>
    <row r="29503" spans="1:3" x14ac:dyDescent="0.25">
      <c r="A29503">
        <v>1.7134721348314601E-4</v>
      </c>
      <c r="B29503">
        <v>1.03546204494382E-4</v>
      </c>
      <c r="C29503" s="1">
        <v>2.6274564044943801E-5</v>
      </c>
    </row>
    <row r="29504" spans="1:3" x14ac:dyDescent="0.25">
      <c r="A29504" s="1">
        <v>9.2318539325842699E-5</v>
      </c>
      <c r="B29504" s="1">
        <v>-8.5657644831460699E-5</v>
      </c>
      <c r="C29504" s="1">
        <v>-6.03674078651686E-5</v>
      </c>
    </row>
    <row r="29505" spans="1:3" x14ac:dyDescent="0.25">
      <c r="A29505" s="1">
        <v>1.3899134831460701E-5</v>
      </c>
      <c r="B29505" s="1">
        <v>-1.43221160674158E-5</v>
      </c>
      <c r="C29505" s="1">
        <v>6.8272865168539503E-6</v>
      </c>
    </row>
    <row r="29506" spans="1:3" x14ac:dyDescent="0.25">
      <c r="A29506">
        <v>2.6586001123595502E-4</v>
      </c>
      <c r="B29506" s="1">
        <v>9.4810730337078498E-6</v>
      </c>
      <c r="C29506" s="1">
        <v>4.8076856179775303E-5</v>
      </c>
    </row>
    <row r="29507" spans="1:3" x14ac:dyDescent="0.25">
      <c r="A29507" s="1">
        <v>-6.5054943820224599E-7</v>
      </c>
      <c r="B29507" s="1">
        <v>3.55006898876405E-5</v>
      </c>
      <c r="C29507">
        <v>-2.5962839550561798E-4</v>
      </c>
    </row>
    <row r="29508" spans="1:3" x14ac:dyDescent="0.25">
      <c r="A29508" s="1">
        <v>-8.6680639325842704E-5</v>
      </c>
      <c r="B29508">
        <v>-1.8937610786516799E-4</v>
      </c>
      <c r="C29508">
        <v>-2.0806353887640501E-4</v>
      </c>
    </row>
    <row r="29509" spans="1:3" x14ac:dyDescent="0.25">
      <c r="A29509" s="1">
        <v>-4.7449365168539402E-5</v>
      </c>
      <c r="B29509">
        <v>1.84731674157303E-4</v>
      </c>
      <c r="C29509">
        <v>-2.3619290337078701E-4</v>
      </c>
    </row>
    <row r="29510" spans="1:3" x14ac:dyDescent="0.25">
      <c r="A29510" s="1">
        <v>3.9350638202247202E-5</v>
      </c>
      <c r="B29510">
        <v>2.0201602247191001E-4</v>
      </c>
      <c r="C29510">
        <v>2.31984697752809E-4</v>
      </c>
    </row>
    <row r="29511" spans="1:3" x14ac:dyDescent="0.25">
      <c r="A29511">
        <v>-1.3273648146067401E-4</v>
      </c>
      <c r="B29511">
        <v>3.3710476067415698E-4</v>
      </c>
      <c r="C29511">
        <v>-2.4589335730337098E-4</v>
      </c>
    </row>
    <row r="29512" spans="1:3" x14ac:dyDescent="0.25">
      <c r="A29512">
        <v>-1.076666E-4</v>
      </c>
      <c r="B29512">
        <v>3.9566152247190998E-4</v>
      </c>
      <c r="C29512">
        <v>-1.11659001123595E-4</v>
      </c>
    </row>
    <row r="29513" spans="1:3" x14ac:dyDescent="0.25">
      <c r="A29513" s="1">
        <v>3.2504382022471902E-6</v>
      </c>
      <c r="B29513" s="1">
        <v>4.0027191011235998E-5</v>
      </c>
      <c r="C29513" s="1">
        <v>-9.9959496629213403E-5</v>
      </c>
    </row>
    <row r="29514" spans="1:3" x14ac:dyDescent="0.25">
      <c r="A29514" s="1">
        <v>9.2421306853932605E-5</v>
      </c>
      <c r="B29514">
        <v>2.3884106011235999E-4</v>
      </c>
      <c r="C29514">
        <v>-1.94758915730337E-4</v>
      </c>
    </row>
    <row r="29515" spans="1:3" x14ac:dyDescent="0.25">
      <c r="A29515" s="1">
        <v>5.1082140449438202E-5</v>
      </c>
      <c r="B29515">
        <v>2.5415446629213498E-4</v>
      </c>
      <c r="C29515">
        <v>-1.7918274943820199E-4</v>
      </c>
    </row>
    <row r="29516" spans="1:3" x14ac:dyDescent="0.25">
      <c r="A29516">
        <v>1.5400301685393301E-4</v>
      </c>
      <c r="B29516">
        <v>2.8006227831460701E-4</v>
      </c>
      <c r="C29516">
        <v>-2.0126372247190999E-4</v>
      </c>
    </row>
    <row r="29517" spans="1:3" x14ac:dyDescent="0.25">
      <c r="A29517">
        <v>1.71742074157303E-4</v>
      </c>
      <c r="B29517" s="1">
        <v>7.6766737640449403E-5</v>
      </c>
      <c r="C29517">
        <v>-1.42671859550562E-4</v>
      </c>
    </row>
    <row r="29518" spans="1:3" x14ac:dyDescent="0.25">
      <c r="A29518">
        <v>1.0114092584269699E-4</v>
      </c>
      <c r="B29518">
        <v>1.4082236966292099E-4</v>
      </c>
      <c r="C29518" s="1">
        <v>-2.9928147191011199E-5</v>
      </c>
    </row>
    <row r="29519" spans="1:3" x14ac:dyDescent="0.25">
      <c r="A29519">
        <v>1.7000697303370799E-4</v>
      </c>
      <c r="B29519" s="1">
        <v>7.5752500674157301E-5</v>
      </c>
      <c r="C29519" s="1">
        <v>-1.51756314606741E-5</v>
      </c>
    </row>
    <row r="29520" spans="1:3" x14ac:dyDescent="0.25">
      <c r="A29520" s="1">
        <v>3.0980239325842698E-5</v>
      </c>
      <c r="B29520" s="1">
        <v>-3.92423588764045E-5</v>
      </c>
      <c r="C29520" s="1">
        <v>1.8863943820224698E-5</v>
      </c>
    </row>
    <row r="29521" spans="1:3" x14ac:dyDescent="0.25">
      <c r="A29521">
        <v>-1.7447241865168499E-4</v>
      </c>
      <c r="B29521">
        <v>-2.23671146067416E-4</v>
      </c>
      <c r="C29521" s="1">
        <v>2.8712078651685301E-6</v>
      </c>
    </row>
    <row r="29522" spans="1:3" x14ac:dyDescent="0.25">
      <c r="A29522" s="1">
        <v>4.9831273033707898E-5</v>
      </c>
      <c r="B29522">
        <v>2.0447255842696599E-4</v>
      </c>
      <c r="C29522">
        <v>2.78812357303371E-4</v>
      </c>
    </row>
    <row r="29523" spans="1:3" x14ac:dyDescent="0.25">
      <c r="A29523">
        <v>-2.08620561797753E-4</v>
      </c>
      <c r="B29523">
        <v>1.6533214831460701E-4</v>
      </c>
      <c r="C29523" s="1">
        <v>8.1367588764045E-5</v>
      </c>
    </row>
    <row r="29524" spans="1:3" x14ac:dyDescent="0.25">
      <c r="A29524" s="1">
        <v>-2.2282004494382E-5</v>
      </c>
      <c r="B29524">
        <v>-1.03176293258427E-4</v>
      </c>
      <c r="C29524">
        <v>-1.05994271123596E-4</v>
      </c>
    </row>
    <row r="29525" spans="1:3" x14ac:dyDescent="0.25">
      <c r="A29525" s="1">
        <v>-2.22795280898876E-5</v>
      </c>
      <c r="B29525">
        <v>-2.41678253932584E-4</v>
      </c>
      <c r="C29525">
        <v>1.3839310112359599E-4</v>
      </c>
    </row>
    <row r="29526" spans="1:3" x14ac:dyDescent="0.25">
      <c r="A29526" s="1">
        <v>7.3302935955056104E-5</v>
      </c>
      <c r="B29526">
        <v>2.33726330337079E-4</v>
      </c>
      <c r="C29526" s="1">
        <v>9.2609929213483103E-5</v>
      </c>
    </row>
    <row r="29527" spans="1:3" x14ac:dyDescent="0.25">
      <c r="A29527" s="1">
        <v>7.1496984269663001E-5</v>
      </c>
      <c r="B29527" s="1">
        <v>4.1810292134831497E-5</v>
      </c>
      <c r="C29527">
        <v>1.08935548314607E-4</v>
      </c>
    </row>
    <row r="29528" spans="1:3" x14ac:dyDescent="0.25">
      <c r="A29528">
        <v>-1.03849265168539E-4</v>
      </c>
      <c r="B29528" s="1">
        <v>-2.6292640449438202E-5</v>
      </c>
      <c r="C29528" s="1">
        <v>8.4227600000000007E-5</v>
      </c>
    </row>
    <row r="29529" spans="1:3" x14ac:dyDescent="0.25">
      <c r="A29529">
        <v>-2.1338878651685399E-4</v>
      </c>
      <c r="B29529">
        <v>2.24972043820225E-4</v>
      </c>
      <c r="C29529">
        <v>-1.3041712471910101E-4</v>
      </c>
    </row>
    <row r="29530" spans="1:3" x14ac:dyDescent="0.25">
      <c r="A29530" s="1">
        <v>-6.9579243820224704E-5</v>
      </c>
      <c r="B29530">
        <v>-2.2790876516853899E-4</v>
      </c>
      <c r="C29530" s="1">
        <v>1.6519626966292101E-5</v>
      </c>
    </row>
    <row r="29531" spans="1:3" x14ac:dyDescent="0.25">
      <c r="A29531" s="1">
        <v>2.8525453932584299E-5</v>
      </c>
      <c r="B29531" s="1">
        <v>3.49115921348314E-5</v>
      </c>
      <c r="C29531">
        <v>-2.51012370786517E-4</v>
      </c>
    </row>
    <row r="29532" spans="1:3" x14ac:dyDescent="0.25">
      <c r="A29532" s="1">
        <v>-1.65618008988764E-5</v>
      </c>
      <c r="B29532" s="1">
        <v>-3.3697420224719103E-5</v>
      </c>
      <c r="C29532">
        <v>-2.4178160078651699E-4</v>
      </c>
    </row>
    <row r="29533" spans="1:3" x14ac:dyDescent="0.25">
      <c r="A29533" s="1">
        <v>1.40687991011236E-5</v>
      </c>
      <c r="B29533">
        <v>-2.4682159662921401E-4</v>
      </c>
      <c r="C29533">
        <v>-1.18893223595506E-4</v>
      </c>
    </row>
    <row r="29534" spans="1:3" x14ac:dyDescent="0.25">
      <c r="A29534" s="1">
        <v>-1.56471910112361E-6</v>
      </c>
      <c r="B29534">
        <v>-2.1265427561797801E-4</v>
      </c>
      <c r="C29534">
        <v>-1.14012465168539E-4</v>
      </c>
    </row>
    <row r="29535" spans="1:3" x14ac:dyDescent="0.25">
      <c r="A29535">
        <v>1.21407862921348E-4</v>
      </c>
      <c r="B29535">
        <v>1.7833708988764099E-4</v>
      </c>
      <c r="C29535" s="1">
        <v>3.8585351685393302E-5</v>
      </c>
    </row>
    <row r="29536" spans="1:3" x14ac:dyDescent="0.25">
      <c r="A29536" s="1">
        <v>-1.0777821348314599E-5</v>
      </c>
      <c r="B29536" s="1">
        <v>6.9169717191011197E-5</v>
      </c>
      <c r="C29536">
        <v>-1.3968180112359599E-4</v>
      </c>
    </row>
    <row r="29537" spans="1:3" x14ac:dyDescent="0.25">
      <c r="A29537" s="1">
        <v>-3.1559867415730302E-5</v>
      </c>
      <c r="B29537" s="1">
        <v>6.44658396629214E-5</v>
      </c>
      <c r="C29537" s="1">
        <v>3.4156530337078699E-5</v>
      </c>
    </row>
    <row r="29538" spans="1:3" x14ac:dyDescent="0.25">
      <c r="A29538">
        <v>2.2138719101123599E-4</v>
      </c>
      <c r="B29538" s="1">
        <v>4.51615876404494E-5</v>
      </c>
      <c r="C29538" s="1">
        <v>5.2959079775281301E-6</v>
      </c>
    </row>
    <row r="29539" spans="1:3" x14ac:dyDescent="0.25">
      <c r="A29539" s="1">
        <v>-3.3307070786516803E-5</v>
      </c>
      <c r="B29539">
        <v>-1.09572626629213E-4</v>
      </c>
      <c r="C29539">
        <v>-3.38504583370787E-4</v>
      </c>
    </row>
    <row r="29540" spans="1:3" x14ac:dyDescent="0.25">
      <c r="A29540" s="1">
        <v>6.9196741573034099E-7</v>
      </c>
      <c r="B29540">
        <v>1.69412338764045E-4</v>
      </c>
      <c r="C29540">
        <v>-2.4092690325842699E-4</v>
      </c>
    </row>
    <row r="29541" spans="1:3" x14ac:dyDescent="0.25">
      <c r="A29541" s="1">
        <v>5.5855745988764E-5</v>
      </c>
      <c r="B29541">
        <v>-2.91682853820225E-4</v>
      </c>
      <c r="C29541">
        <v>-1.9747219314606701E-4</v>
      </c>
    </row>
    <row r="29542" spans="1:3" x14ac:dyDescent="0.25">
      <c r="A29542" s="1">
        <v>-5.6072635955056202E-5</v>
      </c>
      <c r="B29542">
        <v>2.45300052247191E-4</v>
      </c>
      <c r="C29542">
        <v>2.23288358539326E-4</v>
      </c>
    </row>
    <row r="29543" spans="1:3" x14ac:dyDescent="0.25">
      <c r="A29543">
        <v>1.7065585842696601E-4</v>
      </c>
      <c r="B29543" s="1">
        <v>-7.3291076404494399E-5</v>
      </c>
      <c r="C29543">
        <v>1.3195789955056201E-4</v>
      </c>
    </row>
    <row r="29544" spans="1:3" x14ac:dyDescent="0.25">
      <c r="A29544">
        <v>1.8967088910112399E-4</v>
      </c>
      <c r="B29544">
        <v>2.21434187640449E-4</v>
      </c>
      <c r="C29544">
        <v>1.0971707303370799E-4</v>
      </c>
    </row>
    <row r="29545" spans="1:3" x14ac:dyDescent="0.25">
      <c r="A29545">
        <v>-2.07482034831461E-4</v>
      </c>
      <c r="B29545" s="1">
        <v>3.77572584269663E-5</v>
      </c>
      <c r="C29545" s="1">
        <v>-2.0679814606741599E-5</v>
      </c>
    </row>
    <row r="29546" spans="1:3" x14ac:dyDescent="0.25">
      <c r="A29546" s="1">
        <v>3.6192135955056202E-5</v>
      </c>
      <c r="B29546" s="1">
        <v>-2.2680337078651498E-6</v>
      </c>
      <c r="C29546" s="1">
        <v>5.6997576404494403E-5</v>
      </c>
    </row>
    <row r="29547" spans="1:3" x14ac:dyDescent="0.25">
      <c r="A29547" s="1">
        <v>-5.5378104494382003E-5</v>
      </c>
      <c r="B29547">
        <v>-3.9148446067415702E-4</v>
      </c>
      <c r="C29547" s="1">
        <v>4.3656851685393302E-5</v>
      </c>
    </row>
    <row r="29548" spans="1:3" x14ac:dyDescent="0.25">
      <c r="A29548" s="1">
        <v>5.3281280898876398E-5</v>
      </c>
      <c r="B29548" s="1">
        <v>-5.2235099999999997E-5</v>
      </c>
      <c r="C29548">
        <v>1.5747534269662899E-4</v>
      </c>
    </row>
    <row r="29549" spans="1:3" x14ac:dyDescent="0.25">
      <c r="A29549" s="1">
        <v>-1.28837786516854E-5</v>
      </c>
      <c r="B29549" s="1">
        <v>5.79531696629214E-5</v>
      </c>
      <c r="C29549">
        <v>2.03452905617978E-4</v>
      </c>
    </row>
    <row r="29550" spans="1:3" x14ac:dyDescent="0.25">
      <c r="A29550">
        <v>-1.62295353932584E-4</v>
      </c>
      <c r="B29550">
        <v>2.2306953820224701E-4</v>
      </c>
      <c r="C29550">
        <v>2.54747803258427E-4</v>
      </c>
    </row>
    <row r="29551" spans="1:3" x14ac:dyDescent="0.25">
      <c r="A29551" s="1">
        <v>9.0135100000000105E-5</v>
      </c>
      <c r="B29551" s="1">
        <v>-3.3879108988764003E-5</v>
      </c>
      <c r="C29551" s="1">
        <v>-6.5395525393258501E-5</v>
      </c>
    </row>
    <row r="29552" spans="1:3" x14ac:dyDescent="0.25">
      <c r="A29552" s="1">
        <v>-7.9450955056179805E-5</v>
      </c>
      <c r="B29552">
        <v>2.4238030337078601E-4</v>
      </c>
      <c r="C29552" s="1">
        <v>4.8109317932584302E-5</v>
      </c>
    </row>
    <row r="29553" spans="1:3" x14ac:dyDescent="0.25">
      <c r="A29553" s="1">
        <v>6.9793240449438207E-5</v>
      </c>
      <c r="B29553">
        <v>1.26917378651685E-4</v>
      </c>
      <c r="C29553">
        <v>1.3907333032584299E-4</v>
      </c>
    </row>
    <row r="29554" spans="1:3" x14ac:dyDescent="0.25">
      <c r="A29554">
        <v>1.08472093258427E-4</v>
      </c>
      <c r="B29554" s="1">
        <v>8.1436207865168503E-5</v>
      </c>
      <c r="C29554">
        <v>-1.42329027640449E-4</v>
      </c>
    </row>
    <row r="29555" spans="1:3" x14ac:dyDescent="0.25">
      <c r="A29555">
        <v>2.04080980224719E-4</v>
      </c>
      <c r="B29555">
        <v>1.86743425842697E-4</v>
      </c>
      <c r="C29555" s="1">
        <v>7.2633781528089905E-5</v>
      </c>
    </row>
    <row r="29556" spans="1:3" x14ac:dyDescent="0.25">
      <c r="A29556" s="1">
        <v>3.3014662584269602E-5</v>
      </c>
      <c r="B29556" s="1">
        <v>-6.8662438202246998E-6</v>
      </c>
      <c r="C29556">
        <v>1.4921802247191E-4</v>
      </c>
    </row>
    <row r="29557" spans="1:3" x14ac:dyDescent="0.25">
      <c r="A29557" s="1">
        <v>-5.4171334943820198E-5</v>
      </c>
      <c r="B29557" s="1">
        <v>5.8304883146067401E-5</v>
      </c>
      <c r="C29557">
        <v>1.4403784269662899E-4</v>
      </c>
    </row>
    <row r="29558" spans="1:3" x14ac:dyDescent="0.25">
      <c r="A29558" s="1">
        <v>-8.3495092134831393E-5</v>
      </c>
      <c r="B29558" s="1">
        <v>5.5458688764045001E-5</v>
      </c>
      <c r="C29558">
        <v>1.6212060561797799E-4</v>
      </c>
    </row>
    <row r="29559" spans="1:3" x14ac:dyDescent="0.25">
      <c r="A29559" s="1">
        <v>2.3362873033707899E-5</v>
      </c>
      <c r="B29559" s="1">
        <v>-5.0979988764045E-5</v>
      </c>
      <c r="C29559">
        <v>1.7916459045584301E-4</v>
      </c>
    </row>
    <row r="29560" spans="1:3" x14ac:dyDescent="0.25">
      <c r="A29560" s="1">
        <v>-5.8935946067415703E-5</v>
      </c>
      <c r="B29560" s="1">
        <v>-8.6506486516854E-5</v>
      </c>
      <c r="C29560">
        <v>1.7627441505617999E-4</v>
      </c>
    </row>
    <row r="29561" spans="1:3" x14ac:dyDescent="0.25">
      <c r="A29561" s="1">
        <v>-9.9686561797752898E-5</v>
      </c>
      <c r="B29561" s="1">
        <v>9.4627292134831503E-5</v>
      </c>
      <c r="C29561" s="1">
        <v>6.4189002247191004E-5</v>
      </c>
    </row>
    <row r="29562" spans="1:3" x14ac:dyDescent="0.25">
      <c r="A29562" s="1">
        <v>2.76002067303371E-5</v>
      </c>
      <c r="B29562">
        <v>1.13253941573034E-4</v>
      </c>
      <c r="C29562" s="1">
        <v>7.7765267415730305E-5</v>
      </c>
    </row>
    <row r="29563" spans="1:3" x14ac:dyDescent="0.25">
      <c r="A29563" s="1">
        <v>2.3818125842696701E-5</v>
      </c>
      <c r="B29563">
        <v>2.6866558651685398E-4</v>
      </c>
      <c r="C29563" s="1">
        <v>-9.7419010112359501E-5</v>
      </c>
    </row>
    <row r="29564" spans="1:3" x14ac:dyDescent="0.25">
      <c r="A29564" s="1">
        <v>-3.2317147191011301E-5</v>
      </c>
      <c r="B29564">
        <v>3.4059431460674202E-4</v>
      </c>
      <c r="C29564">
        <v>-2.1679235505618001E-4</v>
      </c>
    </row>
    <row r="29565" spans="1:3" x14ac:dyDescent="0.25">
      <c r="A29565" s="1">
        <v>-3.7813102247191102E-6</v>
      </c>
      <c r="B29565">
        <v>2.2170615078651699E-4</v>
      </c>
      <c r="C29565" s="1">
        <v>1.63624073033708E-5</v>
      </c>
    </row>
    <row r="29566" spans="1:3" x14ac:dyDescent="0.25">
      <c r="A29566" s="1">
        <v>3.7570066404494399E-5</v>
      </c>
      <c r="B29566">
        <v>-3.3835748876404498E-4</v>
      </c>
      <c r="C29566" s="1">
        <v>5.7724165280898802E-5</v>
      </c>
    </row>
    <row r="29567" spans="1:3" x14ac:dyDescent="0.25">
      <c r="A29567" s="1">
        <v>-8.7963531460674105E-5</v>
      </c>
      <c r="B29567">
        <v>-1.9697341573033701E-4</v>
      </c>
      <c r="C29567" s="1">
        <v>4.91243640449438E-5</v>
      </c>
    </row>
    <row r="29568" spans="1:3" x14ac:dyDescent="0.25">
      <c r="A29568" s="1">
        <v>3.19230191011236E-6</v>
      </c>
      <c r="B29568" s="1">
        <v>-4.67009775280899E-6</v>
      </c>
      <c r="C29568">
        <v>1.2621938764044899E-4</v>
      </c>
    </row>
    <row r="29569" spans="1:3" x14ac:dyDescent="0.25">
      <c r="A29569" s="1">
        <v>-6.0270752808988802E-5</v>
      </c>
      <c r="B29569" s="1">
        <v>2.08139306741573E-5</v>
      </c>
      <c r="C29569">
        <v>-1.4865568202247201E-4</v>
      </c>
    </row>
    <row r="29570" spans="1:3" x14ac:dyDescent="0.25">
      <c r="A29570" s="1">
        <v>-3.9461285393258397E-5</v>
      </c>
      <c r="B29570">
        <v>-2.4009452595505601E-4</v>
      </c>
      <c r="C29570" s="1">
        <v>6.4117182022471893E-5</v>
      </c>
    </row>
    <row r="29571" spans="1:3" x14ac:dyDescent="0.25">
      <c r="A29571">
        <v>-1.2840989999999999E-4</v>
      </c>
      <c r="B29571">
        <v>-3.3614965674157301E-4</v>
      </c>
      <c r="C29571" s="1">
        <v>-6.0371559325842703E-5</v>
      </c>
    </row>
    <row r="29572" spans="1:3" x14ac:dyDescent="0.25">
      <c r="A29572" s="1">
        <v>-6.0662103370786597E-5</v>
      </c>
      <c r="B29572">
        <v>1.2585877213483099E-4</v>
      </c>
      <c r="C29572" s="1">
        <v>1.36940808988764E-5</v>
      </c>
    </row>
    <row r="29573" spans="1:3" x14ac:dyDescent="0.25">
      <c r="A29573" s="1">
        <v>1.48029730337079E-5</v>
      </c>
      <c r="B29573">
        <v>2.0913431685393299E-4</v>
      </c>
      <c r="C29573" s="1">
        <v>1.2544315168539299E-5</v>
      </c>
    </row>
    <row r="29574" spans="1:3" x14ac:dyDescent="0.25">
      <c r="A29574" s="1">
        <v>5.2921114606741601E-5</v>
      </c>
      <c r="B29574">
        <v>-1.68843980898876E-4</v>
      </c>
      <c r="C29574">
        <v>2.7404988651685402E-4</v>
      </c>
    </row>
    <row r="29575" spans="1:3" x14ac:dyDescent="0.25">
      <c r="A29575" s="1">
        <v>-4.9198387640449402E-5</v>
      </c>
      <c r="B29575" s="1">
        <v>3.2387904494382001E-5</v>
      </c>
      <c r="C29575">
        <v>2.5165562449438198E-4</v>
      </c>
    </row>
    <row r="29576" spans="1:3" x14ac:dyDescent="0.25">
      <c r="A29576" s="1">
        <v>6.7910965168539294E-5</v>
      </c>
      <c r="B29576">
        <v>1.5150094831460701E-4</v>
      </c>
      <c r="C29576" s="1">
        <v>9.1087732921348304E-5</v>
      </c>
    </row>
    <row r="29577" spans="1:3" x14ac:dyDescent="0.25">
      <c r="A29577" s="1">
        <v>6.5228620224719097E-5</v>
      </c>
      <c r="B29577" s="1">
        <v>1.04104382022476E-6</v>
      </c>
      <c r="C29577" s="1">
        <v>8.0254359550561705E-6</v>
      </c>
    </row>
    <row r="29578" spans="1:3" x14ac:dyDescent="0.25">
      <c r="A29578">
        <v>1.0919298314606701E-4</v>
      </c>
      <c r="B29578" s="1">
        <v>-7.2720368539325801E-5</v>
      </c>
      <c r="C29578" s="1">
        <v>-5.5825469775280899E-5</v>
      </c>
    </row>
    <row r="29579" spans="1:3" x14ac:dyDescent="0.25">
      <c r="A29579">
        <v>1.43599779213483E-4</v>
      </c>
      <c r="B29579">
        <v>2.6519427078651702E-4</v>
      </c>
      <c r="C29579" s="1">
        <v>5.8111392471910101E-5</v>
      </c>
    </row>
    <row r="29580" spans="1:3" x14ac:dyDescent="0.25">
      <c r="A29580" s="1">
        <v>6.1699289101123595E-5</v>
      </c>
      <c r="B29580">
        <v>2.5636277752808998E-4</v>
      </c>
      <c r="C29580">
        <v>1.6467622247191E-4</v>
      </c>
    </row>
    <row r="29581" spans="1:3" x14ac:dyDescent="0.25">
      <c r="A29581" s="1">
        <v>2.39805531460674E-5</v>
      </c>
      <c r="B29581">
        <v>1.4977082134831499E-4</v>
      </c>
      <c r="C29581" s="1">
        <v>7.2579665168539306E-5</v>
      </c>
    </row>
    <row r="29582" spans="1:3" x14ac:dyDescent="0.25">
      <c r="A29582">
        <v>1.52626503932584E-4</v>
      </c>
      <c r="B29582">
        <v>3.4346773707865199E-4</v>
      </c>
      <c r="C29582">
        <v>-2.3771642471910099E-4</v>
      </c>
    </row>
    <row r="29583" spans="1:3" x14ac:dyDescent="0.25">
      <c r="A29583" s="1">
        <v>4.7896313483146102E-5</v>
      </c>
      <c r="B29583">
        <v>1.9773591011236E-4</v>
      </c>
      <c r="C29583" s="1">
        <v>-6.9406431460674201E-5</v>
      </c>
    </row>
    <row r="29584" spans="1:3" x14ac:dyDescent="0.25">
      <c r="A29584">
        <v>1.3519399910112399E-4</v>
      </c>
      <c r="B29584">
        <v>1.8016708089887599E-4</v>
      </c>
      <c r="C29584" s="1">
        <v>-8.0716619887640396E-5</v>
      </c>
    </row>
    <row r="29585" spans="1:3" x14ac:dyDescent="0.25">
      <c r="A29585" s="1">
        <v>-2.4425770786516801E-5</v>
      </c>
      <c r="B29585" s="1">
        <v>6.2145104494382001E-5</v>
      </c>
      <c r="C29585">
        <v>-1.8504667303370799E-4</v>
      </c>
    </row>
    <row r="29586" spans="1:3" x14ac:dyDescent="0.25">
      <c r="A29586" s="1">
        <v>9.4890576404494401E-5</v>
      </c>
      <c r="B29586">
        <v>-1.56553116853933E-4</v>
      </c>
      <c r="C29586" s="1">
        <v>-6.9270984269662904E-5</v>
      </c>
    </row>
    <row r="29587" spans="1:3" x14ac:dyDescent="0.25">
      <c r="A29587" s="1">
        <v>-1.0629521348314599E-5</v>
      </c>
      <c r="B29587" s="1">
        <v>2.0334847415730299E-5</v>
      </c>
      <c r="C29587">
        <v>-1.01250175280899E-4</v>
      </c>
    </row>
    <row r="29588" spans="1:3" x14ac:dyDescent="0.25">
      <c r="A29588">
        <v>-1.3753410112359599E-4</v>
      </c>
      <c r="B29588" s="1">
        <v>3.8672507865168497E-5</v>
      </c>
      <c r="C29588" s="1">
        <v>7.8807080337078698E-5</v>
      </c>
    </row>
    <row r="29589" spans="1:3" x14ac:dyDescent="0.25">
      <c r="A29589">
        <v>-1.2499491056179799E-4</v>
      </c>
      <c r="B29589">
        <v>-1.5327569550561799E-4</v>
      </c>
      <c r="C29589" s="1">
        <v>-6.6850337415730297E-5</v>
      </c>
    </row>
    <row r="29590" spans="1:3" x14ac:dyDescent="0.25">
      <c r="A29590">
        <v>2.2924585505618001E-4</v>
      </c>
      <c r="B29590" s="1">
        <v>4.6854426966292199E-5</v>
      </c>
      <c r="C29590" s="1">
        <v>-9.0968595505618108E-6</v>
      </c>
    </row>
    <row r="29591" spans="1:3" x14ac:dyDescent="0.25">
      <c r="A29591" s="1">
        <v>6.2274497752809002E-5</v>
      </c>
      <c r="B29591" s="1">
        <v>8.9378431123595506E-5</v>
      </c>
      <c r="C29591">
        <v>1.3950901460674201E-4</v>
      </c>
    </row>
    <row r="29592" spans="1:3" x14ac:dyDescent="0.25">
      <c r="A29592" s="1">
        <v>7.4296225842696698E-5</v>
      </c>
      <c r="B29592" s="1">
        <v>3.98787191011235E-6</v>
      </c>
      <c r="C29592">
        <v>1.45957898876405E-4</v>
      </c>
    </row>
    <row r="29593" spans="1:3" x14ac:dyDescent="0.25">
      <c r="A29593" s="1">
        <v>6.1971112359550497E-6</v>
      </c>
      <c r="B29593">
        <v>-1.2334438078651701E-4</v>
      </c>
      <c r="C29593" s="1">
        <v>-1.2340253932584301E-5</v>
      </c>
    </row>
    <row r="29594" spans="1:3" x14ac:dyDescent="0.25">
      <c r="A29594" s="1">
        <v>5.3968294382022403E-5</v>
      </c>
      <c r="B29594">
        <v>-1.69155531348315E-4</v>
      </c>
      <c r="C29594">
        <v>-1.09217621348315E-4</v>
      </c>
    </row>
    <row r="29595" spans="1:3" x14ac:dyDescent="0.25">
      <c r="A29595">
        <v>1.8824536966292101E-4</v>
      </c>
      <c r="B29595">
        <v>-3.4496921348314602E-4</v>
      </c>
      <c r="C29595">
        <v>-1.3280232438202301E-4</v>
      </c>
    </row>
    <row r="29596" spans="1:3" x14ac:dyDescent="0.25">
      <c r="A29596" s="1">
        <v>-5.3134651685393302E-5</v>
      </c>
      <c r="B29596">
        <v>-3.0151886966292102E-4</v>
      </c>
      <c r="C29596">
        <v>1.6221251685393301E-4</v>
      </c>
    </row>
    <row r="29597" spans="1:3" x14ac:dyDescent="0.25">
      <c r="A29597" s="1">
        <v>4.8909353932584299E-5</v>
      </c>
      <c r="B29597">
        <v>-2.49763933707865E-4</v>
      </c>
      <c r="C29597" s="1">
        <v>-9.5402662921348206E-6</v>
      </c>
    </row>
    <row r="29598" spans="1:3" x14ac:dyDescent="0.25">
      <c r="A29598" s="1">
        <v>-3.35650696629213E-5</v>
      </c>
      <c r="B29598">
        <v>1.5408774719101101E-4</v>
      </c>
      <c r="C29598" s="1">
        <v>-6.0258423595505601E-5</v>
      </c>
    </row>
    <row r="29599" spans="1:3" x14ac:dyDescent="0.25">
      <c r="A29599" s="1">
        <v>5.2835974382022501E-5</v>
      </c>
      <c r="B29599">
        <v>1.9387208988764099E-4</v>
      </c>
      <c r="C29599">
        <v>1.2077887752809E-4</v>
      </c>
    </row>
    <row r="29600" spans="1:3" x14ac:dyDescent="0.25">
      <c r="A29600">
        <v>-1.4083581011236E-4</v>
      </c>
      <c r="B29600">
        <v>3.5541675280898897E-4</v>
      </c>
      <c r="C29600" s="1">
        <v>6.9042869662921301E-5</v>
      </c>
    </row>
    <row r="29601" spans="1:3" x14ac:dyDescent="0.25">
      <c r="A29601">
        <v>-1.8386178651685401E-4</v>
      </c>
      <c r="B29601">
        <v>4.1486000000000002E-4</v>
      </c>
      <c r="C29601">
        <v>-2.0392906853932601E-4</v>
      </c>
    </row>
    <row r="29602" spans="1:3" x14ac:dyDescent="0.25">
      <c r="A29602" s="1">
        <v>-4.2579877528089802E-6</v>
      </c>
      <c r="B29602">
        <v>2.8405547977528099E-4</v>
      </c>
      <c r="C29602" s="1">
        <v>-5.9168808988763999E-5</v>
      </c>
    </row>
    <row r="29603" spans="1:3" x14ac:dyDescent="0.25">
      <c r="A29603" s="1">
        <v>7.92582337078652E-5</v>
      </c>
      <c r="B29603" s="1">
        <v>2.9602707865168502E-5</v>
      </c>
      <c r="C29603" s="1">
        <v>-2.0811138202247201E-5</v>
      </c>
    </row>
    <row r="29604" spans="1:3" x14ac:dyDescent="0.25">
      <c r="A29604" s="1">
        <v>-4.1706491011235902E-6</v>
      </c>
      <c r="B29604">
        <v>1.8488240449438201E-4</v>
      </c>
      <c r="C29604" s="1">
        <v>8.6463688764044905E-5</v>
      </c>
    </row>
    <row r="29605" spans="1:3" x14ac:dyDescent="0.25">
      <c r="A29605">
        <v>1.0408949775280899E-4</v>
      </c>
      <c r="B29605" s="1">
        <v>5.07532247191016E-6</v>
      </c>
      <c r="C29605" s="1">
        <v>-8.6101386629213502E-5</v>
      </c>
    </row>
    <row r="29606" spans="1:3" x14ac:dyDescent="0.25">
      <c r="A29606" s="1">
        <v>2.9626746966292101E-5</v>
      </c>
      <c r="B29606" s="1">
        <v>2.95046314606742E-5</v>
      </c>
      <c r="C29606">
        <v>2.0387266640449399E-4</v>
      </c>
    </row>
    <row r="29607" spans="1:3" x14ac:dyDescent="0.25">
      <c r="A29607" s="1">
        <v>3.39939056179776E-5</v>
      </c>
      <c r="B29607" s="1">
        <v>-7.2664474157303394E-5</v>
      </c>
      <c r="C29607">
        <v>1.46036359662921E-4</v>
      </c>
    </row>
    <row r="29608" spans="1:3" x14ac:dyDescent="0.25">
      <c r="A29608">
        <v>-1.86844148539326E-4</v>
      </c>
      <c r="B29608">
        <v>-1.1270297191011199E-4</v>
      </c>
      <c r="C29608">
        <v>1.9003248651685401E-4</v>
      </c>
    </row>
    <row r="29609" spans="1:3" x14ac:dyDescent="0.25">
      <c r="A29609" s="1">
        <v>-2.9535884269662899E-5</v>
      </c>
      <c r="B29609" s="1">
        <v>-1.9984568202247199E-5</v>
      </c>
      <c r="C29609" s="1">
        <v>8.9103146067415705E-6</v>
      </c>
    </row>
    <row r="29610" spans="1:3" x14ac:dyDescent="0.25">
      <c r="A29610">
        <v>-1.33608434494382E-4</v>
      </c>
      <c r="B29610">
        <v>2.1241175764044999E-4</v>
      </c>
      <c r="C29610" s="1">
        <v>7.9793225842696595E-5</v>
      </c>
    </row>
    <row r="29611" spans="1:3" x14ac:dyDescent="0.25">
      <c r="A29611" s="1">
        <v>-8.1529759550561795E-5</v>
      </c>
      <c r="B29611">
        <v>1.7399767977528099E-4</v>
      </c>
      <c r="C29611" s="1">
        <v>-6.3871958426966303E-5</v>
      </c>
    </row>
    <row r="29612" spans="1:3" x14ac:dyDescent="0.25">
      <c r="A29612" s="1">
        <v>-1.9876435955056202E-5</v>
      </c>
      <c r="B29612">
        <v>1.32142664044944E-4</v>
      </c>
      <c r="C29612" s="1">
        <v>3.243997752809E-6</v>
      </c>
    </row>
    <row r="29613" spans="1:3" x14ac:dyDescent="0.25">
      <c r="A29613" s="1">
        <v>-9.9278053932584304E-5</v>
      </c>
      <c r="B29613" s="1">
        <v>-5.9795113483146001E-6</v>
      </c>
      <c r="C29613" s="1">
        <v>-7.2421123595505902E-6</v>
      </c>
    </row>
    <row r="29614" spans="1:3" x14ac:dyDescent="0.25">
      <c r="A29614" s="1">
        <v>-7.0682911235955004E-5</v>
      </c>
      <c r="B29614">
        <v>-1.0940829213483099E-4</v>
      </c>
      <c r="C29614" s="1">
        <v>3.3040055393258403E-5</v>
      </c>
    </row>
    <row r="29615" spans="1:3" x14ac:dyDescent="0.25">
      <c r="A29615" s="1">
        <v>4.3219689887640498E-5</v>
      </c>
      <c r="B29615" s="1">
        <v>7.2082740449438206E-5</v>
      </c>
      <c r="C29615" s="1">
        <v>-1.7591623595505601E-5</v>
      </c>
    </row>
    <row r="29616" spans="1:3" x14ac:dyDescent="0.25">
      <c r="A29616">
        <v>1.8325835168539299E-4</v>
      </c>
      <c r="B29616" s="1">
        <v>8.9966495505617994E-5</v>
      </c>
      <c r="C29616" s="1">
        <v>8.2100370786516904E-6</v>
      </c>
    </row>
    <row r="29617" spans="1:3" x14ac:dyDescent="0.25">
      <c r="A29617" s="1">
        <v>-6.0501269662921403E-5</v>
      </c>
      <c r="B29617">
        <v>-1.14972674157303E-4</v>
      </c>
      <c r="C29617" s="1">
        <v>6.72242606741573E-5</v>
      </c>
    </row>
    <row r="29618" spans="1:3" x14ac:dyDescent="0.25">
      <c r="A29618">
        <v>1.00589746067416E-4</v>
      </c>
      <c r="B29618">
        <v>1.6690623146067401E-4</v>
      </c>
      <c r="C29618" s="1">
        <v>5.4046259550561799E-5</v>
      </c>
    </row>
    <row r="29619" spans="1:3" x14ac:dyDescent="0.25">
      <c r="A29619" s="1">
        <v>8.0911843370786495E-5</v>
      </c>
      <c r="B29619" s="1">
        <v>1.23998539325843E-6</v>
      </c>
      <c r="C29619">
        <v>1.74960505617977E-4</v>
      </c>
    </row>
    <row r="29620" spans="1:3" x14ac:dyDescent="0.25">
      <c r="A29620" s="1">
        <v>4.5544841573033703E-5</v>
      </c>
      <c r="B29620" s="1">
        <v>2.55452382022472E-5</v>
      </c>
      <c r="C29620" s="1">
        <v>-9.3495112359550495E-5</v>
      </c>
    </row>
    <row r="29621" spans="1:3" x14ac:dyDescent="0.25">
      <c r="A29621" s="1">
        <v>7.8464420224719103E-5</v>
      </c>
      <c r="B29621">
        <v>1.3536436269662901E-4</v>
      </c>
      <c r="C29621" s="1">
        <v>3.8290804494382001E-5</v>
      </c>
    </row>
    <row r="29622" spans="1:3" x14ac:dyDescent="0.25">
      <c r="A29622">
        <v>1.2652474494381999E-4</v>
      </c>
      <c r="B29622" s="1">
        <v>-8.0620492134831501E-5</v>
      </c>
      <c r="C29622">
        <v>1.4721744943820201E-4</v>
      </c>
    </row>
    <row r="29623" spans="1:3" x14ac:dyDescent="0.25">
      <c r="A29623" s="1">
        <v>-2.7315699550561801E-5</v>
      </c>
      <c r="B29623" s="1">
        <v>-3.3322010224719099E-5</v>
      </c>
      <c r="C29623" s="1">
        <v>-5.1971004494382E-5</v>
      </c>
    </row>
    <row r="29624" spans="1:3" x14ac:dyDescent="0.25">
      <c r="A29624">
        <v>-1.0066907528089899E-4</v>
      </c>
      <c r="B29624">
        <v>-1.1429197258427E-4</v>
      </c>
      <c r="C29624" s="1">
        <v>-4.4636242696629203E-5</v>
      </c>
    </row>
    <row r="29625" spans="1:3" x14ac:dyDescent="0.25">
      <c r="A29625" s="1">
        <v>1.52876786516854E-5</v>
      </c>
      <c r="B29625" s="1">
        <v>4.5708791011236001E-5</v>
      </c>
      <c r="C29625" s="1">
        <v>-7.3950315056179803E-5</v>
      </c>
    </row>
    <row r="29626" spans="1:3" x14ac:dyDescent="0.25">
      <c r="A29626" s="1">
        <v>-1.0990971011236E-5</v>
      </c>
      <c r="B29626">
        <v>2.1634143775280901E-4</v>
      </c>
      <c r="C29626" s="1">
        <v>3.2604971910112403E-5</v>
      </c>
    </row>
    <row r="29627" spans="1:3" x14ac:dyDescent="0.25">
      <c r="A29627" s="1">
        <v>-6.4694289887640396E-5</v>
      </c>
      <c r="B29627" s="1">
        <v>-3.6148516853932599E-6</v>
      </c>
      <c r="C29627" s="1">
        <v>9.9827275280898803E-5</v>
      </c>
    </row>
    <row r="29628" spans="1:3" x14ac:dyDescent="0.25">
      <c r="A29628" s="1">
        <v>-7.6674812247191007E-5</v>
      </c>
      <c r="B29628" s="1">
        <v>-2.26420526966292E-5</v>
      </c>
      <c r="C29628" s="1">
        <v>3.8819937269662899E-5</v>
      </c>
    </row>
    <row r="29629" spans="1:3" x14ac:dyDescent="0.25">
      <c r="A29629">
        <v>-1.1744823595505599E-4</v>
      </c>
      <c r="B29629" s="1">
        <v>3.16583595505619E-6</v>
      </c>
      <c r="C29629" s="1">
        <v>-4.8579208651685397E-5</v>
      </c>
    </row>
    <row r="29630" spans="1:3" x14ac:dyDescent="0.25">
      <c r="A29630">
        <v>1.6709859101123601E-4</v>
      </c>
      <c r="B29630">
        <v>1.4735985168539301E-4</v>
      </c>
      <c r="C29630">
        <v>-1.03406419101124E-4</v>
      </c>
    </row>
    <row r="29631" spans="1:3" x14ac:dyDescent="0.25">
      <c r="A29631" s="1">
        <v>1.7063070786516899E-5</v>
      </c>
      <c r="B29631" s="1">
        <v>-7.2212074157303405E-5</v>
      </c>
      <c r="C29631">
        <v>-2.8276851573033699E-4</v>
      </c>
    </row>
    <row r="29632" spans="1:3" x14ac:dyDescent="0.25">
      <c r="A29632">
        <v>1.1253627617977499E-4</v>
      </c>
      <c r="B29632">
        <v>-1.8439396741573E-4</v>
      </c>
      <c r="C29632">
        <v>-1.79356952808989E-4</v>
      </c>
    </row>
    <row r="29633" spans="1:3" x14ac:dyDescent="0.25">
      <c r="A29633" s="1">
        <v>-4.3227473033707898E-5</v>
      </c>
      <c r="B29633" s="1">
        <v>7.6002076404494394E-5</v>
      </c>
      <c r="C29633" s="1">
        <v>5.9218456966292098E-5</v>
      </c>
    </row>
    <row r="29634" spans="1:3" x14ac:dyDescent="0.25">
      <c r="A29634">
        <v>1.00490430561798E-4</v>
      </c>
      <c r="B29634">
        <v>1.47556602247191E-4</v>
      </c>
      <c r="C29634" s="1">
        <v>-7.2179379775280899E-5</v>
      </c>
    </row>
    <row r="29635" spans="1:3" x14ac:dyDescent="0.25">
      <c r="A29635">
        <v>-1.01898431910112E-4</v>
      </c>
      <c r="B29635">
        <v>2.1510017078651701E-4</v>
      </c>
      <c r="C29635" s="1">
        <v>7.11450629213484E-5</v>
      </c>
    </row>
    <row r="29636" spans="1:3" x14ac:dyDescent="0.25">
      <c r="A29636" s="1">
        <v>-4.7365034606741502E-5</v>
      </c>
      <c r="B29636">
        <v>1.2292762022471899E-4</v>
      </c>
      <c r="C29636" s="1">
        <v>6.8881808988763999E-6</v>
      </c>
    </row>
    <row r="29637" spans="1:3" x14ac:dyDescent="0.25">
      <c r="A29637" s="1">
        <v>-2.9231439325842702E-5</v>
      </c>
      <c r="B29637" s="1">
        <v>4.5072391011236002E-5</v>
      </c>
      <c r="C29637">
        <v>-1.71150684515281E-4</v>
      </c>
    </row>
    <row r="29638" spans="1:3" x14ac:dyDescent="0.25">
      <c r="A29638">
        <v>2.4359557977528099E-4</v>
      </c>
      <c r="B29638" s="1">
        <v>1.6243426966292098E-5</v>
      </c>
      <c r="C29638" s="1">
        <v>-4.6977297752809002E-5</v>
      </c>
    </row>
    <row r="29639" spans="1:3" x14ac:dyDescent="0.25">
      <c r="A29639">
        <v>2.1356300337078599E-4</v>
      </c>
      <c r="B29639" s="1">
        <v>-4.7861035955056201E-5</v>
      </c>
      <c r="C29639" s="1">
        <v>-7.5234216741573004E-5</v>
      </c>
    </row>
    <row r="29640" spans="1:3" x14ac:dyDescent="0.25">
      <c r="A29640">
        <v>-1.12462584269663E-4</v>
      </c>
      <c r="B29640">
        <v>-1.38619802247191E-4</v>
      </c>
      <c r="C29640" s="1">
        <v>-4.7951882022471698E-6</v>
      </c>
    </row>
    <row r="29641" spans="1:3" x14ac:dyDescent="0.25">
      <c r="A29641" s="1">
        <v>-6.2692725842696605E-5</v>
      </c>
      <c r="B29641" s="1">
        <v>1.03488256179775E-5</v>
      </c>
      <c r="C29641" s="1">
        <v>2.3824293258426898E-5</v>
      </c>
    </row>
    <row r="29642" spans="1:3" x14ac:dyDescent="0.25">
      <c r="A29642" s="1">
        <v>-2.3089738202247199E-5</v>
      </c>
      <c r="B29642" s="1">
        <v>9.7878133707865201E-5</v>
      </c>
      <c r="C29642" s="1">
        <v>-2.0949748314606798E-5</v>
      </c>
    </row>
    <row r="29643" spans="1:3" x14ac:dyDescent="0.25">
      <c r="A29643">
        <v>-1.39914885617978E-4</v>
      </c>
      <c r="B29643" s="1">
        <v>-2.8253158426966301E-5</v>
      </c>
      <c r="C29643" s="1">
        <v>1.4241684269662999E-6</v>
      </c>
    </row>
    <row r="29644" spans="1:3" x14ac:dyDescent="0.25">
      <c r="A29644" s="1">
        <v>-6.35341269662921E-5</v>
      </c>
      <c r="B29644" s="1">
        <v>-5.2368316853932602E-5</v>
      </c>
      <c r="C29644">
        <v>-1.8953943494381999E-4</v>
      </c>
    </row>
    <row r="29645" spans="1:3" x14ac:dyDescent="0.25">
      <c r="A29645">
        <v>1.1393610898876401E-4</v>
      </c>
      <c r="B29645">
        <v>1.38256802247191E-4</v>
      </c>
      <c r="C29645" s="1">
        <v>3.2820151685393203E-5</v>
      </c>
    </row>
    <row r="29646" spans="1:3" x14ac:dyDescent="0.25">
      <c r="A29646" s="1">
        <v>-2.9578956179775302E-5</v>
      </c>
      <c r="B29646">
        <v>1.04482240449438E-4</v>
      </c>
      <c r="C29646">
        <v>-1.7391803707865201E-4</v>
      </c>
    </row>
    <row r="29647" spans="1:3" x14ac:dyDescent="0.25">
      <c r="A29647" s="1">
        <v>-6.3307460674157201E-6</v>
      </c>
      <c r="B29647">
        <v>2.5349240337078601E-4</v>
      </c>
      <c r="C29647">
        <v>-1.01664121797753E-4</v>
      </c>
    </row>
    <row r="29648" spans="1:3" x14ac:dyDescent="0.25">
      <c r="A29648">
        <v>1.70405391011236E-4</v>
      </c>
      <c r="B29648">
        <v>1.5403327303370801E-4</v>
      </c>
      <c r="C29648" s="1">
        <v>5.3590112359550599E-5</v>
      </c>
    </row>
    <row r="29649" spans="1:3" x14ac:dyDescent="0.25">
      <c r="A29649" s="1">
        <v>2.3984226966292101E-5</v>
      </c>
      <c r="B29649">
        <v>1.0428913932584299E-4</v>
      </c>
      <c r="C29649">
        <v>2.4609920337078701E-4</v>
      </c>
    </row>
    <row r="29650" spans="1:3" x14ac:dyDescent="0.25">
      <c r="A29650" s="1">
        <v>9.0920231460674198E-5</v>
      </c>
      <c r="B29650" s="1">
        <v>7.2076815730337098E-5</v>
      </c>
      <c r="C29650">
        <v>1.7439054943820201E-4</v>
      </c>
    </row>
    <row r="29651" spans="1:3" x14ac:dyDescent="0.25">
      <c r="A29651" s="1">
        <v>7.0442405617977402E-6</v>
      </c>
      <c r="B29651">
        <v>-1.3980751797752799E-4</v>
      </c>
      <c r="C29651" s="1">
        <v>6.8968479775280899E-5</v>
      </c>
    </row>
    <row r="29652" spans="1:3" x14ac:dyDescent="0.25">
      <c r="A29652" s="1">
        <v>-3.3853184269662899E-5</v>
      </c>
      <c r="B29652" s="1">
        <v>9.0071394269662896E-5</v>
      </c>
      <c r="C29652">
        <v>1.36244843820225E-4</v>
      </c>
    </row>
    <row r="29653" spans="1:3" x14ac:dyDescent="0.25">
      <c r="A29653" s="1">
        <v>-8.3699964044943903E-5</v>
      </c>
      <c r="B29653" s="1">
        <v>2.5290251685393301E-5</v>
      </c>
      <c r="C29653" s="1">
        <v>1.5712810786516899E-5</v>
      </c>
    </row>
    <row r="29654" spans="1:3" x14ac:dyDescent="0.25">
      <c r="A29654" s="1">
        <v>6.3819292134831496E-5</v>
      </c>
      <c r="B29654" s="1">
        <v>3.8101549438202197E-5</v>
      </c>
      <c r="C29654" s="1">
        <v>5.9393423595505596E-6</v>
      </c>
    </row>
    <row r="29655" spans="1:3" x14ac:dyDescent="0.25">
      <c r="A29655">
        <v>-2.1273942247191001E-4</v>
      </c>
      <c r="B29655">
        <v>-1.20575689213483E-4</v>
      </c>
      <c r="C29655" s="1">
        <v>-2.5898811348314598E-5</v>
      </c>
    </row>
    <row r="29656" spans="1:3" x14ac:dyDescent="0.25">
      <c r="A29656">
        <v>-1.09824282022472E-4</v>
      </c>
      <c r="B29656" s="1">
        <v>-9.1747357303370797E-5</v>
      </c>
      <c r="C29656" s="1">
        <v>7.93547156179775E-5</v>
      </c>
    </row>
    <row r="29657" spans="1:3" x14ac:dyDescent="0.25">
      <c r="A29657">
        <v>-1.49147258426966E-4</v>
      </c>
      <c r="B29657" s="1">
        <v>-8.2779337078651708E-6</v>
      </c>
      <c r="C29657" s="1">
        <v>1.2277538202247201E-6</v>
      </c>
    </row>
    <row r="29658" spans="1:3" x14ac:dyDescent="0.25">
      <c r="A29658">
        <v>-1.59257241348315E-4</v>
      </c>
      <c r="B29658">
        <v>1.12341505617978E-4</v>
      </c>
      <c r="C29658">
        <v>-1.0119531415730301E-4</v>
      </c>
    </row>
    <row r="29659" spans="1:3" x14ac:dyDescent="0.25">
      <c r="A29659" s="1">
        <v>-6.5672759550561801E-5</v>
      </c>
      <c r="B29659" s="1">
        <v>-4.1873125842696598E-5</v>
      </c>
      <c r="C29659" s="1">
        <v>-4.8847273033707902E-5</v>
      </c>
    </row>
    <row r="29660" spans="1:3" x14ac:dyDescent="0.25">
      <c r="A29660" s="1">
        <v>-2.00563460674157E-5</v>
      </c>
      <c r="B29660" s="1">
        <v>-4.55267247191011E-5</v>
      </c>
      <c r="C29660">
        <v>1.07927160674157E-4</v>
      </c>
    </row>
    <row r="29661" spans="1:3" x14ac:dyDescent="0.25">
      <c r="A29661">
        <v>-1.43004140337079E-4</v>
      </c>
      <c r="B29661" s="1">
        <v>-1.13854640449438E-5</v>
      </c>
      <c r="C29661" s="1">
        <v>8.2159379775280895E-5</v>
      </c>
    </row>
    <row r="29662" spans="1:3" x14ac:dyDescent="0.25">
      <c r="A29662" s="1">
        <v>-4.5210852471910102E-5</v>
      </c>
      <c r="B29662" s="1">
        <v>4.3996451685393302E-5</v>
      </c>
      <c r="C29662" s="1">
        <v>6.8606069729662894E-5</v>
      </c>
    </row>
    <row r="29663" spans="1:3" x14ac:dyDescent="0.25">
      <c r="A29663" s="1">
        <v>-7.52516070786517E-5</v>
      </c>
      <c r="B29663">
        <v>-1.2397011573033701E-4</v>
      </c>
      <c r="C29663" s="1">
        <v>1.4747898539325801E-5</v>
      </c>
    </row>
    <row r="29664" spans="1:3" x14ac:dyDescent="0.25">
      <c r="A29664">
        <v>-1.51802308988764E-4</v>
      </c>
      <c r="B29664">
        <v>-1.37183337078652E-4</v>
      </c>
      <c r="C29664" s="1">
        <v>-6.0940156179775299E-5</v>
      </c>
    </row>
    <row r="29665" spans="1:3" x14ac:dyDescent="0.25">
      <c r="A29665">
        <v>-1.13235595505618E-4</v>
      </c>
      <c r="B29665">
        <v>1.4342898539325801E-4</v>
      </c>
      <c r="C29665" s="1">
        <v>6.9229343820224702E-5</v>
      </c>
    </row>
    <row r="29666" spans="1:3" x14ac:dyDescent="0.25">
      <c r="A29666" s="1">
        <v>6.5241498876404496E-5</v>
      </c>
      <c r="B29666">
        <v>2.20193458426966E-4</v>
      </c>
      <c r="C29666" s="1">
        <v>2.8061458426966301E-5</v>
      </c>
    </row>
    <row r="29667" spans="1:3" x14ac:dyDescent="0.25">
      <c r="A29667" s="1">
        <v>8.5440121348314598E-5</v>
      </c>
      <c r="B29667">
        <v>-2.09904114606742E-4</v>
      </c>
      <c r="C29667" s="1">
        <v>9.7434705617977503E-5</v>
      </c>
    </row>
    <row r="29668" spans="1:3" x14ac:dyDescent="0.25">
      <c r="A29668" s="1">
        <v>4.9789862247190999E-5</v>
      </c>
      <c r="B29668">
        <v>-1.8433076629213499E-4</v>
      </c>
      <c r="C29668">
        <v>3.5435219887640498E-4</v>
      </c>
    </row>
    <row r="29669" spans="1:3" x14ac:dyDescent="0.25">
      <c r="A29669">
        <v>-1.9411003685393299E-4</v>
      </c>
      <c r="B29669">
        <v>-3.7069735056179798E-4</v>
      </c>
      <c r="C29669">
        <v>2.8003021797752802E-4</v>
      </c>
    </row>
    <row r="29670" spans="1:3" x14ac:dyDescent="0.25">
      <c r="A29670" s="1">
        <v>-1.38140494382022E-5</v>
      </c>
      <c r="B29670">
        <v>-2.9598718539325798E-4</v>
      </c>
      <c r="C29670" s="1">
        <v>-2.76068458426966E-5</v>
      </c>
    </row>
    <row r="29671" spans="1:3" x14ac:dyDescent="0.25">
      <c r="A29671">
        <v>1.5262339325842699E-4</v>
      </c>
      <c r="B29671" s="1">
        <v>-6.4432479775280901E-5</v>
      </c>
      <c r="C29671" s="1">
        <v>-1.32198516853933E-5</v>
      </c>
    </row>
    <row r="29672" spans="1:3" x14ac:dyDescent="0.25">
      <c r="A29672" s="1">
        <v>9.4503620224719104E-5</v>
      </c>
      <c r="B29672" s="1">
        <v>-4.3745293258426998E-5</v>
      </c>
      <c r="C29672" s="1">
        <v>-1.7381523595505601E-5</v>
      </c>
    </row>
    <row r="29673" spans="1:3" x14ac:dyDescent="0.25">
      <c r="A29673">
        <v>2.27656556179775E-4</v>
      </c>
      <c r="B29673">
        <v>-1.35697117977528E-4</v>
      </c>
      <c r="C29673" s="1">
        <v>7.7283215730337103E-5</v>
      </c>
    </row>
    <row r="29674" spans="1:3" x14ac:dyDescent="0.25">
      <c r="A29674" s="1">
        <v>3.3823332584269699E-5</v>
      </c>
      <c r="B29674" s="1">
        <v>2.66156988764045E-5</v>
      </c>
      <c r="C29674" s="1">
        <v>5.0337568539325898E-5</v>
      </c>
    </row>
    <row r="29675" spans="1:3" x14ac:dyDescent="0.25">
      <c r="A29675" s="1">
        <v>5.7754694382022499E-5</v>
      </c>
      <c r="B29675">
        <v>-1.03831188089888E-4</v>
      </c>
      <c r="C29675" s="1">
        <v>8.9939988764044908E-6</v>
      </c>
    </row>
    <row r="29676" spans="1:3" x14ac:dyDescent="0.25">
      <c r="A29676" s="1">
        <v>1.1261256179775301E-5</v>
      </c>
      <c r="B29676" s="1">
        <v>1.75831212359551E-5</v>
      </c>
      <c r="C29676" s="1">
        <v>4.5559555056179799E-5</v>
      </c>
    </row>
    <row r="29677" spans="1:3" x14ac:dyDescent="0.25">
      <c r="A29677" s="1">
        <v>6.2867337303370801E-5</v>
      </c>
      <c r="B29677" s="1">
        <v>3.6309649438202198E-5</v>
      </c>
      <c r="C29677" s="1">
        <v>7.4974741573033699E-6</v>
      </c>
    </row>
    <row r="29678" spans="1:3" x14ac:dyDescent="0.25">
      <c r="A29678" s="1">
        <v>3.1888941573033697E-5</v>
      </c>
      <c r="B29678">
        <v>1.4621785955056199E-4</v>
      </c>
      <c r="C29678">
        <v>-1.23456314606742E-4</v>
      </c>
    </row>
    <row r="29679" spans="1:3" x14ac:dyDescent="0.25">
      <c r="A29679">
        <v>-1.2373046629213501E-4</v>
      </c>
      <c r="B29679">
        <v>1.7535397191011199E-4</v>
      </c>
      <c r="C29679" s="1">
        <v>6.43245107865169E-5</v>
      </c>
    </row>
    <row r="29680" spans="1:3" x14ac:dyDescent="0.25">
      <c r="A29680" s="1">
        <v>2.3777285393258399E-5</v>
      </c>
      <c r="B29680" s="1">
        <v>8.6938464382022501E-5</v>
      </c>
      <c r="C29680" s="1">
        <v>8.3635517977528106E-5</v>
      </c>
    </row>
    <row r="29681" spans="1:3" x14ac:dyDescent="0.25">
      <c r="A29681" s="1">
        <v>7.6594156179775295E-5</v>
      </c>
      <c r="B29681">
        <v>1.01017621348315E-4</v>
      </c>
      <c r="C29681">
        <v>1.2826695056179801E-4</v>
      </c>
    </row>
    <row r="29682" spans="1:3" x14ac:dyDescent="0.25">
      <c r="A29682" s="1">
        <v>8.7444370786516797E-6</v>
      </c>
      <c r="B29682" s="1">
        <v>6.9922476067415794E-5</v>
      </c>
      <c r="C29682" s="1">
        <v>3.8690932584269798E-6</v>
      </c>
    </row>
    <row r="29683" spans="1:3" x14ac:dyDescent="0.25">
      <c r="A29683" s="1">
        <v>-3.3097904494381999E-5</v>
      </c>
      <c r="B29683">
        <v>2.6240940112359502E-4</v>
      </c>
      <c r="C29683">
        <v>-1.08323275280899E-4</v>
      </c>
    </row>
    <row r="29684" spans="1:3" x14ac:dyDescent="0.25">
      <c r="A29684" s="1">
        <v>-3.0910164044943801E-5</v>
      </c>
      <c r="B29684">
        <v>1.4078416258426999E-4</v>
      </c>
      <c r="C29684" s="1">
        <v>-5.7635617977528202E-7</v>
      </c>
    </row>
    <row r="29685" spans="1:3" x14ac:dyDescent="0.25">
      <c r="A29685" s="1">
        <v>-9.2520674157303507E-6</v>
      </c>
      <c r="B29685">
        <v>-1.5068193370786499E-4</v>
      </c>
      <c r="C29685" s="1">
        <v>1.1792426966292099E-6</v>
      </c>
    </row>
    <row r="29686" spans="1:3" x14ac:dyDescent="0.25">
      <c r="A29686" s="1">
        <v>-4.2225338202247203E-5</v>
      </c>
      <c r="B29686" s="1">
        <v>-5.3732146067415697E-5</v>
      </c>
      <c r="C29686" s="1">
        <v>-3.2139000561797697E-5</v>
      </c>
    </row>
    <row r="29687" spans="1:3" x14ac:dyDescent="0.25">
      <c r="A29687">
        <v>1.5290361797752801E-4</v>
      </c>
      <c r="B29687" s="1">
        <v>2.31562662921348E-5</v>
      </c>
      <c r="C29687" s="1">
        <v>-9.2406446179775305E-5</v>
      </c>
    </row>
    <row r="29688" spans="1:3" x14ac:dyDescent="0.25">
      <c r="A29688" s="1">
        <v>3.6079794382022501E-5</v>
      </c>
      <c r="B29688">
        <v>3.7704635955056198E-4</v>
      </c>
      <c r="C29688">
        <v>-2.30766102247191E-4</v>
      </c>
    </row>
    <row r="29689" spans="1:3" x14ac:dyDescent="0.25">
      <c r="A29689">
        <v>1.3030074269662899E-4</v>
      </c>
      <c r="B29689">
        <v>1.2959332247190999E-4</v>
      </c>
      <c r="C29689" s="1">
        <v>5.8493525842696701E-5</v>
      </c>
    </row>
    <row r="29690" spans="1:3" x14ac:dyDescent="0.25">
      <c r="A29690" s="1">
        <v>3.7396461797752801E-5</v>
      </c>
      <c r="B29690" s="1">
        <v>-3.2089434831460698E-5</v>
      </c>
      <c r="C29690" s="1">
        <v>-5.1153681348314597E-5</v>
      </c>
    </row>
    <row r="29691" spans="1:3" x14ac:dyDescent="0.25">
      <c r="A29691">
        <v>1.03279206741573E-4</v>
      </c>
      <c r="B29691" s="1">
        <v>2.3475438202247202E-5</v>
      </c>
      <c r="C29691" s="1">
        <v>-3.95442640449438E-5</v>
      </c>
    </row>
    <row r="29692" spans="1:3" x14ac:dyDescent="0.25">
      <c r="A29692" s="1">
        <v>2.9827091011236E-5</v>
      </c>
      <c r="B29692">
        <v>1.9893788764044899E-4</v>
      </c>
      <c r="C29692" s="1">
        <v>-9.17982584269663E-5</v>
      </c>
    </row>
    <row r="29693" spans="1:3" x14ac:dyDescent="0.25">
      <c r="A29693" s="1">
        <v>1.5008391011235899E-5</v>
      </c>
      <c r="B29693" s="1">
        <v>7.5548766292134797E-5</v>
      </c>
      <c r="C29693" s="1">
        <v>-8.2430877528089902E-5</v>
      </c>
    </row>
    <row r="29694" spans="1:3" x14ac:dyDescent="0.25">
      <c r="A29694">
        <v>1.3728921123595499E-4</v>
      </c>
      <c r="B29694">
        <v>2.9028768651685402E-4</v>
      </c>
      <c r="C29694">
        <v>-1.5000790601123599E-4</v>
      </c>
    </row>
    <row r="29695" spans="1:3" x14ac:dyDescent="0.25">
      <c r="A29695">
        <v>1.20969308988764E-4</v>
      </c>
      <c r="B29695" s="1">
        <v>2.8340427752809E-5</v>
      </c>
      <c r="C29695" s="1">
        <v>-5.8642707865168498E-5</v>
      </c>
    </row>
    <row r="29696" spans="1:3" x14ac:dyDescent="0.25">
      <c r="A29696" s="1">
        <v>-8.7957715730337097E-5</v>
      </c>
      <c r="B29696" s="1">
        <v>-4.61025764044944E-5</v>
      </c>
      <c r="C29696" s="1">
        <v>9.5334443820224704E-5</v>
      </c>
    </row>
    <row r="29697" spans="1:3" x14ac:dyDescent="0.25">
      <c r="A29697">
        <v>-1.61241220224719E-4</v>
      </c>
      <c r="B29697">
        <v>1.0135544943820199E-4</v>
      </c>
      <c r="C29697" s="1">
        <v>-6.2004627303370799E-5</v>
      </c>
    </row>
    <row r="29698" spans="1:3" x14ac:dyDescent="0.25">
      <c r="A29698" s="1">
        <v>-5.0946966292134702E-6</v>
      </c>
      <c r="B29698">
        <v>1.4823627078651701E-4</v>
      </c>
      <c r="C29698" s="1">
        <v>3.2413535955056197E-5</v>
      </c>
    </row>
    <row r="29699" spans="1:3" x14ac:dyDescent="0.25">
      <c r="A29699" s="1">
        <v>1.7062698876404499E-5</v>
      </c>
      <c r="B29699" s="1">
        <v>-3.8514466292134798E-5</v>
      </c>
      <c r="C29699">
        <v>-1.0250038892134801E-4</v>
      </c>
    </row>
    <row r="29700" spans="1:3" x14ac:dyDescent="0.25">
      <c r="A29700" s="1">
        <v>-9.3258128089887703E-5</v>
      </c>
      <c r="B29700" s="1">
        <v>-4.2240898876404698E-7</v>
      </c>
      <c r="C29700" s="1">
        <v>-2.6514883483146102E-5</v>
      </c>
    </row>
    <row r="29701" spans="1:3" x14ac:dyDescent="0.25">
      <c r="A29701">
        <v>1.5377879775280899E-4</v>
      </c>
      <c r="B29701" s="1">
        <v>6.24430516853932E-5</v>
      </c>
      <c r="C29701" s="1">
        <v>1.50060156247191E-5</v>
      </c>
    </row>
    <row r="29702" spans="1:3" x14ac:dyDescent="0.25">
      <c r="A29702">
        <v>1.7816845168539301E-4</v>
      </c>
      <c r="B29702">
        <v>2.14070452808989E-4</v>
      </c>
      <c r="C29702" s="1">
        <v>5.6926249438202302E-6</v>
      </c>
    </row>
    <row r="29703" spans="1:3" x14ac:dyDescent="0.25">
      <c r="A29703" s="1">
        <v>-4.6193842696629403E-6</v>
      </c>
      <c r="B29703" s="1">
        <v>7.2923764606741602E-5</v>
      </c>
      <c r="C29703" s="1">
        <v>-2.9294072808988799E-5</v>
      </c>
    </row>
    <row r="29704" spans="1:3" x14ac:dyDescent="0.25">
      <c r="A29704" s="1">
        <v>9.4733331685393197E-5</v>
      </c>
      <c r="B29704">
        <v>-2.3142824179775301E-4</v>
      </c>
      <c r="C29704" s="1">
        <v>6.5848668651685395E-5</v>
      </c>
    </row>
    <row r="29705" spans="1:3" x14ac:dyDescent="0.25">
      <c r="A29705" s="1">
        <v>-6.00171280898877E-5</v>
      </c>
      <c r="B29705" s="1">
        <v>-2.9070152247191001E-5</v>
      </c>
      <c r="C29705" s="1">
        <v>1.8552523033707898E-5</v>
      </c>
    </row>
    <row r="29706" spans="1:3" x14ac:dyDescent="0.25">
      <c r="A29706" s="1">
        <v>5.8284952808988798E-5</v>
      </c>
      <c r="B29706" s="1">
        <v>-7.2568900000000001E-6</v>
      </c>
      <c r="C29706">
        <v>1.11203359550562E-4</v>
      </c>
    </row>
    <row r="29707" spans="1:3" x14ac:dyDescent="0.25">
      <c r="A29707">
        <v>-1.4435812359550601E-4</v>
      </c>
      <c r="B29707" s="1">
        <v>5.2804127415730301E-5</v>
      </c>
      <c r="C29707">
        <v>1.02153207865169E-4</v>
      </c>
    </row>
    <row r="29708" spans="1:3" x14ac:dyDescent="0.25">
      <c r="A29708" s="1">
        <v>9.7613816853932601E-5</v>
      </c>
      <c r="B29708">
        <v>1.31311947078652E-4</v>
      </c>
      <c r="C29708" s="1">
        <v>4.5232741573033703E-5</v>
      </c>
    </row>
    <row r="29709" spans="1:3" x14ac:dyDescent="0.25">
      <c r="A29709" s="1">
        <v>-3.3316689887640502E-5</v>
      </c>
      <c r="B29709" s="1">
        <v>-8.20605185393258E-5</v>
      </c>
      <c r="C29709" s="1">
        <v>-5.5097213483146303E-6</v>
      </c>
    </row>
    <row r="29710" spans="1:3" x14ac:dyDescent="0.25">
      <c r="A29710" s="1">
        <v>-1.3588999999999799E-6</v>
      </c>
      <c r="B29710" s="1">
        <v>3.8380265168539302E-5</v>
      </c>
      <c r="C29710" s="1">
        <v>8.6282751685393304E-5</v>
      </c>
    </row>
    <row r="29711" spans="1:3" x14ac:dyDescent="0.25">
      <c r="A29711" s="1">
        <v>-1.6188848314606801E-5</v>
      </c>
      <c r="B29711">
        <v>1.74031028089888E-4</v>
      </c>
      <c r="C29711" s="1">
        <v>2.3051483370786499E-5</v>
      </c>
    </row>
    <row r="29712" spans="1:3" x14ac:dyDescent="0.25">
      <c r="A29712" s="1">
        <v>-6.8044521011236E-5</v>
      </c>
      <c r="B29712" s="1">
        <v>-8.8421220224719102E-5</v>
      </c>
      <c r="C29712" s="1">
        <v>1.6702708988763999E-5</v>
      </c>
    </row>
    <row r="29713" spans="1:3" x14ac:dyDescent="0.25">
      <c r="A29713" s="1">
        <v>-8.7607276067415798E-5</v>
      </c>
      <c r="B29713" s="1">
        <v>-5.0666438202247199E-5</v>
      </c>
      <c r="C29713">
        <v>-1.59909966292135E-4</v>
      </c>
    </row>
    <row r="29714" spans="1:3" x14ac:dyDescent="0.25">
      <c r="A29714" s="1">
        <v>-3.4820077078651698E-5</v>
      </c>
      <c r="B29714" s="1">
        <v>-2.8706260674157301E-5</v>
      </c>
      <c r="C29714" s="1">
        <v>-7.7691612359550503E-5</v>
      </c>
    </row>
    <row r="29715" spans="1:3" x14ac:dyDescent="0.25">
      <c r="A29715">
        <v>1.6253468202247201E-4</v>
      </c>
      <c r="B29715" s="1">
        <v>-3.5385595505617997E-5</v>
      </c>
      <c r="C29715" s="1">
        <v>1.0264667415730299E-5</v>
      </c>
    </row>
    <row r="29716" spans="1:3" x14ac:dyDescent="0.25">
      <c r="A29716" s="1">
        <v>3.5645273033707902E-5</v>
      </c>
      <c r="B29716">
        <v>1.14827674157303E-4</v>
      </c>
      <c r="C29716" s="1">
        <v>-1.62506780050562E-5</v>
      </c>
    </row>
    <row r="29717" spans="1:3" x14ac:dyDescent="0.25">
      <c r="A29717" s="1">
        <v>3.9403936292134802E-5</v>
      </c>
      <c r="B29717">
        <v>1.2558541011236E-4</v>
      </c>
      <c r="C29717" s="1">
        <v>9.7253408988763997E-5</v>
      </c>
    </row>
    <row r="29718" spans="1:3" x14ac:dyDescent="0.25">
      <c r="A29718" s="1">
        <v>7.0026938202247198E-5</v>
      </c>
      <c r="B29718">
        <v>-2.0445266853932599E-4</v>
      </c>
      <c r="C29718">
        <v>1.00487891011236E-4</v>
      </c>
    </row>
    <row r="29719" spans="1:3" x14ac:dyDescent="0.25">
      <c r="A29719" s="1">
        <v>-2.4688369662921399E-5</v>
      </c>
      <c r="B29719" s="1">
        <v>3.3757269662921301E-5</v>
      </c>
      <c r="C29719" s="1">
        <v>-2.0113816067415699E-5</v>
      </c>
    </row>
    <row r="29720" spans="1:3" x14ac:dyDescent="0.25">
      <c r="A29720" s="1">
        <v>6.5008325842696695E-5</v>
      </c>
      <c r="B29720">
        <v>1.7607079887640501E-4</v>
      </c>
      <c r="C29720" s="1">
        <v>-6.6606665505618E-5</v>
      </c>
    </row>
    <row r="29721" spans="1:3" x14ac:dyDescent="0.25">
      <c r="A29721" s="1">
        <v>7.4312414606741601E-5</v>
      </c>
      <c r="B29721" s="1">
        <v>-5.8075635505618001E-5</v>
      </c>
      <c r="C29721" s="1">
        <v>-2.34848920224719E-5</v>
      </c>
    </row>
    <row r="29722" spans="1:3" x14ac:dyDescent="0.25">
      <c r="A29722" s="1">
        <v>-5.0509941573033601E-6</v>
      </c>
      <c r="B29722">
        <v>-1.3463667752808999E-4</v>
      </c>
      <c r="C29722" s="1">
        <v>5.6329996067415698E-5</v>
      </c>
    </row>
    <row r="29723" spans="1:3" x14ac:dyDescent="0.25">
      <c r="A29723">
        <v>-1.2861916662921399E-4</v>
      </c>
      <c r="B29723" s="1">
        <v>7.4688368539325902E-5</v>
      </c>
      <c r="C29723" s="1">
        <v>6.4246152808988805E-5</v>
      </c>
    </row>
    <row r="29724" spans="1:3" x14ac:dyDescent="0.25">
      <c r="A29724" s="1">
        <v>-5.4122232471910098E-5</v>
      </c>
      <c r="B29724" s="1">
        <v>-2.2230696629213501E-6</v>
      </c>
      <c r="C29724" s="1">
        <v>-2.1392137078651701E-5</v>
      </c>
    </row>
    <row r="29725" spans="1:3" x14ac:dyDescent="0.25">
      <c r="A29725" s="1">
        <v>6.2320274157303399E-5</v>
      </c>
      <c r="B29725" s="1">
        <v>6.2283649438202204E-5</v>
      </c>
      <c r="C29725" s="1">
        <v>-7.5337367415730301E-5</v>
      </c>
    </row>
    <row r="29726" spans="1:3" x14ac:dyDescent="0.25">
      <c r="A29726">
        <v>1.08203773033708E-4</v>
      </c>
      <c r="B29726">
        <v>-1.1165941573033701E-4</v>
      </c>
      <c r="C29726" s="1">
        <v>-2.4432762134831501E-5</v>
      </c>
    </row>
    <row r="29727" spans="1:3" x14ac:dyDescent="0.25">
      <c r="A29727" s="1">
        <v>5.1267182247191001E-5</v>
      </c>
      <c r="B29727">
        <v>-1.86247609067416E-4</v>
      </c>
      <c r="C29727" s="1">
        <v>-6.1985082022471904E-6</v>
      </c>
    </row>
    <row r="29728" spans="1:3" x14ac:dyDescent="0.25">
      <c r="A29728" s="1">
        <v>9.1104335955056106E-5</v>
      </c>
      <c r="B29728" s="1">
        <v>-8.7111629213483101E-5</v>
      </c>
      <c r="C29728" s="1">
        <v>6.9351037865168595E-5</v>
      </c>
    </row>
    <row r="29729" spans="1:3" x14ac:dyDescent="0.25">
      <c r="A29729">
        <v>1.1137383033707899E-4</v>
      </c>
      <c r="B29729">
        <v>2.1569804382022499E-4</v>
      </c>
      <c r="C29729" s="1">
        <v>7.4923522808988797E-5</v>
      </c>
    </row>
    <row r="29730" spans="1:3" x14ac:dyDescent="0.25">
      <c r="A29730" s="1">
        <v>8.7707827191011196E-5</v>
      </c>
      <c r="B29730">
        <v>1.12100103370787E-4</v>
      </c>
      <c r="C29730" s="1">
        <v>-5.3023752808988802E-5</v>
      </c>
    </row>
    <row r="29731" spans="1:3" x14ac:dyDescent="0.25">
      <c r="A29731" s="1">
        <v>4.2134773033707801E-6</v>
      </c>
      <c r="B29731">
        <v>1.18142726966292E-4</v>
      </c>
      <c r="C29731" s="1">
        <v>6.8374253932584303E-5</v>
      </c>
    </row>
    <row r="29732" spans="1:3" x14ac:dyDescent="0.25">
      <c r="A29732">
        <v>-1.8850812022471901E-4</v>
      </c>
      <c r="B29732" s="1">
        <v>-8.6529556179775301E-5</v>
      </c>
      <c r="C29732" s="1">
        <v>-5.1555969325842602E-6</v>
      </c>
    </row>
    <row r="29733" spans="1:3" x14ac:dyDescent="0.25">
      <c r="A29733">
        <v>-2.4511489865168502E-4</v>
      </c>
      <c r="B29733" s="1">
        <v>-6.1135433707865103E-6</v>
      </c>
      <c r="C29733">
        <v>-1.0918393868539299E-4</v>
      </c>
    </row>
    <row r="29734" spans="1:3" x14ac:dyDescent="0.25">
      <c r="A29734">
        <v>-2.2156795617977499E-4</v>
      </c>
      <c r="B29734" s="1">
        <v>-2.0879576404494401E-5</v>
      </c>
      <c r="C29734">
        <v>-2.0715366325842701E-4</v>
      </c>
    </row>
    <row r="29735" spans="1:3" x14ac:dyDescent="0.25">
      <c r="A29735">
        <v>-1.77307051685393E-4</v>
      </c>
      <c r="B29735">
        <v>-1.1131412134831499E-4</v>
      </c>
      <c r="C29735">
        <v>-1.26128339213483E-4</v>
      </c>
    </row>
    <row r="29736" spans="1:3" x14ac:dyDescent="0.25">
      <c r="A29736" s="1">
        <v>-6.3262378089887705E-5</v>
      </c>
      <c r="B29736" s="1">
        <v>6.5279869662921303E-5</v>
      </c>
      <c r="C29736" s="1">
        <v>5.54889539325843E-5</v>
      </c>
    </row>
    <row r="29737" spans="1:3" x14ac:dyDescent="0.25">
      <c r="A29737">
        <v>-1.0503006179775301E-4</v>
      </c>
      <c r="B29737" s="1">
        <v>9.83660955056179E-5</v>
      </c>
      <c r="C29737">
        <v>1.22860691910112E-4</v>
      </c>
    </row>
    <row r="29738" spans="1:3" x14ac:dyDescent="0.25">
      <c r="A29738" s="1">
        <v>8.3001205617977506E-5</v>
      </c>
      <c r="B29738" s="1">
        <v>-8.2877974157303502E-5</v>
      </c>
      <c r="C29738" s="1">
        <v>8.9909545280898894E-5</v>
      </c>
    </row>
    <row r="29739" spans="1:3" x14ac:dyDescent="0.25">
      <c r="A29739" s="1">
        <v>3.6900133707865102E-5</v>
      </c>
      <c r="B29739" s="1">
        <v>-4.1919807865168597E-5</v>
      </c>
      <c r="C29739" s="1">
        <v>-8.3022881797752796E-5</v>
      </c>
    </row>
    <row r="29740" spans="1:3" x14ac:dyDescent="0.25">
      <c r="A29740" s="1">
        <v>8.0298016629213505E-5</v>
      </c>
      <c r="B29740">
        <v>2.1741558921348301E-4</v>
      </c>
      <c r="C29740" s="1">
        <v>7.2537242359550601E-5</v>
      </c>
    </row>
    <row r="29741" spans="1:3" x14ac:dyDescent="0.25">
      <c r="A29741" s="1">
        <v>-3.8753301235955098E-5</v>
      </c>
      <c r="B29741" s="1">
        <v>-7.48352595505618E-5</v>
      </c>
      <c r="C29741">
        <v>-1.16642795842697E-4</v>
      </c>
    </row>
    <row r="29742" spans="1:3" x14ac:dyDescent="0.25">
      <c r="A29742">
        <v>-1.2988290483146101E-4</v>
      </c>
      <c r="B29742" s="1">
        <v>-1.0766351685393299E-5</v>
      </c>
      <c r="C29742">
        <v>1.18844372348315E-4</v>
      </c>
    </row>
    <row r="29743" spans="1:3" x14ac:dyDescent="0.25">
      <c r="A29743">
        <v>-3.07812568539326E-4</v>
      </c>
      <c r="B29743">
        <v>-1.6837393595505601E-4</v>
      </c>
      <c r="C29743">
        <v>1.21320687865169E-4</v>
      </c>
    </row>
    <row r="29744" spans="1:3" x14ac:dyDescent="0.25">
      <c r="A29744">
        <v>-2.3674219101123601E-4</v>
      </c>
      <c r="B29744" s="1">
        <v>4.2382730337078803E-6</v>
      </c>
      <c r="C29744" s="1">
        <v>1.5805008988763999E-5</v>
      </c>
    </row>
    <row r="29745" spans="1:3" x14ac:dyDescent="0.25">
      <c r="A29745" s="1">
        <v>2.7057851685393301E-5</v>
      </c>
      <c r="B29745" s="1">
        <v>7.9528189887640403E-5</v>
      </c>
      <c r="C29745" s="1">
        <v>3.1555626853932597E-5</v>
      </c>
    </row>
    <row r="29746" spans="1:3" x14ac:dyDescent="0.25">
      <c r="A29746" s="1">
        <v>-6.5385440449438205E-5</v>
      </c>
      <c r="B29746" s="1">
        <v>-2.7807516966292101E-5</v>
      </c>
      <c r="C29746">
        <v>1.09186302247191E-4</v>
      </c>
    </row>
    <row r="29747" spans="1:3" x14ac:dyDescent="0.25">
      <c r="A29747" s="1">
        <v>1.8934691011235999E-5</v>
      </c>
      <c r="B29747" s="1">
        <v>4.7006033707865197E-6</v>
      </c>
      <c r="C29747" s="1">
        <v>3.8207472696629203E-5</v>
      </c>
    </row>
    <row r="29748" spans="1:3" x14ac:dyDescent="0.25">
      <c r="A29748" s="1">
        <v>-7.0278289887640497E-5</v>
      </c>
      <c r="B29748">
        <v>2.8714508764044898E-4</v>
      </c>
      <c r="C29748" s="1">
        <v>-1.76778304494382E-5</v>
      </c>
    </row>
    <row r="29749" spans="1:3" x14ac:dyDescent="0.25">
      <c r="A29749" s="1">
        <v>-2.1327160674157299E-5</v>
      </c>
      <c r="B29749">
        <v>1.8307703146067399E-4</v>
      </c>
      <c r="C29749" s="1">
        <v>-9.0599772247191004E-5</v>
      </c>
    </row>
    <row r="29750" spans="1:3" x14ac:dyDescent="0.25">
      <c r="A29750" s="1">
        <v>3.8959382022471902E-5</v>
      </c>
      <c r="B29750" s="1">
        <v>9.0269015730337198E-5</v>
      </c>
      <c r="C29750" s="1">
        <v>-6.8849668876404504E-5</v>
      </c>
    </row>
    <row r="29751" spans="1:3" x14ac:dyDescent="0.25">
      <c r="A29751" s="1">
        <v>-3.9706030337078697E-5</v>
      </c>
      <c r="B29751" s="1">
        <v>-6.0117584269662898E-5</v>
      </c>
      <c r="C29751" s="1">
        <v>4.4575826741573001E-5</v>
      </c>
    </row>
    <row r="29752" spans="1:3" x14ac:dyDescent="0.25">
      <c r="A29752">
        <v>1.08720396629214E-4</v>
      </c>
      <c r="B29752" s="1">
        <v>6.8502921348314703E-6</v>
      </c>
      <c r="C29752" s="1">
        <v>-9.98273520224719E-5</v>
      </c>
    </row>
    <row r="29753" spans="1:3" x14ac:dyDescent="0.25">
      <c r="A29753">
        <v>1.87943792134831E-4</v>
      </c>
      <c r="B29753">
        <v>1.40833802247191E-4</v>
      </c>
      <c r="C29753" s="1">
        <v>-1.4981591348314599E-5</v>
      </c>
    </row>
    <row r="29754" spans="1:3" x14ac:dyDescent="0.25">
      <c r="A29754" s="1">
        <v>4.0672213483146098E-6</v>
      </c>
      <c r="B29754">
        <v>2.80040459550562E-4</v>
      </c>
      <c r="C29754" s="1">
        <v>-8.8832377303370804E-5</v>
      </c>
    </row>
    <row r="29755" spans="1:3" x14ac:dyDescent="0.25">
      <c r="A29755" s="1">
        <v>5.49782624719101E-5</v>
      </c>
      <c r="B29755" s="1">
        <v>-1.23399786516854E-5</v>
      </c>
      <c r="C29755" s="1">
        <v>-6.0625206067415698E-5</v>
      </c>
    </row>
    <row r="29756" spans="1:3" x14ac:dyDescent="0.25">
      <c r="A29756" s="1">
        <v>9.1680173033707903E-5</v>
      </c>
      <c r="B29756">
        <v>1.7894051235955099E-4</v>
      </c>
      <c r="C29756">
        <v>-1.26309831797753E-4</v>
      </c>
    </row>
    <row r="29757" spans="1:3" x14ac:dyDescent="0.25">
      <c r="A29757" s="1">
        <v>7.4517499999999999E-5</v>
      </c>
      <c r="B29757">
        <v>1.02182542134831E-4</v>
      </c>
      <c r="C29757" s="1">
        <v>-7.8543001797752793E-5</v>
      </c>
    </row>
    <row r="29758" spans="1:3" x14ac:dyDescent="0.25">
      <c r="A29758" s="1">
        <v>-3.7377001123595498E-5</v>
      </c>
      <c r="B29758">
        <v>-2.85428078651685E-4</v>
      </c>
      <c r="C29758">
        <v>-2.1861846719101099E-4</v>
      </c>
    </row>
    <row r="29759" spans="1:3" x14ac:dyDescent="0.25">
      <c r="A29759" s="1">
        <v>-2.66231460674158E-6</v>
      </c>
      <c r="B29759" s="1">
        <v>2.6286582247191001E-5</v>
      </c>
      <c r="C29759" s="1">
        <v>-7.1782426179775306E-5</v>
      </c>
    </row>
    <row r="29760" spans="1:3" x14ac:dyDescent="0.25">
      <c r="A29760" s="1">
        <v>7.2775242696629199E-5</v>
      </c>
      <c r="B29760" s="1">
        <v>-9.0228365168539305E-5</v>
      </c>
      <c r="C29760" s="1">
        <v>-5.9460377393258398E-5</v>
      </c>
    </row>
    <row r="29761" spans="1:3" x14ac:dyDescent="0.25">
      <c r="A29761" s="1">
        <v>7.5851638764044997E-5</v>
      </c>
      <c r="B29761">
        <v>-1.8938530337078599E-4</v>
      </c>
      <c r="C29761" s="1">
        <v>-4.3932850561797703E-5</v>
      </c>
    </row>
    <row r="29762" spans="1:3" x14ac:dyDescent="0.25">
      <c r="A29762" s="1">
        <v>8.2307681460674196E-5</v>
      </c>
      <c r="B29762">
        <v>-1.8053654044943799E-4</v>
      </c>
      <c r="C29762" s="1">
        <v>2.83971546067416E-5</v>
      </c>
    </row>
    <row r="29763" spans="1:3" x14ac:dyDescent="0.25">
      <c r="A29763" s="1">
        <v>2.5342340449438202E-5</v>
      </c>
      <c r="B29763">
        <v>-1.7689452808988801E-4</v>
      </c>
      <c r="C29763" s="1">
        <v>7.4258900000000001E-5</v>
      </c>
    </row>
    <row r="29764" spans="1:3" x14ac:dyDescent="0.25">
      <c r="A29764" s="1">
        <v>8.3894275280898899E-5</v>
      </c>
      <c r="B29764">
        <v>-2.1584761123595499E-4</v>
      </c>
      <c r="C29764">
        <v>1.8683630805618E-4</v>
      </c>
    </row>
    <row r="29765" spans="1:3" x14ac:dyDescent="0.25">
      <c r="A29765" s="1">
        <v>5.6350561797752803E-5</v>
      </c>
      <c r="B29765" s="1">
        <v>2.33024606741572E-6</v>
      </c>
      <c r="C29765" s="1">
        <v>7.94462770898876E-5</v>
      </c>
    </row>
    <row r="29766" spans="1:3" x14ac:dyDescent="0.25">
      <c r="A29766">
        <v>1.1850179213483101E-4</v>
      </c>
      <c r="B29766" s="1">
        <v>-1.1584862471910099E-5</v>
      </c>
      <c r="C29766">
        <v>-1.04971792617978E-4</v>
      </c>
    </row>
    <row r="29767" spans="1:3" x14ac:dyDescent="0.25">
      <c r="A29767" s="1">
        <v>-5.3535261797752803E-5</v>
      </c>
      <c r="B29767">
        <v>1.2488958696629199E-4</v>
      </c>
      <c r="C29767">
        <v>-2.03056918573034E-4</v>
      </c>
    </row>
    <row r="29768" spans="1:3" x14ac:dyDescent="0.25">
      <c r="A29768" s="1">
        <v>6.09061547191011E-5</v>
      </c>
      <c r="B29768" s="1">
        <v>-3.5133716853932602E-5</v>
      </c>
      <c r="C29768" s="1">
        <v>-5.4375043292134899E-5</v>
      </c>
    </row>
    <row r="29769" spans="1:3" x14ac:dyDescent="0.25">
      <c r="A29769" s="1">
        <v>-1.09373025842697E-5</v>
      </c>
      <c r="B29769" s="1">
        <v>-1.46976820224719E-5</v>
      </c>
      <c r="C29769" s="1">
        <v>-7.3466638179775306E-5</v>
      </c>
    </row>
    <row r="29770" spans="1:3" x14ac:dyDescent="0.25">
      <c r="A29770" s="1">
        <v>-8.8146300337078699E-5</v>
      </c>
      <c r="B29770" s="1">
        <v>5.1312800000000001E-5</v>
      </c>
      <c r="C29770" s="1">
        <v>3.4967187943820201E-5</v>
      </c>
    </row>
    <row r="29771" spans="1:3" x14ac:dyDescent="0.25">
      <c r="A29771" s="1">
        <v>4.2046348988764099E-5</v>
      </c>
      <c r="B29771" s="1">
        <v>1.3293213483145801E-6</v>
      </c>
      <c r="C29771" s="1">
        <v>9.7100037606741603E-5</v>
      </c>
    </row>
    <row r="29772" spans="1:3" x14ac:dyDescent="0.25">
      <c r="A29772">
        <v>1.3574545382022499E-4</v>
      </c>
      <c r="B29772">
        <v>-1.4080564044943801E-4</v>
      </c>
      <c r="C29772" s="1">
        <v>3.03896605280899E-5</v>
      </c>
    </row>
    <row r="29773" spans="1:3" x14ac:dyDescent="0.25">
      <c r="A29773" s="1">
        <v>4.3052856966292098E-5</v>
      </c>
      <c r="B29773">
        <v>-2.50720741573034E-4</v>
      </c>
      <c r="C29773" s="1">
        <v>-5.5800659528089898E-5</v>
      </c>
    </row>
    <row r="29774" spans="1:3" x14ac:dyDescent="0.25">
      <c r="A29774">
        <v>-2.4423471617977501E-4</v>
      </c>
      <c r="B29774">
        <v>1.3041601910112401E-4</v>
      </c>
      <c r="C29774" s="1">
        <v>4.8150660337078296E-6</v>
      </c>
    </row>
    <row r="29775" spans="1:3" x14ac:dyDescent="0.25">
      <c r="A29775">
        <v>-1.5111738808988801E-4</v>
      </c>
      <c r="B29775">
        <v>1.2287484269662901E-4</v>
      </c>
      <c r="C29775">
        <v>-2.6037563655056202E-4</v>
      </c>
    </row>
    <row r="29776" spans="1:3" x14ac:dyDescent="0.25">
      <c r="A29776">
        <v>-2.17067662134831E-4</v>
      </c>
      <c r="B29776">
        <v>-1.57741182022472E-4</v>
      </c>
      <c r="C29776" s="1">
        <v>-1.88282803707865E-5</v>
      </c>
    </row>
    <row r="29777" spans="1:3" x14ac:dyDescent="0.25">
      <c r="A29777">
        <v>-1.8623713325842701E-4</v>
      </c>
      <c r="B29777">
        <v>-1.3476657078651701E-4</v>
      </c>
      <c r="C29777" s="1">
        <v>5.7812920224719099E-5</v>
      </c>
    </row>
    <row r="29778" spans="1:3" x14ac:dyDescent="0.25">
      <c r="A29778" s="1">
        <v>1.3596745730337101E-5</v>
      </c>
      <c r="B29778" s="1">
        <v>9.0593394382022501E-5</v>
      </c>
      <c r="C29778" s="1">
        <v>-7.0482599999999995E-5</v>
      </c>
    </row>
    <row r="29779" spans="1:3" x14ac:dyDescent="0.25">
      <c r="A29779" s="1">
        <v>6.1669213483146E-6</v>
      </c>
      <c r="B29779" s="1">
        <v>-4.0198480898876497E-5</v>
      </c>
      <c r="C29779" s="1">
        <v>4.3873853258426999E-5</v>
      </c>
    </row>
    <row r="29780" spans="1:3" x14ac:dyDescent="0.25">
      <c r="A29780" s="1">
        <v>3.4915081573033701E-5</v>
      </c>
      <c r="B29780">
        <v>-2.2287145280898901E-4</v>
      </c>
      <c r="C29780" s="1">
        <v>-6.66927988764045E-5</v>
      </c>
    </row>
    <row r="29781" spans="1:3" x14ac:dyDescent="0.25">
      <c r="A29781" s="1">
        <v>7.6498882808988806E-5</v>
      </c>
      <c r="B29781" s="1">
        <v>-9.0339202247191003E-5</v>
      </c>
      <c r="C29781" s="1">
        <v>-3.5977617977528103E-5</v>
      </c>
    </row>
    <row r="29782" spans="1:3" x14ac:dyDescent="0.25">
      <c r="A29782" s="1">
        <v>-3.85874488764045E-5</v>
      </c>
      <c r="B29782">
        <v>-1.8336464044943799E-4</v>
      </c>
      <c r="C29782" s="1">
        <v>-3.2012682921348301E-5</v>
      </c>
    </row>
    <row r="29783" spans="1:3" x14ac:dyDescent="0.25">
      <c r="A29783" s="1">
        <v>-1.30320280898874E-6</v>
      </c>
      <c r="B29783">
        <v>-2.6799751910112403E-4</v>
      </c>
      <c r="C29783" s="1">
        <v>-9.4851910112360005E-7</v>
      </c>
    </row>
    <row r="29784" spans="1:3" x14ac:dyDescent="0.25">
      <c r="A29784" s="1">
        <v>7.5835447191011199E-5</v>
      </c>
      <c r="B29784">
        <v>-1.3545440404494401E-4</v>
      </c>
      <c r="C29784" s="1">
        <v>-3.5098546370786499E-5</v>
      </c>
    </row>
    <row r="29785" spans="1:3" x14ac:dyDescent="0.25">
      <c r="A29785" s="1">
        <v>-5.8203979101123601E-5</v>
      </c>
      <c r="B29785" s="1">
        <v>-2.02536426966292E-5</v>
      </c>
      <c r="C29785" s="1">
        <v>4.3991691011235902E-5</v>
      </c>
    </row>
    <row r="29786" spans="1:3" x14ac:dyDescent="0.25">
      <c r="A29786" s="1">
        <v>3.5758876966292098E-5</v>
      </c>
      <c r="B29786" s="1">
        <v>-8.3793602247191003E-5</v>
      </c>
      <c r="C29786" s="1">
        <v>-2.43489539325843E-5</v>
      </c>
    </row>
    <row r="29787" spans="1:3" x14ac:dyDescent="0.25">
      <c r="A29787" s="1">
        <v>6.5943256292134801E-5</v>
      </c>
      <c r="B29787">
        <v>-1.11021940449438E-4</v>
      </c>
      <c r="C29787" s="1">
        <v>-3.2054120561797797E-5</v>
      </c>
    </row>
    <row r="29788" spans="1:3" x14ac:dyDescent="0.25">
      <c r="A29788" s="1">
        <v>9.9430945505618002E-5</v>
      </c>
      <c r="B29788" s="1">
        <v>-3.9804035168539298E-5</v>
      </c>
      <c r="C29788">
        <v>-1.5442141348314599E-4</v>
      </c>
    </row>
    <row r="29789" spans="1:3" x14ac:dyDescent="0.25">
      <c r="A29789" s="1">
        <v>9.2457016853932701E-6</v>
      </c>
      <c r="B29789" s="1">
        <v>-3.42186584269663E-5</v>
      </c>
      <c r="C29789" s="1">
        <v>6.2126428089887602E-5</v>
      </c>
    </row>
    <row r="29790" spans="1:3" x14ac:dyDescent="0.25">
      <c r="A29790" s="1">
        <v>5.6918343258426999E-5</v>
      </c>
      <c r="B29790" s="1">
        <v>-1.82650042696629E-5</v>
      </c>
      <c r="C29790" s="1">
        <v>2.1723650561797699E-5</v>
      </c>
    </row>
    <row r="29791" spans="1:3" x14ac:dyDescent="0.25">
      <c r="A29791" s="1">
        <v>-4.5366879438202301E-5</v>
      </c>
      <c r="B29791">
        <v>2.1183946067415701E-4</v>
      </c>
      <c r="C29791">
        <v>-1.2969654382022499E-4</v>
      </c>
    </row>
    <row r="29792" spans="1:3" x14ac:dyDescent="0.25">
      <c r="A29792">
        <v>-1.7087786134831499E-4</v>
      </c>
      <c r="B29792" s="1">
        <v>5.0991324719101102E-5</v>
      </c>
      <c r="C29792" s="1">
        <v>-4.6995558426966303E-5</v>
      </c>
    </row>
    <row r="29793" spans="1:3" x14ac:dyDescent="0.25">
      <c r="A29793" s="1">
        <v>5.1359449999999998E-5</v>
      </c>
      <c r="B29793">
        <v>2.2901020101123601E-4</v>
      </c>
      <c r="C29793" s="1">
        <v>4.7821737528089899E-5</v>
      </c>
    </row>
    <row r="29794" spans="1:3" x14ac:dyDescent="0.25">
      <c r="A29794" s="1">
        <v>8.7945711235954997E-6</v>
      </c>
      <c r="B29794" s="1">
        <v>4.5962368764045001E-5</v>
      </c>
      <c r="C29794" s="1">
        <v>6.2517139325842704E-5</v>
      </c>
    </row>
    <row r="29795" spans="1:3" x14ac:dyDescent="0.25">
      <c r="A29795">
        <v>-1.5484641797752801E-4</v>
      </c>
      <c r="B29795" s="1">
        <v>-5.9576620224719001E-6</v>
      </c>
      <c r="C29795" s="1">
        <v>6.38297123595505E-5</v>
      </c>
    </row>
    <row r="29796" spans="1:3" x14ac:dyDescent="0.25">
      <c r="A29796" s="1">
        <v>-9.3468865168539302E-5</v>
      </c>
      <c r="B29796" s="1">
        <v>7.1107190786516897E-5</v>
      </c>
      <c r="C29796" s="1">
        <v>-2.4720446067415698E-5</v>
      </c>
    </row>
    <row r="29797" spans="1:3" x14ac:dyDescent="0.25">
      <c r="A29797">
        <v>-1.3895942011235999E-4</v>
      </c>
      <c r="B29797" s="1">
        <v>3.5446585393258403E-5</v>
      </c>
      <c r="C29797" s="1">
        <v>-5.2686308988764103E-5</v>
      </c>
    </row>
    <row r="29798" spans="1:3" x14ac:dyDescent="0.25">
      <c r="A29798">
        <v>-1.7771929662921301E-4</v>
      </c>
      <c r="B29798" s="1">
        <v>-8.3843773033707904E-5</v>
      </c>
      <c r="C29798">
        <v>-1.1332310584269701E-4</v>
      </c>
    </row>
    <row r="29799" spans="1:3" x14ac:dyDescent="0.25">
      <c r="A29799" s="1">
        <v>5.7619119101123602E-5</v>
      </c>
      <c r="B29799" s="1">
        <v>-5.9652507977528101E-5</v>
      </c>
      <c r="C29799">
        <v>-1.64434239325843E-4</v>
      </c>
    </row>
    <row r="29800" spans="1:3" x14ac:dyDescent="0.25">
      <c r="A29800" s="1">
        <v>-8.7607438202247197E-5</v>
      </c>
      <c r="B29800" s="1">
        <v>-8.8536154247190996E-5</v>
      </c>
      <c r="C29800" s="1">
        <v>-7.2392662921348303E-5</v>
      </c>
    </row>
    <row r="29801" spans="1:3" x14ac:dyDescent="0.25">
      <c r="A29801" s="1">
        <v>-1.1845640449438499E-6</v>
      </c>
      <c r="B29801" s="1">
        <v>-4.5162611235954997E-5</v>
      </c>
      <c r="C29801" s="1">
        <v>5.6833801191011202E-5</v>
      </c>
    </row>
    <row r="29802" spans="1:3" x14ac:dyDescent="0.25">
      <c r="A29802" s="1">
        <v>6.6829273483146102E-5</v>
      </c>
      <c r="B29802" s="1">
        <v>-9.0942335955056198E-5</v>
      </c>
      <c r="C29802">
        <v>-1.3789465359550601E-4</v>
      </c>
    </row>
    <row r="29803" spans="1:3" x14ac:dyDescent="0.25">
      <c r="A29803" s="1">
        <v>-2.2100635280898899E-5</v>
      </c>
      <c r="B29803">
        <v>-2.3977961348314601E-4</v>
      </c>
      <c r="C29803">
        <v>-1.8361421573033699E-4</v>
      </c>
    </row>
    <row r="29804" spans="1:3" x14ac:dyDescent="0.25">
      <c r="A29804">
        <v>-1.04393712359551E-4</v>
      </c>
      <c r="B29804" s="1">
        <v>-1.6342314606741501E-6</v>
      </c>
      <c r="C29804">
        <v>-1.64212564044944E-4</v>
      </c>
    </row>
    <row r="29805" spans="1:3" x14ac:dyDescent="0.25">
      <c r="A29805" s="1">
        <v>-6.4703267415730395E-5</v>
      </c>
      <c r="B29805" s="1">
        <v>-4.3789984606741601E-5</v>
      </c>
      <c r="C29805" s="1">
        <v>-3.5079950561797698E-5</v>
      </c>
    </row>
    <row r="29806" spans="1:3" x14ac:dyDescent="0.25">
      <c r="A29806" s="1">
        <v>-3.7726316853932602E-5</v>
      </c>
      <c r="B29806" s="1">
        <v>3.7810996629213401E-6</v>
      </c>
      <c r="C29806" s="1">
        <v>1.5165291011235999E-5</v>
      </c>
    </row>
    <row r="29807" spans="1:3" x14ac:dyDescent="0.25">
      <c r="A29807" s="1">
        <v>-4.5608100000000001E-5</v>
      </c>
      <c r="B29807" s="1">
        <v>-6.1315348764044898E-5</v>
      </c>
      <c r="C29807" s="1">
        <v>-7.3576568539325795E-5</v>
      </c>
    </row>
    <row r="29808" spans="1:3" x14ac:dyDescent="0.25">
      <c r="A29808" s="1">
        <v>6.3955726966292197E-5</v>
      </c>
      <c r="B29808">
        <v>-1.05986022808989E-4</v>
      </c>
      <c r="C29808" s="1">
        <v>-9.21511278651686E-5</v>
      </c>
    </row>
    <row r="29809" spans="1:3" x14ac:dyDescent="0.25">
      <c r="A29809">
        <v>-1.69231001123595E-4</v>
      </c>
      <c r="B29809">
        <v>-1.00380221797753E-4</v>
      </c>
      <c r="C29809">
        <v>1.15314269662921E-4</v>
      </c>
    </row>
    <row r="29810" spans="1:3" x14ac:dyDescent="0.25">
      <c r="A29810">
        <v>-2.0446679887640499E-4</v>
      </c>
      <c r="B29810">
        <v>-2.3076288797752801E-4</v>
      </c>
      <c r="C29810" s="1">
        <v>-4.8661758078651699E-5</v>
      </c>
    </row>
    <row r="29811" spans="1:3" x14ac:dyDescent="0.25">
      <c r="A29811" s="1">
        <v>-8.3365937078651694E-5</v>
      </c>
      <c r="B29811" s="1">
        <v>1.63731883146067E-5</v>
      </c>
      <c r="C29811" s="1">
        <v>1.50397556179775E-5</v>
      </c>
    </row>
    <row r="29812" spans="1:3" x14ac:dyDescent="0.25">
      <c r="A29812" s="1">
        <v>3.8781665168539302E-5</v>
      </c>
      <c r="B29812" s="1">
        <v>-6.8281474494382105E-5</v>
      </c>
      <c r="C29812">
        <v>1.6725443370786501E-4</v>
      </c>
    </row>
    <row r="29813" spans="1:3" x14ac:dyDescent="0.25">
      <c r="A29813" s="1">
        <v>9.1308265168539294E-5</v>
      </c>
      <c r="B29813" s="1">
        <v>-9.1807198876404505E-5</v>
      </c>
      <c r="C29813" s="1">
        <v>2.9586930337078599E-5</v>
      </c>
    </row>
    <row r="29814" spans="1:3" x14ac:dyDescent="0.25">
      <c r="A29814" s="1">
        <v>-4.6794994382022503E-5</v>
      </c>
      <c r="B29814">
        <v>-1.1403884258427E-4</v>
      </c>
      <c r="C29814" s="1">
        <v>9.8445941573033704E-5</v>
      </c>
    </row>
    <row r="29815" spans="1:3" x14ac:dyDescent="0.25">
      <c r="A29815" s="1">
        <v>-9.7251775280898895E-5</v>
      </c>
      <c r="B29815" s="1">
        <v>-5.74860595505618E-5</v>
      </c>
      <c r="C29815" s="1">
        <v>3.8219361797752803E-5</v>
      </c>
    </row>
    <row r="29816" spans="1:3" x14ac:dyDescent="0.25">
      <c r="A29816" s="1">
        <v>3.58843595505617E-6</v>
      </c>
      <c r="B29816" s="1">
        <v>-3.98062168539325E-5</v>
      </c>
      <c r="C29816" s="1">
        <v>-9.7442292134831398E-6</v>
      </c>
    </row>
    <row r="29817" spans="1:3" x14ac:dyDescent="0.25">
      <c r="A29817" s="1">
        <v>3.6010984269662901E-5</v>
      </c>
      <c r="B29817" s="1">
        <v>-9.9203053258426998E-5</v>
      </c>
      <c r="C29817" s="1">
        <v>-3.57535516853933E-5</v>
      </c>
    </row>
    <row r="29818" spans="1:3" x14ac:dyDescent="0.25">
      <c r="A29818" s="1">
        <v>2.36014550561798E-5</v>
      </c>
      <c r="B29818" s="1">
        <v>9.2582160674157399E-5</v>
      </c>
      <c r="C29818">
        <v>-1.15107216853933E-4</v>
      </c>
    </row>
    <row r="29819" spans="1:3" x14ac:dyDescent="0.25">
      <c r="A29819" s="1">
        <v>8.4446477528089903E-5</v>
      </c>
      <c r="B29819">
        <v>2.7492380139325801E-4</v>
      </c>
      <c r="C29819">
        <v>1.39510503370787E-4</v>
      </c>
    </row>
    <row r="29820" spans="1:3" x14ac:dyDescent="0.25">
      <c r="A29820" s="1">
        <v>7.5157095505617994E-5</v>
      </c>
      <c r="B29820">
        <v>4.3256874044943802E-4</v>
      </c>
      <c r="C29820" s="1">
        <v>5.6152649213483103E-5</v>
      </c>
    </row>
    <row r="29821" spans="1:3" x14ac:dyDescent="0.25">
      <c r="A29821" s="1">
        <v>-9.9781833707865194E-5</v>
      </c>
      <c r="B29821">
        <v>2.18416540449438E-4</v>
      </c>
      <c r="C29821" s="1">
        <v>7.0560877528089895E-5</v>
      </c>
    </row>
    <row r="29822" spans="1:3" x14ac:dyDescent="0.25">
      <c r="A29822" s="1">
        <v>-6.04130606741573E-5</v>
      </c>
      <c r="B29822" s="1">
        <v>5.7305629213483197E-5</v>
      </c>
      <c r="C29822" s="1">
        <v>-5.0235871910112397E-5</v>
      </c>
    </row>
    <row r="29823" spans="1:3" x14ac:dyDescent="0.25">
      <c r="A29823" s="1">
        <v>-1.0248356179775301E-5</v>
      </c>
      <c r="B29823" s="1">
        <v>-2.50559887640449E-5</v>
      </c>
      <c r="C29823">
        <v>-1.0804505146067401E-4</v>
      </c>
    </row>
    <row r="29824" spans="1:3" x14ac:dyDescent="0.25">
      <c r="A29824" s="1">
        <v>7.8909539325842706E-5</v>
      </c>
      <c r="B29824">
        <v>1.08070376404494E-4</v>
      </c>
      <c r="C29824" s="1">
        <v>-1.8531876853932599E-5</v>
      </c>
    </row>
    <row r="29825" spans="1:3" x14ac:dyDescent="0.25">
      <c r="A29825">
        <v>-2.9400987752808998E-4</v>
      </c>
      <c r="B29825" s="1">
        <v>4.52986382022472E-5</v>
      </c>
      <c r="C29825" s="1">
        <v>-9.8354456179775392E-6</v>
      </c>
    </row>
    <row r="29826" spans="1:3" x14ac:dyDescent="0.25">
      <c r="A29826">
        <v>-1.07998686516854E-4</v>
      </c>
      <c r="B29826" s="1">
        <v>6.81266337078652E-5</v>
      </c>
      <c r="C29826">
        <v>-1.4584400898876401E-4</v>
      </c>
    </row>
    <row r="29827" spans="1:3" x14ac:dyDescent="0.25">
      <c r="A29827" s="1">
        <v>-7.4676858426966298E-5</v>
      </c>
      <c r="B29827">
        <v>3.2532419101123601E-4</v>
      </c>
      <c r="C29827" s="1">
        <v>-2.43303831460674E-5</v>
      </c>
    </row>
    <row r="29828" spans="1:3" x14ac:dyDescent="0.25">
      <c r="A29828" s="1">
        <v>6.8001639325842702E-5</v>
      </c>
      <c r="B29828">
        <v>2.6501681865168499E-4</v>
      </c>
      <c r="C29828" s="1">
        <v>-3.4204110786516903E-5</v>
      </c>
    </row>
    <row r="29829" spans="1:3" x14ac:dyDescent="0.25">
      <c r="A29829">
        <v>1.0388384494382E-4</v>
      </c>
      <c r="B29829">
        <v>1.1653886258427E-4</v>
      </c>
      <c r="C29829" s="1">
        <v>-2.5245706741572999E-5</v>
      </c>
    </row>
    <row r="29830" spans="1:3" x14ac:dyDescent="0.25">
      <c r="A29830">
        <v>-1.3057661685393301E-4</v>
      </c>
      <c r="B29830">
        <v>1.3480004943820201E-4</v>
      </c>
      <c r="C29830" s="1">
        <v>2.9568969662921401E-5</v>
      </c>
    </row>
    <row r="29831" spans="1:3" x14ac:dyDescent="0.25">
      <c r="A29831" s="1">
        <v>4.4261849438202301E-5</v>
      </c>
      <c r="B29831">
        <v>-1.6645977528089901E-4</v>
      </c>
      <c r="C29831" s="1">
        <v>3.6535720455617902E-5</v>
      </c>
    </row>
    <row r="29832" spans="1:3" x14ac:dyDescent="0.25">
      <c r="A29832" s="1">
        <v>2.8813207865168498E-5</v>
      </c>
      <c r="B29832" s="1">
        <v>-6.9829077528089903E-5</v>
      </c>
      <c r="C29832" s="1">
        <v>2.5746224719101201E-6</v>
      </c>
    </row>
    <row r="29833" spans="1:3" x14ac:dyDescent="0.25">
      <c r="A29833">
        <v>1.5286886966292101E-4</v>
      </c>
      <c r="B29833" s="1">
        <v>-9.48287298988764E-5</v>
      </c>
      <c r="C29833" s="1">
        <v>4.3421258426966302E-6</v>
      </c>
    </row>
    <row r="29834" spans="1:3" x14ac:dyDescent="0.25">
      <c r="A29834">
        <v>1.7708897101123601E-4</v>
      </c>
      <c r="B29834">
        <v>1.4183091235955099E-4</v>
      </c>
      <c r="C29834" s="1">
        <v>-7.1864316516853907E-5</v>
      </c>
    </row>
    <row r="29835" spans="1:3" x14ac:dyDescent="0.25">
      <c r="A29835">
        <v>1.8197185786516899E-4</v>
      </c>
      <c r="B29835">
        <v>-1.0829272584269699E-4</v>
      </c>
      <c r="C29835" s="1">
        <v>-1.8062616629213501E-5</v>
      </c>
    </row>
    <row r="29836" spans="1:3" x14ac:dyDescent="0.25">
      <c r="A29836">
        <v>1.64597429213483E-4</v>
      </c>
      <c r="B29836" s="1">
        <v>2.3998207752809001E-5</v>
      </c>
      <c r="C29836" s="1">
        <v>-1.2761255505617999E-5</v>
      </c>
    </row>
    <row r="29837" spans="1:3" x14ac:dyDescent="0.25">
      <c r="A29837" s="1">
        <v>4.6705404494382001E-5</v>
      </c>
      <c r="B29837">
        <v>1.76637701123595E-4</v>
      </c>
      <c r="C29837" s="1">
        <v>-1.8255081011235999E-5</v>
      </c>
    </row>
    <row r="29838" spans="1:3" x14ac:dyDescent="0.25">
      <c r="A29838">
        <v>-2.4665690651685398E-4</v>
      </c>
      <c r="B29838" s="1">
        <v>2.5656506741572999E-5</v>
      </c>
      <c r="C29838" s="1">
        <v>-8.4233724719101203E-6</v>
      </c>
    </row>
    <row r="29839" spans="1:3" x14ac:dyDescent="0.25">
      <c r="A29839">
        <v>1.10805071910112E-4</v>
      </c>
      <c r="B29839" s="1">
        <v>-7.9480837078651706E-5</v>
      </c>
      <c r="C29839" s="1">
        <v>-4.5057766235955103E-5</v>
      </c>
    </row>
    <row r="29840" spans="1:3" x14ac:dyDescent="0.25">
      <c r="A29840">
        <v>1.0239228988763999E-4</v>
      </c>
      <c r="B29840" s="1">
        <v>-9.0098722471910101E-5</v>
      </c>
      <c r="C29840" s="1">
        <v>-8.9128598876404499E-5</v>
      </c>
    </row>
    <row r="29841" spans="1:3" x14ac:dyDescent="0.25">
      <c r="A29841" s="1">
        <v>-6.3873755056179801E-5</v>
      </c>
      <c r="B29841" s="1">
        <v>-5.5677871910112397E-5</v>
      </c>
      <c r="C29841" s="1">
        <v>-1.879981E-5</v>
      </c>
    </row>
    <row r="29842" spans="1:3" x14ac:dyDescent="0.25">
      <c r="A29842" s="1">
        <v>6.0657058202247199E-5</v>
      </c>
      <c r="B29842" s="1">
        <v>-9.8197286516854006E-5</v>
      </c>
      <c r="C29842" s="1">
        <v>-6.37100403370787E-5</v>
      </c>
    </row>
    <row r="29843" spans="1:3" x14ac:dyDescent="0.25">
      <c r="A29843" s="1">
        <v>-4.4138675280898897E-5</v>
      </c>
      <c r="B29843" s="1">
        <v>-6.1726269662921399E-5</v>
      </c>
      <c r="C29843">
        <v>1.30144130337079E-4</v>
      </c>
    </row>
    <row r="29844" spans="1:3" x14ac:dyDescent="0.25">
      <c r="A29844" s="1">
        <v>-3.1636887865168401E-6</v>
      </c>
      <c r="B29844" s="1">
        <v>-1.2007772471910101E-5</v>
      </c>
      <c r="C29844" s="1">
        <v>2.8800019101123598E-5</v>
      </c>
    </row>
    <row r="29845" spans="1:3" x14ac:dyDescent="0.25">
      <c r="A29845" s="1">
        <v>9.7845667438202304E-5</v>
      </c>
      <c r="B29845" s="1">
        <v>5.0921382022472002E-5</v>
      </c>
      <c r="C29845" s="1">
        <v>-3.1981541573033697E-5</v>
      </c>
    </row>
    <row r="29846" spans="1:3" x14ac:dyDescent="0.25">
      <c r="A29846" s="1">
        <v>4.9946593224719103E-5</v>
      </c>
      <c r="B29846" s="1">
        <v>4.3984620257303402E-5</v>
      </c>
      <c r="C29846" s="1">
        <v>9.4843187640449392E-6</v>
      </c>
    </row>
    <row r="29847" spans="1:3" x14ac:dyDescent="0.25">
      <c r="A29847" s="1">
        <v>9.4204034831460695E-5</v>
      </c>
      <c r="B29847">
        <v>-2.6364734719101101E-4</v>
      </c>
      <c r="C29847" s="1">
        <v>4.7692129213483097E-5</v>
      </c>
    </row>
    <row r="29848" spans="1:3" x14ac:dyDescent="0.25">
      <c r="A29848" s="1">
        <v>-4.7276770786516901E-5</v>
      </c>
      <c r="B29848">
        <v>-2.0343005617977499E-4</v>
      </c>
      <c r="C29848" s="1">
        <v>2.0545846067415699E-5</v>
      </c>
    </row>
    <row r="29849" spans="1:3" x14ac:dyDescent="0.25">
      <c r="A29849" s="1">
        <v>2.91608494382022E-5</v>
      </c>
      <c r="B29849">
        <v>-1.3303786067415699E-4</v>
      </c>
      <c r="C29849" s="1">
        <v>8.0956889887640493E-5</v>
      </c>
    </row>
    <row r="29850" spans="1:3" x14ac:dyDescent="0.25">
      <c r="A29850" s="1">
        <v>-4.2852914831460703E-5</v>
      </c>
      <c r="B29850">
        <v>1.20176502696629E-4</v>
      </c>
      <c r="C29850" s="1">
        <v>-2.34678651685388E-7</v>
      </c>
    </row>
    <row r="29851" spans="1:3" x14ac:dyDescent="0.25">
      <c r="A29851">
        <v>-1.20765294382022E-4</v>
      </c>
      <c r="B29851" s="1">
        <v>2.05302438202247E-5</v>
      </c>
      <c r="C29851" s="1">
        <v>-7.9203932584269703E-5</v>
      </c>
    </row>
    <row r="29852" spans="1:3" x14ac:dyDescent="0.25">
      <c r="A29852" s="1">
        <v>-3.2453586516853899E-5</v>
      </c>
      <c r="B29852" s="1">
        <v>-6.5849889887640504E-5</v>
      </c>
      <c r="C29852">
        <v>-1.4880980640449401E-4</v>
      </c>
    </row>
    <row r="29853" spans="1:3" x14ac:dyDescent="0.25">
      <c r="A29853" s="1">
        <v>-2.81792696629214E-5</v>
      </c>
      <c r="B29853" s="1">
        <v>8.0034966292134795E-5</v>
      </c>
      <c r="C29853" s="1">
        <v>-3.3141778651685399E-5</v>
      </c>
    </row>
    <row r="29854" spans="1:3" x14ac:dyDescent="0.25">
      <c r="A29854" s="1">
        <v>1.6327157303370801E-6</v>
      </c>
      <c r="B29854">
        <v>1.5305534943820201E-4</v>
      </c>
      <c r="C29854" s="1">
        <v>6.8510759550561803E-5</v>
      </c>
    </row>
    <row r="29855" spans="1:3" x14ac:dyDescent="0.25">
      <c r="A29855" s="1">
        <v>-4.3056308988764001E-5</v>
      </c>
      <c r="B29855" s="1">
        <v>-2.9595193382022201E-6</v>
      </c>
      <c r="C29855" s="1">
        <v>-1.2807561123595499E-5</v>
      </c>
    </row>
    <row r="29856" spans="1:3" x14ac:dyDescent="0.25">
      <c r="A29856">
        <v>-1.41487469662921E-4</v>
      </c>
      <c r="B29856" s="1">
        <v>7.4233296292134794E-5</v>
      </c>
      <c r="C29856" s="1">
        <v>2.3531037865168499E-5</v>
      </c>
    </row>
    <row r="29857" spans="1:3" x14ac:dyDescent="0.25">
      <c r="A29857">
        <v>-1.3756118505618001E-4</v>
      </c>
      <c r="B29857">
        <v>1.4083490112359599E-4</v>
      </c>
      <c r="C29857" s="1">
        <v>9.0653190786516794E-5</v>
      </c>
    </row>
    <row r="29858" spans="1:3" x14ac:dyDescent="0.25">
      <c r="A29858" s="1">
        <v>4.7307879775280899E-5</v>
      </c>
      <c r="B29858" s="1">
        <v>5.6382578707865201E-5</v>
      </c>
      <c r="C29858" s="1">
        <v>6.9634827078651705E-5</v>
      </c>
    </row>
    <row r="29859" spans="1:3" x14ac:dyDescent="0.25">
      <c r="A29859">
        <v>1.00029778651685E-4</v>
      </c>
      <c r="B29859">
        <v>-2.6927707865168603E-4</v>
      </c>
      <c r="C29859" s="1">
        <v>5.8751406292134797E-5</v>
      </c>
    </row>
    <row r="29860" spans="1:3" x14ac:dyDescent="0.25">
      <c r="A29860">
        <v>1.45712951685393E-4</v>
      </c>
      <c r="B29860">
        <v>-2.4903876245056198E-4</v>
      </c>
      <c r="C29860" s="1">
        <v>4.97775020224719E-5</v>
      </c>
    </row>
    <row r="29861" spans="1:3" x14ac:dyDescent="0.25">
      <c r="A29861">
        <v>2.88273894382023E-4</v>
      </c>
      <c r="B29861">
        <v>1.5975694741573001E-4</v>
      </c>
      <c r="C29861" s="1">
        <v>3.2108937752808997E-5</v>
      </c>
    </row>
    <row r="29862" spans="1:3" x14ac:dyDescent="0.25">
      <c r="A29862" s="1">
        <v>4.3810073033707902E-5</v>
      </c>
      <c r="B29862" s="1">
        <v>-1.6700965842696598E-5</v>
      </c>
      <c r="C29862" s="1">
        <v>-3.7416057752809E-5</v>
      </c>
    </row>
    <row r="29863" spans="1:3" x14ac:dyDescent="0.25">
      <c r="A29863" s="1">
        <v>-3.54501348314606E-5</v>
      </c>
      <c r="B29863">
        <v>-1.6323043707865199E-4</v>
      </c>
      <c r="C29863" s="1">
        <v>2.0416435393258399E-5</v>
      </c>
    </row>
    <row r="29864" spans="1:3" x14ac:dyDescent="0.25">
      <c r="A29864" s="1">
        <v>-5.9396297752809E-5</v>
      </c>
      <c r="B29864" s="1">
        <v>-7.9590362921348303E-5</v>
      </c>
      <c r="C29864" s="1">
        <v>-8.7154350561797808E-6</v>
      </c>
    </row>
    <row r="29865" spans="1:3" x14ac:dyDescent="0.25">
      <c r="A29865" s="1">
        <v>-1.8902377078651699E-5</v>
      </c>
      <c r="B29865">
        <v>2.5131863370786499E-4</v>
      </c>
      <c r="C29865" s="1">
        <v>-9.18663375280899E-5</v>
      </c>
    </row>
    <row r="29866" spans="1:3" x14ac:dyDescent="0.25">
      <c r="A29866">
        <v>-1.12209534292135E-4</v>
      </c>
      <c r="B29866">
        <v>1.56972440449438E-4</v>
      </c>
      <c r="C29866" s="1">
        <v>-1.3969469269662901E-5</v>
      </c>
    </row>
    <row r="29867" spans="1:3" x14ac:dyDescent="0.25">
      <c r="A29867" s="1">
        <v>-2.1961148314606699E-5</v>
      </c>
      <c r="B29867" s="1">
        <v>-1.39962592134832E-5</v>
      </c>
      <c r="C29867">
        <v>-1.5911071516853901E-4</v>
      </c>
    </row>
    <row r="29868" spans="1:3" x14ac:dyDescent="0.25">
      <c r="A29868" s="1">
        <v>-8.6732370786516801E-5</v>
      </c>
      <c r="B29868" s="1">
        <v>2.9381237977528101E-5</v>
      </c>
      <c r="C29868">
        <v>-2.38832945393258E-4</v>
      </c>
    </row>
    <row r="29869" spans="1:3" x14ac:dyDescent="0.25">
      <c r="A29869" s="1">
        <v>-8.6758076404494397E-5</v>
      </c>
      <c r="B29869" s="1">
        <v>-7.3591616853932606E-5</v>
      </c>
      <c r="C29869">
        <v>-2.8448283539325801E-4</v>
      </c>
    </row>
    <row r="29870" spans="1:3" x14ac:dyDescent="0.25">
      <c r="A29870" s="1">
        <v>1.18854820224719E-5</v>
      </c>
      <c r="B29870">
        <v>-2.38313807865168E-4</v>
      </c>
      <c r="C29870">
        <v>-1.67068041573034E-4</v>
      </c>
    </row>
    <row r="29871" spans="1:3" x14ac:dyDescent="0.25">
      <c r="A29871">
        <v>1.36072221348315E-4</v>
      </c>
      <c r="B29871">
        <v>-1.2218067528089899E-4</v>
      </c>
      <c r="C29871" s="1">
        <v>7.5548554157303394E-5</v>
      </c>
    </row>
    <row r="29872" spans="1:3" x14ac:dyDescent="0.25">
      <c r="A29872" s="1">
        <v>3.4342461797752799E-5</v>
      </c>
      <c r="B29872" s="1">
        <v>-3.2736578651685401E-6</v>
      </c>
      <c r="C29872" s="1">
        <v>-5.9158808988763998E-5</v>
      </c>
    </row>
    <row r="29873" spans="1:3" x14ac:dyDescent="0.25">
      <c r="A29873">
        <v>1.13743787640449E-4</v>
      </c>
      <c r="B29873" s="1">
        <v>4.8599974157303401E-5</v>
      </c>
      <c r="C29873" s="1">
        <v>-1.4321501235955099E-5</v>
      </c>
    </row>
    <row r="29874" spans="1:3" x14ac:dyDescent="0.25">
      <c r="A29874" s="1">
        <v>-4.5867519887640397E-5</v>
      </c>
      <c r="B29874" s="1">
        <v>-4.0884805617977497E-5</v>
      </c>
      <c r="C29874" s="1">
        <v>-5.7746223595505601E-5</v>
      </c>
    </row>
    <row r="29875" spans="1:3" x14ac:dyDescent="0.25">
      <c r="A29875" s="1">
        <v>-5.8006612247191001E-5</v>
      </c>
      <c r="B29875">
        <v>-2.3922305955056199E-4</v>
      </c>
      <c r="C29875">
        <v>2.24381435955056E-4</v>
      </c>
    </row>
    <row r="29876" spans="1:3" x14ac:dyDescent="0.25">
      <c r="A29876">
        <v>1.07036839325843E-4</v>
      </c>
      <c r="B29876">
        <v>-2.82092915730337E-4</v>
      </c>
      <c r="C29876" s="1">
        <v>9.3534962247191001E-5</v>
      </c>
    </row>
    <row r="29877" spans="1:3" x14ac:dyDescent="0.25">
      <c r="A29877" s="1">
        <v>7.5493627640449396E-5</v>
      </c>
      <c r="B29877">
        <v>-2.8655458426966299E-4</v>
      </c>
      <c r="C29877" s="1">
        <v>8.9472215730337104E-5</v>
      </c>
    </row>
    <row r="29878" spans="1:3" x14ac:dyDescent="0.25">
      <c r="A29878" s="1">
        <v>1.4168620561797701E-5</v>
      </c>
      <c r="B29878" s="1">
        <v>-5.2111431460674198E-5</v>
      </c>
      <c r="C29878" s="1">
        <v>6.9129749101123602E-5</v>
      </c>
    </row>
    <row r="29879" spans="1:3" x14ac:dyDescent="0.25">
      <c r="A29879" s="1">
        <v>6.4787077528089907E-5</v>
      </c>
      <c r="B29879" s="1">
        <v>-1.73450370786517E-5</v>
      </c>
      <c r="C29879">
        <v>1.4870060112359601E-4</v>
      </c>
    </row>
    <row r="29880" spans="1:3" x14ac:dyDescent="0.25">
      <c r="A29880">
        <v>-1.3263382359550601E-4</v>
      </c>
      <c r="B29880">
        <v>1.7880340561797801E-4</v>
      </c>
      <c r="C29880" s="1">
        <v>-7.6448055842696702E-5</v>
      </c>
    </row>
    <row r="29881" spans="1:3" x14ac:dyDescent="0.25">
      <c r="A29881" s="1">
        <v>7.7588185393258406E-5</v>
      </c>
      <c r="B29881" s="1">
        <v>-8.6574901123595503E-5</v>
      </c>
      <c r="C29881">
        <v>1.03260783146067E-4</v>
      </c>
    </row>
    <row r="29882" spans="1:3" x14ac:dyDescent="0.25">
      <c r="A29882" s="1">
        <v>9.6537401348314501E-5</v>
      </c>
      <c r="B29882" s="1">
        <v>9.7043811235955106E-5</v>
      </c>
      <c r="C29882" s="1">
        <v>3.7400731460674102E-5</v>
      </c>
    </row>
    <row r="29883" spans="1:3" x14ac:dyDescent="0.25">
      <c r="A29883" s="1">
        <v>5.8031755730337102E-5</v>
      </c>
      <c r="B29883" s="1">
        <v>-1.36159449438202E-5</v>
      </c>
      <c r="C29883" s="1">
        <v>2.94206561797753E-5</v>
      </c>
    </row>
    <row r="29884" spans="1:3" x14ac:dyDescent="0.25">
      <c r="A29884" s="1">
        <v>-4.7149460898876402E-5</v>
      </c>
      <c r="B29884" s="1">
        <v>-4.4398464943820197E-5</v>
      </c>
      <c r="C29884" s="1">
        <v>6.8053625752809006E-5</v>
      </c>
    </row>
    <row r="29885" spans="1:3" x14ac:dyDescent="0.25">
      <c r="A29885" s="1">
        <v>5.2350269662921298E-5</v>
      </c>
      <c r="B29885" s="1">
        <v>-9.3957289887640499E-5</v>
      </c>
      <c r="C29885" s="1">
        <v>5.4946224606741597E-5</v>
      </c>
    </row>
    <row r="29886" spans="1:3" x14ac:dyDescent="0.25">
      <c r="A29886" s="1">
        <v>6.9651966292134898E-6</v>
      </c>
      <c r="B29886">
        <v>-1.9407023932584299E-4</v>
      </c>
      <c r="C29886" s="1">
        <v>5.3175687977528199E-6</v>
      </c>
    </row>
    <row r="29887" spans="1:3" x14ac:dyDescent="0.25">
      <c r="A29887" s="1">
        <v>3.0196510112359498E-5</v>
      </c>
      <c r="B29887" s="1">
        <v>3.4804762921348303E-5</v>
      </c>
      <c r="C29887">
        <v>-1.6397602640449399E-4</v>
      </c>
    </row>
    <row r="29888" spans="1:3" x14ac:dyDescent="0.25">
      <c r="A29888" s="1">
        <v>-7.2832222022471896E-5</v>
      </c>
      <c r="B29888" s="1">
        <v>-8.6071120224719106E-5</v>
      </c>
      <c r="C29888">
        <v>-1.16899695505618E-4</v>
      </c>
    </row>
    <row r="29889" spans="1:3" x14ac:dyDescent="0.25">
      <c r="A29889" s="1">
        <v>-4.0176893258427E-5</v>
      </c>
      <c r="B29889">
        <v>-1.04139834831461E-4</v>
      </c>
      <c r="C29889" s="1">
        <v>2.5668166067415701E-5</v>
      </c>
    </row>
    <row r="29890" spans="1:3" x14ac:dyDescent="0.25">
      <c r="A29890" s="1">
        <v>-2.6774465168539299E-5</v>
      </c>
      <c r="B29890">
        <v>-1.64144066292135E-4</v>
      </c>
      <c r="C29890" s="1">
        <v>-1.5028208651685399E-5</v>
      </c>
    </row>
    <row r="29891" spans="1:3" x14ac:dyDescent="0.25">
      <c r="A29891" s="1">
        <v>-6.7696947191011304E-5</v>
      </c>
      <c r="B29891">
        <v>-1.9701831348314599E-4</v>
      </c>
      <c r="C29891" s="1">
        <v>6.7552610224719096E-5</v>
      </c>
    </row>
    <row r="29892" spans="1:3" x14ac:dyDescent="0.25">
      <c r="A29892" s="1">
        <v>-4.4907068539325801E-6</v>
      </c>
      <c r="B29892">
        <v>-2.8136721348314602E-4</v>
      </c>
      <c r="C29892" s="1">
        <v>-1.2841137078651699E-5</v>
      </c>
    </row>
    <row r="29893" spans="1:3" x14ac:dyDescent="0.25">
      <c r="A29893" s="1">
        <v>-9.9308206853932602E-5</v>
      </c>
      <c r="B29893">
        <v>-2.7562598988764E-4</v>
      </c>
      <c r="C29893" s="1">
        <v>8.9252721573033697E-5</v>
      </c>
    </row>
    <row r="29894" spans="1:3" x14ac:dyDescent="0.25">
      <c r="A29894" s="1">
        <v>1.16424685393258E-5</v>
      </c>
      <c r="B29894">
        <v>-4.56145233707865E-4</v>
      </c>
      <c r="C29894" s="1">
        <v>-7.79837651685393E-6</v>
      </c>
    </row>
    <row r="29895" spans="1:3" x14ac:dyDescent="0.25">
      <c r="A29895" s="1">
        <v>-6.1282270786516799E-5</v>
      </c>
      <c r="B29895">
        <v>-3.7489488314606801E-4</v>
      </c>
      <c r="C29895" s="1">
        <v>-2.9800287640449398E-5</v>
      </c>
    </row>
    <row r="29896" spans="1:3" x14ac:dyDescent="0.25">
      <c r="A29896" s="1">
        <v>6.5521191011236001E-5</v>
      </c>
      <c r="B29896">
        <v>-4.23366423595506E-4</v>
      </c>
      <c r="C29896" s="1">
        <v>-6.5871018764044904E-5</v>
      </c>
    </row>
    <row r="29897" spans="1:3" x14ac:dyDescent="0.25">
      <c r="A29897">
        <v>-1.16233437078652E-4</v>
      </c>
      <c r="B29897" s="1">
        <v>2.21465193258427E-5</v>
      </c>
      <c r="C29897">
        <v>-1.27425666404494E-4</v>
      </c>
    </row>
    <row r="29898" spans="1:3" x14ac:dyDescent="0.25">
      <c r="A29898" s="1">
        <v>-5.0615752808988801E-5</v>
      </c>
      <c r="B29898" s="1">
        <v>2.5503034494382E-5</v>
      </c>
      <c r="C29898" s="1">
        <v>2.2488414606741601E-5</v>
      </c>
    </row>
    <row r="29899" spans="1:3" x14ac:dyDescent="0.25">
      <c r="A29899" s="1">
        <v>6.8599171910112405E-5</v>
      </c>
      <c r="B29899" s="1">
        <v>-4.2918805730337103E-5</v>
      </c>
      <c r="C29899" s="1">
        <v>-5.2210117977528202E-5</v>
      </c>
    </row>
    <row r="29900" spans="1:3" x14ac:dyDescent="0.25">
      <c r="A29900" s="1">
        <v>3.12671202247191E-5</v>
      </c>
      <c r="B29900">
        <v>-7.2112945662921397E-4</v>
      </c>
      <c r="C29900" s="1">
        <v>-4.0368808988764003E-5</v>
      </c>
    </row>
    <row r="29901" spans="1:3" x14ac:dyDescent="0.25">
      <c r="A29901" s="1">
        <v>-3.0563917977528097E-5</v>
      </c>
      <c r="B29901">
        <v>-5.1376649662921304E-4</v>
      </c>
      <c r="C29901" s="1">
        <v>1.0562791011235901E-5</v>
      </c>
    </row>
    <row r="29902" spans="1:3" x14ac:dyDescent="0.25">
      <c r="A29902">
        <v>1.00140395505618E-4</v>
      </c>
      <c r="B29902">
        <v>-3.0829976179775302E-4</v>
      </c>
      <c r="C29902">
        <v>-1.4823511348314601E-4</v>
      </c>
    </row>
    <row r="29903" spans="1:3" x14ac:dyDescent="0.25">
      <c r="A29903" s="1">
        <v>5.70970926966292E-5</v>
      </c>
      <c r="B29903" s="1">
        <v>2.1773280898876401E-5</v>
      </c>
      <c r="C29903">
        <v>-1.02908453258427E-4</v>
      </c>
    </row>
    <row r="29904" spans="1:3" x14ac:dyDescent="0.25">
      <c r="A29904" s="1">
        <v>-3.1204877528089901E-5</v>
      </c>
      <c r="B29904">
        <v>-2.6844588102247201E-4</v>
      </c>
      <c r="C29904">
        <v>-1.138866E-4</v>
      </c>
    </row>
    <row r="29905" spans="1:3" x14ac:dyDescent="0.25">
      <c r="A29905" s="1">
        <v>8.3524778651685401E-5</v>
      </c>
      <c r="B29905">
        <v>-2.8042417865168501E-4</v>
      </c>
      <c r="C29905" s="1">
        <v>2.82770786516858E-7</v>
      </c>
    </row>
    <row r="29906" spans="1:3" x14ac:dyDescent="0.25">
      <c r="A29906">
        <v>1.6335328314606701E-4</v>
      </c>
      <c r="B29906">
        <v>-2.2055224831460699E-4</v>
      </c>
      <c r="C29906" s="1">
        <v>6.94329213483146E-6</v>
      </c>
    </row>
    <row r="29907" spans="1:3" x14ac:dyDescent="0.25">
      <c r="A29907">
        <v>-1.29695769662921E-4</v>
      </c>
      <c r="B29907">
        <v>-4.0717107191011199E-4</v>
      </c>
      <c r="C29907">
        <v>-1.2745295586516901E-4</v>
      </c>
    </row>
    <row r="29908" spans="1:3" x14ac:dyDescent="0.25">
      <c r="A29908">
        <v>-2.2281815505618001E-4</v>
      </c>
      <c r="B29908">
        <v>-7.4371482808988803E-4</v>
      </c>
      <c r="C29908">
        <v>-1.11786544449438E-4</v>
      </c>
    </row>
    <row r="29909" spans="1:3" x14ac:dyDescent="0.25">
      <c r="A29909">
        <v>2.0967618089887599E-4</v>
      </c>
      <c r="B29909" s="1">
        <v>-8.75751112359551E-5</v>
      </c>
      <c r="C29909" s="1">
        <v>-7.0464031011236E-5</v>
      </c>
    </row>
    <row r="29910" spans="1:3" x14ac:dyDescent="0.25">
      <c r="A29910">
        <v>2.0625936853932599E-4</v>
      </c>
      <c r="B29910">
        <v>2.5917227528089899E-4</v>
      </c>
      <c r="C29910" s="1">
        <v>-4.9212296629213497E-5</v>
      </c>
    </row>
    <row r="29911" spans="1:3" x14ac:dyDescent="0.25">
      <c r="A29911" s="1">
        <v>3.8552688764044997E-5</v>
      </c>
      <c r="B29911">
        <v>4.2584819550561798E-4</v>
      </c>
      <c r="C29911" s="1">
        <v>3.1292124606741603E-5</v>
      </c>
    </row>
    <row r="29912" spans="1:3" x14ac:dyDescent="0.25">
      <c r="A29912" s="1">
        <v>-1.22897116067416E-5</v>
      </c>
      <c r="B29912" s="1">
        <v>5.9263976404494399E-5</v>
      </c>
      <c r="C29912" s="1">
        <v>-5.0863932584269002E-7</v>
      </c>
    </row>
    <row r="29913" spans="1:3" x14ac:dyDescent="0.25">
      <c r="A29913" s="1">
        <v>3.29441438202247E-5</v>
      </c>
      <c r="B29913">
        <v>5.0571934044943802E-4</v>
      </c>
      <c r="C29913" s="1">
        <v>5.1045851685393201E-5</v>
      </c>
    </row>
    <row r="29914" spans="1:3" x14ac:dyDescent="0.25">
      <c r="A29914" s="1">
        <v>8.7978143820224695E-5</v>
      </c>
      <c r="B29914">
        <v>4.2775499325842697E-4</v>
      </c>
      <c r="C29914" s="1">
        <v>5.3561428089887599E-5</v>
      </c>
    </row>
    <row r="29915" spans="1:3" x14ac:dyDescent="0.25">
      <c r="A29915">
        <v>1.12460180898876E-4</v>
      </c>
      <c r="B29915">
        <v>3.0209304382022498E-4</v>
      </c>
      <c r="C29915">
        <v>-1.2813552988764099E-4</v>
      </c>
    </row>
    <row r="29916" spans="1:3" x14ac:dyDescent="0.25">
      <c r="A29916">
        <v>-1.2325152471910099E-4</v>
      </c>
      <c r="B29916" s="1">
        <v>6.4764783146067397E-5</v>
      </c>
      <c r="C29916">
        <v>1.21410119101124E-4</v>
      </c>
    </row>
    <row r="29917" spans="1:3" x14ac:dyDescent="0.25">
      <c r="A29917" s="1">
        <v>-6.3569716853932606E-5</v>
      </c>
      <c r="B29917">
        <v>-2.0042028842696599E-4</v>
      </c>
      <c r="C29917">
        <v>3.2394834595505601E-4</v>
      </c>
    </row>
    <row r="29918" spans="1:3" x14ac:dyDescent="0.25">
      <c r="A29918" s="1">
        <v>-2.89862067415731E-5</v>
      </c>
      <c r="B29918">
        <v>1.78757157303371E-4</v>
      </c>
      <c r="C29918">
        <v>1.08968236685393E-4</v>
      </c>
    </row>
    <row r="29919" spans="1:3" x14ac:dyDescent="0.25">
      <c r="A29919">
        <v>1.3319353561797801E-4</v>
      </c>
      <c r="B29919">
        <v>3.5433049999999998E-4</v>
      </c>
      <c r="C29919" s="1">
        <v>3.7711386516854003E-5</v>
      </c>
    </row>
    <row r="29920" spans="1:3" x14ac:dyDescent="0.25">
      <c r="A29920" s="1">
        <v>-2.3912079662921398E-5</v>
      </c>
      <c r="B29920" s="1">
        <v>5.1965521348314598E-5</v>
      </c>
      <c r="C29920" s="1">
        <v>1.60996882022472E-5</v>
      </c>
    </row>
    <row r="29921" spans="1:3" x14ac:dyDescent="0.25">
      <c r="A29921" s="1">
        <v>-2.40547943820225E-5</v>
      </c>
      <c r="B29921">
        <v>3.3890534719101099E-4</v>
      </c>
      <c r="C29921" s="1">
        <v>-2.8376655056179802E-5</v>
      </c>
    </row>
    <row r="29922" spans="1:3" x14ac:dyDescent="0.25">
      <c r="A29922" s="1">
        <v>2.2543246067415802E-6</v>
      </c>
      <c r="B29922">
        <v>1.7206676179775299E-4</v>
      </c>
      <c r="C29922" s="1">
        <v>6.44820617977528E-6</v>
      </c>
    </row>
    <row r="29923" spans="1:3" x14ac:dyDescent="0.25">
      <c r="A29923">
        <v>1.61729682022472E-4</v>
      </c>
      <c r="B29923">
        <v>-1.33101249438202E-4</v>
      </c>
      <c r="C29923" s="1">
        <v>7.4970196741572993E-5</v>
      </c>
    </row>
    <row r="29924" spans="1:3" x14ac:dyDescent="0.25">
      <c r="A29924" s="1">
        <v>7.9569661797752799E-5</v>
      </c>
      <c r="B29924" s="1">
        <v>1.52277247191011E-5</v>
      </c>
      <c r="C29924" s="1">
        <v>2.61469462921348E-5</v>
      </c>
    </row>
    <row r="29925" spans="1:3" x14ac:dyDescent="0.25">
      <c r="A29925" s="1">
        <v>8.1308718191011194E-5</v>
      </c>
      <c r="B29925">
        <v>-1.0907202921348299E-4</v>
      </c>
      <c r="C29925">
        <v>-1.66805216404494E-4</v>
      </c>
    </row>
    <row r="29926" spans="1:3" x14ac:dyDescent="0.25">
      <c r="A29926" s="1">
        <v>7.9983752808988795E-5</v>
      </c>
      <c r="B29926">
        <v>-1.9568903932584301E-4</v>
      </c>
      <c r="C29926" s="1">
        <v>-7.8852780393258394E-5</v>
      </c>
    </row>
    <row r="29927" spans="1:3" x14ac:dyDescent="0.25">
      <c r="A29927" s="1">
        <v>2.79261573033708E-6</v>
      </c>
      <c r="B29927">
        <v>1.21254815730337E-4</v>
      </c>
      <c r="C29927" s="1">
        <v>-9.1032458707865195E-5</v>
      </c>
    </row>
    <row r="29928" spans="1:3" x14ac:dyDescent="0.25">
      <c r="A29928" s="1">
        <v>3.1865775280898799E-6</v>
      </c>
      <c r="B29928">
        <v>3.5920603382022498E-4</v>
      </c>
      <c r="C29928" s="1">
        <v>3.7369332022471902E-5</v>
      </c>
    </row>
    <row r="29929" spans="1:3" x14ac:dyDescent="0.25">
      <c r="A29929" s="1">
        <v>-6.7422314269663006E-5</v>
      </c>
      <c r="B29929" s="1">
        <v>5.5679940449438201E-5</v>
      </c>
      <c r="C29929" s="1">
        <v>-3.1134337078651701E-6</v>
      </c>
    </row>
    <row r="29930" spans="1:3" x14ac:dyDescent="0.25">
      <c r="A29930" s="1">
        <v>-6.5632392247190997E-5</v>
      </c>
      <c r="B29930">
        <v>-1.3567710449438199E-4</v>
      </c>
      <c r="C29930" s="1">
        <v>1.9618912674157299E-5</v>
      </c>
    </row>
    <row r="29931" spans="1:3" x14ac:dyDescent="0.25">
      <c r="A29931" s="1">
        <v>-3.9572443820224698E-5</v>
      </c>
      <c r="B29931">
        <v>-1.2761513370786499E-4</v>
      </c>
      <c r="C29931" s="1">
        <v>3.7841041573033697E-5</v>
      </c>
    </row>
    <row r="29932" spans="1:3" x14ac:dyDescent="0.25">
      <c r="A29932" s="1">
        <v>-7.1043620786516895E-5</v>
      </c>
      <c r="B29932" s="1">
        <v>-9.9572413595505597E-5</v>
      </c>
      <c r="C29932" s="1">
        <v>-8.4873959550561795E-5</v>
      </c>
    </row>
    <row r="29933" spans="1:3" x14ac:dyDescent="0.25">
      <c r="A29933" s="1">
        <v>-6.6533909213483197E-5</v>
      </c>
      <c r="B29933">
        <v>-2.6922174606741601E-4</v>
      </c>
      <c r="C29933" s="1">
        <v>-6.7976750449438202E-5</v>
      </c>
    </row>
    <row r="29934" spans="1:3" x14ac:dyDescent="0.25">
      <c r="A29934" s="1">
        <v>1.2787968539325801E-5</v>
      </c>
      <c r="B29934">
        <v>-1.63016917865169E-4</v>
      </c>
      <c r="C29934" s="1">
        <v>4.53904149438202E-5</v>
      </c>
    </row>
    <row r="29935" spans="1:3" x14ac:dyDescent="0.25">
      <c r="A29935" s="1">
        <v>-2.53687101123595E-5</v>
      </c>
      <c r="B29935" s="1">
        <v>4.1894875393258399E-5</v>
      </c>
      <c r="C29935" s="1">
        <v>5.22283185393259E-5</v>
      </c>
    </row>
    <row r="29936" spans="1:3" x14ac:dyDescent="0.25">
      <c r="A29936" s="1">
        <v>-7.9563919101123602E-5</v>
      </c>
      <c r="B29936">
        <v>-2.1002145539325901E-4</v>
      </c>
      <c r="C29936" s="1">
        <v>1.2276001011236001E-5</v>
      </c>
    </row>
    <row r="29937" spans="1:3" x14ac:dyDescent="0.25">
      <c r="A29937" s="1">
        <v>-3.5561158651685397E-5</v>
      </c>
      <c r="B29937" s="1">
        <v>-7.8458099999999993E-5</v>
      </c>
      <c r="C29937">
        <v>1.1320182011236E-4</v>
      </c>
    </row>
    <row r="29938" spans="1:3" x14ac:dyDescent="0.25">
      <c r="A29938" s="1">
        <v>-3.5359986853932602E-5</v>
      </c>
      <c r="B29938" s="1">
        <v>2.0020589887640401E-5</v>
      </c>
      <c r="C29938">
        <v>1.2042723179775299E-4</v>
      </c>
    </row>
    <row r="29939" spans="1:3" x14ac:dyDescent="0.25">
      <c r="A29939" s="1">
        <v>-1.1900137303370801E-5</v>
      </c>
      <c r="B29939" s="1">
        <v>-9.5378279325842696E-5</v>
      </c>
      <c r="C29939" s="1">
        <v>5.5098273987640403E-5</v>
      </c>
    </row>
    <row r="29940" spans="1:3" x14ac:dyDescent="0.25">
      <c r="A29940" s="1">
        <v>1.70022584269663E-5</v>
      </c>
      <c r="B29940">
        <v>-2.3727132584269701E-4</v>
      </c>
      <c r="C29940" s="1">
        <v>4.7771716684269697E-5</v>
      </c>
    </row>
    <row r="29941" spans="1:3" x14ac:dyDescent="0.25">
      <c r="A29941" s="1">
        <v>5.2575730337078298E-7</v>
      </c>
      <c r="B29941" s="1">
        <v>-8.1403949438202299E-5</v>
      </c>
      <c r="C29941" s="1">
        <v>9.0728475168539298E-5</v>
      </c>
    </row>
    <row r="29942" spans="1:3" x14ac:dyDescent="0.25">
      <c r="A29942" s="1">
        <v>9.3013683146067505E-5</v>
      </c>
      <c r="B29942">
        <v>2.4225969662921299E-4</v>
      </c>
      <c r="C29942" s="1">
        <v>-1.7567807640449401E-5</v>
      </c>
    </row>
    <row r="29943" spans="1:3" x14ac:dyDescent="0.25">
      <c r="A29943" s="1">
        <v>-9.4900703370786503E-5</v>
      </c>
      <c r="B29943" s="1">
        <v>3.7400273483146097E-5</v>
      </c>
      <c r="C29943" s="1">
        <v>-8.3936580112359602E-5</v>
      </c>
    </row>
    <row r="29944" spans="1:3" x14ac:dyDescent="0.25">
      <c r="A29944" s="1">
        <v>-9.3212800674157293E-5</v>
      </c>
      <c r="B29944">
        <v>2.3682269662921401E-4</v>
      </c>
      <c r="C29944">
        <v>-1.49826922022472E-4</v>
      </c>
    </row>
    <row r="29945" spans="1:3" x14ac:dyDescent="0.25">
      <c r="A29945">
        <v>-1.12691562921348E-4</v>
      </c>
      <c r="B29945" s="1">
        <v>1.5810343258426999E-5</v>
      </c>
      <c r="C29945">
        <v>-2.12241989438202E-4</v>
      </c>
    </row>
    <row r="29946" spans="1:3" x14ac:dyDescent="0.25">
      <c r="A29946">
        <v>-1.41542890898876E-4</v>
      </c>
      <c r="B29946">
        <v>1.9380232808988799E-4</v>
      </c>
      <c r="C29946">
        <v>-1.06480442359551E-4</v>
      </c>
    </row>
    <row r="29947" spans="1:3" x14ac:dyDescent="0.25">
      <c r="A29947">
        <v>-1.2810808539325799E-4</v>
      </c>
      <c r="B29947">
        <v>2.2929938764044901E-4</v>
      </c>
      <c r="C29947">
        <v>-3.8526939460674202E-4</v>
      </c>
    </row>
    <row r="29948" spans="1:3" x14ac:dyDescent="0.25">
      <c r="A29948">
        <v>-3.6527843146067401E-4</v>
      </c>
      <c r="B29948">
        <v>1.73260211235955E-4</v>
      </c>
      <c r="C29948">
        <v>-3.07719175955056E-4</v>
      </c>
    </row>
    <row r="29949" spans="1:3" x14ac:dyDescent="0.25">
      <c r="A29949">
        <v>-1.4754207022471899E-4</v>
      </c>
      <c r="B29949">
        <v>-2.5946049775280901E-4</v>
      </c>
      <c r="C29949" s="1">
        <v>2.9878812359550699E-6</v>
      </c>
    </row>
    <row r="29950" spans="1:3" x14ac:dyDescent="0.25">
      <c r="A29950" s="1">
        <v>-8.1326539325842694E-5</v>
      </c>
      <c r="B29950" s="1">
        <v>3.4787434831460699E-5</v>
      </c>
      <c r="C29950" s="1">
        <v>4.7634256067415703E-5</v>
      </c>
    </row>
    <row r="29951" spans="1:3" x14ac:dyDescent="0.25">
      <c r="A29951">
        <v>-6.06893131460674E-4</v>
      </c>
      <c r="B29951">
        <v>3.11846326966292E-4</v>
      </c>
      <c r="C29951" s="1">
        <v>-2.5534935280898901E-5</v>
      </c>
    </row>
    <row r="29952" spans="1:3" x14ac:dyDescent="0.25">
      <c r="A29952">
        <v>-1.2357513595505601E-4</v>
      </c>
      <c r="B29952">
        <v>3.28579848314607E-4</v>
      </c>
      <c r="C29952" s="1">
        <v>5.5835972471910097E-5</v>
      </c>
    </row>
    <row r="29953" spans="1:3" x14ac:dyDescent="0.25">
      <c r="A29953" s="1">
        <v>8.2004582022471894E-5</v>
      </c>
      <c r="B29953">
        <v>4.6289877752808998E-4</v>
      </c>
      <c r="C29953">
        <v>1.03603445505618E-4</v>
      </c>
    </row>
    <row r="29954" spans="1:3" x14ac:dyDescent="0.25">
      <c r="A29954">
        <v>1.20974859325843E-4</v>
      </c>
      <c r="B29954" s="1">
        <v>3.9463508988763997E-5</v>
      </c>
      <c r="C29954" s="1">
        <v>-6.3817917977528101E-5</v>
      </c>
    </row>
    <row r="29955" spans="1:3" x14ac:dyDescent="0.25">
      <c r="A29955">
        <v>1.8768604723595501E-4</v>
      </c>
      <c r="B29955">
        <v>1.4025247752809001E-4</v>
      </c>
      <c r="C29955" s="1">
        <v>7.2690011235954999E-6</v>
      </c>
    </row>
    <row r="29956" spans="1:3" x14ac:dyDescent="0.25">
      <c r="A29956" s="1">
        <v>-2.4383534831460701E-5</v>
      </c>
      <c r="B29956">
        <v>1.6550126623595499E-4</v>
      </c>
      <c r="C29956">
        <v>1.6614671314606701E-4</v>
      </c>
    </row>
    <row r="29957" spans="1:3" x14ac:dyDescent="0.25">
      <c r="A29957" s="1">
        <v>6.6040631348314596E-5</v>
      </c>
      <c r="B29957">
        <v>4.2371083140449402E-4</v>
      </c>
      <c r="C29957" s="1">
        <v>4.4312242696629197E-5</v>
      </c>
    </row>
    <row r="29958" spans="1:3" x14ac:dyDescent="0.25">
      <c r="A29958" s="1">
        <v>-1.3201041797752801E-5</v>
      </c>
      <c r="B29958" s="1">
        <v>4.6191415730337198E-6</v>
      </c>
      <c r="C29958" s="1">
        <v>5.6794112921348303E-5</v>
      </c>
    </row>
    <row r="29959" spans="1:3" x14ac:dyDescent="0.25">
      <c r="A29959" s="1">
        <v>-1.05257659550562E-5</v>
      </c>
      <c r="B29959" s="1">
        <v>-8.2861941573033699E-5</v>
      </c>
      <c r="C29959" s="1">
        <v>3.0180898876401298E-8</v>
      </c>
    </row>
    <row r="29960" spans="1:3" x14ac:dyDescent="0.25">
      <c r="A29960" s="1">
        <v>-5.0280399550561798E-5</v>
      </c>
      <c r="B29960">
        <v>-1.1483773303370801E-4</v>
      </c>
      <c r="C29960">
        <v>1.76569376516854E-4</v>
      </c>
    </row>
    <row r="29961" spans="1:3" x14ac:dyDescent="0.25">
      <c r="A29961" s="1">
        <v>-6.2301540112359499E-5</v>
      </c>
      <c r="B29961" s="1">
        <v>-4.8309038651685403E-5</v>
      </c>
      <c r="C29961" s="1">
        <v>-5.0678841123595503E-5</v>
      </c>
    </row>
    <row r="29962" spans="1:3" x14ac:dyDescent="0.25">
      <c r="A29962" s="1">
        <v>7.7812477977528101E-5</v>
      </c>
      <c r="B29962">
        <v>-3.3923293932584299E-4</v>
      </c>
      <c r="C29962" s="1">
        <v>4.4159262134831503E-5</v>
      </c>
    </row>
    <row r="29963" spans="1:3" x14ac:dyDescent="0.25">
      <c r="A29963">
        <v>2.2185636561797799E-4</v>
      </c>
      <c r="B29963" s="1">
        <v>-1.9999996629213499E-5</v>
      </c>
      <c r="C29963" s="1">
        <v>2.5758956179775301E-5</v>
      </c>
    </row>
    <row r="29964" spans="1:3" x14ac:dyDescent="0.25">
      <c r="A29964">
        <v>1.5667441168539301E-4</v>
      </c>
      <c r="B29964">
        <v>-2.39203626853933E-4</v>
      </c>
      <c r="C29964">
        <v>1.16801831460674E-4</v>
      </c>
    </row>
    <row r="29965" spans="1:3" x14ac:dyDescent="0.25">
      <c r="A29965" s="1">
        <v>1.13969797752809E-5</v>
      </c>
      <c r="B29965">
        <v>-3.1136649438202201E-4</v>
      </c>
      <c r="C29965" s="1">
        <v>6.5845492134831399E-5</v>
      </c>
    </row>
    <row r="29966" spans="1:3" x14ac:dyDescent="0.25">
      <c r="A29966" s="1">
        <v>5.9427988764044902E-6</v>
      </c>
      <c r="B29966">
        <v>-1.9885469101123599E-4</v>
      </c>
      <c r="C29966">
        <v>1.4110187640449401E-4</v>
      </c>
    </row>
    <row r="29967" spans="1:3" x14ac:dyDescent="0.25">
      <c r="A29967" s="1">
        <v>6.0700650000000003E-5</v>
      </c>
      <c r="B29967" s="1">
        <v>-7.1347828651685403E-5</v>
      </c>
      <c r="C29967">
        <v>1.6886385123595499E-4</v>
      </c>
    </row>
    <row r="29968" spans="1:3" x14ac:dyDescent="0.25">
      <c r="A29968" s="1">
        <v>-3.8448235955056204E-6</v>
      </c>
      <c r="B29968" s="1">
        <v>-2.9575176404494399E-5</v>
      </c>
      <c r="C29968">
        <v>1.7883468016853901E-4</v>
      </c>
    </row>
    <row r="29969" spans="1:3" x14ac:dyDescent="0.25">
      <c r="A29969" s="1">
        <v>-6.7174132584269699E-5</v>
      </c>
      <c r="B29969" s="1">
        <v>3.2766216853932602E-5</v>
      </c>
      <c r="C29969">
        <v>1.8347527865168501E-4</v>
      </c>
    </row>
    <row r="29970" spans="1:3" x14ac:dyDescent="0.25">
      <c r="A29970">
        <v>1.80165784269663E-4</v>
      </c>
      <c r="B29970">
        <v>2.93116808988764E-4</v>
      </c>
      <c r="C29970" s="1">
        <v>-2.5299405617977499E-5</v>
      </c>
    </row>
    <row r="29971" spans="1:3" x14ac:dyDescent="0.25">
      <c r="A29971">
        <v>1.87567535483146E-4</v>
      </c>
      <c r="B29971">
        <v>1.9351710685393299E-4</v>
      </c>
      <c r="C29971" s="1">
        <v>1.8047867191011198E-5</v>
      </c>
    </row>
    <row r="29972" spans="1:3" x14ac:dyDescent="0.25">
      <c r="A29972" s="1">
        <v>5.6969571011235999E-5</v>
      </c>
      <c r="B29972">
        <v>-1.2996365211235999E-4</v>
      </c>
      <c r="C29972" s="1">
        <v>7.6992113483146095E-5</v>
      </c>
    </row>
    <row r="29973" spans="1:3" x14ac:dyDescent="0.25">
      <c r="A29973" s="1">
        <v>8.7289764044943802E-6</v>
      </c>
      <c r="B29973">
        <v>-1.90090723101124E-4</v>
      </c>
      <c r="C29973" s="1">
        <v>8.1134038202247205E-5</v>
      </c>
    </row>
    <row r="29974" spans="1:3" x14ac:dyDescent="0.25">
      <c r="A29974" s="1">
        <v>2.7798615483146098E-5</v>
      </c>
      <c r="B29974">
        <v>1.1540950786516901E-4</v>
      </c>
      <c r="C29974" s="1">
        <v>6.6831634831460699E-5</v>
      </c>
    </row>
    <row r="29975" spans="1:3" x14ac:dyDescent="0.25">
      <c r="A29975" s="1">
        <v>-4.1593317977528097E-5</v>
      </c>
      <c r="B29975">
        <v>2.7118161235955098E-4</v>
      </c>
      <c r="C29975" s="1">
        <v>-1.8237641573033601E-6</v>
      </c>
    </row>
    <row r="29976" spans="1:3" x14ac:dyDescent="0.25">
      <c r="A29976" s="1">
        <v>2.52093617977528E-5</v>
      </c>
      <c r="B29976" s="1">
        <v>8.2978413033707893E-5</v>
      </c>
      <c r="C29976">
        <v>1.2363146741573E-4</v>
      </c>
    </row>
    <row r="29977" spans="1:3" x14ac:dyDescent="0.25">
      <c r="A29977">
        <v>2.67907058089888E-4</v>
      </c>
      <c r="B29977" s="1">
        <v>-1.20811415730337E-5</v>
      </c>
      <c r="C29977" s="1">
        <v>-3.2214348314606602E-6</v>
      </c>
    </row>
    <row r="29978" spans="1:3" x14ac:dyDescent="0.25">
      <c r="A29978" s="1">
        <v>4.3473448314606801E-5</v>
      </c>
      <c r="B29978">
        <v>1.1903128988763999E-4</v>
      </c>
      <c r="C29978" s="1">
        <v>-9.6847291011235999E-5</v>
      </c>
    </row>
    <row r="29979" spans="1:3" x14ac:dyDescent="0.25">
      <c r="A29979">
        <v>-1.2507631292134799E-4</v>
      </c>
      <c r="B29979" s="1">
        <v>9.9420449438202197E-5</v>
      </c>
      <c r="C29979">
        <v>-1.5487525393258401E-4</v>
      </c>
    </row>
    <row r="29980" spans="1:3" x14ac:dyDescent="0.25">
      <c r="A29980">
        <v>1.27625395505618E-4</v>
      </c>
      <c r="B29980">
        <v>-1.14481705955056E-4</v>
      </c>
      <c r="C29980" s="1">
        <v>5.6993600000000003E-5</v>
      </c>
    </row>
    <row r="29981" spans="1:3" x14ac:dyDescent="0.25">
      <c r="A29981" s="1">
        <v>6.8039552808988802E-5</v>
      </c>
      <c r="B29981">
        <v>-5.1450343932584299E-4</v>
      </c>
      <c r="C29981">
        <v>1.71590368707865E-4</v>
      </c>
    </row>
    <row r="29982" spans="1:3" x14ac:dyDescent="0.25">
      <c r="A29982" s="1">
        <v>3.0277299999999999E-5</v>
      </c>
      <c r="B29982">
        <v>-1.71379166292135E-4</v>
      </c>
      <c r="C29982" s="1">
        <v>8.4833005730337096E-5</v>
      </c>
    </row>
    <row r="29983" spans="1:3" x14ac:dyDescent="0.25">
      <c r="A29983" s="1">
        <v>4.4964405617977498E-5</v>
      </c>
      <c r="B29983" s="1">
        <v>9.0459312359550506E-5</v>
      </c>
      <c r="C29983">
        <v>1.5159376157303399E-4</v>
      </c>
    </row>
    <row r="29984" spans="1:3" x14ac:dyDescent="0.25">
      <c r="A29984" s="1">
        <v>4.3738346067415698E-5</v>
      </c>
      <c r="B29984">
        <v>1.62626362921348E-4</v>
      </c>
      <c r="C29984" s="1">
        <v>3.0727275056179797E-5</v>
      </c>
    </row>
    <row r="29985" spans="1:3" x14ac:dyDescent="0.25">
      <c r="A29985" s="1">
        <v>-6.8581143820224704E-5</v>
      </c>
      <c r="B29985" s="1">
        <v>-5.7836325842696602E-6</v>
      </c>
      <c r="C29985" s="1">
        <v>-4.40765853932584E-5</v>
      </c>
    </row>
    <row r="29986" spans="1:3" x14ac:dyDescent="0.25">
      <c r="A29986">
        <v>-1.6248513932584299E-4</v>
      </c>
      <c r="B29986" s="1">
        <v>4.40065269662921E-5</v>
      </c>
      <c r="C29986" s="1">
        <v>7.0555903595505593E-5</v>
      </c>
    </row>
    <row r="29987" spans="1:3" x14ac:dyDescent="0.25">
      <c r="A29987" s="1">
        <v>-2.6824176404494401E-5</v>
      </c>
      <c r="B29987">
        <v>-1.7056501235955101E-4</v>
      </c>
      <c r="C29987">
        <v>1.75474789325843E-4</v>
      </c>
    </row>
    <row r="29988" spans="1:3" x14ac:dyDescent="0.25">
      <c r="A29988">
        <v>1.6681998561797801E-4</v>
      </c>
      <c r="B29988">
        <v>-1.53668732921348E-4</v>
      </c>
      <c r="C29988">
        <v>1.2598721797752799E-4</v>
      </c>
    </row>
    <row r="29989" spans="1:3" x14ac:dyDescent="0.25">
      <c r="A29989">
        <v>1.0311149101123601E-4</v>
      </c>
      <c r="B29989">
        <v>-1.5678674123595501E-4</v>
      </c>
      <c r="C29989">
        <v>1.00124406067416E-4</v>
      </c>
    </row>
    <row r="29990" spans="1:3" x14ac:dyDescent="0.25">
      <c r="A29990" s="1">
        <v>8.7134515730337094E-5</v>
      </c>
      <c r="B29990" s="1">
        <v>-6.5356934831460698E-5</v>
      </c>
      <c r="C29990" s="1">
        <v>8.5102826853932599E-5</v>
      </c>
    </row>
    <row r="29991" spans="1:3" x14ac:dyDescent="0.25">
      <c r="A29991" s="1">
        <v>4.80884606741573E-5</v>
      </c>
      <c r="B29991" s="1">
        <v>-5.6059861797752803E-5</v>
      </c>
      <c r="C29991">
        <v>1.0127077977528101E-4</v>
      </c>
    </row>
    <row r="29992" spans="1:3" x14ac:dyDescent="0.25">
      <c r="A29992" s="1">
        <v>7.5762885393258395E-5</v>
      </c>
      <c r="B29992">
        <v>1.2642839999999999E-4</v>
      </c>
      <c r="C29992" s="1">
        <v>-4.0593696629213498E-6</v>
      </c>
    </row>
    <row r="29993" spans="1:3" x14ac:dyDescent="0.25">
      <c r="A29993">
        <v>-1.04303296629214E-4</v>
      </c>
      <c r="B29993" s="1">
        <v>8.1988521348314605E-5</v>
      </c>
      <c r="C29993" s="1">
        <v>-8.4417095505617902E-5</v>
      </c>
    </row>
    <row r="29994" spans="1:3" x14ac:dyDescent="0.25">
      <c r="A29994">
        <v>-1.01529343820225E-4</v>
      </c>
      <c r="B29994" s="1">
        <v>-6.9078865617977503E-5</v>
      </c>
      <c r="C29994" s="1">
        <v>-6.4015958426966293E-5</v>
      </c>
    </row>
    <row r="29995" spans="1:3" x14ac:dyDescent="0.25">
      <c r="A29995">
        <v>1.7973404382022501E-4</v>
      </c>
      <c r="B29995" s="1">
        <v>9.1708349325842704E-5</v>
      </c>
      <c r="C29995">
        <v>-2.00584387640449E-4</v>
      </c>
    </row>
    <row r="29996" spans="1:3" x14ac:dyDescent="0.25">
      <c r="A29996" s="1">
        <v>4.6320355393258398E-5</v>
      </c>
      <c r="B29996">
        <v>1.1081010213483101E-4</v>
      </c>
      <c r="C29996" s="1">
        <v>1.10116808988764E-5</v>
      </c>
    </row>
    <row r="29997" spans="1:3" x14ac:dyDescent="0.25">
      <c r="A29997" s="1">
        <v>-2.55698134831461E-6</v>
      </c>
      <c r="B29997" s="1">
        <v>-9.64549731460674E-5</v>
      </c>
      <c r="C29997" s="1">
        <v>3.62730338202247E-5</v>
      </c>
    </row>
    <row r="29998" spans="1:3" x14ac:dyDescent="0.25">
      <c r="A29998">
        <v>1.6579827775280899E-4</v>
      </c>
      <c r="B29998">
        <v>-2.2946754044943799E-4</v>
      </c>
      <c r="C29998" s="1">
        <v>6.5340591685393302E-5</v>
      </c>
    </row>
    <row r="29999" spans="1:3" x14ac:dyDescent="0.25">
      <c r="A29999" s="1">
        <v>-2.74965795505618E-5</v>
      </c>
      <c r="B29999" s="1">
        <v>-8.8337470786516899E-5</v>
      </c>
      <c r="C29999" s="1">
        <v>5.6605123595505501E-6</v>
      </c>
    </row>
    <row r="30000" spans="1:3" x14ac:dyDescent="0.25">
      <c r="A30000" s="1">
        <v>3.0153678146067398E-5</v>
      </c>
      <c r="B30000" s="1">
        <v>-4.4508094382022503E-5</v>
      </c>
      <c r="C30000" s="1">
        <v>9.7097382359550606E-5</v>
      </c>
    </row>
    <row r="30001" spans="1:3" x14ac:dyDescent="0.25">
      <c r="A30001" s="1">
        <v>-4.1946830876404497E-5</v>
      </c>
      <c r="B30001">
        <v>-3.2534678651685399E-4</v>
      </c>
      <c r="C30001">
        <v>1.2252401146067401E-4</v>
      </c>
    </row>
    <row r="30002" spans="1:3" x14ac:dyDescent="0.25">
      <c r="A30002">
        <v>-1.78257146067416E-4</v>
      </c>
      <c r="B30002">
        <v>-2.8884841146067399E-4</v>
      </c>
      <c r="C30002" s="1">
        <v>8.3920651685393393E-6</v>
      </c>
    </row>
    <row r="30003" spans="1:3" x14ac:dyDescent="0.25">
      <c r="A30003">
        <v>-1.5971146067415699E-4</v>
      </c>
      <c r="B30003">
        <v>-3.6456254525842698E-4</v>
      </c>
      <c r="C30003">
        <v>-1.5162132988764E-4</v>
      </c>
    </row>
    <row r="30004" spans="1:3" x14ac:dyDescent="0.25">
      <c r="A30004" s="1">
        <v>4.92458370786516E-5</v>
      </c>
      <c r="B30004">
        <v>-2.08223556617978E-4</v>
      </c>
      <c r="C30004" s="1">
        <v>8.2577515280898901E-5</v>
      </c>
    </row>
    <row r="30005" spans="1:3" x14ac:dyDescent="0.25">
      <c r="A30005" s="1">
        <v>5.6355279887640501E-5</v>
      </c>
      <c r="B30005">
        <v>-4.9271295055056195E-4</v>
      </c>
      <c r="C30005">
        <v>1.3200874786516899E-4</v>
      </c>
    </row>
    <row r="30006" spans="1:3" x14ac:dyDescent="0.25">
      <c r="A30006" s="1">
        <v>-1.6787298539325799E-5</v>
      </c>
      <c r="B30006">
        <v>-1.84192735617978E-4</v>
      </c>
      <c r="C30006" s="1">
        <v>-4.14121611235955E-5</v>
      </c>
    </row>
    <row r="30007" spans="1:3" x14ac:dyDescent="0.25">
      <c r="A30007" s="1">
        <v>-3.2142307078651703E-5</v>
      </c>
      <c r="B30007" s="1">
        <v>-5.9476345393258398E-5</v>
      </c>
      <c r="C30007" s="1">
        <v>2.8438090337078598E-5</v>
      </c>
    </row>
    <row r="30008" spans="1:3" x14ac:dyDescent="0.25">
      <c r="A30008">
        <v>-1.55566246067416E-4</v>
      </c>
      <c r="B30008">
        <v>-2.5465465168539298E-4</v>
      </c>
      <c r="C30008" s="1">
        <v>-3.30627051685393E-5</v>
      </c>
    </row>
    <row r="30009" spans="1:3" x14ac:dyDescent="0.25">
      <c r="A30009">
        <v>-1.1989136179775301E-4</v>
      </c>
      <c r="B30009">
        <v>-2.3592156966292099E-4</v>
      </c>
      <c r="C30009" s="1">
        <v>-4.0527498426966299E-5</v>
      </c>
    </row>
    <row r="30010" spans="1:3" x14ac:dyDescent="0.25">
      <c r="A30010">
        <v>1.11091797752809E-4</v>
      </c>
      <c r="B30010">
        <v>-1.76379398764045E-4</v>
      </c>
      <c r="C30010" s="1">
        <v>-2.3271758764045001E-5</v>
      </c>
    </row>
    <row r="30011" spans="1:3" x14ac:dyDescent="0.25">
      <c r="A30011">
        <v>1.3706253719101099E-4</v>
      </c>
      <c r="B30011" s="1">
        <v>-9.7668878539325802E-5</v>
      </c>
      <c r="C30011">
        <v>1.4284609573033701E-4</v>
      </c>
    </row>
    <row r="30012" spans="1:3" x14ac:dyDescent="0.25">
      <c r="A30012">
        <v>-1.2961455247191E-4</v>
      </c>
      <c r="B30012">
        <v>-4.5910098303370798E-4</v>
      </c>
      <c r="C30012">
        <v>1.15356857078652E-4</v>
      </c>
    </row>
    <row r="30013" spans="1:3" x14ac:dyDescent="0.25">
      <c r="A30013">
        <v>-1.49317191123595E-4</v>
      </c>
      <c r="B30013">
        <v>-2.56186856067416E-4</v>
      </c>
      <c r="C30013">
        <v>1.5492547415730301E-4</v>
      </c>
    </row>
    <row r="30014" spans="1:3" x14ac:dyDescent="0.25">
      <c r="A30014" s="1">
        <v>9.7776845707865195E-5</v>
      </c>
      <c r="B30014">
        <v>-1.65903787640449E-4</v>
      </c>
      <c r="C30014">
        <v>2.42019263820225E-4</v>
      </c>
    </row>
    <row r="30015" spans="1:3" x14ac:dyDescent="0.25">
      <c r="A30015">
        <v>1.6818565617977499E-4</v>
      </c>
      <c r="B30015">
        <v>-1.9202022359550601E-4</v>
      </c>
      <c r="C30015">
        <v>2.8189470921348301E-4</v>
      </c>
    </row>
    <row r="30016" spans="1:3" x14ac:dyDescent="0.25">
      <c r="A30016" s="1">
        <v>4.3154416853932598E-5</v>
      </c>
      <c r="B30016">
        <v>-3.9041536426966301E-4</v>
      </c>
      <c r="C30016">
        <v>1.54416161797753E-4</v>
      </c>
    </row>
    <row r="30017" spans="1:3" x14ac:dyDescent="0.25">
      <c r="A30017" s="1">
        <v>4.3703752808988803E-5</v>
      </c>
      <c r="B30017">
        <v>-2.7140870292134797E-4</v>
      </c>
      <c r="C30017">
        <v>2.42306576179775E-4</v>
      </c>
    </row>
    <row r="30018" spans="1:3" x14ac:dyDescent="0.25">
      <c r="A30018">
        <v>1.3748879887640501E-4</v>
      </c>
      <c r="B30018">
        <v>-5.9622404629213496E-4</v>
      </c>
      <c r="C30018" s="1">
        <v>4.73523483146067E-5</v>
      </c>
    </row>
    <row r="30019" spans="1:3" x14ac:dyDescent="0.25">
      <c r="A30019">
        <v>1.02751638202247E-4</v>
      </c>
      <c r="B30019" s="1">
        <v>8.8776279775280896E-5</v>
      </c>
      <c r="C30019">
        <v>1.9930398651685401E-4</v>
      </c>
    </row>
    <row r="30020" spans="1:3" x14ac:dyDescent="0.25">
      <c r="A30020" s="1">
        <v>-5.8931612359550602E-5</v>
      </c>
      <c r="B30020">
        <v>1.5883308764045001E-4</v>
      </c>
      <c r="C30020">
        <v>5.2466168539325902E-4</v>
      </c>
    </row>
    <row r="30021" spans="1:3" x14ac:dyDescent="0.25">
      <c r="A30021" s="1">
        <v>9.7645587640449394E-5</v>
      </c>
      <c r="B30021">
        <v>4.9629006292134796E-4</v>
      </c>
      <c r="C30021">
        <v>3.4046345955056199E-4</v>
      </c>
    </row>
    <row r="30022" spans="1:3" x14ac:dyDescent="0.25">
      <c r="A30022" s="1">
        <v>-3.7470797752809001E-5</v>
      </c>
      <c r="B30022" s="1">
        <v>-9.9254210112359595E-5</v>
      </c>
      <c r="C30022">
        <v>2.8843953595505598E-4</v>
      </c>
    </row>
    <row r="30023" spans="1:3" x14ac:dyDescent="0.25">
      <c r="A30023" s="1">
        <v>8.0291713258427006E-5</v>
      </c>
      <c r="B30023">
        <v>-8.0823455393258395E-4</v>
      </c>
      <c r="C30023" s="1">
        <v>-9.2977912359550594E-5</v>
      </c>
    </row>
    <row r="30024" spans="1:3" x14ac:dyDescent="0.25">
      <c r="A30024" s="1">
        <v>-4.6156855056179801E-5</v>
      </c>
      <c r="B30024">
        <v>-3.37474294382022E-4</v>
      </c>
      <c r="C30024" s="1">
        <v>8.3619168539325806E-5</v>
      </c>
    </row>
    <row r="30025" spans="1:3" x14ac:dyDescent="0.25">
      <c r="A30025" s="1">
        <v>7.22527802247191E-5</v>
      </c>
      <c r="B30025">
        <v>-3.4255887752808998E-4</v>
      </c>
      <c r="C30025">
        <v>1.6194534382022501E-4</v>
      </c>
    </row>
    <row r="30026" spans="1:3" x14ac:dyDescent="0.25">
      <c r="A30026" s="1">
        <v>1.9139126966292099E-5</v>
      </c>
      <c r="B30026">
        <v>-3.1735419438202198E-4</v>
      </c>
      <c r="C30026" s="1">
        <v>9.3699831460674195E-5</v>
      </c>
    </row>
    <row r="30027" spans="1:3" x14ac:dyDescent="0.25">
      <c r="A30027" s="1">
        <v>-8.0442852808988805E-5</v>
      </c>
      <c r="B30027">
        <v>-6.1411036292134897E-4</v>
      </c>
      <c r="C30027" s="1">
        <v>-1.8592471910112301E-6</v>
      </c>
    </row>
    <row r="30028" spans="1:3" x14ac:dyDescent="0.25">
      <c r="A30028">
        <v>-1.50461821348315E-4</v>
      </c>
      <c r="B30028">
        <v>-5.7595641348314602E-4</v>
      </c>
      <c r="C30028">
        <v>-3.3285432241573001E-4</v>
      </c>
    </row>
    <row r="30029" spans="1:3" x14ac:dyDescent="0.25">
      <c r="A30029">
        <v>1.14214062921348E-4</v>
      </c>
      <c r="B30029">
        <v>-1.3586631011236E-4</v>
      </c>
      <c r="C30029" s="1">
        <v>6.5286705617977498E-5</v>
      </c>
    </row>
    <row r="30030" spans="1:3" x14ac:dyDescent="0.25">
      <c r="A30030" s="1">
        <v>9.8515877191011195E-6</v>
      </c>
      <c r="B30030">
        <v>-3.0812610786516898E-4</v>
      </c>
      <c r="C30030">
        <v>1.8948765842696601E-4</v>
      </c>
    </row>
    <row r="30031" spans="1:3" x14ac:dyDescent="0.25">
      <c r="A30031" s="1">
        <v>6.9960061797752802E-5</v>
      </c>
      <c r="B30031">
        <v>-8.3882423595505698E-4</v>
      </c>
      <c r="C30031">
        <v>4.1303869999999998E-4</v>
      </c>
    </row>
    <row r="30032" spans="1:3" x14ac:dyDescent="0.25">
      <c r="A30032">
        <v>1.20517651685393E-4</v>
      </c>
      <c r="B30032">
        <v>-6.1486492359550597E-4</v>
      </c>
      <c r="C30032">
        <v>2.5513471438202301E-4</v>
      </c>
    </row>
    <row r="30033" spans="1:3" x14ac:dyDescent="0.25">
      <c r="A30033" s="1">
        <v>1.82893525842697E-5</v>
      </c>
      <c r="B30033" s="1">
        <v>-3.4944101123595602E-6</v>
      </c>
      <c r="C30033">
        <v>-2.31206706741573E-4</v>
      </c>
    </row>
    <row r="30034" spans="1:3" x14ac:dyDescent="0.25">
      <c r="A30034" s="1">
        <v>8.3479084269662894E-5</v>
      </c>
      <c r="B30034" s="1">
        <v>-9.4252287640449496E-5</v>
      </c>
      <c r="C30034">
        <v>-4.04982621348315E-4</v>
      </c>
    </row>
    <row r="30035" spans="1:3" x14ac:dyDescent="0.25">
      <c r="A30035" s="1">
        <v>-2.6385659550561798E-5</v>
      </c>
      <c r="B30035">
        <v>-6.2649504044943799E-4</v>
      </c>
      <c r="C30035">
        <v>-5.4330937640449401E-4</v>
      </c>
    </row>
    <row r="30036" spans="1:3" x14ac:dyDescent="0.25">
      <c r="A30036">
        <v>-2.0204343483146099E-4</v>
      </c>
      <c r="B30036">
        <v>-1.66239108988764E-4</v>
      </c>
      <c r="C30036">
        <v>-2.0611083449438201E-4</v>
      </c>
    </row>
    <row r="30037" spans="1:3" x14ac:dyDescent="0.25">
      <c r="A30037" s="1">
        <v>-9.9237833707865194E-5</v>
      </c>
      <c r="B30037">
        <v>-1.1949313258427E-4</v>
      </c>
      <c r="C30037">
        <v>2.86221961573034E-4</v>
      </c>
    </row>
    <row r="30038" spans="1:3" x14ac:dyDescent="0.25">
      <c r="A30038" s="1">
        <v>6.5333267415730299E-5</v>
      </c>
      <c r="B30038">
        <v>5.7902152134831498E-4</v>
      </c>
      <c r="C30038" s="1">
        <v>-5.35783234831461E-5</v>
      </c>
    </row>
    <row r="30039" spans="1:3" x14ac:dyDescent="0.25">
      <c r="A30039">
        <v>-1.2270539325842699E-4</v>
      </c>
      <c r="B30039">
        <v>6.1469830404494395E-4</v>
      </c>
      <c r="C30039" s="1">
        <v>-6.1548714606741607E-5</v>
      </c>
    </row>
    <row r="30040" spans="1:3" x14ac:dyDescent="0.25">
      <c r="A30040" s="1">
        <v>-2.4982644943820201E-5</v>
      </c>
      <c r="B30040" s="1">
        <v>4.4041235955055796E-6</v>
      </c>
      <c r="C30040" s="1">
        <v>-6.9972707865168498E-6</v>
      </c>
    </row>
    <row r="30041" spans="1:3" x14ac:dyDescent="0.25">
      <c r="A30041" s="1">
        <v>6.1331047191011203E-5</v>
      </c>
      <c r="B30041">
        <v>1.03503256179775E-4</v>
      </c>
      <c r="C30041">
        <v>2.1406978426966299E-4</v>
      </c>
    </row>
    <row r="30042" spans="1:3" x14ac:dyDescent="0.25">
      <c r="A30042" s="1">
        <v>5.8662246067415699E-5</v>
      </c>
      <c r="B30042">
        <v>4.8949788876404498E-4</v>
      </c>
      <c r="C30042" s="1">
        <v>-9.9573089887640503E-6</v>
      </c>
    </row>
    <row r="30043" spans="1:3" x14ac:dyDescent="0.25">
      <c r="A30043" s="1">
        <v>3.5350422022471899E-5</v>
      </c>
      <c r="B30043">
        <v>1.1847800112359599E-4</v>
      </c>
      <c r="C30043">
        <v>2.4579066179775301E-4</v>
      </c>
    </row>
    <row r="30044" spans="1:3" x14ac:dyDescent="0.25">
      <c r="A30044" s="1">
        <v>-4.0062775280898897E-5</v>
      </c>
      <c r="B30044">
        <v>1.6287637696629201E-4</v>
      </c>
      <c r="C30044" s="1">
        <v>-8.4539786516854E-6</v>
      </c>
    </row>
    <row r="30045" spans="1:3" x14ac:dyDescent="0.25">
      <c r="A30045" s="1">
        <v>3.6008508988764098E-5</v>
      </c>
      <c r="B30045" s="1">
        <v>-1.44390887640449E-5</v>
      </c>
      <c r="C30045" s="1">
        <v>9.7550588539325794E-5</v>
      </c>
    </row>
    <row r="30046" spans="1:3" x14ac:dyDescent="0.25">
      <c r="A30046" s="1">
        <v>4.0572182022471901E-5</v>
      </c>
      <c r="B30046">
        <v>-2.2725114157303401E-4</v>
      </c>
      <c r="C30046" s="1">
        <v>8.8888674157303502E-5</v>
      </c>
    </row>
    <row r="30047" spans="1:3" x14ac:dyDescent="0.25">
      <c r="A30047" s="1">
        <v>-9.3011333707865101E-5</v>
      </c>
      <c r="B30047" s="1">
        <v>6.29241168539326E-5</v>
      </c>
      <c r="C30047" s="1">
        <v>-4.1054757640449398E-5</v>
      </c>
    </row>
    <row r="30048" spans="1:3" x14ac:dyDescent="0.25">
      <c r="A30048">
        <v>1.0142759101123599E-4</v>
      </c>
      <c r="B30048">
        <v>3.5137392808988802E-4</v>
      </c>
      <c r="C30048" s="1">
        <v>7.4748281685393296E-5</v>
      </c>
    </row>
    <row r="30049" spans="1:3" x14ac:dyDescent="0.25">
      <c r="A30049" s="1">
        <v>1.6433351685393301E-5</v>
      </c>
      <c r="B30049">
        <v>5.3952304943820199E-4</v>
      </c>
      <c r="C30049">
        <v>2.9887461662921299E-4</v>
      </c>
    </row>
    <row r="30050" spans="1:3" x14ac:dyDescent="0.25">
      <c r="A30050" s="1">
        <v>3.29676269662921E-5</v>
      </c>
      <c r="B30050">
        <v>4.2286080674157301E-4</v>
      </c>
      <c r="C30050">
        <v>2.28309578651685E-4</v>
      </c>
    </row>
    <row r="30051" spans="1:3" x14ac:dyDescent="0.25">
      <c r="A30051" s="1">
        <v>-2.4202242584269702E-5</v>
      </c>
      <c r="B30051">
        <v>2.2802305100000001E-4</v>
      </c>
      <c r="C30051">
        <v>2.1495650449438201E-4</v>
      </c>
    </row>
    <row r="30052" spans="1:3" x14ac:dyDescent="0.25">
      <c r="A30052" s="1">
        <v>9.3946129213483105E-5</v>
      </c>
      <c r="B30052">
        <v>3.75898199550562E-4</v>
      </c>
      <c r="C30052">
        <v>1.5233702921348301E-4</v>
      </c>
    </row>
    <row r="30053" spans="1:3" x14ac:dyDescent="0.25">
      <c r="A30053">
        <v>1.7143301797752799E-4</v>
      </c>
      <c r="B30053" s="1">
        <v>2.6938054247191E-5</v>
      </c>
      <c r="C30053" s="1">
        <v>6.4548645617977502E-5</v>
      </c>
    </row>
    <row r="30054" spans="1:3" x14ac:dyDescent="0.25">
      <c r="A30054">
        <v>2.4441645056179801E-4</v>
      </c>
      <c r="B30054" s="1">
        <v>-4.9115094044943802E-5</v>
      </c>
      <c r="C30054" s="1">
        <v>1.5413152247190999E-5</v>
      </c>
    </row>
    <row r="30055" spans="1:3" x14ac:dyDescent="0.25">
      <c r="A30055" s="1">
        <v>-1.2648003370786501E-5</v>
      </c>
      <c r="B30055">
        <v>1.45647565168539E-4</v>
      </c>
      <c r="C30055" s="1">
        <v>4.5347780337078698E-5</v>
      </c>
    </row>
    <row r="30056" spans="1:3" x14ac:dyDescent="0.25">
      <c r="A30056">
        <v>2.3548963707865201E-4</v>
      </c>
      <c r="B30056">
        <v>1.8205760898876399E-4</v>
      </c>
      <c r="C30056" s="1">
        <v>-7.6167156292134797E-5</v>
      </c>
    </row>
    <row r="30057" spans="1:3" x14ac:dyDescent="0.25">
      <c r="A30057">
        <v>1.2233212907303401E-4</v>
      </c>
      <c r="B30057">
        <v>4.38139043820225E-4</v>
      </c>
      <c r="C30057" s="1">
        <v>-9.3027225730337094E-5</v>
      </c>
    </row>
    <row r="30058" spans="1:3" x14ac:dyDescent="0.25">
      <c r="A30058" s="1">
        <v>7.0538379101123602E-5</v>
      </c>
      <c r="B30058" s="1">
        <v>8.8896795505618E-5</v>
      </c>
      <c r="C30058">
        <v>-1.35985666292135E-4</v>
      </c>
    </row>
    <row r="30059" spans="1:3" x14ac:dyDescent="0.25">
      <c r="A30059" s="1">
        <v>-4.1814671910112397E-5</v>
      </c>
      <c r="B30059" s="1">
        <v>3.2232831460673999E-6</v>
      </c>
      <c r="C30059" s="1">
        <v>-6.1160124719101099E-5</v>
      </c>
    </row>
    <row r="30060" spans="1:3" x14ac:dyDescent="0.25">
      <c r="A30060" s="1">
        <v>3.7365608988763998E-5</v>
      </c>
      <c r="B30060" s="1">
        <v>2.6961888314606699E-5</v>
      </c>
      <c r="C30060">
        <v>1.4779218056179799E-4</v>
      </c>
    </row>
    <row r="30061" spans="1:3" x14ac:dyDescent="0.25">
      <c r="A30061">
        <v>1.7238827932584299E-4</v>
      </c>
      <c r="B30061" s="1">
        <v>4.6519950561797799E-5</v>
      </c>
      <c r="C30061">
        <v>1.7351091797752799E-4</v>
      </c>
    </row>
    <row r="30062" spans="1:3" x14ac:dyDescent="0.25">
      <c r="A30062">
        <v>-1.1021143404494399E-4</v>
      </c>
      <c r="B30062">
        <v>-5.4894209775280896E-4</v>
      </c>
      <c r="C30062" s="1">
        <v>8.8301619550561794E-5</v>
      </c>
    </row>
    <row r="30063" spans="1:3" x14ac:dyDescent="0.25">
      <c r="A30063">
        <v>-1.06282571910112E-4</v>
      </c>
      <c r="B30063">
        <v>-9.6139654157303403E-4</v>
      </c>
      <c r="C30063">
        <v>1.5033825393258399E-4</v>
      </c>
    </row>
    <row r="30064" spans="1:3" x14ac:dyDescent="0.25">
      <c r="A30064">
        <v>-1.3225210112359601E-4</v>
      </c>
      <c r="B30064">
        <v>-8.7288103370786597E-4</v>
      </c>
      <c r="C30064">
        <v>-1.8726764157303401E-4</v>
      </c>
    </row>
    <row r="30065" spans="1:3" x14ac:dyDescent="0.25">
      <c r="A30065">
        <v>1.3084331269662899E-4</v>
      </c>
      <c r="B30065">
        <v>-8.0543770449438199E-4</v>
      </c>
      <c r="C30065">
        <v>-2.3649247977528101E-4</v>
      </c>
    </row>
    <row r="30066" spans="1:3" x14ac:dyDescent="0.25">
      <c r="A30066">
        <v>-1.0680269370786499E-4</v>
      </c>
      <c r="B30066">
        <v>-9.4471656179775302E-4</v>
      </c>
      <c r="C30066" s="1">
        <v>-9.20260338202247E-5</v>
      </c>
    </row>
    <row r="30067" spans="1:3" x14ac:dyDescent="0.25">
      <c r="A30067" s="1">
        <v>3.7974367415730299E-5</v>
      </c>
      <c r="B30067">
        <v>-5.8256149101123601E-4</v>
      </c>
      <c r="C30067">
        <v>-1.16952682022472E-4</v>
      </c>
    </row>
    <row r="30068" spans="1:3" x14ac:dyDescent="0.25">
      <c r="A30068" s="1">
        <v>7.6146881123595499E-5</v>
      </c>
      <c r="B30068">
        <v>-2.9888790898876399E-4</v>
      </c>
      <c r="C30068" s="1">
        <v>-1.68609420786517E-5</v>
      </c>
    </row>
    <row r="30069" spans="1:3" x14ac:dyDescent="0.25">
      <c r="A30069" s="1">
        <v>1.33375662921348E-5</v>
      </c>
      <c r="B30069">
        <v>-7.2348135966292205E-4</v>
      </c>
      <c r="C30069" s="1">
        <v>-5.8019034831460702E-5</v>
      </c>
    </row>
    <row r="30070" spans="1:3" x14ac:dyDescent="0.25">
      <c r="A30070">
        <v>-2.2107137303370799E-4</v>
      </c>
      <c r="B30070">
        <v>-1.0433786573370799E-3</v>
      </c>
      <c r="C30070" s="1">
        <v>9.8779566292134805E-5</v>
      </c>
    </row>
    <row r="30071" spans="1:3" x14ac:dyDescent="0.25">
      <c r="A30071" s="1">
        <v>-5.7034565168539297E-5</v>
      </c>
      <c r="B30071">
        <v>-8.92764528089888E-4</v>
      </c>
      <c r="C30071" s="1">
        <v>-7.12979662921348E-5</v>
      </c>
    </row>
    <row r="30072" spans="1:3" x14ac:dyDescent="0.25">
      <c r="A30072">
        <v>-2.1194281730337099E-4</v>
      </c>
      <c r="B30072">
        <v>-1.0260063707865201E-3</v>
      </c>
      <c r="C30072">
        <v>-1.2104005932584301E-4</v>
      </c>
    </row>
    <row r="30073" spans="1:3" x14ac:dyDescent="0.25">
      <c r="A30073" s="1">
        <v>2.4506455056179799E-5</v>
      </c>
      <c r="B30073">
        <v>-9.0666647078651598E-4</v>
      </c>
      <c r="C30073">
        <v>2.2893461348314601E-4</v>
      </c>
    </row>
    <row r="30074" spans="1:3" x14ac:dyDescent="0.25">
      <c r="A30074" s="1">
        <v>-2.3814373033707899E-5</v>
      </c>
      <c r="B30074">
        <v>-3.2661262471910099E-4</v>
      </c>
      <c r="C30074">
        <v>3.4944686606741603E-4</v>
      </c>
    </row>
    <row r="30075" spans="1:3" x14ac:dyDescent="0.25">
      <c r="A30075">
        <v>1.09912672134831E-4</v>
      </c>
      <c r="B30075">
        <v>-3.3475507303370799E-4</v>
      </c>
      <c r="C30075">
        <v>2.0261982988763999E-4</v>
      </c>
    </row>
    <row r="30076" spans="1:3" x14ac:dyDescent="0.25">
      <c r="A30076" s="1">
        <v>-7.5747150561797803E-5</v>
      </c>
      <c r="B30076">
        <v>-4.7222616853932601E-4</v>
      </c>
      <c r="C30076" s="1">
        <v>-2.1837973595505602E-5</v>
      </c>
    </row>
    <row r="30077" spans="1:3" x14ac:dyDescent="0.25">
      <c r="A30077" s="1">
        <v>1.7360079775280901E-5</v>
      </c>
      <c r="B30077">
        <v>-5.2686267415730399E-4</v>
      </c>
      <c r="C30077" s="1">
        <v>6.4650024494381999E-5</v>
      </c>
    </row>
    <row r="30078" spans="1:3" x14ac:dyDescent="0.25">
      <c r="A30078" s="1">
        <v>-2.9356613483146101E-5</v>
      </c>
      <c r="B30078">
        <v>-1.2212268831460699E-3</v>
      </c>
      <c r="C30078" s="1">
        <v>2.6067426966291801E-6</v>
      </c>
    </row>
    <row r="30079" spans="1:3" x14ac:dyDescent="0.25">
      <c r="A30079" s="1">
        <v>-3.8591275168539298E-5</v>
      </c>
      <c r="B30079">
        <v>-1.19637574044944E-3</v>
      </c>
      <c r="C30079" s="1">
        <v>5.1564022471910098E-5</v>
      </c>
    </row>
    <row r="30080" spans="1:3" x14ac:dyDescent="0.25">
      <c r="A30080" s="1">
        <v>-8.0635350561797801E-5</v>
      </c>
      <c r="B30080">
        <v>-1.4579238539325801E-3</v>
      </c>
      <c r="C30080">
        <v>3.11560057752809E-4</v>
      </c>
    </row>
    <row r="30081" spans="1:3" x14ac:dyDescent="0.25">
      <c r="A30081">
        <v>-1.45505474157303E-4</v>
      </c>
      <c r="B30081">
        <v>-4.77395403370787E-4</v>
      </c>
      <c r="C30081">
        <v>1.8728958426966299E-4</v>
      </c>
    </row>
    <row r="30082" spans="1:3" x14ac:dyDescent="0.25">
      <c r="A30082" s="1">
        <v>8.8986642247191103E-5</v>
      </c>
      <c r="B30082">
        <v>-2.3296614269662899E-4</v>
      </c>
      <c r="C30082" s="1">
        <v>5.5350591460674203E-5</v>
      </c>
    </row>
    <row r="30083" spans="1:3" x14ac:dyDescent="0.25">
      <c r="A30083" s="1">
        <v>5.4275543820224697E-5</v>
      </c>
      <c r="B30083">
        <v>-1.6771857752808999E-3</v>
      </c>
      <c r="C30083">
        <v>-1.76693410561798E-4</v>
      </c>
    </row>
    <row r="30084" spans="1:3" x14ac:dyDescent="0.25">
      <c r="A30084" s="1">
        <v>-2.62577202247191E-5</v>
      </c>
      <c r="B30084">
        <v>-2.0416134662921402E-3</v>
      </c>
      <c r="C30084" s="1">
        <v>-5.6554232584269601E-5</v>
      </c>
    </row>
    <row r="30085" spans="1:3" x14ac:dyDescent="0.25">
      <c r="A30085" s="1">
        <v>7.8164606741573005E-5</v>
      </c>
      <c r="B30085">
        <v>-2.0797838202247202E-3</v>
      </c>
      <c r="C30085" s="1">
        <v>-6.0201941573033702E-5</v>
      </c>
    </row>
    <row r="30086" spans="1:3" x14ac:dyDescent="0.25">
      <c r="A30086" s="1">
        <v>7.2663595505617995E-5</v>
      </c>
      <c r="B30086">
        <v>-1.34083911460674E-3</v>
      </c>
      <c r="C30086">
        <v>-1.95459943820225E-4</v>
      </c>
    </row>
    <row r="30087" spans="1:3" x14ac:dyDescent="0.25">
      <c r="A30087" s="1">
        <v>3.9677087640449402E-5</v>
      </c>
      <c r="B30087">
        <v>2.9211720224719099E-4</v>
      </c>
      <c r="C30087">
        <v>-1.2037093707865199E-4</v>
      </c>
    </row>
    <row r="30088" spans="1:3" x14ac:dyDescent="0.25">
      <c r="A30088">
        <v>-1.5082975955056199E-4</v>
      </c>
      <c r="B30088">
        <v>2.7257543146067399E-4</v>
      </c>
      <c r="C30088">
        <v>-1.9798570235955099E-4</v>
      </c>
    </row>
    <row r="30089" spans="1:3" x14ac:dyDescent="0.25">
      <c r="A30089" s="1">
        <v>3.1929540449438198E-5</v>
      </c>
      <c r="B30089">
        <v>5.0718460786516797E-4</v>
      </c>
      <c r="C30089" s="1">
        <v>3.7576235955056201E-5</v>
      </c>
    </row>
    <row r="30090" spans="1:3" x14ac:dyDescent="0.25">
      <c r="A30090" s="1">
        <v>5.8200351685393201E-5</v>
      </c>
      <c r="B30090">
        <v>2.4030278058427001E-3</v>
      </c>
      <c r="C30090" s="1">
        <v>-3.4143725842696597E-5</v>
      </c>
    </row>
    <row r="30091" spans="1:3" x14ac:dyDescent="0.25">
      <c r="A30091" s="1">
        <v>8.1365480898876403E-5</v>
      </c>
      <c r="B30091">
        <v>1.92441987213483E-3</v>
      </c>
      <c r="C30091" s="1">
        <v>3.9182347191011203E-5</v>
      </c>
    </row>
    <row r="30092" spans="1:3" x14ac:dyDescent="0.25">
      <c r="A30092" s="1">
        <v>1.2826977528089901E-5</v>
      </c>
      <c r="B30092">
        <v>1.20354945393258E-3</v>
      </c>
      <c r="C30092" s="1">
        <v>-6.3318498876404494E-5</v>
      </c>
    </row>
    <row r="30093" spans="1:3" x14ac:dyDescent="0.25">
      <c r="A30093">
        <v>1.7538292247191E-4</v>
      </c>
      <c r="B30093">
        <v>8.32640028089888E-4</v>
      </c>
      <c r="C30093" s="1">
        <v>5.9404173033707902E-5</v>
      </c>
    </row>
    <row r="30094" spans="1:3" x14ac:dyDescent="0.25">
      <c r="A30094" s="1">
        <v>7.8793530337078604E-5</v>
      </c>
      <c r="B30094">
        <v>4.3018689404494403E-4</v>
      </c>
      <c r="C30094" s="1">
        <v>5.9214685393258496E-6</v>
      </c>
    </row>
    <row r="30095" spans="1:3" x14ac:dyDescent="0.25">
      <c r="A30095" s="1">
        <v>-3.5699338988763998E-5</v>
      </c>
      <c r="B30095">
        <v>5.4310078876404499E-4</v>
      </c>
      <c r="C30095">
        <v>-1.3657508988764E-4</v>
      </c>
    </row>
    <row r="30096" spans="1:3" x14ac:dyDescent="0.25">
      <c r="A30096" s="1">
        <v>-6.4730928651685402E-5</v>
      </c>
      <c r="B30096">
        <v>-3.69360573033708E-4</v>
      </c>
      <c r="C30096" s="1">
        <v>8.18845910112359E-5</v>
      </c>
    </row>
    <row r="30097" spans="1:3" x14ac:dyDescent="0.25">
      <c r="A30097">
        <v>1.47850251685393E-4</v>
      </c>
      <c r="B30097">
        <v>-3.1257531078651701E-4</v>
      </c>
      <c r="C30097">
        <v>1.7662807865168501E-4</v>
      </c>
    </row>
    <row r="30098" spans="1:3" x14ac:dyDescent="0.25">
      <c r="A30098" s="1">
        <v>1.4827542921348299E-5</v>
      </c>
      <c r="B30098">
        <v>-4.6014670786516902E-4</v>
      </c>
      <c r="C30098">
        <v>2.9750044786516902E-4</v>
      </c>
    </row>
    <row r="30099" spans="1:3" x14ac:dyDescent="0.25">
      <c r="A30099" s="1">
        <v>-6.7476332247190998E-5</v>
      </c>
      <c r="B30099">
        <v>-1.3607264483146101E-3</v>
      </c>
      <c r="C30099">
        <v>1.3616973146067399E-4</v>
      </c>
    </row>
    <row r="30100" spans="1:3" x14ac:dyDescent="0.25">
      <c r="A30100" s="1">
        <v>-3.2933573033707898E-6</v>
      </c>
      <c r="B30100">
        <v>-1.5438661595505599E-3</v>
      </c>
      <c r="C30100">
        <v>-1.2794729438202199E-4</v>
      </c>
    </row>
    <row r="30101" spans="1:3" x14ac:dyDescent="0.25">
      <c r="A30101" s="1">
        <v>8.7963351685393302E-5</v>
      </c>
      <c r="B30101">
        <v>-1.52960330986517E-3</v>
      </c>
      <c r="C30101">
        <v>1.29571276179775E-4</v>
      </c>
    </row>
    <row r="30102" spans="1:3" x14ac:dyDescent="0.25">
      <c r="A30102">
        <v>-1.10124308988764E-4</v>
      </c>
      <c r="B30102">
        <v>-8.7336548314606696E-4</v>
      </c>
      <c r="C30102">
        <v>1.0472483707865199E-4</v>
      </c>
    </row>
    <row r="30103" spans="1:3" x14ac:dyDescent="0.25">
      <c r="A30103">
        <v>-1.76959070786517E-4</v>
      </c>
      <c r="B30103">
        <v>-1.49996816662921E-3</v>
      </c>
      <c r="C30103">
        <v>3.0070539325842698E-4</v>
      </c>
    </row>
    <row r="30104" spans="1:3" x14ac:dyDescent="0.25">
      <c r="A30104">
        <v>-2.4898241011236E-4</v>
      </c>
      <c r="B30104">
        <v>-1.6449499213483101E-3</v>
      </c>
      <c r="C30104" s="1">
        <v>4.14049591011236E-5</v>
      </c>
    </row>
    <row r="30105" spans="1:3" x14ac:dyDescent="0.25">
      <c r="A30105" s="1">
        <v>5.2876239101123598E-5</v>
      </c>
      <c r="B30105">
        <v>-1.9570711460674202E-3</v>
      </c>
      <c r="C30105" s="1">
        <v>-3.1709060224719103E-5</v>
      </c>
    </row>
    <row r="30106" spans="1:3" x14ac:dyDescent="0.25">
      <c r="A30106" s="1">
        <v>-2.9635162921348301E-5</v>
      </c>
      <c r="B30106" s="1">
        <v>-3.3542303370786498E-5</v>
      </c>
      <c r="C30106" s="1">
        <v>9.6062564943820203E-5</v>
      </c>
    </row>
    <row r="30107" spans="1:3" x14ac:dyDescent="0.25">
      <c r="A30107">
        <v>1.4577018314606701E-4</v>
      </c>
      <c r="B30107" s="1">
        <v>-4.6342002247190997E-5</v>
      </c>
      <c r="C30107" s="1">
        <v>-5.8003592808988699E-5</v>
      </c>
    </row>
    <row r="30108" spans="1:3" x14ac:dyDescent="0.25">
      <c r="A30108" s="1">
        <v>-3.0210871910112399E-5</v>
      </c>
      <c r="B30108">
        <v>1.2650275056179799E-3</v>
      </c>
      <c r="C30108">
        <v>-2.5312382516853898E-4</v>
      </c>
    </row>
    <row r="30109" spans="1:3" x14ac:dyDescent="0.25">
      <c r="A30109">
        <v>-1.03441824719101E-4</v>
      </c>
      <c r="B30109">
        <v>1.51483853932584E-3</v>
      </c>
      <c r="C30109" s="1">
        <v>-6.2177615730337103E-5</v>
      </c>
    </row>
    <row r="30110" spans="1:3" x14ac:dyDescent="0.25">
      <c r="A30110">
        <v>-1.5284632292134799E-4</v>
      </c>
      <c r="B30110">
        <v>8.2535545393258396E-4</v>
      </c>
      <c r="C30110" s="1">
        <v>-7.6069331235955093E-5</v>
      </c>
    </row>
    <row r="30111" spans="1:3" x14ac:dyDescent="0.25">
      <c r="A30111" s="1">
        <v>-1.81003303370786E-5</v>
      </c>
      <c r="B30111">
        <v>3.5706621685393299E-4</v>
      </c>
      <c r="C30111">
        <v>1.7067291134831501E-4</v>
      </c>
    </row>
    <row r="30112" spans="1:3" x14ac:dyDescent="0.25">
      <c r="A30112" s="1">
        <v>2.62782811235955E-5</v>
      </c>
      <c r="B30112">
        <v>5.3714124606741599E-4</v>
      </c>
      <c r="C30112" s="1">
        <v>3.9050330337078703E-5</v>
      </c>
    </row>
    <row r="30113" spans="1:3" x14ac:dyDescent="0.25">
      <c r="A30113" s="1">
        <v>9.1452487528089898E-5</v>
      </c>
      <c r="B30113">
        <v>1.04106117977528E-3</v>
      </c>
      <c r="C30113">
        <v>2.2338847640449399E-4</v>
      </c>
    </row>
    <row r="30114" spans="1:3" x14ac:dyDescent="0.25">
      <c r="A30114" s="1">
        <v>8.1673469438202194E-5</v>
      </c>
      <c r="B30114">
        <v>2.5792067191011199E-4</v>
      </c>
      <c r="C30114">
        <v>1.09884766292135E-4</v>
      </c>
    </row>
    <row r="30115" spans="1:3" x14ac:dyDescent="0.25">
      <c r="A30115" s="1">
        <v>5.3757148314606697E-5</v>
      </c>
      <c r="B30115">
        <v>-2.1116584269662901E-4</v>
      </c>
      <c r="C30115" s="1">
        <v>8.50891662921349E-5</v>
      </c>
    </row>
    <row r="30116" spans="1:3" x14ac:dyDescent="0.25">
      <c r="A30116" s="1">
        <v>-5.8949177528089899E-5</v>
      </c>
      <c r="B30116">
        <v>7.0505057865168498E-4</v>
      </c>
      <c r="C30116" s="1">
        <v>2.9777207328876401E-5</v>
      </c>
    </row>
    <row r="30117" spans="1:3" x14ac:dyDescent="0.25">
      <c r="A30117" s="1">
        <v>8.8268833707865103E-5</v>
      </c>
      <c r="B30117">
        <v>-5.3390626853932598E-4</v>
      </c>
      <c r="C30117" s="1">
        <v>-4.8575742696629201E-5</v>
      </c>
    </row>
    <row r="30118" spans="1:3" x14ac:dyDescent="0.25">
      <c r="A30118" s="1">
        <v>-1.03833988764045E-5</v>
      </c>
      <c r="B30118">
        <v>3.6847736516853899E-4</v>
      </c>
      <c r="C30118" s="1">
        <v>2.1871647191011301E-5</v>
      </c>
    </row>
    <row r="30119" spans="1:3" x14ac:dyDescent="0.25">
      <c r="A30119" s="1">
        <v>5.8598248314606701E-5</v>
      </c>
      <c r="B30119">
        <v>3.0511016853932598E-4</v>
      </c>
      <c r="C30119">
        <v>1.5467134314606701E-4</v>
      </c>
    </row>
    <row r="30120" spans="1:3" x14ac:dyDescent="0.25">
      <c r="A30120" s="1">
        <v>3.8489634831460698E-5</v>
      </c>
      <c r="B30120">
        <v>1.3177670000000001E-3</v>
      </c>
      <c r="C30120" s="1">
        <v>-9.7334882764044995E-5</v>
      </c>
    </row>
    <row r="30121" spans="1:3" x14ac:dyDescent="0.25">
      <c r="A30121" s="1">
        <v>6.7605770898876406E-5</v>
      </c>
      <c r="B30121">
        <v>1.6038402247191001E-4</v>
      </c>
      <c r="C30121">
        <v>1.15835246404494E-4</v>
      </c>
    </row>
    <row r="30122" spans="1:3" x14ac:dyDescent="0.25">
      <c r="A30122" s="1">
        <v>6.2939649022471903E-5</v>
      </c>
      <c r="B30122">
        <v>2.20361202247191E-4</v>
      </c>
      <c r="C30122">
        <v>1.6204353370786499E-4</v>
      </c>
    </row>
    <row r="30123" spans="1:3" x14ac:dyDescent="0.25">
      <c r="A30123" s="1">
        <v>4.7978097415730397E-5</v>
      </c>
      <c r="B30123">
        <v>-7.9560995505618005E-4</v>
      </c>
      <c r="C30123" s="1">
        <v>8.7557991011235898E-5</v>
      </c>
    </row>
    <row r="30124" spans="1:3" x14ac:dyDescent="0.25">
      <c r="A30124">
        <v>2.4483404842696598E-4</v>
      </c>
      <c r="B30124">
        <v>-2.2326380898876399E-4</v>
      </c>
      <c r="C30124">
        <v>1.4232411685393301E-4</v>
      </c>
    </row>
    <row r="30125" spans="1:3" x14ac:dyDescent="0.25">
      <c r="A30125" s="1">
        <v>-1.7766484269663E-6</v>
      </c>
      <c r="B30125">
        <v>5.9631682471910101E-4</v>
      </c>
      <c r="C30125">
        <v>-1.0359328831460699E-4</v>
      </c>
    </row>
    <row r="30126" spans="1:3" x14ac:dyDescent="0.25">
      <c r="A30126">
        <v>-3.5998697134831501E-4</v>
      </c>
      <c r="B30126">
        <v>-2.0092632584269699E-4</v>
      </c>
      <c r="C30126" s="1">
        <v>-3.30729331460674E-5</v>
      </c>
    </row>
    <row r="30127" spans="1:3" x14ac:dyDescent="0.25">
      <c r="A30127" s="1">
        <v>-8.0179625056179795E-5</v>
      </c>
      <c r="B30127">
        <v>1.02611424719101E-4</v>
      </c>
      <c r="C30127" s="1">
        <v>3.3472887078651699E-5</v>
      </c>
    </row>
    <row r="30128" spans="1:3" x14ac:dyDescent="0.25">
      <c r="A30128" s="1">
        <v>8.2906278651685397E-6</v>
      </c>
      <c r="B30128">
        <v>3.2044089775280901E-4</v>
      </c>
      <c r="C30128" s="1">
        <v>-6.6163781760674204E-5</v>
      </c>
    </row>
    <row r="30129" spans="1:3" x14ac:dyDescent="0.25">
      <c r="A30129" s="1">
        <v>6.9535095505618094E-5</v>
      </c>
      <c r="B30129">
        <v>4.0346896853932598E-4</v>
      </c>
      <c r="C30129" s="1">
        <v>9.1990270786516899E-5</v>
      </c>
    </row>
    <row r="30130" spans="1:3" x14ac:dyDescent="0.25">
      <c r="A30130" s="1">
        <v>1.8066880898876398E-5</v>
      </c>
      <c r="B30130" s="1">
        <v>-7.3881693258426895E-5</v>
      </c>
      <c r="C30130" s="1">
        <v>8.8647478651685294E-6</v>
      </c>
    </row>
    <row r="30131" spans="1:3" x14ac:dyDescent="0.25">
      <c r="A30131" s="1">
        <v>8.6172546067415794E-6</v>
      </c>
      <c r="B30131">
        <v>3.6624487640449401E-4</v>
      </c>
      <c r="C30131">
        <v>-1.30695995505618E-4</v>
      </c>
    </row>
    <row r="30132" spans="1:3" x14ac:dyDescent="0.25">
      <c r="A30132" s="1">
        <v>6.3585541573033701E-5</v>
      </c>
      <c r="B30132">
        <v>3.5916297191011202E-4</v>
      </c>
      <c r="C30132">
        <v>-2.7367477303370802E-4</v>
      </c>
    </row>
    <row r="30133" spans="1:3" x14ac:dyDescent="0.25">
      <c r="A30133">
        <v>1.0245101573033699E-4</v>
      </c>
      <c r="B30133">
        <v>-1.0304144719101101E-4</v>
      </c>
      <c r="C30133" s="1">
        <v>5.8331902247191002E-5</v>
      </c>
    </row>
    <row r="30134" spans="1:3" x14ac:dyDescent="0.25">
      <c r="A30134" s="1">
        <v>1.2889794382022601E-6</v>
      </c>
      <c r="B30134">
        <v>5.4312803820224696E-4</v>
      </c>
      <c r="C30134">
        <v>1.8573085730337101E-4</v>
      </c>
    </row>
    <row r="30135" spans="1:3" x14ac:dyDescent="0.25">
      <c r="A30135">
        <v>3.09791594382023E-4</v>
      </c>
      <c r="B30135">
        <v>6.94443551685393E-4</v>
      </c>
      <c r="C30135">
        <v>2.5645004494382001E-4</v>
      </c>
    </row>
    <row r="30136" spans="1:3" x14ac:dyDescent="0.25">
      <c r="A30136" s="1">
        <v>-7.6603647191011095E-5</v>
      </c>
      <c r="B30136" s="1">
        <v>2.00259550561798E-5</v>
      </c>
      <c r="C30136">
        <v>2.1949275056179799E-4</v>
      </c>
    </row>
    <row r="30137" spans="1:3" x14ac:dyDescent="0.25">
      <c r="A30137">
        <v>-1.30871675280899E-4</v>
      </c>
      <c r="B30137">
        <v>2.7382298089887602E-4</v>
      </c>
      <c r="C30137">
        <v>3.4288972134831499E-4</v>
      </c>
    </row>
    <row r="30138" spans="1:3" x14ac:dyDescent="0.25">
      <c r="A30138" s="1">
        <v>-7.9219260674157297E-5</v>
      </c>
      <c r="B30138">
        <v>3.9334905573033699E-4</v>
      </c>
      <c r="C30138" s="1">
        <v>5.26021438202247E-5</v>
      </c>
    </row>
    <row r="30139" spans="1:3" x14ac:dyDescent="0.25">
      <c r="A30139" s="1">
        <v>-8.9591362696629203E-5</v>
      </c>
      <c r="B30139">
        <v>1.11423302824719E-3</v>
      </c>
      <c r="C30139" s="1">
        <v>1.35697508988764E-5</v>
      </c>
    </row>
    <row r="30140" spans="1:3" x14ac:dyDescent="0.25">
      <c r="A30140">
        <v>2.3305060561797699E-4</v>
      </c>
      <c r="B30140">
        <v>8.8557749101123603E-4</v>
      </c>
      <c r="C30140" s="1">
        <v>3.8528374494381999E-5</v>
      </c>
    </row>
    <row r="30141" spans="1:3" x14ac:dyDescent="0.25">
      <c r="A30141">
        <v>3.1924315617977498E-4</v>
      </c>
      <c r="B30141">
        <v>1.9006415505617999E-4</v>
      </c>
      <c r="C30141">
        <v>1.18136797977528E-4</v>
      </c>
    </row>
    <row r="30142" spans="1:3" x14ac:dyDescent="0.25">
      <c r="A30142" s="1">
        <v>7.0096095505617996E-5</v>
      </c>
      <c r="B30142">
        <v>1.9156007865168501E-4</v>
      </c>
      <c r="C30142" s="1">
        <v>5.9327685168539299E-5</v>
      </c>
    </row>
    <row r="30143" spans="1:3" x14ac:dyDescent="0.25">
      <c r="A30143">
        <v>2.2970729943820199E-4</v>
      </c>
      <c r="B30143">
        <v>-3.6073122471910101E-4</v>
      </c>
      <c r="C30143" s="1">
        <v>5.2532895505617899E-5</v>
      </c>
    </row>
    <row r="30144" spans="1:3" x14ac:dyDescent="0.25">
      <c r="A30144">
        <v>1.9838627078651701E-4</v>
      </c>
      <c r="B30144">
        <v>-5.6047174382022503E-4</v>
      </c>
      <c r="C30144">
        <v>-1.7652739213483101E-4</v>
      </c>
    </row>
    <row r="30145" spans="1:3" x14ac:dyDescent="0.25">
      <c r="A30145">
        <v>1.32205061910112E-4</v>
      </c>
      <c r="B30145">
        <v>-7.1977209887640504E-4</v>
      </c>
      <c r="C30145">
        <v>-2.1109152247191E-4</v>
      </c>
    </row>
    <row r="30146" spans="1:3" x14ac:dyDescent="0.25">
      <c r="A30146">
        <v>2.60028717977528E-4</v>
      </c>
      <c r="B30146" s="1">
        <v>-3.7774252808988798E-5</v>
      </c>
      <c r="C30146" s="1">
        <v>-5.4734032584269702E-5</v>
      </c>
    </row>
    <row r="30147" spans="1:3" x14ac:dyDescent="0.25">
      <c r="A30147">
        <v>2.25262594494382E-4</v>
      </c>
      <c r="B30147">
        <v>5.9130057303370795E-4</v>
      </c>
      <c r="C30147">
        <v>2.0421957078651699E-4</v>
      </c>
    </row>
    <row r="30148" spans="1:3" x14ac:dyDescent="0.25">
      <c r="A30148" s="1">
        <v>9.5543011910112304E-5</v>
      </c>
      <c r="B30148">
        <v>8.1606784606741596E-4</v>
      </c>
      <c r="C30148">
        <v>1.93677728089888E-4</v>
      </c>
    </row>
    <row r="30149" spans="1:3" x14ac:dyDescent="0.25">
      <c r="A30149">
        <v>3.7522534415730397E-4</v>
      </c>
      <c r="B30149">
        <v>6.2984167640449396E-4</v>
      </c>
      <c r="C30149" s="1">
        <v>1.74221460674158E-6</v>
      </c>
    </row>
    <row r="30150" spans="1:3" x14ac:dyDescent="0.25">
      <c r="A30150">
        <v>2.6621164269662902E-4</v>
      </c>
      <c r="B30150">
        <v>1.1028685011236E-3</v>
      </c>
      <c r="C30150" s="1">
        <v>-1.18950191011236E-5</v>
      </c>
    </row>
    <row r="30151" spans="1:3" x14ac:dyDescent="0.25">
      <c r="A30151" s="1">
        <v>-2.7604223595505601E-5</v>
      </c>
      <c r="B30151">
        <v>2.2098499646067401E-4</v>
      </c>
      <c r="C30151">
        <v>1.11747045842697E-4</v>
      </c>
    </row>
    <row r="30152" spans="1:3" x14ac:dyDescent="0.25">
      <c r="A30152" s="1">
        <v>-2.9507439213483099E-5</v>
      </c>
      <c r="B30152">
        <v>-1.32309856179775E-4</v>
      </c>
      <c r="C30152" s="1">
        <v>1.4483502325842701E-5</v>
      </c>
    </row>
    <row r="30153" spans="1:3" x14ac:dyDescent="0.25">
      <c r="A30153">
        <v>4.18125604494382E-4</v>
      </c>
      <c r="B30153">
        <v>-3.0554618056179801E-4</v>
      </c>
      <c r="C30153" s="1">
        <v>4.46687538202247E-5</v>
      </c>
    </row>
    <row r="30154" spans="1:3" x14ac:dyDescent="0.25">
      <c r="A30154">
        <v>2.8390889988764002E-4</v>
      </c>
      <c r="B30154">
        <v>1.3004815056179801E-4</v>
      </c>
      <c r="C30154">
        <v>1.1210755617977499E-4</v>
      </c>
    </row>
    <row r="30155" spans="1:3" x14ac:dyDescent="0.25">
      <c r="A30155" s="1">
        <v>-1.41928887640449E-6</v>
      </c>
      <c r="B30155">
        <v>4.20380764044944E-4</v>
      </c>
      <c r="C30155">
        <v>-1.17713874157303E-4</v>
      </c>
    </row>
    <row r="30156" spans="1:3" x14ac:dyDescent="0.25">
      <c r="A30156">
        <v>1.19101285393259E-4</v>
      </c>
      <c r="B30156">
        <v>1.3424900786516899E-4</v>
      </c>
      <c r="C30156" s="1">
        <v>3.2996684943820202E-5</v>
      </c>
    </row>
    <row r="30157" spans="1:3" x14ac:dyDescent="0.25">
      <c r="A30157" s="1">
        <v>8.3863824719101096E-5</v>
      </c>
      <c r="B30157">
        <v>1.20818975280899E-4</v>
      </c>
      <c r="C30157" s="1">
        <v>1.52161551460674E-5</v>
      </c>
    </row>
    <row r="30158" spans="1:3" x14ac:dyDescent="0.25">
      <c r="A30158">
        <v>3.0812678202247199E-4</v>
      </c>
      <c r="B30158">
        <v>-1.6203889438202201E-4</v>
      </c>
      <c r="C30158" s="1">
        <v>-1.15133438202247E-5</v>
      </c>
    </row>
    <row r="30159" spans="1:3" x14ac:dyDescent="0.25">
      <c r="A30159" s="1">
        <v>8.9855647191011204E-5</v>
      </c>
      <c r="B30159">
        <v>-3.21993780561798E-4</v>
      </c>
      <c r="C30159" s="1">
        <v>-3.2992874157303399E-5</v>
      </c>
    </row>
    <row r="30160" spans="1:3" x14ac:dyDescent="0.25">
      <c r="A30160">
        <v>1.7894314606741601E-4</v>
      </c>
      <c r="B30160" s="1">
        <v>-3.1237308988763997E-5</v>
      </c>
      <c r="C30160" s="1">
        <v>7.63071303370786E-5</v>
      </c>
    </row>
    <row r="30161" spans="1:3" x14ac:dyDescent="0.25">
      <c r="A30161">
        <v>-2.2574031011235999E-4</v>
      </c>
      <c r="B30161">
        <v>-6.2189920337078601E-4</v>
      </c>
      <c r="C30161" s="1">
        <v>5.6047971910112402E-5</v>
      </c>
    </row>
    <row r="30162" spans="1:3" x14ac:dyDescent="0.25">
      <c r="A30162">
        <v>-1.2908674382022499E-4</v>
      </c>
      <c r="B30162">
        <v>-5.6866465617977499E-4</v>
      </c>
      <c r="C30162" s="1">
        <v>6.0723701123595502E-5</v>
      </c>
    </row>
    <row r="30163" spans="1:3" x14ac:dyDescent="0.25">
      <c r="A30163">
        <v>2.0126003820224701E-4</v>
      </c>
      <c r="B30163" s="1">
        <v>-7.4415393258427001E-5</v>
      </c>
      <c r="C30163">
        <v>1.8128439617865201E-4</v>
      </c>
    </row>
    <row r="30164" spans="1:3" x14ac:dyDescent="0.25">
      <c r="A30164" s="1">
        <v>8.9793074044943895E-5</v>
      </c>
      <c r="B30164" s="1">
        <v>-2.3291943157303401E-5</v>
      </c>
      <c r="C30164">
        <v>1.2932958651685401E-4</v>
      </c>
    </row>
    <row r="30165" spans="1:3" x14ac:dyDescent="0.25">
      <c r="A30165" s="1">
        <v>7.4680696741573002E-5</v>
      </c>
      <c r="B30165">
        <v>5.54913380898876E-4</v>
      </c>
      <c r="C30165" s="1">
        <v>7.6050294494381997E-5</v>
      </c>
    </row>
    <row r="30166" spans="1:3" x14ac:dyDescent="0.25">
      <c r="A30166" s="1">
        <v>-4.6246825168539303E-5</v>
      </c>
      <c r="B30166" s="1">
        <v>-3.9296516853932797E-6</v>
      </c>
      <c r="C30166" s="1">
        <v>3.68744674157303E-5</v>
      </c>
    </row>
    <row r="30167" spans="1:3" x14ac:dyDescent="0.25">
      <c r="A30167" s="1">
        <v>7.6061074157303402E-5</v>
      </c>
      <c r="B30167">
        <v>-3.8716192022471898E-4</v>
      </c>
      <c r="C30167" s="1">
        <v>2.8363115617977499E-5</v>
      </c>
    </row>
    <row r="30168" spans="1:3" x14ac:dyDescent="0.25">
      <c r="A30168" s="1">
        <v>1.6770354719101101E-5</v>
      </c>
      <c r="B30168">
        <v>2.1759354494382E-4</v>
      </c>
      <c r="C30168" s="1">
        <v>2.31587571910112E-5</v>
      </c>
    </row>
    <row r="30169" spans="1:3" x14ac:dyDescent="0.25">
      <c r="A30169" s="1">
        <v>-8.0889940449438205E-5</v>
      </c>
      <c r="B30169">
        <v>-5.6031303483146096E-4</v>
      </c>
      <c r="C30169">
        <v>1.3622006741573E-4</v>
      </c>
    </row>
    <row r="30170" spans="1:3" x14ac:dyDescent="0.25">
      <c r="A30170" s="1">
        <v>4.0384448314606697E-6</v>
      </c>
      <c r="B30170">
        <v>-4.14438450393258E-4</v>
      </c>
      <c r="C30170" s="1">
        <v>3.9567611235955102E-5</v>
      </c>
    </row>
    <row r="30171" spans="1:3" x14ac:dyDescent="0.25">
      <c r="A30171" s="1">
        <v>-3.0300302471910099E-5</v>
      </c>
      <c r="B30171">
        <v>1.6710316067415699E-4</v>
      </c>
      <c r="C30171">
        <v>1.8499338764044901E-4</v>
      </c>
    </row>
    <row r="30172" spans="1:3" x14ac:dyDescent="0.25">
      <c r="A30172">
        <v>5.4380883224719098E-4</v>
      </c>
      <c r="B30172">
        <v>-1.3665097449438199E-4</v>
      </c>
      <c r="C30172">
        <v>1.03006003370787E-4</v>
      </c>
    </row>
    <row r="30173" spans="1:3" x14ac:dyDescent="0.25">
      <c r="A30173" s="1">
        <v>-6.0737559213483203E-5</v>
      </c>
      <c r="B30173">
        <v>2.41719325842697E-4</v>
      </c>
      <c r="C30173">
        <v>1.8385009213483101E-4</v>
      </c>
    </row>
    <row r="30174" spans="1:3" x14ac:dyDescent="0.25">
      <c r="A30174" s="1">
        <v>-1.90659631011236E-5</v>
      </c>
      <c r="B30174">
        <v>-2.8248185168539301E-4</v>
      </c>
      <c r="C30174" s="1">
        <v>5.4590326966292099E-5</v>
      </c>
    </row>
    <row r="30175" spans="1:3" x14ac:dyDescent="0.25">
      <c r="A30175" s="1">
        <v>-2.3301027303370799E-5</v>
      </c>
      <c r="B30175">
        <v>2.9544420910112402E-4</v>
      </c>
      <c r="C30175" s="1">
        <v>-1.7412662921348401E-6</v>
      </c>
    </row>
    <row r="30176" spans="1:3" x14ac:dyDescent="0.25">
      <c r="A30176">
        <v>1.0347293022471901E-4</v>
      </c>
      <c r="B30176">
        <v>2.7306783483146101E-4</v>
      </c>
      <c r="C30176" s="1">
        <v>6.5704346067415806E-5</v>
      </c>
    </row>
    <row r="30177" spans="1:3" x14ac:dyDescent="0.25">
      <c r="A30177" s="1">
        <v>7.0394777303370802E-5</v>
      </c>
      <c r="B30177" s="1">
        <v>-6.4628331460674194E-5</v>
      </c>
      <c r="C30177" s="1">
        <v>9.2028566292134801E-5</v>
      </c>
    </row>
    <row r="30178" spans="1:3" x14ac:dyDescent="0.25">
      <c r="A30178" s="1">
        <v>9.1177865280898905E-5</v>
      </c>
      <c r="B30178">
        <v>2.07945857303371E-4</v>
      </c>
      <c r="C30178">
        <v>1.34685341797753E-4</v>
      </c>
    </row>
    <row r="30179" spans="1:3" x14ac:dyDescent="0.25">
      <c r="A30179" s="1">
        <v>-9.2080174606741594E-5</v>
      </c>
      <c r="B30179" s="1">
        <v>6.2555446067415698E-5</v>
      </c>
      <c r="C30179" s="1">
        <v>7.5683388651685406E-5</v>
      </c>
    </row>
    <row r="30180" spans="1:3" x14ac:dyDescent="0.25">
      <c r="A30180" s="1">
        <v>3.8820580449438302E-5</v>
      </c>
      <c r="B30180" s="1">
        <v>-4.88201179775281E-5</v>
      </c>
      <c r="C30180" s="1">
        <v>1.35889685393258E-5</v>
      </c>
    </row>
    <row r="30181" spans="1:3" x14ac:dyDescent="0.25">
      <c r="A30181" s="1">
        <v>6.1564695955056194E-5</v>
      </c>
      <c r="B30181">
        <v>-3.86741247191011E-4</v>
      </c>
      <c r="C30181" s="1">
        <v>-4.4421873033707902E-5</v>
      </c>
    </row>
    <row r="30182" spans="1:3" x14ac:dyDescent="0.25">
      <c r="A30182">
        <v>1.4812423820224701E-4</v>
      </c>
      <c r="B30182" s="1">
        <v>-8.5106924719101105E-5</v>
      </c>
      <c r="C30182" s="1">
        <v>-7.4139058426966298E-5</v>
      </c>
    </row>
    <row r="30183" spans="1:3" x14ac:dyDescent="0.25">
      <c r="A30183">
        <v>-2.5054253258427001E-4</v>
      </c>
      <c r="B30183" s="1">
        <v>-4.5365122471910099E-5</v>
      </c>
      <c r="C30183" s="1">
        <v>-6.48142707865169E-5</v>
      </c>
    </row>
    <row r="30184" spans="1:3" x14ac:dyDescent="0.25">
      <c r="A30184" s="1">
        <v>5.8870043820224702E-5</v>
      </c>
      <c r="B30184">
        <v>-1.3613971839325801E-4</v>
      </c>
      <c r="C30184" s="1">
        <v>4.0247161797752797E-5</v>
      </c>
    </row>
    <row r="30185" spans="1:3" x14ac:dyDescent="0.25">
      <c r="A30185">
        <v>1.5505897191011201E-4</v>
      </c>
      <c r="B30185">
        <v>-1.9501019662921301E-4</v>
      </c>
      <c r="C30185">
        <v>2.1965057752808999E-4</v>
      </c>
    </row>
    <row r="30186" spans="1:3" x14ac:dyDescent="0.25">
      <c r="A30186" s="1">
        <v>-7.7592710112359606E-5</v>
      </c>
      <c r="B30186">
        <v>-1.4980623707865201E-4</v>
      </c>
      <c r="C30186">
        <v>-1.4411552584269699E-4</v>
      </c>
    </row>
    <row r="30187" spans="1:3" x14ac:dyDescent="0.25">
      <c r="A30187">
        <v>1.6724691685393299E-4</v>
      </c>
      <c r="B30187" s="1">
        <v>8.3722629101123594E-5</v>
      </c>
      <c r="C30187" s="1">
        <v>1.13510235955056E-5</v>
      </c>
    </row>
    <row r="30188" spans="1:3" x14ac:dyDescent="0.25">
      <c r="A30188" s="1">
        <v>4.3980296629213497E-5</v>
      </c>
      <c r="B30188">
        <v>-1.17310302022472E-4</v>
      </c>
      <c r="C30188">
        <v>-2.8985105056179801E-4</v>
      </c>
    </row>
    <row r="30189" spans="1:3" x14ac:dyDescent="0.25">
      <c r="A30189" s="1">
        <v>6.71667159550562E-5</v>
      </c>
      <c r="B30189" s="1">
        <v>2.0840637752808998E-5</v>
      </c>
      <c r="C30189" s="1">
        <v>5.0331713483146102E-5</v>
      </c>
    </row>
    <row r="30190" spans="1:3" x14ac:dyDescent="0.25">
      <c r="A30190" s="1">
        <v>3.7154853932584302E-5</v>
      </c>
      <c r="B30190">
        <v>3.3640829550561798E-4</v>
      </c>
      <c r="C30190" s="1">
        <v>5.4265796629213499E-5</v>
      </c>
    </row>
    <row r="30191" spans="1:3" x14ac:dyDescent="0.25">
      <c r="A30191" s="1">
        <v>-4.5413471910112298E-6</v>
      </c>
      <c r="B30191">
        <v>4.1045877415730298E-4</v>
      </c>
      <c r="C30191">
        <v>-1.5518040247191001E-4</v>
      </c>
    </row>
    <row r="30192" spans="1:3" x14ac:dyDescent="0.25">
      <c r="A30192" s="1">
        <v>3.5558133707865201E-5</v>
      </c>
      <c r="B30192">
        <v>1.3246571505618E-4</v>
      </c>
      <c r="C30192" s="1">
        <v>-6.5947063359550595E-5</v>
      </c>
    </row>
    <row r="30193" spans="1:3" x14ac:dyDescent="0.25">
      <c r="A30193">
        <v>-3.2097690831460701E-4</v>
      </c>
      <c r="B30193">
        <v>1.12870311235955E-4</v>
      </c>
      <c r="C30193" s="1">
        <v>-6.9330923595505701E-5</v>
      </c>
    </row>
    <row r="30194" spans="1:3" x14ac:dyDescent="0.25">
      <c r="A30194">
        <v>-1.1304074382022501E-4</v>
      </c>
      <c r="B30194" s="1">
        <v>-6.5670346067415799E-5</v>
      </c>
      <c r="C30194">
        <v>-1.5773789325842699E-4</v>
      </c>
    </row>
    <row r="30195" spans="1:3" x14ac:dyDescent="0.25">
      <c r="A30195" s="1">
        <v>-1.9591449438202198E-6</v>
      </c>
      <c r="B30195" s="1">
        <v>-9.8986438202247197E-5</v>
      </c>
      <c r="C30195" s="1">
        <v>5.70266359550562E-5</v>
      </c>
    </row>
    <row r="30196" spans="1:3" x14ac:dyDescent="0.25">
      <c r="A30196">
        <v>-1.04969325842697E-4</v>
      </c>
      <c r="B30196" s="1">
        <v>8.2741496629213501E-5</v>
      </c>
      <c r="C30196" s="1">
        <v>1.51031027467416E-5</v>
      </c>
    </row>
    <row r="30197" spans="1:3" x14ac:dyDescent="0.25">
      <c r="A30197">
        <v>-2.4768946516853899E-4</v>
      </c>
      <c r="B30197" s="1">
        <v>8.5003456179775296E-5</v>
      </c>
      <c r="C30197" s="1">
        <v>-6.5382183146067395E-5</v>
      </c>
    </row>
    <row r="30198" spans="1:3" x14ac:dyDescent="0.25">
      <c r="A30198">
        <v>1.9311148988763999E-4</v>
      </c>
      <c r="B30198">
        <v>3.4196463707865198E-4</v>
      </c>
      <c r="C30198">
        <v>-1.73580328089888E-4</v>
      </c>
    </row>
    <row r="30199" spans="1:3" x14ac:dyDescent="0.25">
      <c r="A30199">
        <v>-1.3652486602247201E-4</v>
      </c>
      <c r="B30199">
        <v>-1.72171966292135E-4</v>
      </c>
      <c r="C30199">
        <v>-2.6267396741572999E-4</v>
      </c>
    </row>
    <row r="30200" spans="1:3" x14ac:dyDescent="0.25">
      <c r="B30200">
        <v>-4.278652E-4</v>
      </c>
      <c r="C30200" s="1">
        <v>-5.70199337078652E-5</v>
      </c>
    </row>
    <row r="30201" spans="1:3" x14ac:dyDescent="0.25">
      <c r="B30201">
        <v>-1.3666930415730301E-4</v>
      </c>
      <c r="C30201">
        <v>4.0137882022471901E-4</v>
      </c>
    </row>
    <row r="30202" spans="1:3" x14ac:dyDescent="0.25">
      <c r="B30202">
        <v>-6.0806055168539301E-4</v>
      </c>
      <c r="C30202">
        <v>3.9905292134831502E-4</v>
      </c>
    </row>
    <row r="30203" spans="1:3" x14ac:dyDescent="0.25">
      <c r="B30203">
        <v>2.7229408988764102E-4</v>
      </c>
      <c r="C30203" s="1">
        <v>3.1181203370786498E-5</v>
      </c>
    </row>
    <row r="30204" spans="1:3" x14ac:dyDescent="0.25">
      <c r="B30204">
        <v>5.83332307865169E-4</v>
      </c>
      <c r="C30204">
        <v>-1.5627103370786501E-4</v>
      </c>
    </row>
    <row r="30205" spans="1:3" x14ac:dyDescent="0.25">
      <c r="B30205">
        <v>3.3439643820224699E-4</v>
      </c>
      <c r="C30205" s="1">
        <v>-3.3362798876404499E-5</v>
      </c>
    </row>
    <row r="30206" spans="1:3" x14ac:dyDescent="0.25">
      <c r="B30206">
        <v>3.41577926966292E-4</v>
      </c>
      <c r="C30206" s="1">
        <v>6.7839352808988701E-5</v>
      </c>
    </row>
    <row r="30207" spans="1:3" x14ac:dyDescent="0.25">
      <c r="B30207">
        <v>3.2894922921348298E-4</v>
      </c>
      <c r="C30207">
        <v>1.1069783595505601E-4</v>
      </c>
    </row>
    <row r="30208" spans="1:3" x14ac:dyDescent="0.25">
      <c r="B30208">
        <v>4.3393926337078698E-4</v>
      </c>
      <c r="C30208" s="1">
        <v>-1.02082348314607E-5</v>
      </c>
    </row>
    <row r="30209" spans="2:3" x14ac:dyDescent="0.25">
      <c r="B30209">
        <v>1.9104841988763999E-4</v>
      </c>
      <c r="C30209">
        <v>-1.5932647640449401E-4</v>
      </c>
    </row>
    <row r="30210" spans="2:3" x14ac:dyDescent="0.25">
      <c r="B30210">
        <v>-3.6770840224719102E-4</v>
      </c>
      <c r="C30210">
        <v>1.6061966550561801E-4</v>
      </c>
    </row>
    <row r="30211" spans="2:3" x14ac:dyDescent="0.25">
      <c r="B30211">
        <v>2.1145712696629199E-4</v>
      </c>
      <c r="C30211" s="1">
        <v>-3.12859216853933E-5</v>
      </c>
    </row>
    <row r="30212" spans="2:3" x14ac:dyDescent="0.25">
      <c r="B30212">
        <v>2.8388705730337101E-4</v>
      </c>
      <c r="C30212">
        <v>-3.5181087202247201E-4</v>
      </c>
    </row>
    <row r="30213" spans="2:3" x14ac:dyDescent="0.25">
      <c r="B30213">
        <v>2.6372903483146099E-4</v>
      </c>
      <c r="C30213">
        <v>-2.54916765617977E-4</v>
      </c>
    </row>
    <row r="30214" spans="2:3" x14ac:dyDescent="0.25">
      <c r="B30214">
        <v>-3.9620924269662898E-4</v>
      </c>
      <c r="C30214">
        <v>-2.2812591876404499E-4</v>
      </c>
    </row>
    <row r="30215" spans="2:3" x14ac:dyDescent="0.25">
      <c r="B30215">
        <v>-6.4770137078651703E-4</v>
      </c>
      <c r="C30215">
        <v>-1.9983270483146101E-4</v>
      </c>
    </row>
    <row r="30216" spans="2:3" x14ac:dyDescent="0.25">
      <c r="B30216">
        <v>1.47525607865169E-4</v>
      </c>
      <c r="C30216">
        <v>-1.3053251123595501E-4</v>
      </c>
    </row>
    <row r="30217" spans="2:3" x14ac:dyDescent="0.25">
      <c r="B30217">
        <v>2.3329188202247201E-4</v>
      </c>
      <c r="C30217" s="1">
        <v>9.9143161235955098E-5</v>
      </c>
    </row>
    <row r="30218" spans="2:3" x14ac:dyDescent="0.25">
      <c r="B30218" s="1">
        <v>-6.1635921348314606E-5</v>
      </c>
      <c r="C30218" s="1">
        <v>5.8548129213483198E-5</v>
      </c>
    </row>
    <row r="30219" spans="2:3" x14ac:dyDescent="0.25">
      <c r="B30219" s="1">
        <v>6.1893583146067403E-5</v>
      </c>
      <c r="C30219">
        <v>2.1480261460674201E-4</v>
      </c>
    </row>
    <row r="30220" spans="2:3" x14ac:dyDescent="0.25">
      <c r="B30220" s="1">
        <v>-5.93535105730337E-5</v>
      </c>
      <c r="C30220">
        <v>2.9715077876404499E-4</v>
      </c>
    </row>
    <row r="30221" spans="2:3" x14ac:dyDescent="0.25">
      <c r="B30221">
        <v>6.1663425571910097E-4</v>
      </c>
      <c r="C30221" s="1">
        <v>-4.0341943820224698E-5</v>
      </c>
    </row>
    <row r="30222" spans="2:3" x14ac:dyDescent="0.25">
      <c r="B30222">
        <v>4.4233084943820202E-4</v>
      </c>
      <c r="C30222" s="1">
        <v>9.5289611235955095E-5</v>
      </c>
    </row>
    <row r="30223" spans="2:3" x14ac:dyDescent="0.25">
      <c r="B30223">
        <v>3.20519685393258E-4</v>
      </c>
      <c r="C30223">
        <v>2.8058739438202303E-4</v>
      </c>
    </row>
    <row r="30224" spans="2:3" x14ac:dyDescent="0.25">
      <c r="B30224">
        <v>1.3387645110112399E-4</v>
      </c>
      <c r="C30224">
        <v>1.5342979550561799E-4</v>
      </c>
    </row>
    <row r="30225" spans="2:3" x14ac:dyDescent="0.25">
      <c r="B30225" s="1">
        <v>-3.0638746067415699E-5</v>
      </c>
      <c r="C30225" s="1">
        <v>2.2578983146067402E-5</v>
      </c>
    </row>
    <row r="30226" spans="2:3" x14ac:dyDescent="0.25">
      <c r="B30226">
        <v>-3.9839496741572998E-4</v>
      </c>
      <c r="C30226" s="1">
        <v>9.3797067528089901E-5</v>
      </c>
    </row>
    <row r="30227" spans="2:3" x14ac:dyDescent="0.25">
      <c r="B30227" s="1">
        <v>-3.1546344460674102E-5</v>
      </c>
      <c r="C30227">
        <v>1.2445570528089899E-4</v>
      </c>
    </row>
    <row r="30228" spans="2:3" x14ac:dyDescent="0.25">
      <c r="B30228" s="1">
        <v>9.7390586516854006E-5</v>
      </c>
      <c r="C30228">
        <v>-2.3913384820224701E-4</v>
      </c>
    </row>
    <row r="30229" spans="2:3" x14ac:dyDescent="0.25">
      <c r="B30229">
        <v>-2.6531145168539298E-4</v>
      </c>
      <c r="C30229" s="1">
        <v>-1.5122326516853901E-5</v>
      </c>
    </row>
    <row r="30230" spans="2:3" x14ac:dyDescent="0.25">
      <c r="B30230" s="1">
        <v>5.7162273033707899E-5</v>
      </c>
      <c r="C30230" s="1">
        <v>-3.2525694382022501E-5</v>
      </c>
    </row>
    <row r="30231" spans="2:3" x14ac:dyDescent="0.25">
      <c r="B30231">
        <v>3.53045646067416E-4</v>
      </c>
      <c r="C30231">
        <v>-1.7170012359550601E-4</v>
      </c>
    </row>
    <row r="30232" spans="2:3" x14ac:dyDescent="0.25">
      <c r="B30232" s="1">
        <v>-8.5326561797752893E-6</v>
      </c>
      <c r="C30232">
        <v>-2.9096077977528101E-4</v>
      </c>
    </row>
    <row r="30233" spans="2:3" x14ac:dyDescent="0.25">
      <c r="B30233">
        <v>-3.6840370112359598E-4</v>
      </c>
      <c r="C30233" s="1">
        <v>5.3285924719101099E-5</v>
      </c>
    </row>
    <row r="30234" spans="2:3" x14ac:dyDescent="0.25">
      <c r="B30234">
        <v>-1.28264385393258E-4</v>
      </c>
      <c r="C30234" s="1">
        <v>-6.14943595505618E-5</v>
      </c>
    </row>
    <row r="30235" spans="2:3" x14ac:dyDescent="0.25">
      <c r="B30235">
        <v>-6.2346793258426995E-4</v>
      </c>
      <c r="C30235" s="1">
        <v>-9.2842348314606697E-6</v>
      </c>
    </row>
    <row r="30236" spans="2:3" x14ac:dyDescent="0.25">
      <c r="B30236" s="1">
        <v>-5.7639938202247203E-5</v>
      </c>
      <c r="C30236" s="1">
        <v>5.6577153932584301E-5</v>
      </c>
    </row>
    <row r="30237" spans="2:3" x14ac:dyDescent="0.25">
      <c r="B30237" s="1">
        <v>6.9080060674157304E-5</v>
      </c>
      <c r="C30237">
        <v>2.08204264044944E-4</v>
      </c>
    </row>
    <row r="30238" spans="2:3" x14ac:dyDescent="0.25">
      <c r="B30238">
        <v>-5.1920876887640499E-4</v>
      </c>
      <c r="C30238">
        <v>1.3704106629213499E-4</v>
      </c>
    </row>
    <row r="30239" spans="2:3" x14ac:dyDescent="0.25">
      <c r="B30239">
        <v>-5.8255225955056199E-4</v>
      </c>
      <c r="C30239">
        <v>1.32186924719101E-4</v>
      </c>
    </row>
    <row r="30240" spans="2:3" x14ac:dyDescent="0.25">
      <c r="B30240">
        <v>-6.53543733370786E-4</v>
      </c>
      <c r="C30240" s="1">
        <v>7.3939034382022496E-5</v>
      </c>
    </row>
    <row r="30241" spans="2:3" x14ac:dyDescent="0.25">
      <c r="B30241">
        <v>-3.0928623820224702E-4</v>
      </c>
      <c r="C30241" s="1">
        <v>-8.8892471910112504E-6</v>
      </c>
    </row>
    <row r="30242" spans="2:3" x14ac:dyDescent="0.25">
      <c r="B30242">
        <v>-1.14387393258427E-4</v>
      </c>
      <c r="C30242">
        <v>-2.0626422696629201E-4</v>
      </c>
    </row>
    <row r="30243" spans="2:3" x14ac:dyDescent="0.25">
      <c r="B30243">
        <v>-5.7406668988764097E-4</v>
      </c>
      <c r="C30243">
        <v>1.17685791348315E-4</v>
      </c>
    </row>
    <row r="30244" spans="2:3" x14ac:dyDescent="0.25">
      <c r="B30244">
        <v>-2.4741844606741598E-4</v>
      </c>
      <c r="C30244" s="1">
        <v>9.5578920224719097E-5</v>
      </c>
    </row>
    <row r="30245" spans="2:3" x14ac:dyDescent="0.25">
      <c r="B30245" s="1">
        <v>4.6594122247191097E-5</v>
      </c>
      <c r="C30245">
        <v>1.4185620112359501E-4</v>
      </c>
    </row>
    <row r="30246" spans="2:3" x14ac:dyDescent="0.25">
      <c r="B30246" s="1">
        <v>7.1580247191011098E-6</v>
      </c>
      <c r="C30246" s="1">
        <v>6.3254819101123599E-5</v>
      </c>
    </row>
    <row r="30247" spans="2:3" x14ac:dyDescent="0.25">
      <c r="B30247">
        <v>-1.9799783483146101E-4</v>
      </c>
      <c r="C30247" s="1">
        <v>6.4161534044943804E-5</v>
      </c>
    </row>
    <row r="30248" spans="2:3" x14ac:dyDescent="0.25">
      <c r="B30248">
        <v>-5.3067884573033703E-4</v>
      </c>
      <c r="C30248">
        <v>2.7489530898876398E-4</v>
      </c>
    </row>
    <row r="30249" spans="2:3" x14ac:dyDescent="0.25">
      <c r="B30249">
        <v>-3.2060162730337098E-4</v>
      </c>
      <c r="C30249">
        <v>1.3157493932584299E-4</v>
      </c>
    </row>
    <row r="30250" spans="2:3" x14ac:dyDescent="0.25">
      <c r="B30250" s="1">
        <v>-9.0651605280898899E-5</v>
      </c>
      <c r="C30250" s="1">
        <v>7.2139665168539303E-5</v>
      </c>
    </row>
    <row r="30251" spans="2:3" x14ac:dyDescent="0.25">
      <c r="B30251">
        <v>3.07409626966292E-4</v>
      </c>
      <c r="C30251" s="1">
        <v>4.2371011235954501E-7</v>
      </c>
    </row>
    <row r="30252" spans="2:3" x14ac:dyDescent="0.25">
      <c r="B30252" s="1">
        <v>4.6263366292134801E-5</v>
      </c>
      <c r="C30252" s="1">
        <v>1.34127966292135E-6</v>
      </c>
    </row>
    <row r="30253" spans="2:3" x14ac:dyDescent="0.25">
      <c r="B30253">
        <v>1.5642647786516899E-4</v>
      </c>
      <c r="C30253" s="1">
        <v>-4.08985471910113E-5</v>
      </c>
    </row>
    <row r="30254" spans="2:3" x14ac:dyDescent="0.25">
      <c r="B30254">
        <v>2.2044891348314599E-4</v>
      </c>
      <c r="C30254" s="1">
        <v>-5.8034053932584297E-5</v>
      </c>
    </row>
    <row r="30255" spans="2:3" x14ac:dyDescent="0.25">
      <c r="B30255">
        <v>1.5945348426966299E-4</v>
      </c>
      <c r="C30255">
        <v>-1.4406053707865201E-4</v>
      </c>
    </row>
    <row r="30256" spans="2:3" x14ac:dyDescent="0.25">
      <c r="B30256">
        <v>1.57490939325843E-4</v>
      </c>
      <c r="C30256" s="1">
        <v>-9.1844548314606701E-5</v>
      </c>
    </row>
    <row r="30257" spans="2:3" x14ac:dyDescent="0.25">
      <c r="B30257">
        <v>1.12156538202247E-4</v>
      </c>
      <c r="C30257" s="1">
        <v>1.4665645505618E-5</v>
      </c>
    </row>
    <row r="30258" spans="2:3" x14ac:dyDescent="0.25">
      <c r="B30258">
        <v>1.55818417977528E-4</v>
      </c>
      <c r="C30258" s="1">
        <v>3.5197283146067399E-5</v>
      </c>
    </row>
    <row r="30259" spans="2:3" x14ac:dyDescent="0.25">
      <c r="B30259">
        <v>-2.03116741573034E-4</v>
      </c>
      <c r="C30259" s="1">
        <v>8.6383528089887604E-5</v>
      </c>
    </row>
    <row r="30260" spans="2:3" x14ac:dyDescent="0.25">
      <c r="B30260">
        <v>-4.0193338651685399E-4</v>
      </c>
      <c r="C30260" s="1">
        <v>1.38415808988764E-5</v>
      </c>
    </row>
    <row r="30261" spans="2:3" x14ac:dyDescent="0.25">
      <c r="B30261">
        <v>-4.1439513932584298E-4</v>
      </c>
      <c r="C30261" s="1">
        <v>7.11111573033708E-5</v>
      </c>
    </row>
    <row r="30262" spans="2:3" x14ac:dyDescent="0.25">
      <c r="B30262">
        <v>-5.7350219887640497E-4</v>
      </c>
      <c r="C30262">
        <v>1.06329334831461E-4</v>
      </c>
    </row>
    <row r="30263" spans="2:3" x14ac:dyDescent="0.25">
      <c r="B30263">
        <v>-4.0792885393258399E-4</v>
      </c>
      <c r="C30263">
        <v>2.5612879325842699E-4</v>
      </c>
    </row>
    <row r="30264" spans="2:3" x14ac:dyDescent="0.25">
      <c r="B30264" s="1">
        <v>6.7269505617977495E-5</v>
      </c>
      <c r="C30264" s="1">
        <v>2.7978606966292099E-5</v>
      </c>
    </row>
    <row r="30265" spans="2:3" x14ac:dyDescent="0.25">
      <c r="B30265">
        <v>2.9950799775280899E-4</v>
      </c>
      <c r="C30265" s="1">
        <v>5.40460798876405E-5</v>
      </c>
    </row>
    <row r="30266" spans="2:3" x14ac:dyDescent="0.25">
      <c r="B30266">
        <v>2.0755047303370799E-4</v>
      </c>
      <c r="C30266" s="1">
        <v>-2.65726191011236E-5</v>
      </c>
    </row>
    <row r="30267" spans="2:3" x14ac:dyDescent="0.25">
      <c r="B30267">
        <v>4.3639950224719101E-4</v>
      </c>
      <c r="C30267" s="1">
        <v>-6.1969726741573105E-5</v>
      </c>
    </row>
    <row r="30268" spans="2:3" x14ac:dyDescent="0.25">
      <c r="B30268">
        <v>-3.0561698876404501E-4</v>
      </c>
      <c r="C30268" s="1">
        <v>1.0874907865168499E-5</v>
      </c>
    </row>
    <row r="30269" spans="2:3" x14ac:dyDescent="0.25">
      <c r="B30269">
        <v>-2.5347940786516902E-4</v>
      </c>
      <c r="C30269" s="1">
        <v>-9.1500841123595499E-5</v>
      </c>
    </row>
    <row r="30270" spans="2:3" x14ac:dyDescent="0.25">
      <c r="B30270">
        <v>1.5450151348314601E-4</v>
      </c>
      <c r="C30270" s="1">
        <v>-3.0259428089887601E-5</v>
      </c>
    </row>
    <row r="30271" spans="2:3" x14ac:dyDescent="0.25">
      <c r="B30271">
        <v>3.75128353932584E-4</v>
      </c>
      <c r="C30271" s="1">
        <v>-7.5009169662921393E-5</v>
      </c>
    </row>
    <row r="30272" spans="2:3" x14ac:dyDescent="0.25">
      <c r="B30272">
        <v>-2.6450685617977499E-4</v>
      </c>
      <c r="C30272">
        <v>-1.17502376741573E-4</v>
      </c>
    </row>
    <row r="30273" spans="2:3" x14ac:dyDescent="0.25">
      <c r="B30273">
        <v>-4.2198833483146099E-4</v>
      </c>
      <c r="C30273" s="1">
        <v>2.9360941460674201E-5</v>
      </c>
    </row>
    <row r="30274" spans="2:3" x14ac:dyDescent="0.25">
      <c r="B30274">
        <v>-1.66517986516854E-4</v>
      </c>
      <c r="C30274" s="1">
        <v>-5.4473573033707704E-6</v>
      </c>
    </row>
    <row r="30275" spans="2:3" x14ac:dyDescent="0.25">
      <c r="B30275">
        <v>-1.3381174719101101E-4</v>
      </c>
      <c r="C30275" s="1">
        <v>-1.3075924719101099E-5</v>
      </c>
    </row>
    <row r="30276" spans="2:3" x14ac:dyDescent="0.25">
      <c r="B30276">
        <v>-3.2361792134831503E-4</v>
      </c>
      <c r="C30276">
        <v>-1.01996964044944E-4</v>
      </c>
    </row>
    <row r="30277" spans="2:3" x14ac:dyDescent="0.25">
      <c r="B30277">
        <v>-1.12623717977528E-4</v>
      </c>
      <c r="C30277">
        <v>-2.2221318089887601E-4</v>
      </c>
    </row>
    <row r="30278" spans="2:3" x14ac:dyDescent="0.25">
      <c r="B30278">
        <v>-1.99381669662921E-4</v>
      </c>
      <c r="C30278" s="1">
        <v>-4.8754157303370304E-7</v>
      </c>
    </row>
    <row r="30279" spans="2:3" x14ac:dyDescent="0.25">
      <c r="B30279">
        <v>-3.3508647078651699E-4</v>
      </c>
      <c r="C30279">
        <v>-1.2862899550561801E-4</v>
      </c>
    </row>
    <row r="30280" spans="2:3" x14ac:dyDescent="0.25">
      <c r="B30280">
        <v>-2.0710004943820201E-4</v>
      </c>
      <c r="C30280">
        <v>-1.2636224523033699E-4</v>
      </c>
    </row>
    <row r="30281" spans="2:3" x14ac:dyDescent="0.25">
      <c r="B30281">
        <v>-3.2706957303370798E-4</v>
      </c>
      <c r="C30281">
        <v>1.3934867640449399E-4</v>
      </c>
    </row>
    <row r="30282" spans="2:3" x14ac:dyDescent="0.25">
      <c r="B30282" s="1">
        <v>-5.3336632584269599E-5</v>
      </c>
      <c r="C30282" s="1">
        <v>6.3108392134831503E-5</v>
      </c>
    </row>
    <row r="30283" spans="2:3" x14ac:dyDescent="0.25">
      <c r="B30283">
        <v>-1.23918449438202E-4</v>
      </c>
      <c r="C30283" s="1">
        <v>-5.2071503370786497E-5</v>
      </c>
    </row>
    <row r="30284" spans="2:3" x14ac:dyDescent="0.25">
      <c r="B30284">
        <v>-3.3855752247190999E-4</v>
      </c>
      <c r="C30284" s="1">
        <v>3.0487863258427E-5</v>
      </c>
    </row>
    <row r="30285" spans="2:3" x14ac:dyDescent="0.25">
      <c r="B30285">
        <v>-1.64815171910112E-4</v>
      </c>
      <c r="C30285" s="1">
        <v>2.75748314606737E-7</v>
      </c>
    </row>
    <row r="30286" spans="2:3" x14ac:dyDescent="0.25">
      <c r="B30286" s="1">
        <v>5.7849955056179899E-6</v>
      </c>
      <c r="C30286" s="1">
        <v>-7.4478714943820306E-5</v>
      </c>
    </row>
    <row r="30287" spans="2:3" x14ac:dyDescent="0.25">
      <c r="B30287">
        <v>1.41222623595506E-4</v>
      </c>
      <c r="C30287" s="1">
        <v>-6.6950451685393204E-5</v>
      </c>
    </row>
    <row r="30288" spans="2:3" x14ac:dyDescent="0.25">
      <c r="B30288">
        <v>1.7561350883146099E-4</v>
      </c>
      <c r="C30288" s="1">
        <v>-5.0834940449438202E-5</v>
      </c>
    </row>
    <row r="30289" spans="2:3" x14ac:dyDescent="0.25">
      <c r="B30289">
        <v>2.06583247191011E-4</v>
      </c>
      <c r="C30289" s="1">
        <v>-2.9007057303370801E-5</v>
      </c>
    </row>
    <row r="30290" spans="2:3" x14ac:dyDescent="0.25">
      <c r="B30290" s="1">
        <v>8.1755640449438199E-5</v>
      </c>
      <c r="C30290" s="1">
        <v>4.79100730337079E-5</v>
      </c>
    </row>
    <row r="30291" spans="2:3" x14ac:dyDescent="0.25">
      <c r="B30291">
        <v>6.0034137528089903E-4</v>
      </c>
      <c r="C30291">
        <v>1.72355138202247E-4</v>
      </c>
    </row>
    <row r="30292" spans="2:3" x14ac:dyDescent="0.25">
      <c r="B30292">
        <v>4.7492766966292102E-4</v>
      </c>
      <c r="C30292">
        <v>1.27575500898876E-4</v>
      </c>
    </row>
    <row r="30293" spans="2:3" x14ac:dyDescent="0.25">
      <c r="B30293">
        <v>4.4459766426966301E-4</v>
      </c>
      <c r="C30293">
        <v>1.4541773191011201E-4</v>
      </c>
    </row>
    <row r="30294" spans="2:3" x14ac:dyDescent="0.25">
      <c r="B30294">
        <v>2.7537796022471901E-4</v>
      </c>
      <c r="C30294" s="1">
        <v>5.2153053932584297E-5</v>
      </c>
    </row>
    <row r="30295" spans="2:3" x14ac:dyDescent="0.25">
      <c r="B30295">
        <v>-1.06192480674157E-4</v>
      </c>
      <c r="C30295" s="1">
        <v>8.4954851685393299E-5</v>
      </c>
    </row>
    <row r="30296" spans="2:3" x14ac:dyDescent="0.25">
      <c r="B30296">
        <v>-3.5346607730337099E-4</v>
      </c>
      <c r="C30296" s="1">
        <v>8.22424416853933E-5</v>
      </c>
    </row>
    <row r="30297" spans="2:3" x14ac:dyDescent="0.25">
      <c r="B30297">
        <v>-1.9945955730337099E-4</v>
      </c>
      <c r="C30297" s="1">
        <v>6.6227605280898903E-5</v>
      </c>
    </row>
    <row r="30298" spans="2:3" x14ac:dyDescent="0.25">
      <c r="B30298">
        <v>-3.8975732921348299E-4</v>
      </c>
      <c r="C30298" s="1">
        <v>-5.48574404494382E-5</v>
      </c>
    </row>
    <row r="30299" spans="2:3" x14ac:dyDescent="0.25">
      <c r="B30299" s="1">
        <v>-7.6907921797752794E-5</v>
      </c>
      <c r="C30299" s="1">
        <v>7.4149389101123606E-5</v>
      </c>
    </row>
    <row r="30300" spans="2:3" x14ac:dyDescent="0.25">
      <c r="B30300" s="1">
        <v>-8.77434656179775E-5</v>
      </c>
      <c r="C30300" s="1">
        <v>4.3498949438202201E-5</v>
      </c>
    </row>
    <row r="30301" spans="2:3" x14ac:dyDescent="0.25">
      <c r="B30301" s="1">
        <v>5.1605865168539202E-6</v>
      </c>
      <c r="C30301" s="1">
        <v>3.7285858426966303E-5</v>
      </c>
    </row>
    <row r="30302" spans="2:3" x14ac:dyDescent="0.25">
      <c r="B30302">
        <v>-2.6287550786516901E-4</v>
      </c>
      <c r="C30302" s="1">
        <v>-5.9464264044943799E-5</v>
      </c>
    </row>
    <row r="30303" spans="2:3" x14ac:dyDescent="0.25">
      <c r="B30303">
        <v>-4.0959856865168499E-4</v>
      </c>
      <c r="C30303" s="1">
        <v>8.8088408988764094E-5</v>
      </c>
    </row>
    <row r="30304" spans="2:3" x14ac:dyDescent="0.25">
      <c r="B30304" s="1">
        <v>9.9341093146067394E-5</v>
      </c>
      <c r="C30304" s="1">
        <v>7.1469455056179793E-5</v>
      </c>
    </row>
    <row r="30305" spans="2:3" x14ac:dyDescent="0.25">
      <c r="B30305">
        <v>3.28496634269663E-4</v>
      </c>
      <c r="C30305" s="1">
        <v>-6.2821501123595501E-5</v>
      </c>
    </row>
    <row r="30306" spans="2:3" x14ac:dyDescent="0.25">
      <c r="B30306">
        <v>3.7654129662921299E-4</v>
      </c>
      <c r="C30306" s="1">
        <v>-4.19854988764045E-5</v>
      </c>
    </row>
    <row r="30307" spans="2:3" x14ac:dyDescent="0.25">
      <c r="B30307" s="1">
        <v>7.4651241573033699E-5</v>
      </c>
      <c r="C30307" s="1">
        <v>-5.1131494382022498E-5</v>
      </c>
    </row>
    <row r="30308" spans="2:3" x14ac:dyDescent="0.25">
      <c r="B30308">
        <v>1.58236711235955E-4</v>
      </c>
      <c r="C30308" s="1">
        <v>7.12660738202248E-5</v>
      </c>
    </row>
    <row r="30309" spans="2:3" x14ac:dyDescent="0.25">
      <c r="B30309" s="1">
        <v>-6.9020150561797703E-5</v>
      </c>
      <c r="C30309" s="1">
        <v>1.25227146067416E-5</v>
      </c>
    </row>
    <row r="30310" spans="2:3" x14ac:dyDescent="0.25">
      <c r="B30310">
        <v>-3.80904984269663E-4</v>
      </c>
      <c r="C30310" s="1">
        <v>-4.2988670786516802E-5</v>
      </c>
    </row>
    <row r="30311" spans="2:3" x14ac:dyDescent="0.25">
      <c r="B30311">
        <v>-1.8502371011236001E-4</v>
      </c>
      <c r="C30311">
        <v>1.0314704943820201E-4</v>
      </c>
    </row>
    <row r="30312" spans="2:3" x14ac:dyDescent="0.25">
      <c r="B30312" s="1">
        <v>-1.8680574157303401E-5</v>
      </c>
      <c r="C30312" s="1">
        <v>4.6239341573033701E-5</v>
      </c>
    </row>
    <row r="30313" spans="2:3" x14ac:dyDescent="0.25">
      <c r="B30313">
        <v>-1.5599932247191E-4</v>
      </c>
      <c r="C30313" s="1">
        <v>8.8083581011236007E-5</v>
      </c>
    </row>
    <row r="30314" spans="2:3" x14ac:dyDescent="0.25">
      <c r="B30314" s="1">
        <v>6.7965411235955002E-5</v>
      </c>
      <c r="C30314" s="1">
        <v>5.4743601123595502E-5</v>
      </c>
    </row>
    <row r="30315" spans="2:3" x14ac:dyDescent="0.25">
      <c r="B30315">
        <v>-1.12741676968539E-4</v>
      </c>
      <c r="C30315" s="1">
        <v>6.0674540449438202E-5</v>
      </c>
    </row>
    <row r="30316" spans="2:3" x14ac:dyDescent="0.25">
      <c r="B30316" s="1">
        <v>-7.6251658539325893E-5</v>
      </c>
      <c r="C30316" s="1">
        <v>4.4406510112359601E-5</v>
      </c>
    </row>
    <row r="30317" spans="2:3" x14ac:dyDescent="0.25">
      <c r="B30317">
        <v>-2.3694259573033699E-4</v>
      </c>
      <c r="C30317" s="1">
        <v>4.6582010112359601E-5</v>
      </c>
    </row>
    <row r="30318" spans="2:3" x14ac:dyDescent="0.25">
      <c r="B30318">
        <v>-1.5132315516853899E-4</v>
      </c>
      <c r="C30318">
        <v>1.51463703370787E-4</v>
      </c>
    </row>
    <row r="30319" spans="2:3" x14ac:dyDescent="0.25">
      <c r="B30319">
        <v>-1.67251424719101E-4</v>
      </c>
      <c r="C30319">
        <v>1.9951440786516799E-4</v>
      </c>
    </row>
    <row r="30320" spans="2:3" x14ac:dyDescent="0.25">
      <c r="B30320">
        <v>-1.68399304494382E-4</v>
      </c>
      <c r="C30320">
        <v>1.6314007370786499E-4</v>
      </c>
    </row>
    <row r="30321" spans="2:3" x14ac:dyDescent="0.25">
      <c r="B30321">
        <v>-2.90313334831461E-4</v>
      </c>
      <c r="C30321" s="1">
        <v>-6.1766571910112304E-5</v>
      </c>
    </row>
    <row r="30322" spans="2:3" x14ac:dyDescent="0.25">
      <c r="B30322">
        <v>-3.3205237415730301E-4</v>
      </c>
      <c r="C30322" s="1">
        <v>-9.1471749213483102E-5</v>
      </c>
    </row>
    <row r="30323" spans="2:3" x14ac:dyDescent="0.25">
      <c r="B30323">
        <v>-3.0540568876404501E-4</v>
      </c>
      <c r="C30323" s="1">
        <v>-1.45511685393258E-6</v>
      </c>
    </row>
    <row r="30324" spans="2:3" x14ac:dyDescent="0.25">
      <c r="B30324">
        <v>-3.8392861415730299E-4</v>
      </c>
      <c r="C30324" s="1">
        <v>-8.8484953932584294E-5</v>
      </c>
    </row>
    <row r="30325" spans="2:3" x14ac:dyDescent="0.25">
      <c r="B30325" s="1">
        <v>-6.8846892134831502E-5</v>
      </c>
      <c r="C30325" s="1">
        <v>-3.8765988764044998E-6</v>
      </c>
    </row>
    <row r="30326" spans="2:3" x14ac:dyDescent="0.25">
      <c r="B30326" s="1">
        <v>-3.4768741573033901E-6</v>
      </c>
      <c r="C30326">
        <v>-1.7668731685393301E-4</v>
      </c>
    </row>
    <row r="30327" spans="2:3" x14ac:dyDescent="0.25">
      <c r="B30327">
        <v>-2.7990695505617999E-4</v>
      </c>
      <c r="C30327" s="1">
        <v>-4.8115341460674097E-5</v>
      </c>
    </row>
    <row r="30328" spans="2:3" x14ac:dyDescent="0.25">
      <c r="B30328">
        <v>-1.5712896966292101E-4</v>
      </c>
      <c r="C30328" s="1">
        <v>-4.1791662921348102E-6</v>
      </c>
    </row>
    <row r="30329" spans="2:3" x14ac:dyDescent="0.25">
      <c r="B30329" s="1">
        <v>-7.5250834831460701E-5</v>
      </c>
      <c r="C30329" s="1">
        <v>7.4792916853932604E-5</v>
      </c>
    </row>
    <row r="30330" spans="2:3" x14ac:dyDescent="0.25">
      <c r="B30330">
        <v>-5.9360892471910101E-4</v>
      </c>
      <c r="C30330" s="1">
        <v>-6.2828611685393203E-5</v>
      </c>
    </row>
    <row r="30331" spans="2:3" x14ac:dyDescent="0.25">
      <c r="B30331">
        <v>-9.37745850561798E-4</v>
      </c>
      <c r="C30331">
        <v>-1.61999968089888E-4</v>
      </c>
    </row>
    <row r="30332" spans="2:3" x14ac:dyDescent="0.25">
      <c r="B30332">
        <v>-5.1252801348314597E-4</v>
      </c>
      <c r="C30332">
        <v>-1.80022568539326E-4</v>
      </c>
    </row>
    <row r="30333" spans="2:3" x14ac:dyDescent="0.25">
      <c r="B30333">
        <v>1.01477560674157E-4</v>
      </c>
      <c r="C30333" s="1">
        <v>-8.0781722471910193E-6</v>
      </c>
    </row>
    <row r="30334" spans="2:3" x14ac:dyDescent="0.25">
      <c r="B30334">
        <v>-4.9982258089887699E-4</v>
      </c>
      <c r="C30334" s="1">
        <v>-6.1455937078651695E-5</v>
      </c>
    </row>
    <row r="30335" spans="2:3" x14ac:dyDescent="0.25">
      <c r="B30335">
        <v>-4.2228987287640398E-4</v>
      </c>
      <c r="C30335">
        <v>1.1736700988764E-4</v>
      </c>
    </row>
    <row r="30336" spans="2:3" x14ac:dyDescent="0.25">
      <c r="B30336" s="1">
        <v>-3.86585168539326E-5</v>
      </c>
      <c r="C30336" s="1">
        <v>-2.2024668876404501E-5</v>
      </c>
    </row>
    <row r="30337" spans="2:3" x14ac:dyDescent="0.25">
      <c r="B30337" s="1">
        <v>-6.9288988764044697E-6</v>
      </c>
      <c r="C30337">
        <v>-1.96817393258427E-4</v>
      </c>
    </row>
    <row r="30338" spans="2:3" x14ac:dyDescent="0.25">
      <c r="B30338" s="1">
        <v>9.9160183146067396E-5</v>
      </c>
      <c r="C30338" s="1">
        <v>-7.8023960674157298E-5</v>
      </c>
    </row>
    <row r="30339" spans="2:3" x14ac:dyDescent="0.25">
      <c r="B30339">
        <v>-5.1369143707865196E-4</v>
      </c>
      <c r="C30339" s="1">
        <v>-3.8040177058426902E-5</v>
      </c>
    </row>
    <row r="30340" spans="2:3" x14ac:dyDescent="0.25">
      <c r="B30340">
        <v>-3.6472231348314601E-4</v>
      </c>
      <c r="C30340" s="1">
        <v>-5.9413390541573001E-5</v>
      </c>
    </row>
    <row r="30341" spans="2:3" x14ac:dyDescent="0.25">
      <c r="B30341">
        <v>3.28566789887641E-4</v>
      </c>
      <c r="C30341" s="1">
        <v>9.0853451930337004E-5</v>
      </c>
    </row>
    <row r="30342" spans="2:3" x14ac:dyDescent="0.25">
      <c r="B30342">
        <v>2.1153541247191001E-4</v>
      </c>
      <c r="C30342" s="1">
        <v>-5.3914120000000001E-5</v>
      </c>
    </row>
    <row r="30343" spans="2:3" x14ac:dyDescent="0.25">
      <c r="B30343">
        <v>4.4467906516853898E-4</v>
      </c>
      <c r="C30343">
        <v>-1.00977351685393E-4</v>
      </c>
    </row>
    <row r="30344" spans="2:3" x14ac:dyDescent="0.25">
      <c r="B30344" s="1">
        <v>-1.42727752808989E-5</v>
      </c>
      <c r="C30344" s="1">
        <v>5.9134351685393298E-5</v>
      </c>
    </row>
    <row r="30345" spans="2:3" x14ac:dyDescent="0.25">
      <c r="B30345">
        <v>2.01606758539326E-4</v>
      </c>
      <c r="C30345" s="1">
        <v>6.9257744943820203E-5</v>
      </c>
    </row>
    <row r="30346" spans="2:3" x14ac:dyDescent="0.25">
      <c r="B30346">
        <v>1.4221388539325801E-4</v>
      </c>
      <c r="C30346" s="1">
        <v>-6.55529033707865E-5</v>
      </c>
    </row>
    <row r="30347" spans="2:3" x14ac:dyDescent="0.25">
      <c r="B30347">
        <v>3.2720459999999998E-4</v>
      </c>
      <c r="C30347" s="1">
        <v>9.5734089887640302E-6</v>
      </c>
    </row>
    <row r="30348" spans="2:3" x14ac:dyDescent="0.25">
      <c r="B30348">
        <v>1.41116292134832E-4</v>
      </c>
      <c r="C30348">
        <v>-1.09051856179775E-4</v>
      </c>
    </row>
    <row r="30349" spans="2:3" x14ac:dyDescent="0.25">
      <c r="B30349">
        <v>-2.9082002471910102E-4</v>
      </c>
      <c r="C30349" s="1">
        <v>3.0837905617977497E-5</v>
      </c>
    </row>
    <row r="30350" spans="2:3" x14ac:dyDescent="0.25">
      <c r="B30350">
        <v>-1.32943865168539E-4</v>
      </c>
      <c r="C30350" s="1">
        <v>5.72096786516854E-5</v>
      </c>
    </row>
    <row r="30351" spans="2:3" x14ac:dyDescent="0.25">
      <c r="B30351" s="1">
        <v>-5.4497664044943798E-5</v>
      </c>
      <c r="C30351" s="1">
        <v>-1.18226498876404E-5</v>
      </c>
    </row>
    <row r="30352" spans="2:3" x14ac:dyDescent="0.25">
      <c r="B30352">
        <v>-4.5253343179775302E-4</v>
      </c>
      <c r="C30352">
        <v>-1.8900542022471899E-4</v>
      </c>
    </row>
    <row r="30353" spans="2:3" x14ac:dyDescent="0.25">
      <c r="B30353">
        <v>-1.3029639999999999E-4</v>
      </c>
      <c r="C30353" s="1">
        <v>-9.7955034831460693E-5</v>
      </c>
    </row>
    <row r="30354" spans="2:3" x14ac:dyDescent="0.25">
      <c r="B30354">
        <v>-2.5238372359550601E-4</v>
      </c>
      <c r="C30354" s="1">
        <v>6.90120101123595E-5</v>
      </c>
    </row>
    <row r="30355" spans="2:3" x14ac:dyDescent="0.25">
      <c r="B30355" s="1">
        <v>5.8630913483146099E-5</v>
      </c>
      <c r="C30355">
        <v>1.02744603932584E-4</v>
      </c>
    </row>
    <row r="30356" spans="2:3" x14ac:dyDescent="0.25">
      <c r="B30356" s="1">
        <v>-6.4538457303370696E-6</v>
      </c>
      <c r="C30356" s="1">
        <v>2.64409808988764E-5</v>
      </c>
    </row>
    <row r="30357" spans="2:3" x14ac:dyDescent="0.25">
      <c r="B30357" s="1">
        <v>-9.7331314606743198E-7</v>
      </c>
      <c r="C30357" s="1">
        <v>-5.41701049438202E-5</v>
      </c>
    </row>
    <row r="30358" spans="2:3" x14ac:dyDescent="0.25">
      <c r="B30358">
        <v>4.0936112359550602E-4</v>
      </c>
      <c r="C30358" s="1">
        <v>-3.1398480898876398E-5</v>
      </c>
    </row>
    <row r="30359" spans="2:3" x14ac:dyDescent="0.25">
      <c r="B30359">
        <v>4.3078999438202301E-4</v>
      </c>
      <c r="C30359">
        <v>1.2586202431460699E-4</v>
      </c>
    </row>
    <row r="30360" spans="2:3" x14ac:dyDescent="0.25">
      <c r="B30360">
        <v>4.0209994157303401E-4</v>
      </c>
      <c r="C30360">
        <v>1.41307965168539E-4</v>
      </c>
    </row>
    <row r="30361" spans="2:3" x14ac:dyDescent="0.25">
      <c r="B30361">
        <v>2.8554773033707899E-4</v>
      </c>
      <c r="C30361">
        <v>-1.12161783146067E-4</v>
      </c>
    </row>
    <row r="30362" spans="2:3" x14ac:dyDescent="0.25">
      <c r="B30362" s="1">
        <v>7.7988438988764095E-5</v>
      </c>
      <c r="C30362">
        <v>1.05799501348315E-4</v>
      </c>
    </row>
    <row r="30363" spans="2:3" x14ac:dyDescent="0.25">
      <c r="B30363">
        <v>3.4073223719101098E-4</v>
      </c>
      <c r="C30363" s="1">
        <v>5.8631439550561803E-5</v>
      </c>
    </row>
    <row r="30364" spans="2:3" x14ac:dyDescent="0.25">
      <c r="B30364">
        <v>-1.3819574528089901E-4</v>
      </c>
      <c r="C30364">
        <v>1.0557762505618E-4</v>
      </c>
    </row>
    <row r="30365" spans="2:3" x14ac:dyDescent="0.25">
      <c r="B30365">
        <v>1.7854593561797701E-4</v>
      </c>
      <c r="C30365" s="1">
        <v>2.0087629438202199E-5</v>
      </c>
    </row>
    <row r="30366" spans="2:3" x14ac:dyDescent="0.25">
      <c r="B30366" s="1">
        <v>9.8143600112359598E-5</v>
      </c>
      <c r="C30366">
        <v>1.4874408797752801E-4</v>
      </c>
    </row>
    <row r="30367" spans="2:3" x14ac:dyDescent="0.25">
      <c r="B30367">
        <v>-1.42208338539326E-4</v>
      </c>
      <c r="C30367" s="1">
        <v>-4.9625072337078601E-5</v>
      </c>
    </row>
    <row r="30368" spans="2:3" x14ac:dyDescent="0.25">
      <c r="B30368">
        <v>2.6452687752809002E-4</v>
      </c>
      <c r="C30368" s="1">
        <v>4.2028888764044902E-5</v>
      </c>
    </row>
    <row r="30369" spans="2:3" x14ac:dyDescent="0.25">
      <c r="B30369">
        <v>2.0992217528089901E-4</v>
      </c>
      <c r="C30369" s="1">
        <v>5.7360211685393301E-5</v>
      </c>
    </row>
    <row r="30370" spans="2:3" x14ac:dyDescent="0.25">
      <c r="B30370">
        <v>3.1104644494382E-4</v>
      </c>
      <c r="C30370">
        <v>1.7346415573033701E-4</v>
      </c>
    </row>
    <row r="30371" spans="2:3" x14ac:dyDescent="0.25">
      <c r="B30371">
        <v>3.8727992247190998E-4</v>
      </c>
      <c r="C30371" s="1">
        <v>3.2614659325842698E-5</v>
      </c>
    </row>
    <row r="30372" spans="2:3" x14ac:dyDescent="0.25">
      <c r="B30372">
        <v>2.6610632483146099E-4</v>
      </c>
      <c r="C30372" s="1">
        <v>-8.3622740449438193E-5</v>
      </c>
    </row>
    <row r="30373" spans="2:3" x14ac:dyDescent="0.25">
      <c r="B30373">
        <v>4.5100396404494398E-4</v>
      </c>
      <c r="C30373">
        <v>1.02049511235955E-4</v>
      </c>
    </row>
    <row r="30374" spans="2:3" x14ac:dyDescent="0.25">
      <c r="B30374" s="1">
        <v>9.7072931460674103E-5</v>
      </c>
      <c r="C30374" s="1">
        <v>-3.96459337078652E-5</v>
      </c>
    </row>
    <row r="30375" spans="2:3" x14ac:dyDescent="0.25">
      <c r="B30375">
        <v>-1.7976199550561801E-4</v>
      </c>
      <c r="C30375">
        <v>-1.7373341123595501E-4</v>
      </c>
    </row>
    <row r="30376" spans="2:3" x14ac:dyDescent="0.25">
      <c r="B30376">
        <v>-1.9666402494382E-4</v>
      </c>
      <c r="C30376" s="1">
        <v>-8.7546860674157301E-5</v>
      </c>
    </row>
    <row r="30377" spans="2:3" x14ac:dyDescent="0.25">
      <c r="B30377">
        <v>-5.1702226404494402E-4</v>
      </c>
      <c r="C30377" s="1">
        <v>3.6811291011236E-5</v>
      </c>
    </row>
    <row r="30378" spans="2:3" x14ac:dyDescent="0.25">
      <c r="B30378">
        <v>-2.9805170224719098E-4</v>
      </c>
      <c r="C30378" s="1">
        <v>-2.17360168539326E-5</v>
      </c>
    </row>
    <row r="30379" spans="2:3" x14ac:dyDescent="0.25">
      <c r="B30379">
        <v>-2.2367257887640499E-4</v>
      </c>
      <c r="C30379" s="1">
        <v>4.0701910112358102E-7</v>
      </c>
    </row>
    <row r="30380" spans="2:3" x14ac:dyDescent="0.25">
      <c r="B30380">
        <v>-1.66109140449438E-4</v>
      </c>
      <c r="C30380">
        <v>-1.2666677078651699E-4</v>
      </c>
    </row>
    <row r="30381" spans="2:3" x14ac:dyDescent="0.25">
      <c r="B30381">
        <v>1.02430438089888E-4</v>
      </c>
      <c r="C30381">
        <v>-2.03592448089888E-4</v>
      </c>
    </row>
    <row r="30382" spans="2:3" x14ac:dyDescent="0.25">
      <c r="B30382">
        <v>1.86263613483146E-4</v>
      </c>
      <c r="C30382" s="1">
        <v>-2.50272219101124E-5</v>
      </c>
    </row>
    <row r="30383" spans="2:3" x14ac:dyDescent="0.25">
      <c r="B30383">
        <v>1.4856016123595501E-4</v>
      </c>
      <c r="C30383" s="1">
        <v>-6.6280453707865205E-5</v>
      </c>
    </row>
    <row r="30384" spans="2:3" x14ac:dyDescent="0.25">
      <c r="B30384">
        <v>-1.20860124719101E-4</v>
      </c>
      <c r="C30384">
        <v>1.3575372224719099E-4</v>
      </c>
    </row>
    <row r="30385" spans="2:3" x14ac:dyDescent="0.25">
      <c r="B30385">
        <v>2.5572580674157301E-4</v>
      </c>
      <c r="C30385">
        <v>1.10341862921348E-4</v>
      </c>
    </row>
    <row r="30386" spans="2:3" x14ac:dyDescent="0.25">
      <c r="B30386">
        <v>4.3634074168539302E-4</v>
      </c>
      <c r="C30386">
        <v>1.25669561797753E-4</v>
      </c>
    </row>
    <row r="30387" spans="2:3" x14ac:dyDescent="0.25">
      <c r="B30387" s="1">
        <v>9.4824406067415694E-5</v>
      </c>
      <c r="C30387">
        <v>1.3772864382022499E-4</v>
      </c>
    </row>
    <row r="30388" spans="2:3" x14ac:dyDescent="0.25">
      <c r="B30388" s="1">
        <v>-3.78654943820225E-5</v>
      </c>
      <c r="C30388" s="1">
        <v>7.6402768988764096E-5</v>
      </c>
    </row>
    <row r="30389" spans="2:3" x14ac:dyDescent="0.25">
      <c r="B30389">
        <v>-3.6266870842696598E-4</v>
      </c>
      <c r="C30389" s="1">
        <v>8.7100295505617903E-5</v>
      </c>
    </row>
    <row r="30390" spans="2:3" x14ac:dyDescent="0.25">
      <c r="B30390" s="1">
        <v>9.9325453932584299E-5</v>
      </c>
      <c r="C30390">
        <v>-1.29724390224719E-4</v>
      </c>
    </row>
    <row r="30391" spans="2:3" x14ac:dyDescent="0.25">
      <c r="B30391">
        <v>2.19314612359551E-4</v>
      </c>
      <c r="C30391" s="1">
        <v>-1.08556471910112E-5</v>
      </c>
    </row>
    <row r="30392" spans="2:3" x14ac:dyDescent="0.25">
      <c r="B30392">
        <v>5.5191813483146098E-4</v>
      </c>
      <c r="C30392" s="1">
        <v>4.6123275280898898E-5</v>
      </c>
    </row>
    <row r="30393" spans="2:3" x14ac:dyDescent="0.25">
      <c r="B30393" s="1">
        <v>4.3464269662921302E-5</v>
      </c>
      <c r="C30393" s="1">
        <v>-7.0340030337078695E-5</v>
      </c>
    </row>
    <row r="30394" spans="2:3" x14ac:dyDescent="0.25">
      <c r="B30394" s="1">
        <v>1.03144561797753E-5</v>
      </c>
      <c r="C30394" s="1">
        <v>-5.5886174157303399E-5</v>
      </c>
    </row>
    <row r="30395" spans="2:3" x14ac:dyDescent="0.25">
      <c r="B30395" s="1">
        <v>-3.1640504157303397E-5</v>
      </c>
      <c r="C30395" s="1">
        <v>-3.9996484269662898E-5</v>
      </c>
    </row>
    <row r="30396" spans="2:3" x14ac:dyDescent="0.25">
      <c r="B30396">
        <v>-1.9508449213483101E-4</v>
      </c>
      <c r="C30396" s="1">
        <v>-8.5098988764044102E-7</v>
      </c>
    </row>
    <row r="30397" spans="2:3" x14ac:dyDescent="0.25">
      <c r="B30397">
        <v>-1.68514717977528E-4</v>
      </c>
      <c r="C30397" s="1">
        <v>-6.4285049438202201E-5</v>
      </c>
    </row>
    <row r="30398" spans="2:3" x14ac:dyDescent="0.25">
      <c r="B30398">
        <v>-1.8078450561797801E-4</v>
      </c>
      <c r="C30398">
        <v>-1.2440829662921301E-4</v>
      </c>
    </row>
    <row r="30399" spans="2:3" x14ac:dyDescent="0.25">
      <c r="B30399">
        <v>2.0132745E-4</v>
      </c>
      <c r="C30399" s="1">
        <v>-1.9528114606741601E-5</v>
      </c>
    </row>
    <row r="30400" spans="2:3" x14ac:dyDescent="0.25">
      <c r="B30400" s="1">
        <v>4.2637962359550602E-5</v>
      </c>
      <c r="C30400" s="1">
        <v>4.9909932584269702E-5</v>
      </c>
    </row>
    <row r="30401" spans="2:3" x14ac:dyDescent="0.25">
      <c r="B30401" s="1">
        <v>-7.0993900674157302E-5</v>
      </c>
      <c r="C30401" s="1">
        <v>-4.86357617977528E-5</v>
      </c>
    </row>
    <row r="30402" spans="2:3" x14ac:dyDescent="0.25">
      <c r="B30402" s="1">
        <v>3.4227213483146101E-5</v>
      </c>
      <c r="C30402" s="1">
        <v>2.2347017977528101E-5</v>
      </c>
    </row>
    <row r="30403" spans="2:3" x14ac:dyDescent="0.25">
      <c r="B30403">
        <v>2.03832933932584E-4</v>
      </c>
      <c r="C30403" s="1">
        <v>2.7125715730337101E-5</v>
      </c>
    </row>
    <row r="30404" spans="2:3" x14ac:dyDescent="0.25">
      <c r="B30404">
        <v>1.82029807865169E-4</v>
      </c>
      <c r="C30404" s="1">
        <v>-6.3649696629213502E-5</v>
      </c>
    </row>
    <row r="30405" spans="2:3" x14ac:dyDescent="0.25">
      <c r="B30405">
        <v>3.2231202022471898E-4</v>
      </c>
      <c r="C30405" s="1">
        <v>3.7555098876404503E-5</v>
      </c>
    </row>
    <row r="30406" spans="2:3" x14ac:dyDescent="0.25">
      <c r="B30406">
        <v>3.6060803595505599E-4</v>
      </c>
      <c r="C30406" s="1">
        <v>-4.2784511235955102E-5</v>
      </c>
    </row>
    <row r="30407" spans="2:3" x14ac:dyDescent="0.25">
      <c r="B30407">
        <v>2.4388599741573001E-4</v>
      </c>
      <c r="C30407" s="1">
        <v>-4.20409348314605E-6</v>
      </c>
    </row>
    <row r="30408" spans="2:3" x14ac:dyDescent="0.25">
      <c r="B30408" s="1">
        <v>4.3835078651685401E-5</v>
      </c>
      <c r="C30408" s="1">
        <v>-3.9676546067415797E-5</v>
      </c>
    </row>
    <row r="30409" spans="2:3" x14ac:dyDescent="0.25">
      <c r="B30409">
        <v>-2.33839835955056E-4</v>
      </c>
      <c r="C30409" s="1">
        <v>-1.3207793370786499E-5</v>
      </c>
    </row>
    <row r="30410" spans="2:3" x14ac:dyDescent="0.25">
      <c r="B30410">
        <v>1.4949265955056199E-4</v>
      </c>
      <c r="C30410" s="1">
        <v>6.7043064044943802E-5</v>
      </c>
    </row>
    <row r="30411" spans="2:3" x14ac:dyDescent="0.25">
      <c r="B30411">
        <v>2.7776365280898898E-4</v>
      </c>
      <c r="C30411">
        <v>1.0343765168539301E-4</v>
      </c>
    </row>
    <row r="30412" spans="2:3" x14ac:dyDescent="0.25">
      <c r="B30412">
        <v>1.9926810898876401E-4</v>
      </c>
      <c r="C30412" s="1">
        <v>-2.5948748314606701E-5</v>
      </c>
    </row>
    <row r="30413" spans="2:3" x14ac:dyDescent="0.25">
      <c r="B30413">
        <v>-1.0228545101123599E-4</v>
      </c>
      <c r="C30413" s="1">
        <v>1.59409134831461E-5</v>
      </c>
    </row>
    <row r="30414" spans="2:3" x14ac:dyDescent="0.25">
      <c r="B30414">
        <v>-2.7301412303370798E-4</v>
      </c>
      <c r="C30414" s="1">
        <v>-5.5835242696629202E-5</v>
      </c>
    </row>
    <row r="30415" spans="2:3" x14ac:dyDescent="0.25">
      <c r="B30415">
        <v>1.4438017483146099E-4</v>
      </c>
      <c r="C30415" s="1">
        <v>6.52035423595506E-5</v>
      </c>
    </row>
    <row r="30416" spans="2:3" x14ac:dyDescent="0.25">
      <c r="B30416">
        <v>-1.1531617921348299E-4</v>
      </c>
      <c r="C30416" s="1">
        <v>1.9375179775280901E-5</v>
      </c>
    </row>
    <row r="30417" spans="2:3" x14ac:dyDescent="0.25">
      <c r="B30417">
        <v>2.4877287247191001E-4</v>
      </c>
      <c r="C30417">
        <v>1.33500408876404E-4</v>
      </c>
    </row>
    <row r="30418" spans="2:3" x14ac:dyDescent="0.25">
      <c r="B30418">
        <v>1.8187954775280901E-4</v>
      </c>
      <c r="C30418" s="1">
        <v>5.0935449438202203E-5</v>
      </c>
    </row>
    <row r="30419" spans="2:3" x14ac:dyDescent="0.25">
      <c r="B30419">
        <v>3.7409204887640501E-4</v>
      </c>
      <c r="C30419" s="1">
        <v>1.6325480898876398E-5</v>
      </c>
    </row>
    <row r="30420" spans="2:3" x14ac:dyDescent="0.25">
      <c r="B30420">
        <v>3.4235141966292102E-4</v>
      </c>
      <c r="C30420" s="1">
        <v>5.1646568539325902E-5</v>
      </c>
    </row>
    <row r="30421" spans="2:3" x14ac:dyDescent="0.25">
      <c r="B30421">
        <v>2.4290634887640401E-4</v>
      </c>
      <c r="C30421" s="1">
        <v>8.9801522471910099E-5</v>
      </c>
    </row>
    <row r="30422" spans="2:3" x14ac:dyDescent="0.25">
      <c r="B30422">
        <v>-2.2372918707865201E-4</v>
      </c>
      <c r="C30422" s="1">
        <v>-3.50206543820225E-5</v>
      </c>
    </row>
    <row r="30423" spans="2:3" x14ac:dyDescent="0.25">
      <c r="B30423" s="1">
        <v>6.3054658988764093E-5</v>
      </c>
      <c r="C30423" s="1">
        <v>6.2376247191011299E-5</v>
      </c>
    </row>
    <row r="30424" spans="2:3" x14ac:dyDescent="0.25">
      <c r="B30424">
        <v>2.7510818258427001E-4</v>
      </c>
      <c r="C30424" s="1">
        <v>-5.8086092134831502E-5</v>
      </c>
    </row>
    <row r="30425" spans="2:3" x14ac:dyDescent="0.25">
      <c r="B30425">
        <v>3.8289678146067398E-4</v>
      </c>
      <c r="C30425" s="1">
        <v>-4.9020100000000002E-5</v>
      </c>
    </row>
    <row r="30426" spans="2:3" x14ac:dyDescent="0.25">
      <c r="B30426" s="1">
        <v>-7.2269133146067395E-5</v>
      </c>
      <c r="C30426" s="1">
        <v>3.3582101123595498E-5</v>
      </c>
    </row>
    <row r="30427" spans="2:3" x14ac:dyDescent="0.25">
      <c r="B30427">
        <v>-4.48426558988764E-4</v>
      </c>
      <c r="C30427" s="1">
        <v>-7.8173386853932594E-5</v>
      </c>
    </row>
    <row r="30428" spans="2:3" x14ac:dyDescent="0.25">
      <c r="B30428">
        <v>-1.5966540674157301E-4</v>
      </c>
      <c r="C30428" s="1">
        <v>-5.1577040449438203E-5</v>
      </c>
    </row>
    <row r="30429" spans="2:3" x14ac:dyDescent="0.25">
      <c r="B30429">
        <v>-3.3355788955056201E-4</v>
      </c>
      <c r="C30429" s="1">
        <v>2.1419418764044901E-5</v>
      </c>
    </row>
    <row r="30430" spans="2:3" x14ac:dyDescent="0.25">
      <c r="B30430">
        <v>-3.31097881348315E-4</v>
      </c>
      <c r="C30430">
        <v>-2.4411084494382001E-4</v>
      </c>
    </row>
    <row r="30431" spans="2:3" x14ac:dyDescent="0.25">
      <c r="B30431">
        <v>-1.20851365168539E-4</v>
      </c>
      <c r="C30431">
        <v>-1.76432612359551E-4</v>
      </c>
    </row>
    <row r="30432" spans="2:3" x14ac:dyDescent="0.25">
      <c r="B30432">
        <v>-3.14536271797753E-4</v>
      </c>
      <c r="C30432">
        <v>-1.6729061435505601E-4</v>
      </c>
    </row>
    <row r="30433" spans="2:3" x14ac:dyDescent="0.25">
      <c r="B30433">
        <v>-1.53325168539326E-4</v>
      </c>
      <c r="C30433" s="1">
        <v>-3.1630946067415699E-5</v>
      </c>
    </row>
    <row r="30434" spans="2:3" x14ac:dyDescent="0.25">
      <c r="B30434">
        <v>-2.6379455314606701E-4</v>
      </c>
      <c r="C30434">
        <v>-2.98722746741573E-4</v>
      </c>
    </row>
    <row r="30435" spans="2:3" x14ac:dyDescent="0.25">
      <c r="B30435">
        <v>-2.1859364606741601E-4</v>
      </c>
      <c r="C30435" s="1">
        <v>-1.0727971011236001E-5</v>
      </c>
    </row>
    <row r="30436" spans="2:3" x14ac:dyDescent="0.25">
      <c r="B30436" s="1">
        <v>-7.2048917977528097E-5</v>
      </c>
      <c r="C30436">
        <v>1.0323428741573E-4</v>
      </c>
    </row>
    <row r="30437" spans="2:3" x14ac:dyDescent="0.25">
      <c r="B30437" s="1">
        <v>8.1491480898876394E-5</v>
      </c>
      <c r="C30437" s="1">
        <v>-1.7231793258426998E-5</v>
      </c>
    </row>
    <row r="30438" spans="2:3" x14ac:dyDescent="0.25">
      <c r="B30438">
        <v>3.13450042696629E-4</v>
      </c>
      <c r="C30438">
        <v>1.09307040224719E-4</v>
      </c>
    </row>
    <row r="30439" spans="2:3" x14ac:dyDescent="0.25">
      <c r="B30439">
        <v>1.7002387415730299E-4</v>
      </c>
      <c r="C30439">
        <v>1.07171118539326E-4</v>
      </c>
    </row>
    <row r="30440" spans="2:3" x14ac:dyDescent="0.25">
      <c r="B30440" s="1">
        <v>5.4345928089887598E-5</v>
      </c>
      <c r="C30440" s="1">
        <v>9.7574139303370798E-5</v>
      </c>
    </row>
    <row r="30441" spans="2:3" x14ac:dyDescent="0.25">
      <c r="B30441">
        <v>3.7984923910112402E-4</v>
      </c>
      <c r="C30441" s="1">
        <v>9.2039134584269704E-5</v>
      </c>
    </row>
    <row r="30442" spans="2:3" x14ac:dyDescent="0.25">
      <c r="B30442" s="1">
        <v>7.0246585280898905E-5</v>
      </c>
      <c r="C30442" s="1">
        <v>-8.2802393483146007E-6</v>
      </c>
    </row>
    <row r="30443" spans="2:3" x14ac:dyDescent="0.25">
      <c r="B30443" s="1">
        <v>2.6614144943820201E-5</v>
      </c>
      <c r="C30443" s="1">
        <v>-5.1231883168539302E-5</v>
      </c>
    </row>
    <row r="30444" spans="2:3" x14ac:dyDescent="0.25">
      <c r="B30444">
        <v>5.9307739662921299E-4</v>
      </c>
      <c r="C30444" s="1">
        <v>-2.5365247191011198E-6</v>
      </c>
    </row>
    <row r="30445" spans="2:3" x14ac:dyDescent="0.25">
      <c r="B30445">
        <v>6.8596180674157297E-4</v>
      </c>
      <c r="C30445" s="1">
        <v>-1.4136171348314599E-5</v>
      </c>
    </row>
    <row r="30446" spans="2:3" x14ac:dyDescent="0.25">
      <c r="B30446">
        <v>1.73127377865169E-4</v>
      </c>
      <c r="C30446" s="1">
        <v>1.32629269662921E-5</v>
      </c>
    </row>
    <row r="30447" spans="2:3" x14ac:dyDescent="0.25">
      <c r="B30447">
        <v>-2.1002009505617999E-4</v>
      </c>
      <c r="C30447">
        <v>-1.11892205617978E-4</v>
      </c>
    </row>
    <row r="30448" spans="2:3" x14ac:dyDescent="0.25">
      <c r="B30448" s="1">
        <v>-5.6219962921348301E-5</v>
      </c>
      <c r="C30448">
        <v>1.10637451685393E-4</v>
      </c>
    </row>
    <row r="30449" spans="2:3" x14ac:dyDescent="0.25">
      <c r="B30449" s="1">
        <v>3.8891876404494398E-5</v>
      </c>
      <c r="C30449" s="1">
        <v>3.1858812359550599E-5</v>
      </c>
    </row>
    <row r="30450" spans="2:3" x14ac:dyDescent="0.25">
      <c r="B30450">
        <v>-3.0316339325842697E-4</v>
      </c>
      <c r="C30450">
        <v>1.9262239662921299E-4</v>
      </c>
    </row>
    <row r="30451" spans="2:3" x14ac:dyDescent="0.25">
      <c r="B30451">
        <v>-3.1193542921348301E-4</v>
      </c>
      <c r="C30451" s="1">
        <v>6.3631364685393294E-5</v>
      </c>
    </row>
    <row r="30452" spans="2:3" x14ac:dyDescent="0.25">
      <c r="B30452">
        <v>1.54541696516854E-4</v>
      </c>
      <c r="C30452" s="1">
        <v>-2.7686283146067399E-5</v>
      </c>
    </row>
    <row r="30453" spans="2:3" x14ac:dyDescent="0.25">
      <c r="B30453">
        <v>2.7816871011236E-4</v>
      </c>
      <c r="C30453" s="1">
        <v>4.66288820224719E-5</v>
      </c>
    </row>
    <row r="30454" spans="2:3" x14ac:dyDescent="0.25">
      <c r="B30454" s="1">
        <v>3.1731847191011197E-5</v>
      </c>
      <c r="C30454" s="1">
        <v>-5.6976921955056202E-5</v>
      </c>
    </row>
    <row r="30455" spans="2:3" x14ac:dyDescent="0.25">
      <c r="B30455" s="1">
        <v>4.3205264044943798E-5</v>
      </c>
      <c r="C30455" s="1">
        <v>2.03817775280899E-5</v>
      </c>
    </row>
    <row r="30456" spans="2:3" x14ac:dyDescent="0.25">
      <c r="B30456" s="1">
        <v>-4.8698991797752799E-5</v>
      </c>
      <c r="C30456">
        <v>-1.00696836741573E-4</v>
      </c>
    </row>
    <row r="30457" spans="2:3" x14ac:dyDescent="0.25">
      <c r="B30457" s="1">
        <v>-7.3637436179775295E-5</v>
      </c>
      <c r="C30457" s="1">
        <v>-2.7538262921348301E-5</v>
      </c>
    </row>
    <row r="30458" spans="2:3" x14ac:dyDescent="0.25">
      <c r="B30458" s="1">
        <v>7.8623550561797699E-6</v>
      </c>
      <c r="C30458" s="1">
        <v>-2.7994358876404498E-5</v>
      </c>
    </row>
    <row r="30459" spans="2:3" x14ac:dyDescent="0.25">
      <c r="B30459" s="1">
        <v>-6.1181231460674204E-5</v>
      </c>
      <c r="C30459" s="1">
        <v>1.71845865168539E-5</v>
      </c>
    </row>
    <row r="30460" spans="2:3" x14ac:dyDescent="0.25">
      <c r="B30460">
        <v>-1.14142514606742E-4</v>
      </c>
      <c r="C30460" s="1">
        <v>-5.9789551685393298E-5</v>
      </c>
    </row>
    <row r="30461" spans="2:3" x14ac:dyDescent="0.25">
      <c r="B30461">
        <v>-1.2414902134831501E-4</v>
      </c>
      <c r="C30461" s="1">
        <v>-9.1052820224719008E-6</v>
      </c>
    </row>
    <row r="30462" spans="2:3" x14ac:dyDescent="0.25">
      <c r="B30462" s="1">
        <v>9.0683841573033699E-5</v>
      </c>
      <c r="C30462" s="1">
        <v>-1.49239415730337E-5</v>
      </c>
    </row>
    <row r="30463" spans="2:3" x14ac:dyDescent="0.25">
      <c r="B30463">
        <v>3.0146161797752798E-4</v>
      </c>
      <c r="C30463" s="1">
        <v>-2.1732974157303399E-5</v>
      </c>
    </row>
    <row r="30464" spans="2:3" x14ac:dyDescent="0.25">
      <c r="B30464" s="1">
        <v>7.9203730337078703E-5</v>
      </c>
      <c r="C30464" s="1">
        <v>-8.8172045168539294E-6</v>
      </c>
    </row>
    <row r="30465" spans="2:3" x14ac:dyDescent="0.25">
      <c r="B30465" s="1">
        <v>9.2525366292134901E-5</v>
      </c>
      <c r="C30465" s="1">
        <v>5.4799636516853902E-5</v>
      </c>
    </row>
    <row r="30466" spans="2:3" x14ac:dyDescent="0.25">
      <c r="B30466" s="1">
        <v>-7.7050726966292207E-5</v>
      </c>
      <c r="C30466" s="1">
        <v>4.42985516853933E-5</v>
      </c>
    </row>
    <row r="30467" spans="2:3" x14ac:dyDescent="0.25">
      <c r="B30467">
        <v>-2.7444708426966301E-4</v>
      </c>
      <c r="C30467">
        <v>1.20038054382022E-4</v>
      </c>
    </row>
    <row r="30468" spans="2:3" x14ac:dyDescent="0.25">
      <c r="B30468">
        <v>-2.5070574044943798E-4</v>
      </c>
      <c r="C30468" s="1">
        <v>5.3364207865168498E-5</v>
      </c>
    </row>
    <row r="30469" spans="2:3" x14ac:dyDescent="0.25">
      <c r="B30469">
        <v>-1.9180433033707899E-4</v>
      </c>
      <c r="C30469" s="1">
        <v>7.8064631460674104E-5</v>
      </c>
    </row>
    <row r="30470" spans="2:3" x14ac:dyDescent="0.25">
      <c r="B30470" s="1">
        <v>-5.0136638202247203E-5</v>
      </c>
      <c r="C30470" s="1">
        <v>6.5552442696629204E-5</v>
      </c>
    </row>
    <row r="30471" spans="2:3" x14ac:dyDescent="0.25">
      <c r="B30471">
        <v>-3.4128833640449403E-4</v>
      </c>
      <c r="C30471" s="1">
        <v>8.2583489662921394E-5</v>
      </c>
    </row>
    <row r="30472" spans="2:3" x14ac:dyDescent="0.25">
      <c r="B30472" s="1">
        <v>2.8142352247190999E-5</v>
      </c>
      <c r="C30472" s="1">
        <v>7.7751142696629095E-6</v>
      </c>
    </row>
    <row r="30473" spans="2:3" x14ac:dyDescent="0.25">
      <c r="B30473">
        <v>-1.00560635955056E-4</v>
      </c>
      <c r="C30473" s="1">
        <v>-3.96552988764045E-5</v>
      </c>
    </row>
    <row r="30474" spans="2:3" x14ac:dyDescent="0.25">
      <c r="B30474">
        <v>-1.24504235955056E-4</v>
      </c>
      <c r="C30474" s="1">
        <v>-8.1498890000000006E-5</v>
      </c>
    </row>
    <row r="30475" spans="2:3" x14ac:dyDescent="0.25">
      <c r="B30475" s="1">
        <v>-6.7502076741572995E-5</v>
      </c>
      <c r="C30475" s="1">
        <v>8.5903513483146106E-5</v>
      </c>
    </row>
    <row r="30476" spans="2:3" x14ac:dyDescent="0.25">
      <c r="B30476">
        <v>-1.47673965730337E-4</v>
      </c>
      <c r="C30476" s="1">
        <v>6.9911668764044999E-5</v>
      </c>
    </row>
    <row r="30477" spans="2:3" x14ac:dyDescent="0.25">
      <c r="B30477">
        <v>-1.67091839325843E-4</v>
      </c>
      <c r="C30477" s="1">
        <v>9.4221683258427001E-5</v>
      </c>
    </row>
    <row r="30478" spans="2:3" x14ac:dyDescent="0.25">
      <c r="B30478" s="1">
        <v>-9.2160561797754404E-7</v>
      </c>
      <c r="C30478" s="1">
        <v>5.5501739887640402E-5</v>
      </c>
    </row>
    <row r="30479" spans="2:3" x14ac:dyDescent="0.25">
      <c r="B30479">
        <v>3.7443334157303399E-4</v>
      </c>
      <c r="C30479">
        <v>1.99123884831461E-4</v>
      </c>
    </row>
    <row r="30480" spans="2:3" x14ac:dyDescent="0.25">
      <c r="B30480" s="1">
        <v>1.33366325842696E-5</v>
      </c>
      <c r="C30480">
        <v>1.40314508426966E-4</v>
      </c>
    </row>
    <row r="30481" spans="2:3" x14ac:dyDescent="0.25">
      <c r="B30481" s="1">
        <v>3.2509612359550603E-5</v>
      </c>
      <c r="C30481" s="1">
        <v>5.4225158876404501E-5</v>
      </c>
    </row>
    <row r="30482" spans="2:3" x14ac:dyDescent="0.25">
      <c r="B30482" s="1">
        <v>5.3997157303370801E-5</v>
      </c>
      <c r="C30482" s="1">
        <v>-1.17160460674157E-5</v>
      </c>
    </row>
    <row r="30483" spans="2:3" x14ac:dyDescent="0.25">
      <c r="B30483" s="1">
        <v>2.9996686516853899E-5</v>
      </c>
      <c r="C30483" s="1">
        <v>1.04377707865169E-5</v>
      </c>
    </row>
    <row r="30484" spans="2:3" x14ac:dyDescent="0.25">
      <c r="B30484" s="1">
        <v>9.7369564044943899E-5</v>
      </c>
      <c r="C30484">
        <v>-2.27406161797753E-4</v>
      </c>
    </row>
    <row r="30485" spans="2:3" x14ac:dyDescent="0.25">
      <c r="B30485">
        <v>1.3854089955056201E-4</v>
      </c>
      <c r="C30485">
        <v>-1.13767984269663E-4</v>
      </c>
    </row>
    <row r="30486" spans="2:3" x14ac:dyDescent="0.25">
      <c r="B30486" s="1">
        <v>5.0619592359550602E-5</v>
      </c>
      <c r="C30486">
        <v>-1.1082637303370799E-4</v>
      </c>
    </row>
    <row r="30487" spans="2:3" x14ac:dyDescent="0.25">
      <c r="B30487" s="1">
        <v>2.9404307865168598E-5</v>
      </c>
      <c r="C30487" s="1">
        <v>2.65215934831461E-5</v>
      </c>
    </row>
    <row r="30488" spans="2:3" x14ac:dyDescent="0.25">
      <c r="B30488">
        <v>-2.6793004269662899E-4</v>
      </c>
      <c r="C30488" s="1">
        <v>3.5481415505617998E-5</v>
      </c>
    </row>
    <row r="30489" spans="2:3" x14ac:dyDescent="0.25">
      <c r="B30489">
        <v>-1.46008279775281E-4</v>
      </c>
      <c r="C30489" s="1">
        <v>5.6128183483146098E-5</v>
      </c>
    </row>
    <row r="30490" spans="2:3" x14ac:dyDescent="0.25">
      <c r="B30490">
        <v>1.00515651348315E-4</v>
      </c>
      <c r="C30490" s="1">
        <v>8.2887856292134903E-5</v>
      </c>
    </row>
    <row r="30491" spans="2:3" x14ac:dyDescent="0.25">
      <c r="B30491">
        <v>-1.9728827640449399E-4</v>
      </c>
      <c r="C30491">
        <v>1.08118504494382E-4</v>
      </c>
    </row>
    <row r="30492" spans="2:3" x14ac:dyDescent="0.25">
      <c r="B30492">
        <v>-1.34815876404494E-4</v>
      </c>
      <c r="C30492" s="1">
        <v>7.7939483146067506E-6</v>
      </c>
    </row>
    <row r="30493" spans="2:3" x14ac:dyDescent="0.25">
      <c r="B30493" s="1">
        <v>-2.6462762921348301E-5</v>
      </c>
      <c r="C30493" s="1">
        <v>-6.5655339101123599E-5</v>
      </c>
    </row>
    <row r="30494" spans="2:3" x14ac:dyDescent="0.25">
      <c r="B30494" s="1">
        <v>1.4386439325842701E-5</v>
      </c>
      <c r="C30494" s="1">
        <v>-5.1978930337078598E-5</v>
      </c>
    </row>
    <row r="30495" spans="2:3" x14ac:dyDescent="0.25">
      <c r="B30495" s="1">
        <v>-1.7286866179775298E-5</v>
      </c>
      <c r="C30495" s="1">
        <v>4.2939075280898902E-5</v>
      </c>
    </row>
    <row r="30496" spans="2:3" x14ac:dyDescent="0.25">
      <c r="B30496">
        <v>1.05512642696629E-4</v>
      </c>
      <c r="C30496" s="1">
        <v>7.43907258426966E-5</v>
      </c>
    </row>
    <row r="30497" spans="2:3" x14ac:dyDescent="0.25">
      <c r="B30497" s="1">
        <v>-2.0839721348314702E-6</v>
      </c>
      <c r="C30497" s="1">
        <v>8.1050932584269694E-6</v>
      </c>
    </row>
    <row r="30498" spans="2:3" x14ac:dyDescent="0.25">
      <c r="B30498" s="1">
        <v>-7.6036594719101102E-5</v>
      </c>
      <c r="C30498" s="1">
        <v>-2.5378391011235898E-5</v>
      </c>
    </row>
    <row r="30499" spans="2:3" x14ac:dyDescent="0.25">
      <c r="B30499" s="1">
        <v>6.9176202247191003E-5</v>
      </c>
      <c r="C30499" s="1">
        <v>9.4038338202247196E-5</v>
      </c>
    </row>
    <row r="30500" spans="2:3" x14ac:dyDescent="0.25">
      <c r="B30500" s="1">
        <v>6.8563817977528106E-5</v>
      </c>
      <c r="C30500" s="1">
        <v>-9.0394855056179793E-5</v>
      </c>
    </row>
    <row r="30501" spans="2:3" x14ac:dyDescent="0.25">
      <c r="B30501" s="1">
        <v>6.5696875280898896E-5</v>
      </c>
      <c r="C30501" s="1">
        <v>-3.1058093258427002E-5</v>
      </c>
    </row>
    <row r="30502" spans="2:3" x14ac:dyDescent="0.25">
      <c r="B30502">
        <v>1.4450151573033699E-4</v>
      </c>
      <c r="C30502" s="1">
        <v>-7.4367519325842707E-5</v>
      </c>
    </row>
    <row r="30503" spans="2:3" x14ac:dyDescent="0.25">
      <c r="B30503" s="1">
        <v>6.6560739325842693E-5</v>
      </c>
      <c r="C30503" s="1">
        <v>-5.27744429213483E-5</v>
      </c>
    </row>
    <row r="30504" spans="2:3" x14ac:dyDescent="0.25">
      <c r="B30504">
        <v>2.7113737348314601E-4</v>
      </c>
      <c r="C30504" s="1">
        <v>-5.5798410337078698E-5</v>
      </c>
    </row>
    <row r="30505" spans="2:3" x14ac:dyDescent="0.25">
      <c r="B30505">
        <v>1.47141862921348E-4</v>
      </c>
      <c r="C30505" s="1">
        <v>-1.4715246404494401E-5</v>
      </c>
    </row>
    <row r="30506" spans="2:3" x14ac:dyDescent="0.25">
      <c r="B30506">
        <v>1.7344003865168501E-4</v>
      </c>
      <c r="C30506" s="1">
        <v>5.3793731701573E-5</v>
      </c>
    </row>
    <row r="30507" spans="2:3" x14ac:dyDescent="0.25">
      <c r="B30507">
        <v>-3.2885725528089901E-4</v>
      </c>
      <c r="C30507" s="1">
        <v>1.9125435168539299E-5</v>
      </c>
    </row>
    <row r="30508" spans="2:3" x14ac:dyDescent="0.25">
      <c r="B30508" s="1">
        <v>6.2629938202247201E-5</v>
      </c>
      <c r="C30508" s="1">
        <v>-7.29305928089887E-5</v>
      </c>
    </row>
    <row r="30509" spans="2:3" x14ac:dyDescent="0.25">
      <c r="B30509">
        <v>1.66763629213483E-4</v>
      </c>
      <c r="C30509" s="1">
        <v>1.8234596786516901E-5</v>
      </c>
    </row>
    <row r="30510" spans="2:3" x14ac:dyDescent="0.25">
      <c r="B30510">
        <v>2.1596238089887599E-4</v>
      </c>
      <c r="C30510" s="1">
        <v>-9.3357777528089894E-5</v>
      </c>
    </row>
    <row r="30511" spans="2:3" x14ac:dyDescent="0.25">
      <c r="B30511" s="1">
        <v>5.4287312359550603E-5</v>
      </c>
      <c r="C30511">
        <v>-1.03202325842697E-4</v>
      </c>
    </row>
    <row r="30512" spans="2:3" x14ac:dyDescent="0.25">
      <c r="B30512" s="1">
        <v>-6.3185664044943896E-5</v>
      </c>
      <c r="C30512" s="1">
        <v>8.0514067415730308E-6</v>
      </c>
    </row>
    <row r="30513" spans="2:3" x14ac:dyDescent="0.25">
      <c r="B30513" s="1">
        <v>8.2722303370786407E-6</v>
      </c>
      <c r="C30513" s="1">
        <v>-2.4353096292134801E-5</v>
      </c>
    </row>
    <row r="30514" spans="2:3" x14ac:dyDescent="0.25">
      <c r="B30514" s="1">
        <v>-2.46348171910113E-5</v>
      </c>
      <c r="C30514" s="1">
        <v>6.3481545955056199E-5</v>
      </c>
    </row>
    <row r="30515" spans="2:3" x14ac:dyDescent="0.25">
      <c r="B30515" s="1">
        <v>-8.2306126966292197E-5</v>
      </c>
      <c r="C30515" s="1">
        <v>7.6522500561797805E-5</v>
      </c>
    </row>
    <row r="30516" spans="2:3" x14ac:dyDescent="0.25">
      <c r="B30516">
        <v>-1.8067299662921299E-4</v>
      </c>
      <c r="C30516" s="1">
        <v>-5.9423465397752803E-5</v>
      </c>
    </row>
    <row r="30517" spans="2:3" x14ac:dyDescent="0.25">
      <c r="B30517" s="1">
        <v>2.7912198876404501E-5</v>
      </c>
      <c r="C30517">
        <v>-1.07777652808989E-4</v>
      </c>
    </row>
    <row r="30518" spans="2:3" x14ac:dyDescent="0.25">
      <c r="B30518" s="1">
        <v>-8.5617535955056205E-5</v>
      </c>
      <c r="C30518">
        <v>1.27722676404494E-4</v>
      </c>
    </row>
    <row r="30519" spans="2:3" x14ac:dyDescent="0.25">
      <c r="B30519" s="1">
        <v>1.48978461797753E-5</v>
      </c>
      <c r="C30519">
        <v>-1.8038401E-4</v>
      </c>
    </row>
    <row r="30520" spans="2:3" x14ac:dyDescent="0.25">
      <c r="B30520" s="1">
        <v>-1.2106177528089901E-5</v>
      </c>
      <c r="C30520" s="1">
        <v>7.9212084943820207E-5</v>
      </c>
    </row>
    <row r="30521" spans="2:3" x14ac:dyDescent="0.25">
      <c r="B30521">
        <v>-1.5993582520224699E-4</v>
      </c>
      <c r="C30521">
        <v>-1.8182023865168499E-4</v>
      </c>
    </row>
    <row r="30522" spans="2:3" x14ac:dyDescent="0.25">
      <c r="B30522">
        <v>-1.7874784719101099E-4</v>
      </c>
      <c r="C30522" s="1">
        <v>3.28806383483146E-5</v>
      </c>
    </row>
    <row r="30523" spans="2:3" x14ac:dyDescent="0.25">
      <c r="B30523" s="1">
        <v>1.2892493258426999E-5</v>
      </c>
      <c r="C30523" s="1">
        <v>-7.8940741426966303E-5</v>
      </c>
    </row>
    <row r="30524" spans="2:3" x14ac:dyDescent="0.25">
      <c r="B30524" s="1">
        <v>-5.48463853932584E-5</v>
      </c>
      <c r="C30524" s="1">
        <v>9.9367826179775101E-6</v>
      </c>
    </row>
    <row r="30525" spans="2:3" x14ac:dyDescent="0.25">
      <c r="B30525">
        <v>-1.3354877112359601E-4</v>
      </c>
      <c r="C30525" s="1">
        <v>-8.8197259741573E-5</v>
      </c>
    </row>
    <row r="30526" spans="2:3" x14ac:dyDescent="0.25">
      <c r="B30526">
        <v>-1.28911701123596E-4</v>
      </c>
      <c r="C30526">
        <v>1.07571058573034E-4</v>
      </c>
    </row>
    <row r="30527" spans="2:3" x14ac:dyDescent="0.25">
      <c r="B30527">
        <v>-2.40826158651685E-4</v>
      </c>
      <c r="C30527" s="1">
        <v>8.9284921494382002E-5</v>
      </c>
    </row>
    <row r="30528" spans="2:3" x14ac:dyDescent="0.25">
      <c r="B30528">
        <v>-2.8478260999999997E-4</v>
      </c>
      <c r="C30528" s="1">
        <v>4.8888127112359501E-5</v>
      </c>
    </row>
    <row r="30529" spans="2:3" x14ac:dyDescent="0.25">
      <c r="B30529">
        <v>-2.5339345730337098E-4</v>
      </c>
      <c r="C30529">
        <v>1.6402380117056201E-4</v>
      </c>
    </row>
    <row r="30530" spans="2:3" x14ac:dyDescent="0.25">
      <c r="B30530">
        <v>-2.0276658426966301E-4</v>
      </c>
      <c r="C30530" s="1">
        <v>-1.9963556033707899E-5</v>
      </c>
    </row>
    <row r="30531" spans="2:3" x14ac:dyDescent="0.25">
      <c r="B30531" s="1">
        <v>4.5549460674157303E-5</v>
      </c>
      <c r="C30531" s="1">
        <v>1.3823569662921299E-5</v>
      </c>
    </row>
    <row r="30532" spans="2:3" x14ac:dyDescent="0.25">
      <c r="B30532">
        <v>1.08596951348315E-4</v>
      </c>
      <c r="C30532" s="1">
        <v>2.9096657303370801E-5</v>
      </c>
    </row>
    <row r="30533" spans="2:3" x14ac:dyDescent="0.25">
      <c r="B30533" s="1">
        <v>3.1879114606741602E-5</v>
      </c>
      <c r="C30533" s="1">
        <v>2.66664848314607E-5</v>
      </c>
    </row>
    <row r="30534" spans="2:3" x14ac:dyDescent="0.25">
      <c r="B30534" s="1">
        <v>1.7207668539325898E-5</v>
      </c>
      <c r="C30534" s="1">
        <v>5.8420358426966401E-6</v>
      </c>
    </row>
    <row r="30535" spans="2:3" x14ac:dyDescent="0.25">
      <c r="B30535" s="1">
        <v>-1.0498621483146099E-5</v>
      </c>
      <c r="C30535" s="1">
        <v>5.4814820224719203E-6</v>
      </c>
    </row>
    <row r="30536" spans="2:3" x14ac:dyDescent="0.25">
      <c r="B30536">
        <v>-1.72350114606742E-4</v>
      </c>
      <c r="C30536" s="1">
        <v>-7.9622852584269695E-5</v>
      </c>
    </row>
    <row r="30537" spans="2:3" x14ac:dyDescent="0.25">
      <c r="B30537" s="1">
        <v>-8.9657869662921401E-5</v>
      </c>
      <c r="C30537" s="1">
        <v>-9.5234203146067395E-5</v>
      </c>
    </row>
    <row r="30538" spans="2:3" x14ac:dyDescent="0.25">
      <c r="B30538" s="1">
        <v>2.52908887640449E-5</v>
      </c>
      <c r="C30538">
        <v>-1.06505926539326E-4</v>
      </c>
    </row>
    <row r="30539" spans="2:3" x14ac:dyDescent="0.25">
      <c r="B30539" s="1">
        <v>-1.94395629213483E-5</v>
      </c>
      <c r="C30539">
        <v>-1.5616493528089901E-4</v>
      </c>
    </row>
    <row r="30540" spans="2:3" x14ac:dyDescent="0.25">
      <c r="B30540" s="1">
        <v>4.9266870842696598E-5</v>
      </c>
      <c r="C30540">
        <v>-1.3439721943820201E-4</v>
      </c>
    </row>
    <row r="30541" spans="2:3" x14ac:dyDescent="0.25">
      <c r="B30541">
        <v>2.4850685505618E-4</v>
      </c>
      <c r="C30541" s="1">
        <v>-6.3985971235955001E-5</v>
      </c>
    </row>
    <row r="30542" spans="2:3" x14ac:dyDescent="0.25">
      <c r="B30542">
        <v>2.9858640089887599E-4</v>
      </c>
      <c r="C30542">
        <v>-1.1522256337078699E-4</v>
      </c>
    </row>
    <row r="30543" spans="2:3" x14ac:dyDescent="0.25">
      <c r="B30543">
        <v>3.1088881777528097E-4</v>
      </c>
      <c r="C30543" s="1">
        <v>-8.3718533033707898E-5</v>
      </c>
    </row>
    <row r="30544" spans="2:3" x14ac:dyDescent="0.25">
      <c r="B30544" s="1">
        <v>3.97570247191011E-5</v>
      </c>
      <c r="C30544" s="1">
        <v>6.5805922022471906E-5</v>
      </c>
    </row>
    <row r="30545" spans="2:3" x14ac:dyDescent="0.25">
      <c r="B30545" s="1">
        <v>-2.32624535955056E-5</v>
      </c>
      <c r="C30545" s="1">
        <v>8.9025954606741496E-5</v>
      </c>
    </row>
    <row r="30546" spans="2:3" x14ac:dyDescent="0.25">
      <c r="B30546" s="1">
        <v>-7.4918761011236006E-5</v>
      </c>
      <c r="C30546" s="1">
        <v>5.5971267977528097E-5</v>
      </c>
    </row>
    <row r="30547" spans="2:3" x14ac:dyDescent="0.25">
      <c r="B30547">
        <v>1.2452695505617999E-4</v>
      </c>
      <c r="C30547" s="1">
        <v>1.9017434719101101E-5</v>
      </c>
    </row>
    <row r="30548" spans="2:3" x14ac:dyDescent="0.25">
      <c r="B30548" s="1">
        <v>6.4374647191011304E-5</v>
      </c>
      <c r="C30548" s="1">
        <v>-4.9351150561797698E-5</v>
      </c>
    </row>
    <row r="30549" spans="2:3" x14ac:dyDescent="0.25">
      <c r="B30549">
        <v>-1.1411232921348299E-4</v>
      </c>
      <c r="C30549" s="1">
        <v>8.2823137078651696E-5</v>
      </c>
    </row>
    <row r="30550" spans="2:3" x14ac:dyDescent="0.25">
      <c r="B30550">
        <v>2.19038558426966E-4</v>
      </c>
      <c r="C30550" s="1">
        <v>-6.4122616853932497E-6</v>
      </c>
    </row>
    <row r="30551" spans="2:3" x14ac:dyDescent="0.25">
      <c r="B30551" s="1">
        <v>-8.3454529213483194E-5</v>
      </c>
      <c r="C30551" s="1">
        <v>2.2865538202247199E-5</v>
      </c>
    </row>
    <row r="30552" spans="2:3" x14ac:dyDescent="0.25">
      <c r="B30552">
        <v>1.08505256179775E-4</v>
      </c>
      <c r="C30552" s="1">
        <v>-7.8596585842696597E-5</v>
      </c>
    </row>
    <row r="30553" spans="2:3" x14ac:dyDescent="0.25">
      <c r="B30553">
        <v>-2.1161093483146101E-4</v>
      </c>
      <c r="C30553" s="1">
        <v>-5.5687262247191001E-5</v>
      </c>
    </row>
    <row r="30554" spans="2:3" x14ac:dyDescent="0.25">
      <c r="B30554">
        <v>-1.17883278651685E-4</v>
      </c>
      <c r="C30554" s="1">
        <v>-6.1076237752809E-5</v>
      </c>
    </row>
    <row r="30555" spans="2:3" x14ac:dyDescent="0.25">
      <c r="B30555">
        <v>3.6467485730337098E-4</v>
      </c>
      <c r="C30555" s="1">
        <v>6.8538865056179805E-5</v>
      </c>
    </row>
    <row r="30556" spans="2:3" x14ac:dyDescent="0.25">
      <c r="B30556" s="1">
        <v>9.4575238202247201E-5</v>
      </c>
      <c r="C30556" s="1">
        <v>-5.0136550561797603E-6</v>
      </c>
    </row>
    <row r="30557" spans="2:3" x14ac:dyDescent="0.25">
      <c r="B30557" s="1">
        <v>3.1795195505617998E-5</v>
      </c>
      <c r="C30557">
        <v>-1.14560930898876E-4</v>
      </c>
    </row>
    <row r="30558" spans="2:3" x14ac:dyDescent="0.25">
      <c r="B30558" s="1">
        <v>-6.4947028764044898E-5</v>
      </c>
      <c r="C30558" s="1">
        <v>-4.0517867415730401E-5</v>
      </c>
    </row>
    <row r="30559" spans="2:3" x14ac:dyDescent="0.25">
      <c r="B30559">
        <v>2.9021956292134802E-4</v>
      </c>
      <c r="C30559" s="1">
        <v>2.33256494382023E-5</v>
      </c>
    </row>
    <row r="30560" spans="2:3" x14ac:dyDescent="0.25">
      <c r="B30560">
        <v>3.7019277415730302E-4</v>
      </c>
      <c r="C30560" s="1">
        <v>-1.5036640449438199E-6</v>
      </c>
    </row>
    <row r="30561" spans="2:3" x14ac:dyDescent="0.25">
      <c r="B30561">
        <v>-3.5244706067415698E-4</v>
      </c>
      <c r="C30561" s="1">
        <v>7.8425957528089894E-5</v>
      </c>
    </row>
    <row r="30562" spans="2:3" x14ac:dyDescent="0.25">
      <c r="B30562" s="1">
        <v>-4.8134573033707899E-6</v>
      </c>
      <c r="C30562">
        <v>1.6175803146067401E-4</v>
      </c>
    </row>
    <row r="30563" spans="2:3" x14ac:dyDescent="0.25">
      <c r="B30563">
        <v>-1.49627443775281E-4</v>
      </c>
      <c r="C30563">
        <v>1.7236617662921399E-4</v>
      </c>
    </row>
    <row r="30564" spans="2:3" x14ac:dyDescent="0.25">
      <c r="B30564">
        <v>-2.1285135393258399E-4</v>
      </c>
      <c r="C30564" s="1">
        <v>7.8834776966292097E-5</v>
      </c>
    </row>
    <row r="30565" spans="2:3" x14ac:dyDescent="0.25">
      <c r="B30565" s="1">
        <v>-5.4064139325842702E-5</v>
      </c>
      <c r="C30565" s="1">
        <v>-7.3556853370786496E-5</v>
      </c>
    </row>
    <row r="30566" spans="2:3" x14ac:dyDescent="0.25">
      <c r="B30566">
        <v>2.0859329999999999E-4</v>
      </c>
      <c r="C30566" s="1">
        <v>7.4683547752809002E-5</v>
      </c>
    </row>
    <row r="30567" spans="2:3" x14ac:dyDescent="0.25">
      <c r="B30567" s="1">
        <v>-2.4369707865168602E-6</v>
      </c>
      <c r="C30567" s="1">
        <v>-5.0143321910112401E-5</v>
      </c>
    </row>
    <row r="30568" spans="2:3" x14ac:dyDescent="0.25">
      <c r="B30568">
        <v>-1.94308959550562E-4</v>
      </c>
      <c r="C30568" s="1">
        <v>-5.0393622584269698E-5</v>
      </c>
    </row>
    <row r="30569" spans="2:3" x14ac:dyDescent="0.25">
      <c r="B30569" s="1">
        <v>-1.77127202247191E-5</v>
      </c>
      <c r="C30569" s="1">
        <v>3.2718978651685401E-5</v>
      </c>
    </row>
    <row r="30570" spans="2:3" x14ac:dyDescent="0.25">
      <c r="B30570" s="1">
        <v>4.5436910112359697E-6</v>
      </c>
      <c r="C30570">
        <v>1.3489735955056199E-4</v>
      </c>
    </row>
    <row r="30571" spans="2:3" x14ac:dyDescent="0.25">
      <c r="B30571" s="1">
        <v>4.4432411235955097E-5</v>
      </c>
      <c r="C30571" s="1">
        <v>2.95159303370786E-5</v>
      </c>
    </row>
    <row r="30572" spans="2:3" x14ac:dyDescent="0.25">
      <c r="B30572" s="1">
        <v>8.2457082022471904E-5</v>
      </c>
      <c r="C30572" s="1">
        <v>5.1687031460674203E-5</v>
      </c>
    </row>
    <row r="30573" spans="2:3" x14ac:dyDescent="0.25">
      <c r="B30573" s="1">
        <v>-4.5652913483146102E-5</v>
      </c>
      <c r="C30573">
        <v>1.8014239325842699E-4</v>
      </c>
    </row>
    <row r="30574" spans="2:3" x14ac:dyDescent="0.25">
      <c r="B30574">
        <v>-1.6334292022471901E-4</v>
      </c>
      <c r="C30574" s="1">
        <v>7.9573670674157302E-5</v>
      </c>
    </row>
    <row r="30575" spans="2:3" x14ac:dyDescent="0.25">
      <c r="B30575" s="1">
        <v>-4.4447070786516903E-5</v>
      </c>
      <c r="C30575" s="1">
        <v>-4.17675187640449E-5</v>
      </c>
    </row>
    <row r="30576" spans="2:3" x14ac:dyDescent="0.25">
      <c r="B30576" s="1">
        <v>2.40620026966292E-5</v>
      </c>
      <c r="C30576" s="1">
        <v>3.3821216853932598E-5</v>
      </c>
    </row>
    <row r="30577" spans="2:3" x14ac:dyDescent="0.25">
      <c r="B30577" s="1">
        <v>-8.9551271910112302E-5</v>
      </c>
      <c r="C30577" s="1">
        <v>3.0945966292134899E-5</v>
      </c>
    </row>
    <row r="30578" spans="2:3" x14ac:dyDescent="0.25">
      <c r="B30578" s="1">
        <v>-6.5173073370786505E-5</v>
      </c>
      <c r="C30578" s="1">
        <v>-9.4322874157303397E-5</v>
      </c>
    </row>
    <row r="30579" spans="2:3" x14ac:dyDescent="0.25">
      <c r="B30579" s="1">
        <v>5.6536613483146101E-5</v>
      </c>
      <c r="C30579" s="1">
        <v>1.3473415730337099E-5</v>
      </c>
    </row>
    <row r="30580" spans="2:3" x14ac:dyDescent="0.25">
      <c r="B30580" s="1">
        <v>-6.2631447191011195E-5</v>
      </c>
      <c r="C30580">
        <v>-1.5432434382022501E-4</v>
      </c>
    </row>
    <row r="30581" spans="2:3" x14ac:dyDescent="0.25">
      <c r="B30581" s="1">
        <v>7.0471543820224702E-5</v>
      </c>
      <c r="C30581" s="1">
        <v>-3.1053403370786498E-6</v>
      </c>
    </row>
    <row r="30582" spans="2:3" x14ac:dyDescent="0.25">
      <c r="B30582" s="1">
        <v>7.2459519101123699E-6</v>
      </c>
      <c r="C30582" s="1">
        <v>-1.22557749438202E-5</v>
      </c>
    </row>
    <row r="30583" spans="2:3" x14ac:dyDescent="0.25">
      <c r="B30583">
        <v>-1.27624153932584E-4</v>
      </c>
      <c r="C30583" s="1">
        <v>4.6343188764044999E-6</v>
      </c>
    </row>
    <row r="30584" spans="2:3" x14ac:dyDescent="0.25">
      <c r="B30584" s="1">
        <v>2.6151423707865202E-5</v>
      </c>
      <c r="C30584" s="1">
        <v>3.2422880898876399E-6</v>
      </c>
    </row>
    <row r="30585" spans="2:3" x14ac:dyDescent="0.25">
      <c r="B30585" s="1">
        <v>-4.16034831460663E-7</v>
      </c>
      <c r="C30585">
        <v>1.08250933146068E-4</v>
      </c>
    </row>
    <row r="30586" spans="2:3" x14ac:dyDescent="0.25">
      <c r="B30586" s="1">
        <v>7.1230643820224706E-5</v>
      </c>
      <c r="C30586" s="1">
        <v>7.6647052808988803E-5</v>
      </c>
    </row>
    <row r="30587" spans="2:3" x14ac:dyDescent="0.25">
      <c r="B30587" s="1">
        <v>2.92685921348314E-5</v>
      </c>
      <c r="C30587">
        <v>1.9008021988763999E-4</v>
      </c>
    </row>
    <row r="30588" spans="2:3" x14ac:dyDescent="0.25">
      <c r="B30588" s="1">
        <v>-3.2712807865168501E-5</v>
      </c>
      <c r="C30588">
        <v>1.07964312414607E-4</v>
      </c>
    </row>
    <row r="30589" spans="2:3" x14ac:dyDescent="0.25">
      <c r="B30589" s="1">
        <v>2.9339489325842701E-5</v>
      </c>
      <c r="C30589" s="1">
        <v>-1.7472522471910101E-5</v>
      </c>
    </row>
    <row r="30590" spans="2:3" x14ac:dyDescent="0.25">
      <c r="B30590" s="1">
        <v>-5.8592191011236002E-6</v>
      </c>
      <c r="C30590" s="1">
        <v>8.0183506741572994E-5</v>
      </c>
    </row>
    <row r="30591" spans="2:3" x14ac:dyDescent="0.25">
      <c r="B30591" s="1">
        <v>-6.2923739325842701E-5</v>
      </c>
      <c r="C30591" s="1">
        <v>1.8664555730337101E-5</v>
      </c>
    </row>
    <row r="30592" spans="2:3" x14ac:dyDescent="0.25">
      <c r="B30592" s="1">
        <v>-2.5471616853932599E-5</v>
      </c>
      <c r="C30592" s="1">
        <v>3.4854924719101099E-5</v>
      </c>
    </row>
    <row r="30593" spans="2:3" x14ac:dyDescent="0.25">
      <c r="B30593" s="1">
        <v>8.7342577528089904E-5</v>
      </c>
      <c r="C30593" s="1">
        <v>3.92011301123596E-5</v>
      </c>
    </row>
    <row r="30594" spans="2:3" x14ac:dyDescent="0.25">
      <c r="B30594">
        <v>2.5331170674157302E-4</v>
      </c>
      <c r="C30594" s="1">
        <v>1.6970567865168502E-5</v>
      </c>
    </row>
    <row r="30595" spans="2:3" x14ac:dyDescent="0.25">
      <c r="B30595">
        <v>3.7118980449438199E-4</v>
      </c>
      <c r="C30595" s="1">
        <v>6.5038653932584199E-5</v>
      </c>
    </row>
    <row r="30596" spans="2:3" x14ac:dyDescent="0.25">
      <c r="B30596">
        <v>3.0036013258427001E-4</v>
      </c>
      <c r="C30596" s="1">
        <v>6.6989602359550604E-5</v>
      </c>
    </row>
    <row r="30597" spans="2:3" x14ac:dyDescent="0.25">
      <c r="B30597">
        <v>6.2500571910112401E-4</v>
      </c>
      <c r="C30597">
        <v>-1.84282119101124E-4</v>
      </c>
    </row>
    <row r="30598" spans="2:3" x14ac:dyDescent="0.25">
      <c r="B30598">
        <v>4.0777685617977502E-4</v>
      </c>
      <c r="C30598" s="1">
        <v>-5.9117033707865199E-6</v>
      </c>
    </row>
    <row r="30599" spans="2:3" x14ac:dyDescent="0.25">
      <c r="B30599">
        <v>-2.3620434022471901E-4</v>
      </c>
      <c r="C30599">
        <v>-1.2280750685393299E-4</v>
      </c>
    </row>
    <row r="30600" spans="2:3" x14ac:dyDescent="0.25">
      <c r="B30600" s="1">
        <v>-4.2055658876404404E-6</v>
      </c>
      <c r="C30600">
        <v>-1.21204596853933E-4</v>
      </c>
    </row>
    <row r="30601" spans="2:3" x14ac:dyDescent="0.25">
      <c r="B30601">
        <v>1.5150849887640499E-4</v>
      </c>
      <c r="C30601" s="1">
        <v>4.1719588988764097E-5</v>
      </c>
    </row>
    <row r="30602" spans="2:3" x14ac:dyDescent="0.25">
      <c r="B30602">
        <v>-1.2574611768539299E-4</v>
      </c>
      <c r="C30602" s="1">
        <v>8.7087767415730302E-6</v>
      </c>
    </row>
    <row r="30603" spans="2:3" x14ac:dyDescent="0.25">
      <c r="B30603">
        <v>-2.87326786516854E-4</v>
      </c>
      <c r="C30603" s="1">
        <v>8.72249297752809E-5</v>
      </c>
    </row>
    <row r="30604" spans="2:3" x14ac:dyDescent="0.25">
      <c r="B30604">
        <v>-2.1505254269662901E-4</v>
      </c>
      <c r="C30604" s="1">
        <v>-6.4237437078651702E-5</v>
      </c>
    </row>
    <row r="30605" spans="2:3" x14ac:dyDescent="0.25">
      <c r="B30605" s="1">
        <v>-3.6160077528089898E-5</v>
      </c>
      <c r="C30605" s="1">
        <v>-4.1343467078651703E-5</v>
      </c>
    </row>
    <row r="30606" spans="2:3" x14ac:dyDescent="0.25">
      <c r="B30606">
        <v>3.4856883932584299E-4</v>
      </c>
      <c r="C30606" s="1">
        <v>4.5279142359550598E-5</v>
      </c>
    </row>
    <row r="30607" spans="2:3" x14ac:dyDescent="0.25">
      <c r="B30607" s="1">
        <v>-1.5055614719101099E-5</v>
      </c>
      <c r="C30607">
        <v>1.1345794011236E-4</v>
      </c>
    </row>
    <row r="30608" spans="2:3" x14ac:dyDescent="0.25">
      <c r="B30608" s="1">
        <v>9.9046241910112303E-5</v>
      </c>
      <c r="C30608" s="1">
        <v>-3.0569965280898898E-5</v>
      </c>
    </row>
    <row r="30609" spans="2:3" x14ac:dyDescent="0.25">
      <c r="B30609" s="1">
        <v>-2.73033946067416E-5</v>
      </c>
      <c r="C30609">
        <v>-1.07145934044944E-4</v>
      </c>
    </row>
    <row r="30610" spans="2:3" x14ac:dyDescent="0.25">
      <c r="B30610" s="1">
        <v>8.3414610224719196E-5</v>
      </c>
      <c r="C30610" s="1">
        <v>-9.9151412696629203E-5</v>
      </c>
    </row>
    <row r="30611" spans="2:3" x14ac:dyDescent="0.25">
      <c r="B30611" s="1">
        <v>5.1127495168539303E-5</v>
      </c>
      <c r="C30611">
        <v>-1.24192901460674E-4</v>
      </c>
    </row>
    <row r="30612" spans="2:3" x14ac:dyDescent="0.25">
      <c r="B30612" s="1">
        <v>6.5890133707865195E-5</v>
      </c>
      <c r="C30612">
        <v>-1.0899825258427E-4</v>
      </c>
    </row>
    <row r="30613" spans="2:3" x14ac:dyDescent="0.25">
      <c r="B30613">
        <v>3.89167861797753E-4</v>
      </c>
      <c r="C30613" s="1">
        <v>-5.9216462134831498E-5</v>
      </c>
    </row>
    <row r="30614" spans="2:3" x14ac:dyDescent="0.25">
      <c r="B30614" s="1">
        <v>2.84383843820225E-5</v>
      </c>
      <c r="C30614" s="1">
        <v>-8.5667836853932605E-5</v>
      </c>
    </row>
    <row r="30615" spans="2:3" x14ac:dyDescent="0.25">
      <c r="B30615">
        <v>-1.52654253707865E-4</v>
      </c>
      <c r="C30615" s="1">
        <v>-2.7767441910112301E-5</v>
      </c>
    </row>
    <row r="30616" spans="2:3" x14ac:dyDescent="0.25">
      <c r="B30616">
        <v>1.7744628876404501E-4</v>
      </c>
      <c r="C30616" s="1">
        <v>4.5461397528089897E-5</v>
      </c>
    </row>
    <row r="30617" spans="2:3" x14ac:dyDescent="0.25">
      <c r="B30617">
        <v>2.09340696629213E-4</v>
      </c>
      <c r="C30617">
        <v>-1.0503967056179801E-4</v>
      </c>
    </row>
    <row r="30618" spans="2:3" x14ac:dyDescent="0.25">
      <c r="B30618" s="1">
        <v>-5.2795846067415697E-5</v>
      </c>
      <c r="C30618">
        <v>-1.4248733932584301E-4</v>
      </c>
    </row>
    <row r="30619" spans="2:3" x14ac:dyDescent="0.25">
      <c r="B30619" s="1">
        <v>-7.4951995505617903E-5</v>
      </c>
      <c r="C30619">
        <v>-2.1248293730337099E-4</v>
      </c>
    </row>
    <row r="30620" spans="2:3" x14ac:dyDescent="0.25">
      <c r="B30620">
        <v>4.37038846067416E-4</v>
      </c>
      <c r="C30620">
        <v>-2.6834361629213499E-4</v>
      </c>
    </row>
    <row r="30621" spans="2:3" x14ac:dyDescent="0.25">
      <c r="B30621">
        <v>4.0747618314606801E-4</v>
      </c>
      <c r="C30621">
        <v>-2.3547927011236E-4</v>
      </c>
    </row>
    <row r="30622" spans="2:3" x14ac:dyDescent="0.25">
      <c r="B30622">
        <v>2.3412373303370799E-4</v>
      </c>
      <c r="C30622">
        <v>-1.67039712359551E-4</v>
      </c>
    </row>
    <row r="30623" spans="2:3" x14ac:dyDescent="0.25">
      <c r="B30623">
        <v>-2.1406924426966301E-4</v>
      </c>
      <c r="C30623" s="1">
        <v>-8.9126161797752795E-5</v>
      </c>
    </row>
    <row r="30624" spans="2:3" x14ac:dyDescent="0.25">
      <c r="B30624">
        <v>-2.6382276494382002E-4</v>
      </c>
      <c r="C30624">
        <v>-1.06937840449438E-4</v>
      </c>
    </row>
    <row r="30625" spans="2:3" x14ac:dyDescent="0.25">
      <c r="B30625" s="1">
        <v>-1.8499589213483099E-5</v>
      </c>
      <c r="C30625" s="1">
        <v>-4.9700434831460703E-5</v>
      </c>
    </row>
    <row r="30626" spans="2:3" x14ac:dyDescent="0.25">
      <c r="B30626">
        <v>-4.2438125773033701E-4</v>
      </c>
      <c r="C30626" s="1">
        <v>1.72732629213485E-6</v>
      </c>
    </row>
    <row r="30627" spans="2:3" x14ac:dyDescent="0.25">
      <c r="B30627" s="1">
        <v>-8.1795998202247204E-5</v>
      </c>
      <c r="C30627">
        <v>2.3505955617977501E-4</v>
      </c>
    </row>
    <row r="30628" spans="2:3" x14ac:dyDescent="0.25">
      <c r="B30628" s="1">
        <v>6.3741697752808999E-6</v>
      </c>
      <c r="C30628">
        <v>1.6086027752809E-4</v>
      </c>
    </row>
    <row r="30629" spans="2:3" x14ac:dyDescent="0.25">
      <c r="B30629">
        <v>1.4131559505617999E-4</v>
      </c>
      <c r="C30629" s="1">
        <v>8.5958247191011305E-5</v>
      </c>
    </row>
    <row r="30630" spans="2:3" x14ac:dyDescent="0.25">
      <c r="B30630">
        <v>-2.16763297865169E-4</v>
      </c>
      <c r="C30630">
        <v>1.2668234044943799E-4</v>
      </c>
    </row>
    <row r="30631" spans="2:3" x14ac:dyDescent="0.25">
      <c r="B30631">
        <v>-2.9606712910112401E-4</v>
      </c>
      <c r="C30631" s="1">
        <v>-1.13888898876404E-5</v>
      </c>
    </row>
    <row r="30632" spans="2:3" x14ac:dyDescent="0.25">
      <c r="B30632">
        <v>-1.0750702292134801E-4</v>
      </c>
      <c r="C30632" s="1">
        <v>5.8043556179775297E-5</v>
      </c>
    </row>
    <row r="30633" spans="2:3" x14ac:dyDescent="0.25">
      <c r="B30633">
        <v>-2.1357340494382001E-4</v>
      </c>
      <c r="C30633" s="1">
        <v>-6.3462126853932601E-5</v>
      </c>
    </row>
    <row r="30634" spans="2:3" x14ac:dyDescent="0.25">
      <c r="B30634">
        <v>-1.16985831910112E-4</v>
      </c>
      <c r="C30634" s="1">
        <v>1.81477640449439E-6</v>
      </c>
    </row>
    <row r="30635" spans="2:3" x14ac:dyDescent="0.25">
      <c r="B30635" s="1">
        <v>-8.8394048202247201E-5</v>
      </c>
      <c r="C30635" s="1">
        <v>5.6819159550561801E-5</v>
      </c>
    </row>
    <row r="30636" spans="2:3" x14ac:dyDescent="0.25">
      <c r="B30636">
        <v>-3.1366168022471902E-4</v>
      </c>
      <c r="C30636" s="1">
        <v>-2.4017455056179801E-5</v>
      </c>
    </row>
    <row r="30637" spans="2:3" x14ac:dyDescent="0.25">
      <c r="B30637">
        <v>-1.6865100393258399E-4</v>
      </c>
      <c r="C30637" s="1">
        <v>8.9849241573033699E-5</v>
      </c>
    </row>
    <row r="30638" spans="2:3" x14ac:dyDescent="0.25">
      <c r="B30638" s="1">
        <v>7.5895906853932596E-5</v>
      </c>
      <c r="C30638" s="1">
        <v>4.72953496629214E-5</v>
      </c>
    </row>
    <row r="30639" spans="2:3" x14ac:dyDescent="0.25">
      <c r="B30639">
        <v>-4.7555310168539299E-4</v>
      </c>
      <c r="C30639" s="1">
        <v>7.4238116853932604E-6</v>
      </c>
    </row>
    <row r="30640" spans="2:3" x14ac:dyDescent="0.25">
      <c r="B30640">
        <v>-2.4051020280898899E-4</v>
      </c>
      <c r="C30640">
        <v>2.3957238426966301E-4</v>
      </c>
    </row>
    <row r="30641" spans="2:3" x14ac:dyDescent="0.25">
      <c r="B30641" s="1">
        <v>-2.0561964606741601E-5</v>
      </c>
      <c r="C30641">
        <v>1.2745589101123599E-4</v>
      </c>
    </row>
    <row r="30642" spans="2:3" x14ac:dyDescent="0.25">
      <c r="B30642" s="1">
        <v>-7.3575214606741597E-5</v>
      </c>
      <c r="C30642">
        <v>1.3635526764045001E-4</v>
      </c>
    </row>
    <row r="30643" spans="2:3" x14ac:dyDescent="0.25">
      <c r="B30643" s="1">
        <v>-2.5001611797752799E-5</v>
      </c>
      <c r="C30643" s="1">
        <v>5.6094607865168501E-5</v>
      </c>
    </row>
    <row r="30644" spans="2:3" x14ac:dyDescent="0.25">
      <c r="B30644">
        <v>-2.6434754325842702E-4</v>
      </c>
      <c r="C30644" s="1">
        <v>7.3915796629213496E-5</v>
      </c>
    </row>
    <row r="30645" spans="2:3" x14ac:dyDescent="0.25">
      <c r="B30645">
        <v>-3.7232699213483102E-4</v>
      </c>
      <c r="C30645" s="1">
        <v>6.3568594382022495E-5</v>
      </c>
    </row>
    <row r="30646" spans="2:3" x14ac:dyDescent="0.25">
      <c r="B30646">
        <v>-1.67095369775281E-4</v>
      </c>
      <c r="C30646">
        <v>1.02173851685393E-4</v>
      </c>
    </row>
    <row r="30647" spans="2:3" x14ac:dyDescent="0.25">
      <c r="B30647">
        <v>-2.5560862078651702E-4</v>
      </c>
      <c r="C30647" s="1">
        <v>3.1584129213483102E-5</v>
      </c>
    </row>
    <row r="30648" spans="2:3" x14ac:dyDescent="0.25">
      <c r="B30648" s="1">
        <v>9.5462693820224704E-5</v>
      </c>
      <c r="C30648" s="1">
        <v>8.2644444157303401E-5</v>
      </c>
    </row>
    <row r="30649" spans="2:3" x14ac:dyDescent="0.25">
      <c r="B30649" s="1">
        <v>3.21584269662923E-7</v>
      </c>
      <c r="C30649" s="1">
        <v>1.34751460674157E-5</v>
      </c>
    </row>
    <row r="30650" spans="2:3" x14ac:dyDescent="0.25">
      <c r="B30650" s="1">
        <v>8.1700915168539306E-5</v>
      </c>
      <c r="C30650" s="1">
        <v>2.0903447725618E-5</v>
      </c>
    </row>
    <row r="30651" spans="2:3" x14ac:dyDescent="0.25">
      <c r="B30651">
        <v>-3.5781361123595498E-4</v>
      </c>
      <c r="C30651" s="1">
        <v>3.3254118764044901E-5</v>
      </c>
    </row>
    <row r="30652" spans="2:3" x14ac:dyDescent="0.25">
      <c r="B30652">
        <v>-2.1377687752809001E-4</v>
      </c>
      <c r="C30652">
        <v>-1.08984092134831E-4</v>
      </c>
    </row>
    <row r="30653" spans="2:3" x14ac:dyDescent="0.25">
      <c r="B30653">
        <v>-6.3790574606741599E-4</v>
      </c>
      <c r="C30653">
        <v>-1.11273546404494E-4</v>
      </c>
    </row>
    <row r="30654" spans="2:3" x14ac:dyDescent="0.25">
      <c r="B30654" s="1">
        <v>-6.9149214606741596E-5</v>
      </c>
      <c r="C30654">
        <v>-1.5858008119101099E-4</v>
      </c>
    </row>
    <row r="30655" spans="2:3" x14ac:dyDescent="0.25">
      <c r="B30655" s="1">
        <v>2.94767730337078E-5</v>
      </c>
      <c r="C30655" s="1">
        <v>5.2377484269662901E-5</v>
      </c>
    </row>
    <row r="30656" spans="2:3" x14ac:dyDescent="0.25">
      <c r="B30656">
        <v>-2.7567783898876398E-4</v>
      </c>
      <c r="C30656" s="1">
        <v>-4.8419673033707899E-5</v>
      </c>
    </row>
    <row r="30657" spans="2:3" x14ac:dyDescent="0.25">
      <c r="B30657">
        <v>-1.7081456741573E-4</v>
      </c>
      <c r="C30657" s="1">
        <v>6.3807846067415801E-5</v>
      </c>
    </row>
    <row r="30658" spans="2:3" x14ac:dyDescent="0.25">
      <c r="B30658" s="1">
        <v>3.14236775280899E-5</v>
      </c>
      <c r="C30658" s="1">
        <v>5.1155258426966303E-6</v>
      </c>
    </row>
    <row r="30659" spans="2:3" x14ac:dyDescent="0.25">
      <c r="B30659">
        <v>2.7263166853932602E-4</v>
      </c>
      <c r="C30659" s="1">
        <v>-5.7543174606741603E-5</v>
      </c>
    </row>
    <row r="30660" spans="2:3" x14ac:dyDescent="0.25">
      <c r="B30660" s="1">
        <v>-1.25226393258427E-5</v>
      </c>
      <c r="C30660" s="1">
        <v>2.6660940898876399E-5</v>
      </c>
    </row>
    <row r="30661" spans="2:3" x14ac:dyDescent="0.25">
      <c r="B30661">
        <v>1.5511786258426999E-4</v>
      </c>
      <c r="C30661">
        <v>-1.3391288651685399E-4</v>
      </c>
    </row>
    <row r="30662" spans="2:3" x14ac:dyDescent="0.25">
      <c r="B30662" s="1">
        <v>-1.4847517415730401E-5</v>
      </c>
      <c r="C30662">
        <v>-1.09311048651685E-4</v>
      </c>
    </row>
    <row r="30663" spans="2:3" x14ac:dyDescent="0.25">
      <c r="B30663">
        <v>-2.8726297752808998E-4</v>
      </c>
      <c r="C30663" s="1">
        <v>-5.0866080898876401E-5</v>
      </c>
    </row>
    <row r="30664" spans="2:3" x14ac:dyDescent="0.25">
      <c r="B30664" s="1">
        <v>8.86983238202247E-5</v>
      </c>
      <c r="C30664" s="1">
        <v>-3.6250566966292098E-5</v>
      </c>
    </row>
    <row r="30665" spans="2:3" x14ac:dyDescent="0.25">
      <c r="B30665">
        <v>-2.9462111E-4</v>
      </c>
      <c r="C30665" s="1">
        <v>-3.7217023595505601E-5</v>
      </c>
    </row>
    <row r="30666" spans="2:3" x14ac:dyDescent="0.25">
      <c r="B30666">
        <v>1.78040376404494E-4</v>
      </c>
      <c r="C30666">
        <v>-1.32910859438202E-4</v>
      </c>
    </row>
    <row r="30667" spans="2:3" x14ac:dyDescent="0.25">
      <c r="B30667">
        <v>2.9767490224719102E-4</v>
      </c>
      <c r="C30667" s="1">
        <v>-5.0527363325842698E-5</v>
      </c>
    </row>
    <row r="30668" spans="2:3" x14ac:dyDescent="0.25">
      <c r="B30668">
        <v>2.8841278651685402E-4</v>
      </c>
      <c r="C30668">
        <v>-1.1131119550561799E-4</v>
      </c>
    </row>
    <row r="30669" spans="2:3" x14ac:dyDescent="0.25">
      <c r="B30669" s="1">
        <v>1.5299934831460699E-5</v>
      </c>
      <c r="C30669">
        <v>-4.6131492022471901E-4</v>
      </c>
    </row>
    <row r="30670" spans="2:3" x14ac:dyDescent="0.25">
      <c r="B30670" s="1">
        <v>5.0193044943820203E-5</v>
      </c>
      <c r="C30670">
        <v>-2.6898264943820202E-4</v>
      </c>
    </row>
    <row r="30671" spans="2:3" x14ac:dyDescent="0.25">
      <c r="B30671">
        <v>-2.85301351685393E-4</v>
      </c>
      <c r="C30671">
        <v>-1.11723562247191E-4</v>
      </c>
    </row>
    <row r="30672" spans="2:3" x14ac:dyDescent="0.25">
      <c r="B30672" s="1">
        <v>3.0068651685393201E-6</v>
      </c>
      <c r="C30672" s="1">
        <v>9.8135241573033805E-6</v>
      </c>
    </row>
    <row r="30673" spans="2:3" x14ac:dyDescent="0.25">
      <c r="B30673">
        <v>2.01705513483146E-4</v>
      </c>
      <c r="C30673">
        <v>-1.1654089887640401E-4</v>
      </c>
    </row>
    <row r="30674" spans="2:3" x14ac:dyDescent="0.25">
      <c r="B30674" s="1">
        <v>-1.1968689887640501E-5</v>
      </c>
      <c r="C30674" s="1">
        <v>-5.7400246067415697E-5</v>
      </c>
    </row>
    <row r="30675" spans="2:3" x14ac:dyDescent="0.25">
      <c r="B30675" s="1">
        <v>-9.5836008988764006E-5</v>
      </c>
      <c r="C30675" s="1">
        <v>-7.0758525842696605E-5</v>
      </c>
    </row>
    <row r="30676" spans="2:3" x14ac:dyDescent="0.25">
      <c r="B30676">
        <v>-1.20329194382022E-4</v>
      </c>
      <c r="C30676">
        <v>-1.0214910898876401E-4</v>
      </c>
    </row>
    <row r="30677" spans="2:3" x14ac:dyDescent="0.25">
      <c r="B30677" s="1">
        <v>9.1900176853932606E-5</v>
      </c>
      <c r="C30677" s="1">
        <v>9.7076988764047996E-7</v>
      </c>
    </row>
    <row r="30678" spans="2:3" x14ac:dyDescent="0.25">
      <c r="B30678">
        <v>1.7421859213483199E-4</v>
      </c>
      <c r="C30678" s="1">
        <v>-9.9508210112359596E-5</v>
      </c>
    </row>
    <row r="30679" spans="2:3" x14ac:dyDescent="0.25">
      <c r="B30679" s="1">
        <v>8.7077716853932598E-5</v>
      </c>
      <c r="C30679" s="1">
        <v>9.6837360674157297E-5</v>
      </c>
    </row>
    <row r="30680" spans="2:3" x14ac:dyDescent="0.25">
      <c r="B30680" s="1">
        <v>8.2921826966292104E-5</v>
      </c>
      <c r="C30680" s="1">
        <v>2.5726666292134798E-5</v>
      </c>
    </row>
    <row r="30681" spans="2:3" x14ac:dyDescent="0.25">
      <c r="B30681">
        <v>-1.16412394382022E-4</v>
      </c>
      <c r="C30681">
        <v>-1.68996170674157E-4</v>
      </c>
    </row>
    <row r="30682" spans="2:3" x14ac:dyDescent="0.25">
      <c r="B30682">
        <v>1.0782109E-4</v>
      </c>
      <c r="C30682">
        <v>-2.0988483033707901E-4</v>
      </c>
    </row>
    <row r="30683" spans="2:3" x14ac:dyDescent="0.25">
      <c r="B30683">
        <v>1.19778908988764E-4</v>
      </c>
      <c r="C30683" s="1">
        <v>-3.1840611235954998E-5</v>
      </c>
    </row>
    <row r="30684" spans="2:3" x14ac:dyDescent="0.25">
      <c r="B30684">
        <v>1.77872077752809E-4</v>
      </c>
      <c r="C30684">
        <v>1.1720771258427E-4</v>
      </c>
    </row>
    <row r="30685" spans="2:3" x14ac:dyDescent="0.25">
      <c r="B30685">
        <v>3.5476325314606798E-4</v>
      </c>
      <c r="C30685">
        <v>1.82789425617978E-4</v>
      </c>
    </row>
    <row r="30686" spans="2:3" x14ac:dyDescent="0.25">
      <c r="B30686">
        <v>5.09879111685393E-4</v>
      </c>
      <c r="C30686">
        <v>1.6626113865168501E-4</v>
      </c>
    </row>
    <row r="30687" spans="2:3" x14ac:dyDescent="0.25">
      <c r="B30687">
        <v>-1.27555664831461E-4</v>
      </c>
      <c r="C30687" s="1">
        <v>-1.2767617273033701E-5</v>
      </c>
    </row>
    <row r="30688" spans="2:3" x14ac:dyDescent="0.25">
      <c r="B30688">
        <v>-2.5023956179775299E-4</v>
      </c>
      <c r="C30688">
        <v>1.11905454820225E-4</v>
      </c>
    </row>
    <row r="30689" spans="2:3" x14ac:dyDescent="0.25">
      <c r="B30689" s="1">
        <v>-2.02511370786517E-5</v>
      </c>
      <c r="C30689">
        <v>1.4469608421348299E-4</v>
      </c>
    </row>
    <row r="30690" spans="2:3" x14ac:dyDescent="0.25">
      <c r="B30690">
        <v>1.0884225730337101E-4</v>
      </c>
      <c r="C30690">
        <v>2.2895508758427E-4</v>
      </c>
    </row>
    <row r="30691" spans="2:3" x14ac:dyDescent="0.25">
      <c r="B30691">
        <v>-3.19265578651685E-4</v>
      </c>
      <c r="C30691" s="1">
        <v>9.5634202191011193E-5</v>
      </c>
    </row>
    <row r="30692" spans="2:3" x14ac:dyDescent="0.25">
      <c r="B30692">
        <v>-4.9033424438202301E-4</v>
      </c>
      <c r="C30692" s="1">
        <v>8.1887748988764101E-5</v>
      </c>
    </row>
    <row r="30693" spans="2:3" x14ac:dyDescent="0.25">
      <c r="B30693">
        <v>-3.6721290898876399E-4</v>
      </c>
      <c r="C30693" s="1">
        <v>5.1845930460674203E-5</v>
      </c>
    </row>
    <row r="30694" spans="2:3" x14ac:dyDescent="0.25">
      <c r="B30694" s="1">
        <v>7.0511831460674199E-5</v>
      </c>
      <c r="C30694" s="1">
        <v>-8.3121811235955099E-5</v>
      </c>
    </row>
    <row r="30695" spans="2:3" x14ac:dyDescent="0.25">
      <c r="B30695" s="1">
        <v>6.4563070786516905E-5</v>
      </c>
      <c r="C30695" s="1">
        <v>-9.5629207977528105E-5</v>
      </c>
    </row>
    <row r="30696" spans="2:3" x14ac:dyDescent="0.25">
      <c r="B30696">
        <v>1.6585080280898901E-4</v>
      </c>
      <c r="C30696" s="1">
        <v>-4.4023420337078697E-5</v>
      </c>
    </row>
    <row r="30697" spans="2:3" x14ac:dyDescent="0.25">
      <c r="B30697" s="1">
        <v>-9.5216804494382005E-5</v>
      </c>
      <c r="C30697" s="1">
        <v>5.29613561797753E-5</v>
      </c>
    </row>
    <row r="30698" spans="2:3" x14ac:dyDescent="0.25">
      <c r="B30698">
        <v>1.19047172247191E-4</v>
      </c>
      <c r="C30698" s="1">
        <v>8.5872183370786499E-5</v>
      </c>
    </row>
    <row r="30699" spans="2:3" x14ac:dyDescent="0.25">
      <c r="B30699" s="1">
        <v>-6.4001449438202303E-6</v>
      </c>
      <c r="C30699" s="1">
        <v>2.38991168539326E-5</v>
      </c>
    </row>
    <row r="30700" spans="2:3" x14ac:dyDescent="0.25">
      <c r="B30700" s="1">
        <v>4.29481471910112E-5</v>
      </c>
      <c r="C30700" s="1">
        <v>-1.3821982022471899E-5</v>
      </c>
    </row>
    <row r="30701" spans="2:3" x14ac:dyDescent="0.25">
      <c r="B30701" s="1">
        <v>-2.4434359550561501E-6</v>
      </c>
      <c r="C30701">
        <v>1.5289917415730299E-4</v>
      </c>
    </row>
    <row r="30702" spans="2:3" x14ac:dyDescent="0.25">
      <c r="B30702">
        <v>-1.1873152584269699E-4</v>
      </c>
      <c r="C30702" s="1">
        <v>4.22387258426966E-5</v>
      </c>
    </row>
    <row r="30703" spans="2:3" x14ac:dyDescent="0.25">
      <c r="B30703">
        <v>4.7204915842696598E-4</v>
      </c>
      <c r="C30703" s="1">
        <v>4.9587330674157298E-5</v>
      </c>
    </row>
    <row r="30704" spans="2:3" x14ac:dyDescent="0.25">
      <c r="B30704">
        <v>2.1249852696629201E-4</v>
      </c>
      <c r="C30704" s="1">
        <v>9.5456943820224695E-5</v>
      </c>
    </row>
    <row r="30705" spans="2:3" x14ac:dyDescent="0.25">
      <c r="B30705" s="1">
        <v>-1.7387683146067399E-5</v>
      </c>
      <c r="C30705" s="1">
        <v>-6.3329604494382101E-6</v>
      </c>
    </row>
    <row r="30706" spans="2:3" x14ac:dyDescent="0.25">
      <c r="B30706">
        <v>1.3825658202247201E-4</v>
      </c>
      <c r="C30706">
        <v>-1.70671331123596E-4</v>
      </c>
    </row>
    <row r="30707" spans="2:3" x14ac:dyDescent="0.25">
      <c r="B30707" s="1">
        <v>-5.43003966292135E-5</v>
      </c>
      <c r="C30707" s="1">
        <v>-4.7947081797752803E-5</v>
      </c>
    </row>
    <row r="30708" spans="2:3" x14ac:dyDescent="0.25">
      <c r="B30708">
        <v>-3.4849154528089897E-4</v>
      </c>
      <c r="C30708" s="1">
        <v>3.91992552808989E-5</v>
      </c>
    </row>
    <row r="30709" spans="2:3" x14ac:dyDescent="0.25">
      <c r="B30709">
        <v>-2.0321605280898899E-4</v>
      </c>
      <c r="C30709">
        <v>1.16058220224719E-4</v>
      </c>
    </row>
    <row r="30710" spans="2:3" x14ac:dyDescent="0.25">
      <c r="B30710">
        <v>2.5321482134831502E-4</v>
      </c>
      <c r="C30710" s="1">
        <v>1.8751276404494399E-5</v>
      </c>
    </row>
    <row r="30711" spans="2:3" x14ac:dyDescent="0.25">
      <c r="B30711" s="1">
        <v>7.0772172213483104E-5</v>
      </c>
      <c r="C30711" s="1">
        <v>8.3470112359550299E-7</v>
      </c>
    </row>
    <row r="30712" spans="2:3" x14ac:dyDescent="0.25">
      <c r="B30712">
        <v>-1.71833233696629E-4</v>
      </c>
      <c r="C30712" s="1">
        <v>6.4477701910112403E-5</v>
      </c>
    </row>
    <row r="30713" spans="2:3" x14ac:dyDescent="0.25">
      <c r="B30713">
        <v>1.6452971134831501E-4</v>
      </c>
      <c r="C30713">
        <v>1.1787307640449401E-4</v>
      </c>
    </row>
    <row r="30714" spans="2:3" x14ac:dyDescent="0.25">
      <c r="B30714" s="1">
        <v>-4.5348505617977501E-6</v>
      </c>
      <c r="C30714" s="1">
        <v>-3.5631969213483103E-5</v>
      </c>
    </row>
    <row r="30715" spans="2:3" x14ac:dyDescent="0.25">
      <c r="B30715" s="1">
        <v>1.07806853932585E-7</v>
      </c>
      <c r="C30715" s="1">
        <v>6.7184285393258396E-5</v>
      </c>
    </row>
    <row r="30716" spans="2:3" x14ac:dyDescent="0.25">
      <c r="B30716">
        <v>-2.3807983258427001E-4</v>
      </c>
      <c r="C30716" s="1">
        <v>-5.5162435955056199E-5</v>
      </c>
    </row>
    <row r="30717" spans="2:3" x14ac:dyDescent="0.25">
      <c r="B30717" s="1">
        <v>7.33850441573034E-5</v>
      </c>
      <c r="C30717" s="1">
        <v>-8.9821224719101094E-5</v>
      </c>
    </row>
    <row r="30718" spans="2:3" x14ac:dyDescent="0.25">
      <c r="B30718" s="1">
        <v>9.2010879775280901E-5</v>
      </c>
      <c r="C30718">
        <v>-2.9641581235955101E-4</v>
      </c>
    </row>
    <row r="30719" spans="2:3" x14ac:dyDescent="0.25">
      <c r="B30719" s="1">
        <v>2.7456294943820201E-5</v>
      </c>
      <c r="C30719">
        <v>-2.24547449438202E-4</v>
      </c>
    </row>
    <row r="30720" spans="2:3" x14ac:dyDescent="0.25">
      <c r="B30720">
        <v>-1.43672405617978E-4</v>
      </c>
      <c r="C30720" s="1">
        <v>-3.6120906741573E-5</v>
      </c>
    </row>
    <row r="30721" spans="2:3" x14ac:dyDescent="0.25">
      <c r="B30721">
        <v>1.90572176404494E-4</v>
      </c>
      <c r="C30721">
        <v>-1.37195945606742E-4</v>
      </c>
    </row>
    <row r="30722" spans="2:3" x14ac:dyDescent="0.25">
      <c r="B30722" s="1">
        <v>4.5848631460674201E-5</v>
      </c>
      <c r="C30722">
        <v>-1.6692771313483101E-4</v>
      </c>
    </row>
    <row r="30723" spans="2:3" x14ac:dyDescent="0.25">
      <c r="B30723" s="1">
        <v>-8.22994359550562E-5</v>
      </c>
      <c r="C30723" s="1">
        <v>-2.2552288966292101E-5</v>
      </c>
    </row>
    <row r="30724" spans="2:3" x14ac:dyDescent="0.25">
      <c r="B30724" s="1">
        <v>-9.8924162808988706E-5</v>
      </c>
      <c r="C30724">
        <v>1.18663881808989E-4</v>
      </c>
    </row>
    <row r="30725" spans="2:3" x14ac:dyDescent="0.25">
      <c r="B30725" s="1">
        <v>3.9206238539325903E-5</v>
      </c>
      <c r="C30725" s="1">
        <v>4.03959004606742E-5</v>
      </c>
    </row>
    <row r="30726" spans="2:3" x14ac:dyDescent="0.25">
      <c r="B30726">
        <v>1.9877229022471901E-4</v>
      </c>
      <c r="C30726" s="1">
        <v>8.7183577640449299E-6</v>
      </c>
    </row>
    <row r="30727" spans="2:3" x14ac:dyDescent="0.25">
      <c r="B30727">
        <v>2.0794056853932599E-4</v>
      </c>
      <c r="C30727">
        <v>-1.00323452348315E-4</v>
      </c>
    </row>
    <row r="30728" spans="2:3" x14ac:dyDescent="0.25">
      <c r="B30728" s="1">
        <v>7.5620950561797797E-5</v>
      </c>
      <c r="C30728" s="1">
        <v>-4.88789667191011E-5</v>
      </c>
    </row>
    <row r="30729" spans="2:3" x14ac:dyDescent="0.25">
      <c r="B30729">
        <v>4.0390344606741602E-4</v>
      </c>
      <c r="C30729" s="1">
        <v>4.00901923707865E-5</v>
      </c>
    </row>
    <row r="30730" spans="2:3" x14ac:dyDescent="0.25">
      <c r="B30730">
        <v>1.04039115730337E-4</v>
      </c>
      <c r="C30730" s="1">
        <v>-3.2072107404494397E-5</v>
      </c>
    </row>
    <row r="30731" spans="2:3" x14ac:dyDescent="0.25">
      <c r="B30731">
        <v>1.16337109325843E-4</v>
      </c>
      <c r="C30731">
        <v>-2.9486569897752799E-4</v>
      </c>
    </row>
    <row r="30732" spans="2:3" x14ac:dyDescent="0.25">
      <c r="B30732" s="1">
        <v>-6.9572658426966301E-5</v>
      </c>
      <c r="C30732" s="1">
        <v>-9.8163788528089898E-5</v>
      </c>
    </row>
    <row r="30733" spans="2:3" x14ac:dyDescent="0.25">
      <c r="B30733" s="1">
        <v>-2.6272303820224701E-5</v>
      </c>
      <c r="C30733" s="1">
        <v>2.51237631460674E-5</v>
      </c>
    </row>
    <row r="30734" spans="2:3" x14ac:dyDescent="0.25">
      <c r="B30734">
        <v>-1.2896839325842699E-4</v>
      </c>
      <c r="C30734" s="1">
        <v>5.9042952359550503E-5</v>
      </c>
    </row>
    <row r="30735" spans="2:3" x14ac:dyDescent="0.25">
      <c r="B30735">
        <v>-2.0100076348314599E-4</v>
      </c>
      <c r="C30735">
        <v>2.3465350898876401E-4</v>
      </c>
    </row>
    <row r="30736" spans="2:3" x14ac:dyDescent="0.25">
      <c r="B30736" s="1">
        <v>-4.9252488314606702E-5</v>
      </c>
      <c r="C30736" s="1">
        <v>-3.6989845617977497E-5</v>
      </c>
    </row>
    <row r="30737" spans="2:3" x14ac:dyDescent="0.25">
      <c r="B30737">
        <v>2.7111303595505601E-4</v>
      </c>
      <c r="C30737" s="1">
        <v>-4.9645075280898902E-5</v>
      </c>
    </row>
    <row r="30738" spans="2:3" x14ac:dyDescent="0.25">
      <c r="B30738">
        <v>4.9106196741572998E-4</v>
      </c>
      <c r="C30738">
        <v>1.04129547191011E-4</v>
      </c>
    </row>
    <row r="30739" spans="2:3" x14ac:dyDescent="0.25">
      <c r="B30739">
        <v>1.6219881303370799E-4</v>
      </c>
      <c r="C30739">
        <v>-1.1532374910112401E-4</v>
      </c>
    </row>
    <row r="30740" spans="2:3" x14ac:dyDescent="0.25">
      <c r="B30740" s="1">
        <v>-8.55311849438203E-5</v>
      </c>
      <c r="C30740">
        <v>-1.09339685393258E-4</v>
      </c>
    </row>
    <row r="30741" spans="2:3" x14ac:dyDescent="0.25">
      <c r="B30741">
        <v>1.50578061011236E-4</v>
      </c>
      <c r="C30741">
        <v>-1.4677634719101101E-4</v>
      </c>
    </row>
    <row r="30742" spans="2:3" x14ac:dyDescent="0.25">
      <c r="B30742">
        <v>-1.60057971910112E-4</v>
      </c>
      <c r="C30742" s="1">
        <v>-7.09777884269663E-5</v>
      </c>
    </row>
    <row r="30743" spans="2:3" x14ac:dyDescent="0.25">
      <c r="B30743" s="1">
        <v>4.9745039325842698E-5</v>
      </c>
      <c r="C30743" s="1">
        <v>1.63397070786517E-5</v>
      </c>
    </row>
    <row r="30744" spans="2:3" x14ac:dyDescent="0.25">
      <c r="B30744" s="1">
        <v>-1.0083008988764001E-5</v>
      </c>
      <c r="C30744">
        <v>-1.44736427505618E-4</v>
      </c>
    </row>
    <row r="30745" spans="2:3" x14ac:dyDescent="0.25">
      <c r="B30745" s="1">
        <v>-3.1224320224719101E-5</v>
      </c>
      <c r="C30745">
        <v>2.04021112359551E-4</v>
      </c>
    </row>
    <row r="30746" spans="2:3" x14ac:dyDescent="0.25">
      <c r="B30746" s="1">
        <v>-7.8359434831460701E-5</v>
      </c>
      <c r="C30746" s="1">
        <v>9.5703275393258397E-5</v>
      </c>
    </row>
    <row r="30747" spans="2:3" x14ac:dyDescent="0.25">
      <c r="B30747" s="1">
        <v>-4.7988317977528003E-6</v>
      </c>
      <c r="C30747">
        <v>1.98332746067416E-4</v>
      </c>
    </row>
    <row r="30748" spans="2:3" x14ac:dyDescent="0.25">
      <c r="B30748">
        <v>3.0480115820224698E-4</v>
      </c>
      <c r="C30748" s="1">
        <v>5.4878430337078701E-5</v>
      </c>
    </row>
    <row r="30749" spans="2:3" x14ac:dyDescent="0.25">
      <c r="B30749">
        <v>2.6763268988764101E-4</v>
      </c>
      <c r="C30749" s="1">
        <v>-7.4395146067415699E-5</v>
      </c>
    </row>
    <row r="30750" spans="2:3" x14ac:dyDescent="0.25">
      <c r="B30750">
        <v>2.0718849213483199E-4</v>
      </c>
      <c r="C30750" s="1">
        <v>8.6078952022471895E-5</v>
      </c>
    </row>
    <row r="30751" spans="2:3" x14ac:dyDescent="0.25">
      <c r="B30751">
        <v>4.1121417078651701E-4</v>
      </c>
      <c r="C30751">
        <v>1.7521111056179801E-4</v>
      </c>
    </row>
    <row r="30752" spans="2:3" x14ac:dyDescent="0.25">
      <c r="B30752" s="1">
        <v>-1.34183516853933E-5</v>
      </c>
      <c r="C30752" s="1">
        <v>9.7208080898876501E-5</v>
      </c>
    </row>
    <row r="30753" spans="2:3" x14ac:dyDescent="0.25">
      <c r="B30753">
        <v>1.64862720224719E-4</v>
      </c>
      <c r="C30753">
        <v>-1.37608562247191E-4</v>
      </c>
    </row>
    <row r="30754" spans="2:3" x14ac:dyDescent="0.25">
      <c r="B30754" s="1">
        <v>3.6378895505618E-5</v>
      </c>
      <c r="C30754" s="1">
        <v>-2.4184665168539299E-5</v>
      </c>
    </row>
    <row r="30755" spans="2:3" x14ac:dyDescent="0.25">
      <c r="B30755" s="1">
        <v>-6.7703512022471905E-5</v>
      </c>
      <c r="C30755" s="1">
        <v>1.95125820224719E-5</v>
      </c>
    </row>
    <row r="30756" spans="2:3" x14ac:dyDescent="0.25">
      <c r="B30756">
        <v>3.91691906404494E-4</v>
      </c>
      <c r="C30756" s="1">
        <v>3.3713398314606803E-5</v>
      </c>
    </row>
    <row r="30757" spans="2:3" x14ac:dyDescent="0.25">
      <c r="B30757">
        <v>3.5610607415730299E-4</v>
      </c>
      <c r="C30757">
        <v>1.4710838483146101E-4</v>
      </c>
    </row>
    <row r="30758" spans="2:3" x14ac:dyDescent="0.25">
      <c r="B30758">
        <v>-1.01867224719101E-4</v>
      </c>
      <c r="C30758">
        <v>1.3342074202247201E-4</v>
      </c>
    </row>
    <row r="30759" spans="2:3" x14ac:dyDescent="0.25">
      <c r="B30759" s="1">
        <v>-5.1208125056179803E-5</v>
      </c>
      <c r="C30759" s="1">
        <v>-4.0271367752809001E-5</v>
      </c>
    </row>
    <row r="30760" spans="2:3" x14ac:dyDescent="0.25">
      <c r="B30760" s="1">
        <v>-3.24098168539326E-5</v>
      </c>
      <c r="C30760" s="1">
        <v>-1.52061662921348E-5</v>
      </c>
    </row>
    <row r="30761" spans="2:3" x14ac:dyDescent="0.25">
      <c r="B30761" s="1">
        <v>2.8388060674157301E-5</v>
      </c>
      <c r="C30761">
        <v>1.6598498353932601E-4</v>
      </c>
    </row>
    <row r="30762" spans="2:3" x14ac:dyDescent="0.25">
      <c r="B30762" s="1">
        <v>-1.47556528089888E-5</v>
      </c>
      <c r="C30762" s="1">
        <v>5.93122573033708E-5</v>
      </c>
    </row>
    <row r="30763" spans="2:3" x14ac:dyDescent="0.25">
      <c r="B30763">
        <v>-2.62880582022472E-4</v>
      </c>
      <c r="C30763" s="1">
        <v>-7.0125355730337098E-5</v>
      </c>
    </row>
    <row r="30764" spans="2:3" x14ac:dyDescent="0.25">
      <c r="B30764">
        <v>-5.2637487640449403E-4</v>
      </c>
      <c r="C30764" s="1">
        <v>2.50358275280899E-5</v>
      </c>
    </row>
    <row r="30765" spans="2:3" x14ac:dyDescent="0.25">
      <c r="B30765">
        <v>-6.4157906741572999E-4</v>
      </c>
      <c r="C30765" s="1">
        <v>-4.3861480325842698E-5</v>
      </c>
    </row>
    <row r="30766" spans="2:3" x14ac:dyDescent="0.25">
      <c r="B30766">
        <v>-2.3513014606741601E-4</v>
      </c>
      <c r="C30766" s="1">
        <v>6.3751500898876406E-5</v>
      </c>
    </row>
    <row r="30767" spans="2:3" x14ac:dyDescent="0.25">
      <c r="B30767">
        <v>-4.53596152808989E-4</v>
      </c>
      <c r="C30767" s="1">
        <v>5.6489625617977502E-5</v>
      </c>
    </row>
    <row r="30768" spans="2:3" x14ac:dyDescent="0.25">
      <c r="B30768" s="1">
        <v>-5.9839825842696597E-5</v>
      </c>
      <c r="C30768" s="1">
        <v>-8.4990331460674105E-5</v>
      </c>
    </row>
    <row r="30769" spans="2:3" x14ac:dyDescent="0.25">
      <c r="B30769" s="1">
        <v>-8.6956598876404494E-5</v>
      </c>
      <c r="C30769" s="1">
        <v>-3.7821886516854002E-5</v>
      </c>
    </row>
    <row r="30770" spans="2:3" x14ac:dyDescent="0.25">
      <c r="B30770">
        <v>2.4543454943820202E-4</v>
      </c>
      <c r="C30770">
        <v>-1.5763454157303401E-4</v>
      </c>
    </row>
    <row r="30771" spans="2:3" x14ac:dyDescent="0.25">
      <c r="B30771">
        <v>1.1131875955056199E-4</v>
      </c>
      <c r="C30771">
        <v>-1.29013379775281E-4</v>
      </c>
    </row>
    <row r="30772" spans="2:3" x14ac:dyDescent="0.25">
      <c r="B30772">
        <v>3.67800528089888E-4</v>
      </c>
      <c r="C30772">
        <v>-1.02276752808989E-4</v>
      </c>
    </row>
    <row r="30773" spans="2:3" x14ac:dyDescent="0.25">
      <c r="B30773">
        <v>1.3362870719101099E-4</v>
      </c>
      <c r="C30773">
        <v>-2.1991699213483101E-4</v>
      </c>
    </row>
    <row r="30774" spans="2:3" x14ac:dyDescent="0.25">
      <c r="B30774">
        <v>-1.05706063820225E-4</v>
      </c>
      <c r="C30774">
        <v>-4.04318470786517E-4</v>
      </c>
    </row>
    <row r="30775" spans="2:3" x14ac:dyDescent="0.25">
      <c r="B30775" s="1">
        <v>-1.2110597752809E-5</v>
      </c>
      <c r="C30775">
        <v>-4.0450853988764098E-4</v>
      </c>
    </row>
    <row r="30776" spans="2:3" x14ac:dyDescent="0.25">
      <c r="B30776">
        <v>1.9204221011236001E-4</v>
      </c>
      <c r="C30776">
        <v>-3.7157787426966301E-4</v>
      </c>
    </row>
    <row r="30777" spans="2:3" x14ac:dyDescent="0.25">
      <c r="B30777">
        <v>1.7617119325842701E-4</v>
      </c>
      <c r="C30777">
        <v>1.5484180539325799E-4</v>
      </c>
    </row>
    <row r="30778" spans="2:3" x14ac:dyDescent="0.25">
      <c r="B30778" s="1">
        <v>2.5642952808988802E-5</v>
      </c>
      <c r="C30778" s="1">
        <v>4.8496469662921297E-5</v>
      </c>
    </row>
    <row r="30779" spans="2:3" x14ac:dyDescent="0.25">
      <c r="B30779">
        <v>2.2842072808988801E-4</v>
      </c>
      <c r="C30779">
        <v>-1.2804434943820199E-4</v>
      </c>
    </row>
    <row r="30780" spans="2:3" x14ac:dyDescent="0.25">
      <c r="B30780">
        <v>1.11295074157303E-4</v>
      </c>
      <c r="C30780">
        <v>-1.39999694831461E-4</v>
      </c>
    </row>
    <row r="30781" spans="2:3" x14ac:dyDescent="0.25">
      <c r="B30781">
        <v>-1.9441366741572999E-4</v>
      </c>
      <c r="C30781" s="1">
        <v>5.2050465842696603E-5</v>
      </c>
    </row>
    <row r="30782" spans="2:3" x14ac:dyDescent="0.25">
      <c r="B30782">
        <v>-3.3115308505617997E-4</v>
      </c>
      <c r="C30782">
        <v>-1.5970522101123601E-4</v>
      </c>
    </row>
    <row r="30783" spans="2:3" x14ac:dyDescent="0.25">
      <c r="B30783" s="1">
        <v>3.7875234382022497E-5</v>
      </c>
      <c r="C30783" s="1">
        <v>7.7414227640449501E-5</v>
      </c>
    </row>
    <row r="30784" spans="2:3" x14ac:dyDescent="0.25">
      <c r="B30784">
        <v>1.4299988404494401E-4</v>
      </c>
      <c r="C30784" s="1">
        <v>5.5107060449438199E-5</v>
      </c>
    </row>
    <row r="30785" spans="2:3" x14ac:dyDescent="0.25">
      <c r="B30785">
        <v>1.57929206292135E-4</v>
      </c>
      <c r="C30785">
        <v>-2.81851775280899E-4</v>
      </c>
    </row>
    <row r="30786" spans="2:3" x14ac:dyDescent="0.25">
      <c r="B30786">
        <v>-1.86333947640449E-4</v>
      </c>
      <c r="C30786">
        <v>1.7734612887640401E-4</v>
      </c>
    </row>
    <row r="30787" spans="2:3" x14ac:dyDescent="0.25">
      <c r="B30787">
        <v>2.5669742022471902E-4</v>
      </c>
      <c r="C30787">
        <v>2.6368896741572998E-4</v>
      </c>
    </row>
    <row r="30788" spans="2:3" x14ac:dyDescent="0.25">
      <c r="B30788" s="1">
        <v>-3.2375831460674202E-6</v>
      </c>
      <c r="C30788">
        <v>1.7245168314606701E-4</v>
      </c>
    </row>
    <row r="30789" spans="2:3" x14ac:dyDescent="0.25">
      <c r="B30789">
        <v>-2.5442568988763998E-4</v>
      </c>
      <c r="C30789">
        <v>1.3261498898876401E-4</v>
      </c>
    </row>
    <row r="30790" spans="2:3" x14ac:dyDescent="0.25">
      <c r="B30790">
        <v>-1.6948926629213501E-4</v>
      </c>
      <c r="C30790">
        <v>1.5088937415730301E-4</v>
      </c>
    </row>
    <row r="30791" spans="2:3" x14ac:dyDescent="0.25">
      <c r="B30791" s="1">
        <v>6.9291791123595505E-5</v>
      </c>
      <c r="C30791" s="1">
        <v>-2.9300314606741599E-5</v>
      </c>
    </row>
    <row r="30792" spans="2:3" x14ac:dyDescent="0.25">
      <c r="B30792">
        <v>1.06558919775281E-4</v>
      </c>
      <c r="C30792">
        <v>1.4187819662921301E-4</v>
      </c>
    </row>
    <row r="30793" spans="2:3" x14ac:dyDescent="0.25">
      <c r="B30793">
        <v>1.5662772662921299E-4</v>
      </c>
      <c r="C30793">
        <v>-1.38826185393258E-4</v>
      </c>
    </row>
    <row r="30794" spans="2:3" x14ac:dyDescent="0.25">
      <c r="B30794" s="1">
        <v>7.2573940449438198E-5</v>
      </c>
      <c r="C30794">
        <v>-2.1228647528089901E-4</v>
      </c>
    </row>
    <row r="30795" spans="2:3" x14ac:dyDescent="0.25">
      <c r="B30795" s="1">
        <v>-9.9713786516853899E-6</v>
      </c>
      <c r="C30795" s="1">
        <v>-7.5882684269662894E-5</v>
      </c>
    </row>
    <row r="30796" spans="2:3" x14ac:dyDescent="0.25">
      <c r="B30796" s="1">
        <v>-5.02477247191012E-5</v>
      </c>
      <c r="C30796" s="1">
        <v>2.3286062921348301E-5</v>
      </c>
    </row>
    <row r="30797" spans="2:3" x14ac:dyDescent="0.25">
      <c r="B30797">
        <v>1.1056344943820201E-4</v>
      </c>
      <c r="C30797" s="1">
        <v>5.1004798876404497E-5</v>
      </c>
    </row>
    <row r="30798" spans="2:3" x14ac:dyDescent="0.25">
      <c r="B30798" s="1">
        <v>4.9269985393258397E-5</v>
      </c>
      <c r="C30798" s="1">
        <v>-3.8637626966292098E-5</v>
      </c>
    </row>
    <row r="30799" spans="2:3" x14ac:dyDescent="0.25">
      <c r="B30799" s="1">
        <v>-5.6485933707865201E-5</v>
      </c>
      <c r="C30799">
        <v>-2.84631313483146E-4</v>
      </c>
    </row>
    <row r="30800" spans="2:3" x14ac:dyDescent="0.25">
      <c r="B30800">
        <v>-2.13780596629213E-4</v>
      </c>
      <c r="C30800">
        <v>-2.4826196292134802E-4</v>
      </c>
    </row>
    <row r="30801" spans="2:3" x14ac:dyDescent="0.25">
      <c r="B30801" s="1">
        <v>-3.0158756179775299E-5</v>
      </c>
      <c r="C30801">
        <v>1.4652829438202301E-4</v>
      </c>
    </row>
    <row r="30802" spans="2:3" x14ac:dyDescent="0.25">
      <c r="B30802" s="1">
        <v>-2.92869280898876E-5</v>
      </c>
      <c r="C30802" s="1">
        <v>4.5940439325842697E-5</v>
      </c>
    </row>
    <row r="30803" spans="2:3" x14ac:dyDescent="0.25">
      <c r="B30803">
        <v>-1.9181022314606699E-4</v>
      </c>
      <c r="C30803">
        <v>1.4139413820224699E-4</v>
      </c>
    </row>
    <row r="30804" spans="2:3" x14ac:dyDescent="0.25">
      <c r="B30804" s="1">
        <v>6.0005913483146099E-5</v>
      </c>
      <c r="C30804" s="1">
        <v>5.2740447191011197E-5</v>
      </c>
    </row>
    <row r="30805" spans="2:3" x14ac:dyDescent="0.25">
      <c r="B30805" s="1">
        <v>5.7788335955056197E-5</v>
      </c>
      <c r="C30805" s="1">
        <v>2.7370822471910101E-5</v>
      </c>
    </row>
    <row r="30806" spans="2:3" x14ac:dyDescent="0.25">
      <c r="B30806" s="1">
        <v>4.1561548314606803E-5</v>
      </c>
      <c r="C30806" s="1">
        <v>-6.4014179325842696E-5</v>
      </c>
    </row>
    <row r="30807" spans="2:3" x14ac:dyDescent="0.25">
      <c r="B30807">
        <v>1.3157522134831499E-4</v>
      </c>
      <c r="C30807" s="1">
        <v>6.7619944943820204E-5</v>
      </c>
    </row>
    <row r="30808" spans="2:3" x14ac:dyDescent="0.25">
      <c r="B30808">
        <v>2.0278178932584299E-4</v>
      </c>
      <c r="C30808" s="1">
        <v>8.5365785393258398E-5</v>
      </c>
    </row>
    <row r="30809" spans="2:3" x14ac:dyDescent="0.25">
      <c r="B30809" s="1">
        <v>1.5838629213483101E-5</v>
      </c>
      <c r="C30809" s="1">
        <v>-2.58119820224719E-5</v>
      </c>
    </row>
    <row r="30810" spans="2:3" x14ac:dyDescent="0.25">
      <c r="B30810">
        <v>2.28246705393258E-4</v>
      </c>
      <c r="C30810">
        <v>-1.6131732595505601E-4</v>
      </c>
    </row>
    <row r="30811" spans="2:3" x14ac:dyDescent="0.25">
      <c r="B30811">
        <v>-1.45330486516854E-4</v>
      </c>
      <c r="C30811" s="1">
        <v>3.8521249887640398E-5</v>
      </c>
    </row>
    <row r="30812" spans="2:3" x14ac:dyDescent="0.25">
      <c r="B30812" s="1">
        <v>1.23390775280899E-5</v>
      </c>
      <c r="C30812">
        <v>1.5678685280898899E-4</v>
      </c>
    </row>
    <row r="30813" spans="2:3" x14ac:dyDescent="0.25">
      <c r="B30813">
        <v>2.28089140449438E-4</v>
      </c>
      <c r="C30813">
        <v>2.0618746274157299E-4</v>
      </c>
    </row>
    <row r="30814" spans="2:3" x14ac:dyDescent="0.25">
      <c r="B30814">
        <v>2.68434172426966E-4</v>
      </c>
      <c r="C30814" s="1">
        <v>-7.0784701011236003E-5</v>
      </c>
    </row>
    <row r="30815" spans="2:3" x14ac:dyDescent="0.25">
      <c r="B30815">
        <v>1.9554661685393301E-4</v>
      </c>
      <c r="C30815" s="1">
        <v>-8.17773730337079E-5</v>
      </c>
    </row>
    <row r="30816" spans="2:3" x14ac:dyDescent="0.25">
      <c r="B30816">
        <v>-2.4681972584269699E-4</v>
      </c>
      <c r="C30816">
        <v>-3.0770963033707901E-4</v>
      </c>
    </row>
    <row r="30817" spans="2:3" x14ac:dyDescent="0.25">
      <c r="B30817" s="1">
        <v>-3.2642853932584302E-5</v>
      </c>
      <c r="C30817">
        <v>-4.3840666629213498E-4</v>
      </c>
    </row>
    <row r="30818" spans="2:3" x14ac:dyDescent="0.25">
      <c r="B30818">
        <v>1.9693483820224701E-4</v>
      </c>
      <c r="C30818">
        <v>-2.15743608988764E-4</v>
      </c>
    </row>
    <row r="30819" spans="2:3" x14ac:dyDescent="0.25">
      <c r="B30819" s="1">
        <v>-4.0225362696629202E-5</v>
      </c>
      <c r="C30819">
        <v>-1.8180823483146099E-4</v>
      </c>
    </row>
    <row r="30820" spans="2:3" x14ac:dyDescent="0.25">
      <c r="B30820" s="1">
        <v>9.8777219213483201E-5</v>
      </c>
      <c r="C30820">
        <v>-1.9687396179775301E-4</v>
      </c>
    </row>
    <row r="30821" spans="2:3" x14ac:dyDescent="0.25">
      <c r="B30821">
        <v>-1.5344989213483099E-4</v>
      </c>
      <c r="C30821" s="1">
        <v>-1.12716921348315E-5</v>
      </c>
    </row>
    <row r="30822" spans="2:3" x14ac:dyDescent="0.25">
      <c r="B30822">
        <v>-3.1323085401123598E-4</v>
      </c>
      <c r="C30822">
        <v>1.0514646966292099E-4</v>
      </c>
    </row>
    <row r="30823" spans="2:3" x14ac:dyDescent="0.25">
      <c r="B30823">
        <v>-1.8052309895505599E-4</v>
      </c>
      <c r="C30823" s="1">
        <v>-3.6444173146067402E-5</v>
      </c>
    </row>
    <row r="30824" spans="2:3" x14ac:dyDescent="0.25">
      <c r="B30824">
        <v>-5.4042387584269703E-4</v>
      </c>
      <c r="C30824" s="1">
        <v>8.3849919101123594E-5</v>
      </c>
    </row>
    <row r="30825" spans="2:3" x14ac:dyDescent="0.25">
      <c r="B30825" s="1">
        <v>-1.24302179775281E-5</v>
      </c>
      <c r="C30825">
        <v>1.54744879404494E-4</v>
      </c>
    </row>
    <row r="30826" spans="2:3" x14ac:dyDescent="0.25">
      <c r="B30826" s="1">
        <v>-2.7263039325842699E-5</v>
      </c>
      <c r="C30826">
        <v>1.08540456067416E-4</v>
      </c>
    </row>
    <row r="30827" spans="2:3" x14ac:dyDescent="0.25">
      <c r="B30827" s="1">
        <v>4.5131297752809E-5</v>
      </c>
      <c r="C30827" s="1">
        <v>7.7230634831460706E-5</v>
      </c>
    </row>
    <row r="30828" spans="2:3" x14ac:dyDescent="0.25">
      <c r="B30828">
        <v>1.17566102247191E-4</v>
      </c>
      <c r="C30828">
        <v>-1.5311893146067399E-4</v>
      </c>
    </row>
    <row r="30829" spans="2:3" x14ac:dyDescent="0.25">
      <c r="B30829" s="1">
        <v>5.9202885393258499E-5</v>
      </c>
      <c r="C30829">
        <v>-2.48271287640449E-4</v>
      </c>
    </row>
    <row r="30830" spans="2:3" x14ac:dyDescent="0.25">
      <c r="B30830" s="1">
        <v>-2.4359221348314601E-5</v>
      </c>
      <c r="C30830">
        <v>-2.6594745393258401E-4</v>
      </c>
    </row>
    <row r="30831" spans="2:3" x14ac:dyDescent="0.25">
      <c r="B30831">
        <v>-1.90395424719101E-4</v>
      </c>
      <c r="C30831" s="1">
        <v>-5.8227426966292098E-5</v>
      </c>
    </row>
    <row r="30832" spans="2:3" x14ac:dyDescent="0.25">
      <c r="B30832" s="1">
        <v>7.3770038202247199E-5</v>
      </c>
      <c r="C30832" s="1">
        <v>-7.4577116853932605E-5</v>
      </c>
    </row>
    <row r="30833" spans="2:3" x14ac:dyDescent="0.25">
      <c r="B30833">
        <v>1.85115774269663E-4</v>
      </c>
      <c r="C30833">
        <v>1.6969299662921301E-4</v>
      </c>
    </row>
    <row r="30834" spans="2:3" x14ac:dyDescent="0.25">
      <c r="B30834">
        <v>1.26938604606742E-4</v>
      </c>
      <c r="C30834">
        <v>1.8340187865168499E-4</v>
      </c>
    </row>
    <row r="30835" spans="2:3" x14ac:dyDescent="0.25">
      <c r="B30835" s="1">
        <v>-7.3145070786516804E-5</v>
      </c>
      <c r="C30835">
        <v>1.74164375280899E-4</v>
      </c>
    </row>
    <row r="30836" spans="2:3" x14ac:dyDescent="0.25">
      <c r="B30836" s="1">
        <v>-1.4812340449438201E-5</v>
      </c>
      <c r="C30836" s="1">
        <v>8.10745865168539E-5</v>
      </c>
    </row>
    <row r="30837" spans="2:3" x14ac:dyDescent="0.25">
      <c r="B30837" s="1">
        <v>-2.6566880898876398E-5</v>
      </c>
      <c r="C30837" s="1">
        <v>3.5415467415730299E-5</v>
      </c>
    </row>
    <row r="30838" spans="2:3" x14ac:dyDescent="0.25">
      <c r="B30838" s="1">
        <v>4.0836250561797798E-5</v>
      </c>
      <c r="C30838">
        <v>1.3192084831460701E-4</v>
      </c>
    </row>
    <row r="30839" spans="2:3" x14ac:dyDescent="0.25">
      <c r="B30839">
        <v>1.2346982134831501E-4</v>
      </c>
      <c r="C30839" s="1">
        <v>7.5602440561797695E-5</v>
      </c>
    </row>
    <row r="30840" spans="2:3" x14ac:dyDescent="0.25">
      <c r="B30840" s="1">
        <v>2.63489438202243E-6</v>
      </c>
      <c r="C30840" s="1">
        <v>-5.1454044157303403E-5</v>
      </c>
    </row>
    <row r="30841" spans="2:3" x14ac:dyDescent="0.25">
      <c r="B30841">
        <v>2.37276517977528E-4</v>
      </c>
      <c r="C30841" s="1">
        <v>6.5082712359550604E-5</v>
      </c>
    </row>
    <row r="30842" spans="2:3" x14ac:dyDescent="0.25">
      <c r="B30842">
        <v>1.3592751033707901E-4</v>
      </c>
      <c r="C30842">
        <v>1.3406391123595501E-4</v>
      </c>
    </row>
    <row r="30843" spans="2:3" x14ac:dyDescent="0.25">
      <c r="B30843" s="1">
        <v>4.70090878651685E-5</v>
      </c>
      <c r="C30843">
        <v>1.1123275955056199E-4</v>
      </c>
    </row>
    <row r="30844" spans="2:3" x14ac:dyDescent="0.25">
      <c r="B30844" s="1">
        <v>-8.3971191011236003E-5</v>
      </c>
      <c r="C30844" s="1">
        <v>3.52399056179775E-5</v>
      </c>
    </row>
    <row r="30845" spans="2:3" x14ac:dyDescent="0.25">
      <c r="B30845" s="1">
        <v>-6.5874638426966295E-5</v>
      </c>
      <c r="C30845">
        <v>1.16688755393258E-4</v>
      </c>
    </row>
    <row r="30846" spans="2:3" x14ac:dyDescent="0.25">
      <c r="B30846">
        <v>1.8322641348314601E-4</v>
      </c>
      <c r="C30846" s="1">
        <v>8.9254635955056204E-5</v>
      </c>
    </row>
    <row r="30847" spans="2:3" x14ac:dyDescent="0.25">
      <c r="B30847" s="1">
        <v>4.5331964044943799E-5</v>
      </c>
      <c r="C30847" s="1">
        <v>-5.2047807865168498E-5</v>
      </c>
    </row>
    <row r="30848" spans="2:3" x14ac:dyDescent="0.25">
      <c r="B30848" s="1">
        <v>8.4440176404494403E-5</v>
      </c>
      <c r="C30848" s="1">
        <v>-8.2075012359550601E-5</v>
      </c>
    </row>
    <row r="30849" spans="2:3" x14ac:dyDescent="0.25">
      <c r="B30849">
        <v>2.3751615617977501E-4</v>
      </c>
      <c r="C30849" s="1">
        <v>-3.5243321123595503E-5</v>
      </c>
    </row>
    <row r="30850" spans="2:3" x14ac:dyDescent="0.25">
      <c r="B30850">
        <v>1.71528978651685E-4</v>
      </c>
      <c r="C30850" s="1">
        <v>7.3780660674157298E-5</v>
      </c>
    </row>
    <row r="30851" spans="2:3" x14ac:dyDescent="0.25">
      <c r="B30851">
        <v>1.41173423595506E-4</v>
      </c>
      <c r="C30851" s="1">
        <v>8.34750876404495E-5</v>
      </c>
    </row>
    <row r="30852" spans="2:3" x14ac:dyDescent="0.25">
      <c r="B30852">
        <v>3.0929519662921401E-4</v>
      </c>
      <c r="C30852" s="1">
        <v>5.7828678651685402E-5</v>
      </c>
    </row>
    <row r="30853" spans="2:3" x14ac:dyDescent="0.25">
      <c r="B30853">
        <v>-2.2618713797752801E-4</v>
      </c>
      <c r="C30853">
        <v>2.5307492749438202E-4</v>
      </c>
    </row>
    <row r="30854" spans="2:3" x14ac:dyDescent="0.25">
      <c r="B30854">
        <v>-5.0674796629213495E-4</v>
      </c>
      <c r="C30854">
        <v>2.9340553932584299E-4</v>
      </c>
    </row>
    <row r="30855" spans="2:3" x14ac:dyDescent="0.25">
      <c r="B30855" s="1">
        <v>-7.6404406741572995E-5</v>
      </c>
      <c r="C30855">
        <v>1.95932368426966E-4</v>
      </c>
    </row>
    <row r="30856" spans="2:3" x14ac:dyDescent="0.25">
      <c r="B30856" s="1">
        <v>-2.0184550561797699E-6</v>
      </c>
      <c r="C30856">
        <v>1.44177757303371E-4</v>
      </c>
    </row>
    <row r="30857" spans="2:3" x14ac:dyDescent="0.25">
      <c r="B30857" s="1">
        <v>4.7848142696629198E-5</v>
      </c>
      <c r="C30857">
        <v>2.3629099325842701E-4</v>
      </c>
    </row>
    <row r="30858" spans="2:3" x14ac:dyDescent="0.25">
      <c r="B30858" s="1">
        <v>-9.2825696629213496E-5</v>
      </c>
      <c r="C30858" s="1">
        <v>2.9968473033707899E-5</v>
      </c>
    </row>
    <row r="30859" spans="2:3" x14ac:dyDescent="0.25">
      <c r="B30859">
        <v>1.7867546853932601E-4</v>
      </c>
      <c r="C30859" s="1">
        <v>-1.6341993258426999E-5</v>
      </c>
    </row>
    <row r="30860" spans="2:3" x14ac:dyDescent="0.25">
      <c r="B30860">
        <v>-1.7613025056179799E-4</v>
      </c>
      <c r="C30860">
        <v>-5.8037405617977495E-4</v>
      </c>
    </row>
    <row r="30861" spans="2:3" x14ac:dyDescent="0.25">
      <c r="B30861" s="1">
        <v>5.0038608988764098E-5</v>
      </c>
      <c r="C30861">
        <v>-6.1054232134831498E-4</v>
      </c>
    </row>
    <row r="30862" spans="2:3" x14ac:dyDescent="0.25">
      <c r="B30862">
        <v>1.09374552808989E-4</v>
      </c>
      <c r="C30862">
        <v>-1.9951155955056201E-4</v>
      </c>
    </row>
    <row r="30863" spans="2:3" x14ac:dyDescent="0.25">
      <c r="B30863">
        <v>2.0584371460674201E-4</v>
      </c>
      <c r="C30863">
        <v>-2.35743573033708E-4</v>
      </c>
    </row>
    <row r="30864" spans="2:3" x14ac:dyDescent="0.25">
      <c r="B30864">
        <v>1.5251848202247199E-4</v>
      </c>
      <c r="C30864">
        <v>-5.9099452696629196E-4</v>
      </c>
    </row>
    <row r="30865" spans="2:3" x14ac:dyDescent="0.25">
      <c r="B30865">
        <v>1.91112238202247E-4</v>
      </c>
      <c r="C30865">
        <v>-6.3212921842696601E-4</v>
      </c>
    </row>
    <row r="30866" spans="2:3" x14ac:dyDescent="0.25">
      <c r="B30866">
        <v>3.0692419101123599E-4</v>
      </c>
      <c r="C30866">
        <v>-2.13929226966292E-4</v>
      </c>
    </row>
    <row r="30867" spans="2:3" x14ac:dyDescent="0.25">
      <c r="B30867">
        <v>1.57494787640449E-4</v>
      </c>
      <c r="C30867">
        <v>-3.57650325842697E-4</v>
      </c>
    </row>
    <row r="30868" spans="2:3" x14ac:dyDescent="0.25">
      <c r="B30868" s="1">
        <v>-8.5129419101123601E-5</v>
      </c>
      <c r="C30868" s="1">
        <v>5.3515255056179802E-5</v>
      </c>
    </row>
    <row r="30869" spans="2:3" x14ac:dyDescent="0.25">
      <c r="B30869">
        <v>-1.66236179775281E-4</v>
      </c>
      <c r="C30869" s="1">
        <v>-2.4683281573033699E-5</v>
      </c>
    </row>
    <row r="30870" spans="2:3" x14ac:dyDescent="0.25">
      <c r="B30870">
        <v>-1.09953503595506E-4</v>
      </c>
      <c r="C30870" s="1">
        <v>4.6431573033707802E-5</v>
      </c>
    </row>
    <row r="30871" spans="2:3" x14ac:dyDescent="0.25">
      <c r="B30871" s="1">
        <v>-6.1695382022471797E-6</v>
      </c>
      <c r="C30871">
        <v>2.7393938202247199E-4</v>
      </c>
    </row>
    <row r="30872" spans="2:3" x14ac:dyDescent="0.25">
      <c r="B30872">
        <v>1.2488280337078701E-4</v>
      </c>
      <c r="C30872" s="1">
        <v>2.7915383146067498E-5</v>
      </c>
    </row>
    <row r="30873" spans="2:3" x14ac:dyDescent="0.25">
      <c r="B30873" s="1">
        <v>-4.3573309438202198E-5</v>
      </c>
      <c r="C30873" s="1">
        <v>-9.1654247191011204E-6</v>
      </c>
    </row>
    <row r="30874" spans="2:3" x14ac:dyDescent="0.25">
      <c r="B30874" s="1">
        <v>-3.9350213483146198E-6</v>
      </c>
      <c r="C30874" s="1">
        <v>-3.99421228089888E-5</v>
      </c>
    </row>
    <row r="30875" spans="2:3" x14ac:dyDescent="0.25">
      <c r="B30875" s="1">
        <v>4.7942615730337101E-5</v>
      </c>
      <c r="C30875" s="1">
        <v>-6.6138163146067398E-5</v>
      </c>
    </row>
    <row r="30876" spans="2:3" x14ac:dyDescent="0.25">
      <c r="B30876" s="1">
        <v>6.3012992134831497E-5</v>
      </c>
      <c r="C30876">
        <v>-2.24996346629213E-4</v>
      </c>
    </row>
    <row r="30877" spans="2:3" x14ac:dyDescent="0.25">
      <c r="B30877" s="1">
        <v>-2.7315561797752899E-6</v>
      </c>
      <c r="C30877">
        <v>-1.9881861910112401E-4</v>
      </c>
    </row>
    <row r="30878" spans="2:3" x14ac:dyDescent="0.25">
      <c r="B30878" s="1">
        <v>-6.0420082022471898E-5</v>
      </c>
      <c r="C30878">
        <v>-1.4341367752809001E-4</v>
      </c>
    </row>
    <row r="30879" spans="2:3" x14ac:dyDescent="0.25">
      <c r="B30879">
        <v>-1.10791201123596E-4</v>
      </c>
      <c r="C30879">
        <v>-2.15012833707865E-4</v>
      </c>
    </row>
    <row r="30880" spans="2:3" x14ac:dyDescent="0.25">
      <c r="B30880">
        <v>-1.2541877528089899E-4</v>
      </c>
      <c r="C30880">
        <v>-1.39689856179775E-4</v>
      </c>
    </row>
    <row r="30881" spans="2:3" x14ac:dyDescent="0.25">
      <c r="B30881" s="1">
        <v>4.9237840000000001E-5</v>
      </c>
      <c r="C30881" s="1">
        <v>6.6865966292134799E-5</v>
      </c>
    </row>
    <row r="30882" spans="2:3" x14ac:dyDescent="0.25">
      <c r="B30882" s="1">
        <v>-8.7821648314606804E-5</v>
      </c>
      <c r="C30882" s="1">
        <v>6.3449798876404504E-5</v>
      </c>
    </row>
    <row r="30883" spans="2:3" x14ac:dyDescent="0.25">
      <c r="B30883">
        <v>-2.1728113932584301E-4</v>
      </c>
      <c r="C30883">
        <v>1.8067597415730299E-4</v>
      </c>
    </row>
    <row r="30884" spans="2:3" x14ac:dyDescent="0.25">
      <c r="B30884">
        <v>-3.5318318539325801E-4</v>
      </c>
      <c r="C30884" s="1">
        <v>2.4377751685393299E-5</v>
      </c>
    </row>
    <row r="30885" spans="2:3" x14ac:dyDescent="0.25">
      <c r="B30885" s="1">
        <v>-2.2607950561797802E-5</v>
      </c>
      <c r="C30885">
        <v>3.3076096516853899E-4</v>
      </c>
    </row>
    <row r="30886" spans="2:3" x14ac:dyDescent="0.25">
      <c r="B30886" s="1">
        <v>-3.5575343820224702E-5</v>
      </c>
      <c r="C30886" s="1">
        <v>6.89226808988764E-5</v>
      </c>
    </row>
    <row r="30887" spans="2:3" x14ac:dyDescent="0.25">
      <c r="B30887" s="1">
        <v>4.5464426966292202E-6</v>
      </c>
      <c r="C30887">
        <v>1.17641586516854E-4</v>
      </c>
    </row>
    <row r="30888" spans="2:3" x14ac:dyDescent="0.25">
      <c r="B30888">
        <v>1.7739928764044899E-4</v>
      </c>
      <c r="C30888" s="1">
        <v>7.1743756179775298E-5</v>
      </c>
    </row>
    <row r="30889" spans="2:3" x14ac:dyDescent="0.25">
      <c r="B30889" s="1">
        <v>-6.2924928089887598E-5</v>
      </c>
      <c r="C30889" s="1">
        <v>-2.5524130337078602E-5</v>
      </c>
    </row>
    <row r="30890" spans="2:3" x14ac:dyDescent="0.25">
      <c r="B30890">
        <v>-3.3827632921348301E-4</v>
      </c>
      <c r="C30890">
        <v>-1.23031336516854E-4</v>
      </c>
    </row>
    <row r="30891" spans="2:3" x14ac:dyDescent="0.25">
      <c r="B30891">
        <v>-3.4469974719101101E-4</v>
      </c>
      <c r="C30891" s="1">
        <v>-9.44815348314607E-5</v>
      </c>
    </row>
    <row r="30892" spans="2:3" x14ac:dyDescent="0.25">
      <c r="B30892">
        <v>-1.6076162022471901E-4</v>
      </c>
      <c r="C30892" s="1">
        <v>9.2455337078651702E-5</v>
      </c>
    </row>
    <row r="30893" spans="2:3" x14ac:dyDescent="0.25">
      <c r="B30893" s="1">
        <v>3.22765505617979E-6</v>
      </c>
      <c r="C30893" s="1">
        <v>8.5513450561797703E-5</v>
      </c>
    </row>
    <row r="30894" spans="2:3" x14ac:dyDescent="0.25">
      <c r="B30894">
        <v>-1.45957865168539E-4</v>
      </c>
      <c r="C30894" s="1">
        <v>6.7615897752809005E-5</v>
      </c>
    </row>
    <row r="30895" spans="2:3" x14ac:dyDescent="0.25">
      <c r="B30895">
        <v>-2.65799537078652E-4</v>
      </c>
      <c r="C30895">
        <v>1.79091943820225E-4</v>
      </c>
    </row>
    <row r="30896" spans="2:3" x14ac:dyDescent="0.25">
      <c r="B30896" s="1">
        <v>-9.2029374157303402E-5</v>
      </c>
      <c r="C30896">
        <v>1.2192664382022499E-4</v>
      </c>
    </row>
    <row r="30897" spans="2:3" x14ac:dyDescent="0.25">
      <c r="B30897" s="1">
        <v>5.7816413483146102E-5</v>
      </c>
      <c r="C30897" s="1">
        <v>7.1674330337078701E-5</v>
      </c>
    </row>
    <row r="30898" spans="2:3" x14ac:dyDescent="0.25">
      <c r="B30898">
        <v>-1.09724624719101E-4</v>
      </c>
      <c r="C30898" s="1">
        <v>-2.0769752808988799E-5</v>
      </c>
    </row>
    <row r="30899" spans="2:3" x14ac:dyDescent="0.25">
      <c r="B30899" s="1">
        <v>3.9480758426966298E-5</v>
      </c>
      <c r="C30899" s="1">
        <v>-1.9387607865168502E-5</v>
      </c>
    </row>
    <row r="30900" spans="2:3" x14ac:dyDescent="0.25">
      <c r="B30900">
        <v>-3.2155956696629202E-4</v>
      </c>
      <c r="C30900">
        <v>-1.17463298876404E-4</v>
      </c>
    </row>
    <row r="30901" spans="2:3" x14ac:dyDescent="0.25">
      <c r="B30901" s="1">
        <v>-1.9386729662921301E-5</v>
      </c>
      <c r="C30901" s="1">
        <v>-5.8581326966292197E-5</v>
      </c>
    </row>
    <row r="30902" spans="2:3" x14ac:dyDescent="0.25">
      <c r="B30902">
        <v>-1.70195786516854E-4</v>
      </c>
      <c r="C30902" s="1">
        <v>-1.2335391011236E-5</v>
      </c>
    </row>
    <row r="30903" spans="2:3" x14ac:dyDescent="0.25">
      <c r="B30903">
        <v>-1.29830584269663E-4</v>
      </c>
      <c r="C30903">
        <v>1.0337252808988799E-4</v>
      </c>
    </row>
    <row r="30904" spans="2:3" x14ac:dyDescent="0.25">
      <c r="B30904">
        <v>-2.6868836067415699E-4</v>
      </c>
      <c r="C30904">
        <v>-1.1799608988764E-4</v>
      </c>
    </row>
    <row r="30905" spans="2:3" x14ac:dyDescent="0.25">
      <c r="B30905">
        <v>-3.22692185393258E-4</v>
      </c>
      <c r="C30905" s="1">
        <v>5.8756835955056301E-5</v>
      </c>
    </row>
    <row r="30906" spans="2:3" x14ac:dyDescent="0.25">
      <c r="B30906">
        <v>-1.3774578539325799E-4</v>
      </c>
      <c r="C30906">
        <v>1.15008494382022E-4</v>
      </c>
    </row>
    <row r="30907" spans="2:3" x14ac:dyDescent="0.25">
      <c r="B30907" s="1">
        <v>-7.6602522471909994E-6</v>
      </c>
      <c r="C30907" s="1">
        <v>-4.3440557640449399E-5</v>
      </c>
    </row>
    <row r="30908" spans="2:3" x14ac:dyDescent="0.25">
      <c r="B30908">
        <v>-1.6602589101123599E-4</v>
      </c>
      <c r="C30908">
        <v>-1.6837155280898899E-4</v>
      </c>
    </row>
    <row r="30909" spans="2:3" x14ac:dyDescent="0.25">
      <c r="B30909">
        <v>-5.0593429213483204E-4</v>
      </c>
      <c r="C30909">
        <v>-1.16864880898876E-4</v>
      </c>
    </row>
    <row r="30910" spans="2:3" x14ac:dyDescent="0.25">
      <c r="B30910">
        <v>4.50299102247191E-4</v>
      </c>
      <c r="C30910" s="1">
        <v>4.61528725842697E-5</v>
      </c>
    </row>
    <row r="30911" spans="2:3" x14ac:dyDescent="0.25">
      <c r="B30911" s="1">
        <v>7.5028703370786501E-5</v>
      </c>
      <c r="C30911" s="1">
        <v>7.9555839325842694E-5</v>
      </c>
    </row>
    <row r="30912" spans="2:3" x14ac:dyDescent="0.25">
      <c r="B30912" s="1">
        <v>7.5169356179775301E-5</v>
      </c>
      <c r="C30912" s="1">
        <v>9.4615755056179704E-5</v>
      </c>
    </row>
    <row r="30913" spans="2:3" x14ac:dyDescent="0.25">
      <c r="B30913" s="1">
        <v>-4.5662905617977498E-5</v>
      </c>
      <c r="C30913" s="1">
        <v>8.9940551685393301E-5</v>
      </c>
    </row>
    <row r="30914" spans="2:3" x14ac:dyDescent="0.25">
      <c r="B30914">
        <v>1.90821561460674E-4</v>
      </c>
      <c r="C30914" s="1">
        <v>-4.9797879168539298E-5</v>
      </c>
    </row>
    <row r="30915" spans="2:3" x14ac:dyDescent="0.25">
      <c r="B30915">
        <v>1.5430881910112401E-4</v>
      </c>
      <c r="C30915" s="1">
        <v>-3.3823550561797803E-5</v>
      </c>
    </row>
    <row r="30916" spans="2:3" x14ac:dyDescent="0.25">
      <c r="B30916">
        <v>2.5562217078651698E-4</v>
      </c>
      <c r="C30916">
        <v>-1.5647304494382001E-4</v>
      </c>
    </row>
    <row r="30917" spans="2:3" x14ac:dyDescent="0.25">
      <c r="B30917">
        <v>-1.84867726966292E-4</v>
      </c>
      <c r="C30917" s="1">
        <v>-9.7514546067415802E-5</v>
      </c>
    </row>
    <row r="30918" spans="2:3" x14ac:dyDescent="0.25">
      <c r="B30918">
        <v>-1.5441560337078701E-4</v>
      </c>
      <c r="C30918">
        <v>3.5456526853932602E-4</v>
      </c>
    </row>
    <row r="30919" spans="2:3" x14ac:dyDescent="0.25">
      <c r="B30919">
        <v>7.4330839325842705E-4</v>
      </c>
      <c r="C30919">
        <v>-1.2541157303370799E-4</v>
      </c>
    </row>
    <row r="30920" spans="2:3" x14ac:dyDescent="0.25">
      <c r="B30920">
        <v>2.3588768539325799E-4</v>
      </c>
      <c r="C30920">
        <v>-3.7908025842696598E-4</v>
      </c>
    </row>
    <row r="30921" spans="2:3" x14ac:dyDescent="0.25">
      <c r="B30921">
        <v>-2.08020652808989E-4</v>
      </c>
      <c r="C30921">
        <v>-3.82670588764045E-4</v>
      </c>
    </row>
    <row r="30922" spans="2:3" x14ac:dyDescent="0.25">
      <c r="B30922">
        <v>1.15808228089888E-4</v>
      </c>
      <c r="C30922" s="1">
        <v>8.4009179775280899E-5</v>
      </c>
    </row>
    <row r="30923" spans="2:3" x14ac:dyDescent="0.25">
      <c r="B30923">
        <v>1.76546925842697E-4</v>
      </c>
      <c r="C30923">
        <v>6.3835677865168498E-4</v>
      </c>
    </row>
    <row r="30924" spans="2:3" x14ac:dyDescent="0.25">
      <c r="B30924">
        <v>-2.9836012808988799E-4</v>
      </c>
      <c r="C30924">
        <v>3.3418124606741597E-4</v>
      </c>
    </row>
    <row r="30925" spans="2:3" x14ac:dyDescent="0.25">
      <c r="B30925">
        <v>-4.28666011235955E-4</v>
      </c>
      <c r="C30925">
        <v>1.9581970449438201E-4</v>
      </c>
    </row>
    <row r="30926" spans="2:3" x14ac:dyDescent="0.25">
      <c r="B30926">
        <v>-2.7944019101123601E-4</v>
      </c>
      <c r="C30926">
        <v>3.3585561460674102E-4</v>
      </c>
    </row>
    <row r="30927" spans="2:3" x14ac:dyDescent="0.25">
      <c r="B30927">
        <v>2.0575685505617999E-4</v>
      </c>
      <c r="C30927">
        <v>1.4577905505618001E-4</v>
      </c>
    </row>
    <row r="30928" spans="2:3" x14ac:dyDescent="0.25">
      <c r="B30928">
        <v>4.4212660933707802E-4</v>
      </c>
      <c r="C30928" s="1">
        <v>2.5097198876404501E-5</v>
      </c>
    </row>
    <row r="30929" spans="2:3" x14ac:dyDescent="0.25">
      <c r="B30929" s="1">
        <v>9.1776573595505603E-5</v>
      </c>
      <c r="C30929" s="1">
        <v>-7.2509816853932605E-5</v>
      </c>
    </row>
    <row r="30930" spans="2:3" x14ac:dyDescent="0.25">
      <c r="B30930" s="1">
        <v>6.4500370786516802E-5</v>
      </c>
      <c r="C30930" s="1">
        <v>1.22646146067416E-5</v>
      </c>
    </row>
    <row r="30931" spans="2:3" x14ac:dyDescent="0.25">
      <c r="B30931">
        <v>2.1698747191011201E-4</v>
      </c>
      <c r="C30931">
        <v>-1.43863390808989E-4</v>
      </c>
    </row>
    <row r="30932" spans="2:3" x14ac:dyDescent="0.25">
      <c r="B30932" s="1">
        <v>2.0029112359550599E-5</v>
      </c>
      <c r="C30932">
        <v>2.6622224201123602E-4</v>
      </c>
    </row>
    <row r="30933" spans="2:3" x14ac:dyDescent="0.25">
      <c r="B30933" s="1">
        <v>-4.6404207865168598E-5</v>
      </c>
      <c r="C30933">
        <v>2.4790813258426998E-4</v>
      </c>
    </row>
    <row r="30934" spans="2:3" x14ac:dyDescent="0.25">
      <c r="B30934">
        <v>1.3841788988764E-4</v>
      </c>
      <c r="C30934">
        <v>-1.3509012595505599E-4</v>
      </c>
    </row>
    <row r="30935" spans="2:3" x14ac:dyDescent="0.25">
      <c r="B30935">
        <v>4.2853905505618002E-4</v>
      </c>
      <c r="C30935" s="1">
        <v>9.9416579775280897E-5</v>
      </c>
    </row>
    <row r="30936" spans="2:3" x14ac:dyDescent="0.25">
      <c r="B30936">
        <v>1.72922508988764E-4</v>
      </c>
      <c r="C30936">
        <v>3.0111264157303398E-4</v>
      </c>
    </row>
    <row r="30937" spans="2:3" x14ac:dyDescent="0.25">
      <c r="B30937" s="1">
        <v>4.7488601123595498E-5</v>
      </c>
      <c r="C30937">
        <v>1.17308975280899E-4</v>
      </c>
    </row>
    <row r="30938" spans="2:3" x14ac:dyDescent="0.25">
      <c r="B30938">
        <v>-1.2530967078651701E-4</v>
      </c>
      <c r="C30938" s="1">
        <v>6.9408794382022399E-5</v>
      </c>
    </row>
    <row r="30939" spans="2:3" x14ac:dyDescent="0.25">
      <c r="B30939">
        <v>1.3309814831460699E-4</v>
      </c>
      <c r="C30939">
        <v>-1.4400723258426999E-4</v>
      </c>
    </row>
    <row r="30940" spans="2:3" x14ac:dyDescent="0.25">
      <c r="B30940">
        <v>-2.60584676404494E-4</v>
      </c>
      <c r="C30940">
        <v>-5.9022261797752804E-4</v>
      </c>
    </row>
    <row r="30941" spans="2:3" x14ac:dyDescent="0.25">
      <c r="B30941">
        <v>-5.2456861123595497E-4</v>
      </c>
      <c r="C30941">
        <v>2.0163969067415701E-4</v>
      </c>
    </row>
    <row r="30942" spans="2:3" x14ac:dyDescent="0.25">
      <c r="B30942">
        <v>-6.1657755505618004E-4</v>
      </c>
      <c r="C30942">
        <v>-2.2211451685393301E-4</v>
      </c>
    </row>
    <row r="30943" spans="2:3" x14ac:dyDescent="0.25">
      <c r="B30943">
        <v>-5.0666649438202199E-4</v>
      </c>
      <c r="C30943">
        <v>-1.2801186797752799E-4</v>
      </c>
    </row>
    <row r="30944" spans="2:3" x14ac:dyDescent="0.25">
      <c r="B30944" s="1">
        <v>-6.5513222471910097E-5</v>
      </c>
      <c r="C30944">
        <v>1.39939536516854E-4</v>
      </c>
    </row>
    <row r="30945" spans="2:3" x14ac:dyDescent="0.25">
      <c r="B30945">
        <v>2.7071667404494399E-4</v>
      </c>
      <c r="C30945">
        <v>2.1523703258427001E-4</v>
      </c>
    </row>
    <row r="30946" spans="2:3" x14ac:dyDescent="0.25">
      <c r="B30946" s="1">
        <v>-9.0822520224719103E-5</v>
      </c>
      <c r="C30946">
        <v>1.4306030898876399E-4</v>
      </c>
    </row>
    <row r="30947" spans="2:3" x14ac:dyDescent="0.25">
      <c r="B30947">
        <v>-5.2806040449438201E-4</v>
      </c>
      <c r="C30947">
        <v>-1.58963861348315E-4</v>
      </c>
    </row>
    <row r="30948" spans="2:3" x14ac:dyDescent="0.25">
      <c r="B30948">
        <v>-5.97438358426966E-4</v>
      </c>
      <c r="C30948">
        <v>1.49957235280899E-4</v>
      </c>
    </row>
    <row r="30949" spans="2:3" x14ac:dyDescent="0.25">
      <c r="B30949" s="1">
        <v>-3.49539213483146E-5</v>
      </c>
      <c r="C30949">
        <v>-2.6746209662921298E-4</v>
      </c>
    </row>
    <row r="30950" spans="2:3" x14ac:dyDescent="0.25">
      <c r="B30950">
        <v>-1.09706806741573E-4</v>
      </c>
      <c r="C30950">
        <v>-2.9776849775280898E-4</v>
      </c>
    </row>
    <row r="30951" spans="2:3" x14ac:dyDescent="0.25">
      <c r="B30951" s="1">
        <v>-7.0564921348314602E-5</v>
      </c>
      <c r="C30951">
        <v>-1.1910131460674199E-4</v>
      </c>
    </row>
    <row r="30952" spans="2:3" x14ac:dyDescent="0.25">
      <c r="B30952" s="1">
        <v>2.2435116853932602E-5</v>
      </c>
      <c r="C30952" s="1">
        <v>-4.8931629213483199E-5</v>
      </c>
    </row>
    <row r="30953" spans="2:3" x14ac:dyDescent="0.25">
      <c r="B30953">
        <v>4.7228237808988799E-4</v>
      </c>
      <c r="C30953">
        <v>-1.57443046067416E-4</v>
      </c>
    </row>
    <row r="30954" spans="2:3" x14ac:dyDescent="0.25">
      <c r="B30954">
        <v>2.9400385393258402E-4</v>
      </c>
      <c r="C30954" s="1">
        <v>-9.4408879775280901E-5</v>
      </c>
    </row>
    <row r="30955" spans="2:3" x14ac:dyDescent="0.25">
      <c r="B30955">
        <v>2.25989723595506E-4</v>
      </c>
      <c r="C30955">
        <v>2.2732794044943801E-4</v>
      </c>
    </row>
    <row r="30956" spans="2:3" x14ac:dyDescent="0.25">
      <c r="B30956">
        <v>2.2780198651685399E-4</v>
      </c>
      <c r="C30956" s="1">
        <v>-9.6922174044943799E-5</v>
      </c>
    </row>
    <row r="30957" spans="2:3" x14ac:dyDescent="0.25">
      <c r="B30957">
        <v>2.9753855966292101E-4</v>
      </c>
      <c r="C30957" s="1">
        <v>-6.5356165168539303E-5</v>
      </c>
    </row>
    <row r="30958" spans="2:3" x14ac:dyDescent="0.25">
      <c r="B30958">
        <v>-1.2650644168539301E-4</v>
      </c>
      <c r="C30958">
        <v>-1.82059644269663E-4</v>
      </c>
    </row>
    <row r="30959" spans="2:3" x14ac:dyDescent="0.25">
      <c r="B30959" s="1">
        <v>-1.5622343707865199E-5</v>
      </c>
      <c r="C30959" s="1">
        <v>9.0732339325842593E-6</v>
      </c>
    </row>
    <row r="30960" spans="2:3" x14ac:dyDescent="0.25">
      <c r="B30960" s="1">
        <v>-1.9135066292134799E-5</v>
      </c>
      <c r="C30960" s="1">
        <v>5.8488200674157399E-5</v>
      </c>
    </row>
    <row r="30961" spans="2:3" x14ac:dyDescent="0.25">
      <c r="B30961">
        <v>1.5005981011236E-4</v>
      </c>
      <c r="C30961" s="1">
        <v>-1.1232921348314599E-5</v>
      </c>
    </row>
    <row r="30962" spans="2:3" x14ac:dyDescent="0.25">
      <c r="B30962">
        <v>2.41414908988764E-4</v>
      </c>
      <c r="C30962">
        <v>4.2916809797752801E-4</v>
      </c>
    </row>
    <row r="30963" spans="2:3" x14ac:dyDescent="0.25">
      <c r="B30963" s="1">
        <v>-5.3920637191011203E-5</v>
      </c>
      <c r="C30963" s="1">
        <v>2.5507966292134902E-5</v>
      </c>
    </row>
    <row r="30964" spans="2:3" x14ac:dyDescent="0.25">
      <c r="B30964" s="1">
        <v>-2.0401906853932602E-5</v>
      </c>
      <c r="C30964">
        <v>2.2171083146067401E-4</v>
      </c>
    </row>
    <row r="30965" spans="2:3" x14ac:dyDescent="0.25">
      <c r="B30965" s="1">
        <v>1.01248803370787E-5</v>
      </c>
      <c r="C30965">
        <v>1.5501798168539299E-4</v>
      </c>
    </row>
    <row r="30966" spans="2:3" x14ac:dyDescent="0.25">
      <c r="B30966">
        <v>-1.04310152921348E-4</v>
      </c>
      <c r="C30966">
        <v>1.04383734494382E-4</v>
      </c>
    </row>
    <row r="30967" spans="2:3" x14ac:dyDescent="0.25">
      <c r="B30967">
        <v>-4.1458210685393302E-4</v>
      </c>
      <c r="C30967">
        <v>1.14662449101124E-4</v>
      </c>
    </row>
    <row r="30968" spans="2:3" x14ac:dyDescent="0.25">
      <c r="B30968">
        <v>-1.14523128202247E-4</v>
      </c>
      <c r="C30968" s="1">
        <v>9.0005613483146095E-5</v>
      </c>
    </row>
    <row r="30969" spans="2:3" x14ac:dyDescent="0.25">
      <c r="B30969">
        <v>1.31463430337079E-4</v>
      </c>
      <c r="C30969" s="1">
        <v>-9.8232766292134799E-5</v>
      </c>
    </row>
    <row r="30970" spans="2:3" x14ac:dyDescent="0.25">
      <c r="B30970">
        <v>2.8990658876404499E-4</v>
      </c>
      <c r="C30970" s="1">
        <v>-9.5719091011236006E-5</v>
      </c>
    </row>
    <row r="30971" spans="2:3" x14ac:dyDescent="0.25">
      <c r="B30971" s="1">
        <v>4.7904223707865201E-5</v>
      </c>
      <c r="C30971" s="1">
        <v>-9.5792050561797703E-5</v>
      </c>
    </row>
    <row r="30972" spans="2:3" x14ac:dyDescent="0.25">
      <c r="B30972" s="1">
        <v>5.67746316292135E-5</v>
      </c>
      <c r="C30972" s="1">
        <v>2.1708937078651701E-5</v>
      </c>
    </row>
    <row r="30973" spans="2:3" x14ac:dyDescent="0.25">
      <c r="B30973" s="1">
        <v>-7.3563146741572995E-5</v>
      </c>
      <c r="C30973" s="1">
        <v>-9.4871819101123605E-5</v>
      </c>
    </row>
    <row r="30974" spans="2:3" x14ac:dyDescent="0.25">
      <c r="B30974">
        <v>-6.2000598202247199E-4</v>
      </c>
      <c r="C30974">
        <v>-1.79500526966292E-4</v>
      </c>
    </row>
    <row r="30975" spans="2:3" x14ac:dyDescent="0.25">
      <c r="B30975">
        <v>-1.53809943820225E-4</v>
      </c>
      <c r="C30975" s="1">
        <v>-4.2703465168539302E-5</v>
      </c>
    </row>
    <row r="30976" spans="2:3" x14ac:dyDescent="0.25">
      <c r="B30976">
        <v>1.6646722134831501E-4</v>
      </c>
      <c r="C30976" s="1">
        <v>2.7055285393258401E-5</v>
      </c>
    </row>
    <row r="30977" spans="2:3" x14ac:dyDescent="0.25">
      <c r="B30977" s="1">
        <v>5.2093720224719102E-5</v>
      </c>
      <c r="C30977" s="1">
        <v>2.4656102584269701E-5</v>
      </c>
    </row>
    <row r="30978" spans="2:3" x14ac:dyDescent="0.25">
      <c r="B30978" s="1">
        <v>-1.6586264044943801E-5</v>
      </c>
      <c r="C30978">
        <v>-1.5770704831460699E-4</v>
      </c>
    </row>
    <row r="30979" spans="2:3" x14ac:dyDescent="0.25">
      <c r="B30979" s="1">
        <v>-2.8535253932584301E-5</v>
      </c>
      <c r="C30979">
        <v>2.6903462921348299E-4</v>
      </c>
    </row>
    <row r="30980" spans="2:3" x14ac:dyDescent="0.25">
      <c r="B30980" s="1">
        <v>9.9639540449438199E-5</v>
      </c>
      <c r="C30980">
        <v>1.8103443595505599E-4</v>
      </c>
    </row>
    <row r="30981" spans="2:3" x14ac:dyDescent="0.25">
      <c r="B30981" s="1">
        <v>-6.6651506741573097E-5</v>
      </c>
      <c r="C30981">
        <v>1.04521694719101E-4</v>
      </c>
    </row>
    <row r="30982" spans="2:3" x14ac:dyDescent="0.25">
      <c r="B30982" s="1">
        <v>-4.4393239325842596E-6</v>
      </c>
      <c r="C30982">
        <v>1.6250373033707899E-4</v>
      </c>
    </row>
    <row r="30983" spans="2:3" x14ac:dyDescent="0.25">
      <c r="B30983">
        <v>-1.44805715730337E-4</v>
      </c>
      <c r="C30983" s="1">
        <v>-9.3079922471910105E-5</v>
      </c>
    </row>
    <row r="30984" spans="2:3" x14ac:dyDescent="0.25">
      <c r="B30984" s="1">
        <v>-5.9097062921348301E-5</v>
      </c>
      <c r="C30984" s="1">
        <v>5.51685247191011E-5</v>
      </c>
    </row>
    <row r="30985" spans="2:3" x14ac:dyDescent="0.25">
      <c r="B30985">
        <v>-1.01018246067416E-4</v>
      </c>
      <c r="C30985" s="1">
        <v>-8.7830674157303401E-7</v>
      </c>
    </row>
    <row r="30986" spans="2:3" x14ac:dyDescent="0.25">
      <c r="B30986">
        <v>1.4479361123595499E-4</v>
      </c>
      <c r="C30986">
        <v>2.5063888539325803E-4</v>
      </c>
    </row>
    <row r="30987" spans="2:3" x14ac:dyDescent="0.25">
      <c r="B30987">
        <v>2.3243118426966299E-4</v>
      </c>
      <c r="C30987" s="1">
        <v>9.5499164044943795E-5</v>
      </c>
    </row>
    <row r="30988" spans="2:3" x14ac:dyDescent="0.25">
      <c r="B30988" s="1">
        <v>-2.6083797752809002E-6</v>
      </c>
      <c r="C30988" s="1">
        <v>-3.9694426853932602E-5</v>
      </c>
    </row>
    <row r="30989" spans="2:3" x14ac:dyDescent="0.25">
      <c r="B30989" s="1">
        <v>3.8804237078651703E-5</v>
      </c>
      <c r="C30989">
        <v>1.4104580258427E-4</v>
      </c>
    </row>
    <row r="30990" spans="2:3" x14ac:dyDescent="0.25">
      <c r="B30990">
        <v>2.5504525842696599E-4</v>
      </c>
      <c r="C30990" s="1">
        <v>3.9545135955056104E-6</v>
      </c>
    </row>
    <row r="30991" spans="2:3" x14ac:dyDescent="0.25">
      <c r="B30991">
        <v>3.4320244494381999E-4</v>
      </c>
      <c r="C30991">
        <v>1.7020482584269699E-4</v>
      </c>
    </row>
    <row r="30992" spans="2:3" x14ac:dyDescent="0.25">
      <c r="B30992" s="1">
        <v>5.3488176404494399E-5</v>
      </c>
      <c r="C30992" s="1">
        <v>-4.9840942696629197E-5</v>
      </c>
    </row>
    <row r="30993" spans="2:3" x14ac:dyDescent="0.25">
      <c r="B30993" s="1">
        <v>-3.1313474382022403E-5</v>
      </c>
      <c r="C30993" s="1">
        <v>6.9696993258426995E-5</v>
      </c>
    </row>
    <row r="30994" spans="2:3" x14ac:dyDescent="0.25">
      <c r="B30994">
        <v>1.8852506741573E-4</v>
      </c>
      <c r="C30994" s="1">
        <v>-1.55315123595506E-5</v>
      </c>
    </row>
    <row r="30995" spans="2:3" x14ac:dyDescent="0.25">
      <c r="B30995" s="1">
        <v>2.7727648314606698E-5</v>
      </c>
      <c r="C30995" s="1">
        <v>-6.4273585393258403E-5</v>
      </c>
    </row>
    <row r="30996" spans="2:3" x14ac:dyDescent="0.25">
      <c r="B30996">
        <v>-1.0805261011235999E-4</v>
      </c>
      <c r="C30996" s="1">
        <v>9.4075999999999995E-6</v>
      </c>
    </row>
    <row r="30997" spans="2:3" x14ac:dyDescent="0.25">
      <c r="B30997" s="1">
        <v>-6.9502625842696595E-5</v>
      </c>
      <c r="C30997" s="1">
        <v>-6.1322831348314605E-5</v>
      </c>
    </row>
    <row r="30998" spans="2:3" x14ac:dyDescent="0.25">
      <c r="B30998" s="1">
        <v>-3.00854101123596E-5</v>
      </c>
      <c r="C30998">
        <v>-1.08206060674157E-4</v>
      </c>
    </row>
    <row r="30999" spans="2:3" x14ac:dyDescent="0.25">
      <c r="B30999">
        <v>-3.5646803595505602E-4</v>
      </c>
      <c r="C30999" s="1">
        <v>5.2180443820224697E-5</v>
      </c>
    </row>
    <row r="31000" spans="2:3" x14ac:dyDescent="0.25">
      <c r="B31000">
        <v>-2.4451641314606701E-4</v>
      </c>
      <c r="C31000">
        <v>1.38999193258427E-4</v>
      </c>
    </row>
    <row r="31001" spans="2:3" x14ac:dyDescent="0.25">
      <c r="B31001">
        <v>-1.84140652808989E-4</v>
      </c>
      <c r="C31001">
        <v>1.8137629101123599E-4</v>
      </c>
    </row>
    <row r="31002" spans="2:3" x14ac:dyDescent="0.25">
      <c r="B31002" s="1">
        <v>6.5270268539325803E-5</v>
      </c>
      <c r="C31002">
        <v>1.1199604044943801E-4</v>
      </c>
    </row>
    <row r="31003" spans="2:3" x14ac:dyDescent="0.25">
      <c r="B31003" s="1">
        <v>-2.2587551685393301E-5</v>
      </c>
      <c r="C31003">
        <v>1.7117550112359501E-4</v>
      </c>
    </row>
    <row r="31004" spans="2:3" x14ac:dyDescent="0.25">
      <c r="B31004" s="1">
        <v>-8.8408480561797697E-5</v>
      </c>
      <c r="C31004">
        <v>2.4632017528089902E-4</v>
      </c>
    </row>
    <row r="31005" spans="2:3" x14ac:dyDescent="0.25">
      <c r="B31005" s="1">
        <v>7.05478438202247E-5</v>
      </c>
      <c r="C31005" s="1">
        <v>-5.3372275280898903E-5</v>
      </c>
    </row>
    <row r="31006" spans="2:3" x14ac:dyDescent="0.25">
      <c r="B31006" s="1">
        <v>-3.2204642696629198E-5</v>
      </c>
      <c r="C31006" s="1">
        <v>-5.2683012247190997E-5</v>
      </c>
    </row>
    <row r="31007" spans="2:3" x14ac:dyDescent="0.25">
      <c r="B31007" s="1">
        <v>-1.0128550561797801E-6</v>
      </c>
      <c r="C31007" s="1">
        <v>9.3493328089887595E-5</v>
      </c>
    </row>
    <row r="31008" spans="2:3" x14ac:dyDescent="0.25">
      <c r="B31008" s="1">
        <v>-1.72960764044944E-5</v>
      </c>
      <c r="C31008">
        <v>-1.28758794382022E-4</v>
      </c>
    </row>
    <row r="31009" spans="2:3" x14ac:dyDescent="0.25">
      <c r="B31009">
        <v>-2.05056887640449E-4</v>
      </c>
      <c r="C31009" s="1">
        <v>9.4808751685393201E-5</v>
      </c>
    </row>
    <row r="31010" spans="2:3" x14ac:dyDescent="0.25">
      <c r="B31010">
        <v>-3.0616542359550601E-4</v>
      </c>
      <c r="C31010" s="1">
        <v>9.16224078651691E-6</v>
      </c>
    </row>
    <row r="31011" spans="2:3" x14ac:dyDescent="0.25">
      <c r="B31011" s="1">
        <v>-4.8648049438202202E-5</v>
      </c>
      <c r="C31011">
        <v>-2.9398083483146101E-4</v>
      </c>
    </row>
    <row r="31012" spans="2:3" x14ac:dyDescent="0.25">
      <c r="B31012" s="1">
        <v>4.0157133707865203E-5</v>
      </c>
      <c r="C31012">
        <v>-1.2969627044943799E-4</v>
      </c>
    </row>
    <row r="31013" spans="2:3" x14ac:dyDescent="0.25">
      <c r="B31013" s="1">
        <v>-4.6520592134831499E-5</v>
      </c>
      <c r="C31013" s="1">
        <v>-2.1209426966292101E-6</v>
      </c>
    </row>
    <row r="31014" spans="2:3" x14ac:dyDescent="0.25">
      <c r="B31014" s="1">
        <v>-7.4416166292134794E-5</v>
      </c>
      <c r="C31014" s="1">
        <v>1.06672584269663E-6</v>
      </c>
    </row>
    <row r="31015" spans="2:3" x14ac:dyDescent="0.25">
      <c r="B31015" s="1">
        <v>5.8742420224719098E-5</v>
      </c>
      <c r="C31015" s="1">
        <v>-6.1075882022471899E-5</v>
      </c>
    </row>
    <row r="31016" spans="2:3" x14ac:dyDescent="0.25">
      <c r="B31016">
        <v>-2.13403742696629E-4</v>
      </c>
      <c r="C31016" s="1">
        <v>-8.9246495505617906E-5</v>
      </c>
    </row>
    <row r="31017" spans="2:3" x14ac:dyDescent="0.25">
      <c r="B31017" s="1">
        <v>-9.8400138202247206E-5</v>
      </c>
      <c r="C31017" s="1">
        <v>-2.8725262921348301E-5</v>
      </c>
    </row>
    <row r="31018" spans="2:3" x14ac:dyDescent="0.25">
      <c r="B31018">
        <v>-4.65432965505618E-4</v>
      </c>
      <c r="C31018">
        <v>1.6287715393258401E-4</v>
      </c>
    </row>
    <row r="31019" spans="2:3" x14ac:dyDescent="0.25">
      <c r="B31019">
        <v>-3.1768738876404497E-4</v>
      </c>
      <c r="C31019" s="1">
        <v>5.9982638202247203E-5</v>
      </c>
    </row>
    <row r="31020" spans="2:3" x14ac:dyDescent="0.25">
      <c r="B31020" s="1">
        <v>6.5046755056179798E-5</v>
      </c>
      <c r="C31020" s="1">
        <v>-2.1344160674157299E-5</v>
      </c>
    </row>
    <row r="31021" spans="2:3" x14ac:dyDescent="0.25">
      <c r="B31021">
        <v>4.0311606516853899E-4</v>
      </c>
      <c r="C31021" s="1">
        <v>-7.1436946629213505E-5</v>
      </c>
    </row>
    <row r="31022" spans="2:3" x14ac:dyDescent="0.25">
      <c r="B31022" s="1">
        <v>2.19375224719101E-5</v>
      </c>
      <c r="C31022">
        <v>1.41674748314607E-4</v>
      </c>
    </row>
    <row r="31023" spans="2:3" x14ac:dyDescent="0.25">
      <c r="B31023">
        <v>-2.2554936056179799E-4</v>
      </c>
      <c r="C31023" s="1">
        <v>9.0238692134831394E-5</v>
      </c>
    </row>
    <row r="31024" spans="2:3" x14ac:dyDescent="0.25">
      <c r="B31024" s="1">
        <v>-7.8460128089887605E-5</v>
      </c>
      <c r="C31024" s="1">
        <v>-1.9415138988763999E-5</v>
      </c>
    </row>
    <row r="31025" spans="2:3" x14ac:dyDescent="0.25">
      <c r="B31025">
        <v>-1.9717578539325801E-4</v>
      </c>
      <c r="C31025" s="1">
        <v>9.9709336067415694E-5</v>
      </c>
    </row>
    <row r="31026" spans="2:3" x14ac:dyDescent="0.25">
      <c r="B31026">
        <v>-3.5671154044943798E-4</v>
      </c>
      <c r="C31026">
        <v>1.1951870511236E-4</v>
      </c>
    </row>
    <row r="31027" spans="2:3" x14ac:dyDescent="0.25">
      <c r="B31027">
        <v>-5.4414456741573103E-4</v>
      </c>
      <c r="C31027">
        <v>1.34625991011236E-4</v>
      </c>
    </row>
    <row r="31028" spans="2:3" x14ac:dyDescent="0.25">
      <c r="B31028">
        <v>-4.2688611401123602E-4</v>
      </c>
      <c r="C31028" s="1">
        <v>6.2231932808988805E-5</v>
      </c>
    </row>
    <row r="31029" spans="2:3" x14ac:dyDescent="0.25">
      <c r="B31029">
        <v>-4.3554256629213501E-4</v>
      </c>
      <c r="C31029" s="1">
        <v>-3.68553258426966E-5</v>
      </c>
    </row>
    <row r="31030" spans="2:3" x14ac:dyDescent="0.25">
      <c r="B31030">
        <v>1.3888413820224699E-4</v>
      </c>
      <c r="C31030" s="1">
        <v>-6.2302589887640498E-5</v>
      </c>
    </row>
    <row r="31031" spans="2:3" x14ac:dyDescent="0.25">
      <c r="B31031" s="1">
        <v>6.1175447191011201E-5</v>
      </c>
      <c r="C31031">
        <v>1.0652705505618E-4</v>
      </c>
    </row>
    <row r="31032" spans="2:3" x14ac:dyDescent="0.25">
      <c r="B31032">
        <v>3.0738481460674199E-4</v>
      </c>
      <c r="C31032" s="1">
        <v>8.9576214269663005E-5</v>
      </c>
    </row>
    <row r="31033" spans="2:3" x14ac:dyDescent="0.25">
      <c r="B31033">
        <v>2.14442278651685E-4</v>
      </c>
      <c r="C31033" s="1">
        <v>-6.1866955056179797E-6</v>
      </c>
    </row>
    <row r="31034" spans="2:3" x14ac:dyDescent="0.25">
      <c r="B31034" s="1">
        <v>-3.0794314606741699E-6</v>
      </c>
      <c r="C31034" s="1">
        <v>-8.9475173033707798E-5</v>
      </c>
    </row>
    <row r="31035" spans="2:3" x14ac:dyDescent="0.25">
      <c r="B31035">
        <v>-2.8349674943820198E-4</v>
      </c>
      <c r="C31035" s="1">
        <v>4.5661051685393299E-5</v>
      </c>
    </row>
    <row r="31036" spans="2:3" x14ac:dyDescent="0.25">
      <c r="B31036">
        <v>-3.9238009887640398E-4</v>
      </c>
      <c r="C31036" s="1">
        <v>-1.8633600000000001E-5</v>
      </c>
    </row>
    <row r="31037" spans="2:3" x14ac:dyDescent="0.25">
      <c r="B31037">
        <v>-1.5835209101123599E-4</v>
      </c>
      <c r="C31037" s="1">
        <v>7.6333731460674097E-5</v>
      </c>
    </row>
    <row r="31038" spans="2:3" x14ac:dyDescent="0.25">
      <c r="B31038">
        <v>-1.9604142247191001E-4</v>
      </c>
      <c r="C31038">
        <v>1.06172374157303E-4</v>
      </c>
    </row>
    <row r="31039" spans="2:3" x14ac:dyDescent="0.25">
      <c r="B31039">
        <v>-3.0304708314606802E-4</v>
      </c>
      <c r="C31039" s="1">
        <v>-5.3242348314606802E-5</v>
      </c>
    </row>
    <row r="31040" spans="2:3" x14ac:dyDescent="0.25">
      <c r="B31040">
        <v>1.5486083707865199E-4</v>
      </c>
      <c r="C31040">
        <v>1.6339153752809E-4</v>
      </c>
    </row>
    <row r="31041" spans="2:3" x14ac:dyDescent="0.25">
      <c r="B31041">
        <v>-1.3369474382022499E-4</v>
      </c>
      <c r="C31041" s="1">
        <v>1.8220155056179801E-5</v>
      </c>
    </row>
    <row r="31042" spans="2:3" x14ac:dyDescent="0.25">
      <c r="B31042">
        <v>2.79073265168539E-4</v>
      </c>
      <c r="C31042">
        <v>1.3170195280898901E-4</v>
      </c>
    </row>
    <row r="31043" spans="2:3" x14ac:dyDescent="0.25">
      <c r="B31043">
        <v>4.76561458426966E-4</v>
      </c>
      <c r="C31043" s="1">
        <v>6.5333293258427002E-5</v>
      </c>
    </row>
    <row r="31044" spans="2:3" x14ac:dyDescent="0.25">
      <c r="B31044">
        <v>2.8436513483146101E-4</v>
      </c>
      <c r="C31044">
        <v>-2.5231042921348301E-4</v>
      </c>
    </row>
    <row r="31045" spans="2:3" x14ac:dyDescent="0.25">
      <c r="B31045">
        <v>1.8948333932584301E-4</v>
      </c>
      <c r="C31045">
        <v>-1.21483271910112E-4</v>
      </c>
    </row>
    <row r="31046" spans="2:3" x14ac:dyDescent="0.25">
      <c r="B31046" s="1">
        <v>5.2977821348314602E-5</v>
      </c>
      <c r="C31046" s="1">
        <v>-4.1318720224719097E-5</v>
      </c>
    </row>
    <row r="31047" spans="2:3" x14ac:dyDescent="0.25">
      <c r="B31047" s="1">
        <v>3.7126005617977502E-5</v>
      </c>
      <c r="C31047" s="1">
        <v>-4.8726792134831498E-5</v>
      </c>
    </row>
    <row r="31048" spans="2:3" x14ac:dyDescent="0.25">
      <c r="B31048" s="1">
        <v>1.9853569662921301E-5</v>
      </c>
      <c r="C31048">
        <v>-1.76129066292135E-4</v>
      </c>
    </row>
    <row r="31049" spans="2:3" x14ac:dyDescent="0.25">
      <c r="B31049">
        <v>2.6317963314606698E-4</v>
      </c>
      <c r="C31049">
        <v>-1.3790072359550599E-4</v>
      </c>
    </row>
    <row r="31050" spans="2:3" x14ac:dyDescent="0.25">
      <c r="B31050" s="1">
        <v>7.6217479438202306E-5</v>
      </c>
      <c r="C31050" s="1">
        <v>8.90836123595506E-5</v>
      </c>
    </row>
    <row r="31051" spans="2:3" x14ac:dyDescent="0.25">
      <c r="B31051">
        <v>1.7238992471910099E-4</v>
      </c>
      <c r="C31051" s="1">
        <v>5.8027829213483202E-5</v>
      </c>
    </row>
    <row r="31052" spans="2:3" x14ac:dyDescent="0.25">
      <c r="B31052">
        <v>2.4352906629213501E-4</v>
      </c>
      <c r="C31052">
        <v>1.4433278314606701E-4</v>
      </c>
    </row>
    <row r="31053" spans="2:3" x14ac:dyDescent="0.25">
      <c r="B31053">
        <v>2.3271920674157299E-4</v>
      </c>
      <c r="C31053">
        <v>1.0954970561797801E-4</v>
      </c>
    </row>
    <row r="31054" spans="2:3" x14ac:dyDescent="0.25">
      <c r="B31054" s="1">
        <v>6.8083404494382E-6</v>
      </c>
      <c r="C31054" s="1">
        <v>-5.2884500561797697E-5</v>
      </c>
    </row>
    <row r="31055" spans="2:3" x14ac:dyDescent="0.25">
      <c r="B31055">
        <v>1.5787659213483101E-4</v>
      </c>
      <c r="C31055" s="1">
        <v>6.6505646067415794E-5</v>
      </c>
    </row>
    <row r="31056" spans="2:3" x14ac:dyDescent="0.25">
      <c r="B31056" s="1">
        <v>3.25360179775281E-6</v>
      </c>
      <c r="C31056" s="1">
        <v>5.32861561797753E-5</v>
      </c>
    </row>
    <row r="31057" spans="2:3" x14ac:dyDescent="0.25">
      <c r="B31057">
        <v>-1.57354501123596E-4</v>
      </c>
      <c r="C31057">
        <v>2.31581929213483E-4</v>
      </c>
    </row>
    <row r="31058" spans="2:3" x14ac:dyDescent="0.25">
      <c r="B31058">
        <v>1.15164407865169E-4</v>
      </c>
      <c r="C31058" s="1">
        <v>-7.66896629213487E-7</v>
      </c>
    </row>
    <row r="31059" spans="2:3" x14ac:dyDescent="0.25">
      <c r="B31059">
        <v>2.2100101235955001E-4</v>
      </c>
      <c r="C31059">
        <v>2.8785561797752798E-4</v>
      </c>
    </row>
    <row r="31060" spans="2:3" x14ac:dyDescent="0.25">
      <c r="B31060">
        <v>1.6397276404494401E-4</v>
      </c>
      <c r="C31060">
        <v>-1.30736243820225E-4</v>
      </c>
    </row>
    <row r="31061" spans="2:3" x14ac:dyDescent="0.25">
      <c r="B31061" s="1">
        <v>-8.9124607865168502E-5</v>
      </c>
      <c r="C31061">
        <v>-1.56832215730337E-4</v>
      </c>
    </row>
    <row r="31062" spans="2:3" x14ac:dyDescent="0.25">
      <c r="B31062">
        <v>2.00031725168539E-4</v>
      </c>
      <c r="C31062">
        <v>1.6271970337078699E-4</v>
      </c>
    </row>
    <row r="31063" spans="2:3" x14ac:dyDescent="0.25">
      <c r="B31063">
        <v>1.29959364044944E-4</v>
      </c>
      <c r="C31063">
        <v>1.05233601123596E-4</v>
      </c>
    </row>
    <row r="31064" spans="2:3" x14ac:dyDescent="0.25">
      <c r="B31064">
        <v>1.81760819101124E-4</v>
      </c>
      <c r="C31064" s="1">
        <v>5.7898226966292102E-5</v>
      </c>
    </row>
    <row r="31065" spans="2:3" x14ac:dyDescent="0.25">
      <c r="B31065" s="1">
        <v>1.6987078426966298E-5</v>
      </c>
      <c r="C31065" s="1">
        <v>-1.9520804494382E-5</v>
      </c>
    </row>
    <row r="31066" spans="2:3" x14ac:dyDescent="0.25">
      <c r="B31066">
        <v>2.12684952808989E-4</v>
      </c>
      <c r="C31066">
        <v>-1.4585668202247201E-4</v>
      </c>
    </row>
    <row r="31067" spans="2:3" x14ac:dyDescent="0.25">
      <c r="B31067">
        <v>1.6805393685393301E-4</v>
      </c>
      <c r="C31067" s="1">
        <v>6.8205040449438194E-5</v>
      </c>
    </row>
    <row r="31068" spans="2:3" x14ac:dyDescent="0.25">
      <c r="B31068">
        <v>2.6547285932584301E-4</v>
      </c>
      <c r="C31068">
        <v>2.4128476741573001E-4</v>
      </c>
    </row>
    <row r="31069" spans="2:3" x14ac:dyDescent="0.25">
      <c r="B31069">
        <v>2.8025691449438202E-4</v>
      </c>
      <c r="C31069">
        <v>3.1086128966292099E-4</v>
      </c>
    </row>
    <row r="31070" spans="2:3" x14ac:dyDescent="0.25">
      <c r="B31070">
        <v>1.9380100561797799E-4</v>
      </c>
      <c r="C31070">
        <v>1.9906736741573001E-4</v>
      </c>
    </row>
    <row r="31071" spans="2:3" x14ac:dyDescent="0.25">
      <c r="B31071">
        <v>-1.1829832808988801E-4</v>
      </c>
      <c r="C31071">
        <v>1.16593084269663E-4</v>
      </c>
    </row>
    <row r="31072" spans="2:3" x14ac:dyDescent="0.25">
      <c r="B31072" s="1">
        <v>6.7841224719101105E-5</v>
      </c>
      <c r="C31072">
        <v>-2.21883478651685E-4</v>
      </c>
    </row>
    <row r="31073" spans="2:3" x14ac:dyDescent="0.25">
      <c r="B31073" s="1">
        <v>-1.2814894494382E-5</v>
      </c>
      <c r="C31073">
        <v>-1.8178010786516901E-4</v>
      </c>
    </row>
    <row r="31074" spans="2:3" x14ac:dyDescent="0.25">
      <c r="B31074">
        <v>-4.1848435617977599E-4</v>
      </c>
      <c r="C31074" s="1">
        <v>3.0701783146067401E-5</v>
      </c>
    </row>
    <row r="31075" spans="2:3" x14ac:dyDescent="0.25">
      <c r="B31075">
        <v>-1.99758000224719E-4</v>
      </c>
      <c r="C31075" s="1">
        <v>-7.0570221348314606E-5</v>
      </c>
    </row>
    <row r="31076" spans="2:3" x14ac:dyDescent="0.25">
      <c r="B31076" s="1">
        <v>-2.8878370449438202E-5</v>
      </c>
      <c r="C31076" s="1">
        <v>-8.3168859550561804E-5</v>
      </c>
    </row>
    <row r="31077" spans="2:3" x14ac:dyDescent="0.25">
      <c r="B31077" s="1">
        <v>8.2094455393258398E-5</v>
      </c>
      <c r="C31077">
        <v>1.0385524595505601E-4</v>
      </c>
    </row>
    <row r="31078" spans="2:3" x14ac:dyDescent="0.25">
      <c r="B31078">
        <v>1.72092504494382E-4</v>
      </c>
      <c r="C31078" s="1">
        <v>9.6865317977528099E-5</v>
      </c>
    </row>
    <row r="31079" spans="2:3" x14ac:dyDescent="0.25">
      <c r="B31079">
        <v>1.6305221348314599E-4</v>
      </c>
      <c r="C31079" s="1">
        <v>-9.9250348314606907E-6</v>
      </c>
    </row>
    <row r="31080" spans="2:3" x14ac:dyDescent="0.25">
      <c r="B31080" s="1">
        <v>4.3413623595505602E-5</v>
      </c>
      <c r="C31080" s="1">
        <v>9.9144749999999996E-5</v>
      </c>
    </row>
    <row r="31081" spans="2:3" x14ac:dyDescent="0.25">
      <c r="B31081" s="1">
        <v>1.1209195505617901E-5</v>
      </c>
      <c r="C31081" s="1">
        <v>3.9513454494382002E-5</v>
      </c>
    </row>
    <row r="31082" spans="2:3" x14ac:dyDescent="0.25">
      <c r="B31082">
        <v>1.04632061685393E-4</v>
      </c>
      <c r="C31082" s="1">
        <v>-2.4562404494382002E-6</v>
      </c>
    </row>
    <row r="31083" spans="2:3" x14ac:dyDescent="0.25">
      <c r="B31083" s="1">
        <v>-2.9172277977528099E-5</v>
      </c>
      <c r="C31083" s="1">
        <v>-5.2007623595505602E-5</v>
      </c>
    </row>
    <row r="31084" spans="2:3" x14ac:dyDescent="0.25">
      <c r="B31084">
        <v>1.6558974370786499E-4</v>
      </c>
      <c r="C31084" s="1">
        <v>-5.8413005617977503E-5</v>
      </c>
    </row>
    <row r="31085" spans="2:3" x14ac:dyDescent="0.25">
      <c r="B31085">
        <v>1.1892875719101101E-4</v>
      </c>
      <c r="C31085" s="1">
        <v>7.9823481910112399E-5</v>
      </c>
    </row>
    <row r="31086" spans="2:3" x14ac:dyDescent="0.25">
      <c r="B31086">
        <v>-1.42934888764045E-4</v>
      </c>
      <c r="C31086" s="1">
        <v>5.3118131460674197E-5</v>
      </c>
    </row>
    <row r="31087" spans="2:3" x14ac:dyDescent="0.25">
      <c r="B31087">
        <v>-4.72715263033708E-4</v>
      </c>
      <c r="C31087" s="1">
        <v>-5.0928303370786402E-6</v>
      </c>
    </row>
    <row r="31088" spans="2:3" x14ac:dyDescent="0.25">
      <c r="B31088">
        <v>-2.2051220528089899E-4</v>
      </c>
      <c r="C31088" s="1">
        <v>2.7790849325842701E-5</v>
      </c>
    </row>
    <row r="31089" spans="2:3" x14ac:dyDescent="0.25">
      <c r="B31089" s="1">
        <v>8.6350323820224702E-5</v>
      </c>
      <c r="C31089">
        <v>1.60909968988764E-4</v>
      </c>
    </row>
    <row r="31090" spans="2:3" x14ac:dyDescent="0.25">
      <c r="B31090">
        <v>2.1905137865168501E-4</v>
      </c>
      <c r="C31090" s="1">
        <v>-3.0704545168539303E-5</v>
      </c>
    </row>
    <row r="31091" spans="2:3" x14ac:dyDescent="0.25">
      <c r="B31091">
        <v>2.08107913483146E-4</v>
      </c>
      <c r="C31091">
        <v>2.2261948988763999E-4</v>
      </c>
    </row>
    <row r="31092" spans="2:3" x14ac:dyDescent="0.25">
      <c r="B31092" s="1">
        <v>-5.6948894382022501E-5</v>
      </c>
      <c r="C31092" s="1">
        <v>3.4097725842696598E-5</v>
      </c>
    </row>
    <row r="31093" spans="2:3" x14ac:dyDescent="0.25">
      <c r="B31093" s="1">
        <v>-4.9323511235955101E-5</v>
      </c>
      <c r="C31093" s="1">
        <v>-4.9499975280898902E-5</v>
      </c>
    </row>
    <row r="31094" spans="2:3" x14ac:dyDescent="0.25">
      <c r="B31094">
        <v>-1.0795721348314601E-4</v>
      </c>
      <c r="C31094" s="1">
        <v>5.5156984269662897E-5</v>
      </c>
    </row>
    <row r="31095" spans="2:3" x14ac:dyDescent="0.25">
      <c r="B31095">
        <v>1.31495583146067E-4</v>
      </c>
      <c r="C31095">
        <v>2.1942199999999999E-4</v>
      </c>
    </row>
    <row r="31096" spans="2:3" x14ac:dyDescent="0.25">
      <c r="B31096" s="1">
        <v>-3.3394286516853902E-5</v>
      </c>
      <c r="C31096">
        <v>1.2698184943820201E-4</v>
      </c>
    </row>
    <row r="31097" spans="2:3" x14ac:dyDescent="0.25">
      <c r="B31097" s="1">
        <v>6.5076287640449502E-5</v>
      </c>
      <c r="C31097">
        <v>3.3418975730337098E-4</v>
      </c>
    </row>
    <row r="31098" spans="2:3" x14ac:dyDescent="0.25">
      <c r="B31098" s="1">
        <v>5.2466638202247203E-5</v>
      </c>
      <c r="C31098">
        <v>2.3835907191011201E-4</v>
      </c>
    </row>
    <row r="31099" spans="2:3" x14ac:dyDescent="0.25">
      <c r="B31099">
        <v>2.4594273033707898E-4</v>
      </c>
      <c r="C31099" s="1">
        <v>-5.9966162921348302E-5</v>
      </c>
    </row>
    <row r="31100" spans="2:3" x14ac:dyDescent="0.25">
      <c r="B31100" s="1">
        <v>-7.7791179775280899E-5</v>
      </c>
      <c r="C31100">
        <v>-3.4606687977528102E-4</v>
      </c>
    </row>
    <row r="31101" spans="2:3" x14ac:dyDescent="0.25">
      <c r="B31101">
        <v>-2.33635598876405E-4</v>
      </c>
      <c r="C31101" s="1">
        <v>3.9453052471910101E-5</v>
      </c>
    </row>
    <row r="31102" spans="2:3" x14ac:dyDescent="0.25">
      <c r="B31102">
        <v>-2.7134076033707901E-4</v>
      </c>
      <c r="C31102" s="1">
        <v>8.7013975280898794E-5</v>
      </c>
    </row>
    <row r="31103" spans="2:3" x14ac:dyDescent="0.25">
      <c r="B31103">
        <v>-1.04535670786517E-4</v>
      </c>
      <c r="C31103" s="1">
        <v>3.2401380898876402E-5</v>
      </c>
    </row>
    <row r="31104" spans="2:3" x14ac:dyDescent="0.25">
      <c r="B31104" s="1">
        <v>-6.0133576404494401E-5</v>
      </c>
      <c r="C31104">
        <v>1.0420802247191E-4</v>
      </c>
    </row>
    <row r="31105" spans="2:3" x14ac:dyDescent="0.25">
      <c r="B31105" s="1">
        <v>3.3093393258426999E-5</v>
      </c>
      <c r="C31105" s="1">
        <v>-6.4556610112359597E-5</v>
      </c>
    </row>
    <row r="31106" spans="2:3" x14ac:dyDescent="0.25">
      <c r="B31106">
        <v>-1.27944689325843E-4</v>
      </c>
      <c r="C31106" s="1">
        <v>4.9142074157303397E-5</v>
      </c>
    </row>
    <row r="31107" spans="2:3" x14ac:dyDescent="0.25">
      <c r="B31107">
        <v>-4.0820871910112399E-4</v>
      </c>
      <c r="C31107">
        <v>2.2013161573033701E-4</v>
      </c>
    </row>
    <row r="31108" spans="2:3" x14ac:dyDescent="0.25">
      <c r="B31108">
        <v>-2.0592236629213501E-4</v>
      </c>
      <c r="C31108">
        <v>-1.06204906853933E-4</v>
      </c>
    </row>
    <row r="31109" spans="2:3" x14ac:dyDescent="0.25">
      <c r="B31109" s="1">
        <v>-8.6839258426966299E-6</v>
      </c>
      <c r="C31109">
        <v>1.19934491011236E-4</v>
      </c>
    </row>
    <row r="31110" spans="2:3" x14ac:dyDescent="0.25">
      <c r="B31110" s="1">
        <v>4.3665553999999998E-5</v>
      </c>
      <c r="C31110" s="1">
        <v>-6.2645213483146099E-5</v>
      </c>
    </row>
    <row r="31111" spans="2:3" x14ac:dyDescent="0.25">
      <c r="B31111">
        <v>3.5521612696629202E-4</v>
      </c>
      <c r="C31111" s="1">
        <v>-1.15955505617978E-5</v>
      </c>
    </row>
    <row r="31112" spans="2:3" x14ac:dyDescent="0.25">
      <c r="B31112">
        <v>1.3040333910112399E-4</v>
      </c>
      <c r="C31112">
        <v>-3.03263312359551E-4</v>
      </c>
    </row>
    <row r="31113" spans="2:3" x14ac:dyDescent="0.25">
      <c r="B31113" s="1">
        <v>8.6119710561797803E-5</v>
      </c>
      <c r="C31113">
        <v>-1.21954814269663E-4</v>
      </c>
    </row>
    <row r="31114" spans="2:3" x14ac:dyDescent="0.25">
      <c r="B31114">
        <v>2.05623542696629E-4</v>
      </c>
      <c r="C31114">
        <v>-1.13664176629214E-4</v>
      </c>
    </row>
    <row r="31115" spans="2:3" x14ac:dyDescent="0.25">
      <c r="B31115" s="1">
        <v>-2.8963768314606801E-5</v>
      </c>
      <c r="C31115" s="1">
        <v>-1.96548462921349E-5</v>
      </c>
    </row>
    <row r="31116" spans="2:3" x14ac:dyDescent="0.25">
      <c r="B31116" s="1">
        <v>-3.3423698876404497E-5</v>
      </c>
      <c r="C31116">
        <v>-1.5693728764044901E-4</v>
      </c>
    </row>
    <row r="31117" spans="2:3" x14ac:dyDescent="0.25">
      <c r="B31117">
        <v>-1.3936612146067399E-4</v>
      </c>
      <c r="C31117" s="1">
        <v>7.8682895505618E-5</v>
      </c>
    </row>
    <row r="31118" spans="2:3" x14ac:dyDescent="0.25">
      <c r="B31118">
        <v>-2.1818547752809001E-4</v>
      </c>
      <c r="C31118">
        <v>-1.2464622247190999E-4</v>
      </c>
    </row>
    <row r="31119" spans="2:3" x14ac:dyDescent="0.25">
      <c r="B31119">
        <v>-1.6354265617977501E-4</v>
      </c>
      <c r="C31119">
        <v>-1.2511974382022501E-4</v>
      </c>
    </row>
    <row r="31120" spans="2:3" x14ac:dyDescent="0.25">
      <c r="B31120">
        <v>-2.6721777078651701E-4</v>
      </c>
      <c r="C31120" s="1">
        <v>-4.63282393258427E-5</v>
      </c>
    </row>
    <row r="31121" spans="2:3" x14ac:dyDescent="0.25">
      <c r="B31121">
        <v>-1.7761914269662899E-4</v>
      </c>
      <c r="C31121">
        <v>1.3458484494382E-4</v>
      </c>
    </row>
    <row r="31122" spans="2:3" x14ac:dyDescent="0.25">
      <c r="B31122">
        <v>-2.4703920955056202E-4</v>
      </c>
      <c r="C31122" s="1">
        <v>-6.0549529101123597E-5</v>
      </c>
    </row>
    <row r="31123" spans="2:3" x14ac:dyDescent="0.25">
      <c r="B31123">
        <v>1.6790373595505599E-4</v>
      </c>
      <c r="C31123">
        <v>1.96830719101124E-4</v>
      </c>
    </row>
    <row r="31124" spans="2:3" x14ac:dyDescent="0.25">
      <c r="B31124">
        <v>1.16233946853933E-4</v>
      </c>
      <c r="C31124">
        <v>1.0114370112359601E-4</v>
      </c>
    </row>
    <row r="31125" spans="2:3" x14ac:dyDescent="0.25">
      <c r="B31125">
        <v>3.5991991584269698E-4</v>
      </c>
      <c r="C31125" s="1">
        <v>-7.7697584269662896E-6</v>
      </c>
    </row>
    <row r="31126" spans="2:3" x14ac:dyDescent="0.25">
      <c r="B31126" s="1">
        <v>7.4334434831460698E-5</v>
      </c>
      <c r="C31126" s="1">
        <v>-7.0110893258427002E-5</v>
      </c>
    </row>
    <row r="31127" spans="2:3" x14ac:dyDescent="0.25">
      <c r="B31127">
        <v>2.5449108314606699E-4</v>
      </c>
      <c r="C31127" s="1">
        <v>9.5859741573033593E-6</v>
      </c>
    </row>
    <row r="31128" spans="2:3" x14ac:dyDescent="0.25">
      <c r="B31128">
        <v>1.6821170752809E-4</v>
      </c>
      <c r="C31128">
        <v>-1.31010816853933E-4</v>
      </c>
    </row>
    <row r="31129" spans="2:3" x14ac:dyDescent="0.25">
      <c r="B31129">
        <v>1.45523449213483E-4</v>
      </c>
      <c r="C31129">
        <v>-2.04962349438202E-4</v>
      </c>
    </row>
    <row r="31130" spans="2:3" x14ac:dyDescent="0.25">
      <c r="B31130" s="1">
        <v>8.1405208988763995E-5</v>
      </c>
      <c r="C31130">
        <v>-1.33727433370787E-4</v>
      </c>
    </row>
    <row r="31131" spans="2:3" x14ac:dyDescent="0.25">
      <c r="B31131" s="1">
        <v>4.7741203370786502E-5</v>
      </c>
      <c r="C31131" s="1">
        <v>6.0067448314606798E-5</v>
      </c>
    </row>
    <row r="31132" spans="2:3" x14ac:dyDescent="0.25">
      <c r="B31132" s="1">
        <v>2.2377724719101099E-5</v>
      </c>
      <c r="C31132" s="1">
        <v>-3.71610606741573E-5</v>
      </c>
    </row>
    <row r="31133" spans="2:3" x14ac:dyDescent="0.25">
      <c r="B31133" s="1">
        <v>-9.6916468539325805E-5</v>
      </c>
      <c r="C31133" s="1">
        <v>1.6892401123595501E-5</v>
      </c>
    </row>
    <row r="31134" spans="2:3" x14ac:dyDescent="0.25">
      <c r="B31134">
        <v>-2.28012638202247E-4</v>
      </c>
      <c r="C31134" s="1">
        <v>-1.5442910674157299E-5</v>
      </c>
    </row>
    <row r="31135" spans="2:3" x14ac:dyDescent="0.25">
      <c r="B31135">
        <v>-1.9442016179775301E-4</v>
      </c>
      <c r="C31135" s="1">
        <v>-5.84194584269663E-5</v>
      </c>
    </row>
    <row r="31136" spans="2:3" x14ac:dyDescent="0.25">
      <c r="B31136">
        <v>-1.15031594382023E-4</v>
      </c>
      <c r="C31136" s="1">
        <v>-5.3996869662921398E-5</v>
      </c>
    </row>
    <row r="31137" spans="2:3" x14ac:dyDescent="0.25">
      <c r="B31137">
        <v>1.97430576741573E-4</v>
      </c>
      <c r="C31137">
        <v>-1.12876687640449E-4</v>
      </c>
    </row>
    <row r="31138" spans="2:3" x14ac:dyDescent="0.25">
      <c r="B31138">
        <v>1.9641053393258399E-4</v>
      </c>
      <c r="C31138" s="1">
        <v>4.2203321348314599E-5</v>
      </c>
    </row>
    <row r="31139" spans="2:3" x14ac:dyDescent="0.25">
      <c r="B31139">
        <v>1.25527435955056E-4</v>
      </c>
      <c r="C31139" s="1">
        <v>2.0185841573033701E-5</v>
      </c>
    </row>
    <row r="31140" spans="2:3" x14ac:dyDescent="0.25">
      <c r="B31140">
        <v>-1.3594684303370799E-4</v>
      </c>
      <c r="C31140" s="1">
        <v>1.9197646067415701E-5</v>
      </c>
    </row>
    <row r="31141" spans="2:3" x14ac:dyDescent="0.25">
      <c r="B31141">
        <v>-1.48979633707865E-4</v>
      </c>
      <c r="C31141" s="1">
        <v>4.9966752808988697E-6</v>
      </c>
    </row>
    <row r="31142" spans="2:3" x14ac:dyDescent="0.25">
      <c r="B31142">
        <v>1.2915332921348299E-4</v>
      </c>
      <c r="C31142" s="1">
        <v>-8.7380831460674203E-5</v>
      </c>
    </row>
    <row r="31143" spans="2:3" x14ac:dyDescent="0.25">
      <c r="B31143">
        <v>1.36874495168539E-4</v>
      </c>
      <c r="C31143" s="1">
        <v>-7.8491520898876405E-5</v>
      </c>
    </row>
    <row r="31144" spans="2:3" x14ac:dyDescent="0.25">
      <c r="B31144" s="1">
        <v>-7.5834055056179795E-5</v>
      </c>
      <c r="C31144" s="1">
        <v>-9.8342000000000001E-5</v>
      </c>
    </row>
    <row r="31145" spans="2:3" x14ac:dyDescent="0.25">
      <c r="B31145" s="1">
        <v>3.9683675280898899E-5</v>
      </c>
      <c r="C31145" s="1">
        <v>6.1238651685393696E-7</v>
      </c>
    </row>
    <row r="31146" spans="2:3" x14ac:dyDescent="0.25">
      <c r="B31146" s="1">
        <v>-9.8194908988763995E-5</v>
      </c>
      <c r="C31146">
        <v>-1.33666182022472E-4</v>
      </c>
    </row>
    <row r="31147" spans="2:3" x14ac:dyDescent="0.25">
      <c r="B31147" s="1">
        <v>4.46404662921348E-5</v>
      </c>
      <c r="C31147">
        <v>2.0715691977528101E-4</v>
      </c>
    </row>
    <row r="31148" spans="2:3" x14ac:dyDescent="0.25">
      <c r="B31148" s="1">
        <v>6.6007522471910103E-5</v>
      </c>
      <c r="C31148">
        <v>2.3910815617977501E-4</v>
      </c>
    </row>
    <row r="31149" spans="2:3" x14ac:dyDescent="0.25">
      <c r="B31149">
        <v>1.7417787303370801E-4</v>
      </c>
      <c r="C31149" s="1">
        <v>7.5580319101123595E-5</v>
      </c>
    </row>
    <row r="31150" spans="2:3" x14ac:dyDescent="0.25">
      <c r="B31150" s="1">
        <v>-2.9981892134831501E-5</v>
      </c>
      <c r="C31150" s="1">
        <v>-2.6503834831460699E-5</v>
      </c>
    </row>
    <row r="31151" spans="2:3" x14ac:dyDescent="0.25">
      <c r="B31151" s="1">
        <v>-2.4711121730337102E-5</v>
      </c>
      <c r="C31151">
        <v>1.1846994752809E-4</v>
      </c>
    </row>
    <row r="31152" spans="2:3" x14ac:dyDescent="0.25">
      <c r="B31152" s="1">
        <v>-3.6545526629213501E-5</v>
      </c>
      <c r="C31152" s="1">
        <v>3.49625393258428E-6</v>
      </c>
    </row>
    <row r="31153" spans="2:3" x14ac:dyDescent="0.25">
      <c r="B31153" s="1">
        <v>8.2608507865168505E-5</v>
      </c>
      <c r="C31153" s="1">
        <v>1.6200848559550599E-5</v>
      </c>
    </row>
    <row r="31154" spans="2:3" x14ac:dyDescent="0.25">
      <c r="B31154">
        <v>1.6332112022471901E-4</v>
      </c>
      <c r="C31154" s="1">
        <v>-4.4394979775280902E-5</v>
      </c>
    </row>
    <row r="31155" spans="2:3" x14ac:dyDescent="0.25">
      <c r="B31155" s="1">
        <v>-2.1512871910112402E-5</v>
      </c>
      <c r="C31155">
        <v>1.2161163258427E-4</v>
      </c>
    </row>
    <row r="31156" spans="2:3" x14ac:dyDescent="0.25">
      <c r="B31156" s="1">
        <v>-5.3538389213483201E-5</v>
      </c>
      <c r="C31156" s="1">
        <v>5.4341794382022402E-5</v>
      </c>
    </row>
    <row r="31157" spans="2:3" x14ac:dyDescent="0.25">
      <c r="B31157" s="1">
        <v>-1.70464842696629E-5</v>
      </c>
      <c r="C31157">
        <v>-1.0561318352809E-4</v>
      </c>
    </row>
    <row r="31158" spans="2:3" x14ac:dyDescent="0.25">
      <c r="B31158" s="1">
        <v>-5.2976616853932601E-5</v>
      </c>
      <c r="C31158" s="1">
        <v>-4.1015059999999997E-5</v>
      </c>
    </row>
    <row r="31159" spans="2:3" x14ac:dyDescent="0.25">
      <c r="B31159" s="1">
        <v>-5.9752280898876397E-5</v>
      </c>
      <c r="C31159" s="1">
        <v>7.4038183146067497E-5</v>
      </c>
    </row>
    <row r="31160" spans="2:3" x14ac:dyDescent="0.25">
      <c r="B31160" s="1">
        <v>-4.97110228089888E-5</v>
      </c>
      <c r="C31160" s="1">
        <v>-4.2324044943820202E-6</v>
      </c>
    </row>
    <row r="31161" spans="2:3" x14ac:dyDescent="0.25">
      <c r="B31161" s="1">
        <v>6.8948283146067402E-5</v>
      </c>
      <c r="C31161">
        <v>1.01161431573034E-4</v>
      </c>
    </row>
    <row r="31162" spans="2:3" x14ac:dyDescent="0.25">
      <c r="B31162">
        <v>1.5285352921348301E-4</v>
      </c>
      <c r="C31162" s="1">
        <v>-4.8485259550561698E-6</v>
      </c>
    </row>
    <row r="31163" spans="2:3" x14ac:dyDescent="0.25">
      <c r="B31163">
        <v>1.19561641573034E-4</v>
      </c>
      <c r="C31163" s="1">
        <v>7.7111366292134794E-5</v>
      </c>
    </row>
    <row r="31164" spans="2:3" x14ac:dyDescent="0.25">
      <c r="B31164" s="1">
        <v>4.0489791011236002E-5</v>
      </c>
      <c r="C31164" s="1">
        <v>8.7220564044943803E-5</v>
      </c>
    </row>
    <row r="31165" spans="2:3" x14ac:dyDescent="0.25">
      <c r="B31165" s="1">
        <v>8.5765412359550602E-5</v>
      </c>
      <c r="C31165">
        <v>2.4119481123595501E-4</v>
      </c>
    </row>
    <row r="31166" spans="2:3" x14ac:dyDescent="0.25">
      <c r="B31166" s="1">
        <v>2.4379097078651699E-5</v>
      </c>
      <c r="C31166" s="1">
        <v>2.2921370703595499E-5</v>
      </c>
    </row>
    <row r="31167" spans="2:3" x14ac:dyDescent="0.25">
      <c r="B31167">
        <v>-1.70752196629214E-4</v>
      </c>
      <c r="C31167">
        <v>1.24426778651685E-4</v>
      </c>
    </row>
    <row r="31168" spans="2:3" x14ac:dyDescent="0.25">
      <c r="B31168" s="1">
        <v>-7.70243674157303E-5</v>
      </c>
      <c r="C31168" s="1">
        <v>-5.4376101123595499E-6</v>
      </c>
    </row>
    <row r="31169" spans="2:3" x14ac:dyDescent="0.25">
      <c r="B31169">
        <v>-1.12924794382022E-4</v>
      </c>
      <c r="C31169" s="1">
        <v>2.5716236067415699E-5</v>
      </c>
    </row>
    <row r="31170" spans="2:3" x14ac:dyDescent="0.25">
      <c r="B31170" s="1">
        <v>-8.4536968539325799E-5</v>
      </c>
      <c r="C31170" s="1">
        <v>-2.9210755056179801E-5</v>
      </c>
    </row>
    <row r="31171" spans="2:3" x14ac:dyDescent="0.25">
      <c r="B31171" s="1">
        <v>4.4850891011235902E-5</v>
      </c>
      <c r="C31171" s="1">
        <v>5.4346466629213498E-5</v>
      </c>
    </row>
    <row r="31172" spans="2:3" x14ac:dyDescent="0.25">
      <c r="B31172">
        <v>-1.2943883033707899E-4</v>
      </c>
      <c r="C31172" s="1">
        <v>6.4560126853932596E-5</v>
      </c>
    </row>
    <row r="31173" spans="2:3" x14ac:dyDescent="0.25">
      <c r="B31173" s="1">
        <v>-6.6373997752808999E-5</v>
      </c>
      <c r="C31173" s="1">
        <v>-5.0758108988764097E-5</v>
      </c>
    </row>
    <row r="31174" spans="2:3" x14ac:dyDescent="0.25">
      <c r="B31174" s="1">
        <v>-1.66338528089888E-5</v>
      </c>
      <c r="C31174" s="1">
        <v>-2.0272313033707901E-5</v>
      </c>
    </row>
    <row r="31175" spans="2:3" x14ac:dyDescent="0.25">
      <c r="B31175" s="1">
        <v>-2.7450112359550599E-6</v>
      </c>
      <c r="C31175" s="1">
        <v>-9.2797780898876405E-5</v>
      </c>
    </row>
    <row r="31176" spans="2:3" x14ac:dyDescent="0.25">
      <c r="B31176" s="1">
        <v>4.50694629213483E-5</v>
      </c>
      <c r="C31176" s="1">
        <v>4.4330707865168598E-5</v>
      </c>
    </row>
    <row r="31177" spans="2:3" x14ac:dyDescent="0.25">
      <c r="B31177" s="1">
        <v>6.9033281685393301E-5</v>
      </c>
      <c r="C31177" s="1">
        <v>5.9238303370786599E-6</v>
      </c>
    </row>
    <row r="31178" spans="2:3" x14ac:dyDescent="0.25">
      <c r="B31178" s="1">
        <v>-5.41725820224719E-5</v>
      </c>
      <c r="C31178">
        <v>-1.43963891011236E-4</v>
      </c>
    </row>
    <row r="31179" spans="2:3" x14ac:dyDescent="0.25">
      <c r="B31179">
        <v>-1.7409472247191001E-4</v>
      </c>
      <c r="C31179" s="1">
        <v>8.9550307865168602E-5</v>
      </c>
    </row>
    <row r="31180" spans="2:3" x14ac:dyDescent="0.25">
      <c r="B31180">
        <v>2.01608765168539E-4</v>
      </c>
      <c r="C31180" s="1">
        <v>-4.8673918988764E-5</v>
      </c>
    </row>
    <row r="31181" spans="2:3" x14ac:dyDescent="0.25">
      <c r="B31181">
        <v>1.6835704044943799E-4</v>
      </c>
      <c r="C31181">
        <v>-2.1983707415730301E-4</v>
      </c>
    </row>
    <row r="31182" spans="2:3" x14ac:dyDescent="0.25">
      <c r="B31182">
        <v>1.0120771685393299E-4</v>
      </c>
      <c r="C31182">
        <v>-2.12274353157303E-4</v>
      </c>
    </row>
    <row r="31183" spans="2:3" x14ac:dyDescent="0.25">
      <c r="B31183" s="1">
        <v>-4.9176508988764098E-5</v>
      </c>
      <c r="C31183" s="1">
        <v>3.4210144943820201E-6</v>
      </c>
    </row>
    <row r="31184" spans="2:3" x14ac:dyDescent="0.25">
      <c r="B31184" s="1">
        <v>-9.6424162921348298E-5</v>
      </c>
      <c r="C31184" s="1">
        <v>-5.1139229775280901E-5</v>
      </c>
    </row>
    <row r="31185" spans="2:3" x14ac:dyDescent="0.25">
      <c r="B31185" s="1">
        <v>3.8976662921348303E-5</v>
      </c>
      <c r="C31185" s="1">
        <v>-2.14433707865168E-5</v>
      </c>
    </row>
    <row r="31186" spans="2:3" x14ac:dyDescent="0.25">
      <c r="B31186">
        <v>1.03748306629214E-4</v>
      </c>
      <c r="C31186" s="1">
        <v>5.1613683146067503E-6</v>
      </c>
    </row>
    <row r="31187" spans="2:3" x14ac:dyDescent="0.25">
      <c r="B31187">
        <v>1.9946008314606701E-4</v>
      </c>
      <c r="C31187" s="1">
        <v>8.41072370786517E-5</v>
      </c>
    </row>
    <row r="31188" spans="2:3" x14ac:dyDescent="0.25">
      <c r="B31188" s="1">
        <v>2.5515977528089899E-5</v>
      </c>
      <c r="C31188" s="1">
        <v>3.6619432584269698E-5</v>
      </c>
    </row>
    <row r="31189" spans="2:3" x14ac:dyDescent="0.25">
      <c r="B31189">
        <v>1.5675054674157301E-4</v>
      </c>
      <c r="C31189">
        <v>1.5627215505618E-4</v>
      </c>
    </row>
    <row r="31190" spans="2:3" x14ac:dyDescent="0.25">
      <c r="B31190">
        <v>1.9287652471910099E-4</v>
      </c>
      <c r="C31190">
        <v>3.0696546101123599E-4</v>
      </c>
    </row>
    <row r="31191" spans="2:3" x14ac:dyDescent="0.25">
      <c r="B31191" s="1">
        <v>9.3425631460674203E-5</v>
      </c>
      <c r="C31191" s="1">
        <v>-3.4668212359550599E-5</v>
      </c>
    </row>
    <row r="31192" spans="2:3" x14ac:dyDescent="0.25">
      <c r="B31192" s="1">
        <v>-3.8417695505617998E-5</v>
      </c>
      <c r="C31192" s="1">
        <v>-1.7968584269662899E-5</v>
      </c>
    </row>
    <row r="31193" spans="2:3" x14ac:dyDescent="0.25">
      <c r="B31193">
        <v>-1.2881636966292101E-4</v>
      </c>
      <c r="C31193">
        <v>1.97806885393258E-4</v>
      </c>
    </row>
    <row r="31194" spans="2:3" x14ac:dyDescent="0.25">
      <c r="B31194">
        <v>-1.3095991573033701E-4</v>
      </c>
      <c r="C31194" s="1">
        <v>-9.7114236966292202E-5</v>
      </c>
    </row>
    <row r="31195" spans="2:3" x14ac:dyDescent="0.25">
      <c r="B31195" s="1">
        <v>2.0356469662921299E-5</v>
      </c>
      <c r="C31195" s="1">
        <v>2.02307505617978E-5</v>
      </c>
    </row>
    <row r="31196" spans="2:3" x14ac:dyDescent="0.25">
      <c r="B31196" s="1">
        <v>2.9137900000000001E-5</v>
      </c>
      <c r="C31196" s="1">
        <v>4.1061693258427002E-5</v>
      </c>
    </row>
    <row r="31197" spans="2:3" x14ac:dyDescent="0.25">
      <c r="B31197" s="1">
        <v>-7.5208329213483198E-6</v>
      </c>
      <c r="C31197" s="1">
        <v>7.7425702247191006E-5</v>
      </c>
    </row>
    <row r="31198" spans="2:3" x14ac:dyDescent="0.25">
      <c r="B31198" s="1">
        <v>-6.02758658426966E-5</v>
      </c>
      <c r="C31198" s="1">
        <v>-3.0051812359550601E-5</v>
      </c>
    </row>
    <row r="31199" spans="2:3" x14ac:dyDescent="0.25">
      <c r="B31199">
        <v>-1.24622778651685E-4</v>
      </c>
      <c r="C31199" s="1">
        <v>-5.6009619101123603E-5</v>
      </c>
    </row>
    <row r="31200" spans="2:3" x14ac:dyDescent="0.25">
      <c r="B31200" s="1">
        <v>6.8849764044943799E-5</v>
      </c>
      <c r="C31200">
        <v>1.7303415393258399E-4</v>
      </c>
    </row>
    <row r="31201" spans="2:3" x14ac:dyDescent="0.25">
      <c r="B31201">
        <v>1.3966519438202301E-4</v>
      </c>
      <c r="C31201">
        <v>1.7509044865168501E-4</v>
      </c>
    </row>
    <row r="31202" spans="2:3" x14ac:dyDescent="0.25">
      <c r="B31202" s="1">
        <v>-9.9210713741572904E-5</v>
      </c>
      <c r="C31202" s="1">
        <v>9.0392853932584194E-6</v>
      </c>
    </row>
    <row r="31203" spans="2:3" x14ac:dyDescent="0.25">
      <c r="B31203">
        <v>1.1899086966292101E-4</v>
      </c>
      <c r="C31203" s="1">
        <v>3.53612098876405E-5</v>
      </c>
    </row>
    <row r="31204" spans="2:3" x14ac:dyDescent="0.25">
      <c r="B31204">
        <v>1.4163956067415699E-4</v>
      </c>
      <c r="C31204" s="1">
        <v>9.9441860561797697E-5</v>
      </c>
    </row>
    <row r="31205" spans="2:3" x14ac:dyDescent="0.25">
      <c r="B31205">
        <v>1.24916346067416E-4</v>
      </c>
      <c r="C31205" s="1">
        <v>-3.3364674157303402E-5</v>
      </c>
    </row>
    <row r="31206" spans="2:3" x14ac:dyDescent="0.25">
      <c r="B31206" s="1">
        <v>-4.6277258426967201E-7</v>
      </c>
      <c r="C31206">
        <v>1.2683423033707901E-4</v>
      </c>
    </row>
    <row r="31207" spans="2:3" x14ac:dyDescent="0.25">
      <c r="B31207">
        <v>1.15364504494382E-4</v>
      </c>
      <c r="C31207" s="1">
        <v>9.2623607865168503E-5</v>
      </c>
    </row>
    <row r="31208" spans="2:3" x14ac:dyDescent="0.25">
      <c r="B31208" s="1">
        <v>1.7321765168539301E-5</v>
      </c>
      <c r="C31208" s="1">
        <v>4.0218753146067403E-5</v>
      </c>
    </row>
    <row r="31209" spans="2:3" x14ac:dyDescent="0.25">
      <c r="B31209">
        <v>-1.2969507640449399E-4</v>
      </c>
      <c r="C31209" s="1">
        <v>7.7399952584269706E-5</v>
      </c>
    </row>
    <row r="31210" spans="2:3" x14ac:dyDescent="0.25">
      <c r="B31210">
        <v>1.5190040112359501E-4</v>
      </c>
      <c r="C31210" s="1">
        <v>-4.7933359550561799E-5</v>
      </c>
    </row>
    <row r="31211" spans="2:3" x14ac:dyDescent="0.25">
      <c r="B31211" s="1">
        <v>3.3120131460674203E-5</v>
      </c>
      <c r="C31211">
        <v>2.2735925617977499E-4</v>
      </c>
    </row>
    <row r="31212" spans="2:3" x14ac:dyDescent="0.25">
      <c r="B31212" s="1">
        <v>-6.7445617977528093E-5</v>
      </c>
      <c r="C31212" s="1">
        <v>3.1956030337078698E-5</v>
      </c>
    </row>
    <row r="31213" spans="2:3" x14ac:dyDescent="0.25">
      <c r="B31213" s="1">
        <v>5.0405142696629201E-5</v>
      </c>
      <c r="C31213">
        <v>-3.1420616101797698E-4</v>
      </c>
    </row>
    <row r="31214" spans="2:3" x14ac:dyDescent="0.25">
      <c r="B31214">
        <v>-1.95237269662921E-4</v>
      </c>
      <c r="C31214">
        <v>-3.4569171651685401E-4</v>
      </c>
    </row>
    <row r="31215" spans="2:3" x14ac:dyDescent="0.25">
      <c r="B31215" s="1">
        <v>-9.3787096629213503E-5</v>
      </c>
      <c r="C31215">
        <v>-1.0785031797752799E-4</v>
      </c>
    </row>
    <row r="31216" spans="2:3" x14ac:dyDescent="0.25">
      <c r="B31216">
        <v>1.15345684269663E-4</v>
      </c>
      <c r="C31216">
        <v>-1.2434028258426999E-4</v>
      </c>
    </row>
    <row r="31217" spans="2:3" x14ac:dyDescent="0.25">
      <c r="B31217">
        <v>1.2450219092134801E-4</v>
      </c>
      <c r="C31217" s="1">
        <v>-4.87352011235955E-5</v>
      </c>
    </row>
    <row r="31218" spans="2:3" x14ac:dyDescent="0.25">
      <c r="B31218" s="1">
        <v>1.31708337078652E-5</v>
      </c>
      <c r="C31218">
        <v>1.35399179775281E-4</v>
      </c>
    </row>
    <row r="31219" spans="2:3" x14ac:dyDescent="0.25">
      <c r="B31219" s="1">
        <v>-3.2013505617977499E-5</v>
      </c>
      <c r="C31219">
        <v>1.23157961797753E-4</v>
      </c>
    </row>
    <row r="31220" spans="2:3" x14ac:dyDescent="0.25">
      <c r="B31220">
        <v>1.5194373258427E-4</v>
      </c>
      <c r="C31220">
        <v>1.5458822808988801E-4</v>
      </c>
    </row>
    <row r="31221" spans="2:3" x14ac:dyDescent="0.25">
      <c r="B31221" s="1">
        <v>3.0269362808988901E-6</v>
      </c>
      <c r="C31221" s="1">
        <v>5.4368303370786297E-6</v>
      </c>
    </row>
    <row r="31222" spans="2:3" x14ac:dyDescent="0.25">
      <c r="B31222">
        <v>-1.30434908988764E-4</v>
      </c>
      <c r="C31222" s="1">
        <v>1.93972943820225E-5</v>
      </c>
    </row>
    <row r="31223" spans="2:3" x14ac:dyDescent="0.25">
      <c r="B31223" s="1">
        <v>4.7334183146067401E-5</v>
      </c>
      <c r="C31223" s="1">
        <v>3.0296633707865201E-5</v>
      </c>
    </row>
    <row r="31224" spans="2:3" x14ac:dyDescent="0.25">
      <c r="B31224">
        <v>1.1134856741572999E-4</v>
      </c>
      <c r="C31224" s="1">
        <v>8.3061300000000004E-5</v>
      </c>
    </row>
    <row r="31225" spans="2:3" x14ac:dyDescent="0.25">
      <c r="B31225">
        <v>1.50187314606742E-4</v>
      </c>
      <c r="C31225" s="1">
        <v>-5.6303445842696603E-5</v>
      </c>
    </row>
    <row r="31226" spans="2:3" x14ac:dyDescent="0.25">
      <c r="B31226" s="1">
        <v>4.4204705617977499E-5</v>
      </c>
      <c r="C31226" s="1">
        <v>8.1545652134831494E-5</v>
      </c>
    </row>
    <row r="31227" spans="2:3" x14ac:dyDescent="0.25">
      <c r="B31227" s="1">
        <v>5.8528176404494398E-5</v>
      </c>
      <c r="C31227" s="1">
        <v>-7.6339294157303403E-5</v>
      </c>
    </row>
    <row r="31228" spans="2:3" x14ac:dyDescent="0.25">
      <c r="B31228" s="1">
        <v>4.9549628089887699E-5</v>
      </c>
      <c r="C31228" s="1">
        <v>-9.5904557303370805E-5</v>
      </c>
    </row>
    <row r="31229" spans="2:3" x14ac:dyDescent="0.25">
      <c r="B31229" s="1">
        <v>-3.1375194382022499E-5</v>
      </c>
      <c r="C31229" s="1">
        <v>9.2273093932584302E-5</v>
      </c>
    </row>
    <row r="31230" spans="2:3" x14ac:dyDescent="0.25">
      <c r="B31230" s="1">
        <v>-2.9879785393258401E-5</v>
      </c>
      <c r="C31230" s="1">
        <v>-3.43271943820225E-5</v>
      </c>
    </row>
    <row r="31231" spans="2:3" x14ac:dyDescent="0.25">
      <c r="B31231" s="1">
        <v>8.5878505617977594E-6</v>
      </c>
      <c r="C31231">
        <v>2.2162539213483199E-4</v>
      </c>
    </row>
    <row r="31232" spans="2:3" x14ac:dyDescent="0.25">
      <c r="B31232" s="1">
        <v>-5.0451549438202199E-5</v>
      </c>
      <c r="C31232" s="1">
        <v>-1.65738651685395E-6</v>
      </c>
    </row>
    <row r="31233" spans="2:3" x14ac:dyDescent="0.25">
      <c r="B31233">
        <v>-1.4895480191011199E-4</v>
      </c>
      <c r="C31233" s="1">
        <v>-4.1581212359550599E-5</v>
      </c>
    </row>
    <row r="31234" spans="2:3" x14ac:dyDescent="0.25">
      <c r="B31234">
        <v>-2.10752747191011E-4</v>
      </c>
      <c r="C31234" s="1">
        <v>3.1647747191011297E-5</v>
      </c>
    </row>
    <row r="31235" spans="2:3" x14ac:dyDescent="0.25">
      <c r="B31235" s="1">
        <v>-5.3425134044943803E-5</v>
      </c>
      <c r="C31235">
        <v>1.4737520878651701E-4</v>
      </c>
    </row>
    <row r="31236" spans="2:3" x14ac:dyDescent="0.25">
      <c r="B31236" s="1">
        <v>-6.7115325842696599E-5</v>
      </c>
      <c r="C31236" s="1">
        <v>7.3167979539325804E-5</v>
      </c>
    </row>
    <row r="31237" spans="2:3" x14ac:dyDescent="0.25">
      <c r="B31237" s="1">
        <v>-1.43639595505618E-5</v>
      </c>
      <c r="C31237" s="1">
        <v>3.7457948550561797E-5</v>
      </c>
    </row>
    <row r="31238" spans="2:3" x14ac:dyDescent="0.25">
      <c r="B31238">
        <v>-1.5446137415730301E-4</v>
      </c>
      <c r="C31238" s="1">
        <v>-7.0392114606741598E-7</v>
      </c>
    </row>
    <row r="31239" spans="2:3" x14ac:dyDescent="0.25">
      <c r="B31239" s="1">
        <v>-2.9018829213483199E-5</v>
      </c>
      <c r="C31239" s="1">
        <v>9.8932488764044897E-5</v>
      </c>
    </row>
    <row r="31240" spans="2:3" x14ac:dyDescent="0.25">
      <c r="B31240" s="1">
        <v>8.5052785393258402E-5</v>
      </c>
      <c r="C31240">
        <v>1.8486170786516899E-4</v>
      </c>
    </row>
    <row r="31241" spans="2:3" x14ac:dyDescent="0.25">
      <c r="B31241" s="1">
        <v>5.1347523595505598E-5</v>
      </c>
      <c r="C31241" s="1">
        <v>5.8623656741573102E-5</v>
      </c>
    </row>
    <row r="31242" spans="2:3" x14ac:dyDescent="0.25">
      <c r="B31242" s="1">
        <v>-5.4447570786516897E-5</v>
      </c>
      <c r="C31242" s="1">
        <v>4.6666448314606802E-5</v>
      </c>
    </row>
    <row r="31243" spans="2:3" x14ac:dyDescent="0.25">
      <c r="B31243">
        <v>-2.2485878764044999E-4</v>
      </c>
      <c r="C31243" s="1">
        <v>-3.4330692134831502E-5</v>
      </c>
    </row>
    <row r="31244" spans="2:3" x14ac:dyDescent="0.25">
      <c r="B31244">
        <v>-1.2669749101123601E-4</v>
      </c>
      <c r="C31244" s="1">
        <v>7.8151921348314405E-6</v>
      </c>
    </row>
    <row r="31245" spans="2:3" x14ac:dyDescent="0.25">
      <c r="B31245" s="1">
        <v>-5.36576044943819E-6</v>
      </c>
      <c r="C31245">
        <v>4.1682698426966298E-4</v>
      </c>
    </row>
    <row r="31246" spans="2:3" x14ac:dyDescent="0.25">
      <c r="B31246" s="1">
        <v>-1.0065013483146101E-5</v>
      </c>
      <c r="C31246">
        <v>4.1167997752809002E-4</v>
      </c>
    </row>
    <row r="31247" spans="2:3" x14ac:dyDescent="0.25">
      <c r="B31247">
        <v>-1.5807665842696599E-4</v>
      </c>
      <c r="C31247">
        <v>1.9080416516853899E-4</v>
      </c>
    </row>
    <row r="31248" spans="2:3" x14ac:dyDescent="0.25">
      <c r="B31248" s="1">
        <v>-4.4356753932584298E-5</v>
      </c>
      <c r="C31248" s="1">
        <v>-6.5733026067415698E-5</v>
      </c>
    </row>
    <row r="31249" spans="2:3" x14ac:dyDescent="0.25">
      <c r="B31249">
        <v>1.3846234831460701E-4</v>
      </c>
      <c r="C31249">
        <v>-3.3130354269662898E-4</v>
      </c>
    </row>
    <row r="31250" spans="2:3" x14ac:dyDescent="0.25">
      <c r="B31250" s="1">
        <v>-1.3005505617975799E-7</v>
      </c>
      <c r="C31250">
        <v>-2.8027938202247201E-4</v>
      </c>
    </row>
    <row r="31251" spans="2:3" x14ac:dyDescent="0.25">
      <c r="B31251" s="1">
        <v>2.9929828707865199E-5</v>
      </c>
      <c r="C31251" s="1">
        <v>-6.1038361797752897E-5</v>
      </c>
    </row>
    <row r="31252" spans="2:3" x14ac:dyDescent="0.25">
      <c r="B31252" s="1">
        <v>-4.8865404494382102E-6</v>
      </c>
      <c r="C31252">
        <v>-1.7326529887640399E-4</v>
      </c>
    </row>
    <row r="31253" spans="2:3" x14ac:dyDescent="0.25">
      <c r="B31253" s="1">
        <v>9.9547683146067399E-5</v>
      </c>
      <c r="C31253">
        <v>2.24189698876404E-4</v>
      </c>
    </row>
    <row r="31254" spans="2:3" x14ac:dyDescent="0.25">
      <c r="B31254" s="1">
        <v>6.5522295505617996E-5</v>
      </c>
      <c r="C31254" s="1">
        <v>-4.3529007303370802E-5</v>
      </c>
    </row>
    <row r="31255" spans="2:3" x14ac:dyDescent="0.25">
      <c r="B31255" s="1">
        <v>1.5264035955056201E-5</v>
      </c>
      <c r="C31255">
        <v>-1.3544257898876399E-4</v>
      </c>
    </row>
    <row r="31256" spans="2:3" x14ac:dyDescent="0.25">
      <c r="B31256" s="1">
        <v>5.1338521348314599E-5</v>
      </c>
      <c r="C31256">
        <v>1.0419696516853899E-4</v>
      </c>
    </row>
    <row r="31257" spans="2:3" x14ac:dyDescent="0.25">
      <c r="B31257" s="1">
        <v>1.64553393258427E-5</v>
      </c>
      <c r="C31257" s="1">
        <v>-3.6143359550561798E-6</v>
      </c>
    </row>
    <row r="31258" spans="2:3" x14ac:dyDescent="0.25">
      <c r="B31258" s="1">
        <v>-3.2104910112359597E-5</v>
      </c>
      <c r="C31258">
        <v>-1.1629552359550601E-4</v>
      </c>
    </row>
    <row r="31259" spans="2:3" x14ac:dyDescent="0.25">
      <c r="B31259" s="1">
        <v>5.1383984269662897E-5</v>
      </c>
      <c r="C31259">
        <v>-1.10513164044944E-4</v>
      </c>
    </row>
    <row r="31260" spans="2:3" x14ac:dyDescent="0.25">
      <c r="B31260">
        <v>1.3373462348314599E-4</v>
      </c>
      <c r="C31260" s="1">
        <v>5.1462238202247203E-5</v>
      </c>
    </row>
    <row r="31261" spans="2:3" x14ac:dyDescent="0.25">
      <c r="B31261" s="1">
        <v>6.6771480786516896E-5</v>
      </c>
      <c r="C31261">
        <v>1.3911596516853899E-4</v>
      </c>
    </row>
    <row r="31262" spans="2:3" x14ac:dyDescent="0.25">
      <c r="B31262" s="1">
        <v>-1.3373230337078701E-5</v>
      </c>
      <c r="C31262" s="1">
        <v>1.16871230337079E-5</v>
      </c>
    </row>
    <row r="31263" spans="2:3" x14ac:dyDescent="0.25">
      <c r="B31263">
        <v>1.01929723595506E-4</v>
      </c>
      <c r="C31263" s="1">
        <v>-6.4851348314605697E-7</v>
      </c>
    </row>
    <row r="31264" spans="2:3" x14ac:dyDescent="0.25">
      <c r="B31264" s="1">
        <v>2.12633898876405E-5</v>
      </c>
      <c r="C31264">
        <v>1.53167882247191E-4</v>
      </c>
    </row>
    <row r="31265" spans="2:3" x14ac:dyDescent="0.25">
      <c r="B31265" s="1">
        <v>-2.3711396404494401E-5</v>
      </c>
      <c r="C31265" s="1">
        <v>-7.7925040449438297E-5</v>
      </c>
    </row>
    <row r="31266" spans="2:3" x14ac:dyDescent="0.25">
      <c r="B31266" s="1">
        <v>2.48238202247183E-7</v>
      </c>
      <c r="C31266" s="1">
        <v>3.4726396292134802E-5</v>
      </c>
    </row>
    <row r="31267" spans="2:3" x14ac:dyDescent="0.25">
      <c r="B31267" s="1">
        <v>-9.0059160561797703E-5</v>
      </c>
      <c r="C31267" s="1">
        <v>-6.6013966292134801E-5</v>
      </c>
    </row>
    <row r="31268" spans="2:3" x14ac:dyDescent="0.25">
      <c r="B31268" s="1">
        <v>-2.3598780898876399E-5</v>
      </c>
      <c r="C31268">
        <v>-1.46492151685393E-4</v>
      </c>
    </row>
    <row r="31269" spans="2:3" x14ac:dyDescent="0.25">
      <c r="B31269" s="1">
        <v>-6.4054034831460599E-5</v>
      </c>
      <c r="C31269">
        <v>-1.5962834494381999E-4</v>
      </c>
    </row>
    <row r="31270" spans="2:3" x14ac:dyDescent="0.25">
      <c r="B31270" s="1">
        <v>6.3838080674157304E-5</v>
      </c>
      <c r="C31270" s="1">
        <v>3.6515138202247198E-5</v>
      </c>
    </row>
    <row r="31271" spans="2:3" x14ac:dyDescent="0.25">
      <c r="B31271" s="1">
        <v>-1.8217414157303401E-5</v>
      </c>
      <c r="C31271" s="1">
        <v>4.4614951573033698E-5</v>
      </c>
    </row>
    <row r="31272" spans="2:3" x14ac:dyDescent="0.25">
      <c r="B31272" s="1">
        <v>-1.48173797752809E-5</v>
      </c>
      <c r="C31272" s="1">
        <v>-5.3819016853932598E-5</v>
      </c>
    </row>
    <row r="31273" spans="2:3" x14ac:dyDescent="0.25">
      <c r="B31273" s="1">
        <v>-1.1483685393258301E-6</v>
      </c>
      <c r="C31273">
        <v>-1.50405646067416E-4</v>
      </c>
    </row>
    <row r="31274" spans="2:3" x14ac:dyDescent="0.25">
      <c r="B31274">
        <v>-1.3970089820224699E-4</v>
      </c>
      <c r="C31274" s="1">
        <v>-5.2344543370786502E-5</v>
      </c>
    </row>
    <row r="31275" spans="2:3" x14ac:dyDescent="0.25">
      <c r="B31275" s="1">
        <v>5.8688270786516697E-6</v>
      </c>
      <c r="C31275">
        <v>-1.7917678606741601E-4</v>
      </c>
    </row>
    <row r="31276" spans="2:3" x14ac:dyDescent="0.25">
      <c r="B31276" s="1">
        <v>-2.1534123595505599E-5</v>
      </c>
      <c r="C31276">
        <v>-1.3535819438202301E-4</v>
      </c>
    </row>
    <row r="31277" spans="2:3" x14ac:dyDescent="0.25">
      <c r="B31277">
        <v>1.1091715730337099E-4</v>
      </c>
      <c r="C31277">
        <v>-2.7909966404494402E-4</v>
      </c>
    </row>
    <row r="31278" spans="2:3" x14ac:dyDescent="0.25">
      <c r="B31278">
        <v>1.1462825988764E-4</v>
      </c>
      <c r="C31278">
        <v>-2.1936192247191E-4</v>
      </c>
    </row>
    <row r="31279" spans="2:3" x14ac:dyDescent="0.25">
      <c r="B31279">
        <v>1.68516426966292E-4</v>
      </c>
      <c r="C31279">
        <v>1.0418302471910099E-4</v>
      </c>
    </row>
    <row r="31280" spans="2:3" x14ac:dyDescent="0.25">
      <c r="B31280" s="1">
        <v>-7.5862920224719098E-5</v>
      </c>
      <c r="C31280">
        <v>1.9865455089887601E-4</v>
      </c>
    </row>
    <row r="31281" spans="2:3" x14ac:dyDescent="0.25">
      <c r="B31281" s="1">
        <v>4.9703139325842701E-5</v>
      </c>
      <c r="C31281">
        <v>1.09282731460674E-4</v>
      </c>
    </row>
    <row r="31282" spans="2:3" x14ac:dyDescent="0.25">
      <c r="B31282" s="1">
        <v>3.4230870786516898E-5</v>
      </c>
      <c r="C31282" s="1">
        <v>4.6337667752809E-5</v>
      </c>
    </row>
    <row r="31283" spans="2:3" x14ac:dyDescent="0.25">
      <c r="B31283" s="1">
        <v>-3.0699742696629198E-5</v>
      </c>
      <c r="C31283">
        <v>1.2521337955056201E-4</v>
      </c>
    </row>
    <row r="31284" spans="2:3" x14ac:dyDescent="0.25">
      <c r="B31284" s="1">
        <v>-4.3735569438202301E-5</v>
      </c>
      <c r="C31284" s="1">
        <v>-9.6917553258426994E-5</v>
      </c>
    </row>
    <row r="31285" spans="2:3" x14ac:dyDescent="0.25">
      <c r="B31285" s="1">
        <v>3.8811766292134799E-5</v>
      </c>
      <c r="C31285" s="1">
        <v>6.0656929887640403E-5</v>
      </c>
    </row>
    <row r="31286" spans="2:3" x14ac:dyDescent="0.25">
      <c r="B31286" s="1">
        <v>6.0169734831460701E-5</v>
      </c>
      <c r="C31286" s="1">
        <v>-6.2290112808988796E-5</v>
      </c>
    </row>
    <row r="31287" spans="2:3" x14ac:dyDescent="0.25">
      <c r="B31287">
        <v>-2.5375860449438199E-4</v>
      </c>
      <c r="C31287" s="1">
        <v>6.1073445617977607E-5</v>
      </c>
    </row>
    <row r="31288" spans="2:3" x14ac:dyDescent="0.25">
      <c r="B31288" s="1">
        <v>7.5155379775281001E-5</v>
      </c>
      <c r="C31288" s="1">
        <v>-7.5454140561797702E-5</v>
      </c>
    </row>
    <row r="31289" spans="2:3" x14ac:dyDescent="0.25">
      <c r="B31289" s="1">
        <v>9.9891798876404505E-5</v>
      </c>
      <c r="C31289" s="1">
        <v>-4.06555561797753E-5</v>
      </c>
    </row>
    <row r="31290" spans="2:3" x14ac:dyDescent="0.25">
      <c r="B31290" s="1">
        <v>1.8366466292134801E-5</v>
      </c>
      <c r="C31290">
        <v>-1.98743022134831E-4</v>
      </c>
    </row>
    <row r="31291" spans="2:3" x14ac:dyDescent="0.25">
      <c r="B31291" s="1">
        <v>-9.1192355056179801E-5</v>
      </c>
      <c r="C31291">
        <v>1.5702314213483101E-4</v>
      </c>
    </row>
    <row r="31292" spans="2:3" x14ac:dyDescent="0.25">
      <c r="B31292">
        <v>-1.2364444831460699E-4</v>
      </c>
      <c r="C31292">
        <v>-2.01973468539326E-4</v>
      </c>
    </row>
    <row r="31293" spans="2:3" x14ac:dyDescent="0.25">
      <c r="B31293">
        <v>-2.3357723258426999E-4</v>
      </c>
      <c r="C31293">
        <v>-1.0309725505618E-4</v>
      </c>
    </row>
    <row r="31294" spans="2:3" x14ac:dyDescent="0.25">
      <c r="B31294">
        <v>-1.16800918426966E-4</v>
      </c>
      <c r="C31294" s="1">
        <v>5.4390724943820197E-5</v>
      </c>
    </row>
    <row r="31295" spans="2:3" x14ac:dyDescent="0.25">
      <c r="B31295">
        <v>-2.3646330898876401E-4</v>
      </c>
      <c r="C31295">
        <v>2.5779830898876399E-4</v>
      </c>
    </row>
    <row r="31296" spans="2:3" x14ac:dyDescent="0.25">
      <c r="B31296" s="1">
        <v>-7.4387335955056205E-5</v>
      </c>
      <c r="C31296" s="1">
        <v>7.8703314606741505E-5</v>
      </c>
    </row>
    <row r="31297" spans="2:3" x14ac:dyDescent="0.25">
      <c r="B31297" s="1">
        <v>8.6731834831460695E-5</v>
      </c>
      <c r="C31297">
        <v>1.08033493258427E-4</v>
      </c>
    </row>
    <row r="31298" spans="2:3" x14ac:dyDescent="0.25">
      <c r="B31298" s="1">
        <v>-5.3688674157303297E-5</v>
      </c>
      <c r="C31298">
        <v>1.7553620674157301E-4</v>
      </c>
    </row>
    <row r="31299" spans="2:3" x14ac:dyDescent="0.25">
      <c r="B31299" s="1">
        <v>-7.0488066853932594E-5</v>
      </c>
      <c r="C31299">
        <v>1.2550012023483201E-4</v>
      </c>
    </row>
    <row r="31300" spans="2:3" x14ac:dyDescent="0.25">
      <c r="B31300" s="1">
        <v>-7.3667801235955104E-5</v>
      </c>
      <c r="C31300" s="1">
        <v>-1.62262730337079E-5</v>
      </c>
    </row>
    <row r="31301" spans="2:3" x14ac:dyDescent="0.25">
      <c r="B31301">
        <v>1.2612373910112401E-4</v>
      </c>
      <c r="C31301">
        <v>1.8520060449438199E-4</v>
      </c>
    </row>
    <row r="31302" spans="2:3" x14ac:dyDescent="0.25">
      <c r="B31302">
        <v>1.91891875280899E-4</v>
      </c>
      <c r="C31302" s="1">
        <v>1.12812093258427E-5</v>
      </c>
    </row>
    <row r="31303" spans="2:3" x14ac:dyDescent="0.25">
      <c r="B31303">
        <v>1.5155423056179801E-4</v>
      </c>
      <c r="C31303" s="1">
        <v>4.8468305056179797E-5</v>
      </c>
    </row>
    <row r="31304" spans="2:3" x14ac:dyDescent="0.25">
      <c r="B31304" s="1">
        <v>3.2467791348314601E-5</v>
      </c>
      <c r="C31304" s="1">
        <v>6.4579239662921297E-5</v>
      </c>
    </row>
    <row r="31305" spans="2:3" x14ac:dyDescent="0.25">
      <c r="B31305" s="1">
        <v>6.6823428089887602E-5</v>
      </c>
      <c r="C31305">
        <v>1.39561684269663E-4</v>
      </c>
    </row>
    <row r="31306" spans="2:3" x14ac:dyDescent="0.25">
      <c r="B31306">
        <v>-1.3701302589887699E-4</v>
      </c>
      <c r="C31306">
        <v>1.4973258674157299E-4</v>
      </c>
    </row>
    <row r="31307" spans="2:3" x14ac:dyDescent="0.25">
      <c r="B31307" s="1">
        <v>1.0303407775280899E-5</v>
      </c>
      <c r="C31307" s="1">
        <v>9.6575793483146094E-5</v>
      </c>
    </row>
    <row r="31308" spans="2:3" x14ac:dyDescent="0.25">
      <c r="B31308" s="1">
        <v>-7.9152582022471902E-5</v>
      </c>
      <c r="C31308" s="1">
        <v>-2.4595443820224699E-6</v>
      </c>
    </row>
    <row r="31309" spans="2:3" x14ac:dyDescent="0.25">
      <c r="B31309">
        <v>1.7926894157303401E-4</v>
      </c>
      <c r="C31309" s="1">
        <v>-2.0948325842696598E-5</v>
      </c>
    </row>
    <row r="31310" spans="2:3" x14ac:dyDescent="0.25">
      <c r="B31310">
        <v>1.4798332921348299E-4</v>
      </c>
      <c r="C31310" s="1">
        <v>-9.1139913595505599E-5</v>
      </c>
    </row>
    <row r="31311" spans="2:3" x14ac:dyDescent="0.25">
      <c r="B31311" s="1">
        <v>2.5949741573033702E-5</v>
      </c>
      <c r="C31311" s="1">
        <v>4.4300796629213502E-5</v>
      </c>
    </row>
    <row r="31312" spans="2:3" x14ac:dyDescent="0.25">
      <c r="B31312">
        <v>1.60629332134831E-4</v>
      </c>
      <c r="C31312" s="1">
        <v>-3.6269556179775298E-5</v>
      </c>
    </row>
    <row r="31313" spans="2:3" x14ac:dyDescent="0.25">
      <c r="B31313" s="1">
        <v>9.8097724719101102E-5</v>
      </c>
      <c r="C31313" s="1">
        <v>-3.9854552808988799E-5</v>
      </c>
    </row>
    <row r="31314" spans="2:3" x14ac:dyDescent="0.25">
      <c r="B31314" s="1">
        <v>-1.9095834831460701E-5</v>
      </c>
      <c r="C31314" s="1">
        <v>8.1517471910112308E-6</v>
      </c>
    </row>
    <row r="31315" spans="2:3" x14ac:dyDescent="0.25">
      <c r="B31315" s="1">
        <v>-6.7947111235955104E-5</v>
      </c>
      <c r="C31315" s="1">
        <v>-7.7247070786516799E-5</v>
      </c>
    </row>
    <row r="31316" spans="2:3" x14ac:dyDescent="0.25">
      <c r="B31316" s="1">
        <v>-3.8213497752809003E-5</v>
      </c>
      <c r="C31316" s="1">
        <v>-6.4519562921348298E-5</v>
      </c>
    </row>
    <row r="31317" spans="2:3" x14ac:dyDescent="0.25">
      <c r="B31317" s="1">
        <v>-5.2769707865168503E-6</v>
      </c>
      <c r="C31317" s="1">
        <v>1.8079313483146099E-5</v>
      </c>
    </row>
    <row r="31318" spans="2:3" x14ac:dyDescent="0.25">
      <c r="B31318" s="1">
        <v>6.9168332921348298E-5</v>
      </c>
      <c r="C31318">
        <v>-3.2700445505618001E-4</v>
      </c>
    </row>
    <row r="31319" spans="2:3" x14ac:dyDescent="0.25">
      <c r="B31319" s="1">
        <v>2.2270502247190999E-5</v>
      </c>
      <c r="C31319" s="1">
        <v>-5.1889050561797802E-5</v>
      </c>
    </row>
    <row r="31320" spans="2:3" x14ac:dyDescent="0.25">
      <c r="B31320">
        <v>1.09637317977528E-4</v>
      </c>
      <c r="C31320" s="1">
        <v>9.2184041573033695E-5</v>
      </c>
    </row>
    <row r="31321" spans="2:3" x14ac:dyDescent="0.25">
      <c r="B31321">
        <v>1.8789440259550601E-4</v>
      </c>
      <c r="C31321">
        <v>2.18047646067416E-4</v>
      </c>
    </row>
    <row r="31322" spans="2:3" x14ac:dyDescent="0.25">
      <c r="B31322" s="1">
        <v>1.01595123595506E-5</v>
      </c>
      <c r="C31322">
        <v>4.1442215955056201E-4</v>
      </c>
    </row>
    <row r="31323" spans="2:3" x14ac:dyDescent="0.25">
      <c r="B31323">
        <v>-1.6537725235955101E-4</v>
      </c>
      <c r="C31323" s="1">
        <v>-2.2815362696629201E-5</v>
      </c>
    </row>
    <row r="31324" spans="2:3" x14ac:dyDescent="0.25">
      <c r="B31324">
        <v>-1.18651737752809E-4</v>
      </c>
      <c r="C31324" s="1">
        <v>-4.3696379775280901E-5</v>
      </c>
    </row>
    <row r="31325" spans="2:3" x14ac:dyDescent="0.25">
      <c r="B31325" s="1">
        <v>-5.3491242247191003E-5</v>
      </c>
      <c r="C31325" s="1">
        <v>-2.8526321348314601E-5</v>
      </c>
    </row>
    <row r="31326" spans="2:3" x14ac:dyDescent="0.25">
      <c r="B31326" s="1">
        <v>-1.29202774382022E-5</v>
      </c>
      <c r="C31326">
        <v>-1.9190040921348301E-4</v>
      </c>
    </row>
    <row r="31327" spans="2:3" x14ac:dyDescent="0.25">
      <c r="B31327" s="1">
        <v>-1.6767039325842699E-5</v>
      </c>
      <c r="C31327" s="1">
        <v>2.1647808988764E-5</v>
      </c>
    </row>
    <row r="31328" spans="2:3" x14ac:dyDescent="0.25">
      <c r="B31328" s="1">
        <v>2.70769426966292E-5</v>
      </c>
      <c r="C31328" s="1">
        <v>-7.8818764044943798E-5</v>
      </c>
    </row>
    <row r="31329" spans="2:3" x14ac:dyDescent="0.25">
      <c r="B31329" s="1">
        <v>3.9739659550561803E-5</v>
      </c>
      <c r="C31329">
        <v>-1.2011295191011201E-4</v>
      </c>
    </row>
    <row r="31330" spans="2:3" x14ac:dyDescent="0.25">
      <c r="B31330" s="1">
        <v>6.3851044314606694E-5</v>
      </c>
      <c r="C31330" s="1">
        <v>-3.6488090224719101E-5</v>
      </c>
    </row>
    <row r="31331" spans="2:3" x14ac:dyDescent="0.25">
      <c r="B31331" s="1">
        <v>2.0965786516854099E-6</v>
      </c>
      <c r="C31331" s="1">
        <v>-6.2734729213483094E-5</v>
      </c>
    </row>
    <row r="31332" spans="2:3" x14ac:dyDescent="0.25">
      <c r="B31332">
        <v>-1.1106811314606699E-4</v>
      </c>
      <c r="C31332" s="1">
        <v>-8.4881030112359603E-5</v>
      </c>
    </row>
    <row r="31333" spans="2:3" x14ac:dyDescent="0.25">
      <c r="B31333" s="1">
        <v>2.04336305617978E-5</v>
      </c>
      <c r="C31333" s="1">
        <v>4.4392315730337102E-5</v>
      </c>
    </row>
    <row r="31334" spans="2:3" x14ac:dyDescent="0.25">
      <c r="B31334" s="1">
        <v>4.9177187640449403E-5</v>
      </c>
      <c r="C31334">
        <v>-1.0899453258427E-4</v>
      </c>
    </row>
    <row r="31335" spans="2:3" x14ac:dyDescent="0.25">
      <c r="B31335" s="1">
        <v>2.1873831460674501E-7</v>
      </c>
      <c r="C31335">
        <v>-3.7768201685393302E-4</v>
      </c>
    </row>
    <row r="31336" spans="2:3" x14ac:dyDescent="0.25">
      <c r="B31336" s="1">
        <v>4.0706771625842702E-5</v>
      </c>
      <c r="C31336">
        <v>-2.95587114606742E-4</v>
      </c>
    </row>
    <row r="31337" spans="2:3" x14ac:dyDescent="0.25">
      <c r="B31337" s="1">
        <v>4.1767642696629201E-5</v>
      </c>
      <c r="C31337" s="1">
        <v>-7.6295962921348303E-5</v>
      </c>
    </row>
    <row r="31338" spans="2:3" x14ac:dyDescent="0.25">
      <c r="B31338" s="1">
        <v>6.9394425842696602E-5</v>
      </c>
      <c r="C31338">
        <v>1.20531120224719E-4</v>
      </c>
    </row>
    <row r="31339" spans="2:3" x14ac:dyDescent="0.25">
      <c r="B31339">
        <v>1.5728992471910101E-4</v>
      </c>
      <c r="C31339">
        <v>2.37377269662921E-4</v>
      </c>
    </row>
    <row r="31340" spans="2:3" x14ac:dyDescent="0.25">
      <c r="B31340" s="1">
        <v>-3.9295831460674199E-5</v>
      </c>
      <c r="C31340">
        <v>-1.8750464831460701E-4</v>
      </c>
    </row>
    <row r="31341" spans="2:3" x14ac:dyDescent="0.25">
      <c r="B31341" s="1">
        <v>-6.4810797752809E-5</v>
      </c>
      <c r="C31341" s="1">
        <v>-2.7800269662921301E-5</v>
      </c>
    </row>
    <row r="31342" spans="2:3" x14ac:dyDescent="0.25">
      <c r="B31342" s="1">
        <v>-1.5265839325842701E-6</v>
      </c>
      <c r="C31342">
        <v>-2.2610394696629199E-4</v>
      </c>
    </row>
    <row r="31343" spans="2:3" x14ac:dyDescent="0.25">
      <c r="B31343" s="1">
        <v>-8.0577573033707803E-5</v>
      </c>
      <c r="C31343" s="1">
        <v>-5.15141343820225E-5</v>
      </c>
    </row>
    <row r="31344" spans="2:3" x14ac:dyDescent="0.25">
      <c r="B31344" s="1">
        <v>4.2145050000000001E-5</v>
      </c>
      <c r="C31344" s="1">
        <v>-5.5426010112359498E-5</v>
      </c>
    </row>
    <row r="31345" spans="2:3" x14ac:dyDescent="0.25">
      <c r="B31345" s="1">
        <v>-1.5949928089887602E-5</v>
      </c>
      <c r="C31345" s="1">
        <v>-6.6350453146067395E-5</v>
      </c>
    </row>
    <row r="31346" spans="2:3" x14ac:dyDescent="0.25">
      <c r="B31346" s="1">
        <v>4.9832181460674198E-5</v>
      </c>
      <c r="C31346">
        <v>-2.9570516741572999E-4</v>
      </c>
    </row>
    <row r="31347" spans="2:3" x14ac:dyDescent="0.25">
      <c r="B31347" s="1">
        <v>9.8831151011236003E-5</v>
      </c>
      <c r="C31347">
        <v>-1.9616163932584301E-4</v>
      </c>
    </row>
    <row r="31348" spans="2:3" x14ac:dyDescent="0.25">
      <c r="B31348">
        <v>2.5751508831460697E-4</v>
      </c>
      <c r="C31348">
        <v>-2.1736961674157301E-4</v>
      </c>
    </row>
    <row r="31349" spans="2:3" x14ac:dyDescent="0.25">
      <c r="B31349">
        <v>1.4597628876404501E-4</v>
      </c>
      <c r="C31349" s="1">
        <v>-2.72615831460674E-5</v>
      </c>
    </row>
    <row r="31350" spans="2:3" x14ac:dyDescent="0.25">
      <c r="B31350" s="1">
        <v>-7.9697893258427003E-5</v>
      </c>
      <c r="C31350">
        <v>-2.13494464269663E-4</v>
      </c>
    </row>
    <row r="31351" spans="2:3" x14ac:dyDescent="0.25">
      <c r="B31351">
        <v>-2.1045321235955099E-4</v>
      </c>
      <c r="C31351" s="1">
        <v>-2.2624311235955101E-5</v>
      </c>
    </row>
    <row r="31352" spans="2:3" x14ac:dyDescent="0.25">
      <c r="B31352" s="1">
        <v>8.0587168539325894E-5</v>
      </c>
      <c r="C31352" s="1">
        <v>3.4504702247191001E-5</v>
      </c>
    </row>
    <row r="31353" spans="2:3" x14ac:dyDescent="0.25">
      <c r="B31353" s="1">
        <v>-6.8621988426966298E-5</v>
      </c>
      <c r="C31353">
        <v>-1.8864715258426999E-4</v>
      </c>
    </row>
    <row r="31354" spans="2:3" x14ac:dyDescent="0.25">
      <c r="B31354">
        <v>2.7265978764044898E-4</v>
      </c>
      <c r="C31354" s="1">
        <v>-6.9743885393258397E-5</v>
      </c>
    </row>
    <row r="31355" spans="2:3" x14ac:dyDescent="0.25">
      <c r="B31355" s="1">
        <v>6.9554535842696595E-5</v>
      </c>
      <c r="C31355">
        <v>1.3791074996629199E-4</v>
      </c>
    </row>
    <row r="31356" spans="2:3" x14ac:dyDescent="0.25">
      <c r="B31356" s="1">
        <v>8.0317746516854E-5</v>
      </c>
      <c r="C31356" s="1">
        <v>-5.7914282247191E-5</v>
      </c>
    </row>
    <row r="31357" spans="2:3" x14ac:dyDescent="0.25">
      <c r="B31357">
        <v>-1.25352594382023E-4</v>
      </c>
      <c r="C31357">
        <v>3.2969735617977502E-4</v>
      </c>
    </row>
    <row r="31358" spans="2:3" x14ac:dyDescent="0.25">
      <c r="B31358" s="1">
        <v>-1.7413139887640399E-5</v>
      </c>
      <c r="C31358">
        <v>1.5430545505618E-4</v>
      </c>
    </row>
    <row r="31359" spans="2:3" x14ac:dyDescent="0.25">
      <c r="B31359" s="1">
        <v>-3.2457205955056203E-5</v>
      </c>
      <c r="C31359" s="1">
        <v>7.8804122022471906E-5</v>
      </c>
    </row>
    <row r="31360" spans="2:3" x14ac:dyDescent="0.25">
      <c r="B31360" s="1">
        <v>-3.4448559426966299E-5</v>
      </c>
      <c r="C31360">
        <v>1.46408269438202E-4</v>
      </c>
    </row>
    <row r="31361" spans="2:3" x14ac:dyDescent="0.25">
      <c r="B31361" s="1">
        <v>-4.6245638202247202E-5</v>
      </c>
      <c r="C31361" s="1">
        <v>-1.1299999775280901E-5</v>
      </c>
    </row>
    <row r="31362" spans="2:3" x14ac:dyDescent="0.25">
      <c r="B31362">
        <v>2.4563485280898901E-4</v>
      </c>
      <c r="C31362" s="1">
        <v>6.1848458426966304E-5</v>
      </c>
    </row>
    <row r="31363" spans="2:3" x14ac:dyDescent="0.25">
      <c r="B31363">
        <v>1.26002568539326E-4</v>
      </c>
      <c r="C31363">
        <v>1.3510135617977501E-4</v>
      </c>
    </row>
    <row r="31364" spans="2:3" x14ac:dyDescent="0.25">
      <c r="B31364">
        <v>3.38280721348315E-4</v>
      </c>
      <c r="C31364" s="1">
        <v>-9.4665595505617897E-6</v>
      </c>
    </row>
    <row r="31365" spans="2:3" x14ac:dyDescent="0.25">
      <c r="B31365">
        <v>2.9177501910112398E-4</v>
      </c>
      <c r="C31365">
        <v>2.31032725842697E-4</v>
      </c>
    </row>
    <row r="31366" spans="2:3" x14ac:dyDescent="0.25">
      <c r="B31366" s="1">
        <v>5.5585870674157301E-5</v>
      </c>
      <c r="C31366" s="1">
        <v>9.16561573033708E-5</v>
      </c>
    </row>
    <row r="31367" spans="2:3" x14ac:dyDescent="0.25">
      <c r="B31367" s="1">
        <v>-6.8659098764044897E-5</v>
      </c>
      <c r="C31367">
        <v>-1.7991352247191E-4</v>
      </c>
    </row>
    <row r="31368" spans="2:3" x14ac:dyDescent="0.25">
      <c r="B31368" s="1">
        <v>6.5351478314606799E-5</v>
      </c>
      <c r="C31368">
        <v>-1.9416289438202301E-4</v>
      </c>
    </row>
    <row r="31369" spans="2:3" x14ac:dyDescent="0.25">
      <c r="B31369" s="1">
        <v>2.64470995505618E-5</v>
      </c>
      <c r="C31369" s="1">
        <v>4.8228440449438199E-5</v>
      </c>
    </row>
    <row r="31370" spans="2:3" x14ac:dyDescent="0.25">
      <c r="B31370" s="1">
        <v>9.1409562921348402E-5</v>
      </c>
      <c r="C31370" s="1">
        <v>-8.6775752808988797E-6</v>
      </c>
    </row>
    <row r="31371" spans="2:3" x14ac:dyDescent="0.25">
      <c r="B31371">
        <v>-4.8009929775280901E-4</v>
      </c>
      <c r="C31371" s="1">
        <v>-4.8030098314606699E-5</v>
      </c>
    </row>
    <row r="31372" spans="2:3" x14ac:dyDescent="0.25">
      <c r="B31372">
        <v>-1.4405538426966299E-4</v>
      </c>
      <c r="C31372">
        <v>-2.2984338134831401E-4</v>
      </c>
    </row>
    <row r="31373" spans="2:3" x14ac:dyDescent="0.25">
      <c r="B31373" s="1">
        <v>-4.3993262921348298E-5</v>
      </c>
      <c r="C31373" s="1">
        <v>3.8709610112359597E-6</v>
      </c>
    </row>
    <row r="31374" spans="2:3" x14ac:dyDescent="0.25">
      <c r="B31374">
        <v>-1.07033257303371E-4</v>
      </c>
      <c r="C31374">
        <v>1.9021287528089899E-4</v>
      </c>
    </row>
    <row r="31375" spans="2:3" x14ac:dyDescent="0.25">
      <c r="B31375">
        <v>-1.3117345955056199E-4</v>
      </c>
      <c r="C31375">
        <v>1.5708663033707899E-4</v>
      </c>
    </row>
    <row r="31376" spans="2:3" x14ac:dyDescent="0.25">
      <c r="B31376" s="1">
        <v>-3.28917449438202E-5</v>
      </c>
      <c r="C31376">
        <v>-1.57995043820225E-4</v>
      </c>
    </row>
    <row r="31377" spans="2:3" x14ac:dyDescent="0.25">
      <c r="B31377">
        <v>1.21651388764045E-4</v>
      </c>
      <c r="C31377" s="1">
        <v>5.74754908988764E-5</v>
      </c>
    </row>
    <row r="31378" spans="2:3" x14ac:dyDescent="0.25">
      <c r="B31378" s="1">
        <v>6.1476312022471898E-5</v>
      </c>
      <c r="C31378" s="1">
        <v>8.7850393258426902E-6</v>
      </c>
    </row>
    <row r="31379" spans="2:3" x14ac:dyDescent="0.25">
      <c r="B31379">
        <v>-2.0160474382022501E-4</v>
      </c>
      <c r="C31379" s="1">
        <v>-7.7282892134831501E-5</v>
      </c>
    </row>
    <row r="31380" spans="2:3" x14ac:dyDescent="0.25">
      <c r="B31380" s="1">
        <v>9.2920171235955101E-5</v>
      </c>
      <c r="C31380" s="1">
        <v>6.8006321269662904E-5</v>
      </c>
    </row>
    <row r="31381" spans="2:3" x14ac:dyDescent="0.25">
      <c r="B31381" s="1">
        <v>9.0459251685393198E-5</v>
      </c>
      <c r="C31381" s="1">
        <v>6.9351852808988799E-5</v>
      </c>
    </row>
    <row r="31382" spans="2:3" x14ac:dyDescent="0.25">
      <c r="B31382" s="1">
        <v>2.29931707865168E-5</v>
      </c>
      <c r="C31382" s="1">
        <v>-8.6926630337078704E-5</v>
      </c>
    </row>
    <row r="31383" spans="2:3" x14ac:dyDescent="0.25">
      <c r="B31383" s="1">
        <v>5.0344759550561801E-5</v>
      </c>
      <c r="C31383" s="1">
        <v>-6.9059992134831393E-5</v>
      </c>
    </row>
    <row r="31384" spans="2:3" x14ac:dyDescent="0.25">
      <c r="B31384" s="1">
        <v>3.0433435955056199E-5</v>
      </c>
      <c r="C31384">
        <v>-1.3035629662921301E-4</v>
      </c>
    </row>
    <row r="31385" spans="2:3" x14ac:dyDescent="0.25">
      <c r="B31385" s="1">
        <v>-5.4682040561797698E-5</v>
      </c>
      <c r="C31385" s="1">
        <v>-7.4850753932584295E-5</v>
      </c>
    </row>
    <row r="31386" spans="2:3" x14ac:dyDescent="0.25">
      <c r="B31386" s="1">
        <v>-1.1375796067415701E-5</v>
      </c>
      <c r="C31386">
        <v>-1.8757887415730301E-4</v>
      </c>
    </row>
    <row r="31387" spans="2:3" x14ac:dyDescent="0.25">
      <c r="B31387">
        <v>-1.03268324494382E-4</v>
      </c>
      <c r="C31387">
        <v>-2.7097844494382002E-4</v>
      </c>
    </row>
    <row r="31388" spans="2:3" x14ac:dyDescent="0.25">
      <c r="B31388">
        <v>-1.7686078089887601E-4</v>
      </c>
      <c r="C31388" s="1">
        <v>-1.5852641011235899E-5</v>
      </c>
    </row>
    <row r="31389" spans="2:3" x14ac:dyDescent="0.25">
      <c r="B31389">
        <v>-1.14202953033708E-4</v>
      </c>
      <c r="C31389" s="1">
        <v>8.5335438202247202E-5</v>
      </c>
    </row>
    <row r="31390" spans="2:3" x14ac:dyDescent="0.25">
      <c r="B31390" s="1">
        <v>-4.97849123595508E-6</v>
      </c>
      <c r="C31390" s="1">
        <v>-1.9074651685393299E-5</v>
      </c>
    </row>
    <row r="31391" spans="2:3" x14ac:dyDescent="0.25">
      <c r="B31391" s="1">
        <v>-3.7721261797752802E-5</v>
      </c>
      <c r="C31391">
        <v>2.4098851797752801E-4</v>
      </c>
    </row>
    <row r="31392" spans="2:3" x14ac:dyDescent="0.25">
      <c r="B31392">
        <v>2.0849478988764001E-4</v>
      </c>
      <c r="C31392" s="1">
        <v>2.7172402539325799E-5</v>
      </c>
    </row>
    <row r="31393" spans="2:3" x14ac:dyDescent="0.25">
      <c r="B31393" s="1">
        <v>-5.5183747191011202E-5</v>
      </c>
      <c r="C31393" s="1">
        <v>2.4617472359550601E-6</v>
      </c>
    </row>
    <row r="31394" spans="2:3" x14ac:dyDescent="0.25">
      <c r="B31394" s="1">
        <v>8.9756910112359495E-6</v>
      </c>
      <c r="C31394">
        <v>2.26575743820225E-4</v>
      </c>
    </row>
    <row r="31395" spans="2:3" x14ac:dyDescent="0.25">
      <c r="B31395" s="1">
        <v>8.6680313483146102E-5</v>
      </c>
      <c r="C31395">
        <v>-1.4939368426966301E-4</v>
      </c>
    </row>
    <row r="31396" spans="2:3" x14ac:dyDescent="0.25">
      <c r="B31396">
        <v>2.5325776067415702E-4</v>
      </c>
      <c r="C31396">
        <v>-1.05407831460674E-4</v>
      </c>
    </row>
    <row r="31397" spans="2:3" x14ac:dyDescent="0.25">
      <c r="B31397" s="1">
        <v>9.0769765168539394E-5</v>
      </c>
      <c r="C31397">
        <v>2.6531079213483097E-4</v>
      </c>
    </row>
    <row r="31398" spans="2:3" x14ac:dyDescent="0.25">
      <c r="B31398">
        <v>1.40312194382023E-4</v>
      </c>
      <c r="C31398">
        <v>1.0398567640449399E-4</v>
      </c>
    </row>
    <row r="31399" spans="2:3" x14ac:dyDescent="0.25">
      <c r="B31399">
        <v>1.20016524719101E-4</v>
      </c>
      <c r="C31399" s="1">
        <v>-2.9452596629213501E-5</v>
      </c>
    </row>
    <row r="31400" spans="2:3" x14ac:dyDescent="0.25">
      <c r="B31400">
        <v>1.44190815730337E-4</v>
      </c>
      <c r="C31400" s="1">
        <v>8.5331600898876407E-5</v>
      </c>
    </row>
    <row r="31401" spans="2:3" x14ac:dyDescent="0.25">
      <c r="B31401" s="1">
        <v>1.5712555056179799E-5</v>
      </c>
      <c r="C31401">
        <v>2.0094531685393299E-4</v>
      </c>
    </row>
    <row r="31402" spans="2:3" x14ac:dyDescent="0.25">
      <c r="B31402" s="1">
        <v>4.6887674157303397E-6</v>
      </c>
      <c r="C31402" s="1">
        <v>-1.34883820224719E-6</v>
      </c>
    </row>
    <row r="31403" spans="2:3" x14ac:dyDescent="0.25">
      <c r="B31403" s="1">
        <v>-7.1934097752809E-5</v>
      </c>
      <c r="C31403" s="1">
        <v>8.1120144943820193E-5</v>
      </c>
    </row>
    <row r="31404" spans="2:3" x14ac:dyDescent="0.25">
      <c r="B31404" s="1">
        <v>8.5080119101123595E-5</v>
      </c>
      <c r="C31404">
        <v>2.1062955056179799E-4</v>
      </c>
    </row>
    <row r="31405" spans="2:3" x14ac:dyDescent="0.25">
      <c r="B31405" s="1">
        <v>1.12201157303371E-5</v>
      </c>
      <c r="C31405" s="1">
        <v>-9.1775955056179793E-6</v>
      </c>
    </row>
    <row r="31406" spans="2:3" x14ac:dyDescent="0.25">
      <c r="B31406" s="1">
        <v>2.9257106179775301E-5</v>
      </c>
      <c r="C31406" s="1">
        <v>-9.5757055056179801E-5</v>
      </c>
    </row>
    <row r="31407" spans="2:3" x14ac:dyDescent="0.25">
      <c r="B31407">
        <v>-2.5239738089887702E-4</v>
      </c>
      <c r="C31407" s="1">
        <v>-4.8322442696629201E-5</v>
      </c>
    </row>
    <row r="31408" spans="2:3" x14ac:dyDescent="0.25">
      <c r="B31408">
        <v>1.33985933707865E-4</v>
      </c>
      <c r="C31408" s="1">
        <v>-9.3226695505618001E-5</v>
      </c>
    </row>
    <row r="31409" spans="2:3" x14ac:dyDescent="0.25">
      <c r="B31409">
        <v>1.5734251921348301E-4</v>
      </c>
      <c r="C31409" s="1">
        <v>-9.9163798876404494E-5</v>
      </c>
    </row>
    <row r="31410" spans="2:3" x14ac:dyDescent="0.25">
      <c r="B31410" s="1">
        <v>-7.06173623370786E-5</v>
      </c>
      <c r="C31410">
        <v>-1.3125489853932601E-4</v>
      </c>
    </row>
    <row r="31411" spans="2:3" x14ac:dyDescent="0.25">
      <c r="B31411" s="1">
        <v>1.10219595505618E-5</v>
      </c>
      <c r="C31411" s="1">
        <v>4.0740007865168497E-5</v>
      </c>
    </row>
    <row r="31412" spans="2:3" x14ac:dyDescent="0.25">
      <c r="B31412" s="1">
        <v>-4.2354238988764001E-5</v>
      </c>
      <c r="C31412" s="1">
        <v>-9.2832485393258497E-6</v>
      </c>
    </row>
    <row r="31413" spans="2:3" x14ac:dyDescent="0.25">
      <c r="B31413" s="1">
        <v>-5.6663434494382099E-5</v>
      </c>
      <c r="C31413" s="1">
        <v>3.3681389887640502E-5</v>
      </c>
    </row>
    <row r="31414" spans="2:3" x14ac:dyDescent="0.25">
      <c r="B31414">
        <v>1.00028765505618E-4</v>
      </c>
      <c r="C31414" s="1">
        <v>-2.5005330337078599E-5</v>
      </c>
    </row>
    <row r="31415" spans="2:3" x14ac:dyDescent="0.25">
      <c r="B31415" s="1">
        <v>-4.0170941235954997E-5</v>
      </c>
      <c r="C31415" s="1">
        <v>-1.5616638202247201E-5</v>
      </c>
    </row>
    <row r="31416" spans="2:3" x14ac:dyDescent="0.25">
      <c r="B31416">
        <v>1.0687786404494401E-4</v>
      </c>
      <c r="C31416" s="1">
        <v>-3.9612902808988802E-5</v>
      </c>
    </row>
    <row r="31417" spans="2:3" x14ac:dyDescent="0.25">
      <c r="B31417">
        <v>1.10843571910112E-4</v>
      </c>
      <c r="C31417">
        <v>2.0736623258426999E-4</v>
      </c>
    </row>
    <row r="31418" spans="2:3" x14ac:dyDescent="0.25">
      <c r="B31418">
        <v>2.5645203370786501E-4</v>
      </c>
      <c r="C31418" s="1">
        <v>9.6611774936404503E-5</v>
      </c>
    </row>
    <row r="31419" spans="2:3" x14ac:dyDescent="0.25">
      <c r="B31419">
        <v>1.1401262808988799E-4</v>
      </c>
      <c r="C31419">
        <v>2.76515566292135E-4</v>
      </c>
    </row>
    <row r="31420" spans="2:3" x14ac:dyDescent="0.25">
      <c r="B31420" s="1">
        <v>2.8309016179775299E-5</v>
      </c>
      <c r="C31420">
        <v>-1.49580195842697E-4</v>
      </c>
    </row>
    <row r="31421" spans="2:3" x14ac:dyDescent="0.25">
      <c r="B31421" s="1">
        <v>2.1604606741573001E-5</v>
      </c>
      <c r="C31421" s="1">
        <v>5.7011764831460697E-5</v>
      </c>
    </row>
    <row r="31422" spans="2:3" x14ac:dyDescent="0.25">
      <c r="B31422" s="1">
        <v>3.4099323595505602E-5</v>
      </c>
      <c r="C31422" s="1">
        <v>-4.2897282022471897E-5</v>
      </c>
    </row>
    <row r="31423" spans="2:3" x14ac:dyDescent="0.25">
      <c r="B31423" s="1">
        <v>-9.9309562921348296E-5</v>
      </c>
      <c r="C31423" s="1">
        <v>-8.8043705617977605E-5</v>
      </c>
    </row>
    <row r="31424" spans="2:3" x14ac:dyDescent="0.25">
      <c r="B31424">
        <v>-1.7067675505617999E-4</v>
      </c>
      <c r="C31424" s="1">
        <v>-1.6498521264044898E-5</v>
      </c>
    </row>
    <row r="31425" spans="2:3" x14ac:dyDescent="0.25">
      <c r="B31425">
        <v>-2.04854397640449E-4</v>
      </c>
      <c r="C31425">
        <v>-1.9481769887640501E-4</v>
      </c>
    </row>
    <row r="31426" spans="2:3" x14ac:dyDescent="0.25">
      <c r="B31426">
        <v>-3.3093792022471902E-4</v>
      </c>
      <c r="C31426">
        <v>-1.4930834382022499E-4</v>
      </c>
    </row>
    <row r="31427" spans="2:3" x14ac:dyDescent="0.25">
      <c r="B31427" s="1">
        <v>-9.9237695505617995E-5</v>
      </c>
      <c r="C31427">
        <v>-1.5681692921348301E-4</v>
      </c>
    </row>
    <row r="31428" spans="2:3" x14ac:dyDescent="0.25">
      <c r="B31428">
        <v>-2.03398737078652E-4</v>
      </c>
      <c r="C31428" s="1">
        <v>2.5634134831460702E-6</v>
      </c>
    </row>
    <row r="31429" spans="2:3" x14ac:dyDescent="0.25">
      <c r="B31429">
        <v>-5.6841019438202197E-4</v>
      </c>
      <c r="C31429">
        <v>-1.5439479887640399E-4</v>
      </c>
    </row>
    <row r="31430" spans="2:3" x14ac:dyDescent="0.25">
      <c r="B31430">
        <v>-2.9733856741572998E-4</v>
      </c>
      <c r="C31430">
        <v>-2.4395865955056199E-4</v>
      </c>
    </row>
    <row r="31431" spans="2:3" x14ac:dyDescent="0.25">
      <c r="B31431" s="1">
        <v>4.2658729550561798E-5</v>
      </c>
      <c r="C31431" s="1">
        <v>3.4398337078651699E-5</v>
      </c>
    </row>
    <row r="31432" spans="2:3" x14ac:dyDescent="0.25">
      <c r="B31432" s="1">
        <v>-6.32316584269659E-6</v>
      </c>
      <c r="C31432">
        <v>-1.6074388314606699E-4</v>
      </c>
    </row>
    <row r="31433" spans="2:3" x14ac:dyDescent="0.25">
      <c r="B31433">
        <v>-4.2839066516853902E-4</v>
      </c>
      <c r="C31433">
        <v>-1.98367915505618E-4</v>
      </c>
    </row>
    <row r="31434" spans="2:3" x14ac:dyDescent="0.25">
      <c r="B31434">
        <v>-3.1935023483146101E-4</v>
      </c>
      <c r="C31434">
        <v>-6.1881349438202302E-4</v>
      </c>
    </row>
    <row r="31435" spans="2:3" x14ac:dyDescent="0.25">
      <c r="B31435">
        <v>1.2153807325842699E-4</v>
      </c>
      <c r="C31435" s="1">
        <v>6.3010371910112402E-5</v>
      </c>
    </row>
    <row r="31436" spans="2:3" x14ac:dyDescent="0.25">
      <c r="B31436" s="1">
        <v>1.16142269662921E-5</v>
      </c>
      <c r="C31436" s="1">
        <v>-4.5252751347528098E-5</v>
      </c>
    </row>
    <row r="31437" spans="2:3" x14ac:dyDescent="0.25">
      <c r="B31437">
        <v>-1.6826929999999999E-4</v>
      </c>
      <c r="C31437" s="1">
        <v>-6.4701729213483206E-5</v>
      </c>
    </row>
    <row r="31438" spans="2:3" x14ac:dyDescent="0.25">
      <c r="B31438">
        <v>2.3002933932584301E-4</v>
      </c>
      <c r="C31438">
        <v>-1.3785611404494401E-4</v>
      </c>
    </row>
    <row r="31439" spans="2:3" x14ac:dyDescent="0.25">
      <c r="B31439">
        <v>3.5498966966292098E-4</v>
      </c>
      <c r="C31439" s="1">
        <v>-3.79526284269663E-5</v>
      </c>
    </row>
    <row r="31440" spans="2:3" x14ac:dyDescent="0.25">
      <c r="B31440">
        <v>2.4165380561797799E-4</v>
      </c>
      <c r="C31440" s="1">
        <v>2.73563089887641E-5</v>
      </c>
    </row>
    <row r="31441" spans="2:3" x14ac:dyDescent="0.25">
      <c r="B31441">
        <v>1.5903665842696601E-4</v>
      </c>
      <c r="C31441" s="1">
        <v>-3.0530008876404502E-5</v>
      </c>
    </row>
    <row r="31442" spans="2:3" x14ac:dyDescent="0.25">
      <c r="B31442" s="1">
        <v>3.6105711235955101E-5</v>
      </c>
      <c r="C31442" s="1">
        <v>-8.0192738202247195E-5</v>
      </c>
    </row>
    <row r="31443" spans="2:3" x14ac:dyDescent="0.25">
      <c r="B31443" s="1">
        <v>3.1815820224718998E-6</v>
      </c>
      <c r="C31443" s="1">
        <v>-8.49471314606742E-5</v>
      </c>
    </row>
    <row r="31444" spans="2:3" x14ac:dyDescent="0.25">
      <c r="B31444" s="1">
        <v>7.4045716853932497E-5</v>
      </c>
      <c r="C31444">
        <v>-3.9545040337078701E-4</v>
      </c>
    </row>
    <row r="31445" spans="2:3" x14ac:dyDescent="0.25">
      <c r="B31445" s="1">
        <v>6.1903679775280899E-5</v>
      </c>
      <c r="C31445">
        <v>-2.9748059101123602E-4</v>
      </c>
    </row>
    <row r="31446" spans="2:3" x14ac:dyDescent="0.25">
      <c r="B31446">
        <v>-2.6262857640449498E-4</v>
      </c>
      <c r="C31446">
        <v>1.20116738202247E-4</v>
      </c>
    </row>
    <row r="31447" spans="2:3" x14ac:dyDescent="0.25">
      <c r="B31447">
        <v>-2.5808102247190998E-4</v>
      </c>
      <c r="C31447">
        <v>-2.4075051910112401E-4</v>
      </c>
    </row>
    <row r="31448" spans="2:3" x14ac:dyDescent="0.25">
      <c r="B31448">
        <v>-1.0627443258427001E-4</v>
      </c>
      <c r="C31448">
        <v>-1.37768842696629E-4</v>
      </c>
    </row>
    <row r="31449" spans="2:3" x14ac:dyDescent="0.25">
      <c r="B31449">
        <v>1.7667156966292099E-4</v>
      </c>
      <c r="C31449">
        <v>-1.3363677752809E-4</v>
      </c>
    </row>
    <row r="31450" spans="2:3" x14ac:dyDescent="0.25">
      <c r="B31450">
        <v>1.6838578202247199E-4</v>
      </c>
      <c r="C31450" s="1">
        <v>5.2159624719101103E-5</v>
      </c>
    </row>
    <row r="31451" spans="2:3" x14ac:dyDescent="0.25">
      <c r="B31451" s="1">
        <v>-8.1877121685393304E-5</v>
      </c>
      <c r="C31451">
        <v>2.5225730674157299E-4</v>
      </c>
    </row>
    <row r="31452" spans="2:3" x14ac:dyDescent="0.25">
      <c r="B31452">
        <v>-1.20120804494382E-4</v>
      </c>
      <c r="C31452">
        <v>2.2519645955056201E-4</v>
      </c>
    </row>
    <row r="31453" spans="2:3" x14ac:dyDescent="0.25">
      <c r="B31453" s="1">
        <v>3.7057460674157402E-6</v>
      </c>
      <c r="C31453">
        <v>2.1897347078651699E-4</v>
      </c>
    </row>
    <row r="31454" spans="2:3" x14ac:dyDescent="0.25">
      <c r="B31454" s="1">
        <v>-2.7068171910112399E-5</v>
      </c>
      <c r="C31454">
        <v>2.19064731460674E-4</v>
      </c>
    </row>
    <row r="31455" spans="2:3" x14ac:dyDescent="0.25">
      <c r="B31455" s="1">
        <v>-4.6221982022471902E-5</v>
      </c>
      <c r="C31455">
        <v>-2.0983436134831501E-4</v>
      </c>
    </row>
    <row r="31456" spans="2:3" x14ac:dyDescent="0.25">
      <c r="B31456" s="1">
        <v>6.4057085393258503E-6</v>
      </c>
      <c r="C31456">
        <v>-1.22521211235955E-4</v>
      </c>
    </row>
    <row r="31457" spans="2:3" x14ac:dyDescent="0.25">
      <c r="B31457" s="1">
        <v>-3.0447403370786502E-5</v>
      </c>
      <c r="C31457">
        <v>2.5475485393258398E-4</v>
      </c>
    </row>
    <row r="31458" spans="2:3" x14ac:dyDescent="0.25">
      <c r="B31458" s="1">
        <v>-9.7559991011235902E-5</v>
      </c>
      <c r="C31458">
        <v>-1.7430336101123599E-4</v>
      </c>
    </row>
    <row r="31459" spans="2:3" x14ac:dyDescent="0.25">
      <c r="B31459" s="1">
        <v>-6.5581113483146106E-5</v>
      </c>
      <c r="C31459">
        <v>-3.6268608258427002E-4</v>
      </c>
    </row>
    <row r="31460" spans="2:3" x14ac:dyDescent="0.25">
      <c r="B31460" s="1">
        <v>2.4468293258426902E-6</v>
      </c>
      <c r="C31460">
        <v>-2.19147804719101E-4</v>
      </c>
    </row>
    <row r="31461" spans="2:3" x14ac:dyDescent="0.25">
      <c r="B31461">
        <v>-1.18722003370787E-4</v>
      </c>
      <c r="C31461">
        <v>-2.1850735955056201E-4</v>
      </c>
    </row>
    <row r="31462" spans="2:3" x14ac:dyDescent="0.25">
      <c r="B31462" s="1">
        <v>-3.4386916853932598E-5</v>
      </c>
      <c r="C31462">
        <v>-4.7036660898876399E-4</v>
      </c>
    </row>
    <row r="31463" spans="2:3" x14ac:dyDescent="0.25">
      <c r="B31463" s="1">
        <v>-7.8077207865168605E-5</v>
      </c>
      <c r="C31463" s="1">
        <v>-9.5630881797752795E-5</v>
      </c>
    </row>
    <row r="31464" spans="2:3" x14ac:dyDescent="0.25">
      <c r="B31464">
        <v>1.1163020786516901E-4</v>
      </c>
      <c r="C31464" s="1">
        <v>3.67560283146067E-5</v>
      </c>
    </row>
    <row r="31465" spans="2:3" x14ac:dyDescent="0.25">
      <c r="B31465" s="1">
        <v>-6.0238951685393199E-5</v>
      </c>
      <c r="C31465">
        <v>1.47093928089888E-4</v>
      </c>
    </row>
    <row r="31466" spans="2:3" x14ac:dyDescent="0.25">
      <c r="B31466" s="1">
        <v>5.5624985393258399E-5</v>
      </c>
      <c r="C31466" s="1">
        <v>5.12042584269663E-6</v>
      </c>
    </row>
    <row r="31467" spans="2:3" x14ac:dyDescent="0.25">
      <c r="B31467" s="1">
        <v>-2.9784926112359599E-5</v>
      </c>
      <c r="C31467">
        <v>1.3503713033707901E-4</v>
      </c>
    </row>
    <row r="31468" spans="2:3" x14ac:dyDescent="0.25">
      <c r="B31468">
        <v>1.8656701123595499E-4</v>
      </c>
      <c r="C31468">
        <v>-4.6775388651685402E-4</v>
      </c>
    </row>
    <row r="31469" spans="2:3" x14ac:dyDescent="0.25">
      <c r="B31469" s="1">
        <v>4.6938675280898897E-5</v>
      </c>
      <c r="C31469" s="1">
        <v>-9.8446784269662897E-5</v>
      </c>
    </row>
    <row r="31470" spans="2:3" x14ac:dyDescent="0.25">
      <c r="B31470" s="1">
        <v>8.3814643820224707E-5</v>
      </c>
      <c r="C31470">
        <v>1.6052844943820199E-4</v>
      </c>
    </row>
    <row r="31471" spans="2:3" x14ac:dyDescent="0.25">
      <c r="B31471">
        <v>1.54936371910112E-4</v>
      </c>
      <c r="C31471" s="1">
        <v>-6.38835448314608E-6</v>
      </c>
    </row>
    <row r="31472" spans="2:3" x14ac:dyDescent="0.25">
      <c r="B31472" s="1">
        <v>-2.52282494382023E-6</v>
      </c>
      <c r="C31472">
        <v>1.8493675730337099E-4</v>
      </c>
    </row>
    <row r="31473" spans="2:3" x14ac:dyDescent="0.25">
      <c r="B31473">
        <v>-1.72743526966292E-4</v>
      </c>
      <c r="C31473">
        <v>1.1021185168539301E-4</v>
      </c>
    </row>
    <row r="31474" spans="2:3" x14ac:dyDescent="0.25">
      <c r="B31474" s="1">
        <v>-4.3527585393258402E-5</v>
      </c>
      <c r="C31474" s="1">
        <v>6.1494398651685398E-5</v>
      </c>
    </row>
    <row r="31475" spans="2:3" x14ac:dyDescent="0.25">
      <c r="B31475" s="1">
        <v>-2.57993415730337E-5</v>
      </c>
      <c r="C31475">
        <v>2.2568967988764E-4</v>
      </c>
    </row>
    <row r="31476" spans="2:3" x14ac:dyDescent="0.25">
      <c r="B31476" s="1">
        <v>1.4872640449438199E-5</v>
      </c>
      <c r="C31476" s="1">
        <v>-7.4467171797752799E-5</v>
      </c>
    </row>
    <row r="31477" spans="2:3" x14ac:dyDescent="0.25">
      <c r="B31477" s="1">
        <v>8.0811635955056204E-5</v>
      </c>
      <c r="C31477">
        <v>-2.57207299550562E-4</v>
      </c>
    </row>
    <row r="31478" spans="2:3" x14ac:dyDescent="0.25">
      <c r="B31478" s="1">
        <v>-7.5854850561797693E-5</v>
      </c>
      <c r="C31478">
        <v>-7.6414112179775296E-4</v>
      </c>
    </row>
    <row r="31479" spans="2:3" x14ac:dyDescent="0.25">
      <c r="B31479" s="1">
        <v>5.5980782471910097E-5</v>
      </c>
      <c r="C31479">
        <v>-5.1141058853932601E-4</v>
      </c>
    </row>
    <row r="31480" spans="2:3" x14ac:dyDescent="0.25">
      <c r="B31480">
        <v>-1.06381174269663E-4</v>
      </c>
      <c r="C31480">
        <v>-3.0438665168539301E-4</v>
      </c>
    </row>
    <row r="31481" spans="2:3" x14ac:dyDescent="0.25">
      <c r="B31481" s="1">
        <v>-5.6547974719101201E-5</v>
      </c>
      <c r="C31481">
        <v>-4.3627588202247201E-4</v>
      </c>
    </row>
    <row r="31482" spans="2:3" x14ac:dyDescent="0.25">
      <c r="B31482">
        <v>-2.2831275853932599E-4</v>
      </c>
      <c r="C31482">
        <v>1.05820654382022E-4</v>
      </c>
    </row>
    <row r="31483" spans="2:3" x14ac:dyDescent="0.25">
      <c r="B31483" s="1">
        <v>-5.3878903370786503E-5</v>
      </c>
      <c r="C31483" s="1">
        <v>-5.1095280898876597E-6</v>
      </c>
    </row>
    <row r="31484" spans="2:3" x14ac:dyDescent="0.25">
      <c r="B31484" s="1">
        <v>-1.7533621977528098E-5</v>
      </c>
      <c r="C31484">
        <v>-1.74003466292135E-4</v>
      </c>
    </row>
    <row r="31485" spans="2:3" x14ac:dyDescent="0.25">
      <c r="B31485" s="1">
        <v>-2.6380534831460699E-5</v>
      </c>
      <c r="C31485" s="1">
        <v>-5.5127097752808997E-5</v>
      </c>
    </row>
    <row r="31486" spans="2:3" x14ac:dyDescent="0.25">
      <c r="B31486">
        <v>1.0817269887640399E-4</v>
      </c>
      <c r="C31486" s="1">
        <v>4.2255494382022402E-5</v>
      </c>
    </row>
    <row r="31487" spans="2:3" x14ac:dyDescent="0.25">
      <c r="B31487">
        <v>-1.2355337528089901E-4</v>
      </c>
      <c r="C31487" s="1">
        <v>-6.39778146067416E-5</v>
      </c>
    </row>
    <row r="31488" spans="2:3" x14ac:dyDescent="0.25">
      <c r="B31488" s="1">
        <v>-1.9701862921348299E-5</v>
      </c>
      <c r="C31488">
        <v>2.3000709438202201E-4</v>
      </c>
    </row>
    <row r="31489" spans="2:3" x14ac:dyDescent="0.25">
      <c r="B31489">
        <v>1.27709396629213E-4</v>
      </c>
      <c r="C31489">
        <v>-2.6754311460674198E-4</v>
      </c>
    </row>
    <row r="31490" spans="2:3" x14ac:dyDescent="0.25">
      <c r="B31490" s="1">
        <v>-7.7392552808988697E-5</v>
      </c>
      <c r="C31490">
        <v>1.4510576853932601E-4</v>
      </c>
    </row>
    <row r="31491" spans="2:3" x14ac:dyDescent="0.25">
      <c r="B31491" s="1">
        <v>-9.4506674157303305E-6</v>
      </c>
      <c r="C31491">
        <v>4.52342869662921E-4</v>
      </c>
    </row>
    <row r="31492" spans="2:3" x14ac:dyDescent="0.25">
      <c r="B31492" s="1">
        <v>1.6444127415730301E-5</v>
      </c>
      <c r="C31492">
        <v>-1.43692361797753E-4</v>
      </c>
    </row>
    <row r="31493" spans="2:3" x14ac:dyDescent="0.25">
      <c r="B31493" s="1">
        <v>-5.1559312359550503E-5</v>
      </c>
      <c r="C31493">
        <v>-1.6292723707865201E-4</v>
      </c>
    </row>
    <row r="31494" spans="2:3" x14ac:dyDescent="0.25">
      <c r="B31494" s="1">
        <v>2.32686168539326E-5</v>
      </c>
      <c r="C31494">
        <v>3.8533999550561799E-4</v>
      </c>
    </row>
    <row r="31495" spans="2:3" x14ac:dyDescent="0.25">
      <c r="B31495" s="1">
        <v>3.4151324044943797E-5</v>
      </c>
      <c r="C31495">
        <v>1.6682298876404499E-4</v>
      </c>
    </row>
    <row r="31496" spans="2:3" x14ac:dyDescent="0.25">
      <c r="B31496" s="1">
        <v>5.9618922471910101E-5</v>
      </c>
      <c r="C31496">
        <v>1.2418279775280899E-4</v>
      </c>
    </row>
    <row r="31497" spans="2:3" x14ac:dyDescent="0.25">
      <c r="B31497" s="1">
        <v>1.18393033707864E-7</v>
      </c>
      <c r="C31497" s="1">
        <v>7.5728977528089904E-6</v>
      </c>
    </row>
    <row r="31498" spans="2:3" x14ac:dyDescent="0.25">
      <c r="B31498">
        <v>1.2821251460674201E-4</v>
      </c>
      <c r="C31498" s="1">
        <v>-6.9712295730337096E-5</v>
      </c>
    </row>
    <row r="31499" spans="2:3" x14ac:dyDescent="0.25">
      <c r="B31499">
        <v>1.07941633146067E-4</v>
      </c>
      <c r="C31499" s="1">
        <v>8.2637687640449493E-5</v>
      </c>
    </row>
    <row r="31500" spans="2:3" x14ac:dyDescent="0.25">
      <c r="B31500" s="1">
        <v>-1.16772606741573E-5</v>
      </c>
      <c r="C31500">
        <v>1.8529146404494399E-4</v>
      </c>
    </row>
    <row r="31501" spans="2:3" x14ac:dyDescent="0.25">
      <c r="B31501">
        <v>1.1685502808988801E-4</v>
      </c>
      <c r="C31501">
        <v>-1.49493283146067E-4</v>
      </c>
    </row>
    <row r="31502" spans="2:3" x14ac:dyDescent="0.25">
      <c r="B31502" s="1">
        <v>-5.1808816853932601E-5</v>
      </c>
      <c r="C31502" s="1">
        <v>-7.1542504494381993E-5</v>
      </c>
    </row>
    <row r="31503" spans="2:3" x14ac:dyDescent="0.25">
      <c r="B31503">
        <v>-1.3756860123595501E-4</v>
      </c>
      <c r="C31503">
        <v>2.2038541663820199E-4</v>
      </c>
    </row>
    <row r="31504" spans="2:3" x14ac:dyDescent="0.25">
      <c r="B31504" s="1">
        <v>-6.9234171910112298E-6</v>
      </c>
      <c r="C31504">
        <v>1.9454135056179799E-4</v>
      </c>
    </row>
    <row r="31505" spans="2:3" x14ac:dyDescent="0.25">
      <c r="B31505">
        <v>1.91088421348315E-4</v>
      </c>
      <c r="C31505" s="1">
        <v>3.4762081910112397E-5</v>
      </c>
    </row>
    <row r="31506" spans="2:3" x14ac:dyDescent="0.25">
      <c r="B31506">
        <v>-1.63710171910112E-4</v>
      </c>
      <c r="C31506" s="1">
        <v>7.77440111235955E-5</v>
      </c>
    </row>
    <row r="31507" spans="2:3" x14ac:dyDescent="0.25">
      <c r="B31507" s="1">
        <v>2.95995314606741E-5</v>
      </c>
      <c r="C31507">
        <v>-4.19323429438202E-4</v>
      </c>
    </row>
    <row r="31508" spans="2:3" x14ac:dyDescent="0.25">
      <c r="B31508" s="1">
        <v>-4.4689723595505602E-5</v>
      </c>
      <c r="C31508" s="1">
        <v>-9.9084594606741694E-5</v>
      </c>
    </row>
    <row r="31509" spans="2:3" x14ac:dyDescent="0.25">
      <c r="B31509">
        <v>-2.09459720224719E-4</v>
      </c>
      <c r="C31509" s="1">
        <v>3.59712966292135E-6</v>
      </c>
    </row>
    <row r="31510" spans="2:3" x14ac:dyDescent="0.25">
      <c r="B31510" s="1">
        <v>6.8619026966292102E-5</v>
      </c>
      <c r="C31510" s="1">
        <v>-7.8488991011235901E-6</v>
      </c>
    </row>
    <row r="31511" spans="2:3" x14ac:dyDescent="0.25">
      <c r="B31511">
        <v>-1.12498968539326E-4</v>
      </c>
      <c r="C31511" s="1">
        <v>6.9963842808988704E-5</v>
      </c>
    </row>
    <row r="31512" spans="2:3" x14ac:dyDescent="0.25">
      <c r="B31512">
        <v>-1.63194761797753E-4</v>
      </c>
      <c r="C31512" s="1">
        <v>6.7490557303370803E-5</v>
      </c>
    </row>
    <row r="31513" spans="2:3" x14ac:dyDescent="0.25">
      <c r="B31513">
        <v>-1.3096814494381999E-4</v>
      </c>
      <c r="C31513">
        <v>1.3413025842696599E-4</v>
      </c>
    </row>
    <row r="31514" spans="2:3" x14ac:dyDescent="0.25">
      <c r="B31514">
        <v>-2.8114237842696599E-4</v>
      </c>
      <c r="C31514" s="1">
        <v>-1.0668453932584299E-5</v>
      </c>
    </row>
    <row r="31515" spans="2:3" x14ac:dyDescent="0.25">
      <c r="B31515" s="1">
        <v>2.39585386629214E-5</v>
      </c>
      <c r="C31515" s="1">
        <v>8.8264126629213497E-5</v>
      </c>
    </row>
    <row r="31516" spans="2:3" x14ac:dyDescent="0.25">
      <c r="B31516">
        <v>1.1366748876404501E-4</v>
      </c>
      <c r="C31516" s="1">
        <v>-9.6102717977528094E-5</v>
      </c>
    </row>
    <row r="31517" spans="2:3" x14ac:dyDescent="0.25">
      <c r="B31517">
        <v>-1.00513583932584E-4</v>
      </c>
      <c r="C31517">
        <v>-4.7233809662921298E-4</v>
      </c>
    </row>
    <row r="31518" spans="2:3" x14ac:dyDescent="0.25">
      <c r="B31518" s="1">
        <v>2.8658049438202198E-5</v>
      </c>
      <c r="C31518" s="1">
        <v>-9.4903794382022506E-5</v>
      </c>
    </row>
    <row r="31519" spans="2:3" x14ac:dyDescent="0.25">
      <c r="B31519" s="1">
        <v>-4.8062524719101097E-5</v>
      </c>
      <c r="C31519" s="1">
        <v>-2.1363180898876399E-5</v>
      </c>
    </row>
    <row r="31520" spans="2:3" x14ac:dyDescent="0.25">
      <c r="B31520" s="1">
        <v>2.3150445617977601E-5</v>
      </c>
      <c r="C31520" s="1">
        <v>4.2481327865168502E-5</v>
      </c>
    </row>
    <row r="31521" spans="2:3" x14ac:dyDescent="0.25">
      <c r="B31521" s="1">
        <v>5.7434997752809002E-5</v>
      </c>
      <c r="C31521">
        <v>-4.8784818314606698E-4</v>
      </c>
    </row>
    <row r="31522" spans="2:3" x14ac:dyDescent="0.25">
      <c r="B31522" s="1">
        <v>5.3902195505618002E-5</v>
      </c>
      <c r="C31522">
        <v>-8.5060888876404498E-4</v>
      </c>
    </row>
    <row r="31523" spans="2:3" x14ac:dyDescent="0.25">
      <c r="B31523" s="1">
        <v>-2.0295832134831501E-5</v>
      </c>
      <c r="C31523">
        <v>-3.7985315613483101E-4</v>
      </c>
    </row>
    <row r="31524" spans="2:3" x14ac:dyDescent="0.25">
      <c r="B31524" s="1">
        <v>-3.9973974606741602E-5</v>
      </c>
      <c r="C31524" s="1">
        <v>-7.7177814606741596E-5</v>
      </c>
    </row>
    <row r="31525" spans="2:3" x14ac:dyDescent="0.25">
      <c r="B31525" s="1">
        <v>-6.0390634831460698E-5</v>
      </c>
      <c r="C31525">
        <v>-2.0559714943820201E-4</v>
      </c>
    </row>
    <row r="31526" spans="2:3" x14ac:dyDescent="0.25">
      <c r="B31526" s="1">
        <v>9.3804823595505595E-5</v>
      </c>
      <c r="C31526" s="1">
        <v>-6.71546955056181E-6</v>
      </c>
    </row>
    <row r="31527" spans="2:3" x14ac:dyDescent="0.25">
      <c r="B31527">
        <v>1.27826157303371E-4</v>
      </c>
      <c r="C31527">
        <v>2.5381894606741598E-4</v>
      </c>
    </row>
    <row r="31528" spans="2:3" x14ac:dyDescent="0.25">
      <c r="B31528" s="1">
        <v>3.7821808988764002E-5</v>
      </c>
      <c r="C31528" s="1">
        <v>-7.6898439662921394E-5</v>
      </c>
    </row>
    <row r="31529" spans="2:3" x14ac:dyDescent="0.25">
      <c r="B31529">
        <v>-1.5301722647190999E-4</v>
      </c>
      <c r="C31529">
        <v>-2.9806433044943801E-4</v>
      </c>
    </row>
    <row r="31530" spans="2:3" x14ac:dyDescent="0.25">
      <c r="B31530" s="1">
        <v>7.0618988764045502E-7</v>
      </c>
      <c r="C31530">
        <v>3.3498813483146098E-4</v>
      </c>
    </row>
    <row r="31531" spans="2:3" x14ac:dyDescent="0.25">
      <c r="B31531">
        <v>1.81463965280899E-4</v>
      </c>
      <c r="C31531">
        <v>1.8835540067415699E-4</v>
      </c>
    </row>
    <row r="31532" spans="2:3" x14ac:dyDescent="0.25">
      <c r="B31532">
        <v>1.85208062921348E-4</v>
      </c>
      <c r="C31532">
        <v>-2.55041378651685E-4</v>
      </c>
    </row>
    <row r="31533" spans="2:3" x14ac:dyDescent="0.25">
      <c r="B31533">
        <v>1.94116375280899E-4</v>
      </c>
      <c r="C31533" s="1">
        <v>-4.8096562921348297E-5</v>
      </c>
    </row>
    <row r="31534" spans="2:3" x14ac:dyDescent="0.25">
      <c r="B31534" s="1">
        <v>8.5244740561797797E-5</v>
      </c>
      <c r="C31534">
        <v>-2.0746481842696599E-4</v>
      </c>
    </row>
    <row r="31535" spans="2:3" x14ac:dyDescent="0.25">
      <c r="B31535" s="1">
        <v>-8.7698253258427006E-5</v>
      </c>
      <c r="C31535">
        <v>1.96590242696629E-4</v>
      </c>
    </row>
    <row r="31536" spans="2:3" x14ac:dyDescent="0.25">
      <c r="B31536">
        <v>3.2423960674157298E-4</v>
      </c>
      <c r="C31536" s="1">
        <v>-1.8330626539325801E-5</v>
      </c>
    </row>
    <row r="31537" spans="2:3" x14ac:dyDescent="0.25">
      <c r="B31537">
        <v>3.6526517191011199E-4</v>
      </c>
      <c r="C31537">
        <v>1.6097037539325801E-4</v>
      </c>
    </row>
    <row r="31538" spans="2:3" x14ac:dyDescent="0.25">
      <c r="B31538">
        <v>1.7484214831460699E-4</v>
      </c>
      <c r="C31538">
        <v>3.3534970853932598E-4</v>
      </c>
    </row>
    <row r="31539" spans="2:3" x14ac:dyDescent="0.25">
      <c r="B31539" s="1">
        <v>-3.84676573033708E-5</v>
      </c>
      <c r="C31539" s="1">
        <v>2.9265294382022501E-5</v>
      </c>
    </row>
    <row r="31540" spans="2:3" x14ac:dyDescent="0.25">
      <c r="B31540">
        <v>-2.9683684685393298E-4</v>
      </c>
      <c r="C31540" s="1">
        <v>7.7823985393258503E-5</v>
      </c>
    </row>
    <row r="31541" spans="2:3" x14ac:dyDescent="0.25">
      <c r="B31541">
        <v>-1.4888911167415701E-4</v>
      </c>
      <c r="C31541" s="1">
        <v>6.7286773033707799E-5</v>
      </c>
    </row>
    <row r="31542" spans="2:3" x14ac:dyDescent="0.25">
      <c r="B31542">
        <v>-1.5901753775280901E-4</v>
      </c>
      <c r="C31542">
        <v>-1.43799266292135E-4</v>
      </c>
    </row>
    <row r="31543" spans="2:3" x14ac:dyDescent="0.25">
      <c r="B31543">
        <v>-1.49578006157303E-4</v>
      </c>
      <c r="C31543" s="1">
        <v>7.6453965168539297E-5</v>
      </c>
    </row>
    <row r="31544" spans="2:3" x14ac:dyDescent="0.25">
      <c r="B31544">
        <v>-2.6414644044943798E-4</v>
      </c>
      <c r="C31544" s="1">
        <v>-9.5066349438202306E-5</v>
      </c>
    </row>
    <row r="31545" spans="2:3" x14ac:dyDescent="0.25">
      <c r="B31545">
        <v>-1.091717E-4</v>
      </c>
      <c r="C31545">
        <v>-1.10188941494382E-4</v>
      </c>
    </row>
    <row r="31546" spans="2:3" x14ac:dyDescent="0.25">
      <c r="B31546" s="1">
        <v>7.9536833707865201E-5</v>
      </c>
      <c r="C31546">
        <v>-3.0223329887640399E-4</v>
      </c>
    </row>
    <row r="31547" spans="2:3" x14ac:dyDescent="0.25">
      <c r="B31547" s="1">
        <v>8.55320039325843E-5</v>
      </c>
      <c r="C31547">
        <v>-4.0030656292134898E-4</v>
      </c>
    </row>
    <row r="31548" spans="2:3" x14ac:dyDescent="0.25">
      <c r="B31548">
        <v>-1.1129731707865201E-4</v>
      </c>
      <c r="C31548">
        <v>-5.8994366516853896E-4</v>
      </c>
    </row>
    <row r="31549" spans="2:3" x14ac:dyDescent="0.25">
      <c r="B31549" s="1">
        <v>5.72908784269663E-5</v>
      </c>
      <c r="C31549">
        <v>-5.8307917528089897E-4</v>
      </c>
    </row>
    <row r="31550" spans="2:3" x14ac:dyDescent="0.25">
      <c r="B31550">
        <v>-1.34279907393258E-4</v>
      </c>
      <c r="C31550" s="1">
        <v>-4.60912820224719E-5</v>
      </c>
    </row>
    <row r="31551" spans="2:3" x14ac:dyDescent="0.25">
      <c r="B31551">
        <v>1.64781669438202E-4</v>
      </c>
      <c r="C31551">
        <v>-2.1501068651685399E-4</v>
      </c>
    </row>
    <row r="31552" spans="2:3" x14ac:dyDescent="0.25">
      <c r="B31552">
        <v>-2.13594286853933E-4</v>
      </c>
      <c r="C31552">
        <v>1.06098607752809E-4</v>
      </c>
    </row>
    <row r="31553" spans="2:3" x14ac:dyDescent="0.25">
      <c r="B31553">
        <v>-1.3262562247190999E-4</v>
      </c>
      <c r="C31553">
        <v>-2.41342123595506E-4</v>
      </c>
    </row>
    <row r="31554" spans="2:3" x14ac:dyDescent="0.25">
      <c r="B31554" s="1">
        <v>-7.2985253932584195E-5</v>
      </c>
      <c r="C31554">
        <v>-2.0495744943820201E-4</v>
      </c>
    </row>
    <row r="31555" spans="2:3" x14ac:dyDescent="0.25">
      <c r="B31555" s="1">
        <v>3.9950304494382001E-5</v>
      </c>
      <c r="C31555">
        <v>-5.3528728584269702E-4</v>
      </c>
    </row>
    <row r="31556" spans="2:3" x14ac:dyDescent="0.25">
      <c r="B31556" s="1">
        <v>8.1929747865168605E-5</v>
      </c>
      <c r="C31556">
        <v>-2.9719846056179799E-4</v>
      </c>
    </row>
    <row r="31557" spans="2:3" x14ac:dyDescent="0.25">
      <c r="B31557">
        <v>1.86672592134831E-4</v>
      </c>
      <c r="C31557">
        <v>1.6017293033707901E-4</v>
      </c>
    </row>
    <row r="31558" spans="2:3" x14ac:dyDescent="0.25">
      <c r="B31558" s="1">
        <v>9.2264597752808903E-5</v>
      </c>
      <c r="C31558">
        <v>-2.56862780730337E-4</v>
      </c>
    </row>
    <row r="31559" spans="2:3" x14ac:dyDescent="0.25">
      <c r="B31559">
        <v>-2.0029725516853899E-4</v>
      </c>
      <c r="C31559" s="1">
        <v>-9.25638460674157E-5</v>
      </c>
    </row>
    <row r="31560" spans="2:3" x14ac:dyDescent="0.25">
      <c r="B31560">
        <v>1.9959529775280901E-4</v>
      </c>
      <c r="C31560" s="1">
        <v>4.4795168539326401E-7</v>
      </c>
    </row>
    <row r="31561" spans="2:3" x14ac:dyDescent="0.25">
      <c r="B31561">
        <v>3.18435325842697E-4</v>
      </c>
      <c r="C31561">
        <v>-6.2849510674157301E-4</v>
      </c>
    </row>
    <row r="31562" spans="2:3" x14ac:dyDescent="0.25">
      <c r="B31562">
        <v>1.5141903932584301E-4</v>
      </c>
      <c r="C31562">
        <v>1.3001318988764001E-4</v>
      </c>
    </row>
    <row r="31563" spans="2:3" x14ac:dyDescent="0.25">
      <c r="B31563" s="1">
        <v>-2.1574808988764301E-6</v>
      </c>
      <c r="C31563">
        <v>-1.8108180269662901E-4</v>
      </c>
    </row>
    <row r="31564" spans="2:3" x14ac:dyDescent="0.25">
      <c r="B31564">
        <v>1.4404870910112401E-4</v>
      </c>
      <c r="C31564">
        <v>1.1609603033707899E-4</v>
      </c>
    </row>
    <row r="31565" spans="2:3" x14ac:dyDescent="0.25">
      <c r="B31565">
        <v>1.6763048988764E-4</v>
      </c>
      <c r="C31565" s="1">
        <v>-2.54406415730337E-5</v>
      </c>
    </row>
    <row r="31566" spans="2:3" x14ac:dyDescent="0.25">
      <c r="B31566" s="1">
        <v>9.73096393258427E-5</v>
      </c>
      <c r="C31566">
        <v>-4.9525797865168501E-4</v>
      </c>
    </row>
    <row r="31567" spans="2:3" x14ac:dyDescent="0.25">
      <c r="B31567" s="1">
        <v>-2.0754431797752801E-5</v>
      </c>
      <c r="C31567">
        <v>5.09488974157303E-4</v>
      </c>
    </row>
    <row r="31568" spans="2:3" x14ac:dyDescent="0.25">
      <c r="B31568">
        <v>-1.2327508539325901E-4</v>
      </c>
      <c r="C31568" s="1">
        <v>9.1639613370786502E-5</v>
      </c>
    </row>
    <row r="31569" spans="2:3" x14ac:dyDescent="0.25">
      <c r="B31569" s="1">
        <v>-6.9223335955056198E-5</v>
      </c>
      <c r="C31569" s="1">
        <v>9.1926524719101096E-5</v>
      </c>
    </row>
    <row r="31570" spans="2:3" x14ac:dyDescent="0.25">
      <c r="B31570">
        <v>1.60867041573034E-4</v>
      </c>
      <c r="C31570" s="1">
        <v>2.9750849438202199E-5</v>
      </c>
    </row>
    <row r="31571" spans="2:3" x14ac:dyDescent="0.25">
      <c r="B31571">
        <v>-1.13132548314607E-4</v>
      </c>
      <c r="C31571">
        <v>-1.1955398988764E-4</v>
      </c>
    </row>
    <row r="31572" spans="2:3" x14ac:dyDescent="0.25">
      <c r="B31572">
        <v>-1.6713055314606699E-4</v>
      </c>
      <c r="C31572" s="1">
        <v>-8.34637606741573E-5</v>
      </c>
    </row>
    <row r="31573" spans="2:3" x14ac:dyDescent="0.25">
      <c r="B31573">
        <v>-3.0903013898876398E-4</v>
      </c>
      <c r="C31573">
        <v>-3.4510206741573003E-4</v>
      </c>
    </row>
    <row r="31574" spans="2:3" x14ac:dyDescent="0.25">
      <c r="B31574" s="1">
        <v>3.6420697752809002E-5</v>
      </c>
      <c r="C31574" s="1">
        <v>-1.2812004494382001E-5</v>
      </c>
    </row>
    <row r="31575" spans="2:3" x14ac:dyDescent="0.25">
      <c r="B31575" s="1">
        <v>-4.3271992134831497E-5</v>
      </c>
      <c r="C31575" s="1">
        <v>-7.4561407078651705E-5</v>
      </c>
    </row>
    <row r="31576" spans="2:3" x14ac:dyDescent="0.25">
      <c r="B31576" s="1">
        <v>-8.75247606741573E-5</v>
      </c>
      <c r="C31576" s="1">
        <v>-4.2054253932584298E-5</v>
      </c>
    </row>
    <row r="31577" spans="2:3" x14ac:dyDescent="0.25">
      <c r="B31577" s="1">
        <v>-5.0963228089887601E-5</v>
      </c>
      <c r="C31577">
        <v>3.8273916741572998E-4</v>
      </c>
    </row>
    <row r="31578" spans="2:3" x14ac:dyDescent="0.25">
      <c r="B31578">
        <v>1.42254278988764E-4</v>
      </c>
      <c r="C31578" s="1">
        <v>5.82018797752809E-5</v>
      </c>
    </row>
    <row r="31579" spans="2:3" x14ac:dyDescent="0.25">
      <c r="B31579">
        <v>-2.07479479775281E-4</v>
      </c>
      <c r="C31579">
        <v>2.6300849438202302E-4</v>
      </c>
    </row>
    <row r="31580" spans="2:3" x14ac:dyDescent="0.25">
      <c r="B31580" s="1">
        <v>8.8018557303370807E-5</v>
      </c>
      <c r="C31580">
        <v>-5.4485460561797699E-4</v>
      </c>
    </row>
    <row r="31581" spans="2:3" x14ac:dyDescent="0.25">
      <c r="B31581">
        <v>1.10142431460674E-4</v>
      </c>
      <c r="C31581">
        <v>-3.72223295505618E-4</v>
      </c>
    </row>
    <row r="31582" spans="2:3" x14ac:dyDescent="0.25">
      <c r="B31582" s="1">
        <v>3.5913722471910097E-5</v>
      </c>
      <c r="C31582">
        <v>4.2262756404494402E-4</v>
      </c>
    </row>
    <row r="31583" spans="2:3" x14ac:dyDescent="0.25">
      <c r="B31583" s="1">
        <v>-1.5510059213483101E-5</v>
      </c>
      <c r="C31583">
        <v>7.7228045415730397E-4</v>
      </c>
    </row>
    <row r="31584" spans="2:3" x14ac:dyDescent="0.25">
      <c r="B31584">
        <v>-1.45518117977528E-4</v>
      </c>
      <c r="C31584" s="1">
        <v>-1.65303370786517E-5</v>
      </c>
    </row>
    <row r="31585" spans="2:3" x14ac:dyDescent="0.25">
      <c r="B31585">
        <v>-1.2323777752809001E-4</v>
      </c>
      <c r="C31585">
        <v>2.35447759550562E-4</v>
      </c>
    </row>
    <row r="31586" spans="2:3" x14ac:dyDescent="0.25">
      <c r="B31586">
        <v>1.91591585393258E-4</v>
      </c>
      <c r="C31586">
        <v>-3.4723375730337101E-4</v>
      </c>
    </row>
    <row r="31587" spans="2:3" x14ac:dyDescent="0.25">
      <c r="B31587">
        <v>2.7828706802247199E-4</v>
      </c>
      <c r="C31587">
        <v>-1.9881815280898901E-4</v>
      </c>
    </row>
    <row r="31588" spans="2:3" x14ac:dyDescent="0.25">
      <c r="B31588" s="1">
        <v>3.3321568539325802E-5</v>
      </c>
      <c r="C31588">
        <v>-3.2977512359550599E-4</v>
      </c>
    </row>
    <row r="31589" spans="2:3" x14ac:dyDescent="0.25">
      <c r="B31589">
        <v>2.0883873595505599E-4</v>
      </c>
      <c r="C31589" s="1">
        <v>-2.87462157303371E-5</v>
      </c>
    </row>
    <row r="31590" spans="2:3" x14ac:dyDescent="0.25">
      <c r="B31590" s="1">
        <v>-3.7357097752809002E-5</v>
      </c>
      <c r="C31590">
        <v>-1.38589131460674E-4</v>
      </c>
    </row>
    <row r="31591" spans="2:3" x14ac:dyDescent="0.25">
      <c r="B31591">
        <v>1.8221249887640501E-4</v>
      </c>
      <c r="C31591">
        <v>1.8750226853932601E-4</v>
      </c>
    </row>
    <row r="31592" spans="2:3" x14ac:dyDescent="0.25">
      <c r="B31592" s="1">
        <v>4.5846091011235902E-5</v>
      </c>
      <c r="C31592">
        <v>3.7608889887640501E-4</v>
      </c>
    </row>
    <row r="31593" spans="2:3" x14ac:dyDescent="0.25">
      <c r="B31593" s="1">
        <v>5.9240987640449501E-5</v>
      </c>
      <c r="C31593">
        <v>-4.0308356898876403E-4</v>
      </c>
    </row>
    <row r="31594" spans="2:3" x14ac:dyDescent="0.25">
      <c r="B31594">
        <v>-2.0862575505618E-4</v>
      </c>
      <c r="C31594" s="1">
        <v>7.8311702247190997E-5</v>
      </c>
    </row>
    <row r="31595" spans="2:3" x14ac:dyDescent="0.25">
      <c r="B31595">
        <v>-3.5522843269662898E-4</v>
      </c>
      <c r="C31595">
        <v>1.6338013258427E-4</v>
      </c>
    </row>
    <row r="31596" spans="2:3" x14ac:dyDescent="0.25">
      <c r="B31596" s="1">
        <v>-9.7565196966292104E-5</v>
      </c>
      <c r="C31596" s="1">
        <v>-3.6461759438202302E-5</v>
      </c>
    </row>
    <row r="31597" spans="2:3" x14ac:dyDescent="0.25">
      <c r="B31597" s="1">
        <v>8.0802696629213506E-5</v>
      </c>
      <c r="C31597">
        <v>1.2011736393258399E-4</v>
      </c>
    </row>
    <row r="31598" spans="2:3" x14ac:dyDescent="0.25">
      <c r="B31598" s="1">
        <v>3.3327078651685099E-6</v>
      </c>
      <c r="C31598">
        <v>2.1848285280898899E-4</v>
      </c>
    </row>
    <row r="31599" spans="2:3" x14ac:dyDescent="0.25">
      <c r="B31599" s="1">
        <v>9.8730325842696695E-5</v>
      </c>
      <c r="C31599" s="1">
        <v>1.3539655505618E-5</v>
      </c>
    </row>
    <row r="31600" spans="2:3" x14ac:dyDescent="0.25">
      <c r="B31600" s="1">
        <v>4.7520213483146097E-5</v>
      </c>
      <c r="C31600">
        <v>2.00957921348315E-4</v>
      </c>
    </row>
    <row r="31601" spans="2:3" x14ac:dyDescent="0.25">
      <c r="B31601" s="1">
        <v>5.2636202247194795E-7</v>
      </c>
      <c r="C31601" s="1">
        <v>1.35192033707865E-5</v>
      </c>
    </row>
    <row r="31602" spans="2:3" x14ac:dyDescent="0.25">
      <c r="B31602">
        <v>1.5887855730337101E-4</v>
      </c>
      <c r="C31602" s="1">
        <v>2.0669433707865201E-6</v>
      </c>
    </row>
    <row r="31603" spans="2:3" x14ac:dyDescent="0.25">
      <c r="B31603" s="1">
        <v>-3.9376853932584302E-5</v>
      </c>
      <c r="C31603">
        <v>-1.07558543707865E-4</v>
      </c>
    </row>
    <row r="31604" spans="2:3" x14ac:dyDescent="0.25">
      <c r="B31604" s="1">
        <v>-7.3010647191011204E-6</v>
      </c>
      <c r="C31604" s="1">
        <v>-9.8202822430337096E-5</v>
      </c>
    </row>
    <row r="31605" spans="2:3" x14ac:dyDescent="0.25">
      <c r="B31605" s="1">
        <v>5.6491656179775302E-5</v>
      </c>
      <c r="C31605">
        <v>-1.20035394719101E-4</v>
      </c>
    </row>
    <row r="31606" spans="2:3" x14ac:dyDescent="0.25">
      <c r="B31606">
        <v>2.9099832786516898E-4</v>
      </c>
      <c r="C31606">
        <v>1.40543901910112E-4</v>
      </c>
    </row>
    <row r="31607" spans="2:3" x14ac:dyDescent="0.25">
      <c r="B31607" s="1">
        <v>-6.8962773146067399E-5</v>
      </c>
      <c r="C31607" s="1">
        <v>-9.8898511348314698E-5</v>
      </c>
    </row>
    <row r="31608" spans="2:3" x14ac:dyDescent="0.25">
      <c r="B31608" s="1">
        <v>-4.6629701123595498E-5</v>
      </c>
      <c r="C31608">
        <v>2.2671316887640499E-4</v>
      </c>
    </row>
    <row r="31609" spans="2:3" x14ac:dyDescent="0.25">
      <c r="B31609" s="1">
        <v>6.4289055056179797E-5</v>
      </c>
      <c r="C31609">
        <v>-2.7801530112359503E-4</v>
      </c>
    </row>
    <row r="31610" spans="2:3" x14ac:dyDescent="0.25">
      <c r="B31610">
        <v>-3.4452516067415702E-4</v>
      </c>
      <c r="C31610" s="1">
        <v>-1.6693433707865199E-5</v>
      </c>
    </row>
    <row r="31611" spans="2:3" x14ac:dyDescent="0.25">
      <c r="B31611">
        <v>-1.64402142696629E-4</v>
      </c>
      <c r="C31611">
        <v>-2.4542760674157299E-4</v>
      </c>
    </row>
    <row r="31612" spans="2:3" x14ac:dyDescent="0.25">
      <c r="B31612">
        <v>2.5202388898876399E-4</v>
      </c>
      <c r="C31612">
        <v>-1.3843599775280899E-4</v>
      </c>
    </row>
    <row r="31613" spans="2:3" x14ac:dyDescent="0.25">
      <c r="B31613" s="1">
        <v>3.4864815730337103E-5</v>
      </c>
      <c r="C31613" s="1">
        <v>2.7222356179775301E-5</v>
      </c>
    </row>
    <row r="31614" spans="2:3" x14ac:dyDescent="0.25">
      <c r="B31614">
        <v>-1.7315575842696601E-4</v>
      </c>
      <c r="C31614" s="1">
        <v>6.8590101123595506E-5</v>
      </c>
    </row>
    <row r="31615" spans="2:3" x14ac:dyDescent="0.25">
      <c r="B31615">
        <v>-2.0086171910112401E-4</v>
      </c>
      <c r="C31615" s="1">
        <v>4.3905380898876398E-5</v>
      </c>
    </row>
    <row r="31616" spans="2:3" x14ac:dyDescent="0.25">
      <c r="B31616">
        <v>-2.39580596629214E-4</v>
      </c>
      <c r="C31616">
        <v>3.3021654269662899E-4</v>
      </c>
    </row>
    <row r="31617" spans="2:3" x14ac:dyDescent="0.25">
      <c r="B31617" s="1">
        <v>-3.3036629213482902E-7</v>
      </c>
      <c r="C31617" s="1">
        <v>3.5435398876404503E-5</v>
      </c>
    </row>
    <row r="31618" spans="2:3" x14ac:dyDescent="0.25">
      <c r="B31618">
        <v>1.9375268426966301E-4</v>
      </c>
      <c r="C31618" s="1">
        <v>-2.5408229775280899E-5</v>
      </c>
    </row>
    <row r="31619" spans="2:3" x14ac:dyDescent="0.25">
      <c r="B31619" s="1">
        <v>2.6315950898876398E-5</v>
      </c>
      <c r="C31619" s="1">
        <v>-8.4606876404494396E-5</v>
      </c>
    </row>
    <row r="31620" spans="2:3" x14ac:dyDescent="0.25">
      <c r="B31620">
        <v>-1.11368784269663E-4</v>
      </c>
      <c r="C31620">
        <v>1.4749538314606699E-4</v>
      </c>
    </row>
    <row r="31621" spans="2:3" x14ac:dyDescent="0.25">
      <c r="B31621" s="1">
        <v>8.3545195505618002E-5</v>
      </c>
      <c r="C31621">
        <v>1.01916402247191E-4</v>
      </c>
    </row>
    <row r="31622" spans="2:3" x14ac:dyDescent="0.25">
      <c r="B31622">
        <v>1.17033006741573E-4</v>
      </c>
      <c r="C31622">
        <v>1.1061082247191E-4</v>
      </c>
    </row>
    <row r="31623" spans="2:3" x14ac:dyDescent="0.25">
      <c r="B31623" s="1">
        <v>-5.6105030337078599E-5</v>
      </c>
      <c r="C31623">
        <v>1.4535217865168501E-4</v>
      </c>
    </row>
    <row r="31624" spans="2:3" x14ac:dyDescent="0.25">
      <c r="B31624" s="1">
        <v>-7.0859561797752802E-5</v>
      </c>
      <c r="C31624" s="1">
        <v>7.1743337078651701E-5</v>
      </c>
    </row>
    <row r="31625" spans="2:3" x14ac:dyDescent="0.25">
      <c r="B31625" s="1">
        <v>6.9778510112359602E-5</v>
      </c>
      <c r="C31625">
        <v>2.8920134494381998E-4</v>
      </c>
    </row>
    <row r="31626" spans="2:3" x14ac:dyDescent="0.25">
      <c r="B31626">
        <v>1.09941561797753E-4</v>
      </c>
      <c r="C31626" s="1">
        <v>5.6870832584269698E-5</v>
      </c>
    </row>
    <row r="31627" spans="2:3" x14ac:dyDescent="0.25">
      <c r="B31627" s="1">
        <v>2.9179515730337101E-5</v>
      </c>
      <c r="C31627">
        <v>1.5341366943820201E-4</v>
      </c>
    </row>
    <row r="31628" spans="2:3" x14ac:dyDescent="0.25">
      <c r="B31628" s="1">
        <v>-3.3615251685393198E-5</v>
      </c>
      <c r="C31628" s="1">
        <v>5.6637952808988799E-5</v>
      </c>
    </row>
    <row r="31629" spans="2:3" x14ac:dyDescent="0.25">
      <c r="B31629">
        <v>1.01789508988764E-4</v>
      </c>
      <c r="C31629">
        <v>1.44001508988764E-4</v>
      </c>
    </row>
    <row r="31630" spans="2:3" x14ac:dyDescent="0.25">
      <c r="B31630">
        <v>1.8494811865168501E-4</v>
      </c>
      <c r="C31630" s="1">
        <v>-5.0238978651685402E-5</v>
      </c>
    </row>
    <row r="31631" spans="2:3" x14ac:dyDescent="0.25">
      <c r="B31631" s="1">
        <v>2.0547101123595502E-5</v>
      </c>
      <c r="C31631" s="1">
        <v>7.7119038202247197E-5</v>
      </c>
    </row>
    <row r="31632" spans="2:3" x14ac:dyDescent="0.25">
      <c r="B31632" s="1">
        <v>-5.67002808988764E-5</v>
      </c>
      <c r="C31632" s="1">
        <v>-6.8402137078651707E-5</v>
      </c>
    </row>
    <row r="31633" spans="2:3" x14ac:dyDescent="0.25">
      <c r="B31633">
        <v>1.01161070786517E-4</v>
      </c>
      <c r="C31633">
        <v>-1.54291465168539E-4</v>
      </c>
    </row>
    <row r="31634" spans="2:3" x14ac:dyDescent="0.25">
      <c r="B31634">
        <v>-1.5226167528089901E-4</v>
      </c>
      <c r="C31634" s="1">
        <v>-5.13048511235955E-5</v>
      </c>
    </row>
    <row r="31635" spans="2:3" x14ac:dyDescent="0.25">
      <c r="B31635">
        <v>1.13003247191011E-4</v>
      </c>
      <c r="C31635">
        <v>-1.7844348202247201E-4</v>
      </c>
    </row>
    <row r="31636" spans="2:3" x14ac:dyDescent="0.25">
      <c r="B31636">
        <v>-1.7587305393258401E-4</v>
      </c>
      <c r="C31636" s="1">
        <v>-3.01067067415733E-6</v>
      </c>
    </row>
    <row r="31637" spans="2:3" x14ac:dyDescent="0.25">
      <c r="B31637">
        <v>-2.3120582921348301E-4</v>
      </c>
      <c r="C31637">
        <v>-2.0711732247191E-4</v>
      </c>
    </row>
    <row r="31638" spans="2:3" x14ac:dyDescent="0.25">
      <c r="B31638">
        <v>1.3891857640449399E-4</v>
      </c>
      <c r="C31638">
        <v>1.9045476404494399E-4</v>
      </c>
    </row>
    <row r="31639" spans="2:3" x14ac:dyDescent="0.25">
      <c r="B31639">
        <v>4.1604239550561799E-4</v>
      </c>
      <c r="C31639">
        <v>-1.06832745280899E-4</v>
      </c>
    </row>
    <row r="31640" spans="2:3" x14ac:dyDescent="0.25">
      <c r="B31640">
        <v>1.05187052808989E-4</v>
      </c>
      <c r="C31640" s="1">
        <v>-4.4358500876404498E-5</v>
      </c>
    </row>
    <row r="31641" spans="2:3" x14ac:dyDescent="0.25">
      <c r="B31641" s="1">
        <v>-9.8407466292134904E-5</v>
      </c>
      <c r="C31641">
        <v>-3.5614440561797798E-4</v>
      </c>
    </row>
    <row r="31642" spans="2:3" x14ac:dyDescent="0.25">
      <c r="B31642" s="1">
        <v>6.0065825842696598E-5</v>
      </c>
      <c r="C31642">
        <v>-5.4766020224719105E-4</v>
      </c>
    </row>
    <row r="31643" spans="2:3" x14ac:dyDescent="0.25">
      <c r="B31643" s="1">
        <v>-2.7079580898876401E-5</v>
      </c>
      <c r="C31643" s="1">
        <v>-3.5654677528089901E-5</v>
      </c>
    </row>
    <row r="31644" spans="2:3" x14ac:dyDescent="0.25">
      <c r="B31644">
        <v>-1.12827756179775E-4</v>
      </c>
      <c r="C31644">
        <v>-1.05989606741573E-4</v>
      </c>
    </row>
    <row r="31645" spans="2:3" x14ac:dyDescent="0.25">
      <c r="B31645">
        <v>-1.5597412471910101E-4</v>
      </c>
      <c r="C31645" s="1">
        <v>-9.0896223595505695E-5</v>
      </c>
    </row>
    <row r="31646" spans="2:3" x14ac:dyDescent="0.25">
      <c r="B31646">
        <v>-3.1959489887640498E-4</v>
      </c>
      <c r="C31646">
        <v>1.0348362022471899E-4</v>
      </c>
    </row>
    <row r="31647" spans="2:3" x14ac:dyDescent="0.25">
      <c r="B31647">
        <v>-3.24301031797753E-4</v>
      </c>
      <c r="C31647">
        <v>-3.0310596179775301E-4</v>
      </c>
    </row>
    <row r="31648" spans="2:3" x14ac:dyDescent="0.25">
      <c r="B31648" s="1">
        <v>8.6110278651685399E-5</v>
      </c>
      <c r="C31648">
        <v>2.28736460674157E-4</v>
      </c>
    </row>
    <row r="31649" spans="2:3" x14ac:dyDescent="0.25">
      <c r="B31649" s="1">
        <v>-6.3848113932584303E-5</v>
      </c>
      <c r="C31649" s="1">
        <v>8.9741146067415799E-6</v>
      </c>
    </row>
    <row r="31650" spans="2:3" x14ac:dyDescent="0.25">
      <c r="B31650" s="1">
        <v>9.4675751685393303E-5</v>
      </c>
      <c r="C31650">
        <v>-3.42488892134832E-4</v>
      </c>
    </row>
    <row r="31651" spans="2:3" x14ac:dyDescent="0.25">
      <c r="B31651">
        <v>-2.6132274494381998E-4</v>
      </c>
      <c r="C31651">
        <v>-2.0902675280898899E-4</v>
      </c>
    </row>
    <row r="31652" spans="2:3" x14ac:dyDescent="0.25">
      <c r="B31652">
        <v>1.84887930337079E-4</v>
      </c>
      <c r="C31652">
        <v>-3.8461299101123601E-4</v>
      </c>
    </row>
    <row r="31653" spans="2:3" x14ac:dyDescent="0.25">
      <c r="B31653" s="1">
        <v>7.6359012359550603E-5</v>
      </c>
      <c r="C31653" s="1">
        <v>7.0980930337078603E-5</v>
      </c>
    </row>
    <row r="31654" spans="2:3" x14ac:dyDescent="0.25">
      <c r="B31654" s="1">
        <v>8.2319189887640397E-5</v>
      </c>
      <c r="C31654">
        <v>-1.82369101123596E-4</v>
      </c>
    </row>
    <row r="31655" spans="2:3" x14ac:dyDescent="0.25">
      <c r="B31655">
        <v>2.0917450786516801E-4</v>
      </c>
      <c r="C31655" s="1">
        <v>2.6920796629213499E-5</v>
      </c>
    </row>
    <row r="31656" spans="2:3" x14ac:dyDescent="0.25">
      <c r="B31656" s="1">
        <v>-7.9625303370786697E-6</v>
      </c>
      <c r="C31656">
        <v>1.73982364044944E-4</v>
      </c>
    </row>
    <row r="31657" spans="2:3" x14ac:dyDescent="0.25">
      <c r="B31657">
        <v>-2.7526528202247201E-4</v>
      </c>
      <c r="C31657">
        <v>-2.36740849438202E-4</v>
      </c>
    </row>
    <row r="31658" spans="2:3" x14ac:dyDescent="0.25">
      <c r="B31658">
        <v>-1.7146164269662899E-4</v>
      </c>
      <c r="C31658">
        <v>-2.8167774853932599E-4</v>
      </c>
    </row>
    <row r="31659" spans="2:3" x14ac:dyDescent="0.25">
      <c r="B31659">
        <v>-1.7498404157303399E-4</v>
      </c>
      <c r="C31659">
        <v>4.5808880898876399E-4</v>
      </c>
    </row>
    <row r="31660" spans="2:3" x14ac:dyDescent="0.25">
      <c r="B31660" s="1">
        <v>-7.8494146067415702E-6</v>
      </c>
      <c r="C31660">
        <v>-2.3089842247190999E-4</v>
      </c>
    </row>
    <row r="31661" spans="2:3" x14ac:dyDescent="0.25">
      <c r="B31661" s="1">
        <v>-6.9897260674157199E-5</v>
      </c>
      <c r="C31661">
        <v>4.36755764044944E-4</v>
      </c>
    </row>
    <row r="31662" spans="2:3" x14ac:dyDescent="0.25">
      <c r="B31662" s="1">
        <v>-3.2574489662921399E-5</v>
      </c>
      <c r="C31662">
        <v>3.8920924494382001E-4</v>
      </c>
    </row>
    <row r="31663" spans="2:3" x14ac:dyDescent="0.25">
      <c r="B31663">
        <v>1.3163823370786499E-4</v>
      </c>
      <c r="C31663">
        <v>3.6209834831460702E-4</v>
      </c>
    </row>
    <row r="31664" spans="2:3" x14ac:dyDescent="0.25">
      <c r="B31664">
        <v>2.2329793258426999E-4</v>
      </c>
      <c r="C31664" s="1">
        <v>-8.3047988764044998E-5</v>
      </c>
    </row>
    <row r="31665" spans="2:3" x14ac:dyDescent="0.25">
      <c r="B31665">
        <v>1.2333190640449401E-4</v>
      </c>
      <c r="C31665">
        <v>-3.2135434831460702E-4</v>
      </c>
    </row>
    <row r="31666" spans="2:3" x14ac:dyDescent="0.25">
      <c r="B31666">
        <v>2.0715010112359601E-4</v>
      </c>
      <c r="C31666" s="1">
        <v>-3.58310121348315E-5</v>
      </c>
    </row>
    <row r="31667" spans="2:3" x14ac:dyDescent="0.25">
      <c r="B31667">
        <v>2.09866186516854E-4</v>
      </c>
      <c r="C31667">
        <v>2.4674496853932602E-4</v>
      </c>
    </row>
    <row r="31668" spans="2:3" x14ac:dyDescent="0.25">
      <c r="B31668">
        <v>1.47978225842697E-4</v>
      </c>
      <c r="C31668" s="1">
        <v>4.72636640449438E-5</v>
      </c>
    </row>
    <row r="31669" spans="2:3" x14ac:dyDescent="0.25">
      <c r="B31669" s="1">
        <v>7.2253451685393299E-5</v>
      </c>
      <c r="C31669">
        <v>-4.1152496853932602E-4</v>
      </c>
    </row>
    <row r="31670" spans="2:3" x14ac:dyDescent="0.25">
      <c r="B31670">
        <v>1.6513434988763999E-4</v>
      </c>
      <c r="C31670">
        <v>2.7870853258427E-4</v>
      </c>
    </row>
    <row r="31671" spans="2:3" x14ac:dyDescent="0.25">
      <c r="B31671">
        <v>-1.5912209101123599E-4</v>
      </c>
      <c r="C31671" s="1">
        <v>5.17313539325843E-5</v>
      </c>
    </row>
    <row r="31672" spans="2:3" x14ac:dyDescent="0.25">
      <c r="B31672">
        <v>-1.9083075280898899E-4</v>
      </c>
      <c r="C31672">
        <v>-1.16404869662921E-4</v>
      </c>
    </row>
    <row r="31673" spans="2:3" x14ac:dyDescent="0.25">
      <c r="B31673" s="1">
        <v>-7.9592937078651701E-5</v>
      </c>
      <c r="C31673">
        <v>1.4249577528089899E-4</v>
      </c>
    </row>
    <row r="31674" spans="2:3" x14ac:dyDescent="0.25">
      <c r="B31674" s="1">
        <v>5.3510674157303401E-6</v>
      </c>
      <c r="C31674">
        <v>4.14910358426966E-4</v>
      </c>
    </row>
    <row r="31675" spans="2:3" x14ac:dyDescent="0.25">
      <c r="B31675">
        <v>1.5733241258426999E-4</v>
      </c>
      <c r="C31675">
        <v>1.46269412359551E-4</v>
      </c>
    </row>
    <row r="31676" spans="2:3" x14ac:dyDescent="0.25">
      <c r="B31676" s="1">
        <v>-6.9084232584269598E-5</v>
      </c>
      <c r="C31676">
        <v>1.0428919101123599E-4</v>
      </c>
    </row>
    <row r="31677" spans="2:3" x14ac:dyDescent="0.25">
      <c r="B31677" s="1">
        <v>-5.0033022471910104E-6</v>
      </c>
      <c r="C31677" s="1">
        <v>2.40526702247191E-5</v>
      </c>
    </row>
    <row r="31678" spans="2:3" x14ac:dyDescent="0.25">
      <c r="B31678">
        <v>-1.2126511910112399E-4</v>
      </c>
      <c r="C31678">
        <v>1.07210190449438E-4</v>
      </c>
    </row>
    <row r="31679" spans="2:3" x14ac:dyDescent="0.25">
      <c r="B31679">
        <v>-1.0107432258426999E-4</v>
      </c>
      <c r="C31679">
        <v>-3.19259137303371E-4</v>
      </c>
    </row>
    <row r="31680" spans="2:3" x14ac:dyDescent="0.25">
      <c r="B31680">
        <v>1.7689650786516901E-4</v>
      </c>
      <c r="C31680">
        <v>-1.0692010505618E-4</v>
      </c>
    </row>
    <row r="31681" spans="2:3" x14ac:dyDescent="0.25">
      <c r="B31681" s="1">
        <v>8.8322169662921406E-5</v>
      </c>
      <c r="C31681" s="1">
        <v>7.8901343820224697E-6</v>
      </c>
    </row>
    <row r="31682" spans="2:3" x14ac:dyDescent="0.25">
      <c r="B31682">
        <v>-1.22470073033708E-4</v>
      </c>
      <c r="C31682">
        <v>1.3480010224719099E-4</v>
      </c>
    </row>
    <row r="31683" spans="2:3" x14ac:dyDescent="0.25">
      <c r="B31683" s="1">
        <v>-3.5454580898876401E-5</v>
      </c>
      <c r="C31683">
        <v>1.17169118426966E-4</v>
      </c>
    </row>
    <row r="31684" spans="2:3" x14ac:dyDescent="0.25">
      <c r="B31684" s="1">
        <v>-3.47101876404494E-5</v>
      </c>
      <c r="C31684" s="1">
        <v>-6.96644516853933E-5</v>
      </c>
    </row>
    <row r="31685" spans="2:3" x14ac:dyDescent="0.25">
      <c r="B31685" s="1">
        <v>-7.5233775505618005E-5</v>
      </c>
      <c r="C31685" s="1">
        <v>-7.1355727415730404E-5</v>
      </c>
    </row>
    <row r="31686" spans="2:3" x14ac:dyDescent="0.25">
      <c r="B31686" s="1">
        <v>2.6606394382022502E-5</v>
      </c>
      <c r="C31686" s="1">
        <v>4.1793895505618001E-5</v>
      </c>
    </row>
    <row r="31687" spans="2:3" x14ac:dyDescent="0.25">
      <c r="B31687" s="1">
        <v>7.8425903370786496E-5</v>
      </c>
      <c r="C31687" s="1">
        <v>9.5048319101123606E-5</v>
      </c>
    </row>
    <row r="31688" spans="2:3" x14ac:dyDescent="0.25">
      <c r="B31688" s="1">
        <v>3.1596884269662898E-5</v>
      </c>
      <c r="C31688" s="1">
        <v>-4.9634438202247203E-6</v>
      </c>
    </row>
    <row r="31689" spans="2:3" x14ac:dyDescent="0.25">
      <c r="B31689">
        <v>-2.54158058426966E-4</v>
      </c>
      <c r="C31689" s="1">
        <v>8.0296065168539298E-5</v>
      </c>
    </row>
    <row r="31690" spans="2:3" x14ac:dyDescent="0.25">
      <c r="B31690" s="1">
        <v>-1.0291212359550601E-5</v>
      </c>
      <c r="C31690" s="1">
        <v>7.2504856179775198E-5</v>
      </c>
    </row>
    <row r="31691" spans="2:3" x14ac:dyDescent="0.25">
      <c r="B31691">
        <v>-1.52995788764045E-4</v>
      </c>
      <c r="C31691" s="1">
        <v>-2.34747068539326E-5</v>
      </c>
    </row>
    <row r="31692" spans="2:3" x14ac:dyDescent="0.25">
      <c r="B31692" s="1">
        <v>8.5152651685393204E-5</v>
      </c>
      <c r="C31692" s="1">
        <v>-8.6722146067416396E-7</v>
      </c>
    </row>
    <row r="31693" spans="2:3" x14ac:dyDescent="0.25">
      <c r="B31693">
        <v>1.4363979101123599E-4</v>
      </c>
      <c r="C31693" s="1">
        <v>3.7360144269662902E-5</v>
      </c>
    </row>
    <row r="31694" spans="2:3" x14ac:dyDescent="0.25">
      <c r="B31694" s="1">
        <v>5.8795932584269698E-5</v>
      </c>
      <c r="C31694" s="1">
        <v>8.4292157303370808E-6</v>
      </c>
    </row>
    <row r="31695" spans="2:3" x14ac:dyDescent="0.25">
      <c r="B31695">
        <v>-1.20388261797753E-4</v>
      </c>
      <c r="C31695" s="1">
        <v>-8.7205617977527999E-6</v>
      </c>
    </row>
    <row r="31696" spans="2:3" x14ac:dyDescent="0.25">
      <c r="B31696">
        <v>-1.19196714606742E-4</v>
      </c>
      <c r="C31696">
        <v>-1.3124525617977501E-4</v>
      </c>
    </row>
    <row r="31697" spans="2:3" x14ac:dyDescent="0.25">
      <c r="B31697">
        <v>-2.8907944943820202E-4</v>
      </c>
      <c r="C31697">
        <v>-1.4008731348314599E-4</v>
      </c>
    </row>
    <row r="31698" spans="2:3" x14ac:dyDescent="0.25">
      <c r="B31698" s="1">
        <v>-6.9549919101123599E-5</v>
      </c>
      <c r="C31698">
        <v>-2.9889562584269698E-4</v>
      </c>
    </row>
    <row r="31699" spans="2:3" x14ac:dyDescent="0.25">
      <c r="B31699">
        <v>-1.2878727640449399E-4</v>
      </c>
      <c r="C31699">
        <v>-3.6261501011236E-4</v>
      </c>
    </row>
    <row r="31700" spans="2:3" x14ac:dyDescent="0.25">
      <c r="B31700">
        <v>-1.3469762808988799E-4</v>
      </c>
      <c r="C31700" s="1">
        <v>8.5469871910112298E-5</v>
      </c>
    </row>
    <row r="31701" spans="2:3" x14ac:dyDescent="0.25">
      <c r="B31701">
        <v>-1.69447253932584E-4</v>
      </c>
      <c r="C31701" s="1">
        <v>-7.5001485988763998E-5</v>
      </c>
    </row>
    <row r="31702" spans="2:3" x14ac:dyDescent="0.25">
      <c r="B31702">
        <v>2.09530859550562E-4</v>
      </c>
      <c r="C31702">
        <v>-1.2350631685393299E-4</v>
      </c>
    </row>
    <row r="31703" spans="2:3" x14ac:dyDescent="0.25">
      <c r="B31703">
        <v>1.0530181685393301E-4</v>
      </c>
      <c r="C31703" s="1">
        <v>9.9305506853932494E-5</v>
      </c>
    </row>
    <row r="31704" spans="2:3" x14ac:dyDescent="0.25">
      <c r="B31704">
        <v>-1.7772190224719101E-4</v>
      </c>
      <c r="C31704">
        <v>3.4035682022471897E-4</v>
      </c>
    </row>
    <row r="31705" spans="2:3" x14ac:dyDescent="0.25">
      <c r="B31705">
        <v>-2.26359304494382E-4</v>
      </c>
      <c r="C31705">
        <v>1.02631546067416E-4</v>
      </c>
    </row>
    <row r="31706" spans="2:3" x14ac:dyDescent="0.25">
      <c r="B31706">
        <v>-2.7246511910112398E-4</v>
      </c>
      <c r="C31706" s="1">
        <v>7.1556671011236E-5</v>
      </c>
    </row>
    <row r="31707" spans="2:3" x14ac:dyDescent="0.25">
      <c r="B31707" s="1">
        <v>-7.6801174157303296E-5</v>
      </c>
      <c r="C31707">
        <v>1.8468923033707901E-4</v>
      </c>
    </row>
    <row r="31708" spans="2:3" x14ac:dyDescent="0.25">
      <c r="B31708">
        <v>-1.09956476853933E-4</v>
      </c>
      <c r="C31708" s="1">
        <v>-3.5458622471910102E-5</v>
      </c>
    </row>
    <row r="31709" spans="2:3" x14ac:dyDescent="0.25">
      <c r="B31709" s="1">
        <v>-9.4039022471910101E-5</v>
      </c>
      <c r="C31709">
        <v>-1.1984937078651701E-4</v>
      </c>
    </row>
    <row r="31710" spans="2:3" x14ac:dyDescent="0.25">
      <c r="B31710">
        <v>-1.62851966292135E-4</v>
      </c>
      <c r="C31710" s="1">
        <v>2.1107342696629202E-5</v>
      </c>
    </row>
    <row r="31711" spans="2:3" x14ac:dyDescent="0.25">
      <c r="B31711">
        <v>-2.27352893258427E-4</v>
      </c>
      <c r="C31711">
        <v>-1.06923275393258E-4</v>
      </c>
    </row>
    <row r="31712" spans="2:3" x14ac:dyDescent="0.25">
      <c r="B31712" s="1">
        <v>5.7616991011236003E-5</v>
      </c>
      <c r="C31712">
        <v>-1.0587259775280899E-4</v>
      </c>
    </row>
    <row r="31713" spans="2:3" x14ac:dyDescent="0.25">
      <c r="B31713">
        <v>1.01090320224719E-4</v>
      </c>
      <c r="C31713">
        <v>-1.3053569662921301E-4</v>
      </c>
    </row>
    <row r="31714" spans="2:3" x14ac:dyDescent="0.25">
      <c r="B31714" s="1">
        <v>-6.3109346067415794E-5</v>
      </c>
      <c r="C31714" s="1">
        <v>7.0480205617977302E-6</v>
      </c>
    </row>
    <row r="31715" spans="2:3" x14ac:dyDescent="0.25">
      <c r="B31715" s="1">
        <v>-4.6588874157303403E-5</v>
      </c>
      <c r="C31715" s="1">
        <v>-9.6134110112359499E-6</v>
      </c>
    </row>
    <row r="31716" spans="2:3" x14ac:dyDescent="0.25">
      <c r="B31716" s="1">
        <v>-3.0050850561797699E-5</v>
      </c>
      <c r="C31716" s="1">
        <v>-1.7381968314606702E-5</v>
      </c>
    </row>
    <row r="31717" spans="2:3" x14ac:dyDescent="0.25">
      <c r="B31717" s="1">
        <v>7.6894689775280906E-5</v>
      </c>
      <c r="C31717">
        <v>-1.04666395280899E-4</v>
      </c>
    </row>
    <row r="31718" spans="2:3" x14ac:dyDescent="0.25">
      <c r="B31718" s="1">
        <v>-4.88274225842697E-5</v>
      </c>
      <c r="C31718" s="1">
        <v>-1.2842182808988801E-5</v>
      </c>
    </row>
    <row r="31719" spans="2:3" x14ac:dyDescent="0.25">
      <c r="B31719">
        <v>1.47340962022472E-4</v>
      </c>
      <c r="C31719">
        <v>-1.7910370011236E-4</v>
      </c>
    </row>
    <row r="31720" spans="2:3" x14ac:dyDescent="0.25">
      <c r="B31720" s="1">
        <v>2.7027942808988799E-5</v>
      </c>
      <c r="C31720">
        <v>-1.8862147752809E-4</v>
      </c>
    </row>
    <row r="31721" spans="2:3" x14ac:dyDescent="0.25">
      <c r="B31721" s="1">
        <v>3.0519071910112397E-5</v>
      </c>
      <c r="C31721" s="1">
        <v>-7.2148223595505596E-5</v>
      </c>
    </row>
    <row r="31722" spans="2:3" x14ac:dyDescent="0.25">
      <c r="B31722" s="1">
        <v>6.8625247191011302E-6</v>
      </c>
      <c r="C31722">
        <v>-2.6890793370786502E-4</v>
      </c>
    </row>
    <row r="31723" spans="2:3" x14ac:dyDescent="0.25">
      <c r="B31723" s="1">
        <v>9.2909858426966298E-5</v>
      </c>
      <c r="C31723" s="1">
        <v>-8.3079532584269704E-5</v>
      </c>
    </row>
    <row r="31724" spans="2:3" x14ac:dyDescent="0.25">
      <c r="B31724" s="1">
        <v>-6.79547528089886E-6</v>
      </c>
      <c r="C31724">
        <v>-1.80108783932584E-4</v>
      </c>
    </row>
    <row r="31725" spans="2:3" x14ac:dyDescent="0.25">
      <c r="B31725" s="1">
        <v>-4.5775884269663001E-5</v>
      </c>
      <c r="C31725">
        <v>-2.11156174157303E-4</v>
      </c>
    </row>
    <row r="31726" spans="2:3" x14ac:dyDescent="0.25">
      <c r="B31726">
        <v>-1.24400523595506E-4</v>
      </c>
      <c r="C31726" s="1">
        <v>2.3142934157303401E-5</v>
      </c>
    </row>
    <row r="31727" spans="2:3" x14ac:dyDescent="0.25">
      <c r="B31727">
        <v>-2.5784895056179798E-4</v>
      </c>
      <c r="C31727">
        <v>1.29500163483146E-4</v>
      </c>
    </row>
    <row r="31728" spans="2:3" x14ac:dyDescent="0.25">
      <c r="B31728">
        <v>-1.6482726168539301E-4</v>
      </c>
      <c r="C31728" s="1">
        <v>-1.76126865168539E-5</v>
      </c>
    </row>
    <row r="31729" spans="2:3" x14ac:dyDescent="0.25">
      <c r="B31729">
        <v>-3.0156315168539301E-4</v>
      </c>
      <c r="C31729" s="1">
        <v>5.4694808988764001E-5</v>
      </c>
    </row>
    <row r="31730" spans="2:3" x14ac:dyDescent="0.25">
      <c r="B31730" s="1">
        <v>3.0512538651685401E-5</v>
      </c>
      <c r="C31730" s="1">
        <v>-4.2366346067415698E-5</v>
      </c>
    </row>
    <row r="31731" spans="2:3" x14ac:dyDescent="0.25">
      <c r="B31731">
        <v>1.3182969325842701E-4</v>
      </c>
      <c r="C31731">
        <v>1.28346353932584E-4</v>
      </c>
    </row>
    <row r="31732" spans="2:3" x14ac:dyDescent="0.25">
      <c r="B31732">
        <v>2.6503885093258399E-4</v>
      </c>
      <c r="C31732">
        <v>1.30838943820225E-4</v>
      </c>
    </row>
    <row r="31733" spans="2:3" x14ac:dyDescent="0.25">
      <c r="B31733">
        <v>1.13617843820225E-4</v>
      </c>
      <c r="C31733">
        <v>1.09737903370787E-4</v>
      </c>
    </row>
    <row r="31734" spans="2:3" x14ac:dyDescent="0.25">
      <c r="B31734" s="1">
        <v>8.9954165505617999E-5</v>
      </c>
      <c r="C31734" s="1">
        <v>5.7481483146067398E-5</v>
      </c>
    </row>
    <row r="31735" spans="2:3" x14ac:dyDescent="0.25">
      <c r="B31735" s="1">
        <v>2.60569707865168E-5</v>
      </c>
      <c r="C31735">
        <v>1.61027472289213E-4</v>
      </c>
    </row>
    <row r="31736" spans="2:3" x14ac:dyDescent="0.25">
      <c r="B31736" s="1">
        <v>-8.3942411235955001E-5</v>
      </c>
      <c r="C31736" s="1">
        <v>2.9737140828539301E-5</v>
      </c>
    </row>
    <row r="31737" spans="2:3" x14ac:dyDescent="0.25">
      <c r="B31737" s="1">
        <v>-9.6694787415730295E-5</v>
      </c>
      <c r="C31737" s="1">
        <v>6.0578123595505497E-6</v>
      </c>
    </row>
    <row r="31738" spans="2:3" x14ac:dyDescent="0.25">
      <c r="B31738" s="1">
        <v>-7.3861884269662894E-5</v>
      </c>
      <c r="C31738" s="1">
        <v>-4.31810408988764E-5</v>
      </c>
    </row>
    <row r="31739" spans="2:3" x14ac:dyDescent="0.25">
      <c r="B31739">
        <v>-1.7380769438202201E-4</v>
      </c>
      <c r="C31739" s="1">
        <v>1.0367392247191E-5</v>
      </c>
    </row>
    <row r="31740" spans="2:3" x14ac:dyDescent="0.25">
      <c r="B31740" s="1">
        <v>-2.0944288876404502E-5</v>
      </c>
      <c r="C31740" s="1">
        <v>-6.8020370786516903E-5</v>
      </c>
    </row>
    <row r="31741" spans="2:3" x14ac:dyDescent="0.25">
      <c r="B31741" s="1">
        <v>-4.7738850561797802E-5</v>
      </c>
      <c r="C31741">
        <v>-1.05619697191011E-4</v>
      </c>
    </row>
    <row r="31742" spans="2:3" x14ac:dyDescent="0.25">
      <c r="B31742">
        <v>1.5401151348314599E-4</v>
      </c>
      <c r="C31742" s="1">
        <v>-7.9193251685393201E-5</v>
      </c>
    </row>
    <row r="31743" spans="2:3" x14ac:dyDescent="0.25">
      <c r="B31743" s="1">
        <v>-8.1343211235955103E-5</v>
      </c>
      <c r="C31743" s="1">
        <v>-5.8800224719100595E-7</v>
      </c>
    </row>
    <row r="31744" spans="2:3" x14ac:dyDescent="0.25">
      <c r="B31744">
        <v>1.30499614606742E-4</v>
      </c>
      <c r="C31744" s="1">
        <v>-2.5970886516853901E-5</v>
      </c>
    </row>
    <row r="31745" spans="2:3" x14ac:dyDescent="0.25">
      <c r="B31745">
        <v>1.44261133820225E-4</v>
      </c>
      <c r="C31745">
        <v>2.03871484269663E-4</v>
      </c>
    </row>
    <row r="31746" spans="2:3" x14ac:dyDescent="0.25">
      <c r="B31746">
        <v>1.60258788764045E-4</v>
      </c>
      <c r="C31746" s="1">
        <v>7.1848561797752698E-6</v>
      </c>
    </row>
    <row r="31747" spans="2:3" x14ac:dyDescent="0.25">
      <c r="B31747" s="1">
        <v>7.7779667415730404E-5</v>
      </c>
      <c r="C31747">
        <v>1.52057868539326E-4</v>
      </c>
    </row>
    <row r="31748" spans="2:3" x14ac:dyDescent="0.25">
      <c r="B31748" s="1">
        <v>4.7217694382022502E-5</v>
      </c>
      <c r="C31748">
        <v>1.5662362359550601E-4</v>
      </c>
    </row>
    <row r="31749" spans="2:3" x14ac:dyDescent="0.25">
      <c r="B31749" s="1">
        <v>8.6111129213483205E-5</v>
      </c>
      <c r="C31749" s="1">
        <v>5.5364391011235997E-5</v>
      </c>
    </row>
    <row r="31750" spans="2:3" x14ac:dyDescent="0.25">
      <c r="B31750" s="1">
        <v>-5.3171961797752799E-5</v>
      </c>
      <c r="C31750" s="1">
        <v>-4.3821507303370799E-5</v>
      </c>
    </row>
    <row r="31751" spans="2:3" x14ac:dyDescent="0.25">
      <c r="B31751" s="1">
        <v>3.4110315730337102E-5</v>
      </c>
      <c r="C31751">
        <v>1.1086975105618E-4</v>
      </c>
    </row>
    <row r="31752" spans="2:3" x14ac:dyDescent="0.25">
      <c r="B31752" s="1">
        <v>3.4734980898876402E-5</v>
      </c>
      <c r="C31752" s="1">
        <v>5.8780055842696701E-5</v>
      </c>
    </row>
    <row r="31753" spans="2:3" x14ac:dyDescent="0.25">
      <c r="B31753" s="1">
        <v>2.2011108988764099E-5</v>
      </c>
      <c r="C31753" s="1">
        <v>-5.4156931460674198E-5</v>
      </c>
    </row>
    <row r="31754" spans="2:3" x14ac:dyDescent="0.25">
      <c r="B31754" s="1">
        <v>-4.4311877528089903E-5</v>
      </c>
      <c r="C31754" s="1">
        <v>-6.0170727303370803E-5</v>
      </c>
    </row>
    <row r="31755" spans="2:3" x14ac:dyDescent="0.25">
      <c r="B31755" s="1">
        <v>9.6009162921348296E-5</v>
      </c>
      <c r="C31755" s="1">
        <v>-2.81238179775281E-5</v>
      </c>
    </row>
    <row r="31756" spans="2:3" x14ac:dyDescent="0.25">
      <c r="B31756">
        <v>-2.10953386516854E-4</v>
      </c>
      <c r="C31756" s="1">
        <v>7.3217179775280903E-6</v>
      </c>
    </row>
    <row r="31757" spans="2:3" x14ac:dyDescent="0.25">
      <c r="B31757" s="1">
        <v>-8.5831435280898902E-5</v>
      </c>
      <c r="C31757" s="1">
        <v>2.8793638426966299E-5</v>
      </c>
    </row>
    <row r="31758" spans="2:3" x14ac:dyDescent="0.25">
      <c r="B31758" s="1">
        <v>-7.7091648651685395E-5</v>
      </c>
      <c r="C31758" s="1">
        <v>5.6244273595505598E-5</v>
      </c>
    </row>
    <row r="31759" spans="2:3" x14ac:dyDescent="0.25">
      <c r="B31759" s="1">
        <v>-3.59512884269663E-5</v>
      </c>
      <c r="C31759" s="1">
        <v>-5.1239894382022499E-5</v>
      </c>
    </row>
    <row r="31760" spans="2:3" x14ac:dyDescent="0.25">
      <c r="B31760">
        <v>-2.13977963033708E-4</v>
      </c>
      <c r="C31760" s="1">
        <v>1.66552617977528E-5</v>
      </c>
    </row>
    <row r="31761" spans="2:3" x14ac:dyDescent="0.25">
      <c r="B31761" s="1">
        <v>9.4210180898876303E-6</v>
      </c>
      <c r="C31761">
        <v>-1.28525062921348E-4</v>
      </c>
    </row>
    <row r="31762" spans="2:3" x14ac:dyDescent="0.25">
      <c r="B31762" s="1">
        <v>4.58302094719101E-5</v>
      </c>
      <c r="C31762" s="1">
        <v>6.12973584269662E-5</v>
      </c>
    </row>
    <row r="31763" spans="2:3" x14ac:dyDescent="0.25">
      <c r="B31763" s="1">
        <v>5.0373284269662897E-5</v>
      </c>
      <c r="C31763" s="1">
        <v>-2.6177801123595498E-5</v>
      </c>
    </row>
    <row r="31764" spans="2:3" x14ac:dyDescent="0.25">
      <c r="B31764">
        <v>-1.6751904382022499E-4</v>
      </c>
      <c r="C31764" s="1">
        <v>-7.6278820224719096E-6</v>
      </c>
    </row>
    <row r="31765" spans="2:3" x14ac:dyDescent="0.25">
      <c r="B31765">
        <v>-2.1330068988764E-4</v>
      </c>
      <c r="C31765">
        <v>-1.15273231460674E-4</v>
      </c>
    </row>
    <row r="31766" spans="2:3" x14ac:dyDescent="0.25">
      <c r="B31766">
        <v>-3.3563652831460701E-4</v>
      </c>
      <c r="C31766" s="1">
        <v>2.3939425842696601E-5</v>
      </c>
    </row>
    <row r="31767" spans="2:3" x14ac:dyDescent="0.25">
      <c r="B31767" s="1">
        <v>-5.9015580898876402E-5</v>
      </c>
      <c r="C31767">
        <v>1.15761606966292E-4</v>
      </c>
    </row>
    <row r="31768" spans="2:3" x14ac:dyDescent="0.25">
      <c r="B31768">
        <v>-1.7054696382022501E-4</v>
      </c>
      <c r="C31768" s="1">
        <v>4.8229635280898899E-5</v>
      </c>
    </row>
    <row r="31769" spans="2:3" x14ac:dyDescent="0.25">
      <c r="B31769">
        <v>-1.29114508988764E-4</v>
      </c>
      <c r="C31769">
        <v>1.83869628539326E-4</v>
      </c>
    </row>
    <row r="31770" spans="2:3" x14ac:dyDescent="0.25">
      <c r="B31770">
        <v>-2.33584555955056E-4</v>
      </c>
      <c r="C31770">
        <v>1.64886158876404E-4</v>
      </c>
    </row>
    <row r="31771" spans="2:3" x14ac:dyDescent="0.25">
      <c r="B31771">
        <v>-4.0885189550561802E-4</v>
      </c>
      <c r="C31771" s="1">
        <v>3.6343097078651698E-5</v>
      </c>
    </row>
    <row r="31772" spans="2:3" x14ac:dyDescent="0.25">
      <c r="B31772" s="1">
        <v>-7.5707752808987796E-7</v>
      </c>
      <c r="C31772" s="1">
        <v>-3.6141064044943799E-5</v>
      </c>
    </row>
    <row r="31773" spans="2:3" x14ac:dyDescent="0.25">
      <c r="B31773">
        <v>-1.6459300786516901E-4</v>
      </c>
      <c r="C31773" s="1">
        <v>6.8560044943820198E-5</v>
      </c>
    </row>
    <row r="31774" spans="2:3" x14ac:dyDescent="0.25">
      <c r="B31774">
        <v>-1.6056656067415701E-4</v>
      </c>
      <c r="C31774" s="1">
        <v>2.32077415730337E-5</v>
      </c>
    </row>
    <row r="31775" spans="2:3" x14ac:dyDescent="0.25">
      <c r="B31775">
        <v>-1.1615057191011201E-4</v>
      </c>
      <c r="C31775">
        <v>2.4635231348314599E-4</v>
      </c>
    </row>
    <row r="31776" spans="2:3" x14ac:dyDescent="0.25">
      <c r="B31776" s="1">
        <v>1.6589140449438199E-5</v>
      </c>
      <c r="C31776">
        <v>1.2214835505618E-4</v>
      </c>
    </row>
    <row r="31777" spans="2:3" x14ac:dyDescent="0.25">
      <c r="B31777" s="1">
        <v>-9.5681412359550607E-5</v>
      </c>
      <c r="C31777" s="1">
        <v>6.9438959550561697E-6</v>
      </c>
    </row>
    <row r="31778" spans="2:3" x14ac:dyDescent="0.25">
      <c r="B31778">
        <v>-5.6500096629213503E-4</v>
      </c>
      <c r="C31778">
        <v>-1.88441654157303E-4</v>
      </c>
    </row>
    <row r="31779" spans="2:3" x14ac:dyDescent="0.25">
      <c r="B31779">
        <v>-1.63345783146067E-4</v>
      </c>
      <c r="C31779" s="1">
        <v>7.4455457303370794E-5</v>
      </c>
    </row>
    <row r="31780" spans="2:3" x14ac:dyDescent="0.25">
      <c r="B31780" s="1">
        <v>6.1099549438202298E-5</v>
      </c>
      <c r="C31780" s="1">
        <v>2.2654920224719102E-5</v>
      </c>
    </row>
    <row r="31781" spans="2:3" x14ac:dyDescent="0.25">
      <c r="B31781">
        <v>1.3843653640449401E-4</v>
      </c>
      <c r="C31781">
        <v>1.08113973033708E-4</v>
      </c>
    </row>
    <row r="31782" spans="2:3" x14ac:dyDescent="0.25">
      <c r="B31782">
        <v>2.5991230224719098E-4</v>
      </c>
      <c r="C31782" s="1">
        <v>7.2993410112359597E-5</v>
      </c>
    </row>
    <row r="31783" spans="2:3" x14ac:dyDescent="0.25">
      <c r="B31783">
        <v>1.7816936966292101E-4</v>
      </c>
      <c r="C31783" s="1">
        <v>-3.4152532584269703E-5</v>
      </c>
    </row>
    <row r="31784" spans="2:3" x14ac:dyDescent="0.25">
      <c r="B31784" s="1">
        <v>4.25608454606742E-5</v>
      </c>
      <c r="C31784">
        <v>-1.10312782022472E-4</v>
      </c>
    </row>
    <row r="31785" spans="2:3" x14ac:dyDescent="0.25">
      <c r="B31785">
        <v>1.2680169662921301E-4</v>
      </c>
      <c r="C31785" s="1">
        <v>-6.9999594044943802E-5</v>
      </c>
    </row>
    <row r="31786" spans="2:3" x14ac:dyDescent="0.25">
      <c r="B31786">
        <v>1.48333653707865E-4</v>
      </c>
      <c r="C31786" s="1">
        <v>-3.7139751685393303E-5</v>
      </c>
    </row>
    <row r="31787" spans="2:3" x14ac:dyDescent="0.25">
      <c r="B31787">
        <v>-1.35504908988764E-4</v>
      </c>
      <c r="C31787">
        <v>-1.0934418202247199E-4</v>
      </c>
    </row>
    <row r="31788" spans="2:3" x14ac:dyDescent="0.25">
      <c r="B31788">
        <v>-2.63299341573034E-4</v>
      </c>
      <c r="C31788" s="1">
        <v>-7.3776155056179803E-5</v>
      </c>
    </row>
    <row r="31789" spans="2:3" x14ac:dyDescent="0.25">
      <c r="B31789" s="1">
        <v>-6.4961771910112398E-5</v>
      </c>
      <c r="C31789" s="1">
        <v>4.7439974157303297E-5</v>
      </c>
    </row>
    <row r="31790" spans="2:3" x14ac:dyDescent="0.25">
      <c r="B31790">
        <v>-1.5865074823146101E-4</v>
      </c>
      <c r="C31790" s="1">
        <v>2.18830831460674E-5</v>
      </c>
    </row>
    <row r="31791" spans="2:3" x14ac:dyDescent="0.25">
      <c r="B31791">
        <v>-1.13040479775281E-4</v>
      </c>
      <c r="C31791" s="1">
        <v>2.6236067415729898E-7</v>
      </c>
    </row>
    <row r="31792" spans="2:3" x14ac:dyDescent="0.25">
      <c r="B31792">
        <v>-1.14455163146067E-4</v>
      </c>
      <c r="C31792" s="1">
        <v>4.5383033707865203E-5</v>
      </c>
    </row>
    <row r="31793" spans="2:3" x14ac:dyDescent="0.25">
      <c r="B31793">
        <v>-1.5044202247191E-4</v>
      </c>
      <c r="C31793">
        <v>1.3670061910112401E-4</v>
      </c>
    </row>
    <row r="31794" spans="2:3" x14ac:dyDescent="0.25">
      <c r="B31794">
        <v>-3.7915393483146101E-4</v>
      </c>
      <c r="C31794">
        <v>1.04509933707865E-4</v>
      </c>
    </row>
    <row r="31795" spans="2:3" x14ac:dyDescent="0.25">
      <c r="B31795">
        <v>-2.0670159550561799E-4</v>
      </c>
      <c r="C31795">
        <v>1.89321240449438E-4</v>
      </c>
    </row>
    <row r="31796" spans="2:3" x14ac:dyDescent="0.25">
      <c r="B31796" s="1">
        <v>6.7243113146067405E-5</v>
      </c>
      <c r="C31796">
        <v>8.6147091573033697E-4</v>
      </c>
    </row>
    <row r="31797" spans="2:3" x14ac:dyDescent="0.25">
      <c r="B31797">
        <v>1.4221932247191E-4</v>
      </c>
      <c r="C31797">
        <v>2.7340796853932598E-4</v>
      </c>
    </row>
    <row r="31798" spans="2:3" x14ac:dyDescent="0.25">
      <c r="B31798">
        <v>2.6267865247191002E-4</v>
      </c>
      <c r="C31798" s="1">
        <v>-3.6475291011236002E-5</v>
      </c>
    </row>
    <row r="31799" spans="2:3" x14ac:dyDescent="0.25">
      <c r="B31799">
        <v>2.0407208067415699E-4</v>
      </c>
      <c r="C31799" s="1">
        <v>1.8758275280898902E-5</v>
      </c>
    </row>
    <row r="31800" spans="2:3" x14ac:dyDescent="0.25">
      <c r="B31800">
        <v>1.2491808089887599E-4</v>
      </c>
      <c r="C31800" s="1">
        <v>-5.8025884157303301E-5</v>
      </c>
    </row>
    <row r="31801" spans="2:3" x14ac:dyDescent="0.25">
      <c r="B31801">
        <v>2.5543927764044898E-4</v>
      </c>
      <c r="C31801">
        <v>1.05433514606742E-4</v>
      </c>
    </row>
    <row r="31802" spans="2:3" x14ac:dyDescent="0.25">
      <c r="B31802" s="1">
        <v>-8.9230522471910094E-5</v>
      </c>
      <c r="C31802">
        <v>4.17637512359551E-4</v>
      </c>
    </row>
    <row r="31803" spans="2:3" x14ac:dyDescent="0.25">
      <c r="B31803" s="1">
        <v>2.78951750786517E-5</v>
      </c>
      <c r="C31803">
        <v>-2.9863537752809001E-4</v>
      </c>
    </row>
    <row r="31804" spans="2:3" x14ac:dyDescent="0.25">
      <c r="B31804" s="1">
        <v>6.9021384269662994E-5</v>
      </c>
      <c r="C31804" s="1">
        <v>-7.4561106741572998E-5</v>
      </c>
    </row>
    <row r="31805" spans="2:3" x14ac:dyDescent="0.25">
      <c r="B31805" s="1">
        <v>6.6311937078651704E-5</v>
      </c>
      <c r="C31805" s="1">
        <v>-6.4722393258426997E-5</v>
      </c>
    </row>
    <row r="31806" spans="2:3" x14ac:dyDescent="0.25">
      <c r="B31806">
        <v>1.24694187640449E-4</v>
      </c>
      <c r="C31806">
        <v>-2.2053198056179801E-4</v>
      </c>
    </row>
    <row r="31807" spans="2:3" x14ac:dyDescent="0.25">
      <c r="B31807" s="1">
        <v>-8.9063449438202496E-6</v>
      </c>
      <c r="C31807" s="1">
        <v>-1.9024015168539299E-5</v>
      </c>
    </row>
    <row r="31808" spans="2:3" x14ac:dyDescent="0.25">
      <c r="B31808">
        <v>1.15261035955056E-4</v>
      </c>
      <c r="C31808">
        <v>-1.3221435831460701E-4</v>
      </c>
    </row>
    <row r="31809" spans="2:3" x14ac:dyDescent="0.25">
      <c r="B31809">
        <v>2.7484988651685398E-4</v>
      </c>
      <c r="C31809" s="1">
        <v>-7.6013932584269602E-6</v>
      </c>
    </row>
    <row r="31810" spans="2:3" x14ac:dyDescent="0.25">
      <c r="B31810">
        <v>3.1356896404494399E-4</v>
      </c>
      <c r="C31810">
        <v>-1.1766104494382E-4</v>
      </c>
    </row>
    <row r="31811" spans="2:3" x14ac:dyDescent="0.25">
      <c r="B31811" s="1">
        <v>5.1332778651685402E-5</v>
      </c>
      <c r="C31811">
        <v>1.43552061797753E-4</v>
      </c>
    </row>
    <row r="31812" spans="2:3" x14ac:dyDescent="0.25">
      <c r="B31812">
        <v>1.3068121797752801E-4</v>
      </c>
      <c r="C31812" s="1">
        <v>-5.0174273820224698E-5</v>
      </c>
    </row>
    <row r="31813" spans="2:3" x14ac:dyDescent="0.25">
      <c r="B31813" s="1">
        <v>5.1403802471910098E-5</v>
      </c>
      <c r="C31813" s="1">
        <v>9.8128124719101101E-5</v>
      </c>
    </row>
    <row r="31814" spans="2:3" x14ac:dyDescent="0.25">
      <c r="B31814" s="1">
        <v>3.0585191011236002E-5</v>
      </c>
      <c r="C31814" s="1">
        <v>9.5189339325842706E-5</v>
      </c>
    </row>
    <row r="31815" spans="2:3" x14ac:dyDescent="0.25">
      <c r="B31815" s="1">
        <v>-7.8601449438202206E-6</v>
      </c>
      <c r="C31815" s="1">
        <v>-5.0308780898876399E-5</v>
      </c>
    </row>
    <row r="31816" spans="2:3" x14ac:dyDescent="0.25">
      <c r="B31816" s="1">
        <v>-2.3160820224718998E-6</v>
      </c>
      <c r="C31816" s="1">
        <v>-1.3608064044943799E-5</v>
      </c>
    </row>
    <row r="31817" spans="2:3" x14ac:dyDescent="0.25">
      <c r="B31817">
        <v>-1.05891948314607E-4</v>
      </c>
      <c r="C31817">
        <v>-1.4881853595505599E-4</v>
      </c>
    </row>
    <row r="31818" spans="2:3" x14ac:dyDescent="0.25">
      <c r="B31818" s="1">
        <v>4.5160707865168497E-6</v>
      </c>
      <c r="C31818">
        <v>-1.4788977303370799E-4</v>
      </c>
    </row>
    <row r="31819" spans="2:3" x14ac:dyDescent="0.25">
      <c r="B31819">
        <v>-1.4206277303370799E-4</v>
      </c>
      <c r="C31819">
        <v>-1.4589958426966301E-4</v>
      </c>
    </row>
    <row r="31820" spans="2:3" x14ac:dyDescent="0.25">
      <c r="B31820">
        <v>-2.2414588314606699E-4</v>
      </c>
      <c r="C31820">
        <v>-1.59578347191011E-4</v>
      </c>
    </row>
    <row r="31821" spans="2:3" x14ac:dyDescent="0.25">
      <c r="B31821">
        <v>-2.9858478876404498E-4</v>
      </c>
      <c r="C31821" s="1">
        <v>-9.0867337078651706E-6</v>
      </c>
    </row>
    <row r="31822" spans="2:3" x14ac:dyDescent="0.25">
      <c r="B31822">
        <v>1.3256578426966301E-4</v>
      </c>
      <c r="C31822">
        <v>-2.0664494943820199E-4</v>
      </c>
    </row>
    <row r="31823" spans="2:3" x14ac:dyDescent="0.25">
      <c r="B31823" s="1">
        <v>-1.7078784606741599E-5</v>
      </c>
      <c r="C31823" s="1">
        <v>-2.7527506741572998E-5</v>
      </c>
    </row>
    <row r="31824" spans="2:3" x14ac:dyDescent="0.25">
      <c r="B31824" s="1">
        <v>5.1375677528089901E-5</v>
      </c>
      <c r="C31824">
        <v>-1.14472959550562E-4</v>
      </c>
    </row>
    <row r="31825" spans="2:3" x14ac:dyDescent="0.25">
      <c r="B31825" s="1">
        <v>-5.1994239887640402E-5</v>
      </c>
      <c r="C31825">
        <v>-1.09615606741573E-4</v>
      </c>
    </row>
    <row r="31826" spans="2:3" x14ac:dyDescent="0.25">
      <c r="B31826">
        <v>-1.21743998876405E-4</v>
      </c>
      <c r="C31826" s="1">
        <v>2.2350831460674099E-5</v>
      </c>
    </row>
    <row r="31827" spans="2:3" x14ac:dyDescent="0.25">
      <c r="B31827">
        <v>-1.4634621573033699E-4</v>
      </c>
      <c r="C31827">
        <v>-1.02249205617978E-4</v>
      </c>
    </row>
    <row r="31828" spans="2:3" x14ac:dyDescent="0.25">
      <c r="B31828">
        <v>-1.05416724719101E-4</v>
      </c>
      <c r="C31828" s="1">
        <v>8.9410340449438199E-5</v>
      </c>
    </row>
    <row r="31829" spans="2:3" x14ac:dyDescent="0.25">
      <c r="B31829" s="1">
        <v>3.3917171123595499E-5</v>
      </c>
      <c r="C31829" s="1">
        <v>1.7992548314606701E-5</v>
      </c>
    </row>
    <row r="31830" spans="2:3" x14ac:dyDescent="0.25">
      <c r="B31830" s="1">
        <v>-1.44107528089888E-6</v>
      </c>
      <c r="C31830" s="1">
        <v>-3.9012069662921399E-5</v>
      </c>
    </row>
    <row r="31831" spans="2:3" x14ac:dyDescent="0.25">
      <c r="B31831">
        <v>-1.36926701539326E-4</v>
      </c>
      <c r="C31831" s="1">
        <v>1.7876834831460702E-5</v>
      </c>
    </row>
    <row r="31832" spans="2:3" x14ac:dyDescent="0.25">
      <c r="B31832" s="1">
        <v>-9.2836860898876401E-5</v>
      </c>
      <c r="C31832" s="1">
        <v>4.1870261797752799E-5</v>
      </c>
    </row>
    <row r="31833" spans="2:3" x14ac:dyDescent="0.25">
      <c r="B31833" s="1">
        <v>8.6955168539337404E-8</v>
      </c>
      <c r="C31833" s="1">
        <v>9.4366999999999905E-6</v>
      </c>
    </row>
    <row r="31834" spans="2:3" x14ac:dyDescent="0.25">
      <c r="B31834">
        <v>-1.20648015730337E-4</v>
      </c>
      <c r="C31834">
        <v>2.2236542359550601E-4</v>
      </c>
    </row>
    <row r="31835" spans="2:3" x14ac:dyDescent="0.25">
      <c r="B31835">
        <v>-1.14748581235955E-4</v>
      </c>
      <c r="C31835">
        <v>1.16777714606742E-4</v>
      </c>
    </row>
    <row r="31836" spans="2:3" x14ac:dyDescent="0.25">
      <c r="B31836">
        <v>-1.4531229632584299E-4</v>
      </c>
      <c r="C31836" s="1">
        <v>-3.3827216592134798E-5</v>
      </c>
    </row>
    <row r="31837" spans="2:3" x14ac:dyDescent="0.25">
      <c r="B31837" s="1">
        <v>-5.9404699988763997E-5</v>
      </c>
      <c r="C31837" s="1">
        <v>1.2521293258427E-5</v>
      </c>
    </row>
    <row r="31838" spans="2:3" x14ac:dyDescent="0.25">
      <c r="B31838" s="1">
        <v>3.5408059213483201E-6</v>
      </c>
      <c r="C31838">
        <v>-1.3725754831460699E-4</v>
      </c>
    </row>
    <row r="31839" spans="2:3" x14ac:dyDescent="0.25">
      <c r="B31839">
        <v>2.4033759831460701E-4</v>
      </c>
      <c r="C31839" s="1">
        <v>-3.6980255056179798E-5</v>
      </c>
    </row>
    <row r="31840" spans="2:3" x14ac:dyDescent="0.25">
      <c r="B31840">
        <v>2.38763034269663E-4</v>
      </c>
      <c r="C31840" s="1">
        <v>8.2663792359550603E-5</v>
      </c>
    </row>
    <row r="31841" spans="2:3" x14ac:dyDescent="0.25">
      <c r="B31841" s="1">
        <v>2.3220955056179799E-5</v>
      </c>
      <c r="C31841">
        <v>-1.1026357074157301E-4</v>
      </c>
    </row>
    <row r="31842" spans="2:3" x14ac:dyDescent="0.25">
      <c r="B31842" s="1">
        <v>6.3825879775280899E-5</v>
      </c>
      <c r="C31842">
        <v>-1.9812678089887599E-4</v>
      </c>
    </row>
    <row r="31843" spans="2:3" x14ac:dyDescent="0.25">
      <c r="B31843">
        <v>1.24816223483146E-4</v>
      </c>
      <c r="C31843">
        <v>-1.96171258426966E-4</v>
      </c>
    </row>
    <row r="31844" spans="2:3" x14ac:dyDescent="0.25">
      <c r="B31844" s="1">
        <v>9.9198729213483198E-5</v>
      </c>
      <c r="C31844">
        <v>-1.1852879101123601E-4</v>
      </c>
    </row>
    <row r="31845" spans="2:3" x14ac:dyDescent="0.25">
      <c r="B31845">
        <v>2.7425319662921298E-4</v>
      </c>
      <c r="C31845" s="1">
        <v>2.0769243370786499E-5</v>
      </c>
    </row>
    <row r="31846" spans="2:3" x14ac:dyDescent="0.25">
      <c r="B31846" s="1">
        <v>8.1251851685393297E-5</v>
      </c>
      <c r="C31846" s="1">
        <v>-6.1526466067415801E-5</v>
      </c>
    </row>
    <row r="31847" spans="2:3" x14ac:dyDescent="0.25">
      <c r="B31847" s="1">
        <v>2.9456413483146099E-5</v>
      </c>
      <c r="C31847" s="1">
        <v>1.46255921348315E-5</v>
      </c>
    </row>
    <row r="31848" spans="2:3" x14ac:dyDescent="0.25">
      <c r="B31848" s="1">
        <v>-3.15130393258427E-5</v>
      </c>
      <c r="C31848" s="1">
        <v>-8.5621807865168505E-5</v>
      </c>
    </row>
    <row r="31849" spans="2:3" x14ac:dyDescent="0.25">
      <c r="B31849" s="1">
        <v>-2.0964180898876399E-5</v>
      </c>
      <c r="C31849">
        <v>-1.0380019101123601E-4</v>
      </c>
    </row>
    <row r="31850" spans="2:3" x14ac:dyDescent="0.25">
      <c r="B31850" s="1">
        <v>-6.0719194382022501E-5</v>
      </c>
      <c r="C31850" s="1">
        <v>-5.8334904494382002E-5</v>
      </c>
    </row>
    <row r="31851" spans="2:3" x14ac:dyDescent="0.25">
      <c r="B31851">
        <v>-2.43381530337079E-4</v>
      </c>
      <c r="C31851">
        <v>-1.8229354606741599E-4</v>
      </c>
    </row>
    <row r="31852" spans="2:3" x14ac:dyDescent="0.25">
      <c r="B31852" s="1">
        <v>-7.1521251271910094E-5</v>
      </c>
      <c r="C31852" s="1">
        <v>5.0646564044943797E-5</v>
      </c>
    </row>
    <row r="31853" spans="2:3" x14ac:dyDescent="0.25">
      <c r="B31853" s="1">
        <v>4.03450089887641E-5</v>
      </c>
      <c r="C31853">
        <v>-1.5090327640449399E-4</v>
      </c>
    </row>
    <row r="31854" spans="2:3" x14ac:dyDescent="0.25">
      <c r="B31854">
        <v>-1.04156878651685E-4</v>
      </c>
      <c r="C31854">
        <v>-1.3572706067415701E-4</v>
      </c>
    </row>
    <row r="31855" spans="2:3" x14ac:dyDescent="0.25">
      <c r="B31855">
        <v>-1.9508842112359501E-4</v>
      </c>
      <c r="C31855" s="1">
        <v>-4.7513478651685403E-5</v>
      </c>
    </row>
    <row r="31856" spans="2:3" x14ac:dyDescent="0.25">
      <c r="B31856" s="1">
        <v>3.7914230337078698E-5</v>
      </c>
      <c r="C31856">
        <v>-1.11698402134832E-4</v>
      </c>
    </row>
    <row r="31857" spans="2:3" x14ac:dyDescent="0.25">
      <c r="B31857">
        <v>1.6504738764044899E-4</v>
      </c>
      <c r="C31857" s="1">
        <v>-4.3786816853932603E-5</v>
      </c>
    </row>
    <row r="31858" spans="2:3" x14ac:dyDescent="0.25">
      <c r="B31858" s="1">
        <v>-4.7976129213483103E-5</v>
      </c>
      <c r="C31858" s="1">
        <v>8.8753321348314598E-5</v>
      </c>
    </row>
    <row r="31859" spans="2:3" x14ac:dyDescent="0.25">
      <c r="B31859" s="1">
        <v>-2.3542483595505599E-5</v>
      </c>
      <c r="C31859" s="1">
        <v>3.2955719101123702E-6</v>
      </c>
    </row>
    <row r="31860" spans="2:3" x14ac:dyDescent="0.25">
      <c r="B31860" s="1">
        <v>-5.8981097752808997E-5</v>
      </c>
      <c r="C31860">
        <v>1.18513993258427E-4</v>
      </c>
    </row>
    <row r="31861" spans="2:3" x14ac:dyDescent="0.25">
      <c r="B31861" s="1">
        <v>-9.6091564157303405E-5</v>
      </c>
      <c r="C31861" s="1">
        <v>5.3191541123595503E-5</v>
      </c>
    </row>
    <row r="31862" spans="2:3" x14ac:dyDescent="0.25">
      <c r="B31862">
        <v>-1.74652348213483E-4</v>
      </c>
      <c r="C31862" s="1">
        <v>8.74376224719101E-5</v>
      </c>
    </row>
    <row r="31863" spans="2:3" x14ac:dyDescent="0.25">
      <c r="B31863" s="1">
        <v>-8.2938441573033599E-6</v>
      </c>
      <c r="C31863" s="1">
        <v>2.6486431460674101E-5</v>
      </c>
    </row>
    <row r="31864" spans="2:3" x14ac:dyDescent="0.25">
      <c r="B31864">
        <v>-1.7441540224719099E-4</v>
      </c>
      <c r="C31864" s="1">
        <v>6.0024083146067403E-5</v>
      </c>
    </row>
    <row r="31865" spans="2:3" x14ac:dyDescent="0.25">
      <c r="B31865">
        <v>-2.02724769910112E-4</v>
      </c>
      <c r="C31865" s="1">
        <v>-6.6770770786516901E-5</v>
      </c>
    </row>
    <row r="31866" spans="2:3" x14ac:dyDescent="0.25">
      <c r="B31866" s="1">
        <v>-8.3824657303370806E-5</v>
      </c>
      <c r="C31866" s="1">
        <v>-2.2346202247190999E-5</v>
      </c>
    </row>
    <row r="31867" spans="2:3" x14ac:dyDescent="0.25">
      <c r="B31867">
        <v>3.6190961460674201E-4</v>
      </c>
      <c r="C31867" s="1">
        <v>8.8240775280898896E-5</v>
      </c>
    </row>
    <row r="31868" spans="2:3" x14ac:dyDescent="0.25">
      <c r="B31868">
        <v>2.9435635056179803E-4</v>
      </c>
      <c r="C31868" s="1">
        <v>-3.2339988764044799E-6</v>
      </c>
    </row>
    <row r="31869" spans="2:3" x14ac:dyDescent="0.25">
      <c r="B31869" s="1">
        <v>7.8640310112359504E-5</v>
      </c>
      <c r="C31869" s="1">
        <v>5.5095348314606802E-6</v>
      </c>
    </row>
    <row r="31870" spans="2:3" x14ac:dyDescent="0.25">
      <c r="B31870" s="1">
        <v>-2.86816337078652E-5</v>
      </c>
      <c r="C31870" s="1">
        <v>4.3442583146067399E-5</v>
      </c>
    </row>
    <row r="31871" spans="2:3" x14ac:dyDescent="0.25">
      <c r="B31871" s="1">
        <v>5.8495313483145998E-5</v>
      </c>
      <c r="C31871" s="1">
        <v>5.9632347191011198E-5</v>
      </c>
    </row>
    <row r="31872" spans="2:3" x14ac:dyDescent="0.25">
      <c r="B31872" s="1">
        <v>7.5349805842696594E-5</v>
      </c>
      <c r="C31872" s="1">
        <v>4.3588105056179803E-5</v>
      </c>
    </row>
    <row r="31873" spans="2:3" x14ac:dyDescent="0.25">
      <c r="B31873">
        <v>1.4929566179775299E-4</v>
      </c>
      <c r="C31873" s="1">
        <v>4.91159404494382E-5</v>
      </c>
    </row>
    <row r="31874" spans="2:3" x14ac:dyDescent="0.25">
      <c r="B31874" s="1">
        <v>4.6748904494382001E-5</v>
      </c>
      <c r="C31874" s="1">
        <v>7.8081694382022503E-5</v>
      </c>
    </row>
    <row r="31875" spans="2:3" x14ac:dyDescent="0.25">
      <c r="B31875">
        <v>1.75520408988764E-4</v>
      </c>
      <c r="C31875">
        <v>1.4101087977528101E-4</v>
      </c>
    </row>
    <row r="31876" spans="2:3" x14ac:dyDescent="0.25">
      <c r="B31876">
        <v>1.4254737415730299E-4</v>
      </c>
      <c r="C31876" s="1">
        <v>-8.6667660674157298E-5</v>
      </c>
    </row>
    <row r="31877" spans="2:3" x14ac:dyDescent="0.25">
      <c r="B31877">
        <v>-2.0379191235955099E-4</v>
      </c>
      <c r="C31877" s="1">
        <v>3.4275256629213498E-5</v>
      </c>
    </row>
    <row r="31878" spans="2:3" x14ac:dyDescent="0.25">
      <c r="B31878" s="1">
        <v>-4.6954689887640401E-5</v>
      </c>
      <c r="C31878" s="1">
        <v>7.03286298876404E-5</v>
      </c>
    </row>
    <row r="31879" spans="2:3" x14ac:dyDescent="0.25">
      <c r="B31879">
        <v>1.08838728089888E-4</v>
      </c>
      <c r="C31879">
        <v>1.51015206516854E-4</v>
      </c>
    </row>
    <row r="31880" spans="2:3" x14ac:dyDescent="0.25">
      <c r="B31880" s="1">
        <v>8.1372287640449402E-5</v>
      </c>
      <c r="C31880" s="1">
        <v>6.2822842696629196E-5</v>
      </c>
    </row>
    <row r="31881" spans="2:3" x14ac:dyDescent="0.25">
      <c r="B31881">
        <v>1.8038891573033701E-4</v>
      </c>
      <c r="C31881" s="1">
        <v>-2.8637530337078601E-5</v>
      </c>
    </row>
    <row r="31882" spans="2:3" x14ac:dyDescent="0.25">
      <c r="B31882" s="1">
        <v>8.9434202584269697E-5</v>
      </c>
      <c r="C31882">
        <v>1.03348775280899E-4</v>
      </c>
    </row>
    <row r="31883" spans="2:3" x14ac:dyDescent="0.25">
      <c r="B31883">
        <v>2.58444387865169E-4</v>
      </c>
      <c r="C31883" s="1">
        <v>1.6069862921348301E-5</v>
      </c>
    </row>
    <row r="31884" spans="2:3" x14ac:dyDescent="0.25">
      <c r="B31884" s="1">
        <v>6.8962890337078594E-5</v>
      </c>
      <c r="C31884" s="1">
        <v>-8.8696931123595496E-5</v>
      </c>
    </row>
    <row r="31885" spans="2:3" x14ac:dyDescent="0.25">
      <c r="B31885">
        <v>2.9009725168539302E-4</v>
      </c>
      <c r="C31885">
        <v>2.60902325393258E-4</v>
      </c>
    </row>
    <row r="31886" spans="2:3" x14ac:dyDescent="0.25">
      <c r="B31886" s="1">
        <v>4.8330046179775302E-5</v>
      </c>
      <c r="C31886" s="1">
        <v>6.7426551685393201E-6</v>
      </c>
    </row>
    <row r="31887" spans="2:3" x14ac:dyDescent="0.25">
      <c r="B31887" s="1">
        <v>5.0637631460674199E-5</v>
      </c>
      <c r="C31887">
        <v>-1.4231964719101101E-4</v>
      </c>
    </row>
    <row r="31888" spans="2:3" x14ac:dyDescent="0.25">
      <c r="B31888">
        <v>1.0496364078651701E-4</v>
      </c>
      <c r="C31888" s="1">
        <v>4.6690743820224701E-5</v>
      </c>
    </row>
    <row r="31889" spans="2:3" x14ac:dyDescent="0.25">
      <c r="B31889" s="1">
        <v>-2.1558502898876401E-5</v>
      </c>
      <c r="C31889" s="1">
        <v>-6.69536719101123E-5</v>
      </c>
    </row>
    <row r="31890" spans="2:3" x14ac:dyDescent="0.25">
      <c r="B31890" s="1">
        <v>-9.0964987146067395E-5</v>
      </c>
      <c r="C31890" s="1">
        <v>2.6992437078651699E-5</v>
      </c>
    </row>
    <row r="31891" spans="2:3" x14ac:dyDescent="0.25">
      <c r="B31891">
        <v>-1.40227995505618E-4</v>
      </c>
      <c r="C31891" s="1">
        <v>7.1485668539325798E-5</v>
      </c>
    </row>
    <row r="31892" spans="2:3" x14ac:dyDescent="0.25">
      <c r="B31892">
        <v>-1.08164726966292E-4</v>
      </c>
      <c r="C31892" s="1">
        <v>2.2297059101123599E-5</v>
      </c>
    </row>
    <row r="31893" spans="2:3" x14ac:dyDescent="0.25">
      <c r="B31893" s="1">
        <v>9.9860606741572995E-5</v>
      </c>
      <c r="C31893" s="1">
        <v>-1.21022588764045E-5</v>
      </c>
    </row>
    <row r="31894" spans="2:3" x14ac:dyDescent="0.25">
      <c r="B31894">
        <v>1.21643806741573E-4</v>
      </c>
      <c r="C31894" s="1">
        <v>-1.5334815730337102E-5</v>
      </c>
    </row>
    <row r="31895" spans="2:3" x14ac:dyDescent="0.25">
      <c r="B31895" s="1">
        <v>-3.1291426966292198E-6</v>
      </c>
      <c r="C31895" s="1">
        <v>-1.64432775280899E-5</v>
      </c>
    </row>
    <row r="31896" spans="2:3" x14ac:dyDescent="0.25">
      <c r="B31896" s="1">
        <v>-3.9336326966292099E-5</v>
      </c>
      <c r="C31896">
        <v>-1.8407105730337101E-4</v>
      </c>
    </row>
    <row r="31897" spans="2:3" x14ac:dyDescent="0.25">
      <c r="B31897">
        <v>1.2336808752809E-4</v>
      </c>
      <c r="C31897" s="1">
        <v>-9.3829793258427003E-5</v>
      </c>
    </row>
    <row r="31898" spans="2:3" x14ac:dyDescent="0.25">
      <c r="B31898" s="1">
        <v>6.1796343146067404E-5</v>
      </c>
      <c r="C31898" s="1">
        <v>-4.5375457303370802E-5</v>
      </c>
    </row>
    <row r="31899" spans="2:3" x14ac:dyDescent="0.25">
      <c r="B31899" s="1">
        <v>-1.6395368539325801E-5</v>
      </c>
      <c r="C31899" s="1">
        <v>-3.3318458426966298E-5</v>
      </c>
    </row>
    <row r="31900" spans="2:3" x14ac:dyDescent="0.25">
      <c r="B31900" s="1">
        <v>-1.9706305280898899E-5</v>
      </c>
      <c r="C31900">
        <v>1.2733491573033699E-4</v>
      </c>
    </row>
    <row r="31901" spans="2:3" x14ac:dyDescent="0.25">
      <c r="B31901">
        <v>-2.16936792921348E-4</v>
      </c>
      <c r="C31901" s="1">
        <v>-9.5958344110112304E-5</v>
      </c>
    </row>
    <row r="31902" spans="2:3" x14ac:dyDescent="0.25">
      <c r="B31902">
        <v>-2.10688687640449E-4</v>
      </c>
      <c r="C31902" s="1">
        <v>5.4295382022471902E-6</v>
      </c>
    </row>
    <row r="31903" spans="2:3" x14ac:dyDescent="0.25">
      <c r="B31903" s="1">
        <v>1.1958568988764001E-5</v>
      </c>
      <c r="C31903" s="1">
        <v>-3.9665732584269601E-5</v>
      </c>
    </row>
    <row r="31904" spans="2:3" x14ac:dyDescent="0.25">
      <c r="B31904" s="1">
        <v>7.7947475280898897E-5</v>
      </c>
      <c r="C31904">
        <v>1.5544235280898899E-4</v>
      </c>
    </row>
    <row r="31905" spans="2:3" x14ac:dyDescent="0.25">
      <c r="B31905" s="1">
        <v>-6.1524063370786499E-5</v>
      </c>
      <c r="C31905">
        <v>1.9127335617977499E-4</v>
      </c>
    </row>
    <row r="31906" spans="2:3" x14ac:dyDescent="0.25">
      <c r="B31906" s="1">
        <v>8.9564111797752803E-5</v>
      </c>
      <c r="C31906" s="1">
        <v>8.5259975280898906E-5</v>
      </c>
    </row>
    <row r="31907" spans="2:3" x14ac:dyDescent="0.25">
      <c r="B31907">
        <v>1.12516687865169E-4</v>
      </c>
      <c r="C31907">
        <v>1.02877905617978E-4</v>
      </c>
    </row>
    <row r="31908" spans="2:3" x14ac:dyDescent="0.25">
      <c r="B31908" s="1">
        <v>-8.3659385842696599E-5</v>
      </c>
      <c r="C31908">
        <v>-1.3027486741573E-4</v>
      </c>
    </row>
    <row r="31909" spans="2:3" x14ac:dyDescent="0.25">
      <c r="B31909" s="1">
        <v>-8.1411536292134806E-6</v>
      </c>
      <c r="C31909" s="1">
        <v>-5.1293974269662903E-5</v>
      </c>
    </row>
    <row r="31910" spans="2:3" x14ac:dyDescent="0.25">
      <c r="B31910" s="1">
        <v>-1.5891979662921299E-5</v>
      </c>
      <c r="C31910" s="1">
        <v>-8.3611650561797802E-5</v>
      </c>
    </row>
    <row r="31911" spans="2:3" x14ac:dyDescent="0.25">
      <c r="B31911" s="1">
        <v>-1.00176674157303E-5</v>
      </c>
      <c r="C31911" s="1">
        <v>-5.25904202247191E-5</v>
      </c>
    </row>
    <row r="31912" spans="2:3" x14ac:dyDescent="0.25">
      <c r="B31912" s="1">
        <v>4.4366806741573103E-5</v>
      </c>
      <c r="C31912" s="1">
        <v>9.1418359550561807E-6</v>
      </c>
    </row>
    <row r="31913" spans="2:3" x14ac:dyDescent="0.25">
      <c r="B31913" s="1">
        <v>3.99817550561798E-5</v>
      </c>
      <c r="C31913" s="1">
        <v>-3.8481858202247202E-5</v>
      </c>
    </row>
    <row r="31914" spans="2:3" x14ac:dyDescent="0.25">
      <c r="B31914">
        <v>1.21437536853933E-4</v>
      </c>
      <c r="C31914" s="1">
        <v>9.7268473033707803E-5</v>
      </c>
    </row>
    <row r="31915" spans="2:3" x14ac:dyDescent="0.25">
      <c r="B31915" s="1">
        <v>2.9828947191011198E-5</v>
      </c>
      <c r="C31915" s="1">
        <v>6.6878468539325901E-5</v>
      </c>
    </row>
    <row r="31916" spans="2:3" x14ac:dyDescent="0.25">
      <c r="B31916" s="1">
        <v>1.5071732584269699E-5</v>
      </c>
      <c r="C31916" s="1">
        <v>7.3385501123595504E-5</v>
      </c>
    </row>
    <row r="31917" spans="2:3" x14ac:dyDescent="0.25">
      <c r="B31917">
        <v>1.6814571235955101E-4</v>
      </c>
      <c r="C31917" s="1">
        <v>2.2900208988763999E-5</v>
      </c>
    </row>
    <row r="31918" spans="2:3" x14ac:dyDescent="0.25">
      <c r="B31918" s="1">
        <v>3.8124696629213501E-6</v>
      </c>
      <c r="C31918" s="1">
        <v>-8.3347541573033706E-5</v>
      </c>
    </row>
    <row r="31919" spans="2:3" x14ac:dyDescent="0.25">
      <c r="B31919" s="1">
        <v>2.2465268539325799E-5</v>
      </c>
      <c r="C31919" s="1">
        <v>7.86468180898876E-5</v>
      </c>
    </row>
    <row r="31920" spans="2:3" x14ac:dyDescent="0.25">
      <c r="B31920" s="1">
        <v>-6.3612324719101095E-5</v>
      </c>
      <c r="C31920" s="1">
        <v>-8.5518901685393197E-5</v>
      </c>
    </row>
    <row r="31921" spans="2:3" x14ac:dyDescent="0.25">
      <c r="B31921" s="1">
        <v>1.9906779775280901E-5</v>
      </c>
      <c r="C31921">
        <v>1.07628236516854E-4</v>
      </c>
    </row>
    <row r="31922" spans="2:3" x14ac:dyDescent="0.25">
      <c r="B31922" s="1">
        <v>-2.94334887640449E-5</v>
      </c>
      <c r="C31922" s="1">
        <v>7.3058470449438199E-5</v>
      </c>
    </row>
    <row r="31923" spans="2:3" x14ac:dyDescent="0.25">
      <c r="B31923" s="1">
        <v>7.1614222471910098E-5</v>
      </c>
      <c r="C31923" s="1">
        <v>-8.3156409179775296E-5</v>
      </c>
    </row>
    <row r="31924" spans="2:3" x14ac:dyDescent="0.25">
      <c r="B31924" s="1">
        <v>-5.7915194382022499E-5</v>
      </c>
      <c r="C31924" s="1">
        <v>5.19274406741573E-5</v>
      </c>
    </row>
    <row r="31925" spans="2:3" x14ac:dyDescent="0.25">
      <c r="B31925">
        <v>-1.5916325056179799E-4</v>
      </c>
      <c r="C31925" s="1">
        <v>1.2769374269662901E-5</v>
      </c>
    </row>
    <row r="31926" spans="2:3" x14ac:dyDescent="0.25">
      <c r="B31926">
        <v>-1.85231596629213E-4</v>
      </c>
      <c r="C31926" s="1">
        <v>2.29570050561798E-5</v>
      </c>
    </row>
    <row r="31927" spans="2:3" x14ac:dyDescent="0.25">
      <c r="B31927">
        <v>-1.4458061797752801E-4</v>
      </c>
      <c r="C31927">
        <v>1.05858811797753E-4</v>
      </c>
    </row>
    <row r="31928" spans="2:3" x14ac:dyDescent="0.25">
      <c r="B31928" s="1">
        <v>-4.9711028089887599E-5</v>
      </c>
      <c r="C31928" s="1">
        <v>-5.69679005617977E-5</v>
      </c>
    </row>
    <row r="31929" spans="2:3" x14ac:dyDescent="0.25">
      <c r="B31929" s="1">
        <v>7.9807668539325899E-5</v>
      </c>
      <c r="C31929" s="1">
        <v>4.4394311910112398E-5</v>
      </c>
    </row>
    <row r="31930" spans="2:3" x14ac:dyDescent="0.25">
      <c r="B31930" s="1">
        <v>7.3284214606741596E-5</v>
      </c>
      <c r="C31930" s="1">
        <v>-1.6274776966292099E-5</v>
      </c>
    </row>
    <row r="31931" spans="2:3" x14ac:dyDescent="0.25">
      <c r="B31931">
        <v>1.17224673258427E-4</v>
      </c>
      <c r="C31931" s="1">
        <v>5.4704661797752799E-5</v>
      </c>
    </row>
    <row r="31932" spans="2:3" x14ac:dyDescent="0.25">
      <c r="B31932" s="1">
        <v>-2.7155057303370799E-5</v>
      </c>
      <c r="C31932">
        <v>1.0098146988764E-4</v>
      </c>
    </row>
    <row r="31933" spans="2:3" x14ac:dyDescent="0.25">
      <c r="B31933" s="1">
        <v>6.9000599999999998E-5</v>
      </c>
      <c r="C31933" s="1">
        <v>3.7369431235955102E-5</v>
      </c>
    </row>
    <row r="31934" spans="2:3" x14ac:dyDescent="0.25">
      <c r="B31934" s="1">
        <v>5.4990697752809003E-5</v>
      </c>
      <c r="C31934" s="1">
        <v>-1.1730545505618E-5</v>
      </c>
    </row>
    <row r="31935" spans="2:3" x14ac:dyDescent="0.25">
      <c r="B31935" s="1">
        <v>-2.54249101123596E-5</v>
      </c>
      <c r="C31935" s="1">
        <v>1.2856518089887599E-5</v>
      </c>
    </row>
    <row r="31936" spans="2:3" x14ac:dyDescent="0.25">
      <c r="B31936" s="1">
        <v>-4.2638794382022497E-5</v>
      </c>
      <c r="C31936" s="1">
        <v>-5.61874842696629E-5</v>
      </c>
    </row>
    <row r="31937" spans="2:3" x14ac:dyDescent="0.25">
      <c r="B31937" s="1">
        <v>7.6278925842696593E-5</v>
      </c>
      <c r="C31937" s="1">
        <v>-8.2837486516854005E-5</v>
      </c>
    </row>
    <row r="31938" spans="2:3" x14ac:dyDescent="0.25">
      <c r="B31938" s="1">
        <v>-7.3562969662921394E-5</v>
      </c>
      <c r="C31938" s="1">
        <v>-9.9534036853932706E-5</v>
      </c>
    </row>
    <row r="31939" spans="2:3" x14ac:dyDescent="0.25">
      <c r="B31939" s="1">
        <v>3.4031429213483203E-5</v>
      </c>
      <c r="C31939">
        <v>-1.2440621999999999E-4</v>
      </c>
    </row>
    <row r="31940" spans="2:3" x14ac:dyDescent="0.25">
      <c r="B31940" s="1">
        <v>8.3360970786516904E-5</v>
      </c>
      <c r="C31940" s="1">
        <v>-4.6185528089887601E-5</v>
      </c>
    </row>
    <row r="31941" spans="2:3" x14ac:dyDescent="0.25">
      <c r="B31941" s="1">
        <v>-9.2774069325842704E-5</v>
      </c>
      <c r="C31941" s="1">
        <v>-7.7282453932584304E-6</v>
      </c>
    </row>
    <row r="31942" spans="2:3" x14ac:dyDescent="0.25">
      <c r="B31942" s="1">
        <v>-8.6791242134831394E-5</v>
      </c>
      <c r="C31942" s="1">
        <v>6.4393377528089904E-5</v>
      </c>
    </row>
    <row r="31943" spans="2:3" x14ac:dyDescent="0.25">
      <c r="B31943" s="1">
        <v>7.1931828089887595E-5</v>
      </c>
      <c r="C31943" s="1">
        <v>6.0238502247191002E-5</v>
      </c>
    </row>
    <row r="31944" spans="2:3" x14ac:dyDescent="0.25">
      <c r="B31944">
        <v>-1.33167191011236E-4</v>
      </c>
      <c r="C31944" s="1">
        <v>1.41286268539326E-5</v>
      </c>
    </row>
    <row r="31945" spans="2:3" x14ac:dyDescent="0.25">
      <c r="B31945">
        <v>-1.77358551685393E-4</v>
      </c>
      <c r="C31945" s="1">
        <v>2.40510684269663E-5</v>
      </c>
    </row>
    <row r="31946" spans="2:3" x14ac:dyDescent="0.25">
      <c r="B31946" s="1">
        <v>1.54915157303371E-5</v>
      </c>
      <c r="C31946">
        <v>-1.5492111674157301E-4</v>
      </c>
    </row>
    <row r="31947" spans="2:3" x14ac:dyDescent="0.25">
      <c r="B31947" s="1">
        <v>-2.53947966292135E-5</v>
      </c>
      <c r="C31947" s="1">
        <v>-9.5807577640449497E-5</v>
      </c>
    </row>
    <row r="31948" spans="2:3" x14ac:dyDescent="0.25">
      <c r="B31948" s="1">
        <v>4.0797379775280901E-5</v>
      </c>
      <c r="C31948" s="1">
        <v>-5.3841672022471899E-5</v>
      </c>
    </row>
    <row r="31949" spans="2:3" x14ac:dyDescent="0.25">
      <c r="B31949">
        <v>1.18679203370787E-4</v>
      </c>
      <c r="C31949">
        <v>-2.2343589494382E-4</v>
      </c>
    </row>
    <row r="31950" spans="2:3" x14ac:dyDescent="0.25">
      <c r="B31950" s="1">
        <v>3.88729887640449E-5</v>
      </c>
      <c r="C31950">
        <v>-2.2301402134831499E-4</v>
      </c>
    </row>
    <row r="31951" spans="2:3" x14ac:dyDescent="0.25">
      <c r="B31951">
        <v>1.4070883471910099E-4</v>
      </c>
      <c r="C31951">
        <v>-1.37513292134831E-4</v>
      </c>
    </row>
    <row r="31952" spans="2:3" x14ac:dyDescent="0.25">
      <c r="B31952">
        <v>1.96707089438202E-4</v>
      </c>
      <c r="C31952" s="1">
        <v>2.0247962584269699E-5</v>
      </c>
    </row>
    <row r="31953" spans="2:3" x14ac:dyDescent="0.25">
      <c r="B31953" s="1">
        <v>4.1735237528089902E-5</v>
      </c>
      <c r="C31953" s="1">
        <v>-6.8485698539325903E-5</v>
      </c>
    </row>
    <row r="31954" spans="2:3" x14ac:dyDescent="0.25">
      <c r="B31954">
        <v>1.42443820224719E-4</v>
      </c>
      <c r="C31954" s="1">
        <v>-2.9459236516854001E-5</v>
      </c>
    </row>
    <row r="31955" spans="2:3" x14ac:dyDescent="0.25">
      <c r="B31955" s="1">
        <v>7.3308844943820203E-5</v>
      </c>
      <c r="C31955">
        <v>-1.4124441910112401E-4</v>
      </c>
    </row>
    <row r="31956" spans="2:3" x14ac:dyDescent="0.25">
      <c r="B31956" s="1">
        <v>9.0288823258427006E-5</v>
      </c>
      <c r="C31956" s="1">
        <v>-1.5154296516853899E-5</v>
      </c>
    </row>
    <row r="31957" spans="2:3" x14ac:dyDescent="0.25">
      <c r="B31957">
        <v>1.3268737692247201E-4</v>
      </c>
      <c r="C31957">
        <v>-1.68352342134832E-4</v>
      </c>
    </row>
    <row r="31958" spans="2:3" x14ac:dyDescent="0.25">
      <c r="B31958" s="1">
        <v>4.2757526247190997E-5</v>
      </c>
      <c r="C31958" s="1">
        <v>-1.4894417865168499E-5</v>
      </c>
    </row>
    <row r="31959" spans="2:3" x14ac:dyDescent="0.25">
      <c r="B31959" s="1">
        <v>7.7990838202247198E-5</v>
      </c>
      <c r="C31959" s="1">
        <v>7.0622700112359595E-5</v>
      </c>
    </row>
    <row r="31960" spans="2:3" x14ac:dyDescent="0.25">
      <c r="B31960" s="1">
        <v>3.05248820224719E-5</v>
      </c>
      <c r="C31960" s="1">
        <v>-6.4789452134831507E-5</v>
      </c>
    </row>
    <row r="31961" spans="2:3" x14ac:dyDescent="0.25">
      <c r="B31961" s="1">
        <v>-1.8708462921348299E-5</v>
      </c>
      <c r="C31961" s="1">
        <v>-4.4110428089887699E-5</v>
      </c>
    </row>
    <row r="31962" spans="2:3" x14ac:dyDescent="0.25">
      <c r="B31962" s="1">
        <v>4.4992716853932597E-5</v>
      </c>
      <c r="C31962" s="1">
        <v>7.5200011235955104E-5</v>
      </c>
    </row>
    <row r="31963" spans="2:3" x14ac:dyDescent="0.25">
      <c r="B31963" s="1">
        <v>-4.7967359101123603E-5</v>
      </c>
      <c r="C31963" s="1">
        <v>6.9048062921348301E-5</v>
      </c>
    </row>
    <row r="31964" spans="2:3" x14ac:dyDescent="0.25">
      <c r="B31964">
        <v>-1.59289031460674E-4</v>
      </c>
      <c r="C31964" s="1">
        <v>6.5320442696629197E-5</v>
      </c>
    </row>
    <row r="31965" spans="2:3" x14ac:dyDescent="0.25">
      <c r="B31965" s="1">
        <v>6.9348808988763998E-6</v>
      </c>
      <c r="C31965" s="1">
        <v>-4.2998325842696601E-6</v>
      </c>
    </row>
    <row r="31966" spans="2:3" x14ac:dyDescent="0.25">
      <c r="B31966" s="1">
        <v>-1.7135167415730301E-5</v>
      </c>
      <c r="C31966" s="1">
        <v>-5.6347044943820198E-5</v>
      </c>
    </row>
    <row r="31967" spans="2:3" x14ac:dyDescent="0.25">
      <c r="B31967" s="1">
        <v>7.4743696629213502E-5</v>
      </c>
      <c r="C31967" s="1">
        <v>1.8349814999999999E-5</v>
      </c>
    </row>
    <row r="31968" spans="2:3" x14ac:dyDescent="0.25">
      <c r="B31968" s="1">
        <v>9.3076607528089903E-5</v>
      </c>
      <c r="C31968">
        <v>1.0207969280898899E-4</v>
      </c>
    </row>
    <row r="31969" spans="2:3" x14ac:dyDescent="0.25">
      <c r="B31969">
        <v>-1.3685909213483101E-4</v>
      </c>
      <c r="C31969" s="1">
        <v>8.3352033932584306E-5</v>
      </c>
    </row>
    <row r="31970" spans="2:3" x14ac:dyDescent="0.25">
      <c r="B31970" s="1">
        <v>-5.3696182247191001E-5</v>
      </c>
      <c r="C31970" s="1">
        <v>5.2007015955056197E-5</v>
      </c>
    </row>
    <row r="31971" spans="2:3" x14ac:dyDescent="0.25">
      <c r="B31971" s="1">
        <v>-7.2756741573033697E-6</v>
      </c>
      <c r="C31971" s="1">
        <v>-4.54697505617978E-5</v>
      </c>
    </row>
    <row r="31972" spans="2:3" x14ac:dyDescent="0.25">
      <c r="B31972" s="1">
        <v>2.5480821235955101E-5</v>
      </c>
      <c r="C31972" s="1">
        <v>-2.47870730337078E-5</v>
      </c>
    </row>
    <row r="31973" spans="2:3" x14ac:dyDescent="0.25">
      <c r="B31973" s="1">
        <v>-8.4476011235955101E-5</v>
      </c>
      <c r="C31973" s="1">
        <v>-9.7605333707865199E-5</v>
      </c>
    </row>
    <row r="31974" spans="2:3" x14ac:dyDescent="0.25">
      <c r="B31974" s="1">
        <v>3.6897587640449501E-5</v>
      </c>
      <c r="C31974" s="1">
        <v>-3.8573232584269699E-5</v>
      </c>
    </row>
    <row r="31975" spans="2:3" x14ac:dyDescent="0.25">
      <c r="B31975" s="1">
        <v>-3.82752786516854E-5</v>
      </c>
      <c r="C31975" s="1">
        <v>1.80905269662921E-5</v>
      </c>
    </row>
    <row r="31976" spans="2:3" x14ac:dyDescent="0.25">
      <c r="B31976" s="1">
        <v>4.1189408988764102E-5</v>
      </c>
      <c r="C31976" s="1">
        <v>-6.3971013483146106E-5</v>
      </c>
    </row>
    <row r="31977" spans="2:3" x14ac:dyDescent="0.25">
      <c r="B31977" s="1">
        <v>-2.20733370786517E-6</v>
      </c>
      <c r="C31977">
        <v>1.34001721348315E-4</v>
      </c>
    </row>
    <row r="31978" spans="2:3" x14ac:dyDescent="0.25">
      <c r="B31978">
        <v>-1.24327534831461E-4</v>
      </c>
      <c r="C31978" s="1">
        <v>3.2485895505618001E-5</v>
      </c>
    </row>
    <row r="31979" spans="2:3" x14ac:dyDescent="0.25">
      <c r="B31979" s="1">
        <v>-4.04048965168539E-5</v>
      </c>
      <c r="C31979" s="1">
        <v>-3.58719742696629E-5</v>
      </c>
    </row>
    <row r="31980" spans="2:3" x14ac:dyDescent="0.25">
      <c r="B31980" s="1">
        <v>3.9470378651685398E-5</v>
      </c>
      <c r="C31980" s="1">
        <v>6.9185012359550594E-5</v>
      </c>
    </row>
    <row r="31981" spans="2:3" x14ac:dyDescent="0.25">
      <c r="B31981" s="1">
        <v>9.5228703370786504E-5</v>
      </c>
      <c r="C31981" s="1">
        <v>-8.6673212359550594E-6</v>
      </c>
    </row>
    <row r="31982" spans="2:3" x14ac:dyDescent="0.25">
      <c r="B31982" s="1">
        <v>4.2191101123595598E-6</v>
      </c>
      <c r="C31982" s="1">
        <v>3.9650810112359602E-5</v>
      </c>
    </row>
    <row r="31983" spans="2:3" x14ac:dyDescent="0.25">
      <c r="B31983" s="1">
        <v>-5.1941397078651701E-5</v>
      </c>
      <c r="C31983" s="1">
        <v>5.47624942696629E-5</v>
      </c>
    </row>
    <row r="31984" spans="2:3" x14ac:dyDescent="0.25">
      <c r="B31984" s="1">
        <v>-2.6539238202247201E-5</v>
      </c>
      <c r="C31984" s="1">
        <v>3.0884420213483101E-5</v>
      </c>
    </row>
    <row r="31985" spans="2:3" x14ac:dyDescent="0.25">
      <c r="B31985" s="1">
        <v>3.77554404494382E-5</v>
      </c>
      <c r="C31985" s="1">
        <v>6.5691419955056195E-5</v>
      </c>
    </row>
    <row r="31986" spans="2:3" x14ac:dyDescent="0.25">
      <c r="B31986">
        <v>1.0188825067415699E-4</v>
      </c>
      <c r="C31986" s="1">
        <v>-6.6801278662921405E-5</v>
      </c>
    </row>
    <row r="31987" spans="2:3" x14ac:dyDescent="0.25">
      <c r="B31987">
        <v>1.2593340707865201E-4</v>
      </c>
      <c r="C31987" s="1">
        <v>-4.2934587235954998E-5</v>
      </c>
    </row>
    <row r="31988" spans="2:3" x14ac:dyDescent="0.25">
      <c r="B31988" s="1">
        <v>1.65325696629213E-5</v>
      </c>
      <c r="C31988">
        <v>-1.2213299708988801E-4</v>
      </c>
    </row>
    <row r="31989" spans="2:3" x14ac:dyDescent="0.25">
      <c r="B31989" s="1">
        <v>5.2632771910112402E-5</v>
      </c>
      <c r="C31989">
        <v>-1.6459422550561801E-4</v>
      </c>
    </row>
    <row r="31990" spans="2:3" x14ac:dyDescent="0.25">
      <c r="B31990">
        <v>1.2652972887640401E-4</v>
      </c>
      <c r="C31990" s="1">
        <v>3.4513104494382201E-6</v>
      </c>
    </row>
    <row r="31991" spans="2:3" x14ac:dyDescent="0.25">
      <c r="B31991" s="1">
        <v>-7.2936212359550606E-5</v>
      </c>
      <c r="C31991" s="1">
        <v>-3.1964576741572998E-5</v>
      </c>
    </row>
    <row r="31992" spans="2:3" x14ac:dyDescent="0.25">
      <c r="B31992" s="1">
        <v>-5.6295285393258399E-5</v>
      </c>
      <c r="C31992">
        <v>1.00634687977528E-4</v>
      </c>
    </row>
    <row r="31993" spans="2:3" x14ac:dyDescent="0.25">
      <c r="B31993" s="1">
        <v>4.8462044943820202E-5</v>
      </c>
      <c r="C31993" s="1">
        <v>9.6474236292134905E-5</v>
      </c>
    </row>
    <row r="31994" spans="2:3" x14ac:dyDescent="0.25">
      <c r="B31994" s="1">
        <v>-4.0328584269663E-6</v>
      </c>
      <c r="C31994">
        <v>-1.57342692921348E-4</v>
      </c>
    </row>
    <row r="31995" spans="2:3" x14ac:dyDescent="0.25">
      <c r="B31995" s="1">
        <v>-1.6229138202247199E-5</v>
      </c>
      <c r="C31995" s="1">
        <v>7.4888449775280895E-5</v>
      </c>
    </row>
    <row r="31996" spans="2:3" x14ac:dyDescent="0.25">
      <c r="B31996" s="1">
        <v>-2.9416432584269699E-5</v>
      </c>
      <c r="C31996">
        <v>-1.81136989550562E-4</v>
      </c>
    </row>
    <row r="31997" spans="2:3" x14ac:dyDescent="0.25">
      <c r="B31997" s="1">
        <v>-6.9574687528089902E-5</v>
      </c>
      <c r="C31997" s="1">
        <v>3.83104508988764E-5</v>
      </c>
    </row>
    <row r="31998" spans="2:3" x14ac:dyDescent="0.25">
      <c r="B31998" s="1">
        <v>2.95476629213483E-6</v>
      </c>
      <c r="C31998" s="1">
        <v>-8.1191153707865205E-5</v>
      </c>
    </row>
    <row r="31999" spans="2:3" x14ac:dyDescent="0.25">
      <c r="B31999" s="1">
        <v>-1.39685606741573E-5</v>
      </c>
      <c r="C31999" s="1">
        <v>7.2773771910112302E-5</v>
      </c>
    </row>
    <row r="32000" spans="2:3" x14ac:dyDescent="0.25">
      <c r="B32000" s="1">
        <v>-1.3612483146067201E-6</v>
      </c>
      <c r="C32000" s="1">
        <v>2.4441328089887501E-6</v>
      </c>
    </row>
    <row r="32001" spans="2:3" x14ac:dyDescent="0.25">
      <c r="B32001" s="1">
        <v>4.5540155505618E-5</v>
      </c>
      <c r="C32001" s="1">
        <v>-7.7150424943820195E-5</v>
      </c>
    </row>
    <row r="32002" spans="2:3" x14ac:dyDescent="0.25">
      <c r="B32002">
        <v>-2.5043119595505602E-4</v>
      </c>
      <c r="C32002" s="1">
        <v>-6.7722155056179796E-5</v>
      </c>
    </row>
    <row r="32003" spans="2:3" x14ac:dyDescent="0.25">
      <c r="B32003">
        <v>-1.11667614382023E-4</v>
      </c>
      <c r="C32003">
        <v>-1.9859413146067399E-4</v>
      </c>
    </row>
    <row r="32004" spans="2:3" x14ac:dyDescent="0.25">
      <c r="B32004">
        <v>-1.088213E-4</v>
      </c>
      <c r="C32004">
        <v>-1.13030691011236E-4</v>
      </c>
    </row>
    <row r="32005" spans="2:3" x14ac:dyDescent="0.25">
      <c r="B32005">
        <v>-2.3995316292134799E-4</v>
      </c>
      <c r="C32005" s="1">
        <v>-6.8107729213483193E-5</v>
      </c>
    </row>
    <row r="32006" spans="2:3" x14ac:dyDescent="0.25">
      <c r="B32006">
        <v>-1.8975168539325801E-4</v>
      </c>
      <c r="C32006" s="1">
        <v>3.8241542044943803E-5</v>
      </c>
    </row>
    <row r="32007" spans="2:3" x14ac:dyDescent="0.25">
      <c r="B32007" s="1">
        <v>5.3612602247191002E-5</v>
      </c>
      <c r="C32007" s="1">
        <v>9.2711319101123604E-5</v>
      </c>
    </row>
    <row r="32008" spans="2:3" x14ac:dyDescent="0.25">
      <c r="B32008">
        <v>1.03569139325843E-4</v>
      </c>
      <c r="C32008">
        <v>-1.3701936191011201E-4</v>
      </c>
    </row>
    <row r="32009" spans="2:3" x14ac:dyDescent="0.25">
      <c r="B32009" s="1">
        <v>-1.83082123595506E-5</v>
      </c>
      <c r="C32009" s="1">
        <v>-5.5152123595504499E-7</v>
      </c>
    </row>
    <row r="32010" spans="2:3" x14ac:dyDescent="0.25">
      <c r="B32010" s="1">
        <v>7.14839471910113E-5</v>
      </c>
      <c r="C32010" s="1">
        <v>-1.7019989887640401E-5</v>
      </c>
    </row>
    <row r="32011" spans="2:3" x14ac:dyDescent="0.25">
      <c r="B32011">
        <v>-1.1582417584269701E-4</v>
      </c>
      <c r="C32011" s="1">
        <v>8.8495119662921403E-5</v>
      </c>
    </row>
    <row r="32012" spans="2:3" x14ac:dyDescent="0.25">
      <c r="B32012" s="1">
        <v>8.7573464044943798E-5</v>
      </c>
      <c r="C32012">
        <v>1.4668579775280901E-4</v>
      </c>
    </row>
    <row r="32013" spans="2:3" x14ac:dyDescent="0.25">
      <c r="B32013" s="1">
        <v>-8.4615513483146101E-5</v>
      </c>
      <c r="C32013">
        <v>1.0179671011236E-4</v>
      </c>
    </row>
    <row r="32014" spans="2:3" x14ac:dyDescent="0.25">
      <c r="B32014" s="1">
        <v>-7.8760637269662901E-5</v>
      </c>
      <c r="C32014" s="1">
        <v>-8.6417394044943806E-5</v>
      </c>
    </row>
    <row r="32015" spans="2:3" x14ac:dyDescent="0.25">
      <c r="B32015">
        <v>-1.21433366292135E-4</v>
      </c>
      <c r="C32015" s="1">
        <v>1.21782988764045E-5</v>
      </c>
    </row>
    <row r="32016" spans="2:3" x14ac:dyDescent="0.25">
      <c r="B32016" s="1">
        <v>3.4254587640449499E-5</v>
      </c>
      <c r="C32016" s="1">
        <v>8.2104654831460702E-5</v>
      </c>
    </row>
    <row r="32017" spans="2:3" x14ac:dyDescent="0.25">
      <c r="B32017" s="1">
        <v>-5.9854775393258397E-5</v>
      </c>
      <c r="C32017">
        <v>1.5506854696629199E-4</v>
      </c>
    </row>
    <row r="32018" spans="2:3" x14ac:dyDescent="0.25">
      <c r="B32018" s="1">
        <v>2.5497662921348299E-5</v>
      </c>
      <c r="C32018" s="1">
        <v>-9.3183574044943801E-5</v>
      </c>
    </row>
    <row r="32019" spans="2:3" x14ac:dyDescent="0.25">
      <c r="B32019" s="1">
        <v>9.0881559213483096E-5</v>
      </c>
      <c r="C32019" s="1">
        <v>4.1544195280898901E-5</v>
      </c>
    </row>
    <row r="32020" spans="2:3" x14ac:dyDescent="0.25">
      <c r="B32020">
        <v>1.19152033707865E-4</v>
      </c>
      <c r="C32020" s="1">
        <v>-7.1607029438202304E-5</v>
      </c>
    </row>
    <row r="32021" spans="2:3" x14ac:dyDescent="0.25">
      <c r="B32021" s="1">
        <v>-6.1073069662921403E-5</v>
      </c>
      <c r="C32021" s="1">
        <v>2.6359665168539201E-6</v>
      </c>
    </row>
    <row r="32022" spans="2:3" x14ac:dyDescent="0.25">
      <c r="B32022" s="1">
        <v>1.22783011235955E-5</v>
      </c>
      <c r="C32022" s="1">
        <v>9.5359407640449397E-5</v>
      </c>
    </row>
    <row r="32023" spans="2:3" x14ac:dyDescent="0.25">
      <c r="B32023">
        <v>-1.12582862921348E-4</v>
      </c>
      <c r="C32023">
        <v>1.02119634606742E-4</v>
      </c>
    </row>
    <row r="32024" spans="2:3" x14ac:dyDescent="0.25">
      <c r="B32024" s="1">
        <v>5.2834642696629202E-5</v>
      </c>
      <c r="C32024">
        <v>1.73119142022472E-4</v>
      </c>
    </row>
    <row r="32025" spans="2:3" x14ac:dyDescent="0.25">
      <c r="B32025" s="1">
        <v>6.6946949101123599E-5</v>
      </c>
      <c r="C32025" s="1">
        <v>-2.1873010337078699E-5</v>
      </c>
    </row>
    <row r="32026" spans="2:3" x14ac:dyDescent="0.25">
      <c r="B32026" s="1">
        <v>2.6733204494381999E-5</v>
      </c>
      <c r="C32026" s="1">
        <v>-1.15351280898876E-5</v>
      </c>
    </row>
    <row r="32027" spans="2:3" x14ac:dyDescent="0.25">
      <c r="B32027" s="1">
        <v>-2.5456702247190999E-5</v>
      </c>
      <c r="C32027" s="1">
        <v>-2.5783316853932601E-5</v>
      </c>
    </row>
    <row r="32028" spans="2:3" x14ac:dyDescent="0.25">
      <c r="B32028" s="1">
        <v>-7.6194122471910105E-5</v>
      </c>
      <c r="C32028">
        <v>1.0142224123595501E-4</v>
      </c>
    </row>
    <row r="32029" spans="2:3" x14ac:dyDescent="0.25">
      <c r="B32029" s="1">
        <v>5.9074301123595498E-5</v>
      </c>
      <c r="C32029" s="1">
        <v>5.92219580898877E-5</v>
      </c>
    </row>
    <row r="32030" spans="2:3" x14ac:dyDescent="0.25">
      <c r="B32030">
        <v>-1.6234351415730301E-4</v>
      </c>
      <c r="C32030">
        <v>-1.45655637078652E-4</v>
      </c>
    </row>
    <row r="32031" spans="2:3" x14ac:dyDescent="0.25">
      <c r="B32031" s="1">
        <v>-6.0437561797753003E-6</v>
      </c>
      <c r="C32031">
        <v>1.16776016853933E-4</v>
      </c>
    </row>
    <row r="32032" spans="2:3" x14ac:dyDescent="0.25">
      <c r="B32032">
        <v>1.25939663842697E-4</v>
      </c>
      <c r="C32032" s="1">
        <v>3.6851999662921401E-5</v>
      </c>
    </row>
    <row r="32033" spans="2:3" x14ac:dyDescent="0.25">
      <c r="B32033" s="1">
        <v>1.8191401471910101E-5</v>
      </c>
      <c r="C32033" s="1">
        <v>-4.2073676853932597E-5</v>
      </c>
    </row>
    <row r="32034" spans="2:3" x14ac:dyDescent="0.25">
      <c r="B32034" s="1">
        <v>2.0282933056179801E-5</v>
      </c>
      <c r="C32034">
        <v>-1.2508207561797799E-4</v>
      </c>
    </row>
    <row r="32035" spans="2:3" x14ac:dyDescent="0.25">
      <c r="B32035" s="1">
        <v>4.97829214719101E-5</v>
      </c>
      <c r="C32035" s="1">
        <v>-3.5293570786516897E-5</v>
      </c>
    </row>
    <row r="32036" spans="2:3" x14ac:dyDescent="0.25">
      <c r="B32036">
        <v>1.2874315901123599E-4</v>
      </c>
      <c r="C32036" s="1">
        <v>3.9885977191011203E-5</v>
      </c>
    </row>
    <row r="32037" spans="2:3" x14ac:dyDescent="0.25">
      <c r="B32037" s="1">
        <v>2.3230208449438201E-5</v>
      </c>
      <c r="C32037">
        <v>1.20569688764045E-4</v>
      </c>
    </row>
    <row r="32038" spans="2:3" x14ac:dyDescent="0.25">
      <c r="B32038" s="1">
        <v>-1.5769280786516799E-6</v>
      </c>
      <c r="C32038" s="1">
        <v>-1.1728477528089899E-5</v>
      </c>
    </row>
    <row r="32039" spans="2:3" x14ac:dyDescent="0.25">
      <c r="B32039" s="1">
        <v>-2.36769570786517E-6</v>
      </c>
      <c r="C32039" s="1">
        <v>-2.6781601910112399E-5</v>
      </c>
    </row>
    <row r="32040" spans="2:3" x14ac:dyDescent="0.25">
      <c r="B32040" s="1">
        <v>8.8147993842696706E-5</v>
      </c>
      <c r="C32040" s="1">
        <v>-4.9305106741573103E-5</v>
      </c>
    </row>
    <row r="32041" spans="2:3" x14ac:dyDescent="0.25">
      <c r="B32041" s="1">
        <v>-3.5256970561797702E-5</v>
      </c>
      <c r="C32041" s="1">
        <v>-8.8064278651685401E-5</v>
      </c>
    </row>
    <row r="32042" spans="2:3" x14ac:dyDescent="0.25">
      <c r="B32042" s="1">
        <v>-9.3089762696629204E-5</v>
      </c>
      <c r="C32042" s="1">
        <v>7.3170753932584297E-5</v>
      </c>
    </row>
    <row r="32043" spans="2:3" x14ac:dyDescent="0.25">
      <c r="B32043">
        <v>-1.20061186292135E-4</v>
      </c>
      <c r="C32043" s="1">
        <v>1.9827483146067401E-6</v>
      </c>
    </row>
    <row r="32044" spans="2:3" x14ac:dyDescent="0.25">
      <c r="B32044">
        <v>-1.5292384247191001E-4</v>
      </c>
      <c r="C32044" s="1">
        <v>3.3150220224719103E-5</v>
      </c>
    </row>
    <row r="32045" spans="2:3" x14ac:dyDescent="0.25">
      <c r="B32045">
        <v>-1.8474385595505601E-4</v>
      </c>
      <c r="C32045" s="1">
        <v>7.9690210112359604E-5</v>
      </c>
    </row>
    <row r="32046" spans="2:3" x14ac:dyDescent="0.25">
      <c r="B32046" s="1">
        <v>-8.8306806741573004E-5</v>
      </c>
      <c r="C32046" s="1">
        <v>3.8891001123595497E-5</v>
      </c>
    </row>
    <row r="32047" spans="2:3" x14ac:dyDescent="0.25">
      <c r="B32047" s="1">
        <v>-6.8454680449438202E-5</v>
      </c>
      <c r="C32047">
        <v>1.12643198988764E-4</v>
      </c>
    </row>
    <row r="32048" spans="2:3" x14ac:dyDescent="0.25">
      <c r="B32048">
        <v>-2.02982312359551E-4</v>
      </c>
      <c r="C32048" s="1">
        <v>5.8614257640449399E-5</v>
      </c>
    </row>
    <row r="32049" spans="2:3" x14ac:dyDescent="0.25">
      <c r="B32049" s="1">
        <v>5.5479308988764102E-5</v>
      </c>
      <c r="C32049" s="1">
        <v>-7.7175883146067401E-6</v>
      </c>
    </row>
    <row r="32050" spans="2:3" x14ac:dyDescent="0.25">
      <c r="B32050" s="1">
        <v>8.4104840337078697E-5</v>
      </c>
      <c r="C32050" s="1">
        <v>-1.11948537078652E-5</v>
      </c>
    </row>
    <row r="32051" spans="2:3" x14ac:dyDescent="0.25">
      <c r="B32051">
        <v>2.0975477752808999E-4</v>
      </c>
      <c r="C32051" s="1">
        <v>3.0358067415730301E-6</v>
      </c>
    </row>
    <row r="32052" spans="2:3" x14ac:dyDescent="0.25">
      <c r="B32052" s="1">
        <v>4.3994116853932603E-5</v>
      </c>
      <c r="C32052">
        <v>-1.1168993370786501E-4</v>
      </c>
    </row>
    <row r="32053" spans="2:3" x14ac:dyDescent="0.25">
      <c r="B32053" s="1">
        <v>7.20293483146068E-6</v>
      </c>
      <c r="C32053" s="1">
        <v>-2.5114480898876399E-5</v>
      </c>
    </row>
    <row r="32054" spans="2:3" x14ac:dyDescent="0.25">
      <c r="B32054" s="1">
        <v>-2.5655965168539299E-5</v>
      </c>
      <c r="C32054" s="1">
        <v>1.3448425842696599E-5</v>
      </c>
    </row>
    <row r="32055" spans="2:3" x14ac:dyDescent="0.25">
      <c r="B32055" s="1">
        <v>1.1214584269663E-6</v>
      </c>
      <c r="C32055">
        <v>1.18501113483146E-4</v>
      </c>
    </row>
    <row r="32056" spans="2:3" x14ac:dyDescent="0.25">
      <c r="B32056" s="1">
        <v>-4.0072359550562602E-7</v>
      </c>
      <c r="C32056" s="1">
        <v>-3.7267150561797697E-5</v>
      </c>
    </row>
    <row r="32057" spans="2:3" x14ac:dyDescent="0.25">
      <c r="B32057">
        <v>1.24708995460674E-4</v>
      </c>
      <c r="C32057">
        <v>1.70275962921348E-4</v>
      </c>
    </row>
    <row r="32058" spans="2:3" x14ac:dyDescent="0.25">
      <c r="B32058">
        <v>-1.77679084269663E-4</v>
      </c>
      <c r="C32058">
        <v>-1.0066857415730301E-4</v>
      </c>
    </row>
    <row r="32059" spans="2:3" x14ac:dyDescent="0.25">
      <c r="B32059" s="1">
        <v>-7.1925340449438199E-5</v>
      </c>
      <c r="C32059" s="1">
        <v>-9.9874943820224496E-6</v>
      </c>
    </row>
    <row r="32060" spans="2:3" x14ac:dyDescent="0.25">
      <c r="B32060">
        <v>-2.1063027539325801E-4</v>
      </c>
      <c r="C32060" s="1">
        <v>-5.82097988764045E-5</v>
      </c>
    </row>
    <row r="32061" spans="2:3" x14ac:dyDescent="0.25">
      <c r="B32061">
        <v>-3.22318141460674E-4</v>
      </c>
      <c r="C32061" s="1">
        <v>6.7442925842696599E-5</v>
      </c>
    </row>
    <row r="32062" spans="2:3" x14ac:dyDescent="0.25">
      <c r="B32062">
        <v>-3.90943148314607E-4</v>
      </c>
      <c r="C32062" s="1">
        <v>5.82077415730337E-5</v>
      </c>
    </row>
    <row r="32063" spans="2:3" x14ac:dyDescent="0.25">
      <c r="B32063" s="1">
        <v>-2.1991776179775299E-5</v>
      </c>
      <c r="C32063" s="1">
        <v>8.6553380898876401E-6</v>
      </c>
    </row>
    <row r="32064" spans="2:3" x14ac:dyDescent="0.25">
      <c r="B32064">
        <v>1.9013970786516899E-4</v>
      </c>
      <c r="C32064" s="1">
        <v>2.0605182359550502E-6</v>
      </c>
    </row>
    <row r="32065" spans="2:3" x14ac:dyDescent="0.25">
      <c r="B32065" s="1">
        <v>6.5821025820224694E-5</v>
      </c>
      <c r="C32065" s="1">
        <v>5.1813009685393302E-5</v>
      </c>
    </row>
    <row r="32066" spans="2:3" x14ac:dyDescent="0.25">
      <c r="B32066" s="1">
        <v>6.3852110000000006E-5</v>
      </c>
      <c r="C32066" s="1">
        <v>1.8979637337078599E-5</v>
      </c>
    </row>
    <row r="32067" spans="2:3" x14ac:dyDescent="0.25">
      <c r="B32067">
        <v>1.27966898876405E-4</v>
      </c>
      <c r="C32067">
        <v>1.0846114632584299E-4</v>
      </c>
    </row>
    <row r="32068" spans="2:3" x14ac:dyDescent="0.25">
      <c r="B32068">
        <v>-1.10227085617978E-4</v>
      </c>
      <c r="C32068">
        <v>-1.62382704921348E-4</v>
      </c>
    </row>
    <row r="32069" spans="2:3" x14ac:dyDescent="0.25">
      <c r="B32069">
        <v>1.08382889550562E-4</v>
      </c>
      <c r="C32069">
        <v>-1.0077388288764E-4</v>
      </c>
    </row>
    <row r="32070" spans="2:3" x14ac:dyDescent="0.25">
      <c r="B32070" s="1">
        <v>9.0024643820224703E-5</v>
      </c>
      <c r="C32070" s="1">
        <v>7.8603602730337096E-5</v>
      </c>
    </row>
    <row r="32071" spans="2:3" x14ac:dyDescent="0.25">
      <c r="B32071">
        <v>-1.08666390224719E-4</v>
      </c>
      <c r="C32071" s="1">
        <v>3.65128699213483E-5</v>
      </c>
    </row>
    <row r="32072" spans="2:3" x14ac:dyDescent="0.25">
      <c r="B32072" s="1">
        <v>9.4559202247190902E-7</v>
      </c>
      <c r="C32072" s="1">
        <v>5.2923480898876399E-5</v>
      </c>
    </row>
    <row r="32073" spans="2:3" x14ac:dyDescent="0.25">
      <c r="B32073">
        <v>1.5417967629213501E-4</v>
      </c>
      <c r="C32073" s="1">
        <v>-7.9329697752808994E-5</v>
      </c>
    </row>
    <row r="32074" spans="2:3" x14ac:dyDescent="0.25">
      <c r="B32074" s="1">
        <v>7.39246114606742E-5</v>
      </c>
      <c r="C32074" s="1">
        <v>-1.9556552808988798E-5</v>
      </c>
    </row>
    <row r="32075" spans="2:3" x14ac:dyDescent="0.25">
      <c r="B32075" s="1">
        <v>-4.3202874157303398E-5</v>
      </c>
      <c r="C32075" s="1">
        <v>-2.3271348314606698E-5</v>
      </c>
    </row>
    <row r="32076" spans="2:3" x14ac:dyDescent="0.25">
      <c r="B32076" s="1">
        <v>-3.5515111573033698E-5</v>
      </c>
      <c r="C32076" s="1">
        <v>-3.2287755617977501E-5</v>
      </c>
    </row>
    <row r="32077" spans="2:3" x14ac:dyDescent="0.25">
      <c r="B32077" s="1">
        <v>-1.4504670224719099E-5</v>
      </c>
      <c r="C32077">
        <v>-4.3580890674157298E-4</v>
      </c>
    </row>
    <row r="32078" spans="2:3" x14ac:dyDescent="0.25">
      <c r="B32078" s="1">
        <v>-3.57074471910112E-5</v>
      </c>
      <c r="C32078">
        <v>-1.4754684044943799E-4</v>
      </c>
    </row>
    <row r="32079" spans="2:3" x14ac:dyDescent="0.25">
      <c r="B32079" s="1">
        <v>-3.0846936629213501E-5</v>
      </c>
      <c r="C32079" s="1">
        <v>-4.1276624719101099E-5</v>
      </c>
    </row>
    <row r="32080" spans="2:3" x14ac:dyDescent="0.25">
      <c r="B32080" s="1">
        <v>6.5680030337078601E-5</v>
      </c>
      <c r="C32080" s="1">
        <v>-3.3052638202247202E-5</v>
      </c>
    </row>
    <row r="32081" spans="2:3" x14ac:dyDescent="0.25">
      <c r="B32081" s="1">
        <v>-5.6301169775280899E-5</v>
      </c>
      <c r="C32081">
        <v>-4.8727566966292099E-4</v>
      </c>
    </row>
    <row r="32082" spans="2:3" x14ac:dyDescent="0.25">
      <c r="B32082" s="1">
        <v>-7.9984089887640393E-5</v>
      </c>
      <c r="C32082">
        <v>-2.8056459213483202E-4</v>
      </c>
    </row>
    <row r="32083" spans="2:3" x14ac:dyDescent="0.25">
      <c r="B32083" s="1">
        <v>-9.6283814494382001E-5</v>
      </c>
      <c r="C32083">
        <v>1.15705973033708E-4</v>
      </c>
    </row>
    <row r="32084" spans="2:3" x14ac:dyDescent="0.25">
      <c r="B32084" s="1">
        <v>-5.1708448988764001E-5</v>
      </c>
      <c r="C32084">
        <v>2.3655175E-4</v>
      </c>
    </row>
    <row r="32085" spans="2:3" x14ac:dyDescent="0.25">
      <c r="B32085" s="1">
        <v>-1.2953192696629199E-5</v>
      </c>
      <c r="C32085" s="1">
        <v>2.2811449438202198E-6</v>
      </c>
    </row>
    <row r="32086" spans="2:3" x14ac:dyDescent="0.25">
      <c r="B32086" s="1">
        <v>-5.8844849011235997E-5</v>
      </c>
      <c r="C32086" s="1">
        <v>2.10474130337079E-5</v>
      </c>
    </row>
    <row r="32087" spans="2:3" x14ac:dyDescent="0.25">
      <c r="B32087">
        <v>-2.0730326348314599E-4</v>
      </c>
      <c r="C32087">
        <v>-1.4269931011236001E-4</v>
      </c>
    </row>
    <row r="32088" spans="2:3" x14ac:dyDescent="0.25">
      <c r="B32088" s="1">
        <v>-7.1415178202247195E-5</v>
      </c>
      <c r="C32088" s="1">
        <v>2.62784494382023E-5</v>
      </c>
    </row>
    <row r="32089" spans="2:3" x14ac:dyDescent="0.25">
      <c r="B32089">
        <v>-1.6721722764044899E-4</v>
      </c>
      <c r="C32089" s="1">
        <v>-1.31138235955056E-5</v>
      </c>
    </row>
    <row r="32090" spans="2:3" x14ac:dyDescent="0.25">
      <c r="B32090">
        <v>-3.62990637752809E-4</v>
      </c>
      <c r="C32090" s="1">
        <v>-3.77515617977527E-6</v>
      </c>
    </row>
    <row r="32091" spans="2:3" x14ac:dyDescent="0.25">
      <c r="B32091">
        <v>-1.4976335056179801E-4</v>
      </c>
      <c r="C32091" s="1">
        <v>8.5610016853932599E-5</v>
      </c>
    </row>
    <row r="32092" spans="2:3" x14ac:dyDescent="0.25">
      <c r="B32092">
        <v>-1.3068794831460701E-4</v>
      </c>
      <c r="C32092" s="1">
        <v>-3.5250143820224701E-5</v>
      </c>
    </row>
    <row r="32093" spans="2:3" x14ac:dyDescent="0.25">
      <c r="B32093" s="1">
        <v>-5.9594759999999998E-5</v>
      </c>
      <c r="C32093" s="1">
        <v>1.9183870898876401E-5</v>
      </c>
    </row>
    <row r="32094" spans="2:3" x14ac:dyDescent="0.25">
      <c r="B32094" s="1">
        <v>8.3275984269662903E-5</v>
      </c>
      <c r="C32094">
        <v>1.7600732359550599E-4</v>
      </c>
    </row>
    <row r="32095" spans="2:3" x14ac:dyDescent="0.25">
      <c r="B32095" s="1">
        <v>8.2393108988764095E-5</v>
      </c>
      <c r="C32095" s="1">
        <v>6.9868152134831401E-5</v>
      </c>
    </row>
    <row r="32096" spans="2:3" x14ac:dyDescent="0.25">
      <c r="B32096" s="1">
        <v>4.3915731460674198E-5</v>
      </c>
      <c r="C32096" s="1">
        <v>6.4907315730337105E-5</v>
      </c>
    </row>
    <row r="32097" spans="2:3" x14ac:dyDescent="0.25">
      <c r="B32097" s="1">
        <v>3.1394131348314601E-5</v>
      </c>
      <c r="C32097" s="1">
        <v>7.8487386516853906E-5</v>
      </c>
    </row>
    <row r="32098" spans="2:3" x14ac:dyDescent="0.25">
      <c r="B32098" s="1">
        <v>5.3117470112359597E-5</v>
      </c>
      <c r="C32098" s="1">
        <v>6.4284908988764003E-5</v>
      </c>
    </row>
    <row r="32099" spans="2:3" x14ac:dyDescent="0.25">
      <c r="B32099">
        <v>1.7859095011236E-4</v>
      </c>
      <c r="C32099" s="1">
        <v>1.44360334831461E-5</v>
      </c>
    </row>
    <row r="32100" spans="2:3" x14ac:dyDescent="0.25">
      <c r="B32100" s="1">
        <v>4.4555937078651698E-5</v>
      </c>
      <c r="C32100" s="1">
        <v>6.1282388539325903E-5</v>
      </c>
    </row>
    <row r="32101" spans="2:3" x14ac:dyDescent="0.25">
      <c r="B32101" s="1">
        <v>-4.3031839325842703E-5</v>
      </c>
      <c r="C32101" s="1">
        <v>-5.2875707865168497E-5</v>
      </c>
    </row>
    <row r="32102" spans="2:3" x14ac:dyDescent="0.25">
      <c r="B32102" s="1">
        <v>5.8487104494382003E-5</v>
      </c>
      <c r="C32102" s="1">
        <v>8.7697712359550604E-5</v>
      </c>
    </row>
    <row r="32103" spans="2:3" x14ac:dyDescent="0.25">
      <c r="B32103">
        <v>1.8350001500000001E-4</v>
      </c>
      <c r="C32103">
        <v>2.4943964382022501E-4</v>
      </c>
    </row>
    <row r="32104" spans="2:3" x14ac:dyDescent="0.25">
      <c r="B32104">
        <v>2.1429860696629201E-4</v>
      </c>
      <c r="C32104" s="1">
        <v>4.1720139775280902E-5</v>
      </c>
    </row>
    <row r="32105" spans="2:3" x14ac:dyDescent="0.25">
      <c r="B32105">
        <v>1.3314721640449401E-4</v>
      </c>
      <c r="C32105" s="1">
        <v>6.6151051685393294E-5</v>
      </c>
    </row>
    <row r="32106" spans="2:3" x14ac:dyDescent="0.25">
      <c r="B32106">
        <v>4.6627524449438198E-4</v>
      </c>
      <c r="C32106" s="1">
        <v>3.2760492134831501E-5</v>
      </c>
    </row>
    <row r="32107" spans="2:3" x14ac:dyDescent="0.25">
      <c r="B32107">
        <v>-2.1375913483146099E-4</v>
      </c>
      <c r="C32107" s="1">
        <v>3.6499379999999997E-5</v>
      </c>
    </row>
    <row r="32108" spans="2:3" x14ac:dyDescent="0.25">
      <c r="B32108" s="1">
        <v>-7.8540657303370794E-5</v>
      </c>
      <c r="C32108">
        <v>2.34554241235955E-4</v>
      </c>
    </row>
    <row r="32109" spans="2:3" x14ac:dyDescent="0.25">
      <c r="B32109" s="1">
        <v>-9.1236408988764004E-5</v>
      </c>
      <c r="C32109" s="1">
        <v>6.2151701123595496E-5</v>
      </c>
    </row>
    <row r="32110" spans="2:3" x14ac:dyDescent="0.25">
      <c r="B32110">
        <v>-1.65613850561798E-4</v>
      </c>
      <c r="C32110" s="1">
        <v>-1.2501570786516901E-5</v>
      </c>
    </row>
    <row r="32111" spans="2:3" x14ac:dyDescent="0.25">
      <c r="B32111" s="1">
        <v>-2.83091402247191E-5</v>
      </c>
      <c r="C32111" s="1">
        <v>1.34507528089888E-5</v>
      </c>
    </row>
    <row r="32112" spans="2:3" x14ac:dyDescent="0.25">
      <c r="B32112">
        <v>-1.18014897303371E-4</v>
      </c>
      <c r="C32112">
        <v>-1.32591256179775E-4</v>
      </c>
    </row>
    <row r="32113" spans="2:3" x14ac:dyDescent="0.25">
      <c r="B32113" s="1">
        <v>5.17987733707865E-5</v>
      </c>
      <c r="C32113">
        <v>-1.9888757865168499E-4</v>
      </c>
    </row>
    <row r="32114" spans="2:3" x14ac:dyDescent="0.25">
      <c r="B32114" s="1">
        <v>-9.74657865168539E-5</v>
      </c>
      <c r="C32114">
        <v>-1.10529795617977E-4</v>
      </c>
    </row>
    <row r="32115" spans="2:3" x14ac:dyDescent="0.25">
      <c r="B32115">
        <v>1.01893537078652E-4</v>
      </c>
      <c r="C32115">
        <v>1.1249205674157299E-4</v>
      </c>
    </row>
    <row r="32116" spans="2:3" x14ac:dyDescent="0.25">
      <c r="B32116" s="1">
        <v>-6.57538674157303E-5</v>
      </c>
      <c r="C32116" s="1">
        <v>-4.55734337078652E-5</v>
      </c>
    </row>
    <row r="32117" spans="2:3" x14ac:dyDescent="0.25">
      <c r="B32117" s="1">
        <v>1.1352676741573E-5</v>
      </c>
      <c r="C32117" s="1">
        <v>-2.24161334831461E-5</v>
      </c>
    </row>
    <row r="32118" spans="2:3" x14ac:dyDescent="0.25">
      <c r="B32118">
        <v>1.2963424606741601E-4</v>
      </c>
      <c r="C32118" s="1">
        <v>9.57855E-6</v>
      </c>
    </row>
    <row r="32119" spans="2:3" x14ac:dyDescent="0.25">
      <c r="B32119">
        <v>1.1034052022471901E-4</v>
      </c>
      <c r="C32119" s="1">
        <v>9.84954719101123E-6</v>
      </c>
    </row>
    <row r="32120" spans="2:3" x14ac:dyDescent="0.25">
      <c r="B32120" s="1">
        <v>-6.2585295505618007E-5</v>
      </c>
      <c r="C32120" s="1">
        <v>2.20906393258427E-5</v>
      </c>
    </row>
    <row r="32121" spans="2:3" x14ac:dyDescent="0.25">
      <c r="B32121" s="1">
        <v>4.4503575842696603E-5</v>
      </c>
      <c r="C32121" s="1">
        <v>2.59887898876405E-5</v>
      </c>
    </row>
    <row r="32122" spans="2:3" x14ac:dyDescent="0.25">
      <c r="B32122" s="1">
        <v>3.1517816853932602E-5</v>
      </c>
      <c r="C32122" s="1">
        <v>-3.9691887640449397E-6</v>
      </c>
    </row>
    <row r="32123" spans="2:3" x14ac:dyDescent="0.25">
      <c r="B32123" s="1">
        <v>5.7854489887640401E-5</v>
      </c>
      <c r="C32123" s="1">
        <v>2.9780478651685402E-5</v>
      </c>
    </row>
    <row r="32124" spans="2:3" x14ac:dyDescent="0.25">
      <c r="B32124" s="1">
        <v>4.6352513483146098E-5</v>
      </c>
      <c r="C32124" s="1">
        <v>1.25968449438202E-5</v>
      </c>
    </row>
    <row r="32125" spans="2:3" x14ac:dyDescent="0.25">
      <c r="B32125">
        <v>1.7209592337078699E-4</v>
      </c>
      <c r="C32125" s="1">
        <v>-4.52602231370787E-6</v>
      </c>
    </row>
    <row r="32126" spans="2:3" x14ac:dyDescent="0.25">
      <c r="B32126" s="1">
        <v>8.6380732584269705E-5</v>
      </c>
      <c r="C32126">
        <v>-1.51801724044944E-4</v>
      </c>
    </row>
    <row r="32127" spans="2:3" x14ac:dyDescent="0.25">
      <c r="B32127" s="1">
        <v>6.6341943146067198E-6</v>
      </c>
      <c r="C32127" s="1">
        <v>7.42132639325843E-5</v>
      </c>
    </row>
    <row r="32128" spans="2:3" x14ac:dyDescent="0.25">
      <c r="B32128" s="1">
        <v>7.2364573146067404E-5</v>
      </c>
      <c r="C32128">
        <v>1.06572230337079E-4</v>
      </c>
    </row>
    <row r="32129" spans="2:3" x14ac:dyDescent="0.25">
      <c r="B32129" s="1">
        <v>5.6747062921348298E-5</v>
      </c>
      <c r="C32129">
        <v>1.10878015730337E-4</v>
      </c>
    </row>
    <row r="32130" spans="2:3" x14ac:dyDescent="0.25">
      <c r="B32130" s="1">
        <v>7.4075221348314594E-5</v>
      </c>
      <c r="C32130">
        <v>-2.51915829213483E-4</v>
      </c>
    </row>
    <row r="32131" spans="2:3" x14ac:dyDescent="0.25">
      <c r="B32131" s="1">
        <v>3.5313491011236002E-5</v>
      </c>
      <c r="C32131">
        <v>-1.32566826966292E-4</v>
      </c>
    </row>
    <row r="32132" spans="2:3" x14ac:dyDescent="0.25">
      <c r="B32132" s="1">
        <v>6.2594947191011203E-5</v>
      </c>
      <c r="C32132" s="1">
        <v>-6.2187522471910103E-5</v>
      </c>
    </row>
    <row r="32133" spans="2:3" x14ac:dyDescent="0.25">
      <c r="B32133" s="1">
        <v>5.89701629213483E-5</v>
      </c>
      <c r="C32133" s="1">
        <v>-6.7438106741573006E-5</v>
      </c>
    </row>
    <row r="32134" spans="2:3" x14ac:dyDescent="0.25">
      <c r="B32134" s="1">
        <v>1.03022269662921E-5</v>
      </c>
      <c r="C32134" s="1">
        <v>8.4903168539325806E-6</v>
      </c>
    </row>
    <row r="32135" spans="2:3" x14ac:dyDescent="0.25">
      <c r="B32135" s="1">
        <v>1.7532694382022501E-5</v>
      </c>
      <c r="C32135" s="1">
        <v>6.1976514943820201E-5</v>
      </c>
    </row>
    <row r="32136" spans="2:3" x14ac:dyDescent="0.25">
      <c r="B32136" s="1">
        <v>-3.94385898876404E-5</v>
      </c>
      <c r="C32136">
        <v>-2.3917057528089901E-4</v>
      </c>
    </row>
    <row r="32137" spans="2:3" x14ac:dyDescent="0.25">
      <c r="B32137" s="1">
        <v>4.7804139325842697E-5</v>
      </c>
      <c r="C32137" s="1">
        <v>4.09439325842697E-5</v>
      </c>
    </row>
    <row r="32138" spans="2:3" x14ac:dyDescent="0.25">
      <c r="B32138">
        <v>1.1154898258426999E-4</v>
      </c>
      <c r="C32138">
        <v>-1.1344258651685399E-4</v>
      </c>
    </row>
    <row r="32139" spans="2:3" x14ac:dyDescent="0.25">
      <c r="B32139" s="1">
        <v>1.20915286516854E-5</v>
      </c>
      <c r="C32139">
        <v>-1.31897058426966E-4</v>
      </c>
    </row>
    <row r="32140" spans="2:3" x14ac:dyDescent="0.25">
      <c r="B32140" s="1">
        <v>9.8188224719101104E-6</v>
      </c>
      <c r="C32140">
        <v>1.6794652808988799E-4</v>
      </c>
    </row>
    <row r="32141" spans="2:3" x14ac:dyDescent="0.25">
      <c r="B32141" s="1">
        <v>3.3213661797752798E-5</v>
      </c>
      <c r="C32141" s="1">
        <v>6.1441948314606702E-5</v>
      </c>
    </row>
    <row r="32142" spans="2:3" x14ac:dyDescent="0.25">
      <c r="B32142">
        <v>3.6805186966292099E-4</v>
      </c>
      <c r="C32142">
        <v>1.6312897426966301E-4</v>
      </c>
    </row>
    <row r="32143" spans="2:3" x14ac:dyDescent="0.25">
      <c r="B32143">
        <v>1.6617633146067399E-4</v>
      </c>
      <c r="C32143" s="1">
        <v>5.42724618314607E-5</v>
      </c>
    </row>
    <row r="32144" spans="2:3" x14ac:dyDescent="0.25">
      <c r="B32144" s="1">
        <v>8.6298100449438202E-5</v>
      </c>
      <c r="C32144" s="1">
        <v>-6.1537403370786497E-5</v>
      </c>
    </row>
    <row r="32145" spans="2:3" x14ac:dyDescent="0.25">
      <c r="B32145" s="1">
        <v>2.3070437078651701E-5</v>
      </c>
      <c r="C32145" s="1">
        <v>3.2168994382022498E-5</v>
      </c>
    </row>
    <row r="32146" spans="2:3" x14ac:dyDescent="0.25">
      <c r="B32146" s="1">
        <v>5.7452208651685398E-5</v>
      </c>
      <c r="C32146" s="1">
        <v>3.577236E-5</v>
      </c>
    </row>
    <row r="32147" spans="2:3" x14ac:dyDescent="0.25">
      <c r="B32147" s="1">
        <v>7.3315741235955101E-5</v>
      </c>
      <c r="C32147" s="1">
        <v>8.2272482471910095E-5</v>
      </c>
    </row>
    <row r="32148" spans="2:3" x14ac:dyDescent="0.25">
      <c r="B32148" s="1">
        <v>-5.4209736696629199E-5</v>
      </c>
      <c r="C32148">
        <v>1.3662849651685399E-4</v>
      </c>
    </row>
    <row r="32149" spans="2:3" x14ac:dyDescent="0.25">
      <c r="B32149">
        <v>1.03201268247191E-4</v>
      </c>
      <c r="C32149">
        <v>2.8455078764044902E-4</v>
      </c>
    </row>
    <row r="32150" spans="2:3" x14ac:dyDescent="0.25">
      <c r="B32150">
        <v>1.2056591191011201E-4</v>
      </c>
      <c r="C32150">
        <v>1.4058740337078701E-4</v>
      </c>
    </row>
    <row r="32151" spans="2:3" x14ac:dyDescent="0.25">
      <c r="B32151" s="1">
        <v>-1.5642687078651701E-5</v>
      </c>
      <c r="C32151" s="1">
        <v>3.6942210112359599E-5</v>
      </c>
    </row>
    <row r="32152" spans="2:3" x14ac:dyDescent="0.25">
      <c r="B32152" s="1">
        <v>-7.0461364044943796E-5</v>
      </c>
      <c r="C32152">
        <v>1.2023177865168499E-4</v>
      </c>
    </row>
    <row r="32153" spans="2:3" x14ac:dyDescent="0.25">
      <c r="B32153" s="1">
        <v>-3.8779246516853903E-5</v>
      </c>
      <c r="C32153" s="1">
        <v>7.4301734831460701E-5</v>
      </c>
    </row>
    <row r="32154" spans="2:3" x14ac:dyDescent="0.25">
      <c r="B32154">
        <v>-1.8523664606741601E-4</v>
      </c>
      <c r="C32154">
        <v>-1.1421591348314599E-4</v>
      </c>
    </row>
    <row r="32155" spans="2:3" x14ac:dyDescent="0.25">
      <c r="B32155">
        <v>-2.75215148314607E-4</v>
      </c>
      <c r="C32155">
        <v>-2.6443411685393302E-4</v>
      </c>
    </row>
    <row r="32156" spans="2:3" x14ac:dyDescent="0.25">
      <c r="B32156" s="1">
        <v>-6.6816127640449403E-5</v>
      </c>
      <c r="C32156">
        <v>-4.4141925617977501E-4</v>
      </c>
    </row>
    <row r="32157" spans="2:3" x14ac:dyDescent="0.25">
      <c r="B32157">
        <v>1.8741826404494399E-4</v>
      </c>
      <c r="C32157">
        <v>-1.91583056179775E-4</v>
      </c>
    </row>
    <row r="32158" spans="2:3" x14ac:dyDescent="0.25">
      <c r="B32158" s="1">
        <v>6.0488940269662899E-5</v>
      </c>
      <c r="C32158" s="1">
        <v>-6.4044424719101101E-5</v>
      </c>
    </row>
    <row r="32159" spans="2:3" x14ac:dyDescent="0.25">
      <c r="B32159">
        <v>1.7719379292134799E-4</v>
      </c>
      <c r="C32159">
        <v>-1.4660722696629199E-4</v>
      </c>
    </row>
    <row r="32160" spans="2:3" x14ac:dyDescent="0.25">
      <c r="B32160" s="1">
        <v>-9.3875232359550497E-5</v>
      </c>
      <c r="C32160">
        <v>-1.1618281011236E-4</v>
      </c>
    </row>
    <row r="32161" spans="2:3" x14ac:dyDescent="0.25">
      <c r="B32161" s="1">
        <v>-7.1233709662921405E-5</v>
      </c>
      <c r="C32161">
        <v>-1.62823099550562E-4</v>
      </c>
    </row>
    <row r="32162" spans="2:3" x14ac:dyDescent="0.25">
      <c r="B32162">
        <v>-1.4971819516853901E-4</v>
      </c>
      <c r="C32162">
        <v>-2.5506914157303402E-4</v>
      </c>
    </row>
    <row r="32163" spans="2:3" x14ac:dyDescent="0.25">
      <c r="B32163" s="1">
        <v>-1.3406767528089901E-5</v>
      </c>
      <c r="C32163">
        <v>-2.8694806067415697E-4</v>
      </c>
    </row>
    <row r="32164" spans="2:3" x14ac:dyDescent="0.25">
      <c r="B32164">
        <v>-2.28555755505618E-4</v>
      </c>
      <c r="C32164">
        <v>-1.2619596966292101E-4</v>
      </c>
    </row>
    <row r="32165" spans="2:3" x14ac:dyDescent="0.25">
      <c r="B32165" s="1">
        <v>-1.3376413595505601E-5</v>
      </c>
      <c r="C32165">
        <v>1.8558359325842699E-4</v>
      </c>
    </row>
    <row r="32166" spans="2:3" x14ac:dyDescent="0.25">
      <c r="B32166">
        <v>-1.3429933955056201E-4</v>
      </c>
      <c r="C32166" s="1">
        <v>-8.8496755056179806E-6</v>
      </c>
    </row>
    <row r="32167" spans="2:3" x14ac:dyDescent="0.25">
      <c r="B32167" s="1">
        <v>8.4479348202247203E-5</v>
      </c>
      <c r="C32167" s="1">
        <v>3.4029443820224701E-5</v>
      </c>
    </row>
    <row r="32168" spans="2:3" x14ac:dyDescent="0.25">
      <c r="B32168" s="1">
        <v>3.2711678876404499E-5</v>
      </c>
      <c r="C32168" s="1">
        <v>9.6388942696629199E-5</v>
      </c>
    </row>
    <row r="32169" spans="2:3" x14ac:dyDescent="0.25">
      <c r="B32169" s="1">
        <v>-2.3980047191011201E-5</v>
      </c>
      <c r="C32169">
        <v>2.44511885393258E-4</v>
      </c>
    </row>
    <row r="32170" spans="2:3" x14ac:dyDescent="0.25">
      <c r="B32170" s="1">
        <v>9.7077542696629096E-6</v>
      </c>
      <c r="C32170">
        <v>1.0345872359550599E-4</v>
      </c>
    </row>
    <row r="32171" spans="2:3" x14ac:dyDescent="0.25">
      <c r="B32171" s="1">
        <v>-3.0942114382022499E-5</v>
      </c>
      <c r="C32171" s="1">
        <v>3.7838543146067401E-5</v>
      </c>
    </row>
    <row r="32172" spans="2:3" x14ac:dyDescent="0.25">
      <c r="B32172">
        <v>1.7632209325842699E-4</v>
      </c>
      <c r="C32172" s="1">
        <v>-1.5351218539325799E-5</v>
      </c>
    </row>
    <row r="32173" spans="2:3" x14ac:dyDescent="0.25">
      <c r="B32173">
        <v>1.3331170123595499E-4</v>
      </c>
      <c r="C32173">
        <v>-1.4527465168539299E-4</v>
      </c>
    </row>
    <row r="32174" spans="2:3" x14ac:dyDescent="0.25">
      <c r="B32174" s="1">
        <v>-8.63533891011236E-5</v>
      </c>
      <c r="C32174">
        <v>-1.17953062921348E-4</v>
      </c>
    </row>
    <row r="32175" spans="2:3" x14ac:dyDescent="0.25">
      <c r="B32175">
        <v>-1.22264778988764E-4</v>
      </c>
      <c r="C32175">
        <v>-1.94850019101124E-4</v>
      </c>
    </row>
    <row r="32176" spans="2:3" x14ac:dyDescent="0.25">
      <c r="B32176" s="1">
        <v>-7.3594797359550606E-5</v>
      </c>
      <c r="C32176" s="1">
        <v>1.61921910112362E-6</v>
      </c>
    </row>
    <row r="32177" spans="2:3" x14ac:dyDescent="0.25">
      <c r="B32177" s="1">
        <v>7.31787583146068E-6</v>
      </c>
      <c r="C32177" s="1">
        <v>-7.2224083146067402E-5</v>
      </c>
    </row>
    <row r="32178" spans="2:3" x14ac:dyDescent="0.25">
      <c r="B32178" s="1">
        <v>-8.0035614056179794E-5</v>
      </c>
      <c r="C32178" s="1">
        <v>-4.5169598651685401E-5</v>
      </c>
    </row>
    <row r="32179" spans="2:3" x14ac:dyDescent="0.25">
      <c r="B32179">
        <v>-1.1824957135955101E-4</v>
      </c>
      <c r="C32179">
        <v>1.4958146853932599E-4</v>
      </c>
    </row>
    <row r="32180" spans="2:3" x14ac:dyDescent="0.25">
      <c r="B32180" s="1">
        <v>-4.8690809561797797E-5</v>
      </c>
      <c r="C32180" s="1">
        <v>5.0916415730337103E-5</v>
      </c>
    </row>
    <row r="32181" spans="2:3" x14ac:dyDescent="0.25">
      <c r="B32181" s="1">
        <v>8.7038844033707904E-5</v>
      </c>
      <c r="C32181" s="1">
        <v>-8.7969702921348295E-5</v>
      </c>
    </row>
    <row r="32182" spans="2:3" x14ac:dyDescent="0.25">
      <c r="B32182" s="1">
        <v>-8.4057279224719205E-5</v>
      </c>
      <c r="C32182" s="1">
        <v>-9.6732378303370802E-5</v>
      </c>
    </row>
    <row r="32183" spans="2:3" x14ac:dyDescent="0.25">
      <c r="B32183" s="1">
        <v>-2.2792438775280901E-5</v>
      </c>
      <c r="C32183" s="1">
        <v>-2.3800767865168499E-5</v>
      </c>
    </row>
    <row r="32184" spans="2:3" x14ac:dyDescent="0.25">
      <c r="B32184" s="1">
        <v>-8.65750814719101E-5</v>
      </c>
      <c r="C32184">
        <v>-2.8991967685393301E-4</v>
      </c>
    </row>
    <row r="32185" spans="2:3" x14ac:dyDescent="0.25">
      <c r="B32185" s="1">
        <v>-6.6797798325842706E-5</v>
      </c>
      <c r="C32185">
        <v>-3.7171641011236E-4</v>
      </c>
    </row>
    <row r="32186" spans="2:3" x14ac:dyDescent="0.25">
      <c r="B32186" s="1">
        <v>-3.47046702359551E-5</v>
      </c>
      <c r="C32186" s="1">
        <v>-6.5518907865168505E-5</v>
      </c>
    </row>
    <row r="32187" spans="2:3" x14ac:dyDescent="0.25">
      <c r="B32187">
        <v>-2.3173571641572999E-4</v>
      </c>
      <c r="C32187">
        <v>2.2477424494381999E-4</v>
      </c>
    </row>
    <row r="32188" spans="2:3" x14ac:dyDescent="0.25">
      <c r="B32188">
        <v>-4.2036845338202199E-4</v>
      </c>
      <c r="C32188" s="1">
        <v>5.1451480674157303E-5</v>
      </c>
    </row>
    <row r="32189" spans="2:3" x14ac:dyDescent="0.25">
      <c r="B32189">
        <v>-1.5699485450561799E-4</v>
      </c>
      <c r="C32189">
        <v>1.7362957797752799E-4</v>
      </c>
    </row>
    <row r="32190" spans="2:3" x14ac:dyDescent="0.25">
      <c r="B32190" s="1">
        <v>1.35298803258427E-5</v>
      </c>
      <c r="C32190" s="1">
        <v>-2.6343074067415699E-5</v>
      </c>
    </row>
    <row r="32191" spans="2:3" x14ac:dyDescent="0.25">
      <c r="B32191">
        <v>1.02329641898876E-4</v>
      </c>
      <c r="C32191" s="1">
        <v>-2.12015005842697E-5</v>
      </c>
    </row>
    <row r="32192" spans="2:3" x14ac:dyDescent="0.25">
      <c r="B32192" s="1">
        <v>-2.2445803483146202E-6</v>
      </c>
      <c r="C32192">
        <v>-1.15089454966292E-4</v>
      </c>
    </row>
    <row r="32193" spans="2:3" x14ac:dyDescent="0.25">
      <c r="B32193" s="1">
        <v>2.4569569651685399E-5</v>
      </c>
      <c r="C32193">
        <v>1.7727522930337101E-4</v>
      </c>
    </row>
    <row r="32194" spans="2:3" x14ac:dyDescent="0.25">
      <c r="B32194">
        <v>1.9267563234831499E-4</v>
      </c>
      <c r="C32194" s="1">
        <v>-3.2807149258427001E-5</v>
      </c>
    </row>
    <row r="32195" spans="2:3" x14ac:dyDescent="0.25">
      <c r="B32195">
        <v>4.1631350167415699E-4</v>
      </c>
      <c r="C32195" s="1">
        <v>-4.5046932269662898E-5</v>
      </c>
    </row>
    <row r="32196" spans="2:3" x14ac:dyDescent="0.25">
      <c r="B32196">
        <v>3.4569650661797797E-4</v>
      </c>
      <c r="C32196" s="1">
        <v>5.7993818067415701E-5</v>
      </c>
    </row>
    <row r="32197" spans="2:3" x14ac:dyDescent="0.25">
      <c r="B32197" s="1">
        <v>9.8677913247191104E-5</v>
      </c>
      <c r="C32197" s="1">
        <v>8.6198007033707794E-5</v>
      </c>
    </row>
    <row r="32198" spans="2:3" x14ac:dyDescent="0.25">
      <c r="B32198">
        <v>2.5518462056179801E-4</v>
      </c>
      <c r="C32198">
        <v>2.5092530885393298E-4</v>
      </c>
    </row>
    <row r="32199" spans="2:3" x14ac:dyDescent="0.25">
      <c r="B32199">
        <v>1.9065936022471901E-4</v>
      </c>
      <c r="C32199">
        <v>3.6210973042696598E-4</v>
      </c>
    </row>
    <row r="32200" spans="2:3" x14ac:dyDescent="0.25">
      <c r="B32200" s="1">
        <v>-2.0405717752808999E-5</v>
      </c>
      <c r="C32200" s="1">
        <v>-9.4340336179775202E-6</v>
      </c>
    </row>
    <row r="32201" spans="2:3" x14ac:dyDescent="0.25">
      <c r="B32201" s="1">
        <v>1.2115891011235999E-5</v>
      </c>
      <c r="C32201">
        <v>-1.2937351901123599E-4</v>
      </c>
    </row>
    <row r="32202" spans="2:3" x14ac:dyDescent="0.25">
      <c r="B32202" s="1">
        <v>6.8254639325842701E-5</v>
      </c>
      <c r="C32202">
        <v>1.1259251469662899E-4</v>
      </c>
    </row>
    <row r="32203" spans="2:3" x14ac:dyDescent="0.25">
      <c r="B32203" s="1">
        <v>9.5481098876404503E-5</v>
      </c>
      <c r="C32203">
        <v>-1.2821916395505599E-4</v>
      </c>
    </row>
    <row r="32204" spans="2:3" x14ac:dyDescent="0.25">
      <c r="B32204">
        <v>-1.12519249775281E-4</v>
      </c>
      <c r="C32204" s="1">
        <v>4.0937590426966302E-5</v>
      </c>
    </row>
    <row r="32205" spans="2:3" x14ac:dyDescent="0.25">
      <c r="B32205">
        <v>-2.65489809438202E-4</v>
      </c>
      <c r="C32205">
        <v>2.01101174247191E-4</v>
      </c>
    </row>
    <row r="32206" spans="2:3" x14ac:dyDescent="0.25">
      <c r="B32206">
        <v>-1.02511125393258E-4</v>
      </c>
      <c r="C32206">
        <v>-1.2540480337078699E-4</v>
      </c>
    </row>
    <row r="32207" spans="2:3" x14ac:dyDescent="0.25">
      <c r="B32207" s="1">
        <v>-1.2956309101123601E-5</v>
      </c>
      <c r="C32207" s="1">
        <v>-6.36124719101131E-7</v>
      </c>
    </row>
    <row r="32208" spans="2:3" x14ac:dyDescent="0.25">
      <c r="B32208" s="1">
        <v>7.0510131348314699E-5</v>
      </c>
      <c r="C32208" s="1">
        <v>9.4120123370786501E-5</v>
      </c>
    </row>
    <row r="32209" spans="2:3" x14ac:dyDescent="0.25">
      <c r="B32209">
        <v>3.2693108235955101E-4</v>
      </c>
      <c r="C32209" s="1">
        <v>-2.6024268876404499E-5</v>
      </c>
    </row>
    <row r="32210" spans="2:3" x14ac:dyDescent="0.25">
      <c r="B32210" s="1">
        <v>7.6574832471910093E-5</v>
      </c>
      <c r="C32210" s="1">
        <v>-6.6401043820224703E-6</v>
      </c>
    </row>
    <row r="32211" spans="2:3" x14ac:dyDescent="0.25">
      <c r="B32211" s="1">
        <v>7.3645444044943804E-5</v>
      </c>
      <c r="C32211">
        <v>1.2213557157303399E-4</v>
      </c>
    </row>
    <row r="32212" spans="2:3" x14ac:dyDescent="0.25">
      <c r="B32212" s="1">
        <v>-2.2461222134831499E-5</v>
      </c>
      <c r="C32212" s="1">
        <v>-8.57202988764045E-5</v>
      </c>
    </row>
    <row r="32213" spans="2:3" x14ac:dyDescent="0.25">
      <c r="B32213" s="1">
        <v>9.8086178651685506E-6</v>
      </c>
      <c r="C32213" s="1">
        <v>7.0857658426966299E-5</v>
      </c>
    </row>
    <row r="32214" spans="2:3" x14ac:dyDescent="0.25">
      <c r="B32214" s="1">
        <v>5.3187403370786399E-6</v>
      </c>
      <c r="C32214" s="1">
        <v>-7.4679213483146101E-6</v>
      </c>
    </row>
    <row r="32215" spans="2:3" x14ac:dyDescent="0.25">
      <c r="B32215" s="1">
        <v>-5.9145546853932597E-5</v>
      </c>
      <c r="C32215" s="1">
        <v>-4.7274901123595497E-5</v>
      </c>
    </row>
    <row r="32216" spans="2:3" x14ac:dyDescent="0.25">
      <c r="B32216">
        <v>-2.00777558539326E-4</v>
      </c>
      <c r="C32216" s="1">
        <v>-9.6852021910112397E-5</v>
      </c>
    </row>
    <row r="32217" spans="2:3" x14ac:dyDescent="0.25">
      <c r="B32217" s="1">
        <v>3.9104105471910099E-5</v>
      </c>
      <c r="C32217" s="1">
        <v>-9.2763516853932594E-6</v>
      </c>
    </row>
    <row r="32218" spans="2:3" x14ac:dyDescent="0.25">
      <c r="B32218">
        <v>2.3426174382022499E-4</v>
      </c>
      <c r="C32218" s="1">
        <v>7.0200092134831501E-5</v>
      </c>
    </row>
    <row r="32219" spans="2:3" x14ac:dyDescent="0.25">
      <c r="B32219" s="1">
        <v>5.4738719101123701E-6</v>
      </c>
      <c r="C32219">
        <v>-2.7962315786516902E-4</v>
      </c>
    </row>
    <row r="32220" spans="2:3" x14ac:dyDescent="0.25">
      <c r="B32220" s="1">
        <v>-4.09894829213483E-5</v>
      </c>
      <c r="C32220" s="1">
        <v>-1.79200915730337E-5</v>
      </c>
    </row>
    <row r="32221" spans="2:3" x14ac:dyDescent="0.25">
      <c r="B32221" s="1">
        <v>7.1587394044943801E-5</v>
      </c>
      <c r="C32221" s="1">
        <v>6.4467555056179802E-5</v>
      </c>
    </row>
    <row r="32222" spans="2:3" x14ac:dyDescent="0.25">
      <c r="B32222" s="1">
        <v>4.3185079438202301E-5</v>
      </c>
      <c r="C32222" s="1">
        <v>-4.9549580898876401E-5</v>
      </c>
    </row>
    <row r="32223" spans="2:3" x14ac:dyDescent="0.25">
      <c r="B32223" s="1">
        <v>-6.4521452808988805E-5</v>
      </c>
      <c r="C32223">
        <v>2.8246650101123601E-4</v>
      </c>
    </row>
    <row r="32224" spans="2:3" x14ac:dyDescent="0.25">
      <c r="B32224">
        <v>-1.5366720584269699E-4</v>
      </c>
      <c r="C32224">
        <v>1.9490615314606699E-4</v>
      </c>
    </row>
    <row r="32225" spans="2:3" x14ac:dyDescent="0.25">
      <c r="B32225" s="1">
        <v>-5.2592954213483199E-5</v>
      </c>
      <c r="C32225">
        <v>1.9184507573033699E-4</v>
      </c>
    </row>
    <row r="32226" spans="2:3" x14ac:dyDescent="0.25">
      <c r="B32226" s="1">
        <v>-2.5600360674157301E-5</v>
      </c>
      <c r="C32226" s="1">
        <v>2.3145122471910098E-5</v>
      </c>
    </row>
    <row r="32227" spans="2:3" x14ac:dyDescent="0.25">
      <c r="B32227">
        <v>-2.35230367760674E-4</v>
      </c>
      <c r="C32227" s="1">
        <v>-8.2357551685393303E-5</v>
      </c>
    </row>
    <row r="32228" spans="2:3" x14ac:dyDescent="0.25">
      <c r="B32228">
        <v>-4.1825278640449402E-4</v>
      </c>
      <c r="C32228" s="1">
        <v>-4.2688146067415701E-6</v>
      </c>
    </row>
    <row r="32229" spans="2:3" x14ac:dyDescent="0.25">
      <c r="B32229">
        <v>-2.8302004797752802E-4</v>
      </c>
      <c r="C32229" s="1">
        <v>5.2984861797752802E-5</v>
      </c>
    </row>
    <row r="32230" spans="2:3" x14ac:dyDescent="0.25">
      <c r="B32230">
        <v>-3.7327769898876399E-4</v>
      </c>
      <c r="C32230">
        <v>-1.5258575955056199E-4</v>
      </c>
    </row>
    <row r="32231" spans="2:3" x14ac:dyDescent="0.25">
      <c r="B32231" s="1">
        <v>3.68965549438202E-5</v>
      </c>
      <c r="C32231">
        <v>-2.03901862921348E-4</v>
      </c>
    </row>
    <row r="32232" spans="2:3" x14ac:dyDescent="0.25">
      <c r="B32232" s="1">
        <v>2.8859481797752799E-5</v>
      </c>
      <c r="C32232">
        <v>1.3812657303370799E-4</v>
      </c>
    </row>
    <row r="32233" spans="2:3" x14ac:dyDescent="0.25">
      <c r="B32233">
        <v>1.6826930134831501E-4</v>
      </c>
      <c r="C32233" s="1">
        <v>-3.1708357303370798E-5</v>
      </c>
    </row>
    <row r="32234" spans="2:3" x14ac:dyDescent="0.25">
      <c r="B32234">
        <v>1.87428127640449E-4</v>
      </c>
      <c r="C32234">
        <v>1.14592906741573E-4</v>
      </c>
    </row>
    <row r="32235" spans="2:3" x14ac:dyDescent="0.25">
      <c r="B32235">
        <v>1.7702704449438201E-4</v>
      </c>
      <c r="C32235" s="1">
        <v>3.5907731460674203E-5</v>
      </c>
    </row>
    <row r="32236" spans="2:3" x14ac:dyDescent="0.25">
      <c r="B32236">
        <v>-1.0412759921348301E-4</v>
      </c>
      <c r="C32236" s="1">
        <v>-6.4116824606741594E-5</v>
      </c>
    </row>
    <row r="32237" spans="2:3" x14ac:dyDescent="0.25">
      <c r="B32237" s="1">
        <v>9.4647156179775493E-6</v>
      </c>
      <c r="C32237" s="1">
        <v>3.3649335056179798E-5</v>
      </c>
    </row>
    <row r="32238" spans="2:3" x14ac:dyDescent="0.25">
      <c r="B32238">
        <v>-2.6486950280898899E-4</v>
      </c>
      <c r="C32238">
        <v>6.2536198089887705E-4</v>
      </c>
    </row>
    <row r="32239" spans="2:3" x14ac:dyDescent="0.25">
      <c r="B32239" s="1">
        <v>8.0716324719101001E-6</v>
      </c>
      <c r="C32239">
        <v>2.7553984943820201E-4</v>
      </c>
    </row>
    <row r="32240" spans="2:3" x14ac:dyDescent="0.25">
      <c r="B32240" s="1">
        <v>-3.6016264157303401E-5</v>
      </c>
      <c r="C32240">
        <v>2.7469017977528099E-4</v>
      </c>
    </row>
    <row r="32241" spans="2:3" x14ac:dyDescent="0.25">
      <c r="B32241" s="1">
        <v>-3.6046076516853902E-5</v>
      </c>
      <c r="C32241">
        <v>4.8321357258427001E-4</v>
      </c>
    </row>
    <row r="32242" spans="2:3" x14ac:dyDescent="0.25">
      <c r="B32242">
        <v>1.8881698011235999E-4</v>
      </c>
      <c r="C32242" s="1">
        <v>-9.2290085842696706E-5</v>
      </c>
    </row>
    <row r="32243" spans="2:3" x14ac:dyDescent="0.25">
      <c r="B32243" s="1">
        <v>9.04982584269664E-7</v>
      </c>
      <c r="C32243" s="1">
        <v>-8.8265647191011296E-5</v>
      </c>
    </row>
    <row r="32244" spans="2:3" x14ac:dyDescent="0.25">
      <c r="B32244" s="1">
        <v>-9.5757114831460704E-5</v>
      </c>
      <c r="C32244" s="1">
        <v>2.09208415730337E-5</v>
      </c>
    </row>
    <row r="32245" spans="2:3" x14ac:dyDescent="0.25">
      <c r="B32245">
        <v>-1.06950119213483E-4</v>
      </c>
      <c r="C32245" s="1">
        <v>-3.02030314606742E-5</v>
      </c>
    </row>
    <row r="32246" spans="2:3" x14ac:dyDescent="0.25">
      <c r="B32246" s="1">
        <v>3.1418713483146102E-5</v>
      </c>
      <c r="C32246">
        <v>-2.7716566629213502E-4</v>
      </c>
    </row>
    <row r="32247" spans="2:3" x14ac:dyDescent="0.25">
      <c r="B32247" s="1">
        <v>6.34403820224719E-5</v>
      </c>
      <c r="C32247">
        <v>-1.29152231460674E-4</v>
      </c>
    </row>
    <row r="32248" spans="2:3" x14ac:dyDescent="0.25">
      <c r="B32248" s="1">
        <v>6.03970292134832E-5</v>
      </c>
      <c r="C32248" s="1">
        <v>-5.8575616853932599E-5</v>
      </c>
    </row>
    <row r="32249" spans="2:3" x14ac:dyDescent="0.25">
      <c r="B32249" s="1">
        <v>-1.7981373370786501E-5</v>
      </c>
      <c r="C32249">
        <v>1.9130742696629201E-4</v>
      </c>
    </row>
    <row r="32250" spans="2:3" x14ac:dyDescent="0.25">
      <c r="B32250">
        <v>-2.4499185966292099E-4</v>
      </c>
      <c r="C32250" s="1">
        <v>4.6773632247190997E-5</v>
      </c>
    </row>
    <row r="32251" spans="2:3" x14ac:dyDescent="0.25">
      <c r="B32251">
        <v>-4.9266066595505598E-4</v>
      </c>
      <c r="C32251" s="1">
        <v>-5.4657162921348303E-5</v>
      </c>
    </row>
    <row r="32252" spans="2:3" x14ac:dyDescent="0.25">
      <c r="B32252">
        <v>-4.0398091426966298E-4</v>
      </c>
      <c r="C32252" s="1">
        <v>7.5207120735955101E-5</v>
      </c>
    </row>
    <row r="32253" spans="2:3" x14ac:dyDescent="0.25">
      <c r="B32253">
        <v>1.65355502247191E-4</v>
      </c>
      <c r="C32253" s="1">
        <v>1.1564843662921301E-5</v>
      </c>
    </row>
    <row r="32254" spans="2:3" x14ac:dyDescent="0.25">
      <c r="B32254">
        <v>1.7218335280898899E-4</v>
      </c>
      <c r="C32254" s="1">
        <v>6.2659742696629197E-5</v>
      </c>
    </row>
    <row r="32255" spans="2:3" x14ac:dyDescent="0.25">
      <c r="B32255" s="1">
        <v>3.80607988764045E-5</v>
      </c>
      <c r="C32255">
        <v>-1.4310181573033701E-4</v>
      </c>
    </row>
    <row r="32256" spans="2:3" x14ac:dyDescent="0.25">
      <c r="B32256">
        <v>-2.08384203370787E-4</v>
      </c>
      <c r="C32256" s="1">
        <v>8.08129011235955E-5</v>
      </c>
    </row>
    <row r="32257" spans="2:3" x14ac:dyDescent="0.25">
      <c r="B32257">
        <v>-1.1299667191011199E-4</v>
      </c>
      <c r="C32257" s="1">
        <v>2.70955550561797E-5</v>
      </c>
    </row>
    <row r="32258" spans="2:3" x14ac:dyDescent="0.25">
      <c r="B32258">
        <v>-1.3014117561797799E-4</v>
      </c>
      <c r="C32258">
        <v>-1.3717146629213501E-4</v>
      </c>
    </row>
    <row r="32259" spans="2:3" x14ac:dyDescent="0.25">
      <c r="B32259">
        <v>-1.6255767292134801E-4</v>
      </c>
      <c r="C32259" s="1">
        <v>-1.4423235955056199E-5</v>
      </c>
    </row>
    <row r="32260" spans="2:3" x14ac:dyDescent="0.25">
      <c r="B32260">
        <v>-2.22878113820225E-4</v>
      </c>
      <c r="C32260">
        <v>-1.69493098876405E-4</v>
      </c>
    </row>
    <row r="32261" spans="2:3" x14ac:dyDescent="0.25">
      <c r="B32261" s="1">
        <v>1.5096921348314299E-6</v>
      </c>
      <c r="C32261">
        <v>1.77508089887641E-4</v>
      </c>
    </row>
    <row r="32262" spans="2:3" x14ac:dyDescent="0.25">
      <c r="B32262">
        <v>-1.7458228640449401E-4</v>
      </c>
      <c r="C32262" s="1">
        <v>9.8449975280898906E-5</v>
      </c>
    </row>
    <row r="32263" spans="2:3" x14ac:dyDescent="0.25">
      <c r="B32263">
        <v>-2.52254350561798E-4</v>
      </c>
      <c r="C32263" s="1">
        <v>7.7604904494381897E-6</v>
      </c>
    </row>
    <row r="32264" spans="2:3" x14ac:dyDescent="0.25">
      <c r="B32264" s="1">
        <v>-5.3411382022471997E-6</v>
      </c>
      <c r="C32264" s="1">
        <v>2.2023621348314599E-5</v>
      </c>
    </row>
    <row r="32265" spans="2:3" x14ac:dyDescent="0.25">
      <c r="B32265">
        <v>-3.54342431460674E-4</v>
      </c>
      <c r="C32265">
        <v>-1.7567695449438199E-4</v>
      </c>
    </row>
    <row r="32266" spans="2:3" x14ac:dyDescent="0.25">
      <c r="B32266">
        <v>-2.28818852808989E-4</v>
      </c>
      <c r="C32266">
        <v>3.8460068539325899E-4</v>
      </c>
    </row>
    <row r="32267" spans="2:3" x14ac:dyDescent="0.25">
      <c r="B32267" s="1">
        <v>7.6048339325842694E-5</v>
      </c>
      <c r="C32267" s="1">
        <v>6.6472999999999999E-5</v>
      </c>
    </row>
    <row r="32268" spans="2:3" x14ac:dyDescent="0.25">
      <c r="B32268">
        <v>4.8649205561797799E-4</v>
      </c>
      <c r="C32268" s="1">
        <v>-3.8317479775280898E-5</v>
      </c>
    </row>
    <row r="32269" spans="2:3" x14ac:dyDescent="0.25">
      <c r="B32269">
        <v>1.2966701910112401E-4</v>
      </c>
      <c r="C32269" s="1">
        <v>7.2168157865168601E-5</v>
      </c>
    </row>
    <row r="32270" spans="2:3" x14ac:dyDescent="0.25">
      <c r="B32270" s="1">
        <v>1.7607984269662901E-5</v>
      </c>
      <c r="C32270">
        <v>1.1321740337078701E-4</v>
      </c>
    </row>
    <row r="32271" spans="2:3" x14ac:dyDescent="0.25">
      <c r="B32271">
        <v>3.5654756741572999E-4</v>
      </c>
      <c r="C32271">
        <v>3.7601964831460697E-4</v>
      </c>
    </row>
    <row r="32272" spans="2:3" x14ac:dyDescent="0.25">
      <c r="B32272">
        <v>3.61788635617978E-4</v>
      </c>
      <c r="C32272">
        <v>4.36984942696629E-4</v>
      </c>
    </row>
    <row r="32273" spans="2:3" x14ac:dyDescent="0.25">
      <c r="B32273">
        <v>2.6850559651685402E-4</v>
      </c>
      <c r="C32273" s="1">
        <v>5.7490885505618003E-5</v>
      </c>
    </row>
    <row r="32274" spans="2:3" x14ac:dyDescent="0.25">
      <c r="B32274" s="1">
        <v>-1.6202546179775301E-5</v>
      </c>
      <c r="C32274">
        <v>-2.7167120674157299E-4</v>
      </c>
    </row>
    <row r="32275" spans="2:3" x14ac:dyDescent="0.25">
      <c r="B32275" s="1">
        <v>4.2296465168539297E-5</v>
      </c>
      <c r="C32275">
        <v>1.46601771910112E-4</v>
      </c>
    </row>
    <row r="32276" spans="2:3" x14ac:dyDescent="0.25">
      <c r="B32276" s="1">
        <v>7.3478767752809004E-5</v>
      </c>
      <c r="C32276">
        <v>-2.25479287640449E-4</v>
      </c>
    </row>
    <row r="32277" spans="2:3" x14ac:dyDescent="0.25">
      <c r="B32277" s="1">
        <v>5.1552335056179799E-5</v>
      </c>
      <c r="C32277">
        <v>1.09140417977528E-4</v>
      </c>
    </row>
    <row r="32278" spans="2:3" x14ac:dyDescent="0.25">
      <c r="B32278">
        <v>-1.1806374269662899E-4</v>
      </c>
      <c r="C32278">
        <v>1.20343753932584E-4</v>
      </c>
    </row>
    <row r="32279" spans="2:3" x14ac:dyDescent="0.25">
      <c r="B32279">
        <v>2.1978346831460699E-4</v>
      </c>
      <c r="C32279" s="1">
        <v>-7.5761051685393197E-5</v>
      </c>
    </row>
    <row r="32280" spans="2:3" x14ac:dyDescent="0.25">
      <c r="B32280">
        <v>1.1933417640449401E-4</v>
      </c>
      <c r="C32280">
        <v>-4.9345976786516904E-4</v>
      </c>
    </row>
    <row r="32281" spans="2:3" x14ac:dyDescent="0.25">
      <c r="B32281" s="1">
        <v>-1.36433707865169E-6</v>
      </c>
      <c r="C32281">
        <v>-3.11463235955056E-4</v>
      </c>
    </row>
    <row r="32282" spans="2:3" x14ac:dyDescent="0.25">
      <c r="B32282">
        <v>3.09102186516854E-4</v>
      </c>
      <c r="C32282" s="1">
        <v>9.8374982022471903E-5</v>
      </c>
    </row>
    <row r="32283" spans="2:3" x14ac:dyDescent="0.25">
      <c r="B32283" s="1">
        <v>6.2606916483146105E-5</v>
      </c>
      <c r="C32283">
        <v>-1.5308773146067401E-4</v>
      </c>
    </row>
    <row r="32284" spans="2:3" x14ac:dyDescent="0.25">
      <c r="B32284" s="1">
        <v>2.0669202247190998E-6</v>
      </c>
      <c r="C32284">
        <v>-1.99562488764045E-4</v>
      </c>
    </row>
    <row r="32285" spans="2:3" x14ac:dyDescent="0.25">
      <c r="B32285" s="1">
        <v>6.9038844943820205E-5</v>
      </c>
      <c r="C32285" s="1">
        <v>-5.9288215730337103E-5</v>
      </c>
    </row>
    <row r="32286" spans="2:3" x14ac:dyDescent="0.25">
      <c r="B32286">
        <v>-1.4575571123595499E-4</v>
      </c>
      <c r="C32286" s="1">
        <v>-3.4909564044943802E-5</v>
      </c>
    </row>
    <row r="32287" spans="2:3" x14ac:dyDescent="0.25">
      <c r="B32287" s="1">
        <v>-6.3822720224719097E-5</v>
      </c>
      <c r="C32287" s="1">
        <v>-1.7821976404494401E-5</v>
      </c>
    </row>
    <row r="32288" spans="2:3" x14ac:dyDescent="0.25">
      <c r="B32288" s="1">
        <v>-9.6868539325863303E-8</v>
      </c>
      <c r="C32288">
        <v>2.0545427359550599E-4</v>
      </c>
    </row>
    <row r="32289" spans="2:3" x14ac:dyDescent="0.25">
      <c r="B32289" s="1">
        <v>4.9457871910112399E-5</v>
      </c>
      <c r="C32289" s="1">
        <v>-9.9462165842696703E-5</v>
      </c>
    </row>
    <row r="32290" spans="2:3" x14ac:dyDescent="0.25">
      <c r="B32290">
        <v>-1.90335516853933E-4</v>
      </c>
      <c r="C32290">
        <v>-1.22855160449438E-4</v>
      </c>
    </row>
    <row r="32291" spans="2:3" x14ac:dyDescent="0.25">
      <c r="B32291">
        <v>-2.4883782134831501E-4</v>
      </c>
      <c r="C32291">
        <v>-1.38551726516854E-4</v>
      </c>
    </row>
    <row r="32292" spans="2:3" x14ac:dyDescent="0.25">
      <c r="B32292" s="1">
        <v>-3.5030649438202301E-5</v>
      </c>
      <c r="C32292" s="1">
        <v>-9.5160611123595499E-5</v>
      </c>
    </row>
    <row r="32293" spans="2:3" x14ac:dyDescent="0.25">
      <c r="B32293" s="1">
        <v>4.76356134831461E-5</v>
      </c>
      <c r="C32293" s="1">
        <v>5.0335826741573E-5</v>
      </c>
    </row>
    <row r="32294" spans="2:3" x14ac:dyDescent="0.25">
      <c r="B32294">
        <v>-2.0705599662921399E-4</v>
      </c>
      <c r="C32294">
        <v>-1.10227794382022E-4</v>
      </c>
    </row>
    <row r="32295" spans="2:3" x14ac:dyDescent="0.25">
      <c r="B32295">
        <v>-1.3064086292134799E-4</v>
      </c>
      <c r="C32295">
        <v>-1.6010276516853901E-4</v>
      </c>
    </row>
    <row r="32296" spans="2:3" x14ac:dyDescent="0.25">
      <c r="B32296" s="1">
        <v>-9.2225134831460699E-5</v>
      </c>
      <c r="C32296" s="1">
        <v>7.7685659101123599E-5</v>
      </c>
    </row>
    <row r="32297" spans="2:3" x14ac:dyDescent="0.25">
      <c r="B32297">
        <v>-2.32090726966292E-4</v>
      </c>
      <c r="C32297">
        <v>7.4982131573033696E-4</v>
      </c>
    </row>
    <row r="32298" spans="2:3" x14ac:dyDescent="0.25">
      <c r="B32298">
        <v>-7.4895386966292101E-4</v>
      </c>
      <c r="C32298">
        <v>1.00710220224719E-4</v>
      </c>
    </row>
    <row r="32299" spans="2:3" x14ac:dyDescent="0.25">
      <c r="B32299">
        <v>-8.5298447528089905E-4</v>
      </c>
      <c r="C32299">
        <v>2.6630231460674202E-4</v>
      </c>
    </row>
    <row r="32300" spans="2:3" x14ac:dyDescent="0.25">
      <c r="B32300">
        <v>-7.2117896337078695E-4</v>
      </c>
      <c r="C32300" s="1">
        <v>2.6131208988763999E-5</v>
      </c>
    </row>
    <row r="32301" spans="2:3" x14ac:dyDescent="0.25">
      <c r="B32301">
        <v>-1.87918516853933E-4</v>
      </c>
      <c r="C32301">
        <v>3.7776681719101101E-4</v>
      </c>
    </row>
    <row r="32302" spans="2:3" x14ac:dyDescent="0.25">
      <c r="B32302">
        <v>-5.1638369325842704E-4</v>
      </c>
      <c r="C32302" s="1">
        <v>6.6479359550561794E-5</v>
      </c>
    </row>
    <row r="32303" spans="2:3" x14ac:dyDescent="0.25">
      <c r="B32303">
        <v>-3.4296129550561799E-4</v>
      </c>
      <c r="C32303">
        <v>-1.04015516853933E-4</v>
      </c>
    </row>
    <row r="32304" spans="2:3" x14ac:dyDescent="0.25">
      <c r="B32304">
        <v>-2.9862928910112402E-4</v>
      </c>
      <c r="C32304" s="1">
        <v>8.1392808988764104E-5</v>
      </c>
    </row>
    <row r="32305" spans="2:3" x14ac:dyDescent="0.25">
      <c r="B32305" s="1">
        <v>-3.8850471797752798E-5</v>
      </c>
      <c r="C32305" s="1">
        <v>8.8067314606741502E-6</v>
      </c>
    </row>
    <row r="32306" spans="2:3" x14ac:dyDescent="0.25">
      <c r="B32306">
        <v>-3.2350736584269702E-4</v>
      </c>
      <c r="C32306">
        <v>1.14910483146067E-4</v>
      </c>
    </row>
    <row r="32307" spans="2:3" x14ac:dyDescent="0.25">
      <c r="B32307">
        <v>-3.2740312808988802E-4</v>
      </c>
      <c r="C32307">
        <v>2.5477777752809001E-4</v>
      </c>
    </row>
    <row r="32308" spans="2:3" x14ac:dyDescent="0.25">
      <c r="B32308" s="1">
        <v>9.1947104494382106E-5</v>
      </c>
      <c r="C32308" s="1">
        <v>5.3345516853932603E-5</v>
      </c>
    </row>
    <row r="32309" spans="2:3" x14ac:dyDescent="0.25">
      <c r="B32309" s="1">
        <v>-8.2576934831460699E-5</v>
      </c>
      <c r="C32309">
        <v>2.3811013651685401E-4</v>
      </c>
    </row>
    <row r="32310" spans="2:3" x14ac:dyDescent="0.25">
      <c r="B32310" s="1">
        <v>1.9831311235955099E-5</v>
      </c>
      <c r="C32310" s="1">
        <v>-5.7966335955056201E-5</v>
      </c>
    </row>
    <row r="32311" spans="2:3" x14ac:dyDescent="0.25">
      <c r="B32311">
        <v>-1.41788606741573E-4</v>
      </c>
      <c r="C32311" s="1">
        <v>-2.3858349438202201E-5</v>
      </c>
    </row>
    <row r="32312" spans="2:3" x14ac:dyDescent="0.25">
      <c r="B32312">
        <v>-4.3735941573033699E-4</v>
      </c>
      <c r="C32312">
        <v>1.094127E-4</v>
      </c>
    </row>
    <row r="32313" spans="2:3" x14ac:dyDescent="0.25">
      <c r="B32313" s="1">
        <v>5.5498056179775299E-5</v>
      </c>
      <c r="C32313">
        <v>3.4899074157303402E-4</v>
      </c>
    </row>
    <row r="32314" spans="2:3" x14ac:dyDescent="0.25">
      <c r="B32314">
        <v>1.5796016741573E-4</v>
      </c>
      <c r="C32314" s="1">
        <v>3.1741139325842699E-5</v>
      </c>
    </row>
    <row r="32315" spans="2:3" x14ac:dyDescent="0.25">
      <c r="B32315">
        <v>4.9475404494381996E-4</v>
      </c>
      <c r="C32315">
        <v>1.4974166067415701E-4</v>
      </c>
    </row>
    <row r="32316" spans="2:3" x14ac:dyDescent="0.25">
      <c r="B32316">
        <v>1.3763046067415699E-4</v>
      </c>
      <c r="C32316">
        <v>1.45016012359551E-4</v>
      </c>
    </row>
    <row r="32317" spans="2:3" x14ac:dyDescent="0.25">
      <c r="B32317" s="1">
        <v>4.6897910112359801E-6</v>
      </c>
      <c r="C32317">
        <v>2.3201910000000001E-4</v>
      </c>
    </row>
    <row r="32318" spans="2:3" x14ac:dyDescent="0.25">
      <c r="B32318" s="1">
        <v>2.2879020224719102E-5</v>
      </c>
      <c r="C32318" s="1">
        <v>-1.99995505617977E-5</v>
      </c>
    </row>
    <row r="32319" spans="2:3" x14ac:dyDescent="0.25">
      <c r="B32319" s="1">
        <v>7.7423771910112402E-5</v>
      </c>
      <c r="C32319">
        <v>-1.01082607078652E-4</v>
      </c>
    </row>
    <row r="32320" spans="2:3" x14ac:dyDescent="0.25">
      <c r="B32320" s="1">
        <v>-2.6149558426966299E-5</v>
      </c>
      <c r="C32320" s="1">
        <v>-1.25790876404494E-5</v>
      </c>
    </row>
    <row r="32321" spans="2:3" x14ac:dyDescent="0.25">
      <c r="B32321" s="1">
        <v>8.9735757303370804E-5</v>
      </c>
      <c r="C32321" s="1">
        <v>1.0609085393258501E-5</v>
      </c>
    </row>
    <row r="32322" spans="2:3" x14ac:dyDescent="0.25">
      <c r="B32322" s="1">
        <v>-4.9601433707865203E-5</v>
      </c>
      <c r="C32322" s="1">
        <v>5.8039263370786603E-5</v>
      </c>
    </row>
    <row r="32323" spans="2:3" x14ac:dyDescent="0.25">
      <c r="B32323" s="1">
        <v>-5.12556853932584E-5</v>
      </c>
      <c r="C32323">
        <v>1.1042983251685399E-4</v>
      </c>
    </row>
    <row r="32324" spans="2:3" x14ac:dyDescent="0.25">
      <c r="B32324">
        <v>-1.49435679775281E-4</v>
      </c>
      <c r="C32324">
        <v>-2.6382034943820201E-4</v>
      </c>
    </row>
    <row r="32325" spans="2:3" x14ac:dyDescent="0.25">
      <c r="B32325" s="1">
        <v>6.2017761797752795E-5</v>
      </c>
      <c r="C32325" s="1">
        <v>4.1794221348314603E-5</v>
      </c>
    </row>
    <row r="32326" spans="2:3" x14ac:dyDescent="0.25">
      <c r="B32326" s="1">
        <v>-3.37830247191011E-5</v>
      </c>
      <c r="C32326" s="1">
        <v>3.7883432359550398E-6</v>
      </c>
    </row>
    <row r="32327" spans="2:3" x14ac:dyDescent="0.25">
      <c r="B32327" s="1">
        <v>-4.95862185393259E-5</v>
      </c>
      <c r="C32327">
        <v>2.2977205671910101E-4</v>
      </c>
    </row>
    <row r="32328" spans="2:3" x14ac:dyDescent="0.25">
      <c r="B32328">
        <v>-2.8970670786516902E-4</v>
      </c>
      <c r="C32328">
        <v>1.20787974157303E-4</v>
      </c>
    </row>
    <row r="32329" spans="2:3" x14ac:dyDescent="0.25">
      <c r="B32329" s="1">
        <v>-8.3841415730337101E-6</v>
      </c>
      <c r="C32329" s="1">
        <v>4.15498988764045E-5</v>
      </c>
    </row>
    <row r="32330" spans="2:3" x14ac:dyDescent="0.25">
      <c r="B32330">
        <v>-2.8434685617977502E-4</v>
      </c>
      <c r="C32330">
        <v>2.6601705730337099E-4</v>
      </c>
    </row>
    <row r="32331" spans="2:3" x14ac:dyDescent="0.25">
      <c r="B32331" s="1">
        <v>-7.4890539325842703E-5</v>
      </c>
      <c r="C32331">
        <v>4.51531866292135E-4</v>
      </c>
    </row>
    <row r="32332" spans="2:3" x14ac:dyDescent="0.25">
      <c r="B32332">
        <v>-2.0896214606741601E-4</v>
      </c>
      <c r="C32332" s="1">
        <v>3.2015495505618E-5</v>
      </c>
    </row>
    <row r="32333" spans="2:3" x14ac:dyDescent="0.25">
      <c r="B32333" s="1">
        <v>9.41856404494382E-5</v>
      </c>
      <c r="C32333">
        <v>1.3916896067415701E-4</v>
      </c>
    </row>
    <row r="32334" spans="2:3" x14ac:dyDescent="0.25">
      <c r="B32334">
        <v>-1.1955458426966301E-4</v>
      </c>
      <c r="C32334" s="1">
        <v>4.2522943820224697E-5</v>
      </c>
    </row>
    <row r="32335" spans="2:3" x14ac:dyDescent="0.25">
      <c r="B32335">
        <v>1.53233303370787E-4</v>
      </c>
      <c r="C32335">
        <v>1.0838667078651701E-4</v>
      </c>
    </row>
    <row r="32336" spans="2:3" x14ac:dyDescent="0.25">
      <c r="B32336" s="1">
        <v>-1.6697662921348302E-5</v>
      </c>
      <c r="C32336">
        <v>1.2647399438202301E-4</v>
      </c>
    </row>
    <row r="32337" spans="2:3" x14ac:dyDescent="0.25">
      <c r="B32337" s="1">
        <v>2.73144249438202E-5</v>
      </c>
      <c r="C32337">
        <v>1.8167640674157301E-4</v>
      </c>
    </row>
    <row r="32338" spans="2:3" x14ac:dyDescent="0.25">
      <c r="B32338">
        <v>-1.51387013483146E-4</v>
      </c>
      <c r="C32338" s="1">
        <v>-3.8204470786516801E-5</v>
      </c>
    </row>
    <row r="32339" spans="2:3" x14ac:dyDescent="0.25">
      <c r="B32339" s="1">
        <v>2.2680998876404499E-5</v>
      </c>
      <c r="C32339" s="1">
        <v>-4.6187078651685401E-5</v>
      </c>
    </row>
    <row r="32340" spans="2:3" x14ac:dyDescent="0.25">
      <c r="B32340">
        <v>1.8061554606741599E-4</v>
      </c>
      <c r="C32340">
        <v>-1.6739549438202201E-4</v>
      </c>
    </row>
    <row r="32341" spans="2:3" x14ac:dyDescent="0.25">
      <c r="B32341" s="1">
        <v>7.1275516853932602E-5</v>
      </c>
      <c r="C32341">
        <v>-1.3312169662921299E-4</v>
      </c>
    </row>
    <row r="32342" spans="2:3" x14ac:dyDescent="0.25">
      <c r="B32342" s="1">
        <v>7.9881950561797694E-5</v>
      </c>
      <c r="C32342">
        <v>-1.7195246741572999E-4</v>
      </c>
    </row>
    <row r="32343" spans="2:3" x14ac:dyDescent="0.25">
      <c r="B32343">
        <v>2.4812374719101099E-4</v>
      </c>
      <c r="C32343">
        <v>1.5901752067415699E-4</v>
      </c>
    </row>
    <row r="32344" spans="2:3" x14ac:dyDescent="0.25">
      <c r="B32344">
        <v>1.2891565505617999E-4</v>
      </c>
      <c r="C32344" s="1">
        <v>-5.6053115168539297E-5</v>
      </c>
    </row>
    <row r="32345" spans="2:3" x14ac:dyDescent="0.25">
      <c r="B32345">
        <v>1.66383973179775E-4</v>
      </c>
      <c r="C32345" s="1">
        <v>5.8346249887640501E-5</v>
      </c>
    </row>
    <row r="32346" spans="2:3" x14ac:dyDescent="0.25">
      <c r="B32346">
        <v>-2.1173933033707899E-4</v>
      </c>
      <c r="C32346" s="1">
        <v>4.7836645280898899E-5</v>
      </c>
    </row>
    <row r="32347" spans="2:3" x14ac:dyDescent="0.25">
      <c r="B32347" s="1">
        <v>1.9499465056179799E-5</v>
      </c>
      <c r="C32347">
        <v>-1.51454574157303E-4</v>
      </c>
    </row>
    <row r="32348" spans="2:3" x14ac:dyDescent="0.25">
      <c r="B32348">
        <v>-2.5294662808988797E-4</v>
      </c>
      <c r="C32348" s="1">
        <v>5.6885980898876401E-5</v>
      </c>
    </row>
    <row r="32349" spans="2:3" x14ac:dyDescent="0.25">
      <c r="B32349" s="1">
        <v>-7.3025011235955496E-6</v>
      </c>
      <c r="C32349" s="1">
        <v>-2.9511877528089899E-5</v>
      </c>
    </row>
    <row r="32350" spans="2:3" x14ac:dyDescent="0.25">
      <c r="B32350">
        <v>-1.8333829775280899E-4</v>
      </c>
      <c r="C32350">
        <v>1.9467624044943799E-4</v>
      </c>
    </row>
    <row r="32351" spans="2:3" x14ac:dyDescent="0.25">
      <c r="B32351" s="1">
        <v>-1.37345021348315E-5</v>
      </c>
      <c r="C32351" s="1">
        <v>1.63174606741573E-6</v>
      </c>
    </row>
    <row r="32352" spans="2:3" x14ac:dyDescent="0.25">
      <c r="B32352">
        <v>1.0766608539325799E-3</v>
      </c>
      <c r="C32352" s="1">
        <v>-6.3201556179775202E-5</v>
      </c>
    </row>
    <row r="32353" spans="2:3" x14ac:dyDescent="0.25">
      <c r="B32353" s="1">
        <v>9.7903107865168401E-6</v>
      </c>
      <c r="C32353">
        <v>-1.9504362000000001E-4</v>
      </c>
    </row>
    <row r="32354" spans="2:3" x14ac:dyDescent="0.25">
      <c r="B32354">
        <v>1.5919821011236001E-4</v>
      </c>
      <c r="C32354">
        <v>-1.3808149101123601E-4</v>
      </c>
    </row>
    <row r="32355" spans="2:3" x14ac:dyDescent="0.25">
      <c r="B32355" s="1">
        <v>-2.9342348314606698E-5</v>
      </c>
      <c r="C32355" s="1">
        <v>1.7788991011235899E-5</v>
      </c>
    </row>
    <row r="32356" spans="2:3" x14ac:dyDescent="0.25">
      <c r="B32356" s="1">
        <v>-1.0753471910112299E-5</v>
      </c>
      <c r="C32356" s="1">
        <v>-1.12574191011236E-5</v>
      </c>
    </row>
    <row r="32357" spans="2:3" x14ac:dyDescent="0.25">
      <c r="B32357">
        <v>-3.6177934719101097E-4</v>
      </c>
      <c r="C32357">
        <v>-3.5871329101123598E-4</v>
      </c>
    </row>
    <row r="32358" spans="2:3" x14ac:dyDescent="0.25">
      <c r="B32358">
        <v>-5.1945961910112302E-4</v>
      </c>
      <c r="C32358">
        <v>-2.2181030449438201E-4</v>
      </c>
    </row>
    <row r="32359" spans="2:3" x14ac:dyDescent="0.25">
      <c r="B32359">
        <v>-3.8513270000000002E-4</v>
      </c>
      <c r="C32359">
        <v>3.6576504044943801E-4</v>
      </c>
    </row>
    <row r="32360" spans="2:3" x14ac:dyDescent="0.25">
      <c r="B32360">
        <v>-5.7349414719101103E-4</v>
      </c>
      <c r="C32360">
        <v>3.0007857752808998E-4</v>
      </c>
    </row>
    <row r="32361" spans="2:3" x14ac:dyDescent="0.25">
      <c r="B32361">
        <v>-1.3498114280898899E-3</v>
      </c>
      <c r="C32361" s="1">
        <v>2.3267655955056199E-5</v>
      </c>
    </row>
    <row r="32362" spans="2:3" x14ac:dyDescent="0.25">
      <c r="B32362" s="1">
        <v>-5.6401621348314703E-5</v>
      </c>
      <c r="C32362">
        <v>1.17266786516854E-4</v>
      </c>
    </row>
    <row r="32363" spans="2:3" x14ac:dyDescent="0.25">
      <c r="B32363">
        <v>2.01645164044944E-4</v>
      </c>
      <c r="C32363" s="1">
        <v>2.7305314606741702E-6</v>
      </c>
    </row>
    <row r="32364" spans="2:3" x14ac:dyDescent="0.25">
      <c r="B32364" s="1">
        <v>-1.5973504494382001E-5</v>
      </c>
      <c r="C32364">
        <v>2.3412244044943801E-4</v>
      </c>
    </row>
    <row r="32365" spans="2:3" x14ac:dyDescent="0.25">
      <c r="B32365">
        <v>-5.9031252808988796E-4</v>
      </c>
      <c r="C32365">
        <v>1.8229706258427001E-4</v>
      </c>
    </row>
    <row r="32366" spans="2:3" x14ac:dyDescent="0.25">
      <c r="B32366">
        <v>-3.38251437078652E-4</v>
      </c>
      <c r="C32366" s="1">
        <v>-1.47435103370787E-5</v>
      </c>
    </row>
    <row r="32367" spans="2:3" x14ac:dyDescent="0.25">
      <c r="B32367">
        <v>-2.47486702247191E-4</v>
      </c>
      <c r="C32367" s="1">
        <v>3.9404093258427E-5</v>
      </c>
    </row>
    <row r="32368" spans="2:3" x14ac:dyDescent="0.25">
      <c r="B32368">
        <v>-7.7829311797752803E-4</v>
      </c>
      <c r="C32368" s="1">
        <v>-9.29175617977528E-5</v>
      </c>
    </row>
    <row r="32369" spans="2:3" x14ac:dyDescent="0.25">
      <c r="B32369">
        <v>-2.2672820628089901E-4</v>
      </c>
      <c r="C32369">
        <v>-2.6975300561797702E-4</v>
      </c>
    </row>
    <row r="32370" spans="2:3" x14ac:dyDescent="0.25">
      <c r="B32370">
        <v>4.66744493483146E-4</v>
      </c>
      <c r="C32370">
        <v>-3.7534517752809001E-4</v>
      </c>
    </row>
    <row r="32371" spans="2:3" x14ac:dyDescent="0.25">
      <c r="B32371">
        <v>6.77369874494382E-4</v>
      </c>
      <c r="C32371" s="1">
        <v>9.3969010112359498E-5</v>
      </c>
    </row>
    <row r="32372" spans="2:3" x14ac:dyDescent="0.25">
      <c r="B32372">
        <v>5.6904983146067404E-4</v>
      </c>
      <c r="C32372">
        <v>2.9926823991011201E-4</v>
      </c>
    </row>
    <row r="32373" spans="2:3" x14ac:dyDescent="0.25">
      <c r="B32373">
        <v>2.9910706853932602E-4</v>
      </c>
      <c r="C32373">
        <v>2.4230963595505599E-4</v>
      </c>
    </row>
    <row r="32374" spans="2:3" x14ac:dyDescent="0.25">
      <c r="B32374" s="1">
        <v>9.5807504494382006E-5</v>
      </c>
      <c r="C32374">
        <v>-1.55805805617978E-4</v>
      </c>
    </row>
    <row r="32375" spans="2:3" x14ac:dyDescent="0.25">
      <c r="B32375">
        <v>3.8226225168539298E-4</v>
      </c>
      <c r="C32375" s="1">
        <v>8.0094796629213505E-5</v>
      </c>
    </row>
    <row r="32376" spans="2:3" x14ac:dyDescent="0.25">
      <c r="B32376">
        <v>2.8987013258427002E-4</v>
      </c>
      <c r="C32376">
        <v>1.29833491011236E-4</v>
      </c>
    </row>
    <row r="32377" spans="2:3" x14ac:dyDescent="0.25">
      <c r="B32377">
        <v>-3.0584501123595499E-4</v>
      </c>
      <c r="C32377">
        <v>1.5863588426966299E-4</v>
      </c>
    </row>
    <row r="32378" spans="2:3" x14ac:dyDescent="0.25">
      <c r="B32378">
        <v>1.41771629213483E-4</v>
      </c>
      <c r="C32378" s="1">
        <v>1.6456179775280901E-5</v>
      </c>
    </row>
    <row r="32379" spans="2:3" x14ac:dyDescent="0.25">
      <c r="B32379">
        <v>2.00568746067416E-4</v>
      </c>
      <c r="C32379" s="1">
        <v>6.7940600235955005E-5</v>
      </c>
    </row>
    <row r="32380" spans="2:3" x14ac:dyDescent="0.25">
      <c r="B32380">
        <v>1.4412609887640501E-4</v>
      </c>
      <c r="C32380">
        <v>1.3576332134831499E-4</v>
      </c>
    </row>
    <row r="32381" spans="2:3" x14ac:dyDescent="0.25">
      <c r="B32381">
        <v>-1.1234308988764001E-4</v>
      </c>
      <c r="C32381">
        <v>1.4203101696629199E-4</v>
      </c>
    </row>
    <row r="32382" spans="2:3" x14ac:dyDescent="0.25">
      <c r="B32382">
        <v>-1.95047265280899E-4</v>
      </c>
      <c r="C32382">
        <v>2.4625563033707899E-4</v>
      </c>
    </row>
    <row r="32383" spans="2:3" x14ac:dyDescent="0.25">
      <c r="B32383">
        <v>-1.5976532280898901E-4</v>
      </c>
      <c r="C32383" s="1">
        <v>-4.2553785730337101E-5</v>
      </c>
    </row>
    <row r="32384" spans="2:3" x14ac:dyDescent="0.25">
      <c r="B32384">
        <v>2.1867608865168501E-4</v>
      </c>
      <c r="C32384">
        <v>1.8787278314606699E-4</v>
      </c>
    </row>
    <row r="32385" spans="2:3" x14ac:dyDescent="0.25">
      <c r="B32385">
        <v>-1.18548973483146E-4</v>
      </c>
      <c r="C32385">
        <v>-3.2960821573033697E-4</v>
      </c>
    </row>
    <row r="32386" spans="2:3" x14ac:dyDescent="0.25">
      <c r="B32386">
        <v>-1.8989782359550599E-4</v>
      </c>
      <c r="C32386">
        <v>-2.4330669752808999E-4</v>
      </c>
    </row>
    <row r="32387" spans="2:3" x14ac:dyDescent="0.25">
      <c r="B32387" s="1">
        <v>6.4015384269662995E-5</v>
      </c>
      <c r="C32387">
        <v>-2.8130555168539298E-4</v>
      </c>
    </row>
    <row r="32388" spans="2:3" x14ac:dyDescent="0.25">
      <c r="B32388" s="1">
        <v>5.092E-5</v>
      </c>
      <c r="C32388">
        <v>-1.5264260898876399E-4</v>
      </c>
    </row>
    <row r="32389" spans="2:3" x14ac:dyDescent="0.25">
      <c r="B32389">
        <v>-1.02386639325843E-4</v>
      </c>
      <c r="C32389" s="1">
        <v>9.6220791910112298E-5</v>
      </c>
    </row>
    <row r="32390" spans="2:3" x14ac:dyDescent="0.25">
      <c r="B32390" s="1">
        <v>-9.2569988764044999E-6</v>
      </c>
      <c r="C32390" s="1">
        <v>-1.62163808988764E-5</v>
      </c>
    </row>
    <row r="32391" spans="2:3" x14ac:dyDescent="0.25">
      <c r="B32391">
        <v>2.6709108539325801E-4</v>
      </c>
      <c r="C32391" s="1">
        <v>-5.0484640449438103E-6</v>
      </c>
    </row>
    <row r="32392" spans="2:3" x14ac:dyDescent="0.25">
      <c r="B32392">
        <v>4.32272764044944E-4</v>
      </c>
      <c r="C32392">
        <v>1.90327153932584E-4</v>
      </c>
    </row>
    <row r="32393" spans="2:3" x14ac:dyDescent="0.25">
      <c r="B32393">
        <v>1.14385371910112E-4</v>
      </c>
      <c r="C32393">
        <v>1.4243322955056201E-4</v>
      </c>
    </row>
    <row r="32394" spans="2:3" x14ac:dyDescent="0.25">
      <c r="B32394" s="1">
        <v>7.3703996629213505E-5</v>
      </c>
      <c r="C32394" s="1">
        <v>4.1788984269662899E-5</v>
      </c>
    </row>
    <row r="32395" spans="2:3" x14ac:dyDescent="0.25">
      <c r="B32395">
        <v>2.12929052808989E-4</v>
      </c>
      <c r="C32395">
        <v>1.2039445101123599E-4</v>
      </c>
    </row>
    <row r="32396" spans="2:3" x14ac:dyDescent="0.25">
      <c r="B32396">
        <v>2.2874949438202199E-4</v>
      </c>
      <c r="C32396">
        <v>1.17773155168539E-4</v>
      </c>
    </row>
    <row r="32397" spans="2:3" x14ac:dyDescent="0.25">
      <c r="B32397">
        <v>-1.2749628426966301E-4</v>
      </c>
      <c r="C32397">
        <v>1.2323820786516899E-4</v>
      </c>
    </row>
    <row r="32398" spans="2:3" x14ac:dyDescent="0.25">
      <c r="B32398" s="1">
        <v>-2.01259179775281E-5</v>
      </c>
      <c r="C32398" s="1">
        <v>3.5805394382022503E-5</v>
      </c>
    </row>
    <row r="32399" spans="2:3" x14ac:dyDescent="0.25">
      <c r="B32399" s="1">
        <v>7.8748738089887696E-5</v>
      </c>
      <c r="C32399" s="1">
        <v>6.6301066292134896E-5</v>
      </c>
    </row>
    <row r="32400" spans="2:3" x14ac:dyDescent="0.25">
      <c r="B32400">
        <v>-1.1864062146067399E-4</v>
      </c>
      <c r="C32400" s="1">
        <v>3.6120210112359599E-5</v>
      </c>
    </row>
    <row r="32401" spans="2:3" x14ac:dyDescent="0.25">
      <c r="B32401">
        <v>-2.3335713494381999E-4</v>
      </c>
      <c r="C32401">
        <v>-1.3512698988763999E-4</v>
      </c>
    </row>
    <row r="32402" spans="2:3" x14ac:dyDescent="0.25">
      <c r="B32402">
        <v>1.20993975168539E-4</v>
      </c>
      <c r="C32402">
        <v>1.2020805382022499E-4</v>
      </c>
    </row>
    <row r="32403" spans="2:3" x14ac:dyDescent="0.25">
      <c r="B32403" s="1">
        <v>5.3930668539325801E-5</v>
      </c>
      <c r="C32403">
        <v>1.5760273033707899E-4</v>
      </c>
    </row>
    <row r="32404" spans="2:3" x14ac:dyDescent="0.25">
      <c r="B32404" s="1">
        <v>1.31941348314607E-5</v>
      </c>
      <c r="C32404" s="1">
        <v>-1.0621314606741799E-6</v>
      </c>
    </row>
    <row r="32405" spans="2:3" x14ac:dyDescent="0.25">
      <c r="B32405" s="1">
        <v>-6.3487893258426994E-5</v>
      </c>
      <c r="C32405">
        <v>1.6103022247191E-4</v>
      </c>
    </row>
    <row r="32406" spans="2:3" x14ac:dyDescent="0.25">
      <c r="B32406" s="1">
        <v>-5.3876137078651697E-5</v>
      </c>
      <c r="C32406" s="1">
        <v>-1.6470013483146101E-5</v>
      </c>
    </row>
    <row r="32407" spans="2:3" x14ac:dyDescent="0.25">
      <c r="B32407" s="1">
        <v>-5.6042913483146001E-5</v>
      </c>
      <c r="C32407">
        <v>-1.0138559775280899E-4</v>
      </c>
    </row>
    <row r="32408" spans="2:3" x14ac:dyDescent="0.25">
      <c r="B32408" s="1">
        <v>4.6822320224719103E-5</v>
      </c>
      <c r="C32408">
        <v>-1.5294000898876401E-4</v>
      </c>
    </row>
    <row r="32409" spans="2:3" x14ac:dyDescent="0.25">
      <c r="B32409" s="1">
        <v>-6.1265075280898896E-5</v>
      </c>
      <c r="C32409" s="1">
        <v>4.5300274975056203E-5</v>
      </c>
    </row>
    <row r="32410" spans="2:3" x14ac:dyDescent="0.25">
      <c r="B32410" s="1">
        <v>9.7155504494382102E-5</v>
      </c>
      <c r="C32410">
        <v>1.25393676404494E-4</v>
      </c>
    </row>
    <row r="32411" spans="2:3" x14ac:dyDescent="0.25">
      <c r="B32411" s="1">
        <v>-3.2980756179775198E-6</v>
      </c>
      <c r="C32411">
        <v>1.6433266966292101E-4</v>
      </c>
    </row>
    <row r="32412" spans="2:3" x14ac:dyDescent="0.25">
      <c r="B32412" s="1">
        <v>4.6538091011235902E-5</v>
      </c>
      <c r="C32412">
        <v>1.4155290831460699E-4</v>
      </c>
    </row>
    <row r="32413" spans="2:3" x14ac:dyDescent="0.25">
      <c r="B32413" s="1">
        <v>7.0145191011236003E-5</v>
      </c>
      <c r="C32413" s="1">
        <v>8.0924446067415806E-5</v>
      </c>
    </row>
    <row r="32414" spans="2:3" x14ac:dyDescent="0.25">
      <c r="B32414" s="1">
        <v>-3.20512426966292E-5</v>
      </c>
      <c r="C32414" s="1">
        <v>-5.2777512359550599E-5</v>
      </c>
    </row>
    <row r="32415" spans="2:3" x14ac:dyDescent="0.25">
      <c r="B32415">
        <v>4.7021762067415702E-4</v>
      </c>
      <c r="C32415" s="1">
        <v>-6.3449416853932606E-5</v>
      </c>
    </row>
    <row r="32416" spans="2:3" x14ac:dyDescent="0.25">
      <c r="B32416">
        <v>4.7212844943820198E-4</v>
      </c>
      <c r="C32416">
        <v>1.10751343820225E-4</v>
      </c>
    </row>
    <row r="32417" spans="2:3" x14ac:dyDescent="0.25">
      <c r="B32417" s="1">
        <v>9.6724975842696597E-5</v>
      </c>
      <c r="C32417" s="1">
        <v>7.6132692134831404E-5</v>
      </c>
    </row>
    <row r="32418" spans="2:3" x14ac:dyDescent="0.25">
      <c r="B32418" s="1">
        <v>8.6152640449438204E-5</v>
      </c>
      <c r="C32418" s="1">
        <v>-2.3102101123595398E-6</v>
      </c>
    </row>
    <row r="32419" spans="2:3" x14ac:dyDescent="0.25">
      <c r="B32419">
        <v>2.3272881235955099E-4</v>
      </c>
      <c r="C32419" s="1">
        <v>1.5201067415730401E-6</v>
      </c>
    </row>
    <row r="32420" spans="2:3" x14ac:dyDescent="0.25">
      <c r="B32420">
        <v>1.20581538202247E-4</v>
      </c>
      <c r="C32420" s="1">
        <v>6.5973930337078697E-5</v>
      </c>
    </row>
    <row r="32421" spans="2:3" x14ac:dyDescent="0.25">
      <c r="B32421">
        <v>-2.5979097415730298E-4</v>
      </c>
      <c r="C32421" s="1">
        <v>4.2239520224719097E-5</v>
      </c>
    </row>
    <row r="32422" spans="2:3" x14ac:dyDescent="0.25">
      <c r="B32422" s="1">
        <v>-5.2324622471910099E-5</v>
      </c>
      <c r="C32422">
        <v>2.44111473033708E-4</v>
      </c>
    </row>
    <row r="32423" spans="2:3" x14ac:dyDescent="0.25">
      <c r="B32423" s="1">
        <v>-6.2466747191011206E-5</v>
      </c>
      <c r="C32423">
        <v>-1.5887115505617999E-4</v>
      </c>
    </row>
    <row r="32424" spans="2:3" x14ac:dyDescent="0.25">
      <c r="B32424">
        <v>-3.4187288314606697E-4</v>
      </c>
      <c r="C32424" s="1">
        <v>-2.1005680898876402E-5</v>
      </c>
    </row>
    <row r="32425" spans="2:3" x14ac:dyDescent="0.25">
      <c r="B32425" s="1">
        <v>-9.6389516853932606E-5</v>
      </c>
      <c r="C32425" s="1">
        <v>-6.5335347191011194E-5</v>
      </c>
    </row>
    <row r="32426" spans="2:3" x14ac:dyDescent="0.25">
      <c r="B32426">
        <v>1.4290247191011199E-4</v>
      </c>
      <c r="C32426" s="1">
        <v>8.7369542696629196E-5</v>
      </c>
    </row>
    <row r="32427" spans="2:3" x14ac:dyDescent="0.25">
      <c r="B32427" s="1">
        <v>6.5748505617977494E-5</v>
      </c>
      <c r="C32427">
        <v>-1.8226086292134799E-4</v>
      </c>
    </row>
    <row r="32428" spans="2:3" x14ac:dyDescent="0.25">
      <c r="B32428" s="1">
        <v>4.1346834831460702E-5</v>
      </c>
      <c r="C32428" s="1">
        <v>8.2184566292134805E-5</v>
      </c>
    </row>
    <row r="32429" spans="2:3" x14ac:dyDescent="0.25">
      <c r="B32429">
        <v>1.5267038202247199E-4</v>
      </c>
      <c r="C32429">
        <v>-1.2470248314606699E-4</v>
      </c>
    </row>
    <row r="32430" spans="2:3" x14ac:dyDescent="0.25">
      <c r="B32430" s="1">
        <v>-2.5626774157303399E-5</v>
      </c>
      <c r="C32430">
        <v>-1.3783718539325801E-4</v>
      </c>
    </row>
    <row r="32431" spans="2:3" x14ac:dyDescent="0.25">
      <c r="B32431" s="1">
        <v>-8.3323796629213403E-5</v>
      </c>
      <c r="C32431" s="1">
        <v>-3.6464676404494402E-5</v>
      </c>
    </row>
    <row r="32432" spans="2:3" x14ac:dyDescent="0.25">
      <c r="B32432">
        <v>2.5315066573033701E-4</v>
      </c>
      <c r="C32432">
        <v>-1.4823928202247199E-4</v>
      </c>
    </row>
    <row r="32433" spans="2:3" x14ac:dyDescent="0.25">
      <c r="B32433">
        <v>1.8920540786516901E-4</v>
      </c>
      <c r="C32433">
        <v>-1.18043276404494E-4</v>
      </c>
    </row>
    <row r="32434" spans="2:3" x14ac:dyDescent="0.25">
      <c r="B32434" s="1">
        <v>-6.3754671123595499E-5</v>
      </c>
      <c r="C32434" s="1">
        <v>-8.1445098876404504E-5</v>
      </c>
    </row>
    <row r="32435" spans="2:3" x14ac:dyDescent="0.25">
      <c r="B32435" s="1">
        <v>1.7751000561797699E-5</v>
      </c>
      <c r="C32435" s="1">
        <v>-8.5410287640449501E-5</v>
      </c>
    </row>
    <row r="32436" spans="2:3" x14ac:dyDescent="0.25">
      <c r="B32436" s="1">
        <v>1.1287231235955101E-5</v>
      </c>
      <c r="C32436">
        <v>1.19101192134831E-4</v>
      </c>
    </row>
    <row r="32437" spans="2:3" x14ac:dyDescent="0.25">
      <c r="B32437">
        <v>-1.40244078651685E-4</v>
      </c>
      <c r="C32437" s="1">
        <v>-2.0921497752809E-5</v>
      </c>
    </row>
    <row r="32438" spans="2:3" x14ac:dyDescent="0.25">
      <c r="B32438" s="1">
        <v>5.5667188764044903E-5</v>
      </c>
      <c r="C32438">
        <v>-1.5222568876404501E-4</v>
      </c>
    </row>
    <row r="32439" spans="2:3" x14ac:dyDescent="0.25">
      <c r="B32439">
        <v>3.7627716629213501E-4</v>
      </c>
      <c r="C32439">
        <v>-1.99566963258427E-4</v>
      </c>
    </row>
    <row r="32440" spans="2:3" x14ac:dyDescent="0.25">
      <c r="B32440" s="1">
        <v>-8.01297988764045E-5</v>
      </c>
      <c r="C32440" s="1">
        <v>-8.8166719101123604E-6</v>
      </c>
    </row>
    <row r="32441" spans="2:3" x14ac:dyDescent="0.25">
      <c r="B32441" s="1">
        <v>3.5026699887640498E-5</v>
      </c>
      <c r="C32441">
        <v>1.4359232696629199E-4</v>
      </c>
    </row>
    <row r="32442" spans="2:3" x14ac:dyDescent="0.25">
      <c r="B32442" s="1">
        <v>7.5026748426966299E-5</v>
      </c>
      <c r="C32442">
        <v>1.07705486516854E-4</v>
      </c>
    </row>
    <row r="32443" spans="2:3" x14ac:dyDescent="0.25">
      <c r="B32443" s="1">
        <v>-8.1606548314606803E-5</v>
      </c>
      <c r="C32443">
        <v>-1.11402705617978E-4</v>
      </c>
    </row>
    <row r="32444" spans="2:3" x14ac:dyDescent="0.25">
      <c r="B32444" s="1">
        <v>8.5565625280898807E-5</v>
      </c>
      <c r="C32444" s="1">
        <v>-9.0092680898876403E-5</v>
      </c>
    </row>
    <row r="32445" spans="2:3" x14ac:dyDescent="0.25">
      <c r="B32445" s="1">
        <v>5.4223396629213501E-5</v>
      </c>
      <c r="C32445" s="1">
        <v>-2.3092389887640401E-5</v>
      </c>
    </row>
    <row r="32446" spans="2:3" x14ac:dyDescent="0.25">
      <c r="B32446">
        <v>-2.1240509191011199E-4</v>
      </c>
      <c r="C32446">
        <v>-1.5538378539325801E-4</v>
      </c>
    </row>
    <row r="32447" spans="2:3" x14ac:dyDescent="0.25">
      <c r="B32447" s="1">
        <v>-7.5215017752809006E-5</v>
      </c>
      <c r="C32447" s="1">
        <v>-1.3434531460674199E-5</v>
      </c>
    </row>
    <row r="32448" spans="2:3" x14ac:dyDescent="0.25">
      <c r="B32448" s="1">
        <v>-3.5179704494381997E-5</v>
      </c>
      <c r="C32448" s="1">
        <v>6.63445602247191E-5</v>
      </c>
    </row>
    <row r="32449" spans="2:3" x14ac:dyDescent="0.25">
      <c r="B32449" s="1">
        <v>-7.3512307078651702E-5</v>
      </c>
      <c r="C32449" s="1">
        <v>3.5426160449438203E-5</v>
      </c>
    </row>
    <row r="32450" spans="2:3" x14ac:dyDescent="0.25">
      <c r="B32450" s="1">
        <v>-8.5412278651685403E-6</v>
      </c>
      <c r="C32450" s="1">
        <v>-9.3095662921348297E-5</v>
      </c>
    </row>
    <row r="32451" spans="2:3" x14ac:dyDescent="0.25">
      <c r="B32451">
        <v>-2.21911651910112E-4</v>
      </c>
      <c r="C32451" s="1">
        <v>9.5039966292134899E-5</v>
      </c>
    </row>
    <row r="32452" spans="2:3" x14ac:dyDescent="0.25">
      <c r="B32452">
        <v>-1.3296807752809E-4</v>
      </c>
      <c r="C32452" s="1">
        <v>9.2252475280898903E-5</v>
      </c>
    </row>
    <row r="32453" spans="2:3" x14ac:dyDescent="0.25">
      <c r="B32453" s="1">
        <v>-1.25782249438202E-5</v>
      </c>
      <c r="C32453" s="1">
        <v>-4.3606460674157298E-5</v>
      </c>
    </row>
    <row r="32454" spans="2:3" x14ac:dyDescent="0.25">
      <c r="B32454" s="1">
        <v>-7.76786787640449E-5</v>
      </c>
      <c r="C32454" s="1">
        <v>3.9463204382022501E-5</v>
      </c>
    </row>
    <row r="32455" spans="2:3" x14ac:dyDescent="0.25">
      <c r="B32455" s="1">
        <v>-9.84424640449439E-5</v>
      </c>
      <c r="C32455" s="1">
        <v>-8.0385592022472004E-5</v>
      </c>
    </row>
    <row r="32456" spans="2:3" x14ac:dyDescent="0.25">
      <c r="B32456" s="1">
        <v>9.4507658988764106E-5</v>
      </c>
      <c r="C32456" s="1">
        <v>9.4713219101123596E-5</v>
      </c>
    </row>
    <row r="32457" spans="2:3" x14ac:dyDescent="0.25">
      <c r="B32457" s="1">
        <v>4.8920234382022497E-5</v>
      </c>
      <c r="C32457" s="1">
        <v>-2.1807843820224699E-5</v>
      </c>
    </row>
    <row r="32458" spans="2:3" x14ac:dyDescent="0.25">
      <c r="B32458" s="1">
        <v>8.0104449438202299E-6</v>
      </c>
      <c r="C32458">
        <v>-1.3475428764044901E-4</v>
      </c>
    </row>
    <row r="32459" spans="2:3" x14ac:dyDescent="0.25">
      <c r="B32459" s="1">
        <v>5.9719916853932601E-5</v>
      </c>
      <c r="C32459">
        <v>-1.2873742022471901E-4</v>
      </c>
    </row>
    <row r="32460" spans="2:3" x14ac:dyDescent="0.25">
      <c r="B32460" s="1">
        <v>8.98135820224719E-5</v>
      </c>
      <c r="C32460" s="1">
        <v>-7.5771122471910099E-5</v>
      </c>
    </row>
    <row r="32461" spans="2:3" x14ac:dyDescent="0.25">
      <c r="B32461" s="1">
        <v>6.7161346067415802E-5</v>
      </c>
      <c r="C32461" s="1">
        <v>-7.3160058426966306E-5</v>
      </c>
    </row>
    <row r="32462" spans="2:3" x14ac:dyDescent="0.25">
      <c r="B32462" s="1">
        <v>-2.7297992134831501E-5</v>
      </c>
      <c r="C32462">
        <v>-1.21552604719101E-4</v>
      </c>
    </row>
    <row r="32463" spans="2:3" x14ac:dyDescent="0.25">
      <c r="B32463" s="1">
        <v>8.5837025842696606E-5</v>
      </c>
      <c r="C32463" s="1">
        <v>-5.6613467752809001E-5</v>
      </c>
    </row>
    <row r="32464" spans="2:3" x14ac:dyDescent="0.25">
      <c r="B32464">
        <v>1.40070260561798E-4</v>
      </c>
      <c r="C32464" s="1">
        <v>-2.4721809999999998E-5</v>
      </c>
    </row>
    <row r="32465" spans="2:3" x14ac:dyDescent="0.25">
      <c r="B32465" s="1">
        <v>4.3284869662921301E-5</v>
      </c>
      <c r="C32465">
        <v>-1.62615411235955E-4</v>
      </c>
    </row>
    <row r="32466" spans="2:3" x14ac:dyDescent="0.25">
      <c r="B32466" s="1">
        <v>-4.3390707078651702E-5</v>
      </c>
      <c r="C32466" s="1">
        <v>-6.28074573033708E-5</v>
      </c>
    </row>
    <row r="32467" spans="2:3" x14ac:dyDescent="0.25">
      <c r="B32467" s="1">
        <v>-6.9396867191011204E-5</v>
      </c>
      <c r="C32467">
        <v>-1.9462695505617999E-4</v>
      </c>
    </row>
    <row r="32468" spans="2:3" x14ac:dyDescent="0.25">
      <c r="B32468">
        <v>1.62302146853933E-4</v>
      </c>
      <c r="C32468" s="1">
        <v>1.71308595505618E-5</v>
      </c>
    </row>
    <row r="32469" spans="2:3" x14ac:dyDescent="0.25">
      <c r="B32469">
        <v>1.5478693595505599E-4</v>
      </c>
      <c r="C32469" s="1">
        <v>2.32838449438202E-5</v>
      </c>
    </row>
    <row r="32470" spans="2:3" x14ac:dyDescent="0.25">
      <c r="B32470" s="1">
        <v>-1.48332505617978E-5</v>
      </c>
      <c r="C32470">
        <v>1.6318236629213499E-4</v>
      </c>
    </row>
    <row r="32471" spans="2:3" x14ac:dyDescent="0.25">
      <c r="B32471">
        <v>2.0343817977528099E-4</v>
      </c>
      <c r="C32471" s="1">
        <v>-9.6888089550561802E-5</v>
      </c>
    </row>
    <row r="32472" spans="2:3" x14ac:dyDescent="0.25">
      <c r="B32472" s="1">
        <v>2.2509097752809002E-5</v>
      </c>
      <c r="C32472" s="1">
        <v>-5.1830259213483201E-5</v>
      </c>
    </row>
    <row r="32473" spans="2:3" x14ac:dyDescent="0.25">
      <c r="B32473" s="1">
        <v>-8.9522041573033693E-6</v>
      </c>
      <c r="C32473">
        <v>1.0797417000000001E-4</v>
      </c>
    </row>
    <row r="32474" spans="2:3" x14ac:dyDescent="0.25">
      <c r="B32474" s="1">
        <v>8.9413592134831503E-5</v>
      </c>
      <c r="C32474">
        <v>1.5202114157303399E-4</v>
      </c>
    </row>
    <row r="32475" spans="2:3" x14ac:dyDescent="0.25">
      <c r="B32475">
        <v>2.6232097191011198E-4</v>
      </c>
      <c r="C32475">
        <v>1.2584507775280899E-4</v>
      </c>
    </row>
    <row r="32476" spans="2:3" x14ac:dyDescent="0.25">
      <c r="B32476">
        <v>1.09355051797753E-4</v>
      </c>
      <c r="C32476" s="1">
        <v>4.1297361910112299E-5</v>
      </c>
    </row>
    <row r="32477" spans="2:3" x14ac:dyDescent="0.25">
      <c r="B32477" s="1">
        <v>-4.3533661460674203E-5</v>
      </c>
      <c r="C32477">
        <v>1.9816598224719101E-4</v>
      </c>
    </row>
    <row r="32478" spans="2:3" x14ac:dyDescent="0.25">
      <c r="B32478">
        <v>-2.03967287303371E-4</v>
      </c>
      <c r="C32478">
        <v>1.33529483258427E-4</v>
      </c>
    </row>
    <row r="32479" spans="2:3" x14ac:dyDescent="0.25">
      <c r="B32479" s="1">
        <v>7.1600736292134906E-5</v>
      </c>
      <c r="C32479" s="1">
        <v>4.0142914269662903E-5</v>
      </c>
    </row>
    <row r="32480" spans="2:3" x14ac:dyDescent="0.25">
      <c r="B32480" s="1">
        <v>-1.7960735617977499E-5</v>
      </c>
      <c r="C32480" s="1">
        <v>1.5953194494382E-5</v>
      </c>
    </row>
    <row r="32481" spans="2:3" x14ac:dyDescent="0.25">
      <c r="B32481">
        <v>-1.6360764011236E-4</v>
      </c>
      <c r="C32481" s="1">
        <v>-6.8194465280898897E-5</v>
      </c>
    </row>
    <row r="32482" spans="2:3" x14ac:dyDescent="0.25">
      <c r="B32482" s="1">
        <v>-3.3664858089887599E-5</v>
      </c>
      <c r="C32482">
        <v>-1.34154148314607E-4</v>
      </c>
    </row>
    <row r="32483" spans="2:3" x14ac:dyDescent="0.25">
      <c r="B32483">
        <v>2.2068328314606701E-4</v>
      </c>
      <c r="C32483">
        <v>1.14754034831461E-4</v>
      </c>
    </row>
    <row r="32484" spans="2:3" x14ac:dyDescent="0.25">
      <c r="B32484">
        <v>1.8589872022471899E-4</v>
      </c>
      <c r="C32484" s="1">
        <v>1.99767752808989E-5</v>
      </c>
    </row>
    <row r="32485" spans="2:3" x14ac:dyDescent="0.25">
      <c r="B32485" s="1">
        <v>6.5053212359550601E-5</v>
      </c>
      <c r="C32485">
        <v>1.20615066292135E-4</v>
      </c>
    </row>
    <row r="32486" spans="2:3" x14ac:dyDescent="0.25">
      <c r="B32486" s="1">
        <v>-8.8577510112359596E-5</v>
      </c>
      <c r="C32486" s="1">
        <v>6.9520415730337098E-6</v>
      </c>
    </row>
    <row r="32487" spans="2:3" x14ac:dyDescent="0.25">
      <c r="B32487" s="1">
        <v>1.6634976516853901E-5</v>
      </c>
      <c r="C32487" s="1">
        <v>3.3103328089887599E-5</v>
      </c>
    </row>
    <row r="32488" spans="2:3" x14ac:dyDescent="0.25">
      <c r="B32488">
        <v>-1.4810993483146099E-4</v>
      </c>
      <c r="C32488" s="1">
        <v>-7.3396168539325806E-5</v>
      </c>
    </row>
    <row r="32489" spans="2:3" x14ac:dyDescent="0.25">
      <c r="B32489" s="1">
        <v>-9.5762708876404498E-5</v>
      </c>
      <c r="C32489" s="1">
        <v>5.84178764044944E-5</v>
      </c>
    </row>
    <row r="32490" spans="2:3" x14ac:dyDescent="0.25">
      <c r="B32490">
        <v>-2.4315826292134799E-4</v>
      </c>
      <c r="C32490" s="1">
        <v>6.2266120224719099E-5</v>
      </c>
    </row>
    <row r="32491" spans="2:3" x14ac:dyDescent="0.25">
      <c r="B32491" s="1">
        <v>-8.1008705617977494E-5</v>
      </c>
      <c r="C32491" s="1">
        <v>3.69371101123595E-5</v>
      </c>
    </row>
    <row r="32492" spans="2:3" x14ac:dyDescent="0.25">
      <c r="B32492">
        <v>1.4966116404494401E-4</v>
      </c>
      <c r="C32492" s="1">
        <v>1.38254631460674E-5</v>
      </c>
    </row>
    <row r="32493" spans="2:3" x14ac:dyDescent="0.25">
      <c r="B32493" s="1">
        <v>1.5407622022471901E-5</v>
      </c>
      <c r="C32493" s="1">
        <v>6.1210752808988704E-6</v>
      </c>
    </row>
    <row r="32494" spans="2:3" x14ac:dyDescent="0.25">
      <c r="B32494" s="1">
        <v>6.8376179775280902E-6</v>
      </c>
      <c r="C32494" s="1">
        <v>-5.2557738764044898E-5</v>
      </c>
    </row>
    <row r="32495" spans="2:3" x14ac:dyDescent="0.25">
      <c r="B32495">
        <v>1.0250229494381999E-4</v>
      </c>
      <c r="C32495" s="1">
        <v>2.3745382022472101E-6</v>
      </c>
    </row>
    <row r="32496" spans="2:3" x14ac:dyDescent="0.25">
      <c r="B32496">
        <v>1.51280353707865E-4</v>
      </c>
      <c r="C32496" s="1">
        <v>-6.0747994382022497E-5</v>
      </c>
    </row>
    <row r="32497" spans="2:3" x14ac:dyDescent="0.25">
      <c r="B32497">
        <v>1.79435925842697E-4</v>
      </c>
      <c r="C32497" s="1">
        <v>1.02330719101124E-5</v>
      </c>
    </row>
    <row r="32498" spans="2:3" x14ac:dyDescent="0.25">
      <c r="B32498">
        <v>1.8142730561797801E-4</v>
      </c>
      <c r="C32498" s="1">
        <v>-1.1119906741573E-5</v>
      </c>
    </row>
    <row r="32499" spans="2:3" x14ac:dyDescent="0.25">
      <c r="B32499">
        <v>1.4654476966292099E-4</v>
      </c>
      <c r="C32499" s="1">
        <v>1.4078233707865201E-5</v>
      </c>
    </row>
    <row r="32500" spans="2:3" x14ac:dyDescent="0.25">
      <c r="B32500" s="1">
        <v>-9.0652847191011299E-5</v>
      </c>
      <c r="C32500" s="1">
        <v>1.99420101123595E-5</v>
      </c>
    </row>
    <row r="32501" spans="2:3" x14ac:dyDescent="0.25">
      <c r="B32501" s="1">
        <v>6.08922617977528E-5</v>
      </c>
      <c r="C32501" s="1">
        <v>1.03580471910112E-5</v>
      </c>
    </row>
    <row r="32502" spans="2:3" x14ac:dyDescent="0.25">
      <c r="B32502" s="1">
        <v>7.3031842696629204E-6</v>
      </c>
      <c r="C32502" s="1">
        <v>-8.9254677528089794E-6</v>
      </c>
    </row>
    <row r="32503" spans="2:3" x14ac:dyDescent="0.25">
      <c r="B32503">
        <v>-1.52491030674157E-4</v>
      </c>
      <c r="C32503">
        <v>-2.0422789955056199E-4</v>
      </c>
    </row>
    <row r="32504" spans="2:3" x14ac:dyDescent="0.25">
      <c r="B32504">
        <v>-3.0311594719101102E-4</v>
      </c>
      <c r="C32504">
        <v>-2.94710005393258E-4</v>
      </c>
    </row>
    <row r="32505" spans="2:3" x14ac:dyDescent="0.25">
      <c r="B32505">
        <v>-1.19281401123595E-4</v>
      </c>
      <c r="C32505">
        <v>-2.0416160157303399E-4</v>
      </c>
    </row>
    <row r="32506" spans="2:3" x14ac:dyDescent="0.25">
      <c r="B32506">
        <v>4.0948824494382001E-4</v>
      </c>
      <c r="C32506">
        <v>-9.94029262696629E-4</v>
      </c>
    </row>
    <row r="32507" spans="2:3" x14ac:dyDescent="0.25">
      <c r="B32507">
        <v>2.40704478651685E-4</v>
      </c>
      <c r="C32507">
        <v>2.5030787101123602E-4</v>
      </c>
    </row>
    <row r="32508" spans="2:3" x14ac:dyDescent="0.25">
      <c r="B32508">
        <v>3.15197068988764E-4</v>
      </c>
      <c r="C32508" s="1">
        <v>-9.88381469662921E-5</v>
      </c>
    </row>
    <row r="32509" spans="2:3" x14ac:dyDescent="0.25">
      <c r="B32509">
        <v>-2.6221426292134798E-4</v>
      </c>
      <c r="C32509" s="1">
        <v>5.9683566516854001E-5</v>
      </c>
    </row>
    <row r="32510" spans="2:3" x14ac:dyDescent="0.25">
      <c r="B32510">
        <v>1.90972842696629E-4</v>
      </c>
      <c r="C32510" s="1">
        <v>-7.9225072808988698E-5</v>
      </c>
    </row>
    <row r="32511" spans="2:3" x14ac:dyDescent="0.25">
      <c r="B32511">
        <v>6.2503118786516804E-4</v>
      </c>
      <c r="C32511">
        <v>1.7639653280898901E-4</v>
      </c>
    </row>
    <row r="32512" spans="2:3" x14ac:dyDescent="0.25">
      <c r="B32512" s="1">
        <v>-3.3002410573033701E-5</v>
      </c>
      <c r="C32512" s="1">
        <v>-9.9931908202247202E-5</v>
      </c>
    </row>
    <row r="32513" spans="2:3" x14ac:dyDescent="0.25">
      <c r="B32513" s="1">
        <v>-6.8785292134831502E-5</v>
      </c>
      <c r="C32513" s="1">
        <v>3.88107631460674E-5</v>
      </c>
    </row>
    <row r="32514" spans="2:3" x14ac:dyDescent="0.25">
      <c r="B32514">
        <v>-1.6902567078651699E-4</v>
      </c>
      <c r="C32514" s="1">
        <v>-8.7058278651685506E-6</v>
      </c>
    </row>
    <row r="32515" spans="2:3" x14ac:dyDescent="0.25">
      <c r="B32515" s="1">
        <v>-7.5826887078651693E-5</v>
      </c>
      <c r="C32515" s="1">
        <v>6.5156617078651697E-5</v>
      </c>
    </row>
    <row r="32516" spans="2:3" x14ac:dyDescent="0.25">
      <c r="B32516">
        <v>1.30105452808989E-4</v>
      </c>
      <c r="C32516">
        <v>1.53893347977528E-4</v>
      </c>
    </row>
    <row r="32517" spans="2:3" x14ac:dyDescent="0.25">
      <c r="B32517" s="1">
        <v>-2.1463830337078901E-6</v>
      </c>
      <c r="C32517">
        <v>2.19184336179775E-4</v>
      </c>
    </row>
    <row r="32518" spans="2:3" x14ac:dyDescent="0.25">
      <c r="B32518" s="1">
        <v>-1.3407514606741599E-5</v>
      </c>
      <c r="C32518" s="1">
        <v>-8.5029621348314599E-5</v>
      </c>
    </row>
    <row r="32519" spans="2:3" x14ac:dyDescent="0.25">
      <c r="B32519" s="1">
        <v>1.4728044943820199E-5</v>
      </c>
      <c r="C32519" s="1">
        <v>-7.4213862921348298E-5</v>
      </c>
    </row>
    <row r="32520" spans="2:3" x14ac:dyDescent="0.25">
      <c r="B32520" s="1">
        <v>-3.2442623820224703E-5</v>
      </c>
      <c r="C32520">
        <v>-2.9728077865168602E-4</v>
      </c>
    </row>
    <row r="32521" spans="2:3" x14ac:dyDescent="0.25">
      <c r="B32521" s="1">
        <v>2.70596040449438E-5</v>
      </c>
      <c r="C32521" s="1">
        <v>2.7638335505618E-5</v>
      </c>
    </row>
    <row r="32522" spans="2:3" x14ac:dyDescent="0.25">
      <c r="B32522">
        <v>-1.0370993146067401E-4</v>
      </c>
      <c r="C32522" s="1">
        <v>-1.48597185393258E-5</v>
      </c>
    </row>
    <row r="32523" spans="2:3" x14ac:dyDescent="0.25">
      <c r="B32523">
        <v>-2.0319906337078699E-4</v>
      </c>
      <c r="C32523" s="1">
        <v>9.8595168539325297E-7</v>
      </c>
    </row>
    <row r="32524" spans="2:3" x14ac:dyDescent="0.25">
      <c r="B32524">
        <v>1.8377072247191E-4</v>
      </c>
      <c r="C32524" s="1">
        <v>8.3725892134831506E-5</v>
      </c>
    </row>
    <row r="32525" spans="2:3" x14ac:dyDescent="0.25">
      <c r="B32525">
        <v>1.2651729101123601E-4</v>
      </c>
      <c r="C32525" s="1">
        <v>3.8310073033707897E-6</v>
      </c>
    </row>
    <row r="32526" spans="2:3" x14ac:dyDescent="0.25">
      <c r="B32526">
        <v>-1.6669735955056201E-4</v>
      </c>
      <c r="C32526" s="1">
        <v>-8.4128496629213493E-5</v>
      </c>
    </row>
    <row r="32527" spans="2:3" x14ac:dyDescent="0.25">
      <c r="B32527">
        <v>-1.4421085393258399E-4</v>
      </c>
      <c r="C32527" s="1">
        <v>-9.9949922471910194E-5</v>
      </c>
    </row>
    <row r="32528" spans="2:3" x14ac:dyDescent="0.25">
      <c r="B32528">
        <v>-1.6027628146067399E-4</v>
      </c>
      <c r="C32528" s="1">
        <v>-5.9119732921348301E-5</v>
      </c>
    </row>
    <row r="32529" spans="2:3" x14ac:dyDescent="0.25">
      <c r="B32529" s="1">
        <v>-3.6840162921348301E-5</v>
      </c>
      <c r="C32529" s="1">
        <v>-5.28071194382023E-5</v>
      </c>
    </row>
    <row r="32530" spans="2:3" x14ac:dyDescent="0.25">
      <c r="B32530">
        <v>-1.78269503370787E-4</v>
      </c>
      <c r="C32530">
        <v>-1.24377083146067E-4</v>
      </c>
    </row>
    <row r="32531" spans="2:3" x14ac:dyDescent="0.25">
      <c r="B32531" s="1">
        <v>-1.2314308988764001E-5</v>
      </c>
      <c r="C32531">
        <v>-2.0804315168539299E-4</v>
      </c>
    </row>
    <row r="32532" spans="2:3" x14ac:dyDescent="0.25">
      <c r="B32532" s="1">
        <v>4.3803270786516799E-5</v>
      </c>
      <c r="C32532" s="1">
        <v>5.6865525842696601E-5</v>
      </c>
    </row>
    <row r="32533" spans="2:3" x14ac:dyDescent="0.25">
      <c r="B32533">
        <v>1.06187457303371E-4</v>
      </c>
      <c r="C32533">
        <v>2.1172263033707899E-4</v>
      </c>
    </row>
    <row r="32534" spans="2:3" x14ac:dyDescent="0.25">
      <c r="B32534" s="1">
        <v>-4.37531505617978E-6</v>
      </c>
      <c r="C32534">
        <v>3.8296279999999999E-4</v>
      </c>
    </row>
    <row r="32535" spans="2:3" x14ac:dyDescent="0.25">
      <c r="B32535">
        <v>-1.1322543595505601E-4</v>
      </c>
      <c r="C32535" s="1">
        <v>-2.1243087640450098E-6</v>
      </c>
    </row>
    <row r="32536" spans="2:3" x14ac:dyDescent="0.25">
      <c r="B32536" s="1">
        <v>8.0036292134831602E-6</v>
      </c>
      <c r="C32536">
        <v>-4.71745533932584E-4</v>
      </c>
    </row>
    <row r="32537" spans="2:3" x14ac:dyDescent="0.25">
      <c r="B32537">
        <v>-3.8959162022471903E-4</v>
      </c>
      <c r="C32537">
        <v>1.2906796617977499E-3</v>
      </c>
    </row>
    <row r="32538" spans="2:3" x14ac:dyDescent="0.25">
      <c r="B32538">
        <v>-3.7744830449438197E-4</v>
      </c>
      <c r="C32538">
        <v>-1.15562602921348E-3</v>
      </c>
    </row>
    <row r="32539" spans="2:3" x14ac:dyDescent="0.25">
      <c r="B32539">
        <v>-1.04375615168539E-4</v>
      </c>
      <c r="C32539" s="1">
        <v>6.3593030337078701E-5</v>
      </c>
    </row>
    <row r="32540" spans="2:3" x14ac:dyDescent="0.25">
      <c r="B32540">
        <v>-1.7650151573033701E-4</v>
      </c>
      <c r="C32540">
        <v>-4.82201798876405E-4</v>
      </c>
    </row>
    <row r="32541" spans="2:3" x14ac:dyDescent="0.25">
      <c r="B32541" s="1">
        <v>-7.4761178651685403E-5</v>
      </c>
      <c r="C32541" s="1">
        <v>-4.4343468539325799E-5</v>
      </c>
    </row>
    <row r="32542" spans="2:3" x14ac:dyDescent="0.25">
      <c r="B32542" s="1">
        <v>-3.09255011235955E-5</v>
      </c>
      <c r="C32542" s="1">
        <v>4.8114095505618002E-5</v>
      </c>
    </row>
    <row r="32543" spans="2:3" x14ac:dyDescent="0.25">
      <c r="B32543" s="1">
        <v>-4.8433344943820302E-5</v>
      </c>
      <c r="C32543" s="1">
        <v>1.1578815730337101E-5</v>
      </c>
    </row>
    <row r="32544" spans="2:3" x14ac:dyDescent="0.25">
      <c r="B32544">
        <v>-1.19411108988764E-4</v>
      </c>
      <c r="C32544">
        <v>3.69582243820225E-4</v>
      </c>
    </row>
    <row r="32545" spans="2:3" x14ac:dyDescent="0.25">
      <c r="B32545" s="1">
        <v>2.1465055056179802E-5</v>
      </c>
      <c r="C32545">
        <v>1.00599374157303E-4</v>
      </c>
    </row>
    <row r="32546" spans="2:3" x14ac:dyDescent="0.25">
      <c r="B32546" s="1">
        <v>4.4008358202247197E-5</v>
      </c>
      <c r="C32546">
        <v>-3.8738886741573002E-4</v>
      </c>
    </row>
    <row r="32547" spans="2:3" x14ac:dyDescent="0.25">
      <c r="B32547">
        <v>1.9004739101123599E-4</v>
      </c>
      <c r="C32547">
        <v>-2.1983990786516799E-4</v>
      </c>
    </row>
    <row r="32548" spans="2:3" x14ac:dyDescent="0.25">
      <c r="B32548" s="1">
        <v>8.5927333707865193E-5</v>
      </c>
      <c r="C32548" s="1">
        <v>-9.3772711235955096E-5</v>
      </c>
    </row>
    <row r="32549" spans="2:3" x14ac:dyDescent="0.25">
      <c r="B32549" s="1">
        <v>4.4492121348314603E-5</v>
      </c>
      <c r="C32549">
        <v>-1.5062553258427E-4</v>
      </c>
    </row>
    <row r="32550" spans="2:3" x14ac:dyDescent="0.25">
      <c r="B32550" s="1">
        <v>-1.3048138202247201E-5</v>
      </c>
      <c r="C32550">
        <v>2.4981720112359602E-4</v>
      </c>
    </row>
    <row r="32551" spans="2:3" x14ac:dyDescent="0.25">
      <c r="B32551" s="1">
        <v>4.0531598876404497E-5</v>
      </c>
      <c r="C32551" s="1">
        <v>-1.18884269662921E-5</v>
      </c>
    </row>
    <row r="32552" spans="2:3" x14ac:dyDescent="0.25">
      <c r="B32552" s="1">
        <v>2.3862999999999998E-5</v>
      </c>
      <c r="C32552">
        <v>2.1349796865168501E-4</v>
      </c>
    </row>
    <row r="32553" spans="2:3" x14ac:dyDescent="0.25">
      <c r="B32553">
        <v>1.42422637078652E-4</v>
      </c>
      <c r="C32553">
        <v>2.7148264191011201E-4</v>
      </c>
    </row>
    <row r="32554" spans="2:3" x14ac:dyDescent="0.25">
      <c r="B32554" s="1">
        <v>7.5608988764046001E-8</v>
      </c>
      <c r="C32554">
        <v>1.2600251460674199E-4</v>
      </c>
    </row>
    <row r="32555" spans="2:3" x14ac:dyDescent="0.25">
      <c r="B32555" s="1">
        <v>9.3353082022471902E-5</v>
      </c>
      <c r="C32555">
        <v>1.6573083741572999E-4</v>
      </c>
    </row>
    <row r="32556" spans="2:3" x14ac:dyDescent="0.25">
      <c r="B32556">
        <v>-1.3367874831460701E-4</v>
      </c>
      <c r="C32556">
        <v>-1.8316574067415699E-4</v>
      </c>
    </row>
    <row r="32557" spans="2:3" x14ac:dyDescent="0.25">
      <c r="B32557" s="1">
        <v>-4.0925116853932603E-5</v>
      </c>
      <c r="C32557" s="1">
        <v>2.4982291460674201E-5</v>
      </c>
    </row>
    <row r="32558" spans="2:3" x14ac:dyDescent="0.25">
      <c r="B32558">
        <v>-1.4470576741572999E-4</v>
      </c>
      <c r="C32558">
        <v>-1.3960168898876401E-4</v>
      </c>
    </row>
    <row r="32559" spans="2:3" x14ac:dyDescent="0.25">
      <c r="B32559">
        <v>1.01219802247191E-4</v>
      </c>
      <c r="C32559" s="1">
        <v>-6.6207884943820193E-5</v>
      </c>
    </row>
    <row r="32560" spans="2:3" x14ac:dyDescent="0.25">
      <c r="B32560" s="1">
        <v>5.0489707865168503E-5</v>
      </c>
      <c r="C32560">
        <v>-1.21191774269663E-4</v>
      </c>
    </row>
    <row r="32561" spans="2:3" x14ac:dyDescent="0.25">
      <c r="B32561" s="1">
        <v>-2.63467516853933E-5</v>
      </c>
      <c r="C32561">
        <v>1.9117058359550599E-4</v>
      </c>
    </row>
    <row r="32562" spans="2:3" x14ac:dyDescent="0.25">
      <c r="B32562">
        <v>-1.86076860674157E-4</v>
      </c>
      <c r="C32562" s="1">
        <v>-6.7126589101123603E-5</v>
      </c>
    </row>
    <row r="32563" spans="2:3" x14ac:dyDescent="0.25">
      <c r="B32563">
        <v>-1.20592183146067E-4</v>
      </c>
      <c r="C32563" s="1">
        <v>-6.54678539325843E-5</v>
      </c>
    </row>
    <row r="32564" spans="2:3" x14ac:dyDescent="0.25">
      <c r="B32564">
        <v>-1.14251359550562E-4</v>
      </c>
      <c r="C32564">
        <v>2.38482092134831E-4</v>
      </c>
    </row>
    <row r="32565" spans="2:3" x14ac:dyDescent="0.25">
      <c r="B32565" s="1">
        <v>4.7527715168539299E-5</v>
      </c>
      <c r="C32565">
        <v>1.53957093258427E-4</v>
      </c>
    </row>
    <row r="32566" spans="2:3" x14ac:dyDescent="0.25">
      <c r="B32566" s="1">
        <v>-1.7320815730337099E-5</v>
      </c>
      <c r="C32566">
        <v>1.3673461123595501E-4</v>
      </c>
    </row>
    <row r="32567" spans="2:3" x14ac:dyDescent="0.25">
      <c r="B32567">
        <v>-1.37601765955056E-4</v>
      </c>
      <c r="C32567">
        <v>2.5294604067415701E-4</v>
      </c>
    </row>
    <row r="32568" spans="2:3" x14ac:dyDescent="0.25">
      <c r="B32568">
        <v>-1.17822365505618E-4</v>
      </c>
      <c r="C32568">
        <v>1.0493497988764E-4</v>
      </c>
    </row>
    <row r="32569" spans="2:3" x14ac:dyDescent="0.25">
      <c r="B32569" s="1">
        <v>9.0934385056179806E-5</v>
      </c>
      <c r="C32569">
        <v>1.9432918089887599E-4</v>
      </c>
    </row>
    <row r="32570" spans="2:3" x14ac:dyDescent="0.25">
      <c r="B32570">
        <v>1.17022405617977E-4</v>
      </c>
      <c r="C32570">
        <v>3.7195735730337099E-4</v>
      </c>
    </row>
    <row r="32571" spans="2:3" x14ac:dyDescent="0.25">
      <c r="B32571">
        <v>1.28966456179775E-4</v>
      </c>
      <c r="C32571">
        <v>3.2628492619325798E-4</v>
      </c>
    </row>
    <row r="32572" spans="2:3" x14ac:dyDescent="0.25">
      <c r="B32572" s="1">
        <v>-1.8282949438202298E-5</v>
      </c>
      <c r="C32572">
        <v>3.5294268314606697E-4</v>
      </c>
    </row>
    <row r="32573" spans="2:3" x14ac:dyDescent="0.25">
      <c r="B32573" s="1">
        <v>-2.9714139775280899E-5</v>
      </c>
      <c r="C32573">
        <v>2.5224983820224699E-4</v>
      </c>
    </row>
    <row r="32574" spans="2:3" x14ac:dyDescent="0.25">
      <c r="B32574">
        <v>1.5831485606741599E-4</v>
      </c>
      <c r="C32574" s="1">
        <v>-5.4488001123595497E-5</v>
      </c>
    </row>
    <row r="32575" spans="2:3" x14ac:dyDescent="0.25">
      <c r="B32575" s="1">
        <v>9.0373773033707803E-5</v>
      </c>
      <c r="C32575">
        <v>-2.3983109550561801E-4</v>
      </c>
    </row>
    <row r="32576" spans="2:3" x14ac:dyDescent="0.25">
      <c r="B32576">
        <v>1.03781439325843E-4</v>
      </c>
      <c r="C32576">
        <v>1.5310175505618001E-4</v>
      </c>
    </row>
    <row r="32577" spans="2:3" x14ac:dyDescent="0.25">
      <c r="B32577" s="1">
        <v>6.1804098651685406E-5</v>
      </c>
      <c r="C32577">
        <v>-1.65857762921348E-4</v>
      </c>
    </row>
    <row r="32578" spans="2:3" x14ac:dyDescent="0.25">
      <c r="B32578">
        <v>-1.1488407303370799E-4</v>
      </c>
      <c r="C32578">
        <v>-2.9181634157303399E-4</v>
      </c>
    </row>
    <row r="32579" spans="2:3" x14ac:dyDescent="0.25">
      <c r="B32579">
        <v>1.4773258651685399E-4</v>
      </c>
      <c r="C32579">
        <v>-2.3748335842696601E-4</v>
      </c>
    </row>
    <row r="32580" spans="2:3" x14ac:dyDescent="0.25">
      <c r="B32580">
        <v>1.51280701123595E-4</v>
      </c>
      <c r="C32580" s="1">
        <v>-8.4399782022471901E-5</v>
      </c>
    </row>
    <row r="32581" spans="2:3" x14ac:dyDescent="0.25">
      <c r="B32581" s="1">
        <v>5.56296039325843E-5</v>
      </c>
      <c r="C32581" s="1">
        <v>-1.7405897752808999E-5</v>
      </c>
    </row>
    <row r="32582" spans="2:3" x14ac:dyDescent="0.25">
      <c r="B32582">
        <v>1.5052833662921401E-4</v>
      </c>
      <c r="C32582">
        <v>2.36501471910112E-4</v>
      </c>
    </row>
    <row r="32583" spans="2:3" x14ac:dyDescent="0.25">
      <c r="B32583">
        <v>-1.03825373033708E-4</v>
      </c>
      <c r="C32583" s="1">
        <v>8.5858584269662901E-5</v>
      </c>
    </row>
    <row r="32584" spans="2:3" x14ac:dyDescent="0.25">
      <c r="B32584" s="1">
        <v>-2.8126884168539298E-5</v>
      </c>
      <c r="C32584">
        <v>1.01504706741573E-4</v>
      </c>
    </row>
    <row r="32585" spans="2:3" x14ac:dyDescent="0.25">
      <c r="B32585">
        <v>-1.16966860674157E-4</v>
      </c>
      <c r="C32585" s="1">
        <v>-8.17223134831461E-5</v>
      </c>
    </row>
    <row r="32586" spans="2:3" x14ac:dyDescent="0.25">
      <c r="B32586" s="1">
        <v>3.2287595842696598E-5</v>
      </c>
      <c r="C32586" s="1">
        <v>-1.5984661235955E-5</v>
      </c>
    </row>
    <row r="32587" spans="2:3" x14ac:dyDescent="0.25">
      <c r="B32587">
        <v>1.28406830337079E-4</v>
      </c>
      <c r="C32587" s="1">
        <v>5.56914050561798E-5</v>
      </c>
    </row>
    <row r="32588" spans="2:3" x14ac:dyDescent="0.25">
      <c r="B32588" s="1">
        <v>-2.8202485393258399E-5</v>
      </c>
      <c r="C32588" s="1">
        <v>-1.35713073033708E-5</v>
      </c>
    </row>
    <row r="32589" spans="2:3" x14ac:dyDescent="0.25">
      <c r="B32589" s="1">
        <v>1.4228842696629199E-6</v>
      </c>
      <c r="C32589">
        <v>-1.7748780393258401E-4</v>
      </c>
    </row>
    <row r="32590" spans="2:3" x14ac:dyDescent="0.25">
      <c r="B32590" s="1">
        <v>1.5819651685393299E-6</v>
      </c>
      <c r="C32590">
        <v>-1.4367782303370801E-4</v>
      </c>
    </row>
    <row r="32591" spans="2:3" x14ac:dyDescent="0.25">
      <c r="B32591" s="1">
        <v>5.1289035955056203E-5</v>
      </c>
      <c r="C32591" s="1">
        <v>-4.9027703932584298E-5</v>
      </c>
    </row>
    <row r="32592" spans="2:3" x14ac:dyDescent="0.25">
      <c r="B32592" s="1">
        <v>4.7436743820224697E-5</v>
      </c>
      <c r="C32592">
        <v>2.4379976460674099E-4</v>
      </c>
    </row>
    <row r="32593" spans="2:3" x14ac:dyDescent="0.25">
      <c r="B32593" s="1">
        <v>-6.6524262359550496E-5</v>
      </c>
      <c r="C32593" s="1">
        <v>-6.9144476966292106E-5</v>
      </c>
    </row>
    <row r="32594" spans="2:3" x14ac:dyDescent="0.25">
      <c r="B32594">
        <v>1.0933187314606701E-4</v>
      </c>
      <c r="C32594" s="1">
        <v>-8.0459509550561803E-5</v>
      </c>
    </row>
    <row r="32595" spans="2:3" x14ac:dyDescent="0.25">
      <c r="B32595" s="1">
        <v>-2.859921E-5</v>
      </c>
      <c r="C32595">
        <v>-2.64520511348315E-4</v>
      </c>
    </row>
    <row r="32596" spans="2:3" x14ac:dyDescent="0.25">
      <c r="B32596" s="1">
        <v>4.4706534044943998E-6</v>
      </c>
      <c r="C32596" s="1">
        <v>-4.7020781685393199E-5</v>
      </c>
    </row>
    <row r="32597" spans="2:3" x14ac:dyDescent="0.25">
      <c r="B32597">
        <v>-1.2008753494382E-4</v>
      </c>
      <c r="C32597">
        <v>-1.11431559550562E-4</v>
      </c>
    </row>
    <row r="32598" spans="2:3" x14ac:dyDescent="0.25">
      <c r="B32598" s="1">
        <v>3.27506825842696E-5</v>
      </c>
      <c r="C32598">
        <v>3.5243151056179803E-4</v>
      </c>
    </row>
    <row r="32599" spans="2:3" x14ac:dyDescent="0.25">
      <c r="B32599" s="1">
        <v>-5.8043889887640403E-5</v>
      </c>
      <c r="C32599">
        <v>2.2170859719101101E-4</v>
      </c>
    </row>
    <row r="32600" spans="2:3" x14ac:dyDescent="0.25">
      <c r="B32600">
        <v>1.2578805292134799E-4</v>
      </c>
      <c r="C32600" s="1">
        <v>2.06291002247191E-5</v>
      </c>
    </row>
    <row r="32601" spans="2:3" x14ac:dyDescent="0.25">
      <c r="B32601" s="1">
        <v>-2.6336227528089898E-5</v>
      </c>
      <c r="C32601" s="1">
        <v>8.0206821348314602E-6</v>
      </c>
    </row>
    <row r="32602" spans="2:3" x14ac:dyDescent="0.25">
      <c r="B32602" s="1">
        <v>4.5187350561797798E-5</v>
      </c>
      <c r="C32602" s="1">
        <v>-4.94988950561798E-5</v>
      </c>
    </row>
    <row r="32603" spans="2:3" x14ac:dyDescent="0.25">
      <c r="B32603" s="1">
        <v>-5.0023080898876403E-5</v>
      </c>
      <c r="C32603" s="1">
        <v>-3.48255539325843E-6</v>
      </c>
    </row>
    <row r="32604" spans="2:3" x14ac:dyDescent="0.25">
      <c r="B32604" s="1">
        <v>-3.76300202247191E-5</v>
      </c>
      <c r="C32604">
        <v>1.00609401910112E-4</v>
      </c>
    </row>
    <row r="32605" spans="2:3" x14ac:dyDescent="0.25">
      <c r="B32605" s="1">
        <v>4.79682988764045E-5</v>
      </c>
      <c r="C32605" s="1">
        <v>5.4306248089887702E-5</v>
      </c>
    </row>
    <row r="32606" spans="2:3" x14ac:dyDescent="0.25">
      <c r="B32606" s="1">
        <v>-3.3311369662921401E-5</v>
      </c>
      <c r="C32606" s="1">
        <v>8.7101717303370799E-5</v>
      </c>
    </row>
    <row r="32607" spans="2:3" x14ac:dyDescent="0.25">
      <c r="B32607" s="1">
        <v>1.48120952808989E-5</v>
      </c>
      <c r="C32607" s="1">
        <v>-4.3902732247190997E-5</v>
      </c>
    </row>
    <row r="32608" spans="2:3" x14ac:dyDescent="0.25">
      <c r="B32608" s="1">
        <v>-4.3907572067415701E-5</v>
      </c>
      <c r="C32608" s="1">
        <v>4.8295219101123498E-6</v>
      </c>
    </row>
    <row r="32609" spans="2:3" x14ac:dyDescent="0.25">
      <c r="B32609" s="1">
        <v>-1.2328338202247199E-5</v>
      </c>
      <c r="C32609">
        <v>2.9503248685393301E-4</v>
      </c>
    </row>
    <row r="32610" spans="2:3" x14ac:dyDescent="0.25">
      <c r="B32610" s="1">
        <v>-5.2113496629213503E-5</v>
      </c>
      <c r="C32610">
        <v>7.2897829022471896E-4</v>
      </c>
    </row>
    <row r="32611" spans="2:3" x14ac:dyDescent="0.25">
      <c r="B32611" s="1">
        <v>4.8345117977528102E-5</v>
      </c>
      <c r="C32611" s="1">
        <v>6.0991813483146099E-5</v>
      </c>
    </row>
    <row r="32612" spans="2:3" x14ac:dyDescent="0.25">
      <c r="B32612" s="1">
        <v>-5.1991067415730404E-6</v>
      </c>
      <c r="C32612" s="1">
        <v>1.2128695505617999E-5</v>
      </c>
    </row>
    <row r="32613" spans="2:3" x14ac:dyDescent="0.25">
      <c r="B32613">
        <v>1.34658035955056E-4</v>
      </c>
      <c r="C32613" s="1">
        <v>4.8124713483146101E-5</v>
      </c>
    </row>
    <row r="32614" spans="2:3" x14ac:dyDescent="0.25">
      <c r="B32614" s="1">
        <v>1.7419158426966299E-5</v>
      </c>
      <c r="C32614">
        <v>2.69629204494382E-4</v>
      </c>
    </row>
    <row r="32615" spans="2:3" x14ac:dyDescent="0.25">
      <c r="B32615" s="1">
        <v>6.2714648314606694E-5</v>
      </c>
      <c r="C32615" s="1">
        <v>9.3465269662921401E-5</v>
      </c>
    </row>
    <row r="32616" spans="2:3" x14ac:dyDescent="0.25">
      <c r="B32616">
        <v>-1.0350804831460699E-4</v>
      </c>
      <c r="C32616">
        <v>2.1948034831460701E-4</v>
      </c>
    </row>
    <row r="32617" spans="2:3" x14ac:dyDescent="0.25">
      <c r="B32617" s="1">
        <v>-9.6332303370787493E-7</v>
      </c>
      <c r="C32617" s="1">
        <v>6.0838306741573001E-5</v>
      </c>
    </row>
    <row r="32618" spans="2:3" x14ac:dyDescent="0.25">
      <c r="B32618" s="1">
        <v>-6.4741235955056102E-7</v>
      </c>
      <c r="C32618">
        <v>3.0955184662921398E-4</v>
      </c>
    </row>
    <row r="32619" spans="2:3" x14ac:dyDescent="0.25">
      <c r="B32619">
        <v>-1.07653683146067E-4</v>
      </c>
      <c r="C32619" s="1">
        <v>-2.57734082022472E-5</v>
      </c>
    </row>
    <row r="32620" spans="2:3" x14ac:dyDescent="0.25">
      <c r="B32620" s="1">
        <v>-7.5132987640449402E-5</v>
      </c>
      <c r="C32620" s="1">
        <v>-4.8745741910112401E-5</v>
      </c>
    </row>
    <row r="32621" spans="2:3" x14ac:dyDescent="0.25">
      <c r="B32621">
        <v>-1.4686077977528101E-4</v>
      </c>
      <c r="C32621">
        <v>-2.9904081157303402E-4</v>
      </c>
    </row>
    <row r="32622" spans="2:3" x14ac:dyDescent="0.25">
      <c r="B32622" s="1">
        <v>-7.7809966292134693E-6</v>
      </c>
      <c r="C32622">
        <v>-2.7886868797752802E-4</v>
      </c>
    </row>
    <row r="32623" spans="2:3" x14ac:dyDescent="0.25">
      <c r="B32623" s="1">
        <v>-4.8447768539325799E-5</v>
      </c>
      <c r="C32623">
        <v>-1.68040739662921E-4</v>
      </c>
    </row>
    <row r="32624" spans="2:3" x14ac:dyDescent="0.25">
      <c r="B32624" s="1">
        <v>-5.7358386516853898E-5</v>
      </c>
      <c r="C32624">
        <v>-1.10259056629213E-4</v>
      </c>
    </row>
    <row r="32625" spans="2:3" x14ac:dyDescent="0.25">
      <c r="B32625">
        <v>1.79333028089888E-4</v>
      </c>
      <c r="C32625">
        <v>-2.8817925550561803E-4</v>
      </c>
    </row>
    <row r="32626" spans="2:3" x14ac:dyDescent="0.25">
      <c r="B32626">
        <v>1.59664850561798E-4</v>
      </c>
      <c r="C32626">
        <v>-1.9033780134831499E-4</v>
      </c>
    </row>
    <row r="32627" spans="2:3" x14ac:dyDescent="0.25">
      <c r="B32627">
        <v>-2.2123230606741601E-4</v>
      </c>
      <c r="C32627" s="1">
        <v>-3.9135956629213498E-5</v>
      </c>
    </row>
    <row r="32628" spans="2:3" x14ac:dyDescent="0.25">
      <c r="B32628" s="1">
        <v>-6.8675934269662897E-5</v>
      </c>
      <c r="C32628" s="1">
        <v>-3.4705545393258402E-5</v>
      </c>
    </row>
    <row r="32629" spans="2:3" x14ac:dyDescent="0.25">
      <c r="B32629" s="1">
        <v>6.0136313820224698E-5</v>
      </c>
      <c r="C32629" s="1">
        <v>4.7490198426966299E-5</v>
      </c>
    </row>
    <row r="32630" spans="2:3" x14ac:dyDescent="0.25">
      <c r="B32630">
        <v>1.2985764999999999E-4</v>
      </c>
      <c r="C32630" s="1">
        <v>-6.4587241011235895E-5</v>
      </c>
    </row>
    <row r="32631" spans="2:3" x14ac:dyDescent="0.25">
      <c r="B32631" s="1">
        <v>-8.06309153932585E-5</v>
      </c>
      <c r="C32631" s="1">
        <v>8.1706123370786494E-5</v>
      </c>
    </row>
    <row r="32632" spans="2:3" x14ac:dyDescent="0.25">
      <c r="B32632">
        <v>1.6012149382022499E-4</v>
      </c>
      <c r="C32632">
        <v>2.43202244494382E-4</v>
      </c>
    </row>
    <row r="32633" spans="2:3" x14ac:dyDescent="0.25">
      <c r="B32633" s="1">
        <v>7.3759316067415699E-5</v>
      </c>
      <c r="C32633">
        <v>1.01330868089888E-4</v>
      </c>
    </row>
    <row r="32634" spans="2:3" x14ac:dyDescent="0.25">
      <c r="B32634" s="1">
        <v>2.4517202247191101E-6</v>
      </c>
      <c r="C32634">
        <v>-2.6943623078651703E-4</v>
      </c>
    </row>
    <row r="32635" spans="2:3" x14ac:dyDescent="0.25">
      <c r="B32635" s="1">
        <v>6.3690526898876399E-5</v>
      </c>
      <c r="C32635">
        <v>-1.1174966089887599E-4</v>
      </c>
    </row>
    <row r="32636" spans="2:3" x14ac:dyDescent="0.25">
      <c r="B32636" s="1">
        <v>-3.3558468539325901E-5</v>
      </c>
      <c r="C32636" s="1">
        <v>-1.09433966292135E-5</v>
      </c>
    </row>
    <row r="32637" spans="2:3" x14ac:dyDescent="0.25">
      <c r="B32637">
        <v>-1.13551247191011E-4</v>
      </c>
      <c r="C32637" s="1">
        <v>-5.1495444943820199E-5</v>
      </c>
    </row>
    <row r="32638" spans="2:3" x14ac:dyDescent="0.25">
      <c r="B32638" s="1">
        <v>-6.4537470786516797E-6</v>
      </c>
      <c r="C32638">
        <v>1.0777786561797799E-4</v>
      </c>
    </row>
    <row r="32639" spans="2:3" x14ac:dyDescent="0.25">
      <c r="B32639" s="1">
        <v>1.77414012359551E-5</v>
      </c>
      <c r="C32639">
        <v>2.6518811426966298E-4</v>
      </c>
    </row>
    <row r="32640" spans="2:3" x14ac:dyDescent="0.25">
      <c r="B32640">
        <v>-1.5044972235955101E-4</v>
      </c>
      <c r="C32640" s="1">
        <v>-6.4307756629213499E-5</v>
      </c>
    </row>
    <row r="32641" spans="2:3" x14ac:dyDescent="0.25">
      <c r="B32641">
        <v>1.40854558539326E-4</v>
      </c>
      <c r="C32641" s="1">
        <v>7.6299547674157296E-5</v>
      </c>
    </row>
    <row r="32642" spans="2:3" x14ac:dyDescent="0.25">
      <c r="B32642" s="1">
        <v>-1.3340545168539301E-5</v>
      </c>
      <c r="C32642" s="1">
        <v>3.54225775280899E-5</v>
      </c>
    </row>
    <row r="32643" spans="2:3" x14ac:dyDescent="0.25">
      <c r="B32643" s="1">
        <v>9.7413216853932595E-5</v>
      </c>
      <c r="C32643" s="1">
        <v>3.85004393258427E-5</v>
      </c>
    </row>
    <row r="32644" spans="2:3" x14ac:dyDescent="0.25">
      <c r="B32644" s="1">
        <v>-7.03047316853933E-5</v>
      </c>
      <c r="C32644">
        <v>1.8769672134831501E-4</v>
      </c>
    </row>
    <row r="32645" spans="2:3" x14ac:dyDescent="0.25">
      <c r="B32645" s="1">
        <v>4.6978870786516797E-5</v>
      </c>
      <c r="C32645">
        <v>2.31668206741573E-4</v>
      </c>
    </row>
    <row r="32646" spans="2:3" x14ac:dyDescent="0.25">
      <c r="B32646" s="1">
        <v>4.6382314606741604E-6</v>
      </c>
      <c r="C32646">
        <v>1.4363341235955099E-4</v>
      </c>
    </row>
    <row r="32647" spans="2:3" x14ac:dyDescent="0.25">
      <c r="B32647" s="1">
        <v>5.4925922471910097E-5</v>
      </c>
      <c r="C32647" s="1">
        <v>-2.9313668988764002E-5</v>
      </c>
    </row>
    <row r="32648" spans="2:3" x14ac:dyDescent="0.25">
      <c r="B32648" s="1">
        <v>-8.0320352168539302E-5</v>
      </c>
      <c r="C32648" s="1">
        <v>-7.5910842134831497E-5</v>
      </c>
    </row>
    <row r="32649" spans="2:3" x14ac:dyDescent="0.25">
      <c r="B32649" s="1">
        <v>1.6283396629213502E-5</v>
      </c>
      <c r="C32649" s="1">
        <v>-2.5599479775280898E-5</v>
      </c>
    </row>
    <row r="32650" spans="2:3" x14ac:dyDescent="0.25">
      <c r="B32650" s="1">
        <v>-8.7756526966292202E-6</v>
      </c>
      <c r="C32650">
        <v>-3.8747586370786502E-4</v>
      </c>
    </row>
    <row r="32651" spans="2:3" x14ac:dyDescent="0.25">
      <c r="B32651" s="1">
        <v>-1.01362540561798E-5</v>
      </c>
      <c r="C32651" s="1">
        <v>2.1409339325842701E-5</v>
      </c>
    </row>
    <row r="32652" spans="2:3" x14ac:dyDescent="0.25">
      <c r="B32652" s="1">
        <v>3.2331752696629199E-5</v>
      </c>
      <c r="C32652" s="1">
        <v>3.2670966292134799E-5</v>
      </c>
    </row>
    <row r="32653" spans="2:3" x14ac:dyDescent="0.25">
      <c r="B32653" s="1">
        <v>6.5906595168539305E-5</v>
      </c>
      <c r="C32653" s="1">
        <v>-6.3724820112359603E-5</v>
      </c>
    </row>
    <row r="32654" spans="2:3" x14ac:dyDescent="0.25">
      <c r="B32654" s="1">
        <v>-7.1256707865168603E-6</v>
      </c>
      <c r="C32654" s="1">
        <v>2.06136292134831E-6</v>
      </c>
    </row>
    <row r="32655" spans="2:3" x14ac:dyDescent="0.25">
      <c r="B32655" s="1">
        <v>-2.2035879775280901E-5</v>
      </c>
      <c r="C32655" s="1">
        <v>-1.9278443820224699E-5</v>
      </c>
    </row>
    <row r="32656" spans="2:3" x14ac:dyDescent="0.25">
      <c r="B32656" s="1">
        <v>4.8323376179775303E-5</v>
      </c>
      <c r="C32656" s="1">
        <v>-5.0855108988763998E-5</v>
      </c>
    </row>
    <row r="32657" spans="2:3" x14ac:dyDescent="0.25">
      <c r="B32657" s="1">
        <v>5.5233185393258502E-5</v>
      </c>
      <c r="C32657">
        <v>1.8100403595505601E-4</v>
      </c>
    </row>
    <row r="32658" spans="2:3" x14ac:dyDescent="0.25">
      <c r="B32658" s="1">
        <v>4.4535617977528098E-5</v>
      </c>
      <c r="C32658">
        <v>2.5400082921348297E-4</v>
      </c>
    </row>
    <row r="32659" spans="2:3" x14ac:dyDescent="0.25">
      <c r="B32659">
        <v>-2.14602382022472E-4</v>
      </c>
      <c r="C32659">
        <v>1.15265055280899E-4</v>
      </c>
    </row>
    <row r="32660" spans="2:3" x14ac:dyDescent="0.25">
      <c r="B32660">
        <v>-2.5804127303370798E-4</v>
      </c>
      <c r="C32660" s="1">
        <v>5.82740573033708E-5</v>
      </c>
    </row>
    <row r="32661" spans="2:3" x14ac:dyDescent="0.25">
      <c r="B32661">
        <v>-2.4246658202247201E-4</v>
      </c>
      <c r="C32661" s="1">
        <v>-2.01994914606742E-5</v>
      </c>
    </row>
    <row r="32662" spans="2:3" x14ac:dyDescent="0.25">
      <c r="B32662">
        <v>1.19953038202247E-4</v>
      </c>
      <c r="C32662" s="1">
        <v>-4.7261494382021999E-7</v>
      </c>
    </row>
    <row r="32663" spans="2:3" x14ac:dyDescent="0.25">
      <c r="B32663" s="1">
        <v>-5.5759757303370803E-5</v>
      </c>
      <c r="C32663" s="1">
        <v>-1.11908349438202E-5</v>
      </c>
    </row>
    <row r="32664" spans="2:3" x14ac:dyDescent="0.25">
      <c r="B32664">
        <v>-1.53193775280899E-4</v>
      </c>
      <c r="C32664" s="1">
        <v>-3.5292059550561802E-5</v>
      </c>
    </row>
    <row r="32665" spans="2:3" x14ac:dyDescent="0.25">
      <c r="B32665">
        <v>-1.8535073258427E-4</v>
      </c>
      <c r="C32665" s="1">
        <v>-4.4645585393258401E-5</v>
      </c>
    </row>
    <row r="32666" spans="2:3" x14ac:dyDescent="0.25">
      <c r="B32666" s="1">
        <v>5.1806496516853902E-5</v>
      </c>
      <c r="C32666">
        <v>-1.2405174157303399E-4</v>
      </c>
    </row>
    <row r="32667" spans="2:3" x14ac:dyDescent="0.25">
      <c r="B32667" s="1">
        <v>4.8252561797752797E-6</v>
      </c>
      <c r="C32667">
        <v>-1.8581234382022499E-4</v>
      </c>
    </row>
    <row r="32668" spans="2:3" x14ac:dyDescent="0.25">
      <c r="B32668" s="1">
        <v>3.1808246910112403E-5</v>
      </c>
      <c r="C32668" s="1">
        <v>-4.23912764044944E-5</v>
      </c>
    </row>
    <row r="32669" spans="2:3" x14ac:dyDescent="0.25">
      <c r="B32669">
        <v>-1.05897358426966E-4</v>
      </c>
      <c r="C32669" s="1">
        <v>-2.1084157303370798E-6</v>
      </c>
    </row>
    <row r="32670" spans="2:3" x14ac:dyDescent="0.25">
      <c r="B32670">
        <v>-2.5152188460674202E-4</v>
      </c>
      <c r="C32670">
        <v>-1.80175417977528E-4</v>
      </c>
    </row>
    <row r="32671" spans="2:3" x14ac:dyDescent="0.25">
      <c r="B32671">
        <v>-2.1598018988764099E-4</v>
      </c>
      <c r="C32671">
        <v>-1.06513176404494E-4</v>
      </c>
    </row>
    <row r="32672" spans="2:3" x14ac:dyDescent="0.25">
      <c r="B32672">
        <v>-2.65553939213483E-4</v>
      </c>
      <c r="C32672" s="1">
        <v>-6.9920275280898901E-5</v>
      </c>
    </row>
    <row r="32673" spans="2:3" x14ac:dyDescent="0.25">
      <c r="B32673" s="1">
        <v>-4.7337989887640503E-5</v>
      </c>
      <c r="C32673">
        <v>2.3852280337078701E-4</v>
      </c>
    </row>
    <row r="32674" spans="2:3" x14ac:dyDescent="0.25">
      <c r="B32674">
        <v>1.9961447640449401E-4</v>
      </c>
      <c r="C32674" s="1">
        <v>3.6510861797752797E-5</v>
      </c>
    </row>
    <row r="32675" spans="2:3" x14ac:dyDescent="0.25">
      <c r="B32675" s="1">
        <v>8.1552559550561804E-5</v>
      </c>
      <c r="C32675" s="1">
        <v>2.62127057303371E-5</v>
      </c>
    </row>
    <row r="32676" spans="2:3" x14ac:dyDescent="0.25">
      <c r="B32676" s="1">
        <v>-6.2143487640449401E-5</v>
      </c>
      <c r="C32676" s="1">
        <v>-8.3963894382022499E-5</v>
      </c>
    </row>
    <row r="32677" spans="2:3" x14ac:dyDescent="0.25">
      <c r="B32677" s="1">
        <v>-9.7327483146067396E-5</v>
      </c>
      <c r="C32677" s="1">
        <v>-8.0935897865168604E-5</v>
      </c>
    </row>
    <row r="32678" spans="2:3" x14ac:dyDescent="0.25">
      <c r="B32678" s="1">
        <v>-3.6920821348314603E-5</v>
      </c>
      <c r="C32678" s="1">
        <v>7.55309350561798E-5</v>
      </c>
    </row>
    <row r="32679" spans="2:3" x14ac:dyDescent="0.25">
      <c r="B32679" s="1">
        <v>-3.36329752808989E-5</v>
      </c>
      <c r="C32679">
        <v>-3.8500459775280899E-4</v>
      </c>
    </row>
    <row r="32680" spans="2:3" x14ac:dyDescent="0.25">
      <c r="B32680" s="1">
        <v>8.2570135955056204E-5</v>
      </c>
      <c r="C32680">
        <v>-5.2663510898876399E-4</v>
      </c>
    </row>
    <row r="32681" spans="2:3" x14ac:dyDescent="0.25">
      <c r="B32681">
        <v>-1.21099173033708E-4</v>
      </c>
      <c r="C32681" s="1">
        <v>-6.6959989887640506E-5</v>
      </c>
    </row>
    <row r="32682" spans="2:3" x14ac:dyDescent="0.25">
      <c r="B32682">
        <v>-1.13816146067416E-4</v>
      </c>
      <c r="C32682">
        <v>-4.4230861011235997E-4</v>
      </c>
    </row>
    <row r="32683" spans="2:3" x14ac:dyDescent="0.25">
      <c r="B32683" s="1">
        <v>3.8071188764044897E-5</v>
      </c>
      <c r="C32683">
        <v>-3.8153285393258401E-4</v>
      </c>
    </row>
    <row r="32684" spans="2:3" x14ac:dyDescent="0.25">
      <c r="B32684">
        <v>1.26490659550562E-4</v>
      </c>
      <c r="C32684">
        <v>-5.33425635955056E-4</v>
      </c>
    </row>
    <row r="32685" spans="2:3" x14ac:dyDescent="0.25">
      <c r="B32685">
        <v>1.7600217977528101E-4</v>
      </c>
      <c r="C32685">
        <v>-5.1782085393258404E-4</v>
      </c>
    </row>
    <row r="32686" spans="2:3" x14ac:dyDescent="0.25">
      <c r="B32686">
        <v>2.9786230224719101E-4</v>
      </c>
      <c r="C32686" s="1">
        <v>8.3880277528089895E-5</v>
      </c>
    </row>
    <row r="32687" spans="2:3" x14ac:dyDescent="0.25">
      <c r="B32687" s="1">
        <v>2.1336654494382001E-5</v>
      </c>
      <c r="C32687" s="1">
        <v>-8.1927542696629203E-5</v>
      </c>
    </row>
    <row r="32688" spans="2:3" x14ac:dyDescent="0.25">
      <c r="B32688">
        <v>3.4076678314606698E-4</v>
      </c>
      <c r="C32688">
        <v>-2.40761398876405E-4</v>
      </c>
    </row>
    <row r="32689" spans="2:3" x14ac:dyDescent="0.25">
      <c r="B32689" s="1">
        <v>-7.1579796629213496E-5</v>
      </c>
      <c r="C32689">
        <v>-8.4511257752808999E-4</v>
      </c>
    </row>
    <row r="32690" spans="2:3" x14ac:dyDescent="0.25">
      <c r="B32690" s="1">
        <v>4.9101634831460698E-5</v>
      </c>
      <c r="C32690">
        <v>-5.6117510561797803E-4</v>
      </c>
    </row>
    <row r="32691" spans="2:3" x14ac:dyDescent="0.25">
      <c r="B32691" s="1">
        <v>2.3679742696629201E-5</v>
      </c>
      <c r="C32691">
        <v>1.6967265280898899E-4</v>
      </c>
    </row>
    <row r="32692" spans="2:3" x14ac:dyDescent="0.25">
      <c r="B32692" s="1">
        <v>8.6001435955056199E-5</v>
      </c>
      <c r="C32692">
        <v>3.8757928876404499E-4</v>
      </c>
    </row>
    <row r="32693" spans="2:3" x14ac:dyDescent="0.25">
      <c r="B32693" s="1">
        <v>-7.6668667415730394E-5</v>
      </c>
      <c r="C32693" s="1">
        <v>-7.8488182022471895E-5</v>
      </c>
    </row>
    <row r="32694" spans="2:3" x14ac:dyDescent="0.25">
      <c r="B32694" s="1">
        <v>-4.1553739325842701E-5</v>
      </c>
      <c r="C32694">
        <v>-1.4932309842696599E-4</v>
      </c>
    </row>
    <row r="32695" spans="2:3" x14ac:dyDescent="0.25">
      <c r="B32695">
        <v>-1.63879701123596E-4</v>
      </c>
      <c r="C32695">
        <v>-1.4600132808988801E-4</v>
      </c>
    </row>
    <row r="32696" spans="2:3" x14ac:dyDescent="0.25">
      <c r="B32696">
        <v>-1.12992589213483E-4</v>
      </c>
      <c r="C32696" s="1">
        <v>-4.3717459550561797E-5</v>
      </c>
    </row>
    <row r="32697" spans="2:3" x14ac:dyDescent="0.25">
      <c r="B32697" s="1">
        <v>1.8679277528089901E-5</v>
      </c>
      <c r="C32697">
        <v>-7.1869296179775304E-4</v>
      </c>
    </row>
    <row r="32698" spans="2:3" x14ac:dyDescent="0.25">
      <c r="B32698" s="1">
        <v>3.2677900000000001E-5</v>
      </c>
      <c r="C32698">
        <v>-4.3130180943820199E-4</v>
      </c>
    </row>
    <row r="32699" spans="2:3" x14ac:dyDescent="0.25">
      <c r="B32699">
        <v>1.5247747202247201E-4</v>
      </c>
      <c r="C32699">
        <v>-1.65991220898876E-4</v>
      </c>
    </row>
    <row r="32700" spans="2:3" x14ac:dyDescent="0.25">
      <c r="B32700">
        <v>1.3731116404494401E-4</v>
      </c>
      <c r="C32700">
        <v>4.4715267146067399E-4</v>
      </c>
    </row>
    <row r="32701" spans="2:3" x14ac:dyDescent="0.25">
      <c r="B32701" s="1">
        <v>-2.2192146112359601E-5</v>
      </c>
      <c r="C32701">
        <v>5.2358235505617996E-4</v>
      </c>
    </row>
    <row r="32702" spans="2:3" x14ac:dyDescent="0.25">
      <c r="B32702">
        <v>-4.5861889179775299E-4</v>
      </c>
      <c r="C32702">
        <v>3.5681807078651701E-4</v>
      </c>
    </row>
    <row r="32703" spans="2:3" x14ac:dyDescent="0.25">
      <c r="B32703">
        <v>-1.4873252247191E-4</v>
      </c>
      <c r="C32703">
        <v>2.5363535280898899E-4</v>
      </c>
    </row>
    <row r="32704" spans="2:3" x14ac:dyDescent="0.25">
      <c r="B32704" s="1">
        <v>2.26737157303371E-5</v>
      </c>
      <c r="C32704" s="1">
        <v>-4.1998859550561797E-5</v>
      </c>
    </row>
    <row r="32705" spans="2:3" x14ac:dyDescent="0.25">
      <c r="B32705">
        <v>1.29766128988764E-4</v>
      </c>
      <c r="C32705" s="1">
        <v>3.1909884157303397E-5</v>
      </c>
    </row>
    <row r="32706" spans="2:3" x14ac:dyDescent="0.25">
      <c r="B32706">
        <v>1.7916840640449399E-4</v>
      </c>
      <c r="C32706">
        <v>-2.0055929325842701E-4</v>
      </c>
    </row>
    <row r="32707" spans="2:3" x14ac:dyDescent="0.25">
      <c r="B32707">
        <v>2.7020483370786502E-4</v>
      </c>
      <c r="C32707">
        <v>-1.1570586741573E-4</v>
      </c>
    </row>
    <row r="32708" spans="2:3" x14ac:dyDescent="0.25">
      <c r="B32708">
        <v>1.26081075280899E-4</v>
      </c>
      <c r="C32708">
        <v>1.52956256179775E-4</v>
      </c>
    </row>
    <row r="32709" spans="2:3" x14ac:dyDescent="0.25">
      <c r="B32709">
        <v>-1.2957440224719099E-4</v>
      </c>
      <c r="C32709" s="1">
        <v>-2.0378105617977499E-5</v>
      </c>
    </row>
    <row r="32710" spans="2:3" x14ac:dyDescent="0.25">
      <c r="B32710">
        <v>-1.6994442191011199E-4</v>
      </c>
      <c r="C32710">
        <v>-3.5307321235955098E-4</v>
      </c>
    </row>
    <row r="32711" spans="2:3" x14ac:dyDescent="0.25">
      <c r="B32711">
        <v>1.5216937640449401E-4</v>
      </c>
      <c r="C32711">
        <v>1.7209092348314601E-4</v>
      </c>
    </row>
    <row r="32712" spans="2:3" x14ac:dyDescent="0.25">
      <c r="B32712" s="1">
        <v>9.2415375280898901E-5</v>
      </c>
      <c r="C32712">
        <v>1.24010125730337E-4</v>
      </c>
    </row>
    <row r="32713" spans="2:3" x14ac:dyDescent="0.25">
      <c r="B32713" s="1">
        <v>1.46783370786516E-6</v>
      </c>
      <c r="C32713" s="1">
        <v>-3.0976617977528101E-5</v>
      </c>
    </row>
    <row r="32714" spans="2:3" x14ac:dyDescent="0.25">
      <c r="B32714" s="1">
        <v>-8.5035249438202205E-5</v>
      </c>
      <c r="C32714">
        <v>-1.4923124842696601E-4</v>
      </c>
    </row>
    <row r="32715" spans="2:3" x14ac:dyDescent="0.25">
      <c r="B32715" s="1">
        <v>-3.4042739101123603E-5</v>
      </c>
      <c r="C32715">
        <v>-1.0388607752809E-4</v>
      </c>
    </row>
    <row r="32716" spans="2:3" x14ac:dyDescent="0.25">
      <c r="B32716" s="1">
        <v>-8.4486691011236001E-5</v>
      </c>
      <c r="C32716" s="1">
        <v>-5.07889561797753E-5</v>
      </c>
    </row>
    <row r="32717" spans="2:3" x14ac:dyDescent="0.25">
      <c r="B32717" s="1">
        <v>2.2054089887640499E-5</v>
      </c>
      <c r="C32717" s="1">
        <v>-3.2756711235955103E-5</v>
      </c>
    </row>
    <row r="32718" spans="2:3" x14ac:dyDescent="0.25">
      <c r="B32718">
        <v>-2.04151212359551E-4</v>
      </c>
      <c r="C32718" s="1">
        <v>-3.1162406966292098E-5</v>
      </c>
    </row>
    <row r="32719" spans="2:3" x14ac:dyDescent="0.25">
      <c r="B32719">
        <v>-1.9358051674157301E-4</v>
      </c>
      <c r="C32719">
        <v>-1.58010345168539E-4</v>
      </c>
    </row>
    <row r="32720" spans="2:3" x14ac:dyDescent="0.25">
      <c r="B32720" s="1">
        <v>4.6229652022471897E-5</v>
      </c>
      <c r="C32720">
        <v>-1.17062138426966E-4</v>
      </c>
    </row>
    <row r="32721" spans="2:3" x14ac:dyDescent="0.25">
      <c r="B32721" s="1">
        <v>1.9641752696629201E-5</v>
      </c>
      <c r="C32721" s="1">
        <v>1.25338723707865E-5</v>
      </c>
    </row>
    <row r="32722" spans="2:3" x14ac:dyDescent="0.25">
      <c r="B32722">
        <v>-1.54941066292135E-4</v>
      </c>
      <c r="C32722">
        <v>2.5835515056179799E-4</v>
      </c>
    </row>
    <row r="32723" spans="2:3" x14ac:dyDescent="0.25">
      <c r="B32723">
        <v>-3.0303785393258402E-4</v>
      </c>
      <c r="C32723">
        <v>1.3171185730337099E-4</v>
      </c>
    </row>
    <row r="32724" spans="2:3" x14ac:dyDescent="0.25">
      <c r="B32724">
        <v>-2.27295984269663E-4</v>
      </c>
      <c r="C32724" s="1">
        <v>5.4252099651685397E-5</v>
      </c>
    </row>
    <row r="32725" spans="2:3" x14ac:dyDescent="0.25">
      <c r="B32725">
        <v>-1.14901833932584E-4</v>
      </c>
      <c r="C32725" s="1">
        <v>-5.3599275629213497E-5</v>
      </c>
    </row>
    <row r="32726" spans="2:3" x14ac:dyDescent="0.25">
      <c r="B32726">
        <v>2.1609019528089901E-4</v>
      </c>
      <c r="C32726">
        <v>2.69322458078652E-4</v>
      </c>
    </row>
    <row r="32727" spans="2:3" x14ac:dyDescent="0.25">
      <c r="B32727">
        <v>1.59786834157303E-4</v>
      </c>
      <c r="C32727" s="1">
        <v>4.6492683595505602E-5</v>
      </c>
    </row>
    <row r="32728" spans="2:3" x14ac:dyDescent="0.25">
      <c r="B32728" s="1">
        <v>-6.7553089887640403E-5</v>
      </c>
      <c r="C32728" s="1">
        <v>-2.2006722584269702E-6</v>
      </c>
    </row>
    <row r="32729" spans="2:3" x14ac:dyDescent="0.25">
      <c r="B32729">
        <v>-3.3219851123595501E-4</v>
      </c>
      <c r="C32729" s="1">
        <v>6.6120743471910105E-5</v>
      </c>
    </row>
    <row r="32730" spans="2:3" x14ac:dyDescent="0.25">
      <c r="B32730">
        <v>-3.1594886629213501E-4</v>
      </c>
      <c r="C32730">
        <v>2.6625346257303401E-4</v>
      </c>
    </row>
    <row r="32731" spans="2:3" x14ac:dyDescent="0.25">
      <c r="B32731" s="1">
        <v>5.0048542696629198E-5</v>
      </c>
      <c r="C32731" s="1">
        <v>6.5177558988763998E-5</v>
      </c>
    </row>
    <row r="32732" spans="2:3" x14ac:dyDescent="0.25">
      <c r="B32732" s="1">
        <v>-5.8176651685393298E-5</v>
      </c>
      <c r="C32732">
        <v>1.1307747425842701E-4</v>
      </c>
    </row>
    <row r="32733" spans="2:3" x14ac:dyDescent="0.25">
      <c r="B32733">
        <v>1.23359205505618E-4</v>
      </c>
      <c r="C32733" s="1">
        <v>8.7589338303370795E-5</v>
      </c>
    </row>
    <row r="32734" spans="2:3" x14ac:dyDescent="0.25">
      <c r="B32734">
        <v>-2.12210771910112E-4</v>
      </c>
      <c r="C32734">
        <v>1.75060738426966E-4</v>
      </c>
    </row>
    <row r="32735" spans="2:3" x14ac:dyDescent="0.25">
      <c r="B32735" s="1">
        <v>8.8078078651685407E-6</v>
      </c>
      <c r="C32735" s="1">
        <v>3.6059665617977499E-5</v>
      </c>
    </row>
    <row r="32736" spans="2:3" x14ac:dyDescent="0.25">
      <c r="B32736">
        <v>-1.4702213146067399E-4</v>
      </c>
      <c r="C32736" s="1">
        <v>-7.5783900898876403E-5</v>
      </c>
    </row>
    <row r="32737" spans="2:3" x14ac:dyDescent="0.25">
      <c r="B32737">
        <v>-3.3682860550561798E-4</v>
      </c>
      <c r="C32737" s="1">
        <v>9.7133390561797699E-5</v>
      </c>
    </row>
    <row r="32738" spans="2:3" x14ac:dyDescent="0.25">
      <c r="B32738">
        <v>-2.01377793258427E-4</v>
      </c>
      <c r="C32738">
        <v>1.25692868426966E-4</v>
      </c>
    </row>
    <row r="32739" spans="2:3" x14ac:dyDescent="0.25">
      <c r="B32739">
        <v>-2.1179045505618E-4</v>
      </c>
      <c r="C32739">
        <v>-1.6020888258427E-4</v>
      </c>
    </row>
    <row r="32740" spans="2:3" x14ac:dyDescent="0.25">
      <c r="B32740">
        <v>1.07071798876405E-4</v>
      </c>
      <c r="C32740">
        <v>-1.25840424831461E-4</v>
      </c>
    </row>
    <row r="32741" spans="2:3" x14ac:dyDescent="0.25">
      <c r="B32741" s="1">
        <v>-3.9212252808988801E-5</v>
      </c>
      <c r="C32741" s="1">
        <v>4.0867060224719099E-5</v>
      </c>
    </row>
    <row r="32742" spans="2:3" x14ac:dyDescent="0.25">
      <c r="B32742" s="1">
        <v>1.42880674157303E-6</v>
      </c>
      <c r="C32742">
        <v>-1.4698253617977499E-4</v>
      </c>
    </row>
    <row r="32743" spans="2:3" x14ac:dyDescent="0.25">
      <c r="B32743" s="1">
        <v>5.9208226966292202E-5</v>
      </c>
      <c r="C32743">
        <v>-2.65118824269663E-4</v>
      </c>
    </row>
    <row r="32744" spans="2:3" x14ac:dyDescent="0.25">
      <c r="B32744" s="1">
        <v>3.7483835505617999E-5</v>
      </c>
      <c r="C32744">
        <v>1.4669260483146101E-4</v>
      </c>
    </row>
    <row r="32745" spans="2:3" x14ac:dyDescent="0.25">
      <c r="B32745">
        <v>2.7257333393258403E-4</v>
      </c>
      <c r="C32745" s="1">
        <v>-3.4475126516853903E-5</v>
      </c>
    </row>
    <row r="32746" spans="2:3" x14ac:dyDescent="0.25">
      <c r="B32746" s="1">
        <v>-1.7850079775280901E-5</v>
      </c>
      <c r="C32746" s="1">
        <v>-4.61493257303371E-5</v>
      </c>
    </row>
    <row r="32747" spans="2:3" x14ac:dyDescent="0.25">
      <c r="B32747" s="1">
        <v>-4.22286202247191E-5</v>
      </c>
      <c r="C32747" s="1">
        <v>7.5678592471910104E-5</v>
      </c>
    </row>
    <row r="32748" spans="2:3" x14ac:dyDescent="0.25">
      <c r="B32748">
        <v>1.70510528089888E-4</v>
      </c>
      <c r="C32748" s="1">
        <v>-1.7604347977528099E-5</v>
      </c>
    </row>
    <row r="32749" spans="2:3" x14ac:dyDescent="0.25">
      <c r="B32749" s="1">
        <v>9.9815580898876302E-5</v>
      </c>
      <c r="C32749" s="1">
        <v>6.5236677191011204E-5</v>
      </c>
    </row>
    <row r="32750" spans="2:3" x14ac:dyDescent="0.25">
      <c r="B32750" s="1">
        <v>-7.1760911235954996E-5</v>
      </c>
      <c r="C32750" s="1">
        <v>6.9924340449438399E-6</v>
      </c>
    </row>
    <row r="32751" spans="2:3" x14ac:dyDescent="0.25">
      <c r="B32751" s="1">
        <v>1.44830595505618E-5</v>
      </c>
      <c r="C32751" s="1">
        <v>6.9496239550561801E-5</v>
      </c>
    </row>
    <row r="32752" spans="2:3" x14ac:dyDescent="0.25">
      <c r="B32752" s="1">
        <v>-7.9073214606741605E-5</v>
      </c>
      <c r="C32752" s="1">
        <v>5.7957493258426997E-5</v>
      </c>
    </row>
    <row r="32753" spans="2:3" x14ac:dyDescent="0.25">
      <c r="B32753" s="1">
        <v>6.6061492359550594E-5</v>
      </c>
      <c r="C32753" s="1">
        <v>-2.5235391348314599E-5</v>
      </c>
    </row>
    <row r="32754" spans="2:3" x14ac:dyDescent="0.25">
      <c r="B32754" s="1">
        <v>-1.1962030674157299E-5</v>
      </c>
      <c r="C32754" s="1">
        <v>-9.0768679775280908E-6</v>
      </c>
    </row>
    <row r="32755" spans="2:3" x14ac:dyDescent="0.25">
      <c r="B32755">
        <v>2.4665249674157299E-4</v>
      </c>
      <c r="C32755">
        <v>1.11502016516854E-4</v>
      </c>
    </row>
    <row r="32756" spans="2:3" x14ac:dyDescent="0.25">
      <c r="B32756" s="1">
        <v>8.4379564157303406E-5</v>
      </c>
      <c r="C32756">
        <v>1.5092769438202299E-4</v>
      </c>
    </row>
    <row r="32757" spans="2:3" x14ac:dyDescent="0.25">
      <c r="B32757" s="1">
        <v>-4.01606168539326E-5</v>
      </c>
      <c r="C32757">
        <v>1.4425198539325801E-4</v>
      </c>
    </row>
    <row r="32758" spans="2:3" x14ac:dyDescent="0.25">
      <c r="B32758">
        <v>-3.3466202943820199E-4</v>
      </c>
      <c r="C32758">
        <v>1.29481112696629E-4</v>
      </c>
    </row>
    <row r="32759" spans="2:3" x14ac:dyDescent="0.25">
      <c r="B32759">
        <v>-3.9158661382022498E-4</v>
      </c>
      <c r="C32759">
        <v>1.44815688764045E-4</v>
      </c>
    </row>
    <row r="32760" spans="2:3" x14ac:dyDescent="0.25">
      <c r="B32760" s="1">
        <v>-3.7644157191011198E-5</v>
      </c>
      <c r="C32760" s="1">
        <v>9.6730807865168497E-5</v>
      </c>
    </row>
    <row r="32761" spans="2:3" x14ac:dyDescent="0.25">
      <c r="B32761" s="1">
        <v>3.8488191011235898E-6</v>
      </c>
      <c r="C32761">
        <v>-1.23290235955056E-4</v>
      </c>
    </row>
    <row r="32762" spans="2:3" x14ac:dyDescent="0.25">
      <c r="B32762" s="1">
        <v>3.2043669359550498E-5</v>
      </c>
      <c r="C32762">
        <v>-1.9118097134831501E-4</v>
      </c>
    </row>
    <row r="32763" spans="2:3" x14ac:dyDescent="0.25">
      <c r="B32763" s="1">
        <v>2.40504778314607E-5</v>
      </c>
      <c r="C32763" s="1">
        <v>-2.0122202808988799E-5</v>
      </c>
    </row>
    <row r="32764" spans="2:3" x14ac:dyDescent="0.25">
      <c r="B32764" s="1">
        <v>-5.2409247191011396E-6</v>
      </c>
      <c r="C32764">
        <v>1.24770840449438E-4</v>
      </c>
    </row>
    <row r="32765" spans="2:3" x14ac:dyDescent="0.25">
      <c r="B32765">
        <v>1.2677573258427E-4</v>
      </c>
      <c r="C32765">
        <v>1.9572233370786501E-4</v>
      </c>
    </row>
    <row r="32766" spans="2:3" x14ac:dyDescent="0.25">
      <c r="B32766">
        <v>-1.8044739602247201E-4</v>
      </c>
      <c r="C32766" s="1">
        <v>2.9416044943820202E-5</v>
      </c>
    </row>
    <row r="32767" spans="2:3" x14ac:dyDescent="0.25">
      <c r="B32767">
        <v>1.18967366292135E-4</v>
      </c>
      <c r="C32767" s="1">
        <v>-8.53640364044944E-5</v>
      </c>
    </row>
    <row r="32768" spans="2:3" x14ac:dyDescent="0.25">
      <c r="B32768" s="1">
        <v>3.3876649438202298E-5</v>
      </c>
      <c r="C32768" s="1">
        <v>1.46030213483146E-5</v>
      </c>
    </row>
    <row r="32769" spans="2:3" x14ac:dyDescent="0.25">
      <c r="B32769" s="1">
        <v>5.9216183831460698E-5</v>
      </c>
      <c r="C32769" s="1">
        <v>8.2240293258426994E-5</v>
      </c>
    </row>
    <row r="32770" spans="2:3" x14ac:dyDescent="0.25">
      <c r="B32770" s="1">
        <v>6.4388587078651705E-5</v>
      </c>
      <c r="C32770" s="1">
        <v>8.9565461797752802E-5</v>
      </c>
    </row>
    <row r="32771" spans="2:3" x14ac:dyDescent="0.25">
      <c r="B32771" s="1">
        <v>-8.2840707865168499E-6</v>
      </c>
      <c r="C32771" s="1">
        <v>7.8257397752808994E-5</v>
      </c>
    </row>
    <row r="32772" spans="2:3" x14ac:dyDescent="0.25">
      <c r="B32772" s="1">
        <v>6.4507396629213506E-5</v>
      </c>
      <c r="C32772">
        <v>-1.4683269438202199E-4</v>
      </c>
    </row>
    <row r="32773" spans="2:3" x14ac:dyDescent="0.25">
      <c r="B32773" s="1">
        <v>-3.16822359550562E-6</v>
      </c>
      <c r="C32773">
        <v>-2.2077631797752799E-4</v>
      </c>
    </row>
    <row r="32774" spans="2:3" x14ac:dyDescent="0.25">
      <c r="B32774" s="1">
        <v>-9.7523927191011205E-5</v>
      </c>
      <c r="C32774">
        <v>-1.6340197640449399E-4</v>
      </c>
    </row>
    <row r="32775" spans="2:3" x14ac:dyDescent="0.25">
      <c r="B32775" s="1">
        <v>2.6407621123595499E-5</v>
      </c>
      <c r="C32775" s="1">
        <v>9.9138213483146192E-6</v>
      </c>
    </row>
    <row r="32776" spans="2:3" x14ac:dyDescent="0.25">
      <c r="B32776">
        <v>1.16021150337079E-4</v>
      </c>
      <c r="C32776" s="1">
        <v>-5.5615713483146101E-5</v>
      </c>
    </row>
    <row r="32777" spans="2:3" x14ac:dyDescent="0.25">
      <c r="B32777">
        <v>-2.4139466539325799E-4</v>
      </c>
      <c r="C32777">
        <v>-2.4103112808988801E-4</v>
      </c>
    </row>
    <row r="32778" spans="2:3" x14ac:dyDescent="0.25">
      <c r="B32778">
        <v>-3.3101054831460701E-4</v>
      </c>
      <c r="C32778" s="1">
        <v>-3.4901184494382001E-5</v>
      </c>
    </row>
    <row r="32779" spans="2:3" x14ac:dyDescent="0.25">
      <c r="B32779" s="1">
        <v>-1.8990042921348299E-5</v>
      </c>
      <c r="C32779" s="1">
        <v>-9.6344637078651699E-5</v>
      </c>
    </row>
    <row r="32780" spans="2:3" x14ac:dyDescent="0.25">
      <c r="B32780" s="1">
        <v>-7.4683387640449501E-5</v>
      </c>
      <c r="C32780" s="1">
        <v>-4.6816046067415697E-5</v>
      </c>
    </row>
    <row r="32781" spans="2:3" x14ac:dyDescent="0.25">
      <c r="B32781">
        <v>1.8432111011236E-4</v>
      </c>
      <c r="C32781" s="1">
        <v>-2.45108258426966E-5</v>
      </c>
    </row>
    <row r="32782" spans="2:3" x14ac:dyDescent="0.25">
      <c r="B32782">
        <v>1.47079268539326E-4</v>
      </c>
      <c r="C32782">
        <v>1.4622534719101101E-4</v>
      </c>
    </row>
    <row r="32783" spans="2:3" x14ac:dyDescent="0.25">
      <c r="B32783">
        <v>2.0627189213483099E-4</v>
      </c>
      <c r="C32783" s="1">
        <v>7.49439674157304E-5</v>
      </c>
    </row>
    <row r="32784" spans="2:3" x14ac:dyDescent="0.25">
      <c r="B32784">
        <v>1.7765699752808999E-4</v>
      </c>
      <c r="C32784">
        <v>2.2644730398539299E-4</v>
      </c>
    </row>
    <row r="32785" spans="2:3" x14ac:dyDescent="0.25">
      <c r="B32785" s="1">
        <v>5.4460059325842697E-5</v>
      </c>
      <c r="C32785">
        <v>1.8111276955056201E-4</v>
      </c>
    </row>
    <row r="32786" spans="2:3" x14ac:dyDescent="0.25">
      <c r="B32786">
        <v>2.4215715730337099E-4</v>
      </c>
      <c r="C32786">
        <v>1.0048728269662901E-4</v>
      </c>
    </row>
    <row r="32787" spans="2:3" x14ac:dyDescent="0.25">
      <c r="B32787">
        <v>3.8868676741572999E-4</v>
      </c>
      <c r="C32787" s="1">
        <v>-4.3162156179775301E-5</v>
      </c>
    </row>
    <row r="32788" spans="2:3" x14ac:dyDescent="0.25">
      <c r="B32788">
        <v>1.20420034831461E-4</v>
      </c>
      <c r="C32788" s="1">
        <v>4.7696859550561802E-5</v>
      </c>
    </row>
    <row r="32789" spans="2:3" x14ac:dyDescent="0.25">
      <c r="B32789" s="1">
        <v>3.9696987528089902E-5</v>
      </c>
      <c r="C32789">
        <v>1.8463365303370799E-4</v>
      </c>
    </row>
    <row r="32790" spans="2:3" x14ac:dyDescent="0.25">
      <c r="B32790" s="1">
        <v>5.7209044943820198E-5</v>
      </c>
      <c r="C32790" s="1">
        <v>5.8119093258426999E-5</v>
      </c>
    </row>
    <row r="32791" spans="2:3" x14ac:dyDescent="0.25">
      <c r="B32791" s="1">
        <v>5.0468258426966601E-6</v>
      </c>
      <c r="C32791" s="1">
        <v>7.2464438988764003E-5</v>
      </c>
    </row>
    <row r="32792" spans="2:3" x14ac:dyDescent="0.25">
      <c r="B32792" s="1">
        <v>-4.1297196629213503E-5</v>
      </c>
      <c r="C32792">
        <v>2.8935697191011201E-4</v>
      </c>
    </row>
    <row r="32793" spans="2:3" x14ac:dyDescent="0.25">
      <c r="B32793">
        <v>3.1425287752809001E-4</v>
      </c>
      <c r="C32793">
        <v>1.2701855011236E-4</v>
      </c>
    </row>
    <row r="32794" spans="2:3" x14ac:dyDescent="0.25">
      <c r="B32794">
        <v>3.44904194382023E-4</v>
      </c>
      <c r="C32794">
        <v>-1.54889830337079E-4</v>
      </c>
    </row>
    <row r="32795" spans="2:3" x14ac:dyDescent="0.25">
      <c r="B32795">
        <v>-2.0533569325842699E-4</v>
      </c>
      <c r="C32795">
        <v>-2.7812731011235997E-4</v>
      </c>
    </row>
    <row r="32796" spans="2:3" x14ac:dyDescent="0.25">
      <c r="B32796" s="1">
        <v>-9.4808688202247202E-5</v>
      </c>
      <c r="C32796" s="1">
        <v>7.8442575280898905E-5</v>
      </c>
    </row>
    <row r="32797" spans="2:3" x14ac:dyDescent="0.25">
      <c r="B32797" s="1">
        <v>-7.2563972471910104E-5</v>
      </c>
      <c r="C32797">
        <v>1.9152038202247199E-4</v>
      </c>
    </row>
    <row r="32798" spans="2:3" x14ac:dyDescent="0.25">
      <c r="B32798" s="1">
        <v>7.4080538988764098E-5</v>
      </c>
      <c r="C32798">
        <v>3.8359294606741601E-4</v>
      </c>
    </row>
    <row r="32799" spans="2:3" x14ac:dyDescent="0.25">
      <c r="B32799">
        <v>-1.5134942910112399E-4</v>
      </c>
      <c r="C32799" s="1">
        <v>-6.7167531460674205E-5</v>
      </c>
    </row>
    <row r="32800" spans="2:3" x14ac:dyDescent="0.25">
      <c r="B32800">
        <v>-1.17054621820225E-4</v>
      </c>
      <c r="C32800" s="1">
        <v>5.06798146067416E-5</v>
      </c>
    </row>
    <row r="32801" spans="2:3" x14ac:dyDescent="0.25">
      <c r="B32801" s="1">
        <v>-5.6748599101123602E-5</v>
      </c>
      <c r="C32801" s="1">
        <v>-9.1339543820224706E-5</v>
      </c>
    </row>
    <row r="32802" spans="2:3" x14ac:dyDescent="0.25">
      <c r="B32802" s="1">
        <v>-1.5803388539325799E-5</v>
      </c>
      <c r="C32802" s="1">
        <v>-2.39841741573033E-6</v>
      </c>
    </row>
    <row r="32803" spans="2:3" x14ac:dyDescent="0.25">
      <c r="B32803" s="1">
        <v>9.6604007977528101E-5</v>
      </c>
      <c r="C32803" s="1">
        <v>-9.6772383146067405E-5</v>
      </c>
    </row>
    <row r="32804" spans="2:3" x14ac:dyDescent="0.25">
      <c r="B32804" s="1">
        <v>7.4687698988764003E-5</v>
      </c>
      <c r="C32804">
        <v>-3.6458778685393198E-4</v>
      </c>
    </row>
    <row r="32805" spans="2:3" x14ac:dyDescent="0.25">
      <c r="B32805" s="1">
        <v>2.17833943820225E-5</v>
      </c>
      <c r="C32805">
        <v>-1.56409266292135E-4</v>
      </c>
    </row>
    <row r="32806" spans="2:3" x14ac:dyDescent="0.25">
      <c r="B32806">
        <v>-1.8646799325842701E-4</v>
      </c>
      <c r="C32806" s="1">
        <v>-9.9918995617977494E-5</v>
      </c>
    </row>
    <row r="32807" spans="2:3" x14ac:dyDescent="0.25">
      <c r="B32807" s="1">
        <v>3.6265575280898899E-5</v>
      </c>
      <c r="C32807" s="1">
        <v>9.7674829213483197E-5</v>
      </c>
    </row>
    <row r="32808" spans="2:3" x14ac:dyDescent="0.25">
      <c r="B32808" s="1">
        <v>6.6172775280898896E-6</v>
      </c>
      <c r="C32808" s="1">
        <v>-1.9317907865168501E-5</v>
      </c>
    </row>
    <row r="32809" spans="2:3" x14ac:dyDescent="0.25">
      <c r="B32809" s="1">
        <v>5.9671995168539302E-5</v>
      </c>
      <c r="C32809" s="1">
        <v>-8.4680397303370795E-5</v>
      </c>
    </row>
    <row r="32810" spans="2:3" x14ac:dyDescent="0.25">
      <c r="B32810">
        <v>-1.3397469887640499E-4</v>
      </c>
      <c r="C32810" s="1">
        <v>9.4459168539325804E-5</v>
      </c>
    </row>
    <row r="32811" spans="2:3" x14ac:dyDescent="0.25">
      <c r="B32811" s="1">
        <v>-3.2267069999999999E-5</v>
      </c>
      <c r="C32811">
        <v>1.6053693033707899E-4</v>
      </c>
    </row>
    <row r="32812" spans="2:3" x14ac:dyDescent="0.25">
      <c r="B32812">
        <v>-1.07337076741573E-4</v>
      </c>
      <c r="C32812">
        <v>3.3826655258427E-4</v>
      </c>
    </row>
    <row r="32813" spans="2:3" x14ac:dyDescent="0.25">
      <c r="B32813" s="1">
        <v>3.1992359550562402E-7</v>
      </c>
      <c r="C32813">
        <v>1.09342640449438E-4</v>
      </c>
    </row>
    <row r="32814" spans="2:3" x14ac:dyDescent="0.25">
      <c r="B32814">
        <v>-2.0142125460674199E-4</v>
      </c>
      <c r="C32814">
        <v>-1.47376933370787E-4</v>
      </c>
    </row>
    <row r="32815" spans="2:3" x14ac:dyDescent="0.25">
      <c r="B32815">
        <v>-5.4139196179775299E-4</v>
      </c>
      <c r="C32815" s="1">
        <v>6.11461033707865E-5</v>
      </c>
    </row>
    <row r="32816" spans="2:3" x14ac:dyDescent="0.25">
      <c r="B32816" s="1">
        <v>6.9770238539325802E-5</v>
      </c>
      <c r="C32816" s="1">
        <v>5.54545438202247E-5</v>
      </c>
    </row>
    <row r="32817" spans="2:3" x14ac:dyDescent="0.25">
      <c r="B32817" s="1">
        <v>7.6440225056179794E-5</v>
      </c>
      <c r="C32817" s="1">
        <v>5.2241352808988801E-5</v>
      </c>
    </row>
    <row r="32818" spans="2:3" x14ac:dyDescent="0.25">
      <c r="B32818" s="1">
        <v>-4.9663140449438201E-5</v>
      </c>
      <c r="C32818">
        <v>1.11883500067416E-4</v>
      </c>
    </row>
    <row r="32819" spans="2:3" x14ac:dyDescent="0.25">
      <c r="B32819" s="1">
        <v>6.5827820224719203E-6</v>
      </c>
      <c r="C32819" s="1">
        <v>8.2061922471910096E-5</v>
      </c>
    </row>
    <row r="32820" spans="2:3" x14ac:dyDescent="0.25">
      <c r="B32820" s="1">
        <v>4.48818856179776E-5</v>
      </c>
      <c r="C32820" s="1">
        <v>6.7726017977528098E-5</v>
      </c>
    </row>
    <row r="32821" spans="2:3" x14ac:dyDescent="0.25">
      <c r="B32821" s="1">
        <v>-1.0405906741573E-5</v>
      </c>
      <c r="C32821">
        <v>1.8182718314606699E-4</v>
      </c>
    </row>
    <row r="32822" spans="2:3" x14ac:dyDescent="0.25">
      <c r="B32822" s="1">
        <v>6.5650649662921302E-5</v>
      </c>
      <c r="C32822" s="1">
        <v>3.66360640449438E-5</v>
      </c>
    </row>
    <row r="32823" spans="2:3" x14ac:dyDescent="0.25">
      <c r="B32823">
        <v>1.03285477865169E-4</v>
      </c>
      <c r="C32823">
        <v>1.4507469887640499E-4</v>
      </c>
    </row>
    <row r="32824" spans="2:3" x14ac:dyDescent="0.25">
      <c r="B32824" s="1">
        <v>6.0511269438202297E-5</v>
      </c>
      <c r="C32824" s="1">
        <v>-4.7027141573033701E-5</v>
      </c>
    </row>
    <row r="32825" spans="2:3" x14ac:dyDescent="0.25">
      <c r="B32825">
        <v>1.6697137567415701E-4</v>
      </c>
      <c r="C32825" s="1">
        <v>2.0704765168539298E-5</v>
      </c>
    </row>
    <row r="32826" spans="2:3" x14ac:dyDescent="0.25">
      <c r="B32826" s="1">
        <v>-3.4833142022471898E-5</v>
      </c>
      <c r="C32826" s="1">
        <v>-6.6881835955056194E-5</v>
      </c>
    </row>
    <row r="32827" spans="2:3" x14ac:dyDescent="0.25">
      <c r="B32827" s="1">
        <v>-3.5308410112359499E-5</v>
      </c>
      <c r="C32827" s="1">
        <v>-3.1942717977528098E-5</v>
      </c>
    </row>
    <row r="32828" spans="2:3" x14ac:dyDescent="0.25">
      <c r="B32828" s="1">
        <v>-1.9768004494382E-5</v>
      </c>
      <c r="C32828" s="1">
        <v>5.7722896853932598E-5</v>
      </c>
    </row>
    <row r="32829" spans="2:3" x14ac:dyDescent="0.25">
      <c r="B32829" s="1">
        <v>-2.95007539325843E-5</v>
      </c>
      <c r="C32829" s="1">
        <v>-3.7647832584269602E-5</v>
      </c>
    </row>
    <row r="32830" spans="2:3" x14ac:dyDescent="0.25">
      <c r="B32830">
        <v>1.7318185393258399E-4</v>
      </c>
      <c r="C32830">
        <v>1.4526891887640399E-4</v>
      </c>
    </row>
    <row r="32831" spans="2:3" x14ac:dyDescent="0.25">
      <c r="B32831">
        <v>2.29191057752809E-4</v>
      </c>
      <c r="C32831">
        <v>1.50386059101124E-4</v>
      </c>
    </row>
    <row r="32832" spans="2:3" x14ac:dyDescent="0.25">
      <c r="B32832" s="1">
        <v>7.6637810112359497E-5</v>
      </c>
      <c r="C32832" s="1">
        <v>-9.9203780561797806E-5</v>
      </c>
    </row>
    <row r="32833" spans="2:3" x14ac:dyDescent="0.25">
      <c r="B32833">
        <v>-2.0160989550561801E-4</v>
      </c>
      <c r="C32833">
        <v>-2.3523693033707899E-4</v>
      </c>
    </row>
    <row r="32834" spans="2:3" x14ac:dyDescent="0.25">
      <c r="B32834" s="1">
        <v>2.6170271910112399E-5</v>
      </c>
      <c r="C32834">
        <v>-1.7984477415730301E-4</v>
      </c>
    </row>
    <row r="32835" spans="2:3" x14ac:dyDescent="0.25">
      <c r="B32835">
        <v>1.2991582719101101E-4</v>
      </c>
      <c r="C32835" s="1">
        <v>-1.1897180898876401E-5</v>
      </c>
    </row>
    <row r="32836" spans="2:3" x14ac:dyDescent="0.25">
      <c r="B32836">
        <v>1.2110673367415701E-4</v>
      </c>
      <c r="C32836" s="1">
        <v>-9.5548703820224704E-5</v>
      </c>
    </row>
    <row r="32837" spans="2:3" x14ac:dyDescent="0.25">
      <c r="B32837">
        <v>1.6664530206741599E-4</v>
      </c>
      <c r="C32837" s="1">
        <v>-3.8034952808988801E-5</v>
      </c>
    </row>
    <row r="32838" spans="2:3" x14ac:dyDescent="0.25">
      <c r="B32838">
        <v>1.1329418985393301E-4</v>
      </c>
      <c r="C32838" s="1">
        <v>1.0070584269662899E-5</v>
      </c>
    </row>
    <row r="32839" spans="2:3" x14ac:dyDescent="0.25">
      <c r="B32839">
        <v>-2.1175815393258401E-4</v>
      </c>
      <c r="C32839">
        <v>2.4936089887640502E-4</v>
      </c>
    </row>
    <row r="32840" spans="2:3" x14ac:dyDescent="0.25">
      <c r="B32840" s="1">
        <v>-3.1483120224719099E-5</v>
      </c>
      <c r="C32840">
        <v>-1.22883502247191E-4</v>
      </c>
    </row>
    <row r="32841" spans="2:3" x14ac:dyDescent="0.25">
      <c r="B32841" s="1">
        <v>5.8482826966292103E-5</v>
      </c>
      <c r="C32841" s="1">
        <v>-2.5029791011236001E-5</v>
      </c>
    </row>
    <row r="32842" spans="2:3" x14ac:dyDescent="0.25">
      <c r="B32842">
        <v>1.2475585955056199E-4</v>
      </c>
      <c r="C32842" s="1">
        <v>2.2597183707865202E-5</v>
      </c>
    </row>
    <row r="32843" spans="2:3" x14ac:dyDescent="0.25">
      <c r="B32843" s="1">
        <v>4.8278562921348303E-5</v>
      </c>
      <c r="C32843" s="1">
        <v>7.3603550449438193E-5</v>
      </c>
    </row>
    <row r="32844" spans="2:3" x14ac:dyDescent="0.25">
      <c r="B32844">
        <v>-1.0398879719101101E-4</v>
      </c>
      <c r="C32844">
        <v>1.69399887640449E-4</v>
      </c>
    </row>
    <row r="32845" spans="2:3" x14ac:dyDescent="0.25">
      <c r="B32845" s="1">
        <v>8.4328179550561806E-5</v>
      </c>
      <c r="C32845">
        <v>1.3169577865168499E-4</v>
      </c>
    </row>
    <row r="32846" spans="2:3" x14ac:dyDescent="0.25">
      <c r="B32846" s="1">
        <v>-4.9449449438202197E-5</v>
      </c>
      <c r="C32846">
        <v>-2.2831463932584299E-4</v>
      </c>
    </row>
    <row r="32847" spans="2:3" x14ac:dyDescent="0.25">
      <c r="B32847">
        <v>1.06965771910112E-4</v>
      </c>
      <c r="C32847">
        <v>-2.0552196078651701E-4</v>
      </c>
    </row>
    <row r="32848" spans="2:3" x14ac:dyDescent="0.25">
      <c r="B32848" s="1">
        <v>4.9741274157303403E-5</v>
      </c>
      <c r="C32848" s="1">
        <v>-9.9824751685393195E-5</v>
      </c>
    </row>
    <row r="32849" spans="2:3" x14ac:dyDescent="0.25">
      <c r="B32849" s="1">
        <v>2.0729562921348401E-5</v>
      </c>
      <c r="C32849" s="1">
        <v>3.9892011235955102E-5</v>
      </c>
    </row>
    <row r="32850" spans="2:3" x14ac:dyDescent="0.25">
      <c r="B32850" s="1">
        <v>2.3383694382022499E-5</v>
      </c>
      <c r="C32850" s="1">
        <v>9.5226448314606697E-5</v>
      </c>
    </row>
    <row r="32851" spans="2:3" x14ac:dyDescent="0.25">
      <c r="B32851" s="1">
        <v>-3.5395797752808998E-5</v>
      </c>
      <c r="C32851" s="1">
        <v>-1.7253952808988801E-5</v>
      </c>
    </row>
    <row r="32852" spans="2:3" x14ac:dyDescent="0.25">
      <c r="B32852" s="1">
        <v>7.2843583146067398E-5</v>
      </c>
      <c r="C32852" s="1">
        <v>6.9374268539325898E-5</v>
      </c>
    </row>
    <row r="32853" spans="2:3" x14ac:dyDescent="0.25">
      <c r="B32853" s="1">
        <v>-3.0507143820224699E-5</v>
      </c>
      <c r="C32853" s="1">
        <v>-1.15293651685393E-5</v>
      </c>
    </row>
    <row r="32854" spans="2:3" x14ac:dyDescent="0.25">
      <c r="B32854" s="1">
        <v>-8.2164944943820194E-5</v>
      </c>
      <c r="C32854">
        <v>-2.12756412359551E-4</v>
      </c>
    </row>
    <row r="32855" spans="2:3" x14ac:dyDescent="0.25">
      <c r="B32855">
        <v>-1.06240157303371E-4</v>
      </c>
      <c r="C32855" s="1">
        <v>-1.80103640449438E-5</v>
      </c>
    </row>
    <row r="32856" spans="2:3" x14ac:dyDescent="0.25">
      <c r="B32856" s="1">
        <v>-4.6549064269662899E-5</v>
      </c>
      <c r="C32856" s="1">
        <v>-3.4728303370786401E-6</v>
      </c>
    </row>
    <row r="32857" spans="2:3" x14ac:dyDescent="0.25">
      <c r="B32857">
        <v>-3.4367390449438202E-4</v>
      </c>
      <c r="C32857" s="1">
        <v>1.9385297752809E-5</v>
      </c>
    </row>
    <row r="32858" spans="2:3" x14ac:dyDescent="0.25">
      <c r="B32858">
        <v>-3.8909885505617999E-4</v>
      </c>
      <c r="C32858">
        <v>2.0778793595505599E-4</v>
      </c>
    </row>
    <row r="32859" spans="2:3" x14ac:dyDescent="0.25">
      <c r="B32859" s="1">
        <v>5.8150560000000003E-5</v>
      </c>
      <c r="C32859">
        <v>1.07124143820225E-4</v>
      </c>
    </row>
    <row r="32860" spans="2:3" x14ac:dyDescent="0.25">
      <c r="B32860">
        <v>-1.09291955280899E-4</v>
      </c>
      <c r="C32860">
        <v>-1.09389450674157E-4</v>
      </c>
    </row>
    <row r="32861" spans="2:3" x14ac:dyDescent="0.25">
      <c r="B32861">
        <v>-1.7651459662921301E-4</v>
      </c>
      <c r="C32861" s="1">
        <v>9.8879122247190994E-5</v>
      </c>
    </row>
    <row r="32862" spans="2:3" x14ac:dyDescent="0.25">
      <c r="B32862" s="1">
        <v>-8.2717026853932599E-5</v>
      </c>
      <c r="C32862" s="1">
        <v>-3.2041904831460599E-5</v>
      </c>
    </row>
    <row r="32863" spans="2:3" x14ac:dyDescent="0.25">
      <c r="B32863">
        <v>1.21929659213483E-4</v>
      </c>
      <c r="C32863" s="1">
        <v>-8.6923273033707999E-6</v>
      </c>
    </row>
    <row r="32864" spans="2:3" x14ac:dyDescent="0.25">
      <c r="B32864">
        <v>3.2789829887640499E-4</v>
      </c>
      <c r="C32864" s="1">
        <v>-2.58073913483146E-5</v>
      </c>
    </row>
    <row r="32865" spans="2:3" x14ac:dyDescent="0.25">
      <c r="B32865" s="1">
        <v>8.4646771123595495E-5</v>
      </c>
      <c r="C32865" s="1">
        <v>3.6754803820224697E-5</v>
      </c>
    </row>
    <row r="32866" spans="2:3" x14ac:dyDescent="0.25">
      <c r="B32866" s="1">
        <v>-8.3681032022471901E-5</v>
      </c>
      <c r="C32866" s="1">
        <v>5.6342697415730401E-5</v>
      </c>
    </row>
    <row r="32867" spans="2:3" x14ac:dyDescent="0.25">
      <c r="B32867">
        <v>-1.98398288764045E-4</v>
      </c>
      <c r="C32867" s="1">
        <v>3.0103014269662901E-5</v>
      </c>
    </row>
    <row r="32868" spans="2:3" x14ac:dyDescent="0.25">
      <c r="B32868" s="1">
        <v>2.61142943820225E-5</v>
      </c>
      <c r="C32868" s="1">
        <v>-6.5228081123595505E-5</v>
      </c>
    </row>
    <row r="32869" spans="2:3" x14ac:dyDescent="0.25">
      <c r="B32869" s="1">
        <v>2.1058284269662901E-5</v>
      </c>
      <c r="C32869" s="1">
        <v>-4.2571217415730299E-5</v>
      </c>
    </row>
    <row r="32870" spans="2:3" x14ac:dyDescent="0.25">
      <c r="B32870">
        <v>-1.06389383146067E-4</v>
      </c>
      <c r="C32870" s="1">
        <v>2.20926769662921E-5</v>
      </c>
    </row>
    <row r="32871" spans="2:3" x14ac:dyDescent="0.25">
      <c r="B32871">
        <v>2.37790452134832E-4</v>
      </c>
      <c r="C32871" s="1">
        <v>-6.5285764606741605E-5</v>
      </c>
    </row>
    <row r="32872" spans="2:3" x14ac:dyDescent="0.25">
      <c r="B32872">
        <v>-1.0738198719101101E-4</v>
      </c>
      <c r="C32872" s="1">
        <v>-6.2688420786516898E-5</v>
      </c>
    </row>
    <row r="32873" spans="2:3" x14ac:dyDescent="0.25">
      <c r="B32873">
        <v>-1.69325275280899E-4</v>
      </c>
      <c r="C32873">
        <v>-1.8380330775280901E-4</v>
      </c>
    </row>
    <row r="32874" spans="2:3" x14ac:dyDescent="0.25">
      <c r="B32874">
        <v>-1.3614255505618001E-4</v>
      </c>
      <c r="C32874" s="1">
        <v>-8.8138806067415698E-5</v>
      </c>
    </row>
    <row r="32875" spans="2:3" x14ac:dyDescent="0.25">
      <c r="B32875">
        <v>-1.19482905505618E-4</v>
      </c>
      <c r="C32875" s="1">
        <v>5.02159101123593E-6</v>
      </c>
    </row>
    <row r="32876" spans="2:3" x14ac:dyDescent="0.25">
      <c r="B32876">
        <v>3.0959956966292098E-4</v>
      </c>
      <c r="C32876" s="1">
        <v>2.15694033707865E-5</v>
      </c>
    </row>
    <row r="32877" spans="2:3" x14ac:dyDescent="0.25">
      <c r="B32877">
        <v>1.18571473483146E-4</v>
      </c>
      <c r="C32877" s="1">
        <v>-6.1137575280898894E-5</v>
      </c>
    </row>
    <row r="32878" spans="2:3" x14ac:dyDescent="0.25">
      <c r="B32878">
        <v>-1.3303035617977501E-4</v>
      </c>
      <c r="C32878" s="1">
        <v>-3.5613797415730302E-5</v>
      </c>
    </row>
    <row r="32879" spans="2:3" x14ac:dyDescent="0.25">
      <c r="B32879" s="1">
        <v>5.0789200112359501E-5</v>
      </c>
      <c r="C32879" s="1">
        <v>9.4982861011235894E-6</v>
      </c>
    </row>
    <row r="32880" spans="2:3" x14ac:dyDescent="0.25">
      <c r="B32880">
        <v>1.8345005276404499E-4</v>
      </c>
      <c r="C32880" s="1">
        <v>2.99670496629213E-5</v>
      </c>
    </row>
    <row r="32881" spans="2:3" x14ac:dyDescent="0.25">
      <c r="B32881">
        <v>1.38290995730337E-4</v>
      </c>
      <c r="C32881" s="1">
        <v>7.53864370786517E-5</v>
      </c>
    </row>
    <row r="32882" spans="2:3" x14ac:dyDescent="0.25">
      <c r="B32882" s="1">
        <v>-4.6826808988765299E-7</v>
      </c>
      <c r="C32882" s="1">
        <v>9.5575924719101102E-5</v>
      </c>
    </row>
    <row r="32883" spans="2:3" x14ac:dyDescent="0.25">
      <c r="B32883">
        <v>2.17070725393258E-4</v>
      </c>
      <c r="C32883" s="1">
        <v>-2.8625516853932502E-6</v>
      </c>
    </row>
    <row r="32884" spans="2:3" x14ac:dyDescent="0.25">
      <c r="B32884">
        <v>2.08340649438202E-4</v>
      </c>
      <c r="C32884" s="1">
        <v>8.9283102921348302E-5</v>
      </c>
    </row>
    <row r="32885" spans="2:3" x14ac:dyDescent="0.25">
      <c r="B32885" s="1">
        <v>-5.4385360674157297E-5</v>
      </c>
      <c r="C32885" s="1">
        <v>-7.3341525842696604E-5</v>
      </c>
    </row>
    <row r="32886" spans="2:3" x14ac:dyDescent="0.25">
      <c r="B32886">
        <v>1.17098432921348E-4</v>
      </c>
      <c r="C32886" s="1">
        <v>-3.8738580786516903E-5</v>
      </c>
    </row>
    <row r="32887" spans="2:3" x14ac:dyDescent="0.25">
      <c r="B32887">
        <v>-1.443238E-4</v>
      </c>
      <c r="C32887" s="1">
        <v>2.0414502247190998E-5</v>
      </c>
    </row>
    <row r="32888" spans="2:3" x14ac:dyDescent="0.25">
      <c r="B32888" s="1">
        <v>-4.1168601123595497E-5</v>
      </c>
      <c r="C32888" s="1">
        <v>-3.02203808988764E-5</v>
      </c>
    </row>
    <row r="32889" spans="2:3" x14ac:dyDescent="0.25">
      <c r="B32889" s="1">
        <v>3.1069851685393302E-5</v>
      </c>
      <c r="C32889" s="1">
        <v>7.1106540449438206E-5</v>
      </c>
    </row>
    <row r="32890" spans="2:3" x14ac:dyDescent="0.25">
      <c r="B32890" s="1">
        <v>5.2064297752809003E-5</v>
      </c>
      <c r="C32890">
        <v>1.00744295730337E-4</v>
      </c>
    </row>
    <row r="32891" spans="2:3" x14ac:dyDescent="0.25">
      <c r="B32891" s="1">
        <v>5.9334279438202197E-5</v>
      </c>
      <c r="C32891" s="1">
        <v>-8.4187832584269701E-5</v>
      </c>
    </row>
    <row r="32892" spans="2:3" x14ac:dyDescent="0.25">
      <c r="B32892" s="1">
        <v>-4.0660284494381998E-5</v>
      </c>
      <c r="C32892">
        <v>-1.19618156179775E-4</v>
      </c>
    </row>
    <row r="32893" spans="2:3" x14ac:dyDescent="0.25">
      <c r="B32893" s="1">
        <v>5.9373660000000001E-5</v>
      </c>
      <c r="C32893" s="1">
        <v>-4.8903742359550503E-5</v>
      </c>
    </row>
    <row r="32894" spans="2:3" x14ac:dyDescent="0.25">
      <c r="B32894" s="1">
        <v>-6.8198996741573E-5</v>
      </c>
      <c r="C32894" s="1">
        <v>-7.6396022471910105E-7</v>
      </c>
    </row>
    <row r="32895" spans="2:3" x14ac:dyDescent="0.25">
      <c r="B32895" s="1">
        <v>5.6320081573033697E-5</v>
      </c>
      <c r="C32895" s="1">
        <v>4.6652881573033703E-5</v>
      </c>
    </row>
    <row r="32896" spans="2:3" x14ac:dyDescent="0.25">
      <c r="B32896">
        <v>3.2915081910112401E-4</v>
      </c>
      <c r="C32896" s="1">
        <v>-1.80465242696629E-5</v>
      </c>
    </row>
    <row r="32897" spans="2:3" x14ac:dyDescent="0.25">
      <c r="B32897" s="1">
        <v>8.7678558059550593E-5</v>
      </c>
      <c r="C32897" s="1">
        <v>6.9849828606741504E-5</v>
      </c>
    </row>
    <row r="32898" spans="2:3" x14ac:dyDescent="0.25">
      <c r="B32898">
        <v>-1.4449526552809001E-4</v>
      </c>
      <c r="C32898">
        <v>1.02220874157303E-4</v>
      </c>
    </row>
    <row r="32899" spans="2:3" x14ac:dyDescent="0.25">
      <c r="B32899" s="1">
        <v>-3.09335305505618E-5</v>
      </c>
      <c r="C32899" s="1">
        <v>7.2619279775280895E-5</v>
      </c>
    </row>
    <row r="32900" spans="2:3" x14ac:dyDescent="0.25">
      <c r="B32900">
        <v>-1.6744434382022499E-4</v>
      </c>
      <c r="C32900" s="1">
        <v>5.2695557977528103E-5</v>
      </c>
    </row>
    <row r="32901" spans="2:3" x14ac:dyDescent="0.25">
      <c r="B32901">
        <v>1.16544573033708E-4</v>
      </c>
      <c r="C32901">
        <v>2.0326999235955099E-4</v>
      </c>
    </row>
    <row r="32902" spans="2:3" x14ac:dyDescent="0.25">
      <c r="B32902" s="1">
        <v>4.2299701123595497E-5</v>
      </c>
      <c r="C32902">
        <v>3.83568692539326E-4</v>
      </c>
    </row>
    <row r="32903" spans="2:3" x14ac:dyDescent="0.25">
      <c r="B32903" s="1">
        <v>2.33446730337079E-5</v>
      </c>
      <c r="C32903">
        <v>5.6305663258427005E-4</v>
      </c>
    </row>
    <row r="32904" spans="2:3" x14ac:dyDescent="0.25">
      <c r="B32904" s="1">
        <v>1.42225393258427E-5</v>
      </c>
      <c r="C32904">
        <v>3.4506248415730299E-4</v>
      </c>
    </row>
    <row r="32905" spans="2:3" x14ac:dyDescent="0.25">
      <c r="B32905" s="1">
        <v>4.0793432808988797E-5</v>
      </c>
      <c r="C32905" s="1">
        <v>1.9132552696629199E-5</v>
      </c>
    </row>
    <row r="32906" spans="2:3" x14ac:dyDescent="0.25">
      <c r="B32906">
        <v>1.3918308494381999E-4</v>
      </c>
      <c r="C32906">
        <v>2.7897805157303402E-4</v>
      </c>
    </row>
    <row r="32907" spans="2:3" x14ac:dyDescent="0.25">
      <c r="B32907">
        <v>2.27861720449438E-4</v>
      </c>
      <c r="C32907">
        <v>5.9307762719101095E-4</v>
      </c>
    </row>
    <row r="32908" spans="2:3" x14ac:dyDescent="0.25">
      <c r="B32908">
        <v>1.4766836303370799E-4</v>
      </c>
      <c r="C32908">
        <v>3.3765656280898901E-4</v>
      </c>
    </row>
    <row r="32909" spans="2:3" x14ac:dyDescent="0.25">
      <c r="B32909" s="1">
        <v>-5.14437235955056E-6</v>
      </c>
      <c r="C32909">
        <v>-1.65531719213483E-4</v>
      </c>
    </row>
    <row r="32910" spans="2:3" x14ac:dyDescent="0.25">
      <c r="B32910" s="1">
        <v>-6.7824156179775199E-6</v>
      </c>
      <c r="C32910" s="1">
        <v>5.6504231348314603E-5</v>
      </c>
    </row>
    <row r="32911" spans="2:3" x14ac:dyDescent="0.25">
      <c r="B32911" s="1">
        <v>3.3763971910112397E-5</v>
      </c>
      <c r="C32911">
        <v>2.6630239089887598E-4</v>
      </c>
    </row>
    <row r="32912" spans="2:3" x14ac:dyDescent="0.25">
      <c r="B32912">
        <v>1.5690926105842699E-4</v>
      </c>
      <c r="C32912">
        <v>1.85075429101124E-4</v>
      </c>
    </row>
    <row r="32913" spans="2:3" x14ac:dyDescent="0.25">
      <c r="B32913" s="1">
        <v>8.9285127977528094E-5</v>
      </c>
      <c r="C32913">
        <v>-3.18377443932584E-4</v>
      </c>
    </row>
    <row r="32914" spans="2:3" x14ac:dyDescent="0.25">
      <c r="B32914" s="1">
        <v>-5.6877841573033698E-5</v>
      </c>
      <c r="C32914">
        <v>-1.0620381258427E-4</v>
      </c>
    </row>
    <row r="32915" spans="2:3" x14ac:dyDescent="0.25">
      <c r="B32915">
        <v>-1.9243523370786499E-4</v>
      </c>
      <c r="C32915">
        <v>2.3722722910112399E-4</v>
      </c>
    </row>
    <row r="32916" spans="2:3" x14ac:dyDescent="0.25">
      <c r="B32916" s="1">
        <v>-2.6166691011236001E-5</v>
      </c>
      <c r="C32916">
        <v>2.6795014719101099E-4</v>
      </c>
    </row>
    <row r="32917" spans="2:3" x14ac:dyDescent="0.25">
      <c r="B32917">
        <v>-1.15032093258427E-4</v>
      </c>
      <c r="C32917" s="1">
        <v>2.53004268539326E-5</v>
      </c>
    </row>
    <row r="32918" spans="2:3" x14ac:dyDescent="0.25">
      <c r="B32918">
        <v>-1.11433551235955E-4</v>
      </c>
      <c r="C32918" s="1">
        <v>-9.8653950674157295E-5</v>
      </c>
    </row>
    <row r="32919" spans="2:3" x14ac:dyDescent="0.25">
      <c r="B32919">
        <v>-1.5474203123595499E-4</v>
      </c>
      <c r="C32919" s="1">
        <v>-2.8897343932584301E-5</v>
      </c>
    </row>
    <row r="32920" spans="2:3" x14ac:dyDescent="0.25">
      <c r="B32920" s="1">
        <v>3.2005006741573001E-5</v>
      </c>
      <c r="C32920" s="1">
        <v>-2.4255199999999899E-6</v>
      </c>
    </row>
    <row r="32921" spans="2:3" x14ac:dyDescent="0.25">
      <c r="B32921" s="1">
        <v>2.09303483146068E-5</v>
      </c>
      <c r="C32921">
        <v>1.15799879662921E-4</v>
      </c>
    </row>
    <row r="32922" spans="2:3" x14ac:dyDescent="0.25">
      <c r="B32922" s="1">
        <v>1.01868561797753E-5</v>
      </c>
      <c r="C32922" s="1">
        <v>6.7316538988764106E-5</v>
      </c>
    </row>
    <row r="32923" spans="2:3" x14ac:dyDescent="0.25">
      <c r="B32923" s="1">
        <v>-3.5884468539325899E-5</v>
      </c>
      <c r="C32923">
        <v>-1.21969952921348E-4</v>
      </c>
    </row>
    <row r="32924" spans="2:3" x14ac:dyDescent="0.25">
      <c r="B32924" s="1">
        <v>4.7974706741572998E-5</v>
      </c>
      <c r="C32924">
        <v>-1.34074511235955E-4</v>
      </c>
    </row>
    <row r="32925" spans="2:3" x14ac:dyDescent="0.25">
      <c r="B32925" s="1">
        <v>7.1599782022471902E-5</v>
      </c>
      <c r="C32925">
        <v>-1.1858511617977501E-4</v>
      </c>
    </row>
    <row r="32926" spans="2:3" x14ac:dyDescent="0.25">
      <c r="B32926">
        <v>-1.19960365168539E-4</v>
      </c>
      <c r="C32926">
        <v>6.5568281460674197E-4</v>
      </c>
    </row>
    <row r="32927" spans="2:3" x14ac:dyDescent="0.25">
      <c r="B32927" s="1">
        <v>3.1332088764045001E-5</v>
      </c>
      <c r="C32927">
        <v>4.4377950516853899E-4</v>
      </c>
    </row>
    <row r="32928" spans="2:3" x14ac:dyDescent="0.25">
      <c r="B32928">
        <v>1.3576369662921301E-4</v>
      </c>
      <c r="C32928">
        <v>1.3307065168539301E-4</v>
      </c>
    </row>
    <row r="32929" spans="2:3" x14ac:dyDescent="0.25">
      <c r="B32929">
        <v>-1.88441866292135E-4</v>
      </c>
      <c r="C32929">
        <v>4.2034020449438199E-4</v>
      </c>
    </row>
    <row r="32930" spans="2:3" x14ac:dyDescent="0.25">
      <c r="B32930">
        <v>-1.19446786516854E-4</v>
      </c>
      <c r="C32930">
        <v>1.9978624719101099E-4</v>
      </c>
    </row>
    <row r="32931" spans="2:3" x14ac:dyDescent="0.25">
      <c r="B32931">
        <v>1.08466269662921E-4</v>
      </c>
      <c r="C32931">
        <v>-3.8911276853932598E-4</v>
      </c>
    </row>
    <row r="32932" spans="2:3" x14ac:dyDescent="0.25">
      <c r="B32932" s="1">
        <v>-6.0586174157303398E-5</v>
      </c>
      <c r="C32932">
        <v>-3.0223461573033702E-4</v>
      </c>
    </row>
    <row r="32933" spans="2:3" x14ac:dyDescent="0.25">
      <c r="B32933">
        <v>-1.28764265168539E-4</v>
      </c>
      <c r="C32933" s="1">
        <v>6.9416801797752799E-5</v>
      </c>
    </row>
    <row r="32934" spans="2:3" x14ac:dyDescent="0.25">
      <c r="B32934">
        <v>-1.0623989325842699E-4</v>
      </c>
      <c r="C32934">
        <v>1.01018250561798E-4</v>
      </c>
    </row>
    <row r="32935" spans="2:3" x14ac:dyDescent="0.25">
      <c r="B32935">
        <v>-1.0711287415730299E-4</v>
      </c>
      <c r="C32935">
        <v>3.1690046898876401E-4</v>
      </c>
    </row>
    <row r="32936" spans="2:3" x14ac:dyDescent="0.25">
      <c r="B32936" s="1">
        <v>7.05880078651685E-5</v>
      </c>
      <c r="C32936">
        <v>1.2912150756179801E-4</v>
      </c>
    </row>
    <row r="32937" spans="2:3" x14ac:dyDescent="0.25">
      <c r="B32937">
        <v>-2.4750509101123601E-4</v>
      </c>
      <c r="C32937">
        <v>-2.0962533483146099E-4</v>
      </c>
    </row>
    <row r="32938" spans="2:3" x14ac:dyDescent="0.25">
      <c r="B32938">
        <v>-4.8791798876404502E-4</v>
      </c>
      <c r="C32938" s="1">
        <v>-9.5671664606741602E-5</v>
      </c>
    </row>
    <row r="32939" spans="2:3" x14ac:dyDescent="0.25">
      <c r="B32939">
        <v>-6.2563686629213498E-4</v>
      </c>
      <c r="C32939">
        <v>-1.00630976404494E-4</v>
      </c>
    </row>
    <row r="32940" spans="2:3" x14ac:dyDescent="0.25">
      <c r="B32940">
        <v>-6.0520637640449401E-4</v>
      </c>
      <c r="C32940">
        <v>-4.1233439775280897E-4</v>
      </c>
    </row>
    <row r="32941" spans="2:3" x14ac:dyDescent="0.25">
      <c r="B32941" s="1">
        <v>9.0818273033707795E-5</v>
      </c>
      <c r="C32941" s="1">
        <v>-5.7813693258426899E-5</v>
      </c>
    </row>
    <row r="32942" spans="2:3" x14ac:dyDescent="0.25">
      <c r="B32942" s="1">
        <v>7.6773808988764397E-6</v>
      </c>
      <c r="C32942">
        <v>1.8114270786516901E-4</v>
      </c>
    </row>
    <row r="32943" spans="2:3" x14ac:dyDescent="0.25">
      <c r="B32943" s="1">
        <v>1.5401483146067401E-5</v>
      </c>
      <c r="C32943">
        <v>-1.8564311797752801E-4</v>
      </c>
    </row>
    <row r="32944" spans="2:3" x14ac:dyDescent="0.25">
      <c r="B32944">
        <v>-1.6418278089887599E-4</v>
      </c>
      <c r="C32944" s="1">
        <v>8.8719249678651698E-5</v>
      </c>
    </row>
    <row r="32945" spans="2:3" x14ac:dyDescent="0.25">
      <c r="B32945">
        <v>-1.4424888651685399E-4</v>
      </c>
      <c r="C32945">
        <v>2.1973643033707901E-4</v>
      </c>
    </row>
    <row r="32946" spans="2:3" x14ac:dyDescent="0.25">
      <c r="B32946">
        <v>-3.6611288314606798E-4</v>
      </c>
      <c r="C32946" s="1">
        <v>-6.5087405617977501E-5</v>
      </c>
    </row>
    <row r="32947" spans="2:3" x14ac:dyDescent="0.25">
      <c r="B32947">
        <v>-4.5328425056179801E-4</v>
      </c>
      <c r="C32947" s="1">
        <v>-1.4365467528089901E-5</v>
      </c>
    </row>
    <row r="32948" spans="2:3" x14ac:dyDescent="0.25">
      <c r="B32948" s="1">
        <v>-8.3436788764044902E-5</v>
      </c>
      <c r="C32948">
        <v>1.3208713033707899E-4</v>
      </c>
    </row>
    <row r="32949" spans="2:3" x14ac:dyDescent="0.25">
      <c r="B32949">
        <v>1.93201085393258E-4</v>
      </c>
      <c r="C32949">
        <v>4.9168403370786499E-4</v>
      </c>
    </row>
    <row r="32950" spans="2:3" x14ac:dyDescent="0.25">
      <c r="B32950">
        <v>1.7873181719101099E-4</v>
      </c>
      <c r="C32950">
        <v>2.7382043370786501E-4</v>
      </c>
    </row>
    <row r="32951" spans="2:3" x14ac:dyDescent="0.25">
      <c r="B32951">
        <v>5.9819493011235999E-4</v>
      </c>
      <c r="C32951" s="1">
        <v>6.4150783146067406E-5</v>
      </c>
    </row>
    <row r="32952" spans="2:3" x14ac:dyDescent="0.25">
      <c r="B32952">
        <v>3.3514375280898901E-4</v>
      </c>
      <c r="C32952">
        <v>2.3942206067415701E-4</v>
      </c>
    </row>
    <row r="32953" spans="2:3" x14ac:dyDescent="0.25">
      <c r="B32953">
        <v>-2.5706935730337099E-4</v>
      </c>
      <c r="C32953">
        <v>1.2623621910112399E-4</v>
      </c>
    </row>
    <row r="32954" spans="2:3" x14ac:dyDescent="0.25">
      <c r="B32954">
        <v>1.2831323033707899E-4</v>
      </c>
      <c r="C32954">
        <v>-1.3425507617977501E-4</v>
      </c>
    </row>
    <row r="32955" spans="2:3" x14ac:dyDescent="0.25">
      <c r="B32955" s="1">
        <v>1.5485744943820201E-5</v>
      </c>
      <c r="C32955">
        <v>-1.44521266404494E-4</v>
      </c>
    </row>
    <row r="32956" spans="2:3" x14ac:dyDescent="0.25">
      <c r="B32956">
        <v>1.19494856629213E-4</v>
      </c>
      <c r="C32956">
        <v>1.7622979213483101E-4</v>
      </c>
    </row>
    <row r="32957" spans="2:3" x14ac:dyDescent="0.25">
      <c r="B32957">
        <v>1.21244721348315E-4</v>
      </c>
      <c r="C32957" s="1">
        <v>-1.9090146067415699E-5</v>
      </c>
    </row>
    <row r="32958" spans="2:3" x14ac:dyDescent="0.25">
      <c r="B32958">
        <v>2.0706640157303399E-4</v>
      </c>
      <c r="C32958">
        <v>-1.5605467179775301E-4</v>
      </c>
    </row>
    <row r="32959" spans="2:3" x14ac:dyDescent="0.25">
      <c r="B32959" s="1">
        <v>8.6731307865168505E-5</v>
      </c>
      <c r="C32959" s="1">
        <v>1.4697821348314601E-5</v>
      </c>
    </row>
    <row r="32960" spans="2:3" x14ac:dyDescent="0.25">
      <c r="B32960">
        <v>2.67148252808989E-4</v>
      </c>
      <c r="C32960">
        <v>-1.8892866752809E-4</v>
      </c>
    </row>
    <row r="32961" spans="2:3" x14ac:dyDescent="0.25">
      <c r="B32961">
        <v>1.06722971910112E-4</v>
      </c>
      <c r="C32961" s="1">
        <v>-3.4346576404494399E-5</v>
      </c>
    </row>
    <row r="32962" spans="2:3" x14ac:dyDescent="0.25">
      <c r="B32962">
        <v>-2.7719958539325801E-4</v>
      </c>
      <c r="C32962">
        <v>-1.9346595614606801E-4</v>
      </c>
    </row>
    <row r="32963" spans="2:3" x14ac:dyDescent="0.25">
      <c r="B32963">
        <v>-2.7521350674157297E-4</v>
      </c>
      <c r="C32963">
        <v>-1.6049900561797799E-4</v>
      </c>
    </row>
    <row r="32964" spans="2:3" x14ac:dyDescent="0.25">
      <c r="B32964">
        <v>-1.0754945505618E-4</v>
      </c>
      <c r="C32964" s="1">
        <v>-3.5259456179775299E-5</v>
      </c>
    </row>
    <row r="32965" spans="2:3" x14ac:dyDescent="0.25">
      <c r="B32965">
        <v>-2.82057885393258E-4</v>
      </c>
      <c r="C32965">
        <v>2.04315024719101E-4</v>
      </c>
    </row>
    <row r="32966" spans="2:3" x14ac:dyDescent="0.25">
      <c r="B32966">
        <v>-3.7458221348314602E-4</v>
      </c>
      <c r="C32966" s="1">
        <v>-7.9314032584269694E-5</v>
      </c>
    </row>
    <row r="32967" spans="2:3" x14ac:dyDescent="0.25">
      <c r="B32967">
        <v>-2.02616131460674E-4</v>
      </c>
      <c r="C32967">
        <v>-1.18405587640449E-4</v>
      </c>
    </row>
    <row r="32968" spans="2:3" x14ac:dyDescent="0.25">
      <c r="B32968">
        <v>3.09024408988764E-4</v>
      </c>
      <c r="C32968" s="1">
        <v>-3.5401284269662899E-5</v>
      </c>
    </row>
    <row r="32969" spans="2:3" x14ac:dyDescent="0.25">
      <c r="B32969" s="1">
        <v>2.8773595505617601E-6</v>
      </c>
      <c r="C32969" s="1">
        <v>5.2269913483146097E-5</v>
      </c>
    </row>
    <row r="32970" spans="2:3" x14ac:dyDescent="0.25">
      <c r="B32970" s="1">
        <v>1.7128119101123599E-5</v>
      </c>
      <c r="C32970">
        <v>2.1457536067415799E-4</v>
      </c>
    </row>
    <row r="32971" spans="2:3" x14ac:dyDescent="0.25">
      <c r="B32971">
        <v>1.70813219438202E-4</v>
      </c>
      <c r="C32971">
        <v>1.7287280550561801E-4</v>
      </c>
    </row>
    <row r="32972" spans="2:3" x14ac:dyDescent="0.25">
      <c r="B32972">
        <v>2.56582430337079E-4</v>
      </c>
      <c r="C32972">
        <v>1.0090381011236E-4</v>
      </c>
    </row>
    <row r="32973" spans="2:3" x14ac:dyDescent="0.25">
      <c r="B32973" s="1">
        <v>7.8744762022471901E-5</v>
      </c>
      <c r="C32973">
        <v>5.7143549999999997E-4</v>
      </c>
    </row>
    <row r="32974" spans="2:3" x14ac:dyDescent="0.25">
      <c r="B32974" s="1">
        <v>-9.6044012359550799E-6</v>
      </c>
      <c r="C32974">
        <v>3.1097900786516898E-4</v>
      </c>
    </row>
    <row r="32975" spans="2:3" x14ac:dyDescent="0.25">
      <c r="B32975">
        <v>1.5028483168539301E-4</v>
      </c>
      <c r="C32975" s="1">
        <v>-2.1122349775280902E-5</v>
      </c>
    </row>
    <row r="32976" spans="2:3" x14ac:dyDescent="0.25">
      <c r="B32976">
        <v>1.99928319775281E-4</v>
      </c>
      <c r="C32976">
        <v>1.8028395730337101E-4</v>
      </c>
    </row>
    <row r="32977" spans="2:3" x14ac:dyDescent="0.25">
      <c r="B32977">
        <v>1.6062549561797799E-4</v>
      </c>
      <c r="C32977" s="1">
        <v>2.8204785393258401E-5</v>
      </c>
    </row>
    <row r="32978" spans="2:3" x14ac:dyDescent="0.25">
      <c r="B32978">
        <v>1.3716905910112401E-4</v>
      </c>
      <c r="C32978">
        <v>-2.07419602247191E-4</v>
      </c>
    </row>
    <row r="32979" spans="2:3" x14ac:dyDescent="0.25">
      <c r="B32979">
        <v>1.9465491011236001E-4</v>
      </c>
      <c r="C32979">
        <v>1.02610305617978E-4</v>
      </c>
    </row>
    <row r="32980" spans="2:3" x14ac:dyDescent="0.25">
      <c r="B32980">
        <v>1.85388294382022E-4</v>
      </c>
      <c r="C32980">
        <v>-2.9067293932584298E-4</v>
      </c>
    </row>
    <row r="32981" spans="2:3" x14ac:dyDescent="0.25">
      <c r="B32981">
        <v>1.7145869741573E-4</v>
      </c>
      <c r="C32981" s="1">
        <v>-1.4670743820224699E-5</v>
      </c>
    </row>
    <row r="32982" spans="2:3" x14ac:dyDescent="0.25">
      <c r="B32982" s="1">
        <v>7.2656438202247302E-6</v>
      </c>
      <c r="C32982">
        <v>-1.13261114719101E-4</v>
      </c>
    </row>
    <row r="32983" spans="2:3" x14ac:dyDescent="0.25">
      <c r="B32983">
        <v>1.7768760561797701E-4</v>
      </c>
      <c r="C32983">
        <v>-1.74650728202247E-4</v>
      </c>
    </row>
    <row r="32984" spans="2:3" x14ac:dyDescent="0.25">
      <c r="B32984">
        <v>1.14967440449438E-4</v>
      </c>
      <c r="C32984" s="1">
        <v>-2.8291184382022499E-5</v>
      </c>
    </row>
    <row r="32985" spans="2:3" x14ac:dyDescent="0.25">
      <c r="B32985" s="1">
        <v>6.6453053258427002E-5</v>
      </c>
      <c r="C32985">
        <v>-1.42646031573034E-4</v>
      </c>
    </row>
    <row r="32986" spans="2:3" x14ac:dyDescent="0.25">
      <c r="B32986" s="1">
        <v>-6.4176299999999997E-5</v>
      </c>
      <c r="C32986">
        <v>-1.35072640449438E-4</v>
      </c>
    </row>
    <row r="32987" spans="2:3" x14ac:dyDescent="0.25">
      <c r="B32987">
        <v>-4.9319192022471905E-4</v>
      </c>
      <c r="C32987">
        <v>1.8843853696629199E-4</v>
      </c>
    </row>
    <row r="32988" spans="2:3" x14ac:dyDescent="0.25">
      <c r="B32988" s="1">
        <v>-4.0696656179775302E-5</v>
      </c>
      <c r="C32988" s="1">
        <v>-8.0920733820224805E-5</v>
      </c>
    </row>
    <row r="32989" spans="2:3" x14ac:dyDescent="0.25">
      <c r="B32989" s="1">
        <v>-1.78058943820225E-5</v>
      </c>
      <c r="C32989" s="1">
        <v>-9.8738195617977602E-5</v>
      </c>
    </row>
    <row r="32990" spans="2:3" x14ac:dyDescent="0.25">
      <c r="B32990" s="1">
        <v>8.6142550449438203E-5</v>
      </c>
      <c r="C32990">
        <v>1.07575870337079E-4</v>
      </c>
    </row>
    <row r="32991" spans="2:3" x14ac:dyDescent="0.25">
      <c r="B32991">
        <v>1.81692337078652E-4</v>
      </c>
      <c r="C32991">
        <v>1.2740260752808999E-4</v>
      </c>
    </row>
    <row r="32992" spans="2:3" x14ac:dyDescent="0.25">
      <c r="B32992" s="1">
        <v>8.27910370786517E-5</v>
      </c>
      <c r="C32992">
        <v>1.99609251011236E-4</v>
      </c>
    </row>
    <row r="32993" spans="2:3" x14ac:dyDescent="0.25">
      <c r="B32993">
        <v>1.69727621348315E-4</v>
      </c>
      <c r="C32993" s="1">
        <v>1.8564829101123599E-5</v>
      </c>
    </row>
    <row r="32994" spans="2:3" x14ac:dyDescent="0.25">
      <c r="B32994" s="1">
        <v>-8.3332956056179802E-5</v>
      </c>
      <c r="C32994" s="1">
        <v>1.2473349550561801E-5</v>
      </c>
    </row>
    <row r="32995" spans="2:3" x14ac:dyDescent="0.25">
      <c r="B32995" s="1">
        <v>1.9785643820224798E-5</v>
      </c>
      <c r="C32995" s="1">
        <v>-2.4071213460674199E-5</v>
      </c>
    </row>
    <row r="32996" spans="2:3" x14ac:dyDescent="0.25">
      <c r="B32996" s="1">
        <v>1.2167433258426999E-5</v>
      </c>
      <c r="C32996">
        <v>2.3027926842696599E-4</v>
      </c>
    </row>
    <row r="32997" spans="2:3" x14ac:dyDescent="0.25">
      <c r="B32997" s="1">
        <v>7.3961741573033699E-5</v>
      </c>
      <c r="C32997" s="1">
        <v>-1.9604570898876402E-5</v>
      </c>
    </row>
    <row r="32998" spans="2:3" x14ac:dyDescent="0.25">
      <c r="B32998">
        <v>-1.58926689662921E-4</v>
      </c>
      <c r="C32998">
        <v>-1.04498335505618E-4</v>
      </c>
    </row>
    <row r="32999" spans="2:3" x14ac:dyDescent="0.25">
      <c r="B32999" s="1">
        <v>-3.88538426966288E-6</v>
      </c>
      <c r="C32999" s="1">
        <v>-8.3674505280898799E-5</v>
      </c>
    </row>
    <row r="33000" spans="2:3" x14ac:dyDescent="0.25">
      <c r="B33000" s="1">
        <v>-5.1161011235954997E-6</v>
      </c>
      <c r="C33000">
        <v>-2.2415217764044901E-4</v>
      </c>
    </row>
    <row r="33001" spans="2:3" x14ac:dyDescent="0.25">
      <c r="B33001">
        <v>3.4047689887640499E-4</v>
      </c>
      <c r="C33001">
        <v>-1.5055085516853901E-4</v>
      </c>
    </row>
    <row r="33002" spans="2:3" x14ac:dyDescent="0.25">
      <c r="B33002">
        <v>1.5718974269662901E-4</v>
      </c>
      <c r="C33002" s="1">
        <v>6.9526578539325901E-5</v>
      </c>
    </row>
    <row r="33003" spans="2:3" x14ac:dyDescent="0.25">
      <c r="B33003">
        <v>-1.66897631460674E-4</v>
      </c>
      <c r="C33003" s="1">
        <v>-2.97694753932585E-5</v>
      </c>
    </row>
    <row r="33004" spans="2:3" x14ac:dyDescent="0.25">
      <c r="B33004" s="1">
        <v>-3.6723489887640498E-5</v>
      </c>
      <c r="C33004" s="1">
        <v>-2.6986777640449398E-5</v>
      </c>
    </row>
    <row r="33005" spans="2:3" x14ac:dyDescent="0.25">
      <c r="B33005" s="1">
        <v>1.7916342696629201E-5</v>
      </c>
      <c r="C33005" s="1">
        <v>-6.68581619101123E-5</v>
      </c>
    </row>
    <row r="33006" spans="2:3" x14ac:dyDescent="0.25">
      <c r="B33006" s="1">
        <v>-9.9066973033707905E-5</v>
      </c>
      <c r="C33006" s="1">
        <v>-4.9769782921348301E-5</v>
      </c>
    </row>
    <row r="33007" spans="2:3" x14ac:dyDescent="0.25">
      <c r="B33007" s="1">
        <v>-2.81901157303371E-5</v>
      </c>
      <c r="C33007" s="1">
        <v>9.2468794382022506E-5</v>
      </c>
    </row>
    <row r="33008" spans="2:3" x14ac:dyDescent="0.25">
      <c r="B33008">
        <v>-2.6702465505618002E-4</v>
      </c>
      <c r="C33008" s="1">
        <v>-3.0109272471910098E-5</v>
      </c>
    </row>
    <row r="33009" spans="2:3" x14ac:dyDescent="0.25">
      <c r="B33009">
        <v>-1.7033257528089899E-4</v>
      </c>
      <c r="C33009" s="1">
        <v>-9.3885148539325899E-5</v>
      </c>
    </row>
    <row r="33010" spans="2:3" x14ac:dyDescent="0.25">
      <c r="B33010">
        <v>-3.9261913707865201E-4</v>
      </c>
      <c r="C33010">
        <v>-1.7417081213483201E-4</v>
      </c>
    </row>
    <row r="33011" spans="2:3" x14ac:dyDescent="0.25">
      <c r="B33011" s="1">
        <v>-1.3828348314606701E-5</v>
      </c>
      <c r="C33011" s="1">
        <v>-2.9092496629213501E-5</v>
      </c>
    </row>
    <row r="33012" spans="2:3" x14ac:dyDescent="0.25">
      <c r="B33012" s="1">
        <v>9.7009048314606797E-5</v>
      </c>
      <c r="C33012">
        <v>-3.3002931235955101E-4</v>
      </c>
    </row>
    <row r="33013" spans="2:3" x14ac:dyDescent="0.25">
      <c r="B33013">
        <v>3.53955219101124E-4</v>
      </c>
      <c r="C33013">
        <v>-2.0799961011235999E-4</v>
      </c>
    </row>
    <row r="33014" spans="2:3" x14ac:dyDescent="0.25">
      <c r="B33014">
        <v>1.9326322921348299E-4</v>
      </c>
      <c r="C33014">
        <v>1.15801021797753E-4</v>
      </c>
    </row>
    <row r="33015" spans="2:3" x14ac:dyDescent="0.25">
      <c r="B33015">
        <v>2.2521694157303401E-4</v>
      </c>
      <c r="C33015">
        <v>1.90795558426966E-4</v>
      </c>
    </row>
    <row r="33016" spans="2:3" x14ac:dyDescent="0.25">
      <c r="B33016">
        <v>-2.7563079438202198E-4</v>
      </c>
      <c r="C33016">
        <v>4.1705787640449398E-4</v>
      </c>
    </row>
    <row r="33017" spans="2:3" x14ac:dyDescent="0.25">
      <c r="B33017">
        <v>-3.1359058988764002E-4</v>
      </c>
      <c r="C33017" s="1">
        <v>6.5977105617977602E-5</v>
      </c>
    </row>
    <row r="33018" spans="2:3" x14ac:dyDescent="0.25">
      <c r="B33018">
        <v>-3.9740416292134798E-4</v>
      </c>
      <c r="C33018">
        <v>1.7254827310112401E-4</v>
      </c>
    </row>
    <row r="33019" spans="2:3" x14ac:dyDescent="0.25">
      <c r="B33019">
        <v>-2.1774545842696599E-4</v>
      </c>
      <c r="C33019">
        <v>1.5308629887640499E-4</v>
      </c>
    </row>
    <row r="33020" spans="2:3" x14ac:dyDescent="0.25">
      <c r="B33020" s="1">
        <v>1.1069044943820199E-5</v>
      </c>
      <c r="C33020" s="1">
        <v>-9.6450486516853903E-5</v>
      </c>
    </row>
    <row r="33021" spans="2:3" x14ac:dyDescent="0.25">
      <c r="B33021">
        <v>-1.52530224719101E-4</v>
      </c>
      <c r="C33021">
        <v>-2.5100071573033701E-4</v>
      </c>
    </row>
    <row r="33022" spans="2:3" x14ac:dyDescent="0.25">
      <c r="B33022" s="1">
        <v>-4.0444123595505801E-6</v>
      </c>
      <c r="C33022">
        <v>3.2263866966292102E-4</v>
      </c>
    </row>
    <row r="33023" spans="2:3" x14ac:dyDescent="0.25">
      <c r="B33023">
        <v>1.7903134719101101E-4</v>
      </c>
      <c r="C33023" s="1">
        <v>1.45954101123596E-5</v>
      </c>
    </row>
    <row r="33024" spans="2:3" x14ac:dyDescent="0.25">
      <c r="B33024" s="1">
        <v>2.6384103370786499E-5</v>
      </c>
      <c r="C33024" s="1">
        <v>-1.6510659550561799E-5</v>
      </c>
    </row>
    <row r="33025" spans="2:3" x14ac:dyDescent="0.25">
      <c r="B33025" s="1">
        <v>-3.16957797752809E-5</v>
      </c>
      <c r="C33025" s="1">
        <v>4.1770720224719099E-5</v>
      </c>
    </row>
    <row r="33026" spans="2:3" x14ac:dyDescent="0.25">
      <c r="B33026" s="1">
        <v>2.6306099999999999E-5</v>
      </c>
      <c r="C33026" s="1">
        <v>-3.6479532584269703E-5</v>
      </c>
    </row>
    <row r="33027" spans="2:3" x14ac:dyDescent="0.25">
      <c r="B33027" s="1">
        <v>8.3972405617977399E-5</v>
      </c>
      <c r="C33027" s="1">
        <v>9.9680257303370797E-5</v>
      </c>
    </row>
    <row r="33028" spans="2:3" x14ac:dyDescent="0.25">
      <c r="B33028" s="1">
        <v>7.6857707865168594E-5</v>
      </c>
      <c r="C33028" s="1">
        <v>5.3724461797752798E-5</v>
      </c>
    </row>
    <row r="33029" spans="2:3" x14ac:dyDescent="0.25">
      <c r="B33029" s="1">
        <v>1.35970662921349E-5</v>
      </c>
      <c r="C33029">
        <v>1.2557605617977499E-4</v>
      </c>
    </row>
    <row r="33030" spans="2:3" x14ac:dyDescent="0.25">
      <c r="B33030">
        <v>1.01663808988764E-4</v>
      </c>
      <c r="C33030">
        <v>1.6068861378595501E-4</v>
      </c>
    </row>
    <row r="33031" spans="2:3" x14ac:dyDescent="0.25">
      <c r="B33031">
        <v>3.2730395168539301E-4</v>
      </c>
      <c r="C33031" s="1">
        <v>-1.0568612359550601E-5</v>
      </c>
    </row>
    <row r="33032" spans="2:3" x14ac:dyDescent="0.25">
      <c r="B33032" s="1">
        <v>6.41266191011236E-5</v>
      </c>
      <c r="C33032" s="1">
        <v>-2.2448247191011299E-6</v>
      </c>
    </row>
    <row r="33033" spans="2:3" x14ac:dyDescent="0.25">
      <c r="B33033">
        <v>2.14351113483146E-4</v>
      </c>
      <c r="C33033">
        <v>1.11120898876405E-4</v>
      </c>
    </row>
    <row r="33034" spans="2:3" x14ac:dyDescent="0.25">
      <c r="B33034">
        <v>-2.7657581977528101E-4</v>
      </c>
      <c r="C33034">
        <v>2.3021399662921299E-4</v>
      </c>
    </row>
    <row r="33035" spans="2:3" x14ac:dyDescent="0.25">
      <c r="B33035">
        <v>-1.7538480112359501E-4</v>
      </c>
      <c r="C33035" s="1">
        <v>3.6673508988763998E-5</v>
      </c>
    </row>
    <row r="33036" spans="2:3" x14ac:dyDescent="0.25">
      <c r="B33036">
        <v>-1.5941469685393301E-4</v>
      </c>
      <c r="C33036" s="1">
        <v>1.5068594044943801E-5</v>
      </c>
    </row>
    <row r="33037" spans="2:3" x14ac:dyDescent="0.25">
      <c r="B33037" s="1">
        <v>4.8132859550561803E-5</v>
      </c>
      <c r="C33037">
        <v>-1.23095589887641E-4</v>
      </c>
    </row>
    <row r="33038" spans="2:3" x14ac:dyDescent="0.25">
      <c r="B33038">
        <v>-1.22053664044944E-4</v>
      </c>
      <c r="C33038">
        <v>-1.20724446067416E-4</v>
      </c>
    </row>
    <row r="33039" spans="2:3" x14ac:dyDescent="0.25">
      <c r="B33039">
        <v>-1.57138442696629E-4</v>
      </c>
      <c r="C33039" s="1">
        <v>-3.44481696629214E-5</v>
      </c>
    </row>
    <row r="33040" spans="2:3" x14ac:dyDescent="0.25">
      <c r="B33040" s="1">
        <v>-5.7962039775281001E-5</v>
      </c>
      <c r="C33040" s="1">
        <v>3.1653005617977502E-5</v>
      </c>
    </row>
    <row r="33041" spans="2:3" x14ac:dyDescent="0.25">
      <c r="B33041">
        <v>6.0685956382022495E-4</v>
      </c>
      <c r="C33041">
        <v>-1.18304902134831E-4</v>
      </c>
    </row>
    <row r="33042" spans="2:3" x14ac:dyDescent="0.25">
      <c r="B33042" s="1">
        <v>4.1879042696629201E-5</v>
      </c>
      <c r="C33042" s="1">
        <v>-3.5153884382022503E-5</v>
      </c>
    </row>
    <row r="33043" spans="2:3" x14ac:dyDescent="0.25">
      <c r="B33043">
        <v>3.24754529775281E-4</v>
      </c>
      <c r="C33043" s="1">
        <v>9.9943929213483097E-5</v>
      </c>
    </row>
    <row r="33044" spans="2:3" x14ac:dyDescent="0.25">
      <c r="B33044" s="1">
        <v>4.79870114606742E-5</v>
      </c>
      <c r="C33044">
        <v>2.18233226966292E-4</v>
      </c>
    </row>
    <row r="33045" spans="2:3" x14ac:dyDescent="0.25">
      <c r="B33045">
        <v>5.4038390449438203E-4</v>
      </c>
      <c r="C33045" s="1">
        <v>8.8107101123595502E-5</v>
      </c>
    </row>
    <row r="33046" spans="2:3" x14ac:dyDescent="0.25">
      <c r="B33046" s="1">
        <v>-7.4358283146067297E-6</v>
      </c>
      <c r="C33046">
        <v>1.0221483483146099E-4</v>
      </c>
    </row>
    <row r="33047" spans="2:3" x14ac:dyDescent="0.25">
      <c r="B33047" s="1">
        <v>-4.3394276404494397E-5</v>
      </c>
      <c r="C33047" s="1">
        <v>-5.3777380898876402E-5</v>
      </c>
    </row>
    <row r="33048" spans="2:3" x14ac:dyDescent="0.25">
      <c r="B33048" s="1">
        <v>-7.6927325842696704E-6</v>
      </c>
      <c r="C33048" s="1">
        <v>7.1839675393258398E-5</v>
      </c>
    </row>
    <row r="33049" spans="2:3" x14ac:dyDescent="0.25">
      <c r="B33049" s="1">
        <v>-5.6174851685393198E-5</v>
      </c>
      <c r="C33049">
        <v>-1.12984015730337E-4</v>
      </c>
    </row>
    <row r="33050" spans="2:3" x14ac:dyDescent="0.25">
      <c r="B33050">
        <v>2.03733036629213E-4</v>
      </c>
      <c r="C33050" s="1">
        <v>4.6600074157303404E-6</v>
      </c>
    </row>
    <row r="33051" spans="2:3" x14ac:dyDescent="0.25">
      <c r="B33051">
        <v>2.4566176853932597E-4</v>
      </c>
      <c r="C33051">
        <v>1.39962202696629E-4</v>
      </c>
    </row>
    <row r="33052" spans="2:3" x14ac:dyDescent="0.25">
      <c r="B33052" s="1">
        <v>-4.0537303370786603E-5</v>
      </c>
      <c r="C33052" s="1">
        <v>3.9956320224719098E-5</v>
      </c>
    </row>
    <row r="33053" spans="2:3" x14ac:dyDescent="0.25">
      <c r="B33053" s="1">
        <v>-4.9375335955056201E-5</v>
      </c>
      <c r="C33053">
        <v>1.6083319325842701E-4</v>
      </c>
    </row>
    <row r="33054" spans="2:3" x14ac:dyDescent="0.25">
      <c r="B33054">
        <v>1.2074360674157301E-4</v>
      </c>
      <c r="C33054" s="1">
        <v>-4.4198398876404501E-5</v>
      </c>
    </row>
    <row r="33055" spans="2:3" x14ac:dyDescent="0.25">
      <c r="B33055">
        <v>2.5440679550561802E-4</v>
      </c>
      <c r="C33055">
        <v>-1.3349447528089901E-4</v>
      </c>
    </row>
    <row r="33056" spans="2:3" x14ac:dyDescent="0.25">
      <c r="B33056" s="1">
        <v>1.93577146067416E-5</v>
      </c>
      <c r="C33056" s="1">
        <v>2.9121444943820199E-5</v>
      </c>
    </row>
    <row r="33057" spans="2:3" x14ac:dyDescent="0.25">
      <c r="B33057" s="1">
        <v>-2.59692849438203E-5</v>
      </c>
      <c r="C33057" s="1">
        <v>9.9314985617977497E-5</v>
      </c>
    </row>
    <row r="33058" spans="2:3" x14ac:dyDescent="0.25">
      <c r="B33058">
        <v>-1.5844099775280901E-4</v>
      </c>
      <c r="C33058" s="1">
        <v>-2.9080230337078701E-5</v>
      </c>
    </row>
    <row r="33059" spans="2:3" x14ac:dyDescent="0.25">
      <c r="B33059" s="1">
        <v>3.44464157303371E-5</v>
      </c>
      <c r="C33059" s="1">
        <v>-4.8873098876404498E-5</v>
      </c>
    </row>
    <row r="33060" spans="2:3" x14ac:dyDescent="0.25">
      <c r="B33060" s="1">
        <v>-1.6087470786516901E-5</v>
      </c>
      <c r="C33060" s="1">
        <v>-8.8213873033707804E-5</v>
      </c>
    </row>
    <row r="33061" spans="2:3" x14ac:dyDescent="0.25">
      <c r="B33061">
        <v>2.7870746719101098E-4</v>
      </c>
      <c r="C33061">
        <v>-1.6472629550561799E-4</v>
      </c>
    </row>
    <row r="33062" spans="2:3" x14ac:dyDescent="0.25">
      <c r="B33062">
        <v>1.30395949438202E-4</v>
      </c>
      <c r="C33062">
        <v>1.04019370786517E-4</v>
      </c>
    </row>
    <row r="33063" spans="2:3" x14ac:dyDescent="0.25">
      <c r="B33063" s="1">
        <v>-4.9903580898876398E-5</v>
      </c>
      <c r="C33063" s="1">
        <v>1.57810292134831E-5</v>
      </c>
    </row>
    <row r="33064" spans="2:3" x14ac:dyDescent="0.25">
      <c r="B33064">
        <v>-1.37049869662921E-4</v>
      </c>
      <c r="C33064" s="1">
        <v>2.08295393258426E-6</v>
      </c>
    </row>
    <row r="33065" spans="2:3" x14ac:dyDescent="0.25">
      <c r="B33065" s="1">
        <v>-3.1518377528089898E-5</v>
      </c>
      <c r="C33065" s="1">
        <v>-4.6259587977528101E-5</v>
      </c>
    </row>
    <row r="33066" spans="2:3" x14ac:dyDescent="0.25">
      <c r="B33066" s="1">
        <v>-3.9102359550561802E-5</v>
      </c>
      <c r="C33066" s="1">
        <v>5.1937152808988798E-5</v>
      </c>
    </row>
    <row r="33067" spans="2:3" x14ac:dyDescent="0.25">
      <c r="B33067">
        <v>-2.3668994382022499E-4</v>
      </c>
      <c r="C33067">
        <v>-2.1970072247190999E-4</v>
      </c>
    </row>
    <row r="33068" spans="2:3" x14ac:dyDescent="0.25">
      <c r="B33068">
        <v>-5.6826214943820296E-4</v>
      </c>
      <c r="C33068" s="1">
        <v>-8.8268668539325803E-5</v>
      </c>
    </row>
    <row r="33069" spans="2:3" x14ac:dyDescent="0.25">
      <c r="B33069">
        <v>-2.9573515280898897E-4</v>
      </c>
      <c r="C33069" s="1">
        <v>-8.4999506741573105E-5</v>
      </c>
    </row>
    <row r="33070" spans="2:3" x14ac:dyDescent="0.25">
      <c r="B33070">
        <v>-1.4920252584269699E-4</v>
      </c>
      <c r="C33070" s="1">
        <v>9.7856385393258596E-6</v>
      </c>
    </row>
    <row r="33071" spans="2:3" x14ac:dyDescent="0.25">
      <c r="B33071">
        <v>1.3366135280898901E-4</v>
      </c>
      <c r="C33071" s="1">
        <v>-6.0800277752809001E-5</v>
      </c>
    </row>
    <row r="33072" spans="2:3" x14ac:dyDescent="0.25">
      <c r="B33072">
        <v>1.32364876404494E-4</v>
      </c>
      <c r="C33072" s="1">
        <v>2.30518584269663E-5</v>
      </c>
    </row>
    <row r="33073" spans="2:3" x14ac:dyDescent="0.25">
      <c r="B33073">
        <v>-1.35466584269663E-4</v>
      </c>
      <c r="C33073">
        <v>-1.13461390674157E-4</v>
      </c>
    </row>
    <row r="33074" spans="2:3" x14ac:dyDescent="0.25">
      <c r="B33074" s="1">
        <v>7.0710269662921298E-5</v>
      </c>
      <c r="C33074">
        <v>1.49506392134831E-4</v>
      </c>
    </row>
    <row r="33075" spans="2:3" x14ac:dyDescent="0.25">
      <c r="B33075">
        <v>-3.21813808988764E-4</v>
      </c>
      <c r="C33075">
        <v>1.7960090496629201E-4</v>
      </c>
    </row>
    <row r="33076" spans="2:3" x14ac:dyDescent="0.25">
      <c r="C33076">
        <v>-2.8078416853932601E-4</v>
      </c>
    </row>
    <row r="33077" spans="2:3" x14ac:dyDescent="0.25">
      <c r="C33077" s="1">
        <v>-8.81372180786516E-5</v>
      </c>
    </row>
    <row r="33078" spans="2:3" x14ac:dyDescent="0.25">
      <c r="C33078">
        <v>1.7601871599999999E-4</v>
      </c>
    </row>
    <row r="33079" spans="2:3" x14ac:dyDescent="0.25">
      <c r="C33079">
        <v>1.9881524034831501E-4</v>
      </c>
    </row>
    <row r="33080" spans="2:3" x14ac:dyDescent="0.25">
      <c r="C33080" s="1">
        <v>8.9927287910112399E-5</v>
      </c>
    </row>
    <row r="33081" spans="2:3" x14ac:dyDescent="0.25">
      <c r="C33081">
        <v>1.7777026506741599E-4</v>
      </c>
    </row>
    <row r="33082" spans="2:3" x14ac:dyDescent="0.25">
      <c r="C33082" s="1">
        <v>-2.36367480449438E-5</v>
      </c>
    </row>
    <row r="33083" spans="2:3" x14ac:dyDescent="0.25">
      <c r="C33083">
        <v>-1.01943529730337E-4</v>
      </c>
    </row>
    <row r="33084" spans="2:3" x14ac:dyDescent="0.25">
      <c r="C33084" s="1">
        <v>8.4468967415729599E-7</v>
      </c>
    </row>
    <row r="33085" spans="2:3" x14ac:dyDescent="0.25">
      <c r="C33085" s="1">
        <v>-3.4488048044943802E-5</v>
      </c>
    </row>
    <row r="33086" spans="2:3" x14ac:dyDescent="0.25">
      <c r="C33086">
        <v>1.5243910449438199E-4</v>
      </c>
    </row>
    <row r="33087" spans="2:3" x14ac:dyDescent="0.25">
      <c r="C33087">
        <v>-1.89759515730337E-4</v>
      </c>
    </row>
    <row r="33088" spans="2:3" x14ac:dyDescent="0.25">
      <c r="C33088" s="1">
        <v>-1.41301842696629E-5</v>
      </c>
    </row>
    <row r="33089" spans="3:3" x14ac:dyDescent="0.25">
      <c r="C33089" s="1">
        <v>-2.1710023595505599E-5</v>
      </c>
    </row>
    <row r="33090" spans="3:3" x14ac:dyDescent="0.25">
      <c r="C33090">
        <v>-1.05549408426966E-4</v>
      </c>
    </row>
    <row r="33091" spans="3:3" x14ac:dyDescent="0.25">
      <c r="C33091">
        <v>-3.4008020337078601E-4</v>
      </c>
    </row>
    <row r="33092" spans="3:3" x14ac:dyDescent="0.25">
      <c r="C33092">
        <v>-5.0536107415730396E-4</v>
      </c>
    </row>
    <row r="33093" spans="3:3" x14ac:dyDescent="0.25">
      <c r="C33093">
        <v>-2.8093887640449401E-4</v>
      </c>
    </row>
    <row r="33094" spans="3:3" x14ac:dyDescent="0.25">
      <c r="C33094">
        <v>1.12984595505618E-4</v>
      </c>
    </row>
    <row r="33095" spans="3:3" x14ac:dyDescent="0.25">
      <c r="C33095" s="1">
        <v>5.9231083820224703E-5</v>
      </c>
    </row>
    <row r="33096" spans="3:3" x14ac:dyDescent="0.25">
      <c r="C33096" s="1">
        <v>-1.96123426966292E-5</v>
      </c>
    </row>
    <row r="33097" spans="3:3" x14ac:dyDescent="0.25">
      <c r="C33097" s="1">
        <v>-2.45337258426966E-5</v>
      </c>
    </row>
    <row r="33098" spans="3:3" x14ac:dyDescent="0.25">
      <c r="C33098">
        <v>-1.8175373258426999E-4</v>
      </c>
    </row>
    <row r="33099" spans="3:3" x14ac:dyDescent="0.25">
      <c r="C33099">
        <v>-1.8455445505617999E-4</v>
      </c>
    </row>
    <row r="33100" spans="3:3" x14ac:dyDescent="0.25">
      <c r="C33100" s="1">
        <v>-3.9734000000000003E-5</v>
      </c>
    </row>
    <row r="33101" spans="3:3" x14ac:dyDescent="0.25">
      <c r="C33101" s="1">
        <v>-1.3927668539325799E-5</v>
      </c>
    </row>
    <row r="33102" spans="3:3" x14ac:dyDescent="0.25">
      <c r="C33102">
        <v>-1.8036811460674199E-4</v>
      </c>
    </row>
    <row r="33103" spans="3:3" x14ac:dyDescent="0.25">
      <c r="C33103">
        <v>1.3024808426966299E-4</v>
      </c>
    </row>
    <row r="33104" spans="3:3" x14ac:dyDescent="0.25">
      <c r="C33104">
        <v>3.9059062134831499E-4</v>
      </c>
    </row>
    <row r="33105" spans="3:3" x14ac:dyDescent="0.25">
      <c r="C33105">
        <v>3.0760203805617998E-4</v>
      </c>
    </row>
    <row r="33106" spans="3:3" x14ac:dyDescent="0.25">
      <c r="C33106">
        <v>2.2948501989887601E-4</v>
      </c>
    </row>
    <row r="33107" spans="3:3" x14ac:dyDescent="0.25">
      <c r="C33107" s="1">
        <v>-9.5820861235955003E-5</v>
      </c>
    </row>
    <row r="33108" spans="3:3" x14ac:dyDescent="0.25">
      <c r="C33108">
        <v>1.12878418539326E-4</v>
      </c>
    </row>
    <row r="33109" spans="3:3" x14ac:dyDescent="0.25">
      <c r="C33109">
        <v>1.96371885280899E-4</v>
      </c>
    </row>
    <row r="33110" spans="3:3" x14ac:dyDescent="0.25">
      <c r="C33110">
        <v>2.55482575842697E-4</v>
      </c>
    </row>
    <row r="33111" spans="3:3" x14ac:dyDescent="0.25">
      <c r="C33111" s="1">
        <v>-4.5352863483146098E-5</v>
      </c>
    </row>
    <row r="33112" spans="3:3" x14ac:dyDescent="0.25">
      <c r="C33112" s="1">
        <v>-2.6433407078651701E-5</v>
      </c>
    </row>
    <row r="33113" spans="3:3" x14ac:dyDescent="0.25">
      <c r="C33113" s="1">
        <v>8.61276011235956E-5</v>
      </c>
    </row>
    <row r="33114" spans="3:3" x14ac:dyDescent="0.25">
      <c r="C33114" s="1">
        <v>4.5243395505618002E-5</v>
      </c>
    </row>
    <row r="33115" spans="3:3" x14ac:dyDescent="0.25">
      <c r="C33115" s="1">
        <v>4.7131106741572998E-5</v>
      </c>
    </row>
    <row r="33116" spans="3:3" x14ac:dyDescent="0.25">
      <c r="C33116" s="1">
        <v>7.8338923595505598E-5</v>
      </c>
    </row>
    <row r="33117" spans="3:3" x14ac:dyDescent="0.25">
      <c r="C33117">
        <v>-1.7994384494382E-4</v>
      </c>
    </row>
    <row r="33118" spans="3:3" x14ac:dyDescent="0.25">
      <c r="C33118" s="1">
        <v>-2.6432283146067401E-5</v>
      </c>
    </row>
    <row r="33119" spans="3:3" x14ac:dyDescent="0.25">
      <c r="C33119" s="1">
        <v>5.5800806741573001E-5</v>
      </c>
    </row>
    <row r="33120" spans="3:3" x14ac:dyDescent="0.25">
      <c r="C33120">
        <v>1.9967745932584301E-4</v>
      </c>
    </row>
    <row r="33121" spans="3:3" x14ac:dyDescent="0.25">
      <c r="C33121" s="1">
        <v>6.7601153879775301E-5</v>
      </c>
    </row>
    <row r="33122" spans="3:3" x14ac:dyDescent="0.25">
      <c r="C33122" s="1">
        <v>-1.6900408089887601E-5</v>
      </c>
    </row>
    <row r="33123" spans="3:3" x14ac:dyDescent="0.25">
      <c r="C33123" s="1">
        <v>2.0862292134831399E-5</v>
      </c>
    </row>
    <row r="33124" spans="3:3" x14ac:dyDescent="0.25">
      <c r="C33124" s="1">
        <v>2.0361370786516901E-6</v>
      </c>
    </row>
    <row r="33125" spans="3:3" x14ac:dyDescent="0.25">
      <c r="C33125">
        <v>1.04510894157303E-4</v>
      </c>
    </row>
    <row r="33126" spans="3:3" x14ac:dyDescent="0.25">
      <c r="C33126" s="1">
        <v>4.9390456404494398E-5</v>
      </c>
    </row>
    <row r="33127" spans="3:3" x14ac:dyDescent="0.25">
      <c r="C33127" s="1">
        <v>-8.8169686966292095E-5</v>
      </c>
    </row>
    <row r="33128" spans="3:3" x14ac:dyDescent="0.25">
      <c r="C33128" s="1">
        <v>-7.7830606741573096E-6</v>
      </c>
    </row>
    <row r="33129" spans="3:3" x14ac:dyDescent="0.25">
      <c r="C33129">
        <v>2.5835058382022498E-4</v>
      </c>
    </row>
    <row r="33130" spans="3:3" x14ac:dyDescent="0.25">
      <c r="C33130" s="1">
        <v>3.3563747191011202E-5</v>
      </c>
    </row>
    <row r="33131" spans="3:3" x14ac:dyDescent="0.25">
      <c r="C33131" s="1">
        <v>-3.4785606741572999E-5</v>
      </c>
    </row>
    <row r="33132" spans="3:3" x14ac:dyDescent="0.25">
      <c r="C33132" s="1">
        <v>7.1678207191011202E-5</v>
      </c>
    </row>
    <row r="33133" spans="3:3" x14ac:dyDescent="0.25">
      <c r="C33133">
        <v>1.9385088134831499E-4</v>
      </c>
    </row>
    <row r="33134" spans="3:3" x14ac:dyDescent="0.25">
      <c r="C33134" s="1">
        <v>2.3863670112359599E-5</v>
      </c>
    </row>
    <row r="33135" spans="3:3" x14ac:dyDescent="0.25">
      <c r="C33135" s="1">
        <v>-2.8342905617977501E-5</v>
      </c>
    </row>
    <row r="33136" spans="3:3" x14ac:dyDescent="0.25">
      <c r="C33136" s="1">
        <v>-6.6709384269662898E-5</v>
      </c>
    </row>
    <row r="33137" spans="3:3" x14ac:dyDescent="0.25">
      <c r="C33137" s="1">
        <v>-9.1837239325842694E-5</v>
      </c>
    </row>
    <row r="33138" spans="3:3" x14ac:dyDescent="0.25">
      <c r="C33138">
        <v>1.0304537528089899E-4</v>
      </c>
    </row>
    <row r="33139" spans="3:3" x14ac:dyDescent="0.25">
      <c r="C33139" s="1">
        <v>2.0259734831460702E-6</v>
      </c>
    </row>
    <row r="33140" spans="3:3" x14ac:dyDescent="0.25">
      <c r="C33140" s="1">
        <v>6.0153293258427001E-5</v>
      </c>
    </row>
    <row r="33141" spans="3:3" x14ac:dyDescent="0.25">
      <c r="C33141" s="1">
        <v>-4.6933292134831404E-6</v>
      </c>
    </row>
    <row r="33142" spans="3:3" x14ac:dyDescent="0.25">
      <c r="C33142">
        <v>1.7154077587640401E-4</v>
      </c>
    </row>
    <row r="33143" spans="3:3" x14ac:dyDescent="0.25">
      <c r="C33143">
        <v>2.19746979775281E-4</v>
      </c>
    </row>
    <row r="33144" spans="3:3" x14ac:dyDescent="0.25">
      <c r="C33144" s="1">
        <v>6.3104551685393302E-5</v>
      </c>
    </row>
    <row r="33145" spans="3:3" x14ac:dyDescent="0.25">
      <c r="C33145" s="1">
        <v>4.15081808988764E-5</v>
      </c>
    </row>
    <row r="33146" spans="3:3" x14ac:dyDescent="0.25">
      <c r="C33146" s="1">
        <v>-1.9697502247190998E-5</v>
      </c>
    </row>
    <row r="33147" spans="3:3" x14ac:dyDescent="0.25">
      <c r="C33147" s="1">
        <v>1.46405161797753E-5</v>
      </c>
    </row>
    <row r="33148" spans="3:3" x14ac:dyDescent="0.25">
      <c r="C33148" s="1">
        <v>-7.8317422471910105E-5</v>
      </c>
    </row>
    <row r="33149" spans="3:3" x14ac:dyDescent="0.25">
      <c r="C33149">
        <v>-2.2936228775280901E-4</v>
      </c>
    </row>
    <row r="33150" spans="3:3" x14ac:dyDescent="0.25">
      <c r="C33150" s="1">
        <v>-7.6846530337078698E-5</v>
      </c>
    </row>
    <row r="33151" spans="3:3" x14ac:dyDescent="0.25">
      <c r="C33151">
        <v>-1.15445124348315E-4</v>
      </c>
    </row>
    <row r="33152" spans="3:3" x14ac:dyDescent="0.25">
      <c r="C33152">
        <v>-3.1344753921348301E-4</v>
      </c>
    </row>
    <row r="33153" spans="3:3" x14ac:dyDescent="0.25">
      <c r="C33153">
        <v>-1.54852686516854E-4</v>
      </c>
    </row>
    <row r="33154" spans="3:3" x14ac:dyDescent="0.25">
      <c r="C33154" s="1">
        <v>-9.4517561797752799E-5</v>
      </c>
    </row>
    <row r="33155" spans="3:3" x14ac:dyDescent="0.25">
      <c r="C33155" s="1">
        <v>3.3157620224719098E-5</v>
      </c>
    </row>
    <row r="33156" spans="3:3" x14ac:dyDescent="0.25">
      <c r="C33156" s="1">
        <v>-1.2793802247191E-5</v>
      </c>
    </row>
    <row r="33157" spans="3:3" x14ac:dyDescent="0.25">
      <c r="C33157" s="1">
        <v>2.2595691011236E-5</v>
      </c>
    </row>
    <row r="33158" spans="3:3" x14ac:dyDescent="0.25">
      <c r="C33158" s="1">
        <v>-1.28319067415731E-5</v>
      </c>
    </row>
    <row r="33159" spans="3:3" x14ac:dyDescent="0.25">
      <c r="C33159" s="1">
        <v>8.4560544943820202E-5</v>
      </c>
    </row>
    <row r="33160" spans="3:3" x14ac:dyDescent="0.25">
      <c r="C33160" s="1">
        <v>-5.5506112359550599E-5</v>
      </c>
    </row>
    <row r="33161" spans="3:3" x14ac:dyDescent="0.25">
      <c r="C33161" s="1">
        <v>-2.0008297752809E-5</v>
      </c>
    </row>
    <row r="33162" spans="3:3" x14ac:dyDescent="0.25">
      <c r="C33162" s="1">
        <v>-4.3584280898876399E-5</v>
      </c>
    </row>
    <row r="33163" spans="3:3" x14ac:dyDescent="0.25">
      <c r="C33163" s="1">
        <v>8.1949740449438198E-5</v>
      </c>
    </row>
    <row r="33164" spans="3:3" x14ac:dyDescent="0.25">
      <c r="C33164" s="1">
        <v>-2.8013515730337099E-5</v>
      </c>
    </row>
    <row r="33165" spans="3:3" x14ac:dyDescent="0.25">
      <c r="C33165">
        <v>1.26027326741573E-4</v>
      </c>
    </row>
    <row r="33166" spans="3:3" x14ac:dyDescent="0.25">
      <c r="C33166">
        <v>1.02566996629213E-4</v>
      </c>
    </row>
    <row r="33167" spans="3:3" x14ac:dyDescent="0.25">
      <c r="C33167" s="1">
        <v>-8.7710668539325799E-5</v>
      </c>
    </row>
    <row r="33168" spans="3:3" x14ac:dyDescent="0.25">
      <c r="C33168">
        <v>-1.1787177752809E-4</v>
      </c>
    </row>
    <row r="33169" spans="3:3" x14ac:dyDescent="0.25">
      <c r="C33169">
        <v>-3.0784807865168499E-4</v>
      </c>
    </row>
    <row r="33170" spans="3:3" x14ac:dyDescent="0.25">
      <c r="C33170">
        <v>-1.2634710337078699E-4</v>
      </c>
    </row>
    <row r="33171" spans="3:3" x14ac:dyDescent="0.25">
      <c r="C33171">
        <v>-2.7311038426966298E-4</v>
      </c>
    </row>
    <row r="33172" spans="3:3" x14ac:dyDescent="0.25">
      <c r="C33172" s="1">
        <v>3.5762531460674203E-5</v>
      </c>
    </row>
    <row r="33173" spans="3:3" x14ac:dyDescent="0.25">
      <c r="C33173" s="1">
        <v>7.1705443820224704E-5</v>
      </c>
    </row>
    <row r="33174" spans="3:3" x14ac:dyDescent="0.25">
      <c r="C33174" s="1">
        <v>-2.27783584269662E-6</v>
      </c>
    </row>
    <row r="33175" spans="3:3" x14ac:dyDescent="0.25">
      <c r="C33175" s="1">
        <v>-2.76699370786517E-5</v>
      </c>
    </row>
    <row r="33176" spans="3:3" x14ac:dyDescent="0.25">
      <c r="C33176" s="1">
        <v>1.7801343820224699E-5</v>
      </c>
    </row>
    <row r="33177" spans="3:3" x14ac:dyDescent="0.25">
      <c r="C33177">
        <v>-1.3852106292134799E-4</v>
      </c>
    </row>
    <row r="33178" spans="3:3" x14ac:dyDescent="0.25">
      <c r="C33178" s="1">
        <v>-9.9341128089887597E-5</v>
      </c>
    </row>
    <row r="33179" spans="3:3" x14ac:dyDescent="0.25">
      <c r="C33179" s="1">
        <v>5.7125168539325799E-6</v>
      </c>
    </row>
    <row r="33180" spans="3:3" x14ac:dyDescent="0.25">
      <c r="C33180">
        <v>-2.4147188651685401E-4</v>
      </c>
    </row>
    <row r="33181" spans="3:3" x14ac:dyDescent="0.25">
      <c r="C33181">
        <v>-1.4482079101123599E-4</v>
      </c>
    </row>
    <row r="33182" spans="3:3" x14ac:dyDescent="0.25">
      <c r="C33182" s="1">
        <v>4.6780921460674198E-5</v>
      </c>
    </row>
    <row r="33183" spans="3:3" x14ac:dyDescent="0.25">
      <c r="C33183" s="1">
        <v>-3.4587258314606697E-5</v>
      </c>
    </row>
    <row r="33184" spans="3:3" x14ac:dyDescent="0.25">
      <c r="C33184" s="1">
        <v>3.87354329213483E-5</v>
      </c>
    </row>
    <row r="33185" spans="3:3" x14ac:dyDescent="0.25">
      <c r="C33185">
        <v>3.3036456325842702E-4</v>
      </c>
    </row>
    <row r="33186" spans="3:3" x14ac:dyDescent="0.25">
      <c r="C33186" s="1">
        <v>7.3088987640449501E-5</v>
      </c>
    </row>
    <row r="33187" spans="3:3" x14ac:dyDescent="0.25">
      <c r="C33187" s="1">
        <v>2.1339443820224699E-5</v>
      </c>
    </row>
    <row r="33188" spans="3:3" x14ac:dyDescent="0.25">
      <c r="C33188">
        <v>1.3609120112359599E-4</v>
      </c>
    </row>
    <row r="33189" spans="3:3" x14ac:dyDescent="0.25">
      <c r="C33189" s="1">
        <v>-3.5342130337078703E-5</v>
      </c>
    </row>
    <row r="33190" spans="3:3" x14ac:dyDescent="0.25">
      <c r="C33190" s="1">
        <v>1.39831662921348E-5</v>
      </c>
    </row>
    <row r="33191" spans="3:3" x14ac:dyDescent="0.25">
      <c r="C33191" s="1">
        <v>-6.0123727447865197E-5</v>
      </c>
    </row>
    <row r="33192" spans="3:3" x14ac:dyDescent="0.25">
      <c r="C33192" s="1">
        <v>-2.9151010112359601E-5</v>
      </c>
    </row>
    <row r="33193" spans="3:3" x14ac:dyDescent="0.25">
      <c r="C33193">
        <v>1.14720856179775E-4</v>
      </c>
    </row>
    <row r="33194" spans="3:3" x14ac:dyDescent="0.25">
      <c r="C33194" s="1">
        <v>-9.8188640449438307E-6</v>
      </c>
    </row>
    <row r="33195" spans="3:3" x14ac:dyDescent="0.25">
      <c r="C33195">
        <v>1.33451902247191E-4</v>
      </c>
    </row>
    <row r="33196" spans="3:3" x14ac:dyDescent="0.25">
      <c r="C33196">
        <v>1.0708187415730299E-4</v>
      </c>
    </row>
    <row r="33197" spans="3:3" x14ac:dyDescent="0.25">
      <c r="C33197">
        <v>1.4338478764044899E-4</v>
      </c>
    </row>
    <row r="33198" spans="3:3" x14ac:dyDescent="0.25">
      <c r="C33198" s="1">
        <v>-5.5547313483145999E-5</v>
      </c>
    </row>
    <row r="33199" spans="3:3" x14ac:dyDescent="0.25">
      <c r="C33199" s="1">
        <v>-2.8685637078651702E-5</v>
      </c>
    </row>
    <row r="33200" spans="3:3" x14ac:dyDescent="0.25">
      <c r="C33200" s="1">
        <v>1.1133524719101101E-5</v>
      </c>
    </row>
    <row r="33201" spans="3:3" x14ac:dyDescent="0.25">
      <c r="C33201" s="1">
        <v>-5.2321107865168501E-5</v>
      </c>
    </row>
    <row r="33202" spans="3:3" x14ac:dyDescent="0.25">
      <c r="C33202" s="1">
        <v>7.1737486853932597E-5</v>
      </c>
    </row>
    <row r="33203" spans="3:3" x14ac:dyDescent="0.25">
      <c r="C33203">
        <v>2.3106024258427E-4</v>
      </c>
    </row>
    <row r="33204" spans="3:3" x14ac:dyDescent="0.25">
      <c r="C33204" s="1">
        <v>1.2264835168539299E-5</v>
      </c>
    </row>
    <row r="33205" spans="3:3" x14ac:dyDescent="0.25">
      <c r="C33205" s="1">
        <v>2.0811843775280899E-5</v>
      </c>
    </row>
    <row r="33206" spans="3:3" x14ac:dyDescent="0.25">
      <c r="C33206" s="1">
        <v>-7.0441416853932202E-6</v>
      </c>
    </row>
    <row r="33207" spans="3:3" x14ac:dyDescent="0.25">
      <c r="C33207">
        <v>-2.13291346853933E-4</v>
      </c>
    </row>
    <row r="33208" spans="3:3" x14ac:dyDescent="0.25">
      <c r="C33208">
        <v>-1.8245382325842699E-4</v>
      </c>
    </row>
    <row r="33209" spans="3:3" x14ac:dyDescent="0.25">
      <c r="C33209" s="1">
        <v>-9.8128531573033698E-5</v>
      </c>
    </row>
    <row r="33210" spans="3:3" x14ac:dyDescent="0.25">
      <c r="C33210" s="1">
        <v>5.7280793595505602E-5</v>
      </c>
    </row>
    <row r="33211" spans="3:3" x14ac:dyDescent="0.25">
      <c r="C33211">
        <v>1.12920121685393E-4</v>
      </c>
    </row>
    <row r="33212" spans="3:3" x14ac:dyDescent="0.25">
      <c r="C33212">
        <v>-1.1577179988764E-4</v>
      </c>
    </row>
    <row r="33213" spans="3:3" x14ac:dyDescent="0.25">
      <c r="C33213">
        <v>-1.28550910898876E-4</v>
      </c>
    </row>
    <row r="33214" spans="3:3" x14ac:dyDescent="0.25">
      <c r="C33214">
        <v>1.6793367662921299E-4</v>
      </c>
    </row>
    <row r="33215" spans="3:3" x14ac:dyDescent="0.25">
      <c r="C33215" s="1">
        <v>-8.5714134831461099E-7</v>
      </c>
    </row>
    <row r="33216" spans="3:3" x14ac:dyDescent="0.25">
      <c r="C33216" s="1">
        <v>-2.49159402247191E-5</v>
      </c>
    </row>
    <row r="33217" spans="3:3" x14ac:dyDescent="0.25">
      <c r="C33217">
        <v>1.2085126988764E-4</v>
      </c>
    </row>
    <row r="33218" spans="3:3" x14ac:dyDescent="0.25">
      <c r="C33218" s="1">
        <v>7.6298915955056194E-5</v>
      </c>
    </row>
    <row r="33219" spans="3:3" x14ac:dyDescent="0.25">
      <c r="C33219">
        <v>1.7857510853932601E-4</v>
      </c>
    </row>
    <row r="33220" spans="3:3" x14ac:dyDescent="0.25">
      <c r="C33220" s="1">
        <v>7.5847670898876405E-5</v>
      </c>
    </row>
    <row r="33221" spans="3:3" x14ac:dyDescent="0.25">
      <c r="C33221">
        <v>1.27636354382023E-4</v>
      </c>
    </row>
    <row r="33222" spans="3:3" x14ac:dyDescent="0.25">
      <c r="C33222" s="1">
        <v>-2.39050505617978E-5</v>
      </c>
    </row>
    <row r="33223" spans="3:3" x14ac:dyDescent="0.25">
      <c r="C33223">
        <v>1.3432634943820199E-4</v>
      </c>
    </row>
    <row r="33224" spans="3:3" x14ac:dyDescent="0.25">
      <c r="C33224" s="1">
        <v>-2.87128382022472E-5</v>
      </c>
    </row>
    <row r="33225" spans="3:3" x14ac:dyDescent="0.25">
      <c r="C33225" s="1">
        <v>4.12059235955056E-5</v>
      </c>
    </row>
    <row r="33226" spans="3:3" x14ac:dyDescent="0.25">
      <c r="C33226" s="1">
        <v>-3.05065011235955E-5</v>
      </c>
    </row>
    <row r="33227" spans="3:3" x14ac:dyDescent="0.25">
      <c r="C33227" s="1">
        <v>3.7767561797752799E-6</v>
      </c>
    </row>
    <row r="33228" spans="3:3" x14ac:dyDescent="0.25">
      <c r="C33228" s="1">
        <v>6.2678050235955002E-5</v>
      </c>
    </row>
    <row r="33229" spans="3:3" x14ac:dyDescent="0.25">
      <c r="C33229" s="1">
        <v>7.7614310112359504E-5</v>
      </c>
    </row>
    <row r="33230" spans="3:3" x14ac:dyDescent="0.25">
      <c r="C33230" s="1">
        <v>2.3621142247190999E-5</v>
      </c>
    </row>
    <row r="33231" spans="3:3" x14ac:dyDescent="0.25">
      <c r="C33231" s="1">
        <v>4.56603011235955E-5</v>
      </c>
    </row>
    <row r="33232" spans="3:3" x14ac:dyDescent="0.25">
      <c r="C33232" s="1">
        <v>-4.0165346067415697E-5</v>
      </c>
    </row>
    <row r="33233" spans="3:3" x14ac:dyDescent="0.25">
      <c r="C33233" s="1">
        <v>-5.2869730337078701E-5</v>
      </c>
    </row>
    <row r="33234" spans="3:3" x14ac:dyDescent="0.25">
      <c r="C33234" s="1">
        <v>-4.9967311460674103E-5</v>
      </c>
    </row>
    <row r="33235" spans="3:3" x14ac:dyDescent="0.25">
      <c r="C33235" s="1">
        <v>-5.5170192134831498E-5</v>
      </c>
    </row>
    <row r="33236" spans="3:3" x14ac:dyDescent="0.25">
      <c r="C33236" s="1">
        <v>-3.1288203370786502E-5</v>
      </c>
    </row>
    <row r="33237" spans="3:3" x14ac:dyDescent="0.25">
      <c r="C33237" s="1">
        <v>-1.52276273033708E-5</v>
      </c>
    </row>
    <row r="33238" spans="3:3" x14ac:dyDescent="0.25">
      <c r="C33238" s="1">
        <v>2.82026205617977E-5</v>
      </c>
    </row>
    <row r="33239" spans="3:3" x14ac:dyDescent="0.25">
      <c r="C33239" s="1">
        <v>2.1635799999999501E-7</v>
      </c>
    </row>
    <row r="33240" spans="3:3" x14ac:dyDescent="0.25">
      <c r="C33240" s="1">
        <v>-6.9123180202247203E-5</v>
      </c>
    </row>
    <row r="33241" spans="3:3" x14ac:dyDescent="0.25">
      <c r="C33241" s="1">
        <v>5.5740115741573001E-5</v>
      </c>
    </row>
    <row r="33242" spans="3:3" x14ac:dyDescent="0.25">
      <c r="C33242" s="1">
        <v>-7.0734238202247197E-5</v>
      </c>
    </row>
    <row r="33243" spans="3:3" x14ac:dyDescent="0.25">
      <c r="C33243" s="1">
        <v>-4.0204905617977497E-5</v>
      </c>
    </row>
    <row r="33244" spans="3:3" x14ac:dyDescent="0.25">
      <c r="C33244" s="1">
        <v>9.5856016741572997E-5</v>
      </c>
    </row>
    <row r="33245" spans="3:3" x14ac:dyDescent="0.25">
      <c r="C33245" s="1">
        <v>3.8629103370786498E-5</v>
      </c>
    </row>
    <row r="33246" spans="3:3" x14ac:dyDescent="0.25">
      <c r="C33246">
        <v>1.17660975280899E-4</v>
      </c>
    </row>
    <row r="33247" spans="3:3" x14ac:dyDescent="0.25">
      <c r="C33247">
        <v>1.3146922808988801E-4</v>
      </c>
    </row>
    <row r="33248" spans="3:3" x14ac:dyDescent="0.25">
      <c r="C33248" s="1">
        <v>2.83877820224719E-5</v>
      </c>
    </row>
    <row r="33249" spans="3:3" x14ac:dyDescent="0.25">
      <c r="C33249" s="1">
        <v>8.4102306741572994E-5</v>
      </c>
    </row>
    <row r="33250" spans="3:3" x14ac:dyDescent="0.25">
      <c r="C33250" s="1">
        <v>-3.4461235505617999E-5</v>
      </c>
    </row>
    <row r="33251" spans="3:3" x14ac:dyDescent="0.25">
      <c r="C33251" s="1">
        <v>-6.4516618415730304E-5</v>
      </c>
    </row>
    <row r="33252" spans="3:3" x14ac:dyDescent="0.25">
      <c r="C33252" s="1">
        <v>-4.4386955056179703E-6</v>
      </c>
    </row>
    <row r="33253" spans="3:3" x14ac:dyDescent="0.25">
      <c r="C33253" s="1">
        <v>-1.9709099662921301E-5</v>
      </c>
    </row>
    <row r="33254" spans="3:3" x14ac:dyDescent="0.25">
      <c r="C33254" s="1">
        <v>-7.4556319775280903E-5</v>
      </c>
    </row>
    <row r="33255" spans="3:3" x14ac:dyDescent="0.25">
      <c r="C33255" s="1">
        <v>2.9405002247191E-5</v>
      </c>
    </row>
    <row r="33256" spans="3:3" x14ac:dyDescent="0.25">
      <c r="C33256" s="1">
        <v>2.6192329438202201E-5</v>
      </c>
    </row>
    <row r="33257" spans="3:3" x14ac:dyDescent="0.25">
      <c r="C33257" s="1">
        <v>5.7975819213483203E-5</v>
      </c>
    </row>
    <row r="33258" spans="3:3" x14ac:dyDescent="0.25">
      <c r="C33258" s="1">
        <v>7.4917021685393296E-5</v>
      </c>
    </row>
    <row r="33259" spans="3:3" x14ac:dyDescent="0.25">
      <c r="C33259" s="1">
        <v>-2.49185861797753E-5</v>
      </c>
    </row>
    <row r="33260" spans="3:3" x14ac:dyDescent="0.25">
      <c r="C33260" s="1">
        <v>-5.1377166292134799E-5</v>
      </c>
    </row>
    <row r="33261" spans="3:3" x14ac:dyDescent="0.25">
      <c r="C33261" s="1">
        <v>-1.08621550561798E-5</v>
      </c>
    </row>
    <row r="33262" spans="3:3" x14ac:dyDescent="0.25">
      <c r="C33262" s="1">
        <v>1.89026685393258E-5</v>
      </c>
    </row>
    <row r="33263" spans="3:3" x14ac:dyDescent="0.25">
      <c r="C33263" s="1">
        <v>-6.3465116853932593E-5</v>
      </c>
    </row>
    <row r="33264" spans="3:3" x14ac:dyDescent="0.25">
      <c r="C33264" s="1">
        <v>2.6484766966292199E-5</v>
      </c>
    </row>
    <row r="33265" spans="3:3" x14ac:dyDescent="0.25">
      <c r="C33265" s="1">
        <v>2.59828775280899E-5</v>
      </c>
    </row>
    <row r="33266" spans="3:3" x14ac:dyDescent="0.25">
      <c r="C33266" s="1">
        <v>-3.8318707865168501E-5</v>
      </c>
    </row>
    <row r="33267" spans="3:3" x14ac:dyDescent="0.25">
      <c r="C33267" s="1">
        <v>3.1985757303370803E-5</v>
      </c>
    </row>
    <row r="33268" spans="3:3" x14ac:dyDescent="0.25">
      <c r="C33268" s="1">
        <v>-6.5935832584269701E-5</v>
      </c>
    </row>
    <row r="33269" spans="3:3" x14ac:dyDescent="0.25">
      <c r="C33269" s="1">
        <v>7.3135775280899002E-6</v>
      </c>
    </row>
    <row r="33270" spans="3:3" x14ac:dyDescent="0.25">
      <c r="C33270" s="1">
        <v>-3.7483820224719098E-5</v>
      </c>
    </row>
    <row r="33271" spans="3:3" x14ac:dyDescent="0.25">
      <c r="C33271" s="1">
        <v>-1.8740753932584301E-5</v>
      </c>
    </row>
    <row r="33272" spans="3:3" x14ac:dyDescent="0.25">
      <c r="C33272" s="1">
        <v>-7.2227056179775294E-5</v>
      </c>
    </row>
    <row r="33273" spans="3:3" x14ac:dyDescent="0.25">
      <c r="C33273" s="1">
        <v>-3.3831136404494398E-5</v>
      </c>
    </row>
    <row r="33274" spans="3:3" x14ac:dyDescent="0.25">
      <c r="C33274" s="1">
        <v>2.23125011235955E-5</v>
      </c>
    </row>
    <row r="33275" spans="3:3" x14ac:dyDescent="0.25">
      <c r="C33275">
        <v>-1.2439401685393299E-4</v>
      </c>
    </row>
    <row r="33276" spans="3:3" x14ac:dyDescent="0.25">
      <c r="C33276" s="1">
        <v>-4.4638992696629199E-5</v>
      </c>
    </row>
    <row r="33277" spans="3:3" x14ac:dyDescent="0.25">
      <c r="C33277" s="1">
        <v>-7.3340286516853902E-5</v>
      </c>
    </row>
    <row r="33278" spans="3:3" x14ac:dyDescent="0.25">
      <c r="C33278" s="1">
        <v>-8.3261412359550505E-5</v>
      </c>
    </row>
    <row r="33279" spans="3:3" x14ac:dyDescent="0.25">
      <c r="C33279">
        <v>-1.5582580921348301E-4</v>
      </c>
    </row>
    <row r="33280" spans="3:3" x14ac:dyDescent="0.25">
      <c r="C33280" s="1">
        <v>5.8247760674157303E-5</v>
      </c>
    </row>
    <row r="33281" spans="3:3" x14ac:dyDescent="0.25">
      <c r="C33281" s="1">
        <v>-6.09678101123595E-5</v>
      </c>
    </row>
    <row r="33282" spans="3:3" x14ac:dyDescent="0.25">
      <c r="C33282">
        <v>-1.3810391325842699E-4</v>
      </c>
    </row>
    <row r="33283" spans="3:3" x14ac:dyDescent="0.25">
      <c r="C33283">
        <v>-1.0490360258427001E-4</v>
      </c>
    </row>
    <row r="33284" spans="3:3" x14ac:dyDescent="0.25">
      <c r="C33284">
        <v>-1.3670936842696599E-4</v>
      </c>
    </row>
    <row r="33285" spans="3:3" x14ac:dyDescent="0.25">
      <c r="C33285">
        <v>-1.46082069438202E-4</v>
      </c>
    </row>
    <row r="33286" spans="3:3" x14ac:dyDescent="0.25">
      <c r="C33286">
        <v>1.3983363146067399E-4</v>
      </c>
    </row>
    <row r="33287" spans="3:3" x14ac:dyDescent="0.25">
      <c r="C33287">
        <v>1.4138911797752801E-4</v>
      </c>
    </row>
    <row r="33288" spans="3:3" x14ac:dyDescent="0.25">
      <c r="C33288" s="1">
        <v>-3.1180564044943798E-5</v>
      </c>
    </row>
    <row r="33289" spans="3:3" x14ac:dyDescent="0.25">
      <c r="C33289" s="1">
        <v>-2.4909202247191001E-5</v>
      </c>
    </row>
    <row r="33290" spans="3:3" x14ac:dyDescent="0.25">
      <c r="C33290" s="1">
        <v>-6.0673887640449199E-6</v>
      </c>
    </row>
    <row r="33291" spans="3:3" x14ac:dyDescent="0.25">
      <c r="C33291">
        <v>1.22769541348315E-4</v>
      </c>
    </row>
    <row r="33292" spans="3:3" x14ac:dyDescent="0.25">
      <c r="C33292" s="1">
        <v>-2.00774530337079E-5</v>
      </c>
    </row>
    <row r="33293" spans="3:3" x14ac:dyDescent="0.25">
      <c r="C33293">
        <v>1.7611784494382001E-4</v>
      </c>
    </row>
    <row r="33294" spans="3:3" x14ac:dyDescent="0.25">
      <c r="C33294" s="1">
        <v>-1.9418318988764002E-5</v>
      </c>
    </row>
    <row r="33295" spans="3:3" x14ac:dyDescent="0.25">
      <c r="C33295" s="1">
        <v>2.5494004494381999E-5</v>
      </c>
    </row>
    <row r="33296" spans="3:3" x14ac:dyDescent="0.25">
      <c r="C33296" s="1">
        <v>4.4207528089887702E-5</v>
      </c>
    </row>
    <row r="33297" spans="3:3" x14ac:dyDescent="0.25">
      <c r="C33297" s="1">
        <v>3.4028922471910097E-5</v>
      </c>
    </row>
    <row r="33298" spans="3:3" x14ac:dyDescent="0.25">
      <c r="C33298" s="1">
        <v>-5.8481196629213499E-5</v>
      </c>
    </row>
    <row r="33299" spans="3:3" x14ac:dyDescent="0.25">
      <c r="C33299" s="1">
        <v>-5.6869779101123602E-5</v>
      </c>
    </row>
    <row r="33300" spans="3:3" x14ac:dyDescent="0.25">
      <c r="C33300" s="1">
        <v>1.29159197752809E-5</v>
      </c>
    </row>
    <row r="33301" spans="3:3" x14ac:dyDescent="0.25">
      <c r="C33301" s="1">
        <v>8.0145774157303407E-5</v>
      </c>
    </row>
    <row r="33302" spans="3:3" x14ac:dyDescent="0.25">
      <c r="C33302">
        <v>1.32844986292135E-4</v>
      </c>
    </row>
    <row r="33303" spans="3:3" x14ac:dyDescent="0.25">
      <c r="C33303">
        <v>1.4031470966292101E-4</v>
      </c>
    </row>
    <row r="33304" spans="3:3" x14ac:dyDescent="0.25">
      <c r="C33304" s="1">
        <v>6.8514440898876397E-5</v>
      </c>
    </row>
    <row r="33305" spans="3:3" x14ac:dyDescent="0.25">
      <c r="C33305">
        <v>-1.50659938764045E-4</v>
      </c>
    </row>
    <row r="33306" spans="3:3" x14ac:dyDescent="0.25">
      <c r="C33306" s="1">
        <v>2.2626481910112401E-5</v>
      </c>
    </row>
    <row r="33307" spans="3:3" x14ac:dyDescent="0.25">
      <c r="C33307">
        <v>-1.0937395588764E-4</v>
      </c>
    </row>
    <row r="33308" spans="3:3" x14ac:dyDescent="0.25">
      <c r="C33308">
        <v>1.02067207865169E-4</v>
      </c>
    </row>
    <row r="33309" spans="3:3" x14ac:dyDescent="0.25">
      <c r="C33309" s="1">
        <v>2.63003258426966E-6</v>
      </c>
    </row>
    <row r="33310" spans="3:3" x14ac:dyDescent="0.25">
      <c r="C33310" s="1">
        <v>5.1207943820224699E-5</v>
      </c>
    </row>
    <row r="33311" spans="3:3" x14ac:dyDescent="0.25">
      <c r="C33311">
        <v>-1.62987585393258E-4</v>
      </c>
    </row>
    <row r="33312" spans="3:3" x14ac:dyDescent="0.25">
      <c r="C33312">
        <v>-1.8156752696629199E-4</v>
      </c>
    </row>
    <row r="33313" spans="3:3" x14ac:dyDescent="0.25">
      <c r="C33313" s="1">
        <v>3.2685035955056203E-5</v>
      </c>
    </row>
    <row r="33314" spans="3:3" x14ac:dyDescent="0.25">
      <c r="C33314">
        <v>1.72338586292135E-4</v>
      </c>
    </row>
    <row r="33315" spans="3:3" x14ac:dyDescent="0.25">
      <c r="C33315" s="1">
        <v>8.9299594831460699E-5</v>
      </c>
    </row>
    <row r="33316" spans="3:3" x14ac:dyDescent="0.25">
      <c r="C33316">
        <v>1.2360326797752799E-4</v>
      </c>
    </row>
    <row r="33317" spans="3:3" x14ac:dyDescent="0.25">
      <c r="C33317">
        <v>2.0455167640449399E-4</v>
      </c>
    </row>
    <row r="33318" spans="3:3" x14ac:dyDescent="0.25">
      <c r="C33318" s="1">
        <v>-1.6861143033707901E-5</v>
      </c>
    </row>
    <row r="33319" spans="3:3" x14ac:dyDescent="0.25">
      <c r="C33319" s="1">
        <v>9.3043086966292102E-5</v>
      </c>
    </row>
    <row r="33320" spans="3:3" x14ac:dyDescent="0.25">
      <c r="C33320" s="1">
        <v>2.1619636741572999E-5</v>
      </c>
    </row>
    <row r="33321" spans="3:3" x14ac:dyDescent="0.25">
      <c r="C33321" s="1">
        <v>6.3152478651685407E-5</v>
      </c>
    </row>
    <row r="33322" spans="3:3" x14ac:dyDescent="0.25">
      <c r="C33322" s="1">
        <v>7.4823219101123595E-5</v>
      </c>
    </row>
    <row r="33323" spans="3:3" x14ac:dyDescent="0.25">
      <c r="C33323">
        <v>1.2667897584269701E-4</v>
      </c>
    </row>
    <row r="33324" spans="3:3" x14ac:dyDescent="0.25">
      <c r="C33324">
        <v>1.1772701179775299E-4</v>
      </c>
    </row>
    <row r="33325" spans="3:3" x14ac:dyDescent="0.25">
      <c r="C33325" s="1">
        <v>7.4061614157303404E-5</v>
      </c>
    </row>
    <row r="33326" spans="3:3" x14ac:dyDescent="0.25">
      <c r="C33326" s="1">
        <v>7.2183602747190995E-5</v>
      </c>
    </row>
    <row r="33327" spans="3:3" x14ac:dyDescent="0.25">
      <c r="C33327">
        <v>-1.7386978308988799E-4</v>
      </c>
    </row>
    <row r="33328" spans="3:3" x14ac:dyDescent="0.25">
      <c r="C33328">
        <v>-2.6544409629213501E-4</v>
      </c>
    </row>
    <row r="33329" spans="3:3" x14ac:dyDescent="0.25">
      <c r="C33329">
        <v>-2.35806298089888E-4</v>
      </c>
    </row>
    <row r="33330" spans="3:3" x14ac:dyDescent="0.25">
      <c r="C33330">
        <v>-1.21937050561798E-4</v>
      </c>
    </row>
    <row r="33331" spans="3:3" x14ac:dyDescent="0.25">
      <c r="C33331" s="1">
        <v>-9.8342960674157305E-5</v>
      </c>
    </row>
    <row r="33332" spans="3:3" x14ac:dyDescent="0.25">
      <c r="C33332">
        <v>-2.03517000449438E-4</v>
      </c>
    </row>
    <row r="33333" spans="3:3" x14ac:dyDescent="0.25">
      <c r="C33333" s="1">
        <v>-2.06232469662922E-5</v>
      </c>
    </row>
    <row r="33334" spans="3:3" x14ac:dyDescent="0.25">
      <c r="C33334" s="1">
        <v>-9.3400637752808998E-5</v>
      </c>
    </row>
    <row r="33335" spans="3:3" x14ac:dyDescent="0.25">
      <c r="C33335" s="1">
        <v>4.12306943820225E-5</v>
      </c>
    </row>
    <row r="33336" spans="3:3" x14ac:dyDescent="0.25">
      <c r="C33336" s="1">
        <v>2.1369516853932201E-7</v>
      </c>
    </row>
    <row r="33337" spans="3:3" x14ac:dyDescent="0.25">
      <c r="C33337">
        <v>1.19824950561798E-4</v>
      </c>
    </row>
    <row r="33338" spans="3:3" x14ac:dyDescent="0.25">
      <c r="C33338" s="1">
        <v>9.8521384269662898E-5</v>
      </c>
    </row>
    <row r="33339" spans="3:3" x14ac:dyDescent="0.25">
      <c r="C33339" s="1">
        <v>-1.5823221123595499E-5</v>
      </c>
    </row>
    <row r="33340" spans="3:3" x14ac:dyDescent="0.25">
      <c r="C33340" s="1">
        <v>-2.17166925842697E-5</v>
      </c>
    </row>
    <row r="33341" spans="3:3" x14ac:dyDescent="0.25">
      <c r="C33341" s="1">
        <v>-8.7428170112359505E-5</v>
      </c>
    </row>
    <row r="33342" spans="3:3" x14ac:dyDescent="0.25">
      <c r="C33342">
        <v>1.06919951573034E-4</v>
      </c>
    </row>
    <row r="33343" spans="3:3" x14ac:dyDescent="0.25">
      <c r="C33343">
        <v>1.2304616348314599E-4</v>
      </c>
    </row>
    <row r="33344" spans="3:3" x14ac:dyDescent="0.25">
      <c r="C33344">
        <v>1.33399220786517E-4</v>
      </c>
    </row>
    <row r="33345" spans="3:3" x14ac:dyDescent="0.25">
      <c r="C33345" s="1">
        <v>-8.7034438314606704E-5</v>
      </c>
    </row>
    <row r="33346" spans="3:3" x14ac:dyDescent="0.25">
      <c r="C33346">
        <v>1.19412521910112E-4</v>
      </c>
    </row>
    <row r="33347" spans="3:3" x14ac:dyDescent="0.25">
      <c r="C33347" s="1">
        <v>8.0281827977528105E-5</v>
      </c>
    </row>
    <row r="33348" spans="3:3" x14ac:dyDescent="0.25">
      <c r="C33348" s="1">
        <v>4.97423869662922E-5</v>
      </c>
    </row>
    <row r="33349" spans="3:3" x14ac:dyDescent="0.25">
      <c r="C33349" s="1">
        <v>3.2250687078651702E-5</v>
      </c>
    </row>
    <row r="33350" spans="3:3" x14ac:dyDescent="0.25">
      <c r="C33350" s="1">
        <v>-7.25979857303371E-5</v>
      </c>
    </row>
    <row r="33351" spans="3:3" x14ac:dyDescent="0.25">
      <c r="C33351" s="1">
        <v>4.80650348314604E-6</v>
      </c>
    </row>
    <row r="33352" spans="3:3" x14ac:dyDescent="0.25">
      <c r="C33352" s="1">
        <v>1.51136353932584E-5</v>
      </c>
    </row>
    <row r="33353" spans="3:3" x14ac:dyDescent="0.25">
      <c r="C33353" s="1">
        <v>1.7803811235955099E-5</v>
      </c>
    </row>
    <row r="33354" spans="3:3" x14ac:dyDescent="0.25">
      <c r="C33354" s="1">
        <v>5.3009348314606701E-6</v>
      </c>
    </row>
    <row r="33355" spans="3:3" x14ac:dyDescent="0.25">
      <c r="C33355" s="1">
        <v>3.27252134831461E-6</v>
      </c>
    </row>
    <row r="33356" spans="3:3" x14ac:dyDescent="0.25">
      <c r="C33356" s="1">
        <v>3.4551280505618003E-5</v>
      </c>
    </row>
    <row r="33357" spans="3:3" x14ac:dyDescent="0.25">
      <c r="C33357" s="1">
        <v>4.2723480898876402E-5</v>
      </c>
    </row>
    <row r="33358" spans="3:3" x14ac:dyDescent="0.25">
      <c r="C33358">
        <v>1.03826202247191E-4</v>
      </c>
    </row>
    <row r="33359" spans="3:3" x14ac:dyDescent="0.25">
      <c r="C33359" s="1">
        <v>8.0140604494382002E-5</v>
      </c>
    </row>
    <row r="33360" spans="3:3" x14ac:dyDescent="0.25">
      <c r="C33360">
        <v>-1.2440513258426999E-4</v>
      </c>
    </row>
    <row r="33361" spans="3:3" x14ac:dyDescent="0.25">
      <c r="C33361" s="1">
        <v>-8.8508377528089899E-5</v>
      </c>
    </row>
    <row r="33362" spans="3:3" x14ac:dyDescent="0.25">
      <c r="C33362">
        <v>-2.4647702011236001E-4</v>
      </c>
    </row>
    <row r="33363" spans="3:3" x14ac:dyDescent="0.25">
      <c r="C33363">
        <v>-2.9621623471910101E-4</v>
      </c>
    </row>
    <row r="33364" spans="3:3" x14ac:dyDescent="0.25">
      <c r="C33364">
        <v>-1.9849656617977501E-4</v>
      </c>
    </row>
    <row r="33365" spans="3:3" x14ac:dyDescent="0.25">
      <c r="C33365" s="1">
        <v>-1.6174768426966299E-5</v>
      </c>
    </row>
    <row r="33366" spans="3:3" x14ac:dyDescent="0.25">
      <c r="C33366">
        <v>-1.0951179E-4</v>
      </c>
    </row>
    <row r="33367" spans="3:3" x14ac:dyDescent="0.25">
      <c r="C33367" s="1">
        <v>6.7418962808988797E-5</v>
      </c>
    </row>
    <row r="33368" spans="3:3" x14ac:dyDescent="0.25">
      <c r="C33368" s="1">
        <v>1.66257343820225E-5</v>
      </c>
    </row>
    <row r="33369" spans="3:3" x14ac:dyDescent="0.25">
      <c r="C33369" s="1">
        <v>-7.3753809101123594E-5</v>
      </c>
    </row>
    <row r="33370" spans="3:3" x14ac:dyDescent="0.25">
      <c r="C33370" s="1">
        <v>4.8393135955056202E-5</v>
      </c>
    </row>
    <row r="33371" spans="3:3" x14ac:dyDescent="0.25">
      <c r="C33371" s="1">
        <v>-3.36999629213483E-5</v>
      </c>
    </row>
    <row r="33372" spans="3:3" x14ac:dyDescent="0.25">
      <c r="C33372">
        <v>1.4519506741572999E-4</v>
      </c>
    </row>
    <row r="33373" spans="3:3" x14ac:dyDescent="0.25">
      <c r="C33373" s="1">
        <v>2.6638861797752801E-5</v>
      </c>
    </row>
    <row r="33374" spans="3:3" x14ac:dyDescent="0.25">
      <c r="C33374">
        <v>-1.57097304157303E-4</v>
      </c>
    </row>
    <row r="33375" spans="3:3" x14ac:dyDescent="0.25">
      <c r="C33375">
        <v>-1.34163230337079E-4</v>
      </c>
    </row>
    <row r="33376" spans="3:3" x14ac:dyDescent="0.25">
      <c r="C33376">
        <v>-3.8469383258427E-4</v>
      </c>
    </row>
    <row r="33377" spans="3:3" x14ac:dyDescent="0.25">
      <c r="C33377">
        <v>-1.5932848988764101E-4</v>
      </c>
    </row>
    <row r="33378" spans="3:3" x14ac:dyDescent="0.25">
      <c r="C33378" s="1">
        <v>2.9668135955056201E-5</v>
      </c>
    </row>
    <row r="33379" spans="3:3" x14ac:dyDescent="0.25">
      <c r="C33379" s="1">
        <v>-6.3710101123595603E-6</v>
      </c>
    </row>
    <row r="33380" spans="3:3" x14ac:dyDescent="0.25">
      <c r="C33380" s="1">
        <v>6.31354617977528E-5</v>
      </c>
    </row>
    <row r="33381" spans="3:3" x14ac:dyDescent="0.25">
      <c r="C33381">
        <v>-1.4383697584269701E-4</v>
      </c>
    </row>
    <row r="33382" spans="3:3" x14ac:dyDescent="0.25">
      <c r="C33382">
        <v>1.27640792134831E-4</v>
      </c>
    </row>
    <row r="33383" spans="3:3" x14ac:dyDescent="0.25">
      <c r="C33383" s="1">
        <v>5.14353991011236E-5</v>
      </c>
    </row>
    <row r="33384" spans="3:3" x14ac:dyDescent="0.25">
      <c r="C33384">
        <v>-1.47579578651685E-4</v>
      </c>
    </row>
    <row r="33385" spans="3:3" x14ac:dyDescent="0.25">
      <c r="C33385">
        <v>-4.99786097752809E-4</v>
      </c>
    </row>
    <row r="33386" spans="3:3" x14ac:dyDescent="0.25">
      <c r="C33386">
        <v>-1.1438017977528101E-4</v>
      </c>
    </row>
    <row r="33387" spans="3:3" x14ac:dyDescent="0.25">
      <c r="C33387">
        <v>-1.7798963056179799E-4</v>
      </c>
    </row>
    <row r="33388" spans="3:3" x14ac:dyDescent="0.25">
      <c r="C33388">
        <v>-1.75663990898876E-4</v>
      </c>
    </row>
    <row r="33389" spans="3:3" x14ac:dyDescent="0.25">
      <c r="C33389">
        <v>2.6628139052809E-4</v>
      </c>
    </row>
    <row r="33390" spans="3:3" x14ac:dyDescent="0.25">
      <c r="C33390" s="1">
        <v>5.6843218426966297E-5</v>
      </c>
    </row>
    <row r="33391" spans="3:3" x14ac:dyDescent="0.25">
      <c r="C33391" s="1">
        <v>8.9692232584269696E-5</v>
      </c>
    </row>
    <row r="33392" spans="3:3" x14ac:dyDescent="0.25">
      <c r="C33392" s="1">
        <v>-3.2231719123595501E-5</v>
      </c>
    </row>
    <row r="33393" spans="3:3" x14ac:dyDescent="0.25">
      <c r="C33393">
        <v>-2.0969517078651701E-4</v>
      </c>
    </row>
    <row r="33394" spans="3:3" x14ac:dyDescent="0.25">
      <c r="C33394" s="1">
        <v>6.4021243820224701E-5</v>
      </c>
    </row>
    <row r="33395" spans="3:3" x14ac:dyDescent="0.25">
      <c r="C33395" s="1">
        <v>6.15152898876405E-5</v>
      </c>
    </row>
    <row r="33396" spans="3:3" x14ac:dyDescent="0.25">
      <c r="C33396" s="1">
        <v>-6.2424415730337099E-6</v>
      </c>
    </row>
    <row r="33397" spans="3:3" x14ac:dyDescent="0.25">
      <c r="C33397">
        <v>-1.3156852280898901E-4</v>
      </c>
    </row>
    <row r="33398" spans="3:3" x14ac:dyDescent="0.25">
      <c r="C33398">
        <v>-1.04636169325843E-4</v>
      </c>
    </row>
    <row r="33399" spans="3:3" x14ac:dyDescent="0.25">
      <c r="C33399">
        <v>-7.8607591685393296E-4</v>
      </c>
    </row>
    <row r="33400" spans="3:3" x14ac:dyDescent="0.25">
      <c r="C33400">
        <v>-6.3284098764044899E-4</v>
      </c>
    </row>
    <row r="33401" spans="3:3" x14ac:dyDescent="0.25">
      <c r="C33401">
        <v>-1.63938140449438E-4</v>
      </c>
    </row>
    <row r="33402" spans="3:3" x14ac:dyDescent="0.25">
      <c r="C33402">
        <v>1.21255729213483E-4</v>
      </c>
    </row>
    <row r="33403" spans="3:3" x14ac:dyDescent="0.25">
      <c r="C33403" s="1">
        <v>5.6199856179775299E-5</v>
      </c>
    </row>
    <row r="33404" spans="3:3" x14ac:dyDescent="0.25">
      <c r="C33404">
        <v>1.6834097617977501E-4</v>
      </c>
    </row>
    <row r="33405" spans="3:3" x14ac:dyDescent="0.25">
      <c r="C33405">
        <v>-1.38875583146067E-4</v>
      </c>
    </row>
    <row r="33406" spans="3:3" x14ac:dyDescent="0.25">
      <c r="C33406">
        <v>1.97581242921348E-4</v>
      </c>
    </row>
    <row r="33407" spans="3:3" x14ac:dyDescent="0.25">
      <c r="C33407" s="1">
        <v>-5.99484820224719E-5</v>
      </c>
    </row>
    <row r="33408" spans="3:3" x14ac:dyDescent="0.25">
      <c r="C33408" s="1">
        <v>-4.8141911123595501E-5</v>
      </c>
    </row>
    <row r="33409" spans="3:3" x14ac:dyDescent="0.25">
      <c r="C33409" s="1">
        <v>-2.0575150561797701E-5</v>
      </c>
    </row>
    <row r="33410" spans="3:3" x14ac:dyDescent="0.25">
      <c r="C33410">
        <v>2.39623291011236E-4</v>
      </c>
    </row>
    <row r="33411" spans="3:3" x14ac:dyDescent="0.25">
      <c r="C33411">
        <v>-1.6830737415730301E-4</v>
      </c>
    </row>
    <row r="33412" spans="3:3" x14ac:dyDescent="0.25">
      <c r="C33412">
        <v>-1.2300550000000001E-4</v>
      </c>
    </row>
    <row r="33413" spans="3:3" x14ac:dyDescent="0.25">
      <c r="C33413">
        <v>1.0284803595505601E-4</v>
      </c>
    </row>
    <row r="33414" spans="3:3" x14ac:dyDescent="0.25">
      <c r="C33414">
        <v>-4.6459267191011202E-4</v>
      </c>
    </row>
    <row r="33415" spans="3:3" x14ac:dyDescent="0.25">
      <c r="C33415">
        <v>-1.03462364044944E-4</v>
      </c>
    </row>
    <row r="33416" spans="3:3" x14ac:dyDescent="0.25">
      <c r="C33416">
        <v>-2.01234779775281E-4</v>
      </c>
    </row>
    <row r="33417" spans="3:3" x14ac:dyDescent="0.25">
      <c r="C33417" s="1">
        <v>3.3246528089887601E-5</v>
      </c>
    </row>
    <row r="33418" spans="3:3" x14ac:dyDescent="0.25">
      <c r="C33418" s="1">
        <v>9.5237624719101194E-5</v>
      </c>
    </row>
    <row r="33419" spans="3:3" x14ac:dyDescent="0.25">
      <c r="C33419" s="1">
        <v>-4.6681237528089898E-5</v>
      </c>
    </row>
    <row r="33420" spans="3:3" x14ac:dyDescent="0.25">
      <c r="C33420">
        <v>1.29033161573034E-4</v>
      </c>
    </row>
    <row r="33421" spans="3:3" x14ac:dyDescent="0.25">
      <c r="C33421">
        <v>1.5914902438202299E-4</v>
      </c>
    </row>
    <row r="33422" spans="3:3" x14ac:dyDescent="0.25">
      <c r="C33422">
        <v>1.92671316629214E-4</v>
      </c>
    </row>
    <row r="33423" spans="3:3" x14ac:dyDescent="0.25">
      <c r="C33423">
        <v>1.4630583011236001E-4</v>
      </c>
    </row>
    <row r="33424" spans="3:3" x14ac:dyDescent="0.25">
      <c r="C33424">
        <v>1.5572999865168499E-4</v>
      </c>
    </row>
    <row r="33425" spans="3:3" x14ac:dyDescent="0.25">
      <c r="C33425" s="1">
        <v>-4.78193508988764E-5</v>
      </c>
    </row>
    <row r="33426" spans="3:3" x14ac:dyDescent="0.25">
      <c r="C33426" s="1">
        <v>-3.9033834831461401E-7</v>
      </c>
    </row>
    <row r="33427" spans="3:3" x14ac:dyDescent="0.25">
      <c r="C33427" s="1">
        <v>-8.45082719101125E-6</v>
      </c>
    </row>
    <row r="33428" spans="3:3" x14ac:dyDescent="0.25">
      <c r="C33428" s="1">
        <v>2.58527043820225E-5</v>
      </c>
    </row>
    <row r="33429" spans="3:3" x14ac:dyDescent="0.25">
      <c r="C33429" s="1">
        <v>-9.8482914606741603E-5</v>
      </c>
    </row>
    <row r="33430" spans="3:3" x14ac:dyDescent="0.25">
      <c r="C33430" s="1">
        <v>-3.2508203370786501E-5</v>
      </c>
    </row>
    <row r="33431" spans="3:3" x14ac:dyDescent="0.25">
      <c r="C33431" s="1">
        <v>5.5457703370786502E-5</v>
      </c>
    </row>
    <row r="33432" spans="3:3" x14ac:dyDescent="0.25">
      <c r="C33432">
        <v>1.40980696629214E-4</v>
      </c>
    </row>
    <row r="33433" spans="3:3" x14ac:dyDescent="0.25">
      <c r="C33433">
        <v>1.04781184269663E-4</v>
      </c>
    </row>
    <row r="33434" spans="3:3" x14ac:dyDescent="0.25">
      <c r="C33434">
        <v>3.48695665168539E-4</v>
      </c>
    </row>
    <row r="33435" spans="3:3" x14ac:dyDescent="0.25">
      <c r="C33435">
        <v>-1.35216985393258E-4</v>
      </c>
    </row>
    <row r="33436" spans="3:3" x14ac:dyDescent="0.25">
      <c r="C33436" s="1">
        <v>-9.8384850561797696E-5</v>
      </c>
    </row>
    <row r="33437" spans="3:3" x14ac:dyDescent="0.25">
      <c r="C33437">
        <v>-1.9643999237078699E-4</v>
      </c>
    </row>
    <row r="33438" spans="3:3" x14ac:dyDescent="0.25">
      <c r="C33438" s="1">
        <v>-3.4528280011235998E-5</v>
      </c>
    </row>
    <row r="33439" spans="3:3" x14ac:dyDescent="0.25">
      <c r="C33439">
        <v>-1.54418184505618E-4</v>
      </c>
    </row>
    <row r="33440" spans="3:3" x14ac:dyDescent="0.25">
      <c r="C33440" s="1">
        <v>-5.2159582258427E-5</v>
      </c>
    </row>
    <row r="33441" spans="3:3" x14ac:dyDescent="0.25">
      <c r="C33441">
        <v>-1.8039957E-4</v>
      </c>
    </row>
    <row r="33442" spans="3:3" x14ac:dyDescent="0.25">
      <c r="C33442">
        <v>-1.72319876404494E-4</v>
      </c>
    </row>
    <row r="33443" spans="3:3" x14ac:dyDescent="0.25">
      <c r="C33443" s="1">
        <v>-2.3752824719101099E-5</v>
      </c>
    </row>
    <row r="33444" spans="3:3" x14ac:dyDescent="0.25">
      <c r="C33444" s="1">
        <v>6.5611547191011204E-5</v>
      </c>
    </row>
    <row r="33445" spans="3:3" x14ac:dyDescent="0.25">
      <c r="C33445" s="1">
        <v>4.5810368314606702E-5</v>
      </c>
    </row>
    <row r="33446" spans="3:3" x14ac:dyDescent="0.25">
      <c r="C33446" s="1">
        <v>-1.28488303370786E-5</v>
      </c>
    </row>
    <row r="33447" spans="3:3" x14ac:dyDescent="0.25">
      <c r="C33447" s="1">
        <v>3.41614741573034E-5</v>
      </c>
    </row>
    <row r="33448" spans="3:3" x14ac:dyDescent="0.25">
      <c r="C33448" s="1">
        <v>-5.7845751685393298E-5</v>
      </c>
    </row>
    <row r="33449" spans="3:3" x14ac:dyDescent="0.25">
      <c r="C33449" s="1">
        <v>-9.0253204494382004E-5</v>
      </c>
    </row>
    <row r="33450" spans="3:3" x14ac:dyDescent="0.25">
      <c r="C33450">
        <v>-1.4832685842696599E-4</v>
      </c>
    </row>
    <row r="33451" spans="3:3" x14ac:dyDescent="0.25">
      <c r="C33451" s="1">
        <v>-3.8875611235955103E-5</v>
      </c>
    </row>
    <row r="33452" spans="3:3" x14ac:dyDescent="0.25">
      <c r="C33452">
        <v>-1.2020111685393299E-4</v>
      </c>
    </row>
    <row r="33453" spans="3:3" x14ac:dyDescent="0.25">
      <c r="C33453">
        <v>-1.84513188764045E-4</v>
      </c>
    </row>
    <row r="33454" spans="3:3" x14ac:dyDescent="0.25">
      <c r="C33454" s="1">
        <v>-8.0858947191011203E-5</v>
      </c>
    </row>
    <row r="33455" spans="3:3" x14ac:dyDescent="0.25">
      <c r="C33455">
        <v>1.53856769662921E-4</v>
      </c>
    </row>
    <row r="33456" spans="3:3" x14ac:dyDescent="0.25">
      <c r="C33456" s="1">
        <v>3.4226294382022503E-5</v>
      </c>
    </row>
    <row r="33457" spans="3:3" x14ac:dyDescent="0.25">
      <c r="C33457" s="1">
        <v>9.5060001123595494E-5</v>
      </c>
    </row>
    <row r="33458" spans="3:3" x14ac:dyDescent="0.25">
      <c r="C33458">
        <v>1.15484969662921E-4</v>
      </c>
    </row>
    <row r="33459" spans="3:3" x14ac:dyDescent="0.25">
      <c r="C33459">
        <v>1.47004949438202E-4</v>
      </c>
    </row>
    <row r="33460" spans="3:3" x14ac:dyDescent="0.25">
      <c r="C33460">
        <v>1.07415065168539E-4</v>
      </c>
    </row>
    <row r="33461" spans="3:3" x14ac:dyDescent="0.25">
      <c r="C33461" s="1">
        <v>-6.6372661797752796E-5</v>
      </c>
    </row>
    <row r="33462" spans="3:3" x14ac:dyDescent="0.25">
      <c r="C33462">
        <v>-3.0622728539325802E-4</v>
      </c>
    </row>
    <row r="33463" spans="3:3" x14ac:dyDescent="0.25">
      <c r="C33463">
        <v>-1.8756067494381999E-4</v>
      </c>
    </row>
    <row r="33464" spans="3:3" x14ac:dyDescent="0.25">
      <c r="C33464" s="1">
        <v>4.9144591011236E-5</v>
      </c>
    </row>
    <row r="33465" spans="3:3" x14ac:dyDescent="0.25">
      <c r="C33465">
        <v>-2.4653585516853899E-4</v>
      </c>
    </row>
    <row r="33466" spans="3:3" x14ac:dyDescent="0.25">
      <c r="C33466" s="1">
        <v>-8.0780717977528094E-5</v>
      </c>
    </row>
    <row r="33467" spans="3:3" x14ac:dyDescent="0.25">
      <c r="C33467" s="1">
        <v>9.6275660674157305E-5</v>
      </c>
    </row>
    <row r="33468" spans="3:3" x14ac:dyDescent="0.25">
      <c r="C33468">
        <v>2.2824957528089901E-4</v>
      </c>
    </row>
    <row r="33469" spans="3:3" x14ac:dyDescent="0.25">
      <c r="C33469">
        <v>1.3237611460674201E-4</v>
      </c>
    </row>
    <row r="33470" spans="3:3" x14ac:dyDescent="0.25">
      <c r="C33470">
        <v>1.28436751685393E-4</v>
      </c>
    </row>
    <row r="33471" spans="3:3" x14ac:dyDescent="0.25">
      <c r="C33471">
        <v>1.5631416966292101E-4</v>
      </c>
    </row>
    <row r="33472" spans="3:3" x14ac:dyDescent="0.25">
      <c r="C33472">
        <v>2.4891247977528098E-4</v>
      </c>
    </row>
    <row r="33473" spans="3:3" x14ac:dyDescent="0.25">
      <c r="C33473">
        <v>2.3712556966292101E-4</v>
      </c>
    </row>
    <row r="33474" spans="3:3" x14ac:dyDescent="0.25">
      <c r="C33474" s="1">
        <v>7.5584073033707906E-5</v>
      </c>
    </row>
    <row r="33475" spans="3:3" x14ac:dyDescent="0.25">
      <c r="C33475" s="1">
        <v>3.1467865168539297E-5</v>
      </c>
    </row>
    <row r="33476" spans="3:3" x14ac:dyDescent="0.25">
      <c r="C33476" s="1">
        <v>3.3763470786516801E-5</v>
      </c>
    </row>
    <row r="33477" spans="3:3" x14ac:dyDescent="0.25">
      <c r="C33477">
        <v>1.3567073146067399E-4</v>
      </c>
    </row>
    <row r="33478" spans="3:3" x14ac:dyDescent="0.25">
      <c r="C33478" s="1">
        <v>9.2085505056179804E-5</v>
      </c>
    </row>
    <row r="33479" spans="3:3" x14ac:dyDescent="0.25">
      <c r="C33479">
        <v>2.88545188202247E-4</v>
      </c>
    </row>
    <row r="33480" spans="3:3" x14ac:dyDescent="0.25">
      <c r="C33480">
        <v>4.0371887752808997E-4</v>
      </c>
    </row>
    <row r="33481" spans="3:3" x14ac:dyDescent="0.25">
      <c r="C33481">
        <v>1.5150000449438199E-4</v>
      </c>
    </row>
    <row r="33482" spans="3:3" x14ac:dyDescent="0.25">
      <c r="C33482" s="1">
        <v>-5.4215430337078603E-5</v>
      </c>
    </row>
    <row r="33483" spans="3:3" x14ac:dyDescent="0.25">
      <c r="C33483" s="1">
        <v>-3.7118187640449402E-5</v>
      </c>
    </row>
    <row r="33484" spans="3:3" x14ac:dyDescent="0.25">
      <c r="C33484" s="1">
        <v>-9.1165370786516808E-6</v>
      </c>
    </row>
    <row r="33485" spans="3:3" x14ac:dyDescent="0.25">
      <c r="C33485" s="1">
        <v>7.6677916853932603E-5</v>
      </c>
    </row>
    <row r="33486" spans="3:3" x14ac:dyDescent="0.25">
      <c r="C33486">
        <v>1.17300801123596E-4</v>
      </c>
    </row>
    <row r="33487" spans="3:3" x14ac:dyDescent="0.25">
      <c r="C33487">
        <v>-1.5622429887640401E-4</v>
      </c>
    </row>
    <row r="33488" spans="3:3" x14ac:dyDescent="0.25">
      <c r="C33488" s="1">
        <v>-1.87017119101124E-5</v>
      </c>
    </row>
    <row r="33489" spans="3:3" x14ac:dyDescent="0.25">
      <c r="C33489" s="1">
        <v>9.8315320224719201E-5</v>
      </c>
    </row>
    <row r="33490" spans="3:3" x14ac:dyDescent="0.25">
      <c r="C33490" s="1">
        <v>-6.7816607865168495E-5</v>
      </c>
    </row>
    <row r="33491" spans="3:3" x14ac:dyDescent="0.25">
      <c r="C33491" s="1">
        <v>-1.30981449438202E-5</v>
      </c>
    </row>
    <row r="33492" spans="3:3" x14ac:dyDescent="0.25">
      <c r="C33492" s="1">
        <v>-1.07480146067416E-5</v>
      </c>
    </row>
    <row r="33493" spans="3:3" x14ac:dyDescent="0.25">
      <c r="C33493">
        <v>-1.6581287415730301E-4</v>
      </c>
    </row>
    <row r="33494" spans="3:3" x14ac:dyDescent="0.25">
      <c r="C33494" s="1">
        <v>-8.6356565168539299E-5</v>
      </c>
    </row>
    <row r="33495" spans="3:3" x14ac:dyDescent="0.25">
      <c r="C33495" s="1">
        <v>5.8825500000000001E-5</v>
      </c>
    </row>
    <row r="33496" spans="3:3" x14ac:dyDescent="0.25">
      <c r="C33496" s="1">
        <v>-4.4452184269662897E-5</v>
      </c>
    </row>
    <row r="33497" spans="3:3" x14ac:dyDescent="0.25">
      <c r="C33497" s="1">
        <v>-8.5393764044943796E-5</v>
      </c>
    </row>
    <row r="33498" spans="3:3" x14ac:dyDescent="0.25">
      <c r="C33498" s="1">
        <v>-9.6473203258426999E-5</v>
      </c>
    </row>
    <row r="33499" spans="3:3" x14ac:dyDescent="0.25">
      <c r="C33499" s="1">
        <v>-8.8614438202247196E-5</v>
      </c>
    </row>
    <row r="33500" spans="3:3" x14ac:dyDescent="0.25">
      <c r="C33500" s="1">
        <v>-6.8759291011236007E-5</v>
      </c>
    </row>
    <row r="33501" spans="3:3" x14ac:dyDescent="0.25">
      <c r="C33501" s="1">
        <v>-5.1149355483146101E-5</v>
      </c>
    </row>
    <row r="33502" spans="3:3" x14ac:dyDescent="0.25">
      <c r="C33502" s="1">
        <v>-4.1502423168539303E-5</v>
      </c>
    </row>
    <row r="33503" spans="3:3" x14ac:dyDescent="0.25">
      <c r="C33503" s="1">
        <v>-1.9637342696629198E-6</v>
      </c>
    </row>
    <row r="33504" spans="3:3" x14ac:dyDescent="0.25">
      <c r="C33504" s="1">
        <v>4.4602606741572997E-5</v>
      </c>
    </row>
    <row r="33505" spans="3:3" x14ac:dyDescent="0.25">
      <c r="C33505" s="1">
        <v>9.9530641348314603E-5</v>
      </c>
    </row>
    <row r="33506" spans="3:3" x14ac:dyDescent="0.25">
      <c r="C33506" s="1">
        <v>3.7031830786516802E-5</v>
      </c>
    </row>
    <row r="33507" spans="3:3" x14ac:dyDescent="0.25">
      <c r="C33507">
        <v>1.4136543707865201E-4</v>
      </c>
    </row>
    <row r="33508" spans="3:3" x14ac:dyDescent="0.25">
      <c r="C33508" s="1">
        <v>3.6493307977528101E-5</v>
      </c>
    </row>
    <row r="33509" spans="3:3" x14ac:dyDescent="0.25">
      <c r="C33509" s="1">
        <v>-4.3092311123595501E-5</v>
      </c>
    </row>
    <row r="33510" spans="3:3" x14ac:dyDescent="0.25">
      <c r="C33510">
        <v>1.4675174168539301E-4</v>
      </c>
    </row>
    <row r="33511" spans="3:3" x14ac:dyDescent="0.25">
      <c r="C33511">
        <v>1.08558703370787E-4</v>
      </c>
    </row>
    <row r="33512" spans="3:3" x14ac:dyDescent="0.25">
      <c r="C33512">
        <v>1.4743734269662899E-4</v>
      </c>
    </row>
    <row r="33513" spans="3:3" x14ac:dyDescent="0.25">
      <c r="C33513">
        <v>1.59336597752809E-4</v>
      </c>
    </row>
    <row r="33514" spans="3:3" x14ac:dyDescent="0.25">
      <c r="C33514" s="1">
        <v>3.25816092134832E-5</v>
      </c>
    </row>
    <row r="33515" spans="3:3" x14ac:dyDescent="0.25">
      <c r="C33515" s="1">
        <v>1.0500508988764E-5</v>
      </c>
    </row>
    <row r="33516" spans="3:3" x14ac:dyDescent="0.25">
      <c r="C33516">
        <v>-1.3911972808988799E-4</v>
      </c>
    </row>
    <row r="33517" spans="3:3" x14ac:dyDescent="0.25">
      <c r="C33517" s="1">
        <v>-1.8517269662921399E-6</v>
      </c>
    </row>
    <row r="33518" spans="3:3" x14ac:dyDescent="0.25">
      <c r="C33518" s="1">
        <v>-2.2494549438202199E-5</v>
      </c>
    </row>
    <row r="33519" spans="3:3" x14ac:dyDescent="0.25">
      <c r="C33519" s="1">
        <v>9.7482687640449504E-5</v>
      </c>
    </row>
    <row r="33520" spans="3:3" x14ac:dyDescent="0.25">
      <c r="C33520" s="1">
        <v>-7.7216546067415706E-5</v>
      </c>
    </row>
    <row r="33521" spans="3:3" x14ac:dyDescent="0.25">
      <c r="C33521" s="1">
        <v>-8.0691685393258299E-6</v>
      </c>
    </row>
    <row r="33522" spans="3:3" x14ac:dyDescent="0.25">
      <c r="C33522" s="1">
        <v>-2.94011780759551E-5</v>
      </c>
    </row>
    <row r="33523" spans="3:3" x14ac:dyDescent="0.25">
      <c r="C33523">
        <v>-1.1820418898876401E-4</v>
      </c>
    </row>
    <row r="33524" spans="3:3" x14ac:dyDescent="0.25">
      <c r="C33524" s="1">
        <v>-2.85672303370786E-5</v>
      </c>
    </row>
    <row r="33525" spans="3:3" x14ac:dyDescent="0.25">
      <c r="C33525" s="1">
        <v>-1.9304421460674201E-5</v>
      </c>
    </row>
    <row r="33526" spans="3:3" x14ac:dyDescent="0.25">
      <c r="C33526" s="1">
        <v>-8.0583549101123604E-5</v>
      </c>
    </row>
    <row r="33527" spans="3:3" x14ac:dyDescent="0.25">
      <c r="C33527">
        <v>-1.1066597251685401E-4</v>
      </c>
    </row>
    <row r="33528" spans="3:3" x14ac:dyDescent="0.25">
      <c r="C33528">
        <v>-1.81930518764045E-4</v>
      </c>
    </row>
    <row r="33529" spans="3:3" x14ac:dyDescent="0.25">
      <c r="C33529" s="1">
        <v>4.4671431348314597E-5</v>
      </c>
    </row>
    <row r="33530" spans="3:3" x14ac:dyDescent="0.25">
      <c r="C33530" s="1">
        <v>-4.4556465168539299E-5</v>
      </c>
    </row>
    <row r="33531" spans="3:3" x14ac:dyDescent="0.25">
      <c r="C33531" s="1">
        <v>1.04763548314607E-5</v>
      </c>
    </row>
    <row r="33532" spans="3:3" x14ac:dyDescent="0.25">
      <c r="C33532" s="1">
        <v>-4.3665224719101203E-6</v>
      </c>
    </row>
    <row r="33533" spans="3:3" x14ac:dyDescent="0.25">
      <c r="C33533">
        <v>-1.49935188764045E-4</v>
      </c>
    </row>
    <row r="33534" spans="3:3" x14ac:dyDescent="0.25">
      <c r="C33534">
        <v>-1.0974542921348301E-4</v>
      </c>
    </row>
    <row r="33535" spans="3:3" x14ac:dyDescent="0.25">
      <c r="C33535">
        <v>-1.1898702134831501E-4</v>
      </c>
    </row>
    <row r="33536" spans="3:3" x14ac:dyDescent="0.25">
      <c r="C33536" s="1">
        <v>2.7949505617977499E-5</v>
      </c>
    </row>
    <row r="33537" spans="3:3" x14ac:dyDescent="0.25">
      <c r="C33537" s="1">
        <v>3.8139551337078702E-5</v>
      </c>
    </row>
    <row r="33538" spans="3:3" x14ac:dyDescent="0.25">
      <c r="C33538" s="1">
        <v>8.6486809550561798E-5</v>
      </c>
    </row>
    <row r="33539" spans="3:3" x14ac:dyDescent="0.25">
      <c r="C33539">
        <v>1.08969817977528E-4</v>
      </c>
    </row>
    <row r="33540" spans="3:3" x14ac:dyDescent="0.25">
      <c r="C33540">
        <v>1.2748971348314599E-4</v>
      </c>
    </row>
    <row r="33541" spans="3:3" x14ac:dyDescent="0.25">
      <c r="C33541" s="1">
        <v>4.3463207977528097E-5</v>
      </c>
    </row>
    <row r="33542" spans="3:3" x14ac:dyDescent="0.25">
      <c r="C33542">
        <v>1.62888140449438E-4</v>
      </c>
    </row>
    <row r="33543" spans="3:3" x14ac:dyDescent="0.25">
      <c r="C33543">
        <v>1.9263638089887599E-4</v>
      </c>
    </row>
    <row r="33544" spans="3:3" x14ac:dyDescent="0.25">
      <c r="C33544" s="1">
        <v>5.9896733707865098E-5</v>
      </c>
    </row>
    <row r="33545" spans="3:3" x14ac:dyDescent="0.25">
      <c r="C33545" s="1">
        <v>5.8205801123595497E-5</v>
      </c>
    </row>
    <row r="33546" spans="3:3" x14ac:dyDescent="0.25">
      <c r="C33546">
        <v>-1.6305821910112401E-4</v>
      </c>
    </row>
    <row r="33547" spans="3:3" x14ac:dyDescent="0.25">
      <c r="C33547">
        <v>-1.6875952696629199E-4</v>
      </c>
    </row>
    <row r="33548" spans="3:3" x14ac:dyDescent="0.25">
      <c r="C33548" s="1">
        <v>1.44326595505618E-5</v>
      </c>
    </row>
    <row r="33549" spans="3:3" x14ac:dyDescent="0.25">
      <c r="C33549" s="1">
        <v>-9.3476491011235994E-5</v>
      </c>
    </row>
    <row r="33550" spans="3:3" x14ac:dyDescent="0.25">
      <c r="C33550" s="1">
        <v>9.1079388764044896E-5</v>
      </c>
    </row>
    <row r="33551" spans="3:3" x14ac:dyDescent="0.25">
      <c r="C33551" s="1">
        <v>-4.3679707865168499E-5</v>
      </c>
    </row>
    <row r="33552" spans="3:3" x14ac:dyDescent="0.25">
      <c r="C33552" s="1">
        <v>2.6603842696629299E-6</v>
      </c>
    </row>
    <row r="33553" spans="3:3" x14ac:dyDescent="0.25">
      <c r="C33553" s="1">
        <v>8.4363864044943794E-5</v>
      </c>
    </row>
    <row r="33554" spans="3:3" x14ac:dyDescent="0.25">
      <c r="C33554" s="1">
        <v>7.7328691011236E-5</v>
      </c>
    </row>
    <row r="33555" spans="3:3" x14ac:dyDescent="0.25">
      <c r="C33555" s="1">
        <v>9.1582221348314601E-5</v>
      </c>
    </row>
    <row r="33556" spans="3:3" x14ac:dyDescent="0.25">
      <c r="C33556" s="1">
        <v>-4.8278411235954999E-5</v>
      </c>
    </row>
    <row r="33557" spans="3:3" x14ac:dyDescent="0.25">
      <c r="C33557">
        <v>-1.02075244422247E-4</v>
      </c>
    </row>
    <row r="33558" spans="3:3" x14ac:dyDescent="0.25">
      <c r="C33558" s="1">
        <v>1.1515129213483099E-5</v>
      </c>
    </row>
    <row r="33559" spans="3:3" x14ac:dyDescent="0.25">
      <c r="C33559" s="1">
        <v>-9.3677085393258495E-5</v>
      </c>
    </row>
    <row r="33560" spans="3:3" x14ac:dyDescent="0.25">
      <c r="C33560" s="1">
        <v>2.3473687865168498E-5</v>
      </c>
    </row>
    <row r="33561" spans="3:3" x14ac:dyDescent="0.25">
      <c r="C33561" s="1">
        <v>7.1485312359550495E-5</v>
      </c>
    </row>
    <row r="33562" spans="3:3" x14ac:dyDescent="0.25">
      <c r="C33562" s="1">
        <v>2.9858608988764E-5</v>
      </c>
    </row>
    <row r="33563" spans="3:3" x14ac:dyDescent="0.25">
      <c r="C33563" s="1">
        <v>5.7691926404494397E-5</v>
      </c>
    </row>
    <row r="33564" spans="3:3" x14ac:dyDescent="0.25">
      <c r="C33564">
        <v>1.2922423550561801E-4</v>
      </c>
    </row>
    <row r="33565" spans="3:3" x14ac:dyDescent="0.25">
      <c r="C33565" s="1">
        <v>4.5596028325842697E-5</v>
      </c>
    </row>
    <row r="33566" spans="3:3" x14ac:dyDescent="0.25">
      <c r="C33566" s="1">
        <v>9.6152358539325898E-5</v>
      </c>
    </row>
    <row r="33567" spans="3:3" x14ac:dyDescent="0.25">
      <c r="C33567">
        <v>-1.6094117078651701E-4</v>
      </c>
    </row>
    <row r="33568" spans="3:3" x14ac:dyDescent="0.25">
      <c r="C33568" s="1">
        <v>-7.2002711235955106E-5</v>
      </c>
    </row>
    <row r="33569" spans="3:3" x14ac:dyDescent="0.25">
      <c r="C33569" s="1">
        <v>-5.1570719101123599E-6</v>
      </c>
    </row>
    <row r="33570" spans="3:3" x14ac:dyDescent="0.25">
      <c r="C33570" s="1">
        <v>-7.1690829213483196E-5</v>
      </c>
    </row>
    <row r="33571" spans="3:3" x14ac:dyDescent="0.25">
      <c r="C33571" s="1">
        <v>3.95900235955056E-5</v>
      </c>
    </row>
    <row r="33572" spans="3:3" x14ac:dyDescent="0.25">
      <c r="C33572" s="1">
        <v>-1.17445685393259E-5</v>
      </c>
    </row>
    <row r="33573" spans="3:3" x14ac:dyDescent="0.25">
      <c r="C33573" s="1">
        <v>9.3685630337078498E-6</v>
      </c>
    </row>
    <row r="33574" spans="3:3" x14ac:dyDescent="0.25">
      <c r="C33574" s="1">
        <v>-2.6181442696629201E-5</v>
      </c>
    </row>
    <row r="33575" spans="3:3" x14ac:dyDescent="0.25">
      <c r="C33575" s="1">
        <v>1.5560056179775299E-5</v>
      </c>
    </row>
    <row r="33576" spans="3:3" x14ac:dyDescent="0.25">
      <c r="C33576" s="1">
        <v>-2.4905695191011199E-5</v>
      </c>
    </row>
    <row r="33577" spans="3:3" x14ac:dyDescent="0.25">
      <c r="C33577">
        <v>-1.3936362910112399E-4</v>
      </c>
    </row>
    <row r="33578" spans="3:3" x14ac:dyDescent="0.25">
      <c r="C33578">
        <v>-1.19183717865169E-4</v>
      </c>
    </row>
    <row r="33579" spans="3:3" x14ac:dyDescent="0.25">
      <c r="C33579" s="1">
        <v>-2.1816888539325801E-5</v>
      </c>
    </row>
    <row r="33580" spans="3:3" x14ac:dyDescent="0.25">
      <c r="C33580" s="1">
        <v>-6.5082929213483202E-5</v>
      </c>
    </row>
    <row r="33581" spans="3:3" x14ac:dyDescent="0.25">
      <c r="C33581" s="1">
        <v>2.1882687640449402E-5</v>
      </c>
    </row>
    <row r="33582" spans="3:3" x14ac:dyDescent="0.25">
      <c r="C33582" s="1">
        <v>1.79432741573034E-5</v>
      </c>
    </row>
    <row r="33583" spans="3:3" x14ac:dyDescent="0.25">
      <c r="C33583" s="1">
        <v>-5.3365913483146101E-5</v>
      </c>
    </row>
    <row r="33584" spans="3:3" x14ac:dyDescent="0.25">
      <c r="C33584" s="1">
        <v>-9.0674104269663006E-5</v>
      </c>
    </row>
    <row r="33585" spans="3:3" x14ac:dyDescent="0.25">
      <c r="C33585" s="1">
        <v>3.0822703370786498E-5</v>
      </c>
    </row>
    <row r="33586" spans="3:3" x14ac:dyDescent="0.25">
      <c r="C33586">
        <v>-1.0313403258427E-4</v>
      </c>
    </row>
    <row r="33587" spans="3:3" x14ac:dyDescent="0.25">
      <c r="C33587" s="1">
        <v>9.9022225280898904E-5</v>
      </c>
    </row>
    <row r="33588" spans="3:3" x14ac:dyDescent="0.25">
      <c r="C33588" s="1">
        <v>-3.6383309662921397E-5</v>
      </c>
    </row>
    <row r="33589" spans="3:3" x14ac:dyDescent="0.25">
      <c r="C33589" s="1">
        <v>4.3617143707865201E-5</v>
      </c>
    </row>
    <row r="33590" spans="3:3" x14ac:dyDescent="0.25">
      <c r="C33590">
        <v>-2.10481823820225E-4</v>
      </c>
    </row>
    <row r="33591" spans="3:3" x14ac:dyDescent="0.25">
      <c r="C33591">
        <v>-1.97877704494382E-4</v>
      </c>
    </row>
    <row r="33592" spans="3:3" x14ac:dyDescent="0.25">
      <c r="C33592" s="1">
        <v>7.1130775280898799E-6</v>
      </c>
    </row>
    <row r="33593" spans="3:3" x14ac:dyDescent="0.25">
      <c r="C33593">
        <v>1.7038447415730301E-4</v>
      </c>
    </row>
    <row r="33594" spans="3:3" x14ac:dyDescent="0.25">
      <c r="C33594">
        <v>1.64621333595506E-4</v>
      </c>
    </row>
    <row r="33595" spans="3:3" x14ac:dyDescent="0.25">
      <c r="C33595">
        <v>-1.5812085292134801E-4</v>
      </c>
    </row>
    <row r="33596" spans="3:3" x14ac:dyDescent="0.25">
      <c r="C33596" s="1">
        <v>1.5216540205505601E-5</v>
      </c>
    </row>
    <row r="33597" spans="3:3" x14ac:dyDescent="0.25">
      <c r="C33597">
        <v>-2.0853369907865201E-4</v>
      </c>
    </row>
    <row r="33598" spans="3:3" x14ac:dyDescent="0.25">
      <c r="C33598" s="1">
        <v>1.94281584269663E-5</v>
      </c>
    </row>
    <row r="33599" spans="3:3" x14ac:dyDescent="0.25">
      <c r="C33599">
        <v>1.30272346067416E-4</v>
      </c>
    </row>
    <row r="33600" spans="3:3" x14ac:dyDescent="0.25">
      <c r="C33600" s="1">
        <v>7.2612284269662906E-5</v>
      </c>
    </row>
    <row r="33601" spans="3:3" x14ac:dyDescent="0.25">
      <c r="C33601" s="1">
        <v>-4.8560135730337E-5</v>
      </c>
    </row>
    <row r="33602" spans="3:3" x14ac:dyDescent="0.25">
      <c r="C33602" s="1">
        <v>6.0175957303370896E-6</v>
      </c>
    </row>
    <row r="33603" spans="3:3" x14ac:dyDescent="0.25">
      <c r="C33603" s="1">
        <v>-5.3256836629213498E-5</v>
      </c>
    </row>
    <row r="33604" spans="3:3" x14ac:dyDescent="0.25">
      <c r="C33604">
        <v>-1.02711923595506E-4</v>
      </c>
    </row>
    <row r="33605" spans="3:3" x14ac:dyDescent="0.25">
      <c r="C33605">
        <v>-2.3381319999999999E-4</v>
      </c>
    </row>
    <row r="33606" spans="3:3" x14ac:dyDescent="0.25">
      <c r="C33606" s="1">
        <v>-7.0373167415730407E-5</v>
      </c>
    </row>
    <row r="33607" spans="3:3" x14ac:dyDescent="0.25">
      <c r="C33607">
        <v>-1.2879316404494401E-4</v>
      </c>
    </row>
    <row r="33608" spans="3:3" x14ac:dyDescent="0.25">
      <c r="C33608">
        <v>-1.05772420786517E-4</v>
      </c>
    </row>
    <row r="33609" spans="3:3" x14ac:dyDescent="0.25">
      <c r="C33609" s="1">
        <v>-8.7878071910112401E-5</v>
      </c>
    </row>
    <row r="33610" spans="3:3" x14ac:dyDescent="0.25">
      <c r="C33610" s="1">
        <v>4.3249610112359599E-5</v>
      </c>
    </row>
    <row r="33611" spans="3:3" x14ac:dyDescent="0.25">
      <c r="C33611">
        <v>1.00345277303371E-4</v>
      </c>
    </row>
    <row r="33612" spans="3:3" x14ac:dyDescent="0.25">
      <c r="C33612">
        <v>1.56407887640449E-4</v>
      </c>
    </row>
    <row r="33613" spans="3:3" x14ac:dyDescent="0.25">
      <c r="C33613">
        <v>2.7979565505617998E-4</v>
      </c>
    </row>
    <row r="33614" spans="3:3" x14ac:dyDescent="0.25">
      <c r="C33614">
        <v>1.7996647078651699E-4</v>
      </c>
    </row>
    <row r="33615" spans="3:3" x14ac:dyDescent="0.25">
      <c r="C33615" s="1">
        <v>-8.7070733707865193E-5</v>
      </c>
    </row>
    <row r="33616" spans="3:3" x14ac:dyDescent="0.25">
      <c r="C33616" s="1">
        <v>-6.8890731460674202E-5</v>
      </c>
    </row>
    <row r="33617" spans="3:3" x14ac:dyDescent="0.25">
      <c r="C33617" s="1">
        <v>9.4805042696629297E-5</v>
      </c>
    </row>
    <row r="33618" spans="3:3" x14ac:dyDescent="0.25">
      <c r="C33618" s="1">
        <v>3.4078550561797798E-6</v>
      </c>
    </row>
    <row r="33619" spans="3:3" x14ac:dyDescent="0.25">
      <c r="C33619">
        <v>-1.2712426741572999E-4</v>
      </c>
    </row>
    <row r="33620" spans="3:3" x14ac:dyDescent="0.25">
      <c r="C33620" s="1">
        <v>-9.0665678651685399E-5</v>
      </c>
    </row>
    <row r="33621" spans="3:3" x14ac:dyDescent="0.25">
      <c r="C33621" s="1">
        <v>5.54809325842697E-5</v>
      </c>
    </row>
    <row r="33622" spans="3:3" x14ac:dyDescent="0.25">
      <c r="C33622" s="1">
        <v>5.0581885730337099E-5</v>
      </c>
    </row>
    <row r="33623" spans="3:3" x14ac:dyDescent="0.25">
      <c r="C33623" s="1">
        <v>-7.97150776404494E-5</v>
      </c>
    </row>
    <row r="33624" spans="3:3" x14ac:dyDescent="0.25">
      <c r="C33624" s="1">
        <v>6.4036460449438202E-5</v>
      </c>
    </row>
    <row r="33625" spans="3:3" x14ac:dyDescent="0.25">
      <c r="C33625" s="1">
        <v>6.5715008988764001E-5</v>
      </c>
    </row>
    <row r="33626" spans="3:3" x14ac:dyDescent="0.25">
      <c r="C33626">
        <v>1.4036588876404499E-4</v>
      </c>
    </row>
    <row r="33627" spans="3:3" x14ac:dyDescent="0.25">
      <c r="C33627">
        <v>2.6460351337078699E-4</v>
      </c>
    </row>
    <row r="33628" spans="3:3" x14ac:dyDescent="0.25">
      <c r="C33628">
        <v>2.13665341573034E-4</v>
      </c>
    </row>
    <row r="33629" spans="3:3" x14ac:dyDescent="0.25">
      <c r="C33629">
        <v>1.54316250561798E-4</v>
      </c>
    </row>
    <row r="33630" spans="3:3" x14ac:dyDescent="0.25">
      <c r="C33630">
        <v>1.8102546966292099E-4</v>
      </c>
    </row>
    <row r="33631" spans="3:3" x14ac:dyDescent="0.25">
      <c r="C33631">
        <v>1.46367776404494E-4</v>
      </c>
    </row>
    <row r="33632" spans="3:3" x14ac:dyDescent="0.25">
      <c r="C33632">
        <v>1.18852564269663E-4</v>
      </c>
    </row>
    <row r="33633" spans="3:3" x14ac:dyDescent="0.25">
      <c r="C33633" s="1">
        <v>-3.3844276179775301E-5</v>
      </c>
    </row>
    <row r="33634" spans="3:3" x14ac:dyDescent="0.25">
      <c r="C33634" s="1">
        <v>-3.7327736853932597E-5</v>
      </c>
    </row>
    <row r="33635" spans="3:3" x14ac:dyDescent="0.25">
      <c r="C33635">
        <v>-3.9295789966292102E-4</v>
      </c>
    </row>
    <row r="33636" spans="3:3" x14ac:dyDescent="0.25">
      <c r="C33636">
        <v>-1.1268503797752801E-4</v>
      </c>
    </row>
    <row r="33637" spans="3:3" x14ac:dyDescent="0.25">
      <c r="C33637" s="1">
        <v>-1.2545951460674101E-5</v>
      </c>
    </row>
    <row r="33638" spans="3:3" x14ac:dyDescent="0.25">
      <c r="C33638">
        <v>1.06519822696629E-4</v>
      </c>
    </row>
    <row r="33639" spans="3:3" x14ac:dyDescent="0.25">
      <c r="C33639">
        <v>1.2830082044943799E-4</v>
      </c>
    </row>
    <row r="33640" spans="3:3" x14ac:dyDescent="0.25">
      <c r="C33640" s="1">
        <v>3.4589881123595497E-5</v>
      </c>
    </row>
    <row r="33641" spans="3:3" x14ac:dyDescent="0.25">
      <c r="C33641">
        <v>-2.40903266730337E-4</v>
      </c>
    </row>
    <row r="33642" spans="3:3" x14ac:dyDescent="0.25">
      <c r="C33642">
        <v>1.1113621855056199E-4</v>
      </c>
    </row>
    <row r="33643" spans="3:3" x14ac:dyDescent="0.25">
      <c r="C33643">
        <v>-1.90595899213483E-4</v>
      </c>
    </row>
    <row r="33644" spans="3:3" x14ac:dyDescent="0.25">
      <c r="C33644">
        <v>-4.04532402134831E-4</v>
      </c>
    </row>
    <row r="33645" spans="3:3" x14ac:dyDescent="0.25">
      <c r="C33645" s="1">
        <v>-5.7085258157303402E-5</v>
      </c>
    </row>
    <row r="33646" spans="3:3" x14ac:dyDescent="0.25">
      <c r="C33646">
        <v>1.8176704494382001E-4</v>
      </c>
    </row>
    <row r="33647" spans="3:3" x14ac:dyDescent="0.25">
      <c r="C33647" s="1">
        <v>6.1269752584269696E-5</v>
      </c>
    </row>
    <row r="33648" spans="3:3" x14ac:dyDescent="0.25">
      <c r="C33648">
        <v>2.5015807865168499E-4</v>
      </c>
    </row>
    <row r="33649" spans="3:3" x14ac:dyDescent="0.25">
      <c r="C33649">
        <v>-5.9392346516853899E-4</v>
      </c>
    </row>
    <row r="33650" spans="3:3" x14ac:dyDescent="0.25">
      <c r="C33650">
        <v>-4.3091386640449399E-4</v>
      </c>
    </row>
    <row r="33651" spans="3:3" x14ac:dyDescent="0.25">
      <c r="C33651">
        <v>-1.29964461797753E-4</v>
      </c>
    </row>
    <row r="33652" spans="3:3" x14ac:dyDescent="0.25">
      <c r="C33652">
        <v>1.99741488988764E-4</v>
      </c>
    </row>
    <row r="33653" spans="3:3" x14ac:dyDescent="0.25">
      <c r="C33653">
        <v>2.2023342696629201E-4</v>
      </c>
    </row>
    <row r="33654" spans="3:3" x14ac:dyDescent="0.25">
      <c r="C33654">
        <v>-4.5120890449438199E-4</v>
      </c>
    </row>
    <row r="33655" spans="3:3" x14ac:dyDescent="0.25">
      <c r="C33655">
        <v>-2.1979374943820201E-4</v>
      </c>
    </row>
    <row r="33656" spans="3:3" x14ac:dyDescent="0.25">
      <c r="C33656" s="1">
        <v>-3.7668393258427002E-5</v>
      </c>
    </row>
    <row r="33657" spans="3:3" x14ac:dyDescent="0.25">
      <c r="C33657">
        <v>2.6019607865168599E-4</v>
      </c>
    </row>
    <row r="33658" spans="3:3" x14ac:dyDescent="0.25">
      <c r="C33658">
        <v>3.06440324719101E-4</v>
      </c>
    </row>
    <row r="33659" spans="3:3" x14ac:dyDescent="0.25">
      <c r="C33659">
        <v>-1.4614702056179799E-4</v>
      </c>
    </row>
    <row r="33660" spans="3:3" x14ac:dyDescent="0.25">
      <c r="C33660">
        <v>-3.4445709775280899E-4</v>
      </c>
    </row>
    <row r="33661" spans="3:3" x14ac:dyDescent="0.25">
      <c r="C33661" s="1">
        <v>-2.1121849438202201E-5</v>
      </c>
    </row>
    <row r="33662" spans="3:3" x14ac:dyDescent="0.25">
      <c r="C33662" s="1">
        <v>-3.6775915168539298E-5</v>
      </c>
    </row>
    <row r="33663" spans="3:3" x14ac:dyDescent="0.25">
      <c r="C33663" s="1">
        <v>7.6170581797752794E-5</v>
      </c>
    </row>
    <row r="33664" spans="3:3" x14ac:dyDescent="0.25">
      <c r="C33664" s="1">
        <v>-3.59387865168549E-7</v>
      </c>
    </row>
    <row r="33665" spans="3:3" x14ac:dyDescent="0.25">
      <c r="C33665" s="1">
        <v>-3.9171972134831498E-5</v>
      </c>
    </row>
    <row r="33666" spans="3:3" x14ac:dyDescent="0.25">
      <c r="C33666">
        <v>-1.9021782831460699E-4</v>
      </c>
    </row>
    <row r="33667" spans="3:3" x14ac:dyDescent="0.25">
      <c r="C33667">
        <v>-2.8146364741572999E-4</v>
      </c>
    </row>
    <row r="33668" spans="3:3" x14ac:dyDescent="0.25">
      <c r="C33668" s="1">
        <v>-1.8197705955056201E-5</v>
      </c>
    </row>
    <row r="33669" spans="3:3" x14ac:dyDescent="0.25">
      <c r="C33669">
        <v>1.6215895134831499E-4</v>
      </c>
    </row>
    <row r="33670" spans="3:3" x14ac:dyDescent="0.25">
      <c r="C33670" s="1">
        <v>-2.2013627191011201E-5</v>
      </c>
    </row>
    <row r="33671" spans="3:3" x14ac:dyDescent="0.25">
      <c r="C33671">
        <v>3.1905622438202302E-4</v>
      </c>
    </row>
    <row r="33672" spans="3:3" x14ac:dyDescent="0.25">
      <c r="C33672">
        <v>2.09254125505618E-4</v>
      </c>
    </row>
    <row r="33673" spans="3:3" x14ac:dyDescent="0.25">
      <c r="C33673">
        <v>4.7939053449438203E-4</v>
      </c>
    </row>
    <row r="33674" spans="3:3" x14ac:dyDescent="0.25">
      <c r="C33674">
        <v>1.9687334123595499E-4</v>
      </c>
    </row>
    <row r="33675" spans="3:3" x14ac:dyDescent="0.25">
      <c r="C33675" s="1">
        <v>-1.82935587640449E-5</v>
      </c>
    </row>
    <row r="33676" spans="3:3" x14ac:dyDescent="0.25">
      <c r="C33676">
        <v>-4.3445456213483198E-4</v>
      </c>
    </row>
    <row r="33677" spans="3:3" x14ac:dyDescent="0.25">
      <c r="C33677">
        <v>-1.6911499247190999E-4</v>
      </c>
    </row>
    <row r="33678" spans="3:3" x14ac:dyDescent="0.25">
      <c r="C33678" s="1">
        <v>6.4685349101123601E-5</v>
      </c>
    </row>
    <row r="33679" spans="3:3" x14ac:dyDescent="0.25">
      <c r="C33679" s="1">
        <v>-8.6353455617977501E-5</v>
      </c>
    </row>
    <row r="33680" spans="3:3" x14ac:dyDescent="0.25">
      <c r="C33680" s="1">
        <v>-8.2332666741573001E-5</v>
      </c>
    </row>
    <row r="33681" spans="3:3" x14ac:dyDescent="0.25">
      <c r="C33681">
        <v>-1.4371175089887599E-4</v>
      </c>
    </row>
    <row r="33682" spans="3:3" x14ac:dyDescent="0.25">
      <c r="C33682">
        <v>-1.09943973483146E-4</v>
      </c>
    </row>
    <row r="33683" spans="3:3" x14ac:dyDescent="0.25">
      <c r="C33683" s="1">
        <v>-4.5024944943820201E-5</v>
      </c>
    </row>
    <row r="33684" spans="3:3" x14ac:dyDescent="0.25">
      <c r="C33684">
        <v>-1.04690666629213E-4</v>
      </c>
    </row>
    <row r="33685" spans="3:3" x14ac:dyDescent="0.25">
      <c r="C33685" s="1">
        <v>4.0258658426966501E-6</v>
      </c>
    </row>
    <row r="33686" spans="3:3" x14ac:dyDescent="0.25">
      <c r="C33686" s="1">
        <v>-1.93425197752809E-5</v>
      </c>
    </row>
    <row r="33687" spans="3:3" x14ac:dyDescent="0.25">
      <c r="C33687">
        <v>-1.2618461101123599E-4</v>
      </c>
    </row>
    <row r="33688" spans="3:3" x14ac:dyDescent="0.25">
      <c r="C33688">
        <v>-5.1382956292134803E-4</v>
      </c>
    </row>
    <row r="33689" spans="3:3" x14ac:dyDescent="0.25">
      <c r="C33689">
        <v>-6.6185597977528102E-4</v>
      </c>
    </row>
    <row r="33690" spans="3:3" x14ac:dyDescent="0.25">
      <c r="C33690">
        <v>-4.4053415730337098E-4</v>
      </c>
    </row>
    <row r="33691" spans="3:3" x14ac:dyDescent="0.25">
      <c r="C33691">
        <v>-2.8111398876404502E-4</v>
      </c>
    </row>
    <row r="33692" spans="3:3" x14ac:dyDescent="0.25">
      <c r="C33692" s="1">
        <v>7.7472623595505603E-5</v>
      </c>
    </row>
    <row r="33693" spans="3:3" x14ac:dyDescent="0.25">
      <c r="C33693">
        <v>-3.2974669101123598E-4</v>
      </c>
    </row>
    <row r="33694" spans="3:3" x14ac:dyDescent="0.25">
      <c r="C33694">
        <v>-2.8442407449438199E-4</v>
      </c>
    </row>
    <row r="33695" spans="3:3" x14ac:dyDescent="0.25">
      <c r="C33695" s="1">
        <v>5.4048732584269697E-5</v>
      </c>
    </row>
    <row r="33696" spans="3:3" x14ac:dyDescent="0.25">
      <c r="C33696">
        <v>3.6717220337078698E-4</v>
      </c>
    </row>
    <row r="33697" spans="3:3" x14ac:dyDescent="0.25">
      <c r="C33697" s="1">
        <v>-8.3232749438202203E-5</v>
      </c>
    </row>
    <row r="33698" spans="3:3" x14ac:dyDescent="0.25">
      <c r="C33698">
        <v>-1.1948698876404501E-4</v>
      </c>
    </row>
    <row r="33699" spans="3:3" x14ac:dyDescent="0.25">
      <c r="C33699">
        <v>2.0266634157303399E-4</v>
      </c>
    </row>
    <row r="33700" spans="3:3" x14ac:dyDescent="0.25">
      <c r="C33700" s="1">
        <v>-1.05253730337079E-5</v>
      </c>
    </row>
    <row r="33701" spans="3:3" x14ac:dyDescent="0.25">
      <c r="C33701">
        <v>-3.1283528089887601E-4</v>
      </c>
    </row>
    <row r="33702" spans="3:3" x14ac:dyDescent="0.25">
      <c r="C33702" s="1">
        <v>1.7712101123595499E-5</v>
      </c>
    </row>
    <row r="33703" spans="3:3" x14ac:dyDescent="0.25">
      <c r="C33703">
        <v>-3.3709699438202198E-4</v>
      </c>
    </row>
    <row r="33704" spans="3:3" x14ac:dyDescent="0.25">
      <c r="C33704">
        <v>-3.8846555617977498E-4</v>
      </c>
    </row>
    <row r="33705" spans="3:3" x14ac:dyDescent="0.25">
      <c r="C33705" s="1">
        <v>6.3568775280898997E-6</v>
      </c>
    </row>
    <row r="33706" spans="3:3" x14ac:dyDescent="0.25">
      <c r="C33706">
        <v>1.7165675280898901E-4</v>
      </c>
    </row>
    <row r="33707" spans="3:3" x14ac:dyDescent="0.25">
      <c r="C33707">
        <v>5.6708411685393195E-4</v>
      </c>
    </row>
    <row r="33708" spans="3:3" x14ac:dyDescent="0.25">
      <c r="C33708">
        <v>7.6761991348314599E-4</v>
      </c>
    </row>
    <row r="33709" spans="3:3" x14ac:dyDescent="0.25">
      <c r="C33709">
        <v>-2.0734748202247199E-4</v>
      </c>
    </row>
    <row r="33710" spans="3:3" x14ac:dyDescent="0.25">
      <c r="C33710" s="1">
        <v>6.4922741573033698E-6</v>
      </c>
    </row>
    <row r="33711" spans="3:3" x14ac:dyDescent="0.25">
      <c r="C33711" s="1">
        <v>5.4362921348314497E-6</v>
      </c>
    </row>
    <row r="33712" spans="3:3" x14ac:dyDescent="0.25">
      <c r="C33712">
        <v>2.2338261348314601E-4</v>
      </c>
    </row>
    <row r="33713" spans="3:3" x14ac:dyDescent="0.25">
      <c r="C33713" s="1">
        <v>-4.9959064044943903E-5</v>
      </c>
    </row>
    <row r="33714" spans="3:3" x14ac:dyDescent="0.25">
      <c r="C33714">
        <v>-3.2188178651685402E-4</v>
      </c>
    </row>
    <row r="33715" spans="3:3" x14ac:dyDescent="0.25">
      <c r="C33715" s="1">
        <v>6.65731696629213E-5</v>
      </c>
    </row>
    <row r="33716" spans="3:3" x14ac:dyDescent="0.25">
      <c r="C33716">
        <v>-1.9672757191011199E-4</v>
      </c>
    </row>
    <row r="33717" spans="3:3" x14ac:dyDescent="0.25">
      <c r="C33717">
        <v>-1.4149701123595499E-4</v>
      </c>
    </row>
    <row r="33718" spans="3:3" x14ac:dyDescent="0.25">
      <c r="C33718">
        <v>2.2239255842696601E-4</v>
      </c>
    </row>
    <row r="33719" spans="3:3" x14ac:dyDescent="0.25">
      <c r="C33719" s="1">
        <v>8.2184975505618E-5</v>
      </c>
    </row>
    <row r="33720" spans="3:3" x14ac:dyDescent="0.25">
      <c r="C33720">
        <v>2.3604431786516901E-4</v>
      </c>
    </row>
    <row r="33721" spans="3:3" x14ac:dyDescent="0.25">
      <c r="C33721" s="1">
        <v>3.8765795505618099E-6</v>
      </c>
    </row>
    <row r="33722" spans="3:3" x14ac:dyDescent="0.25">
      <c r="C33722" s="1">
        <v>-3.0811655056179798E-5</v>
      </c>
    </row>
    <row r="33723" spans="3:3" x14ac:dyDescent="0.25">
      <c r="C33723" s="1">
        <v>-1.98772011235955E-5</v>
      </c>
    </row>
    <row r="33724" spans="3:3" x14ac:dyDescent="0.25">
      <c r="C33724">
        <v>1.37307591011236E-4</v>
      </c>
    </row>
    <row r="33725" spans="3:3" x14ac:dyDescent="0.25">
      <c r="C33725">
        <v>2.5476870449438199E-4</v>
      </c>
    </row>
    <row r="33726" spans="3:3" x14ac:dyDescent="0.25">
      <c r="C33726" s="1">
        <v>8.6094379775280904E-5</v>
      </c>
    </row>
    <row r="33727" spans="3:3" x14ac:dyDescent="0.25">
      <c r="C33727" s="1">
        <v>9.2708684943820202E-5</v>
      </c>
    </row>
    <row r="33728" spans="3:3" x14ac:dyDescent="0.25">
      <c r="C33728" s="1">
        <v>1.5658630337078701E-5</v>
      </c>
    </row>
    <row r="33729" spans="3:3" x14ac:dyDescent="0.25">
      <c r="C33729" s="1">
        <v>-6.8758428089887603E-5</v>
      </c>
    </row>
    <row r="33730" spans="3:3" x14ac:dyDescent="0.25">
      <c r="C33730">
        <v>-4.2962229550561802E-4</v>
      </c>
    </row>
    <row r="33731" spans="3:3" x14ac:dyDescent="0.25">
      <c r="C33731">
        <v>-4.0155197303370801E-4</v>
      </c>
    </row>
    <row r="33732" spans="3:3" x14ac:dyDescent="0.25">
      <c r="C33732" s="1">
        <v>5.8730213483146002E-6</v>
      </c>
    </row>
    <row r="33733" spans="3:3" x14ac:dyDescent="0.25">
      <c r="C33733">
        <v>-2.4245786966292101E-4</v>
      </c>
    </row>
    <row r="33734" spans="3:3" x14ac:dyDescent="0.25">
      <c r="C33734">
        <v>-1.70454711202247E-4</v>
      </c>
    </row>
    <row r="33735" spans="3:3" x14ac:dyDescent="0.25">
      <c r="C33735" s="1">
        <v>-8.2762601123595404E-5</v>
      </c>
    </row>
    <row r="33736" spans="3:3" x14ac:dyDescent="0.25">
      <c r="C33736">
        <v>-1.5772151573033701E-4</v>
      </c>
    </row>
    <row r="33737" spans="3:3" x14ac:dyDescent="0.25">
      <c r="C33737">
        <v>-1.01895357303371E-4</v>
      </c>
    </row>
    <row r="33738" spans="3:3" x14ac:dyDescent="0.25">
      <c r="C33738">
        <v>1.14313145617978E-4</v>
      </c>
    </row>
    <row r="33739" spans="3:3" x14ac:dyDescent="0.25">
      <c r="C33739">
        <v>4.9801426853932605E-4</v>
      </c>
    </row>
    <row r="33740" spans="3:3" x14ac:dyDescent="0.25">
      <c r="C33740" s="1">
        <v>3.6645046067415703E-5</v>
      </c>
    </row>
    <row r="33741" spans="3:3" x14ac:dyDescent="0.25">
      <c r="C33741">
        <v>1.8816252696629199E-4</v>
      </c>
    </row>
    <row r="33742" spans="3:3" x14ac:dyDescent="0.25">
      <c r="C33742">
        <v>1.2778641348314601E-4</v>
      </c>
    </row>
    <row r="33743" spans="3:3" x14ac:dyDescent="0.25">
      <c r="C33743">
        <v>-1.33707008988764E-4</v>
      </c>
    </row>
    <row r="33744" spans="3:3" x14ac:dyDescent="0.25">
      <c r="C33744">
        <v>-1.3464506707865201E-4</v>
      </c>
    </row>
    <row r="33745" spans="3:3" x14ac:dyDescent="0.25">
      <c r="C33745">
        <v>4.0954585393258402E-4</v>
      </c>
    </row>
    <row r="33746" spans="3:3" x14ac:dyDescent="0.25">
      <c r="C33746">
        <v>2.2655854382022501E-4</v>
      </c>
    </row>
    <row r="33747" spans="3:3" x14ac:dyDescent="0.25">
      <c r="C33747" s="1">
        <v>1.13443194382022E-5</v>
      </c>
    </row>
    <row r="33748" spans="3:3" x14ac:dyDescent="0.25">
      <c r="C33748">
        <v>-4.36778283146067E-4</v>
      </c>
    </row>
    <row r="33749" spans="3:3" x14ac:dyDescent="0.25">
      <c r="C33749">
        <v>-1.2998496966292101E-4</v>
      </c>
    </row>
    <row r="33750" spans="3:3" x14ac:dyDescent="0.25">
      <c r="C33750">
        <v>1.50973000786517E-4</v>
      </c>
    </row>
    <row r="33751" spans="3:3" x14ac:dyDescent="0.25">
      <c r="C33751">
        <v>-1.6997481247190999E-4</v>
      </c>
    </row>
    <row r="33752" spans="3:3" x14ac:dyDescent="0.25">
      <c r="C33752">
        <v>1.3255538539325799E-4</v>
      </c>
    </row>
    <row r="33753" spans="3:3" x14ac:dyDescent="0.25">
      <c r="C33753" s="1">
        <v>8.3294348314606805E-5</v>
      </c>
    </row>
    <row r="33754" spans="3:3" x14ac:dyDescent="0.25">
      <c r="C33754">
        <v>-1.8190776741573001E-4</v>
      </c>
    </row>
    <row r="33755" spans="3:3" x14ac:dyDescent="0.25">
      <c r="C33755">
        <v>-1.54954812359551E-4</v>
      </c>
    </row>
    <row r="33756" spans="3:3" x14ac:dyDescent="0.25">
      <c r="C33756">
        <v>-1.11168778651685E-4</v>
      </c>
    </row>
    <row r="33757" spans="3:3" x14ac:dyDescent="0.25">
      <c r="C33757">
        <v>-1.3754584719101099E-4</v>
      </c>
    </row>
    <row r="33758" spans="3:3" x14ac:dyDescent="0.25">
      <c r="C33758">
        <v>-2.4190848988764099E-4</v>
      </c>
    </row>
    <row r="33759" spans="3:3" x14ac:dyDescent="0.25">
      <c r="C33759">
        <v>1.8038784269662901E-4</v>
      </c>
    </row>
    <row r="33760" spans="3:3" x14ac:dyDescent="0.25">
      <c r="C33760">
        <v>-2.7852653370786498E-4</v>
      </c>
    </row>
    <row r="33761" spans="3:3" x14ac:dyDescent="0.25">
      <c r="C33761">
        <v>-2.20061621348315E-4</v>
      </c>
    </row>
    <row r="33762" spans="3:3" x14ac:dyDescent="0.25">
      <c r="C33762">
        <v>-1.5301983707865201E-4</v>
      </c>
    </row>
    <row r="33763" spans="3:3" x14ac:dyDescent="0.25">
      <c r="C33763">
        <v>-3.0152933258427E-4</v>
      </c>
    </row>
    <row r="33764" spans="3:3" x14ac:dyDescent="0.25">
      <c r="C33764">
        <v>-1.26904051685393E-4</v>
      </c>
    </row>
    <row r="33765" spans="3:3" x14ac:dyDescent="0.25">
      <c r="C33765">
        <v>-1.4449642808988801E-4</v>
      </c>
    </row>
    <row r="33766" spans="3:3" x14ac:dyDescent="0.25">
      <c r="C33766">
        <v>-1.3427220337078701E-4</v>
      </c>
    </row>
    <row r="33767" spans="3:3" x14ac:dyDescent="0.25">
      <c r="C33767" s="1">
        <v>-9.03296101123595E-5</v>
      </c>
    </row>
    <row r="33768" spans="3:3" x14ac:dyDescent="0.25">
      <c r="C33768">
        <v>-2.12618837078652E-4</v>
      </c>
    </row>
    <row r="33769" spans="3:3" x14ac:dyDescent="0.25">
      <c r="C33769">
        <v>-5.1551230449438205E-4</v>
      </c>
    </row>
    <row r="33770" spans="3:3" x14ac:dyDescent="0.25">
      <c r="C33770">
        <v>-3.0110465842696601E-4</v>
      </c>
    </row>
    <row r="33771" spans="3:3" x14ac:dyDescent="0.25">
      <c r="C33771" s="1">
        <v>-1.9677067415730399E-5</v>
      </c>
    </row>
    <row r="33772" spans="3:3" x14ac:dyDescent="0.25">
      <c r="C33772">
        <v>-1.43702164044944E-4</v>
      </c>
    </row>
    <row r="33773" spans="3:3" x14ac:dyDescent="0.25">
      <c r="C33773">
        <v>-2.7840076067415701E-4</v>
      </c>
    </row>
    <row r="33774" spans="3:3" x14ac:dyDescent="0.25">
      <c r="C33774" s="1">
        <v>8.45321247191012E-5</v>
      </c>
    </row>
    <row r="33775" spans="3:3" x14ac:dyDescent="0.25">
      <c r="C33775" s="1">
        <v>8.6199043820224704E-5</v>
      </c>
    </row>
    <row r="33776" spans="3:3" x14ac:dyDescent="0.25">
      <c r="C33776">
        <v>1.03334486516854E-4</v>
      </c>
    </row>
    <row r="33777" spans="3:3" x14ac:dyDescent="0.25">
      <c r="C33777" s="1">
        <v>3.7855502247191003E-5</v>
      </c>
    </row>
    <row r="33778" spans="3:3" x14ac:dyDescent="0.25">
      <c r="C33778">
        <v>2.5893077292134801E-4</v>
      </c>
    </row>
    <row r="33779" spans="3:3" x14ac:dyDescent="0.25">
      <c r="C33779">
        <v>1.1153658539325799E-4</v>
      </c>
    </row>
    <row r="33780" spans="3:3" x14ac:dyDescent="0.25">
      <c r="C33780" s="1">
        <v>1.04117303370786E-5</v>
      </c>
    </row>
    <row r="33781" spans="3:3" x14ac:dyDescent="0.25">
      <c r="C33781">
        <v>1.16692824494382E-4</v>
      </c>
    </row>
    <row r="33782" spans="3:3" x14ac:dyDescent="0.25">
      <c r="C33782">
        <v>1.60174806741573E-4</v>
      </c>
    </row>
    <row r="33783" spans="3:3" x14ac:dyDescent="0.25">
      <c r="C33783" s="1">
        <v>9.0601186516853905E-5</v>
      </c>
    </row>
    <row r="33784" spans="3:3" x14ac:dyDescent="0.25">
      <c r="C33784" s="1">
        <v>7.5476091011236003E-5</v>
      </c>
    </row>
    <row r="33785" spans="3:3" x14ac:dyDescent="0.25">
      <c r="C33785" s="1">
        <v>3.4542865168539298E-6</v>
      </c>
    </row>
    <row r="33786" spans="3:3" x14ac:dyDescent="0.25">
      <c r="C33786" s="1">
        <v>2.5633288764044899E-5</v>
      </c>
    </row>
    <row r="33787" spans="3:3" x14ac:dyDescent="0.25">
      <c r="C33787" s="1">
        <v>1.78562528089888E-5</v>
      </c>
    </row>
    <row r="33788" spans="3:3" x14ac:dyDescent="0.25">
      <c r="C33788">
        <v>-1.29947908988764E-4</v>
      </c>
    </row>
    <row r="33789" spans="3:3" x14ac:dyDescent="0.25">
      <c r="C33789" s="1">
        <v>3.4010750898876398E-5</v>
      </c>
    </row>
    <row r="33790" spans="3:3" x14ac:dyDescent="0.25">
      <c r="C33790" s="1">
        <v>-5.4868108988764103E-5</v>
      </c>
    </row>
    <row r="33791" spans="3:3" x14ac:dyDescent="0.25">
      <c r="C33791" s="1">
        <v>7.5930699438202194E-5</v>
      </c>
    </row>
    <row r="33792" spans="3:3" x14ac:dyDescent="0.25">
      <c r="C33792" s="1">
        <v>2.0876828089887698E-5</v>
      </c>
    </row>
    <row r="33793" spans="3:3" x14ac:dyDescent="0.25">
      <c r="C33793">
        <v>1.4880142247191E-4</v>
      </c>
    </row>
    <row r="33794" spans="3:3" x14ac:dyDescent="0.25">
      <c r="C33794">
        <v>1.0062487078651699E-4</v>
      </c>
    </row>
    <row r="33795" spans="3:3" x14ac:dyDescent="0.25">
      <c r="C33795">
        <v>-1.99654279775281E-4</v>
      </c>
    </row>
    <row r="33796" spans="3:3" x14ac:dyDescent="0.25">
      <c r="C33796">
        <v>-2.4399795505618E-4</v>
      </c>
    </row>
    <row r="33797" spans="3:3" x14ac:dyDescent="0.25">
      <c r="C33797">
        <v>1.44053706741573E-4</v>
      </c>
    </row>
    <row r="33798" spans="3:3" x14ac:dyDescent="0.25">
      <c r="C33798" s="1">
        <v>1.9569670786516802E-5</v>
      </c>
    </row>
    <row r="33799" spans="3:3" x14ac:dyDescent="0.25">
      <c r="C33799">
        <v>1.4456951359550601E-4</v>
      </c>
    </row>
    <row r="33800" spans="3:3" x14ac:dyDescent="0.25">
      <c r="C33800">
        <v>3.9259015820224699E-4</v>
      </c>
    </row>
    <row r="33801" spans="3:3" x14ac:dyDescent="0.25">
      <c r="C33801">
        <v>2.6565705617977501E-4</v>
      </c>
    </row>
    <row r="33802" spans="3:3" x14ac:dyDescent="0.25">
      <c r="C33802" s="1">
        <v>2.50333251685393E-5</v>
      </c>
    </row>
    <row r="33803" spans="3:3" x14ac:dyDescent="0.25">
      <c r="C33803" s="1">
        <v>8.2174741348314595E-5</v>
      </c>
    </row>
    <row r="33804" spans="3:3" x14ac:dyDescent="0.25">
      <c r="C33804">
        <v>2.9724074438202297E-4</v>
      </c>
    </row>
    <row r="33805" spans="3:3" x14ac:dyDescent="0.25">
      <c r="C33805">
        <v>1.48022755393258E-4</v>
      </c>
    </row>
    <row r="33806" spans="3:3" x14ac:dyDescent="0.25">
      <c r="C33806">
        <v>2.3528659662921299E-4</v>
      </c>
    </row>
    <row r="33807" spans="3:3" x14ac:dyDescent="0.25">
      <c r="C33807" s="1">
        <v>-5.5688386516853902E-5</v>
      </c>
    </row>
    <row r="33808" spans="3:3" x14ac:dyDescent="0.25">
      <c r="C33808">
        <v>1.21960413932584E-4</v>
      </c>
    </row>
    <row r="33809" spans="3:3" x14ac:dyDescent="0.25">
      <c r="C33809">
        <v>1.9564684269662901E-4</v>
      </c>
    </row>
    <row r="33810" spans="3:3" x14ac:dyDescent="0.25">
      <c r="C33810" s="1">
        <v>-4.6505888764045001E-5</v>
      </c>
    </row>
    <row r="33811" spans="3:3" x14ac:dyDescent="0.25">
      <c r="C33811" s="1">
        <v>-9.6683006853932605E-5</v>
      </c>
    </row>
    <row r="33812" spans="3:3" x14ac:dyDescent="0.25">
      <c r="C33812">
        <v>-1.4739822359550599E-4</v>
      </c>
    </row>
    <row r="33813" spans="3:3" x14ac:dyDescent="0.25">
      <c r="C33813">
        <v>-1.4498301123595499E-4</v>
      </c>
    </row>
    <row r="33814" spans="3:3" x14ac:dyDescent="0.25">
      <c r="C33814" s="1">
        <v>1.0732323595505601E-5</v>
      </c>
    </row>
    <row r="33815" spans="3:3" x14ac:dyDescent="0.25">
      <c r="C33815">
        <v>2.28172285393258E-4</v>
      </c>
    </row>
    <row r="33816" spans="3:3" x14ac:dyDescent="0.25">
      <c r="C33816" s="1">
        <v>5.1618893258427003E-5</v>
      </c>
    </row>
    <row r="33817" spans="3:3" x14ac:dyDescent="0.25">
      <c r="C33817" s="1">
        <v>-2.3561401123595501E-5</v>
      </c>
    </row>
    <row r="33818" spans="3:3" x14ac:dyDescent="0.25">
      <c r="C33818" s="1">
        <v>-9.4504226966292103E-5</v>
      </c>
    </row>
    <row r="33819" spans="3:3" x14ac:dyDescent="0.25">
      <c r="C33819">
        <v>-2.9322131573033698E-4</v>
      </c>
    </row>
    <row r="33820" spans="3:3" x14ac:dyDescent="0.25">
      <c r="C33820">
        <v>-3.0900556179775301E-4</v>
      </c>
    </row>
    <row r="33821" spans="3:3" x14ac:dyDescent="0.25">
      <c r="C33821">
        <v>-1.5117991011236E-4</v>
      </c>
    </row>
    <row r="33822" spans="3:3" x14ac:dyDescent="0.25">
      <c r="C33822" s="1">
        <v>9.0434921348314599E-5</v>
      </c>
    </row>
    <row r="33823" spans="3:3" x14ac:dyDescent="0.25">
      <c r="C33823">
        <v>1.73608831460674E-4</v>
      </c>
    </row>
    <row r="33824" spans="3:3" x14ac:dyDescent="0.25">
      <c r="C33824" s="1">
        <v>-1.6202767415730299E-5</v>
      </c>
    </row>
    <row r="33825" spans="3:3" x14ac:dyDescent="0.25">
      <c r="C33825">
        <v>-1.10823583146067E-4</v>
      </c>
    </row>
    <row r="33826" spans="3:3" x14ac:dyDescent="0.25">
      <c r="C33826">
        <v>-1.6443338651685399E-4</v>
      </c>
    </row>
    <row r="33827" spans="3:3" x14ac:dyDescent="0.25">
      <c r="C33827">
        <v>-2.3304363258427001E-4</v>
      </c>
    </row>
    <row r="33828" spans="3:3" x14ac:dyDescent="0.25">
      <c r="C33828">
        <v>-2.21668116853933E-4</v>
      </c>
    </row>
    <row r="33829" spans="3:3" x14ac:dyDescent="0.25">
      <c r="C33829">
        <v>-1.37956662921348E-4</v>
      </c>
    </row>
    <row r="33830" spans="3:3" x14ac:dyDescent="0.25">
      <c r="C33830">
        <v>-1.7966432235955101E-4</v>
      </c>
    </row>
    <row r="33831" spans="3:3" x14ac:dyDescent="0.25">
      <c r="C33831">
        <v>-1.2715406179775299E-4</v>
      </c>
    </row>
    <row r="33832" spans="3:3" x14ac:dyDescent="0.25">
      <c r="C33832" s="1">
        <v>-9.5633503370786497E-5</v>
      </c>
    </row>
    <row r="33833" spans="3:3" x14ac:dyDescent="0.25">
      <c r="C33833">
        <v>1.16967744719101E-4</v>
      </c>
    </row>
    <row r="33834" spans="3:3" x14ac:dyDescent="0.25">
      <c r="C33834">
        <v>1.1540277550561801E-4</v>
      </c>
    </row>
    <row r="33835" spans="3:3" x14ac:dyDescent="0.25">
      <c r="C33835">
        <v>3.4502480898876398E-4</v>
      </c>
    </row>
    <row r="33836" spans="3:3" x14ac:dyDescent="0.25">
      <c r="C33836">
        <v>1.01894003707865E-4</v>
      </c>
    </row>
    <row r="33837" spans="3:3" x14ac:dyDescent="0.25">
      <c r="C33837" s="1">
        <v>6.1383267415730407E-5</v>
      </c>
    </row>
    <row r="33838" spans="3:3" x14ac:dyDescent="0.25">
      <c r="C33838">
        <v>2.23156853932584E-4</v>
      </c>
    </row>
    <row r="33839" spans="3:3" x14ac:dyDescent="0.25">
      <c r="C33839">
        <v>2.9186520786516902E-4</v>
      </c>
    </row>
    <row r="33840" spans="3:3" x14ac:dyDescent="0.25">
      <c r="C33840">
        <v>1.11621674157303E-4</v>
      </c>
    </row>
    <row r="33841" spans="3:3" x14ac:dyDescent="0.25">
      <c r="C33841" s="1">
        <v>5.67816606741573E-5</v>
      </c>
    </row>
    <row r="33842" spans="3:3" x14ac:dyDescent="0.25">
      <c r="C33842" s="1">
        <v>5.9927774269662901E-5</v>
      </c>
    </row>
    <row r="33843" spans="3:3" x14ac:dyDescent="0.25">
      <c r="C33843" s="1">
        <v>2.5442823595505601E-5</v>
      </c>
    </row>
    <row r="33844" spans="3:3" x14ac:dyDescent="0.25">
      <c r="C33844" s="1">
        <v>3.11543033707865E-5</v>
      </c>
    </row>
    <row r="33845" spans="3:3" x14ac:dyDescent="0.25">
      <c r="C33845" s="1">
        <v>2.67310786516854E-5</v>
      </c>
    </row>
    <row r="33846" spans="3:3" x14ac:dyDescent="0.25">
      <c r="C33846">
        <v>1.40947162134831E-4</v>
      </c>
    </row>
    <row r="33847" spans="3:3" x14ac:dyDescent="0.25">
      <c r="C33847">
        <v>1.2264348651685401E-4</v>
      </c>
    </row>
    <row r="33848" spans="3:3" x14ac:dyDescent="0.25">
      <c r="C33848" s="1">
        <v>-6.2316047977528096E-5</v>
      </c>
    </row>
    <row r="33849" spans="3:3" x14ac:dyDescent="0.25">
      <c r="C33849" s="1">
        <v>1.2755206741572999E-5</v>
      </c>
    </row>
    <row r="33850" spans="3:3" x14ac:dyDescent="0.25">
      <c r="C33850">
        <v>1.2566322247190999E-4</v>
      </c>
    </row>
    <row r="33851" spans="3:3" x14ac:dyDescent="0.25">
      <c r="C33851" s="1">
        <v>2.6966581011235999E-5</v>
      </c>
    </row>
    <row r="33852" spans="3:3" x14ac:dyDescent="0.25">
      <c r="C33852">
        <v>-1.5006031573033701E-4</v>
      </c>
    </row>
    <row r="33853" spans="3:3" x14ac:dyDescent="0.25">
      <c r="C33853">
        <v>1.66337424719101E-4</v>
      </c>
    </row>
    <row r="33854" spans="3:3" x14ac:dyDescent="0.25">
      <c r="C33854" s="1">
        <v>3.3905009662921398E-5</v>
      </c>
    </row>
    <row r="33855" spans="3:3" x14ac:dyDescent="0.25">
      <c r="C33855">
        <v>1.166544E-4</v>
      </c>
    </row>
    <row r="33856" spans="3:3" x14ac:dyDescent="0.25">
      <c r="C33856" s="1">
        <v>7.9680106741573096E-5</v>
      </c>
    </row>
    <row r="33857" spans="3:3" x14ac:dyDescent="0.25">
      <c r="C33857">
        <v>1.18853007865169E-4</v>
      </c>
    </row>
    <row r="33858" spans="3:3" x14ac:dyDescent="0.25">
      <c r="C33858">
        <v>-1.4971701123595499E-4</v>
      </c>
    </row>
    <row r="33859" spans="3:3" x14ac:dyDescent="0.25">
      <c r="C33859">
        <v>-1.00468933707865E-4</v>
      </c>
    </row>
    <row r="33860" spans="3:3" x14ac:dyDescent="0.25">
      <c r="C33860">
        <v>1.2286170977528099E-4</v>
      </c>
    </row>
    <row r="33861" spans="3:3" x14ac:dyDescent="0.25">
      <c r="C33861" s="1">
        <v>4.3155782022471901E-5</v>
      </c>
    </row>
    <row r="33862" spans="3:3" x14ac:dyDescent="0.25">
      <c r="C33862" s="1">
        <v>8.3616617977528098E-5</v>
      </c>
    </row>
    <row r="33863" spans="3:3" x14ac:dyDescent="0.25">
      <c r="C33863" s="1">
        <v>-5.7518964044943803E-5</v>
      </c>
    </row>
    <row r="33864" spans="3:3" x14ac:dyDescent="0.25">
      <c r="C33864">
        <v>1.20876465168539E-4</v>
      </c>
    </row>
    <row r="33865" spans="3:3" x14ac:dyDescent="0.25">
      <c r="C33865" s="1">
        <v>-1.3853149438202301E-5</v>
      </c>
    </row>
    <row r="33866" spans="3:3" x14ac:dyDescent="0.25">
      <c r="C33866">
        <v>-1.13785007865169E-4</v>
      </c>
    </row>
    <row r="33867" spans="3:3" x14ac:dyDescent="0.25">
      <c r="C33867" s="1">
        <v>5.0543051685393297E-5</v>
      </c>
    </row>
    <row r="33868" spans="3:3" x14ac:dyDescent="0.25">
      <c r="C33868">
        <v>3.14366296966292E-4</v>
      </c>
    </row>
    <row r="33869" spans="3:3" x14ac:dyDescent="0.25">
      <c r="C33869">
        <v>1.8158415842696601E-4</v>
      </c>
    </row>
    <row r="33870" spans="3:3" x14ac:dyDescent="0.25">
      <c r="C33870" s="1">
        <v>-7.2479702247191003E-5</v>
      </c>
    </row>
    <row r="33871" spans="3:3" x14ac:dyDescent="0.25">
      <c r="C33871" s="1">
        <v>-4.8710035955056199E-5</v>
      </c>
    </row>
    <row r="33872" spans="3:3" x14ac:dyDescent="0.25">
      <c r="C33872">
        <v>-1.37276531460674E-4</v>
      </c>
    </row>
    <row r="33873" spans="3:3" x14ac:dyDescent="0.25">
      <c r="C33873">
        <v>1.02589921348315E-4</v>
      </c>
    </row>
    <row r="33874" spans="3:3" x14ac:dyDescent="0.25">
      <c r="C33874" s="1">
        <v>6.4840085280898902E-5</v>
      </c>
    </row>
    <row r="33875" spans="3:3" x14ac:dyDescent="0.25">
      <c r="C33875">
        <v>1.5239043528089899E-4</v>
      </c>
    </row>
    <row r="33876" spans="3:3" x14ac:dyDescent="0.25">
      <c r="C33876">
        <v>3.4872955269662901E-4</v>
      </c>
    </row>
    <row r="33877" spans="3:3" x14ac:dyDescent="0.25">
      <c r="C33877">
        <v>1.132823E-4</v>
      </c>
    </row>
    <row r="33878" spans="3:3" x14ac:dyDescent="0.25">
      <c r="C33878" s="1">
        <v>9.1721797752808796E-7</v>
      </c>
    </row>
    <row r="33879" spans="3:3" x14ac:dyDescent="0.25">
      <c r="C33879">
        <v>-2.26946158426966E-4</v>
      </c>
    </row>
    <row r="33880" spans="3:3" x14ac:dyDescent="0.25">
      <c r="C33880">
        <v>-5.0797092359550601E-4</v>
      </c>
    </row>
    <row r="33881" spans="3:3" x14ac:dyDescent="0.25">
      <c r="C33881">
        <v>-2.8930994797752798E-4</v>
      </c>
    </row>
    <row r="33882" spans="3:3" x14ac:dyDescent="0.25">
      <c r="C33882">
        <v>-1.35007352808989E-4</v>
      </c>
    </row>
    <row r="33883" spans="3:3" x14ac:dyDescent="0.25">
      <c r="C33883">
        <v>-2.8552840898876398E-4</v>
      </c>
    </row>
    <row r="33884" spans="3:3" x14ac:dyDescent="0.25">
      <c r="C33884">
        <v>-3.1187007640449401E-4</v>
      </c>
    </row>
    <row r="33885" spans="3:3" x14ac:dyDescent="0.25">
      <c r="C33885" s="1">
        <v>-9.4302162921348402E-5</v>
      </c>
    </row>
    <row r="33886" spans="3:3" x14ac:dyDescent="0.25">
      <c r="C33886" s="1">
        <v>2.6167617977528E-6</v>
      </c>
    </row>
    <row r="33887" spans="3:3" x14ac:dyDescent="0.25">
      <c r="C33887" s="1">
        <v>4.7965249438202202E-5</v>
      </c>
    </row>
    <row r="33888" spans="3:3" x14ac:dyDescent="0.25">
      <c r="C33888" s="1">
        <v>-5.9246731460674001E-6</v>
      </c>
    </row>
    <row r="33889" spans="3:3" x14ac:dyDescent="0.25">
      <c r="C33889" s="1">
        <v>-1.5533730337078499E-6</v>
      </c>
    </row>
    <row r="33890" spans="3:3" x14ac:dyDescent="0.25">
      <c r="C33890">
        <v>2.37285864269663E-4</v>
      </c>
    </row>
    <row r="33891" spans="3:3" x14ac:dyDescent="0.25">
      <c r="C33891" s="1">
        <v>5.1065605730337098E-5</v>
      </c>
    </row>
    <row r="33892" spans="3:3" x14ac:dyDescent="0.25">
      <c r="C33892" s="1">
        <v>-1.31805669662922E-5</v>
      </c>
    </row>
    <row r="33893" spans="3:3" x14ac:dyDescent="0.25">
      <c r="C33893">
        <v>1.2051348539325799E-4</v>
      </c>
    </row>
    <row r="33894" spans="3:3" x14ac:dyDescent="0.25">
      <c r="C33894" s="1">
        <v>8.1415346067415697E-5</v>
      </c>
    </row>
    <row r="33895" spans="3:3" x14ac:dyDescent="0.25">
      <c r="C33895" s="1">
        <v>1.65184188696629E-5</v>
      </c>
    </row>
    <row r="33896" spans="3:3" x14ac:dyDescent="0.25">
      <c r="C33896" s="1">
        <v>8.6664852808988706E-5</v>
      </c>
    </row>
    <row r="33897" spans="3:3" x14ac:dyDescent="0.25">
      <c r="C33897" s="1">
        <v>-1.49686695505618E-5</v>
      </c>
    </row>
    <row r="33898" spans="3:3" x14ac:dyDescent="0.25">
      <c r="C33898">
        <v>-2.6540337471910101E-4</v>
      </c>
    </row>
    <row r="33899" spans="3:3" x14ac:dyDescent="0.25">
      <c r="C33899" s="1">
        <v>-6.9242770561797799E-5</v>
      </c>
    </row>
    <row r="33900" spans="3:3" x14ac:dyDescent="0.25">
      <c r="C33900" s="1">
        <v>-2.3678088764044901E-5</v>
      </c>
    </row>
    <row r="33901" spans="3:3" x14ac:dyDescent="0.25">
      <c r="C33901" s="1">
        <v>-6.8312199325842703E-5</v>
      </c>
    </row>
    <row r="33902" spans="3:3" x14ac:dyDescent="0.25">
      <c r="C33902" s="1">
        <v>-3.0352652808988802E-5</v>
      </c>
    </row>
    <row r="33903" spans="3:3" x14ac:dyDescent="0.25">
      <c r="C33903" s="1">
        <v>-3.1364658089887597E-5</v>
      </c>
    </row>
    <row r="33904" spans="3:3" x14ac:dyDescent="0.25">
      <c r="C33904">
        <v>1.22099911685393E-4</v>
      </c>
    </row>
    <row r="33905" spans="3:3" x14ac:dyDescent="0.25">
      <c r="C33905">
        <v>1.6375712247191E-4</v>
      </c>
    </row>
    <row r="33906" spans="3:3" x14ac:dyDescent="0.25">
      <c r="C33906" s="1">
        <v>1.8974706741573001E-5</v>
      </c>
    </row>
    <row r="33907" spans="3:3" x14ac:dyDescent="0.25">
      <c r="C33907">
        <v>1.29956417977528E-4</v>
      </c>
    </row>
    <row r="33908" spans="3:3" x14ac:dyDescent="0.25">
      <c r="C33908" s="1">
        <v>-5.6639588764045002E-5</v>
      </c>
    </row>
    <row r="33909" spans="3:3" x14ac:dyDescent="0.25">
      <c r="C33909">
        <v>1.9328165842696601E-4</v>
      </c>
    </row>
    <row r="33910" spans="3:3" x14ac:dyDescent="0.25">
      <c r="C33910" s="1">
        <v>3.1103503370786497E-5</v>
      </c>
    </row>
    <row r="33911" spans="3:3" x14ac:dyDescent="0.25">
      <c r="C33911" s="1">
        <v>-7.3194101123595502E-6</v>
      </c>
    </row>
    <row r="33912" spans="3:3" x14ac:dyDescent="0.25">
      <c r="C33912" s="1">
        <v>-8.6320068539325799E-5</v>
      </c>
    </row>
    <row r="33913" spans="3:3" x14ac:dyDescent="0.25">
      <c r="C33913">
        <v>-2.0757250112359601E-4</v>
      </c>
    </row>
    <row r="33914" spans="3:3" x14ac:dyDescent="0.25">
      <c r="C33914">
        <v>-2.1026397640449399E-4</v>
      </c>
    </row>
    <row r="33915" spans="3:3" x14ac:dyDescent="0.25">
      <c r="C33915">
        <v>-3.7166032247191002E-4</v>
      </c>
    </row>
    <row r="33916" spans="3:3" x14ac:dyDescent="0.25">
      <c r="C33916">
        <v>-2.8629390213483099E-4</v>
      </c>
    </row>
    <row r="33917" spans="3:3" x14ac:dyDescent="0.25">
      <c r="C33917" s="1">
        <v>-9.9374220224719104E-5</v>
      </c>
    </row>
    <row r="33918" spans="3:3" x14ac:dyDescent="0.25">
      <c r="C33918">
        <v>-1.9966854426966299E-4</v>
      </c>
    </row>
    <row r="33919" spans="3:3" x14ac:dyDescent="0.25">
      <c r="C33919">
        <v>-4.1137599730337097E-4</v>
      </c>
    </row>
    <row r="33920" spans="3:3" x14ac:dyDescent="0.25">
      <c r="C33920">
        <v>-1.75662523595506E-4</v>
      </c>
    </row>
    <row r="33921" spans="3:3" x14ac:dyDescent="0.25">
      <c r="C33921">
        <v>-2.8754210786516901E-4</v>
      </c>
    </row>
    <row r="33922" spans="3:3" x14ac:dyDescent="0.25">
      <c r="C33922">
        <v>-1.2540574865168501E-4</v>
      </c>
    </row>
    <row r="33923" spans="3:3" x14ac:dyDescent="0.25">
      <c r="C33923" s="1">
        <v>-5.09806921348315E-5</v>
      </c>
    </row>
    <row r="33924" spans="3:3" x14ac:dyDescent="0.25">
      <c r="C33924">
        <v>-3.9934075898876402E-4</v>
      </c>
    </row>
    <row r="33925" spans="3:3" x14ac:dyDescent="0.25">
      <c r="C33925">
        <v>-3.9351980842696702E-4</v>
      </c>
    </row>
    <row r="33926" spans="3:3" x14ac:dyDescent="0.25">
      <c r="C33926" s="1">
        <v>3.8081363820224703E-5</v>
      </c>
    </row>
    <row r="33927" spans="3:3" x14ac:dyDescent="0.25">
      <c r="C33927">
        <v>1.89384538202247E-4</v>
      </c>
    </row>
    <row r="33928" spans="3:3" x14ac:dyDescent="0.25">
      <c r="C33928" s="1">
        <v>-5.8230086516853899E-5</v>
      </c>
    </row>
    <row r="33929" spans="3:3" x14ac:dyDescent="0.25">
      <c r="C33929">
        <v>1.6558068988764001E-4</v>
      </c>
    </row>
    <row r="33930" spans="3:3" x14ac:dyDescent="0.25">
      <c r="C33930" s="1">
        <v>8.5186920224719105E-5</v>
      </c>
    </row>
    <row r="33931" spans="3:3" x14ac:dyDescent="0.25">
      <c r="C33931" s="1">
        <v>8.1596973033707897E-5</v>
      </c>
    </row>
    <row r="33932" spans="3:3" x14ac:dyDescent="0.25">
      <c r="C33932" s="1">
        <v>-5.9321575280898903E-5</v>
      </c>
    </row>
    <row r="33933" spans="3:3" x14ac:dyDescent="0.25">
      <c r="C33933">
        <v>-1.0464912247190999E-4</v>
      </c>
    </row>
    <row r="33934" spans="3:3" x14ac:dyDescent="0.25">
      <c r="C33934">
        <v>-1.3060987640449399E-4</v>
      </c>
    </row>
    <row r="33935" spans="3:3" x14ac:dyDescent="0.25">
      <c r="C33935">
        <v>-2.3924946853932599E-4</v>
      </c>
    </row>
    <row r="33936" spans="3:3" x14ac:dyDescent="0.25">
      <c r="C33936">
        <v>-3.2587026921348302E-4</v>
      </c>
    </row>
    <row r="33937" spans="3:3" x14ac:dyDescent="0.25">
      <c r="C33937">
        <v>-1.6203874269662901E-4</v>
      </c>
    </row>
    <row r="33938" spans="3:3" x14ac:dyDescent="0.25">
      <c r="C33938" s="1">
        <v>-7.9859216853932606E-5</v>
      </c>
    </row>
    <row r="33939" spans="3:3" x14ac:dyDescent="0.25">
      <c r="C33939" s="1">
        <v>-1.8432194606741599E-5</v>
      </c>
    </row>
    <row r="33940" spans="3:3" x14ac:dyDescent="0.25">
      <c r="C33940" s="1">
        <v>-3.8734685393258403E-5</v>
      </c>
    </row>
    <row r="33941" spans="3:3" x14ac:dyDescent="0.25">
      <c r="C33941" s="1">
        <v>-2.2156285393258399E-5</v>
      </c>
    </row>
    <row r="33942" spans="3:3" x14ac:dyDescent="0.25">
      <c r="C33942" s="1">
        <v>-3.0566067415730401E-6</v>
      </c>
    </row>
    <row r="33943" spans="3:3" x14ac:dyDescent="0.25">
      <c r="C33943">
        <v>1.7512006752808999E-4</v>
      </c>
    </row>
    <row r="33944" spans="3:3" x14ac:dyDescent="0.25">
      <c r="C33944">
        <v>-1.04043728089888E-4</v>
      </c>
    </row>
    <row r="33945" spans="3:3" x14ac:dyDescent="0.25">
      <c r="C33945" s="1">
        <v>8.31245707865169E-5</v>
      </c>
    </row>
    <row r="33946" spans="3:3" x14ac:dyDescent="0.25">
      <c r="C33946" s="1">
        <v>-3.98766179775281E-6</v>
      </c>
    </row>
    <row r="33947" spans="3:3" x14ac:dyDescent="0.25">
      <c r="C33947">
        <v>1.01264231460674E-4</v>
      </c>
    </row>
    <row r="33948" spans="3:3" x14ac:dyDescent="0.25">
      <c r="C33948">
        <v>1.3056259438202201E-4</v>
      </c>
    </row>
    <row r="33949" spans="3:3" x14ac:dyDescent="0.25">
      <c r="C33949" s="1">
        <v>9.1137468539325805E-5</v>
      </c>
    </row>
    <row r="33950" spans="3:3" x14ac:dyDescent="0.25">
      <c r="C33950" s="1">
        <v>-2.9019887640449402E-5</v>
      </c>
    </row>
    <row r="33951" spans="3:3" x14ac:dyDescent="0.25">
      <c r="C33951">
        <v>-3.6502044606741599E-4</v>
      </c>
    </row>
    <row r="33952" spans="3:3" x14ac:dyDescent="0.25">
      <c r="C33952">
        <v>-3.6713467528089899E-4</v>
      </c>
    </row>
    <row r="33953" spans="3:3" x14ac:dyDescent="0.25">
      <c r="C33953">
        <v>-1.9205118202247199E-4</v>
      </c>
    </row>
    <row r="33954" spans="3:3" x14ac:dyDescent="0.25">
      <c r="C33954">
        <v>-2.3259096629213501E-4</v>
      </c>
    </row>
    <row r="33955" spans="3:3" x14ac:dyDescent="0.25">
      <c r="C33955" s="1">
        <v>4.8979984382022503E-5</v>
      </c>
    </row>
    <row r="33956" spans="3:3" x14ac:dyDescent="0.25">
      <c r="C33956" s="1">
        <v>2.5376479775280901E-5</v>
      </c>
    </row>
    <row r="33957" spans="3:3" x14ac:dyDescent="0.25">
      <c r="C33957" s="1">
        <v>8.7521325842696701E-5</v>
      </c>
    </row>
    <row r="33958" spans="3:3" x14ac:dyDescent="0.25">
      <c r="C33958">
        <v>2.0947023983146099E-4</v>
      </c>
    </row>
    <row r="33959" spans="3:3" x14ac:dyDescent="0.25">
      <c r="C33959">
        <v>1.29045128988764E-4</v>
      </c>
    </row>
    <row r="33960" spans="3:3" x14ac:dyDescent="0.25">
      <c r="C33960" s="1">
        <v>-3.8771886516853998E-5</v>
      </c>
    </row>
    <row r="33961" spans="3:3" x14ac:dyDescent="0.25">
      <c r="C33961" s="1">
        <v>-4.3778088764045003E-5</v>
      </c>
    </row>
    <row r="33962" spans="3:3" x14ac:dyDescent="0.25">
      <c r="C33962" s="1">
        <v>-3.01384862921348E-5</v>
      </c>
    </row>
    <row r="33963" spans="3:3" x14ac:dyDescent="0.25">
      <c r="C33963">
        <v>2.38210379775281E-4</v>
      </c>
    </row>
    <row r="33964" spans="3:3" x14ac:dyDescent="0.25">
      <c r="C33964">
        <v>1.6451214157303399E-4</v>
      </c>
    </row>
    <row r="33965" spans="3:3" x14ac:dyDescent="0.25">
      <c r="C33965">
        <v>-1.97152485393258E-4</v>
      </c>
    </row>
    <row r="33966" spans="3:3" x14ac:dyDescent="0.25">
      <c r="C33966" s="1">
        <v>1.77471359550562E-6</v>
      </c>
    </row>
    <row r="33967" spans="3:3" x14ac:dyDescent="0.25">
      <c r="C33967" s="1">
        <v>4.1829156179775298E-5</v>
      </c>
    </row>
    <row r="33968" spans="3:3" x14ac:dyDescent="0.25">
      <c r="C33968">
        <v>1.4520860112359599E-4</v>
      </c>
    </row>
    <row r="33969" spans="3:3" x14ac:dyDescent="0.25">
      <c r="C33969" s="1">
        <v>8.7931860674157305E-5</v>
      </c>
    </row>
    <row r="33970" spans="3:3" x14ac:dyDescent="0.25">
      <c r="C33970" s="1">
        <v>8.0153840449438197E-5</v>
      </c>
    </row>
    <row r="33971" spans="3:3" x14ac:dyDescent="0.25">
      <c r="C33971" s="1">
        <v>3.0843997752808999E-5</v>
      </c>
    </row>
    <row r="33972" spans="3:3" x14ac:dyDescent="0.25">
      <c r="C33972" s="1">
        <v>8.7727086516854006E-5</v>
      </c>
    </row>
    <row r="33973" spans="3:3" x14ac:dyDescent="0.25">
      <c r="C33973" s="1">
        <v>5.11350921348315E-5</v>
      </c>
    </row>
    <row r="33974" spans="3:3" x14ac:dyDescent="0.25">
      <c r="C33974" s="1">
        <v>1.9252115842696599E-5</v>
      </c>
    </row>
    <row r="33975" spans="3:3" x14ac:dyDescent="0.25">
      <c r="C33975">
        <v>1.1035853707865199E-4</v>
      </c>
    </row>
    <row r="33976" spans="3:3" x14ac:dyDescent="0.25">
      <c r="C33976" s="1">
        <v>6.5695413483146106E-5</v>
      </c>
    </row>
    <row r="33977" spans="3:3" x14ac:dyDescent="0.25">
      <c r="C33977" s="1">
        <v>-2.88596440449438E-5</v>
      </c>
    </row>
    <row r="33978" spans="3:3" x14ac:dyDescent="0.25">
      <c r="C33978">
        <v>-1.9234882359550601E-4</v>
      </c>
    </row>
    <row r="33979" spans="3:3" x14ac:dyDescent="0.25">
      <c r="C33979">
        <v>-1.1104201573033699E-4</v>
      </c>
    </row>
    <row r="33980" spans="3:3" x14ac:dyDescent="0.25">
      <c r="C33980" s="1">
        <v>-7.1579035955056193E-5</v>
      </c>
    </row>
    <row r="33981" spans="3:3" x14ac:dyDescent="0.25">
      <c r="C33981" s="1">
        <v>2.5509854157303399E-5</v>
      </c>
    </row>
    <row r="33982" spans="3:3" x14ac:dyDescent="0.25">
      <c r="C33982" s="1">
        <v>-3.5290955056179799E-6</v>
      </c>
    </row>
    <row r="33983" spans="3:3" x14ac:dyDescent="0.25">
      <c r="C33983" s="1">
        <v>8.2292404831460703E-5</v>
      </c>
    </row>
    <row r="33984" spans="3:3" x14ac:dyDescent="0.25">
      <c r="C33984">
        <v>1.59769661797753E-4</v>
      </c>
    </row>
    <row r="33985" spans="3:3" x14ac:dyDescent="0.25">
      <c r="C33985" s="1">
        <v>4.4266992134831497E-5</v>
      </c>
    </row>
    <row r="33986" spans="3:3" x14ac:dyDescent="0.25">
      <c r="C33986" s="1">
        <v>4.7166162921348303E-5</v>
      </c>
    </row>
    <row r="33987" spans="3:3" x14ac:dyDescent="0.25">
      <c r="C33987" s="1">
        <v>1.66724860674157E-5</v>
      </c>
    </row>
    <row r="33988" spans="3:3" x14ac:dyDescent="0.25">
      <c r="C33988">
        <v>-1.6445955842696601E-4</v>
      </c>
    </row>
    <row r="33989" spans="3:3" x14ac:dyDescent="0.25">
      <c r="C33989" s="1">
        <v>-4.4757646741573001E-5</v>
      </c>
    </row>
    <row r="33990" spans="3:3" x14ac:dyDescent="0.25">
      <c r="C33990" s="1">
        <v>-4.2715270786516901E-5</v>
      </c>
    </row>
    <row r="33991" spans="3:3" x14ac:dyDescent="0.25">
      <c r="C33991">
        <v>-3.0271406966292098E-4</v>
      </c>
    </row>
    <row r="33992" spans="3:3" x14ac:dyDescent="0.25">
      <c r="C33992">
        <v>-2.4694378629213498E-4</v>
      </c>
    </row>
    <row r="33993" spans="3:3" x14ac:dyDescent="0.25">
      <c r="C33993" s="1">
        <v>-2.0331221348314598E-5</v>
      </c>
    </row>
    <row r="33994" spans="3:3" x14ac:dyDescent="0.25">
      <c r="C33994" s="1">
        <v>1.47857483146067E-5</v>
      </c>
    </row>
    <row r="33995" spans="3:3" x14ac:dyDescent="0.25">
      <c r="C33995">
        <v>-1.59209447191011E-4</v>
      </c>
    </row>
    <row r="33996" spans="3:3" x14ac:dyDescent="0.25">
      <c r="C33996">
        <v>-1.43966812359551E-4</v>
      </c>
    </row>
    <row r="33997" spans="3:3" x14ac:dyDescent="0.25">
      <c r="C33997" s="1">
        <v>-3.6706265168539298E-5</v>
      </c>
    </row>
    <row r="33998" spans="3:3" x14ac:dyDescent="0.25">
      <c r="C33998" s="1">
        <v>-8.99221561797753E-5</v>
      </c>
    </row>
    <row r="33999" spans="3:3" x14ac:dyDescent="0.25">
      <c r="C33999" s="1">
        <v>3.4619829213483199E-5</v>
      </c>
    </row>
    <row r="34000" spans="3:3" x14ac:dyDescent="0.25">
      <c r="C34000">
        <v>1.3628486550561799E-4</v>
      </c>
    </row>
    <row r="34001" spans="3:3" x14ac:dyDescent="0.25">
      <c r="C34001" s="1">
        <v>6.5524022471910093E-5</v>
      </c>
    </row>
    <row r="34002" spans="3:3" x14ac:dyDescent="0.25">
      <c r="C34002" s="1">
        <v>9.5202000000000001E-5</v>
      </c>
    </row>
    <row r="34003" spans="3:3" x14ac:dyDescent="0.25">
      <c r="C34003" s="1">
        <v>4.67579775280899E-5</v>
      </c>
    </row>
    <row r="34004" spans="3:3" x14ac:dyDescent="0.25">
      <c r="C34004">
        <v>1.76821549325843E-4</v>
      </c>
    </row>
    <row r="34005" spans="3:3" x14ac:dyDescent="0.25">
      <c r="C34005" s="1">
        <v>7.3798905617977501E-5</v>
      </c>
    </row>
    <row r="34006" spans="3:3" x14ac:dyDescent="0.25">
      <c r="C34006" s="1">
        <v>-2.6657777528089899E-5</v>
      </c>
    </row>
    <row r="34007" spans="3:3" x14ac:dyDescent="0.25">
      <c r="C34007" s="1">
        <v>5.0518901123595501E-5</v>
      </c>
    </row>
    <row r="34008" spans="3:3" x14ac:dyDescent="0.25">
      <c r="C34008" s="1">
        <v>-8.4588529213483105E-5</v>
      </c>
    </row>
    <row r="34009" spans="3:3" x14ac:dyDescent="0.25">
      <c r="C34009" s="1">
        <v>1.18542674157303E-5</v>
      </c>
    </row>
    <row r="34010" spans="3:3" x14ac:dyDescent="0.25">
      <c r="C34010" s="1">
        <v>6.2717999999999998E-6</v>
      </c>
    </row>
    <row r="34011" spans="3:3" x14ac:dyDescent="0.25">
      <c r="C34011" s="1">
        <v>-2.0653191573033699E-5</v>
      </c>
    </row>
    <row r="34012" spans="3:3" x14ac:dyDescent="0.25">
      <c r="C34012">
        <v>2.6125402134831498E-4</v>
      </c>
    </row>
    <row r="34013" spans="3:3" x14ac:dyDescent="0.25">
      <c r="C34013">
        <v>1.1956455105618E-4</v>
      </c>
    </row>
    <row r="34014" spans="3:3" x14ac:dyDescent="0.25">
      <c r="C34014">
        <v>-1.06801022022472E-4</v>
      </c>
    </row>
    <row r="34015" spans="3:3" x14ac:dyDescent="0.25">
      <c r="C34015" s="1">
        <v>-6.2992894382022499E-5</v>
      </c>
    </row>
    <row r="34016" spans="3:3" x14ac:dyDescent="0.25">
      <c r="C34016" s="1">
        <v>2.6954739775280899E-5</v>
      </c>
    </row>
    <row r="34017" spans="3:3" x14ac:dyDescent="0.25">
      <c r="C34017" s="1">
        <v>3.3827651235955102E-5</v>
      </c>
    </row>
    <row r="34018" spans="3:3" x14ac:dyDescent="0.25">
      <c r="C34018" s="1">
        <v>-1.6043782022471901E-5</v>
      </c>
    </row>
    <row r="34019" spans="3:3" x14ac:dyDescent="0.25">
      <c r="C34019">
        <v>-1.3000848685393299E-4</v>
      </c>
    </row>
    <row r="34020" spans="3:3" x14ac:dyDescent="0.25">
      <c r="C34020">
        <v>-1.1756757341573E-4</v>
      </c>
    </row>
    <row r="34021" spans="3:3" x14ac:dyDescent="0.25">
      <c r="C34021" s="1">
        <v>-4.7602705730337101E-5</v>
      </c>
    </row>
    <row r="34022" spans="3:3" x14ac:dyDescent="0.25">
      <c r="C34022" s="1">
        <v>-9.2569941573033694E-5</v>
      </c>
    </row>
    <row r="34023" spans="3:3" x14ac:dyDescent="0.25">
      <c r="C34023">
        <v>-1.4726491999999999E-4</v>
      </c>
    </row>
    <row r="34024" spans="3:3" x14ac:dyDescent="0.25">
      <c r="C34024" s="1">
        <v>-5.1567401011236E-5</v>
      </c>
    </row>
    <row r="34025" spans="3:3" x14ac:dyDescent="0.25">
      <c r="C34025" s="1">
        <v>4.5899902247190998E-6</v>
      </c>
    </row>
    <row r="34026" spans="3:3" x14ac:dyDescent="0.25">
      <c r="C34026">
        <v>-4.8444831505617999E-4</v>
      </c>
    </row>
    <row r="34027" spans="3:3" x14ac:dyDescent="0.25">
      <c r="C34027">
        <v>-5.4791332359550599E-4</v>
      </c>
    </row>
    <row r="34028" spans="3:3" x14ac:dyDescent="0.25">
      <c r="C34028">
        <v>-1.4216771460674201E-4</v>
      </c>
    </row>
    <row r="34029" spans="3:3" x14ac:dyDescent="0.25">
      <c r="C34029">
        <v>-1.21325861797753E-4</v>
      </c>
    </row>
    <row r="34030" spans="3:3" x14ac:dyDescent="0.25">
      <c r="C34030" s="1">
        <v>3.56687008988765E-5</v>
      </c>
    </row>
    <row r="34031" spans="3:3" x14ac:dyDescent="0.25">
      <c r="C34031">
        <v>2.1824251348314601E-4</v>
      </c>
    </row>
    <row r="34032" spans="3:3" x14ac:dyDescent="0.25">
      <c r="C34032">
        <v>1.6346195617977501E-4</v>
      </c>
    </row>
    <row r="34033" spans="3:3" x14ac:dyDescent="0.25">
      <c r="C34033" s="1">
        <v>5.7589014606741503E-5</v>
      </c>
    </row>
    <row r="34034" spans="3:3" x14ac:dyDescent="0.25">
      <c r="C34034" s="1">
        <v>5.6898973033707803E-5</v>
      </c>
    </row>
    <row r="34035" spans="3:3" x14ac:dyDescent="0.25">
      <c r="C34035">
        <v>-1.1943882808988801E-4</v>
      </c>
    </row>
    <row r="34036" spans="3:3" x14ac:dyDescent="0.25">
      <c r="C34036" s="1">
        <v>9.1800605895056195E-5</v>
      </c>
    </row>
    <row r="34037" spans="3:3" x14ac:dyDescent="0.25">
      <c r="C34037" s="1">
        <v>4.1824089887640296E-6</v>
      </c>
    </row>
    <row r="34038" spans="3:3" x14ac:dyDescent="0.25">
      <c r="C34038" s="1">
        <v>7.1559393258427002E-6</v>
      </c>
    </row>
    <row r="34039" spans="3:3" x14ac:dyDescent="0.25">
      <c r="C34039">
        <v>1.34240123595506E-4</v>
      </c>
    </row>
    <row r="34040" spans="3:3" x14ac:dyDescent="0.25">
      <c r="C34040" s="1">
        <v>6.8823031123595497E-5</v>
      </c>
    </row>
    <row r="34041" spans="3:3" x14ac:dyDescent="0.25">
      <c r="C34041">
        <v>-1.2131411011236E-4</v>
      </c>
    </row>
    <row r="34042" spans="3:3" x14ac:dyDescent="0.25">
      <c r="C34042" s="1">
        <v>9.1806522471910105E-5</v>
      </c>
    </row>
    <row r="34043" spans="3:3" x14ac:dyDescent="0.25">
      <c r="C34043" s="1">
        <v>7.4904548314606704E-5</v>
      </c>
    </row>
    <row r="34044" spans="3:3" x14ac:dyDescent="0.25">
      <c r="C34044" s="1">
        <v>-2.7632261573033699E-5</v>
      </c>
    </row>
    <row r="34045" spans="3:3" x14ac:dyDescent="0.25">
      <c r="C34045" s="1">
        <v>-5.7943410112359597E-5</v>
      </c>
    </row>
    <row r="34046" spans="3:3" x14ac:dyDescent="0.25">
      <c r="C34046" s="1">
        <v>-7.4408287865168493E-5</v>
      </c>
    </row>
    <row r="34047" spans="3:3" x14ac:dyDescent="0.25">
      <c r="C34047" s="1">
        <v>8.6114139325842702E-5</v>
      </c>
    </row>
    <row r="34048" spans="3:3" x14ac:dyDescent="0.25">
      <c r="C34048" s="1">
        <v>2.67368335955056E-5</v>
      </c>
    </row>
    <row r="34049" spans="3:3" x14ac:dyDescent="0.25">
      <c r="C34049" s="1">
        <v>-8.2838970224719097E-5</v>
      </c>
    </row>
    <row r="34050" spans="3:3" x14ac:dyDescent="0.25">
      <c r="C34050" s="1">
        <v>-7.0337961235955105E-5</v>
      </c>
    </row>
    <row r="34051" spans="3:3" x14ac:dyDescent="0.25">
      <c r="C34051" s="1">
        <v>-2.0679710337078701E-5</v>
      </c>
    </row>
    <row r="34052" spans="3:3" x14ac:dyDescent="0.25">
      <c r="C34052" s="1">
        <v>-4.7163591573033698E-5</v>
      </c>
    </row>
    <row r="34053" spans="3:3" x14ac:dyDescent="0.25">
      <c r="C34053">
        <v>-2.1183984404494401E-4</v>
      </c>
    </row>
    <row r="34054" spans="3:3" x14ac:dyDescent="0.25">
      <c r="C34054" s="1">
        <v>-8.3449850337078603E-5</v>
      </c>
    </row>
    <row r="34055" spans="3:3" x14ac:dyDescent="0.25">
      <c r="C34055" s="1">
        <v>1.2254243146067399E-5</v>
      </c>
    </row>
    <row r="34056" spans="3:3" x14ac:dyDescent="0.25">
      <c r="C34056">
        <v>-1.51762199550562E-4</v>
      </c>
    </row>
    <row r="34057" spans="3:3" x14ac:dyDescent="0.25">
      <c r="C34057">
        <v>-1.43131340898876E-4</v>
      </c>
    </row>
    <row r="34058" spans="3:3" x14ac:dyDescent="0.25">
      <c r="C34058">
        <v>-1.88308735955056E-4</v>
      </c>
    </row>
    <row r="34059" spans="3:3" x14ac:dyDescent="0.25">
      <c r="C34059" s="1">
        <v>-8.8941057303370803E-5</v>
      </c>
    </row>
    <row r="34060" spans="3:3" x14ac:dyDescent="0.25">
      <c r="C34060">
        <v>-1.3113827640449401E-4</v>
      </c>
    </row>
    <row r="34061" spans="3:3" x14ac:dyDescent="0.25">
      <c r="C34061" s="1">
        <v>1.2606475280898901E-5</v>
      </c>
    </row>
    <row r="34062" spans="3:3" x14ac:dyDescent="0.25">
      <c r="C34062" s="1">
        <v>-3.1378597752808999E-5</v>
      </c>
    </row>
    <row r="34063" spans="3:3" x14ac:dyDescent="0.25">
      <c r="C34063">
        <v>1.8104713595505601E-4</v>
      </c>
    </row>
    <row r="34064" spans="3:3" x14ac:dyDescent="0.25">
      <c r="C34064">
        <v>1.22568276404494E-4</v>
      </c>
    </row>
    <row r="34065" spans="3:3" x14ac:dyDescent="0.25">
      <c r="C34065">
        <v>1.08890594719101E-4</v>
      </c>
    </row>
    <row r="34066" spans="3:3" x14ac:dyDescent="0.25">
      <c r="C34066">
        <v>1.2592353820224699E-4</v>
      </c>
    </row>
    <row r="34067" spans="3:3" x14ac:dyDescent="0.25">
      <c r="C34067" s="1">
        <v>-1.4507561797752801E-5</v>
      </c>
    </row>
    <row r="34068" spans="3:3" x14ac:dyDescent="0.25">
      <c r="C34068" s="1">
        <v>8.4369224494382005E-5</v>
      </c>
    </row>
    <row r="34069" spans="3:3" x14ac:dyDescent="0.25">
      <c r="C34069" s="1">
        <v>7.4411123595505801E-7</v>
      </c>
    </row>
    <row r="34070" spans="3:3" x14ac:dyDescent="0.25">
      <c r="C34070" s="1">
        <v>1.1239197752809E-5</v>
      </c>
    </row>
    <row r="34071" spans="3:3" x14ac:dyDescent="0.25">
      <c r="C34071" s="1">
        <v>1.07942808988764E-5</v>
      </c>
    </row>
    <row r="34072" spans="3:3" x14ac:dyDescent="0.25">
      <c r="C34072" s="1">
        <v>4.3614973820224701E-5</v>
      </c>
    </row>
    <row r="34073" spans="3:3" x14ac:dyDescent="0.25">
      <c r="C34073" s="1">
        <v>-7.1210675213483207E-5</v>
      </c>
    </row>
    <row r="34074" spans="3:3" x14ac:dyDescent="0.25">
      <c r="C34074">
        <v>-1.1762312921348299E-4</v>
      </c>
    </row>
    <row r="34075" spans="3:3" x14ac:dyDescent="0.25">
      <c r="C34075" s="1">
        <v>-1.5425742134831499E-5</v>
      </c>
    </row>
    <row r="34076" spans="3:3" x14ac:dyDescent="0.25">
      <c r="C34076" s="1">
        <v>9.63653305617978E-5</v>
      </c>
    </row>
    <row r="34077" spans="3:3" x14ac:dyDescent="0.25">
      <c r="C34077" s="1">
        <v>1.0227426966292299E-6</v>
      </c>
    </row>
    <row r="34078" spans="3:3" x14ac:dyDescent="0.25">
      <c r="C34078" s="1">
        <v>3.5259204808988802E-5</v>
      </c>
    </row>
    <row r="34079" spans="3:3" x14ac:dyDescent="0.25">
      <c r="C34079" s="1">
        <v>3.5189955056179803E-5</v>
      </c>
    </row>
    <row r="34080" spans="3:3" x14ac:dyDescent="0.25">
      <c r="C34080" s="1">
        <v>3.0051006741572999E-5</v>
      </c>
    </row>
    <row r="34081" spans="3:3" x14ac:dyDescent="0.25">
      <c r="C34081">
        <v>1.06162735955056E-4</v>
      </c>
    </row>
    <row r="34082" spans="3:3" x14ac:dyDescent="0.25">
      <c r="C34082">
        <v>1.70401384269663E-4</v>
      </c>
    </row>
    <row r="34083" spans="3:3" x14ac:dyDescent="0.25">
      <c r="C34083">
        <v>1.8814937539325799E-4</v>
      </c>
    </row>
    <row r="34084" spans="3:3" x14ac:dyDescent="0.25">
      <c r="C34084" s="1">
        <v>4.47672730337079E-5</v>
      </c>
    </row>
    <row r="34085" spans="3:3" x14ac:dyDescent="0.25">
      <c r="C34085">
        <v>1.61879296629214E-4</v>
      </c>
    </row>
    <row r="34086" spans="3:3" x14ac:dyDescent="0.25">
      <c r="C34086" s="1">
        <v>1.14749988764045E-5</v>
      </c>
    </row>
    <row r="34087" spans="3:3" x14ac:dyDescent="0.25">
      <c r="C34087">
        <v>2.3707826675280899E-4</v>
      </c>
    </row>
    <row r="34088" spans="3:3" x14ac:dyDescent="0.25">
      <c r="C34088">
        <v>1.30539237640449E-4</v>
      </c>
    </row>
    <row r="34089" spans="3:3" x14ac:dyDescent="0.25">
      <c r="C34089" s="1">
        <v>4.3269085280898901E-5</v>
      </c>
    </row>
    <row r="34090" spans="3:3" x14ac:dyDescent="0.25">
      <c r="C34090" s="1">
        <v>-4.4088535842696598E-5</v>
      </c>
    </row>
    <row r="34091" spans="3:3" x14ac:dyDescent="0.25">
      <c r="C34091" s="1">
        <v>-6.9038848314606805E-5</v>
      </c>
    </row>
    <row r="34092" spans="3:3" x14ac:dyDescent="0.25">
      <c r="C34092" s="1">
        <v>1.5496106629213501E-5</v>
      </c>
    </row>
    <row r="34093" spans="3:3" x14ac:dyDescent="0.25">
      <c r="C34093" s="1">
        <v>3.1220180898876399E-6</v>
      </c>
    </row>
    <row r="34094" spans="3:3" x14ac:dyDescent="0.25">
      <c r="C34094" s="1">
        <v>-4.43980191011236E-5</v>
      </c>
    </row>
    <row r="34095" spans="3:3" x14ac:dyDescent="0.25">
      <c r="C34095" s="1">
        <v>-5.3572314606741403E-6</v>
      </c>
    </row>
    <row r="34096" spans="3:3" x14ac:dyDescent="0.25">
      <c r="C34096">
        <v>-1.6363145617977499E-4</v>
      </c>
    </row>
    <row r="34097" spans="3:3" x14ac:dyDescent="0.25">
      <c r="C34097">
        <v>-2.38244643820225E-4</v>
      </c>
    </row>
    <row r="34098" spans="3:3" x14ac:dyDescent="0.25">
      <c r="C34098">
        <v>-3.1949068426966298E-4</v>
      </c>
    </row>
    <row r="34099" spans="3:3" x14ac:dyDescent="0.25">
      <c r="C34099" s="1">
        <v>-4.6573739325842703E-5</v>
      </c>
    </row>
    <row r="34100" spans="3:3" x14ac:dyDescent="0.25">
      <c r="C34100" s="1">
        <v>1.2895956179775301E-5</v>
      </c>
    </row>
    <row r="34101" spans="3:3" x14ac:dyDescent="0.25">
      <c r="C34101" s="1">
        <v>7.7097616853932595E-5</v>
      </c>
    </row>
    <row r="34102" spans="3:3" x14ac:dyDescent="0.25">
      <c r="C34102" s="1">
        <v>-2.5332652808988799E-5</v>
      </c>
    </row>
    <row r="34103" spans="3:3" x14ac:dyDescent="0.25">
      <c r="C34103">
        <v>1.5748937078651699E-4</v>
      </c>
    </row>
    <row r="34104" spans="3:3" x14ac:dyDescent="0.25">
      <c r="C34104" s="1">
        <v>8.37588404494382E-5</v>
      </c>
    </row>
    <row r="34105" spans="3:3" x14ac:dyDescent="0.25">
      <c r="C34105" s="1">
        <v>8.8695862921348299E-5</v>
      </c>
    </row>
    <row r="34106" spans="3:3" x14ac:dyDescent="0.25">
      <c r="C34106">
        <v>1.4516763370786499E-4</v>
      </c>
    </row>
    <row r="34107" spans="3:3" x14ac:dyDescent="0.25">
      <c r="C34107" s="1">
        <v>-4.5062073033707903E-5</v>
      </c>
    </row>
    <row r="34108" spans="3:3" x14ac:dyDescent="0.25">
      <c r="C34108" s="1">
        <v>-3.6374888764044999E-5</v>
      </c>
    </row>
    <row r="34109" spans="3:3" x14ac:dyDescent="0.25">
      <c r="C34109" s="1">
        <v>6.5422782022471896E-5</v>
      </c>
    </row>
    <row r="34110" spans="3:3" x14ac:dyDescent="0.25">
      <c r="C34110" s="1">
        <v>4.1961772247190999E-5</v>
      </c>
    </row>
    <row r="34111" spans="3:3" x14ac:dyDescent="0.25">
      <c r="C34111" s="1">
        <v>-4.00055624719101E-5</v>
      </c>
    </row>
    <row r="34112" spans="3:3" x14ac:dyDescent="0.25">
      <c r="C34112">
        <v>-1.1737956067415701E-4</v>
      </c>
    </row>
    <row r="34113" spans="3:3" x14ac:dyDescent="0.25">
      <c r="C34113" s="1">
        <v>-9.6179114606741606E-5</v>
      </c>
    </row>
    <row r="34114" spans="3:3" x14ac:dyDescent="0.25">
      <c r="C34114" s="1">
        <v>-4.9782305617977498E-5</v>
      </c>
    </row>
    <row r="34115" spans="3:3" x14ac:dyDescent="0.25">
      <c r="C34115" s="1">
        <v>-4.0403923595505603E-5</v>
      </c>
    </row>
    <row r="34116" spans="3:3" x14ac:dyDescent="0.25">
      <c r="C34116" s="1">
        <v>-7.8040123595505695E-6</v>
      </c>
    </row>
    <row r="34117" spans="3:3" x14ac:dyDescent="0.25">
      <c r="C34117" s="1">
        <v>-1.8953399887640501E-5</v>
      </c>
    </row>
    <row r="34118" spans="3:3" x14ac:dyDescent="0.25">
      <c r="C34118" s="1">
        <v>1.9249369775280899E-5</v>
      </c>
    </row>
    <row r="34119" spans="3:3" x14ac:dyDescent="0.25">
      <c r="C34119" s="1">
        <v>-4.68370437078652E-5</v>
      </c>
    </row>
    <row r="34120" spans="3:3" x14ac:dyDescent="0.25">
      <c r="C34120" s="1">
        <v>-6.9362833483146004E-5</v>
      </c>
    </row>
    <row r="34121" spans="3:3" x14ac:dyDescent="0.25">
      <c r="C34121" s="1">
        <v>-5.3556880112359599E-5</v>
      </c>
    </row>
    <row r="34122" spans="3:3" x14ac:dyDescent="0.25">
      <c r="C34122">
        <v>1.6597281887640401E-4</v>
      </c>
    </row>
    <row r="34123" spans="3:3" x14ac:dyDescent="0.25">
      <c r="C34123">
        <v>3.12586480786517E-4</v>
      </c>
    </row>
    <row r="34124" spans="3:3" x14ac:dyDescent="0.25">
      <c r="C34124">
        <v>1.24022354044944E-4</v>
      </c>
    </row>
    <row r="34125" spans="3:3" x14ac:dyDescent="0.25">
      <c r="C34125" s="1">
        <v>-7.2723698202247199E-5</v>
      </c>
    </row>
    <row r="34126" spans="3:3" x14ac:dyDescent="0.25">
      <c r="C34126" s="1">
        <v>2.4593210674157301E-5</v>
      </c>
    </row>
    <row r="34127" spans="3:3" x14ac:dyDescent="0.25">
      <c r="C34127" s="1">
        <v>-2.7475987191011198E-5</v>
      </c>
    </row>
    <row r="34128" spans="3:3" x14ac:dyDescent="0.25">
      <c r="C34128" s="1">
        <v>5.5193352808988797E-6</v>
      </c>
    </row>
    <row r="34129" spans="3:3" x14ac:dyDescent="0.25">
      <c r="C34129" s="1">
        <v>3.23314498876405E-5</v>
      </c>
    </row>
    <row r="34130" spans="3:3" x14ac:dyDescent="0.25">
      <c r="C34130">
        <v>1.8649873752809001E-4</v>
      </c>
    </row>
    <row r="34131" spans="3:3" x14ac:dyDescent="0.25">
      <c r="C34131">
        <v>1.3111794876404499E-4</v>
      </c>
    </row>
    <row r="34132" spans="3:3" x14ac:dyDescent="0.25">
      <c r="C34132" s="1">
        <v>-6.7182576404494401E-5</v>
      </c>
    </row>
    <row r="34133" spans="3:3" x14ac:dyDescent="0.25">
      <c r="C34133" s="1">
        <v>-6.9215079438202199E-5</v>
      </c>
    </row>
    <row r="34134" spans="3:3" x14ac:dyDescent="0.25">
      <c r="C34134" s="1">
        <v>-4.2520107865168497E-5</v>
      </c>
    </row>
    <row r="34135" spans="3:3" x14ac:dyDescent="0.25">
      <c r="C34135" s="1">
        <v>5.3980605168539299E-5</v>
      </c>
    </row>
    <row r="34136" spans="3:3" x14ac:dyDescent="0.25">
      <c r="C34136" s="1">
        <v>2.8664184831460699E-5</v>
      </c>
    </row>
    <row r="34137" spans="3:3" x14ac:dyDescent="0.25">
      <c r="C34137">
        <v>1.6322025685393301E-4</v>
      </c>
    </row>
    <row r="34138" spans="3:3" x14ac:dyDescent="0.25">
      <c r="C34138" s="1">
        <v>-4.1651449887640499E-5</v>
      </c>
    </row>
    <row r="34139" spans="3:3" x14ac:dyDescent="0.25">
      <c r="C34139" s="1">
        <v>9.9136426516853907E-5</v>
      </c>
    </row>
    <row r="34140" spans="3:3" x14ac:dyDescent="0.25">
      <c r="C34140" s="1">
        <v>9.0975257303370805E-5</v>
      </c>
    </row>
    <row r="34141" spans="3:3" x14ac:dyDescent="0.25">
      <c r="C34141" s="1">
        <v>6.34995505617977E-5</v>
      </c>
    </row>
    <row r="34142" spans="3:3" x14ac:dyDescent="0.25">
      <c r="C34142" s="1">
        <v>-9.3762659550561899E-5</v>
      </c>
    </row>
    <row r="34143" spans="3:3" x14ac:dyDescent="0.25">
      <c r="C34143" s="1">
        <v>-9.4348108988764003E-5</v>
      </c>
    </row>
    <row r="34144" spans="3:3" x14ac:dyDescent="0.25">
      <c r="C34144" s="1">
        <v>7.3104364044943899E-5</v>
      </c>
    </row>
    <row r="34145" spans="3:3" x14ac:dyDescent="0.25">
      <c r="C34145" s="1">
        <v>-2.7087768539325901E-6</v>
      </c>
    </row>
    <row r="34146" spans="3:3" x14ac:dyDescent="0.25">
      <c r="C34146" s="1">
        <v>2.1462865168539301E-5</v>
      </c>
    </row>
    <row r="34147" spans="3:3" x14ac:dyDescent="0.25">
      <c r="C34147" s="1">
        <v>-3.67154550561798E-5</v>
      </c>
    </row>
    <row r="34148" spans="3:3" x14ac:dyDescent="0.25">
      <c r="C34148" s="1">
        <v>-7.6160629213483197E-6</v>
      </c>
    </row>
    <row r="34149" spans="3:3" x14ac:dyDescent="0.25">
      <c r="C34149">
        <v>-1.2483315842696599E-4</v>
      </c>
    </row>
    <row r="34150" spans="3:3" x14ac:dyDescent="0.25">
      <c r="C34150" s="1">
        <v>-6.1073202247191103E-6</v>
      </c>
    </row>
    <row r="34151" spans="3:3" x14ac:dyDescent="0.25">
      <c r="C34151" s="1">
        <v>3.7486604494381898E-6</v>
      </c>
    </row>
    <row r="34152" spans="3:3" x14ac:dyDescent="0.25">
      <c r="C34152">
        <v>1.45268186292135E-4</v>
      </c>
    </row>
    <row r="34153" spans="3:3" x14ac:dyDescent="0.25">
      <c r="C34153">
        <v>1.7337190370786499E-4</v>
      </c>
    </row>
    <row r="34154" spans="3:3" x14ac:dyDescent="0.25">
      <c r="C34154" s="1">
        <v>3.34712247191011E-5</v>
      </c>
    </row>
    <row r="34155" spans="3:3" x14ac:dyDescent="0.25">
      <c r="C34155" s="1">
        <v>-8.0180020224719097E-5</v>
      </c>
    </row>
    <row r="34156" spans="3:3" x14ac:dyDescent="0.25">
      <c r="C34156">
        <v>-2.220848E-4</v>
      </c>
    </row>
    <row r="34157" spans="3:3" x14ac:dyDescent="0.25">
      <c r="C34157">
        <v>-3.7550912022471901E-4</v>
      </c>
    </row>
    <row r="34158" spans="3:3" x14ac:dyDescent="0.25">
      <c r="C34158">
        <v>-1.41773515168539E-4</v>
      </c>
    </row>
    <row r="34159" spans="3:3" x14ac:dyDescent="0.25">
      <c r="C34159" s="1">
        <v>2.54109087640449E-5</v>
      </c>
    </row>
    <row r="34160" spans="3:3" x14ac:dyDescent="0.25">
      <c r="C34160" s="1">
        <v>-5.1997228539325902E-5</v>
      </c>
    </row>
    <row r="34161" spans="3:3" x14ac:dyDescent="0.25">
      <c r="C34161" s="1">
        <v>-4.1852157303370801E-5</v>
      </c>
    </row>
    <row r="34162" spans="3:3" x14ac:dyDescent="0.25">
      <c r="C34162" s="1">
        <v>8.1185309213483204E-5</v>
      </c>
    </row>
    <row r="34163" spans="3:3" x14ac:dyDescent="0.25">
      <c r="C34163" s="1">
        <v>5.1486089887640498E-5</v>
      </c>
    </row>
    <row r="34164" spans="3:3" x14ac:dyDescent="0.25">
      <c r="C34164" s="1">
        <v>2.8547544943820201E-5</v>
      </c>
    </row>
    <row r="34165" spans="3:3" x14ac:dyDescent="0.25">
      <c r="C34165" s="1">
        <v>4.9248978876404501E-5</v>
      </c>
    </row>
    <row r="34166" spans="3:3" x14ac:dyDescent="0.25">
      <c r="C34166" s="1">
        <v>-3.1495564044943797E-5</v>
      </c>
    </row>
    <row r="34167" spans="3:3" x14ac:dyDescent="0.25">
      <c r="C34167">
        <v>1.6859080348314599E-4</v>
      </c>
    </row>
    <row r="34168" spans="3:3" x14ac:dyDescent="0.25">
      <c r="C34168" s="1">
        <v>3.1157059550561802E-5</v>
      </c>
    </row>
    <row r="34169" spans="3:3" x14ac:dyDescent="0.25">
      <c r="C34169">
        <v>1.63255262921348E-4</v>
      </c>
    </row>
    <row r="34170" spans="3:3" x14ac:dyDescent="0.25">
      <c r="C34170" s="1">
        <v>-7.0455902584269799E-6</v>
      </c>
    </row>
    <row r="34171" spans="3:3" x14ac:dyDescent="0.25">
      <c r="C34171" s="1">
        <v>-6.8857333707865101E-5</v>
      </c>
    </row>
    <row r="34172" spans="3:3" x14ac:dyDescent="0.25">
      <c r="C34172" s="1">
        <v>7.0651214606741501E-5</v>
      </c>
    </row>
    <row r="34173" spans="3:3" x14ac:dyDescent="0.25">
      <c r="C34173" s="1">
        <v>5.5634897078651702E-5</v>
      </c>
    </row>
    <row r="34174" spans="3:3" x14ac:dyDescent="0.25">
      <c r="C34174" s="1">
        <v>2.6829862921348299E-5</v>
      </c>
    </row>
    <row r="34175" spans="3:3" x14ac:dyDescent="0.25">
      <c r="C34175" s="1">
        <v>-4.73080404494382E-5</v>
      </c>
    </row>
    <row r="34176" spans="3:3" x14ac:dyDescent="0.25">
      <c r="C34176" s="1">
        <v>4.63447511235955E-5</v>
      </c>
    </row>
    <row r="34177" spans="3:3" x14ac:dyDescent="0.25">
      <c r="C34177" s="1">
        <v>3.8476438764044901E-5</v>
      </c>
    </row>
    <row r="34178" spans="3:3" x14ac:dyDescent="0.25">
      <c r="C34178" s="1">
        <v>7.6334480561797805E-6</v>
      </c>
    </row>
    <row r="34179" spans="3:3" x14ac:dyDescent="0.25">
      <c r="C34179" s="1">
        <v>9.4742942696629195E-5</v>
      </c>
    </row>
    <row r="34180" spans="3:3" x14ac:dyDescent="0.25">
      <c r="C34180">
        <v>1.4240214617977499E-4</v>
      </c>
    </row>
    <row r="34181" spans="3:3" x14ac:dyDescent="0.25">
      <c r="C34181" s="1">
        <v>5.5069064494382E-5</v>
      </c>
    </row>
    <row r="34182" spans="3:3" x14ac:dyDescent="0.25">
      <c r="C34182" s="1">
        <v>6.4259439325842696E-5</v>
      </c>
    </row>
    <row r="34183" spans="3:3" x14ac:dyDescent="0.25">
      <c r="C34183" s="1">
        <v>-6.6540651685393298E-6</v>
      </c>
    </row>
    <row r="34184" spans="3:3" x14ac:dyDescent="0.25">
      <c r="C34184" s="1">
        <v>-5.5517955617977501E-5</v>
      </c>
    </row>
    <row r="34185" spans="3:3" x14ac:dyDescent="0.25">
      <c r="C34185" s="1">
        <v>5.6149864044943799E-6</v>
      </c>
    </row>
    <row r="34186" spans="3:3" x14ac:dyDescent="0.25">
      <c r="C34186" s="1">
        <v>5.92884808988765E-6</v>
      </c>
    </row>
    <row r="34187" spans="3:3" x14ac:dyDescent="0.25">
      <c r="C34187" s="1">
        <v>-4.5504196292134799E-5</v>
      </c>
    </row>
    <row r="34188" spans="3:3" x14ac:dyDescent="0.25">
      <c r="C34188" s="1">
        <v>1.1365820224718999E-6</v>
      </c>
    </row>
    <row r="34189" spans="3:3" x14ac:dyDescent="0.25">
      <c r="C34189">
        <v>1.1939529123595499E-4</v>
      </c>
    </row>
    <row r="34190" spans="3:3" x14ac:dyDescent="0.25">
      <c r="C34190" s="1">
        <v>-8.7397542696629199E-6</v>
      </c>
    </row>
    <row r="34191" spans="3:3" x14ac:dyDescent="0.25">
      <c r="C34191">
        <v>-2.8187979438202301E-4</v>
      </c>
    </row>
    <row r="34192" spans="3:3" x14ac:dyDescent="0.25">
      <c r="C34192">
        <v>-2.4755040112359601E-4</v>
      </c>
    </row>
    <row r="34193" spans="3:3" x14ac:dyDescent="0.25">
      <c r="C34193" s="1">
        <v>-8.3236083146067397E-5</v>
      </c>
    </row>
    <row r="34194" spans="3:3" x14ac:dyDescent="0.25">
      <c r="C34194" s="1">
        <v>-2.16737629213483E-5</v>
      </c>
    </row>
    <row r="34195" spans="3:3" x14ac:dyDescent="0.25">
      <c r="C34195">
        <v>-1.1464495584269699E-4</v>
      </c>
    </row>
    <row r="34196" spans="3:3" x14ac:dyDescent="0.25">
      <c r="C34196">
        <v>-1.3496735168539299E-4</v>
      </c>
    </row>
    <row r="34197" spans="3:3" x14ac:dyDescent="0.25">
      <c r="C34197" s="1">
        <v>3.8026951685393297E-5</v>
      </c>
    </row>
    <row r="34198" spans="3:3" x14ac:dyDescent="0.25">
      <c r="C34198" s="1">
        <v>-4.6994777528089897E-5</v>
      </c>
    </row>
    <row r="34199" spans="3:3" x14ac:dyDescent="0.25">
      <c r="C34199" s="1">
        <v>3.6621955056179702E-6</v>
      </c>
    </row>
    <row r="34200" spans="3:3" x14ac:dyDescent="0.25">
      <c r="C34200">
        <v>-2.82298983146067E-4</v>
      </c>
    </row>
    <row r="34201" spans="3:3" x14ac:dyDescent="0.25">
      <c r="C34201">
        <v>-1.45782113258427E-4</v>
      </c>
    </row>
    <row r="34202" spans="3:3" x14ac:dyDescent="0.25">
      <c r="C34202" s="1">
        <v>5.40039707865169E-5</v>
      </c>
    </row>
    <row r="34203" spans="3:3" x14ac:dyDescent="0.25">
      <c r="C34203">
        <v>1.93034124831461E-4</v>
      </c>
    </row>
    <row r="34204" spans="3:3" x14ac:dyDescent="0.25">
      <c r="C34204" s="1">
        <v>8.8520848629213505E-5</v>
      </c>
    </row>
    <row r="34205" spans="3:3" x14ac:dyDescent="0.25">
      <c r="C34205">
        <v>1.4585560943820199E-4</v>
      </c>
    </row>
    <row r="34206" spans="3:3" x14ac:dyDescent="0.25">
      <c r="C34206">
        <v>1.3430838382022501E-4</v>
      </c>
    </row>
    <row r="34207" spans="3:3" x14ac:dyDescent="0.25">
      <c r="C34207" s="1">
        <v>-1.8070463370786499E-5</v>
      </c>
    </row>
    <row r="34208" spans="3:3" x14ac:dyDescent="0.25">
      <c r="C34208">
        <v>-1.14735224719101E-4</v>
      </c>
    </row>
    <row r="34209" spans="3:3" x14ac:dyDescent="0.25">
      <c r="C34209" s="1">
        <v>9.1847191011235398E-7</v>
      </c>
    </row>
    <row r="34210" spans="3:3" x14ac:dyDescent="0.25">
      <c r="C34210" s="1">
        <v>-1.5056831460674201E-5</v>
      </c>
    </row>
    <row r="34211" spans="3:3" x14ac:dyDescent="0.25">
      <c r="C34211" s="1">
        <v>3.7794149438202302E-5</v>
      </c>
    </row>
    <row r="34212" spans="3:3" x14ac:dyDescent="0.25">
      <c r="C34212" s="1">
        <v>5.2811559550561802E-5</v>
      </c>
    </row>
    <row r="34213" spans="3:3" x14ac:dyDescent="0.25">
      <c r="C34213" s="1">
        <v>6.3007635955056196E-5</v>
      </c>
    </row>
    <row r="34214" spans="3:3" x14ac:dyDescent="0.25">
      <c r="C34214" s="1">
        <v>6.4609419325842703E-5</v>
      </c>
    </row>
    <row r="34215" spans="3:3" x14ac:dyDescent="0.25">
      <c r="C34215" s="1">
        <v>4.9071674157303399E-5</v>
      </c>
    </row>
    <row r="34216" spans="3:3" x14ac:dyDescent="0.25">
      <c r="C34216" s="1">
        <v>6.0629457303370802E-5</v>
      </c>
    </row>
    <row r="34217" spans="3:3" x14ac:dyDescent="0.25">
      <c r="C34217">
        <v>1.69295452247191E-4</v>
      </c>
    </row>
    <row r="34218" spans="3:3" x14ac:dyDescent="0.25">
      <c r="C34218">
        <v>1.79798907865169E-4</v>
      </c>
    </row>
    <row r="34219" spans="3:3" x14ac:dyDescent="0.25">
      <c r="C34219" s="1">
        <v>3.5363117752809002E-5</v>
      </c>
    </row>
    <row r="34220" spans="3:3" x14ac:dyDescent="0.25">
      <c r="C34220">
        <v>2.3285126853932601E-4</v>
      </c>
    </row>
    <row r="34221" spans="3:3" x14ac:dyDescent="0.25">
      <c r="C34221" s="1">
        <v>6.5644263146067406E-5</v>
      </c>
    </row>
    <row r="34222" spans="3:3" x14ac:dyDescent="0.25">
      <c r="C34222" s="1">
        <v>-6.37593508988764E-5</v>
      </c>
    </row>
    <row r="34223" spans="3:3" x14ac:dyDescent="0.25">
      <c r="C34223" s="1">
        <v>-5.5556647191011301E-5</v>
      </c>
    </row>
    <row r="34224" spans="3:3" x14ac:dyDescent="0.25">
      <c r="C34224" s="1">
        <v>4.60686728089888E-5</v>
      </c>
    </row>
    <row r="34225" spans="3:3" x14ac:dyDescent="0.25">
      <c r="C34225">
        <v>-1.1339048910112401E-4</v>
      </c>
    </row>
    <row r="34226" spans="3:3" x14ac:dyDescent="0.25">
      <c r="C34226" s="1">
        <v>-8.5948198876404505E-5</v>
      </c>
    </row>
    <row r="34227" spans="3:3" x14ac:dyDescent="0.25">
      <c r="C34227" s="1">
        <v>4.5480238651685401E-5</v>
      </c>
    </row>
    <row r="34228" spans="3:3" x14ac:dyDescent="0.25">
      <c r="C34228">
        <v>-1.10438660786517E-4</v>
      </c>
    </row>
    <row r="34229" spans="3:3" x14ac:dyDescent="0.25">
      <c r="C34229" s="1">
        <v>1.4287834943820201E-5</v>
      </c>
    </row>
    <row r="34230" spans="3:3" x14ac:dyDescent="0.25">
      <c r="C34230">
        <v>-1.36751590337079E-4</v>
      </c>
    </row>
    <row r="34231" spans="3:3" x14ac:dyDescent="0.25">
      <c r="C34231" s="1">
        <v>-2.8925621685393301E-5</v>
      </c>
    </row>
    <row r="34232" spans="3:3" x14ac:dyDescent="0.25">
      <c r="C34232" s="1">
        <v>-5.3945394382022502E-5</v>
      </c>
    </row>
    <row r="34233" spans="3:3" x14ac:dyDescent="0.25">
      <c r="C34233" s="1">
        <v>4.7651096629213398E-6</v>
      </c>
    </row>
    <row r="34234" spans="3:3" x14ac:dyDescent="0.25">
      <c r="C34234" s="1">
        <v>-4.1418339325842702E-5</v>
      </c>
    </row>
    <row r="34235" spans="3:3" x14ac:dyDescent="0.25">
      <c r="C34235">
        <v>1.4667096446067401E-4</v>
      </c>
    </row>
    <row r="34236" spans="3:3" x14ac:dyDescent="0.25">
      <c r="C34236" s="1">
        <v>5.3611265056179803E-5</v>
      </c>
    </row>
    <row r="34237" spans="3:3" x14ac:dyDescent="0.25">
      <c r="C34237" s="1">
        <v>4.3902304044943798E-5</v>
      </c>
    </row>
    <row r="34238" spans="3:3" x14ac:dyDescent="0.25">
      <c r="C34238" s="1">
        <v>-5.3571248764045E-5</v>
      </c>
    </row>
    <row r="34239" spans="3:3" x14ac:dyDescent="0.25">
      <c r="C34239">
        <v>-1.12443241573034E-4</v>
      </c>
    </row>
    <row r="34240" spans="3:3" x14ac:dyDescent="0.25">
      <c r="C34240" s="1">
        <v>-1.9476076179775298E-5</v>
      </c>
    </row>
    <row r="34241" spans="3:3" x14ac:dyDescent="0.25">
      <c r="C34241" s="1">
        <v>6.4675794382022497E-5</v>
      </c>
    </row>
    <row r="34242" spans="3:3" x14ac:dyDescent="0.25">
      <c r="C34242">
        <v>-1.4365850674157301E-4</v>
      </c>
    </row>
    <row r="34243" spans="3:3" x14ac:dyDescent="0.25">
      <c r="C34243">
        <v>-2.03359656179775E-4</v>
      </c>
    </row>
    <row r="34244" spans="3:3" x14ac:dyDescent="0.25">
      <c r="C34244" s="1">
        <v>8.0296046067415702E-5</v>
      </c>
    </row>
    <row r="34245" spans="3:3" x14ac:dyDescent="0.25">
      <c r="C34245" s="1">
        <v>2.57574728089888E-5</v>
      </c>
    </row>
    <row r="34246" spans="3:3" x14ac:dyDescent="0.25">
      <c r="C34246">
        <v>-1.7574870179775301E-4</v>
      </c>
    </row>
    <row r="34247" spans="3:3" x14ac:dyDescent="0.25">
      <c r="C34247" s="1">
        <v>-2.8806187640449202E-6</v>
      </c>
    </row>
    <row r="34248" spans="3:3" x14ac:dyDescent="0.25">
      <c r="C34248">
        <v>-1.12068466292135E-4</v>
      </c>
    </row>
    <row r="34249" spans="3:3" x14ac:dyDescent="0.25">
      <c r="C34249" s="1">
        <v>-2.44837865168539E-5</v>
      </c>
    </row>
    <row r="34250" spans="3:3" x14ac:dyDescent="0.25">
      <c r="C34250" s="1">
        <v>4.9193787752809003E-5</v>
      </c>
    </row>
    <row r="34251" spans="3:3" x14ac:dyDescent="0.25">
      <c r="C34251" s="1">
        <v>4.7428841011236002E-5</v>
      </c>
    </row>
    <row r="34252" spans="3:3" x14ac:dyDescent="0.25">
      <c r="C34252" s="1">
        <v>1.8983830674157299E-5</v>
      </c>
    </row>
    <row r="34253" spans="3:3" x14ac:dyDescent="0.25">
      <c r="C34253" s="1">
        <v>4.1978837078651698E-5</v>
      </c>
    </row>
    <row r="34254" spans="3:3" x14ac:dyDescent="0.25">
      <c r="C34254" s="1">
        <v>1.6928112584269701E-5</v>
      </c>
    </row>
    <row r="34255" spans="3:3" x14ac:dyDescent="0.25">
      <c r="C34255" s="1">
        <v>2.9456516853932599E-5</v>
      </c>
    </row>
    <row r="34256" spans="3:3" x14ac:dyDescent="0.25">
      <c r="C34256" s="1">
        <v>-3.8391257303370802E-5</v>
      </c>
    </row>
    <row r="34257" spans="3:3" x14ac:dyDescent="0.25">
      <c r="C34257" s="1">
        <v>7.7214975280898897E-5</v>
      </c>
    </row>
    <row r="34258" spans="3:3" x14ac:dyDescent="0.25">
      <c r="C34258" s="1">
        <v>-4.3401897528089901E-5</v>
      </c>
    </row>
    <row r="34259" spans="3:3" x14ac:dyDescent="0.25">
      <c r="C34259" s="1">
        <v>5.2156286516853903E-5</v>
      </c>
    </row>
    <row r="34260" spans="3:3" x14ac:dyDescent="0.25">
      <c r="C34260" s="1">
        <v>5.9164931460674201E-5</v>
      </c>
    </row>
    <row r="34261" spans="3:3" x14ac:dyDescent="0.25">
      <c r="C34261" s="1">
        <v>-6.54376179775281E-6</v>
      </c>
    </row>
    <row r="34262" spans="3:3" x14ac:dyDescent="0.25">
      <c r="C34262" s="1">
        <v>5.2862528089887598E-5</v>
      </c>
    </row>
    <row r="34263" spans="3:3" x14ac:dyDescent="0.25">
      <c r="C34263" s="1">
        <v>-3.0080793258427E-5</v>
      </c>
    </row>
    <row r="34264" spans="3:3" x14ac:dyDescent="0.25">
      <c r="C34264" s="1">
        <v>-1.1962505617977499E-5</v>
      </c>
    </row>
    <row r="34265" spans="3:3" x14ac:dyDescent="0.25">
      <c r="C34265" s="1">
        <v>5.9849976404494403E-5</v>
      </c>
    </row>
    <row r="34266" spans="3:3" x14ac:dyDescent="0.25">
      <c r="C34266" s="1">
        <v>7.5295768539325797E-5</v>
      </c>
    </row>
    <row r="34267" spans="3:3" x14ac:dyDescent="0.25">
      <c r="C34267" s="1">
        <v>4.8202044943820301E-6</v>
      </c>
    </row>
    <row r="34268" spans="3:3" x14ac:dyDescent="0.25">
      <c r="C34268" s="1">
        <v>2.90859420224719E-5</v>
      </c>
    </row>
    <row r="34269" spans="3:3" x14ac:dyDescent="0.25">
      <c r="C34269" s="1">
        <v>-2.1618132584269701E-6</v>
      </c>
    </row>
    <row r="34270" spans="3:3" x14ac:dyDescent="0.25">
      <c r="C34270" s="1">
        <v>-5.3945195505618001E-5</v>
      </c>
    </row>
    <row r="34271" spans="3:3" x14ac:dyDescent="0.25">
      <c r="C34271">
        <v>-1.20595773033708E-4</v>
      </c>
    </row>
    <row r="34272" spans="3:3" x14ac:dyDescent="0.25">
      <c r="C34272">
        <v>1.3051325955056199E-4</v>
      </c>
    </row>
    <row r="34273" spans="3:3" x14ac:dyDescent="0.25">
      <c r="C34273">
        <v>1.41295752808989E-4</v>
      </c>
    </row>
    <row r="34274" spans="3:3" x14ac:dyDescent="0.25">
      <c r="C34274" s="1">
        <v>-9.5135302359550594E-5</v>
      </c>
    </row>
    <row r="34275" spans="3:3" x14ac:dyDescent="0.25">
      <c r="C34275" s="1">
        <v>5.3102864044943803E-5</v>
      </c>
    </row>
    <row r="34276" spans="3:3" x14ac:dyDescent="0.25">
      <c r="C34276" s="1">
        <v>9.6387534719101094E-5</v>
      </c>
    </row>
    <row r="34277" spans="3:3" x14ac:dyDescent="0.25">
      <c r="C34277">
        <v>2.06354441685393E-4</v>
      </c>
    </row>
    <row r="34278" spans="3:3" x14ac:dyDescent="0.25">
      <c r="C34278" s="1">
        <v>8.3392559842696701E-5</v>
      </c>
    </row>
    <row r="34279" spans="3:3" x14ac:dyDescent="0.25">
      <c r="C34279" s="1">
        <v>4.2693457595505602E-5</v>
      </c>
    </row>
    <row r="34280" spans="3:3" x14ac:dyDescent="0.25">
      <c r="C34280" s="1">
        <v>9.9911841752809002E-5</v>
      </c>
    </row>
    <row r="34281" spans="3:3" x14ac:dyDescent="0.25">
      <c r="C34281">
        <v>2.20311327179775E-4</v>
      </c>
    </row>
    <row r="34282" spans="3:3" x14ac:dyDescent="0.25">
      <c r="C34282" s="1">
        <v>4.0072923887640401E-5</v>
      </c>
    </row>
    <row r="34283" spans="3:3" x14ac:dyDescent="0.25">
      <c r="C34283">
        <v>1.5316211826966301E-4</v>
      </c>
    </row>
    <row r="34284" spans="3:3" x14ac:dyDescent="0.25">
      <c r="C34284">
        <v>5.2346625197752803E-4</v>
      </c>
    </row>
    <row r="34285" spans="3:3" x14ac:dyDescent="0.25">
      <c r="C34285">
        <v>3.7279679838202298E-4</v>
      </c>
    </row>
    <row r="34286" spans="3:3" x14ac:dyDescent="0.25">
      <c r="C34286" s="1">
        <v>-6.0560129258426997E-5</v>
      </c>
    </row>
    <row r="34287" spans="3:3" x14ac:dyDescent="0.25">
      <c r="C34287">
        <v>-1.22010251393258E-4</v>
      </c>
    </row>
    <row r="34288" spans="3:3" x14ac:dyDescent="0.25">
      <c r="C34288" s="1">
        <v>-1.5672787539325801E-5</v>
      </c>
    </row>
    <row r="34289" spans="3:3" x14ac:dyDescent="0.25">
      <c r="C34289" s="1">
        <v>-9.4248856292134797E-5</v>
      </c>
    </row>
    <row r="34290" spans="3:3" x14ac:dyDescent="0.25">
      <c r="C34290">
        <v>-1.5850800696629201E-4</v>
      </c>
    </row>
    <row r="34291" spans="3:3" x14ac:dyDescent="0.25">
      <c r="C34291">
        <v>2.9835998876404503E-4</v>
      </c>
    </row>
    <row r="34292" spans="3:3" x14ac:dyDescent="0.25">
      <c r="C34292">
        <v>1.5631205662921399E-4</v>
      </c>
    </row>
    <row r="34293" spans="3:3" x14ac:dyDescent="0.25">
      <c r="C34293">
        <v>-1.01161606741573E-4</v>
      </c>
    </row>
    <row r="34294" spans="3:3" x14ac:dyDescent="0.25">
      <c r="C34294">
        <v>2.1103452471910099E-4</v>
      </c>
    </row>
    <row r="34295" spans="3:3" x14ac:dyDescent="0.25">
      <c r="C34295" s="1">
        <v>9.7572407865168499E-5</v>
      </c>
    </row>
    <row r="34296" spans="3:3" x14ac:dyDescent="0.25">
      <c r="C34296">
        <v>-2.11618413483146E-4</v>
      </c>
    </row>
    <row r="34297" spans="3:3" x14ac:dyDescent="0.25">
      <c r="C34297">
        <v>-1.71932862921348E-4</v>
      </c>
    </row>
    <row r="34298" spans="3:3" x14ac:dyDescent="0.25">
      <c r="C34298" s="1">
        <v>3.5614874157303402E-5</v>
      </c>
    </row>
    <row r="34299" spans="3:3" x14ac:dyDescent="0.25">
      <c r="C34299" s="1">
        <v>1.9768108764044901E-5</v>
      </c>
    </row>
    <row r="34300" spans="3:3" x14ac:dyDescent="0.25">
      <c r="C34300" s="1">
        <v>5.2935044033707901E-5</v>
      </c>
    </row>
    <row r="34301" spans="3:3" x14ac:dyDescent="0.25">
      <c r="C34301" s="1">
        <v>3.3452256179775301E-5</v>
      </c>
    </row>
    <row r="34302" spans="3:3" x14ac:dyDescent="0.25">
      <c r="C34302" s="1">
        <v>-6.2922371910112304E-5</v>
      </c>
    </row>
    <row r="34303" spans="3:3" x14ac:dyDescent="0.25">
      <c r="C34303" s="1">
        <v>7.0508189999999996E-5</v>
      </c>
    </row>
    <row r="34304" spans="3:3" x14ac:dyDescent="0.25">
      <c r="C34304" s="1">
        <v>-6.5020997303370798E-5</v>
      </c>
    </row>
    <row r="34305" spans="3:3" x14ac:dyDescent="0.25">
      <c r="C34305" s="1">
        <v>9.1786037865168607E-5</v>
      </c>
    </row>
    <row r="34306" spans="3:3" x14ac:dyDescent="0.25">
      <c r="C34306">
        <v>6.2413113707865202E-4</v>
      </c>
    </row>
    <row r="34307" spans="3:3" x14ac:dyDescent="0.25">
      <c r="C34307">
        <v>3.5573863707865201E-4</v>
      </c>
    </row>
    <row r="34308" spans="3:3" x14ac:dyDescent="0.25">
      <c r="C34308" s="1">
        <v>1.56733573033708E-5</v>
      </c>
    </row>
    <row r="34309" spans="3:3" x14ac:dyDescent="0.25">
      <c r="C34309" s="1">
        <v>-8.6712949438202204E-5</v>
      </c>
    </row>
    <row r="34310" spans="3:3" x14ac:dyDescent="0.25">
      <c r="C34310">
        <v>-2.6156975168539298E-4</v>
      </c>
    </row>
    <row r="34311" spans="3:3" x14ac:dyDescent="0.25">
      <c r="C34311">
        <v>-1.2652813595505599E-4</v>
      </c>
    </row>
    <row r="34312" spans="3:3" x14ac:dyDescent="0.25">
      <c r="C34312">
        <v>-1.17608098876405E-4</v>
      </c>
    </row>
    <row r="34313" spans="3:3" x14ac:dyDescent="0.25">
      <c r="C34313" s="1">
        <v>7.9257378651685395E-5</v>
      </c>
    </row>
    <row r="34314" spans="3:3" x14ac:dyDescent="0.25">
      <c r="C34314" s="1">
        <v>-8.0099730337078703E-5</v>
      </c>
    </row>
    <row r="34315" spans="3:3" x14ac:dyDescent="0.25">
      <c r="C34315">
        <v>-1.13280735505618E-4</v>
      </c>
    </row>
    <row r="34316" spans="3:3" x14ac:dyDescent="0.25">
      <c r="C34316">
        <v>-1.2130060449438199E-4</v>
      </c>
    </row>
    <row r="34317" spans="3:3" x14ac:dyDescent="0.25">
      <c r="C34317" s="1">
        <v>5.00001146067416E-5</v>
      </c>
    </row>
    <row r="34318" spans="3:3" x14ac:dyDescent="0.25">
      <c r="C34318">
        <v>3.2103481123595497E-4</v>
      </c>
    </row>
    <row r="34319" spans="3:3" x14ac:dyDescent="0.25">
      <c r="C34319">
        <v>3.0308487752808997E-4</v>
      </c>
    </row>
    <row r="34320" spans="3:3" x14ac:dyDescent="0.25">
      <c r="C34320" s="1">
        <v>-4.2575375280898898E-5</v>
      </c>
    </row>
    <row r="34321" spans="3:3" x14ac:dyDescent="0.25">
      <c r="C34321" s="1">
        <v>-5.01911752808989E-5</v>
      </c>
    </row>
    <row r="34322" spans="3:3" x14ac:dyDescent="0.25">
      <c r="C34322" s="1">
        <v>7.7652881910112397E-5</v>
      </c>
    </row>
    <row r="34323" spans="3:3" x14ac:dyDescent="0.25">
      <c r="C34323">
        <v>1.14260829213483E-3</v>
      </c>
    </row>
    <row r="34324" spans="3:3" x14ac:dyDescent="0.25">
      <c r="C34324">
        <v>5.4076177977528098E-4</v>
      </c>
    </row>
    <row r="34325" spans="3:3" x14ac:dyDescent="0.25">
      <c r="C34325">
        <v>-1.8365708876404499E-4</v>
      </c>
    </row>
    <row r="34326" spans="3:3" x14ac:dyDescent="0.25">
      <c r="C34326">
        <v>3.7427525505617998E-4</v>
      </c>
    </row>
    <row r="34327" spans="3:3" x14ac:dyDescent="0.25">
      <c r="C34327" s="1">
        <v>-8.1753595505617892E-6</v>
      </c>
    </row>
    <row r="34328" spans="3:3" x14ac:dyDescent="0.25">
      <c r="C34328">
        <v>-2.9553015505617998E-4</v>
      </c>
    </row>
    <row r="34329" spans="3:3" x14ac:dyDescent="0.25">
      <c r="C34329" s="1">
        <v>9.0879992134831506E-5</v>
      </c>
    </row>
    <row r="34330" spans="3:3" x14ac:dyDescent="0.25">
      <c r="C34330" s="1">
        <v>-6.7799886516853897E-5</v>
      </c>
    </row>
    <row r="34331" spans="3:3" x14ac:dyDescent="0.25">
      <c r="C34331">
        <v>-3.6385927977528097E-4</v>
      </c>
    </row>
    <row r="34332" spans="3:3" x14ac:dyDescent="0.25">
      <c r="C34332">
        <v>-1.45583909078652E-4</v>
      </c>
    </row>
    <row r="34333" spans="3:3" x14ac:dyDescent="0.25">
      <c r="C34333">
        <v>1.41846343820225E-4</v>
      </c>
    </row>
    <row r="34334" spans="3:3" x14ac:dyDescent="0.25">
      <c r="C34334">
        <v>1.5010051056179799E-4</v>
      </c>
    </row>
    <row r="34335" spans="3:3" x14ac:dyDescent="0.25">
      <c r="C34335">
        <v>2.01821302696629E-4</v>
      </c>
    </row>
    <row r="34336" spans="3:3" x14ac:dyDescent="0.25">
      <c r="C34336">
        <v>2.1030427357303399E-4</v>
      </c>
    </row>
    <row r="34337" spans="3:3" x14ac:dyDescent="0.25">
      <c r="C34337">
        <v>4.2521958808988799E-4</v>
      </c>
    </row>
    <row r="34338" spans="3:3" x14ac:dyDescent="0.25">
      <c r="C34338">
        <v>-1.2654227516853899E-4</v>
      </c>
    </row>
    <row r="34339" spans="3:3" x14ac:dyDescent="0.25">
      <c r="C34339" s="1">
        <v>8.1649883595505605E-5</v>
      </c>
    </row>
    <row r="34340" spans="3:3" x14ac:dyDescent="0.25">
      <c r="C34340" s="1">
        <v>6.4233646067415798E-6</v>
      </c>
    </row>
    <row r="34341" spans="3:3" x14ac:dyDescent="0.25">
      <c r="C34341" s="1">
        <v>8.9155678651685405E-6</v>
      </c>
    </row>
    <row r="34342" spans="3:3" x14ac:dyDescent="0.25">
      <c r="C34342">
        <v>-1.90645684157303E-4</v>
      </c>
    </row>
    <row r="34343" spans="3:3" x14ac:dyDescent="0.25">
      <c r="C34343">
        <v>-1.17057128764045E-4</v>
      </c>
    </row>
    <row r="34344" spans="3:3" x14ac:dyDescent="0.25">
      <c r="C34344" s="1">
        <v>5.7602359550565103E-8</v>
      </c>
    </row>
    <row r="34345" spans="3:3" x14ac:dyDescent="0.25">
      <c r="C34345" s="1">
        <v>-6.3050818651685397E-5</v>
      </c>
    </row>
    <row r="34346" spans="3:3" x14ac:dyDescent="0.25">
      <c r="C34346">
        <v>1.49555843932584E-4</v>
      </c>
    </row>
    <row r="34347" spans="3:3" x14ac:dyDescent="0.25">
      <c r="C34347">
        <v>-1.46898568089888E-4</v>
      </c>
    </row>
    <row r="34348" spans="3:3" x14ac:dyDescent="0.25">
      <c r="C34348">
        <v>-1.8026280325842699E-4</v>
      </c>
    </row>
    <row r="34349" spans="3:3" x14ac:dyDescent="0.25">
      <c r="C34349" s="1">
        <v>-8.0814734382022495E-5</v>
      </c>
    </row>
    <row r="34350" spans="3:3" x14ac:dyDescent="0.25">
      <c r="C34350" s="1">
        <v>-6.9339099887640498E-5</v>
      </c>
    </row>
    <row r="34351" spans="3:3" x14ac:dyDescent="0.25">
      <c r="C34351">
        <v>1.7632362887640501E-4</v>
      </c>
    </row>
    <row r="34352" spans="3:3" x14ac:dyDescent="0.25">
      <c r="C34352">
        <v>1.98518698876405E-4</v>
      </c>
    </row>
    <row r="34353" spans="3:3" x14ac:dyDescent="0.25">
      <c r="C34353" s="1">
        <v>-9.9316693258427006E-5</v>
      </c>
    </row>
    <row r="34354" spans="3:3" x14ac:dyDescent="0.25">
      <c r="C34354" s="1">
        <v>1.16825574044944E-5</v>
      </c>
    </row>
    <row r="34355" spans="3:3" x14ac:dyDescent="0.25">
      <c r="C34355">
        <v>-1.7792372337078699E-4</v>
      </c>
    </row>
    <row r="34356" spans="3:3" x14ac:dyDescent="0.25">
      <c r="C34356">
        <v>-3.2970088460674202E-4</v>
      </c>
    </row>
    <row r="34357" spans="3:3" x14ac:dyDescent="0.25">
      <c r="C34357">
        <v>-4.3308281011235898E-4</v>
      </c>
    </row>
    <row r="34358" spans="3:3" x14ac:dyDescent="0.25">
      <c r="C34358">
        <v>-4.6217622528089899E-4</v>
      </c>
    </row>
    <row r="34359" spans="3:3" x14ac:dyDescent="0.25">
      <c r="C34359" s="1">
        <v>-3.81438966292135E-5</v>
      </c>
    </row>
    <row r="34360" spans="3:3" x14ac:dyDescent="0.25">
      <c r="C34360">
        <v>2.24484662921348E-4</v>
      </c>
    </row>
    <row r="34361" spans="3:3" x14ac:dyDescent="0.25">
      <c r="C34361" s="1">
        <v>-4.7892179775280998E-6</v>
      </c>
    </row>
    <row r="34362" spans="3:3" x14ac:dyDescent="0.25">
      <c r="C34362" s="1">
        <v>-7.8137892134831505E-5</v>
      </c>
    </row>
    <row r="34363" spans="3:3" x14ac:dyDescent="0.25">
      <c r="C34363">
        <v>1.18052362921348E-4</v>
      </c>
    </row>
    <row r="34364" spans="3:3" x14ac:dyDescent="0.25">
      <c r="C34364">
        <v>2.35081819101124E-4</v>
      </c>
    </row>
    <row r="34365" spans="3:3" x14ac:dyDescent="0.25">
      <c r="C34365" s="1">
        <v>-6.2349520561797805E-5</v>
      </c>
    </row>
    <row r="34366" spans="3:3" x14ac:dyDescent="0.25">
      <c r="C34366" s="1">
        <v>1.8364702471910101E-5</v>
      </c>
    </row>
    <row r="34367" spans="3:3" x14ac:dyDescent="0.25">
      <c r="C34367">
        <v>-1.9976306629213499E-4</v>
      </c>
    </row>
    <row r="34368" spans="3:3" x14ac:dyDescent="0.25">
      <c r="C34368">
        <v>-1.15093090561798E-4</v>
      </c>
    </row>
    <row r="34369" spans="3:3" x14ac:dyDescent="0.25">
      <c r="C34369" s="1">
        <v>-3.3082323595505602E-5</v>
      </c>
    </row>
    <row r="34370" spans="3:3" x14ac:dyDescent="0.25">
      <c r="C34370" s="1">
        <v>8.3451106404494398E-5</v>
      </c>
    </row>
    <row r="34371" spans="3:3" x14ac:dyDescent="0.25">
      <c r="C34371">
        <v>-1.1762936629213501E-4</v>
      </c>
    </row>
    <row r="34372" spans="3:3" x14ac:dyDescent="0.25">
      <c r="C34372">
        <v>-1.98212344382023E-4</v>
      </c>
    </row>
    <row r="34373" spans="3:3" x14ac:dyDescent="0.25">
      <c r="C34373" s="1">
        <v>-2.9523406741573001E-5</v>
      </c>
    </row>
    <row r="34374" spans="3:3" x14ac:dyDescent="0.25">
      <c r="C34374">
        <v>-1.74837291348315E-4</v>
      </c>
    </row>
    <row r="34375" spans="3:3" x14ac:dyDescent="0.25">
      <c r="C34375" s="1">
        <v>9.26515501123596E-5</v>
      </c>
    </row>
    <row r="34376" spans="3:3" x14ac:dyDescent="0.25">
      <c r="C34376">
        <v>1.5280457887640399E-4</v>
      </c>
    </row>
    <row r="34377" spans="3:3" x14ac:dyDescent="0.25">
      <c r="C34377" s="1">
        <v>4.0735255168539302E-5</v>
      </c>
    </row>
    <row r="34378" spans="3:3" x14ac:dyDescent="0.25">
      <c r="C34378" s="1">
        <v>2.6100821348314602E-5</v>
      </c>
    </row>
    <row r="34379" spans="3:3" x14ac:dyDescent="0.25">
      <c r="C34379">
        <v>2.43468854606742E-4</v>
      </c>
    </row>
    <row r="34380" spans="3:3" x14ac:dyDescent="0.25">
      <c r="C34380">
        <v>1.4596022707865199E-4</v>
      </c>
    </row>
    <row r="34381" spans="3:3" x14ac:dyDescent="0.25">
      <c r="C34381">
        <v>2.0707102247190999E-4</v>
      </c>
    </row>
    <row r="34382" spans="3:3" x14ac:dyDescent="0.25">
      <c r="C34382">
        <v>2.15540050674157E-4</v>
      </c>
    </row>
    <row r="34383" spans="3:3" x14ac:dyDescent="0.25">
      <c r="C34383">
        <v>-1.61968674764045E-4</v>
      </c>
    </row>
    <row r="34384" spans="3:3" x14ac:dyDescent="0.25">
      <c r="C34384" s="1">
        <v>1.26957449438202E-5</v>
      </c>
    </row>
    <row r="34385" spans="3:3" x14ac:dyDescent="0.25">
      <c r="C34385" s="1">
        <v>7.4976679775280901E-5</v>
      </c>
    </row>
    <row r="34386" spans="3:3" x14ac:dyDescent="0.25">
      <c r="C34386">
        <v>1.2627717786516899E-4</v>
      </c>
    </row>
    <row r="34387" spans="3:3" x14ac:dyDescent="0.25">
      <c r="C34387" s="1">
        <v>-4.8839213483146099E-6</v>
      </c>
    </row>
    <row r="34388" spans="3:3" x14ac:dyDescent="0.25">
      <c r="C34388" s="1">
        <v>3.6607114606741701E-6</v>
      </c>
    </row>
    <row r="34389" spans="3:3" x14ac:dyDescent="0.25">
      <c r="C34389" s="1">
        <v>-2.2304572471910098E-5</v>
      </c>
    </row>
    <row r="34390" spans="3:3" x14ac:dyDescent="0.25">
      <c r="C34390" s="1">
        <v>-4.7177052808988803E-5</v>
      </c>
    </row>
    <row r="34391" spans="3:3" x14ac:dyDescent="0.25">
      <c r="C34391">
        <v>-2.17601885393258E-4</v>
      </c>
    </row>
    <row r="34392" spans="3:3" x14ac:dyDescent="0.25">
      <c r="C34392">
        <v>-1.9707106292134801E-4</v>
      </c>
    </row>
    <row r="34393" spans="3:3" x14ac:dyDescent="0.25">
      <c r="C34393" s="1">
        <v>-2.7576709213483098E-5</v>
      </c>
    </row>
    <row r="34394" spans="3:3" x14ac:dyDescent="0.25">
      <c r="C34394">
        <v>2.9638721011236003E-4</v>
      </c>
    </row>
    <row r="34395" spans="3:3" x14ac:dyDescent="0.25">
      <c r="C34395" s="1">
        <v>3.4495510112359601E-5</v>
      </c>
    </row>
    <row r="34396" spans="3:3" x14ac:dyDescent="0.25">
      <c r="C34396" s="1">
        <v>-3.3292287640449402E-5</v>
      </c>
    </row>
    <row r="34397" spans="3:3" x14ac:dyDescent="0.25">
      <c r="C34397">
        <v>-1.15063024382023E-4</v>
      </c>
    </row>
    <row r="34398" spans="3:3" x14ac:dyDescent="0.25">
      <c r="C34398">
        <v>-1.2453011719101099E-4</v>
      </c>
    </row>
    <row r="34399" spans="3:3" x14ac:dyDescent="0.25">
      <c r="C34399">
        <v>1.4825464696629199E-4</v>
      </c>
    </row>
    <row r="34400" spans="3:3" x14ac:dyDescent="0.25">
      <c r="C34400" s="1">
        <v>4.1064903033707902E-5</v>
      </c>
    </row>
    <row r="34401" spans="3:3" x14ac:dyDescent="0.25">
      <c r="C34401" s="1">
        <v>-9.97819033707865E-5</v>
      </c>
    </row>
    <row r="34402" spans="3:3" x14ac:dyDescent="0.25">
      <c r="C34402">
        <v>-1.1033005752808999E-4</v>
      </c>
    </row>
    <row r="34403" spans="3:3" x14ac:dyDescent="0.25">
      <c r="C34403" s="1">
        <v>-9.3104522022471902E-5</v>
      </c>
    </row>
    <row r="34404" spans="3:3" x14ac:dyDescent="0.25">
      <c r="C34404">
        <v>1.6809871797752801E-4</v>
      </c>
    </row>
    <row r="34405" spans="3:3" x14ac:dyDescent="0.25">
      <c r="C34405">
        <v>2.7855864044943799E-4</v>
      </c>
    </row>
    <row r="34406" spans="3:3" x14ac:dyDescent="0.25">
      <c r="C34406" s="1">
        <v>4.6647931460674097E-5</v>
      </c>
    </row>
    <row r="34407" spans="3:3" x14ac:dyDescent="0.25">
      <c r="C34407">
        <v>-2.1254674044943799E-4</v>
      </c>
    </row>
    <row r="34408" spans="3:3" x14ac:dyDescent="0.25">
      <c r="C34408" s="1">
        <v>-8.3370235955056203E-5</v>
      </c>
    </row>
    <row r="34409" spans="3:3" x14ac:dyDescent="0.25">
      <c r="C34409" s="1">
        <v>5.4561486516854E-5</v>
      </c>
    </row>
    <row r="34410" spans="3:3" x14ac:dyDescent="0.25">
      <c r="C34410">
        <v>-1.5756816494381999E-4</v>
      </c>
    </row>
    <row r="34411" spans="3:3" x14ac:dyDescent="0.25">
      <c r="C34411" s="1">
        <v>-2.8020882022471901E-5</v>
      </c>
    </row>
    <row r="34412" spans="3:3" x14ac:dyDescent="0.25">
      <c r="C34412">
        <v>-2.3517245292134799E-4</v>
      </c>
    </row>
    <row r="34413" spans="3:3" x14ac:dyDescent="0.25">
      <c r="C34413">
        <v>-4.8442696707865201E-4</v>
      </c>
    </row>
    <row r="34414" spans="3:3" x14ac:dyDescent="0.25">
      <c r="C34414" s="1">
        <v>9.0964424943820304E-5</v>
      </c>
    </row>
    <row r="34415" spans="3:3" x14ac:dyDescent="0.25">
      <c r="C34415">
        <v>-2.9755620797752798E-4</v>
      </c>
    </row>
    <row r="34416" spans="3:3" x14ac:dyDescent="0.25">
      <c r="C34416">
        <v>-1.16933038202247E-4</v>
      </c>
    </row>
    <row r="34417" spans="3:3" x14ac:dyDescent="0.25">
      <c r="C34417">
        <v>3.2857453062921401E-4</v>
      </c>
    </row>
    <row r="34418" spans="3:3" x14ac:dyDescent="0.25">
      <c r="C34418" s="1">
        <v>9.59109221797753E-5</v>
      </c>
    </row>
    <row r="34419" spans="3:3" x14ac:dyDescent="0.25">
      <c r="C34419">
        <v>-2.0127406629213499E-4</v>
      </c>
    </row>
    <row r="34420" spans="3:3" x14ac:dyDescent="0.25">
      <c r="C34420" s="1">
        <v>-8.5607283707865207E-5</v>
      </c>
    </row>
    <row r="34421" spans="3:3" x14ac:dyDescent="0.25">
      <c r="C34421" s="1">
        <v>-2.0829840112359501E-5</v>
      </c>
    </row>
    <row r="34422" spans="3:3" x14ac:dyDescent="0.25">
      <c r="C34422">
        <v>-1.06411561460674E-4</v>
      </c>
    </row>
    <row r="34423" spans="3:3" x14ac:dyDescent="0.25">
      <c r="C34423">
        <v>1.01138220224719E-4</v>
      </c>
    </row>
    <row r="34424" spans="3:3" x14ac:dyDescent="0.25">
      <c r="C34424">
        <v>-1.08011173033708E-4</v>
      </c>
    </row>
    <row r="34425" spans="3:3" x14ac:dyDescent="0.25">
      <c r="C34425" s="1">
        <v>-3.6526691573033699E-5</v>
      </c>
    </row>
    <row r="34426" spans="3:3" x14ac:dyDescent="0.25">
      <c r="C34426">
        <v>1.5007252808988799E-4</v>
      </c>
    </row>
    <row r="34427" spans="3:3" x14ac:dyDescent="0.25">
      <c r="C34427">
        <v>1.27658474157303E-4</v>
      </c>
    </row>
    <row r="34428" spans="3:3" x14ac:dyDescent="0.25">
      <c r="C34428" s="1">
        <v>-8.5900080898876398E-5</v>
      </c>
    </row>
    <row r="34429" spans="3:3" x14ac:dyDescent="0.25">
      <c r="C34429">
        <v>-1.81105198426966E-4</v>
      </c>
    </row>
    <row r="34430" spans="3:3" x14ac:dyDescent="0.25">
      <c r="C34430">
        <v>1.8842375393258399E-4</v>
      </c>
    </row>
    <row r="34431" spans="3:3" x14ac:dyDescent="0.25">
      <c r="C34431" s="1">
        <v>-2.2547632584269702E-5</v>
      </c>
    </row>
    <row r="34432" spans="3:3" x14ac:dyDescent="0.25">
      <c r="C34432">
        <v>-1.4938052134831501E-4</v>
      </c>
    </row>
    <row r="34433" spans="3:3" x14ac:dyDescent="0.25">
      <c r="C34433">
        <v>-4.0676779662921397E-4</v>
      </c>
    </row>
    <row r="34434" spans="3:3" x14ac:dyDescent="0.25">
      <c r="C34434">
        <v>-5.2831783595505598E-4</v>
      </c>
    </row>
    <row r="34435" spans="3:3" x14ac:dyDescent="0.25">
      <c r="C34435">
        <v>-1.03985775280899E-4</v>
      </c>
    </row>
    <row r="34436" spans="3:3" x14ac:dyDescent="0.25">
      <c r="C34436">
        <v>1.3337126775280899E-4</v>
      </c>
    </row>
    <row r="34437" spans="3:3" x14ac:dyDescent="0.25">
      <c r="C34437">
        <v>1.36854926966292E-4</v>
      </c>
    </row>
    <row r="34438" spans="3:3" x14ac:dyDescent="0.25">
      <c r="C34438" s="1">
        <v>8.8826864044943795E-5</v>
      </c>
    </row>
    <row r="34439" spans="3:3" x14ac:dyDescent="0.25">
      <c r="C34439">
        <v>-2.5969603483146097E-4</v>
      </c>
    </row>
    <row r="34440" spans="3:3" x14ac:dyDescent="0.25">
      <c r="C34440" s="1">
        <v>-7.1029252808988804E-5</v>
      </c>
    </row>
    <row r="34441" spans="3:3" x14ac:dyDescent="0.25">
      <c r="C34441">
        <v>-5.5950841044943801E-4</v>
      </c>
    </row>
    <row r="34442" spans="3:3" x14ac:dyDescent="0.25">
      <c r="C34442">
        <v>-6.7388054831460701E-4</v>
      </c>
    </row>
    <row r="34443" spans="3:3" x14ac:dyDescent="0.25">
      <c r="C34443">
        <v>-3.9006769696629199E-4</v>
      </c>
    </row>
    <row r="34444" spans="3:3" x14ac:dyDescent="0.25">
      <c r="C34444">
        <v>-3.6180541685393297E-4</v>
      </c>
    </row>
    <row r="34445" spans="3:3" x14ac:dyDescent="0.25">
      <c r="C34445">
        <v>-1.6437421011236E-4</v>
      </c>
    </row>
    <row r="34446" spans="3:3" x14ac:dyDescent="0.25">
      <c r="C34446">
        <v>-3.7190796853932599E-4</v>
      </c>
    </row>
    <row r="34447" spans="3:3" x14ac:dyDescent="0.25">
      <c r="C34447" s="1">
        <v>5.7788617977528101E-5</v>
      </c>
    </row>
    <row r="34448" spans="3:3" x14ac:dyDescent="0.25">
      <c r="C34448">
        <v>3.6751024044943801E-4</v>
      </c>
    </row>
    <row r="34449" spans="3:3" x14ac:dyDescent="0.25">
      <c r="C34449">
        <v>3.1601856516853903E-4</v>
      </c>
    </row>
    <row r="34450" spans="3:3" x14ac:dyDescent="0.25">
      <c r="C34450">
        <v>-2.9043356741573E-4</v>
      </c>
    </row>
    <row r="34451" spans="3:3" x14ac:dyDescent="0.25">
      <c r="C34451">
        <v>-6.279705E-4</v>
      </c>
    </row>
    <row r="34452" spans="3:3" x14ac:dyDescent="0.25">
      <c r="C34452">
        <v>-3.2260674291011198E-4</v>
      </c>
    </row>
    <row r="34453" spans="3:3" x14ac:dyDescent="0.25">
      <c r="C34453">
        <v>-5.3362215730337105E-4</v>
      </c>
    </row>
    <row r="34454" spans="3:3" x14ac:dyDescent="0.25">
      <c r="C34454">
        <v>2.1366316179775299E-4</v>
      </c>
    </row>
    <row r="34455" spans="3:3" x14ac:dyDescent="0.25">
      <c r="C34455" s="1">
        <v>-5.51792438202247E-5</v>
      </c>
    </row>
    <row r="34456" spans="3:3" x14ac:dyDescent="0.25">
      <c r="C34456">
        <v>3.42264060674157E-4</v>
      </c>
    </row>
    <row r="34457" spans="3:3" x14ac:dyDescent="0.25">
      <c r="C34457" s="1">
        <v>5.9524303370786501E-5</v>
      </c>
    </row>
    <row r="34458" spans="3:3" x14ac:dyDescent="0.25">
      <c r="C34458" s="1">
        <v>-5.0243151685393202E-5</v>
      </c>
    </row>
    <row r="34459" spans="3:3" x14ac:dyDescent="0.25">
      <c r="C34459">
        <v>2.0036747528089899E-4</v>
      </c>
    </row>
    <row r="34460" spans="3:3" x14ac:dyDescent="0.25">
      <c r="C34460">
        <v>2.4030183483146099E-4</v>
      </c>
    </row>
    <row r="34461" spans="3:3" x14ac:dyDescent="0.25">
      <c r="C34461">
        <v>5.9729695864044901E-4</v>
      </c>
    </row>
    <row r="34462" spans="3:3" x14ac:dyDescent="0.25">
      <c r="C34462" s="1">
        <v>8.2181459112359598E-5</v>
      </c>
    </row>
    <row r="34463" spans="3:3" x14ac:dyDescent="0.25">
      <c r="C34463" s="1">
        <v>-8.8799516853932694E-6</v>
      </c>
    </row>
    <row r="34464" spans="3:3" x14ac:dyDescent="0.25">
      <c r="C34464" s="1">
        <v>3.1560842696629202E-5</v>
      </c>
    </row>
    <row r="34465" spans="3:3" x14ac:dyDescent="0.25">
      <c r="C34465">
        <v>2.2281251235954999E-4</v>
      </c>
    </row>
    <row r="34466" spans="3:3" x14ac:dyDescent="0.25">
      <c r="C34466" s="1">
        <v>7.5388368426966294E-5</v>
      </c>
    </row>
    <row r="34467" spans="3:3" x14ac:dyDescent="0.25">
      <c r="C34467">
        <v>-3.5826657719101101E-4</v>
      </c>
    </row>
    <row r="34468" spans="3:3" x14ac:dyDescent="0.25">
      <c r="C34468">
        <v>2.3344147078651701E-4</v>
      </c>
    </row>
    <row r="34469" spans="3:3" x14ac:dyDescent="0.25">
      <c r="C34469">
        <v>3.1173661011236E-4</v>
      </c>
    </row>
    <row r="34470" spans="3:3" x14ac:dyDescent="0.25">
      <c r="C34470">
        <v>-1.5432063370786499E-4</v>
      </c>
    </row>
    <row r="34471" spans="3:3" x14ac:dyDescent="0.25">
      <c r="C34471" s="1">
        <v>1.1167197752808999E-5</v>
      </c>
    </row>
    <row r="34472" spans="3:3" x14ac:dyDescent="0.25">
      <c r="C34472">
        <v>2.6646265404494399E-4</v>
      </c>
    </row>
    <row r="34473" spans="3:3" x14ac:dyDescent="0.25">
      <c r="C34473">
        <v>2.15265216853933E-4</v>
      </c>
    </row>
    <row r="34474" spans="3:3" x14ac:dyDescent="0.25">
      <c r="C34474" s="1">
        <v>-4.41964505617978E-5</v>
      </c>
    </row>
    <row r="34475" spans="3:3" x14ac:dyDescent="0.25">
      <c r="C34475" s="1">
        <v>-3.6335037078651703E-5</v>
      </c>
    </row>
    <row r="34476" spans="3:3" x14ac:dyDescent="0.25">
      <c r="C34476" s="1">
        <v>4.0273682022471897E-5</v>
      </c>
    </row>
    <row r="34477" spans="3:3" x14ac:dyDescent="0.25">
      <c r="C34477" s="1">
        <v>5.8557520561797697E-5</v>
      </c>
    </row>
    <row r="34478" spans="3:3" x14ac:dyDescent="0.25">
      <c r="C34478">
        <v>-1.8398023258427E-4</v>
      </c>
    </row>
    <row r="34479" spans="3:3" x14ac:dyDescent="0.25">
      <c r="C34479">
        <v>-3.0640089955056199E-4</v>
      </c>
    </row>
    <row r="34480" spans="3:3" x14ac:dyDescent="0.25">
      <c r="C34480">
        <v>-1.2761406955056199E-4</v>
      </c>
    </row>
    <row r="34481" spans="3:3" x14ac:dyDescent="0.25">
      <c r="C34481" s="1">
        <v>6.1721264044943802E-5</v>
      </c>
    </row>
    <row r="34482" spans="3:3" x14ac:dyDescent="0.25">
      <c r="C34482" s="1">
        <v>-8.7076661235955006E-5</v>
      </c>
    </row>
    <row r="34483" spans="3:3" x14ac:dyDescent="0.25">
      <c r="C34483" s="1">
        <v>2.1133257303370798E-5</v>
      </c>
    </row>
    <row r="34484" spans="3:3" x14ac:dyDescent="0.25">
      <c r="C34484" s="1">
        <v>9.32570640449439E-5</v>
      </c>
    </row>
    <row r="34485" spans="3:3" x14ac:dyDescent="0.25">
      <c r="C34485">
        <v>3.1100931011235903E-4</v>
      </c>
    </row>
    <row r="34486" spans="3:3" x14ac:dyDescent="0.25">
      <c r="C34486" s="1">
        <v>-7.4323910112359499E-5</v>
      </c>
    </row>
    <row r="34487" spans="3:3" x14ac:dyDescent="0.25">
      <c r="C34487">
        <v>-1.10521784269663E-4</v>
      </c>
    </row>
    <row r="34488" spans="3:3" x14ac:dyDescent="0.25">
      <c r="C34488" s="1">
        <v>-8.9256716853932606E-5</v>
      </c>
    </row>
    <row r="34489" spans="3:3" x14ac:dyDescent="0.25">
      <c r="C34489" s="1">
        <v>2.6297177528089901E-5</v>
      </c>
    </row>
    <row r="34490" spans="3:3" x14ac:dyDescent="0.25">
      <c r="C34490" s="1">
        <v>-7.7457094382022502E-5</v>
      </c>
    </row>
    <row r="34491" spans="3:3" x14ac:dyDescent="0.25">
      <c r="C34491">
        <v>-1.21531218539326E-4</v>
      </c>
    </row>
    <row r="34492" spans="3:3" x14ac:dyDescent="0.25">
      <c r="C34492">
        <v>1.7917558539325799E-4</v>
      </c>
    </row>
    <row r="34493" spans="3:3" x14ac:dyDescent="0.25">
      <c r="C34493">
        <v>3.8870673146067399E-4</v>
      </c>
    </row>
    <row r="34494" spans="3:3" x14ac:dyDescent="0.25">
      <c r="C34494" s="1">
        <v>-4.7865393258426898E-5</v>
      </c>
    </row>
    <row r="34495" spans="3:3" x14ac:dyDescent="0.25">
      <c r="C34495" s="1">
        <v>2.7128193258426899E-5</v>
      </c>
    </row>
    <row r="34496" spans="3:3" x14ac:dyDescent="0.25">
      <c r="C34496" s="1">
        <v>8.6214231460674098E-5</v>
      </c>
    </row>
    <row r="34497" spans="3:3" x14ac:dyDescent="0.25">
      <c r="C34497" s="1">
        <v>-1.2186303370786501E-6</v>
      </c>
    </row>
    <row r="34498" spans="3:3" x14ac:dyDescent="0.25">
      <c r="C34498" s="1">
        <v>6.8891022471910104E-5</v>
      </c>
    </row>
    <row r="34499" spans="3:3" x14ac:dyDescent="0.25">
      <c r="C34499" s="1">
        <v>6.6049202247191004E-5</v>
      </c>
    </row>
    <row r="34500" spans="3:3" x14ac:dyDescent="0.25">
      <c r="C34500" s="1">
        <v>-5.6718629213483198E-6</v>
      </c>
    </row>
    <row r="34501" spans="3:3" x14ac:dyDescent="0.25">
      <c r="C34501" s="1">
        <v>-4.0204359550561799E-5</v>
      </c>
    </row>
    <row r="34502" spans="3:3" x14ac:dyDescent="0.25">
      <c r="C34502" s="1">
        <v>9.3104107865168398E-6</v>
      </c>
    </row>
    <row r="34503" spans="3:3" x14ac:dyDescent="0.25">
      <c r="C34503">
        <v>-2.7286464258427002E-4</v>
      </c>
    </row>
    <row r="34504" spans="3:3" x14ac:dyDescent="0.25">
      <c r="C34504" s="1">
        <v>4.7363130112359601E-5</v>
      </c>
    </row>
    <row r="34505" spans="3:3" x14ac:dyDescent="0.25">
      <c r="C34505">
        <v>1.2464407640449401E-4</v>
      </c>
    </row>
    <row r="34506" spans="3:3" x14ac:dyDescent="0.25">
      <c r="C34506" s="1">
        <v>2.3573411235955099E-5</v>
      </c>
    </row>
    <row r="34507" spans="3:3" x14ac:dyDescent="0.25">
      <c r="C34507" s="1">
        <v>7.6446865168539494E-6</v>
      </c>
    </row>
    <row r="34508" spans="3:3" x14ac:dyDescent="0.25">
      <c r="C34508" s="1">
        <v>3.3709367303370802E-5</v>
      </c>
    </row>
    <row r="34509" spans="3:3" x14ac:dyDescent="0.25">
      <c r="C34509" s="1">
        <v>1.9315467415730301E-5</v>
      </c>
    </row>
    <row r="34510" spans="3:3" x14ac:dyDescent="0.25">
      <c r="C34510">
        <v>-1.19677213707865E-4</v>
      </c>
    </row>
    <row r="34511" spans="3:3" x14ac:dyDescent="0.25">
      <c r="C34511" s="1">
        <v>-3.0410922471910099E-5</v>
      </c>
    </row>
    <row r="34512" spans="3:3" x14ac:dyDescent="0.25">
      <c r="C34512" s="1">
        <v>-9.0431625842696598E-5</v>
      </c>
    </row>
    <row r="34513" spans="3:3" x14ac:dyDescent="0.25">
      <c r="C34513" s="1">
        <v>-7.2845735955056199E-5</v>
      </c>
    </row>
    <row r="34514" spans="3:3" x14ac:dyDescent="0.25">
      <c r="C34514">
        <v>1.48609150674157E-4</v>
      </c>
    </row>
    <row r="34515" spans="3:3" x14ac:dyDescent="0.25">
      <c r="C34515">
        <v>-2.04484361797753E-4</v>
      </c>
    </row>
    <row r="34516" spans="3:3" x14ac:dyDescent="0.25">
      <c r="C34516">
        <v>-2.8480081123595502E-4</v>
      </c>
    </row>
    <row r="34517" spans="3:3" x14ac:dyDescent="0.25">
      <c r="C34517" s="1">
        <v>-8.73543595505618E-5</v>
      </c>
    </row>
    <row r="34518" spans="3:3" x14ac:dyDescent="0.25">
      <c r="C34518">
        <v>2.3312032022471899E-4</v>
      </c>
    </row>
    <row r="34519" spans="3:3" x14ac:dyDescent="0.25">
      <c r="C34519">
        <v>2.7314766404494398E-4</v>
      </c>
    </row>
    <row r="34520" spans="3:3" x14ac:dyDescent="0.25">
      <c r="C34520">
        <v>1.41433085393258E-4</v>
      </c>
    </row>
    <row r="34521" spans="3:3" x14ac:dyDescent="0.25">
      <c r="C34521" s="1">
        <v>9.4029152808988801E-5</v>
      </c>
    </row>
    <row r="34522" spans="3:3" x14ac:dyDescent="0.25">
      <c r="C34522" s="1">
        <v>9.1931928808988798E-5</v>
      </c>
    </row>
    <row r="34523" spans="3:3" x14ac:dyDescent="0.25">
      <c r="C34523" s="1">
        <v>8.3106191011235895E-5</v>
      </c>
    </row>
    <row r="34524" spans="3:3" x14ac:dyDescent="0.25">
      <c r="C34524" s="1">
        <v>2.48874311235955E-5</v>
      </c>
    </row>
    <row r="34525" spans="3:3" x14ac:dyDescent="0.25">
      <c r="C34525" s="1">
        <v>-1.9770357303370802E-5</v>
      </c>
    </row>
    <row r="34526" spans="3:3" x14ac:dyDescent="0.25">
      <c r="C34526">
        <v>-1.9062000561797799E-4</v>
      </c>
    </row>
    <row r="34527" spans="3:3" x14ac:dyDescent="0.25">
      <c r="C34527" s="1">
        <v>-6.1646988764045004E-5</v>
      </c>
    </row>
    <row r="34528" spans="3:3" x14ac:dyDescent="0.25">
      <c r="C34528" s="1">
        <v>9.8224219101123597E-5</v>
      </c>
    </row>
    <row r="34529" spans="3:3" x14ac:dyDescent="0.25">
      <c r="C34529" s="1">
        <v>4.7696746404494397E-5</v>
      </c>
    </row>
    <row r="34530" spans="3:3" x14ac:dyDescent="0.25">
      <c r="C34530" s="1">
        <v>6.9824356179775304E-5</v>
      </c>
    </row>
    <row r="34531" spans="3:3" x14ac:dyDescent="0.25">
      <c r="C34531">
        <v>3.5256146853932598E-4</v>
      </c>
    </row>
    <row r="34532" spans="3:3" x14ac:dyDescent="0.25">
      <c r="C34532">
        <v>2.5033982359550601E-4</v>
      </c>
    </row>
    <row r="34533" spans="3:3" x14ac:dyDescent="0.25">
      <c r="C34533">
        <v>1.00746623595506E-4</v>
      </c>
    </row>
    <row r="34534" spans="3:3" x14ac:dyDescent="0.25">
      <c r="C34534" s="1">
        <v>9.8191065168539302E-5</v>
      </c>
    </row>
    <row r="34535" spans="3:3" x14ac:dyDescent="0.25">
      <c r="C34535" s="1">
        <v>-5.0892402921348297E-5</v>
      </c>
    </row>
    <row r="34536" spans="3:3" x14ac:dyDescent="0.25">
      <c r="C34536" s="1">
        <v>-3.0045217977528001E-6</v>
      </c>
    </row>
    <row r="34537" spans="3:3" x14ac:dyDescent="0.25">
      <c r="C34537">
        <v>-1.68207253033708E-4</v>
      </c>
    </row>
    <row r="34538" spans="3:3" x14ac:dyDescent="0.25">
      <c r="C34538" s="1">
        <v>2.36490483146067E-5</v>
      </c>
    </row>
    <row r="34539" spans="3:3" x14ac:dyDescent="0.25">
      <c r="C34539" s="1">
        <v>-8.0808112359550594E-5</v>
      </c>
    </row>
    <row r="34540" spans="3:3" x14ac:dyDescent="0.25">
      <c r="C34540" s="1">
        <v>2.0325944943820199E-5</v>
      </c>
    </row>
    <row r="34541" spans="3:3" x14ac:dyDescent="0.25">
      <c r="C34541">
        <v>1.4979091573033701E-4</v>
      </c>
    </row>
    <row r="34542" spans="3:3" x14ac:dyDescent="0.25">
      <c r="C34542">
        <v>1.0048234831460701E-4</v>
      </c>
    </row>
    <row r="34543" spans="3:3" x14ac:dyDescent="0.25">
      <c r="C34543" s="1">
        <v>-7.6194615730337101E-5</v>
      </c>
    </row>
    <row r="34544" spans="3:3" x14ac:dyDescent="0.25">
      <c r="C34544">
        <v>-1.46054865168539E-4</v>
      </c>
    </row>
    <row r="34545" spans="3:3" x14ac:dyDescent="0.25">
      <c r="C34545" s="1">
        <v>-5.27789179775281E-5</v>
      </c>
    </row>
    <row r="34546" spans="3:3" x14ac:dyDescent="0.25">
      <c r="C34546" s="1">
        <v>-4.11017415730336E-6</v>
      </c>
    </row>
    <row r="34547" spans="3:3" x14ac:dyDescent="0.25">
      <c r="C34547" s="1">
        <v>-5.0977561797752799E-5</v>
      </c>
    </row>
    <row r="34548" spans="3:3" x14ac:dyDescent="0.25">
      <c r="C34548">
        <v>1.0832396741573E-4</v>
      </c>
    </row>
    <row r="34549" spans="3:3" x14ac:dyDescent="0.25">
      <c r="C34549" s="1">
        <v>5.5848310112359597E-5</v>
      </c>
    </row>
    <row r="34550" spans="3:3" x14ac:dyDescent="0.25">
      <c r="C34550">
        <v>1.0489615955056201E-4</v>
      </c>
    </row>
    <row r="34551" spans="3:3" x14ac:dyDescent="0.25">
      <c r="C34551" s="1">
        <v>-8.4403588539325901E-5</v>
      </c>
    </row>
    <row r="34552" spans="3:3" x14ac:dyDescent="0.25">
      <c r="C34552">
        <v>1.3851351685393299E-4</v>
      </c>
    </row>
    <row r="34553" spans="3:3" x14ac:dyDescent="0.25">
      <c r="C34553" s="1">
        <v>6.69716404494382E-5</v>
      </c>
    </row>
    <row r="34554" spans="3:3" x14ac:dyDescent="0.25">
      <c r="C34554">
        <v>1.4768006853932601E-4</v>
      </c>
    </row>
    <row r="34555" spans="3:3" x14ac:dyDescent="0.25">
      <c r="C34555">
        <v>1.4025368988764101E-4</v>
      </c>
    </row>
    <row r="34556" spans="3:3" x14ac:dyDescent="0.25">
      <c r="C34556">
        <v>2.4146002921348299E-4</v>
      </c>
    </row>
    <row r="34557" spans="3:3" x14ac:dyDescent="0.25">
      <c r="C34557" s="1">
        <v>6.6366928089887597E-5</v>
      </c>
    </row>
    <row r="34558" spans="3:3" x14ac:dyDescent="0.25">
      <c r="C34558" s="1">
        <v>3.4293467415730299E-5</v>
      </c>
    </row>
    <row r="34559" spans="3:3" x14ac:dyDescent="0.25">
      <c r="C34559">
        <v>-1.7977249662921399E-4</v>
      </c>
    </row>
    <row r="34560" spans="3:3" x14ac:dyDescent="0.25">
      <c r="C34560">
        <v>-1.6499642134831501E-4</v>
      </c>
    </row>
    <row r="34561" spans="3:3" x14ac:dyDescent="0.25">
      <c r="C34561">
        <v>-1.18682966292135E-4</v>
      </c>
    </row>
    <row r="34562" spans="3:3" x14ac:dyDescent="0.25">
      <c r="C34562" s="1">
        <v>-5.0269385393258399E-5</v>
      </c>
    </row>
    <row r="34563" spans="3:3" x14ac:dyDescent="0.25">
      <c r="C34563">
        <v>-3.1590847191011298E-4</v>
      </c>
    </row>
    <row r="34564" spans="3:3" x14ac:dyDescent="0.25">
      <c r="C34564">
        <v>-3.53470647191011E-4</v>
      </c>
    </row>
    <row r="34565" spans="3:3" x14ac:dyDescent="0.25">
      <c r="C34565">
        <v>-2.70935657303371E-4</v>
      </c>
    </row>
    <row r="34566" spans="3:3" x14ac:dyDescent="0.25">
      <c r="C34566" s="1">
        <v>9.26938483146067E-5</v>
      </c>
    </row>
    <row r="34567" spans="3:3" x14ac:dyDescent="0.25">
      <c r="C34567">
        <v>-1.9018051460674201E-4</v>
      </c>
    </row>
    <row r="34568" spans="3:3" x14ac:dyDescent="0.25">
      <c r="C34568" s="1">
        <v>-5.55959370786517E-5</v>
      </c>
    </row>
    <row r="34569" spans="3:3" x14ac:dyDescent="0.25">
      <c r="C34569">
        <v>-1.68257803595506E-4</v>
      </c>
    </row>
    <row r="34570" spans="3:3" x14ac:dyDescent="0.25">
      <c r="C34570" s="1">
        <v>-2.0981648202247199E-5</v>
      </c>
    </row>
    <row r="34571" spans="3:3" x14ac:dyDescent="0.25">
      <c r="C34571">
        <v>-2.6652529213483199E-4</v>
      </c>
    </row>
    <row r="34572" spans="3:3" x14ac:dyDescent="0.25">
      <c r="C34572">
        <v>-1.20859634719101E-4</v>
      </c>
    </row>
    <row r="34573" spans="3:3" x14ac:dyDescent="0.25">
      <c r="C34573">
        <v>1.2348736314606699E-4</v>
      </c>
    </row>
    <row r="34574" spans="3:3" x14ac:dyDescent="0.25">
      <c r="C34574">
        <v>1.9419323707865199E-4</v>
      </c>
    </row>
    <row r="34575" spans="3:3" x14ac:dyDescent="0.25">
      <c r="C34575">
        <v>1.2433431011236001E-4</v>
      </c>
    </row>
    <row r="34576" spans="3:3" x14ac:dyDescent="0.25">
      <c r="C34576">
        <v>1.02244320449438E-4</v>
      </c>
    </row>
    <row r="34577" spans="3:3" x14ac:dyDescent="0.25">
      <c r="C34577" s="1">
        <v>4.29897348314607E-5</v>
      </c>
    </row>
    <row r="34578" spans="3:3" x14ac:dyDescent="0.25">
      <c r="C34578" s="1">
        <v>1.9759370786516898E-6</v>
      </c>
    </row>
    <row r="34579" spans="3:3" x14ac:dyDescent="0.25">
      <c r="C34579" s="1">
        <v>9.0778310112359502E-5</v>
      </c>
    </row>
    <row r="34580" spans="3:3" x14ac:dyDescent="0.25">
      <c r="C34580" s="1">
        <v>2.0519078651685399E-5</v>
      </c>
    </row>
    <row r="34581" spans="3:3" x14ac:dyDescent="0.25">
      <c r="C34581" s="1">
        <v>8.05241898876405E-5</v>
      </c>
    </row>
    <row r="34582" spans="3:3" x14ac:dyDescent="0.25">
      <c r="C34582" s="1">
        <v>8.5849146067415796E-5</v>
      </c>
    </row>
    <row r="34583" spans="3:3" x14ac:dyDescent="0.25">
      <c r="C34583" s="1">
        <v>8.9747983047191006E-5</v>
      </c>
    </row>
    <row r="34584" spans="3:3" x14ac:dyDescent="0.25">
      <c r="C34584" s="1">
        <v>5.9295370786516901E-5</v>
      </c>
    </row>
    <row r="34585" spans="3:3" x14ac:dyDescent="0.25">
      <c r="C34585" s="1">
        <v>-9.6233483146067403E-6</v>
      </c>
    </row>
    <row r="34586" spans="3:3" x14ac:dyDescent="0.25">
      <c r="C34586" s="1">
        <v>6.1186518089887702E-5</v>
      </c>
    </row>
    <row r="34587" spans="3:3" x14ac:dyDescent="0.25">
      <c r="C34587" s="1">
        <v>-2.2787247191011199E-6</v>
      </c>
    </row>
    <row r="34588" spans="3:3" x14ac:dyDescent="0.25">
      <c r="C34588">
        <v>-1.16251541573034E-4</v>
      </c>
    </row>
    <row r="34589" spans="3:3" x14ac:dyDescent="0.25">
      <c r="C34589">
        <v>-1.23904887640449E-4</v>
      </c>
    </row>
    <row r="34590" spans="3:3" x14ac:dyDescent="0.25">
      <c r="C34590" s="1">
        <v>-5.0248343820224702E-5</v>
      </c>
    </row>
    <row r="34591" spans="3:3" x14ac:dyDescent="0.25">
      <c r="C34591" s="1">
        <v>-7.5554912359550595E-5</v>
      </c>
    </row>
    <row r="34592" spans="3:3" x14ac:dyDescent="0.25">
      <c r="C34592">
        <v>1.4272691123595499E-4</v>
      </c>
    </row>
    <row r="34593" spans="3:3" x14ac:dyDescent="0.25">
      <c r="C34593" s="1">
        <v>3.8096212359550601E-5</v>
      </c>
    </row>
    <row r="34594" spans="3:3" x14ac:dyDescent="0.25">
      <c r="C34594">
        <v>1.58038146067416E-4</v>
      </c>
    </row>
    <row r="34595" spans="3:3" x14ac:dyDescent="0.25">
      <c r="C34595">
        <v>1.86426465168539E-4</v>
      </c>
    </row>
    <row r="34596" spans="3:3" x14ac:dyDescent="0.25">
      <c r="C34596">
        <v>1.4815511932584301E-4</v>
      </c>
    </row>
    <row r="34597" spans="3:3" x14ac:dyDescent="0.25">
      <c r="C34597" s="1">
        <v>3.5998992808988703E-5</v>
      </c>
    </row>
    <row r="34598" spans="3:3" x14ac:dyDescent="0.25">
      <c r="C34598" s="1">
        <v>-2.3183926966292101E-5</v>
      </c>
    </row>
    <row r="34599" spans="3:3" x14ac:dyDescent="0.25">
      <c r="C34599">
        <v>-1.0232890224719099E-4</v>
      </c>
    </row>
    <row r="34600" spans="3:3" x14ac:dyDescent="0.25">
      <c r="C34600" s="1">
        <v>7.8662801123595603E-5</v>
      </c>
    </row>
    <row r="34601" spans="3:3" x14ac:dyDescent="0.25">
      <c r="C34601" s="1">
        <v>2.0683367415730298E-5</v>
      </c>
    </row>
    <row r="34602" spans="3:3" x14ac:dyDescent="0.25">
      <c r="C34602" s="1">
        <v>-4.9323698876404497E-5</v>
      </c>
    </row>
    <row r="34603" spans="3:3" x14ac:dyDescent="0.25">
      <c r="C34603" s="1">
        <v>-5.5587443411236E-5</v>
      </c>
    </row>
    <row r="34604" spans="3:3" x14ac:dyDescent="0.25">
      <c r="C34604" s="1">
        <v>-6.8849539325842698E-5</v>
      </c>
    </row>
    <row r="34605" spans="3:3" x14ac:dyDescent="0.25">
      <c r="C34605" s="1">
        <v>-8.6229523595505593E-5</v>
      </c>
    </row>
    <row r="34606" spans="3:3" x14ac:dyDescent="0.25">
      <c r="C34606" s="1">
        <v>6.30834291011236E-6</v>
      </c>
    </row>
    <row r="34607" spans="3:3" x14ac:dyDescent="0.25">
      <c r="C34607" s="1">
        <v>-7.9978430337078701E-5</v>
      </c>
    </row>
    <row r="34608" spans="3:3" x14ac:dyDescent="0.25">
      <c r="C34608" s="1">
        <v>-4.6127848314606699E-5</v>
      </c>
    </row>
    <row r="34609" spans="3:3" x14ac:dyDescent="0.25">
      <c r="C34609" s="1">
        <v>-3.6163146067415703E-5</v>
      </c>
    </row>
    <row r="34610" spans="3:3" x14ac:dyDescent="0.25">
      <c r="C34610" s="1">
        <v>-7.4729896629213498E-5</v>
      </c>
    </row>
    <row r="34611" spans="3:3" x14ac:dyDescent="0.25">
      <c r="C34611" s="1">
        <v>1.8276941573033699E-5</v>
      </c>
    </row>
    <row r="34612" spans="3:3" x14ac:dyDescent="0.25">
      <c r="C34612" s="1">
        <v>1.49121337078652E-5</v>
      </c>
    </row>
    <row r="34613" spans="3:3" x14ac:dyDescent="0.25">
      <c r="C34613" s="1">
        <v>3.2729314606741501E-5</v>
      </c>
    </row>
    <row r="34614" spans="3:3" x14ac:dyDescent="0.25">
      <c r="C34614" s="1">
        <v>4.5420821123595498E-5</v>
      </c>
    </row>
    <row r="34615" spans="3:3" x14ac:dyDescent="0.25">
      <c r="C34615" s="1">
        <v>-6.3951021235955104E-5</v>
      </c>
    </row>
    <row r="34616" spans="3:3" x14ac:dyDescent="0.25">
      <c r="C34616">
        <v>-1.5209208674157301E-4</v>
      </c>
    </row>
    <row r="34617" spans="3:3" x14ac:dyDescent="0.25">
      <c r="C34617" s="1">
        <v>1.00763887640449E-5</v>
      </c>
    </row>
    <row r="34618" spans="3:3" x14ac:dyDescent="0.25">
      <c r="C34618" s="1">
        <v>-6.4268133707865203E-5</v>
      </c>
    </row>
    <row r="34619" spans="3:3" x14ac:dyDescent="0.25">
      <c r="C34619" s="1">
        <v>2.2948937078651699E-5</v>
      </c>
    </row>
    <row r="34620" spans="3:3" x14ac:dyDescent="0.25">
      <c r="C34620" s="1">
        <v>-4.4756640449438203E-5</v>
      </c>
    </row>
    <row r="34621" spans="3:3" x14ac:dyDescent="0.25">
      <c r="C34621" s="1">
        <v>7.8946974044943796E-5</v>
      </c>
    </row>
    <row r="34622" spans="3:3" x14ac:dyDescent="0.25">
      <c r="C34622" s="1">
        <v>-4.6400629213483198E-6</v>
      </c>
    </row>
    <row r="34623" spans="3:3" x14ac:dyDescent="0.25">
      <c r="C34623">
        <v>1.6246339775280899E-4</v>
      </c>
    </row>
    <row r="34624" spans="3:3" x14ac:dyDescent="0.25">
      <c r="C34624" s="1">
        <v>-8.83091631460674E-5</v>
      </c>
    </row>
    <row r="34625" spans="3:3" x14ac:dyDescent="0.25">
      <c r="C34625" s="1">
        <v>-4.5990080898876402E-5</v>
      </c>
    </row>
    <row r="34626" spans="3:3" x14ac:dyDescent="0.25">
      <c r="C34626" s="1">
        <v>1.5454729213483201E-5</v>
      </c>
    </row>
    <row r="34627" spans="3:3" x14ac:dyDescent="0.25">
      <c r="C34627" s="1">
        <v>4.4531307865168598E-5</v>
      </c>
    </row>
    <row r="34628" spans="3:3" x14ac:dyDescent="0.25">
      <c r="C34628">
        <v>1.0139855730337099E-4</v>
      </c>
    </row>
    <row r="34629" spans="3:3" x14ac:dyDescent="0.25">
      <c r="C34629" s="1">
        <v>2.73563393258427E-5</v>
      </c>
    </row>
    <row r="34630" spans="3:3" x14ac:dyDescent="0.25">
      <c r="C34630" s="1">
        <v>6.7588539325842799E-6</v>
      </c>
    </row>
    <row r="34631" spans="3:3" x14ac:dyDescent="0.25">
      <c r="C34631" s="1">
        <v>2.4195410112359499E-5</v>
      </c>
    </row>
    <row r="34632" spans="3:3" x14ac:dyDescent="0.25">
      <c r="C34632" s="1">
        <v>-6.1618960674157295E-5</v>
      </c>
    </row>
    <row r="34633" spans="3:3" x14ac:dyDescent="0.25">
      <c r="C34633">
        <v>-1.5888027752809E-4</v>
      </c>
    </row>
    <row r="34634" spans="3:3" x14ac:dyDescent="0.25">
      <c r="C34634">
        <v>-1.5795227280898899E-4</v>
      </c>
    </row>
    <row r="34635" spans="3:3" x14ac:dyDescent="0.25">
      <c r="C34635" s="1">
        <v>-7.4569756292134899E-5</v>
      </c>
    </row>
    <row r="34636" spans="3:3" x14ac:dyDescent="0.25">
      <c r="C34636" s="1">
        <v>3.0846420224719098E-6</v>
      </c>
    </row>
    <row r="34637" spans="3:3" x14ac:dyDescent="0.25">
      <c r="C34637" s="1">
        <v>8.9634902247190997E-5</v>
      </c>
    </row>
    <row r="34638" spans="3:3" x14ac:dyDescent="0.25">
      <c r="C34638" s="1">
        <v>2.21823292134831E-5</v>
      </c>
    </row>
    <row r="34639" spans="3:3" x14ac:dyDescent="0.25">
      <c r="C34639" s="1">
        <v>6.6322434831460694E-5</v>
      </c>
    </row>
    <row r="34640" spans="3:3" x14ac:dyDescent="0.25">
      <c r="C34640" s="1">
        <v>4.8088515730337103E-5</v>
      </c>
    </row>
    <row r="34641" spans="3:3" x14ac:dyDescent="0.25">
      <c r="C34641" s="1">
        <v>5.0274314606741598E-5</v>
      </c>
    </row>
    <row r="34642" spans="3:3" x14ac:dyDescent="0.25">
      <c r="C34642" s="1">
        <v>7.3233748988764003E-5</v>
      </c>
    </row>
    <row r="34643" spans="3:3" x14ac:dyDescent="0.25">
      <c r="C34643" s="1">
        <v>2.8137524719101101E-5</v>
      </c>
    </row>
    <row r="34644" spans="3:3" x14ac:dyDescent="0.25">
      <c r="C34644" s="1">
        <v>2.7211548202247199E-5</v>
      </c>
    </row>
    <row r="34645" spans="3:3" x14ac:dyDescent="0.25">
      <c r="C34645" s="1">
        <v>4.8380243820224699E-5</v>
      </c>
    </row>
    <row r="34646" spans="3:3" x14ac:dyDescent="0.25">
      <c r="C34646" s="1">
        <v>8.4599610539325796E-5</v>
      </c>
    </row>
    <row r="34647" spans="3:3" x14ac:dyDescent="0.25">
      <c r="C34647" s="1">
        <v>-1.5905790786516799E-5</v>
      </c>
    </row>
    <row r="34648" spans="3:3" x14ac:dyDescent="0.25">
      <c r="C34648" s="1">
        <v>-2.6499280898876399E-5</v>
      </c>
    </row>
    <row r="34649" spans="3:3" x14ac:dyDescent="0.25">
      <c r="C34649" s="1">
        <v>7.1797419101123601E-5</v>
      </c>
    </row>
    <row r="34650" spans="3:3" x14ac:dyDescent="0.25">
      <c r="C34650" s="1">
        <v>-8.6403303370786506E-5</v>
      </c>
    </row>
    <row r="34651" spans="3:3" x14ac:dyDescent="0.25">
      <c r="C34651" s="1">
        <v>5.0098516853932597E-6</v>
      </c>
    </row>
    <row r="34652" spans="3:3" x14ac:dyDescent="0.25">
      <c r="C34652">
        <v>-1.22027975280899E-4</v>
      </c>
    </row>
    <row r="34653" spans="3:3" x14ac:dyDescent="0.25">
      <c r="C34653" s="1">
        <v>2.1628397752808998E-5</v>
      </c>
    </row>
    <row r="34654" spans="3:3" x14ac:dyDescent="0.25">
      <c r="C34654" s="1">
        <v>6.9437905280898902E-5</v>
      </c>
    </row>
    <row r="34655" spans="3:3" x14ac:dyDescent="0.25">
      <c r="C34655" s="1">
        <v>-9.0124657303370797E-5</v>
      </c>
    </row>
    <row r="34656" spans="3:3" x14ac:dyDescent="0.25">
      <c r="C34656" s="1">
        <v>4.48194651685393E-5</v>
      </c>
    </row>
    <row r="34657" spans="3:3" x14ac:dyDescent="0.25">
      <c r="C34657" s="1">
        <v>3.3312508988764001E-5</v>
      </c>
    </row>
    <row r="34658" spans="3:3" x14ac:dyDescent="0.25">
      <c r="C34658" s="1">
        <v>7.2860538202247204E-5</v>
      </c>
    </row>
    <row r="34659" spans="3:3" x14ac:dyDescent="0.25">
      <c r="C34659" s="1">
        <v>3.7188518988764098E-5</v>
      </c>
    </row>
    <row r="34660" spans="3:3" x14ac:dyDescent="0.25">
      <c r="C34660" s="1">
        <v>9.5524842696629195E-5</v>
      </c>
    </row>
    <row r="34661" spans="3:3" x14ac:dyDescent="0.25">
      <c r="C34661" s="1">
        <v>7.1076986516853906E-5</v>
      </c>
    </row>
    <row r="34662" spans="3:3" x14ac:dyDescent="0.25">
      <c r="C34662" s="1">
        <v>6.8834356179775302E-5</v>
      </c>
    </row>
    <row r="34663" spans="3:3" x14ac:dyDescent="0.25">
      <c r="C34663" s="1">
        <v>-9.9237904494382101E-5</v>
      </c>
    </row>
    <row r="34664" spans="3:3" x14ac:dyDescent="0.25">
      <c r="C34664">
        <v>1.11849346067416E-4</v>
      </c>
    </row>
    <row r="34665" spans="3:3" x14ac:dyDescent="0.25">
      <c r="C34665" s="1">
        <v>5.5232077528089901E-5</v>
      </c>
    </row>
    <row r="34666" spans="3:3" x14ac:dyDescent="0.25">
      <c r="C34666" s="1">
        <v>1.60509193258427E-5</v>
      </c>
    </row>
    <row r="34667" spans="3:3" x14ac:dyDescent="0.25">
      <c r="C34667">
        <v>1.33822591460674E-4</v>
      </c>
    </row>
    <row r="34668" spans="3:3" x14ac:dyDescent="0.25">
      <c r="C34668">
        <v>1.11087248426966E-4</v>
      </c>
    </row>
    <row r="34669" spans="3:3" x14ac:dyDescent="0.25">
      <c r="C34669" s="1">
        <v>5.5600839775280899E-5</v>
      </c>
    </row>
    <row r="34670" spans="3:3" x14ac:dyDescent="0.25">
      <c r="C34670" s="1">
        <v>3.2155165280898898E-5</v>
      </c>
    </row>
    <row r="34671" spans="3:3" x14ac:dyDescent="0.25">
      <c r="C34671" s="1">
        <v>-1.8477762471910099E-5</v>
      </c>
    </row>
    <row r="34672" spans="3:3" x14ac:dyDescent="0.25">
      <c r="C34672" s="1">
        <v>-2.27528550561798E-5</v>
      </c>
    </row>
    <row r="34673" spans="3:3" x14ac:dyDescent="0.25">
      <c r="C34673" s="1">
        <v>1.8055814606741598E-5</v>
      </c>
    </row>
    <row r="34674" spans="3:3" x14ac:dyDescent="0.25">
      <c r="C34674" s="1">
        <v>-2.7715102247191001E-5</v>
      </c>
    </row>
    <row r="34675" spans="3:3" x14ac:dyDescent="0.25">
      <c r="C34675" s="1">
        <v>-6.0888720224719101E-5</v>
      </c>
    </row>
    <row r="34676" spans="3:3" x14ac:dyDescent="0.25">
      <c r="C34676">
        <v>-1.0463050662921299E-4</v>
      </c>
    </row>
    <row r="34677" spans="3:3" x14ac:dyDescent="0.25">
      <c r="C34677">
        <v>-1.2735933820224701E-4</v>
      </c>
    </row>
    <row r="34678" spans="3:3" x14ac:dyDescent="0.25">
      <c r="C34678" s="1">
        <v>-4.4439015730337103E-5</v>
      </c>
    </row>
    <row r="34679" spans="3:3" x14ac:dyDescent="0.25">
      <c r="C34679">
        <v>-2.0027312247191E-4</v>
      </c>
    </row>
    <row r="34680" spans="3:3" x14ac:dyDescent="0.25">
      <c r="C34680" s="1">
        <v>2.7801949999999999E-5</v>
      </c>
    </row>
    <row r="34681" spans="3:3" x14ac:dyDescent="0.25">
      <c r="C34681" s="1">
        <v>-1.4472461348314601E-5</v>
      </c>
    </row>
    <row r="34682" spans="3:3" x14ac:dyDescent="0.25">
      <c r="C34682" s="1">
        <v>1.7803608988764099E-5</v>
      </c>
    </row>
    <row r="34683" spans="3:3" x14ac:dyDescent="0.25">
      <c r="C34683" s="1">
        <v>3.5595420224719097E-5</v>
      </c>
    </row>
    <row r="34684" spans="3:3" x14ac:dyDescent="0.25">
      <c r="C34684" s="1">
        <v>6.0311841573033699E-5</v>
      </c>
    </row>
    <row r="34685" spans="3:3" x14ac:dyDescent="0.25">
      <c r="C34685" s="1">
        <v>2.28279775280899E-5</v>
      </c>
    </row>
    <row r="34686" spans="3:3" x14ac:dyDescent="0.25">
      <c r="C34686">
        <v>-1.2754484494382001E-4</v>
      </c>
    </row>
    <row r="34687" spans="3:3" x14ac:dyDescent="0.25">
      <c r="C34687" s="1">
        <v>-3.2596029213483098E-5</v>
      </c>
    </row>
    <row r="34688" spans="3:3" x14ac:dyDescent="0.25">
      <c r="C34688" s="1">
        <v>-3.4131414606741601E-5</v>
      </c>
    </row>
    <row r="34689" spans="3:3" x14ac:dyDescent="0.25">
      <c r="C34689" s="1">
        <v>1.74700448876405E-5</v>
      </c>
    </row>
    <row r="34690" spans="3:3" x14ac:dyDescent="0.25">
      <c r="C34690">
        <v>1.0614682382022501E-4</v>
      </c>
    </row>
    <row r="34691" spans="3:3" x14ac:dyDescent="0.25">
      <c r="C34691" s="1">
        <v>-9.3765510898876394E-5</v>
      </c>
    </row>
    <row r="34692" spans="3:3" x14ac:dyDescent="0.25">
      <c r="C34692" s="1">
        <v>-9.1825788764045001E-5</v>
      </c>
    </row>
    <row r="34693" spans="3:3" x14ac:dyDescent="0.25">
      <c r="C34693" s="1">
        <v>-3.1509243820224697E-5</v>
      </c>
    </row>
    <row r="34694" spans="3:3" x14ac:dyDescent="0.25">
      <c r="C34694" s="1">
        <v>-2.94481179775281E-5</v>
      </c>
    </row>
    <row r="34695" spans="3:3" x14ac:dyDescent="0.25">
      <c r="C34695" s="1">
        <v>5.7202942696629199E-5</v>
      </c>
    </row>
    <row r="34696" spans="3:3" x14ac:dyDescent="0.25">
      <c r="C34696" s="1">
        <v>-2.21102539325843E-5</v>
      </c>
    </row>
    <row r="34697" spans="3:3" x14ac:dyDescent="0.25">
      <c r="C34697" s="1">
        <v>6.5484107865168398E-6</v>
      </c>
    </row>
    <row r="34698" spans="3:3" x14ac:dyDescent="0.25">
      <c r="C34698">
        <v>1.6476185842696599E-4</v>
      </c>
    </row>
    <row r="34699" spans="3:3" x14ac:dyDescent="0.25">
      <c r="C34699" s="1">
        <v>-6.7177801123595597E-6</v>
      </c>
    </row>
    <row r="34700" spans="3:3" x14ac:dyDescent="0.25">
      <c r="C34700" s="1">
        <v>-8.8422641573033701E-5</v>
      </c>
    </row>
    <row r="34701" spans="3:3" x14ac:dyDescent="0.25">
      <c r="C34701" s="1">
        <v>-4.6386150561797797E-5</v>
      </c>
    </row>
    <row r="34702" spans="3:3" x14ac:dyDescent="0.25">
      <c r="C34702" s="1">
        <v>5.8617582134831399E-5</v>
      </c>
    </row>
    <row r="34703" spans="3:3" x14ac:dyDescent="0.25">
      <c r="C34703" s="1">
        <v>7.1866359550561803E-6</v>
      </c>
    </row>
    <row r="34704" spans="3:3" x14ac:dyDescent="0.25">
      <c r="C34704" s="1">
        <v>1.5978429213483201E-5</v>
      </c>
    </row>
    <row r="34705" spans="3:3" x14ac:dyDescent="0.25">
      <c r="C34705" s="1">
        <v>4.0396741573033698E-7</v>
      </c>
    </row>
    <row r="34706" spans="3:3" x14ac:dyDescent="0.25">
      <c r="C34706" s="1">
        <v>-7.4948483146067399E-5</v>
      </c>
    </row>
    <row r="34707" spans="3:3" x14ac:dyDescent="0.25">
      <c r="C34707" s="1">
        <v>-2.21404179775283E-6</v>
      </c>
    </row>
    <row r="34708" spans="3:3" x14ac:dyDescent="0.25">
      <c r="C34708" s="1">
        <v>7.3831344943820203E-5</v>
      </c>
    </row>
    <row r="34709" spans="3:3" x14ac:dyDescent="0.25">
      <c r="C34709" s="1">
        <v>-2.6029097752808998E-5</v>
      </c>
    </row>
    <row r="34710" spans="3:3" x14ac:dyDescent="0.25">
      <c r="C34710" s="1">
        <v>-8.0228234831460706E-5</v>
      </c>
    </row>
    <row r="34711" spans="3:3" x14ac:dyDescent="0.25">
      <c r="C34711" s="1">
        <v>2.8157838202247199E-5</v>
      </c>
    </row>
    <row r="34712" spans="3:3" x14ac:dyDescent="0.25">
      <c r="C34712">
        <v>1.0390017752809E-4</v>
      </c>
    </row>
    <row r="34713" spans="3:3" x14ac:dyDescent="0.25">
      <c r="C34713">
        <v>2.6880899662921399E-4</v>
      </c>
    </row>
    <row r="34714" spans="3:3" x14ac:dyDescent="0.25">
      <c r="C34714" s="1">
        <v>-2.45106146067416E-5</v>
      </c>
    </row>
    <row r="34715" spans="3:3" x14ac:dyDescent="0.25">
      <c r="C34715" s="1">
        <v>-4.2649080898876402E-6</v>
      </c>
    </row>
    <row r="34716" spans="3:3" x14ac:dyDescent="0.25">
      <c r="C34716" s="1">
        <v>1.23577786516854E-5</v>
      </c>
    </row>
    <row r="34717" spans="3:3" x14ac:dyDescent="0.25">
      <c r="C34717" s="1">
        <v>3.8272671573033697E-5</v>
      </c>
    </row>
    <row r="34718" spans="3:3" x14ac:dyDescent="0.25">
      <c r="C34718">
        <v>2.3199923842696601E-4</v>
      </c>
    </row>
    <row r="34719" spans="3:3" x14ac:dyDescent="0.25">
      <c r="C34719" s="1">
        <v>-2.7963562921348302E-5</v>
      </c>
    </row>
    <row r="34720" spans="3:3" x14ac:dyDescent="0.25">
      <c r="C34720" s="1">
        <v>-6.9854960674157302E-5</v>
      </c>
    </row>
    <row r="34721" spans="3:3" x14ac:dyDescent="0.25">
      <c r="C34721" s="1">
        <v>1.2019985393258399E-5</v>
      </c>
    </row>
    <row r="34722" spans="3:3" x14ac:dyDescent="0.25">
      <c r="C34722" s="1">
        <v>-6.2322148314606802E-5</v>
      </c>
    </row>
    <row r="34723" spans="3:3" x14ac:dyDescent="0.25">
      <c r="C34723" s="1">
        <v>-6.4710479775280901E-5</v>
      </c>
    </row>
    <row r="34724" spans="3:3" x14ac:dyDescent="0.25">
      <c r="C34724">
        <v>-1.87982978651685E-4</v>
      </c>
    </row>
    <row r="34725" spans="3:3" x14ac:dyDescent="0.25">
      <c r="C34725">
        <v>-1.6434411685393299E-4</v>
      </c>
    </row>
    <row r="34726" spans="3:3" x14ac:dyDescent="0.25">
      <c r="C34726" s="1">
        <v>-1.1789643820224701E-5</v>
      </c>
    </row>
    <row r="34727" spans="3:3" x14ac:dyDescent="0.25">
      <c r="C34727">
        <v>-1.01022126966292E-4</v>
      </c>
    </row>
    <row r="34728" spans="3:3" x14ac:dyDescent="0.25">
      <c r="C34728">
        <v>-2.26493339101124E-4</v>
      </c>
    </row>
    <row r="34729" spans="3:3" x14ac:dyDescent="0.25">
      <c r="C34729">
        <v>-2.0043222696629199E-4</v>
      </c>
    </row>
    <row r="34730" spans="3:3" x14ac:dyDescent="0.25">
      <c r="C34730" s="1">
        <v>-8.9568764044943802E-5</v>
      </c>
    </row>
    <row r="34731" spans="3:3" x14ac:dyDescent="0.25">
      <c r="C34731">
        <v>-2.62238751685393E-4</v>
      </c>
    </row>
    <row r="34732" spans="3:3" x14ac:dyDescent="0.25">
      <c r="C34732" s="1">
        <v>5.2336600000000003E-5</v>
      </c>
    </row>
    <row r="34733" spans="3:3" x14ac:dyDescent="0.25">
      <c r="C34733">
        <v>-3.4450299146067398E-4</v>
      </c>
    </row>
    <row r="34734" spans="3:3" x14ac:dyDescent="0.25">
      <c r="C34734">
        <v>-1.18059018426966E-4</v>
      </c>
    </row>
    <row r="34735" spans="3:3" x14ac:dyDescent="0.25">
      <c r="C34735" s="1">
        <v>-8.6322245056179794E-5</v>
      </c>
    </row>
    <row r="34736" spans="3:3" x14ac:dyDescent="0.25">
      <c r="C34736">
        <v>-1.0202489011236E-4</v>
      </c>
    </row>
    <row r="34737" spans="3:3" x14ac:dyDescent="0.25">
      <c r="C34737">
        <v>-1.32160982022472E-4</v>
      </c>
    </row>
    <row r="34738" spans="3:3" x14ac:dyDescent="0.25">
      <c r="C34738" s="1">
        <v>-8.76010759550562E-5</v>
      </c>
    </row>
    <row r="34739" spans="3:3" x14ac:dyDescent="0.25">
      <c r="C34739">
        <v>-1.1542038988764E-4</v>
      </c>
    </row>
    <row r="34740" spans="3:3" x14ac:dyDescent="0.25">
      <c r="C34740" s="1">
        <v>1.8750384269662899E-5</v>
      </c>
    </row>
    <row r="34741" spans="3:3" x14ac:dyDescent="0.25">
      <c r="C34741" s="1">
        <v>-5.8216545393258401E-5</v>
      </c>
    </row>
    <row r="34742" spans="3:3" x14ac:dyDescent="0.25">
      <c r="C34742" s="1">
        <v>5.7762143820224698E-5</v>
      </c>
    </row>
    <row r="34743" spans="3:3" x14ac:dyDescent="0.25">
      <c r="C34743" s="1">
        <v>8.4458022471910099E-5</v>
      </c>
    </row>
    <row r="34744" spans="3:3" x14ac:dyDescent="0.25">
      <c r="C34744" s="1">
        <v>-5.3083232584269701E-5</v>
      </c>
    </row>
    <row r="34745" spans="3:3" x14ac:dyDescent="0.25">
      <c r="C34745">
        <v>-1.4587136280898899E-4</v>
      </c>
    </row>
    <row r="34746" spans="3:3" x14ac:dyDescent="0.25">
      <c r="C34746" s="1">
        <v>1.3726235955056201E-5</v>
      </c>
    </row>
    <row r="34747" spans="3:3" x14ac:dyDescent="0.25">
      <c r="C34747" s="1">
        <v>-9.6775878651685394E-5</v>
      </c>
    </row>
    <row r="34748" spans="3:3" x14ac:dyDescent="0.25">
      <c r="C34748">
        <v>1.15984862921348E-4</v>
      </c>
    </row>
    <row r="34749" spans="3:3" x14ac:dyDescent="0.25">
      <c r="C34749">
        <v>1.9707490573033699E-4</v>
      </c>
    </row>
    <row r="34750" spans="3:3" x14ac:dyDescent="0.25">
      <c r="C34750" s="1">
        <v>-2.66968275280899E-5</v>
      </c>
    </row>
    <row r="34751" spans="3:3" x14ac:dyDescent="0.25">
      <c r="C34751">
        <v>-1.51624579775281E-4</v>
      </c>
    </row>
    <row r="34752" spans="3:3" x14ac:dyDescent="0.25">
      <c r="C34752">
        <v>-1.7442247752808999E-4</v>
      </c>
    </row>
    <row r="34753" spans="3:3" x14ac:dyDescent="0.25">
      <c r="C34753">
        <v>-1.3379397191011201E-4</v>
      </c>
    </row>
    <row r="34754" spans="3:3" x14ac:dyDescent="0.25">
      <c r="C34754" s="1">
        <v>-6.5924912359550594E-5</v>
      </c>
    </row>
    <row r="34755" spans="3:3" x14ac:dyDescent="0.25">
      <c r="C34755" s="1">
        <v>-6.0554510112359502E-5</v>
      </c>
    </row>
    <row r="34756" spans="3:3" x14ac:dyDescent="0.25">
      <c r="C34756" s="1">
        <v>7.6404181685393302E-5</v>
      </c>
    </row>
    <row r="34757" spans="3:3" x14ac:dyDescent="0.25">
      <c r="C34757" s="1">
        <v>-5.5344439662921403E-5</v>
      </c>
    </row>
    <row r="34758" spans="3:3" x14ac:dyDescent="0.25">
      <c r="C34758" s="1">
        <v>-4.3048587640449402E-5</v>
      </c>
    </row>
    <row r="34759" spans="3:3" x14ac:dyDescent="0.25">
      <c r="C34759">
        <v>-2.10014458426966E-4</v>
      </c>
    </row>
    <row r="34760" spans="3:3" x14ac:dyDescent="0.25">
      <c r="C34760">
        <v>-1.4682857191011201E-4</v>
      </c>
    </row>
    <row r="34761" spans="3:3" x14ac:dyDescent="0.25">
      <c r="C34761" s="1">
        <v>-7.7992902247191003E-5</v>
      </c>
    </row>
    <row r="34762" spans="3:3" x14ac:dyDescent="0.25">
      <c r="C34762">
        <v>-1.13584827078652E-4</v>
      </c>
    </row>
    <row r="34763" spans="3:3" x14ac:dyDescent="0.25">
      <c r="C34763" s="1">
        <v>-8.4519239775280897E-5</v>
      </c>
    </row>
    <row r="34764" spans="3:3" x14ac:dyDescent="0.25">
      <c r="C34764">
        <v>-1.04464207865169E-4</v>
      </c>
    </row>
    <row r="34765" spans="3:3" x14ac:dyDescent="0.25">
      <c r="C34765" s="1">
        <v>-9.3456251685393305E-5</v>
      </c>
    </row>
    <row r="34766" spans="3:3" x14ac:dyDescent="0.25">
      <c r="C34766" s="1">
        <v>1.0128158426966301E-5</v>
      </c>
    </row>
    <row r="34767" spans="3:3" x14ac:dyDescent="0.25">
      <c r="C34767">
        <v>1.53925957303371E-4</v>
      </c>
    </row>
    <row r="34768" spans="3:3" x14ac:dyDescent="0.25">
      <c r="C34768" s="1">
        <v>1.7845866292134801E-5</v>
      </c>
    </row>
    <row r="34769" spans="3:3" x14ac:dyDescent="0.25">
      <c r="C34769" s="1">
        <v>-2.8649708988763999E-5</v>
      </c>
    </row>
    <row r="34770" spans="3:3" x14ac:dyDescent="0.25">
      <c r="C34770">
        <v>-1.15810869662921E-4</v>
      </c>
    </row>
    <row r="34771" spans="3:3" x14ac:dyDescent="0.25">
      <c r="C34771">
        <v>-3.1452210112359601E-4</v>
      </c>
    </row>
    <row r="34772" spans="3:3" x14ac:dyDescent="0.25">
      <c r="C34772">
        <v>-2.6452348876404499E-4</v>
      </c>
    </row>
    <row r="34773" spans="3:3" x14ac:dyDescent="0.25">
      <c r="C34773">
        <v>-1.8013797752809E-4</v>
      </c>
    </row>
    <row r="34774" spans="3:3" x14ac:dyDescent="0.25">
      <c r="C34774">
        <v>-1.8823113052809001E-4</v>
      </c>
    </row>
    <row r="34775" spans="3:3" x14ac:dyDescent="0.25">
      <c r="C34775">
        <v>-1.9237686741573E-4</v>
      </c>
    </row>
    <row r="34776" spans="3:3" x14ac:dyDescent="0.25">
      <c r="C34776" s="1">
        <v>8.3154914606741603E-5</v>
      </c>
    </row>
    <row r="34777" spans="3:3" x14ac:dyDescent="0.25">
      <c r="C34777" s="1">
        <v>-7.1391703370786495E-5</v>
      </c>
    </row>
    <row r="34778" spans="3:3" x14ac:dyDescent="0.25">
      <c r="C34778">
        <v>2.2560080674157299E-4</v>
      </c>
    </row>
    <row r="34779" spans="3:3" x14ac:dyDescent="0.25">
      <c r="C34779">
        <v>1.3714431123595499E-4</v>
      </c>
    </row>
    <row r="34780" spans="3:3" x14ac:dyDescent="0.25">
      <c r="C34780">
        <v>-2.4419993595505598E-4</v>
      </c>
    </row>
    <row r="34781" spans="3:3" x14ac:dyDescent="0.25">
      <c r="C34781">
        <v>-1.65326133033708E-4</v>
      </c>
    </row>
    <row r="34782" spans="3:3" x14ac:dyDescent="0.25">
      <c r="C34782">
        <v>-1.1396612584269699E-4</v>
      </c>
    </row>
    <row r="34783" spans="3:3" x14ac:dyDescent="0.25">
      <c r="C34783">
        <v>-7.3407977033707896E-4</v>
      </c>
    </row>
    <row r="34784" spans="3:3" x14ac:dyDescent="0.25">
      <c r="C34784">
        <v>-3.3739141348314598E-4</v>
      </c>
    </row>
    <row r="34785" spans="3:3" x14ac:dyDescent="0.25">
      <c r="C34785" s="1">
        <v>8.6337387640449494E-5</v>
      </c>
    </row>
    <row r="34786" spans="3:3" x14ac:dyDescent="0.25">
      <c r="C34786" s="1">
        <v>6.9154434831460697E-5</v>
      </c>
    </row>
    <row r="34787" spans="3:3" x14ac:dyDescent="0.25">
      <c r="C34787">
        <v>2.4019245573033701E-4</v>
      </c>
    </row>
    <row r="34788" spans="3:3" x14ac:dyDescent="0.25">
      <c r="C34788">
        <v>3.6844625955056201E-4</v>
      </c>
    </row>
    <row r="34789" spans="3:3" x14ac:dyDescent="0.25">
      <c r="C34789">
        <v>2.7616989999999997E-4</v>
      </c>
    </row>
    <row r="34790" spans="3:3" x14ac:dyDescent="0.25">
      <c r="C34790" s="1">
        <v>-7.5953202359550594E-5</v>
      </c>
    </row>
    <row r="34791" spans="3:3" x14ac:dyDescent="0.25">
      <c r="C34791" s="1">
        <v>-5.2833256629213499E-5</v>
      </c>
    </row>
    <row r="34792" spans="3:3" x14ac:dyDescent="0.25">
      <c r="C34792" s="1">
        <v>-1.49249186516854E-5</v>
      </c>
    </row>
    <row r="34793" spans="3:3" x14ac:dyDescent="0.25">
      <c r="C34793">
        <v>1.19340128089888E-4</v>
      </c>
    </row>
    <row r="34794" spans="3:3" x14ac:dyDescent="0.25">
      <c r="C34794" s="1">
        <v>8.1163180224719096E-5</v>
      </c>
    </row>
    <row r="34795" spans="3:3" x14ac:dyDescent="0.25">
      <c r="C34795" s="1">
        <v>-5.0575326966292097E-5</v>
      </c>
    </row>
    <row r="34796" spans="3:3" x14ac:dyDescent="0.25">
      <c r="C34796" s="1">
        <v>9.0356324719101096E-5</v>
      </c>
    </row>
    <row r="34797" spans="3:3" x14ac:dyDescent="0.25">
      <c r="C34797" s="1">
        <v>9.5376022471910197E-6</v>
      </c>
    </row>
    <row r="34798" spans="3:3" x14ac:dyDescent="0.25">
      <c r="C34798" s="1">
        <v>9.2671169662921307E-5</v>
      </c>
    </row>
    <row r="34799" spans="3:3" x14ac:dyDescent="0.25">
      <c r="C34799" s="1">
        <v>-3.6901697752809E-5</v>
      </c>
    </row>
    <row r="34800" spans="3:3" x14ac:dyDescent="0.25">
      <c r="C34800">
        <v>1.3298475505617999E-4</v>
      </c>
    </row>
    <row r="34801" spans="3:3" x14ac:dyDescent="0.25">
      <c r="C34801" s="1">
        <v>-4.0015905617977503E-5</v>
      </c>
    </row>
    <row r="34802" spans="3:3" x14ac:dyDescent="0.25">
      <c r="C34802">
        <v>-1.0176824494382001E-4</v>
      </c>
    </row>
    <row r="34803" spans="3:3" x14ac:dyDescent="0.25">
      <c r="C34803">
        <v>1.99551034831461E-4</v>
      </c>
    </row>
    <row r="34804" spans="3:3" x14ac:dyDescent="0.25">
      <c r="C34804" s="1">
        <v>7.9832529550561798E-5</v>
      </c>
    </row>
    <row r="34805" spans="3:3" x14ac:dyDescent="0.25">
      <c r="C34805" s="1">
        <v>4.64184564044944E-5</v>
      </c>
    </row>
    <row r="34806" spans="3:3" x14ac:dyDescent="0.25">
      <c r="C34806" s="1">
        <v>-7.8200821348314601E-5</v>
      </c>
    </row>
    <row r="34807" spans="3:3" x14ac:dyDescent="0.25">
      <c r="C34807">
        <v>1.17390393258427E-4</v>
      </c>
    </row>
    <row r="34808" spans="3:3" x14ac:dyDescent="0.25">
      <c r="C34808" s="1">
        <v>7.1507146067415501E-6</v>
      </c>
    </row>
    <row r="34809" spans="3:3" x14ac:dyDescent="0.25">
      <c r="C34809">
        <v>1.14393403370787E-4</v>
      </c>
    </row>
    <row r="34810" spans="3:3" x14ac:dyDescent="0.25">
      <c r="C34810" s="1">
        <v>-2.5580307865168501E-5</v>
      </c>
    </row>
    <row r="34811" spans="3:3" x14ac:dyDescent="0.25">
      <c r="C34811" s="1">
        <v>3.8840041011236E-5</v>
      </c>
    </row>
    <row r="34812" spans="3:3" x14ac:dyDescent="0.25">
      <c r="C34812" s="1">
        <v>6.7298746179775295E-5</v>
      </c>
    </row>
    <row r="34813" spans="3:3" x14ac:dyDescent="0.25">
      <c r="C34813" s="1">
        <v>-8.2592114606741602E-5</v>
      </c>
    </row>
    <row r="34814" spans="3:3" x14ac:dyDescent="0.25">
      <c r="C34814" s="1">
        <v>-5.72803707865168E-5</v>
      </c>
    </row>
    <row r="34815" spans="3:3" x14ac:dyDescent="0.25">
      <c r="C34815" s="1">
        <v>-9.9715224719100793E-6</v>
      </c>
    </row>
    <row r="34816" spans="3:3" x14ac:dyDescent="0.25">
      <c r="C34816">
        <v>1.5495940000000001E-4</v>
      </c>
    </row>
    <row r="34817" spans="3:3" x14ac:dyDescent="0.25">
      <c r="C34817" s="1">
        <v>5.8903143033707899E-5</v>
      </c>
    </row>
    <row r="34818" spans="3:3" x14ac:dyDescent="0.25">
      <c r="C34818" s="1">
        <v>3.7718643820224699E-5</v>
      </c>
    </row>
    <row r="34819" spans="3:3" x14ac:dyDescent="0.25">
      <c r="C34819" s="1">
        <v>7.1542746067415801E-5</v>
      </c>
    </row>
    <row r="34820" spans="3:3" x14ac:dyDescent="0.25">
      <c r="C34820" s="1">
        <v>-7.3732028089887693E-5</v>
      </c>
    </row>
    <row r="34821" spans="3:3" x14ac:dyDescent="0.25">
      <c r="C34821" s="1">
        <v>-9.85237719101124E-5</v>
      </c>
    </row>
    <row r="34822" spans="3:3" x14ac:dyDescent="0.25">
      <c r="C34822">
        <v>-1.03031012359551E-4</v>
      </c>
    </row>
    <row r="34823" spans="3:3" x14ac:dyDescent="0.25">
      <c r="C34823" s="1">
        <v>-6.8921343820224705E-5</v>
      </c>
    </row>
    <row r="34824" spans="3:3" x14ac:dyDescent="0.25">
      <c r="C34824">
        <v>-1.40561774157303E-4</v>
      </c>
    </row>
    <row r="34825" spans="3:3" x14ac:dyDescent="0.25">
      <c r="C34825">
        <v>-3.8033450898876403E-4</v>
      </c>
    </row>
    <row r="34826" spans="3:3" x14ac:dyDescent="0.25">
      <c r="C34826">
        <v>-1.7488249775280901E-4</v>
      </c>
    </row>
    <row r="34827" spans="3:3" x14ac:dyDescent="0.25">
      <c r="C34827">
        <v>-1.6427615476404499E-4</v>
      </c>
    </row>
    <row r="34828" spans="3:3" x14ac:dyDescent="0.25">
      <c r="C34828" s="1">
        <v>-9.0776934831460695E-5</v>
      </c>
    </row>
    <row r="34829" spans="3:3" x14ac:dyDescent="0.25">
      <c r="C34829" s="1">
        <v>5.07267191011236E-5</v>
      </c>
    </row>
    <row r="34830" spans="3:3" x14ac:dyDescent="0.25">
      <c r="C34830" s="1">
        <v>9.9915784269662906E-5</v>
      </c>
    </row>
    <row r="34831" spans="3:3" x14ac:dyDescent="0.25">
      <c r="C34831">
        <v>-2.0083932359550599E-4</v>
      </c>
    </row>
    <row r="34832" spans="3:3" x14ac:dyDescent="0.25">
      <c r="C34832" s="1">
        <v>-7.96125831460674E-5</v>
      </c>
    </row>
    <row r="34833" spans="3:3" x14ac:dyDescent="0.25">
      <c r="C34833" s="1">
        <v>5.1891733707865197E-5</v>
      </c>
    </row>
    <row r="34834" spans="3:3" x14ac:dyDescent="0.25">
      <c r="C34834" s="1">
        <v>2.9881069662921401E-5</v>
      </c>
    </row>
    <row r="34835" spans="3:3" x14ac:dyDescent="0.25">
      <c r="C34835">
        <v>-1.86213621797753E-4</v>
      </c>
    </row>
    <row r="34836" spans="3:3" x14ac:dyDescent="0.25">
      <c r="C34836">
        <v>-1.82408934831461E-4</v>
      </c>
    </row>
    <row r="34837" spans="3:3" x14ac:dyDescent="0.25">
      <c r="C34837">
        <v>2.0052876561797801E-4</v>
      </c>
    </row>
    <row r="34838" spans="3:3" x14ac:dyDescent="0.25">
      <c r="C34838">
        <v>2.3719455056179801E-4</v>
      </c>
    </row>
    <row r="34839" spans="3:3" x14ac:dyDescent="0.25">
      <c r="C34839" s="1">
        <v>6.6527344943820302E-5</v>
      </c>
    </row>
    <row r="34840" spans="3:3" x14ac:dyDescent="0.25">
      <c r="C34840" s="1">
        <v>9.3562510112359603E-5</v>
      </c>
    </row>
    <row r="34841" spans="3:3" x14ac:dyDescent="0.25">
      <c r="C34841">
        <v>1.36794380337079E-4</v>
      </c>
    </row>
    <row r="34842" spans="3:3" x14ac:dyDescent="0.25">
      <c r="C34842" s="1">
        <v>5.0869686516853901E-5</v>
      </c>
    </row>
    <row r="34843" spans="3:3" x14ac:dyDescent="0.25">
      <c r="C34843" s="1">
        <v>-1.16154194382022E-5</v>
      </c>
    </row>
    <row r="34844" spans="3:3" x14ac:dyDescent="0.25">
      <c r="C34844" s="1">
        <v>5.1609191011236003E-5</v>
      </c>
    </row>
    <row r="34845" spans="3:3" x14ac:dyDescent="0.25">
      <c r="C34845" s="1">
        <v>5.19014921348315E-5</v>
      </c>
    </row>
    <row r="34846" spans="3:3" x14ac:dyDescent="0.25">
      <c r="C34846">
        <v>1.8751308988763999E-4</v>
      </c>
    </row>
    <row r="34847" spans="3:3" x14ac:dyDescent="0.25">
      <c r="C34847" s="1">
        <v>8.1844679775280903E-5</v>
      </c>
    </row>
    <row r="34848" spans="3:3" x14ac:dyDescent="0.25">
      <c r="C34848">
        <v>1.4796799325842699E-4</v>
      </c>
    </row>
    <row r="34849" spans="3:3" x14ac:dyDescent="0.25">
      <c r="C34849" s="1">
        <v>9.5046178089887795E-6</v>
      </c>
    </row>
    <row r="34850" spans="3:3" x14ac:dyDescent="0.25">
      <c r="C34850" s="1">
        <v>6.4951883146067394E-5</v>
      </c>
    </row>
    <row r="34851" spans="3:3" x14ac:dyDescent="0.25">
      <c r="C34851" s="1">
        <v>4.9165053932584298E-5</v>
      </c>
    </row>
    <row r="34852" spans="3:3" x14ac:dyDescent="0.25">
      <c r="C34852" s="1">
        <v>9.6764749438202303E-5</v>
      </c>
    </row>
    <row r="34853" spans="3:3" x14ac:dyDescent="0.25">
      <c r="C34853" s="1">
        <v>1.0177426966292099E-5</v>
      </c>
    </row>
    <row r="34854" spans="3:3" x14ac:dyDescent="0.25">
      <c r="C34854" s="1">
        <v>6.1930591573033803E-5</v>
      </c>
    </row>
    <row r="34855" spans="3:3" x14ac:dyDescent="0.25">
      <c r="C34855" s="1">
        <v>2.90052943820225E-5</v>
      </c>
    </row>
    <row r="34856" spans="3:3" x14ac:dyDescent="0.25">
      <c r="C34856" s="1">
        <v>1.5507273033707899E-5</v>
      </c>
    </row>
    <row r="34857" spans="3:3" x14ac:dyDescent="0.25">
      <c r="C34857">
        <v>1.05118080898876E-4</v>
      </c>
    </row>
    <row r="34858" spans="3:3" x14ac:dyDescent="0.25">
      <c r="C34858">
        <v>-2.6974174382022502E-4</v>
      </c>
    </row>
    <row r="34859" spans="3:3" x14ac:dyDescent="0.25">
      <c r="C34859" s="1">
        <v>-4.0506768539325899E-6</v>
      </c>
    </row>
    <row r="34860" spans="3:3" x14ac:dyDescent="0.25">
      <c r="C34860" s="1">
        <v>-5.10308988764045E-5</v>
      </c>
    </row>
    <row r="34861" spans="3:3" x14ac:dyDescent="0.25">
      <c r="C34861" s="1">
        <v>-4.3640528089887597E-5</v>
      </c>
    </row>
    <row r="34862" spans="3:3" x14ac:dyDescent="0.25">
      <c r="C34862" s="1">
        <v>4.2067287640449398E-5</v>
      </c>
    </row>
    <row r="34863" spans="3:3" x14ac:dyDescent="0.25">
      <c r="C34863" s="1">
        <v>1.9400652696629201E-5</v>
      </c>
    </row>
    <row r="34864" spans="3:3" x14ac:dyDescent="0.25">
      <c r="C34864" s="1">
        <v>-7.1866621573033704E-5</v>
      </c>
    </row>
    <row r="34865" spans="3:3" x14ac:dyDescent="0.25">
      <c r="C34865">
        <v>-2.7626242048314602E-4</v>
      </c>
    </row>
    <row r="34866" spans="3:3" x14ac:dyDescent="0.25">
      <c r="C34866">
        <v>-2.4029732022471899E-4</v>
      </c>
    </row>
    <row r="34867" spans="3:3" x14ac:dyDescent="0.25">
      <c r="C34867" s="1">
        <v>3.07131348314607E-6</v>
      </c>
    </row>
    <row r="34868" spans="3:3" x14ac:dyDescent="0.25">
      <c r="C34868" s="1">
        <v>2.1628253932584301E-5</v>
      </c>
    </row>
    <row r="34869" spans="3:3" x14ac:dyDescent="0.25">
      <c r="C34869" s="1">
        <v>7.31963033707865E-6</v>
      </c>
    </row>
    <row r="34870" spans="3:3" x14ac:dyDescent="0.25">
      <c r="C34870" s="1">
        <v>-7.9592738202247194E-5</v>
      </c>
    </row>
    <row r="34871" spans="3:3" x14ac:dyDescent="0.25">
      <c r="C34871" s="1">
        <v>7.9941966292134794E-5</v>
      </c>
    </row>
    <row r="34872" spans="3:3" x14ac:dyDescent="0.25">
      <c r="C34872" s="1">
        <v>-6.33366393258428E-6</v>
      </c>
    </row>
    <row r="34873" spans="3:3" x14ac:dyDescent="0.25">
      <c r="C34873" s="1">
        <v>5.1246010112359501E-5</v>
      </c>
    </row>
    <row r="34874" spans="3:3" x14ac:dyDescent="0.25">
      <c r="C34874">
        <v>1.0551021011236E-4</v>
      </c>
    </row>
    <row r="34875" spans="3:3" x14ac:dyDescent="0.25">
      <c r="C34875">
        <v>1.9129305280898899E-4</v>
      </c>
    </row>
    <row r="34876" spans="3:3" x14ac:dyDescent="0.25">
      <c r="C34876">
        <v>1.08346320224719E-4</v>
      </c>
    </row>
    <row r="34877" spans="3:3" x14ac:dyDescent="0.25">
      <c r="C34877">
        <v>1.7164901573033699E-4</v>
      </c>
    </row>
    <row r="34878" spans="3:3" x14ac:dyDescent="0.25">
      <c r="C34878" s="1">
        <v>6.9690057303370794E-5</v>
      </c>
    </row>
    <row r="34879" spans="3:3" x14ac:dyDescent="0.25">
      <c r="C34879" s="1">
        <v>1.0632048314606801E-5</v>
      </c>
    </row>
    <row r="34880" spans="3:3" x14ac:dyDescent="0.25">
      <c r="C34880">
        <v>-1.14644950561798E-4</v>
      </c>
    </row>
    <row r="34881" spans="3:3" x14ac:dyDescent="0.25">
      <c r="C34881" s="1">
        <v>-9.9829765168539294E-6</v>
      </c>
    </row>
    <row r="34882" spans="3:3" x14ac:dyDescent="0.25">
      <c r="C34882">
        <v>-1.2979924157303401E-4</v>
      </c>
    </row>
    <row r="34883" spans="3:3" x14ac:dyDescent="0.25">
      <c r="C34883" s="1">
        <v>6.6911864044943894E-5</v>
      </c>
    </row>
    <row r="34884" spans="3:3" x14ac:dyDescent="0.25">
      <c r="C34884">
        <v>2.0447138426966301E-4</v>
      </c>
    </row>
    <row r="34885" spans="3:3" x14ac:dyDescent="0.25">
      <c r="C34885" s="1">
        <v>8.3497798202247195E-5</v>
      </c>
    </row>
    <row r="34886" spans="3:3" x14ac:dyDescent="0.25">
      <c r="C34886" s="1">
        <v>1.20717112359551E-5</v>
      </c>
    </row>
    <row r="34887" spans="3:3" x14ac:dyDescent="0.25">
      <c r="C34887">
        <v>-1.5103661011236E-4</v>
      </c>
    </row>
    <row r="34888" spans="3:3" x14ac:dyDescent="0.25">
      <c r="C34888" s="1">
        <v>1.8441546629213501E-5</v>
      </c>
    </row>
    <row r="34889" spans="3:3" x14ac:dyDescent="0.25">
      <c r="C34889" s="1">
        <v>4.6507194382022502E-5</v>
      </c>
    </row>
    <row r="34890" spans="3:3" x14ac:dyDescent="0.25">
      <c r="C34890" s="1">
        <v>3.8753549438202197E-5</v>
      </c>
    </row>
    <row r="34891" spans="3:3" x14ac:dyDescent="0.25">
      <c r="C34891" s="1">
        <v>7.6377327415730301E-5</v>
      </c>
    </row>
    <row r="34892" spans="3:3" x14ac:dyDescent="0.25">
      <c r="C34892" s="1">
        <v>-6.8525609662921396E-5</v>
      </c>
    </row>
    <row r="34893" spans="3:3" x14ac:dyDescent="0.25">
      <c r="C34893" s="1">
        <v>3.8655529550561802E-5</v>
      </c>
    </row>
    <row r="34894" spans="3:3" x14ac:dyDescent="0.25">
      <c r="C34894">
        <v>2.6486724539325802E-4</v>
      </c>
    </row>
    <row r="34895" spans="3:3" x14ac:dyDescent="0.25">
      <c r="C34895">
        <v>1.5327258539325799E-4</v>
      </c>
    </row>
    <row r="34896" spans="3:3" x14ac:dyDescent="0.25">
      <c r="C34896" s="1">
        <v>-1.0822840011236001E-5</v>
      </c>
    </row>
    <row r="34897" spans="3:3" x14ac:dyDescent="0.25">
      <c r="C34897" s="1">
        <v>2.4250611797752799E-5</v>
      </c>
    </row>
    <row r="34898" spans="3:3" x14ac:dyDescent="0.25">
      <c r="C34898">
        <v>-1.4311093764044901E-4</v>
      </c>
    </row>
    <row r="34899" spans="3:3" x14ac:dyDescent="0.25">
      <c r="C34899" s="1">
        <v>1.63346292134832E-5</v>
      </c>
    </row>
    <row r="34900" spans="3:3" x14ac:dyDescent="0.25">
      <c r="C34900">
        <v>-1.35130754157303E-4</v>
      </c>
    </row>
    <row r="34901" spans="3:3" x14ac:dyDescent="0.25">
      <c r="C34901" s="1">
        <v>-6.8081756179775305E-5</v>
      </c>
    </row>
    <row r="34902" spans="3:3" x14ac:dyDescent="0.25">
      <c r="C34902" s="1">
        <v>-8.9301677528089802E-5</v>
      </c>
    </row>
    <row r="34903" spans="3:3" x14ac:dyDescent="0.25">
      <c r="C34903" s="1">
        <v>5.9540608988764001E-5</v>
      </c>
    </row>
    <row r="34904" spans="3:3" x14ac:dyDescent="0.25">
      <c r="C34904" s="1">
        <v>6.6016825842696596E-5</v>
      </c>
    </row>
    <row r="34905" spans="3:3" x14ac:dyDescent="0.25">
      <c r="C34905" s="1">
        <v>-1.6987676404494402E-5</v>
      </c>
    </row>
    <row r="34906" spans="3:3" x14ac:dyDescent="0.25">
      <c r="C34906" s="1">
        <v>-4.1482175280898899E-5</v>
      </c>
    </row>
    <row r="34907" spans="3:3" x14ac:dyDescent="0.25">
      <c r="C34907" s="1">
        <v>1.0813056179775301E-5</v>
      </c>
    </row>
    <row r="34908" spans="3:3" x14ac:dyDescent="0.25">
      <c r="C34908" s="1">
        <v>5.5901977528090102E-6</v>
      </c>
    </row>
    <row r="34909" spans="3:3" x14ac:dyDescent="0.25">
      <c r="C34909" s="1">
        <v>6.2402274157303403E-5</v>
      </c>
    </row>
    <row r="34910" spans="3:3" x14ac:dyDescent="0.25">
      <c r="C34910" s="1">
        <v>7.36268656179775E-5</v>
      </c>
    </row>
    <row r="34911" spans="3:3" x14ac:dyDescent="0.25">
      <c r="C34911" s="1">
        <v>2.5378040449438199E-5</v>
      </c>
    </row>
    <row r="34912" spans="3:3" x14ac:dyDescent="0.25">
      <c r="C34912" s="1">
        <v>-3.71711212359551E-5</v>
      </c>
    </row>
    <row r="34913" spans="3:3" x14ac:dyDescent="0.25">
      <c r="C34913" s="1">
        <v>-8.4665423595505599E-5</v>
      </c>
    </row>
    <row r="34914" spans="3:3" x14ac:dyDescent="0.25">
      <c r="C34914" s="1">
        <v>1.13611226966292E-5</v>
      </c>
    </row>
    <row r="34915" spans="3:3" x14ac:dyDescent="0.25">
      <c r="C34915">
        <v>1.03204905617978E-4</v>
      </c>
    </row>
    <row r="34916" spans="3:3" x14ac:dyDescent="0.25">
      <c r="C34916" s="1">
        <v>4.7225996629213499E-5</v>
      </c>
    </row>
    <row r="34917" spans="3:3" x14ac:dyDescent="0.25">
      <c r="C34917" s="1">
        <v>-2.2270244943820201E-6</v>
      </c>
    </row>
    <row r="34918" spans="3:3" x14ac:dyDescent="0.25">
      <c r="C34918">
        <v>1.02862968539326E-4</v>
      </c>
    </row>
    <row r="34919" spans="3:3" x14ac:dyDescent="0.25">
      <c r="C34919" s="1">
        <v>-9.8516068539325802E-5</v>
      </c>
    </row>
    <row r="34920" spans="3:3" x14ac:dyDescent="0.25">
      <c r="C34920" s="1">
        <v>3.56175146067416E-5</v>
      </c>
    </row>
    <row r="34921" spans="3:3" x14ac:dyDescent="0.25">
      <c r="C34921">
        <v>-1.18814538202247E-4</v>
      </c>
    </row>
    <row r="34922" spans="3:3" x14ac:dyDescent="0.25">
      <c r="C34922">
        <v>-3.5210242584269701E-4</v>
      </c>
    </row>
    <row r="34923" spans="3:3" x14ac:dyDescent="0.25">
      <c r="C34923" s="1">
        <v>-1.8422708988764E-5</v>
      </c>
    </row>
    <row r="34924" spans="3:3" x14ac:dyDescent="0.25">
      <c r="C34924">
        <v>-1.06153219101124E-4</v>
      </c>
    </row>
    <row r="34925" spans="3:3" x14ac:dyDescent="0.25">
      <c r="C34925" s="1">
        <v>-9.4458282022471995E-5</v>
      </c>
    </row>
    <row r="34926" spans="3:3" x14ac:dyDescent="0.25">
      <c r="C34926" s="1">
        <v>-9.3162125842696601E-5</v>
      </c>
    </row>
    <row r="34927" spans="3:3" x14ac:dyDescent="0.25">
      <c r="C34927" s="1">
        <v>4.9660558202247197E-5</v>
      </c>
    </row>
    <row r="34928" spans="3:3" x14ac:dyDescent="0.25">
      <c r="C34928">
        <v>1.8791671011235999E-4</v>
      </c>
    </row>
    <row r="34929" spans="3:3" x14ac:dyDescent="0.25">
      <c r="C34929" s="1">
        <v>-7.65025056179775E-6</v>
      </c>
    </row>
    <row r="34930" spans="3:3" x14ac:dyDescent="0.25">
      <c r="C34930" s="1">
        <v>7.3967125842696696E-6</v>
      </c>
    </row>
    <row r="34931" spans="3:3" x14ac:dyDescent="0.25">
      <c r="C34931" s="1">
        <v>4.1808840449438197E-5</v>
      </c>
    </row>
    <row r="34932" spans="3:3" x14ac:dyDescent="0.25">
      <c r="C34932" s="1">
        <v>-4.9454280898876402E-5</v>
      </c>
    </row>
    <row r="34933" spans="3:3" x14ac:dyDescent="0.25">
      <c r="C34933">
        <v>-1.67600764606742E-4</v>
      </c>
    </row>
    <row r="34934" spans="3:3" x14ac:dyDescent="0.25">
      <c r="C34934">
        <v>-1.4447164213483101E-4</v>
      </c>
    </row>
    <row r="34935" spans="3:3" x14ac:dyDescent="0.25">
      <c r="C34935" s="1">
        <v>8.2246888202247196E-5</v>
      </c>
    </row>
    <row r="34936" spans="3:3" x14ac:dyDescent="0.25">
      <c r="C34936" s="1">
        <v>1.7582466292134801E-6</v>
      </c>
    </row>
    <row r="34937" spans="3:3" x14ac:dyDescent="0.25">
      <c r="C34937" s="1">
        <v>-5.4420136516853903E-5</v>
      </c>
    </row>
    <row r="34938" spans="3:3" x14ac:dyDescent="0.25">
      <c r="C34938" s="1">
        <v>-9.69067243955056E-5</v>
      </c>
    </row>
    <row r="34939" spans="3:3" x14ac:dyDescent="0.25">
      <c r="C34939" s="1">
        <v>-6.1689987078651697E-5</v>
      </c>
    </row>
    <row r="34940" spans="3:3" x14ac:dyDescent="0.25">
      <c r="C34940">
        <v>-1.9554141865168499E-4</v>
      </c>
    </row>
    <row r="34941" spans="3:3" x14ac:dyDescent="0.25">
      <c r="C34941">
        <v>-3.34179797752809E-4</v>
      </c>
    </row>
    <row r="34942" spans="3:3" x14ac:dyDescent="0.25">
      <c r="C34942">
        <v>-2.03446574157303E-4</v>
      </c>
    </row>
    <row r="34943" spans="3:3" x14ac:dyDescent="0.25">
      <c r="C34943" s="1">
        <v>-4.3729303370786501E-5</v>
      </c>
    </row>
    <row r="34944" spans="3:3" x14ac:dyDescent="0.25">
      <c r="C34944">
        <v>-3.6866558764044998E-4</v>
      </c>
    </row>
    <row r="34945" spans="3:3" x14ac:dyDescent="0.25">
      <c r="C34945">
        <v>-1.64279487303371E-4</v>
      </c>
    </row>
    <row r="34946" spans="3:3" x14ac:dyDescent="0.25">
      <c r="C34946" s="1">
        <v>-3.8839973483146001E-5</v>
      </c>
    </row>
    <row r="34947" spans="3:3" x14ac:dyDescent="0.25">
      <c r="C34947">
        <v>-2.16710620224719E-4</v>
      </c>
    </row>
    <row r="34948" spans="3:3" x14ac:dyDescent="0.25">
      <c r="C34948">
        <v>-1.6456857528089901E-4</v>
      </c>
    </row>
    <row r="34949" spans="3:3" x14ac:dyDescent="0.25">
      <c r="C34949">
        <v>1.6587784955056199E-4</v>
      </c>
    </row>
    <row r="34950" spans="3:3" x14ac:dyDescent="0.25">
      <c r="C34950" s="1">
        <v>3.9494478764045002E-5</v>
      </c>
    </row>
    <row r="34951" spans="3:3" x14ac:dyDescent="0.25">
      <c r="C34951">
        <v>1.6631020112359599E-4</v>
      </c>
    </row>
    <row r="34952" spans="3:3" x14ac:dyDescent="0.25">
      <c r="C34952" s="1">
        <v>-6.7769303370786603E-5</v>
      </c>
    </row>
    <row r="34953" spans="3:3" x14ac:dyDescent="0.25">
      <c r="C34953">
        <v>-2.4937708988763998E-4</v>
      </c>
    </row>
    <row r="34954" spans="3:3" x14ac:dyDescent="0.25">
      <c r="C34954" s="1">
        <v>-5.0612853932584297E-6</v>
      </c>
    </row>
    <row r="34955" spans="3:3" x14ac:dyDescent="0.25">
      <c r="C34955">
        <v>1.66299025842697E-4</v>
      </c>
    </row>
    <row r="34956" spans="3:3" x14ac:dyDescent="0.25">
      <c r="C34956">
        <v>1.71074585617978E-4</v>
      </c>
    </row>
    <row r="34957" spans="3:3" x14ac:dyDescent="0.25">
      <c r="C34957" s="1">
        <v>5.3705245280898899E-5</v>
      </c>
    </row>
    <row r="34958" spans="3:3" x14ac:dyDescent="0.25">
      <c r="C34958">
        <v>1.07560059775281E-4</v>
      </c>
    </row>
    <row r="34959" spans="3:3" x14ac:dyDescent="0.25">
      <c r="C34959">
        <v>3.2711887415730302E-4</v>
      </c>
    </row>
    <row r="34960" spans="3:3" x14ac:dyDescent="0.25">
      <c r="C34960" s="1">
        <v>-2.1340147191011301E-5</v>
      </c>
    </row>
    <row r="34961" spans="3:3" x14ac:dyDescent="0.25">
      <c r="C34961">
        <v>-1.4541141123595501E-4</v>
      </c>
    </row>
    <row r="34962" spans="3:3" x14ac:dyDescent="0.25">
      <c r="C34962">
        <v>-1.14945738539326E-4</v>
      </c>
    </row>
    <row r="34963" spans="3:3" x14ac:dyDescent="0.25">
      <c r="C34963">
        <v>1.1054346269662901E-4</v>
      </c>
    </row>
    <row r="34964" spans="3:3" x14ac:dyDescent="0.25">
      <c r="C34964" s="1">
        <v>-5.9720385393258401E-5</v>
      </c>
    </row>
    <row r="34965" spans="3:3" x14ac:dyDescent="0.25">
      <c r="C34965" s="1">
        <v>1.2771311235955099E-5</v>
      </c>
    </row>
    <row r="34966" spans="3:3" x14ac:dyDescent="0.25">
      <c r="C34966" s="1">
        <v>8.9242275730337106E-5</v>
      </c>
    </row>
    <row r="34967" spans="3:3" x14ac:dyDescent="0.25">
      <c r="C34967" s="1">
        <v>9.9576103370786496E-5</v>
      </c>
    </row>
    <row r="34968" spans="3:3" x14ac:dyDescent="0.25">
      <c r="C34968">
        <v>-1.1085751640449399E-4</v>
      </c>
    </row>
    <row r="34969" spans="3:3" x14ac:dyDescent="0.25">
      <c r="C34969">
        <v>-1.4614939280898899E-4</v>
      </c>
    </row>
    <row r="34970" spans="3:3" x14ac:dyDescent="0.25">
      <c r="C34970">
        <v>-1.97645452359551E-4</v>
      </c>
    </row>
    <row r="34971" spans="3:3" x14ac:dyDescent="0.25">
      <c r="C34971">
        <v>-1.4767960449438199E-4</v>
      </c>
    </row>
    <row r="34972" spans="3:3" x14ac:dyDescent="0.25">
      <c r="C34972" s="1">
        <v>-2.7625023595505599E-5</v>
      </c>
    </row>
    <row r="34973" spans="3:3" x14ac:dyDescent="0.25">
      <c r="C34973" s="1">
        <v>-1.5404917977528099E-5</v>
      </c>
    </row>
    <row r="34974" spans="3:3" x14ac:dyDescent="0.25">
      <c r="C34974" s="1">
        <v>3.4288829213483198E-5</v>
      </c>
    </row>
    <row r="34975" spans="3:3" x14ac:dyDescent="0.25">
      <c r="C34975" s="1">
        <v>6.3081134831460695E-5</v>
      </c>
    </row>
    <row r="34976" spans="3:3" x14ac:dyDescent="0.25">
      <c r="C34976" s="1">
        <v>-5.4509783146067401E-5</v>
      </c>
    </row>
    <row r="34977" spans="3:3" x14ac:dyDescent="0.25">
      <c r="C34977">
        <v>-1.6885376404494399E-4</v>
      </c>
    </row>
    <row r="34978" spans="3:3" x14ac:dyDescent="0.25">
      <c r="C34978">
        <v>-2.17464719101124E-4</v>
      </c>
    </row>
    <row r="34979" spans="3:3" x14ac:dyDescent="0.25">
      <c r="C34979" s="1">
        <v>2.6436401011235901E-5</v>
      </c>
    </row>
    <row r="34980" spans="3:3" x14ac:dyDescent="0.25">
      <c r="C34980" s="1">
        <v>-1.7055457303370802E-5</v>
      </c>
    </row>
    <row r="34981" spans="3:3" x14ac:dyDescent="0.25">
      <c r="C34981" s="1">
        <v>-3.1391856067415698E-5</v>
      </c>
    </row>
    <row r="34982" spans="3:3" x14ac:dyDescent="0.25">
      <c r="C34982">
        <v>-2.2183732359550601E-4</v>
      </c>
    </row>
    <row r="34983" spans="3:3" x14ac:dyDescent="0.25">
      <c r="C34983" s="1">
        <v>1.36765898876404E-5</v>
      </c>
    </row>
    <row r="34984" spans="3:3" x14ac:dyDescent="0.25">
      <c r="C34984">
        <v>1.3818456797752801E-4</v>
      </c>
    </row>
    <row r="34985" spans="3:3" x14ac:dyDescent="0.25">
      <c r="C34985" s="1">
        <v>5.87355153483146E-5</v>
      </c>
    </row>
    <row r="34986" spans="3:3" x14ac:dyDescent="0.25">
      <c r="C34986" s="1">
        <v>-3.3607134831460597E-5</v>
      </c>
    </row>
    <row r="34987" spans="3:3" x14ac:dyDescent="0.25">
      <c r="C34987" s="1">
        <v>9.7731789887640501E-5</v>
      </c>
    </row>
    <row r="34988" spans="3:3" x14ac:dyDescent="0.25">
      <c r="C34988">
        <v>1.3846056292134799E-4</v>
      </c>
    </row>
    <row r="34989" spans="3:3" x14ac:dyDescent="0.25">
      <c r="C34989" s="1">
        <v>-7.6487033707865195E-5</v>
      </c>
    </row>
    <row r="34990" spans="3:3" x14ac:dyDescent="0.25">
      <c r="C34990" s="1">
        <v>1.8633733707865201E-5</v>
      </c>
    </row>
    <row r="34991" spans="3:3" x14ac:dyDescent="0.25">
      <c r="C34991" s="1">
        <v>5.8288484269662899E-5</v>
      </c>
    </row>
    <row r="34992" spans="3:3" x14ac:dyDescent="0.25">
      <c r="C34992" s="1">
        <v>5.5869104157303303E-5</v>
      </c>
    </row>
    <row r="34993" spans="3:3" x14ac:dyDescent="0.25">
      <c r="C34993" s="1">
        <v>3.8207035955056202E-5</v>
      </c>
    </row>
    <row r="34994" spans="3:3" x14ac:dyDescent="0.25">
      <c r="C34994">
        <v>1.1753584943820201E-4</v>
      </c>
    </row>
    <row r="34995" spans="3:3" x14ac:dyDescent="0.25">
      <c r="C34995">
        <v>1.6439007528089899E-4</v>
      </c>
    </row>
    <row r="34996" spans="3:3" x14ac:dyDescent="0.25">
      <c r="C34996" s="1">
        <v>-7.9398002247191E-5</v>
      </c>
    </row>
    <row r="34997" spans="3:3" x14ac:dyDescent="0.25">
      <c r="C34997" s="1">
        <v>9.9449893258426905E-5</v>
      </c>
    </row>
    <row r="34998" spans="3:3" x14ac:dyDescent="0.25">
      <c r="C34998">
        <v>-1.3202402921348299E-4</v>
      </c>
    </row>
    <row r="34999" spans="3:3" x14ac:dyDescent="0.25">
      <c r="C34999">
        <v>-4.2947129062921298E-4</v>
      </c>
    </row>
    <row r="35000" spans="3:3" x14ac:dyDescent="0.25">
      <c r="C35000">
        <v>-1.35168458426966E-4</v>
      </c>
    </row>
    <row r="35001" spans="3:3" x14ac:dyDescent="0.25">
      <c r="C35001" s="1">
        <v>6.2689623595505605E-5</v>
      </c>
    </row>
    <row r="35002" spans="3:3" x14ac:dyDescent="0.25">
      <c r="C35002" s="1">
        <v>3.1974320561797798E-5</v>
      </c>
    </row>
    <row r="35003" spans="3:3" x14ac:dyDescent="0.25">
      <c r="C35003" s="1">
        <v>7.5257901123595503E-5</v>
      </c>
    </row>
    <row r="35004" spans="3:3" x14ac:dyDescent="0.25">
      <c r="C35004">
        <v>1.2382491505618E-4</v>
      </c>
    </row>
    <row r="35005" spans="3:3" x14ac:dyDescent="0.25">
      <c r="C35005" s="1">
        <v>8.3385650561797699E-5</v>
      </c>
    </row>
    <row r="35006" spans="3:3" x14ac:dyDescent="0.25">
      <c r="C35006">
        <v>2.2617915505617999E-4</v>
      </c>
    </row>
    <row r="35007" spans="3:3" x14ac:dyDescent="0.25">
      <c r="C35007">
        <v>1.8486619101123599E-4</v>
      </c>
    </row>
    <row r="35008" spans="3:3" x14ac:dyDescent="0.25">
      <c r="C35008">
        <v>1.5003997146067401E-4</v>
      </c>
    </row>
    <row r="35009" spans="3:3" x14ac:dyDescent="0.25">
      <c r="C35009" s="1">
        <v>-6.2029454494382002E-5</v>
      </c>
    </row>
    <row r="35010" spans="3:3" x14ac:dyDescent="0.25">
      <c r="C35010">
        <v>-1.47793486516854E-4</v>
      </c>
    </row>
    <row r="35011" spans="3:3" x14ac:dyDescent="0.25">
      <c r="C35011">
        <v>-1.13173979775281E-4</v>
      </c>
    </row>
    <row r="35012" spans="3:3" x14ac:dyDescent="0.25">
      <c r="C35012" s="1">
        <v>5.4450988764044899E-5</v>
      </c>
    </row>
    <row r="35013" spans="3:3" x14ac:dyDescent="0.25">
      <c r="C35013" s="1">
        <v>-4.2212037078651701E-5</v>
      </c>
    </row>
    <row r="35014" spans="3:3" x14ac:dyDescent="0.25">
      <c r="C35014" s="1">
        <v>-1.3068897752809E-5</v>
      </c>
    </row>
    <row r="35015" spans="3:3" x14ac:dyDescent="0.25">
      <c r="C35015">
        <v>1.09480196629214E-4</v>
      </c>
    </row>
    <row r="35016" spans="3:3" x14ac:dyDescent="0.25">
      <c r="C35016">
        <v>1.5428905280898901E-4</v>
      </c>
    </row>
    <row r="35017" spans="3:3" x14ac:dyDescent="0.25">
      <c r="C35017">
        <v>1.20381531460674E-4</v>
      </c>
    </row>
    <row r="35018" spans="3:3" x14ac:dyDescent="0.25">
      <c r="C35018" s="1">
        <v>-5.0793625842696602E-5</v>
      </c>
    </row>
    <row r="35019" spans="3:3" x14ac:dyDescent="0.25">
      <c r="C35019" s="1">
        <v>4.0789637078651699E-5</v>
      </c>
    </row>
    <row r="35020" spans="3:3" x14ac:dyDescent="0.25">
      <c r="C35020" s="1">
        <v>2.5727979775280899E-5</v>
      </c>
    </row>
    <row r="35021" spans="3:3" x14ac:dyDescent="0.25">
      <c r="C35021">
        <v>2.2362600449438199E-4</v>
      </c>
    </row>
    <row r="35022" spans="3:3" x14ac:dyDescent="0.25">
      <c r="C35022">
        <v>2.26279687640449E-4</v>
      </c>
    </row>
    <row r="35023" spans="3:3" x14ac:dyDescent="0.25">
      <c r="C35023">
        <v>3.2130809775280902E-4</v>
      </c>
    </row>
    <row r="35024" spans="3:3" x14ac:dyDescent="0.25">
      <c r="C35024">
        <v>2.4837667505617998E-4</v>
      </c>
    </row>
    <row r="35025" spans="3:3" x14ac:dyDescent="0.25">
      <c r="C35025">
        <v>1.3502655617977501E-4</v>
      </c>
    </row>
    <row r="35026" spans="3:3" x14ac:dyDescent="0.25">
      <c r="C35026" s="1">
        <v>-3.1229922247190998E-5</v>
      </c>
    </row>
    <row r="35027" spans="3:3" x14ac:dyDescent="0.25">
      <c r="C35027" s="1">
        <v>-2.16875840449438E-5</v>
      </c>
    </row>
    <row r="35028" spans="3:3" x14ac:dyDescent="0.25">
      <c r="C35028" s="1">
        <v>-3.0182355393258401E-5</v>
      </c>
    </row>
    <row r="35029" spans="3:3" x14ac:dyDescent="0.25">
      <c r="C35029" s="1">
        <v>-3.9612856853932601E-5</v>
      </c>
    </row>
    <row r="35030" spans="3:3" x14ac:dyDescent="0.25">
      <c r="C35030">
        <v>-1.4029718539325801E-4</v>
      </c>
    </row>
    <row r="35031" spans="3:3" x14ac:dyDescent="0.25">
      <c r="C35031" s="1">
        <v>-5.6026720224719099E-5</v>
      </c>
    </row>
    <row r="35032" spans="3:3" x14ac:dyDescent="0.25">
      <c r="C35032">
        <v>1.1294451235955099E-4</v>
      </c>
    </row>
    <row r="35033" spans="3:3" x14ac:dyDescent="0.25">
      <c r="C35033" s="1">
        <v>6.0515786516853903E-5</v>
      </c>
    </row>
    <row r="35034" spans="3:3" x14ac:dyDescent="0.25">
      <c r="C35034">
        <v>1.69450756775281E-4</v>
      </c>
    </row>
    <row r="35035" spans="3:3" x14ac:dyDescent="0.25">
      <c r="C35035" s="1">
        <v>2.89818829213483E-5</v>
      </c>
    </row>
    <row r="35036" spans="3:3" x14ac:dyDescent="0.25">
      <c r="C35036" s="1">
        <v>-1.69119292134831E-5</v>
      </c>
    </row>
    <row r="35037" spans="3:3" x14ac:dyDescent="0.25">
      <c r="C35037" s="1">
        <v>6.22594606741573E-6</v>
      </c>
    </row>
    <row r="35038" spans="3:3" x14ac:dyDescent="0.25">
      <c r="C35038">
        <v>2.7440684269662899E-4</v>
      </c>
    </row>
    <row r="35039" spans="3:3" x14ac:dyDescent="0.25">
      <c r="C35039">
        <v>3.75785952808989E-4</v>
      </c>
    </row>
    <row r="35040" spans="3:3" x14ac:dyDescent="0.25">
      <c r="C35040">
        <v>1.41107882022472E-4</v>
      </c>
    </row>
    <row r="35041" spans="3:3" x14ac:dyDescent="0.25">
      <c r="C35041">
        <v>-2.8502153033707899E-4</v>
      </c>
    </row>
    <row r="35042" spans="3:3" x14ac:dyDescent="0.25">
      <c r="C35042" s="1">
        <v>-6.3336440449438198E-5</v>
      </c>
    </row>
    <row r="35043" spans="3:3" x14ac:dyDescent="0.25">
      <c r="C35043" s="1">
        <v>2.5828322696629201E-5</v>
      </c>
    </row>
    <row r="35044" spans="3:3" x14ac:dyDescent="0.25">
      <c r="C35044" s="1">
        <v>6.9564246067415698E-5</v>
      </c>
    </row>
    <row r="35045" spans="3:3" x14ac:dyDescent="0.25">
      <c r="C35045" s="1">
        <v>-3.7535404494381899E-6</v>
      </c>
    </row>
    <row r="35046" spans="3:3" x14ac:dyDescent="0.25">
      <c r="C35046">
        <v>-1.7488473258427001E-4</v>
      </c>
    </row>
    <row r="35047" spans="3:3" x14ac:dyDescent="0.25">
      <c r="C35047">
        <v>-1.5343458988764099E-4</v>
      </c>
    </row>
    <row r="35048" spans="3:3" x14ac:dyDescent="0.25">
      <c r="C35048" s="1">
        <v>3.2066013483146099E-5</v>
      </c>
    </row>
    <row r="35049" spans="3:3" x14ac:dyDescent="0.25">
      <c r="C35049">
        <v>1.3010472584269701E-4</v>
      </c>
    </row>
    <row r="35050" spans="3:3" x14ac:dyDescent="0.25">
      <c r="C35050">
        <v>-1.6114029842696599E-4</v>
      </c>
    </row>
    <row r="35051" spans="3:3" x14ac:dyDescent="0.25">
      <c r="C35051">
        <v>-1.82059712921348E-4</v>
      </c>
    </row>
    <row r="35052" spans="3:3" x14ac:dyDescent="0.25">
      <c r="C35052" s="1">
        <v>1.41191606741573E-5</v>
      </c>
    </row>
    <row r="35053" spans="3:3" x14ac:dyDescent="0.25">
      <c r="C35053" s="1">
        <v>6.4203864044943797E-5</v>
      </c>
    </row>
    <row r="35054" spans="3:3" x14ac:dyDescent="0.25">
      <c r="C35054">
        <v>-1.58728373033708E-4</v>
      </c>
    </row>
    <row r="35055" spans="3:3" x14ac:dyDescent="0.25">
      <c r="C35055">
        <v>-2.8289623258427002E-4</v>
      </c>
    </row>
    <row r="35056" spans="3:3" x14ac:dyDescent="0.25">
      <c r="C35056" s="1">
        <v>8.14554325842697E-6</v>
      </c>
    </row>
    <row r="35057" spans="3:3" x14ac:dyDescent="0.25">
      <c r="C35057">
        <v>1.6922584831460699E-4</v>
      </c>
    </row>
    <row r="35058" spans="3:3" x14ac:dyDescent="0.25">
      <c r="C35058" s="1">
        <v>-6.1457305280898899E-5</v>
      </c>
    </row>
    <row r="35059" spans="3:3" x14ac:dyDescent="0.25">
      <c r="C35059">
        <v>1.3426453629213501E-4</v>
      </c>
    </row>
    <row r="35060" spans="3:3" x14ac:dyDescent="0.25">
      <c r="C35060" s="1">
        <v>2.2552782022471899E-5</v>
      </c>
    </row>
    <row r="35061" spans="3:3" x14ac:dyDescent="0.25">
      <c r="C35061">
        <v>1.07209101123596E-4</v>
      </c>
    </row>
    <row r="35062" spans="3:3" x14ac:dyDescent="0.25">
      <c r="C35062">
        <v>-1.8596892651685399E-4</v>
      </c>
    </row>
    <row r="35063" spans="3:3" x14ac:dyDescent="0.25">
      <c r="C35063" s="1">
        <v>-2.6974011235955101E-6</v>
      </c>
    </row>
    <row r="35064" spans="3:3" x14ac:dyDescent="0.25">
      <c r="C35064" s="1">
        <v>8.3594932584269801E-6</v>
      </c>
    </row>
    <row r="35065" spans="3:3" x14ac:dyDescent="0.25">
      <c r="C35065" s="1">
        <v>7.6174450561797798E-5</v>
      </c>
    </row>
    <row r="35066" spans="3:3" x14ac:dyDescent="0.25">
      <c r="C35066" s="1">
        <v>5.5327947191011301E-5</v>
      </c>
    </row>
    <row r="35067" spans="3:3" x14ac:dyDescent="0.25">
      <c r="C35067" s="1">
        <v>-7.9208043707865199E-5</v>
      </c>
    </row>
    <row r="35068" spans="3:3" x14ac:dyDescent="0.25">
      <c r="C35068">
        <v>2.5084883146067399E-4</v>
      </c>
    </row>
    <row r="35069" spans="3:3" x14ac:dyDescent="0.25">
      <c r="C35069">
        <v>4.1403499438202299E-4</v>
      </c>
    </row>
    <row r="35070" spans="3:3" x14ac:dyDescent="0.25">
      <c r="C35070" s="1">
        <v>3.0865778651685403E-5</v>
      </c>
    </row>
    <row r="35071" spans="3:3" x14ac:dyDescent="0.25">
      <c r="C35071" s="1">
        <v>-4.2741665168539298E-5</v>
      </c>
    </row>
    <row r="35072" spans="3:3" x14ac:dyDescent="0.25">
      <c r="C35072">
        <v>3.0591034528089898E-4</v>
      </c>
    </row>
    <row r="35073" spans="3:3" x14ac:dyDescent="0.25">
      <c r="C35073">
        <v>6.4189420000000002E-4</v>
      </c>
    </row>
    <row r="35074" spans="3:3" x14ac:dyDescent="0.25">
      <c r="C35074">
        <v>1.09456057977528E-4</v>
      </c>
    </row>
    <row r="35075" spans="3:3" x14ac:dyDescent="0.25">
      <c r="C35075">
        <v>-3.9856304067415702E-4</v>
      </c>
    </row>
    <row r="35076" spans="3:3" x14ac:dyDescent="0.25">
      <c r="C35076">
        <v>-2.44098450449438E-4</v>
      </c>
    </row>
    <row r="35077" spans="3:3" x14ac:dyDescent="0.25">
      <c r="C35077" s="1">
        <v>9.8532808764044896E-5</v>
      </c>
    </row>
    <row r="35078" spans="3:3" x14ac:dyDescent="0.25">
      <c r="C35078" s="1">
        <v>1.39979842696629E-5</v>
      </c>
    </row>
    <row r="35079" spans="3:3" x14ac:dyDescent="0.25">
      <c r="C35079">
        <v>1.50170458089888E-4</v>
      </c>
    </row>
    <row r="35080" spans="3:3" x14ac:dyDescent="0.25">
      <c r="C35080">
        <v>-2.5663658426966301E-4</v>
      </c>
    </row>
    <row r="35081" spans="3:3" x14ac:dyDescent="0.25">
      <c r="C35081" s="1">
        <v>-6.6914031146067404E-5</v>
      </c>
    </row>
    <row r="35082" spans="3:3" x14ac:dyDescent="0.25">
      <c r="C35082">
        <v>-2.5530807059550599E-4</v>
      </c>
    </row>
    <row r="35083" spans="3:3" x14ac:dyDescent="0.25">
      <c r="C35083">
        <v>1.13977380651685E-4</v>
      </c>
    </row>
    <row r="35084" spans="3:3" x14ac:dyDescent="0.25">
      <c r="C35084" s="1">
        <v>8.8566412898876404E-5</v>
      </c>
    </row>
    <row r="35085" spans="3:3" x14ac:dyDescent="0.25">
      <c r="C35085" s="1">
        <v>-9.6186743370786602E-5</v>
      </c>
    </row>
    <row r="35086" spans="3:3" x14ac:dyDescent="0.25">
      <c r="C35086" s="1">
        <v>-3.0977466292134799E-5</v>
      </c>
    </row>
    <row r="35087" spans="3:3" x14ac:dyDescent="0.25">
      <c r="C35087" s="1">
        <v>-6.9174147642584206E-5</v>
      </c>
    </row>
    <row r="35088" spans="3:3" x14ac:dyDescent="0.25">
      <c r="C35088">
        <v>-3.36765842696629E-4</v>
      </c>
    </row>
    <row r="35089" spans="3:3" x14ac:dyDescent="0.25">
      <c r="C35089" s="1">
        <v>2.9565425842696601E-5</v>
      </c>
    </row>
    <row r="35090" spans="3:3" x14ac:dyDescent="0.25">
      <c r="C35090" s="1">
        <v>7.98137280898877E-5</v>
      </c>
    </row>
    <row r="35091" spans="3:3" x14ac:dyDescent="0.25">
      <c r="C35091">
        <v>1.37273858426966E-4</v>
      </c>
    </row>
    <row r="35092" spans="3:3" x14ac:dyDescent="0.25">
      <c r="C35092" s="1">
        <v>7.6322181460674197E-5</v>
      </c>
    </row>
    <row r="35093" spans="3:3" x14ac:dyDescent="0.25">
      <c r="C35093">
        <v>2.8183554719101101E-4</v>
      </c>
    </row>
    <row r="35094" spans="3:3" x14ac:dyDescent="0.25">
      <c r="C35094">
        <v>3.46977546067416E-4</v>
      </c>
    </row>
    <row r="35095" spans="3:3" x14ac:dyDescent="0.25">
      <c r="C35095">
        <v>1.18786E-4</v>
      </c>
    </row>
    <row r="35096" spans="3:3" x14ac:dyDescent="0.25">
      <c r="C35096">
        <v>-2.32567229213483E-4</v>
      </c>
    </row>
    <row r="35097" spans="3:3" x14ac:dyDescent="0.25">
      <c r="C35097">
        <v>1.9242027528089899E-4</v>
      </c>
    </row>
    <row r="35098" spans="3:3" x14ac:dyDescent="0.25">
      <c r="C35098">
        <v>1.2812186741573001E-4</v>
      </c>
    </row>
    <row r="35099" spans="3:3" x14ac:dyDescent="0.25">
      <c r="C35099">
        <v>-1.08470369213483E-4</v>
      </c>
    </row>
    <row r="35100" spans="3:3" x14ac:dyDescent="0.25">
      <c r="C35100">
        <v>-1.20500665168539E-4</v>
      </c>
    </row>
    <row r="35101" spans="3:3" x14ac:dyDescent="0.25">
      <c r="C35101">
        <v>-1.6295813932584301E-4</v>
      </c>
    </row>
    <row r="35102" spans="3:3" x14ac:dyDescent="0.25">
      <c r="C35102">
        <v>-1.94939059550562E-4</v>
      </c>
    </row>
    <row r="35103" spans="3:3" x14ac:dyDescent="0.25">
      <c r="C35103">
        <v>-2.32572002134831E-4</v>
      </c>
    </row>
    <row r="35104" spans="3:3" x14ac:dyDescent="0.25">
      <c r="C35104" s="1">
        <v>5.6978758426966299E-5</v>
      </c>
    </row>
    <row r="35105" spans="3:3" x14ac:dyDescent="0.25">
      <c r="C35105">
        <v>1.61535003370787E-4</v>
      </c>
    </row>
    <row r="35106" spans="3:3" x14ac:dyDescent="0.25">
      <c r="C35106">
        <v>1.9352726966292101E-4</v>
      </c>
    </row>
    <row r="35107" spans="3:3" x14ac:dyDescent="0.25">
      <c r="C35107">
        <v>1.09618411235955E-4</v>
      </c>
    </row>
    <row r="35108" spans="3:3" x14ac:dyDescent="0.25">
      <c r="C35108">
        <v>-2.5358362134831502E-4</v>
      </c>
    </row>
    <row r="35109" spans="3:3" x14ac:dyDescent="0.25">
      <c r="C35109" s="1">
        <v>-9.7641382022471893E-5</v>
      </c>
    </row>
    <row r="35110" spans="3:3" x14ac:dyDescent="0.25">
      <c r="C35110" s="1">
        <v>2.74862584269663E-5</v>
      </c>
    </row>
    <row r="35111" spans="3:3" x14ac:dyDescent="0.25">
      <c r="C35111">
        <v>2.0278487977528099E-4</v>
      </c>
    </row>
    <row r="35112" spans="3:3" x14ac:dyDescent="0.25">
      <c r="C35112">
        <v>-1.34432258426966E-4</v>
      </c>
    </row>
    <row r="35113" spans="3:3" x14ac:dyDescent="0.25">
      <c r="C35113" s="1">
        <v>8.7991601123595499E-5</v>
      </c>
    </row>
    <row r="35114" spans="3:3" x14ac:dyDescent="0.25">
      <c r="C35114">
        <v>3.3146066629213502E-4</v>
      </c>
    </row>
    <row r="35115" spans="3:3" x14ac:dyDescent="0.25">
      <c r="C35115">
        <v>1.4546762696629199E-4</v>
      </c>
    </row>
    <row r="35116" spans="3:3" x14ac:dyDescent="0.25">
      <c r="C35116">
        <v>-2.9944149550561799E-4</v>
      </c>
    </row>
    <row r="35117" spans="3:3" x14ac:dyDescent="0.25">
      <c r="C35117">
        <v>-2.9268292134831503E-4</v>
      </c>
    </row>
    <row r="35118" spans="3:3" x14ac:dyDescent="0.25">
      <c r="C35118">
        <v>-2.7732666966292098E-4</v>
      </c>
    </row>
    <row r="35119" spans="3:3" x14ac:dyDescent="0.25">
      <c r="C35119">
        <v>-1.97995869876405E-4</v>
      </c>
    </row>
    <row r="35120" spans="3:3" x14ac:dyDescent="0.25">
      <c r="C35120" s="1">
        <v>-2.58648594831461E-5</v>
      </c>
    </row>
    <row r="35121" spans="3:3" x14ac:dyDescent="0.25">
      <c r="C35121">
        <v>-3.0998824066292099E-4</v>
      </c>
    </row>
    <row r="35122" spans="3:3" x14ac:dyDescent="0.25">
      <c r="C35122">
        <v>-4.7741085189887701E-4</v>
      </c>
    </row>
    <row r="35123" spans="3:3" x14ac:dyDescent="0.25">
      <c r="C35123">
        <v>-3.5804431819101099E-4</v>
      </c>
    </row>
    <row r="35124" spans="3:3" x14ac:dyDescent="0.25">
      <c r="C35124">
        <v>-3.55105822247191E-4</v>
      </c>
    </row>
    <row r="35125" spans="3:3" x14ac:dyDescent="0.25">
      <c r="C35125" s="1">
        <v>-3.9683707078651698E-5</v>
      </c>
    </row>
    <row r="35126" spans="3:3" x14ac:dyDescent="0.25">
      <c r="C35126" s="1">
        <v>5.2866149438202303E-5</v>
      </c>
    </row>
    <row r="35127" spans="3:3" x14ac:dyDescent="0.25">
      <c r="C35127">
        <v>1.37635749438202E-4</v>
      </c>
    </row>
    <row r="35128" spans="3:3" x14ac:dyDescent="0.25">
      <c r="C35128">
        <v>1.27273016853933E-4</v>
      </c>
    </row>
    <row r="35129" spans="3:3" x14ac:dyDescent="0.25">
      <c r="C35129" s="1">
        <v>8.4552813370786494E-5</v>
      </c>
    </row>
    <row r="35130" spans="3:3" x14ac:dyDescent="0.25">
      <c r="C35130">
        <v>1.20039467640449E-4</v>
      </c>
    </row>
    <row r="35131" spans="3:3" x14ac:dyDescent="0.25">
      <c r="C35131">
        <v>1.5739813764044901E-4</v>
      </c>
    </row>
    <row r="35132" spans="3:3" x14ac:dyDescent="0.25">
      <c r="C35132" s="1">
        <v>-8.7686435955056194E-5</v>
      </c>
    </row>
    <row r="35133" spans="3:3" x14ac:dyDescent="0.25">
      <c r="C35133" s="1">
        <v>-3.6396652134831503E-5</v>
      </c>
    </row>
    <row r="35134" spans="3:3" x14ac:dyDescent="0.25">
      <c r="C35134" s="1">
        <v>6.0831078651685399E-5</v>
      </c>
    </row>
    <row r="35135" spans="3:3" x14ac:dyDescent="0.25">
      <c r="C35135">
        <v>-1.0357433752809E-4</v>
      </c>
    </row>
    <row r="35136" spans="3:3" x14ac:dyDescent="0.25">
      <c r="C35136">
        <v>-1.73889666067416E-4</v>
      </c>
    </row>
    <row r="35137" spans="3:3" x14ac:dyDescent="0.25">
      <c r="C35137" s="1">
        <v>8.7883052808988806E-6</v>
      </c>
    </row>
    <row r="35138" spans="3:3" x14ac:dyDescent="0.25">
      <c r="C35138" s="1">
        <v>-6.6236471235955104E-5</v>
      </c>
    </row>
    <row r="35139" spans="3:3" x14ac:dyDescent="0.25">
      <c r="C35139">
        <v>2.0480719730337101E-4</v>
      </c>
    </row>
    <row r="35140" spans="3:3" x14ac:dyDescent="0.25">
      <c r="C35140">
        <v>1.87750026966292E-4</v>
      </c>
    </row>
    <row r="35141" spans="3:3" x14ac:dyDescent="0.25">
      <c r="C35141" s="1">
        <v>9.0505558426966305E-5</v>
      </c>
    </row>
    <row r="35142" spans="3:3" x14ac:dyDescent="0.25">
      <c r="C35142" s="1">
        <v>3.4636718764044998E-5</v>
      </c>
    </row>
    <row r="35143" spans="3:3" x14ac:dyDescent="0.25">
      <c r="C35143" s="1">
        <v>6.6730895505617895E-5</v>
      </c>
    </row>
    <row r="35144" spans="3:3" x14ac:dyDescent="0.25">
      <c r="C35144">
        <v>1.8793623146067399E-4</v>
      </c>
    </row>
    <row r="35145" spans="3:3" x14ac:dyDescent="0.25">
      <c r="C35145" s="1">
        <v>3.9228146067415898E-6</v>
      </c>
    </row>
    <row r="35146" spans="3:3" x14ac:dyDescent="0.25">
      <c r="C35146" s="1">
        <v>-9.4766991011235903E-5</v>
      </c>
    </row>
    <row r="35147" spans="3:3" x14ac:dyDescent="0.25">
      <c r="C35147" s="1">
        <v>3.2957702022471903E-5</v>
      </c>
    </row>
    <row r="35148" spans="3:3" x14ac:dyDescent="0.25">
      <c r="C35148">
        <v>1.3439142359550601E-4</v>
      </c>
    </row>
    <row r="35149" spans="3:3" x14ac:dyDescent="0.25">
      <c r="C35149">
        <v>-3.4639241573033698E-4</v>
      </c>
    </row>
    <row r="35150" spans="3:3" x14ac:dyDescent="0.25">
      <c r="C35150" s="1">
        <v>-7.6167502247190998E-5</v>
      </c>
    </row>
    <row r="35151" spans="3:3" x14ac:dyDescent="0.25">
      <c r="C35151" s="1">
        <v>-8.5689691011235901E-5</v>
      </c>
    </row>
    <row r="35152" spans="3:3" x14ac:dyDescent="0.25">
      <c r="C35152" s="1">
        <v>4.2919820224719098E-5</v>
      </c>
    </row>
    <row r="35153" spans="3:3" x14ac:dyDescent="0.25">
      <c r="C35153" s="1">
        <v>-4.6851022471910098E-5</v>
      </c>
    </row>
    <row r="35154" spans="3:3" x14ac:dyDescent="0.25">
      <c r="C35154" s="1">
        <v>9.3771835955056202E-5</v>
      </c>
    </row>
    <row r="35155" spans="3:3" x14ac:dyDescent="0.25">
      <c r="C35155">
        <v>2.1439259775280899E-4</v>
      </c>
    </row>
    <row r="35156" spans="3:3" x14ac:dyDescent="0.25">
      <c r="C35156" s="1">
        <v>-3.3943328089887598E-5</v>
      </c>
    </row>
    <row r="35157" spans="3:3" x14ac:dyDescent="0.25">
      <c r="C35157" s="1">
        <v>1.9894612247191001E-5</v>
      </c>
    </row>
    <row r="35158" spans="3:3" x14ac:dyDescent="0.25">
      <c r="C35158" s="1">
        <v>1.7746089775280901E-5</v>
      </c>
    </row>
    <row r="35159" spans="3:3" x14ac:dyDescent="0.25">
      <c r="C35159" s="1">
        <v>5.3034789887640404E-6</v>
      </c>
    </row>
    <row r="35160" spans="3:3" x14ac:dyDescent="0.25">
      <c r="C35160" s="1">
        <v>9.8508910449438198E-5</v>
      </c>
    </row>
    <row r="35161" spans="3:3" x14ac:dyDescent="0.25">
      <c r="C35161" s="1">
        <v>7.2501212359550601E-5</v>
      </c>
    </row>
    <row r="35162" spans="3:3" x14ac:dyDescent="0.25">
      <c r="C35162">
        <v>1.4190907640449399E-4</v>
      </c>
    </row>
    <row r="35163" spans="3:3" x14ac:dyDescent="0.25">
      <c r="C35163" s="1">
        <v>-9.35103224719101E-5</v>
      </c>
    </row>
    <row r="35164" spans="3:3" x14ac:dyDescent="0.25">
      <c r="C35164" s="1">
        <v>3.7411380898876403E-5</v>
      </c>
    </row>
    <row r="35165" spans="3:3" x14ac:dyDescent="0.25">
      <c r="C35165">
        <v>1.31472779325843E-4</v>
      </c>
    </row>
    <row r="35166" spans="3:3" x14ac:dyDescent="0.25">
      <c r="C35166" s="1">
        <v>-7.50796606741573E-5</v>
      </c>
    </row>
    <row r="35167" spans="3:3" x14ac:dyDescent="0.25">
      <c r="C35167">
        <v>1.30927996629213E-4</v>
      </c>
    </row>
    <row r="35168" spans="3:3" x14ac:dyDescent="0.25">
      <c r="C35168" s="1">
        <v>2.8542733707865201E-5</v>
      </c>
    </row>
    <row r="35169" spans="3:3" x14ac:dyDescent="0.25">
      <c r="C35169" s="1">
        <v>9.9695147191011197E-5</v>
      </c>
    </row>
    <row r="35170" spans="3:3" x14ac:dyDescent="0.25">
      <c r="C35170">
        <v>1.5930407752808999E-4</v>
      </c>
    </row>
    <row r="35171" spans="3:3" x14ac:dyDescent="0.25">
      <c r="C35171" s="1">
        <v>8.7331323595505597E-5</v>
      </c>
    </row>
    <row r="35172" spans="3:3" x14ac:dyDescent="0.25">
      <c r="C35172" s="1">
        <v>-5.5252320224719102E-5</v>
      </c>
    </row>
    <row r="35173" spans="3:3" x14ac:dyDescent="0.25">
      <c r="C35173" s="1">
        <v>3.3436676404494403E-5</v>
      </c>
    </row>
    <row r="35174" spans="3:3" x14ac:dyDescent="0.25">
      <c r="C35174" s="1">
        <v>-8.3292219101123598E-5</v>
      </c>
    </row>
    <row r="35175" spans="3:3" x14ac:dyDescent="0.25">
      <c r="C35175" s="1">
        <v>4.5996529213483201E-5</v>
      </c>
    </row>
    <row r="35176" spans="3:3" x14ac:dyDescent="0.25">
      <c r="C35176" s="1">
        <v>2.9589443820224699E-5</v>
      </c>
    </row>
    <row r="35177" spans="3:3" x14ac:dyDescent="0.25">
      <c r="C35177" s="1">
        <v>6.9922505168539296E-5</v>
      </c>
    </row>
    <row r="35178" spans="3:3" x14ac:dyDescent="0.25">
      <c r="C35178">
        <v>-1.64294096179775E-4</v>
      </c>
    </row>
    <row r="35179" spans="3:3" x14ac:dyDescent="0.25">
      <c r="C35179">
        <v>-4.9426945280898896E-4</v>
      </c>
    </row>
    <row r="35180" spans="3:3" x14ac:dyDescent="0.25">
      <c r="C35180">
        <v>-1.9519318651685399E-4</v>
      </c>
    </row>
    <row r="35181" spans="3:3" x14ac:dyDescent="0.25">
      <c r="C35181" s="1">
        <v>-2.2602979775280901E-5</v>
      </c>
    </row>
    <row r="35182" spans="3:3" x14ac:dyDescent="0.25">
      <c r="C35182" s="1">
        <v>3.7680811235955101E-6</v>
      </c>
    </row>
    <row r="35183" spans="3:3" x14ac:dyDescent="0.25">
      <c r="C35183" s="1">
        <v>5.0158478651685402E-5</v>
      </c>
    </row>
    <row r="35184" spans="3:3" x14ac:dyDescent="0.25">
      <c r="C35184">
        <v>1.90595439775281E-4</v>
      </c>
    </row>
    <row r="35185" spans="3:3" x14ac:dyDescent="0.25">
      <c r="C35185" s="1">
        <v>5.75889292134831E-5</v>
      </c>
    </row>
    <row r="35186" spans="3:3" x14ac:dyDescent="0.25">
      <c r="C35186" s="1">
        <v>5.4786622471910097E-5</v>
      </c>
    </row>
    <row r="35187" spans="3:3" x14ac:dyDescent="0.25">
      <c r="C35187">
        <v>1.35014319101124E-4</v>
      </c>
    </row>
    <row r="35188" spans="3:3" x14ac:dyDescent="0.25">
      <c r="C35188">
        <v>-1.8878111235955101E-4</v>
      </c>
    </row>
    <row r="35189" spans="3:3" x14ac:dyDescent="0.25">
      <c r="C35189">
        <v>1.3604440887640399E-4</v>
      </c>
    </row>
    <row r="35190" spans="3:3" x14ac:dyDescent="0.25">
      <c r="C35190">
        <v>1.16236378539326E-4</v>
      </c>
    </row>
    <row r="35191" spans="3:3" x14ac:dyDescent="0.25">
      <c r="C35191" s="1">
        <v>3.7806278651685402E-5</v>
      </c>
    </row>
    <row r="35192" spans="3:3" x14ac:dyDescent="0.25">
      <c r="C35192" s="1">
        <v>-2.8612475280898899E-5</v>
      </c>
    </row>
    <row r="35193" spans="3:3" x14ac:dyDescent="0.25">
      <c r="C35193">
        <v>1.67743864044944E-4</v>
      </c>
    </row>
    <row r="35194" spans="3:3" x14ac:dyDescent="0.25">
      <c r="C35194">
        <v>2.6170172022471898E-4</v>
      </c>
    </row>
    <row r="35195" spans="3:3" x14ac:dyDescent="0.25">
      <c r="C35195" s="1">
        <v>5.4889833752809003E-5</v>
      </c>
    </row>
    <row r="35196" spans="3:3" x14ac:dyDescent="0.25">
      <c r="C35196">
        <v>2.1084493146067399E-4</v>
      </c>
    </row>
    <row r="35197" spans="3:3" x14ac:dyDescent="0.25">
      <c r="C35197">
        <v>3.51379504494382E-4</v>
      </c>
    </row>
    <row r="35198" spans="3:3" x14ac:dyDescent="0.25">
      <c r="C35198">
        <v>2.7346078696629199E-4</v>
      </c>
    </row>
    <row r="35199" spans="3:3" x14ac:dyDescent="0.25">
      <c r="C35199">
        <v>3.6434441460674201E-4</v>
      </c>
    </row>
    <row r="35200" spans="3:3" x14ac:dyDescent="0.25">
      <c r="C35200" s="1">
        <v>2.2426561797752601E-6</v>
      </c>
    </row>
    <row r="35201" spans="3:3" x14ac:dyDescent="0.25">
      <c r="C35201" s="1">
        <v>-8.5523002247191E-5</v>
      </c>
    </row>
    <row r="35202" spans="3:3" x14ac:dyDescent="0.25">
      <c r="C35202" s="1">
        <v>-2.9885919101123601E-5</v>
      </c>
    </row>
    <row r="35203" spans="3:3" x14ac:dyDescent="0.25">
      <c r="C35203">
        <v>-2.3983901797752799E-4</v>
      </c>
    </row>
    <row r="35204" spans="3:3" x14ac:dyDescent="0.25">
      <c r="C35204">
        <v>-1.3838514606741601E-4</v>
      </c>
    </row>
    <row r="35205" spans="3:3" x14ac:dyDescent="0.25">
      <c r="C35205">
        <v>-2.1265000449438199E-4</v>
      </c>
    </row>
    <row r="35206" spans="3:3" x14ac:dyDescent="0.25">
      <c r="C35206">
        <v>-1.75435947191011E-4</v>
      </c>
    </row>
    <row r="35207" spans="3:3" x14ac:dyDescent="0.25">
      <c r="C35207" s="1">
        <v>6.0956444719101101E-5</v>
      </c>
    </row>
    <row r="35208" spans="3:3" x14ac:dyDescent="0.25">
      <c r="C35208">
        <v>1.15400031460674E-4</v>
      </c>
    </row>
    <row r="35209" spans="3:3" x14ac:dyDescent="0.25">
      <c r="C35209" s="1">
        <v>8.0200470935955107E-5</v>
      </c>
    </row>
    <row r="35210" spans="3:3" x14ac:dyDescent="0.25">
      <c r="C35210">
        <v>1.16486759550562E-4</v>
      </c>
    </row>
    <row r="35211" spans="3:3" x14ac:dyDescent="0.25">
      <c r="C35211">
        <v>1.00939893258427E-4</v>
      </c>
    </row>
    <row r="35212" spans="3:3" x14ac:dyDescent="0.25">
      <c r="C35212" s="1">
        <v>4.5146170786516898E-5</v>
      </c>
    </row>
    <row r="35213" spans="3:3" x14ac:dyDescent="0.25">
      <c r="C35213">
        <v>1.0889124157303399E-4</v>
      </c>
    </row>
    <row r="35214" spans="3:3" x14ac:dyDescent="0.25">
      <c r="C35214">
        <v>-1.2059858426966301E-4</v>
      </c>
    </row>
    <row r="35215" spans="3:3" x14ac:dyDescent="0.25">
      <c r="C35215" s="1">
        <v>1.68921730337079E-5</v>
      </c>
    </row>
    <row r="35216" spans="3:3" x14ac:dyDescent="0.25">
      <c r="C35216" s="1">
        <v>-8.8156800898876394E-5</v>
      </c>
    </row>
    <row r="35217" spans="3:3" x14ac:dyDescent="0.25">
      <c r="C35217" s="1">
        <v>-8.1734191011236003E-5</v>
      </c>
    </row>
    <row r="35218" spans="3:3" x14ac:dyDescent="0.25">
      <c r="C35218" s="1">
        <v>-6.0847910112359501E-5</v>
      </c>
    </row>
    <row r="35219" spans="3:3" x14ac:dyDescent="0.25">
      <c r="C35219" s="1">
        <v>-4.8997988764044902E-5</v>
      </c>
    </row>
    <row r="35220" spans="3:3" x14ac:dyDescent="0.25">
      <c r="C35220">
        <v>-1.1285585584269699E-4</v>
      </c>
    </row>
    <row r="35221" spans="3:3" x14ac:dyDescent="0.25">
      <c r="C35221" s="1">
        <v>2.9909212359550598E-6</v>
      </c>
    </row>
    <row r="35222" spans="3:3" x14ac:dyDescent="0.25">
      <c r="C35222">
        <v>1.09532255617978E-4</v>
      </c>
    </row>
    <row r="35223" spans="3:3" x14ac:dyDescent="0.25">
      <c r="C35223" s="1">
        <v>3.1681107865168502E-5</v>
      </c>
    </row>
    <row r="35224" spans="3:3" x14ac:dyDescent="0.25">
      <c r="C35224">
        <v>1.32583695168539E-4</v>
      </c>
    </row>
    <row r="35225" spans="3:3" x14ac:dyDescent="0.25">
      <c r="C35225">
        <v>1.15315724157303E-4</v>
      </c>
    </row>
    <row r="35226" spans="3:3" x14ac:dyDescent="0.25">
      <c r="C35226">
        <v>1.02287256179775E-4</v>
      </c>
    </row>
    <row r="35227" spans="3:3" x14ac:dyDescent="0.25">
      <c r="C35227" s="1">
        <v>7.3424547640449394E-5</v>
      </c>
    </row>
    <row r="35228" spans="3:3" x14ac:dyDescent="0.25">
      <c r="C35228">
        <v>-1.91583816741573E-4</v>
      </c>
    </row>
    <row r="35229" spans="3:3" x14ac:dyDescent="0.25">
      <c r="C35229">
        <v>-1.5437671460674201E-4</v>
      </c>
    </row>
    <row r="35230" spans="3:3" x14ac:dyDescent="0.25">
      <c r="C35230" s="1">
        <v>1.15070348314607E-5</v>
      </c>
    </row>
    <row r="35231" spans="3:3" x14ac:dyDescent="0.25">
      <c r="C35231" s="1">
        <v>7.3741675280898904E-5</v>
      </c>
    </row>
    <row r="35232" spans="3:3" x14ac:dyDescent="0.25">
      <c r="C35232">
        <v>-1.15899157303371E-4</v>
      </c>
    </row>
    <row r="35233" spans="3:3" x14ac:dyDescent="0.25">
      <c r="C35233" s="1">
        <v>5.0283612359550599E-5</v>
      </c>
    </row>
    <row r="35234" spans="3:3" x14ac:dyDescent="0.25">
      <c r="C35234" s="1">
        <v>8.0166932584269701E-5</v>
      </c>
    </row>
    <row r="35235" spans="3:3" x14ac:dyDescent="0.25">
      <c r="C35235">
        <v>3.5558657303370802E-4</v>
      </c>
    </row>
    <row r="35236" spans="3:3" x14ac:dyDescent="0.25">
      <c r="C35236">
        <v>1.6907741011235999E-4</v>
      </c>
    </row>
    <row r="35237" spans="3:3" x14ac:dyDescent="0.25">
      <c r="C35237" s="1">
        <v>8.8667224719101098E-5</v>
      </c>
    </row>
    <row r="35238" spans="3:3" x14ac:dyDescent="0.25">
      <c r="C35238" s="1">
        <v>6.8657073033707896E-5</v>
      </c>
    </row>
    <row r="35239" spans="3:3" x14ac:dyDescent="0.25">
      <c r="C35239" s="1">
        <v>6.3611688764044901E-5</v>
      </c>
    </row>
    <row r="35240" spans="3:3" x14ac:dyDescent="0.25">
      <c r="C35240">
        <v>1.51282464044944E-4</v>
      </c>
    </row>
    <row r="35241" spans="3:3" x14ac:dyDescent="0.25">
      <c r="C35241" s="1">
        <v>-6.9444924719101105E-5</v>
      </c>
    </row>
    <row r="35242" spans="3:3" x14ac:dyDescent="0.25">
      <c r="C35242" s="1">
        <v>-8.8323834831460703E-5</v>
      </c>
    </row>
    <row r="35243" spans="3:3" x14ac:dyDescent="0.25">
      <c r="C35243">
        <v>-1.36853686966292E-4</v>
      </c>
    </row>
    <row r="35244" spans="3:3" x14ac:dyDescent="0.25">
      <c r="C35244" s="1">
        <v>-9.7759388988763994E-5</v>
      </c>
    </row>
    <row r="35245" spans="3:3" x14ac:dyDescent="0.25">
      <c r="C35245">
        <v>1.4793256067415701E-4</v>
      </c>
    </row>
    <row r="35246" spans="3:3" x14ac:dyDescent="0.25">
      <c r="C35246" s="1">
        <v>-1.2838042696629199E-5</v>
      </c>
    </row>
    <row r="35247" spans="3:3" x14ac:dyDescent="0.25">
      <c r="C35247" s="1">
        <v>-1.0926186516853899E-5</v>
      </c>
    </row>
    <row r="35248" spans="3:3" x14ac:dyDescent="0.25">
      <c r="C35248" s="1">
        <v>-1.93230921348315E-5</v>
      </c>
    </row>
    <row r="35249" spans="3:3" x14ac:dyDescent="0.25">
      <c r="C35249">
        <v>1.55256734831461E-4</v>
      </c>
    </row>
    <row r="35250" spans="3:3" x14ac:dyDescent="0.25">
      <c r="C35250">
        <v>2.4594688786516901E-4</v>
      </c>
    </row>
    <row r="35251" spans="3:3" x14ac:dyDescent="0.25">
      <c r="C35251" s="1">
        <v>5.3964358539325799E-5</v>
      </c>
    </row>
    <row r="35252" spans="3:3" x14ac:dyDescent="0.25">
      <c r="C35252" s="1">
        <v>-7.7719908988764093E-5</v>
      </c>
    </row>
    <row r="35253" spans="3:3" x14ac:dyDescent="0.25">
      <c r="C35253">
        <v>-1.7370038426966301E-4</v>
      </c>
    </row>
    <row r="35254" spans="3:3" x14ac:dyDescent="0.25">
      <c r="C35254" s="1">
        <v>8.8029528089887595E-6</v>
      </c>
    </row>
    <row r="35255" spans="3:3" x14ac:dyDescent="0.25">
      <c r="C35255" s="1">
        <v>-2.56585746067416E-5</v>
      </c>
    </row>
    <row r="35256" spans="3:3" x14ac:dyDescent="0.25">
      <c r="C35256" s="1">
        <v>-5.9302207865168501E-5</v>
      </c>
    </row>
    <row r="35257" spans="3:3" x14ac:dyDescent="0.25">
      <c r="C35257" s="1">
        <v>2.10099179775281E-5</v>
      </c>
    </row>
    <row r="35258" spans="3:3" x14ac:dyDescent="0.25">
      <c r="C35258" s="1">
        <v>-2.48471321348315E-5</v>
      </c>
    </row>
    <row r="35259" spans="3:3" x14ac:dyDescent="0.25">
      <c r="C35259" s="1">
        <v>6.08832078651686E-6</v>
      </c>
    </row>
    <row r="35260" spans="3:3" x14ac:dyDescent="0.25">
      <c r="C35260">
        <v>1.17616899325843E-4</v>
      </c>
    </row>
    <row r="35261" spans="3:3" x14ac:dyDescent="0.25">
      <c r="C35261" s="1">
        <v>2.1855056179781099E-8</v>
      </c>
    </row>
    <row r="35262" spans="3:3" x14ac:dyDescent="0.25">
      <c r="C35262" s="1">
        <v>8.4712561797752698E-6</v>
      </c>
    </row>
    <row r="35263" spans="3:3" x14ac:dyDescent="0.25">
      <c r="C35263">
        <v>-1.14353784269663E-4</v>
      </c>
    </row>
    <row r="35264" spans="3:3" x14ac:dyDescent="0.25">
      <c r="C35264" s="1">
        <v>-3.3134126966292099E-5</v>
      </c>
    </row>
    <row r="35265" spans="3:3" x14ac:dyDescent="0.25">
      <c r="C35265" s="1">
        <v>-9.5769133707865198E-5</v>
      </c>
    </row>
    <row r="35266" spans="3:3" x14ac:dyDescent="0.25">
      <c r="C35266" s="1">
        <v>-8.7933829224719095E-5</v>
      </c>
    </row>
    <row r="35267" spans="3:3" x14ac:dyDescent="0.25">
      <c r="C35267">
        <v>-4.4381274157303402E-4</v>
      </c>
    </row>
    <row r="35268" spans="3:3" x14ac:dyDescent="0.25">
      <c r="C35268">
        <v>-2.2811462921348301E-4</v>
      </c>
    </row>
    <row r="35269" spans="3:3" x14ac:dyDescent="0.25">
      <c r="C35269">
        <v>-1.7502530674157299E-4</v>
      </c>
    </row>
    <row r="35270" spans="3:3" x14ac:dyDescent="0.25">
      <c r="C35270">
        <v>-2.12758362247191E-4</v>
      </c>
    </row>
    <row r="35271" spans="3:3" x14ac:dyDescent="0.25">
      <c r="C35271">
        <v>-3.5839440584269701E-4</v>
      </c>
    </row>
    <row r="35272" spans="3:3" x14ac:dyDescent="0.25">
      <c r="C35272" s="1">
        <v>2.7709696629212501E-7</v>
      </c>
    </row>
    <row r="35273" spans="3:3" x14ac:dyDescent="0.25">
      <c r="C35273">
        <v>1.74769231123595E-4</v>
      </c>
    </row>
    <row r="35274" spans="3:3" x14ac:dyDescent="0.25">
      <c r="C35274">
        <v>-1.2447958202247201E-4</v>
      </c>
    </row>
    <row r="35275" spans="3:3" x14ac:dyDescent="0.25">
      <c r="C35275" s="1">
        <v>-6.9063947191011306E-5</v>
      </c>
    </row>
    <row r="35276" spans="3:3" x14ac:dyDescent="0.25">
      <c r="C35276" s="1">
        <v>-7.8193333707865203E-5</v>
      </c>
    </row>
    <row r="35277" spans="3:3" x14ac:dyDescent="0.25">
      <c r="C35277" s="1">
        <v>1.32509438202247E-5</v>
      </c>
    </row>
    <row r="35278" spans="3:3" x14ac:dyDescent="0.25">
      <c r="C35278">
        <v>1.96234434831461E-4</v>
      </c>
    </row>
    <row r="35279" spans="3:3" x14ac:dyDescent="0.25">
      <c r="C35279" s="1">
        <v>6.5050867415730398E-5</v>
      </c>
    </row>
    <row r="35280" spans="3:3" x14ac:dyDescent="0.25">
      <c r="C35280" s="1">
        <v>4.8190178651685403E-5</v>
      </c>
    </row>
    <row r="35281" spans="3:3" x14ac:dyDescent="0.25">
      <c r="C35281">
        <v>1.0917737977528099E-4</v>
      </c>
    </row>
    <row r="35282" spans="3:3" x14ac:dyDescent="0.25">
      <c r="C35282" s="1">
        <v>7.1054664044943798E-6</v>
      </c>
    </row>
    <row r="35283" spans="3:3" x14ac:dyDescent="0.25">
      <c r="C35283">
        <v>-2.8462340561797802E-4</v>
      </c>
    </row>
    <row r="35284" spans="3:3" x14ac:dyDescent="0.25">
      <c r="C35284" s="1">
        <v>9.8180830337078702E-5</v>
      </c>
    </row>
    <row r="35285" spans="3:3" x14ac:dyDescent="0.25">
      <c r="C35285">
        <v>1.19182966292135E-4</v>
      </c>
    </row>
    <row r="35286" spans="3:3" x14ac:dyDescent="0.25">
      <c r="C35286">
        <v>1.15856935617978E-4</v>
      </c>
    </row>
    <row r="35287" spans="3:3" x14ac:dyDescent="0.25">
      <c r="C35287">
        <v>1.58266238202247E-4</v>
      </c>
    </row>
    <row r="35288" spans="3:3" x14ac:dyDescent="0.25">
      <c r="C35288">
        <v>1.79912628089888E-4</v>
      </c>
    </row>
    <row r="35289" spans="3:3" x14ac:dyDescent="0.25">
      <c r="C35289">
        <v>2.3568564707865199E-4</v>
      </c>
    </row>
    <row r="35290" spans="3:3" x14ac:dyDescent="0.25">
      <c r="C35290">
        <v>1.5070781123595499E-4</v>
      </c>
    </row>
    <row r="35291" spans="3:3" x14ac:dyDescent="0.25">
      <c r="C35291" s="1">
        <v>-1.17994089887641E-5</v>
      </c>
    </row>
    <row r="35292" spans="3:3" x14ac:dyDescent="0.25">
      <c r="C35292" s="1">
        <v>-5.24157958426966E-5</v>
      </c>
    </row>
    <row r="35293" spans="3:3" x14ac:dyDescent="0.25">
      <c r="C35293" s="1">
        <v>7.9365808876404601E-5</v>
      </c>
    </row>
    <row r="35294" spans="3:3" x14ac:dyDescent="0.25">
      <c r="C35294">
        <v>-3.2027415617977501E-4</v>
      </c>
    </row>
    <row r="35295" spans="3:3" x14ac:dyDescent="0.25">
      <c r="C35295">
        <v>-1.1454774719101099E-4</v>
      </c>
    </row>
    <row r="35296" spans="3:3" x14ac:dyDescent="0.25">
      <c r="C35296">
        <v>1.01370112359551E-4</v>
      </c>
    </row>
    <row r="35297" spans="3:3" x14ac:dyDescent="0.25">
      <c r="C35297" s="1">
        <v>4.3508807865168497E-5</v>
      </c>
    </row>
    <row r="35298" spans="3:3" x14ac:dyDescent="0.25">
      <c r="C35298" s="1">
        <v>-2.4877344943820201E-5</v>
      </c>
    </row>
    <row r="35299" spans="3:3" x14ac:dyDescent="0.25">
      <c r="C35299" s="1">
        <v>-4.74932089887641E-5</v>
      </c>
    </row>
    <row r="35300" spans="3:3" x14ac:dyDescent="0.25">
      <c r="C35300" s="1">
        <v>4.3186060674157297E-5</v>
      </c>
    </row>
    <row r="35301" spans="3:3" x14ac:dyDescent="0.25">
      <c r="C35301" s="1">
        <v>-5.0695200000000002E-5</v>
      </c>
    </row>
    <row r="35302" spans="3:3" x14ac:dyDescent="0.25">
      <c r="C35302" s="1">
        <v>-9.12022617977528E-5</v>
      </c>
    </row>
    <row r="35303" spans="3:3" x14ac:dyDescent="0.25">
      <c r="C35303" s="1">
        <v>5.6933291011236002E-5</v>
      </c>
    </row>
    <row r="35304" spans="3:3" x14ac:dyDescent="0.25">
      <c r="C35304" s="1">
        <v>9.8457825842696606E-5</v>
      </c>
    </row>
    <row r="35305" spans="3:3" x14ac:dyDescent="0.25">
      <c r="C35305" s="1">
        <v>-4.0076215730337098E-5</v>
      </c>
    </row>
    <row r="35306" spans="3:3" x14ac:dyDescent="0.25">
      <c r="C35306">
        <v>-1.0688543258427E-4</v>
      </c>
    </row>
    <row r="35307" spans="3:3" x14ac:dyDescent="0.25">
      <c r="C35307">
        <v>-2.3128522000000001E-4</v>
      </c>
    </row>
    <row r="35308" spans="3:3" x14ac:dyDescent="0.25">
      <c r="C35308" s="1">
        <v>-8.0971247191011107E-6</v>
      </c>
    </row>
    <row r="35309" spans="3:3" x14ac:dyDescent="0.25">
      <c r="C35309" s="1">
        <v>1.48518426966292E-5</v>
      </c>
    </row>
    <row r="35310" spans="3:3" x14ac:dyDescent="0.25">
      <c r="C35310" s="1">
        <v>1.9616235955056199E-6</v>
      </c>
    </row>
    <row r="35311" spans="3:3" x14ac:dyDescent="0.25">
      <c r="C35311" s="1">
        <v>-5.4638911235955E-5</v>
      </c>
    </row>
    <row r="35312" spans="3:3" x14ac:dyDescent="0.25">
      <c r="C35312" s="1">
        <v>-6.7674731460674206E-5</v>
      </c>
    </row>
    <row r="35313" spans="3:3" x14ac:dyDescent="0.25">
      <c r="C35313">
        <v>1.04948678651685E-4</v>
      </c>
    </row>
    <row r="35314" spans="3:3" x14ac:dyDescent="0.25">
      <c r="C35314">
        <v>1.1613524382022499E-4</v>
      </c>
    </row>
    <row r="35315" spans="3:3" x14ac:dyDescent="0.25">
      <c r="C35315">
        <v>1.10100558202247E-4</v>
      </c>
    </row>
    <row r="35316" spans="3:3" x14ac:dyDescent="0.25">
      <c r="C35316">
        <v>1.10526882808989E-4</v>
      </c>
    </row>
    <row r="35317" spans="3:3" x14ac:dyDescent="0.25">
      <c r="C35317">
        <v>-1.39082896629213E-4</v>
      </c>
    </row>
    <row r="35318" spans="3:3" x14ac:dyDescent="0.25">
      <c r="C35318" s="1">
        <v>4.0190803370786501E-5</v>
      </c>
    </row>
    <row r="35319" spans="3:3" x14ac:dyDescent="0.25">
      <c r="C35319">
        <v>-1.54410258426966E-4</v>
      </c>
    </row>
    <row r="35320" spans="3:3" x14ac:dyDescent="0.25">
      <c r="C35320" s="1">
        <v>1.66881150561798E-5</v>
      </c>
    </row>
    <row r="35321" spans="3:3" x14ac:dyDescent="0.25">
      <c r="C35321">
        <v>-1.13916261797753E-4</v>
      </c>
    </row>
    <row r="35322" spans="3:3" x14ac:dyDescent="0.25">
      <c r="C35322">
        <v>-1.77186720224719E-4</v>
      </c>
    </row>
    <row r="35323" spans="3:3" x14ac:dyDescent="0.25">
      <c r="C35323">
        <v>-1.07987182134831E-4</v>
      </c>
    </row>
    <row r="35324" spans="3:3" x14ac:dyDescent="0.25">
      <c r="C35324" s="1">
        <v>-4.5037862359550599E-5</v>
      </c>
    </row>
    <row r="35325" spans="3:3" x14ac:dyDescent="0.25">
      <c r="C35325" s="1">
        <v>2.8940801460674202E-5</v>
      </c>
    </row>
    <row r="35326" spans="3:3" x14ac:dyDescent="0.25">
      <c r="C35326" s="1">
        <v>3.3839184157303399E-5</v>
      </c>
    </row>
    <row r="35327" spans="3:3" x14ac:dyDescent="0.25">
      <c r="C35327">
        <v>-3.1342875123595499E-4</v>
      </c>
    </row>
    <row r="35328" spans="3:3" x14ac:dyDescent="0.25">
      <c r="C35328">
        <v>-3.2998656752809E-4</v>
      </c>
    </row>
    <row r="35329" spans="3:3" x14ac:dyDescent="0.25">
      <c r="C35329" s="1">
        <v>-1.47570356179775E-5</v>
      </c>
    </row>
    <row r="35330" spans="3:3" x14ac:dyDescent="0.25">
      <c r="C35330">
        <v>2.6690366831460703E-4</v>
      </c>
    </row>
    <row r="35331" spans="3:3" x14ac:dyDescent="0.25">
      <c r="C35331" s="1">
        <v>2.32999550561798E-5</v>
      </c>
    </row>
    <row r="35332" spans="3:3" x14ac:dyDescent="0.25">
      <c r="C35332" s="1">
        <v>-7.9835528089887599E-5</v>
      </c>
    </row>
    <row r="35333" spans="3:3" x14ac:dyDescent="0.25">
      <c r="C35333" s="1">
        <v>8.7511679775280997E-5</v>
      </c>
    </row>
    <row r="35334" spans="3:3" x14ac:dyDescent="0.25">
      <c r="C35334" s="1">
        <v>4.6237346067415797E-5</v>
      </c>
    </row>
    <row r="35335" spans="3:3" x14ac:dyDescent="0.25">
      <c r="C35335">
        <v>1.5010080811056199E-4</v>
      </c>
    </row>
    <row r="35336" spans="3:3" x14ac:dyDescent="0.25">
      <c r="C35336" s="1">
        <v>-1.8518674157303301E-6</v>
      </c>
    </row>
    <row r="35337" spans="3:3" x14ac:dyDescent="0.25">
      <c r="C35337" s="1">
        <v>-4.9657494382022398E-6</v>
      </c>
    </row>
    <row r="35338" spans="3:3" x14ac:dyDescent="0.25">
      <c r="C35338" s="1">
        <v>-9.2323345730337104E-5</v>
      </c>
    </row>
    <row r="35339" spans="3:3" x14ac:dyDescent="0.25">
      <c r="C35339" s="1">
        <v>-2.6024785393258401E-5</v>
      </c>
    </row>
    <row r="35340" spans="3:3" x14ac:dyDescent="0.25">
      <c r="C35340" s="1">
        <v>-6.4588339325842705E-5</v>
      </c>
    </row>
    <row r="35341" spans="3:3" x14ac:dyDescent="0.25">
      <c r="C35341" s="1">
        <v>-2.8724864269662901E-5</v>
      </c>
    </row>
    <row r="35342" spans="3:3" x14ac:dyDescent="0.25">
      <c r="C35342" s="1">
        <v>5.4211475393258498E-5</v>
      </c>
    </row>
    <row r="35343" spans="3:3" x14ac:dyDescent="0.25">
      <c r="C35343" s="1">
        <v>9.6129515730337099E-5</v>
      </c>
    </row>
    <row r="35344" spans="3:3" x14ac:dyDescent="0.25">
      <c r="C35344">
        <v>1.09453282022472E-4</v>
      </c>
    </row>
    <row r="35345" spans="3:3" x14ac:dyDescent="0.25">
      <c r="C35345">
        <v>1.02774112359551E-4</v>
      </c>
    </row>
    <row r="35346" spans="3:3" x14ac:dyDescent="0.25">
      <c r="C35346">
        <v>1.41176861797753E-4</v>
      </c>
    </row>
    <row r="35347" spans="3:3" x14ac:dyDescent="0.25">
      <c r="C35347" s="1">
        <v>6.1363225842696597E-5</v>
      </c>
    </row>
    <row r="35348" spans="3:3" x14ac:dyDescent="0.25">
      <c r="C35348" s="1">
        <v>2.7145403370786498E-5</v>
      </c>
    </row>
    <row r="35349" spans="3:3" x14ac:dyDescent="0.25">
      <c r="C35349" s="1">
        <v>-4.6942668539325799E-5</v>
      </c>
    </row>
    <row r="35350" spans="3:3" x14ac:dyDescent="0.25">
      <c r="C35350" s="1">
        <v>3.0343467415730301E-5</v>
      </c>
    </row>
    <row r="35351" spans="3:3" x14ac:dyDescent="0.25">
      <c r="C35351" s="1">
        <v>6.2506782134831497E-5</v>
      </c>
    </row>
    <row r="35352" spans="3:3" x14ac:dyDescent="0.25">
      <c r="C35352" s="1">
        <v>-9.8264595505618097E-6</v>
      </c>
    </row>
    <row r="35353" spans="3:3" x14ac:dyDescent="0.25">
      <c r="C35353">
        <v>-2.3462385168539299E-4</v>
      </c>
    </row>
    <row r="35354" spans="3:3" x14ac:dyDescent="0.25">
      <c r="C35354" s="1">
        <v>-4.0112438202247198E-5</v>
      </c>
    </row>
    <row r="35355" spans="3:3" x14ac:dyDescent="0.25">
      <c r="C35355" s="1">
        <v>2.87731842696629E-5</v>
      </c>
    </row>
    <row r="35356" spans="3:3" x14ac:dyDescent="0.25">
      <c r="C35356" s="1">
        <v>3.8807956179775301E-5</v>
      </c>
    </row>
    <row r="35357" spans="3:3" x14ac:dyDescent="0.25">
      <c r="C35357">
        <v>1.6635043483146099E-4</v>
      </c>
    </row>
    <row r="35358" spans="3:3" x14ac:dyDescent="0.25">
      <c r="C35358" s="1">
        <v>1.11751919438202E-5</v>
      </c>
    </row>
    <row r="35359" spans="3:3" x14ac:dyDescent="0.25">
      <c r="C35359" s="1">
        <v>1.11500943820224E-5</v>
      </c>
    </row>
    <row r="35360" spans="3:3" x14ac:dyDescent="0.25">
      <c r="C35360" s="1">
        <v>8.0897773033707801E-5</v>
      </c>
    </row>
    <row r="35361" spans="3:3" x14ac:dyDescent="0.25">
      <c r="C35361" s="1">
        <v>8.4553156179775305E-5</v>
      </c>
    </row>
    <row r="35362" spans="3:3" x14ac:dyDescent="0.25">
      <c r="C35362" s="1">
        <v>-1.03458419101123E-5</v>
      </c>
    </row>
    <row r="35363" spans="3:3" x14ac:dyDescent="0.25">
      <c r="C35363" s="1">
        <v>5.1755476404494401E-5</v>
      </c>
    </row>
    <row r="35364" spans="3:3" x14ac:dyDescent="0.25">
      <c r="C35364" s="1">
        <v>1.84861459550562E-5</v>
      </c>
    </row>
    <row r="35365" spans="3:3" x14ac:dyDescent="0.25">
      <c r="C35365" s="1">
        <v>-2.89934505617978E-5</v>
      </c>
    </row>
    <row r="35366" spans="3:3" x14ac:dyDescent="0.25">
      <c r="C35366" s="1">
        <v>-9.7823429213483198E-5</v>
      </c>
    </row>
    <row r="35367" spans="3:3" x14ac:dyDescent="0.25">
      <c r="C35367" s="1">
        <v>7.5704464044943793E-5</v>
      </c>
    </row>
    <row r="35368" spans="3:3" x14ac:dyDescent="0.25">
      <c r="C35368" s="1">
        <v>-3.0117865168539201E-6</v>
      </c>
    </row>
    <row r="35369" spans="3:3" x14ac:dyDescent="0.25">
      <c r="C35369" s="1">
        <v>-7.3682806741573004E-5</v>
      </c>
    </row>
    <row r="35370" spans="3:3" x14ac:dyDescent="0.25">
      <c r="C35370">
        <v>-2.0411574280898901E-4</v>
      </c>
    </row>
    <row r="35371" spans="3:3" x14ac:dyDescent="0.25">
      <c r="C35371" s="1">
        <v>-9.5990628089887603E-5</v>
      </c>
    </row>
    <row r="35372" spans="3:3" x14ac:dyDescent="0.25">
      <c r="C35372" s="1">
        <v>-7.9509650561797806E-5</v>
      </c>
    </row>
    <row r="35373" spans="3:3" x14ac:dyDescent="0.25">
      <c r="C35373" s="1">
        <v>-4.3008484269662903E-5</v>
      </c>
    </row>
    <row r="35374" spans="3:3" x14ac:dyDescent="0.25">
      <c r="C35374" s="1">
        <v>-3.9975956752809E-5</v>
      </c>
    </row>
    <row r="35375" spans="3:3" x14ac:dyDescent="0.25">
      <c r="C35375" s="1">
        <v>1.16333314606742E-5</v>
      </c>
    </row>
    <row r="35376" spans="3:3" x14ac:dyDescent="0.25">
      <c r="C35376" s="1">
        <v>9.9025369550561804E-5</v>
      </c>
    </row>
    <row r="35377" spans="3:3" x14ac:dyDescent="0.25">
      <c r="C35377" s="1">
        <v>8.9415198876404599E-5</v>
      </c>
    </row>
    <row r="35378" spans="3:3" x14ac:dyDescent="0.25">
      <c r="C35378" s="1">
        <v>-8.1439896966292206E-5</v>
      </c>
    </row>
    <row r="35379" spans="3:3" x14ac:dyDescent="0.25">
      <c r="C35379" s="1">
        <v>-6.8124564382022494E-5</v>
      </c>
    </row>
    <row r="35380" spans="3:3" x14ac:dyDescent="0.25">
      <c r="C35380" s="1">
        <v>2.75380280898876E-6</v>
      </c>
    </row>
    <row r="35381" spans="3:3" x14ac:dyDescent="0.25">
      <c r="C35381" s="1">
        <v>8.2996108651685403E-5</v>
      </c>
    </row>
    <row r="35382" spans="3:3" x14ac:dyDescent="0.25">
      <c r="C35382">
        <v>-1.37968348651685E-4</v>
      </c>
    </row>
    <row r="35383" spans="3:3" x14ac:dyDescent="0.25">
      <c r="C35383" s="1">
        <v>8.2897516853932594E-5</v>
      </c>
    </row>
    <row r="35384" spans="3:3" x14ac:dyDescent="0.25">
      <c r="C35384" s="1">
        <v>5.51924202247191E-5</v>
      </c>
    </row>
    <row r="35385" spans="3:3" x14ac:dyDescent="0.25">
      <c r="C35385">
        <v>-1.1625673146067401E-4</v>
      </c>
    </row>
    <row r="35386" spans="3:3" x14ac:dyDescent="0.25">
      <c r="C35386" s="1">
        <v>-6.3723321910112403E-5</v>
      </c>
    </row>
    <row r="35387" spans="3:3" x14ac:dyDescent="0.25">
      <c r="C35387" s="1">
        <v>-7.2612649438202301E-5</v>
      </c>
    </row>
    <row r="35388" spans="3:3" x14ac:dyDescent="0.25">
      <c r="C35388" s="1">
        <v>-2.1742641663258398E-5</v>
      </c>
    </row>
    <row r="35389" spans="3:3" x14ac:dyDescent="0.25">
      <c r="C35389" s="1">
        <v>1.5895760674157299E-5</v>
      </c>
    </row>
    <row r="35390" spans="3:3" x14ac:dyDescent="0.25">
      <c r="C35390" s="1">
        <v>-5.7113231123595502E-5</v>
      </c>
    </row>
    <row r="35391" spans="3:3" x14ac:dyDescent="0.25">
      <c r="C35391">
        <v>1.0839511460674201E-4</v>
      </c>
    </row>
    <row r="35392" spans="3:3" x14ac:dyDescent="0.25">
      <c r="C35392" s="1">
        <v>1.48165471910112E-5</v>
      </c>
    </row>
    <row r="35393" spans="3:3" x14ac:dyDescent="0.25">
      <c r="C35393" s="1">
        <v>-7.0921702247191002E-5</v>
      </c>
    </row>
    <row r="35394" spans="3:3" x14ac:dyDescent="0.25">
      <c r="C35394" s="1">
        <v>-8.2861103370786504E-5</v>
      </c>
    </row>
    <row r="35395" spans="3:3" x14ac:dyDescent="0.25">
      <c r="C35395" s="1">
        <v>2.7743235955056199E-5</v>
      </c>
    </row>
    <row r="35396" spans="3:3" x14ac:dyDescent="0.25">
      <c r="C35396" s="1">
        <v>5.5888550561797701E-5</v>
      </c>
    </row>
    <row r="35397" spans="3:3" x14ac:dyDescent="0.25">
      <c r="C35397" s="1">
        <v>6.5118311460674196E-5</v>
      </c>
    </row>
    <row r="35398" spans="3:3" x14ac:dyDescent="0.25">
      <c r="C35398" s="1">
        <v>2.8407791011236002E-6</v>
      </c>
    </row>
    <row r="35399" spans="3:3" x14ac:dyDescent="0.25">
      <c r="C35399" s="1">
        <v>-5.31548179775281E-6</v>
      </c>
    </row>
    <row r="35400" spans="3:3" x14ac:dyDescent="0.25">
      <c r="C35400" s="1">
        <v>5.0453991235954997E-5</v>
      </c>
    </row>
    <row r="35401" spans="3:3" x14ac:dyDescent="0.25">
      <c r="C35401" s="1">
        <v>3.0199755505618E-5</v>
      </c>
    </row>
    <row r="35402" spans="3:3" x14ac:dyDescent="0.25">
      <c r="C35402" s="1">
        <v>-7.0599392808988806E-5</v>
      </c>
    </row>
    <row r="35403" spans="3:3" x14ac:dyDescent="0.25">
      <c r="C35403" s="1">
        <v>-3.7764527977528098E-5</v>
      </c>
    </row>
    <row r="35404" spans="3:3" x14ac:dyDescent="0.25">
      <c r="C35404" s="1">
        <v>3.1591359550561798E-5</v>
      </c>
    </row>
    <row r="35405" spans="3:3" x14ac:dyDescent="0.25">
      <c r="C35405" s="1">
        <v>-9.0346746741572893E-6</v>
      </c>
    </row>
    <row r="35406" spans="3:3" x14ac:dyDescent="0.25">
      <c r="C35406" s="1">
        <v>-1.13335842696629E-5</v>
      </c>
    </row>
    <row r="35407" spans="3:3" x14ac:dyDescent="0.25">
      <c r="C35407" s="1">
        <v>-6.7916762921348304E-6</v>
      </c>
    </row>
    <row r="35408" spans="3:3" x14ac:dyDescent="0.25">
      <c r="C35408" s="1">
        <v>4.1750175280898897E-5</v>
      </c>
    </row>
    <row r="35409" spans="3:3" x14ac:dyDescent="0.25">
      <c r="C35409" s="1">
        <v>1.6512061797752801E-5</v>
      </c>
    </row>
    <row r="35410" spans="3:3" x14ac:dyDescent="0.25">
      <c r="C35410" s="1">
        <v>-3.5489323595505601E-5</v>
      </c>
    </row>
    <row r="35411" spans="3:3" x14ac:dyDescent="0.25">
      <c r="C35411" s="1">
        <v>2.11107857303371E-5</v>
      </c>
    </row>
    <row r="35412" spans="3:3" x14ac:dyDescent="0.25">
      <c r="C35412" s="1">
        <v>6.03027033707865E-5</v>
      </c>
    </row>
    <row r="35413" spans="3:3" x14ac:dyDescent="0.25">
      <c r="C35413" s="1">
        <v>1.33289651685393E-5</v>
      </c>
    </row>
    <row r="35414" spans="3:3" x14ac:dyDescent="0.25">
      <c r="C35414">
        <v>-1.9960498314606701E-4</v>
      </c>
    </row>
    <row r="35415" spans="3:3" x14ac:dyDescent="0.25">
      <c r="C35415" s="1">
        <v>-9.87633179775281E-5</v>
      </c>
    </row>
    <row r="35416" spans="3:3" x14ac:dyDescent="0.25">
      <c r="C35416" s="1">
        <v>3.6010879775280902E-5</v>
      </c>
    </row>
    <row r="35417" spans="3:3" x14ac:dyDescent="0.25">
      <c r="C35417" s="1">
        <v>7.6409330337078702E-5</v>
      </c>
    </row>
    <row r="35418" spans="3:3" x14ac:dyDescent="0.25">
      <c r="C35418">
        <v>1.3627311685393301E-4</v>
      </c>
    </row>
    <row r="35419" spans="3:3" x14ac:dyDescent="0.25">
      <c r="C35419">
        <v>-1.3986049550561799E-4</v>
      </c>
    </row>
    <row r="35420" spans="3:3" x14ac:dyDescent="0.25">
      <c r="C35420" s="1">
        <v>-7.1539287640449403E-5</v>
      </c>
    </row>
    <row r="35421" spans="3:3" x14ac:dyDescent="0.25">
      <c r="C35421" s="1">
        <v>1.49782606741573E-5</v>
      </c>
    </row>
    <row r="35422" spans="3:3" x14ac:dyDescent="0.25">
      <c r="C35422" s="1">
        <v>2.0451240000000001E-5</v>
      </c>
    </row>
    <row r="35423" spans="3:3" x14ac:dyDescent="0.25">
      <c r="C35423" s="1">
        <v>6.97022808988764E-6</v>
      </c>
    </row>
    <row r="35424" spans="3:3" x14ac:dyDescent="0.25">
      <c r="C35424" s="1">
        <v>-4.06003030337079E-5</v>
      </c>
    </row>
    <row r="35425" spans="3:3" x14ac:dyDescent="0.25">
      <c r="C35425" s="1">
        <v>9.0619433595505604E-5</v>
      </c>
    </row>
    <row r="35426" spans="3:3" x14ac:dyDescent="0.25">
      <c r="C35426" s="1">
        <v>6.3581491011235902E-5</v>
      </c>
    </row>
    <row r="35427" spans="3:3" x14ac:dyDescent="0.25">
      <c r="C35427" s="1">
        <v>7.4793537078651694E-5</v>
      </c>
    </row>
    <row r="35428" spans="3:3" x14ac:dyDescent="0.25">
      <c r="C35428" s="1">
        <v>5.4941940449438202E-5</v>
      </c>
    </row>
    <row r="35429" spans="3:3" x14ac:dyDescent="0.25">
      <c r="C35429" s="1">
        <v>-2.85945280898876E-6</v>
      </c>
    </row>
    <row r="35430" spans="3:3" x14ac:dyDescent="0.25">
      <c r="C35430" s="1">
        <v>3.24301685393258E-6</v>
      </c>
    </row>
    <row r="35431" spans="3:3" x14ac:dyDescent="0.25">
      <c r="C35431" s="1">
        <v>-2.02151303370787E-5</v>
      </c>
    </row>
    <row r="35432" spans="3:3" x14ac:dyDescent="0.25">
      <c r="C35432" s="1">
        <v>7.1891179775280905E-5</v>
      </c>
    </row>
    <row r="35433" spans="3:3" x14ac:dyDescent="0.25">
      <c r="C35433" s="1">
        <v>-1.42742603370786E-5</v>
      </c>
    </row>
    <row r="35434" spans="3:3" x14ac:dyDescent="0.25">
      <c r="C35434" s="1">
        <v>8.5680082213483098E-5</v>
      </c>
    </row>
    <row r="35435" spans="3:3" x14ac:dyDescent="0.25">
      <c r="C35435" s="1">
        <v>6.8097179775280907E-5</v>
      </c>
    </row>
    <row r="35436" spans="3:3" x14ac:dyDescent="0.25">
      <c r="C35436">
        <v>1.23406461573034E-4</v>
      </c>
    </row>
    <row r="35437" spans="3:3" x14ac:dyDescent="0.25">
      <c r="C35437" s="1">
        <v>6.3548134831460704E-6</v>
      </c>
    </row>
    <row r="35438" spans="3:3" x14ac:dyDescent="0.25">
      <c r="C35438" s="1">
        <v>-1.4297514606741601E-5</v>
      </c>
    </row>
    <row r="35439" spans="3:3" x14ac:dyDescent="0.25">
      <c r="C35439" s="1">
        <v>-4.3526955505617997E-5</v>
      </c>
    </row>
    <row r="35440" spans="3:3" x14ac:dyDescent="0.25">
      <c r="C35440" s="1">
        <v>8.5369438202247107E-6</v>
      </c>
    </row>
    <row r="35441" spans="3:3" x14ac:dyDescent="0.25">
      <c r="C35441" s="1">
        <v>-7.0067072134831506E-5</v>
      </c>
    </row>
    <row r="35442" spans="3:3" x14ac:dyDescent="0.25">
      <c r="C35442">
        <v>-1.34573249438202E-4</v>
      </c>
    </row>
    <row r="35443" spans="3:3" x14ac:dyDescent="0.25">
      <c r="C35443">
        <v>-2.4889028202247198E-4</v>
      </c>
    </row>
    <row r="35444" spans="3:3" x14ac:dyDescent="0.25">
      <c r="C35444" s="1">
        <v>-9.4513623370786503E-5</v>
      </c>
    </row>
    <row r="35445" spans="3:3" x14ac:dyDescent="0.25">
      <c r="C35445" s="1">
        <v>2.5034971269662901E-5</v>
      </c>
    </row>
    <row r="35446" spans="3:3" x14ac:dyDescent="0.25">
      <c r="C35446" s="1">
        <v>-9.7325429213483095E-5</v>
      </c>
    </row>
    <row r="35447" spans="3:3" x14ac:dyDescent="0.25">
      <c r="C35447" s="1">
        <v>-1.31758179775281E-5</v>
      </c>
    </row>
    <row r="35448" spans="3:3" x14ac:dyDescent="0.25">
      <c r="C35448" s="1">
        <v>-4.3311275280898898E-5</v>
      </c>
    </row>
    <row r="35449" spans="3:3" x14ac:dyDescent="0.25">
      <c r="C35449" s="1">
        <v>-2.2304006741573E-5</v>
      </c>
    </row>
    <row r="35450" spans="3:3" x14ac:dyDescent="0.25">
      <c r="C35450" s="1">
        <v>6.6202250561797805E-5</v>
      </c>
    </row>
    <row r="35451" spans="3:3" x14ac:dyDescent="0.25">
      <c r="C35451" s="1">
        <v>-5.3972366292134798E-5</v>
      </c>
    </row>
    <row r="35452" spans="3:3" x14ac:dyDescent="0.25">
      <c r="C35452" s="1">
        <v>6.6584361797752901E-5</v>
      </c>
    </row>
    <row r="35453" spans="3:3" x14ac:dyDescent="0.25">
      <c r="C35453" s="1">
        <v>-3.8810998876404604E-6</v>
      </c>
    </row>
    <row r="35454" spans="3:3" x14ac:dyDescent="0.25">
      <c r="C35454" s="1">
        <v>6.1532945617977496E-5</v>
      </c>
    </row>
    <row r="35455" spans="3:3" x14ac:dyDescent="0.25">
      <c r="C35455" s="1">
        <v>3.2616419101123598E-5</v>
      </c>
    </row>
    <row r="35456" spans="3:3" x14ac:dyDescent="0.25">
      <c r="C35456" s="1">
        <v>8.4134217977528095E-5</v>
      </c>
    </row>
    <row r="35457" spans="3:3" x14ac:dyDescent="0.25">
      <c r="C35457" s="1">
        <v>-6.5087711235955095E-5</v>
      </c>
    </row>
    <row r="35458" spans="3:3" x14ac:dyDescent="0.25">
      <c r="C35458" s="1">
        <v>-5.0202129213483098E-5</v>
      </c>
    </row>
    <row r="35459" spans="3:3" x14ac:dyDescent="0.25">
      <c r="C35459" s="1">
        <v>7.9779124719101105E-5</v>
      </c>
    </row>
    <row r="35460" spans="3:3" x14ac:dyDescent="0.25">
      <c r="C35460" s="1">
        <v>3.7012004494382003E-5</v>
      </c>
    </row>
    <row r="35461" spans="3:3" x14ac:dyDescent="0.25">
      <c r="C35461" s="1">
        <v>-1.7747347191011199E-5</v>
      </c>
    </row>
    <row r="35462" spans="3:3" x14ac:dyDescent="0.25">
      <c r="C35462" s="1">
        <v>2.3507535955056201E-5</v>
      </c>
    </row>
    <row r="35463" spans="3:3" x14ac:dyDescent="0.25">
      <c r="C35463">
        <v>1.0355910247191E-4</v>
      </c>
    </row>
    <row r="35464" spans="3:3" x14ac:dyDescent="0.25">
      <c r="C35464" s="1">
        <v>3.5942581460674201E-5</v>
      </c>
    </row>
    <row r="35465" spans="3:3" x14ac:dyDescent="0.25">
      <c r="C35465" s="1">
        <v>-5.4070196629213497E-5</v>
      </c>
    </row>
    <row r="35466" spans="3:3" x14ac:dyDescent="0.25">
      <c r="C35466" s="1">
        <v>-2.2318861797752801E-5</v>
      </c>
    </row>
    <row r="35467" spans="3:3" x14ac:dyDescent="0.25">
      <c r="C35467">
        <v>-1.09974125955056E-4</v>
      </c>
    </row>
    <row r="35468" spans="3:3" x14ac:dyDescent="0.25">
      <c r="C35468" s="1">
        <v>-4.2476331348314602E-5</v>
      </c>
    </row>
    <row r="35469" spans="3:3" x14ac:dyDescent="0.25">
      <c r="C35469" s="1">
        <v>-2.4675649438202302E-6</v>
      </c>
    </row>
    <row r="35470" spans="3:3" x14ac:dyDescent="0.25">
      <c r="C35470">
        <v>-1.08520664044944E-4</v>
      </c>
    </row>
    <row r="35471" spans="3:3" x14ac:dyDescent="0.25">
      <c r="C35471" s="1">
        <v>-7.1900526516853905E-5</v>
      </c>
    </row>
    <row r="35472" spans="3:3" x14ac:dyDescent="0.25">
      <c r="C35472" s="1">
        <v>-7.1160031460674197E-5</v>
      </c>
    </row>
    <row r="35473" spans="3:3" x14ac:dyDescent="0.25">
      <c r="C35473">
        <v>1.4359630112359501E-4</v>
      </c>
    </row>
    <row r="35474" spans="3:3" x14ac:dyDescent="0.25">
      <c r="C35474" s="1">
        <v>3.3845110112359598E-5</v>
      </c>
    </row>
    <row r="35475" spans="3:3" x14ac:dyDescent="0.25">
      <c r="C35475" s="1">
        <v>4.9298188764044903E-5</v>
      </c>
    </row>
    <row r="35476" spans="3:3" x14ac:dyDescent="0.25">
      <c r="C35476">
        <v>1.00601013820225E-4</v>
      </c>
    </row>
    <row r="35477" spans="3:3" x14ac:dyDescent="0.25">
      <c r="C35477" s="1">
        <v>3.3308250561797798E-5</v>
      </c>
    </row>
    <row r="35478" spans="3:3" x14ac:dyDescent="0.25">
      <c r="C35478" s="1">
        <v>-5.4573891011235999E-5</v>
      </c>
    </row>
    <row r="35479" spans="3:3" x14ac:dyDescent="0.25">
      <c r="C35479" s="1">
        <v>-6.9645367977528102E-5</v>
      </c>
    </row>
    <row r="35480" spans="3:3" x14ac:dyDescent="0.25">
      <c r="C35480" s="1">
        <v>-1.7691097191011201E-5</v>
      </c>
    </row>
    <row r="35481" spans="3:3" x14ac:dyDescent="0.25">
      <c r="C35481" s="1">
        <v>-8.1624748314606793E-6</v>
      </c>
    </row>
    <row r="35482" spans="3:3" x14ac:dyDescent="0.25">
      <c r="C35482" s="1">
        <v>-1.04755782022472E-5</v>
      </c>
    </row>
    <row r="35483" spans="3:3" x14ac:dyDescent="0.25">
      <c r="C35483" s="1">
        <v>-1.2426485393258499E-6</v>
      </c>
    </row>
    <row r="35484" spans="3:3" x14ac:dyDescent="0.25">
      <c r="C35484">
        <v>-2.7135672696629201E-4</v>
      </c>
    </row>
    <row r="35485" spans="3:3" x14ac:dyDescent="0.25">
      <c r="C35485" s="1">
        <v>2.2480438202247098E-6</v>
      </c>
    </row>
    <row r="35486" spans="3:3" x14ac:dyDescent="0.25">
      <c r="C35486" s="1">
        <v>4.6767501123595502E-5</v>
      </c>
    </row>
    <row r="35487" spans="3:3" x14ac:dyDescent="0.25">
      <c r="C35487" s="1">
        <v>1.30622820224719E-5</v>
      </c>
    </row>
    <row r="35488" spans="3:3" x14ac:dyDescent="0.25">
      <c r="C35488" s="1">
        <v>9.3663764044943796E-5</v>
      </c>
    </row>
    <row r="35489" spans="3:3" x14ac:dyDescent="0.25">
      <c r="C35489" s="1">
        <v>-6.6332746067415707E-5</v>
      </c>
    </row>
    <row r="35490" spans="3:3" x14ac:dyDescent="0.25">
      <c r="C35490" s="1">
        <v>3.4214423595505597E-5</v>
      </c>
    </row>
    <row r="35491" spans="3:3" x14ac:dyDescent="0.25">
      <c r="C35491" s="1">
        <v>-9.6647458426966294E-5</v>
      </c>
    </row>
    <row r="35492" spans="3:3" x14ac:dyDescent="0.25">
      <c r="C35492" s="1">
        <v>5.4863671910112299E-5</v>
      </c>
    </row>
    <row r="35493" spans="3:3" x14ac:dyDescent="0.25">
      <c r="C35493" s="1">
        <v>-4.1924288764044903E-5</v>
      </c>
    </row>
    <row r="35494" spans="3:3" x14ac:dyDescent="0.25">
      <c r="C35494" s="1">
        <v>3.3615305617977502E-5</v>
      </c>
    </row>
    <row r="35495" spans="3:3" x14ac:dyDescent="0.25">
      <c r="C35495" s="1">
        <v>5.7275280898876401E-6</v>
      </c>
    </row>
    <row r="35496" spans="3:3" x14ac:dyDescent="0.25">
      <c r="C35496" s="1">
        <v>-1.96185056179775E-5</v>
      </c>
    </row>
    <row r="35497" spans="3:3" x14ac:dyDescent="0.25">
      <c r="C35497" s="1">
        <v>8.5966E-6</v>
      </c>
    </row>
    <row r="35498" spans="3:3" x14ac:dyDescent="0.25">
      <c r="C35498" s="1">
        <v>-4.6140048764044901E-5</v>
      </c>
    </row>
    <row r="35499" spans="3:3" x14ac:dyDescent="0.25">
      <c r="C35499" s="1">
        <v>-8.6513705280898899E-5</v>
      </c>
    </row>
    <row r="35500" spans="3:3" x14ac:dyDescent="0.25">
      <c r="C35500" s="1">
        <v>-8.2616325168539294E-5</v>
      </c>
    </row>
    <row r="35501" spans="3:3" x14ac:dyDescent="0.25">
      <c r="C35501" s="1">
        <v>5.1887474606741602E-5</v>
      </c>
    </row>
    <row r="35502" spans="3:3" x14ac:dyDescent="0.25">
      <c r="C35502">
        <v>1.00411153932584E-4</v>
      </c>
    </row>
    <row r="35503" spans="3:3" x14ac:dyDescent="0.25">
      <c r="C35503" s="1">
        <v>6.3081960449438203E-5</v>
      </c>
    </row>
    <row r="35504" spans="3:3" x14ac:dyDescent="0.25">
      <c r="C35504" s="1">
        <v>-3.7169414719101098E-5</v>
      </c>
    </row>
    <row r="35505" spans="3:3" x14ac:dyDescent="0.25">
      <c r="C35505" s="1">
        <v>-1.6076631573033699E-5</v>
      </c>
    </row>
    <row r="35506" spans="3:3" x14ac:dyDescent="0.25">
      <c r="C35506" s="1">
        <v>8.2464741011236003E-5</v>
      </c>
    </row>
    <row r="35507" spans="3:3" x14ac:dyDescent="0.25">
      <c r="C35507" s="1">
        <v>7.9456922471910104E-5</v>
      </c>
    </row>
    <row r="35508" spans="3:3" x14ac:dyDescent="0.25">
      <c r="C35508" s="1">
        <v>-6.6852734269663006E-5</v>
      </c>
    </row>
    <row r="35509" spans="3:3" x14ac:dyDescent="0.25">
      <c r="C35509" s="1">
        <v>1.30594719101124E-5</v>
      </c>
    </row>
    <row r="35510" spans="3:3" x14ac:dyDescent="0.25">
      <c r="C35510" s="1">
        <v>-1.37277865168539E-5</v>
      </c>
    </row>
    <row r="35511" spans="3:3" x14ac:dyDescent="0.25">
      <c r="C35511" s="1">
        <v>-3.7004030898876401E-5</v>
      </c>
    </row>
    <row r="35512" spans="3:3" x14ac:dyDescent="0.25">
      <c r="C35512" s="1">
        <v>-4.3631032584269697E-5</v>
      </c>
    </row>
    <row r="35513" spans="3:3" x14ac:dyDescent="0.25">
      <c r="C35513" s="1">
        <v>-5.4326587640449398E-6</v>
      </c>
    </row>
    <row r="35514" spans="3:3" x14ac:dyDescent="0.25">
      <c r="C35514" s="1">
        <v>6.3079453932584294E-5</v>
      </c>
    </row>
    <row r="35515" spans="3:3" x14ac:dyDescent="0.25">
      <c r="C35515">
        <v>1.01360142808989E-4</v>
      </c>
    </row>
    <row r="35516" spans="3:3" x14ac:dyDescent="0.25">
      <c r="C35516" s="1">
        <v>-7.3207527528089901E-5</v>
      </c>
    </row>
    <row r="35517" spans="3:3" x14ac:dyDescent="0.25">
      <c r="C35517" s="1">
        <v>-8.5714064157303303E-5</v>
      </c>
    </row>
    <row r="35518" spans="3:3" x14ac:dyDescent="0.25">
      <c r="C35518" s="1">
        <v>-6.0995149999999998E-5</v>
      </c>
    </row>
    <row r="35519" spans="3:3" x14ac:dyDescent="0.25">
      <c r="C35519">
        <v>-1.1814743800337101E-4</v>
      </c>
    </row>
    <row r="35520" spans="3:3" x14ac:dyDescent="0.25">
      <c r="C35520" s="1">
        <v>-7.0797251573033706E-5</v>
      </c>
    </row>
    <row r="35521" spans="3:3" x14ac:dyDescent="0.25">
      <c r="C35521" s="1">
        <v>8.1901994382022501E-6</v>
      </c>
    </row>
    <row r="35522" spans="3:3" x14ac:dyDescent="0.25">
      <c r="C35522" s="1">
        <v>9.2217501910112404E-5</v>
      </c>
    </row>
    <row r="35523" spans="3:3" x14ac:dyDescent="0.25">
      <c r="C35523" s="1">
        <v>-7.4277862921348303E-5</v>
      </c>
    </row>
    <row r="35524" spans="3:3" x14ac:dyDescent="0.25">
      <c r="C35524" s="1">
        <v>-1.9240759550561799E-6</v>
      </c>
    </row>
    <row r="35525" spans="3:3" x14ac:dyDescent="0.25">
      <c r="C35525" s="1">
        <v>9.9539044943820204E-6</v>
      </c>
    </row>
    <row r="35526" spans="3:3" x14ac:dyDescent="0.25">
      <c r="C35526" s="1">
        <v>4.5707073033707901E-5</v>
      </c>
    </row>
    <row r="35527" spans="3:3" x14ac:dyDescent="0.25">
      <c r="C35527" s="1">
        <v>-5.2501401584269701E-5</v>
      </c>
    </row>
    <row r="35528" spans="3:3" x14ac:dyDescent="0.25">
      <c r="C35528" s="1">
        <v>3.9536882022471901E-5</v>
      </c>
    </row>
    <row r="35529" spans="3:3" x14ac:dyDescent="0.25">
      <c r="C35529" s="1">
        <v>6.0115546292134802E-5</v>
      </c>
    </row>
    <row r="35530" spans="3:3" x14ac:dyDescent="0.25">
      <c r="C35530" s="1">
        <v>7.5836352471910203E-5</v>
      </c>
    </row>
    <row r="35531" spans="3:3" x14ac:dyDescent="0.25">
      <c r="C35531" s="1">
        <v>1.90965157303371E-5</v>
      </c>
    </row>
    <row r="35532" spans="3:3" x14ac:dyDescent="0.25">
      <c r="C35532" s="1">
        <v>3.5968946067415697E-5</v>
      </c>
    </row>
    <row r="35533" spans="3:3" x14ac:dyDescent="0.25">
      <c r="C35533" s="1">
        <v>-6.8133994382022297E-6</v>
      </c>
    </row>
    <row r="35534" spans="3:3" x14ac:dyDescent="0.25">
      <c r="C35534">
        <v>1.4012734505618001E-4</v>
      </c>
    </row>
    <row r="35535" spans="3:3" x14ac:dyDescent="0.25">
      <c r="C35535" s="1">
        <v>-1.23628328089888E-5</v>
      </c>
    </row>
    <row r="35536" spans="3:3" x14ac:dyDescent="0.25">
      <c r="C35536">
        <v>1.3868792494381999E-4</v>
      </c>
    </row>
    <row r="35537" spans="3:3" x14ac:dyDescent="0.25">
      <c r="C35537">
        <v>1.10463334606742E-4</v>
      </c>
    </row>
    <row r="35538" spans="3:3" x14ac:dyDescent="0.25">
      <c r="C35538">
        <v>1.11509375280899E-4</v>
      </c>
    </row>
    <row r="35539" spans="3:3" x14ac:dyDescent="0.25">
      <c r="C35539" s="1">
        <v>-1.66725256179775E-5</v>
      </c>
    </row>
    <row r="35540" spans="3:3" x14ac:dyDescent="0.25">
      <c r="C35540" s="1">
        <v>-9.2248034831460702E-5</v>
      </c>
    </row>
    <row r="35541" spans="3:3" x14ac:dyDescent="0.25">
      <c r="C35541" s="1">
        <v>2.2232953932584298E-5</v>
      </c>
    </row>
    <row r="35542" spans="3:3" x14ac:dyDescent="0.25">
      <c r="C35542" s="1">
        <v>2.6563196629213501E-5</v>
      </c>
    </row>
    <row r="35543" spans="3:3" x14ac:dyDescent="0.25">
      <c r="C35543" s="1">
        <v>5.6736028089887601E-5</v>
      </c>
    </row>
    <row r="35544" spans="3:3" x14ac:dyDescent="0.25">
      <c r="C35544" s="1">
        <v>-3.5165049438202202E-5</v>
      </c>
    </row>
    <row r="35545" spans="3:3" x14ac:dyDescent="0.25">
      <c r="C35545" s="1">
        <v>-4.49210303370787E-5</v>
      </c>
    </row>
    <row r="35546" spans="3:3" x14ac:dyDescent="0.25">
      <c r="C35546" s="1">
        <v>-9.5979768426966301E-5</v>
      </c>
    </row>
    <row r="35547" spans="3:3" x14ac:dyDescent="0.25">
      <c r="C35547" s="1">
        <v>7.3612261797752801E-5</v>
      </c>
    </row>
    <row r="35548" spans="3:3" x14ac:dyDescent="0.25">
      <c r="C35548" s="1">
        <v>-7.7249529213483195E-5</v>
      </c>
    </row>
    <row r="35549" spans="3:3" x14ac:dyDescent="0.25">
      <c r="C35549" s="1">
        <v>-7.9061153932584297E-5</v>
      </c>
    </row>
    <row r="35550" spans="3:3" x14ac:dyDescent="0.25">
      <c r="C35550" s="1">
        <v>-2.7596309101123601E-5</v>
      </c>
    </row>
    <row r="35551" spans="3:3" x14ac:dyDescent="0.25">
      <c r="C35551" s="1">
        <v>-7.22494186516854E-5</v>
      </c>
    </row>
    <row r="35552" spans="3:3" x14ac:dyDescent="0.25">
      <c r="C35552" s="1">
        <v>-9.6947211011235901E-5</v>
      </c>
    </row>
    <row r="35553" spans="3:3" x14ac:dyDescent="0.25">
      <c r="C35553" s="1">
        <v>2.2641458426966302E-5</v>
      </c>
    </row>
    <row r="35554" spans="3:3" x14ac:dyDescent="0.25">
      <c r="C35554" s="1">
        <v>-1.8321523595505599E-5</v>
      </c>
    </row>
    <row r="35555" spans="3:3" x14ac:dyDescent="0.25">
      <c r="C35555" s="1">
        <v>-2.1938728089887601E-5</v>
      </c>
    </row>
    <row r="35556" spans="3:3" x14ac:dyDescent="0.25">
      <c r="C35556" s="1">
        <v>-7.2517717977528095E-5</v>
      </c>
    </row>
    <row r="35557" spans="3:3" x14ac:dyDescent="0.25">
      <c r="C35557" s="1">
        <v>2.2924044943820299E-6</v>
      </c>
    </row>
    <row r="35558" spans="3:3" x14ac:dyDescent="0.25">
      <c r="C35558" s="1">
        <v>-5.1173451685393199E-6</v>
      </c>
    </row>
    <row r="35559" spans="3:3" x14ac:dyDescent="0.25">
      <c r="C35559" s="1">
        <v>6.0416860449438201E-5</v>
      </c>
    </row>
    <row r="35560" spans="3:3" x14ac:dyDescent="0.25">
      <c r="C35560" s="1">
        <v>-5.69839101123596E-5</v>
      </c>
    </row>
    <row r="35561" spans="3:3" x14ac:dyDescent="0.25">
      <c r="C35561" s="1">
        <v>-1.18966494382022E-5</v>
      </c>
    </row>
    <row r="35562" spans="3:3" x14ac:dyDescent="0.25">
      <c r="C35562" s="1">
        <v>4.3457736179775297E-5</v>
      </c>
    </row>
    <row r="35563" spans="3:3" x14ac:dyDescent="0.25">
      <c r="C35563" s="1">
        <v>-7.8914087640449507E-6</v>
      </c>
    </row>
    <row r="35564" spans="3:3" x14ac:dyDescent="0.25">
      <c r="C35564" s="1">
        <v>5.2863633932584302E-5</v>
      </c>
    </row>
    <row r="35565" spans="3:3" x14ac:dyDescent="0.25">
      <c r="C35565" s="1">
        <v>-1.3137679550561801E-5</v>
      </c>
    </row>
    <row r="35566" spans="3:3" x14ac:dyDescent="0.25">
      <c r="C35566" s="1">
        <v>8.1583552584269596E-5</v>
      </c>
    </row>
    <row r="35567" spans="3:3" x14ac:dyDescent="0.25">
      <c r="C35567" s="1">
        <v>1.8262755280898901E-5</v>
      </c>
    </row>
    <row r="35568" spans="3:3" x14ac:dyDescent="0.25">
      <c r="C35568" s="1">
        <v>8.7818740561797803E-5</v>
      </c>
    </row>
    <row r="35569" spans="3:3" x14ac:dyDescent="0.25">
      <c r="C35569" s="1">
        <v>8.3404501404494397E-5</v>
      </c>
    </row>
    <row r="35570" spans="3:3" x14ac:dyDescent="0.25">
      <c r="C35570" s="1">
        <v>2.0796960674157299E-5</v>
      </c>
    </row>
    <row r="35571" spans="3:3" x14ac:dyDescent="0.25">
      <c r="C35571" s="1">
        <v>-3.5516203370786503E-5</v>
      </c>
    </row>
    <row r="35572" spans="3:3" x14ac:dyDescent="0.25">
      <c r="C35572" s="1">
        <v>3.03651775280899E-5</v>
      </c>
    </row>
    <row r="35573" spans="3:3" x14ac:dyDescent="0.25">
      <c r="C35573" s="1">
        <v>-1.16234280898876E-5</v>
      </c>
    </row>
    <row r="35574" spans="3:3" x14ac:dyDescent="0.25">
      <c r="C35574" s="1">
        <v>-4.5490444570674097E-5</v>
      </c>
    </row>
    <row r="35575" spans="3:3" x14ac:dyDescent="0.25">
      <c r="C35575" s="1">
        <v>-5.9486999485280902E-5</v>
      </c>
    </row>
    <row r="35576" spans="3:3" x14ac:dyDescent="0.25">
      <c r="C35576" s="1">
        <v>5.9956735304494301E-6</v>
      </c>
    </row>
    <row r="35577" spans="3:3" x14ac:dyDescent="0.25">
      <c r="C35577" s="1">
        <v>-5.8389567193146101E-5</v>
      </c>
    </row>
    <row r="35578" spans="3:3" x14ac:dyDescent="0.25">
      <c r="C35578" s="1">
        <v>-1.5532677528089899E-5</v>
      </c>
    </row>
    <row r="35579" spans="3:3" x14ac:dyDescent="0.25">
      <c r="C35579" s="1">
        <v>4.4999213483146099E-6</v>
      </c>
    </row>
    <row r="35580" spans="3:3" x14ac:dyDescent="0.25">
      <c r="C35580">
        <v>1.08576608988764E-4</v>
      </c>
    </row>
    <row r="35581" spans="3:3" x14ac:dyDescent="0.25">
      <c r="C35581" s="1">
        <v>4.4174839775280897E-5</v>
      </c>
    </row>
    <row r="35582" spans="3:3" x14ac:dyDescent="0.25">
      <c r="C35582" s="1">
        <v>1.6327057865168499E-5</v>
      </c>
    </row>
    <row r="35583" spans="3:3" x14ac:dyDescent="0.25">
      <c r="C35583" s="1">
        <v>-1.11627988764045E-5</v>
      </c>
    </row>
    <row r="35584" spans="3:3" x14ac:dyDescent="0.25">
      <c r="C35584" s="1">
        <v>-6.0338524269662897E-5</v>
      </c>
    </row>
    <row r="35585" spans="3:3" x14ac:dyDescent="0.25">
      <c r="C35585" s="1">
        <v>3.6734299550561802E-5</v>
      </c>
    </row>
    <row r="35586" spans="3:3" x14ac:dyDescent="0.25">
      <c r="C35586" s="1">
        <v>5.73377573033708E-5</v>
      </c>
    </row>
    <row r="35587" spans="3:3" x14ac:dyDescent="0.25">
      <c r="C35587">
        <v>1.0266416455280901E-4</v>
      </c>
    </row>
    <row r="35588" spans="3:3" x14ac:dyDescent="0.25">
      <c r="C35588" s="1">
        <v>8.53806719101124E-5</v>
      </c>
    </row>
    <row r="35589" spans="3:3" x14ac:dyDescent="0.25">
      <c r="C35589" s="1">
        <v>8.4681889550561803E-5</v>
      </c>
    </row>
    <row r="35590" spans="3:3" x14ac:dyDescent="0.25">
      <c r="C35590" s="1">
        <v>9.5655736516853899E-5</v>
      </c>
    </row>
    <row r="35591" spans="3:3" x14ac:dyDescent="0.25">
      <c r="C35591" s="1">
        <v>9.1245460674157293E-5</v>
      </c>
    </row>
    <row r="35592" spans="3:3" x14ac:dyDescent="0.25">
      <c r="C35592" s="1">
        <v>3.4461171910112401E-5</v>
      </c>
    </row>
    <row r="35593" spans="3:3" x14ac:dyDescent="0.25">
      <c r="C35593" s="1">
        <v>9.9257521348314605E-5</v>
      </c>
    </row>
    <row r="35594" spans="3:3" x14ac:dyDescent="0.25">
      <c r="C35594" s="1">
        <v>2.9279438202247199E-5</v>
      </c>
    </row>
    <row r="35595" spans="3:3" x14ac:dyDescent="0.25">
      <c r="C35595" s="1">
        <v>-2.67831202247191E-5</v>
      </c>
    </row>
    <row r="35596" spans="3:3" x14ac:dyDescent="0.25">
      <c r="C35596" s="1">
        <v>-4.7247856179775301E-5</v>
      </c>
    </row>
    <row r="35597" spans="3:3" x14ac:dyDescent="0.25">
      <c r="C35597" s="1">
        <v>-5.2337513258427002E-5</v>
      </c>
    </row>
    <row r="35598" spans="3:3" x14ac:dyDescent="0.25">
      <c r="C35598" s="1">
        <v>3.7693991387640397E-5</v>
      </c>
    </row>
    <row r="35599" spans="3:3" x14ac:dyDescent="0.25">
      <c r="C35599" s="1">
        <v>5.8759186893258401E-5</v>
      </c>
    </row>
    <row r="35600" spans="3:3" x14ac:dyDescent="0.25">
      <c r="C35600" s="1">
        <v>-8.4888873033707899E-5</v>
      </c>
    </row>
    <row r="35601" spans="3:3" x14ac:dyDescent="0.25">
      <c r="C35601">
        <v>-1.1643168988764E-4</v>
      </c>
    </row>
    <row r="35602" spans="3:3" x14ac:dyDescent="0.25">
      <c r="C35602">
        <v>-1.1198718988764001E-4</v>
      </c>
    </row>
    <row r="35603" spans="3:3" x14ac:dyDescent="0.25">
      <c r="C35603" s="1">
        <v>-4.4964084943820199E-5</v>
      </c>
    </row>
    <row r="35604" spans="3:3" x14ac:dyDescent="0.25">
      <c r="C35604" s="1">
        <v>9.706491E-5</v>
      </c>
    </row>
    <row r="35605" spans="3:3" x14ac:dyDescent="0.25">
      <c r="C35605" s="1">
        <v>1.51642717977528E-5</v>
      </c>
    </row>
    <row r="35606" spans="3:3" x14ac:dyDescent="0.25">
      <c r="C35606" s="1">
        <v>8.0312263820224699E-5</v>
      </c>
    </row>
    <row r="35607" spans="3:3" x14ac:dyDescent="0.25">
      <c r="C35607" s="1">
        <v>-7.5811721460674198E-5</v>
      </c>
    </row>
    <row r="35608" spans="3:3" x14ac:dyDescent="0.25">
      <c r="C35608">
        <v>-1.06385501235955E-4</v>
      </c>
    </row>
    <row r="35609" spans="3:3" x14ac:dyDescent="0.25">
      <c r="C35609" s="1">
        <v>-2.9741582022471799E-6</v>
      </c>
    </row>
    <row r="35610" spans="3:3" x14ac:dyDescent="0.25">
      <c r="C35610" s="1">
        <v>-1.2997505617977501E-5</v>
      </c>
    </row>
    <row r="35611" spans="3:3" x14ac:dyDescent="0.25">
      <c r="C35611" s="1">
        <v>-9.6838904494382004E-5</v>
      </c>
    </row>
    <row r="35612" spans="3:3" x14ac:dyDescent="0.25">
      <c r="C35612" s="1">
        <v>-7.9323235955056105E-6</v>
      </c>
    </row>
    <row r="35613" spans="3:3" x14ac:dyDescent="0.25">
      <c r="C35613" s="1">
        <v>3.3062940449438197E-5</v>
      </c>
    </row>
    <row r="35614" spans="3:3" x14ac:dyDescent="0.25">
      <c r="C35614" s="1">
        <v>-7.1336661797752798E-5</v>
      </c>
    </row>
    <row r="35615" spans="3:3" x14ac:dyDescent="0.25">
      <c r="C35615">
        <v>-1.4859903146067401E-4</v>
      </c>
    </row>
    <row r="35616" spans="3:3" x14ac:dyDescent="0.25">
      <c r="C35616" s="1">
        <v>-8.0286405280898898E-5</v>
      </c>
    </row>
    <row r="35617" spans="3:3" x14ac:dyDescent="0.25">
      <c r="C35617" s="1">
        <v>7.6764449887640405E-5</v>
      </c>
    </row>
    <row r="35618" spans="3:3" x14ac:dyDescent="0.25">
      <c r="C35618" s="1">
        <v>6.6755568539325801E-6</v>
      </c>
    </row>
    <row r="35619" spans="3:3" x14ac:dyDescent="0.25">
      <c r="C35619">
        <v>1.12019242696629E-4</v>
      </c>
    </row>
    <row r="35620" spans="3:3" x14ac:dyDescent="0.25">
      <c r="C35620" s="1">
        <v>2.4320506741573E-5</v>
      </c>
    </row>
    <row r="35621" spans="3:3" x14ac:dyDescent="0.25">
      <c r="C35621" s="1">
        <v>-6.7294932584269706E-5</v>
      </c>
    </row>
    <row r="35622" spans="3:3" x14ac:dyDescent="0.25">
      <c r="C35622" s="1">
        <v>-1.7222329213483201E-5</v>
      </c>
    </row>
    <row r="35623" spans="3:3" x14ac:dyDescent="0.25">
      <c r="C35623" s="1">
        <v>2.1380108988764E-5</v>
      </c>
    </row>
    <row r="35624" spans="3:3" x14ac:dyDescent="0.25">
      <c r="C35624" s="1">
        <v>-4.60134786516854E-5</v>
      </c>
    </row>
    <row r="35625" spans="3:3" x14ac:dyDescent="0.25">
      <c r="C35625" s="1">
        <v>-6.4588607865168505E-5</v>
      </c>
    </row>
    <row r="35626" spans="3:3" x14ac:dyDescent="0.25">
      <c r="C35626" s="1">
        <v>-6.7099346067415693E-5</v>
      </c>
    </row>
    <row r="35627" spans="3:3" x14ac:dyDescent="0.25">
      <c r="C35627" s="1">
        <v>-3.28886438202247E-5</v>
      </c>
    </row>
    <row r="35628" spans="3:3" x14ac:dyDescent="0.25">
      <c r="C35628" s="1">
        <v>8.9903988764044897E-6</v>
      </c>
    </row>
    <row r="35629" spans="3:3" x14ac:dyDescent="0.25">
      <c r="C35629" s="1">
        <v>1.5076714494382E-5</v>
      </c>
    </row>
    <row r="35630" spans="3:3" x14ac:dyDescent="0.25">
      <c r="C35630" s="1">
        <v>3.0041984831460701E-5</v>
      </c>
    </row>
    <row r="35631" spans="3:3" x14ac:dyDescent="0.25">
      <c r="C35631">
        <v>-1.29474653370786E-4</v>
      </c>
    </row>
    <row r="35632" spans="3:3" x14ac:dyDescent="0.25">
      <c r="C35632" s="1">
        <v>-1.2112632359550599E-5</v>
      </c>
    </row>
    <row r="35633" spans="3:3" x14ac:dyDescent="0.25">
      <c r="C35633" s="1">
        <v>8.0774061123595507E-5</v>
      </c>
    </row>
    <row r="35634" spans="3:3" x14ac:dyDescent="0.25">
      <c r="C35634" s="1">
        <v>3.1824685955056197E-5</v>
      </c>
    </row>
    <row r="35635" spans="3:3" x14ac:dyDescent="0.25">
      <c r="C35635" s="1">
        <v>2.0438925842696599E-6</v>
      </c>
    </row>
    <row r="35636" spans="3:3" x14ac:dyDescent="0.25">
      <c r="C35636">
        <v>-1.2184272752808999E-4</v>
      </c>
    </row>
    <row r="35637" spans="3:3" x14ac:dyDescent="0.25">
      <c r="C35637" s="1">
        <v>4.2683619775280899E-5</v>
      </c>
    </row>
    <row r="35638" spans="3:3" x14ac:dyDescent="0.25">
      <c r="C35638" s="1">
        <v>3.0732164382022503E-5</v>
      </c>
    </row>
    <row r="35639" spans="3:3" x14ac:dyDescent="0.25">
      <c r="C35639">
        <v>1.13846103707865E-4</v>
      </c>
    </row>
    <row r="35640" spans="3:3" x14ac:dyDescent="0.25">
      <c r="C35640" s="1">
        <v>4.9758312134831498E-5</v>
      </c>
    </row>
    <row r="35641" spans="3:3" x14ac:dyDescent="0.25">
      <c r="C35641" s="1">
        <v>-2.4004213258427E-5</v>
      </c>
    </row>
    <row r="35642" spans="3:3" x14ac:dyDescent="0.25">
      <c r="C35642">
        <v>1.8179902977528099E-4</v>
      </c>
    </row>
    <row r="35643" spans="3:3" x14ac:dyDescent="0.25">
      <c r="C35643">
        <v>1.2873372269662901E-4</v>
      </c>
    </row>
    <row r="35644" spans="3:3" x14ac:dyDescent="0.25">
      <c r="C35644" s="1">
        <v>7.6154533932584306E-5</v>
      </c>
    </row>
    <row r="35645" spans="3:3" x14ac:dyDescent="0.25">
      <c r="C35645" s="1">
        <v>1.29416519101124E-5</v>
      </c>
    </row>
    <row r="35646" spans="3:3" x14ac:dyDescent="0.25">
      <c r="C35646" s="1">
        <v>9.2086368764045002E-5</v>
      </c>
    </row>
    <row r="35647" spans="3:3" x14ac:dyDescent="0.25">
      <c r="C35647" s="1">
        <v>-5.5330798539325803E-5</v>
      </c>
    </row>
    <row r="35648" spans="3:3" x14ac:dyDescent="0.25">
      <c r="C35648">
        <v>-1.02503908651685E-4</v>
      </c>
    </row>
    <row r="35649" spans="3:3" x14ac:dyDescent="0.25">
      <c r="C35649" s="1">
        <v>7.6645537415730294E-5</v>
      </c>
    </row>
    <row r="35650" spans="3:3" x14ac:dyDescent="0.25">
      <c r="C35650" s="1">
        <v>5.0916796853932602E-5</v>
      </c>
    </row>
    <row r="35651" spans="3:3" x14ac:dyDescent="0.25">
      <c r="C35651" s="1">
        <v>6.3365508089887601E-5</v>
      </c>
    </row>
    <row r="35652" spans="3:3" x14ac:dyDescent="0.25">
      <c r="C35652" s="1">
        <v>5.6139326067415797E-5</v>
      </c>
    </row>
    <row r="35653" spans="3:3" x14ac:dyDescent="0.25">
      <c r="C35653" s="1">
        <v>-6.2359085168539298E-5</v>
      </c>
    </row>
    <row r="35654" spans="3:3" x14ac:dyDescent="0.25">
      <c r="C35654" s="1">
        <v>4.3832258539325802E-5</v>
      </c>
    </row>
    <row r="35655" spans="3:3" x14ac:dyDescent="0.25">
      <c r="C35655" s="1">
        <v>-8.62002258426966E-6</v>
      </c>
    </row>
    <row r="35656" spans="3:3" x14ac:dyDescent="0.25">
      <c r="C35656" s="1">
        <v>2.21664304494382E-5</v>
      </c>
    </row>
    <row r="35657" spans="3:3" x14ac:dyDescent="0.25">
      <c r="C35657" s="1">
        <v>-1.6619258202247199E-5</v>
      </c>
    </row>
    <row r="35658" spans="3:3" x14ac:dyDescent="0.25">
      <c r="C35658" s="1">
        <v>8.5673817078651704E-5</v>
      </c>
    </row>
    <row r="35659" spans="3:3" x14ac:dyDescent="0.25">
      <c r="C35659" s="1">
        <v>9.2934544044943795E-5</v>
      </c>
    </row>
    <row r="35660" spans="3:3" x14ac:dyDescent="0.25">
      <c r="C35660" s="1">
        <v>-5.34229774157303E-5</v>
      </c>
    </row>
    <row r="35661" spans="3:3" x14ac:dyDescent="0.25">
      <c r="C35661">
        <v>-1.20478820224719E-4</v>
      </c>
    </row>
    <row r="35662" spans="3:3" x14ac:dyDescent="0.25">
      <c r="C35662" s="1">
        <v>8.5097620449438194E-5</v>
      </c>
    </row>
    <row r="35663" spans="3:3" x14ac:dyDescent="0.25">
      <c r="C35663" s="1">
        <v>-9.1184649438202299E-6</v>
      </c>
    </row>
    <row r="35664" spans="3:3" x14ac:dyDescent="0.25">
      <c r="C35664" s="1">
        <v>-4.7934659438202197E-5</v>
      </c>
    </row>
    <row r="35665" spans="3:3" x14ac:dyDescent="0.25">
      <c r="C35665" s="1">
        <v>-8.4687556067415703E-5</v>
      </c>
    </row>
    <row r="35666" spans="3:3" x14ac:dyDescent="0.25">
      <c r="C35666" s="1">
        <v>4.0048466853932601E-5</v>
      </c>
    </row>
    <row r="35667" spans="3:3" x14ac:dyDescent="0.25">
      <c r="C35667" s="1">
        <v>9.4528848426966296E-5</v>
      </c>
    </row>
    <row r="35668" spans="3:3" x14ac:dyDescent="0.25">
      <c r="C35668" s="1">
        <v>5.85529169662921E-5</v>
      </c>
    </row>
    <row r="35669" spans="3:3" x14ac:dyDescent="0.25">
      <c r="C35669">
        <v>1.14428279775281E-4</v>
      </c>
    </row>
    <row r="35670" spans="3:3" x14ac:dyDescent="0.25">
      <c r="C35670" s="1">
        <v>-8.2774735955056205E-5</v>
      </c>
    </row>
    <row r="35671" spans="3:3" x14ac:dyDescent="0.25">
      <c r="C35671" s="1">
        <v>1.9210954494382002E-5</v>
      </c>
    </row>
    <row r="35672" spans="3:3" x14ac:dyDescent="0.25">
      <c r="C35672">
        <v>1.18199676404494E-4</v>
      </c>
    </row>
    <row r="35673" spans="3:3" x14ac:dyDescent="0.25">
      <c r="C35673" s="1">
        <v>-3.8571505617977397E-6</v>
      </c>
    </row>
    <row r="35674" spans="3:3" x14ac:dyDescent="0.25">
      <c r="C35674" s="1">
        <v>-5.9808969662921403E-5</v>
      </c>
    </row>
    <row r="35675" spans="3:3" x14ac:dyDescent="0.25">
      <c r="C35675" s="1">
        <v>5.7985532584269703E-5</v>
      </c>
    </row>
    <row r="35676" spans="3:3" x14ac:dyDescent="0.25">
      <c r="C35676" s="1">
        <v>5.2725228089887602E-5</v>
      </c>
    </row>
    <row r="35677" spans="3:3" x14ac:dyDescent="0.25">
      <c r="C35677" s="1">
        <v>8.8365753932584303E-5</v>
      </c>
    </row>
    <row r="35678" spans="3:3" x14ac:dyDescent="0.25">
      <c r="C35678" s="1">
        <v>6.13653973033709E-5</v>
      </c>
    </row>
    <row r="35679" spans="3:3" x14ac:dyDescent="0.25">
      <c r="C35679" s="1">
        <v>7.7081948089887702E-5</v>
      </c>
    </row>
    <row r="35680" spans="3:3" x14ac:dyDescent="0.25">
      <c r="C35680" s="1">
        <v>6.8083369999999896E-5</v>
      </c>
    </row>
    <row r="35681" spans="3:3" x14ac:dyDescent="0.25">
      <c r="C35681" s="1">
        <v>7.1232179775280896E-5</v>
      </c>
    </row>
    <row r="35682" spans="3:3" x14ac:dyDescent="0.25">
      <c r="C35682" s="1">
        <v>-5.5386092921348297E-5</v>
      </c>
    </row>
    <row r="35683" spans="3:3" x14ac:dyDescent="0.25">
      <c r="C35683" s="1">
        <v>-5.3810447191011199E-5</v>
      </c>
    </row>
    <row r="35684" spans="3:3" x14ac:dyDescent="0.25">
      <c r="C35684" s="1">
        <v>3.5974471910112399E-5</v>
      </c>
    </row>
    <row r="35685" spans="3:3" x14ac:dyDescent="0.25">
      <c r="C35685" s="1">
        <v>-8.2697623820224695E-5</v>
      </c>
    </row>
    <row r="35686" spans="3:3" x14ac:dyDescent="0.25">
      <c r="C35686" s="1">
        <v>-8.3430451348314604E-5</v>
      </c>
    </row>
    <row r="35687" spans="3:3" x14ac:dyDescent="0.25">
      <c r="C35687" s="1">
        <v>6.5878315730337101E-6</v>
      </c>
    </row>
    <row r="35688" spans="3:3" x14ac:dyDescent="0.25">
      <c r="C35688" s="1">
        <v>3.0492797752809001E-5</v>
      </c>
    </row>
    <row r="35689" spans="3:3" x14ac:dyDescent="0.25">
      <c r="C35689" s="1">
        <v>8.2182710337078593E-5</v>
      </c>
    </row>
    <row r="35690" spans="3:3" x14ac:dyDescent="0.25">
      <c r="C35690" s="1">
        <v>1.6416503033707899E-5</v>
      </c>
    </row>
    <row r="35691" spans="3:3" x14ac:dyDescent="0.25">
      <c r="C35691" s="1">
        <v>6.90241683146067E-5</v>
      </c>
    </row>
    <row r="35692" spans="3:3" x14ac:dyDescent="0.25">
      <c r="C35692" s="1">
        <v>2.0371430337078701E-5</v>
      </c>
    </row>
    <row r="35693" spans="3:3" x14ac:dyDescent="0.25">
      <c r="C35693">
        <v>1.4177420786516901E-4</v>
      </c>
    </row>
    <row r="35694" spans="3:3" x14ac:dyDescent="0.25">
      <c r="C35694" s="1">
        <v>-3.17271179775281E-5</v>
      </c>
    </row>
    <row r="35695" spans="3:3" x14ac:dyDescent="0.25">
      <c r="C35695">
        <v>-1.01729971235955E-4</v>
      </c>
    </row>
    <row r="35696" spans="3:3" x14ac:dyDescent="0.25">
      <c r="C35696" s="1">
        <v>7.4060797752809E-6</v>
      </c>
    </row>
    <row r="35697" spans="3:3" x14ac:dyDescent="0.25">
      <c r="C35697">
        <v>1.2717663011236E-4</v>
      </c>
    </row>
    <row r="35698" spans="3:3" x14ac:dyDescent="0.25">
      <c r="C35698" s="1">
        <v>5.8382564831460701E-5</v>
      </c>
    </row>
    <row r="35699" spans="3:3" x14ac:dyDescent="0.25">
      <c r="C35699">
        <v>1.4500410157303401E-4</v>
      </c>
    </row>
    <row r="35700" spans="3:3" x14ac:dyDescent="0.25">
      <c r="C35700" s="1">
        <v>1.46856492134831E-5</v>
      </c>
    </row>
    <row r="35701" spans="3:3" x14ac:dyDescent="0.25">
      <c r="C35701" s="1">
        <v>-7.9058369887640497E-5</v>
      </c>
    </row>
    <row r="35702" spans="3:3" x14ac:dyDescent="0.25">
      <c r="C35702">
        <v>-1.00857096853933E-4</v>
      </c>
    </row>
    <row r="35703" spans="3:3" x14ac:dyDescent="0.25">
      <c r="C35703" s="1">
        <v>-8.4632060674157293E-5</v>
      </c>
    </row>
    <row r="35704" spans="3:3" x14ac:dyDescent="0.25">
      <c r="C35704">
        <v>-2.3929559516853901E-4</v>
      </c>
    </row>
    <row r="35705" spans="3:3" x14ac:dyDescent="0.25">
      <c r="C35705" s="1">
        <v>-9.5627021011236002E-5</v>
      </c>
    </row>
    <row r="35706" spans="3:3" x14ac:dyDescent="0.25">
      <c r="C35706" s="1">
        <v>5.6823430337078599E-6</v>
      </c>
    </row>
    <row r="35707" spans="3:3" x14ac:dyDescent="0.25">
      <c r="C35707" s="1">
        <v>-4.9270954157303401E-5</v>
      </c>
    </row>
    <row r="35708" spans="3:3" x14ac:dyDescent="0.25">
      <c r="C35708" s="1">
        <v>5.6906927303370802E-5</v>
      </c>
    </row>
    <row r="35709" spans="3:3" x14ac:dyDescent="0.25">
      <c r="C35709" s="1">
        <v>4.9408624157303402E-5</v>
      </c>
    </row>
    <row r="35710" spans="3:3" x14ac:dyDescent="0.25">
      <c r="C35710" s="1">
        <v>6.0807776404494402E-5</v>
      </c>
    </row>
    <row r="35711" spans="3:3" x14ac:dyDescent="0.25">
      <c r="C35711" s="1">
        <v>-2.6553760561797699E-5</v>
      </c>
    </row>
    <row r="35712" spans="3:3" x14ac:dyDescent="0.25">
      <c r="C35712" s="1">
        <v>-5.3493331460674199E-5</v>
      </c>
    </row>
    <row r="35713" spans="3:3" x14ac:dyDescent="0.25">
      <c r="C35713">
        <v>1.35916012359551E-4</v>
      </c>
    </row>
    <row r="35714" spans="3:3" x14ac:dyDescent="0.25">
      <c r="C35714">
        <v>1.0324790988764E-4</v>
      </c>
    </row>
    <row r="35715" spans="3:3" x14ac:dyDescent="0.25">
      <c r="C35715" s="1">
        <v>-3.3861291573033702E-5</v>
      </c>
    </row>
    <row r="35716" spans="3:3" x14ac:dyDescent="0.25">
      <c r="C35716" s="1">
        <v>-4.3440843820224697E-5</v>
      </c>
    </row>
    <row r="35717" spans="3:3" x14ac:dyDescent="0.25">
      <c r="C35717" s="1">
        <v>3.8839102022471897E-5</v>
      </c>
    </row>
    <row r="35718" spans="3:3" x14ac:dyDescent="0.25">
      <c r="C35718" s="1">
        <v>-7.3346988764044997E-6</v>
      </c>
    </row>
    <row r="35719" spans="3:3" x14ac:dyDescent="0.25">
      <c r="C35719" s="1">
        <v>-1.92163730337079E-5</v>
      </c>
    </row>
    <row r="35720" spans="3:3" x14ac:dyDescent="0.25">
      <c r="C35720" s="1">
        <v>3.8772573033707801E-6</v>
      </c>
    </row>
    <row r="35721" spans="3:3" x14ac:dyDescent="0.25">
      <c r="C35721" s="1">
        <v>3.3976591011235998E-5</v>
      </c>
    </row>
    <row r="35722" spans="3:3" x14ac:dyDescent="0.25">
      <c r="C35722" s="1">
        <v>-7.2042647191011199E-6</v>
      </c>
    </row>
    <row r="35723" spans="3:3" x14ac:dyDescent="0.25">
      <c r="C35723" s="1">
        <v>-7.7556242696629206E-5</v>
      </c>
    </row>
    <row r="35724" spans="3:3" x14ac:dyDescent="0.25">
      <c r="C35724" s="1">
        <v>-4.48216706741573E-5</v>
      </c>
    </row>
    <row r="35725" spans="3:3" x14ac:dyDescent="0.25">
      <c r="C35725" s="1">
        <v>-6.4605698876404497E-5</v>
      </c>
    </row>
    <row r="35726" spans="3:3" x14ac:dyDescent="0.25">
      <c r="C35726" s="1">
        <v>-1.7088122359550599E-5</v>
      </c>
    </row>
    <row r="35727" spans="3:3" x14ac:dyDescent="0.25">
      <c r="C35727" s="1">
        <v>-2.43988516853932E-5</v>
      </c>
    </row>
    <row r="35728" spans="3:3" x14ac:dyDescent="0.25">
      <c r="C35728">
        <v>-1.13218767865169E-4</v>
      </c>
    </row>
    <row r="35729" spans="3:3" x14ac:dyDescent="0.25">
      <c r="C35729" s="1">
        <v>5.1005662247191002E-5</v>
      </c>
    </row>
    <row r="35730" spans="3:3" x14ac:dyDescent="0.25">
      <c r="C35730" s="1">
        <v>-3.0436438876404499E-5</v>
      </c>
    </row>
    <row r="35731" spans="3:3" x14ac:dyDescent="0.25">
      <c r="C35731" s="1">
        <v>-6.0760438202247201E-5</v>
      </c>
    </row>
    <row r="35732" spans="3:3" x14ac:dyDescent="0.25">
      <c r="C35732" s="1">
        <v>-4.4942357528089902E-5</v>
      </c>
    </row>
    <row r="35733" spans="3:3" x14ac:dyDescent="0.25">
      <c r="C35733">
        <v>-1.3163473370786499E-4</v>
      </c>
    </row>
    <row r="35734" spans="3:3" x14ac:dyDescent="0.25">
      <c r="C35734">
        <v>-2.14261892134831E-4</v>
      </c>
    </row>
    <row r="35735" spans="3:3" x14ac:dyDescent="0.25">
      <c r="C35735" s="1">
        <v>-9.9294664044943803E-5</v>
      </c>
    </row>
    <row r="35736" spans="3:3" x14ac:dyDescent="0.25">
      <c r="C35736" s="1">
        <v>-1.2854195393258399E-5</v>
      </c>
    </row>
    <row r="35737" spans="3:3" x14ac:dyDescent="0.25">
      <c r="C35737" s="1">
        <v>-4.8684705617977497E-5</v>
      </c>
    </row>
    <row r="35738" spans="3:3" x14ac:dyDescent="0.25">
      <c r="C35738" s="1">
        <v>1.14137966292135E-5</v>
      </c>
    </row>
    <row r="35739" spans="3:3" x14ac:dyDescent="0.25">
      <c r="C35739" s="1">
        <v>6.1256511235955097E-5</v>
      </c>
    </row>
    <row r="35740" spans="3:3" x14ac:dyDescent="0.25">
      <c r="C35740" s="1">
        <v>9.6164731123595594E-5</v>
      </c>
    </row>
    <row r="35741" spans="3:3" x14ac:dyDescent="0.25">
      <c r="C35741" s="1">
        <v>-6.0426696629213101E-6</v>
      </c>
    </row>
    <row r="35742" spans="3:3" x14ac:dyDescent="0.25">
      <c r="C35742" s="1">
        <v>6.4019642696629204E-5</v>
      </c>
    </row>
    <row r="35743" spans="3:3" x14ac:dyDescent="0.25">
      <c r="C35743">
        <v>1.00560240898876E-4</v>
      </c>
    </row>
    <row r="35744" spans="3:3" x14ac:dyDescent="0.25">
      <c r="C35744" s="1">
        <v>2.9017749438202201E-5</v>
      </c>
    </row>
    <row r="35745" spans="3:3" x14ac:dyDescent="0.25">
      <c r="C35745" s="1">
        <v>3.9922728426966303E-5</v>
      </c>
    </row>
    <row r="35746" spans="3:3" x14ac:dyDescent="0.25">
      <c r="C35746" s="1">
        <v>4.0607479775280898E-5</v>
      </c>
    </row>
    <row r="35747" spans="3:3" x14ac:dyDescent="0.25">
      <c r="C35747">
        <v>1.5266617191011199E-4</v>
      </c>
    </row>
    <row r="35748" spans="3:3" x14ac:dyDescent="0.25">
      <c r="C35748" s="1">
        <v>3.2863456741573003E-5</v>
      </c>
    </row>
    <row r="35749" spans="3:3" x14ac:dyDescent="0.25">
      <c r="C35749">
        <v>1.0095136292134801E-4</v>
      </c>
    </row>
    <row r="35750" spans="3:3" x14ac:dyDescent="0.25">
      <c r="C35750" s="1">
        <v>-1.3945659550561801E-5</v>
      </c>
    </row>
    <row r="35751" spans="3:3" x14ac:dyDescent="0.25">
      <c r="C35751" s="1">
        <v>6.1268874157303398E-5</v>
      </c>
    </row>
    <row r="35752" spans="3:3" x14ac:dyDescent="0.25">
      <c r="C35752" s="1">
        <v>8.7712466067415702E-5</v>
      </c>
    </row>
    <row r="35753" spans="3:3" x14ac:dyDescent="0.25">
      <c r="C35753">
        <v>-1.5580904382022501E-4</v>
      </c>
    </row>
    <row r="35754" spans="3:3" x14ac:dyDescent="0.25">
      <c r="C35754" s="1">
        <v>-9.0152392134831402E-5</v>
      </c>
    </row>
    <row r="35755" spans="3:3" x14ac:dyDescent="0.25">
      <c r="C35755" s="1">
        <v>2.70890612359551E-5</v>
      </c>
    </row>
    <row r="35756" spans="3:3" x14ac:dyDescent="0.25">
      <c r="C35756" s="1">
        <v>5.4553441123595501E-5</v>
      </c>
    </row>
    <row r="35757" spans="3:3" x14ac:dyDescent="0.25">
      <c r="C35757" s="1">
        <v>7.5787943820224696E-6</v>
      </c>
    </row>
    <row r="35758" spans="3:3" x14ac:dyDescent="0.25">
      <c r="C35758" s="1">
        <v>3.0342535955056199E-5</v>
      </c>
    </row>
    <row r="35759" spans="3:3" x14ac:dyDescent="0.25">
      <c r="C35759" s="1">
        <v>1.0930695505618E-5</v>
      </c>
    </row>
    <row r="35760" spans="3:3" x14ac:dyDescent="0.25">
      <c r="C35760" s="1">
        <v>7.4959017977528102E-5</v>
      </c>
    </row>
    <row r="35761" spans="3:3" x14ac:dyDescent="0.25">
      <c r="C35761" s="1">
        <v>-7.5868829213483196E-5</v>
      </c>
    </row>
    <row r="35762" spans="3:3" x14ac:dyDescent="0.25">
      <c r="C35762" s="1">
        <v>3.1086939325842701E-5</v>
      </c>
    </row>
    <row r="35763" spans="3:3" x14ac:dyDescent="0.25">
      <c r="C35763" s="1">
        <v>6.3018567640449495E-5</v>
      </c>
    </row>
    <row r="35764" spans="3:3" x14ac:dyDescent="0.25">
      <c r="C35764" s="1">
        <v>8.7938808988763993E-6</v>
      </c>
    </row>
    <row r="35765" spans="3:3" x14ac:dyDescent="0.25">
      <c r="C35765" s="1">
        <v>1.51827280898876E-5</v>
      </c>
    </row>
    <row r="35766" spans="3:3" x14ac:dyDescent="0.25">
      <c r="C35766" s="1">
        <v>4.4038248314606799E-5</v>
      </c>
    </row>
    <row r="35767" spans="3:3" x14ac:dyDescent="0.25">
      <c r="C35767" s="1">
        <v>-6.5393725842696605E-5</v>
      </c>
    </row>
    <row r="35768" spans="3:3" x14ac:dyDescent="0.25">
      <c r="C35768" s="1">
        <v>-9.8653494382022495E-5</v>
      </c>
    </row>
    <row r="35769" spans="3:3" x14ac:dyDescent="0.25">
      <c r="C35769" s="1">
        <v>-2.3656088764045E-6</v>
      </c>
    </row>
    <row r="35770" spans="3:3" x14ac:dyDescent="0.25">
      <c r="C35770" s="1">
        <v>-2.01904152808989E-5</v>
      </c>
    </row>
    <row r="35771" spans="3:3" x14ac:dyDescent="0.25">
      <c r="C35771" s="1">
        <v>3.8594674157303501E-6</v>
      </c>
    </row>
    <row r="35772" spans="3:3" x14ac:dyDescent="0.25">
      <c r="C35772" s="1">
        <v>9.8541830337078599E-5</v>
      </c>
    </row>
    <row r="35773" spans="3:3" x14ac:dyDescent="0.25">
      <c r="C35773" s="1">
        <v>4.2998522584269698E-5</v>
      </c>
    </row>
    <row r="35774" spans="3:3" x14ac:dyDescent="0.25">
      <c r="C35774">
        <v>1.8560024831460701E-4</v>
      </c>
    </row>
    <row r="35775" spans="3:3" x14ac:dyDescent="0.25">
      <c r="C35775" s="1">
        <v>2.9176592022471899E-5</v>
      </c>
    </row>
    <row r="35776" spans="3:3" x14ac:dyDescent="0.25">
      <c r="C35776">
        <v>1.1883949438202201E-4</v>
      </c>
    </row>
    <row r="35777" spans="3:3" x14ac:dyDescent="0.25">
      <c r="C35777" s="1">
        <v>3.9220241685393203E-5</v>
      </c>
    </row>
    <row r="35778" spans="3:3" x14ac:dyDescent="0.25">
      <c r="C35778" s="1">
        <v>-8.9010912359550597E-5</v>
      </c>
    </row>
    <row r="35779" spans="3:3" x14ac:dyDescent="0.25">
      <c r="C35779" s="1">
        <v>1.9801188764044901E-5</v>
      </c>
    </row>
    <row r="35780" spans="3:3" x14ac:dyDescent="0.25">
      <c r="C35780" s="1">
        <v>-5.58273337078652E-5</v>
      </c>
    </row>
    <row r="35781" spans="3:3" x14ac:dyDescent="0.25">
      <c r="C35781" s="1">
        <v>-2.24249494382023E-5</v>
      </c>
    </row>
    <row r="35782" spans="3:3" x14ac:dyDescent="0.25">
      <c r="C35782" s="1">
        <v>6.3885879999999896E-6</v>
      </c>
    </row>
    <row r="35783" spans="3:3" x14ac:dyDescent="0.25">
      <c r="C35783" s="1">
        <v>-5.3292235955055799E-7</v>
      </c>
    </row>
    <row r="35784" spans="3:3" x14ac:dyDescent="0.25">
      <c r="C35784" s="1">
        <v>8.8769228089887604E-6</v>
      </c>
    </row>
    <row r="35785" spans="3:3" x14ac:dyDescent="0.25">
      <c r="C35785" s="1">
        <v>-3.1724304269662901E-5</v>
      </c>
    </row>
    <row r="35786" spans="3:3" x14ac:dyDescent="0.25">
      <c r="C35786" s="1">
        <v>4.1192066292134801E-5</v>
      </c>
    </row>
    <row r="35787" spans="3:3" x14ac:dyDescent="0.25">
      <c r="C35787" s="1">
        <v>-4.9046609775280898E-5</v>
      </c>
    </row>
    <row r="35788" spans="3:3" x14ac:dyDescent="0.25">
      <c r="C35788" s="1">
        <v>-9.80761334831461E-5</v>
      </c>
    </row>
    <row r="35789" spans="3:3" x14ac:dyDescent="0.25">
      <c r="C35789" s="1">
        <v>3.2523996179775301E-5</v>
      </c>
    </row>
    <row r="35790" spans="3:3" x14ac:dyDescent="0.25">
      <c r="C35790">
        <v>-1.32206296629214E-4</v>
      </c>
    </row>
    <row r="35791" spans="3:3" x14ac:dyDescent="0.25">
      <c r="C35791">
        <v>-3.1672535393258399E-4</v>
      </c>
    </row>
    <row r="35792" spans="3:3" x14ac:dyDescent="0.25">
      <c r="C35792">
        <v>-4.0408954044943802E-4</v>
      </c>
    </row>
    <row r="35793" spans="3:3" x14ac:dyDescent="0.25">
      <c r="C35793">
        <v>-1.8788195860674201E-4</v>
      </c>
    </row>
    <row r="35794" spans="3:3" x14ac:dyDescent="0.25">
      <c r="C35794">
        <v>2.1881805747191001E-4</v>
      </c>
    </row>
    <row r="35795" spans="3:3" x14ac:dyDescent="0.25">
      <c r="C35795" s="1">
        <v>-4.4250204325842702E-5</v>
      </c>
    </row>
    <row r="35796" spans="3:3" x14ac:dyDescent="0.25">
      <c r="C35796">
        <v>-2.42689549438202E-4</v>
      </c>
    </row>
    <row r="35797" spans="3:3" x14ac:dyDescent="0.25">
      <c r="C35797">
        <v>-2.4180886398876401E-4</v>
      </c>
    </row>
    <row r="35798" spans="3:3" x14ac:dyDescent="0.25">
      <c r="C35798" s="1">
        <v>-2.3751674101123602E-5</v>
      </c>
    </row>
    <row r="35799" spans="3:3" x14ac:dyDescent="0.25">
      <c r="C35799" s="1">
        <v>3.6605479775280702E-6</v>
      </c>
    </row>
    <row r="35800" spans="3:3" x14ac:dyDescent="0.25">
      <c r="C35800">
        <v>-1.2640310735955099E-4</v>
      </c>
    </row>
    <row r="35801" spans="3:3" x14ac:dyDescent="0.25">
      <c r="C35801" s="1">
        <v>6.5457045786516905E-5</v>
      </c>
    </row>
    <row r="35802" spans="3:3" x14ac:dyDescent="0.25">
      <c r="C35802">
        <v>2.32426810898876E-4</v>
      </c>
    </row>
    <row r="35803" spans="3:3" x14ac:dyDescent="0.25">
      <c r="C35803" s="1">
        <v>-4.44160538764045E-5</v>
      </c>
    </row>
    <row r="35804" spans="3:3" x14ac:dyDescent="0.25">
      <c r="C35804" s="1">
        <v>1.8692554550561799E-5</v>
      </c>
    </row>
    <row r="35805" spans="3:3" x14ac:dyDescent="0.25">
      <c r="C35805">
        <v>1.5567748842696601E-4</v>
      </c>
    </row>
    <row r="35806" spans="3:3" x14ac:dyDescent="0.25">
      <c r="C35806" s="1">
        <v>6.7026698248876394E-5</v>
      </c>
    </row>
    <row r="35807" spans="3:3" x14ac:dyDescent="0.25">
      <c r="C35807" s="1">
        <v>6.3943791853932598E-5</v>
      </c>
    </row>
    <row r="35808" spans="3:3" x14ac:dyDescent="0.25">
      <c r="C35808" s="1">
        <v>1.22554726966292E-5</v>
      </c>
    </row>
    <row r="35809" spans="3:3" x14ac:dyDescent="0.25">
      <c r="C35809" s="1">
        <v>-1.5573639606741599E-5</v>
      </c>
    </row>
    <row r="35810" spans="3:3" x14ac:dyDescent="0.25">
      <c r="C35810">
        <v>-1.4530783885393299E-4</v>
      </c>
    </row>
    <row r="35811" spans="3:3" x14ac:dyDescent="0.25">
      <c r="C35811">
        <v>-1.3340945932584301E-4</v>
      </c>
    </row>
    <row r="35812" spans="3:3" x14ac:dyDescent="0.25">
      <c r="C35812" s="1">
        <v>3.7586378258426997E-5</v>
      </c>
    </row>
    <row r="35813" spans="3:3" x14ac:dyDescent="0.25">
      <c r="C35813" s="1">
        <v>5.6358456011235999E-5</v>
      </c>
    </row>
    <row r="35814" spans="3:3" x14ac:dyDescent="0.25">
      <c r="C35814" s="1">
        <v>-6.1786495842696594E-5</v>
      </c>
    </row>
    <row r="35815" spans="3:3" x14ac:dyDescent="0.25">
      <c r="C35815">
        <v>-2.9412348455056198E-4</v>
      </c>
    </row>
    <row r="35816" spans="3:3" x14ac:dyDescent="0.25">
      <c r="C35816">
        <v>-1.2533782696629199E-4</v>
      </c>
    </row>
    <row r="35817" spans="3:3" x14ac:dyDescent="0.25">
      <c r="C35817" s="1">
        <v>1.89375764044943E-6</v>
      </c>
    </row>
    <row r="35818" spans="3:3" x14ac:dyDescent="0.25">
      <c r="C35818" s="1">
        <v>-7.8444223595505605E-5</v>
      </c>
    </row>
    <row r="35819" spans="3:3" x14ac:dyDescent="0.25">
      <c r="C35819">
        <v>1.7750209494382001E-4</v>
      </c>
    </row>
    <row r="35820" spans="3:3" x14ac:dyDescent="0.25">
      <c r="C35820">
        <v>1.89474771910112E-4</v>
      </c>
    </row>
    <row r="35821" spans="3:3" x14ac:dyDescent="0.25">
      <c r="C35821" s="1">
        <v>2.25058794382023E-5</v>
      </c>
    </row>
    <row r="35822" spans="3:3" x14ac:dyDescent="0.25">
      <c r="C35822" s="1">
        <v>2.92156811235955E-5</v>
      </c>
    </row>
    <row r="35823" spans="3:3" x14ac:dyDescent="0.25">
      <c r="C35823" s="1">
        <v>-5.7079319325842698E-5</v>
      </c>
    </row>
    <row r="35824" spans="3:3" x14ac:dyDescent="0.25">
      <c r="C35824" s="1">
        <v>1.8089881123595499E-5</v>
      </c>
    </row>
    <row r="35825" spans="3:3" x14ac:dyDescent="0.25">
      <c r="C35825" s="1">
        <v>-1.39041494382023E-6</v>
      </c>
    </row>
    <row r="35826" spans="3:3" x14ac:dyDescent="0.25">
      <c r="C35826" s="1">
        <v>4.3395840674157302E-5</v>
      </c>
    </row>
    <row r="35827" spans="3:3" x14ac:dyDescent="0.25">
      <c r="C35827">
        <v>-1.02431211573034E-4</v>
      </c>
    </row>
    <row r="35828" spans="3:3" x14ac:dyDescent="0.25">
      <c r="C35828">
        <v>-1.5507694494382E-4</v>
      </c>
    </row>
    <row r="35829" spans="3:3" x14ac:dyDescent="0.25">
      <c r="C35829" s="1">
        <v>-3.60730112359551E-6</v>
      </c>
    </row>
    <row r="35830" spans="3:3" x14ac:dyDescent="0.25">
      <c r="C35830" s="1">
        <v>-1.67141573033709E-6</v>
      </c>
    </row>
    <row r="35831" spans="3:3" x14ac:dyDescent="0.25">
      <c r="C35831" s="1">
        <v>2.00876370786517E-5</v>
      </c>
    </row>
    <row r="35832" spans="3:3" x14ac:dyDescent="0.25">
      <c r="C35832">
        <v>2.6333424988763998E-4</v>
      </c>
    </row>
    <row r="35833" spans="3:3" x14ac:dyDescent="0.25">
      <c r="C35833">
        <v>1.4856458606741599E-4</v>
      </c>
    </row>
    <row r="35834" spans="3:3" x14ac:dyDescent="0.25">
      <c r="C35834" s="1">
        <v>3.8508013483146103E-5</v>
      </c>
    </row>
    <row r="35835" spans="3:3" x14ac:dyDescent="0.25">
      <c r="C35835" s="1">
        <v>-1.8493314606741599E-5</v>
      </c>
    </row>
    <row r="35836" spans="3:3" x14ac:dyDescent="0.25">
      <c r="C35836" s="1">
        <v>-1.5045413483146099E-5</v>
      </c>
    </row>
    <row r="35837" spans="3:3" x14ac:dyDescent="0.25">
      <c r="C35837" s="1">
        <v>-3.96195505617977E-6</v>
      </c>
    </row>
    <row r="35838" spans="3:3" x14ac:dyDescent="0.25">
      <c r="C35838">
        <v>1.23952995505618E-4</v>
      </c>
    </row>
    <row r="35839" spans="3:3" x14ac:dyDescent="0.25">
      <c r="C35839">
        <v>4.2926154044943798E-4</v>
      </c>
    </row>
    <row r="35840" spans="3:3" x14ac:dyDescent="0.25">
      <c r="C35840">
        <v>1.8869278089887599E-4</v>
      </c>
    </row>
    <row r="35841" spans="3:3" x14ac:dyDescent="0.25">
      <c r="C35841" s="1">
        <v>-6.4497914606741501E-5</v>
      </c>
    </row>
    <row r="35842" spans="3:3" x14ac:dyDescent="0.25">
      <c r="C35842">
        <v>1.6812226853932599E-4</v>
      </c>
    </row>
    <row r="35843" spans="3:3" x14ac:dyDescent="0.25">
      <c r="C35843" s="1">
        <v>-5.1847679775280899E-5</v>
      </c>
    </row>
    <row r="35844" spans="3:3" x14ac:dyDescent="0.25">
      <c r="C35844" s="1">
        <v>-5.1312211235955003E-5</v>
      </c>
    </row>
    <row r="35845" spans="3:3" x14ac:dyDescent="0.25">
      <c r="C35845" s="1">
        <v>8.6343748314606796E-5</v>
      </c>
    </row>
    <row r="35846" spans="3:3" x14ac:dyDescent="0.25">
      <c r="C35846">
        <v>2.5491573228089899E-4</v>
      </c>
    </row>
    <row r="35847" spans="3:3" x14ac:dyDescent="0.25">
      <c r="C35847" s="1">
        <v>-1.14808426966292E-6</v>
      </c>
    </row>
    <row r="35848" spans="3:3" x14ac:dyDescent="0.25">
      <c r="C35848" s="1">
        <v>-3.4271179775280902E-5</v>
      </c>
    </row>
    <row r="35849" spans="3:3" x14ac:dyDescent="0.25">
      <c r="C35849">
        <v>-1.0043299640449401E-4</v>
      </c>
    </row>
    <row r="35850" spans="3:3" x14ac:dyDescent="0.25">
      <c r="C35850">
        <v>-1.93355628089888E-4</v>
      </c>
    </row>
    <row r="35851" spans="3:3" x14ac:dyDescent="0.25">
      <c r="C35851" s="1">
        <v>-5.6541004494381998E-5</v>
      </c>
    </row>
    <row r="35852" spans="3:3" x14ac:dyDescent="0.25">
      <c r="C35852" s="1">
        <v>5.4945287640449399E-5</v>
      </c>
    </row>
    <row r="35853" spans="3:3" x14ac:dyDescent="0.25">
      <c r="C35853" s="1">
        <v>-6.3213441573033705E-5</v>
      </c>
    </row>
    <row r="35854" spans="3:3" x14ac:dyDescent="0.25">
      <c r="C35854" s="1">
        <v>-9.2056482022471905E-5</v>
      </c>
    </row>
    <row r="35855" spans="3:3" x14ac:dyDescent="0.25">
      <c r="C35855" s="1">
        <v>2.5278966292134799E-5</v>
      </c>
    </row>
    <row r="35856" spans="3:3" x14ac:dyDescent="0.25">
      <c r="C35856" s="1">
        <v>2.4057752808988799E-5</v>
      </c>
    </row>
    <row r="35857" spans="3:3" x14ac:dyDescent="0.25">
      <c r="C35857" s="1">
        <v>-3.2460677528089897E-5</v>
      </c>
    </row>
    <row r="35858" spans="3:3" x14ac:dyDescent="0.25">
      <c r="C35858">
        <v>-1.1224901460674201E-4</v>
      </c>
    </row>
    <row r="35859" spans="3:3" x14ac:dyDescent="0.25">
      <c r="C35859" s="1">
        <v>-1.5487902247191001E-5</v>
      </c>
    </row>
    <row r="35860" spans="3:3" x14ac:dyDescent="0.25">
      <c r="C35860">
        <v>1.0703725280898901E-4</v>
      </c>
    </row>
    <row r="35861" spans="3:3" x14ac:dyDescent="0.25">
      <c r="C35861" s="1">
        <v>1.51560595505618E-5</v>
      </c>
    </row>
    <row r="35862" spans="3:3" x14ac:dyDescent="0.25">
      <c r="C35862" s="1">
        <v>-6.82874044943821E-6</v>
      </c>
    </row>
    <row r="35863" spans="3:3" x14ac:dyDescent="0.25">
      <c r="C35863" s="1">
        <v>1.6829492134831501E-5</v>
      </c>
    </row>
    <row r="35864" spans="3:3" x14ac:dyDescent="0.25">
      <c r="C35864" s="1">
        <v>-4.1949165730337102E-5</v>
      </c>
    </row>
    <row r="35865" spans="3:3" x14ac:dyDescent="0.25">
      <c r="C35865" s="1">
        <v>2.72943865168539E-5</v>
      </c>
    </row>
    <row r="35866" spans="3:3" x14ac:dyDescent="0.25">
      <c r="C35866">
        <v>2.01500011235955E-4</v>
      </c>
    </row>
    <row r="35867" spans="3:3" x14ac:dyDescent="0.25">
      <c r="C35867" s="1">
        <v>-1.95496179775281E-6</v>
      </c>
    </row>
    <row r="35868" spans="3:3" x14ac:dyDescent="0.25">
      <c r="C35868">
        <v>-1.9008873370786501E-4</v>
      </c>
    </row>
    <row r="35869" spans="3:3" x14ac:dyDescent="0.25">
      <c r="C35869" s="1">
        <v>9.28490188764045E-5</v>
      </c>
    </row>
    <row r="35870" spans="3:3" x14ac:dyDescent="0.25">
      <c r="C35870" s="1">
        <v>5.2705922584269598E-5</v>
      </c>
    </row>
    <row r="35871" spans="3:3" x14ac:dyDescent="0.25">
      <c r="C35871" s="1">
        <v>-1.10481069662921E-5</v>
      </c>
    </row>
    <row r="35872" spans="3:3" x14ac:dyDescent="0.25">
      <c r="C35872">
        <v>-1.13469615224719E-4</v>
      </c>
    </row>
    <row r="35873" spans="3:3" x14ac:dyDescent="0.25">
      <c r="C35873" s="1">
        <v>-5.1929870224719098E-5</v>
      </c>
    </row>
    <row r="35874" spans="3:3" x14ac:dyDescent="0.25">
      <c r="C35874" s="1">
        <v>2.8620836067415698E-5</v>
      </c>
    </row>
    <row r="35875" spans="3:3" x14ac:dyDescent="0.25">
      <c r="C35875">
        <v>-1.05093394382022E-4</v>
      </c>
    </row>
    <row r="35876" spans="3:3" x14ac:dyDescent="0.25">
      <c r="C35876">
        <v>-2.7334076966292102E-4</v>
      </c>
    </row>
    <row r="35877" spans="3:3" x14ac:dyDescent="0.25">
      <c r="C35877" s="1">
        <v>-8.7690271910112396E-6</v>
      </c>
    </row>
    <row r="35878" spans="3:3" x14ac:dyDescent="0.25">
      <c r="C35878">
        <v>-1.4379422471910101E-4</v>
      </c>
    </row>
    <row r="35879" spans="3:3" x14ac:dyDescent="0.25">
      <c r="C35879">
        <v>-2.8223681719101099E-4</v>
      </c>
    </row>
    <row r="35880" spans="3:3" x14ac:dyDescent="0.25">
      <c r="C35880">
        <v>-2.4590996966292102E-4</v>
      </c>
    </row>
    <row r="35881" spans="3:3" x14ac:dyDescent="0.25">
      <c r="C35881" s="1">
        <v>-8.6281648314606802E-5</v>
      </c>
    </row>
    <row r="35882" spans="3:3" x14ac:dyDescent="0.25">
      <c r="C35882">
        <v>2.22122458539326E-4</v>
      </c>
    </row>
    <row r="35883" spans="3:3" x14ac:dyDescent="0.25">
      <c r="C35883">
        <v>-3.4454939662921399E-4</v>
      </c>
    </row>
    <row r="35884" spans="3:3" x14ac:dyDescent="0.25">
      <c r="C35884">
        <v>-5.6747309101123596E-4</v>
      </c>
    </row>
    <row r="35885" spans="3:3" x14ac:dyDescent="0.25">
      <c r="C35885" s="1">
        <v>-4.33897786516854E-5</v>
      </c>
    </row>
    <row r="35886" spans="3:3" x14ac:dyDescent="0.25">
      <c r="C35886" s="1">
        <v>-1.9907159213483198E-5</v>
      </c>
    </row>
    <row r="35887" spans="3:3" x14ac:dyDescent="0.25">
      <c r="C35887">
        <v>2.76863379101124E-4</v>
      </c>
    </row>
    <row r="35888" spans="3:3" x14ac:dyDescent="0.25">
      <c r="C35888" s="1">
        <v>-1.0906412359550599E-5</v>
      </c>
    </row>
    <row r="35889" spans="3:3" x14ac:dyDescent="0.25">
      <c r="C35889" s="1">
        <v>8.0902243820224704E-5</v>
      </c>
    </row>
    <row r="35890" spans="3:3" x14ac:dyDescent="0.25">
      <c r="C35890" s="1">
        <v>-4.7619242696629198E-5</v>
      </c>
    </row>
    <row r="35891" spans="3:3" x14ac:dyDescent="0.25">
      <c r="C35891" s="1">
        <v>8.4321016516853906E-5</v>
      </c>
    </row>
    <row r="35892" spans="3:3" x14ac:dyDescent="0.25">
      <c r="C35892" s="1">
        <v>1.32738176629213E-5</v>
      </c>
    </row>
    <row r="35893" spans="3:3" x14ac:dyDescent="0.25">
      <c r="C35893" s="1">
        <v>4.99619662921348E-5</v>
      </c>
    </row>
    <row r="35894" spans="3:3" x14ac:dyDescent="0.25">
      <c r="C35894">
        <v>1.13519825842697E-4</v>
      </c>
    </row>
    <row r="35895" spans="3:3" x14ac:dyDescent="0.25">
      <c r="C35895">
        <v>1.76670160674157E-4</v>
      </c>
    </row>
    <row r="35896" spans="3:3" x14ac:dyDescent="0.25">
      <c r="C35896">
        <v>2.2555080000000001E-4</v>
      </c>
    </row>
    <row r="35897" spans="3:3" x14ac:dyDescent="0.25">
      <c r="C35897" s="1">
        <v>4.1057569662921398E-5</v>
      </c>
    </row>
    <row r="35898" spans="3:3" x14ac:dyDescent="0.25">
      <c r="C35898" s="1">
        <v>7.9805932584269607E-6</v>
      </c>
    </row>
    <row r="35899" spans="3:3" x14ac:dyDescent="0.25">
      <c r="C35899" s="1">
        <v>9.6413767415730396E-5</v>
      </c>
    </row>
    <row r="35900" spans="3:3" x14ac:dyDescent="0.25">
      <c r="C35900">
        <v>2.1554815505618E-4</v>
      </c>
    </row>
    <row r="35901" spans="3:3" x14ac:dyDescent="0.25">
      <c r="C35901" s="1">
        <v>-3.26356528089888E-5</v>
      </c>
    </row>
    <row r="35902" spans="3:3" x14ac:dyDescent="0.25">
      <c r="C35902" s="1">
        <v>1.6140717977528099E-5</v>
      </c>
    </row>
    <row r="35903" spans="3:3" x14ac:dyDescent="0.25">
      <c r="C35903">
        <v>2.1122008988764E-4</v>
      </c>
    </row>
    <row r="35904" spans="3:3" x14ac:dyDescent="0.25">
      <c r="C35904">
        <v>1.1480390505618E-4</v>
      </c>
    </row>
    <row r="35905" spans="3:3" x14ac:dyDescent="0.25">
      <c r="C35905" s="1">
        <v>-9.6045646741573103E-5</v>
      </c>
    </row>
    <row r="35906" spans="3:3" x14ac:dyDescent="0.25">
      <c r="C35906" s="1">
        <v>9.3326530337078703E-5</v>
      </c>
    </row>
    <row r="35907" spans="3:3" x14ac:dyDescent="0.25">
      <c r="C35907">
        <v>2.2503919438202199E-4</v>
      </c>
    </row>
    <row r="35908" spans="3:3" x14ac:dyDescent="0.25">
      <c r="C35908">
        <v>2.8587350337078599E-4</v>
      </c>
    </row>
    <row r="35909" spans="3:3" x14ac:dyDescent="0.25">
      <c r="C35909">
        <v>-1.3137814831460699E-4</v>
      </c>
    </row>
    <row r="35910" spans="3:3" x14ac:dyDescent="0.25">
      <c r="C35910" s="1">
        <v>-6.7289483146067303E-6</v>
      </c>
    </row>
    <row r="35911" spans="3:3" x14ac:dyDescent="0.25">
      <c r="C35911" s="1">
        <v>-4.0664902247190997E-5</v>
      </c>
    </row>
    <row r="35912" spans="3:3" x14ac:dyDescent="0.25">
      <c r="C35912">
        <v>-1.4093133796629201E-4</v>
      </c>
    </row>
    <row r="35913" spans="3:3" x14ac:dyDescent="0.25">
      <c r="C35913" s="1">
        <v>3.8548314606741503E-6</v>
      </c>
    </row>
    <row r="35914" spans="3:3" x14ac:dyDescent="0.25">
      <c r="C35914">
        <v>-1.2477100516853899E-4</v>
      </c>
    </row>
    <row r="35915" spans="3:3" x14ac:dyDescent="0.25">
      <c r="C35915" s="1">
        <v>2.5873280898876399E-5</v>
      </c>
    </row>
    <row r="35916" spans="3:3" x14ac:dyDescent="0.25">
      <c r="C35916" s="1">
        <v>-1.8039415730337099E-5</v>
      </c>
    </row>
    <row r="35917" spans="3:3" x14ac:dyDescent="0.25">
      <c r="C35917">
        <v>1.2339779775280899E-4</v>
      </c>
    </row>
    <row r="35918" spans="3:3" x14ac:dyDescent="0.25">
      <c r="C35918">
        <v>2.0449868764044901E-4</v>
      </c>
    </row>
    <row r="35919" spans="3:3" x14ac:dyDescent="0.25">
      <c r="C35919">
        <v>2.0831154494382E-4</v>
      </c>
    </row>
    <row r="35920" spans="3:3" x14ac:dyDescent="0.25">
      <c r="C35920" s="1">
        <v>5.5819204494382001E-5</v>
      </c>
    </row>
    <row r="35921" spans="3:3" x14ac:dyDescent="0.25">
      <c r="C35921">
        <v>-1.2625039775280899E-4</v>
      </c>
    </row>
    <row r="35922" spans="3:3" x14ac:dyDescent="0.25">
      <c r="C35922">
        <v>-1.15458314606742E-4</v>
      </c>
    </row>
    <row r="35923" spans="3:3" x14ac:dyDescent="0.25">
      <c r="C35923" s="1">
        <v>-5.7276811235954997E-5</v>
      </c>
    </row>
    <row r="35924" spans="3:3" x14ac:dyDescent="0.25">
      <c r="C35924" s="1">
        <v>2.0712566292134798E-5</v>
      </c>
    </row>
    <row r="35925" spans="3:3" x14ac:dyDescent="0.25">
      <c r="C35925" s="1">
        <v>8.3542470786516793E-5</v>
      </c>
    </row>
    <row r="35926" spans="3:3" x14ac:dyDescent="0.25">
      <c r="C35926">
        <v>-1.03501688876404E-4</v>
      </c>
    </row>
    <row r="35927" spans="3:3" x14ac:dyDescent="0.25">
      <c r="C35927">
        <v>-1.3667576292134801E-4</v>
      </c>
    </row>
    <row r="35928" spans="3:3" x14ac:dyDescent="0.25">
      <c r="C35928" s="1">
        <v>9.5993688876404502E-5</v>
      </c>
    </row>
    <row r="35929" spans="3:3" x14ac:dyDescent="0.25">
      <c r="C35929" s="1">
        <v>-9.4229024719101097E-5</v>
      </c>
    </row>
    <row r="35930" spans="3:3" x14ac:dyDescent="0.25">
      <c r="C35930" s="1">
        <v>4.2469751123595501E-5</v>
      </c>
    </row>
    <row r="35931" spans="3:3" x14ac:dyDescent="0.25">
      <c r="C35931" s="1">
        <v>-4.7828264044943799E-6</v>
      </c>
    </row>
    <row r="35932" spans="3:3" x14ac:dyDescent="0.25">
      <c r="C35932" s="1">
        <v>1.47133842696629E-5</v>
      </c>
    </row>
    <row r="35933" spans="3:3" x14ac:dyDescent="0.25">
      <c r="C35933" s="1">
        <v>6.0767622471910099E-5</v>
      </c>
    </row>
    <row r="35934" spans="3:3" x14ac:dyDescent="0.25">
      <c r="C35934">
        <v>1.32691570505618E-4</v>
      </c>
    </row>
    <row r="35935" spans="3:3" x14ac:dyDescent="0.25">
      <c r="C35935">
        <v>1.05380678651685E-4</v>
      </c>
    </row>
    <row r="35936" spans="3:3" x14ac:dyDescent="0.25">
      <c r="C35936">
        <v>2.23791261797753E-4</v>
      </c>
    </row>
    <row r="35937" spans="3:3" x14ac:dyDescent="0.25">
      <c r="C35937" s="1">
        <v>8.6340904494381997E-5</v>
      </c>
    </row>
    <row r="35938" spans="3:3" x14ac:dyDescent="0.25">
      <c r="C35938" s="1">
        <v>6.8139407865168498E-5</v>
      </c>
    </row>
    <row r="35939" spans="3:3" x14ac:dyDescent="0.25">
      <c r="C35939" s="1">
        <v>-3.24024348314607E-5</v>
      </c>
    </row>
    <row r="35940" spans="3:3" x14ac:dyDescent="0.25">
      <c r="C35940">
        <v>1.10688885393258E-4</v>
      </c>
    </row>
    <row r="35941" spans="3:3" x14ac:dyDescent="0.25">
      <c r="C35941" s="1">
        <v>4.5166626966292103E-5</v>
      </c>
    </row>
    <row r="35942" spans="3:3" x14ac:dyDescent="0.25">
      <c r="C35942" s="1">
        <v>5.7820878651685398E-5</v>
      </c>
    </row>
    <row r="35943" spans="3:3" x14ac:dyDescent="0.25">
      <c r="C35943" s="1">
        <v>-1.1973682696629201E-5</v>
      </c>
    </row>
    <row r="35944" spans="3:3" x14ac:dyDescent="0.25">
      <c r="C35944" s="1">
        <v>-7.5419046067415701E-5</v>
      </c>
    </row>
    <row r="35945" spans="3:3" x14ac:dyDescent="0.25">
      <c r="C35945">
        <v>-1.6491876179775301E-4</v>
      </c>
    </row>
    <row r="35946" spans="3:3" x14ac:dyDescent="0.25">
      <c r="C35946">
        <v>-1.4659241573033701E-4</v>
      </c>
    </row>
    <row r="35947" spans="3:3" x14ac:dyDescent="0.25">
      <c r="C35947" s="1">
        <v>-8.8860428089887594E-5</v>
      </c>
    </row>
    <row r="35948" spans="3:3" x14ac:dyDescent="0.25">
      <c r="C35948" s="1">
        <v>4.3722417191011201E-5</v>
      </c>
    </row>
    <row r="35949" spans="3:3" x14ac:dyDescent="0.25">
      <c r="C35949" s="1">
        <v>-7.9091280898876403E-5</v>
      </c>
    </row>
    <row r="35950" spans="3:3" x14ac:dyDescent="0.25">
      <c r="C35950" s="1">
        <v>8.1366191011235996E-5</v>
      </c>
    </row>
    <row r="35951" spans="3:3" x14ac:dyDescent="0.25">
      <c r="C35951" s="1">
        <v>5.56875730337078E-6</v>
      </c>
    </row>
    <row r="35952" spans="3:3" x14ac:dyDescent="0.25">
      <c r="C35952" s="1">
        <v>8.9904674157303399E-5</v>
      </c>
    </row>
    <row r="35953" spans="3:3" x14ac:dyDescent="0.25">
      <c r="C35953" s="1">
        <v>2.31686314606741E-5</v>
      </c>
    </row>
    <row r="35954" spans="3:3" x14ac:dyDescent="0.25">
      <c r="C35954">
        <v>1.7742432258427001E-4</v>
      </c>
    </row>
    <row r="35955" spans="3:3" x14ac:dyDescent="0.25">
      <c r="C35955">
        <v>1.5796980910112401E-4</v>
      </c>
    </row>
    <row r="35956" spans="3:3" x14ac:dyDescent="0.25">
      <c r="C35956">
        <v>-2.4296555831460699E-4</v>
      </c>
    </row>
    <row r="35957" spans="3:3" x14ac:dyDescent="0.25">
      <c r="C35957" s="1">
        <v>1.63487015730337E-5</v>
      </c>
    </row>
    <row r="35958" spans="3:3" x14ac:dyDescent="0.25">
      <c r="C35958" s="1">
        <v>-2.0871741573033401E-6</v>
      </c>
    </row>
    <row r="35959" spans="3:3" x14ac:dyDescent="0.25">
      <c r="C35959">
        <v>-2.35746050561798E-4</v>
      </c>
    </row>
    <row r="35960" spans="3:3" x14ac:dyDescent="0.25">
      <c r="C35960">
        <v>-2.02078970786517E-4</v>
      </c>
    </row>
    <row r="35961" spans="3:3" x14ac:dyDescent="0.25">
      <c r="C35961">
        <v>2.09694735955056E-4</v>
      </c>
    </row>
    <row r="35962" spans="3:3" x14ac:dyDescent="0.25">
      <c r="C35962" s="1">
        <v>8.8259325842696598E-5</v>
      </c>
    </row>
    <row r="35963" spans="3:3" x14ac:dyDescent="0.25">
      <c r="C35963" s="1">
        <v>-9.0908674157303405E-5</v>
      </c>
    </row>
    <row r="35964" spans="3:3" x14ac:dyDescent="0.25">
      <c r="C35964" s="1">
        <v>-4.4152660112359597E-5</v>
      </c>
    </row>
    <row r="35965" spans="3:3" x14ac:dyDescent="0.25">
      <c r="C35965" s="1">
        <v>6.0269358426966298E-5</v>
      </c>
    </row>
    <row r="35966" spans="3:3" x14ac:dyDescent="0.25">
      <c r="C35966" s="1">
        <v>4.2481338202247202E-5</v>
      </c>
    </row>
    <row r="35967" spans="3:3" x14ac:dyDescent="0.25">
      <c r="C35967" s="1">
        <v>8.07921786516854E-5</v>
      </c>
    </row>
    <row r="35968" spans="3:3" x14ac:dyDescent="0.25">
      <c r="C35968" s="1">
        <v>-3.1545864044943799E-5</v>
      </c>
    </row>
    <row r="35969" spans="3:3" x14ac:dyDescent="0.25">
      <c r="C35969">
        <v>2.4458717865168502E-4</v>
      </c>
    </row>
    <row r="35970" spans="3:3" x14ac:dyDescent="0.25">
      <c r="C35970" s="1">
        <v>-7.4096460674157196E-7</v>
      </c>
    </row>
    <row r="35971" spans="3:3" x14ac:dyDescent="0.25">
      <c r="C35971" s="1">
        <v>9.1740791011236003E-5</v>
      </c>
    </row>
    <row r="35972" spans="3:3" x14ac:dyDescent="0.25">
      <c r="C35972">
        <v>1.3720193595505599E-4</v>
      </c>
    </row>
    <row r="35973" spans="3:3" x14ac:dyDescent="0.25">
      <c r="C35973">
        <v>1.68096440449438E-4</v>
      </c>
    </row>
    <row r="35974" spans="3:3" x14ac:dyDescent="0.25">
      <c r="C35974" s="1">
        <v>-8.53343685393258E-5</v>
      </c>
    </row>
    <row r="35975" spans="3:3" x14ac:dyDescent="0.25">
      <c r="C35975" s="1">
        <v>-2.2206664606741599E-5</v>
      </c>
    </row>
    <row r="35976" spans="3:3" x14ac:dyDescent="0.25">
      <c r="C35976" s="1">
        <v>2.88019486516853E-5</v>
      </c>
    </row>
    <row r="35977" spans="3:3" x14ac:dyDescent="0.25">
      <c r="C35977" s="1">
        <v>-3.7551179775281701E-7</v>
      </c>
    </row>
    <row r="35978" spans="3:3" x14ac:dyDescent="0.25">
      <c r="C35978" s="1">
        <v>5.9983941910112398E-5</v>
      </c>
    </row>
    <row r="35979" spans="3:3" x14ac:dyDescent="0.25">
      <c r="C35979" s="1">
        <v>-1.85808831460674E-5</v>
      </c>
    </row>
    <row r="35980" spans="3:3" x14ac:dyDescent="0.25">
      <c r="C35980" s="1">
        <v>8.4417529213483205E-5</v>
      </c>
    </row>
    <row r="35981" spans="3:3" x14ac:dyDescent="0.25">
      <c r="C35981">
        <v>1.7015331910112401E-4</v>
      </c>
    </row>
    <row r="35982" spans="3:3" x14ac:dyDescent="0.25">
      <c r="C35982">
        <v>1.6513195494382001E-4</v>
      </c>
    </row>
    <row r="35983" spans="3:3" x14ac:dyDescent="0.25">
      <c r="C35983" s="1">
        <v>9.56765307865168E-5</v>
      </c>
    </row>
    <row r="35984" spans="3:3" x14ac:dyDescent="0.25">
      <c r="C35984" s="1">
        <v>-4.80882247191011E-5</v>
      </c>
    </row>
    <row r="35985" spans="3:3" x14ac:dyDescent="0.25">
      <c r="C35985">
        <v>1.5088164303370799E-4</v>
      </c>
    </row>
    <row r="35986" spans="3:3" x14ac:dyDescent="0.25">
      <c r="C35986" s="1">
        <v>9.2345336966292107E-5</v>
      </c>
    </row>
    <row r="35987" spans="3:3" x14ac:dyDescent="0.25">
      <c r="C35987" s="1">
        <v>-3.1131663033707897E-5</v>
      </c>
    </row>
    <row r="35988" spans="3:3" x14ac:dyDescent="0.25">
      <c r="C35988">
        <v>-2.4355941359550601E-4</v>
      </c>
    </row>
    <row r="35989" spans="3:3" x14ac:dyDescent="0.25">
      <c r="C35989" s="1">
        <v>6.5754303258427004E-5</v>
      </c>
    </row>
    <row r="35990" spans="3:3" x14ac:dyDescent="0.25">
      <c r="C35990" s="1">
        <v>6.5704258314606704E-5</v>
      </c>
    </row>
    <row r="35991" spans="3:3" x14ac:dyDescent="0.25">
      <c r="C35991" s="1">
        <v>-1.50082326966292E-5</v>
      </c>
    </row>
    <row r="35992" spans="3:3" x14ac:dyDescent="0.25">
      <c r="C35992" s="1">
        <v>4.02235775280899E-6</v>
      </c>
    </row>
    <row r="35993" spans="3:3" x14ac:dyDescent="0.25">
      <c r="C35993" s="1">
        <v>1.9366924494381999E-5</v>
      </c>
    </row>
    <row r="35994" spans="3:3" x14ac:dyDescent="0.25">
      <c r="C35994" s="1">
        <v>-3.9790268651685401E-5</v>
      </c>
    </row>
    <row r="35995" spans="3:3" x14ac:dyDescent="0.25">
      <c r="C35995">
        <v>-1.5334631033707901E-4</v>
      </c>
    </row>
    <row r="35996" spans="3:3" x14ac:dyDescent="0.25">
      <c r="C35996" s="1">
        <v>-6.3513274269662903E-5</v>
      </c>
    </row>
    <row r="35997" spans="3:3" x14ac:dyDescent="0.25">
      <c r="C35997">
        <v>1.5645944808988799E-4</v>
      </c>
    </row>
    <row r="35998" spans="3:3" x14ac:dyDescent="0.25">
      <c r="C35998" s="1">
        <v>2.5798131573033701E-5</v>
      </c>
    </row>
    <row r="35999" spans="3:3" x14ac:dyDescent="0.25">
      <c r="C35999">
        <v>1.39212852808989E-4</v>
      </c>
    </row>
    <row r="36000" spans="3:3" x14ac:dyDescent="0.25">
      <c r="C36000">
        <v>-1.10481628089888E-4</v>
      </c>
    </row>
    <row r="36001" spans="3:3" x14ac:dyDescent="0.25">
      <c r="C36001">
        <v>-1.1719580674157301E-4</v>
      </c>
    </row>
    <row r="36002" spans="3:3" x14ac:dyDescent="0.25">
      <c r="C36002">
        <v>1.1750210674157301E-4</v>
      </c>
    </row>
    <row r="36003" spans="3:3" x14ac:dyDescent="0.25">
      <c r="C36003" s="1">
        <v>2.6844017977528099E-5</v>
      </c>
    </row>
    <row r="36004" spans="3:3" x14ac:dyDescent="0.25">
      <c r="C36004" s="1">
        <v>9.2513653932584298E-5</v>
      </c>
    </row>
    <row r="36005" spans="3:3" x14ac:dyDescent="0.25">
      <c r="C36005" s="1">
        <v>-3.12835348314607E-5</v>
      </c>
    </row>
    <row r="36006" spans="3:3" x14ac:dyDescent="0.25">
      <c r="C36006" s="1">
        <v>6.2805764044943801E-5</v>
      </c>
    </row>
    <row r="36007" spans="3:3" x14ac:dyDescent="0.25">
      <c r="C36007" s="1">
        <v>-1.4058447191011199E-5</v>
      </c>
    </row>
    <row r="36008" spans="3:3" x14ac:dyDescent="0.25">
      <c r="C36008" s="1">
        <v>-6.5937757532584298E-5</v>
      </c>
    </row>
    <row r="36009" spans="3:3" x14ac:dyDescent="0.25">
      <c r="C36009" s="1">
        <v>-1.48222134831461E-5</v>
      </c>
    </row>
    <row r="36010" spans="3:3" x14ac:dyDescent="0.25">
      <c r="C36010" s="1">
        <v>1.25823595505619E-6</v>
      </c>
    </row>
    <row r="36011" spans="3:3" x14ac:dyDescent="0.25">
      <c r="C36011">
        <v>1.15627033707865E-4</v>
      </c>
    </row>
    <row r="36012" spans="3:3" x14ac:dyDescent="0.25">
      <c r="C36012">
        <v>1.4072736179775299E-4</v>
      </c>
    </row>
    <row r="36013" spans="3:3" x14ac:dyDescent="0.25">
      <c r="C36013" s="1">
        <v>9.3889966067415702E-5</v>
      </c>
    </row>
    <row r="36014" spans="3:3" x14ac:dyDescent="0.25">
      <c r="C36014">
        <v>1.2648252988764E-4</v>
      </c>
    </row>
    <row r="36015" spans="3:3" x14ac:dyDescent="0.25">
      <c r="C36015" s="1">
        <v>-1.0075367415730299E-5</v>
      </c>
    </row>
    <row r="36016" spans="3:3" x14ac:dyDescent="0.25">
      <c r="C36016" s="1">
        <v>-5.4655759550561801E-5</v>
      </c>
    </row>
    <row r="36017" spans="3:3" x14ac:dyDescent="0.25">
      <c r="C36017">
        <v>1.7696087640449399E-4</v>
      </c>
    </row>
    <row r="36018" spans="3:3" x14ac:dyDescent="0.25">
      <c r="C36018" s="1">
        <v>4.8218166292134798E-5</v>
      </c>
    </row>
    <row r="36019" spans="3:3" x14ac:dyDescent="0.25">
      <c r="C36019">
        <v>1.40434359550562E-4</v>
      </c>
    </row>
    <row r="36020" spans="3:3" x14ac:dyDescent="0.25">
      <c r="C36020" s="1">
        <v>-6.7180898876404506E-5</v>
      </c>
    </row>
    <row r="36021" spans="3:3" x14ac:dyDescent="0.25">
      <c r="C36021" s="1">
        <v>9.57420685393259E-5</v>
      </c>
    </row>
    <row r="36022" spans="3:3" x14ac:dyDescent="0.25">
      <c r="C36022" s="1">
        <v>2.2615704494382E-5</v>
      </c>
    </row>
    <row r="36023" spans="3:3" x14ac:dyDescent="0.25">
      <c r="C36023" s="1">
        <v>2.7751197752809E-5</v>
      </c>
    </row>
    <row r="36024" spans="3:3" x14ac:dyDescent="0.25">
      <c r="C36024">
        <v>-1.18473742696629E-4</v>
      </c>
    </row>
    <row r="36025" spans="3:3" x14ac:dyDescent="0.25">
      <c r="C36025">
        <v>-1.81557935955056E-4</v>
      </c>
    </row>
    <row r="36026" spans="3:3" x14ac:dyDescent="0.25">
      <c r="C36026">
        <v>-2.3366735842696599E-4</v>
      </c>
    </row>
    <row r="36027" spans="3:3" x14ac:dyDescent="0.25">
      <c r="C36027">
        <v>-1.8744665280898899E-4</v>
      </c>
    </row>
    <row r="36028" spans="3:3" x14ac:dyDescent="0.25">
      <c r="C36028" s="1">
        <v>-4.6310203932584302E-5</v>
      </c>
    </row>
    <row r="36029" spans="3:3" x14ac:dyDescent="0.25">
      <c r="C36029" s="1">
        <v>-2.70037516853932E-6</v>
      </c>
    </row>
    <row r="36030" spans="3:3" x14ac:dyDescent="0.25">
      <c r="C36030" s="1">
        <v>-1.29406743820225E-5</v>
      </c>
    </row>
    <row r="36031" spans="3:3" x14ac:dyDescent="0.25">
      <c r="C36031" s="1">
        <v>5.36174674157304E-5</v>
      </c>
    </row>
    <row r="36032" spans="3:3" x14ac:dyDescent="0.25">
      <c r="C36032">
        <v>1.2249361415887601E-4</v>
      </c>
    </row>
    <row r="36033" spans="3:3" x14ac:dyDescent="0.25">
      <c r="C36033" s="1">
        <v>-9.0874781574606803E-5</v>
      </c>
    </row>
    <row r="36034" spans="3:3" x14ac:dyDescent="0.25">
      <c r="C36034" s="1">
        <v>-7.4240033707865201E-5</v>
      </c>
    </row>
    <row r="36035" spans="3:3" x14ac:dyDescent="0.25">
      <c r="C36035">
        <v>-1.10475516853933E-4</v>
      </c>
    </row>
    <row r="36036" spans="3:3" x14ac:dyDescent="0.25">
      <c r="C36036" s="1">
        <v>3.16553258426965E-6</v>
      </c>
    </row>
    <row r="36037" spans="3:3" x14ac:dyDescent="0.25">
      <c r="C36037" s="1">
        <v>7.8977068426966295E-5</v>
      </c>
    </row>
    <row r="36038" spans="3:3" x14ac:dyDescent="0.25">
      <c r="C36038">
        <v>1.5381062707865199E-4</v>
      </c>
    </row>
    <row r="36039" spans="3:3" x14ac:dyDescent="0.25">
      <c r="C36039">
        <v>-1.14269263033708E-4</v>
      </c>
    </row>
    <row r="36040" spans="3:3" x14ac:dyDescent="0.25">
      <c r="C36040">
        <v>1.06784280224719E-4</v>
      </c>
    </row>
    <row r="36041" spans="3:3" x14ac:dyDescent="0.25">
      <c r="C36041" s="1">
        <v>1.14064537078652E-5</v>
      </c>
    </row>
    <row r="36042" spans="3:3" x14ac:dyDescent="0.25">
      <c r="C36042" s="1">
        <v>-5.6350008539325803E-5</v>
      </c>
    </row>
    <row r="36043" spans="3:3" x14ac:dyDescent="0.25">
      <c r="C36043" s="1">
        <v>-6.6983294494381998E-5</v>
      </c>
    </row>
    <row r="36044" spans="3:3" x14ac:dyDescent="0.25">
      <c r="C36044" s="1">
        <v>3.7807126292134803E-5</v>
      </c>
    </row>
    <row r="36045" spans="3:3" x14ac:dyDescent="0.25">
      <c r="C36045" s="1">
        <v>-3.58371808988764E-5</v>
      </c>
    </row>
    <row r="36046" spans="3:3" x14ac:dyDescent="0.25">
      <c r="C36046" s="1">
        <v>-7.4744474157303401E-5</v>
      </c>
    </row>
    <row r="36047" spans="3:3" x14ac:dyDescent="0.25">
      <c r="C36047" s="1">
        <v>2.0308158426966302E-5</v>
      </c>
    </row>
    <row r="36048" spans="3:3" x14ac:dyDescent="0.25">
      <c r="C36048" s="1">
        <v>-1.7507956179775301E-5</v>
      </c>
    </row>
    <row r="36049" spans="3:3" x14ac:dyDescent="0.25">
      <c r="C36049" s="1">
        <v>-9.9660321348314594E-5</v>
      </c>
    </row>
    <row r="36050" spans="3:3" x14ac:dyDescent="0.25">
      <c r="C36050" s="1">
        <v>-4.04400606741573E-5</v>
      </c>
    </row>
    <row r="36051" spans="3:3" x14ac:dyDescent="0.25">
      <c r="C36051">
        <v>-1.0580072584269701E-4</v>
      </c>
    </row>
    <row r="36052" spans="3:3" x14ac:dyDescent="0.25">
      <c r="C36052">
        <v>-1.08841931494382E-4</v>
      </c>
    </row>
    <row r="36053" spans="3:3" x14ac:dyDescent="0.25">
      <c r="C36053" s="1">
        <v>7.2898235955056196E-6</v>
      </c>
    </row>
    <row r="36054" spans="3:3" x14ac:dyDescent="0.25">
      <c r="C36054" s="1">
        <v>4.7253800337078697E-5</v>
      </c>
    </row>
    <row r="36055" spans="3:3" x14ac:dyDescent="0.25">
      <c r="C36055" s="1">
        <v>1.35445539325843E-5</v>
      </c>
    </row>
    <row r="36056" spans="3:3" x14ac:dyDescent="0.25">
      <c r="C36056">
        <v>-1.11023551685393E-4</v>
      </c>
    </row>
    <row r="36057" spans="3:3" x14ac:dyDescent="0.25">
      <c r="C36057" s="1">
        <v>-2.5383727331797801E-5</v>
      </c>
    </row>
    <row r="36058" spans="3:3" x14ac:dyDescent="0.25">
      <c r="C36058" s="1">
        <v>-4.4539110590224703E-5</v>
      </c>
    </row>
    <row r="36059" spans="3:3" x14ac:dyDescent="0.25">
      <c r="C36059">
        <v>-2.0920429550561799E-4</v>
      </c>
    </row>
    <row r="36060" spans="3:3" x14ac:dyDescent="0.25">
      <c r="C36060">
        <v>-1.3932093707865199E-4</v>
      </c>
    </row>
    <row r="36061" spans="3:3" x14ac:dyDescent="0.25">
      <c r="C36061" s="1">
        <v>1.0926855786516899E-5</v>
      </c>
    </row>
    <row r="36062" spans="3:3" x14ac:dyDescent="0.25">
      <c r="C36062" s="1">
        <v>-6.4595994382022498E-5</v>
      </c>
    </row>
    <row r="36063" spans="3:3" x14ac:dyDescent="0.25">
      <c r="C36063" s="1">
        <v>-3.7260734382022498E-5</v>
      </c>
    </row>
    <row r="36064" spans="3:3" x14ac:dyDescent="0.25">
      <c r="C36064" s="1">
        <v>9.2622138988764097E-5</v>
      </c>
    </row>
    <row r="36065" spans="3:3" x14ac:dyDescent="0.25">
      <c r="C36065">
        <v>1.1811201573033701E-4</v>
      </c>
    </row>
    <row r="36066" spans="3:3" x14ac:dyDescent="0.25">
      <c r="C36066" s="1">
        <v>-6.7185619101123599E-5</v>
      </c>
    </row>
    <row r="36067" spans="3:3" x14ac:dyDescent="0.25">
      <c r="C36067" s="1">
        <v>-4.6844674943820202E-5</v>
      </c>
    </row>
    <row r="36068" spans="3:3" x14ac:dyDescent="0.25">
      <c r="C36068">
        <v>-1.2566554584269701E-4</v>
      </c>
    </row>
    <row r="36069" spans="3:3" x14ac:dyDescent="0.25">
      <c r="C36069" s="1">
        <v>-5.4032385393258397E-5</v>
      </c>
    </row>
    <row r="36070" spans="3:3" x14ac:dyDescent="0.25">
      <c r="C36070">
        <v>-1.6616283483146101E-4</v>
      </c>
    </row>
    <row r="36071" spans="3:3" x14ac:dyDescent="0.25">
      <c r="C36071" s="1">
        <v>-2.2959399999999999E-5</v>
      </c>
    </row>
    <row r="36072" spans="3:3" x14ac:dyDescent="0.25">
      <c r="C36072">
        <v>2.0854209292134801E-4</v>
      </c>
    </row>
    <row r="36073" spans="3:3" x14ac:dyDescent="0.25">
      <c r="C36073">
        <v>1.30068992134831E-4</v>
      </c>
    </row>
    <row r="36074" spans="3:3" x14ac:dyDescent="0.25">
      <c r="C36074" s="1">
        <v>4.7175861797752797E-5</v>
      </c>
    </row>
    <row r="36075" spans="3:3" x14ac:dyDescent="0.25">
      <c r="C36075" s="1">
        <v>1.1812315730337099E-5</v>
      </c>
    </row>
    <row r="36076" spans="3:3" x14ac:dyDescent="0.25">
      <c r="C36076" s="1">
        <v>-5.2740831460674201E-6</v>
      </c>
    </row>
    <row r="36077" spans="3:3" x14ac:dyDescent="0.25">
      <c r="C36077" s="1">
        <v>1.00359775280899E-5</v>
      </c>
    </row>
    <row r="36078" spans="3:3" x14ac:dyDescent="0.25">
      <c r="C36078">
        <v>-1.7318022359550601E-4</v>
      </c>
    </row>
    <row r="36079" spans="3:3" x14ac:dyDescent="0.25">
      <c r="C36079" s="1">
        <v>1.7287415217977499E-5</v>
      </c>
    </row>
    <row r="36080" spans="3:3" x14ac:dyDescent="0.25">
      <c r="C36080" s="1">
        <v>3.6891848314606803E-5</v>
      </c>
    </row>
    <row r="36081" spans="3:3" x14ac:dyDescent="0.25">
      <c r="C36081" s="1">
        <v>5.2892215730337099E-5</v>
      </c>
    </row>
    <row r="36082" spans="3:3" x14ac:dyDescent="0.25">
      <c r="C36082" s="1">
        <v>-6.8367997640449396E-5</v>
      </c>
    </row>
    <row r="36083" spans="3:3" x14ac:dyDescent="0.25">
      <c r="C36083">
        <v>-1.8549957303370799E-4</v>
      </c>
    </row>
    <row r="36084" spans="3:3" x14ac:dyDescent="0.25">
      <c r="C36084">
        <v>-2.05857886516854E-4</v>
      </c>
    </row>
    <row r="36085" spans="3:3" x14ac:dyDescent="0.25">
      <c r="C36085" s="1">
        <v>-4.7507411235955097E-5</v>
      </c>
    </row>
    <row r="36086" spans="3:3" x14ac:dyDescent="0.25">
      <c r="C36086" s="1">
        <v>5.39167247191011E-5</v>
      </c>
    </row>
    <row r="36087" spans="3:3" x14ac:dyDescent="0.25">
      <c r="C36087" s="1">
        <v>-2.5116370705617998E-5</v>
      </c>
    </row>
    <row r="36088" spans="3:3" x14ac:dyDescent="0.25">
      <c r="C36088" s="1">
        <v>-6.7210737078651696E-5</v>
      </c>
    </row>
    <row r="36089" spans="3:3" x14ac:dyDescent="0.25">
      <c r="C36089">
        <v>1.67431447303371E-4</v>
      </c>
    </row>
    <row r="36090" spans="3:3" x14ac:dyDescent="0.25">
      <c r="C36090">
        <v>1.3587612584269699E-4</v>
      </c>
    </row>
    <row r="36091" spans="3:3" x14ac:dyDescent="0.25">
      <c r="C36091" s="1">
        <v>-1.44741797752809E-5</v>
      </c>
    </row>
    <row r="36092" spans="3:3" x14ac:dyDescent="0.25">
      <c r="C36092" s="1">
        <v>5.96785056179775E-5</v>
      </c>
    </row>
    <row r="36093" spans="3:3" x14ac:dyDescent="0.25">
      <c r="C36093" s="1">
        <v>5.7888900000000001E-5</v>
      </c>
    </row>
    <row r="36094" spans="3:3" x14ac:dyDescent="0.25">
      <c r="C36094" s="1">
        <v>6.3689477528089899E-5</v>
      </c>
    </row>
    <row r="36095" spans="3:3" x14ac:dyDescent="0.25">
      <c r="C36095" s="1">
        <v>9.6450517977528097E-5</v>
      </c>
    </row>
    <row r="36096" spans="3:3" x14ac:dyDescent="0.25">
      <c r="C36096" s="1">
        <v>5.6517019101123597E-5</v>
      </c>
    </row>
    <row r="36097" spans="3:3" x14ac:dyDescent="0.25">
      <c r="C36097" s="1">
        <v>5.2619188764044901E-5</v>
      </c>
    </row>
    <row r="36098" spans="3:3" x14ac:dyDescent="0.25">
      <c r="C36098" s="1">
        <v>-1.7311348314606799E-6</v>
      </c>
    </row>
    <row r="36099" spans="3:3" x14ac:dyDescent="0.25">
      <c r="C36099" s="1">
        <v>1.8270850337078599E-5</v>
      </c>
    </row>
    <row r="36100" spans="3:3" x14ac:dyDescent="0.25">
      <c r="C36100" s="1">
        <v>3.4662258426966298E-6</v>
      </c>
    </row>
    <row r="36101" spans="3:3" x14ac:dyDescent="0.25">
      <c r="C36101" s="1">
        <v>5.2147805617977599E-6</v>
      </c>
    </row>
    <row r="36102" spans="3:3" x14ac:dyDescent="0.25">
      <c r="C36102">
        <v>1.12365338202247E-4</v>
      </c>
    </row>
    <row r="36103" spans="3:3" x14ac:dyDescent="0.25">
      <c r="C36103">
        <v>1.1968131752809E-4</v>
      </c>
    </row>
    <row r="36104" spans="3:3" x14ac:dyDescent="0.25">
      <c r="C36104" s="1">
        <v>-1.6479864494382001E-5</v>
      </c>
    </row>
    <row r="36105" spans="3:3" x14ac:dyDescent="0.25">
      <c r="C36105" s="1">
        <v>1.5815583820224698E-5</v>
      </c>
    </row>
    <row r="36106" spans="3:3" x14ac:dyDescent="0.25">
      <c r="C36106">
        <v>1.74740551685393E-4</v>
      </c>
    </row>
    <row r="36107" spans="3:3" x14ac:dyDescent="0.25">
      <c r="C36107">
        <v>1.3525839235955099E-4</v>
      </c>
    </row>
    <row r="36108" spans="3:3" x14ac:dyDescent="0.25">
      <c r="C36108" s="1">
        <v>-6.6083497415730306E-5</v>
      </c>
    </row>
    <row r="36109" spans="3:3" x14ac:dyDescent="0.25">
      <c r="C36109" s="1">
        <v>-9.1194267415730301E-5</v>
      </c>
    </row>
    <row r="36110" spans="3:3" x14ac:dyDescent="0.25">
      <c r="C36110" s="1">
        <v>-2.0595833707865101E-6</v>
      </c>
    </row>
    <row r="36111" spans="3:3" x14ac:dyDescent="0.25">
      <c r="C36111" s="1">
        <v>1.0415350561797801E-5</v>
      </c>
    </row>
    <row r="36112" spans="3:3" x14ac:dyDescent="0.25">
      <c r="C36112">
        <v>-1.8906897191011199E-4</v>
      </c>
    </row>
    <row r="36113" spans="3:3" x14ac:dyDescent="0.25">
      <c r="C36113" s="1">
        <v>7.7701784269662905E-5</v>
      </c>
    </row>
    <row r="36114" spans="3:3" x14ac:dyDescent="0.25">
      <c r="C36114">
        <v>1.10611482022472E-4</v>
      </c>
    </row>
    <row r="36115" spans="3:3" x14ac:dyDescent="0.25">
      <c r="C36115">
        <v>-1.02680707865169E-4</v>
      </c>
    </row>
    <row r="36116" spans="3:3" x14ac:dyDescent="0.25">
      <c r="C36116">
        <v>-1.5364371460674199E-4</v>
      </c>
    </row>
    <row r="36117" spans="3:3" x14ac:dyDescent="0.25">
      <c r="C36117" s="1">
        <v>6.9724768539325806E-5</v>
      </c>
    </row>
    <row r="36118" spans="3:3" x14ac:dyDescent="0.25">
      <c r="C36118" s="1">
        <v>-8.1388596629213496E-5</v>
      </c>
    </row>
    <row r="36119" spans="3:3" x14ac:dyDescent="0.25">
      <c r="C36119">
        <v>-1.53147613483146E-4</v>
      </c>
    </row>
    <row r="36120" spans="3:3" x14ac:dyDescent="0.25">
      <c r="C36120" s="1">
        <v>-8.9566955955056206E-5</v>
      </c>
    </row>
    <row r="36121" spans="3:3" x14ac:dyDescent="0.25">
      <c r="C36121">
        <v>1.02020691011236E-4</v>
      </c>
    </row>
    <row r="36122" spans="3:3" x14ac:dyDescent="0.25">
      <c r="C36122" s="1">
        <v>2.9223697752809E-5</v>
      </c>
    </row>
    <row r="36123" spans="3:3" x14ac:dyDescent="0.25">
      <c r="C36123">
        <v>-1.38766984269663E-4</v>
      </c>
    </row>
    <row r="36124" spans="3:3" x14ac:dyDescent="0.25">
      <c r="C36124">
        <v>1.8706603483146101E-4</v>
      </c>
    </row>
    <row r="36125" spans="3:3" x14ac:dyDescent="0.25">
      <c r="C36125" s="1">
        <v>5.2065578651685403E-5</v>
      </c>
    </row>
    <row r="36126" spans="3:3" x14ac:dyDescent="0.25">
      <c r="C36126">
        <v>1.14247516853933E-4</v>
      </c>
    </row>
    <row r="36127" spans="3:3" x14ac:dyDescent="0.25">
      <c r="C36127" s="1">
        <v>-1.08791713483146E-5</v>
      </c>
    </row>
    <row r="36128" spans="3:3" x14ac:dyDescent="0.25">
      <c r="C36128" s="1">
        <v>7.3758971011235903E-5</v>
      </c>
    </row>
    <row r="36129" spans="3:3" x14ac:dyDescent="0.25">
      <c r="C36129" s="1">
        <v>-9.7487051460674206E-5</v>
      </c>
    </row>
    <row r="36130" spans="3:3" x14ac:dyDescent="0.25">
      <c r="C36130" s="1">
        <v>-9.4311966337078701E-5</v>
      </c>
    </row>
    <row r="36131" spans="3:3" x14ac:dyDescent="0.25">
      <c r="C36131" s="1">
        <v>3.64449180898876E-5</v>
      </c>
    </row>
    <row r="36132" spans="3:3" x14ac:dyDescent="0.25">
      <c r="C36132" s="1">
        <v>2.50432573033708E-5</v>
      </c>
    </row>
    <row r="36133" spans="3:3" x14ac:dyDescent="0.25">
      <c r="C36133" s="1">
        <v>-2.51850898876405E-5</v>
      </c>
    </row>
    <row r="36134" spans="3:3" x14ac:dyDescent="0.25">
      <c r="C36134" s="1">
        <v>-3.0139182022471901E-5</v>
      </c>
    </row>
    <row r="36135" spans="3:3" x14ac:dyDescent="0.25">
      <c r="C36135" s="1">
        <v>-7.6115003370786505E-5</v>
      </c>
    </row>
    <row r="36136" spans="3:3" x14ac:dyDescent="0.25">
      <c r="C36136" s="1">
        <v>-1.42706775280899E-5</v>
      </c>
    </row>
    <row r="36137" spans="3:3" x14ac:dyDescent="0.25">
      <c r="C36137" s="1">
        <v>1.8656134831462699E-7</v>
      </c>
    </row>
    <row r="36138" spans="3:3" x14ac:dyDescent="0.25">
      <c r="C36138" s="1">
        <v>-6.7340985955056194E-5</v>
      </c>
    </row>
    <row r="36139" spans="3:3" x14ac:dyDescent="0.25">
      <c r="C36139" s="1">
        <v>8.2066935955056198E-5</v>
      </c>
    </row>
    <row r="36140" spans="3:3" x14ac:dyDescent="0.25">
      <c r="C36140" s="1">
        <v>-6.7031082022471906E-5</v>
      </c>
    </row>
    <row r="36141" spans="3:3" x14ac:dyDescent="0.25">
      <c r="C36141">
        <v>-1.5567130426966301E-4</v>
      </c>
    </row>
    <row r="36142" spans="3:3" x14ac:dyDescent="0.25">
      <c r="C36142">
        <v>1.17475163820225E-4</v>
      </c>
    </row>
    <row r="36143" spans="3:3" x14ac:dyDescent="0.25">
      <c r="C36143" s="1">
        <v>8.17365401123596E-5</v>
      </c>
    </row>
    <row r="36144" spans="3:3" x14ac:dyDescent="0.25">
      <c r="C36144">
        <v>1.35432674831461E-4</v>
      </c>
    </row>
    <row r="36145" spans="3:3" x14ac:dyDescent="0.25">
      <c r="C36145" s="1">
        <v>4.9616821348314598E-5</v>
      </c>
    </row>
    <row r="36146" spans="3:3" x14ac:dyDescent="0.25">
      <c r="C36146" s="1">
        <v>-3.8383431011235899E-5</v>
      </c>
    </row>
    <row r="36147" spans="3:3" x14ac:dyDescent="0.25">
      <c r="C36147" s="1">
        <v>5.1493301797752801E-5</v>
      </c>
    </row>
    <row r="36148" spans="3:3" x14ac:dyDescent="0.25">
      <c r="C36148">
        <v>1.5027914797752801E-4</v>
      </c>
    </row>
    <row r="36149" spans="3:3" x14ac:dyDescent="0.25">
      <c r="C36149" s="1">
        <v>-5.9931385393258396E-6</v>
      </c>
    </row>
    <row r="36150" spans="3:3" x14ac:dyDescent="0.25">
      <c r="C36150">
        <v>1.22073735168539E-4</v>
      </c>
    </row>
    <row r="36151" spans="3:3" x14ac:dyDescent="0.25">
      <c r="C36151" s="1">
        <v>1.9132970561797702E-5</v>
      </c>
    </row>
    <row r="36152" spans="3:3" x14ac:dyDescent="0.25">
      <c r="C36152" s="1">
        <v>-3.78647249438202E-5</v>
      </c>
    </row>
    <row r="36153" spans="3:3" x14ac:dyDescent="0.25">
      <c r="C36153">
        <v>1.1523778629213499E-4</v>
      </c>
    </row>
    <row r="36154" spans="3:3" x14ac:dyDescent="0.25">
      <c r="C36154" s="1">
        <v>1.91525738202247E-5</v>
      </c>
    </row>
    <row r="36155" spans="3:3" x14ac:dyDescent="0.25">
      <c r="C36155" s="1">
        <v>-2.8069323258427E-5</v>
      </c>
    </row>
    <row r="36156" spans="3:3" x14ac:dyDescent="0.25">
      <c r="C36156" s="1">
        <v>-2.0987186741573001E-5</v>
      </c>
    </row>
    <row r="36157" spans="3:3" x14ac:dyDescent="0.25">
      <c r="C36157">
        <v>1.2140669516853899E-4</v>
      </c>
    </row>
    <row r="36158" spans="3:3" x14ac:dyDescent="0.25">
      <c r="C36158" s="1">
        <v>6.4008136292134901E-5</v>
      </c>
    </row>
    <row r="36159" spans="3:3" x14ac:dyDescent="0.25">
      <c r="C36159" s="1">
        <v>3.5650592584269699E-5</v>
      </c>
    </row>
    <row r="36160" spans="3:3" x14ac:dyDescent="0.25">
      <c r="C36160" s="1">
        <v>-4.1811773370786502E-5</v>
      </c>
    </row>
    <row r="36161" spans="3:3" x14ac:dyDescent="0.25">
      <c r="C36161">
        <v>1.83309745842697E-4</v>
      </c>
    </row>
    <row r="36162" spans="3:3" x14ac:dyDescent="0.25">
      <c r="C36162">
        <v>1.30019097303371E-4</v>
      </c>
    </row>
    <row r="36163" spans="3:3" x14ac:dyDescent="0.25">
      <c r="C36163" s="1">
        <v>-5.2565636404494399E-5</v>
      </c>
    </row>
    <row r="36164" spans="3:3" x14ac:dyDescent="0.25">
      <c r="C36164">
        <v>-1.5451663280898899E-4</v>
      </c>
    </row>
    <row r="36165" spans="3:3" x14ac:dyDescent="0.25">
      <c r="C36165" s="1">
        <v>3.5326235730337099E-5</v>
      </c>
    </row>
    <row r="36166" spans="3:3" x14ac:dyDescent="0.25">
      <c r="C36166" s="1">
        <v>8.9779793370786502E-5</v>
      </c>
    </row>
    <row r="36167" spans="3:3" x14ac:dyDescent="0.25">
      <c r="C36167" s="1">
        <v>2.9973776404494298E-6</v>
      </c>
    </row>
    <row r="36168" spans="3:3" x14ac:dyDescent="0.25">
      <c r="C36168" s="1">
        <v>-7.3584360786516906E-5</v>
      </c>
    </row>
    <row r="36169" spans="3:3" x14ac:dyDescent="0.25">
      <c r="C36169" s="1">
        <v>4.6205853932584299E-6</v>
      </c>
    </row>
    <row r="36170" spans="3:3" x14ac:dyDescent="0.25">
      <c r="C36170">
        <v>-1.29058375280899E-4</v>
      </c>
    </row>
    <row r="36171" spans="3:3" x14ac:dyDescent="0.25">
      <c r="C36171" s="1">
        <v>5.8654403370786599E-5</v>
      </c>
    </row>
    <row r="36172" spans="3:3" x14ac:dyDescent="0.25">
      <c r="C36172" s="1">
        <v>-5.4146503820224702E-5</v>
      </c>
    </row>
    <row r="36173" spans="3:3" x14ac:dyDescent="0.25">
      <c r="C36173" s="1">
        <v>-4.8384833707865198E-5</v>
      </c>
    </row>
    <row r="36174" spans="3:3" x14ac:dyDescent="0.25">
      <c r="C36174" s="1">
        <v>7.8473347865168493E-5</v>
      </c>
    </row>
    <row r="36175" spans="3:3" x14ac:dyDescent="0.25">
      <c r="C36175">
        <v>1.3717721123595499E-4</v>
      </c>
    </row>
    <row r="36176" spans="3:3" x14ac:dyDescent="0.25">
      <c r="C36176" s="1">
        <v>4.6560907865168603E-5</v>
      </c>
    </row>
    <row r="36177" spans="3:3" x14ac:dyDescent="0.25">
      <c r="C36177" s="1">
        <v>4.9499043820224699E-5</v>
      </c>
    </row>
    <row r="36178" spans="3:3" x14ac:dyDescent="0.25">
      <c r="C36178" s="1">
        <v>-4.3563925842696599E-5</v>
      </c>
    </row>
    <row r="36179" spans="3:3" x14ac:dyDescent="0.25">
      <c r="C36179">
        <v>-1.1219699911236001E-4</v>
      </c>
    </row>
    <row r="36180" spans="3:3" x14ac:dyDescent="0.25">
      <c r="C36180" s="1">
        <v>5.7563286516853802E-6</v>
      </c>
    </row>
    <row r="36181" spans="3:3" x14ac:dyDescent="0.25">
      <c r="C36181" s="1">
        <v>-8.3238970786516799E-5</v>
      </c>
    </row>
    <row r="36182" spans="3:3" x14ac:dyDescent="0.25">
      <c r="C36182" s="1">
        <v>7.0420388764044997E-5</v>
      </c>
    </row>
    <row r="36183" spans="3:3" x14ac:dyDescent="0.25">
      <c r="C36183" s="1">
        <v>2.0781551685393301E-5</v>
      </c>
    </row>
    <row r="36184" spans="3:3" x14ac:dyDescent="0.25">
      <c r="C36184" s="1">
        <v>4.1597016853932599E-5</v>
      </c>
    </row>
    <row r="36185" spans="3:3" x14ac:dyDescent="0.25">
      <c r="C36185" s="1">
        <v>-6.4405247191011103E-6</v>
      </c>
    </row>
    <row r="36186" spans="3:3" x14ac:dyDescent="0.25">
      <c r="C36186" s="1">
        <v>-2.6445704494381999E-5</v>
      </c>
    </row>
    <row r="36187" spans="3:3" x14ac:dyDescent="0.25">
      <c r="C36187" s="1">
        <v>-4.1621601123595501E-5</v>
      </c>
    </row>
    <row r="36188" spans="3:3" x14ac:dyDescent="0.25">
      <c r="C36188" s="1">
        <v>-1.8229501123595499E-5</v>
      </c>
    </row>
    <row r="36189" spans="3:3" x14ac:dyDescent="0.25">
      <c r="C36189" s="1">
        <v>-2.6022659550561799E-5</v>
      </c>
    </row>
    <row r="36190" spans="3:3" x14ac:dyDescent="0.25">
      <c r="C36190" s="1">
        <v>-5.1355198876404499E-5</v>
      </c>
    </row>
    <row r="36191" spans="3:3" x14ac:dyDescent="0.25">
      <c r="C36191" s="1">
        <v>6.4462842696629202E-6</v>
      </c>
    </row>
    <row r="36192" spans="3:3" x14ac:dyDescent="0.25">
      <c r="C36192" s="1">
        <v>1.0640513258427001E-5</v>
      </c>
    </row>
    <row r="36193" spans="3:3" x14ac:dyDescent="0.25">
      <c r="C36193" s="1">
        <v>7.3377822471910103E-5</v>
      </c>
    </row>
    <row r="36194" spans="3:3" x14ac:dyDescent="0.25">
      <c r="C36194" s="1">
        <v>3.8660316853932597E-5</v>
      </c>
    </row>
    <row r="36195" spans="3:3" x14ac:dyDescent="0.25">
      <c r="C36195" s="1">
        <v>1.23126629213483E-5</v>
      </c>
    </row>
    <row r="36196" spans="3:3" x14ac:dyDescent="0.25">
      <c r="C36196" s="1">
        <v>2.7798481685393199E-5</v>
      </c>
    </row>
    <row r="36197" spans="3:3" x14ac:dyDescent="0.25">
      <c r="C36197">
        <v>1.3698815393258399E-4</v>
      </c>
    </row>
    <row r="36198" spans="3:3" x14ac:dyDescent="0.25">
      <c r="C36198" s="1">
        <v>3.8039492471910101E-5</v>
      </c>
    </row>
    <row r="36199" spans="3:3" x14ac:dyDescent="0.25">
      <c r="C36199" s="1">
        <v>5.4629590561797803E-5</v>
      </c>
    </row>
    <row r="36200" spans="3:3" x14ac:dyDescent="0.25">
      <c r="C36200" s="1">
        <v>-1.08324034831461E-5</v>
      </c>
    </row>
    <row r="36201" spans="3:3" x14ac:dyDescent="0.25">
      <c r="C36201" s="1">
        <v>-7.3825807865168607E-5</v>
      </c>
    </row>
    <row r="36202" spans="3:3" x14ac:dyDescent="0.25">
      <c r="C36202" s="1">
        <v>-5.2218080449438202E-5</v>
      </c>
    </row>
    <row r="36203" spans="3:3" x14ac:dyDescent="0.25">
      <c r="C36203" s="1">
        <v>-9.3902123595505595E-6</v>
      </c>
    </row>
    <row r="36204" spans="3:3" x14ac:dyDescent="0.25">
      <c r="C36204" s="1">
        <v>9.5870471910112406E-6</v>
      </c>
    </row>
    <row r="36205" spans="3:3" x14ac:dyDescent="0.25">
      <c r="C36205" s="1">
        <v>1.59045820224719E-5</v>
      </c>
    </row>
    <row r="36206" spans="3:3" x14ac:dyDescent="0.25">
      <c r="C36206" s="1">
        <v>-3.9266317977528097E-5</v>
      </c>
    </row>
    <row r="36207" spans="3:3" x14ac:dyDescent="0.25">
      <c r="C36207" s="1">
        <v>-8.4647943820224701E-6</v>
      </c>
    </row>
    <row r="36208" spans="3:3" x14ac:dyDescent="0.25">
      <c r="C36208" s="1">
        <v>4.3396716853932601E-5</v>
      </c>
    </row>
    <row r="36209" spans="3:3" x14ac:dyDescent="0.25">
      <c r="C36209" s="1">
        <v>5.8255078539325797E-5</v>
      </c>
    </row>
    <row r="36210" spans="3:3" x14ac:dyDescent="0.25">
      <c r="C36210" s="1">
        <v>-3.5497047191011199E-5</v>
      </c>
    </row>
    <row r="36211" spans="3:3" x14ac:dyDescent="0.25">
      <c r="C36211">
        <v>-1.3692002011236E-4</v>
      </c>
    </row>
    <row r="36212" spans="3:3" x14ac:dyDescent="0.25">
      <c r="C36212">
        <v>-1.6593541573033701E-4</v>
      </c>
    </row>
    <row r="36213" spans="3:3" x14ac:dyDescent="0.25">
      <c r="C36213" s="1">
        <v>-8.0216516853932492E-6</v>
      </c>
    </row>
    <row r="36214" spans="3:3" x14ac:dyDescent="0.25">
      <c r="C36214" s="1">
        <v>-8.4894573033707806E-6</v>
      </c>
    </row>
    <row r="36215" spans="3:3" x14ac:dyDescent="0.25">
      <c r="C36215" s="1">
        <v>8.6128513483146098E-5</v>
      </c>
    </row>
    <row r="36216" spans="3:3" x14ac:dyDescent="0.25">
      <c r="C36216" s="1">
        <v>-9.3439539325842698E-6</v>
      </c>
    </row>
    <row r="36217" spans="3:3" x14ac:dyDescent="0.25">
      <c r="C36217" s="1">
        <v>1.3733473033707901E-5</v>
      </c>
    </row>
    <row r="36218" spans="3:3" x14ac:dyDescent="0.25">
      <c r="C36218" s="1">
        <v>-8.5668808988764098E-6</v>
      </c>
    </row>
    <row r="36219" spans="3:3" x14ac:dyDescent="0.25">
      <c r="C36219" s="1">
        <v>-9.1859524719101098E-5</v>
      </c>
    </row>
    <row r="36220" spans="3:3" x14ac:dyDescent="0.25">
      <c r="C36220" s="1">
        <v>7.9357533707865194E-5</v>
      </c>
    </row>
    <row r="36221" spans="3:3" x14ac:dyDescent="0.25">
      <c r="C36221" s="1">
        <v>-6.7693297640449495E-5</v>
      </c>
    </row>
    <row r="36222" spans="3:3" x14ac:dyDescent="0.25">
      <c r="C36222" s="1">
        <v>8.1968968539325901E-5</v>
      </c>
    </row>
    <row r="36223" spans="3:3" x14ac:dyDescent="0.25">
      <c r="C36223" s="1">
        <v>-1.8695724719101099E-5</v>
      </c>
    </row>
    <row r="36224" spans="3:3" x14ac:dyDescent="0.25">
      <c r="C36224" s="1">
        <v>3.2550613258427003E-5</v>
      </c>
    </row>
    <row r="36225" spans="3:3" x14ac:dyDescent="0.25">
      <c r="C36225" s="1">
        <v>3.5797900112359501E-5</v>
      </c>
    </row>
    <row r="36226" spans="3:3" x14ac:dyDescent="0.25">
      <c r="C36226" s="1">
        <v>-9.5134351011235907E-5</v>
      </c>
    </row>
    <row r="36227" spans="3:3" x14ac:dyDescent="0.25">
      <c r="C36227" s="1">
        <v>-8.30813011235955E-5</v>
      </c>
    </row>
    <row r="36228" spans="3:3" x14ac:dyDescent="0.25">
      <c r="C36228" s="1">
        <v>2.42962797752809E-5</v>
      </c>
    </row>
    <row r="36229" spans="3:3" x14ac:dyDescent="0.25">
      <c r="C36229" s="1">
        <v>-2.7669195505618001E-5</v>
      </c>
    </row>
    <row r="36230" spans="3:3" x14ac:dyDescent="0.25">
      <c r="C36230" s="1">
        <v>1.070943E-5</v>
      </c>
    </row>
    <row r="36231" spans="3:3" x14ac:dyDescent="0.25">
      <c r="C36231" s="1">
        <v>-7.5419959662921304E-5</v>
      </c>
    </row>
    <row r="36232" spans="3:3" x14ac:dyDescent="0.25">
      <c r="C36232" s="1">
        <v>-4.1343828089887603E-5</v>
      </c>
    </row>
    <row r="36233" spans="3:3" x14ac:dyDescent="0.25">
      <c r="C36233" s="1">
        <v>-2.72345317977528E-5</v>
      </c>
    </row>
    <row r="36234" spans="3:3" x14ac:dyDescent="0.25">
      <c r="C36234" s="1">
        <v>1.0245153932584299E-5</v>
      </c>
    </row>
    <row r="36235" spans="3:3" x14ac:dyDescent="0.25">
      <c r="C36235" s="1">
        <v>3.5239587640449497E-5</v>
      </c>
    </row>
    <row r="36236" spans="3:3" x14ac:dyDescent="0.25">
      <c r="C36236">
        <v>1.26836482022472E-4</v>
      </c>
    </row>
    <row r="36237" spans="3:3" x14ac:dyDescent="0.25">
      <c r="C36237" s="1">
        <v>-9.8115404494382005E-5</v>
      </c>
    </row>
    <row r="36238" spans="3:3" x14ac:dyDescent="0.25">
      <c r="C36238">
        <v>-1.26123337640449E-4</v>
      </c>
    </row>
    <row r="36239" spans="3:3" x14ac:dyDescent="0.25">
      <c r="C36239" s="1">
        <v>-6.5893343258427E-5</v>
      </c>
    </row>
    <row r="36240" spans="3:3" x14ac:dyDescent="0.25">
      <c r="C36240" s="1">
        <v>-7.3419617191011199E-5</v>
      </c>
    </row>
    <row r="36241" spans="3:3" x14ac:dyDescent="0.25">
      <c r="C36241" s="1">
        <v>2.7867496629213501E-5</v>
      </c>
    </row>
    <row r="36242" spans="3:3" x14ac:dyDescent="0.25">
      <c r="C36242" s="1">
        <v>-1.16904505617977E-5</v>
      </c>
    </row>
    <row r="36243" spans="3:3" x14ac:dyDescent="0.25">
      <c r="C36243" s="1">
        <v>5.1728494382022399E-6</v>
      </c>
    </row>
    <row r="36244" spans="3:3" x14ac:dyDescent="0.25">
      <c r="C36244">
        <v>-1.3032505617977501E-4</v>
      </c>
    </row>
    <row r="36245" spans="3:3" x14ac:dyDescent="0.25">
      <c r="C36245" s="1">
        <v>-4.5355484269662899E-5</v>
      </c>
    </row>
    <row r="36246" spans="3:3" x14ac:dyDescent="0.25">
      <c r="C36246">
        <v>-1.0835608528089901E-4</v>
      </c>
    </row>
    <row r="36247" spans="3:3" x14ac:dyDescent="0.25">
      <c r="C36247" s="1">
        <v>9.3161447078651699E-5</v>
      </c>
    </row>
    <row r="36248" spans="3:3" x14ac:dyDescent="0.25">
      <c r="C36248" s="1">
        <v>-3.8868015775280999E-5</v>
      </c>
    </row>
    <row r="36249" spans="3:3" x14ac:dyDescent="0.25">
      <c r="C36249" s="1">
        <v>-8.5576476134831495E-5</v>
      </c>
    </row>
    <row r="36250" spans="3:3" x14ac:dyDescent="0.25">
      <c r="C36250" s="1">
        <v>-2.5318768539325899E-5</v>
      </c>
    </row>
    <row r="36251" spans="3:3" x14ac:dyDescent="0.25">
      <c r="C36251" s="1">
        <v>2.7781334831460701E-5</v>
      </c>
    </row>
    <row r="36252" spans="3:3" x14ac:dyDescent="0.25">
      <c r="C36252" s="1">
        <v>-1.71944314606742E-5</v>
      </c>
    </row>
    <row r="36253" spans="3:3" x14ac:dyDescent="0.25">
      <c r="C36253" s="1">
        <v>1.85858033707865E-5</v>
      </c>
    </row>
    <row r="36254" spans="3:3" x14ac:dyDescent="0.25">
      <c r="C36254">
        <v>-1.15383893146067E-4</v>
      </c>
    </row>
    <row r="36255" spans="3:3" x14ac:dyDescent="0.25">
      <c r="C36255">
        <v>-3.2325224056179802E-4</v>
      </c>
    </row>
    <row r="36256" spans="3:3" x14ac:dyDescent="0.25">
      <c r="C36256" s="1">
        <v>-1.9893550561797799E-5</v>
      </c>
    </row>
    <row r="36257" spans="3:3" x14ac:dyDescent="0.25">
      <c r="C36257" s="1">
        <v>9.6317475280898899E-5</v>
      </c>
    </row>
    <row r="36258" spans="3:3" x14ac:dyDescent="0.25">
      <c r="C36258">
        <v>-1.03317870786517E-4</v>
      </c>
    </row>
    <row r="36259" spans="3:3" x14ac:dyDescent="0.25">
      <c r="C36259" s="1">
        <v>-4.1236331573033701E-5</v>
      </c>
    </row>
    <row r="36260" spans="3:3" x14ac:dyDescent="0.25">
      <c r="C36260">
        <v>1.0336473370786499E-4</v>
      </c>
    </row>
    <row r="36261" spans="3:3" x14ac:dyDescent="0.25">
      <c r="C36261" s="1">
        <v>-3.9471339325842702E-5</v>
      </c>
    </row>
    <row r="36262" spans="3:3" x14ac:dyDescent="0.25">
      <c r="C36262" s="1">
        <v>-1.5642585505617999E-5</v>
      </c>
    </row>
    <row r="36263" spans="3:3" x14ac:dyDescent="0.25">
      <c r="C36263" s="1">
        <v>-5.64001546966292E-5</v>
      </c>
    </row>
    <row r="36264" spans="3:3" x14ac:dyDescent="0.25">
      <c r="C36264" s="1">
        <v>-6.6053159898876406E-5</v>
      </c>
    </row>
    <row r="36265" spans="3:3" x14ac:dyDescent="0.25">
      <c r="C36265">
        <v>-1.3630655280898901E-4</v>
      </c>
    </row>
    <row r="36266" spans="3:3" x14ac:dyDescent="0.25">
      <c r="C36266" s="1">
        <v>-8.7008702247190999E-5</v>
      </c>
    </row>
    <row r="36267" spans="3:3" x14ac:dyDescent="0.25">
      <c r="C36267" s="1">
        <v>9.8264697752809002E-5</v>
      </c>
    </row>
    <row r="36268" spans="3:3" x14ac:dyDescent="0.25">
      <c r="C36268">
        <v>1.2936888988763999E-4</v>
      </c>
    </row>
    <row r="36269" spans="3:3" x14ac:dyDescent="0.25">
      <c r="C36269" s="1">
        <v>-3.0547801123595501E-6</v>
      </c>
    </row>
    <row r="36270" spans="3:3" x14ac:dyDescent="0.25">
      <c r="C36270" s="1">
        <v>6.9273073033707905E-5</v>
      </c>
    </row>
    <row r="36271" spans="3:3" x14ac:dyDescent="0.25">
      <c r="C36271" s="1">
        <v>-4.4056521685393303E-5</v>
      </c>
    </row>
    <row r="36272" spans="3:3" x14ac:dyDescent="0.25">
      <c r="C36272" s="1">
        <v>-7.7568879775280906E-5</v>
      </c>
    </row>
    <row r="36273" spans="3:3" x14ac:dyDescent="0.25">
      <c r="C36273" s="1">
        <v>1.0912086516853901E-5</v>
      </c>
    </row>
    <row r="36274" spans="3:3" x14ac:dyDescent="0.25">
      <c r="C36274" s="1">
        <v>-1.9069593258427E-5</v>
      </c>
    </row>
    <row r="36275" spans="3:3" x14ac:dyDescent="0.25">
      <c r="C36275" s="1">
        <v>7.1785539325842698E-5</v>
      </c>
    </row>
    <row r="36276" spans="3:3" x14ac:dyDescent="0.25">
      <c r="C36276" s="1">
        <v>-2.9927375280898899E-5</v>
      </c>
    </row>
    <row r="36277" spans="3:3" x14ac:dyDescent="0.25">
      <c r="C36277" s="1">
        <v>3.0656033707864998E-6</v>
      </c>
    </row>
    <row r="36278" spans="3:3" x14ac:dyDescent="0.25">
      <c r="C36278" s="1">
        <v>5.9237892134831398E-5</v>
      </c>
    </row>
    <row r="36279" spans="3:3" x14ac:dyDescent="0.25">
      <c r="C36279">
        <v>1.11340974157303E-4</v>
      </c>
    </row>
    <row r="36280" spans="3:3" x14ac:dyDescent="0.25">
      <c r="C36280" s="1">
        <v>8.5487705617977503E-5</v>
      </c>
    </row>
    <row r="36281" spans="3:3" x14ac:dyDescent="0.25">
      <c r="C36281" s="1">
        <v>-8.7216921348314597E-6</v>
      </c>
    </row>
    <row r="36282" spans="3:3" x14ac:dyDescent="0.25">
      <c r="C36282" s="1">
        <v>-4.8475241573033698E-5</v>
      </c>
    </row>
    <row r="36283" spans="3:3" x14ac:dyDescent="0.25">
      <c r="C36283" s="1">
        <v>5.30767707865169E-5</v>
      </c>
    </row>
    <row r="36284" spans="3:3" x14ac:dyDescent="0.25">
      <c r="C36284">
        <v>-1.18778489213483E-4</v>
      </c>
    </row>
    <row r="36285" spans="3:3" x14ac:dyDescent="0.25">
      <c r="C36285" s="1">
        <v>7.7544891348314604E-5</v>
      </c>
    </row>
    <row r="36286" spans="3:3" x14ac:dyDescent="0.25">
      <c r="C36286">
        <v>2.24956817977528E-4</v>
      </c>
    </row>
    <row r="36287" spans="3:3" x14ac:dyDescent="0.25">
      <c r="C36287" s="1">
        <v>9.4613496404494398E-5</v>
      </c>
    </row>
    <row r="36288" spans="3:3" x14ac:dyDescent="0.25">
      <c r="C36288" s="1">
        <v>6.8649924719101096E-5</v>
      </c>
    </row>
    <row r="36289" spans="3:3" x14ac:dyDescent="0.25">
      <c r="C36289">
        <v>1.1186634337078701E-4</v>
      </c>
    </row>
    <row r="36290" spans="3:3" x14ac:dyDescent="0.25">
      <c r="C36290">
        <v>1.3625399101123599E-4</v>
      </c>
    </row>
    <row r="36291" spans="3:3" x14ac:dyDescent="0.25">
      <c r="C36291" s="1">
        <v>7.2096574157303402E-5</v>
      </c>
    </row>
    <row r="36292" spans="3:3" x14ac:dyDescent="0.25">
      <c r="C36292">
        <v>-1.4179051348314599E-4</v>
      </c>
    </row>
    <row r="36293" spans="3:3" x14ac:dyDescent="0.25">
      <c r="C36293" s="1">
        <v>-5.4004062921348301E-5</v>
      </c>
    </row>
    <row r="36294" spans="3:3" x14ac:dyDescent="0.25">
      <c r="C36294" s="1">
        <v>-3.3552914606741599E-5</v>
      </c>
    </row>
    <row r="36295" spans="3:3" x14ac:dyDescent="0.25">
      <c r="C36295" s="1">
        <v>-4.0607183258426899E-5</v>
      </c>
    </row>
    <row r="36296" spans="3:3" x14ac:dyDescent="0.25">
      <c r="C36296">
        <v>-1.8512693752808999E-4</v>
      </c>
    </row>
    <row r="36297" spans="3:3" x14ac:dyDescent="0.25">
      <c r="C36297" s="1">
        <v>3.3860301123595498E-5</v>
      </c>
    </row>
    <row r="36298" spans="3:3" x14ac:dyDescent="0.25">
      <c r="C36298" s="1">
        <v>-9.6347302247190998E-5</v>
      </c>
    </row>
    <row r="36299" spans="3:3" x14ac:dyDescent="0.25">
      <c r="C36299" s="1">
        <v>-4.1870229213483098E-5</v>
      </c>
    </row>
    <row r="36300" spans="3:3" x14ac:dyDescent="0.25">
      <c r="C36300" s="1">
        <v>-2.1887535730337099E-5</v>
      </c>
    </row>
    <row r="36301" spans="3:3" x14ac:dyDescent="0.25">
      <c r="C36301" s="1">
        <v>-5.2614865168539303E-5</v>
      </c>
    </row>
    <row r="36302" spans="3:3" x14ac:dyDescent="0.25">
      <c r="C36302" s="1">
        <v>-1.34982033707865E-5</v>
      </c>
    </row>
    <row r="36303" spans="3:3" x14ac:dyDescent="0.25">
      <c r="C36303" s="1">
        <v>-3.6658820224719101E-6</v>
      </c>
    </row>
    <row r="36304" spans="3:3" x14ac:dyDescent="0.25">
      <c r="C36304" s="1">
        <v>-5.3946776404494402E-5</v>
      </c>
    </row>
    <row r="36305" spans="3:3" x14ac:dyDescent="0.25">
      <c r="C36305" s="1">
        <v>-7.2278106741573007E-5</v>
      </c>
    </row>
    <row r="36306" spans="3:3" x14ac:dyDescent="0.25">
      <c r="C36306" s="1">
        <v>-3.9675769662921302E-5</v>
      </c>
    </row>
    <row r="36307" spans="3:3" x14ac:dyDescent="0.25">
      <c r="C36307">
        <v>1.0000373258427001E-4</v>
      </c>
    </row>
    <row r="36308" spans="3:3" x14ac:dyDescent="0.25">
      <c r="C36308" s="1">
        <v>1.4820724044943799E-5</v>
      </c>
    </row>
    <row r="36309" spans="3:3" x14ac:dyDescent="0.25">
      <c r="C36309" s="1">
        <v>4.9341249550561802E-5</v>
      </c>
    </row>
    <row r="36310" spans="3:3" x14ac:dyDescent="0.25">
      <c r="C36310" s="1">
        <v>-2.4157231460674201E-5</v>
      </c>
    </row>
    <row r="36311" spans="3:3" x14ac:dyDescent="0.25">
      <c r="C36311">
        <v>-1.1153793483146101E-4</v>
      </c>
    </row>
    <row r="36312" spans="3:3" x14ac:dyDescent="0.25">
      <c r="C36312" s="1">
        <v>-6.4777052808988797E-5</v>
      </c>
    </row>
    <row r="36313" spans="3:3" x14ac:dyDescent="0.25">
      <c r="C36313" s="1">
        <v>6.1909989887640505E-5</v>
      </c>
    </row>
    <row r="36314" spans="3:3" x14ac:dyDescent="0.25">
      <c r="C36314" s="1">
        <v>2.2549151685393301E-5</v>
      </c>
    </row>
    <row r="36315" spans="3:3" x14ac:dyDescent="0.25">
      <c r="C36315" s="1">
        <v>-2.52018719101124E-5</v>
      </c>
    </row>
    <row r="36316" spans="3:3" x14ac:dyDescent="0.25">
      <c r="C36316" s="1">
        <v>-4.13553465168539E-5</v>
      </c>
    </row>
    <row r="36317" spans="3:3" x14ac:dyDescent="0.25">
      <c r="C36317" s="1">
        <v>4.1023459101123603E-5</v>
      </c>
    </row>
    <row r="36318" spans="3:3" x14ac:dyDescent="0.25">
      <c r="C36318" s="1">
        <v>-2.8107061123595501E-5</v>
      </c>
    </row>
    <row r="36319" spans="3:3" x14ac:dyDescent="0.25">
      <c r="C36319">
        <v>-1.48791062247191E-4</v>
      </c>
    </row>
    <row r="36320" spans="3:3" x14ac:dyDescent="0.25">
      <c r="C36320" s="1">
        <v>2.3490220224719002E-6</v>
      </c>
    </row>
    <row r="36321" spans="3:3" x14ac:dyDescent="0.25">
      <c r="C36321" s="1">
        <v>-4.0832994269662897E-5</v>
      </c>
    </row>
    <row r="36322" spans="3:3" x14ac:dyDescent="0.25">
      <c r="C36322" s="1">
        <v>-4.4157830337078701E-5</v>
      </c>
    </row>
    <row r="36323" spans="3:3" x14ac:dyDescent="0.25">
      <c r="C36323" s="1">
        <v>-4.2378653932584298E-5</v>
      </c>
    </row>
    <row r="36324" spans="3:3" x14ac:dyDescent="0.25">
      <c r="C36324" s="1">
        <v>-8.3591512359550504E-5</v>
      </c>
    </row>
    <row r="36325" spans="3:3" x14ac:dyDescent="0.25">
      <c r="C36325" s="1">
        <v>-4.4430950337078603E-5</v>
      </c>
    </row>
    <row r="36326" spans="3:3" x14ac:dyDescent="0.25">
      <c r="C36326" s="1">
        <v>5.3634510112359602E-5</v>
      </c>
    </row>
    <row r="36327" spans="3:3" x14ac:dyDescent="0.25">
      <c r="C36327" s="1">
        <v>5.8759761910112303E-5</v>
      </c>
    </row>
    <row r="36328" spans="3:3" x14ac:dyDescent="0.25">
      <c r="C36328" s="1">
        <v>3.14611117977528E-5</v>
      </c>
    </row>
    <row r="36329" spans="3:3" x14ac:dyDescent="0.25">
      <c r="C36329" s="1">
        <v>-3.2156667078651698E-5</v>
      </c>
    </row>
    <row r="36330" spans="3:3" x14ac:dyDescent="0.25">
      <c r="C36330" s="1">
        <v>-9.2900904494381996E-6</v>
      </c>
    </row>
    <row r="36331" spans="3:3" x14ac:dyDescent="0.25">
      <c r="C36331" s="1">
        <v>-6.6743608876404503E-5</v>
      </c>
    </row>
    <row r="36332" spans="3:3" x14ac:dyDescent="0.25">
      <c r="C36332" s="1">
        <v>-2.8208328876404501E-5</v>
      </c>
    </row>
    <row r="36333" spans="3:3" x14ac:dyDescent="0.25">
      <c r="C36333" s="1">
        <v>1.1743401011236E-5</v>
      </c>
    </row>
    <row r="36334" spans="3:3" x14ac:dyDescent="0.25">
      <c r="C36334" s="1">
        <v>-1.06488040449438E-5</v>
      </c>
    </row>
    <row r="36335" spans="3:3" x14ac:dyDescent="0.25">
      <c r="C36335" s="1">
        <v>2.9506642134831499E-5</v>
      </c>
    </row>
    <row r="36336" spans="3:3" x14ac:dyDescent="0.25">
      <c r="C36336" s="1">
        <v>3.8320946730337103E-5</v>
      </c>
    </row>
    <row r="36337" spans="3:3" x14ac:dyDescent="0.25">
      <c r="C36337" s="1">
        <v>-5.3756132752809002E-5</v>
      </c>
    </row>
    <row r="36338" spans="3:3" x14ac:dyDescent="0.25">
      <c r="C36338" s="1">
        <v>-4.8042474269662902E-5</v>
      </c>
    </row>
    <row r="36339" spans="3:3" x14ac:dyDescent="0.25">
      <c r="C36339" s="1">
        <v>-1.6149993370786501E-5</v>
      </c>
    </row>
    <row r="36340" spans="3:3" x14ac:dyDescent="0.25">
      <c r="C36340">
        <v>-1.6005606910112399E-4</v>
      </c>
    </row>
    <row r="36341" spans="3:3" x14ac:dyDescent="0.25">
      <c r="C36341" s="1">
        <v>-7.7235798988764095E-5</v>
      </c>
    </row>
    <row r="36342" spans="3:3" x14ac:dyDescent="0.25">
      <c r="C36342">
        <v>-1.7117070966292099E-4</v>
      </c>
    </row>
    <row r="36343" spans="3:3" x14ac:dyDescent="0.25">
      <c r="C36343">
        <v>-1.2702379044943801E-4</v>
      </c>
    </row>
    <row r="36344" spans="3:3" x14ac:dyDescent="0.25">
      <c r="C36344">
        <v>-2.0938659213483101E-4</v>
      </c>
    </row>
    <row r="36345" spans="3:3" x14ac:dyDescent="0.25">
      <c r="C36345">
        <v>1.83643774157303E-4</v>
      </c>
    </row>
    <row r="36346" spans="3:3" x14ac:dyDescent="0.25">
      <c r="C36346" s="1">
        <v>-2.2606768539325801E-5</v>
      </c>
    </row>
    <row r="36347" spans="3:3" x14ac:dyDescent="0.25">
      <c r="C36347" s="1">
        <v>3.2135028089887597E-5</v>
      </c>
    </row>
    <row r="36348" spans="3:3" x14ac:dyDescent="0.25">
      <c r="C36348" s="1">
        <v>-4.8119037303370799E-5</v>
      </c>
    </row>
    <row r="36349" spans="3:3" x14ac:dyDescent="0.25">
      <c r="C36349" s="1">
        <v>6.0650452808988801E-5</v>
      </c>
    </row>
    <row r="36350" spans="3:3" x14ac:dyDescent="0.25">
      <c r="C36350" s="1">
        <v>1.39313595505618E-5</v>
      </c>
    </row>
    <row r="36351" spans="3:3" x14ac:dyDescent="0.25">
      <c r="C36351" s="1">
        <v>9.4763607865168506E-5</v>
      </c>
    </row>
    <row r="36352" spans="3:3" x14ac:dyDescent="0.25">
      <c r="C36352">
        <v>-3.2631811348314598E-4</v>
      </c>
    </row>
    <row r="36353" spans="3:3" x14ac:dyDescent="0.25">
      <c r="C36353">
        <v>-2.9926679101123602E-4</v>
      </c>
    </row>
    <row r="36354" spans="3:3" x14ac:dyDescent="0.25">
      <c r="C36354" s="1">
        <v>6.7770183932584302E-5</v>
      </c>
    </row>
    <row r="36355" spans="3:3" x14ac:dyDescent="0.25">
      <c r="C36355" s="1">
        <v>1.73807234831461E-5</v>
      </c>
    </row>
    <row r="36356" spans="3:3" x14ac:dyDescent="0.25">
      <c r="C36356" s="1">
        <v>1.04162986516854E-5</v>
      </c>
    </row>
    <row r="36357" spans="3:3" x14ac:dyDescent="0.25">
      <c r="C36357" s="1">
        <v>-3.0352644943820199E-5</v>
      </c>
    </row>
    <row r="36358" spans="3:3" x14ac:dyDescent="0.25">
      <c r="C36358" s="1">
        <v>7.16070382022472E-5</v>
      </c>
    </row>
    <row r="36359" spans="3:3" x14ac:dyDescent="0.25">
      <c r="C36359" s="1">
        <v>-6.7733764044943805E-5</v>
      </c>
    </row>
    <row r="36360" spans="3:3" x14ac:dyDescent="0.25">
      <c r="C36360" s="1">
        <v>1.3918876404494699E-7</v>
      </c>
    </row>
    <row r="36361" spans="3:3" x14ac:dyDescent="0.25">
      <c r="C36361" s="1">
        <v>3.3276967415730299E-5</v>
      </c>
    </row>
    <row r="36362" spans="3:3" x14ac:dyDescent="0.25">
      <c r="C36362" s="1">
        <v>3.2257176404494398E-5</v>
      </c>
    </row>
    <row r="36363" spans="3:3" x14ac:dyDescent="0.25">
      <c r="C36363" s="1">
        <v>3.9198464044943801E-5</v>
      </c>
    </row>
    <row r="36364" spans="3:3" x14ac:dyDescent="0.25">
      <c r="C36364" s="1">
        <v>-3.7645093258426998E-5</v>
      </c>
    </row>
    <row r="36365" spans="3:3" x14ac:dyDescent="0.25">
      <c r="C36365" s="1">
        <v>4.54919778651685E-5</v>
      </c>
    </row>
    <row r="36366" spans="3:3" x14ac:dyDescent="0.25">
      <c r="C36366" s="1">
        <v>-1.6807158539325799E-5</v>
      </c>
    </row>
    <row r="36367" spans="3:3" x14ac:dyDescent="0.25">
      <c r="C36367" s="1">
        <v>-6.5840756404494398E-5</v>
      </c>
    </row>
    <row r="36368" spans="3:3" x14ac:dyDescent="0.25">
      <c r="C36368" s="1">
        <v>4.3653213932584298E-5</v>
      </c>
    </row>
    <row r="36369" spans="3:3" x14ac:dyDescent="0.25">
      <c r="C36369" s="1">
        <v>-2.1951707865168598E-6</v>
      </c>
    </row>
    <row r="36370" spans="3:3" x14ac:dyDescent="0.25">
      <c r="C36370">
        <v>-1.2388984853932601E-4</v>
      </c>
    </row>
    <row r="36371" spans="3:3" x14ac:dyDescent="0.25">
      <c r="C36371" s="1">
        <v>3.09117929887641E-5</v>
      </c>
    </row>
    <row r="36372" spans="3:3" x14ac:dyDescent="0.25">
      <c r="C36372" s="1">
        <v>5.8475906629213502E-5</v>
      </c>
    </row>
    <row r="36373" spans="3:3" x14ac:dyDescent="0.25">
      <c r="C36373" s="1">
        <v>-7.5690533595505606E-5</v>
      </c>
    </row>
    <row r="36374" spans="3:3" x14ac:dyDescent="0.25">
      <c r="C36374">
        <v>3.79549875505618E-4</v>
      </c>
    </row>
    <row r="36375" spans="3:3" x14ac:dyDescent="0.25">
      <c r="C36375" s="1">
        <v>-8.2486286404494396E-5</v>
      </c>
    </row>
    <row r="36376" spans="3:3" x14ac:dyDescent="0.25">
      <c r="C36376" s="1">
        <v>8.3785510561797794E-5</v>
      </c>
    </row>
    <row r="36377" spans="3:3" x14ac:dyDescent="0.25">
      <c r="C36377" s="1">
        <v>-7.2384527078651697E-5</v>
      </c>
    </row>
    <row r="36378" spans="3:3" x14ac:dyDescent="0.25">
      <c r="C36378">
        <v>1.05166712359551E-4</v>
      </c>
    </row>
    <row r="36379" spans="3:3" x14ac:dyDescent="0.25">
      <c r="C36379" s="1">
        <v>-2.18290337078654E-6</v>
      </c>
    </row>
    <row r="36380" spans="3:3" x14ac:dyDescent="0.25">
      <c r="C36380">
        <v>1.11495768750562E-4</v>
      </c>
    </row>
    <row r="36381" spans="3:3" x14ac:dyDescent="0.25">
      <c r="C36381">
        <v>1.78187129438202E-4</v>
      </c>
    </row>
    <row r="36382" spans="3:3" x14ac:dyDescent="0.25">
      <c r="C36382" s="1">
        <v>-9.7520142359550595E-5</v>
      </c>
    </row>
    <row r="36383" spans="3:3" x14ac:dyDescent="0.25">
      <c r="C36383" s="1">
        <v>-2.7493863932584301E-5</v>
      </c>
    </row>
    <row r="36384" spans="3:3" x14ac:dyDescent="0.25">
      <c r="C36384" s="1">
        <v>8.3326549662921307E-5</v>
      </c>
    </row>
    <row r="36385" spans="3:3" x14ac:dyDescent="0.25">
      <c r="C36385" s="1">
        <v>5.7268770898876399E-5</v>
      </c>
    </row>
    <row r="36386" spans="3:3" x14ac:dyDescent="0.25">
      <c r="C36386" s="1">
        <v>7.9378366292134805E-5</v>
      </c>
    </row>
    <row r="36387" spans="3:3" x14ac:dyDescent="0.25">
      <c r="C36387" s="1">
        <v>5.60318685393258E-5</v>
      </c>
    </row>
    <row r="36388" spans="3:3" x14ac:dyDescent="0.25">
      <c r="C36388" s="1">
        <v>-2.7783068539325798E-6</v>
      </c>
    </row>
    <row r="36389" spans="3:3" x14ac:dyDescent="0.25">
      <c r="C36389" s="1">
        <v>-2.8895887728089901E-5</v>
      </c>
    </row>
    <row r="36390" spans="3:3" x14ac:dyDescent="0.25">
      <c r="C36390" s="1">
        <v>-2.5506235955056201E-6</v>
      </c>
    </row>
    <row r="36391" spans="3:3" x14ac:dyDescent="0.25">
      <c r="C36391">
        <v>-1.01368808651685E-4</v>
      </c>
    </row>
    <row r="36392" spans="3:3" x14ac:dyDescent="0.25">
      <c r="C36392">
        <v>-1.3481143966292099E-4</v>
      </c>
    </row>
    <row r="36393" spans="3:3" x14ac:dyDescent="0.25">
      <c r="C36393" s="1">
        <v>-7.0914925168539305E-5</v>
      </c>
    </row>
    <row r="36394" spans="3:3" x14ac:dyDescent="0.25">
      <c r="C36394" s="1">
        <v>-6.2796620786516904E-5</v>
      </c>
    </row>
    <row r="36395" spans="3:3" x14ac:dyDescent="0.25">
      <c r="C36395">
        <v>-2.06274361797753E-4</v>
      </c>
    </row>
    <row r="36396" spans="3:3" x14ac:dyDescent="0.25">
      <c r="C36396" s="1">
        <v>6.4262904494381996E-5</v>
      </c>
    </row>
    <row r="36397" spans="3:3" x14ac:dyDescent="0.25">
      <c r="C36397" s="1">
        <v>6.6033739325842703E-5</v>
      </c>
    </row>
    <row r="36398" spans="3:3" x14ac:dyDescent="0.25">
      <c r="C36398" s="1">
        <v>-3.7461430898876401E-5</v>
      </c>
    </row>
    <row r="36399" spans="3:3" x14ac:dyDescent="0.25">
      <c r="C36399" s="1">
        <v>-4.5475989662921398E-5</v>
      </c>
    </row>
    <row r="36400" spans="3:3" x14ac:dyDescent="0.25">
      <c r="C36400" s="1">
        <v>-5.1527879213483102E-5</v>
      </c>
    </row>
    <row r="36401" spans="3:3" x14ac:dyDescent="0.25">
      <c r="C36401" s="1">
        <v>1.8569186516853901E-5</v>
      </c>
    </row>
    <row r="36402" spans="3:3" x14ac:dyDescent="0.25">
      <c r="C36402" s="1">
        <v>6.8671307528089901E-5</v>
      </c>
    </row>
    <row r="36403" spans="3:3" x14ac:dyDescent="0.25">
      <c r="C36403" s="1">
        <v>-5.72863382022472E-5</v>
      </c>
    </row>
    <row r="36404" spans="3:3" x14ac:dyDescent="0.25">
      <c r="C36404" s="1">
        <v>2.00413921348315E-5</v>
      </c>
    </row>
    <row r="36405" spans="3:3" x14ac:dyDescent="0.25">
      <c r="C36405" s="1">
        <v>2.0480948314606699E-5</v>
      </c>
    </row>
    <row r="36406" spans="3:3" x14ac:dyDescent="0.25">
      <c r="C36406" s="1">
        <v>7.8091674157303395E-5</v>
      </c>
    </row>
    <row r="36407" spans="3:3" x14ac:dyDescent="0.25">
      <c r="C36407" s="1">
        <v>-2.78183393258427E-5</v>
      </c>
    </row>
    <row r="36408" spans="3:3" x14ac:dyDescent="0.25">
      <c r="C36408" s="1">
        <v>1.35099730337079E-5</v>
      </c>
    </row>
    <row r="36409" spans="3:3" x14ac:dyDescent="0.25">
      <c r="C36409">
        <v>-1.77769553932584E-4</v>
      </c>
    </row>
    <row r="36410" spans="3:3" x14ac:dyDescent="0.25">
      <c r="C36410" s="1">
        <v>3.1801245842696599E-5</v>
      </c>
    </row>
    <row r="36411" spans="3:3" x14ac:dyDescent="0.25">
      <c r="C36411">
        <v>1.17954469662921E-4</v>
      </c>
    </row>
    <row r="36412" spans="3:3" x14ac:dyDescent="0.25">
      <c r="C36412" s="1">
        <v>8.8474868764044896E-5</v>
      </c>
    </row>
    <row r="36413" spans="3:3" x14ac:dyDescent="0.25">
      <c r="C36413">
        <v>-1.2417887707865199E-4</v>
      </c>
    </row>
    <row r="36414" spans="3:3" x14ac:dyDescent="0.25">
      <c r="C36414" s="1">
        <v>-4.8577104494381998E-5</v>
      </c>
    </row>
    <row r="36415" spans="3:3" x14ac:dyDescent="0.25">
      <c r="C36415" s="1">
        <v>6.61889685393259E-5</v>
      </c>
    </row>
    <row r="36416" spans="3:3" x14ac:dyDescent="0.25">
      <c r="C36416">
        <v>1.05736007865169E-4</v>
      </c>
    </row>
    <row r="36417" spans="3:3" x14ac:dyDescent="0.25">
      <c r="C36417" s="1">
        <v>-5.3341216966292102E-6</v>
      </c>
    </row>
    <row r="36418" spans="3:3" x14ac:dyDescent="0.25">
      <c r="C36418" s="1">
        <v>-8.1550977528089904E-5</v>
      </c>
    </row>
    <row r="36419" spans="3:3" x14ac:dyDescent="0.25">
      <c r="C36419">
        <v>-1.3757437483146099E-4</v>
      </c>
    </row>
    <row r="36420" spans="3:3" x14ac:dyDescent="0.25">
      <c r="C36420">
        <v>-1.28374088764045E-4</v>
      </c>
    </row>
    <row r="36421" spans="3:3" x14ac:dyDescent="0.25">
      <c r="C36421" s="1">
        <v>5.2533339213483101E-5</v>
      </c>
    </row>
    <row r="36422" spans="3:3" x14ac:dyDescent="0.25">
      <c r="C36422" s="1">
        <v>4.8740169101123597E-5</v>
      </c>
    </row>
    <row r="36423" spans="3:3" x14ac:dyDescent="0.25">
      <c r="C36423" s="1">
        <v>-4.9321071910112397E-5</v>
      </c>
    </row>
    <row r="36424" spans="3:3" x14ac:dyDescent="0.25">
      <c r="C36424">
        <v>-1.0363413258427E-4</v>
      </c>
    </row>
    <row r="36425" spans="3:3" x14ac:dyDescent="0.25">
      <c r="C36425">
        <v>1.1714041179775299E-4</v>
      </c>
    </row>
    <row r="36426" spans="3:3" x14ac:dyDescent="0.25">
      <c r="C36426" s="1">
        <v>7.9633518539325805E-5</v>
      </c>
    </row>
    <row r="36427" spans="3:3" x14ac:dyDescent="0.25">
      <c r="C36427" s="1">
        <v>8.4700278651685397E-5</v>
      </c>
    </row>
    <row r="36428" spans="3:3" x14ac:dyDescent="0.25">
      <c r="C36428" s="1">
        <v>-7.7113956292134799E-5</v>
      </c>
    </row>
    <row r="36429" spans="3:3" x14ac:dyDescent="0.25">
      <c r="C36429">
        <v>-1.1020137528089901E-4</v>
      </c>
    </row>
    <row r="36430" spans="3:3" x14ac:dyDescent="0.25">
      <c r="C36430" s="1">
        <v>-6.9572183146067394E-5</v>
      </c>
    </row>
    <row r="36431" spans="3:3" x14ac:dyDescent="0.25">
      <c r="C36431" s="1">
        <v>6.0678634494382E-5</v>
      </c>
    </row>
    <row r="36432" spans="3:3" x14ac:dyDescent="0.25">
      <c r="C36432">
        <v>4.0463252359550602E-4</v>
      </c>
    </row>
    <row r="36433" spans="3:3" x14ac:dyDescent="0.25">
      <c r="C36433">
        <v>1.2692447831460699E-4</v>
      </c>
    </row>
    <row r="36434" spans="3:3" x14ac:dyDescent="0.25">
      <c r="C36434" s="1">
        <v>-8.2554510224719106E-5</v>
      </c>
    </row>
    <row r="36435" spans="3:3" x14ac:dyDescent="0.25">
      <c r="C36435" s="1">
        <v>2.29117640449438E-5</v>
      </c>
    </row>
    <row r="36436" spans="3:3" x14ac:dyDescent="0.25">
      <c r="C36436" s="1">
        <v>6.7151016516853906E-5</v>
      </c>
    </row>
    <row r="36437" spans="3:3" x14ac:dyDescent="0.25">
      <c r="C36437" s="1">
        <v>2.92782471910113E-6</v>
      </c>
    </row>
    <row r="36438" spans="3:3" x14ac:dyDescent="0.25">
      <c r="C36438" s="1">
        <v>-1.1745539101123601E-5</v>
      </c>
    </row>
    <row r="36439" spans="3:3" x14ac:dyDescent="0.25">
      <c r="C36439" s="1">
        <v>-5.1368053932584303E-5</v>
      </c>
    </row>
    <row r="36440" spans="3:3" x14ac:dyDescent="0.25">
      <c r="C36440" s="1">
        <v>-2.7699626292134798E-5</v>
      </c>
    </row>
    <row r="36441" spans="3:3" x14ac:dyDescent="0.25">
      <c r="C36441" s="1">
        <v>3.6394511123595499E-5</v>
      </c>
    </row>
    <row r="36442" spans="3:3" x14ac:dyDescent="0.25">
      <c r="C36442" s="1">
        <v>2.0766674157303499E-6</v>
      </c>
    </row>
    <row r="36443" spans="3:3" x14ac:dyDescent="0.25">
      <c r="C36443" s="1">
        <v>-3.9348910112359503E-6</v>
      </c>
    </row>
    <row r="36444" spans="3:3" x14ac:dyDescent="0.25">
      <c r="C36444">
        <v>-1.05237384269663E-4</v>
      </c>
    </row>
    <row r="36445" spans="3:3" x14ac:dyDescent="0.25">
      <c r="C36445" s="1">
        <v>-1.6346725842696602E-5</v>
      </c>
    </row>
    <row r="36446" spans="3:3" x14ac:dyDescent="0.25">
      <c r="C36446" s="1">
        <v>-8.5447721348314601E-5</v>
      </c>
    </row>
    <row r="36447" spans="3:3" x14ac:dyDescent="0.25">
      <c r="C36447" s="1">
        <v>-5.0694929887640399E-5</v>
      </c>
    </row>
    <row r="36448" spans="3:3" x14ac:dyDescent="0.25">
      <c r="C36448" s="1">
        <v>1.20079757303371E-5</v>
      </c>
    </row>
    <row r="36449" spans="3:3" x14ac:dyDescent="0.25">
      <c r="C36449">
        <v>-1.3588082011236E-4</v>
      </c>
    </row>
    <row r="36450" spans="3:3" x14ac:dyDescent="0.25">
      <c r="C36450">
        <v>-1.62976395617978E-4</v>
      </c>
    </row>
    <row r="36451" spans="3:3" x14ac:dyDescent="0.25">
      <c r="C36451" s="1">
        <v>-4.7002142921348403E-5</v>
      </c>
    </row>
    <row r="36452" spans="3:3" x14ac:dyDescent="0.25">
      <c r="C36452" s="1">
        <v>4.4978042696629198E-6</v>
      </c>
    </row>
    <row r="36453" spans="3:3" x14ac:dyDescent="0.25">
      <c r="C36453" s="1">
        <v>-7.6493235955056299E-7</v>
      </c>
    </row>
    <row r="36454" spans="3:3" x14ac:dyDescent="0.25">
      <c r="C36454" s="1">
        <v>-1.7299103617977501E-5</v>
      </c>
    </row>
    <row r="36455" spans="3:3" x14ac:dyDescent="0.25">
      <c r="C36455">
        <v>1.17321107865169E-4</v>
      </c>
    </row>
    <row r="36456" spans="3:3" x14ac:dyDescent="0.25">
      <c r="C36456" s="1">
        <v>6.5495029707865205E-5</v>
      </c>
    </row>
    <row r="36457" spans="3:3" x14ac:dyDescent="0.25">
      <c r="C36457" s="1">
        <v>-4.5280337078651798E-7</v>
      </c>
    </row>
    <row r="36458" spans="3:3" x14ac:dyDescent="0.25">
      <c r="C36458" s="1">
        <v>-2.2999474157303198E-6</v>
      </c>
    </row>
    <row r="36459" spans="3:3" x14ac:dyDescent="0.25">
      <c r="C36459" s="1">
        <v>-2.36927137078652E-5</v>
      </c>
    </row>
    <row r="36460" spans="3:3" x14ac:dyDescent="0.25">
      <c r="C36460" s="1">
        <v>-6.6826618651685395E-5</v>
      </c>
    </row>
    <row r="36461" spans="3:3" x14ac:dyDescent="0.25">
      <c r="C36461" s="1">
        <v>-3.73959653932584E-5</v>
      </c>
    </row>
    <row r="36462" spans="3:3" x14ac:dyDescent="0.25">
      <c r="C36462" s="1">
        <v>6.0154840449438102E-6</v>
      </c>
    </row>
    <row r="36463" spans="3:3" x14ac:dyDescent="0.25">
      <c r="C36463" s="1">
        <v>7.3590616966292202E-5</v>
      </c>
    </row>
    <row r="36464" spans="3:3" x14ac:dyDescent="0.25">
      <c r="C36464" s="1">
        <v>3.5852865505618003E-5</v>
      </c>
    </row>
    <row r="36465" spans="3:3" x14ac:dyDescent="0.25">
      <c r="C36465" s="1">
        <v>-4.1284771011236003E-5</v>
      </c>
    </row>
    <row r="36466" spans="3:3" x14ac:dyDescent="0.25">
      <c r="C36466" s="1">
        <v>2.0352348764044901E-5</v>
      </c>
    </row>
    <row r="36467" spans="3:3" x14ac:dyDescent="0.25">
      <c r="C36467" s="1">
        <v>2.6046974157303399E-5</v>
      </c>
    </row>
    <row r="36468" spans="3:3" x14ac:dyDescent="0.25">
      <c r="C36468" s="1">
        <v>-1.01134821910112E-5</v>
      </c>
    </row>
    <row r="36469" spans="3:3" x14ac:dyDescent="0.25">
      <c r="C36469" s="1">
        <v>-4.49206252808989E-5</v>
      </c>
    </row>
    <row r="36470" spans="3:3" x14ac:dyDescent="0.25">
      <c r="C36470">
        <v>-1.3858969685393301E-4</v>
      </c>
    </row>
    <row r="36471" spans="3:3" x14ac:dyDescent="0.25">
      <c r="C36471">
        <v>-2.0240466202247199E-4</v>
      </c>
    </row>
    <row r="36472" spans="3:3" x14ac:dyDescent="0.25">
      <c r="C36472" s="1">
        <v>1.9888911235955101E-6</v>
      </c>
    </row>
    <row r="36473" spans="3:3" x14ac:dyDescent="0.25">
      <c r="C36473" s="1">
        <v>8.3034570786516798E-6</v>
      </c>
    </row>
    <row r="36474" spans="3:3" x14ac:dyDescent="0.25">
      <c r="C36474" s="1">
        <v>2.84781659550562E-5</v>
      </c>
    </row>
    <row r="36475" spans="3:3" x14ac:dyDescent="0.25">
      <c r="C36475">
        <v>1.7408576483146101E-4</v>
      </c>
    </row>
    <row r="36476" spans="3:3" x14ac:dyDescent="0.25">
      <c r="C36476" s="1">
        <v>6.1510628314606804E-5</v>
      </c>
    </row>
    <row r="36477" spans="3:3" x14ac:dyDescent="0.25">
      <c r="C36477" s="1">
        <v>2.6729249438202299E-5</v>
      </c>
    </row>
    <row r="36478" spans="3:3" x14ac:dyDescent="0.25">
      <c r="C36478" s="1">
        <v>-4.5259574157303402E-5</v>
      </c>
    </row>
    <row r="36479" spans="3:3" x14ac:dyDescent="0.25">
      <c r="C36479" s="1">
        <v>5.7297279775280902E-5</v>
      </c>
    </row>
    <row r="36480" spans="3:3" x14ac:dyDescent="0.25">
      <c r="C36480" s="1">
        <v>7.1126934831460698E-6</v>
      </c>
    </row>
    <row r="36481" spans="3:3" x14ac:dyDescent="0.25">
      <c r="C36481" s="1">
        <v>-9.6758143820224702E-5</v>
      </c>
    </row>
    <row r="36482" spans="3:3" x14ac:dyDescent="0.25">
      <c r="C36482">
        <v>-1.49937506966292E-4</v>
      </c>
    </row>
    <row r="36483" spans="3:3" x14ac:dyDescent="0.25">
      <c r="C36483" s="1">
        <v>-3.7656497752809002E-5</v>
      </c>
    </row>
    <row r="36484" spans="3:3" x14ac:dyDescent="0.25">
      <c r="C36484" s="1">
        <v>-4.4666204494382103E-5</v>
      </c>
    </row>
    <row r="36485" spans="3:3" x14ac:dyDescent="0.25">
      <c r="C36485" s="1">
        <v>-2.8822040449438201E-5</v>
      </c>
    </row>
    <row r="36486" spans="3:3" x14ac:dyDescent="0.25">
      <c r="C36486" s="1">
        <v>-1.6762226966292101E-5</v>
      </c>
    </row>
    <row r="36487" spans="3:3" x14ac:dyDescent="0.25">
      <c r="C36487" s="1">
        <v>1.3816279775280899E-5</v>
      </c>
    </row>
    <row r="36488" spans="3:3" x14ac:dyDescent="0.25">
      <c r="C36488" s="1">
        <v>5.3521885393258402E-5</v>
      </c>
    </row>
    <row r="36489" spans="3:3" x14ac:dyDescent="0.25">
      <c r="C36489">
        <v>-1.4113479483146099E-4</v>
      </c>
    </row>
    <row r="36490" spans="3:3" x14ac:dyDescent="0.25">
      <c r="C36490" s="1">
        <v>-1.1764248988764E-5</v>
      </c>
    </row>
    <row r="36491" spans="3:3" x14ac:dyDescent="0.25">
      <c r="C36491">
        <v>1.76450248314607E-4</v>
      </c>
    </row>
    <row r="36492" spans="3:3" x14ac:dyDescent="0.25">
      <c r="C36492" s="1">
        <v>-3.37657775280897E-6</v>
      </c>
    </row>
    <row r="36493" spans="3:3" x14ac:dyDescent="0.25">
      <c r="C36493" s="1">
        <v>6.6981217865168602E-5</v>
      </c>
    </row>
    <row r="36494" spans="3:3" x14ac:dyDescent="0.25">
      <c r="C36494" s="1">
        <v>-8.2738775280898798E-5</v>
      </c>
    </row>
    <row r="36495" spans="3:3" x14ac:dyDescent="0.25">
      <c r="C36495" s="1">
        <v>-3.2560466292134801E-5</v>
      </c>
    </row>
    <row r="36496" spans="3:3" x14ac:dyDescent="0.25">
      <c r="C36496" s="1">
        <v>-7.1025277528089897E-5</v>
      </c>
    </row>
    <row r="36497" spans="3:3" x14ac:dyDescent="0.25">
      <c r="C36497" s="1">
        <v>-4.7622374157303297E-5</v>
      </c>
    </row>
    <row r="36498" spans="3:3" x14ac:dyDescent="0.25">
      <c r="C36498" s="1">
        <v>3.5874594382022499E-5</v>
      </c>
    </row>
    <row r="36499" spans="3:3" x14ac:dyDescent="0.25">
      <c r="C36499">
        <v>1.1939616741572999E-4</v>
      </c>
    </row>
    <row r="36500" spans="3:3" x14ac:dyDescent="0.25">
      <c r="C36500">
        <v>1.4812757303370801E-4</v>
      </c>
    </row>
    <row r="36501" spans="3:3" x14ac:dyDescent="0.25">
      <c r="C36501" s="1">
        <v>-1.6172046629213501E-5</v>
      </c>
    </row>
    <row r="36502" spans="3:3" x14ac:dyDescent="0.25">
      <c r="C36502" s="1">
        <v>-3.6589470786516899E-5</v>
      </c>
    </row>
    <row r="36503" spans="3:3" x14ac:dyDescent="0.25">
      <c r="C36503" s="1">
        <v>-4.9611284494382001E-5</v>
      </c>
    </row>
    <row r="36504" spans="3:3" x14ac:dyDescent="0.25">
      <c r="C36504" s="1">
        <v>-1.03211405617978E-5</v>
      </c>
    </row>
    <row r="36505" spans="3:3" x14ac:dyDescent="0.25">
      <c r="C36505" s="1">
        <v>5.2977385730337101E-5</v>
      </c>
    </row>
    <row r="36506" spans="3:3" x14ac:dyDescent="0.25">
      <c r="C36506" s="1">
        <v>-1.6603621235955101E-5</v>
      </c>
    </row>
    <row r="36507" spans="3:3" x14ac:dyDescent="0.25">
      <c r="C36507" s="1">
        <v>-2.5247562808988799E-5</v>
      </c>
    </row>
    <row r="36508" spans="3:3" x14ac:dyDescent="0.25">
      <c r="C36508" s="1">
        <v>2.4213191011235899E-6</v>
      </c>
    </row>
    <row r="36509" spans="3:3" x14ac:dyDescent="0.25">
      <c r="C36509" s="1">
        <v>8.6086018651685396E-5</v>
      </c>
    </row>
    <row r="36510" spans="3:3" x14ac:dyDescent="0.25">
      <c r="C36510" s="1">
        <v>5.8829323258426898E-5</v>
      </c>
    </row>
    <row r="36511" spans="3:3" x14ac:dyDescent="0.25">
      <c r="C36511" s="1">
        <v>4.74790514606742E-5</v>
      </c>
    </row>
    <row r="36512" spans="3:3" x14ac:dyDescent="0.25">
      <c r="C36512" s="1">
        <v>2.35441123595505E-6</v>
      </c>
    </row>
    <row r="36513" spans="3:3" x14ac:dyDescent="0.25">
      <c r="C36513">
        <v>1.6617467112359501E-4</v>
      </c>
    </row>
    <row r="36514" spans="3:3" x14ac:dyDescent="0.25">
      <c r="C36514" s="1">
        <v>4.4334644943820198E-5</v>
      </c>
    </row>
    <row r="36515" spans="3:3" x14ac:dyDescent="0.25">
      <c r="C36515">
        <v>1.2417765674157299E-4</v>
      </c>
    </row>
    <row r="36516" spans="3:3" x14ac:dyDescent="0.25">
      <c r="C36516" s="1">
        <v>2.8009650786516801E-5</v>
      </c>
    </row>
    <row r="36517" spans="3:3" x14ac:dyDescent="0.25">
      <c r="C36517" s="1">
        <v>9.8342430561797697E-5</v>
      </c>
    </row>
    <row r="36518" spans="3:3" x14ac:dyDescent="0.25">
      <c r="C36518" s="1">
        <v>4.0918875820224697E-5</v>
      </c>
    </row>
    <row r="36519" spans="3:3" x14ac:dyDescent="0.25">
      <c r="C36519">
        <v>1.18419014853933E-4</v>
      </c>
    </row>
    <row r="36520" spans="3:3" x14ac:dyDescent="0.25">
      <c r="C36520" s="1">
        <v>9.4803846629213506E-5</v>
      </c>
    </row>
    <row r="36521" spans="3:3" x14ac:dyDescent="0.25">
      <c r="C36521">
        <v>1.2434179516853901E-4</v>
      </c>
    </row>
    <row r="36522" spans="3:3" x14ac:dyDescent="0.25">
      <c r="C36522">
        <v>1.02656412134831E-4</v>
      </c>
    </row>
    <row r="36523" spans="3:3" x14ac:dyDescent="0.25">
      <c r="C36523" s="1">
        <v>-5.67856156629214E-5</v>
      </c>
    </row>
    <row r="36524" spans="3:3" x14ac:dyDescent="0.25">
      <c r="C36524" s="1">
        <v>-4.5429570786516903E-5</v>
      </c>
    </row>
    <row r="36525" spans="3:3" x14ac:dyDescent="0.25">
      <c r="C36525" s="1">
        <v>-8.3057417977528105E-5</v>
      </c>
    </row>
    <row r="36526" spans="3:3" x14ac:dyDescent="0.25">
      <c r="C36526" s="1">
        <v>-3.6042146404494402E-5</v>
      </c>
    </row>
    <row r="36527" spans="3:3" x14ac:dyDescent="0.25">
      <c r="C36527" s="1">
        <v>-1.37209101123595E-6</v>
      </c>
    </row>
    <row r="36528" spans="3:3" x14ac:dyDescent="0.25">
      <c r="C36528" s="1">
        <v>-1.3369904494381999E-5</v>
      </c>
    </row>
    <row r="36529" spans="3:3" x14ac:dyDescent="0.25">
      <c r="C36529" s="1">
        <v>-1.4222102247191099E-6</v>
      </c>
    </row>
    <row r="36530" spans="3:3" x14ac:dyDescent="0.25">
      <c r="C36530">
        <v>-1.40857092134831E-4</v>
      </c>
    </row>
    <row r="36531" spans="3:3" x14ac:dyDescent="0.25">
      <c r="C36531" s="1">
        <v>-4.8559169662921299E-5</v>
      </c>
    </row>
    <row r="36532" spans="3:3" x14ac:dyDescent="0.25">
      <c r="C36532" s="1">
        <v>2.5223441797752799E-5</v>
      </c>
    </row>
    <row r="36533" spans="3:3" x14ac:dyDescent="0.25">
      <c r="C36533">
        <v>2.8954143820224699E-4</v>
      </c>
    </row>
    <row r="36534" spans="3:3" x14ac:dyDescent="0.25">
      <c r="C36534">
        <v>1.76741695505618E-4</v>
      </c>
    </row>
    <row r="36535" spans="3:3" x14ac:dyDescent="0.25">
      <c r="C36535">
        <v>2.4630012494382002E-4</v>
      </c>
    </row>
    <row r="36536" spans="3:3" x14ac:dyDescent="0.25">
      <c r="C36536" s="1">
        <v>1.12664126966292E-5</v>
      </c>
    </row>
    <row r="36537" spans="3:3" x14ac:dyDescent="0.25">
      <c r="C36537">
        <v>1.19414301460674E-4</v>
      </c>
    </row>
    <row r="36538" spans="3:3" x14ac:dyDescent="0.25">
      <c r="C36538" s="1">
        <v>-5.1106797752808997E-5</v>
      </c>
    </row>
    <row r="36539" spans="3:3" x14ac:dyDescent="0.25">
      <c r="C36539" s="1">
        <v>9.6129428089887595E-5</v>
      </c>
    </row>
    <row r="36540" spans="3:3" x14ac:dyDescent="0.25">
      <c r="C36540" s="1">
        <v>6.7525966292134801E-6</v>
      </c>
    </row>
    <row r="36541" spans="3:3" x14ac:dyDescent="0.25">
      <c r="C36541">
        <v>-3.2573280786516899E-4</v>
      </c>
    </row>
    <row r="36542" spans="3:3" x14ac:dyDescent="0.25">
      <c r="C36542">
        <v>-2.2250410404494399E-4</v>
      </c>
    </row>
    <row r="36543" spans="3:3" x14ac:dyDescent="0.25">
      <c r="C36543">
        <v>-1.3602867415730301E-4</v>
      </c>
    </row>
    <row r="36544" spans="3:3" x14ac:dyDescent="0.25">
      <c r="C36544" s="1">
        <v>8.3762386067415804E-5</v>
      </c>
    </row>
    <row r="36545" spans="3:3" x14ac:dyDescent="0.25">
      <c r="C36545">
        <v>1.56557778314607E-4</v>
      </c>
    </row>
    <row r="36546" spans="3:3" x14ac:dyDescent="0.25">
      <c r="C36546">
        <v>1.28977616067416E-4</v>
      </c>
    </row>
    <row r="36547" spans="3:3" x14ac:dyDescent="0.25">
      <c r="C36547" s="1">
        <v>-5.4954017865168501E-5</v>
      </c>
    </row>
    <row r="36548" spans="3:3" x14ac:dyDescent="0.25">
      <c r="C36548">
        <v>2.2399071885393301E-4</v>
      </c>
    </row>
    <row r="36549" spans="3:3" x14ac:dyDescent="0.25">
      <c r="C36549">
        <v>4.4305214337078702E-4</v>
      </c>
    </row>
    <row r="36550" spans="3:3" x14ac:dyDescent="0.25">
      <c r="C36550">
        <v>4.4619462022471899E-4</v>
      </c>
    </row>
    <row r="36551" spans="3:3" x14ac:dyDescent="0.25">
      <c r="C36551">
        <v>1.9423524044943799E-4</v>
      </c>
    </row>
    <row r="36552" spans="3:3" x14ac:dyDescent="0.25">
      <c r="C36552" s="1">
        <v>-1.34468296707865E-5</v>
      </c>
    </row>
    <row r="36553" spans="3:3" x14ac:dyDescent="0.25">
      <c r="C36553">
        <v>-1.4134536179775299E-4</v>
      </c>
    </row>
    <row r="36554" spans="3:3" x14ac:dyDescent="0.25">
      <c r="C36554" s="1">
        <v>1.37934082022472E-5</v>
      </c>
    </row>
    <row r="36555" spans="3:3" x14ac:dyDescent="0.25">
      <c r="C36555" s="1">
        <v>-5.1533997191011198E-5</v>
      </c>
    </row>
    <row r="36556" spans="3:3" x14ac:dyDescent="0.25">
      <c r="C36556" s="1">
        <v>9.4851775280898897E-6</v>
      </c>
    </row>
    <row r="36557" spans="3:3" x14ac:dyDescent="0.25">
      <c r="C36557">
        <v>3.02305113483146E-4</v>
      </c>
    </row>
    <row r="36558" spans="3:3" x14ac:dyDescent="0.25">
      <c r="C36558">
        <v>-1.1604139887640501E-4</v>
      </c>
    </row>
    <row r="36559" spans="3:3" x14ac:dyDescent="0.25">
      <c r="C36559">
        <v>-1.83439017977528E-4</v>
      </c>
    </row>
    <row r="36560" spans="3:3" x14ac:dyDescent="0.25">
      <c r="C36560">
        <v>-2.1393090449438199E-4</v>
      </c>
    </row>
    <row r="36561" spans="3:3" x14ac:dyDescent="0.25">
      <c r="C36561">
        <v>1.0704249471910099E-4</v>
      </c>
    </row>
    <row r="36562" spans="3:3" x14ac:dyDescent="0.25">
      <c r="C36562" s="1">
        <v>-8.3399082022471896E-5</v>
      </c>
    </row>
    <row r="36563" spans="3:3" x14ac:dyDescent="0.25">
      <c r="C36563" s="1">
        <v>3.3798677528089897E-5</v>
      </c>
    </row>
    <row r="36564" spans="3:3" x14ac:dyDescent="0.25">
      <c r="C36564" s="1">
        <v>1.0997743820224701E-5</v>
      </c>
    </row>
    <row r="36565" spans="3:3" x14ac:dyDescent="0.25">
      <c r="C36565">
        <v>1.1177137078651699E-4</v>
      </c>
    </row>
    <row r="36566" spans="3:3" x14ac:dyDescent="0.25">
      <c r="C36566">
        <v>-2.11683951797753E-4</v>
      </c>
    </row>
    <row r="36567" spans="3:3" x14ac:dyDescent="0.25">
      <c r="C36567">
        <v>-2.2745615955056201E-4</v>
      </c>
    </row>
    <row r="36568" spans="3:3" x14ac:dyDescent="0.25">
      <c r="C36568" s="1">
        <v>-4.0742608988764098E-5</v>
      </c>
    </row>
    <row r="36569" spans="3:3" x14ac:dyDescent="0.25">
      <c r="C36569" s="1">
        <v>9.4390366292134803E-5</v>
      </c>
    </row>
    <row r="36570" spans="3:3" x14ac:dyDescent="0.25">
      <c r="C36570">
        <v>1.99317279775281E-4</v>
      </c>
    </row>
    <row r="36571" spans="3:3" x14ac:dyDescent="0.25">
      <c r="C36571">
        <v>1.7289859101123599E-4</v>
      </c>
    </row>
    <row r="36572" spans="3:3" x14ac:dyDescent="0.25">
      <c r="C36572" s="1">
        <v>5.6400286516854E-5</v>
      </c>
    </row>
    <row r="36573" spans="3:3" x14ac:dyDescent="0.25">
      <c r="C36573">
        <v>1.69510585505618E-4</v>
      </c>
    </row>
    <row r="36574" spans="3:3" x14ac:dyDescent="0.25">
      <c r="C36574">
        <v>-1.5034890786516899E-4</v>
      </c>
    </row>
    <row r="36575" spans="3:3" x14ac:dyDescent="0.25">
      <c r="C36575" s="1">
        <v>-3.6407878651685398E-5</v>
      </c>
    </row>
    <row r="36576" spans="3:3" x14ac:dyDescent="0.25">
      <c r="C36576" s="1">
        <v>-2.1663723595505599E-5</v>
      </c>
    </row>
    <row r="36577" spans="3:3" x14ac:dyDescent="0.25">
      <c r="C36577">
        <v>1.99925637752809E-4</v>
      </c>
    </row>
    <row r="36578" spans="3:3" x14ac:dyDescent="0.25">
      <c r="C36578">
        <v>3.52210656179775E-4</v>
      </c>
    </row>
    <row r="36579" spans="3:3" x14ac:dyDescent="0.25">
      <c r="C36579" s="1">
        <v>2.1045289887640401E-5</v>
      </c>
    </row>
    <row r="36580" spans="3:3" x14ac:dyDescent="0.25">
      <c r="C36580" s="1">
        <v>7.0761464044943802E-6</v>
      </c>
    </row>
    <row r="36581" spans="3:3" x14ac:dyDescent="0.25">
      <c r="C36581" s="1">
        <v>2.9564044943820201E-6</v>
      </c>
    </row>
    <row r="36582" spans="3:3" x14ac:dyDescent="0.25">
      <c r="C36582" s="1">
        <v>3.8237773033707901E-5</v>
      </c>
    </row>
    <row r="36583" spans="3:3" x14ac:dyDescent="0.25">
      <c r="C36583" s="1">
        <v>1.31071719101124E-5</v>
      </c>
    </row>
    <row r="36584" spans="3:3" x14ac:dyDescent="0.25">
      <c r="C36584" s="1">
        <v>3.03207996629213E-5</v>
      </c>
    </row>
    <row r="36585" spans="3:3" x14ac:dyDescent="0.25">
      <c r="C36585">
        <v>1.6919518898876401E-4</v>
      </c>
    </row>
    <row r="36586" spans="3:3" x14ac:dyDescent="0.25">
      <c r="C36586">
        <v>2.20383743820225E-4</v>
      </c>
    </row>
    <row r="36587" spans="3:3" x14ac:dyDescent="0.25">
      <c r="C36587">
        <v>2.6103776157303401E-4</v>
      </c>
    </row>
    <row r="36588" spans="3:3" x14ac:dyDescent="0.25">
      <c r="C36588" s="1">
        <v>3.8283624044943798E-5</v>
      </c>
    </row>
    <row r="36589" spans="3:3" x14ac:dyDescent="0.25">
      <c r="C36589">
        <v>-1.4260692359550599E-4</v>
      </c>
    </row>
    <row r="36590" spans="3:3" x14ac:dyDescent="0.25">
      <c r="C36590">
        <v>1.04856086516854E-4</v>
      </c>
    </row>
    <row r="36591" spans="3:3" x14ac:dyDescent="0.25">
      <c r="C36591">
        <v>-1.3028345056179799E-4</v>
      </c>
    </row>
    <row r="36592" spans="3:3" x14ac:dyDescent="0.25">
      <c r="C36592">
        <v>-1.3712811556179801E-4</v>
      </c>
    </row>
    <row r="36593" spans="3:3" x14ac:dyDescent="0.25">
      <c r="C36593" s="1">
        <v>5.2055908988764102E-6</v>
      </c>
    </row>
    <row r="36594" spans="3:3" x14ac:dyDescent="0.25">
      <c r="C36594" s="1">
        <v>-2.3412095853932598E-5</v>
      </c>
    </row>
    <row r="36595" spans="3:3" x14ac:dyDescent="0.25">
      <c r="C36595" s="1">
        <v>-3.1730600269662897E-5</v>
      </c>
    </row>
    <row r="36596" spans="3:3" x14ac:dyDescent="0.25">
      <c r="C36596">
        <v>1.9551148055056201E-4</v>
      </c>
    </row>
    <row r="36597" spans="3:3" x14ac:dyDescent="0.25">
      <c r="C36597">
        <v>3.4290052573033702E-4</v>
      </c>
    </row>
    <row r="36598" spans="3:3" x14ac:dyDescent="0.25">
      <c r="C36598">
        <v>1.82526584269663E-4</v>
      </c>
    </row>
    <row r="36599" spans="3:3" x14ac:dyDescent="0.25">
      <c r="C36599">
        <v>1.78969548314607E-4</v>
      </c>
    </row>
    <row r="36600" spans="3:3" x14ac:dyDescent="0.25">
      <c r="C36600" s="1">
        <v>4.3650243820224797E-5</v>
      </c>
    </row>
    <row r="36601" spans="3:3" x14ac:dyDescent="0.25">
      <c r="C36601">
        <v>-1.3051417382022501E-4</v>
      </c>
    </row>
    <row r="36602" spans="3:3" x14ac:dyDescent="0.25">
      <c r="C36602">
        <v>-1.36456518876404E-4</v>
      </c>
    </row>
    <row r="36603" spans="3:3" x14ac:dyDescent="0.25">
      <c r="C36603">
        <v>-1.5901829438202199E-4</v>
      </c>
    </row>
    <row r="36604" spans="3:3" x14ac:dyDescent="0.25">
      <c r="C36604">
        <v>-1.71586293258427E-4</v>
      </c>
    </row>
    <row r="36605" spans="3:3" x14ac:dyDescent="0.25">
      <c r="C36605">
        <v>1.0304710337078701E-4</v>
      </c>
    </row>
    <row r="36606" spans="3:3" x14ac:dyDescent="0.25">
      <c r="C36606" s="1">
        <v>-8.3068558426966301E-5</v>
      </c>
    </row>
    <row r="36607" spans="3:3" x14ac:dyDescent="0.25">
      <c r="C36607" s="1">
        <v>-6.3948707865168401E-6</v>
      </c>
    </row>
    <row r="36608" spans="3:3" x14ac:dyDescent="0.25">
      <c r="C36608" s="1">
        <v>5.9025861797752801E-5</v>
      </c>
    </row>
    <row r="36609" spans="3:3" x14ac:dyDescent="0.25">
      <c r="C36609">
        <v>-1.4768750011236E-4</v>
      </c>
    </row>
    <row r="36610" spans="3:3" x14ac:dyDescent="0.25">
      <c r="C36610">
        <v>-1.2211619573033699E-4</v>
      </c>
    </row>
    <row r="36611" spans="3:3" x14ac:dyDescent="0.25">
      <c r="C36611">
        <v>6.9571676528089896E-4</v>
      </c>
    </row>
    <row r="36612" spans="3:3" x14ac:dyDescent="0.25">
      <c r="C36612">
        <v>2.6256142134831499E-4</v>
      </c>
    </row>
    <row r="36613" spans="3:3" x14ac:dyDescent="0.25">
      <c r="C36613" s="1">
        <v>4.25944125280899E-5</v>
      </c>
    </row>
    <row r="36614" spans="3:3" x14ac:dyDescent="0.25">
      <c r="C36614">
        <v>1.4794845112359601E-4</v>
      </c>
    </row>
    <row r="36615" spans="3:3" x14ac:dyDescent="0.25">
      <c r="C36615">
        <v>1.7899539550561799E-4</v>
      </c>
    </row>
    <row r="36616" spans="3:3" x14ac:dyDescent="0.25">
      <c r="C36616" s="1">
        <v>5.0660553932584297E-5</v>
      </c>
    </row>
    <row r="36617" spans="3:3" x14ac:dyDescent="0.25">
      <c r="C36617" s="1">
        <v>7.9731770674157303E-5</v>
      </c>
    </row>
    <row r="36618" spans="3:3" x14ac:dyDescent="0.25">
      <c r="C36618" s="1">
        <v>7.29831157303371E-5</v>
      </c>
    </row>
    <row r="36619" spans="3:3" x14ac:dyDescent="0.25">
      <c r="C36619" s="1">
        <v>4.6106926966292098E-5</v>
      </c>
    </row>
    <row r="36620" spans="3:3" x14ac:dyDescent="0.25">
      <c r="C36620" s="1">
        <v>6.3262694044943795E-5</v>
      </c>
    </row>
    <row r="36621" spans="3:3" x14ac:dyDescent="0.25">
      <c r="C36621">
        <v>1.5321516629213501E-4</v>
      </c>
    </row>
    <row r="36622" spans="3:3" x14ac:dyDescent="0.25">
      <c r="C36622">
        <v>-2.44133696966292E-4</v>
      </c>
    </row>
    <row r="36623" spans="3:3" x14ac:dyDescent="0.25">
      <c r="C36623">
        <v>2.0288443528089899E-4</v>
      </c>
    </row>
    <row r="36624" spans="3:3" x14ac:dyDescent="0.25">
      <c r="C36624">
        <v>2.4885078269662898E-4</v>
      </c>
    </row>
    <row r="36625" spans="3:3" x14ac:dyDescent="0.25">
      <c r="C36625">
        <v>1.2353182584269701E-4</v>
      </c>
    </row>
    <row r="36626" spans="3:3" x14ac:dyDescent="0.25">
      <c r="C36626">
        <v>-1.32344407865169E-4</v>
      </c>
    </row>
    <row r="36627" spans="3:3" x14ac:dyDescent="0.25">
      <c r="C36627" s="1">
        <v>2.1263861797752799E-5</v>
      </c>
    </row>
    <row r="36628" spans="3:3" x14ac:dyDescent="0.25">
      <c r="C36628">
        <v>1.7912417955056199E-4</v>
      </c>
    </row>
    <row r="36629" spans="3:3" x14ac:dyDescent="0.25">
      <c r="C36629">
        <v>3.0445695471910102E-4</v>
      </c>
    </row>
    <row r="36630" spans="3:3" x14ac:dyDescent="0.25">
      <c r="C36630">
        <v>-2.2913404044943799E-4</v>
      </c>
    </row>
    <row r="36631" spans="3:3" x14ac:dyDescent="0.25">
      <c r="C36631" s="1">
        <v>5.4921744943820197E-5</v>
      </c>
    </row>
    <row r="36632" spans="3:3" x14ac:dyDescent="0.25">
      <c r="C36632">
        <v>-2.1978688539325901E-4</v>
      </c>
    </row>
    <row r="36633" spans="3:3" x14ac:dyDescent="0.25">
      <c r="C36633" s="1">
        <v>8.4952169662921403E-5</v>
      </c>
    </row>
    <row r="36634" spans="3:3" x14ac:dyDescent="0.25">
      <c r="C36634">
        <v>-2.27147433707865E-4</v>
      </c>
    </row>
    <row r="36635" spans="3:3" x14ac:dyDescent="0.25">
      <c r="C36635" s="1">
        <v>-6.13684348314607E-5</v>
      </c>
    </row>
    <row r="36636" spans="3:3" x14ac:dyDescent="0.25">
      <c r="C36636" s="1">
        <v>-6.78097426966292E-5</v>
      </c>
    </row>
    <row r="36637" spans="3:3" x14ac:dyDescent="0.25">
      <c r="C36637">
        <v>1.2754457191011201E-4</v>
      </c>
    </row>
    <row r="36638" spans="3:3" x14ac:dyDescent="0.25">
      <c r="C36638" s="1">
        <v>-2.7544295505618001E-5</v>
      </c>
    </row>
    <row r="36639" spans="3:3" x14ac:dyDescent="0.25">
      <c r="C36639" s="1">
        <v>-2.8993186516853901E-5</v>
      </c>
    </row>
    <row r="36640" spans="3:3" x14ac:dyDescent="0.25">
      <c r="C36640" s="1">
        <v>3.8046980898876498E-6</v>
      </c>
    </row>
    <row r="36641" spans="3:3" x14ac:dyDescent="0.25">
      <c r="C36641" s="1">
        <v>8.8934052808988803E-5</v>
      </c>
    </row>
    <row r="36642" spans="3:3" x14ac:dyDescent="0.25">
      <c r="C36642" s="1">
        <v>6.2431220224719197E-5</v>
      </c>
    </row>
    <row r="36643" spans="3:3" x14ac:dyDescent="0.25">
      <c r="C36643" s="1">
        <v>5.5232212359550601E-5</v>
      </c>
    </row>
    <row r="36644" spans="3:3" x14ac:dyDescent="0.25">
      <c r="C36644">
        <v>1.8445930112359599E-4</v>
      </c>
    </row>
    <row r="36645" spans="3:3" x14ac:dyDescent="0.25">
      <c r="C36645">
        <v>1.7900843370786501E-4</v>
      </c>
    </row>
    <row r="36646" spans="3:3" x14ac:dyDescent="0.25">
      <c r="C36646" s="1">
        <v>5.6826257303370797E-5</v>
      </c>
    </row>
    <row r="36647" spans="3:3" x14ac:dyDescent="0.25">
      <c r="C36647">
        <v>2.7299943089887599E-4</v>
      </c>
    </row>
    <row r="36648" spans="3:3" x14ac:dyDescent="0.25">
      <c r="C36648" s="1">
        <v>6.3185092584269596E-5</v>
      </c>
    </row>
    <row r="36649" spans="3:3" x14ac:dyDescent="0.25">
      <c r="C36649" s="1">
        <v>3.9530429213483199E-5</v>
      </c>
    </row>
    <row r="36650" spans="3:3" x14ac:dyDescent="0.25">
      <c r="C36650">
        <v>1.21319552808989E-4</v>
      </c>
    </row>
    <row r="36651" spans="3:3" x14ac:dyDescent="0.25">
      <c r="C36651" s="1">
        <v>7.7564943820224698E-5</v>
      </c>
    </row>
    <row r="36652" spans="3:3" x14ac:dyDescent="0.25">
      <c r="C36652">
        <v>-1.37177557303371E-4</v>
      </c>
    </row>
    <row r="36653" spans="3:3" x14ac:dyDescent="0.25">
      <c r="C36653" s="1">
        <v>7.92180395505618E-5</v>
      </c>
    </row>
    <row r="36654" spans="3:3" x14ac:dyDescent="0.25">
      <c r="C36654">
        <v>-2.0105646404494401E-4</v>
      </c>
    </row>
    <row r="36655" spans="3:3" x14ac:dyDescent="0.25">
      <c r="C36655" s="1">
        <v>-8.3704969662921298E-5</v>
      </c>
    </row>
    <row r="36656" spans="3:3" x14ac:dyDescent="0.25">
      <c r="C36656" s="1">
        <v>-6.2060288764044901E-5</v>
      </c>
    </row>
    <row r="36657" spans="3:3" x14ac:dyDescent="0.25">
      <c r="C36657" s="1">
        <v>1.52036224719101E-5</v>
      </c>
    </row>
    <row r="36658" spans="3:3" x14ac:dyDescent="0.25">
      <c r="C36658" s="1">
        <v>2.99179303370786E-5</v>
      </c>
    </row>
    <row r="36659" spans="3:3" x14ac:dyDescent="0.25">
      <c r="C36659" s="1">
        <v>-7.8627842696629198E-5</v>
      </c>
    </row>
    <row r="36660" spans="3:3" x14ac:dyDescent="0.25">
      <c r="C36660">
        <v>-1.2364440898876401E-4</v>
      </c>
    </row>
    <row r="36661" spans="3:3" x14ac:dyDescent="0.25">
      <c r="C36661" s="1">
        <v>-4.4389043050561798E-5</v>
      </c>
    </row>
    <row r="36662" spans="3:3" x14ac:dyDescent="0.25">
      <c r="C36662">
        <v>-2.1550460674157299E-4</v>
      </c>
    </row>
    <row r="36663" spans="3:3" x14ac:dyDescent="0.25">
      <c r="C36663">
        <v>-1.3919706853932599E-4</v>
      </c>
    </row>
    <row r="36664" spans="3:3" x14ac:dyDescent="0.25">
      <c r="C36664" s="1">
        <v>1.40908166292135E-5</v>
      </c>
    </row>
    <row r="36665" spans="3:3" x14ac:dyDescent="0.25">
      <c r="C36665">
        <v>-1.3508738988764001E-4</v>
      </c>
    </row>
    <row r="36666" spans="3:3" x14ac:dyDescent="0.25">
      <c r="C36666">
        <v>-2.4525087808988799E-4</v>
      </c>
    </row>
    <row r="36667" spans="3:3" x14ac:dyDescent="0.25">
      <c r="C36667" s="1">
        <v>5.2412896292134803E-5</v>
      </c>
    </row>
    <row r="36668" spans="3:3" x14ac:dyDescent="0.25">
      <c r="C36668">
        <v>-1.62724974157303E-4</v>
      </c>
    </row>
    <row r="36669" spans="3:3" x14ac:dyDescent="0.25">
      <c r="C36669" s="1">
        <v>-6.5611993258426996E-5</v>
      </c>
    </row>
    <row r="36670" spans="3:3" x14ac:dyDescent="0.25">
      <c r="C36670">
        <v>5.0079024831460703E-4</v>
      </c>
    </row>
    <row r="36671" spans="3:3" x14ac:dyDescent="0.25">
      <c r="C36671">
        <v>1.9001729213483201E-4</v>
      </c>
    </row>
    <row r="36672" spans="3:3" x14ac:dyDescent="0.25">
      <c r="C36672" s="1">
        <v>-1.9803360786516798E-5</v>
      </c>
    </row>
    <row r="36673" spans="3:3" x14ac:dyDescent="0.25">
      <c r="C36673" s="1">
        <v>9.3382808988763994E-5</v>
      </c>
    </row>
    <row r="36674" spans="3:3" x14ac:dyDescent="0.25">
      <c r="C36674" s="1">
        <v>4.3925168539325898E-5</v>
      </c>
    </row>
    <row r="36675" spans="3:3" x14ac:dyDescent="0.25">
      <c r="C36675" s="1">
        <v>6.48246146067416E-5</v>
      </c>
    </row>
    <row r="36676" spans="3:3" x14ac:dyDescent="0.25">
      <c r="C36676">
        <v>1.20675138202247E-4</v>
      </c>
    </row>
    <row r="36677" spans="3:3" x14ac:dyDescent="0.25">
      <c r="C36677" s="1">
        <v>8.6116331460674202E-5</v>
      </c>
    </row>
    <row r="36678" spans="3:3" x14ac:dyDescent="0.25">
      <c r="C36678">
        <v>3.0496544943820202E-4</v>
      </c>
    </row>
    <row r="36679" spans="3:3" x14ac:dyDescent="0.25">
      <c r="C36679" s="1">
        <v>5.7579804494381898E-5</v>
      </c>
    </row>
    <row r="36680" spans="3:3" x14ac:dyDescent="0.25">
      <c r="C36680" s="1">
        <v>-9.5939274157303404E-5</v>
      </c>
    </row>
    <row r="36681" spans="3:3" x14ac:dyDescent="0.25">
      <c r="C36681" s="1">
        <v>-6.6744169662921296E-5</v>
      </c>
    </row>
    <row r="36682" spans="3:3" x14ac:dyDescent="0.25">
      <c r="C36682" s="1">
        <v>-5.9884312359550597E-5</v>
      </c>
    </row>
    <row r="36683" spans="3:3" x14ac:dyDescent="0.25">
      <c r="C36683">
        <v>-2.1889170224719101E-4</v>
      </c>
    </row>
    <row r="36684" spans="3:3" x14ac:dyDescent="0.25">
      <c r="C36684">
        <v>-2.06338116853933E-4</v>
      </c>
    </row>
    <row r="36685" spans="3:3" x14ac:dyDescent="0.25">
      <c r="C36685">
        <v>-1.27742156853933E-4</v>
      </c>
    </row>
    <row r="36686" spans="3:3" x14ac:dyDescent="0.25">
      <c r="C36686" s="1">
        <v>-7.8041912359550601E-5</v>
      </c>
    </row>
    <row r="36687" spans="3:3" x14ac:dyDescent="0.25">
      <c r="C36687" s="1">
        <v>7.37948078651685E-6</v>
      </c>
    </row>
    <row r="36688" spans="3:3" x14ac:dyDescent="0.25">
      <c r="C36688" s="1">
        <v>6.1110191011235797E-6</v>
      </c>
    </row>
    <row r="36689" spans="3:3" x14ac:dyDescent="0.25">
      <c r="C36689" s="1">
        <v>-7.0041808988764002E-6</v>
      </c>
    </row>
    <row r="36690" spans="3:3" x14ac:dyDescent="0.25">
      <c r="C36690" s="1">
        <v>4.1746956404494402E-5</v>
      </c>
    </row>
    <row r="36691" spans="3:3" x14ac:dyDescent="0.25">
      <c r="C36691">
        <v>1.8600794269662901E-4</v>
      </c>
    </row>
    <row r="36692" spans="3:3" x14ac:dyDescent="0.25">
      <c r="C36692">
        <v>2.3189235550561801E-4</v>
      </c>
    </row>
    <row r="36693" spans="3:3" x14ac:dyDescent="0.25">
      <c r="C36693">
        <v>2.9823223977528101E-4</v>
      </c>
    </row>
    <row r="36694" spans="3:3" x14ac:dyDescent="0.25">
      <c r="C36694">
        <v>1.8134835505618E-4</v>
      </c>
    </row>
    <row r="36695" spans="3:3" x14ac:dyDescent="0.25">
      <c r="C36695" s="1">
        <v>4.37387304494382E-5</v>
      </c>
    </row>
    <row r="36696" spans="3:3" x14ac:dyDescent="0.25">
      <c r="C36696">
        <v>1.40642849438202E-4</v>
      </c>
    </row>
    <row r="36697" spans="3:3" x14ac:dyDescent="0.25">
      <c r="C36697">
        <v>2.38750192134831E-4</v>
      </c>
    </row>
    <row r="36698" spans="3:3" x14ac:dyDescent="0.25">
      <c r="C36698">
        <v>-1.25738569662921E-4</v>
      </c>
    </row>
    <row r="36699" spans="3:3" x14ac:dyDescent="0.25">
      <c r="C36699" s="1">
        <v>-3.54200820224719E-5</v>
      </c>
    </row>
    <row r="36700" spans="3:3" x14ac:dyDescent="0.25">
      <c r="C36700" s="1">
        <v>5.2350305617977498E-5</v>
      </c>
    </row>
    <row r="36701" spans="3:3" x14ac:dyDescent="0.25">
      <c r="C36701" s="1">
        <v>1.00468258426966E-5</v>
      </c>
    </row>
    <row r="36702" spans="3:3" x14ac:dyDescent="0.25">
      <c r="C36702" s="1">
        <v>4.4808449438202299E-6</v>
      </c>
    </row>
    <row r="36703" spans="3:3" x14ac:dyDescent="0.25">
      <c r="C36703" s="1">
        <v>3.9191091011236001E-5</v>
      </c>
    </row>
    <row r="36704" spans="3:3" x14ac:dyDescent="0.25">
      <c r="C36704" s="1">
        <v>1.7228640449438202E-5</v>
      </c>
    </row>
    <row r="36705" spans="3:3" x14ac:dyDescent="0.25">
      <c r="C36705" s="1">
        <v>1.09755056179786E-7</v>
      </c>
    </row>
    <row r="36706" spans="3:3" x14ac:dyDescent="0.25">
      <c r="C36706">
        <v>1.9476077528089901E-4</v>
      </c>
    </row>
    <row r="36707" spans="3:3" x14ac:dyDescent="0.25">
      <c r="C36707">
        <v>1.91718407865169E-4</v>
      </c>
    </row>
    <row r="36708" spans="3:3" x14ac:dyDescent="0.25">
      <c r="C36708" s="1">
        <v>3.3434857303370803E-5</v>
      </c>
    </row>
    <row r="36709" spans="3:3" x14ac:dyDescent="0.25">
      <c r="C36709" s="1">
        <v>1.82405617977528E-5</v>
      </c>
    </row>
    <row r="36710" spans="3:3" x14ac:dyDescent="0.25">
      <c r="C36710">
        <v>1.92155710449438E-4</v>
      </c>
    </row>
    <row r="36711" spans="3:3" x14ac:dyDescent="0.25">
      <c r="C36711" s="1">
        <v>-9.2423319101123596E-5</v>
      </c>
    </row>
    <row r="36712" spans="3:3" x14ac:dyDescent="0.25">
      <c r="C36712">
        <v>1.23459156516854E-4</v>
      </c>
    </row>
    <row r="36713" spans="3:3" x14ac:dyDescent="0.25">
      <c r="C36713" s="1">
        <v>2.8267353932584299E-5</v>
      </c>
    </row>
    <row r="36714" spans="3:3" x14ac:dyDescent="0.25">
      <c r="C36714">
        <v>-2.1178470382022499E-4</v>
      </c>
    </row>
    <row r="36715" spans="3:3" x14ac:dyDescent="0.25">
      <c r="C36715" s="1">
        <v>-3.2501202247190999E-5</v>
      </c>
    </row>
    <row r="36716" spans="3:3" x14ac:dyDescent="0.25">
      <c r="C36716" s="1">
        <v>-2.3516230337078698E-5</v>
      </c>
    </row>
    <row r="36717" spans="3:3" x14ac:dyDescent="0.25">
      <c r="C36717" s="1">
        <v>-2.14353561797753E-5</v>
      </c>
    </row>
    <row r="36718" spans="3:3" x14ac:dyDescent="0.25">
      <c r="C36718" s="1">
        <v>1.7988963483146101E-5</v>
      </c>
    </row>
    <row r="36719" spans="3:3" x14ac:dyDescent="0.25">
      <c r="C36719" s="1">
        <v>-3.8581664044943797E-5</v>
      </c>
    </row>
    <row r="36720" spans="3:3" x14ac:dyDescent="0.25">
      <c r="C36720" s="1">
        <v>3.7248997752809003E-5</v>
      </c>
    </row>
    <row r="36721" spans="3:3" x14ac:dyDescent="0.25">
      <c r="C36721">
        <v>1.2306828988764001E-4</v>
      </c>
    </row>
    <row r="36722" spans="3:3" x14ac:dyDescent="0.25">
      <c r="C36722" s="1">
        <v>-4.5828097752809003E-5</v>
      </c>
    </row>
    <row r="36723" spans="3:3" x14ac:dyDescent="0.25">
      <c r="C36723" s="1">
        <v>5.3559347191011197E-5</v>
      </c>
    </row>
    <row r="36724" spans="3:3" x14ac:dyDescent="0.25">
      <c r="C36724">
        <v>2.161241E-4</v>
      </c>
    </row>
    <row r="36725" spans="3:3" x14ac:dyDescent="0.25">
      <c r="C36725">
        <v>4.6764011083595501E-4</v>
      </c>
    </row>
    <row r="36726" spans="3:3" x14ac:dyDescent="0.25">
      <c r="C36726">
        <v>3.6745689946516798E-4</v>
      </c>
    </row>
    <row r="36727" spans="3:3" x14ac:dyDescent="0.25">
      <c r="C36727">
        <v>1.9562538724044899E-4</v>
      </c>
    </row>
    <row r="36728" spans="3:3" x14ac:dyDescent="0.25">
      <c r="C36728" s="1">
        <v>2.3856693195505601E-5</v>
      </c>
    </row>
    <row r="36729" spans="3:3" x14ac:dyDescent="0.25">
      <c r="C36729">
        <v>1.43831788925843E-4</v>
      </c>
    </row>
    <row r="36730" spans="3:3" x14ac:dyDescent="0.25">
      <c r="C36730" s="1">
        <v>9.8020103510112401E-5</v>
      </c>
    </row>
    <row r="36731" spans="3:3" x14ac:dyDescent="0.25">
      <c r="C36731" s="1">
        <v>-4.6754084669662903E-5</v>
      </c>
    </row>
    <row r="36732" spans="3:3" x14ac:dyDescent="0.25">
      <c r="C36732">
        <v>-1.5411254759101101E-4</v>
      </c>
    </row>
    <row r="36733" spans="3:3" x14ac:dyDescent="0.25">
      <c r="C36733">
        <v>-3.68510480085393E-4</v>
      </c>
    </row>
    <row r="36734" spans="3:3" x14ac:dyDescent="0.25">
      <c r="C36734" s="1">
        <v>-3.1580693433707901E-5</v>
      </c>
    </row>
    <row r="36735" spans="3:3" x14ac:dyDescent="0.25">
      <c r="C36735">
        <v>1.0245693836404501E-4</v>
      </c>
    </row>
    <row r="36736" spans="3:3" x14ac:dyDescent="0.25">
      <c r="C36736" s="1">
        <v>2.00475854426966E-5</v>
      </c>
    </row>
    <row r="36737" spans="3:3" x14ac:dyDescent="0.25">
      <c r="C36737">
        <v>-1.0300557064719099E-4</v>
      </c>
    </row>
    <row r="36738" spans="3:3" x14ac:dyDescent="0.25">
      <c r="C36738" s="1">
        <v>2.1245149038202201E-5</v>
      </c>
    </row>
    <row r="36739" spans="3:3" x14ac:dyDescent="0.25">
      <c r="C36739">
        <v>1.55054410835955E-4</v>
      </c>
    </row>
    <row r="36740" spans="3:3" x14ac:dyDescent="0.25">
      <c r="C36740" s="1">
        <v>6.1609292948314599E-5</v>
      </c>
    </row>
    <row r="36741" spans="3:3" x14ac:dyDescent="0.25">
      <c r="C36741">
        <v>1.37684613083146E-4</v>
      </c>
    </row>
    <row r="36742" spans="3:3" x14ac:dyDescent="0.25">
      <c r="C36742" s="1">
        <v>8.1991186116854006E-5</v>
      </c>
    </row>
    <row r="36743" spans="3:3" x14ac:dyDescent="0.25">
      <c r="C36743">
        <v>-1.28630613483146E-4</v>
      </c>
    </row>
    <row r="36744" spans="3:3" x14ac:dyDescent="0.25">
      <c r="C36744">
        <v>-1.29878795505618E-4</v>
      </c>
    </row>
    <row r="36745" spans="3:3" x14ac:dyDescent="0.25">
      <c r="C36745">
        <v>-2.6044388222471902E-4</v>
      </c>
    </row>
    <row r="36746" spans="3:3" x14ac:dyDescent="0.25">
      <c r="C36746" s="1">
        <v>3.0944761797752803E-5</v>
      </c>
    </row>
    <row r="36747" spans="3:3" x14ac:dyDescent="0.25">
      <c r="C36747" s="1">
        <v>-5.4279541235955E-5</v>
      </c>
    </row>
    <row r="36748" spans="3:3" x14ac:dyDescent="0.25">
      <c r="C36748">
        <v>-2.04197055393258E-4</v>
      </c>
    </row>
    <row r="36749" spans="3:3" x14ac:dyDescent="0.25">
      <c r="C36749" s="1">
        <v>-5.5757504044943799E-5</v>
      </c>
    </row>
    <row r="36750" spans="3:3" x14ac:dyDescent="0.25">
      <c r="C36750" s="1">
        <v>-2.4891806741572999E-5</v>
      </c>
    </row>
    <row r="36751" spans="3:3" x14ac:dyDescent="0.25">
      <c r="C36751" s="1">
        <v>-2.51903247191011E-5</v>
      </c>
    </row>
    <row r="36752" spans="3:3" x14ac:dyDescent="0.25">
      <c r="C36752">
        <v>-1.0988737977528101E-4</v>
      </c>
    </row>
    <row r="36753" spans="3:3" x14ac:dyDescent="0.25">
      <c r="C36753" s="1">
        <v>-7.0215233707865199E-5</v>
      </c>
    </row>
    <row r="36754" spans="3:3" x14ac:dyDescent="0.25">
      <c r="C36754">
        <v>-1.6904063258427001E-4</v>
      </c>
    </row>
    <row r="36755" spans="3:3" x14ac:dyDescent="0.25">
      <c r="C36755">
        <v>-1.00782156179775E-4</v>
      </c>
    </row>
    <row r="36756" spans="3:3" x14ac:dyDescent="0.25">
      <c r="C36756" s="1">
        <v>-2.09709617977528E-5</v>
      </c>
    </row>
    <row r="36757" spans="3:3" x14ac:dyDescent="0.25">
      <c r="C36757" s="1">
        <v>-4.9535022471910003E-6</v>
      </c>
    </row>
    <row r="36758" spans="3:3" x14ac:dyDescent="0.25">
      <c r="C36758" s="1">
        <v>3.7601761797752797E-5</v>
      </c>
    </row>
    <row r="36759" spans="3:3" x14ac:dyDescent="0.25">
      <c r="C36759" s="1">
        <v>3.3779921348314601E-5</v>
      </c>
    </row>
    <row r="36760" spans="3:3" x14ac:dyDescent="0.25">
      <c r="C36760">
        <v>1.1235277078651699E-4</v>
      </c>
    </row>
    <row r="36761" spans="3:3" x14ac:dyDescent="0.25">
      <c r="C36761" s="1">
        <v>3.6030271910112399E-5</v>
      </c>
    </row>
    <row r="36762" spans="3:3" x14ac:dyDescent="0.25">
      <c r="C36762" s="1">
        <v>-9.4047308651685295E-5</v>
      </c>
    </row>
    <row r="36763" spans="3:3" x14ac:dyDescent="0.25">
      <c r="C36763" s="1">
        <v>-4.6218692471910098E-5</v>
      </c>
    </row>
    <row r="36764" spans="3:3" x14ac:dyDescent="0.25">
      <c r="C36764" s="1">
        <v>-1.9172714606741601E-5</v>
      </c>
    </row>
    <row r="36765" spans="3:3" x14ac:dyDescent="0.25">
      <c r="C36765">
        <v>-1.99563915730337E-4</v>
      </c>
    </row>
    <row r="36766" spans="3:3" x14ac:dyDescent="0.25">
      <c r="C36766">
        <v>-2.7605886179775298E-4</v>
      </c>
    </row>
    <row r="36767" spans="3:3" x14ac:dyDescent="0.25">
      <c r="C36767">
        <v>-2.1023235056179799E-4</v>
      </c>
    </row>
    <row r="36768" spans="3:3" x14ac:dyDescent="0.25">
      <c r="C36768" s="1">
        <v>-3.1131533707865199E-5</v>
      </c>
    </row>
    <row r="36769" spans="3:3" x14ac:dyDescent="0.25">
      <c r="C36769" s="1">
        <v>3.5344149921348298E-5</v>
      </c>
    </row>
    <row r="36770" spans="3:3" x14ac:dyDescent="0.25">
      <c r="C36770">
        <v>-2.09239370786517E-4</v>
      </c>
    </row>
    <row r="36771" spans="3:3" x14ac:dyDescent="0.25">
      <c r="C36771">
        <v>-1.8621923370786499E-4</v>
      </c>
    </row>
    <row r="36772" spans="3:3" x14ac:dyDescent="0.25">
      <c r="C36772">
        <v>-1.2740505393258399E-4</v>
      </c>
    </row>
    <row r="36773" spans="3:3" x14ac:dyDescent="0.25">
      <c r="C36773" s="1">
        <v>1.7579787640449399E-5</v>
      </c>
    </row>
    <row r="36774" spans="3:3" x14ac:dyDescent="0.25">
      <c r="C36774" s="1">
        <v>-7.0129084269662895E-5</v>
      </c>
    </row>
    <row r="36775" spans="3:3" x14ac:dyDescent="0.25">
      <c r="C36775" s="1">
        <v>-2.60479123595506E-5</v>
      </c>
    </row>
    <row r="36776" spans="3:3" x14ac:dyDescent="0.25">
      <c r="C36776" s="1">
        <v>-5.4604894382022498E-5</v>
      </c>
    </row>
    <row r="36777" spans="3:3" x14ac:dyDescent="0.25">
      <c r="C36777" s="1">
        <v>4.7575154157303402E-5</v>
      </c>
    </row>
    <row r="36778" spans="3:3" x14ac:dyDescent="0.25">
      <c r="C36778">
        <v>2.3450665168539301E-4</v>
      </c>
    </row>
    <row r="36779" spans="3:3" x14ac:dyDescent="0.25">
      <c r="C36779">
        <v>3.8628212808988798E-4</v>
      </c>
    </row>
    <row r="36780" spans="3:3" x14ac:dyDescent="0.25">
      <c r="C36780">
        <v>1.0367003146067401E-4</v>
      </c>
    </row>
    <row r="36781" spans="3:3" x14ac:dyDescent="0.25">
      <c r="C36781">
        <v>1.1729901685393301E-4</v>
      </c>
    </row>
    <row r="36782" spans="3:3" x14ac:dyDescent="0.25">
      <c r="C36782" s="1">
        <v>8.3556596629213507E-5</v>
      </c>
    </row>
    <row r="36783" spans="3:3" x14ac:dyDescent="0.25">
      <c r="C36783" s="1">
        <v>-6.1733404494382103E-6</v>
      </c>
    </row>
    <row r="36784" spans="3:3" x14ac:dyDescent="0.25">
      <c r="C36784" s="1">
        <v>3.44699114606742E-5</v>
      </c>
    </row>
    <row r="36785" spans="3:3" x14ac:dyDescent="0.25">
      <c r="C36785" s="1">
        <v>-4.8367625168539298E-5</v>
      </c>
    </row>
    <row r="36786" spans="3:3" x14ac:dyDescent="0.25">
      <c r="C36786" s="1">
        <v>-1.98442438202247E-5</v>
      </c>
    </row>
    <row r="36787" spans="3:3" x14ac:dyDescent="0.25">
      <c r="C36787" s="1">
        <v>5.5514289775280903E-5</v>
      </c>
    </row>
    <row r="36788" spans="3:3" x14ac:dyDescent="0.25">
      <c r="C36788" s="1">
        <v>3.2540419101123601E-5</v>
      </c>
    </row>
    <row r="36789" spans="3:3" x14ac:dyDescent="0.25">
      <c r="C36789" s="1">
        <v>7.7097642696629203E-5</v>
      </c>
    </row>
    <row r="36790" spans="3:3" x14ac:dyDescent="0.25">
      <c r="C36790">
        <v>-1.9510523707865201E-4</v>
      </c>
    </row>
    <row r="36791" spans="3:3" x14ac:dyDescent="0.25">
      <c r="C36791">
        <v>-1.50387747191011E-4</v>
      </c>
    </row>
    <row r="36792" spans="3:3" x14ac:dyDescent="0.25">
      <c r="C36792">
        <v>-1.7259602471910099E-4</v>
      </c>
    </row>
    <row r="36793" spans="3:3" x14ac:dyDescent="0.25">
      <c r="C36793" s="1">
        <v>-4.6546755505617998E-5</v>
      </c>
    </row>
    <row r="36794" spans="3:3" x14ac:dyDescent="0.25">
      <c r="C36794" s="1">
        <v>9.8090711910112395E-5</v>
      </c>
    </row>
    <row r="36795" spans="3:3" x14ac:dyDescent="0.25">
      <c r="C36795">
        <v>1.4167506179775299E-4</v>
      </c>
    </row>
    <row r="36796" spans="3:3" x14ac:dyDescent="0.25">
      <c r="C36796" s="1">
        <v>8.1284605617977496E-5</v>
      </c>
    </row>
    <row r="36797" spans="3:3" x14ac:dyDescent="0.25">
      <c r="C36797">
        <v>-1.12911456179775E-4</v>
      </c>
    </row>
    <row r="36798" spans="3:3" x14ac:dyDescent="0.25">
      <c r="C36798" s="1">
        <v>-8.22611516853932E-5</v>
      </c>
    </row>
    <row r="36799" spans="3:3" x14ac:dyDescent="0.25">
      <c r="C36799" s="1">
        <v>-9.0478937078651597E-5</v>
      </c>
    </row>
    <row r="36800" spans="3:3" x14ac:dyDescent="0.25">
      <c r="C36800" s="1">
        <v>6.05124E-5</v>
      </c>
    </row>
    <row r="36801" spans="3:3" x14ac:dyDescent="0.25">
      <c r="C36801" s="1">
        <v>5.7865031123595497E-5</v>
      </c>
    </row>
    <row r="36802" spans="3:3" x14ac:dyDescent="0.25">
      <c r="C36802">
        <v>1.1429793101123599E-4</v>
      </c>
    </row>
    <row r="36803" spans="3:3" x14ac:dyDescent="0.25">
      <c r="C36803" s="1">
        <v>7.0867173033707802E-6</v>
      </c>
    </row>
    <row r="36804" spans="3:3" x14ac:dyDescent="0.25">
      <c r="C36804" s="1">
        <v>-7.9603989775280904E-5</v>
      </c>
    </row>
    <row r="36805" spans="3:3" x14ac:dyDescent="0.25">
      <c r="C36805" s="1">
        <v>4.1414591011235997E-6</v>
      </c>
    </row>
    <row r="36806" spans="3:3" x14ac:dyDescent="0.25">
      <c r="C36806" s="1">
        <v>-6.5177221685393298E-5</v>
      </c>
    </row>
    <row r="36807" spans="3:3" x14ac:dyDescent="0.25">
      <c r="C36807" s="1">
        <v>2.8909821011236E-5</v>
      </c>
    </row>
    <row r="36808" spans="3:3" x14ac:dyDescent="0.25">
      <c r="C36808">
        <v>1.6371083438202199E-4</v>
      </c>
    </row>
    <row r="36809" spans="3:3" x14ac:dyDescent="0.25">
      <c r="C36809" s="1">
        <v>-2.1281628426966299E-5</v>
      </c>
    </row>
    <row r="36810" spans="3:3" x14ac:dyDescent="0.25">
      <c r="C36810" s="1">
        <v>-8.7834519438202195E-5</v>
      </c>
    </row>
    <row r="36811" spans="3:3" x14ac:dyDescent="0.25">
      <c r="C36811" s="1">
        <v>-9.6644539325843292E-7</v>
      </c>
    </row>
    <row r="36812" spans="3:3" x14ac:dyDescent="0.25">
      <c r="C36812" s="1">
        <v>-7.4121660898876401E-5</v>
      </c>
    </row>
    <row r="36813" spans="3:3" x14ac:dyDescent="0.25">
      <c r="C36813" s="1">
        <v>2.18725569662921E-6</v>
      </c>
    </row>
    <row r="36814" spans="3:3" x14ac:dyDescent="0.25">
      <c r="C36814" s="1">
        <v>-1.6089548471236E-5</v>
      </c>
    </row>
    <row r="36815" spans="3:3" x14ac:dyDescent="0.25">
      <c r="C36815" s="1">
        <v>1.07149782022472E-5</v>
      </c>
    </row>
    <row r="36816" spans="3:3" x14ac:dyDescent="0.25">
      <c r="C36816">
        <v>-1.8635282000000001E-4</v>
      </c>
    </row>
    <row r="36817" spans="3:3" x14ac:dyDescent="0.25">
      <c r="C36817">
        <v>-1.33039234831461E-4</v>
      </c>
    </row>
    <row r="36818" spans="3:3" x14ac:dyDescent="0.25">
      <c r="C36818" s="1">
        <v>-4.0772108988764E-5</v>
      </c>
    </row>
    <row r="36819" spans="3:3" x14ac:dyDescent="0.25">
      <c r="C36819">
        <v>-1.1896126404494401E-4</v>
      </c>
    </row>
    <row r="36820" spans="3:3" x14ac:dyDescent="0.25">
      <c r="C36820" s="1">
        <v>1.79096224044944E-5</v>
      </c>
    </row>
    <row r="36821" spans="3:3" x14ac:dyDescent="0.25">
      <c r="C36821" s="1">
        <v>2.9168506067415701E-5</v>
      </c>
    </row>
    <row r="36822" spans="3:3" x14ac:dyDescent="0.25">
      <c r="C36822" s="1">
        <v>5.5586005617977498E-5</v>
      </c>
    </row>
    <row r="36823" spans="3:3" x14ac:dyDescent="0.25">
      <c r="C36823">
        <v>1.37407831460674E-4</v>
      </c>
    </row>
    <row r="36824" spans="3:3" x14ac:dyDescent="0.25">
      <c r="C36824" s="1">
        <v>6.0332393258426899E-5</v>
      </c>
    </row>
    <row r="36825" spans="3:3" x14ac:dyDescent="0.25">
      <c r="C36825" s="1">
        <v>-4.7704612359550602E-5</v>
      </c>
    </row>
    <row r="36826" spans="3:3" x14ac:dyDescent="0.25">
      <c r="C36826" s="1">
        <v>-7.4115616853932603E-5</v>
      </c>
    </row>
    <row r="36827" spans="3:3" x14ac:dyDescent="0.25">
      <c r="C36827" s="1">
        <v>-3.4134714606741601E-6</v>
      </c>
    </row>
    <row r="36828" spans="3:3" x14ac:dyDescent="0.25">
      <c r="C36828" s="1">
        <v>3.5939714494381997E-5</v>
      </c>
    </row>
    <row r="36829" spans="3:3" x14ac:dyDescent="0.25">
      <c r="C36829" s="1">
        <v>9.5952282022471896E-5</v>
      </c>
    </row>
    <row r="36830" spans="3:3" x14ac:dyDescent="0.25">
      <c r="C36830" s="1">
        <v>-4.67217416853933E-5</v>
      </c>
    </row>
    <row r="36831" spans="3:3" x14ac:dyDescent="0.25">
      <c r="C36831" s="1">
        <v>2.1182181685393301E-5</v>
      </c>
    </row>
    <row r="36832" spans="3:3" x14ac:dyDescent="0.25">
      <c r="C36832">
        <v>-1.10948381235955E-4</v>
      </c>
    </row>
    <row r="36833" spans="3:3" x14ac:dyDescent="0.25">
      <c r="C36833" s="1">
        <v>-4.8064322808988801E-5</v>
      </c>
    </row>
    <row r="36834" spans="3:3" x14ac:dyDescent="0.25">
      <c r="C36834" s="1">
        <v>-2.6028717191011198E-5</v>
      </c>
    </row>
    <row r="36835" spans="3:3" x14ac:dyDescent="0.25">
      <c r="C36835" s="1">
        <v>8.2331881910112397E-5</v>
      </c>
    </row>
    <row r="36836" spans="3:3" x14ac:dyDescent="0.25">
      <c r="C36836" s="1">
        <v>-2.0683296404494399E-5</v>
      </c>
    </row>
    <row r="36837" spans="3:3" x14ac:dyDescent="0.25">
      <c r="C36837" s="1">
        <v>-7.2341509213483097E-5</v>
      </c>
    </row>
    <row r="36838" spans="3:3" x14ac:dyDescent="0.25">
      <c r="C36838" s="1">
        <v>-7.1649480898876403E-5</v>
      </c>
    </row>
    <row r="36839" spans="3:3" x14ac:dyDescent="0.25">
      <c r="C36839" s="1">
        <v>-5.5218059550561902E-5</v>
      </c>
    </row>
    <row r="36840" spans="3:3" x14ac:dyDescent="0.25">
      <c r="C36840">
        <v>-1.2471834831460701E-4</v>
      </c>
    </row>
    <row r="36841" spans="3:3" x14ac:dyDescent="0.25">
      <c r="C36841" s="1">
        <v>-4.1776926966292097E-5</v>
      </c>
    </row>
    <row r="36842" spans="3:3" x14ac:dyDescent="0.25">
      <c r="C36842" s="1">
        <v>-8.7781717977528103E-5</v>
      </c>
    </row>
    <row r="36843" spans="3:3" x14ac:dyDescent="0.25">
      <c r="C36843" s="1">
        <v>-4.1455483146067501E-5</v>
      </c>
    </row>
    <row r="36844" spans="3:3" x14ac:dyDescent="0.25">
      <c r="C36844" s="1">
        <v>-5.7271633707865203E-5</v>
      </c>
    </row>
    <row r="36845" spans="3:3" x14ac:dyDescent="0.25">
      <c r="C36845" s="1">
        <v>1.1551987640449401E-5</v>
      </c>
    </row>
    <row r="36846" spans="3:3" x14ac:dyDescent="0.25">
      <c r="C36846" s="1">
        <v>2.5016135955056199E-5</v>
      </c>
    </row>
    <row r="36847" spans="3:3" x14ac:dyDescent="0.25">
      <c r="C36847" s="1">
        <v>-5.1415258314606801E-5</v>
      </c>
    </row>
    <row r="36848" spans="3:3" x14ac:dyDescent="0.25">
      <c r="C36848" s="1">
        <v>-2.2694238314606699E-5</v>
      </c>
    </row>
    <row r="36849" spans="3:3" x14ac:dyDescent="0.25">
      <c r="C36849">
        <v>-1.3102016606741601E-4</v>
      </c>
    </row>
    <row r="36850" spans="3:3" x14ac:dyDescent="0.25">
      <c r="C36850">
        <v>-3.1701953573033703E-4</v>
      </c>
    </row>
    <row r="36851" spans="3:3" x14ac:dyDescent="0.25">
      <c r="C36851">
        <v>-3.2044590089887599E-4</v>
      </c>
    </row>
    <row r="36852" spans="3:3" x14ac:dyDescent="0.25">
      <c r="C36852">
        <v>-1.98914088539326E-4</v>
      </c>
    </row>
    <row r="36853" spans="3:3" x14ac:dyDescent="0.25">
      <c r="C36853">
        <v>-1.02208982022472E-4</v>
      </c>
    </row>
    <row r="36854" spans="3:3" x14ac:dyDescent="0.25">
      <c r="C36854">
        <v>-2.3317815168539299E-4</v>
      </c>
    </row>
    <row r="36855" spans="3:3" x14ac:dyDescent="0.25">
      <c r="C36855">
        <v>-2.74223276404494E-4</v>
      </c>
    </row>
    <row r="36856" spans="3:3" x14ac:dyDescent="0.25">
      <c r="C36856">
        <v>-1.2677146292134801E-4</v>
      </c>
    </row>
    <row r="36857" spans="3:3" x14ac:dyDescent="0.25">
      <c r="C36857" s="1">
        <v>-5.01581831460674E-5</v>
      </c>
    </row>
    <row r="36858" spans="3:3" x14ac:dyDescent="0.25">
      <c r="C36858">
        <v>1.59346617977528E-4</v>
      </c>
    </row>
    <row r="36859" spans="3:3" x14ac:dyDescent="0.25">
      <c r="C36859">
        <v>-1.8873933820224699E-4</v>
      </c>
    </row>
    <row r="36860" spans="3:3" x14ac:dyDescent="0.25">
      <c r="C36860">
        <v>-3.9575313932584301E-4</v>
      </c>
    </row>
    <row r="36861" spans="3:3" x14ac:dyDescent="0.25">
      <c r="C36861">
        <v>-2.4780355112359598E-4</v>
      </c>
    </row>
    <row r="36862" spans="3:3" x14ac:dyDescent="0.25">
      <c r="C36862">
        <v>-1.8255031348314601E-4</v>
      </c>
    </row>
    <row r="36863" spans="3:3" x14ac:dyDescent="0.25">
      <c r="C36863">
        <v>-1.7462026966292101E-4</v>
      </c>
    </row>
    <row r="36864" spans="3:3" x14ac:dyDescent="0.25">
      <c r="C36864" s="1">
        <v>1.41961820224719E-5</v>
      </c>
    </row>
    <row r="36865" spans="3:3" x14ac:dyDescent="0.25">
      <c r="C36865">
        <v>-2.25417060898876E-4</v>
      </c>
    </row>
    <row r="36866" spans="3:3" x14ac:dyDescent="0.25">
      <c r="C36866">
        <v>-4.5279918089887703E-4</v>
      </c>
    </row>
    <row r="36867" spans="3:3" x14ac:dyDescent="0.25">
      <c r="C36867">
        <v>-2.28515612359551E-4</v>
      </c>
    </row>
    <row r="36868" spans="3:3" x14ac:dyDescent="0.25">
      <c r="C36868">
        <v>1.95799103370787E-4</v>
      </c>
    </row>
    <row r="36869" spans="3:3" x14ac:dyDescent="0.25">
      <c r="C36869">
        <v>1.5424019775280899E-4</v>
      </c>
    </row>
    <row r="36870" spans="3:3" x14ac:dyDescent="0.25">
      <c r="C36870" s="1">
        <v>-9.5249238202247202E-5</v>
      </c>
    </row>
    <row r="36871" spans="3:3" x14ac:dyDescent="0.25">
      <c r="C36871">
        <v>1.40020601123596E-4</v>
      </c>
    </row>
    <row r="36872" spans="3:3" x14ac:dyDescent="0.25">
      <c r="C36872">
        <v>1.8374363898876399E-4</v>
      </c>
    </row>
    <row r="36873" spans="3:3" x14ac:dyDescent="0.25">
      <c r="C36873">
        <v>1.11521774494382E-4</v>
      </c>
    </row>
    <row r="36874" spans="3:3" x14ac:dyDescent="0.25">
      <c r="C36874" s="1">
        <v>-9.3763866741573102E-5</v>
      </c>
    </row>
    <row r="36875" spans="3:3" x14ac:dyDescent="0.25">
      <c r="C36875" s="1">
        <v>-2.11499617977528E-5</v>
      </c>
    </row>
    <row r="36876" spans="3:3" x14ac:dyDescent="0.25">
      <c r="C36876">
        <v>-1.13076564955056E-4</v>
      </c>
    </row>
    <row r="36877" spans="3:3" x14ac:dyDescent="0.25">
      <c r="C36877">
        <v>-3.4046100539325899E-4</v>
      </c>
    </row>
    <row r="36878" spans="3:3" x14ac:dyDescent="0.25">
      <c r="C36878">
        <v>-3.4301732595505601E-4</v>
      </c>
    </row>
    <row r="36879" spans="3:3" x14ac:dyDescent="0.25">
      <c r="C36879">
        <v>-1.12870182134831E-4</v>
      </c>
    </row>
    <row r="36880" spans="3:3" x14ac:dyDescent="0.25">
      <c r="C36880">
        <v>-1.9837199191011199E-4</v>
      </c>
    </row>
    <row r="36881" spans="3:3" x14ac:dyDescent="0.25">
      <c r="C36881">
        <v>2.8919008089887602E-4</v>
      </c>
    </row>
    <row r="36882" spans="3:3" x14ac:dyDescent="0.25">
      <c r="C36882">
        <v>1.2654555258427E-4</v>
      </c>
    </row>
    <row r="36883" spans="3:3" x14ac:dyDescent="0.25">
      <c r="C36883" s="1">
        <v>-3.0863700000000001E-5</v>
      </c>
    </row>
    <row r="36884" spans="3:3" x14ac:dyDescent="0.25">
      <c r="C36884">
        <v>1.3069281505618001E-4</v>
      </c>
    </row>
    <row r="36885" spans="3:3" x14ac:dyDescent="0.25">
      <c r="C36885">
        <v>1.96240545617978E-4</v>
      </c>
    </row>
    <row r="36886" spans="3:3" x14ac:dyDescent="0.25">
      <c r="C36886" s="1">
        <v>-4.1505646741572999E-5</v>
      </c>
    </row>
    <row r="36887" spans="3:3" x14ac:dyDescent="0.25">
      <c r="C36887">
        <v>-1.20922984269663E-4</v>
      </c>
    </row>
    <row r="36888" spans="3:3" x14ac:dyDescent="0.25">
      <c r="C36888" s="1">
        <v>-6.1163383146067401E-5</v>
      </c>
    </row>
    <row r="36889" spans="3:3" x14ac:dyDescent="0.25">
      <c r="C36889">
        <v>-1.33366574157303E-4</v>
      </c>
    </row>
    <row r="36890" spans="3:3" x14ac:dyDescent="0.25">
      <c r="C36890">
        <v>-2.90414415730337E-4</v>
      </c>
    </row>
    <row r="36891" spans="3:3" x14ac:dyDescent="0.25">
      <c r="C36891" s="1">
        <v>4.3132196629213501E-5</v>
      </c>
    </row>
    <row r="36892" spans="3:3" x14ac:dyDescent="0.25">
      <c r="C36892" s="1">
        <v>7.5601253932584294E-5</v>
      </c>
    </row>
    <row r="36893" spans="3:3" x14ac:dyDescent="0.25">
      <c r="C36893">
        <v>1.4822095393258401E-4</v>
      </c>
    </row>
    <row r="36894" spans="3:3" x14ac:dyDescent="0.25">
      <c r="C36894">
        <v>1.07958637078652E-4</v>
      </c>
    </row>
    <row r="36895" spans="3:3" x14ac:dyDescent="0.25">
      <c r="C36895">
        <v>1.0056095842696601E-4</v>
      </c>
    </row>
    <row r="36896" spans="3:3" x14ac:dyDescent="0.25">
      <c r="C36896">
        <v>1.5965999887640399E-4</v>
      </c>
    </row>
    <row r="36897" spans="3:3" x14ac:dyDescent="0.25">
      <c r="C36897" s="1">
        <v>9.3797796292134807E-5</v>
      </c>
    </row>
    <row r="36898" spans="3:3" x14ac:dyDescent="0.25">
      <c r="C36898" s="1">
        <v>-1.8706425842696599E-5</v>
      </c>
    </row>
    <row r="36899" spans="3:3" x14ac:dyDescent="0.25">
      <c r="C36899" s="1">
        <v>3.2643547128089903E-5</v>
      </c>
    </row>
    <row r="36900" spans="3:3" x14ac:dyDescent="0.25">
      <c r="C36900" s="1">
        <v>5.9007684269662897E-5</v>
      </c>
    </row>
    <row r="36901" spans="3:3" x14ac:dyDescent="0.25">
      <c r="C36901">
        <v>1.30748415173034E-4</v>
      </c>
    </row>
    <row r="36902" spans="3:3" x14ac:dyDescent="0.25">
      <c r="C36902" s="1">
        <v>3.1475000674157303E-5</v>
      </c>
    </row>
    <row r="36903" spans="3:3" x14ac:dyDescent="0.25">
      <c r="C36903">
        <v>-2.2799482584269699E-4</v>
      </c>
    </row>
    <row r="36904" spans="3:3" x14ac:dyDescent="0.25">
      <c r="C36904" s="1">
        <v>-2.9518714943820201E-5</v>
      </c>
    </row>
    <row r="36905" spans="3:3" x14ac:dyDescent="0.25">
      <c r="C36905">
        <v>2.2034053247191001E-4</v>
      </c>
    </row>
    <row r="36906" spans="3:3" x14ac:dyDescent="0.25">
      <c r="C36906" s="1">
        <v>9.9335662921348306E-5</v>
      </c>
    </row>
    <row r="36907" spans="3:3" x14ac:dyDescent="0.25">
      <c r="C36907" s="1">
        <v>3.1786712438202302E-5</v>
      </c>
    </row>
    <row r="36908" spans="3:3" x14ac:dyDescent="0.25">
      <c r="C36908">
        <v>-1.4298593932584301E-4</v>
      </c>
    </row>
    <row r="36909" spans="3:3" x14ac:dyDescent="0.25">
      <c r="C36909" s="1">
        <v>-3.6935516853932603E-5</v>
      </c>
    </row>
    <row r="36910" spans="3:3" x14ac:dyDescent="0.25">
      <c r="C36910" s="1">
        <v>2.1129592134831501E-5</v>
      </c>
    </row>
    <row r="36911" spans="3:3" x14ac:dyDescent="0.25">
      <c r="C36911" s="1">
        <v>-5.9243905617977502E-5</v>
      </c>
    </row>
    <row r="36912" spans="3:3" x14ac:dyDescent="0.25">
      <c r="C36912">
        <v>2.6447412483146098E-4</v>
      </c>
    </row>
    <row r="36913" spans="3:3" x14ac:dyDescent="0.25">
      <c r="C36913" s="1">
        <v>4.5849466853932602E-5</v>
      </c>
    </row>
    <row r="36914" spans="3:3" x14ac:dyDescent="0.25">
      <c r="C36914" s="1">
        <v>-4.7534296629213497E-5</v>
      </c>
    </row>
    <row r="36915" spans="3:3" x14ac:dyDescent="0.25">
      <c r="C36915" s="1">
        <v>-2.3106805280898901E-5</v>
      </c>
    </row>
    <row r="36916" spans="3:3" x14ac:dyDescent="0.25">
      <c r="C36916" s="1">
        <v>3.8426304494382E-5</v>
      </c>
    </row>
    <row r="36917" spans="3:3" x14ac:dyDescent="0.25">
      <c r="C36917" s="1">
        <v>7.6090092134831501E-5</v>
      </c>
    </row>
    <row r="36918" spans="3:3" x14ac:dyDescent="0.25">
      <c r="C36918">
        <v>1.14235189438202E-4</v>
      </c>
    </row>
    <row r="36919" spans="3:3" x14ac:dyDescent="0.25">
      <c r="C36919" s="1">
        <v>6.4819751685393201E-5</v>
      </c>
    </row>
    <row r="36920" spans="3:3" x14ac:dyDescent="0.25">
      <c r="C36920" s="1">
        <v>-1.6019697752808999E-5</v>
      </c>
    </row>
    <row r="36921" spans="3:3" x14ac:dyDescent="0.25">
      <c r="C36921">
        <v>-1.81558665168539E-4</v>
      </c>
    </row>
    <row r="36922" spans="3:3" x14ac:dyDescent="0.25">
      <c r="C36922" s="1">
        <v>-5.0406776404494398E-5</v>
      </c>
    </row>
    <row r="36923" spans="3:3" x14ac:dyDescent="0.25">
      <c r="C36923" s="1">
        <v>3.6755409101123599E-5</v>
      </c>
    </row>
    <row r="36924" spans="3:3" x14ac:dyDescent="0.25">
      <c r="C36924">
        <v>-1.9670250808988799E-4</v>
      </c>
    </row>
    <row r="36925" spans="3:3" x14ac:dyDescent="0.25">
      <c r="C36925">
        <v>-1.2110753696629201E-4</v>
      </c>
    </row>
    <row r="36926" spans="3:3" x14ac:dyDescent="0.25">
      <c r="C36926" s="1">
        <v>-8.8309617977528099E-6</v>
      </c>
    </row>
    <row r="36927" spans="3:3" x14ac:dyDescent="0.25">
      <c r="C36927" s="1">
        <v>2.1693395505617999E-5</v>
      </c>
    </row>
    <row r="36928" spans="3:3" x14ac:dyDescent="0.25">
      <c r="C36928" s="1">
        <v>-5.4392343820224702E-5</v>
      </c>
    </row>
    <row r="36929" spans="3:3" x14ac:dyDescent="0.25">
      <c r="C36929" s="1">
        <v>-4.69163898876405E-5</v>
      </c>
    </row>
    <row r="36930" spans="3:3" x14ac:dyDescent="0.25">
      <c r="C36930">
        <v>-1.8687844044943801E-4</v>
      </c>
    </row>
    <row r="36931" spans="3:3" x14ac:dyDescent="0.25">
      <c r="C36931">
        <v>-1.02910205617978E-4</v>
      </c>
    </row>
    <row r="36932" spans="3:3" x14ac:dyDescent="0.25">
      <c r="C36932">
        <v>-1.4110515955056201E-4</v>
      </c>
    </row>
    <row r="36933" spans="3:3" x14ac:dyDescent="0.25">
      <c r="C36933" s="1">
        <v>-4.8793411235955003E-5</v>
      </c>
    </row>
    <row r="36934" spans="3:3" x14ac:dyDescent="0.25">
      <c r="C36934">
        <v>-1.6320692359550601E-4</v>
      </c>
    </row>
    <row r="36935" spans="3:3" x14ac:dyDescent="0.25">
      <c r="C36935">
        <v>-1.5313940247190999E-4</v>
      </c>
    </row>
    <row r="36936" spans="3:3" x14ac:dyDescent="0.25">
      <c r="C36936" s="1">
        <v>8.4905143146067402E-5</v>
      </c>
    </row>
    <row r="36937" spans="3:3" x14ac:dyDescent="0.25">
      <c r="C36937">
        <v>-1.8276942022471901E-4</v>
      </c>
    </row>
    <row r="36938" spans="3:3" x14ac:dyDescent="0.25">
      <c r="C36938">
        <v>-3.3882874494382001E-4</v>
      </c>
    </row>
    <row r="36939" spans="3:3" x14ac:dyDescent="0.25">
      <c r="C36939">
        <v>-1.9428075730337099E-4</v>
      </c>
    </row>
    <row r="36940" spans="3:3" x14ac:dyDescent="0.25">
      <c r="C36940" s="1">
        <v>-1.6503735280898899E-5</v>
      </c>
    </row>
    <row r="36941" spans="3:3" x14ac:dyDescent="0.25">
      <c r="C36941" s="1">
        <v>-7.3053229325842705E-5</v>
      </c>
    </row>
    <row r="36942" spans="3:3" x14ac:dyDescent="0.25">
      <c r="C36942" s="1">
        <v>2.34226123595506E-5</v>
      </c>
    </row>
    <row r="36943" spans="3:3" x14ac:dyDescent="0.25">
      <c r="C36943">
        <v>1.4191086741573001E-4</v>
      </c>
    </row>
    <row r="36944" spans="3:3" x14ac:dyDescent="0.25">
      <c r="C36944">
        <v>2.2537270865168499E-4</v>
      </c>
    </row>
    <row r="36945" spans="3:3" x14ac:dyDescent="0.25">
      <c r="C36945">
        <v>2.3876033415730301E-4</v>
      </c>
    </row>
    <row r="36946" spans="3:3" x14ac:dyDescent="0.25">
      <c r="C36946">
        <v>2.5004371011236E-4</v>
      </c>
    </row>
    <row r="36947" spans="3:3" x14ac:dyDescent="0.25">
      <c r="C36947" s="1">
        <v>6.4641138876404497E-5</v>
      </c>
    </row>
    <row r="36948" spans="3:3" x14ac:dyDescent="0.25">
      <c r="C36948">
        <v>-2.7356441460674202E-4</v>
      </c>
    </row>
    <row r="36949" spans="3:3" x14ac:dyDescent="0.25">
      <c r="C36949" s="1">
        <v>1.85335280898877E-5</v>
      </c>
    </row>
    <row r="36950" spans="3:3" x14ac:dyDescent="0.25">
      <c r="C36950">
        <v>1.20895069775281E-4</v>
      </c>
    </row>
    <row r="36951" spans="3:3" x14ac:dyDescent="0.25">
      <c r="C36951">
        <v>1.8652966067415699E-4</v>
      </c>
    </row>
    <row r="36952" spans="3:3" x14ac:dyDescent="0.25">
      <c r="C36952" s="1">
        <v>-7.8142510561797699E-5</v>
      </c>
    </row>
    <row r="36953" spans="3:3" x14ac:dyDescent="0.25">
      <c r="C36953">
        <v>-1.0062445331460699E-4</v>
      </c>
    </row>
    <row r="36954" spans="3:3" x14ac:dyDescent="0.25">
      <c r="C36954" s="1">
        <v>-9.0044975842696492E-6</v>
      </c>
    </row>
    <row r="36955" spans="3:3" x14ac:dyDescent="0.25">
      <c r="C36955">
        <v>1.2707543988764E-4</v>
      </c>
    </row>
    <row r="36956" spans="3:3" x14ac:dyDescent="0.25">
      <c r="C36956" s="1">
        <v>-3.5028023539325902E-5</v>
      </c>
    </row>
    <row r="36957" spans="3:3" x14ac:dyDescent="0.25">
      <c r="C36957" s="1">
        <v>-4.5378840280898903E-5</v>
      </c>
    </row>
    <row r="36958" spans="3:3" x14ac:dyDescent="0.25">
      <c r="C36958" s="1">
        <v>2.6661386123595501E-5</v>
      </c>
    </row>
    <row r="36959" spans="3:3" x14ac:dyDescent="0.25">
      <c r="C36959" s="1">
        <v>4.7375248415730301E-5</v>
      </c>
    </row>
    <row r="36960" spans="3:3" x14ac:dyDescent="0.25">
      <c r="C36960" s="1">
        <v>5.3485902247191002E-5</v>
      </c>
    </row>
    <row r="36961" spans="3:3" x14ac:dyDescent="0.25">
      <c r="C36961" s="1">
        <v>8.7012265056179804E-5</v>
      </c>
    </row>
    <row r="36962" spans="3:3" x14ac:dyDescent="0.25">
      <c r="C36962" s="1">
        <v>-3.5781008988763999E-5</v>
      </c>
    </row>
    <row r="36963" spans="3:3" x14ac:dyDescent="0.25">
      <c r="C36963" s="1">
        <v>7.0601822471910101E-5</v>
      </c>
    </row>
    <row r="36964" spans="3:3" x14ac:dyDescent="0.25">
      <c r="C36964" s="1">
        <v>-6.8019632584269703E-5</v>
      </c>
    </row>
    <row r="36965" spans="3:3" x14ac:dyDescent="0.25">
      <c r="C36965">
        <v>1.17697901235955E-4</v>
      </c>
    </row>
    <row r="36966" spans="3:3" x14ac:dyDescent="0.25">
      <c r="C36966" s="1">
        <v>1.21250595505618E-5</v>
      </c>
    </row>
    <row r="36967" spans="3:3" x14ac:dyDescent="0.25">
      <c r="C36967">
        <v>-1.52286086741573E-4</v>
      </c>
    </row>
    <row r="36968" spans="3:3" x14ac:dyDescent="0.25">
      <c r="C36968" s="1">
        <v>-6.4258352584269703E-5</v>
      </c>
    </row>
    <row r="36969" spans="3:3" x14ac:dyDescent="0.25">
      <c r="C36969">
        <v>-1.7618756966292099E-4</v>
      </c>
    </row>
    <row r="36970" spans="3:3" x14ac:dyDescent="0.25">
      <c r="C36970" s="1">
        <v>-1.1178141573033701E-5</v>
      </c>
    </row>
    <row r="36971" spans="3:3" x14ac:dyDescent="0.25">
      <c r="C36971" s="1">
        <v>-3.5137278651685397E-5</v>
      </c>
    </row>
    <row r="36972" spans="3:3" x14ac:dyDescent="0.25">
      <c r="C36972">
        <v>-1.90668760674157E-4</v>
      </c>
    </row>
    <row r="36973" spans="3:3" x14ac:dyDescent="0.25">
      <c r="C36973" s="1">
        <v>-4.58648775280899E-5</v>
      </c>
    </row>
    <row r="36974" spans="3:3" x14ac:dyDescent="0.25">
      <c r="C36974" s="1">
        <v>8.7246707303370805E-5</v>
      </c>
    </row>
    <row r="36975" spans="3:3" x14ac:dyDescent="0.25">
      <c r="C36975" s="1">
        <v>1.29409887640449E-5</v>
      </c>
    </row>
    <row r="36976" spans="3:3" x14ac:dyDescent="0.25">
      <c r="C36976" s="1">
        <v>-3.9476973033707901E-5</v>
      </c>
    </row>
    <row r="36977" spans="3:3" x14ac:dyDescent="0.25">
      <c r="C36977" s="1">
        <v>-4.8128869662921298E-5</v>
      </c>
    </row>
    <row r="36978" spans="3:3" x14ac:dyDescent="0.25">
      <c r="C36978" s="1">
        <v>8.2073993258427002E-5</v>
      </c>
    </row>
    <row r="36979" spans="3:3" x14ac:dyDescent="0.25">
      <c r="C36979">
        <v>-1.05099392134831E-4</v>
      </c>
    </row>
    <row r="36980" spans="3:3" x14ac:dyDescent="0.25">
      <c r="C36980">
        <v>1.1373388988763999E-4</v>
      </c>
    </row>
    <row r="36981" spans="3:3" x14ac:dyDescent="0.25">
      <c r="C36981">
        <v>1.10840811235955E-4</v>
      </c>
    </row>
    <row r="36982" spans="3:3" x14ac:dyDescent="0.25">
      <c r="C36982" s="1">
        <v>-5.7939074157303401E-5</v>
      </c>
    </row>
    <row r="36983" spans="3:3" x14ac:dyDescent="0.25">
      <c r="C36983" s="1">
        <v>4.2122924719101098E-5</v>
      </c>
    </row>
    <row r="36984" spans="3:3" x14ac:dyDescent="0.25">
      <c r="C36984" s="1">
        <v>3.7085560674157297E-5</v>
      </c>
    </row>
    <row r="36985" spans="3:3" x14ac:dyDescent="0.25">
      <c r="C36985" s="1">
        <v>-5.62030842696629E-5</v>
      </c>
    </row>
    <row r="36986" spans="3:3" x14ac:dyDescent="0.25">
      <c r="C36986" s="1">
        <v>-2.6790993932584301E-5</v>
      </c>
    </row>
    <row r="36987" spans="3:3" x14ac:dyDescent="0.25">
      <c r="C36987">
        <v>-1.1614802247190999E-4</v>
      </c>
    </row>
    <row r="36988" spans="3:3" x14ac:dyDescent="0.25">
      <c r="C36988" s="1">
        <v>-3.5362403370786498E-5</v>
      </c>
    </row>
    <row r="36989" spans="3:3" x14ac:dyDescent="0.25">
      <c r="C36989" s="1">
        <v>7.24755730337079E-5</v>
      </c>
    </row>
    <row r="36990" spans="3:3" x14ac:dyDescent="0.25">
      <c r="C36990">
        <v>1.5867053820224701E-4</v>
      </c>
    </row>
    <row r="36991" spans="3:3" x14ac:dyDescent="0.25">
      <c r="C36991" s="1">
        <v>-7.4414988764045103E-6</v>
      </c>
    </row>
    <row r="36992" spans="3:3" x14ac:dyDescent="0.25">
      <c r="C36992" s="1">
        <v>-6.4266868539325798E-5</v>
      </c>
    </row>
    <row r="36993" spans="3:3" x14ac:dyDescent="0.25">
      <c r="C36993">
        <v>-1.5530627606741599E-4</v>
      </c>
    </row>
    <row r="36994" spans="3:3" x14ac:dyDescent="0.25">
      <c r="C36994" s="1">
        <v>-8.4878815730337102E-5</v>
      </c>
    </row>
    <row r="36995" spans="3:3" x14ac:dyDescent="0.25">
      <c r="C36995" s="1">
        <v>-8.4037768314606701E-5</v>
      </c>
    </row>
    <row r="36996" spans="3:3" x14ac:dyDescent="0.25">
      <c r="C36996" s="1">
        <v>-5.4371382022471903E-5</v>
      </c>
    </row>
    <row r="36997" spans="3:3" x14ac:dyDescent="0.25">
      <c r="C36997">
        <v>-1.4660170786516899E-4</v>
      </c>
    </row>
    <row r="36998" spans="3:3" x14ac:dyDescent="0.25">
      <c r="C36998" s="1">
        <v>3.7252014606741499E-6</v>
      </c>
    </row>
    <row r="36999" spans="3:3" x14ac:dyDescent="0.25">
      <c r="C36999" s="1">
        <v>-5.4989779775280897E-5</v>
      </c>
    </row>
    <row r="37000" spans="3:3" x14ac:dyDescent="0.25">
      <c r="C37000" s="1">
        <v>-3.3469731910112399E-5</v>
      </c>
    </row>
    <row r="37001" spans="3:3" x14ac:dyDescent="0.25">
      <c r="C37001" s="1">
        <v>1.7346193258426999E-5</v>
      </c>
    </row>
    <row r="37002" spans="3:3" x14ac:dyDescent="0.25">
      <c r="C37002" s="1">
        <v>4.0196865168539301E-5</v>
      </c>
    </row>
    <row r="37003" spans="3:3" x14ac:dyDescent="0.25">
      <c r="C37003" s="1">
        <v>-3.85115617977528E-6</v>
      </c>
    </row>
    <row r="37004" spans="3:3" x14ac:dyDescent="0.25">
      <c r="C37004" s="1">
        <v>6.3029329775280904E-5</v>
      </c>
    </row>
    <row r="37005" spans="3:3" x14ac:dyDescent="0.25">
      <c r="C37005" s="1">
        <v>8.3608669662921405E-5</v>
      </c>
    </row>
    <row r="37006" spans="3:3" x14ac:dyDescent="0.25">
      <c r="C37006" s="1">
        <v>-6.0949428764044901E-5</v>
      </c>
    </row>
    <row r="37007" spans="3:3" x14ac:dyDescent="0.25">
      <c r="C37007" s="1">
        <v>9.0249612359550595E-5</v>
      </c>
    </row>
    <row r="37008" spans="3:3" x14ac:dyDescent="0.25">
      <c r="C37008" s="1">
        <v>4.4804205505618002E-5</v>
      </c>
    </row>
    <row r="37009" spans="3:3" x14ac:dyDescent="0.25">
      <c r="C37009">
        <v>-1.3736002853932601E-4</v>
      </c>
    </row>
    <row r="37010" spans="3:3" x14ac:dyDescent="0.25">
      <c r="C37010" s="1">
        <v>-5.6508038202247201E-5</v>
      </c>
    </row>
    <row r="37011" spans="3:3" x14ac:dyDescent="0.25">
      <c r="C37011">
        <v>-1.20808270786517E-4</v>
      </c>
    </row>
    <row r="37012" spans="3:3" x14ac:dyDescent="0.25">
      <c r="C37012" s="1">
        <v>-7.9629639325842706E-5</v>
      </c>
    </row>
    <row r="37013" spans="3:3" x14ac:dyDescent="0.25">
      <c r="C37013" s="1">
        <v>5.7549138539325798E-5</v>
      </c>
    </row>
    <row r="37014" spans="3:3" x14ac:dyDescent="0.25">
      <c r="C37014" s="1">
        <v>1.5367587640449399E-6</v>
      </c>
    </row>
    <row r="37015" spans="3:3" x14ac:dyDescent="0.25">
      <c r="C37015" s="1">
        <v>-1.8298755505618E-5</v>
      </c>
    </row>
    <row r="37016" spans="3:3" x14ac:dyDescent="0.25">
      <c r="C37016" s="1">
        <v>2.6028935168539299E-5</v>
      </c>
    </row>
    <row r="37017" spans="3:3" x14ac:dyDescent="0.25">
      <c r="C37017" s="1">
        <v>-8.08180561797763E-7</v>
      </c>
    </row>
    <row r="37018" spans="3:3" x14ac:dyDescent="0.25">
      <c r="C37018" s="1">
        <v>8.7204059550561897E-6</v>
      </c>
    </row>
    <row r="37019" spans="3:3" x14ac:dyDescent="0.25">
      <c r="C37019" s="1">
        <v>-1.410813E-5</v>
      </c>
    </row>
    <row r="37020" spans="3:3" x14ac:dyDescent="0.25">
      <c r="C37020" s="1">
        <v>-2.30678704494382E-5</v>
      </c>
    </row>
    <row r="37021" spans="3:3" x14ac:dyDescent="0.25">
      <c r="C37021">
        <v>-1.1649523E-4</v>
      </c>
    </row>
    <row r="37022" spans="3:3" x14ac:dyDescent="0.25">
      <c r="C37022" s="1">
        <v>-8.1914974943820204E-5</v>
      </c>
    </row>
    <row r="37023" spans="3:3" x14ac:dyDescent="0.25">
      <c r="C37023" s="1">
        <v>1.6471561011236E-5</v>
      </c>
    </row>
    <row r="37024" spans="3:3" x14ac:dyDescent="0.25">
      <c r="C37024" s="1">
        <v>1.5789143146067402E-5</v>
      </c>
    </row>
    <row r="37025" spans="3:3" x14ac:dyDescent="0.25">
      <c r="C37025" s="1">
        <v>9.4355056966292103E-5</v>
      </c>
    </row>
    <row r="37026" spans="3:3" x14ac:dyDescent="0.25">
      <c r="C37026" s="1">
        <v>4.1811655056179897E-6</v>
      </c>
    </row>
    <row r="37027" spans="3:3" x14ac:dyDescent="0.25">
      <c r="C37027" s="1">
        <v>2.7747783932584301E-5</v>
      </c>
    </row>
    <row r="37028" spans="3:3" x14ac:dyDescent="0.25">
      <c r="C37028">
        <v>1.07624208202247E-4</v>
      </c>
    </row>
    <row r="37029" spans="3:3" x14ac:dyDescent="0.25">
      <c r="C37029">
        <v>1.7660227719101099E-4</v>
      </c>
    </row>
    <row r="37030" spans="3:3" x14ac:dyDescent="0.25">
      <c r="C37030" s="1">
        <v>-3.61083056179775E-5</v>
      </c>
    </row>
    <row r="37031" spans="3:3" x14ac:dyDescent="0.25">
      <c r="C37031">
        <v>-1.14325975842697E-4</v>
      </c>
    </row>
    <row r="37032" spans="3:3" x14ac:dyDescent="0.25">
      <c r="C37032" s="1">
        <v>-1.20795E-6</v>
      </c>
    </row>
    <row r="37033" spans="3:3" x14ac:dyDescent="0.25">
      <c r="C37033" s="1">
        <v>9.0714220337078606E-5</v>
      </c>
    </row>
    <row r="37034" spans="3:3" x14ac:dyDescent="0.25">
      <c r="C37034">
        <v>2.4706628651685402E-4</v>
      </c>
    </row>
    <row r="37035" spans="3:3" x14ac:dyDescent="0.25">
      <c r="C37035">
        <v>1.16919788426966E-4</v>
      </c>
    </row>
    <row r="37036" spans="3:3" x14ac:dyDescent="0.25">
      <c r="C37036" s="1">
        <v>-1.19259483146067E-5</v>
      </c>
    </row>
    <row r="37037" spans="3:3" x14ac:dyDescent="0.25">
      <c r="C37037">
        <v>1.2861595505618E-4</v>
      </c>
    </row>
    <row r="37038" spans="3:3" x14ac:dyDescent="0.25">
      <c r="C37038" s="1">
        <v>1.53424719101124E-6</v>
      </c>
    </row>
    <row r="37039" spans="3:3" x14ac:dyDescent="0.25">
      <c r="C37039" s="1">
        <v>-5.1604806741573097E-5</v>
      </c>
    </row>
    <row r="37040" spans="3:3" x14ac:dyDescent="0.25">
      <c r="C37040" s="1">
        <v>-2.3562189887640499E-5</v>
      </c>
    </row>
    <row r="37041" spans="3:3" x14ac:dyDescent="0.25">
      <c r="C37041" s="1">
        <v>-4.2074446067415702E-5</v>
      </c>
    </row>
    <row r="37042" spans="3:3" x14ac:dyDescent="0.25">
      <c r="C37042" s="1">
        <v>-1.39223864044944E-5</v>
      </c>
    </row>
    <row r="37043" spans="3:3" x14ac:dyDescent="0.25">
      <c r="C37043">
        <v>1.05526417977528E-4</v>
      </c>
    </row>
    <row r="37044" spans="3:3" x14ac:dyDescent="0.25">
      <c r="C37044" s="1">
        <v>-7.2564808988764003E-6</v>
      </c>
    </row>
    <row r="37045" spans="3:3" x14ac:dyDescent="0.25">
      <c r="C37045" s="1">
        <v>3.98583324719101E-5</v>
      </c>
    </row>
    <row r="37046" spans="3:3" x14ac:dyDescent="0.25">
      <c r="C37046" s="1">
        <v>-1.63815966292135E-5</v>
      </c>
    </row>
    <row r="37047" spans="3:3" x14ac:dyDescent="0.25">
      <c r="C37047" s="1">
        <v>7.9969825730337099E-5</v>
      </c>
    </row>
    <row r="37048" spans="3:3" x14ac:dyDescent="0.25">
      <c r="C37048" s="1">
        <v>5.0338847191011203E-5</v>
      </c>
    </row>
    <row r="37049" spans="3:3" x14ac:dyDescent="0.25">
      <c r="C37049">
        <v>2.3542259764045001E-4</v>
      </c>
    </row>
    <row r="37050" spans="3:3" x14ac:dyDescent="0.25">
      <c r="C37050">
        <v>1.12900325730337E-4</v>
      </c>
    </row>
    <row r="37051" spans="3:3" x14ac:dyDescent="0.25">
      <c r="C37051">
        <v>1.5205143382022499E-4</v>
      </c>
    </row>
    <row r="37052" spans="3:3" x14ac:dyDescent="0.25">
      <c r="C37052" s="1">
        <v>1.2540301011236001E-5</v>
      </c>
    </row>
    <row r="37053" spans="3:3" x14ac:dyDescent="0.25">
      <c r="C37053">
        <v>-1.7017325516853899E-4</v>
      </c>
    </row>
    <row r="37054" spans="3:3" x14ac:dyDescent="0.25">
      <c r="C37054">
        <v>-2.9208663617977498E-4</v>
      </c>
    </row>
    <row r="37055" spans="3:3" x14ac:dyDescent="0.25">
      <c r="C37055">
        <v>-2.94081462022472E-4</v>
      </c>
    </row>
    <row r="37056" spans="3:3" x14ac:dyDescent="0.25">
      <c r="C37056">
        <v>-4.6524473831460701E-4</v>
      </c>
    </row>
    <row r="37057" spans="3:3" x14ac:dyDescent="0.25">
      <c r="C37057">
        <v>-4.9259669235955097E-4</v>
      </c>
    </row>
    <row r="37058" spans="3:3" x14ac:dyDescent="0.25">
      <c r="C37058" s="1">
        <v>-7.9513964157303403E-5</v>
      </c>
    </row>
    <row r="37059" spans="3:3" x14ac:dyDescent="0.25">
      <c r="C37059" s="1">
        <v>-4.4877518202247203E-5</v>
      </c>
    </row>
    <row r="37060" spans="3:3" x14ac:dyDescent="0.25">
      <c r="C37060" s="1">
        <v>-5.88810574157303E-5</v>
      </c>
    </row>
    <row r="37061" spans="3:3" x14ac:dyDescent="0.25">
      <c r="C37061">
        <v>1.78767263820225E-4</v>
      </c>
    </row>
    <row r="37062" spans="3:3" x14ac:dyDescent="0.25">
      <c r="C37062" s="1">
        <v>7.5117502247191E-5</v>
      </c>
    </row>
    <row r="37063" spans="3:3" x14ac:dyDescent="0.25">
      <c r="C37063">
        <v>-2.9132839873033698E-4</v>
      </c>
    </row>
    <row r="37064" spans="3:3" x14ac:dyDescent="0.25">
      <c r="C37064">
        <v>-1.6690612344943801E-4</v>
      </c>
    </row>
    <row r="37065" spans="3:3" x14ac:dyDescent="0.25">
      <c r="C37065" s="1">
        <v>-3.9553410112359604E-6</v>
      </c>
    </row>
    <row r="37066" spans="3:3" x14ac:dyDescent="0.25">
      <c r="C37066">
        <v>-2.1507655786516899E-4</v>
      </c>
    </row>
    <row r="37067" spans="3:3" x14ac:dyDescent="0.25">
      <c r="C37067">
        <v>-3.2302498314606802E-4</v>
      </c>
    </row>
    <row r="37068" spans="3:3" x14ac:dyDescent="0.25">
      <c r="C37068" s="1">
        <v>-9.6759677303370805E-5</v>
      </c>
    </row>
    <row r="37069" spans="3:3" x14ac:dyDescent="0.25">
      <c r="C37069">
        <v>-4.8952798408988805E-4</v>
      </c>
    </row>
    <row r="37070" spans="3:3" x14ac:dyDescent="0.25">
      <c r="C37070">
        <v>-4.3179041011236002E-4</v>
      </c>
    </row>
    <row r="37071" spans="3:3" x14ac:dyDescent="0.25">
      <c r="C37071">
        <v>-3.9040221730337102E-4</v>
      </c>
    </row>
    <row r="37072" spans="3:3" x14ac:dyDescent="0.25">
      <c r="C37072">
        <v>-1.78653221348315E-4</v>
      </c>
    </row>
    <row r="37073" spans="3:3" x14ac:dyDescent="0.25">
      <c r="C37073">
        <v>-2.0176426966292101E-4</v>
      </c>
    </row>
    <row r="37074" spans="3:3" x14ac:dyDescent="0.25">
      <c r="C37074">
        <v>-2.9361664044943802E-4</v>
      </c>
    </row>
    <row r="37075" spans="3:3" x14ac:dyDescent="0.25">
      <c r="C37075" s="1">
        <v>6.5228983146067398E-5</v>
      </c>
    </row>
    <row r="37076" spans="3:3" x14ac:dyDescent="0.25">
      <c r="C37076" s="1">
        <v>-1.86911235955056E-5</v>
      </c>
    </row>
    <row r="37077" spans="3:3" x14ac:dyDescent="0.25">
      <c r="C37077">
        <v>2.5784316067415698E-4</v>
      </c>
    </row>
    <row r="37078" spans="3:3" x14ac:dyDescent="0.25">
      <c r="C37078" s="1">
        <v>1.6102113483146101E-5</v>
      </c>
    </row>
    <row r="37079" spans="3:3" x14ac:dyDescent="0.25">
      <c r="C37079">
        <v>-1.6075275955056199E-4</v>
      </c>
    </row>
    <row r="37080" spans="3:3" x14ac:dyDescent="0.25">
      <c r="C37080">
        <v>-2.39563670786517E-4</v>
      </c>
    </row>
    <row r="37081" spans="3:3" x14ac:dyDescent="0.25">
      <c r="C37081">
        <v>-3.7552491348314602E-4</v>
      </c>
    </row>
    <row r="37082" spans="3:3" x14ac:dyDescent="0.25">
      <c r="C37082">
        <v>-3.2633884404494398E-4</v>
      </c>
    </row>
    <row r="37083" spans="3:3" x14ac:dyDescent="0.25">
      <c r="C37083" s="1">
        <v>-5.6191053595505703E-6</v>
      </c>
    </row>
    <row r="37084" spans="3:3" x14ac:dyDescent="0.25">
      <c r="C37084" s="1">
        <v>5.0901203370786499E-5</v>
      </c>
    </row>
    <row r="37085" spans="3:3" x14ac:dyDescent="0.25">
      <c r="C37085">
        <v>2.1685850617977499E-4</v>
      </c>
    </row>
    <row r="37086" spans="3:3" x14ac:dyDescent="0.25">
      <c r="C37086" s="1">
        <v>-3.8976130000000003E-5</v>
      </c>
    </row>
    <row r="37087" spans="3:3" x14ac:dyDescent="0.25">
      <c r="C37087">
        <v>-1.8298980311236E-4</v>
      </c>
    </row>
    <row r="37088" spans="3:3" x14ac:dyDescent="0.25">
      <c r="C37088">
        <v>-4.1751146505618E-4</v>
      </c>
    </row>
    <row r="37089" spans="3:3" x14ac:dyDescent="0.25">
      <c r="C37089">
        <v>-1.6719188999999999E-4</v>
      </c>
    </row>
    <row r="37090" spans="3:3" x14ac:dyDescent="0.25">
      <c r="C37090">
        <v>-3.04245106629214E-4</v>
      </c>
    </row>
    <row r="37091" spans="3:3" x14ac:dyDescent="0.25">
      <c r="C37091">
        <v>-1.4328612258427E-4</v>
      </c>
    </row>
    <row r="37092" spans="3:3" x14ac:dyDescent="0.25">
      <c r="C37092">
        <v>-1.9423065393258399E-4</v>
      </c>
    </row>
    <row r="37093" spans="3:3" x14ac:dyDescent="0.25">
      <c r="C37093">
        <v>-2.4612357078651701E-4</v>
      </c>
    </row>
    <row r="37094" spans="3:3" x14ac:dyDescent="0.25">
      <c r="C37094">
        <v>1.4704998089887599E-4</v>
      </c>
    </row>
    <row r="37095" spans="3:3" x14ac:dyDescent="0.25">
      <c r="C37095">
        <v>3.5397091348314601E-4</v>
      </c>
    </row>
    <row r="37096" spans="3:3" x14ac:dyDescent="0.25">
      <c r="C37096">
        <v>2.5136151235955102E-4</v>
      </c>
    </row>
    <row r="37097" spans="3:3" x14ac:dyDescent="0.25">
      <c r="C37097">
        <v>1.6589291752808999E-4</v>
      </c>
    </row>
    <row r="37098" spans="3:3" x14ac:dyDescent="0.25">
      <c r="C37098" s="1">
        <v>2.91445265168539E-5</v>
      </c>
    </row>
    <row r="37099" spans="3:3" x14ac:dyDescent="0.25">
      <c r="C37099" s="1">
        <v>-5.94200569662921E-5</v>
      </c>
    </row>
    <row r="37100" spans="3:3" x14ac:dyDescent="0.25">
      <c r="C37100">
        <v>1.6946296707865199E-4</v>
      </c>
    </row>
    <row r="37101" spans="3:3" x14ac:dyDescent="0.25">
      <c r="C37101">
        <v>2.1427137808988799E-4</v>
      </c>
    </row>
    <row r="37102" spans="3:3" x14ac:dyDescent="0.25">
      <c r="C37102">
        <v>3.0250194213483098E-4</v>
      </c>
    </row>
    <row r="37103" spans="3:3" x14ac:dyDescent="0.25">
      <c r="C37103">
        <v>-1.7422850730337101E-4</v>
      </c>
    </row>
    <row r="37104" spans="3:3" x14ac:dyDescent="0.25">
      <c r="C37104">
        <v>-1.85455851123595E-4</v>
      </c>
    </row>
    <row r="37105" spans="3:3" x14ac:dyDescent="0.25">
      <c r="C37105" s="1">
        <v>-8.8514344943820198E-5</v>
      </c>
    </row>
    <row r="37106" spans="3:3" x14ac:dyDescent="0.25">
      <c r="C37106">
        <v>-3.2826213932584303E-4</v>
      </c>
    </row>
    <row r="37107" spans="3:3" x14ac:dyDescent="0.25">
      <c r="C37107">
        <v>-2.5383102247191001E-4</v>
      </c>
    </row>
    <row r="37108" spans="3:3" x14ac:dyDescent="0.25">
      <c r="C37108" s="1">
        <v>-3.52413202247191E-5</v>
      </c>
    </row>
    <row r="37109" spans="3:3" x14ac:dyDescent="0.25">
      <c r="C37109">
        <v>-2.60503715842697E-4</v>
      </c>
    </row>
    <row r="37110" spans="3:3" x14ac:dyDescent="0.25">
      <c r="C37110">
        <v>-1.72268759662921E-4</v>
      </c>
    </row>
    <row r="37111" spans="3:3" x14ac:dyDescent="0.25">
      <c r="C37111">
        <v>-2.16588075393258E-4</v>
      </c>
    </row>
    <row r="37112" spans="3:3" x14ac:dyDescent="0.25">
      <c r="C37112" s="1">
        <v>-3.9793883258427E-5</v>
      </c>
    </row>
    <row r="37113" spans="3:3" x14ac:dyDescent="0.25">
      <c r="C37113">
        <v>-1.0530295505618E-4</v>
      </c>
    </row>
    <row r="37114" spans="3:3" x14ac:dyDescent="0.25">
      <c r="C37114">
        <v>-1.43028448314607E-4</v>
      </c>
    </row>
    <row r="37115" spans="3:3" x14ac:dyDescent="0.25">
      <c r="C37115">
        <v>-1.2885664494382E-4</v>
      </c>
    </row>
    <row r="37116" spans="3:3" x14ac:dyDescent="0.25">
      <c r="C37116">
        <v>-4.2276680449438201E-4</v>
      </c>
    </row>
    <row r="37117" spans="3:3" x14ac:dyDescent="0.25">
      <c r="C37117" s="1">
        <v>-2.4183257303370801E-5</v>
      </c>
    </row>
    <row r="37118" spans="3:3" x14ac:dyDescent="0.25">
      <c r="C37118">
        <v>-2.11482615730337E-4</v>
      </c>
    </row>
    <row r="37119" spans="3:3" x14ac:dyDescent="0.25">
      <c r="C37119">
        <v>1.4365728539325799E-4</v>
      </c>
    </row>
    <row r="37120" spans="3:3" x14ac:dyDescent="0.25">
      <c r="C37120">
        <v>2.6064765999999999E-4</v>
      </c>
    </row>
    <row r="37121" spans="3:3" x14ac:dyDescent="0.25">
      <c r="C37121" s="1">
        <v>9.2968761797752804E-5</v>
      </c>
    </row>
    <row r="37122" spans="3:3" x14ac:dyDescent="0.25">
      <c r="C37122" s="1">
        <v>2.5866433707865201E-5</v>
      </c>
    </row>
    <row r="37123" spans="3:3" x14ac:dyDescent="0.25">
      <c r="C37123">
        <v>1.10788898876405E-4</v>
      </c>
    </row>
    <row r="37124" spans="3:3" x14ac:dyDescent="0.25">
      <c r="C37124" s="1">
        <v>9.2855268539325804E-5</v>
      </c>
    </row>
    <row r="37125" spans="3:3" x14ac:dyDescent="0.25">
      <c r="C37125">
        <v>1.7641119213483101E-4</v>
      </c>
    </row>
    <row r="37126" spans="3:3" x14ac:dyDescent="0.25">
      <c r="C37126">
        <v>2.5993228988763998E-4</v>
      </c>
    </row>
    <row r="37127" spans="3:3" x14ac:dyDescent="0.25">
      <c r="C37127">
        <v>-1.60686320224719E-4</v>
      </c>
    </row>
    <row r="37128" spans="3:3" x14ac:dyDescent="0.25">
      <c r="C37128">
        <v>-2.78380944044944E-4</v>
      </c>
    </row>
    <row r="37129" spans="3:3" x14ac:dyDescent="0.25">
      <c r="C37129">
        <v>1.3026543146067401E-4</v>
      </c>
    </row>
    <row r="37130" spans="3:3" x14ac:dyDescent="0.25">
      <c r="C37130" s="1">
        <v>6.1379178764044999E-5</v>
      </c>
    </row>
    <row r="37131" spans="3:3" x14ac:dyDescent="0.25">
      <c r="C37131" s="1">
        <v>-1.47903179775281E-5</v>
      </c>
    </row>
    <row r="37132" spans="3:3" x14ac:dyDescent="0.25">
      <c r="C37132" s="1">
        <v>4.7375280898876301E-6</v>
      </c>
    </row>
    <row r="37133" spans="3:3" x14ac:dyDescent="0.25">
      <c r="C37133" s="1">
        <v>-7.2535889887640406E-5</v>
      </c>
    </row>
    <row r="37134" spans="3:3" x14ac:dyDescent="0.25">
      <c r="C37134">
        <v>-1.2965696404494399E-4</v>
      </c>
    </row>
    <row r="37135" spans="3:3" x14ac:dyDescent="0.25">
      <c r="C37135">
        <v>-1.60853366292135E-4</v>
      </c>
    </row>
    <row r="37136" spans="3:3" x14ac:dyDescent="0.25">
      <c r="C37136">
        <v>1.55891797752809E-4</v>
      </c>
    </row>
    <row r="37137" spans="3:3" x14ac:dyDescent="0.25">
      <c r="C37137">
        <v>1.4047616165168501E-4</v>
      </c>
    </row>
    <row r="37138" spans="3:3" x14ac:dyDescent="0.25">
      <c r="C37138">
        <v>1.5292317415730301E-4</v>
      </c>
    </row>
    <row r="37139" spans="3:3" x14ac:dyDescent="0.25">
      <c r="C37139">
        <v>1.02672873033708E-4</v>
      </c>
    </row>
    <row r="37140" spans="3:3" x14ac:dyDescent="0.25">
      <c r="C37140">
        <v>-1.5224869550561801E-4</v>
      </c>
    </row>
    <row r="37141" spans="3:3" x14ac:dyDescent="0.25">
      <c r="C37141" s="1">
        <v>-2.2278485393258399E-5</v>
      </c>
    </row>
    <row r="37142" spans="3:3" x14ac:dyDescent="0.25">
      <c r="C37142" s="1">
        <v>7.4054617977528097E-5</v>
      </c>
    </row>
    <row r="37143" spans="3:3" x14ac:dyDescent="0.25">
      <c r="C37143" s="1">
        <v>6.0162086516854002E-5</v>
      </c>
    </row>
    <row r="37144" spans="3:3" x14ac:dyDescent="0.25">
      <c r="C37144">
        <v>1.93201020224719E-4</v>
      </c>
    </row>
    <row r="37145" spans="3:3" x14ac:dyDescent="0.25">
      <c r="C37145" s="1">
        <v>6.3700806966292105E-5</v>
      </c>
    </row>
    <row r="37146" spans="3:3" x14ac:dyDescent="0.25">
      <c r="C37146" s="1">
        <v>6.8420324606741604E-5</v>
      </c>
    </row>
    <row r="37147" spans="3:3" x14ac:dyDescent="0.25">
      <c r="C37147" s="1">
        <v>3.3809913483146101E-5</v>
      </c>
    </row>
    <row r="37148" spans="3:3" x14ac:dyDescent="0.25">
      <c r="C37148" s="1">
        <v>1.8333085393258402E-5</v>
      </c>
    </row>
    <row r="37149" spans="3:3" x14ac:dyDescent="0.25">
      <c r="C37149">
        <v>1.74911487640449E-4</v>
      </c>
    </row>
    <row r="37150" spans="3:3" x14ac:dyDescent="0.25">
      <c r="C37150">
        <v>1.4300551123595499E-4</v>
      </c>
    </row>
    <row r="37151" spans="3:3" x14ac:dyDescent="0.25">
      <c r="C37151" s="1">
        <v>5.6927447191011298E-5</v>
      </c>
    </row>
    <row r="37152" spans="3:3" x14ac:dyDescent="0.25">
      <c r="C37152">
        <v>1.7950161910112401E-4</v>
      </c>
    </row>
    <row r="37153" spans="3:3" x14ac:dyDescent="0.25">
      <c r="C37153">
        <v>2.8130886528089899E-4</v>
      </c>
    </row>
    <row r="37154" spans="3:3" x14ac:dyDescent="0.25">
      <c r="C37154" s="1">
        <v>5.8810485393258398E-5</v>
      </c>
    </row>
    <row r="37155" spans="3:3" x14ac:dyDescent="0.25">
      <c r="C37155">
        <v>1.71427703370786E-4</v>
      </c>
    </row>
    <row r="37156" spans="3:3" x14ac:dyDescent="0.25">
      <c r="C37156" s="1">
        <v>2.0038895955056199E-5</v>
      </c>
    </row>
    <row r="37157" spans="3:3" x14ac:dyDescent="0.25">
      <c r="C37157">
        <v>-1.6975679202247201E-4</v>
      </c>
    </row>
    <row r="37158" spans="3:3" x14ac:dyDescent="0.25">
      <c r="C37158">
        <v>-1.9809035764044899E-4</v>
      </c>
    </row>
    <row r="37159" spans="3:3" x14ac:dyDescent="0.25">
      <c r="C37159">
        <v>-3.1565767898876398E-4</v>
      </c>
    </row>
    <row r="37160" spans="3:3" x14ac:dyDescent="0.25">
      <c r="C37160">
        <v>-1.5179097415730301E-4</v>
      </c>
    </row>
    <row r="37161" spans="3:3" x14ac:dyDescent="0.25">
      <c r="C37161">
        <v>-2.04760191011236E-4</v>
      </c>
    </row>
    <row r="37162" spans="3:3" x14ac:dyDescent="0.25">
      <c r="C37162">
        <v>-1.52197664044944E-4</v>
      </c>
    </row>
    <row r="37163" spans="3:3" x14ac:dyDescent="0.25">
      <c r="C37163" s="1">
        <v>8.2729860674157297E-5</v>
      </c>
    </row>
    <row r="37164" spans="3:3" x14ac:dyDescent="0.25">
      <c r="C37164" s="1">
        <v>-4.8704464382022301E-6</v>
      </c>
    </row>
    <row r="37165" spans="3:3" x14ac:dyDescent="0.25">
      <c r="C37165" s="1">
        <v>3.1325171910112599E-6</v>
      </c>
    </row>
    <row r="37166" spans="3:3" x14ac:dyDescent="0.25">
      <c r="C37166" s="1">
        <v>5.8082275617977501E-5</v>
      </c>
    </row>
    <row r="37167" spans="3:3" x14ac:dyDescent="0.25">
      <c r="C37167">
        <v>2.5036600483146099E-4</v>
      </c>
    </row>
    <row r="37168" spans="3:3" x14ac:dyDescent="0.25">
      <c r="C37168">
        <v>3.26764107865169E-4</v>
      </c>
    </row>
    <row r="37169" spans="3:3" x14ac:dyDescent="0.25">
      <c r="C37169" s="1">
        <v>5.9501402247190999E-5</v>
      </c>
    </row>
    <row r="37170" spans="3:3" x14ac:dyDescent="0.25">
      <c r="C37170" s="1">
        <v>-7.7112352584269699E-5</v>
      </c>
    </row>
    <row r="37171" spans="3:3" x14ac:dyDescent="0.25">
      <c r="C37171" s="1">
        <v>2.9486774157303399E-5</v>
      </c>
    </row>
    <row r="37172" spans="3:3" x14ac:dyDescent="0.25">
      <c r="C37172">
        <v>3.6124552359550598E-4</v>
      </c>
    </row>
    <row r="37173" spans="3:3" x14ac:dyDescent="0.25">
      <c r="C37173">
        <v>2.1097225056179801E-4</v>
      </c>
    </row>
    <row r="37174" spans="3:3" x14ac:dyDescent="0.25">
      <c r="C37174" s="1">
        <v>6.1719782022471895E-5</v>
      </c>
    </row>
    <row r="37175" spans="3:3" x14ac:dyDescent="0.25">
      <c r="C37175">
        <v>1.12221075280899E-4</v>
      </c>
    </row>
    <row r="37176" spans="3:3" x14ac:dyDescent="0.25">
      <c r="C37176" s="1">
        <v>8.6925859550561694E-5</v>
      </c>
    </row>
    <row r="37177" spans="3:3" x14ac:dyDescent="0.25">
      <c r="C37177" s="1">
        <v>2.6586705617977601E-5</v>
      </c>
    </row>
    <row r="37178" spans="3:3" x14ac:dyDescent="0.25">
      <c r="C37178">
        <v>-2.05228183146067E-4</v>
      </c>
    </row>
    <row r="37179" spans="3:3" x14ac:dyDescent="0.25">
      <c r="C37179">
        <v>-1.88723853932584E-4</v>
      </c>
    </row>
    <row r="37180" spans="3:3" x14ac:dyDescent="0.25">
      <c r="C37180" s="1">
        <v>-4.6757855056179798E-5</v>
      </c>
    </row>
    <row r="37181" spans="3:3" x14ac:dyDescent="0.25">
      <c r="C37181">
        <v>-2.4677933146067399E-4</v>
      </c>
    </row>
    <row r="37182" spans="3:3" x14ac:dyDescent="0.25">
      <c r="C37182" s="1">
        <v>3.2011952808988801E-5</v>
      </c>
    </row>
    <row r="37183" spans="3:3" x14ac:dyDescent="0.25">
      <c r="C37183" s="1">
        <v>6.4889791011235999E-5</v>
      </c>
    </row>
    <row r="37184" spans="3:3" x14ac:dyDescent="0.25">
      <c r="C37184" s="1">
        <v>7.6094052584269696E-5</v>
      </c>
    </row>
    <row r="37185" spans="3:3" x14ac:dyDescent="0.25">
      <c r="C37185">
        <v>-1.9985115179775299E-4</v>
      </c>
    </row>
    <row r="37186" spans="3:3" x14ac:dyDescent="0.25">
      <c r="C37186" s="1">
        <v>-2.3414048314606801E-5</v>
      </c>
    </row>
    <row r="37187" spans="3:3" x14ac:dyDescent="0.25">
      <c r="C37187">
        <v>3.5054381348314601E-4</v>
      </c>
    </row>
    <row r="37188" spans="3:3" x14ac:dyDescent="0.25">
      <c r="C37188">
        <v>1.19799349438202E-4</v>
      </c>
    </row>
    <row r="37189" spans="3:3" x14ac:dyDescent="0.25">
      <c r="C37189" s="1">
        <v>9.2207814606741606E-5</v>
      </c>
    </row>
    <row r="37190" spans="3:3" x14ac:dyDescent="0.25">
      <c r="C37190">
        <v>4.3966233191011198E-4</v>
      </c>
    </row>
    <row r="37191" spans="3:3" x14ac:dyDescent="0.25">
      <c r="C37191">
        <v>2.1504992921348299E-4</v>
      </c>
    </row>
    <row r="37192" spans="3:3" x14ac:dyDescent="0.25">
      <c r="C37192" s="1">
        <v>5.9654666292134803E-5</v>
      </c>
    </row>
    <row r="37193" spans="3:3" x14ac:dyDescent="0.25">
      <c r="C37193">
        <v>-1.01518815730337E-4</v>
      </c>
    </row>
    <row r="37194" spans="3:3" x14ac:dyDescent="0.25">
      <c r="C37194">
        <v>-1.5537560022471899E-4</v>
      </c>
    </row>
    <row r="37195" spans="3:3" x14ac:dyDescent="0.25">
      <c r="C37195">
        <v>-1.4685472662921299E-4</v>
      </c>
    </row>
    <row r="37196" spans="3:3" x14ac:dyDescent="0.25">
      <c r="C37196" s="1">
        <v>-8.7177949438202302E-5</v>
      </c>
    </row>
    <row r="37197" spans="3:3" x14ac:dyDescent="0.25">
      <c r="C37197" s="1">
        <v>-8.9501784269662893E-5</v>
      </c>
    </row>
    <row r="37198" spans="3:3" x14ac:dyDescent="0.25">
      <c r="C37198">
        <v>-1.14082812359551E-4</v>
      </c>
    </row>
    <row r="37199" spans="3:3" x14ac:dyDescent="0.25">
      <c r="C37199">
        <v>-2.7982510393258399E-4</v>
      </c>
    </row>
    <row r="37200" spans="3:3" x14ac:dyDescent="0.25">
      <c r="C37200">
        <v>-2.0985544775280901E-4</v>
      </c>
    </row>
    <row r="37201" spans="3:3" x14ac:dyDescent="0.25">
      <c r="C37201">
        <v>-4.2113549471910102E-4</v>
      </c>
    </row>
    <row r="37202" spans="3:3" x14ac:dyDescent="0.25">
      <c r="C37202" s="1">
        <v>-3.9869382022464499E-8</v>
      </c>
    </row>
    <row r="37203" spans="3:3" x14ac:dyDescent="0.25">
      <c r="C37203">
        <v>-1.79871538202247E-4</v>
      </c>
    </row>
    <row r="37204" spans="3:3" x14ac:dyDescent="0.25">
      <c r="C37204">
        <v>-2.12002238426966E-4</v>
      </c>
    </row>
    <row r="37205" spans="3:3" x14ac:dyDescent="0.25">
      <c r="C37205">
        <v>2.9277200224719099E-4</v>
      </c>
    </row>
    <row r="37206" spans="3:3" x14ac:dyDescent="0.25">
      <c r="C37206" s="1">
        <v>4.6683415730337098E-5</v>
      </c>
    </row>
    <row r="37207" spans="3:3" x14ac:dyDescent="0.25">
      <c r="C37207" s="1">
        <v>5.7367326741573002E-5</v>
      </c>
    </row>
    <row r="37208" spans="3:3" x14ac:dyDescent="0.25">
      <c r="C37208" s="1">
        <v>9.5231377528089896E-5</v>
      </c>
    </row>
    <row r="37209" spans="3:3" x14ac:dyDescent="0.25">
      <c r="C37209">
        <v>1.58863137078652E-4</v>
      </c>
    </row>
    <row r="37210" spans="3:3" x14ac:dyDescent="0.25">
      <c r="C37210">
        <v>1.870726E-4</v>
      </c>
    </row>
    <row r="37211" spans="3:3" x14ac:dyDescent="0.25">
      <c r="C37211" s="1">
        <v>6.6106676404494393E-5</v>
      </c>
    </row>
    <row r="37212" spans="3:3" x14ac:dyDescent="0.25">
      <c r="C37212">
        <v>1.2932967191011199E-4</v>
      </c>
    </row>
    <row r="37213" spans="3:3" x14ac:dyDescent="0.25">
      <c r="C37213">
        <v>1.0586424280898899E-4</v>
      </c>
    </row>
    <row r="37214" spans="3:3" x14ac:dyDescent="0.25">
      <c r="C37214" s="1">
        <v>-6.2376471910112503E-6</v>
      </c>
    </row>
    <row r="37215" spans="3:3" x14ac:dyDescent="0.25">
      <c r="C37215" s="1">
        <v>7.8985828089887599E-5</v>
      </c>
    </row>
    <row r="37216" spans="3:3" x14ac:dyDescent="0.25">
      <c r="C37216">
        <v>1.03874951685393E-4</v>
      </c>
    </row>
    <row r="37217" spans="3:3" x14ac:dyDescent="0.25">
      <c r="C37217">
        <v>1.07367130337079E-4</v>
      </c>
    </row>
    <row r="37218" spans="3:3" x14ac:dyDescent="0.25">
      <c r="C37218">
        <v>1.8954497752809001E-4</v>
      </c>
    </row>
    <row r="37219" spans="3:3" x14ac:dyDescent="0.25">
      <c r="C37219" s="1">
        <v>-3.6252452247191002E-5</v>
      </c>
    </row>
    <row r="37220" spans="3:3" x14ac:dyDescent="0.25">
      <c r="C37220">
        <v>1.42914048792135E-4</v>
      </c>
    </row>
    <row r="37221" spans="3:3" x14ac:dyDescent="0.25">
      <c r="C37221">
        <v>1.5821654719101101E-4</v>
      </c>
    </row>
    <row r="37222" spans="3:3" x14ac:dyDescent="0.25">
      <c r="C37222">
        <v>1.3570584494382001E-4</v>
      </c>
    </row>
    <row r="37223" spans="3:3" x14ac:dyDescent="0.25">
      <c r="C37223" s="1">
        <v>4.0014199775280899E-5</v>
      </c>
    </row>
    <row r="37224" spans="3:3" x14ac:dyDescent="0.25">
      <c r="C37224">
        <v>-2.3089430651685399E-4</v>
      </c>
    </row>
    <row r="37225" spans="3:3" x14ac:dyDescent="0.25">
      <c r="C37225">
        <v>-2.4005980089887599E-4</v>
      </c>
    </row>
    <row r="37226" spans="3:3" x14ac:dyDescent="0.25">
      <c r="C37226">
        <v>-2.4888561393258398E-4</v>
      </c>
    </row>
    <row r="37227" spans="3:3" x14ac:dyDescent="0.25">
      <c r="C37227">
        <v>-1.76421342134831E-4</v>
      </c>
    </row>
    <row r="37228" spans="3:3" x14ac:dyDescent="0.25">
      <c r="C37228" s="1">
        <v>7.2775682471910101E-5</v>
      </c>
    </row>
    <row r="37229" spans="3:3" x14ac:dyDescent="0.25">
      <c r="C37229" s="1">
        <v>-1.47425858426966E-5</v>
      </c>
    </row>
    <row r="37230" spans="3:3" x14ac:dyDescent="0.25">
      <c r="C37230" s="1">
        <v>4.52437028089887E-5</v>
      </c>
    </row>
    <row r="37231" spans="3:3" x14ac:dyDescent="0.25">
      <c r="C37231" s="1">
        <v>9.8164965842696596E-5</v>
      </c>
    </row>
    <row r="37232" spans="3:3" x14ac:dyDescent="0.25">
      <c r="C37232">
        <v>1.6648057235955099E-4</v>
      </c>
    </row>
    <row r="37233" spans="3:3" x14ac:dyDescent="0.25">
      <c r="C37233">
        <v>1.2873780764044901E-4</v>
      </c>
    </row>
    <row r="37234" spans="3:3" x14ac:dyDescent="0.25">
      <c r="C37234">
        <v>1.8577869494381999E-4</v>
      </c>
    </row>
    <row r="37235" spans="3:3" x14ac:dyDescent="0.25">
      <c r="C37235">
        <v>1.17742619662921E-4</v>
      </c>
    </row>
    <row r="37236" spans="3:3" x14ac:dyDescent="0.25">
      <c r="C37236">
        <v>-1.3361568820224699E-4</v>
      </c>
    </row>
    <row r="37237" spans="3:3" x14ac:dyDescent="0.25">
      <c r="C37237" s="1">
        <v>-1.42198398876404E-5</v>
      </c>
    </row>
    <row r="37238" spans="3:3" x14ac:dyDescent="0.25">
      <c r="C37238">
        <v>1.0346197820224701E-4</v>
      </c>
    </row>
    <row r="37239" spans="3:3" x14ac:dyDescent="0.25">
      <c r="C37239" s="1">
        <v>3.8559676404494401E-5</v>
      </c>
    </row>
    <row r="37240" spans="3:3" x14ac:dyDescent="0.25">
      <c r="C37240" s="1">
        <v>8.8983337865168594E-5</v>
      </c>
    </row>
    <row r="37241" spans="3:3" x14ac:dyDescent="0.25">
      <c r="C37241" s="1">
        <v>7.5413217977528095E-5</v>
      </c>
    </row>
    <row r="37242" spans="3:3" x14ac:dyDescent="0.25">
      <c r="C37242">
        <v>-2.02018612359551E-4</v>
      </c>
    </row>
    <row r="37243" spans="3:3" x14ac:dyDescent="0.25">
      <c r="C37243">
        <v>-2.4818658876404502E-4</v>
      </c>
    </row>
    <row r="37244" spans="3:3" x14ac:dyDescent="0.25">
      <c r="C37244">
        <v>1.5672291797752801E-4</v>
      </c>
    </row>
    <row r="37245" spans="3:3" x14ac:dyDescent="0.25">
      <c r="C37245" s="1">
        <v>-3.2498037528089902E-5</v>
      </c>
    </row>
    <row r="37246" spans="3:3" x14ac:dyDescent="0.25">
      <c r="C37246">
        <v>1.01142138202247E-4</v>
      </c>
    </row>
    <row r="37247" spans="3:3" x14ac:dyDescent="0.25">
      <c r="C37247">
        <v>-1.20006407865169E-4</v>
      </c>
    </row>
    <row r="37248" spans="3:3" x14ac:dyDescent="0.25">
      <c r="C37248" s="1">
        <v>3.2023841573033702E-5</v>
      </c>
    </row>
    <row r="37249" spans="3:3" x14ac:dyDescent="0.25">
      <c r="C37249">
        <v>-1.18205644606742E-4</v>
      </c>
    </row>
    <row r="37250" spans="3:3" x14ac:dyDescent="0.25">
      <c r="C37250">
        <v>-1.6951017191011201E-4</v>
      </c>
    </row>
    <row r="37251" spans="3:3" x14ac:dyDescent="0.25">
      <c r="C37251">
        <v>-1.7542671573033699E-4</v>
      </c>
    </row>
    <row r="37252" spans="3:3" x14ac:dyDescent="0.25">
      <c r="C37252">
        <v>1.06473464044944E-4</v>
      </c>
    </row>
    <row r="37253" spans="3:3" x14ac:dyDescent="0.25">
      <c r="C37253" s="1">
        <v>2.1337722471910099E-5</v>
      </c>
    </row>
    <row r="37254" spans="3:3" x14ac:dyDescent="0.25">
      <c r="C37254">
        <v>-1.0702438539325799E-4</v>
      </c>
    </row>
    <row r="37255" spans="3:3" x14ac:dyDescent="0.25">
      <c r="C37255" s="1">
        <v>-7.6858973033707795E-5</v>
      </c>
    </row>
    <row r="37256" spans="3:3" x14ac:dyDescent="0.25">
      <c r="C37256" s="1">
        <v>-1.22349842696629E-5</v>
      </c>
    </row>
    <row r="37257" spans="3:3" x14ac:dyDescent="0.25">
      <c r="C37257">
        <v>-1.1890858988764E-4</v>
      </c>
    </row>
    <row r="37258" spans="3:3" x14ac:dyDescent="0.25">
      <c r="C37258">
        <v>-1.05079098876405E-4</v>
      </c>
    </row>
    <row r="37259" spans="3:3" x14ac:dyDescent="0.25">
      <c r="C37259" s="1">
        <v>1.8937756179775299E-5</v>
      </c>
    </row>
    <row r="37260" spans="3:3" x14ac:dyDescent="0.25">
      <c r="C37260">
        <v>1.46732869662921E-4</v>
      </c>
    </row>
    <row r="37261" spans="3:3" x14ac:dyDescent="0.25">
      <c r="C37261">
        <v>2.3922060786516901E-4</v>
      </c>
    </row>
    <row r="37262" spans="3:3" x14ac:dyDescent="0.25">
      <c r="C37262" s="1">
        <v>4.6947986516853901E-5</v>
      </c>
    </row>
    <row r="37263" spans="3:3" x14ac:dyDescent="0.25">
      <c r="C37263" s="1">
        <v>-6.1904526179775297E-5</v>
      </c>
    </row>
    <row r="37264" spans="3:3" x14ac:dyDescent="0.25">
      <c r="C37264" s="1">
        <v>6.37310831460674E-5</v>
      </c>
    </row>
    <row r="37265" spans="3:3" x14ac:dyDescent="0.25">
      <c r="C37265" s="1">
        <v>6.9683851685393302E-5</v>
      </c>
    </row>
    <row r="37266" spans="3:3" x14ac:dyDescent="0.25">
      <c r="C37266" s="1">
        <v>4.2682550112359598E-5</v>
      </c>
    </row>
    <row r="37267" spans="3:3" x14ac:dyDescent="0.25">
      <c r="C37267">
        <v>1.5249294719101101E-4</v>
      </c>
    </row>
    <row r="37268" spans="3:3" x14ac:dyDescent="0.25">
      <c r="C37268" s="1">
        <v>9.4568671797752796E-5</v>
      </c>
    </row>
    <row r="37269" spans="3:3" x14ac:dyDescent="0.25">
      <c r="C37269" s="1">
        <v>-9.1993923033707896E-5</v>
      </c>
    </row>
    <row r="37270" spans="3:3" x14ac:dyDescent="0.25">
      <c r="C37270" s="1">
        <v>-1.04898573033708E-5</v>
      </c>
    </row>
    <row r="37271" spans="3:3" x14ac:dyDescent="0.25">
      <c r="C37271">
        <v>-1.63596539325843E-4</v>
      </c>
    </row>
    <row r="37272" spans="3:3" x14ac:dyDescent="0.25">
      <c r="C37272">
        <v>-2.05159051685393E-4</v>
      </c>
    </row>
    <row r="37273" spans="3:3" x14ac:dyDescent="0.25">
      <c r="C37273">
        <v>1.2953702134831501E-4</v>
      </c>
    </row>
    <row r="37274" spans="3:3" x14ac:dyDescent="0.25">
      <c r="C37274" s="1">
        <v>-9.5378855056179798E-5</v>
      </c>
    </row>
    <row r="37275" spans="3:3" x14ac:dyDescent="0.25">
      <c r="C37275">
        <v>1.2720840629213499E-4</v>
      </c>
    </row>
    <row r="37276" spans="3:3" x14ac:dyDescent="0.25">
      <c r="C37276" s="1">
        <v>9.8700136966292204E-5</v>
      </c>
    </row>
    <row r="37277" spans="3:3" x14ac:dyDescent="0.25">
      <c r="C37277" s="1">
        <v>1.6534843258427002E-5</v>
      </c>
    </row>
    <row r="37278" spans="3:3" x14ac:dyDescent="0.25">
      <c r="C37278">
        <v>-1.0537614157303401E-4</v>
      </c>
    </row>
    <row r="37279" spans="3:3" x14ac:dyDescent="0.25">
      <c r="C37279" s="1">
        <v>9.6945498146067406E-5</v>
      </c>
    </row>
    <row r="37280" spans="3:3" x14ac:dyDescent="0.25">
      <c r="C37280">
        <v>3.6454347303370801E-4</v>
      </c>
    </row>
    <row r="37281" spans="3:3" x14ac:dyDescent="0.25">
      <c r="C37281">
        <v>2.6319792247191001E-4</v>
      </c>
    </row>
    <row r="37282" spans="3:3" x14ac:dyDescent="0.25">
      <c r="C37282">
        <v>1.07692853932584E-4</v>
      </c>
    </row>
    <row r="37283" spans="3:3" x14ac:dyDescent="0.25">
      <c r="C37283" s="1">
        <v>1.19487752808989E-5</v>
      </c>
    </row>
    <row r="37284" spans="3:3" x14ac:dyDescent="0.25">
      <c r="C37284">
        <v>-1.9771416741573E-4</v>
      </c>
    </row>
    <row r="37285" spans="3:3" x14ac:dyDescent="0.25">
      <c r="C37285">
        <v>-1.2723013258426999E-4</v>
      </c>
    </row>
    <row r="37286" spans="3:3" x14ac:dyDescent="0.25">
      <c r="C37286" s="1">
        <v>-8.3367439325842703E-5</v>
      </c>
    </row>
    <row r="37287" spans="3:3" x14ac:dyDescent="0.25">
      <c r="C37287">
        <v>-6.9763185168539299E-4</v>
      </c>
    </row>
    <row r="37288" spans="3:3" x14ac:dyDescent="0.25">
      <c r="C37288">
        <v>-6.8325522359550595E-4</v>
      </c>
    </row>
    <row r="37289" spans="3:3" x14ac:dyDescent="0.25">
      <c r="C37289" s="1">
        <v>2.3312887415730401E-5</v>
      </c>
    </row>
    <row r="37290" spans="3:3" x14ac:dyDescent="0.25">
      <c r="C37290" s="1">
        <v>1.02245191011236E-5</v>
      </c>
    </row>
    <row r="37291" spans="3:3" x14ac:dyDescent="0.25">
      <c r="C37291" s="1">
        <v>-9.94890036764045E-5</v>
      </c>
    </row>
    <row r="37292" spans="3:3" x14ac:dyDescent="0.25">
      <c r="C37292">
        <v>-1.9328527640449401E-4</v>
      </c>
    </row>
    <row r="37293" spans="3:3" x14ac:dyDescent="0.25">
      <c r="C37293">
        <v>2.85730536773034E-4</v>
      </c>
    </row>
    <row r="37294" spans="3:3" x14ac:dyDescent="0.25">
      <c r="C37294">
        <v>2.8805940067415701E-4</v>
      </c>
    </row>
    <row r="37295" spans="3:3" x14ac:dyDescent="0.25">
      <c r="C37295" s="1">
        <v>1.58663457617977E-5</v>
      </c>
    </row>
    <row r="37296" spans="3:3" x14ac:dyDescent="0.25">
      <c r="C37296" s="1">
        <v>4.8036247191011201E-6</v>
      </c>
    </row>
    <row r="37297" spans="3:3" x14ac:dyDescent="0.25">
      <c r="C37297">
        <v>2.0607940902022499E-4</v>
      </c>
    </row>
    <row r="37298" spans="3:3" x14ac:dyDescent="0.25">
      <c r="C37298">
        <v>1.4480324865168501E-4</v>
      </c>
    </row>
    <row r="37299" spans="3:3" x14ac:dyDescent="0.25">
      <c r="C37299" s="1">
        <v>5.58039215730337E-5</v>
      </c>
    </row>
    <row r="37300" spans="3:3" x14ac:dyDescent="0.25">
      <c r="C37300" s="1">
        <v>-9.4307040449438195E-5</v>
      </c>
    </row>
    <row r="37301" spans="3:3" x14ac:dyDescent="0.25">
      <c r="C37301" s="1">
        <v>-1.0739120449438201E-5</v>
      </c>
    </row>
    <row r="37302" spans="3:3" x14ac:dyDescent="0.25">
      <c r="C37302">
        <v>-1.18663616853933E-4</v>
      </c>
    </row>
    <row r="37303" spans="3:3" x14ac:dyDescent="0.25">
      <c r="C37303" s="1">
        <v>2.6396570786516901E-5</v>
      </c>
    </row>
    <row r="37304" spans="3:3" x14ac:dyDescent="0.25">
      <c r="C37304">
        <v>1.32298162921348E-4</v>
      </c>
    </row>
    <row r="37305" spans="3:3" x14ac:dyDescent="0.25">
      <c r="C37305">
        <v>1.2926520617977501E-4</v>
      </c>
    </row>
    <row r="37306" spans="3:3" x14ac:dyDescent="0.25">
      <c r="C37306">
        <v>-1.99950088764045E-4</v>
      </c>
    </row>
    <row r="37307" spans="3:3" x14ac:dyDescent="0.25">
      <c r="C37307" s="1">
        <v>7.7914835955056195E-5</v>
      </c>
    </row>
    <row r="37308" spans="3:3" x14ac:dyDescent="0.25">
      <c r="C37308" s="1">
        <v>-3.1442202247191098E-6</v>
      </c>
    </row>
    <row r="37309" spans="3:3" x14ac:dyDescent="0.25">
      <c r="C37309" s="1">
        <v>-3.1177948314606803E-5</v>
      </c>
    </row>
    <row r="37310" spans="3:3" x14ac:dyDescent="0.25">
      <c r="C37310">
        <v>-1.9012140640449401E-4</v>
      </c>
    </row>
    <row r="37311" spans="3:3" x14ac:dyDescent="0.25">
      <c r="C37311" s="1">
        <v>3.3487006516853998E-5</v>
      </c>
    </row>
    <row r="37312" spans="3:3" x14ac:dyDescent="0.25">
      <c r="C37312" s="1">
        <v>7.6958797752810399E-7</v>
      </c>
    </row>
    <row r="37313" spans="3:3" x14ac:dyDescent="0.25">
      <c r="C37313" s="1">
        <v>1.8836984269662899E-5</v>
      </c>
    </row>
    <row r="37314" spans="3:3" x14ac:dyDescent="0.25">
      <c r="C37314" s="1">
        <v>8.9758865168539393E-6</v>
      </c>
    </row>
    <row r="37315" spans="3:3" x14ac:dyDescent="0.25">
      <c r="C37315">
        <v>1.5504315550561801E-4</v>
      </c>
    </row>
    <row r="37316" spans="3:3" x14ac:dyDescent="0.25">
      <c r="C37316">
        <v>1.3692762134831499E-4</v>
      </c>
    </row>
    <row r="37317" spans="3:3" x14ac:dyDescent="0.25">
      <c r="C37317">
        <v>3.46548667865169E-4</v>
      </c>
    </row>
    <row r="37318" spans="3:3" x14ac:dyDescent="0.25">
      <c r="C37318" s="1">
        <v>8.4133877714606805E-6</v>
      </c>
    </row>
    <row r="37319" spans="3:3" x14ac:dyDescent="0.25">
      <c r="C37319" s="1">
        <v>5.3429799344494397E-5</v>
      </c>
    </row>
    <row r="37320" spans="3:3" x14ac:dyDescent="0.25">
      <c r="C37320" s="1">
        <v>9.3287031842696604E-6</v>
      </c>
    </row>
    <row r="37321" spans="3:3" x14ac:dyDescent="0.25">
      <c r="C37321">
        <v>2.6180896483146102E-4</v>
      </c>
    </row>
    <row r="37322" spans="3:3" x14ac:dyDescent="0.25">
      <c r="C37322">
        <v>6.0050128752809002E-4</v>
      </c>
    </row>
    <row r="37323" spans="3:3" x14ac:dyDescent="0.25">
      <c r="C37323">
        <v>1.04435931123595E-4</v>
      </c>
    </row>
    <row r="37324" spans="3:3" x14ac:dyDescent="0.25">
      <c r="C37324">
        <v>1.81163501910112E-4</v>
      </c>
    </row>
    <row r="37325" spans="3:3" x14ac:dyDescent="0.25">
      <c r="C37325" s="1">
        <v>-1.6306748898876401E-5</v>
      </c>
    </row>
    <row r="37326" spans="3:3" x14ac:dyDescent="0.25">
      <c r="C37326">
        <v>1.45499352808989E-4</v>
      </c>
    </row>
    <row r="37327" spans="3:3" x14ac:dyDescent="0.25">
      <c r="C37327" s="1">
        <v>1.5793606516853901E-5</v>
      </c>
    </row>
    <row r="37328" spans="3:3" x14ac:dyDescent="0.25">
      <c r="C37328">
        <v>3.1540935168539299E-4</v>
      </c>
    </row>
    <row r="37329" spans="3:3" x14ac:dyDescent="0.25">
      <c r="C37329">
        <v>5.6907226404494401E-4</v>
      </c>
    </row>
    <row r="37330" spans="3:3" x14ac:dyDescent="0.25">
      <c r="C37330">
        <v>3.22218049438202E-4</v>
      </c>
    </row>
    <row r="37331" spans="3:3" x14ac:dyDescent="0.25">
      <c r="C37331" s="1">
        <v>6.9540713483146101E-5</v>
      </c>
    </row>
    <row r="37332" spans="3:3" x14ac:dyDescent="0.25">
      <c r="C37332">
        <v>1.3421875505618001E-4</v>
      </c>
    </row>
    <row r="37333" spans="3:3" x14ac:dyDescent="0.25">
      <c r="C37333">
        <v>5.1986210337078703E-4</v>
      </c>
    </row>
    <row r="37334" spans="3:3" x14ac:dyDescent="0.25">
      <c r="C37334">
        <v>3.80006026966292E-4</v>
      </c>
    </row>
    <row r="37335" spans="3:3" x14ac:dyDescent="0.25">
      <c r="C37335" s="1">
        <v>1.0860793258427E-5</v>
      </c>
    </row>
    <row r="37336" spans="3:3" x14ac:dyDescent="0.25">
      <c r="C37336">
        <v>-4.3949495617977502E-4</v>
      </c>
    </row>
    <row r="37337" spans="3:3" x14ac:dyDescent="0.25">
      <c r="C37337">
        <v>-2.4796144494382001E-4</v>
      </c>
    </row>
    <row r="37338" spans="3:3" x14ac:dyDescent="0.25">
      <c r="C37338">
        <v>1.4008957977528099E-4</v>
      </c>
    </row>
    <row r="37339" spans="3:3" x14ac:dyDescent="0.25">
      <c r="C37339" s="1">
        <v>1.20950426966292E-5</v>
      </c>
    </row>
    <row r="37340" spans="3:3" x14ac:dyDescent="0.25">
      <c r="C37340">
        <v>2.0325301685393299E-4</v>
      </c>
    </row>
    <row r="37341" spans="3:3" x14ac:dyDescent="0.25">
      <c r="C37341">
        <v>2.2991645505618001E-4</v>
      </c>
    </row>
    <row r="37342" spans="3:3" x14ac:dyDescent="0.25">
      <c r="C37342" s="1">
        <v>-4.2867651685393398E-6</v>
      </c>
    </row>
    <row r="37343" spans="3:3" x14ac:dyDescent="0.25">
      <c r="C37343">
        <v>2.0221440000000001E-4</v>
      </c>
    </row>
    <row r="37344" spans="3:3" x14ac:dyDescent="0.25">
      <c r="C37344">
        <v>1.8451865056179801E-4</v>
      </c>
    </row>
    <row r="37345" spans="3:3" x14ac:dyDescent="0.25">
      <c r="C37345">
        <v>1.9850271842696601E-4</v>
      </c>
    </row>
    <row r="37346" spans="3:3" x14ac:dyDescent="0.25">
      <c r="C37346">
        <v>2.00561540449438E-4</v>
      </c>
    </row>
    <row r="37347" spans="3:3" x14ac:dyDescent="0.25">
      <c r="C37347">
        <v>2.1845791067415699E-4</v>
      </c>
    </row>
    <row r="37348" spans="3:3" x14ac:dyDescent="0.25">
      <c r="C37348" s="1">
        <v>9.9363651685393001E-6</v>
      </c>
    </row>
    <row r="37349" spans="3:3" x14ac:dyDescent="0.25">
      <c r="C37349">
        <v>1.1855358741573001E-4</v>
      </c>
    </row>
    <row r="37350" spans="3:3" x14ac:dyDescent="0.25">
      <c r="C37350">
        <v>1.11635727134831E-4</v>
      </c>
    </row>
    <row r="37351" spans="3:3" x14ac:dyDescent="0.25">
      <c r="C37351" s="1">
        <v>4.1952813483145999E-6</v>
      </c>
    </row>
    <row r="37352" spans="3:3" x14ac:dyDescent="0.25">
      <c r="C37352" s="1">
        <v>3.7182288764045001E-5</v>
      </c>
    </row>
    <row r="37353" spans="3:3" x14ac:dyDescent="0.25">
      <c r="C37353">
        <v>-1.4253402696629201E-4</v>
      </c>
    </row>
    <row r="37354" spans="3:3" x14ac:dyDescent="0.25">
      <c r="C37354">
        <v>-1.8797107898876401E-4</v>
      </c>
    </row>
    <row r="37355" spans="3:3" x14ac:dyDescent="0.25">
      <c r="C37355">
        <v>-2.5958174404494398E-4</v>
      </c>
    </row>
    <row r="37356" spans="3:3" x14ac:dyDescent="0.25">
      <c r="C37356" s="1">
        <v>-3.4135203370786497E-5</v>
      </c>
    </row>
    <row r="37357" spans="3:3" x14ac:dyDescent="0.25">
      <c r="C37357" s="1">
        <v>-3.6454258426966302E-6</v>
      </c>
    </row>
    <row r="37358" spans="3:3" x14ac:dyDescent="0.25">
      <c r="C37358">
        <v>-1.43937119662921E-4</v>
      </c>
    </row>
    <row r="37359" spans="3:3" x14ac:dyDescent="0.25">
      <c r="C37359">
        <v>-1.8401260449438201E-4</v>
      </c>
    </row>
    <row r="37360" spans="3:3" x14ac:dyDescent="0.25">
      <c r="C37360">
        <v>-3.8152079640449399E-4</v>
      </c>
    </row>
    <row r="37361" spans="3:3" x14ac:dyDescent="0.25">
      <c r="C37361">
        <v>-1.2447608539325799E-4</v>
      </c>
    </row>
    <row r="37362" spans="3:3" x14ac:dyDescent="0.25">
      <c r="C37362" s="1">
        <v>3.7633651685393301E-6</v>
      </c>
    </row>
    <row r="37363" spans="3:3" x14ac:dyDescent="0.25">
      <c r="C37363">
        <v>1.33066949213483E-4</v>
      </c>
    </row>
    <row r="37364" spans="3:3" x14ac:dyDescent="0.25">
      <c r="C37364" s="1">
        <v>2.0975453370786502E-5</v>
      </c>
    </row>
    <row r="37365" spans="3:3" x14ac:dyDescent="0.25">
      <c r="C37365">
        <v>-1.3577946516853901E-4</v>
      </c>
    </row>
    <row r="37366" spans="3:3" x14ac:dyDescent="0.25">
      <c r="C37366" s="1">
        <v>1.1792014606741601E-5</v>
      </c>
    </row>
    <row r="37367" spans="3:3" x14ac:dyDescent="0.25">
      <c r="C37367" s="1">
        <v>-3.8504844943820202E-5</v>
      </c>
    </row>
    <row r="37368" spans="3:3" x14ac:dyDescent="0.25">
      <c r="C37368">
        <v>1.3804940449438201E-4</v>
      </c>
    </row>
    <row r="37369" spans="3:3" x14ac:dyDescent="0.25">
      <c r="C37369" s="1">
        <v>-5.6965920224719099E-5</v>
      </c>
    </row>
    <row r="37370" spans="3:3" x14ac:dyDescent="0.25">
      <c r="C37370">
        <v>-1.4355215730337101E-4</v>
      </c>
    </row>
    <row r="37371" spans="3:3" x14ac:dyDescent="0.25">
      <c r="C37371">
        <v>-2.8577310674157301E-4</v>
      </c>
    </row>
    <row r="37372" spans="3:3" x14ac:dyDescent="0.25">
      <c r="C37372">
        <v>-1.2953413483146099E-4</v>
      </c>
    </row>
    <row r="37373" spans="3:3" x14ac:dyDescent="0.25">
      <c r="C37373" s="1">
        <v>-5.8919741573033401E-6</v>
      </c>
    </row>
    <row r="37374" spans="3:3" x14ac:dyDescent="0.25">
      <c r="C37374">
        <v>1.39862478651685E-4</v>
      </c>
    </row>
    <row r="37375" spans="3:3" x14ac:dyDescent="0.25">
      <c r="C37375">
        <v>2.02703095505618E-4</v>
      </c>
    </row>
    <row r="37376" spans="3:3" x14ac:dyDescent="0.25">
      <c r="C37376" s="1">
        <v>5.0263649438202302E-5</v>
      </c>
    </row>
    <row r="37377" spans="3:3" x14ac:dyDescent="0.25">
      <c r="C37377" s="1">
        <v>2.37632359550562E-5</v>
      </c>
    </row>
    <row r="37378" spans="3:3" x14ac:dyDescent="0.25">
      <c r="C37378" s="1">
        <v>-9.1310022471909904E-6</v>
      </c>
    </row>
    <row r="37379" spans="3:3" x14ac:dyDescent="0.25">
      <c r="C37379" s="1">
        <v>-4.1163055393258399E-5</v>
      </c>
    </row>
    <row r="37380" spans="3:3" x14ac:dyDescent="0.25">
      <c r="C37380" s="1">
        <v>7.9124949438202303E-5</v>
      </c>
    </row>
    <row r="37381" spans="3:3" x14ac:dyDescent="0.25">
      <c r="C37381">
        <v>1.8218305168539301E-4</v>
      </c>
    </row>
    <row r="37382" spans="3:3" x14ac:dyDescent="0.25">
      <c r="C37382" s="1">
        <v>-4.34170382022472E-5</v>
      </c>
    </row>
    <row r="37383" spans="3:3" x14ac:dyDescent="0.25">
      <c r="C37383">
        <v>-3.3168668314606699E-4</v>
      </c>
    </row>
    <row r="37384" spans="3:3" x14ac:dyDescent="0.25">
      <c r="C37384">
        <v>-1.4463902247191E-4</v>
      </c>
    </row>
    <row r="37385" spans="3:3" x14ac:dyDescent="0.25">
      <c r="C37385" s="1">
        <v>-1.5235242696629201E-5</v>
      </c>
    </row>
    <row r="37386" spans="3:3" x14ac:dyDescent="0.25">
      <c r="C37386">
        <v>-1.82712391011236E-4</v>
      </c>
    </row>
    <row r="37387" spans="3:3" x14ac:dyDescent="0.25">
      <c r="C37387">
        <v>-3.0337080674157298E-4</v>
      </c>
    </row>
    <row r="37388" spans="3:3" x14ac:dyDescent="0.25">
      <c r="C37388" s="1">
        <v>-4.3328732696629201E-5</v>
      </c>
    </row>
    <row r="37389" spans="3:3" x14ac:dyDescent="0.25">
      <c r="C37389" s="1">
        <v>-3.7910761685393199E-5</v>
      </c>
    </row>
    <row r="37390" spans="3:3" x14ac:dyDescent="0.25">
      <c r="C37390" s="1">
        <v>-7.8170621348314602E-5</v>
      </c>
    </row>
    <row r="37391" spans="3:3" x14ac:dyDescent="0.25">
      <c r="C37391">
        <v>-3.2925645955056199E-4</v>
      </c>
    </row>
    <row r="37392" spans="3:3" x14ac:dyDescent="0.25">
      <c r="C37392">
        <v>-4.9703151573033701E-4</v>
      </c>
    </row>
    <row r="37393" spans="3:3" x14ac:dyDescent="0.25">
      <c r="C37393">
        <v>-1.2317697303370801E-4</v>
      </c>
    </row>
    <row r="37394" spans="3:3" x14ac:dyDescent="0.25">
      <c r="C37394">
        <v>1.1999890674157301E-4</v>
      </c>
    </row>
    <row r="37395" spans="3:3" x14ac:dyDescent="0.25">
      <c r="C37395" s="1">
        <v>-1.1017519662921299E-5</v>
      </c>
    </row>
    <row r="37396" spans="3:3" x14ac:dyDescent="0.25">
      <c r="C37396" s="1">
        <v>-9.2687850561797794E-5</v>
      </c>
    </row>
    <row r="37397" spans="3:3" x14ac:dyDescent="0.25">
      <c r="C37397">
        <v>-1.64613135955056E-4</v>
      </c>
    </row>
    <row r="37398" spans="3:3" x14ac:dyDescent="0.25">
      <c r="C37398">
        <v>-4.06762839101124E-4</v>
      </c>
    </row>
    <row r="37399" spans="3:3" x14ac:dyDescent="0.25">
      <c r="C37399">
        <v>1.27389343820225E-4</v>
      </c>
    </row>
    <row r="37400" spans="3:3" x14ac:dyDescent="0.25">
      <c r="C37400" s="1">
        <v>2.74505685393258E-5</v>
      </c>
    </row>
    <row r="37401" spans="3:3" x14ac:dyDescent="0.25">
      <c r="C37401" s="1">
        <v>-5.3522067415730401E-5</v>
      </c>
    </row>
    <row r="37402" spans="3:3" x14ac:dyDescent="0.25">
      <c r="C37402">
        <v>-1.7732967191011199E-4</v>
      </c>
    </row>
    <row r="37403" spans="3:3" x14ac:dyDescent="0.25">
      <c r="C37403">
        <v>-2.8408867773033701E-4</v>
      </c>
    </row>
    <row r="37404" spans="3:3" x14ac:dyDescent="0.25">
      <c r="C37404">
        <v>-1.7617588539325799E-4</v>
      </c>
    </row>
    <row r="37405" spans="3:3" x14ac:dyDescent="0.25">
      <c r="C37405">
        <v>-1.2166315505618E-4</v>
      </c>
    </row>
    <row r="37406" spans="3:3" x14ac:dyDescent="0.25">
      <c r="C37406">
        <v>-1.57966841573034E-4</v>
      </c>
    </row>
    <row r="37407" spans="3:3" x14ac:dyDescent="0.25">
      <c r="C37407" s="1">
        <v>1.91459280898876E-5</v>
      </c>
    </row>
    <row r="37408" spans="3:3" x14ac:dyDescent="0.25">
      <c r="C37408" s="1">
        <v>7.7029679775280903E-5</v>
      </c>
    </row>
    <row r="37409" spans="3:3" x14ac:dyDescent="0.25">
      <c r="C37409">
        <v>-1.22672538876405E-4</v>
      </c>
    </row>
    <row r="37410" spans="3:3" x14ac:dyDescent="0.25">
      <c r="C37410" s="1">
        <v>6.3567131460674198E-5</v>
      </c>
    </row>
    <row r="37411" spans="3:3" x14ac:dyDescent="0.25">
      <c r="C37411">
        <v>1.86886153932584E-4</v>
      </c>
    </row>
    <row r="37412" spans="3:3" x14ac:dyDescent="0.25">
      <c r="C37412">
        <v>1.2207725759550599E-4</v>
      </c>
    </row>
    <row r="37413" spans="3:3" x14ac:dyDescent="0.25">
      <c r="C37413" s="1">
        <v>-4.7639230337078698E-5</v>
      </c>
    </row>
    <row r="37414" spans="3:3" x14ac:dyDescent="0.25">
      <c r="C37414" s="1">
        <v>-5.9529907865168498E-5</v>
      </c>
    </row>
    <row r="37415" spans="3:3" x14ac:dyDescent="0.25">
      <c r="C37415" s="1">
        <v>-3.2855953033707903E-5</v>
      </c>
    </row>
    <row r="37416" spans="3:3" x14ac:dyDescent="0.25">
      <c r="C37416">
        <v>-4.11848384269663E-4</v>
      </c>
    </row>
    <row r="37417" spans="3:3" x14ac:dyDescent="0.25">
      <c r="C37417">
        <v>-1.503814E-4</v>
      </c>
    </row>
    <row r="37418" spans="3:3" x14ac:dyDescent="0.25">
      <c r="C37418" s="1">
        <v>-7.1253958426966294E-5</v>
      </c>
    </row>
    <row r="37419" spans="3:3" x14ac:dyDescent="0.25">
      <c r="C37419">
        <v>-1.3828281235955101E-4</v>
      </c>
    </row>
    <row r="37420" spans="3:3" x14ac:dyDescent="0.25">
      <c r="C37420" s="1">
        <v>-7.4829884269662903E-5</v>
      </c>
    </row>
    <row r="37421" spans="3:3" x14ac:dyDescent="0.25">
      <c r="C37421">
        <v>-1.0832357752808999E-4</v>
      </c>
    </row>
    <row r="37422" spans="3:3" x14ac:dyDescent="0.25">
      <c r="C37422" s="1">
        <v>-9.3694867415730295E-5</v>
      </c>
    </row>
    <row r="37423" spans="3:3" x14ac:dyDescent="0.25">
      <c r="C37423">
        <v>2.5692048651685398E-4</v>
      </c>
    </row>
    <row r="37424" spans="3:3" x14ac:dyDescent="0.25">
      <c r="C37424">
        <v>2.0366714494382001E-4</v>
      </c>
    </row>
    <row r="37425" spans="3:3" x14ac:dyDescent="0.25">
      <c r="C37425" s="1">
        <v>7.6718352808988804E-5</v>
      </c>
    </row>
    <row r="37426" spans="3:3" x14ac:dyDescent="0.25">
      <c r="C37426">
        <v>-1.6152555056179801E-4</v>
      </c>
    </row>
    <row r="37427" spans="3:3" x14ac:dyDescent="0.25">
      <c r="C37427">
        <v>-2.5014261910112401E-4</v>
      </c>
    </row>
    <row r="37428" spans="3:3" x14ac:dyDescent="0.25">
      <c r="C37428">
        <v>-1.4351612471910101E-4</v>
      </c>
    </row>
    <row r="37429" spans="3:3" x14ac:dyDescent="0.25">
      <c r="C37429" s="1">
        <v>-2.7591887191011198E-5</v>
      </c>
    </row>
    <row r="37430" spans="3:3" x14ac:dyDescent="0.25">
      <c r="C37430">
        <v>-1.21800004494382E-4</v>
      </c>
    </row>
    <row r="37431" spans="3:3" x14ac:dyDescent="0.25">
      <c r="C37431">
        <v>1.3788661123595501E-4</v>
      </c>
    </row>
    <row r="37432" spans="3:3" x14ac:dyDescent="0.25">
      <c r="C37432">
        <v>1.3028353820224701E-4</v>
      </c>
    </row>
    <row r="37433" spans="3:3" x14ac:dyDescent="0.25">
      <c r="C37433">
        <v>1.6393762471910101E-4</v>
      </c>
    </row>
    <row r="37434" spans="3:3" x14ac:dyDescent="0.25">
      <c r="C37434" s="1">
        <v>-7.4016552808988694E-5</v>
      </c>
    </row>
    <row r="37435" spans="3:3" x14ac:dyDescent="0.25">
      <c r="C37435">
        <v>-1.7389194831460701E-4</v>
      </c>
    </row>
    <row r="37436" spans="3:3" x14ac:dyDescent="0.25">
      <c r="C37436" s="1">
        <v>-3.4308943820224697E-5</v>
      </c>
    </row>
    <row r="37437" spans="3:3" x14ac:dyDescent="0.25">
      <c r="C37437">
        <v>-1.40809058426966E-4</v>
      </c>
    </row>
    <row r="37438" spans="3:3" x14ac:dyDescent="0.25">
      <c r="C37438" s="1">
        <v>6.7526082022471894E-5</v>
      </c>
    </row>
    <row r="37439" spans="3:3" x14ac:dyDescent="0.25">
      <c r="C37439" s="1">
        <v>-1.6444583595505601E-5</v>
      </c>
    </row>
    <row r="37440" spans="3:3" x14ac:dyDescent="0.25">
      <c r="C37440" s="1">
        <v>8.5493921348314699E-6</v>
      </c>
    </row>
    <row r="37441" spans="3:3" x14ac:dyDescent="0.25">
      <c r="C37441">
        <v>2.3748031685393199E-4</v>
      </c>
    </row>
    <row r="37442" spans="3:3" x14ac:dyDescent="0.25">
      <c r="C37442">
        <v>1.9744845460674201E-4</v>
      </c>
    </row>
    <row r="37443" spans="3:3" x14ac:dyDescent="0.25">
      <c r="C37443" s="1">
        <v>1.52367438202247E-5</v>
      </c>
    </row>
    <row r="37444" spans="3:3" x14ac:dyDescent="0.25">
      <c r="C37444" s="1">
        <v>6.5864943820224698E-6</v>
      </c>
    </row>
    <row r="37445" spans="3:3" x14ac:dyDescent="0.25">
      <c r="C37445" s="1">
        <v>5.0775313033707897E-5</v>
      </c>
    </row>
    <row r="37446" spans="3:3" x14ac:dyDescent="0.25">
      <c r="C37446" s="1">
        <v>1.67864606741573E-5</v>
      </c>
    </row>
    <row r="37447" spans="3:3" x14ac:dyDescent="0.25">
      <c r="C37447" s="1">
        <v>2.3940535955056199E-5</v>
      </c>
    </row>
    <row r="37448" spans="3:3" x14ac:dyDescent="0.25">
      <c r="C37448" s="1">
        <v>-3.3647861797752801E-5</v>
      </c>
    </row>
    <row r="37449" spans="3:3" x14ac:dyDescent="0.25">
      <c r="C37449">
        <v>1.20679105617977E-4</v>
      </c>
    </row>
    <row r="37450" spans="3:3" x14ac:dyDescent="0.25">
      <c r="C37450">
        <v>-1.3671660797752799E-4</v>
      </c>
    </row>
    <row r="37451" spans="3:3" x14ac:dyDescent="0.25">
      <c r="C37451" s="1">
        <v>-6.5685820224719096E-5</v>
      </c>
    </row>
    <row r="37452" spans="3:3" x14ac:dyDescent="0.25">
      <c r="C37452" s="1">
        <v>-2.9324696629213502E-5</v>
      </c>
    </row>
    <row r="37453" spans="3:3" x14ac:dyDescent="0.25">
      <c r="C37453">
        <v>-3.7488954719101098E-4</v>
      </c>
    </row>
    <row r="37454" spans="3:3" x14ac:dyDescent="0.25">
      <c r="C37454">
        <v>-1.83190006741573E-4</v>
      </c>
    </row>
    <row r="37455" spans="3:3" x14ac:dyDescent="0.25">
      <c r="C37455">
        <v>-1.06225951685393E-4</v>
      </c>
    </row>
    <row r="37456" spans="3:3" x14ac:dyDescent="0.25">
      <c r="C37456">
        <v>-1.2277093696629201E-4</v>
      </c>
    </row>
    <row r="37457" spans="3:3" x14ac:dyDescent="0.25">
      <c r="C37457">
        <v>-1.8555986404494401E-4</v>
      </c>
    </row>
    <row r="37458" spans="3:3" x14ac:dyDescent="0.25">
      <c r="C37458" s="1">
        <v>9.8753077528089998E-6</v>
      </c>
    </row>
    <row r="37459" spans="3:3" x14ac:dyDescent="0.25">
      <c r="C37459" s="1">
        <v>9.2264996629213506E-5</v>
      </c>
    </row>
    <row r="37460" spans="3:3" x14ac:dyDescent="0.25">
      <c r="C37460" s="1">
        <v>-3.7869011235955003E-5</v>
      </c>
    </row>
    <row r="37461" spans="3:3" x14ac:dyDescent="0.25">
      <c r="C37461">
        <v>1.60324104494382E-4</v>
      </c>
    </row>
    <row r="37462" spans="3:3" x14ac:dyDescent="0.25">
      <c r="C37462">
        <v>1.87578604494382E-4</v>
      </c>
    </row>
    <row r="37463" spans="3:3" x14ac:dyDescent="0.25">
      <c r="C37463">
        <v>1.50013173033708E-4</v>
      </c>
    </row>
    <row r="37464" spans="3:3" x14ac:dyDescent="0.25">
      <c r="C37464" s="1">
        <v>-1.6963125842696601E-5</v>
      </c>
    </row>
    <row r="37465" spans="3:3" x14ac:dyDescent="0.25">
      <c r="C37465" s="1">
        <v>4.5798074157303302E-5</v>
      </c>
    </row>
    <row r="37466" spans="3:3" x14ac:dyDescent="0.25">
      <c r="C37466" s="1">
        <v>-3.2127844887640399E-5</v>
      </c>
    </row>
    <row r="37467" spans="3:3" x14ac:dyDescent="0.25">
      <c r="C37467">
        <v>-1.1976364606741599E-4</v>
      </c>
    </row>
    <row r="37468" spans="3:3" x14ac:dyDescent="0.25">
      <c r="C37468" s="1">
        <v>-4.5563195505617999E-5</v>
      </c>
    </row>
    <row r="37469" spans="3:3" x14ac:dyDescent="0.25">
      <c r="C37469">
        <v>-1.9666955719101101E-4</v>
      </c>
    </row>
    <row r="37470" spans="3:3" x14ac:dyDescent="0.25">
      <c r="C37470">
        <v>-1.02550180337079E-4</v>
      </c>
    </row>
    <row r="37471" spans="3:3" x14ac:dyDescent="0.25">
      <c r="C37471">
        <v>1.1308430662921399E-4</v>
      </c>
    </row>
    <row r="37472" spans="3:3" x14ac:dyDescent="0.25">
      <c r="C37472" s="1">
        <v>1.9248211573033699E-5</v>
      </c>
    </row>
    <row r="37473" spans="3:3" x14ac:dyDescent="0.25">
      <c r="C37473" s="1">
        <v>1.43598988764045E-5</v>
      </c>
    </row>
    <row r="37474" spans="3:3" x14ac:dyDescent="0.25">
      <c r="C37474">
        <v>2.48849966292135E-4</v>
      </c>
    </row>
    <row r="37475" spans="3:3" x14ac:dyDescent="0.25">
      <c r="C37475">
        <v>2.1027601910112399E-4</v>
      </c>
    </row>
    <row r="37476" spans="3:3" x14ac:dyDescent="0.25">
      <c r="C37476">
        <v>2.7786946853932602E-4</v>
      </c>
    </row>
    <row r="37477" spans="3:3" x14ac:dyDescent="0.25">
      <c r="C37477" s="1">
        <v>-5.06706438202247E-5</v>
      </c>
    </row>
    <row r="37478" spans="3:3" x14ac:dyDescent="0.25">
      <c r="C37478">
        <v>1.1142093707865199E-4</v>
      </c>
    </row>
    <row r="37479" spans="3:3" x14ac:dyDescent="0.25">
      <c r="C37479" s="1">
        <v>7.3336786516853901E-5</v>
      </c>
    </row>
    <row r="37480" spans="3:3" x14ac:dyDescent="0.25">
      <c r="C37480" s="1">
        <v>-7.4317606741573E-6</v>
      </c>
    </row>
    <row r="37481" spans="3:3" x14ac:dyDescent="0.25">
      <c r="C37481">
        <v>2.5746199213483198E-4</v>
      </c>
    </row>
    <row r="37482" spans="3:3" x14ac:dyDescent="0.25">
      <c r="C37482" s="1">
        <v>8.73069382022471E-5</v>
      </c>
    </row>
    <row r="37483" spans="3:3" x14ac:dyDescent="0.25">
      <c r="C37483" s="1">
        <v>-2.1490323595505602E-5</v>
      </c>
    </row>
    <row r="37484" spans="3:3" x14ac:dyDescent="0.25">
      <c r="C37484" s="1">
        <v>2.0520337078649199E-7</v>
      </c>
    </row>
    <row r="37485" spans="3:3" x14ac:dyDescent="0.25">
      <c r="C37485" s="1">
        <v>-6.1660316629213506E-5</v>
      </c>
    </row>
    <row r="37486" spans="3:3" x14ac:dyDescent="0.25">
      <c r="C37486" s="1">
        <v>-5.0985004494381999E-5</v>
      </c>
    </row>
    <row r="37487" spans="3:3" x14ac:dyDescent="0.25">
      <c r="C37487" s="1">
        <v>-2.99925089887641E-5</v>
      </c>
    </row>
    <row r="37488" spans="3:3" x14ac:dyDescent="0.25">
      <c r="C37488" s="1">
        <v>-5.0419567303370797E-5</v>
      </c>
    </row>
    <row r="37489" spans="3:3" x14ac:dyDescent="0.25">
      <c r="C37489" s="1">
        <v>5.35314E-5</v>
      </c>
    </row>
    <row r="37490" spans="3:3" x14ac:dyDescent="0.25">
      <c r="C37490" s="1">
        <v>-5.9371573033707797E-6</v>
      </c>
    </row>
    <row r="37491" spans="3:3" x14ac:dyDescent="0.25">
      <c r="C37491">
        <v>3.0089604494381997E-4</v>
      </c>
    </row>
    <row r="37492" spans="3:3" x14ac:dyDescent="0.25">
      <c r="C37492" s="1">
        <v>6.20270460674158E-5</v>
      </c>
    </row>
    <row r="37493" spans="3:3" x14ac:dyDescent="0.25">
      <c r="C37493">
        <v>1.20484021348315E-4</v>
      </c>
    </row>
    <row r="37494" spans="3:3" x14ac:dyDescent="0.25">
      <c r="C37494" s="1">
        <v>-8.7057056179775394E-6</v>
      </c>
    </row>
    <row r="37495" spans="3:3" x14ac:dyDescent="0.25">
      <c r="C37495">
        <v>1.7360769550561799E-4</v>
      </c>
    </row>
    <row r="37496" spans="3:3" x14ac:dyDescent="0.25">
      <c r="C37496" s="1">
        <v>6.0153892921348303E-5</v>
      </c>
    </row>
    <row r="37497" spans="3:3" x14ac:dyDescent="0.25">
      <c r="C37497" s="1">
        <v>5.3802599999999999E-5</v>
      </c>
    </row>
    <row r="37498" spans="3:3" x14ac:dyDescent="0.25">
      <c r="C37498">
        <v>-3.4115980561797799E-4</v>
      </c>
    </row>
    <row r="37499" spans="3:3" x14ac:dyDescent="0.25">
      <c r="C37499" s="1">
        <v>1.06052348314607E-5</v>
      </c>
    </row>
    <row r="37500" spans="3:3" x14ac:dyDescent="0.25">
      <c r="C37500" s="1">
        <v>-1.50639E-5</v>
      </c>
    </row>
    <row r="37501" spans="3:3" x14ac:dyDescent="0.25">
      <c r="C37501" s="1">
        <v>-2.85409460674157E-5</v>
      </c>
    </row>
    <row r="37502" spans="3:3" x14ac:dyDescent="0.25">
      <c r="C37502" s="1">
        <v>-9.0735103820224706E-5</v>
      </c>
    </row>
    <row r="37503" spans="3:3" x14ac:dyDescent="0.25">
      <c r="C37503">
        <v>1.8319503258427001E-4</v>
      </c>
    </row>
    <row r="37504" spans="3:3" x14ac:dyDescent="0.25">
      <c r="C37504">
        <v>1.1382024719101101E-4</v>
      </c>
    </row>
    <row r="37505" spans="3:3" x14ac:dyDescent="0.25">
      <c r="C37505" s="1">
        <v>7.1608073033707902E-5</v>
      </c>
    </row>
    <row r="37506" spans="3:3" x14ac:dyDescent="0.25">
      <c r="C37506" s="1">
        <v>-6.4698460561797802E-5</v>
      </c>
    </row>
    <row r="37507" spans="3:3" x14ac:dyDescent="0.25">
      <c r="C37507" s="1">
        <v>5.7488438202247203E-5</v>
      </c>
    </row>
    <row r="37508" spans="3:3" x14ac:dyDescent="0.25">
      <c r="C37508">
        <v>1.05989488764045E-4</v>
      </c>
    </row>
    <row r="37509" spans="3:3" x14ac:dyDescent="0.25">
      <c r="C37509" s="1">
        <v>-1.01545606741573E-5</v>
      </c>
    </row>
    <row r="37510" spans="3:3" x14ac:dyDescent="0.25">
      <c r="C37510">
        <v>-1.6659785617977499E-4</v>
      </c>
    </row>
    <row r="37511" spans="3:3" x14ac:dyDescent="0.25">
      <c r="C37511">
        <v>-4.0056597415730303E-4</v>
      </c>
    </row>
    <row r="37512" spans="3:3" x14ac:dyDescent="0.25">
      <c r="C37512">
        <v>-1.17345404494382E-4</v>
      </c>
    </row>
    <row r="37513" spans="3:3" x14ac:dyDescent="0.25">
      <c r="C37513" s="1">
        <v>4.2666143820224699E-5</v>
      </c>
    </row>
    <row r="37514" spans="3:3" x14ac:dyDescent="0.25">
      <c r="C37514" s="1">
        <v>-6.7029240449438204E-5</v>
      </c>
    </row>
    <row r="37515" spans="3:3" x14ac:dyDescent="0.25">
      <c r="C37515" s="1">
        <v>-5.4267747112359501E-5</v>
      </c>
    </row>
    <row r="37516" spans="3:3" x14ac:dyDescent="0.25">
      <c r="C37516" s="1">
        <v>-9.9738282022471904E-5</v>
      </c>
    </row>
    <row r="37517" spans="3:3" x14ac:dyDescent="0.25">
      <c r="C37517" s="1">
        <v>3.6226714606741601E-5</v>
      </c>
    </row>
    <row r="37518" spans="3:3" x14ac:dyDescent="0.25">
      <c r="C37518" s="1">
        <v>-7.9866258426966306E-5</v>
      </c>
    </row>
    <row r="37519" spans="3:3" x14ac:dyDescent="0.25">
      <c r="C37519" s="1">
        <v>-2.4683711235955101E-5</v>
      </c>
    </row>
    <row r="37520" spans="3:3" x14ac:dyDescent="0.25">
      <c r="C37520" s="1">
        <v>5.56423674157303E-5</v>
      </c>
    </row>
    <row r="37521" spans="3:3" x14ac:dyDescent="0.25">
      <c r="C37521">
        <v>1.7046538202247199E-4</v>
      </c>
    </row>
    <row r="37522" spans="3:3" x14ac:dyDescent="0.25">
      <c r="C37522">
        <v>1.4830750112359599E-4</v>
      </c>
    </row>
    <row r="37523" spans="3:3" x14ac:dyDescent="0.25">
      <c r="C37523" s="1">
        <v>-5.4420662921348299E-6</v>
      </c>
    </row>
    <row r="37524" spans="3:3" x14ac:dyDescent="0.25">
      <c r="C37524" s="1">
        <v>1.9574438831460701E-5</v>
      </c>
    </row>
    <row r="37525" spans="3:3" x14ac:dyDescent="0.25">
      <c r="C37525" s="1">
        <v>2.01713817977528E-5</v>
      </c>
    </row>
    <row r="37526" spans="3:3" x14ac:dyDescent="0.25">
      <c r="C37526" s="1">
        <v>6.4817085168539294E-5</v>
      </c>
    </row>
    <row r="37527" spans="3:3" x14ac:dyDescent="0.25">
      <c r="C37527" s="1">
        <v>5.1899409887640402E-5</v>
      </c>
    </row>
    <row r="37528" spans="3:3" x14ac:dyDescent="0.25">
      <c r="C37528">
        <v>2.41382599325843E-4</v>
      </c>
    </row>
    <row r="37529" spans="3:3" x14ac:dyDescent="0.25">
      <c r="C37529" s="1">
        <v>6.9930227865168604E-5</v>
      </c>
    </row>
    <row r="37530" spans="3:3" x14ac:dyDescent="0.25">
      <c r="C37530" s="1">
        <v>3.1605336853932599E-5</v>
      </c>
    </row>
    <row r="37531" spans="3:3" x14ac:dyDescent="0.25">
      <c r="C37531" s="1">
        <v>3.2507873932584299E-5</v>
      </c>
    </row>
    <row r="37532" spans="3:3" x14ac:dyDescent="0.25">
      <c r="C37532">
        <v>-1.3902528988763999E-4</v>
      </c>
    </row>
    <row r="37533" spans="3:3" x14ac:dyDescent="0.25">
      <c r="C37533" s="1">
        <v>-4.1206287640449502E-5</v>
      </c>
    </row>
    <row r="37534" spans="3:3" x14ac:dyDescent="0.25">
      <c r="C37534">
        <v>-1.8916708550561801E-4</v>
      </c>
    </row>
    <row r="37535" spans="3:3" x14ac:dyDescent="0.25">
      <c r="C37535" s="1">
        <v>1.9525076292134801E-5</v>
      </c>
    </row>
    <row r="37536" spans="3:3" x14ac:dyDescent="0.25">
      <c r="C37536" s="1">
        <v>4.1834736853932599E-5</v>
      </c>
    </row>
    <row r="37537" spans="3:3" x14ac:dyDescent="0.25">
      <c r="C37537" s="1">
        <v>-1.7346104269662901E-5</v>
      </c>
    </row>
    <row r="37538" spans="3:3" x14ac:dyDescent="0.25">
      <c r="C37538" s="1">
        <v>4.1678956179775301E-5</v>
      </c>
    </row>
    <row r="37539" spans="3:3" x14ac:dyDescent="0.25">
      <c r="C37539" s="1">
        <v>6.6366334831460702E-5</v>
      </c>
    </row>
    <row r="37540" spans="3:3" x14ac:dyDescent="0.25">
      <c r="C37540">
        <v>-1.10731550561798E-4</v>
      </c>
    </row>
    <row r="37541" spans="3:3" x14ac:dyDescent="0.25">
      <c r="C37541" s="1">
        <v>8.2872634831460704E-5</v>
      </c>
    </row>
    <row r="37542" spans="3:3" x14ac:dyDescent="0.25">
      <c r="C37542" s="1">
        <v>4.57459311235955E-5</v>
      </c>
    </row>
    <row r="37543" spans="3:3" x14ac:dyDescent="0.25">
      <c r="C37543">
        <v>1.00759992134831E-4</v>
      </c>
    </row>
    <row r="37544" spans="3:3" x14ac:dyDescent="0.25">
      <c r="C37544" s="1">
        <v>-3.7945609662921401E-5</v>
      </c>
    </row>
    <row r="37545" spans="3:3" x14ac:dyDescent="0.25">
      <c r="C37545" s="1">
        <v>3.5958512808988799E-5</v>
      </c>
    </row>
    <row r="37546" spans="3:3" x14ac:dyDescent="0.25">
      <c r="C37546">
        <v>1.02852352134831E-4</v>
      </c>
    </row>
    <row r="37547" spans="3:3" x14ac:dyDescent="0.25">
      <c r="C37547" s="1">
        <v>2.8576267303370799E-5</v>
      </c>
    </row>
    <row r="37548" spans="3:3" x14ac:dyDescent="0.25">
      <c r="C37548">
        <v>1.4216981146067401E-4</v>
      </c>
    </row>
    <row r="37549" spans="3:3" x14ac:dyDescent="0.25">
      <c r="C37549" s="1">
        <v>5.9416744831460697E-5</v>
      </c>
    </row>
    <row r="37550" spans="3:3" x14ac:dyDescent="0.25">
      <c r="C37550" s="1">
        <v>8.4705701235955001E-5</v>
      </c>
    </row>
    <row r="37551" spans="3:3" x14ac:dyDescent="0.25">
      <c r="C37551">
        <v>1.7495102022471899E-4</v>
      </c>
    </row>
    <row r="37552" spans="3:3" x14ac:dyDescent="0.25">
      <c r="C37552">
        <v>1.01028293707865E-4</v>
      </c>
    </row>
    <row r="37553" spans="3:3" x14ac:dyDescent="0.25">
      <c r="C37553" s="1">
        <v>7.4081320898876398E-5</v>
      </c>
    </row>
    <row r="37554" spans="3:3" x14ac:dyDescent="0.25">
      <c r="C37554" s="1">
        <v>-1.4011743820224699E-5</v>
      </c>
    </row>
    <row r="37555" spans="3:3" x14ac:dyDescent="0.25">
      <c r="C37555" s="1">
        <v>2.1799563730337099E-5</v>
      </c>
    </row>
    <row r="37556" spans="3:3" x14ac:dyDescent="0.25">
      <c r="C37556" s="1">
        <v>5.4031979528089897E-5</v>
      </c>
    </row>
    <row r="37557" spans="3:3" x14ac:dyDescent="0.25">
      <c r="C37557" s="1">
        <v>-5.7417268112359601E-5</v>
      </c>
    </row>
    <row r="37558" spans="3:3" x14ac:dyDescent="0.25">
      <c r="C37558" s="1">
        <v>2.69937640449438E-6</v>
      </c>
    </row>
    <row r="37559" spans="3:3" x14ac:dyDescent="0.25">
      <c r="C37559" s="1">
        <v>6.8729158651685402E-5</v>
      </c>
    </row>
    <row r="37560" spans="3:3" x14ac:dyDescent="0.25">
      <c r="C37560" s="1">
        <v>6.33059988764045E-5</v>
      </c>
    </row>
    <row r="37561" spans="3:3" x14ac:dyDescent="0.25">
      <c r="C37561">
        <v>1.9020286303370799E-4</v>
      </c>
    </row>
    <row r="37562" spans="3:3" x14ac:dyDescent="0.25">
      <c r="C37562">
        <v>1.4812328011235999E-4</v>
      </c>
    </row>
    <row r="37563" spans="3:3" x14ac:dyDescent="0.25">
      <c r="C37563" s="1">
        <v>4.6063195617977501E-5</v>
      </c>
    </row>
    <row r="37564" spans="3:3" x14ac:dyDescent="0.25">
      <c r="C37564">
        <v>1.3423560921348301E-4</v>
      </c>
    </row>
    <row r="37565" spans="3:3" x14ac:dyDescent="0.25">
      <c r="C37565">
        <v>1.1182434011236001E-4</v>
      </c>
    </row>
    <row r="37566" spans="3:3" x14ac:dyDescent="0.25">
      <c r="C37566" s="1">
        <v>-6.5632516853932599E-6</v>
      </c>
    </row>
    <row r="37567" spans="3:3" x14ac:dyDescent="0.25">
      <c r="C37567" s="1">
        <v>-6.4133111235954994E-5</v>
      </c>
    </row>
    <row r="37568" spans="3:3" x14ac:dyDescent="0.25">
      <c r="C37568" s="1">
        <v>-2.9507838202247202E-5</v>
      </c>
    </row>
    <row r="37569" spans="3:3" x14ac:dyDescent="0.25">
      <c r="C37569" s="1">
        <v>-2.3535052808988801E-5</v>
      </c>
    </row>
    <row r="37570" spans="3:3" x14ac:dyDescent="0.25">
      <c r="C37570">
        <v>1.4255449752808999E-4</v>
      </c>
    </row>
    <row r="37571" spans="3:3" x14ac:dyDescent="0.25">
      <c r="C37571" s="1">
        <v>3.2958033707865097E-5</v>
      </c>
    </row>
    <row r="37572" spans="3:3" x14ac:dyDescent="0.25">
      <c r="C37572" s="1">
        <v>-5.8366134044943802E-5</v>
      </c>
    </row>
    <row r="37573" spans="3:3" x14ac:dyDescent="0.25">
      <c r="C37573">
        <v>-1.0374163E-4</v>
      </c>
    </row>
    <row r="37574" spans="3:3" x14ac:dyDescent="0.25">
      <c r="C37574" s="1">
        <v>-2.92779042696629E-5</v>
      </c>
    </row>
    <row r="37575" spans="3:3" x14ac:dyDescent="0.25">
      <c r="C37575" s="1">
        <v>2.4495374157303402E-5</v>
      </c>
    </row>
    <row r="37576" spans="3:3" x14ac:dyDescent="0.25">
      <c r="C37576" s="1">
        <v>-5.7317752808988799E-5</v>
      </c>
    </row>
    <row r="37577" spans="3:3" x14ac:dyDescent="0.25">
      <c r="C37577">
        <v>-1.02085773483146E-4</v>
      </c>
    </row>
    <row r="37578" spans="3:3" x14ac:dyDescent="0.25">
      <c r="C37578" s="1">
        <v>-4.0552813146067401E-5</v>
      </c>
    </row>
    <row r="37579" spans="3:3" x14ac:dyDescent="0.25">
      <c r="C37579">
        <v>-2.0074523550561799E-4</v>
      </c>
    </row>
    <row r="37580" spans="3:3" x14ac:dyDescent="0.25">
      <c r="C37580" s="1">
        <v>-9.6003812359550494E-6</v>
      </c>
    </row>
    <row r="37581" spans="3:3" x14ac:dyDescent="0.25">
      <c r="C37581" s="1">
        <v>4.8741601123595501E-5</v>
      </c>
    </row>
    <row r="37582" spans="3:3" x14ac:dyDescent="0.25">
      <c r="C37582" s="1">
        <v>2.0039211348314601E-5</v>
      </c>
    </row>
    <row r="37583" spans="3:3" x14ac:dyDescent="0.25">
      <c r="C37583" s="1">
        <v>8.3569253932584296E-5</v>
      </c>
    </row>
    <row r="37584" spans="3:3" x14ac:dyDescent="0.25">
      <c r="C37584">
        <v>1.3793048764044899E-4</v>
      </c>
    </row>
    <row r="37585" spans="3:3" x14ac:dyDescent="0.25">
      <c r="C37585">
        <v>2.3902280674157299E-4</v>
      </c>
    </row>
    <row r="37586" spans="3:3" x14ac:dyDescent="0.25">
      <c r="C37586">
        <v>1.21398691011236E-4</v>
      </c>
    </row>
    <row r="37587" spans="3:3" x14ac:dyDescent="0.25">
      <c r="C37587" s="1">
        <v>8.4545586516853894E-5</v>
      </c>
    </row>
    <row r="37588" spans="3:3" x14ac:dyDescent="0.25">
      <c r="C37588">
        <v>-1.2294584719101101E-4</v>
      </c>
    </row>
    <row r="37589" spans="3:3" x14ac:dyDescent="0.25">
      <c r="C37589">
        <v>-1.7168046067415701E-4</v>
      </c>
    </row>
    <row r="37590" spans="3:3" x14ac:dyDescent="0.25">
      <c r="C37590">
        <v>-1.90397085393258E-4</v>
      </c>
    </row>
    <row r="37591" spans="3:3" x14ac:dyDescent="0.25">
      <c r="C37591" s="1">
        <v>-8.0044259550561797E-5</v>
      </c>
    </row>
    <row r="37592" spans="3:3" x14ac:dyDescent="0.25">
      <c r="C37592">
        <v>-2.37597228089888E-4</v>
      </c>
    </row>
    <row r="37593" spans="3:3" x14ac:dyDescent="0.25">
      <c r="C37593" s="1">
        <v>-3.3096865168539298E-5</v>
      </c>
    </row>
    <row r="37594" spans="3:3" x14ac:dyDescent="0.25">
      <c r="C37594" s="1">
        <v>-4.7270707865168499E-5</v>
      </c>
    </row>
    <row r="37595" spans="3:3" x14ac:dyDescent="0.25">
      <c r="C37595">
        <v>1.27407192134831E-4</v>
      </c>
    </row>
    <row r="37596" spans="3:3" x14ac:dyDescent="0.25">
      <c r="C37596">
        <v>1.0883762921348299E-4</v>
      </c>
    </row>
    <row r="37597" spans="3:3" x14ac:dyDescent="0.25">
      <c r="C37597" s="1">
        <v>-3.4350153932584203E-5</v>
      </c>
    </row>
    <row r="37598" spans="3:3" x14ac:dyDescent="0.25">
      <c r="C37598" s="1">
        <v>-4.0005315842696602E-5</v>
      </c>
    </row>
    <row r="37599" spans="3:3" x14ac:dyDescent="0.25">
      <c r="C37599" s="1">
        <v>-7.0684403483145999E-5</v>
      </c>
    </row>
    <row r="37600" spans="3:3" x14ac:dyDescent="0.25">
      <c r="C37600">
        <v>-1.16599772696629E-4</v>
      </c>
    </row>
    <row r="37601" spans="3:3" x14ac:dyDescent="0.25">
      <c r="C37601" s="1">
        <v>-7.7060049438202295E-5</v>
      </c>
    </row>
    <row r="37602" spans="3:3" x14ac:dyDescent="0.25">
      <c r="C37602" s="1">
        <v>-6.7686356404494407E-5</v>
      </c>
    </row>
    <row r="37603" spans="3:3" x14ac:dyDescent="0.25">
      <c r="C37603" s="1">
        <v>-5.9744243820224701E-5</v>
      </c>
    </row>
    <row r="37604" spans="3:3" x14ac:dyDescent="0.25">
      <c r="C37604" s="1">
        <v>1.8820155955056201E-5</v>
      </c>
    </row>
    <row r="37605" spans="3:3" x14ac:dyDescent="0.25">
      <c r="C37605" s="1">
        <v>-3.1638741348314603E-5</v>
      </c>
    </row>
    <row r="37606" spans="3:3" x14ac:dyDescent="0.25">
      <c r="C37606">
        <v>-1.6677682820224701E-4</v>
      </c>
    </row>
    <row r="37607" spans="3:3" x14ac:dyDescent="0.25">
      <c r="C37607" s="1">
        <v>-2.2145299101123601E-5</v>
      </c>
    </row>
    <row r="37608" spans="3:3" x14ac:dyDescent="0.25">
      <c r="C37608">
        <v>-1.0336347303370799E-4</v>
      </c>
    </row>
    <row r="37609" spans="3:3" x14ac:dyDescent="0.25">
      <c r="C37609" s="1">
        <v>5.7613314606741497E-6</v>
      </c>
    </row>
    <row r="37610" spans="3:3" x14ac:dyDescent="0.25">
      <c r="C37610" s="1">
        <v>2.9169376067415701E-5</v>
      </c>
    </row>
    <row r="37611" spans="3:3" x14ac:dyDescent="0.25">
      <c r="C37611" s="1">
        <v>-3.0567007078651698E-5</v>
      </c>
    </row>
    <row r="37612" spans="3:3" x14ac:dyDescent="0.25">
      <c r="C37612">
        <v>-1.35386008764045E-4</v>
      </c>
    </row>
    <row r="37613" spans="3:3" x14ac:dyDescent="0.25">
      <c r="C37613" s="1">
        <v>-9.2190099325842795E-5</v>
      </c>
    </row>
    <row r="37614" spans="3:3" x14ac:dyDescent="0.25">
      <c r="C37614" s="1">
        <v>-6.5764234831460598E-6</v>
      </c>
    </row>
    <row r="37615" spans="3:3" x14ac:dyDescent="0.25">
      <c r="C37615" s="1">
        <v>-7.6123512359550402E-6</v>
      </c>
    </row>
    <row r="37616" spans="3:3" x14ac:dyDescent="0.25">
      <c r="C37616" s="1">
        <v>3.55488947191011E-5</v>
      </c>
    </row>
    <row r="37617" spans="3:3" x14ac:dyDescent="0.25">
      <c r="C37617" s="1">
        <v>-5.3874330561797803E-5</v>
      </c>
    </row>
    <row r="37618" spans="3:3" x14ac:dyDescent="0.25">
      <c r="C37618" s="1">
        <v>2.1149521910112401E-5</v>
      </c>
    </row>
    <row r="37619" spans="3:3" x14ac:dyDescent="0.25">
      <c r="C37619" s="1">
        <v>5.3826171348314602E-5</v>
      </c>
    </row>
    <row r="37620" spans="3:3" x14ac:dyDescent="0.25">
      <c r="C37620" s="1">
        <v>4.5084282584269702E-5</v>
      </c>
    </row>
    <row r="37621" spans="3:3" x14ac:dyDescent="0.25">
      <c r="C37621" s="1">
        <v>-7.8347614044943799E-5</v>
      </c>
    </row>
    <row r="37622" spans="3:3" x14ac:dyDescent="0.25">
      <c r="C37622" s="1">
        <v>-8.2375101123597101E-7</v>
      </c>
    </row>
    <row r="37623" spans="3:3" x14ac:dyDescent="0.25">
      <c r="C37623" s="1">
        <v>6.6645766966292095E-5</v>
      </c>
    </row>
    <row r="37624" spans="3:3" x14ac:dyDescent="0.25">
      <c r="C37624">
        <v>1.14915925280899E-4</v>
      </c>
    </row>
    <row r="37625" spans="3:3" x14ac:dyDescent="0.25">
      <c r="C37625" s="1">
        <v>9.3700082022471904E-5</v>
      </c>
    </row>
    <row r="37626" spans="3:3" x14ac:dyDescent="0.25">
      <c r="C37626">
        <v>2.0286458651685399E-4</v>
      </c>
    </row>
    <row r="37627" spans="3:3" x14ac:dyDescent="0.25">
      <c r="C37627">
        <v>1.08240870786517E-4</v>
      </c>
    </row>
    <row r="37628" spans="3:3" x14ac:dyDescent="0.25">
      <c r="C37628">
        <v>1.9165201865168499E-4</v>
      </c>
    </row>
    <row r="37629" spans="3:3" x14ac:dyDescent="0.25">
      <c r="C37629" s="1">
        <v>8.5690247191011205E-6</v>
      </c>
    </row>
    <row r="37630" spans="3:3" x14ac:dyDescent="0.25">
      <c r="C37630">
        <v>-1.8433005955056201E-4</v>
      </c>
    </row>
    <row r="37631" spans="3:3" x14ac:dyDescent="0.25">
      <c r="C37631" s="1">
        <v>-1.10390617977528E-5</v>
      </c>
    </row>
    <row r="37632" spans="3:3" x14ac:dyDescent="0.25">
      <c r="C37632">
        <v>1.7767466011235999E-4</v>
      </c>
    </row>
    <row r="37633" spans="3:3" x14ac:dyDescent="0.25">
      <c r="C37633" s="1">
        <v>5.8867688764045002E-5</v>
      </c>
    </row>
    <row r="37634" spans="3:3" x14ac:dyDescent="0.25">
      <c r="C37634" s="1">
        <v>8.8402117977528095E-5</v>
      </c>
    </row>
    <row r="37635" spans="3:3" x14ac:dyDescent="0.25">
      <c r="C37635">
        <v>-1.21601461797753E-4</v>
      </c>
    </row>
    <row r="37636" spans="3:3" x14ac:dyDescent="0.25">
      <c r="C37636" s="1">
        <v>4.3710882022471899E-5</v>
      </c>
    </row>
    <row r="37637" spans="3:3" x14ac:dyDescent="0.25">
      <c r="C37637" s="1">
        <v>1.46185617977529E-6</v>
      </c>
    </row>
    <row r="37638" spans="3:3" x14ac:dyDescent="0.25">
      <c r="C37638">
        <v>1.07993626966292E-4</v>
      </c>
    </row>
    <row r="37639" spans="3:3" x14ac:dyDescent="0.25">
      <c r="C37639" s="1">
        <v>9.13401348314607E-6</v>
      </c>
    </row>
    <row r="37640" spans="3:3" x14ac:dyDescent="0.25">
      <c r="C37640" s="1">
        <v>-5.5871574494381999E-5</v>
      </c>
    </row>
    <row r="37641" spans="3:3" x14ac:dyDescent="0.25">
      <c r="C37641">
        <v>-1.3434570000000001E-4</v>
      </c>
    </row>
    <row r="37642" spans="3:3" x14ac:dyDescent="0.25">
      <c r="C37642" s="1">
        <v>-8.5170100224719203E-5</v>
      </c>
    </row>
    <row r="37643" spans="3:3" x14ac:dyDescent="0.25">
      <c r="C37643" s="1">
        <v>1.84042247191011E-5</v>
      </c>
    </row>
    <row r="37644" spans="3:3" x14ac:dyDescent="0.25">
      <c r="C37644" s="1">
        <v>-1.01257853932584E-5</v>
      </c>
    </row>
    <row r="37645" spans="3:3" x14ac:dyDescent="0.25">
      <c r="C37645" s="1">
        <v>8.7420808988764094E-6</v>
      </c>
    </row>
    <row r="37646" spans="3:3" x14ac:dyDescent="0.25">
      <c r="C37646" s="1">
        <v>2.3075011235955E-6</v>
      </c>
    </row>
    <row r="37647" spans="3:3" x14ac:dyDescent="0.25">
      <c r="C37647" s="1">
        <v>6.7255605617977594E-5</v>
      </c>
    </row>
    <row r="37648" spans="3:3" x14ac:dyDescent="0.25">
      <c r="C37648" s="1">
        <v>-5.8893707865170304E-7</v>
      </c>
    </row>
    <row r="37649" spans="3:3" x14ac:dyDescent="0.25">
      <c r="C37649" s="1">
        <v>3.5215050382022502E-5</v>
      </c>
    </row>
    <row r="37650" spans="3:3" x14ac:dyDescent="0.25">
      <c r="C37650" s="1">
        <v>9.6902101123596204E-7</v>
      </c>
    </row>
    <row r="37651" spans="3:3" x14ac:dyDescent="0.25">
      <c r="C37651">
        <v>-1.55325583707865E-4</v>
      </c>
    </row>
    <row r="37652" spans="3:3" x14ac:dyDescent="0.25">
      <c r="C37652" s="1">
        <v>-1.23142707865169E-5</v>
      </c>
    </row>
    <row r="37653" spans="3:3" x14ac:dyDescent="0.25">
      <c r="C37653" s="1">
        <v>-7.7212199775280905E-5</v>
      </c>
    </row>
    <row r="37654" spans="3:3" x14ac:dyDescent="0.25">
      <c r="C37654" s="1">
        <v>1.1001117168539301E-5</v>
      </c>
    </row>
    <row r="37655" spans="3:3" x14ac:dyDescent="0.25">
      <c r="C37655" s="1">
        <v>-9.7402285393258397E-5</v>
      </c>
    </row>
    <row r="37656" spans="3:3" x14ac:dyDescent="0.25">
      <c r="C37656" s="1">
        <v>-6.6455577528089899E-5</v>
      </c>
    </row>
    <row r="37657" spans="3:3" x14ac:dyDescent="0.25">
      <c r="C37657">
        <v>-1.51195054606742E-4</v>
      </c>
    </row>
    <row r="37658" spans="3:3" x14ac:dyDescent="0.25">
      <c r="C37658" s="1">
        <v>-6.7118796629213499E-5</v>
      </c>
    </row>
    <row r="37659" spans="3:3" x14ac:dyDescent="0.25">
      <c r="C37659" s="1">
        <v>-2.65677879101124E-5</v>
      </c>
    </row>
    <row r="37660" spans="3:3" x14ac:dyDescent="0.25">
      <c r="C37660" s="1">
        <v>2.54410578651685E-5</v>
      </c>
    </row>
    <row r="37661" spans="3:3" x14ac:dyDescent="0.25">
      <c r="C37661">
        <v>-1.17509331460674E-4</v>
      </c>
    </row>
    <row r="37662" spans="3:3" x14ac:dyDescent="0.25">
      <c r="C37662" s="1">
        <v>-8.4352148426966296E-5</v>
      </c>
    </row>
    <row r="37663" spans="3:3" x14ac:dyDescent="0.25">
      <c r="C37663">
        <v>-1.88387547078652E-4</v>
      </c>
    </row>
    <row r="37664" spans="3:3" x14ac:dyDescent="0.25">
      <c r="C37664" s="1">
        <v>-9.4532721123595498E-5</v>
      </c>
    </row>
    <row r="37665" spans="3:3" x14ac:dyDescent="0.25">
      <c r="C37665" s="1">
        <v>1.6276495168539301E-5</v>
      </c>
    </row>
    <row r="37666" spans="3:3" x14ac:dyDescent="0.25">
      <c r="C37666" s="1">
        <v>6.52061797752811E-6</v>
      </c>
    </row>
    <row r="37667" spans="3:3" x14ac:dyDescent="0.25">
      <c r="C37667" s="1">
        <v>5.0490628089887601E-5</v>
      </c>
    </row>
    <row r="37668" spans="3:3" x14ac:dyDescent="0.25">
      <c r="C37668" s="1">
        <v>9.5068982022471904E-5</v>
      </c>
    </row>
    <row r="37669" spans="3:3" x14ac:dyDescent="0.25">
      <c r="C37669" s="1">
        <v>5.3522421348314597E-5</v>
      </c>
    </row>
    <row r="37670" spans="3:3" x14ac:dyDescent="0.25">
      <c r="C37670" s="1">
        <v>5.4998740550561802E-5</v>
      </c>
    </row>
    <row r="37671" spans="3:3" x14ac:dyDescent="0.25">
      <c r="C37671">
        <v>1.11262589662921E-4</v>
      </c>
    </row>
    <row r="37672" spans="3:3" x14ac:dyDescent="0.25">
      <c r="C37672" s="1">
        <v>-5.1684109775280901E-5</v>
      </c>
    </row>
    <row r="37673" spans="3:3" x14ac:dyDescent="0.25">
      <c r="C37673" s="1">
        <v>-5.0340758426966299E-5</v>
      </c>
    </row>
    <row r="37674" spans="3:3" x14ac:dyDescent="0.25">
      <c r="C37674">
        <v>-1.1910088651685399E-4</v>
      </c>
    </row>
    <row r="37675" spans="3:3" x14ac:dyDescent="0.25">
      <c r="C37675" s="1">
        <v>4.55421123595507E-6</v>
      </c>
    </row>
    <row r="37676" spans="3:3" x14ac:dyDescent="0.25">
      <c r="C37676">
        <v>-1.4645983595505601E-4</v>
      </c>
    </row>
    <row r="37677" spans="3:3" x14ac:dyDescent="0.25">
      <c r="C37677" s="1">
        <v>-8.2833831460674099E-5</v>
      </c>
    </row>
    <row r="37678" spans="3:3" x14ac:dyDescent="0.25">
      <c r="C37678" s="1">
        <v>-9.8863804494382006E-5</v>
      </c>
    </row>
    <row r="37679" spans="3:3" x14ac:dyDescent="0.25">
      <c r="C37679" s="1">
        <v>-9.8463734831460704E-5</v>
      </c>
    </row>
    <row r="37680" spans="3:3" x14ac:dyDescent="0.25">
      <c r="C37680">
        <v>-1.36716262247191E-4</v>
      </c>
    </row>
    <row r="37681" spans="3:3" x14ac:dyDescent="0.25">
      <c r="C37681">
        <v>1.2910924213483101E-4</v>
      </c>
    </row>
    <row r="37682" spans="3:3" x14ac:dyDescent="0.25">
      <c r="C37682">
        <v>1.2798440292134799E-4</v>
      </c>
    </row>
    <row r="37683" spans="3:3" x14ac:dyDescent="0.25">
      <c r="C37683">
        <v>1.1671322584269699E-4</v>
      </c>
    </row>
    <row r="37684" spans="3:3" x14ac:dyDescent="0.25">
      <c r="C37684" s="1">
        <v>9.4299624719101102E-5</v>
      </c>
    </row>
    <row r="37685" spans="3:3" x14ac:dyDescent="0.25">
      <c r="C37685" s="1">
        <v>-1.4000932584269599E-5</v>
      </c>
    </row>
    <row r="37686" spans="3:3" x14ac:dyDescent="0.25">
      <c r="C37686" s="1">
        <v>-4.51412033707865E-5</v>
      </c>
    </row>
    <row r="37687" spans="3:3" x14ac:dyDescent="0.25">
      <c r="C37687" s="1">
        <v>-1.6764355842696601E-5</v>
      </c>
    </row>
    <row r="37688" spans="3:3" x14ac:dyDescent="0.25">
      <c r="C37688" s="1">
        <v>-3.3488821348314599E-5</v>
      </c>
    </row>
    <row r="37689" spans="3:3" x14ac:dyDescent="0.25">
      <c r="C37689">
        <v>1.3051103258427001E-4</v>
      </c>
    </row>
    <row r="37690" spans="3:3" x14ac:dyDescent="0.25">
      <c r="C37690">
        <v>1.56446897752809E-4</v>
      </c>
    </row>
    <row r="37691" spans="3:3" x14ac:dyDescent="0.25">
      <c r="C37691" s="1">
        <v>9.7695110112359503E-5</v>
      </c>
    </row>
    <row r="37692" spans="3:3" x14ac:dyDescent="0.25">
      <c r="C37692" s="1">
        <v>9.4257534483146004E-5</v>
      </c>
    </row>
    <row r="37693" spans="3:3" x14ac:dyDescent="0.25">
      <c r="C37693" s="1">
        <v>-3.3474194494381998E-6</v>
      </c>
    </row>
    <row r="37694" spans="3:3" x14ac:dyDescent="0.25">
      <c r="C37694" s="1">
        <v>-6.5832623157303404E-5</v>
      </c>
    </row>
    <row r="37695" spans="3:3" x14ac:dyDescent="0.25">
      <c r="C37695">
        <v>1.2716413159550601E-4</v>
      </c>
    </row>
    <row r="37696" spans="3:3" x14ac:dyDescent="0.25">
      <c r="C37696" s="1">
        <v>5.2094691011235997E-5</v>
      </c>
    </row>
    <row r="37697" spans="3:3" x14ac:dyDescent="0.25">
      <c r="C37697">
        <v>1.4296141460674199E-4</v>
      </c>
    </row>
    <row r="37698" spans="3:3" x14ac:dyDescent="0.25">
      <c r="C37698" s="1">
        <v>9.5022341685393303E-5</v>
      </c>
    </row>
    <row r="37699" spans="3:3" x14ac:dyDescent="0.25">
      <c r="C37699" s="1">
        <v>3.3722084269662903E-5</v>
      </c>
    </row>
    <row r="37700" spans="3:3" x14ac:dyDescent="0.25">
      <c r="C37700">
        <v>-1.06106E-4</v>
      </c>
    </row>
    <row r="37701" spans="3:3" x14ac:dyDescent="0.25">
      <c r="C37701">
        <v>-1.0577811348314601E-4</v>
      </c>
    </row>
    <row r="37702" spans="3:3" x14ac:dyDescent="0.25">
      <c r="C37702">
        <v>-1.4292662808988799E-4</v>
      </c>
    </row>
    <row r="37703" spans="3:3" x14ac:dyDescent="0.25">
      <c r="C37703">
        <v>-1.4470785842696601E-4</v>
      </c>
    </row>
    <row r="37704" spans="3:3" x14ac:dyDescent="0.25">
      <c r="C37704" s="1">
        <v>-6.4003932808988706E-5</v>
      </c>
    </row>
    <row r="37705" spans="3:3" x14ac:dyDescent="0.25">
      <c r="C37705" s="1">
        <v>-4.3310771685393297E-5</v>
      </c>
    </row>
    <row r="37706" spans="3:3" x14ac:dyDescent="0.25">
      <c r="C37706" s="1">
        <v>-7.1068370000000003E-5</v>
      </c>
    </row>
    <row r="37707" spans="3:3" x14ac:dyDescent="0.25">
      <c r="C37707" s="1">
        <v>-6.7408900898876403E-5</v>
      </c>
    </row>
    <row r="37708" spans="3:3" x14ac:dyDescent="0.25">
      <c r="C37708">
        <v>-1.0611185955056199E-4</v>
      </c>
    </row>
    <row r="37709" spans="3:3" x14ac:dyDescent="0.25">
      <c r="C37709">
        <v>-1.4765500112359599E-4</v>
      </c>
    </row>
    <row r="37710" spans="3:3" x14ac:dyDescent="0.25">
      <c r="C37710">
        <v>-1.25904258426966E-4</v>
      </c>
    </row>
    <row r="37711" spans="3:3" x14ac:dyDescent="0.25">
      <c r="C37711" s="1">
        <v>-6.9479506741572996E-5</v>
      </c>
    </row>
    <row r="37712" spans="3:3" x14ac:dyDescent="0.25">
      <c r="C37712">
        <v>2.31897530898877E-4</v>
      </c>
    </row>
    <row r="37713" spans="3:3" x14ac:dyDescent="0.25">
      <c r="C37713" s="1">
        <v>8.6211773033707906E-5</v>
      </c>
    </row>
    <row r="37714" spans="3:3" x14ac:dyDescent="0.25">
      <c r="C37714" s="1">
        <v>-4.9673396067415698E-5</v>
      </c>
    </row>
    <row r="37715" spans="3:3" x14ac:dyDescent="0.25">
      <c r="C37715" s="1">
        <v>7.2960726966292197E-5</v>
      </c>
    </row>
    <row r="37716" spans="3:3" x14ac:dyDescent="0.25">
      <c r="C37716" s="1">
        <v>3.62726430337079E-5</v>
      </c>
    </row>
    <row r="37717" spans="3:3" x14ac:dyDescent="0.25">
      <c r="C37717" s="1">
        <v>9.8356959550561802E-5</v>
      </c>
    </row>
    <row r="37718" spans="3:3" x14ac:dyDescent="0.25">
      <c r="C37718" s="1">
        <v>3.91280898876395E-7</v>
      </c>
    </row>
    <row r="37719" spans="3:3" x14ac:dyDescent="0.25">
      <c r="C37719" s="1">
        <v>-1.67549865168539E-5</v>
      </c>
    </row>
    <row r="37720" spans="3:3" x14ac:dyDescent="0.25">
      <c r="C37720" s="1">
        <v>3.9118516853932599E-5</v>
      </c>
    </row>
    <row r="37721" spans="3:3" x14ac:dyDescent="0.25">
      <c r="C37721" s="1">
        <v>5.9732174157303403E-5</v>
      </c>
    </row>
    <row r="37722" spans="3:3" x14ac:dyDescent="0.25">
      <c r="C37722" s="1">
        <v>1.5000370786516901E-6</v>
      </c>
    </row>
    <row r="37723" spans="3:3" x14ac:dyDescent="0.25">
      <c r="C37723" s="1">
        <v>2.99690797752809E-6</v>
      </c>
    </row>
    <row r="37724" spans="3:3" x14ac:dyDescent="0.25">
      <c r="C37724" s="1">
        <v>-1.0677691011236E-5</v>
      </c>
    </row>
    <row r="37725" spans="3:3" x14ac:dyDescent="0.25">
      <c r="C37725" s="1">
        <v>5.0224088764044901E-5</v>
      </c>
    </row>
    <row r="37726" spans="3:3" x14ac:dyDescent="0.25">
      <c r="C37726">
        <v>1.10846680674157E-4</v>
      </c>
    </row>
    <row r="37727" spans="3:3" x14ac:dyDescent="0.25">
      <c r="C37727" s="1">
        <v>7.3608775280898803E-6</v>
      </c>
    </row>
    <row r="37728" spans="3:3" x14ac:dyDescent="0.25">
      <c r="C37728">
        <v>-2.1504162022471901E-4</v>
      </c>
    </row>
    <row r="37729" spans="3:3" x14ac:dyDescent="0.25">
      <c r="C37729">
        <v>1.3690481573033701E-4</v>
      </c>
    </row>
    <row r="37730" spans="3:3" x14ac:dyDescent="0.25">
      <c r="C37730" s="1">
        <v>8.4795241573033703E-5</v>
      </c>
    </row>
    <row r="37731" spans="3:3" x14ac:dyDescent="0.25">
      <c r="C37731" s="1">
        <v>-2.9944286516853899E-5</v>
      </c>
    </row>
    <row r="37732" spans="3:3" x14ac:dyDescent="0.25">
      <c r="C37732" s="1">
        <v>-4.8057721348314601E-5</v>
      </c>
    </row>
    <row r="37733" spans="3:3" x14ac:dyDescent="0.25">
      <c r="C37733" s="1">
        <v>7.9802267415730299E-5</v>
      </c>
    </row>
    <row r="37734" spans="3:3" x14ac:dyDescent="0.25">
      <c r="C37734" s="1">
        <v>1.9565922471910101E-5</v>
      </c>
    </row>
    <row r="37735" spans="3:3" x14ac:dyDescent="0.25">
      <c r="C37735" s="1">
        <v>-5.3899350561797798E-5</v>
      </c>
    </row>
    <row r="37736" spans="3:3" x14ac:dyDescent="0.25">
      <c r="C37736" s="1">
        <v>2.51598887640449E-6</v>
      </c>
    </row>
    <row r="37737" spans="3:3" x14ac:dyDescent="0.25">
      <c r="C37737" s="1">
        <v>6.0980587640449399E-5</v>
      </c>
    </row>
    <row r="37738" spans="3:3" x14ac:dyDescent="0.25">
      <c r="C37738" s="1">
        <v>7.9851104719101099E-5</v>
      </c>
    </row>
    <row r="37739" spans="3:3" x14ac:dyDescent="0.25">
      <c r="C37739">
        <v>1.7423317415730301E-4</v>
      </c>
    </row>
    <row r="37740" spans="3:3" x14ac:dyDescent="0.25">
      <c r="C37740">
        <v>1.47562309550562E-4</v>
      </c>
    </row>
    <row r="37741" spans="3:3" x14ac:dyDescent="0.25">
      <c r="C37741" s="1">
        <v>4.1586743258426998E-5</v>
      </c>
    </row>
    <row r="37742" spans="3:3" x14ac:dyDescent="0.25">
      <c r="C37742" s="1">
        <v>5.2701037078651702E-5</v>
      </c>
    </row>
    <row r="37743" spans="3:3" x14ac:dyDescent="0.25">
      <c r="C37743" s="1">
        <v>2.6267000000000099E-6</v>
      </c>
    </row>
    <row r="37744" spans="3:3" x14ac:dyDescent="0.25">
      <c r="C37744" s="1">
        <v>9.7318876404494691E-7</v>
      </c>
    </row>
    <row r="37745" spans="3:3" x14ac:dyDescent="0.25">
      <c r="C37745" s="1">
        <v>-4.7859230337078597E-5</v>
      </c>
    </row>
    <row r="37746" spans="3:3" x14ac:dyDescent="0.25">
      <c r="C37746" s="1">
        <v>1.37894429213483E-5</v>
      </c>
    </row>
    <row r="37747" spans="3:3" x14ac:dyDescent="0.25">
      <c r="C37747">
        <v>-1.0288076292134799E-4</v>
      </c>
    </row>
    <row r="37748" spans="3:3" x14ac:dyDescent="0.25">
      <c r="C37748" s="1">
        <v>-3.1956296179775303E-5</v>
      </c>
    </row>
    <row r="37749" spans="3:3" x14ac:dyDescent="0.25">
      <c r="C37749" s="1">
        <v>1.7638305617977499E-5</v>
      </c>
    </row>
    <row r="37750" spans="3:3" x14ac:dyDescent="0.25">
      <c r="C37750" s="1">
        <v>4.6586499999999999E-5</v>
      </c>
    </row>
    <row r="37751" spans="3:3" x14ac:dyDescent="0.25">
      <c r="C37751" s="1">
        <v>-5.5346632471910099E-5</v>
      </c>
    </row>
    <row r="37752" spans="3:3" x14ac:dyDescent="0.25">
      <c r="C37752">
        <v>-1.6080669101123599E-4</v>
      </c>
    </row>
    <row r="37753" spans="3:3" x14ac:dyDescent="0.25">
      <c r="C37753" s="1">
        <v>4.9522124719101099E-5</v>
      </c>
    </row>
    <row r="37754" spans="3:3" x14ac:dyDescent="0.25">
      <c r="C37754" s="1">
        <v>-4.3053932584267102E-8</v>
      </c>
    </row>
    <row r="37755" spans="3:3" x14ac:dyDescent="0.25">
      <c r="C37755" s="1">
        <v>5.3422416483146098E-5</v>
      </c>
    </row>
    <row r="37756" spans="3:3" x14ac:dyDescent="0.25">
      <c r="C37756" s="1">
        <v>3.96243595955056E-5</v>
      </c>
    </row>
    <row r="37757" spans="3:3" x14ac:dyDescent="0.25">
      <c r="C37757" s="1">
        <v>6.1188428089887606E-5</v>
      </c>
    </row>
    <row r="37758" spans="3:3" x14ac:dyDescent="0.25">
      <c r="C37758" s="1">
        <v>4.0079473033707901E-5</v>
      </c>
    </row>
    <row r="37759" spans="3:3" x14ac:dyDescent="0.25">
      <c r="C37759" s="1">
        <v>3.4285483932584301E-5</v>
      </c>
    </row>
    <row r="37760" spans="3:3" x14ac:dyDescent="0.25">
      <c r="C37760" s="1">
        <v>6.3443106157640494E-5</v>
      </c>
    </row>
    <row r="37761" spans="3:3" x14ac:dyDescent="0.25">
      <c r="C37761" s="1">
        <v>5.52319426966292E-5</v>
      </c>
    </row>
    <row r="37762" spans="3:3" x14ac:dyDescent="0.25">
      <c r="C37762" s="1">
        <v>-3.2652752808988797E-5</v>
      </c>
    </row>
    <row r="37763" spans="3:3" x14ac:dyDescent="0.25">
      <c r="C37763" s="1">
        <v>7.0828032921348299E-5</v>
      </c>
    </row>
    <row r="37764" spans="3:3" x14ac:dyDescent="0.25">
      <c r="C37764" s="1">
        <v>8.4779833595505593E-5</v>
      </c>
    </row>
    <row r="37765" spans="3:3" x14ac:dyDescent="0.25">
      <c r="C37765" s="1">
        <v>9.5576015730337098E-5</v>
      </c>
    </row>
    <row r="37766" spans="3:3" x14ac:dyDescent="0.25">
      <c r="C37766">
        <v>1.6831340449438201E-4</v>
      </c>
    </row>
    <row r="37767" spans="3:3" x14ac:dyDescent="0.25">
      <c r="C37767" s="1">
        <v>-2.23859910112359E-5</v>
      </c>
    </row>
    <row r="37768" spans="3:3" x14ac:dyDescent="0.25">
      <c r="C37768" s="1">
        <v>-3.81986179775281E-5</v>
      </c>
    </row>
    <row r="37769" spans="3:3" x14ac:dyDescent="0.25">
      <c r="C37769" s="1">
        <v>-3.1086573033707901E-5</v>
      </c>
    </row>
    <row r="37770" spans="3:3" x14ac:dyDescent="0.25">
      <c r="C37770" s="1">
        <v>-1.6369021910112402E-5</v>
      </c>
    </row>
    <row r="37771" spans="3:3" x14ac:dyDescent="0.25">
      <c r="C37771" s="1">
        <v>-4.9238264629213499E-5</v>
      </c>
    </row>
    <row r="37772" spans="3:3" x14ac:dyDescent="0.25">
      <c r="C37772">
        <v>-1.11346901033708E-4</v>
      </c>
    </row>
    <row r="37773" spans="3:3" x14ac:dyDescent="0.25">
      <c r="C37773">
        <v>-2.0231226067415699E-4</v>
      </c>
    </row>
    <row r="37774" spans="3:3" x14ac:dyDescent="0.25">
      <c r="C37774" s="1">
        <v>2.6855648314606701E-5</v>
      </c>
    </row>
    <row r="37775" spans="3:3" x14ac:dyDescent="0.25">
      <c r="C37775" s="1">
        <v>1.80348168539326E-6</v>
      </c>
    </row>
    <row r="37776" spans="3:3" x14ac:dyDescent="0.25">
      <c r="C37776" s="1">
        <v>2.9070876404494401E-5</v>
      </c>
    </row>
    <row r="37777" spans="3:3" x14ac:dyDescent="0.25">
      <c r="C37777" s="1">
        <v>4.2149466292134901E-6</v>
      </c>
    </row>
    <row r="37778" spans="3:3" x14ac:dyDescent="0.25">
      <c r="C37778" s="1">
        <v>-7.8654447303370798E-5</v>
      </c>
    </row>
    <row r="37779" spans="3:3" x14ac:dyDescent="0.25">
      <c r="C37779" s="1">
        <v>-5.7282157303370799E-6</v>
      </c>
    </row>
    <row r="37780" spans="3:3" x14ac:dyDescent="0.25">
      <c r="C37780" s="1">
        <v>-6.3159061797752797E-5</v>
      </c>
    </row>
    <row r="37781" spans="3:3" x14ac:dyDescent="0.25">
      <c r="C37781">
        <v>-1.6569273483146101E-4</v>
      </c>
    </row>
    <row r="37782" spans="3:3" x14ac:dyDescent="0.25">
      <c r="C37782" s="1">
        <v>1.1219328651685401E-5</v>
      </c>
    </row>
    <row r="37783" spans="3:3" x14ac:dyDescent="0.25">
      <c r="C37783" s="1">
        <v>9.3264457303370797E-5</v>
      </c>
    </row>
    <row r="37784" spans="3:3" x14ac:dyDescent="0.25">
      <c r="C37784" s="1">
        <v>6.01666192134831E-5</v>
      </c>
    </row>
    <row r="37785" spans="3:3" x14ac:dyDescent="0.25">
      <c r="C37785" s="1">
        <v>3.9658925842696602E-5</v>
      </c>
    </row>
    <row r="37786" spans="3:3" x14ac:dyDescent="0.25">
      <c r="C37786">
        <v>1.6422527752808999E-4</v>
      </c>
    </row>
    <row r="37787" spans="3:3" x14ac:dyDescent="0.25">
      <c r="C37787" s="1">
        <v>-3.4068970337078699E-5</v>
      </c>
    </row>
    <row r="37788" spans="3:3" x14ac:dyDescent="0.25">
      <c r="C37788" s="1">
        <v>-2.4142797752809002E-6</v>
      </c>
    </row>
    <row r="37789" spans="3:3" x14ac:dyDescent="0.25">
      <c r="C37789" s="1">
        <v>7.9575602247190997E-5</v>
      </c>
    </row>
    <row r="37790" spans="3:3" x14ac:dyDescent="0.25">
      <c r="C37790" s="1">
        <v>-2.6815251685393199E-5</v>
      </c>
    </row>
    <row r="37791" spans="3:3" x14ac:dyDescent="0.25">
      <c r="C37791" s="1">
        <v>7.0886268539325907E-5</v>
      </c>
    </row>
    <row r="37792" spans="3:3" x14ac:dyDescent="0.25">
      <c r="C37792" s="1">
        <v>-3.2182301123595498E-5</v>
      </c>
    </row>
    <row r="37793" spans="3:3" x14ac:dyDescent="0.25">
      <c r="C37793">
        <v>1.4890004955056199E-4</v>
      </c>
    </row>
    <row r="37794" spans="3:3" x14ac:dyDescent="0.25">
      <c r="C37794">
        <v>1.7767831507865199E-4</v>
      </c>
    </row>
    <row r="37795" spans="3:3" x14ac:dyDescent="0.25">
      <c r="C37795" s="1">
        <v>-7.9828141573033701E-5</v>
      </c>
    </row>
    <row r="37796" spans="3:3" x14ac:dyDescent="0.25">
      <c r="C37796" s="1">
        <v>6.5729855550561799E-5</v>
      </c>
    </row>
    <row r="37797" spans="3:3" x14ac:dyDescent="0.25">
      <c r="C37797">
        <v>1.29897322966292E-4</v>
      </c>
    </row>
    <row r="37798" spans="3:3" x14ac:dyDescent="0.25">
      <c r="C37798" s="1">
        <v>9.6955983146067401E-5</v>
      </c>
    </row>
    <row r="37799" spans="3:3" x14ac:dyDescent="0.25">
      <c r="C37799" s="1">
        <v>2.80113184269663E-5</v>
      </c>
    </row>
    <row r="37800" spans="3:3" x14ac:dyDescent="0.25">
      <c r="C37800" s="1">
        <v>-4.5259676438202301E-5</v>
      </c>
    </row>
    <row r="37801" spans="3:3" x14ac:dyDescent="0.25">
      <c r="C37801" s="1">
        <v>-5.72998808988764E-5</v>
      </c>
    </row>
    <row r="37802" spans="3:3" x14ac:dyDescent="0.25">
      <c r="C37802" s="1">
        <v>-5.1534250561797803E-5</v>
      </c>
    </row>
    <row r="37803" spans="3:3" x14ac:dyDescent="0.25">
      <c r="C37803">
        <v>-1.2820826292134801E-4</v>
      </c>
    </row>
    <row r="37804" spans="3:3" x14ac:dyDescent="0.25">
      <c r="C37804" s="1">
        <v>4.43180303370787E-5</v>
      </c>
    </row>
    <row r="37805" spans="3:3" x14ac:dyDescent="0.25">
      <c r="C37805" s="1">
        <v>4.7143910112359502E-6</v>
      </c>
    </row>
    <row r="37806" spans="3:3" x14ac:dyDescent="0.25">
      <c r="C37806">
        <v>-1.10967554719101E-4</v>
      </c>
    </row>
    <row r="37807" spans="3:3" x14ac:dyDescent="0.25">
      <c r="C37807" s="1">
        <v>8.2375648314606803E-5</v>
      </c>
    </row>
    <row r="37808" spans="3:3" x14ac:dyDescent="0.25">
      <c r="C37808">
        <v>1.4947482134831499E-4</v>
      </c>
    </row>
    <row r="37809" spans="3:3" x14ac:dyDescent="0.25">
      <c r="C37809">
        <v>3.0952175505618001E-4</v>
      </c>
    </row>
    <row r="37810" spans="3:3" x14ac:dyDescent="0.25">
      <c r="C37810" s="1">
        <v>9.9339149438202202E-5</v>
      </c>
    </row>
    <row r="37811" spans="3:3" x14ac:dyDescent="0.25">
      <c r="C37811" s="1">
        <v>7.5582352808988807E-5</v>
      </c>
    </row>
    <row r="37812" spans="3:3" x14ac:dyDescent="0.25">
      <c r="C37812" s="1">
        <v>7.2042526966292094E-5</v>
      </c>
    </row>
    <row r="37813" spans="3:3" x14ac:dyDescent="0.25">
      <c r="C37813">
        <v>-1.74515676404494E-4</v>
      </c>
    </row>
    <row r="37814" spans="3:3" x14ac:dyDescent="0.25">
      <c r="C37814">
        <v>-1.19602067977528E-4</v>
      </c>
    </row>
    <row r="37815" spans="3:3" x14ac:dyDescent="0.25">
      <c r="C37815">
        <v>1.7864390000000001E-4</v>
      </c>
    </row>
    <row r="37816" spans="3:3" x14ac:dyDescent="0.25">
      <c r="C37816">
        <v>1.0607588988763999E-4</v>
      </c>
    </row>
    <row r="37817" spans="3:3" x14ac:dyDescent="0.25">
      <c r="C37817" s="1">
        <v>-2.72484943820225E-5</v>
      </c>
    </row>
    <row r="37818" spans="3:3" x14ac:dyDescent="0.25">
      <c r="C37818" s="1">
        <v>5.1628703258426998E-5</v>
      </c>
    </row>
    <row r="37819" spans="3:3" x14ac:dyDescent="0.25">
      <c r="C37819" s="1">
        <v>6.6621352808988795E-5</v>
      </c>
    </row>
    <row r="37820" spans="3:3" x14ac:dyDescent="0.25">
      <c r="C37820" s="1">
        <v>-5.6452881460674201E-5</v>
      </c>
    </row>
    <row r="37821" spans="3:3" x14ac:dyDescent="0.25">
      <c r="C37821" s="1">
        <v>-4.6828872808988799E-5</v>
      </c>
    </row>
    <row r="37822" spans="3:3" x14ac:dyDescent="0.25">
      <c r="C37822" s="1">
        <v>-7.68345573033708E-5</v>
      </c>
    </row>
    <row r="37823" spans="3:3" x14ac:dyDescent="0.25">
      <c r="C37823" s="1">
        <v>-8.5091176067415803E-5</v>
      </c>
    </row>
    <row r="37824" spans="3:3" x14ac:dyDescent="0.25">
      <c r="C37824">
        <v>-1.03398369550562E-4</v>
      </c>
    </row>
    <row r="37825" spans="3:3" x14ac:dyDescent="0.25">
      <c r="C37825" s="1">
        <v>-1.6577076292134801E-5</v>
      </c>
    </row>
    <row r="37826" spans="3:3" x14ac:dyDescent="0.25">
      <c r="C37826">
        <v>-1.4156731112359601E-4</v>
      </c>
    </row>
    <row r="37827" spans="3:3" x14ac:dyDescent="0.25">
      <c r="C37827" s="1">
        <v>-6.3903212921348306E-5</v>
      </c>
    </row>
    <row r="37828" spans="3:3" x14ac:dyDescent="0.25">
      <c r="C37828" s="1">
        <v>1.86635876404494E-5</v>
      </c>
    </row>
    <row r="37829" spans="3:3" x14ac:dyDescent="0.25">
      <c r="C37829" s="1">
        <v>7.5152501797752806E-5</v>
      </c>
    </row>
    <row r="37830" spans="3:3" x14ac:dyDescent="0.25">
      <c r="C37830" s="1">
        <v>2.6552797752809002E-5</v>
      </c>
    </row>
    <row r="37831" spans="3:3" x14ac:dyDescent="0.25">
      <c r="C37831" s="1">
        <v>-9.8184369213483199E-5</v>
      </c>
    </row>
    <row r="37832" spans="3:3" x14ac:dyDescent="0.25">
      <c r="C37832" s="1">
        <v>-7.1798426966292203E-5</v>
      </c>
    </row>
    <row r="37833" spans="3:3" x14ac:dyDescent="0.25">
      <c r="C37833">
        <v>-1.1485949887640401E-4</v>
      </c>
    </row>
    <row r="37834" spans="3:3" x14ac:dyDescent="0.25">
      <c r="C37834">
        <v>-1.2851431774606699E-4</v>
      </c>
    </row>
    <row r="37835" spans="3:3" x14ac:dyDescent="0.25">
      <c r="C37835" s="1">
        <v>-8.4590712579775298E-5</v>
      </c>
    </row>
    <row r="37836" spans="3:3" x14ac:dyDescent="0.25">
      <c r="C37836" s="1">
        <v>-6.3026184269662899E-5</v>
      </c>
    </row>
    <row r="37837" spans="3:3" x14ac:dyDescent="0.25">
      <c r="C37837" s="1">
        <v>4.9485112359550603E-5</v>
      </c>
    </row>
    <row r="37838" spans="3:3" x14ac:dyDescent="0.25">
      <c r="C37838" s="1">
        <v>-2.5970372022471901E-5</v>
      </c>
    </row>
    <row r="37839" spans="3:3" x14ac:dyDescent="0.25">
      <c r="C37839" s="1">
        <v>7.95688449438202E-5</v>
      </c>
    </row>
    <row r="37840" spans="3:3" x14ac:dyDescent="0.25">
      <c r="C37840" s="1">
        <v>-1.6425374157303399E-5</v>
      </c>
    </row>
    <row r="37841" spans="3:3" x14ac:dyDescent="0.25">
      <c r="C37841">
        <v>1.02200239325843E-4</v>
      </c>
    </row>
    <row r="37842" spans="3:3" x14ac:dyDescent="0.25">
      <c r="C37842">
        <v>1.07054571910112E-4</v>
      </c>
    </row>
    <row r="37843" spans="3:3" x14ac:dyDescent="0.25">
      <c r="C37843" s="1">
        <v>8.02266635955056E-5</v>
      </c>
    </row>
    <row r="37844" spans="3:3" x14ac:dyDescent="0.25">
      <c r="C37844">
        <v>1.1150739247190999E-4</v>
      </c>
    </row>
    <row r="37845" spans="3:3" x14ac:dyDescent="0.25">
      <c r="C37845" s="1">
        <v>-4.2050661797752801E-5</v>
      </c>
    </row>
    <row r="37846" spans="3:3" x14ac:dyDescent="0.25">
      <c r="C37846" s="1">
        <v>4.4788876404494404E-6</v>
      </c>
    </row>
    <row r="37847" spans="3:3" x14ac:dyDescent="0.25">
      <c r="C37847" s="1">
        <v>5.1264805696629201E-5</v>
      </c>
    </row>
    <row r="37848" spans="3:3" x14ac:dyDescent="0.25">
      <c r="C37848" s="1">
        <v>1.16075056179775E-5</v>
      </c>
    </row>
    <row r="37849" spans="3:3" x14ac:dyDescent="0.25">
      <c r="C37849" s="1">
        <v>6.8901920337078706E-5</v>
      </c>
    </row>
    <row r="37850" spans="3:3" x14ac:dyDescent="0.25">
      <c r="C37850" s="1">
        <v>-1.7812229213483099E-5</v>
      </c>
    </row>
    <row r="37851" spans="3:3" x14ac:dyDescent="0.25">
      <c r="C37851" s="1">
        <v>7.5871027415730296E-5</v>
      </c>
    </row>
    <row r="37852" spans="3:3" x14ac:dyDescent="0.25">
      <c r="C37852" s="1">
        <v>-4.2226536067415703E-5</v>
      </c>
    </row>
    <row r="37853" spans="3:3" x14ac:dyDescent="0.25">
      <c r="C37853">
        <v>1.17842146067416E-4</v>
      </c>
    </row>
    <row r="37854" spans="3:3" x14ac:dyDescent="0.25">
      <c r="C37854" s="1">
        <v>8.7920313820224701E-5</v>
      </c>
    </row>
    <row r="37855" spans="3:3" x14ac:dyDescent="0.25">
      <c r="C37855" s="1">
        <v>-1.72389196404495E-5</v>
      </c>
    </row>
    <row r="37856" spans="3:3" x14ac:dyDescent="0.25">
      <c r="C37856" s="1">
        <v>-9.3679620224719099E-5</v>
      </c>
    </row>
    <row r="37857" spans="3:3" x14ac:dyDescent="0.25">
      <c r="C37857" s="1">
        <v>9.70415786516854E-5</v>
      </c>
    </row>
    <row r="37858" spans="3:3" x14ac:dyDescent="0.25">
      <c r="C37858" s="1">
        <v>5.9179452134831498E-5</v>
      </c>
    </row>
    <row r="37859" spans="3:3" x14ac:dyDescent="0.25">
      <c r="C37859" s="1">
        <v>1.6754469662921299E-5</v>
      </c>
    </row>
    <row r="37860" spans="3:3" x14ac:dyDescent="0.25">
      <c r="C37860" s="1">
        <v>3.2470522921348298E-5</v>
      </c>
    </row>
    <row r="37861" spans="3:3" x14ac:dyDescent="0.25">
      <c r="C37861" s="1">
        <v>9.2523186741573006E-5</v>
      </c>
    </row>
    <row r="37862" spans="3:3" x14ac:dyDescent="0.25">
      <c r="C37862" s="1">
        <v>2.8228246067415699E-5</v>
      </c>
    </row>
    <row r="37863" spans="3:3" x14ac:dyDescent="0.25">
      <c r="C37863" s="1">
        <v>2.59723275280899E-5</v>
      </c>
    </row>
    <row r="37864" spans="3:3" x14ac:dyDescent="0.25">
      <c r="C37864">
        <v>1.6530535393258401E-4</v>
      </c>
    </row>
    <row r="37865" spans="3:3" x14ac:dyDescent="0.25">
      <c r="C37865">
        <v>2.51351137078652E-4</v>
      </c>
    </row>
    <row r="37866" spans="3:3" x14ac:dyDescent="0.25">
      <c r="C37866" s="1">
        <v>-2.2158432584269699E-5</v>
      </c>
    </row>
    <row r="37867" spans="3:3" x14ac:dyDescent="0.25">
      <c r="C37867" s="1">
        <v>-1.8084105393258399E-5</v>
      </c>
    </row>
    <row r="37868" spans="3:3" x14ac:dyDescent="0.25">
      <c r="C37868" s="1">
        <v>-1.01505985393258E-5</v>
      </c>
    </row>
    <row r="37869" spans="3:3" x14ac:dyDescent="0.25">
      <c r="C37869" s="1">
        <v>3.4288255056179798E-5</v>
      </c>
    </row>
    <row r="37870" spans="3:3" x14ac:dyDescent="0.25">
      <c r="C37870" s="1">
        <v>-5.3613140449438202E-5</v>
      </c>
    </row>
    <row r="37871" spans="3:3" x14ac:dyDescent="0.25">
      <c r="C37871">
        <v>-1.02288861011236E-4</v>
      </c>
    </row>
    <row r="37872" spans="3:3" x14ac:dyDescent="0.25">
      <c r="C37872" s="1">
        <v>-4.1287862921348302E-5</v>
      </c>
    </row>
    <row r="37873" spans="3:3" x14ac:dyDescent="0.25">
      <c r="C37873" s="1">
        <v>-3.4338104494382001E-5</v>
      </c>
    </row>
    <row r="37874" spans="3:3" x14ac:dyDescent="0.25">
      <c r="C37874" s="1">
        <v>2.6922982134831501E-5</v>
      </c>
    </row>
    <row r="37875" spans="3:3" x14ac:dyDescent="0.25">
      <c r="C37875" s="1">
        <v>9.6199073370786502E-5</v>
      </c>
    </row>
    <row r="37876" spans="3:3" x14ac:dyDescent="0.25">
      <c r="C37876" s="1">
        <v>3.8763610662921398E-6</v>
      </c>
    </row>
    <row r="37877" spans="3:3" x14ac:dyDescent="0.25">
      <c r="C37877">
        <v>1.33294593144944E-4</v>
      </c>
    </row>
    <row r="37878" spans="3:3" x14ac:dyDescent="0.25">
      <c r="C37878">
        <v>1.2659745123595501E-4</v>
      </c>
    </row>
    <row r="37879" spans="3:3" x14ac:dyDescent="0.25">
      <c r="C37879" s="1">
        <v>-5.4521988584269698E-5</v>
      </c>
    </row>
    <row r="37880" spans="3:3" x14ac:dyDescent="0.25">
      <c r="C37880" s="1">
        <v>-3.1897992134831501E-5</v>
      </c>
    </row>
    <row r="37881" spans="3:3" x14ac:dyDescent="0.25">
      <c r="C37881" s="1">
        <v>-8.9065392134831498E-5</v>
      </c>
    </row>
    <row r="37882" spans="3:3" x14ac:dyDescent="0.25">
      <c r="C37882">
        <v>-2.4645532595505599E-4</v>
      </c>
    </row>
    <row r="37883" spans="3:3" x14ac:dyDescent="0.25">
      <c r="C37883" s="1">
        <v>-4.2918147191011303E-5</v>
      </c>
    </row>
    <row r="37884" spans="3:3" x14ac:dyDescent="0.25">
      <c r="C37884" s="1">
        <v>-7.5558934831460706E-5</v>
      </c>
    </row>
    <row r="37885" spans="3:3" x14ac:dyDescent="0.25">
      <c r="C37885" s="1">
        <v>-6.0499256404494402E-5</v>
      </c>
    </row>
    <row r="37886" spans="3:3" x14ac:dyDescent="0.25">
      <c r="C37886">
        <v>-1.0675594056179801E-4</v>
      </c>
    </row>
    <row r="37887" spans="3:3" x14ac:dyDescent="0.25">
      <c r="C37887" s="1">
        <v>-5.6568249438202303E-5</v>
      </c>
    </row>
    <row r="37888" spans="3:3" x14ac:dyDescent="0.25">
      <c r="C37888" s="1">
        <v>8.4767032584269603E-5</v>
      </c>
    </row>
    <row r="37889" spans="3:3" x14ac:dyDescent="0.25">
      <c r="C37889" s="1">
        <v>7.36584337078652E-5</v>
      </c>
    </row>
    <row r="37890" spans="3:3" x14ac:dyDescent="0.25">
      <c r="C37890">
        <v>1.1848117640449401E-4</v>
      </c>
    </row>
    <row r="37891" spans="3:3" x14ac:dyDescent="0.25">
      <c r="C37891" s="1">
        <v>9.2158268539325794E-5</v>
      </c>
    </row>
    <row r="37892" spans="3:3" x14ac:dyDescent="0.25">
      <c r="C37892" s="1">
        <v>7.4423494382023105E-7</v>
      </c>
    </row>
    <row r="37893" spans="3:3" x14ac:dyDescent="0.25">
      <c r="C37893" s="1">
        <v>5.0523006741573097E-5</v>
      </c>
    </row>
    <row r="37894" spans="3:3" x14ac:dyDescent="0.25">
      <c r="C37894" s="1">
        <v>6.0660751011236E-5</v>
      </c>
    </row>
    <row r="37895" spans="3:3" x14ac:dyDescent="0.25">
      <c r="C37895" s="1">
        <v>3.5704113101123602E-5</v>
      </c>
    </row>
    <row r="37896" spans="3:3" x14ac:dyDescent="0.25">
      <c r="C37896">
        <v>1.5236088033707899E-4</v>
      </c>
    </row>
    <row r="37897" spans="3:3" x14ac:dyDescent="0.25">
      <c r="C37897" s="1">
        <v>1.7356699999999999E-5</v>
      </c>
    </row>
    <row r="37898" spans="3:3" x14ac:dyDescent="0.25">
      <c r="C37898">
        <v>1.20032654606742E-4</v>
      </c>
    </row>
    <row r="37899" spans="3:3" x14ac:dyDescent="0.25">
      <c r="C37899" s="1">
        <v>-1.67777853932584E-5</v>
      </c>
    </row>
    <row r="37900" spans="3:3" x14ac:dyDescent="0.25">
      <c r="C37900" s="1">
        <v>-8.0921079775280897E-5</v>
      </c>
    </row>
    <row r="37901" spans="3:3" x14ac:dyDescent="0.25">
      <c r="C37901" s="1">
        <v>8.1915522471910101E-5</v>
      </c>
    </row>
    <row r="37902" spans="3:3" x14ac:dyDescent="0.25">
      <c r="C37902">
        <v>1.96241534382022E-4</v>
      </c>
    </row>
    <row r="37903" spans="3:3" x14ac:dyDescent="0.25">
      <c r="C37903" s="1">
        <v>-5.7340871235955101E-5</v>
      </c>
    </row>
    <row r="37904" spans="3:3" x14ac:dyDescent="0.25">
      <c r="C37904" s="1">
        <v>9.4411869213483201E-5</v>
      </c>
    </row>
    <row r="37905" spans="3:3" x14ac:dyDescent="0.25">
      <c r="C37905">
        <v>1.5549804000000001E-4</v>
      </c>
    </row>
    <row r="37906" spans="3:3" x14ac:dyDescent="0.25">
      <c r="C37906" s="1">
        <v>-3.8771426966292298E-6</v>
      </c>
    </row>
    <row r="37907" spans="3:3" x14ac:dyDescent="0.25">
      <c r="C37907" s="1">
        <v>-5.7314123595505497E-6</v>
      </c>
    </row>
    <row r="37908" spans="3:3" x14ac:dyDescent="0.25">
      <c r="C37908" s="1">
        <v>-4.91519548426966E-5</v>
      </c>
    </row>
    <row r="37909" spans="3:3" x14ac:dyDescent="0.25">
      <c r="C37909">
        <v>1.2841642696629201E-4</v>
      </c>
    </row>
    <row r="37910" spans="3:3" x14ac:dyDescent="0.25">
      <c r="C37910">
        <v>3.0698337078651698E-4</v>
      </c>
    </row>
    <row r="37911" spans="3:3" x14ac:dyDescent="0.25">
      <c r="C37911">
        <v>-1.01897173033708E-4</v>
      </c>
    </row>
    <row r="37912" spans="3:3" x14ac:dyDescent="0.25">
      <c r="C37912" s="1">
        <v>1.58535546067416E-5</v>
      </c>
    </row>
    <row r="37913" spans="3:3" x14ac:dyDescent="0.25">
      <c r="C37913">
        <v>1.0811784382022501E-4</v>
      </c>
    </row>
    <row r="37914" spans="3:3" x14ac:dyDescent="0.25">
      <c r="C37914" s="1">
        <v>5.5841208988764102E-5</v>
      </c>
    </row>
    <row r="37915" spans="3:3" x14ac:dyDescent="0.25">
      <c r="C37915">
        <v>1.5125385505618E-4</v>
      </c>
    </row>
    <row r="37916" spans="3:3" x14ac:dyDescent="0.25">
      <c r="C37916" s="1">
        <v>8.8626546966292098E-5</v>
      </c>
    </row>
    <row r="37917" spans="3:3" x14ac:dyDescent="0.25">
      <c r="C37917" s="1">
        <v>2.9960839775280901E-5</v>
      </c>
    </row>
    <row r="37918" spans="3:3" x14ac:dyDescent="0.25">
      <c r="C37918" s="1">
        <v>8.5175001460674094E-5</v>
      </c>
    </row>
    <row r="37919" spans="3:3" x14ac:dyDescent="0.25">
      <c r="C37919" s="1">
        <v>1.0045333707865201E-5</v>
      </c>
    </row>
    <row r="37920" spans="3:3" x14ac:dyDescent="0.25">
      <c r="C37920" s="1">
        <v>-4.9017931797752803E-5</v>
      </c>
    </row>
    <row r="37921" spans="3:3" x14ac:dyDescent="0.25">
      <c r="C37921" s="1">
        <v>-4.9280649438202302E-6</v>
      </c>
    </row>
    <row r="37922" spans="3:3" x14ac:dyDescent="0.25">
      <c r="C37922">
        <v>2.3509274797438201E-4</v>
      </c>
    </row>
    <row r="37923" spans="3:3" x14ac:dyDescent="0.25">
      <c r="C37923" s="1">
        <v>6.3116288311460694E-5</v>
      </c>
    </row>
    <row r="37924" spans="3:3" x14ac:dyDescent="0.25">
      <c r="C37924" s="1">
        <v>-3.9199578534381997E-5</v>
      </c>
    </row>
    <row r="37925" spans="3:3" x14ac:dyDescent="0.25">
      <c r="C37925">
        <v>-2.61880271913258E-4</v>
      </c>
    </row>
    <row r="37926" spans="3:3" x14ac:dyDescent="0.25">
      <c r="C37926">
        <v>-2.4960456505618002E-4</v>
      </c>
    </row>
    <row r="37927" spans="3:3" x14ac:dyDescent="0.25">
      <c r="C37927">
        <v>-1.6227309033707899E-4</v>
      </c>
    </row>
    <row r="37928" spans="3:3" x14ac:dyDescent="0.25">
      <c r="C37928">
        <v>-2.09815081235955E-4</v>
      </c>
    </row>
    <row r="37929" spans="3:3" x14ac:dyDescent="0.25">
      <c r="C37929">
        <v>-2.2043536494382001E-4</v>
      </c>
    </row>
    <row r="37930" spans="3:3" x14ac:dyDescent="0.25">
      <c r="C37930" s="1">
        <v>-2.5137290786516899E-5</v>
      </c>
    </row>
    <row r="37931" spans="3:3" x14ac:dyDescent="0.25">
      <c r="C37931" s="1">
        <v>-1.6519988764044001E-7</v>
      </c>
    </row>
    <row r="37932" spans="3:3" x14ac:dyDescent="0.25">
      <c r="C37932" s="1">
        <v>-2.7315316853932499E-6</v>
      </c>
    </row>
    <row r="37933" spans="3:3" x14ac:dyDescent="0.25">
      <c r="C37933">
        <v>-1.6987876719101101E-4</v>
      </c>
    </row>
    <row r="37934" spans="3:3" x14ac:dyDescent="0.25">
      <c r="C37934" s="1">
        <v>8.0197511460674206E-5</v>
      </c>
    </row>
    <row r="37935" spans="3:3" x14ac:dyDescent="0.25">
      <c r="C37935">
        <v>-2.4554972685393302E-4</v>
      </c>
    </row>
    <row r="37936" spans="3:3" x14ac:dyDescent="0.25">
      <c r="C37936" s="1">
        <v>-5.8904412359550603E-5</v>
      </c>
    </row>
    <row r="37937" spans="3:3" x14ac:dyDescent="0.25">
      <c r="C37937" s="1">
        <v>-4.3622691011235899E-5</v>
      </c>
    </row>
    <row r="37938" spans="3:3" x14ac:dyDescent="0.25">
      <c r="C37938">
        <v>-1.62267802247191E-4</v>
      </c>
    </row>
    <row r="37939" spans="3:3" x14ac:dyDescent="0.25">
      <c r="C37939" s="1">
        <v>-1.8742419101123602E-5</v>
      </c>
    </row>
    <row r="37940" spans="3:3" x14ac:dyDescent="0.25">
      <c r="C37940">
        <v>1.61761721348315E-4</v>
      </c>
    </row>
    <row r="37941" spans="3:3" x14ac:dyDescent="0.25">
      <c r="C37941">
        <v>3.2898969438202201E-4</v>
      </c>
    </row>
    <row r="37942" spans="3:3" x14ac:dyDescent="0.25">
      <c r="C37942" s="1">
        <v>7.4057395382022504E-5</v>
      </c>
    </row>
    <row r="37943" spans="3:3" x14ac:dyDescent="0.25">
      <c r="C37943">
        <v>1.4674647988764E-4</v>
      </c>
    </row>
    <row r="37944" spans="3:3" x14ac:dyDescent="0.25">
      <c r="C37944">
        <v>1.70424693595506E-4</v>
      </c>
    </row>
    <row r="37945" spans="3:3" x14ac:dyDescent="0.25">
      <c r="C37945" s="1">
        <v>3.3843249438202299E-5</v>
      </c>
    </row>
    <row r="37946" spans="3:3" x14ac:dyDescent="0.25">
      <c r="C37946" s="1">
        <v>6.9092134831460702E-5</v>
      </c>
    </row>
    <row r="37947" spans="3:3" x14ac:dyDescent="0.25">
      <c r="C37947" s="1">
        <v>8.7141477528089904E-5</v>
      </c>
    </row>
    <row r="37948" spans="3:3" x14ac:dyDescent="0.25">
      <c r="C37948" s="1">
        <v>5.2880412471910097E-5</v>
      </c>
    </row>
    <row r="37949" spans="3:3" x14ac:dyDescent="0.25">
      <c r="C37949" s="1">
        <v>8.3607731460674204E-5</v>
      </c>
    </row>
    <row r="37950" spans="3:3" x14ac:dyDescent="0.25">
      <c r="C37950" s="1">
        <v>-2.15361617977528E-5</v>
      </c>
    </row>
    <row r="37951" spans="3:3" x14ac:dyDescent="0.25">
      <c r="C37951">
        <v>1.7980620528089899E-4</v>
      </c>
    </row>
    <row r="37952" spans="3:3" x14ac:dyDescent="0.25">
      <c r="C37952" s="1">
        <v>3.7354606741573001E-5</v>
      </c>
    </row>
    <row r="37953" spans="3:3" x14ac:dyDescent="0.25">
      <c r="C37953" s="1">
        <v>-6.4833461797752796E-5</v>
      </c>
    </row>
    <row r="37954" spans="3:3" x14ac:dyDescent="0.25">
      <c r="C37954">
        <v>1.06187241573034E-4</v>
      </c>
    </row>
    <row r="37955" spans="3:3" x14ac:dyDescent="0.25">
      <c r="C37955" s="1">
        <v>7.9933064269662897E-5</v>
      </c>
    </row>
    <row r="37956" spans="3:3" x14ac:dyDescent="0.25">
      <c r="C37956" s="1">
        <v>4.9952829213483202E-5</v>
      </c>
    </row>
    <row r="37957" spans="3:3" x14ac:dyDescent="0.25">
      <c r="C37957">
        <v>3.8742543483146098E-4</v>
      </c>
    </row>
    <row r="37958" spans="3:3" x14ac:dyDescent="0.25">
      <c r="C37958" s="1">
        <v>-3.6737213483146101E-6</v>
      </c>
    </row>
    <row r="37959" spans="3:3" x14ac:dyDescent="0.25">
      <c r="C37959">
        <v>-1.0339876741573E-4</v>
      </c>
    </row>
    <row r="37960" spans="3:3" x14ac:dyDescent="0.25">
      <c r="C37960" s="1">
        <v>-5.8676593258427002E-5</v>
      </c>
    </row>
    <row r="37961" spans="3:3" x14ac:dyDescent="0.25">
      <c r="C37961">
        <v>-1.21168114606742E-4</v>
      </c>
    </row>
    <row r="37962" spans="3:3" x14ac:dyDescent="0.25">
      <c r="C37962" s="1">
        <v>2.7814820224719E-6</v>
      </c>
    </row>
    <row r="37963" spans="3:3" x14ac:dyDescent="0.25">
      <c r="C37963" s="1">
        <v>8.0909415730336906E-6</v>
      </c>
    </row>
    <row r="37964" spans="3:3" x14ac:dyDescent="0.25">
      <c r="C37964">
        <v>1.6390999325842701E-4</v>
      </c>
    </row>
    <row r="37965" spans="3:3" x14ac:dyDescent="0.25">
      <c r="C37965" s="1">
        <v>6.6708988764039602E-8</v>
      </c>
    </row>
    <row r="37966" spans="3:3" x14ac:dyDescent="0.25">
      <c r="C37966" s="1">
        <v>9.2231422741573103E-5</v>
      </c>
    </row>
    <row r="37967" spans="3:3" x14ac:dyDescent="0.25">
      <c r="C37967" s="1">
        <v>2.2525951955056201E-5</v>
      </c>
    </row>
    <row r="37968" spans="3:3" x14ac:dyDescent="0.25">
      <c r="C37968" s="1">
        <v>-3.24398596853933E-5</v>
      </c>
    </row>
    <row r="37969" spans="3:3" x14ac:dyDescent="0.25">
      <c r="C37969" s="1">
        <v>-1.16724953033708E-5</v>
      </c>
    </row>
    <row r="37970" spans="3:3" x14ac:dyDescent="0.25">
      <c r="C37970" s="1">
        <v>-1.1675413258427E-5</v>
      </c>
    </row>
    <row r="37971" spans="3:3" x14ac:dyDescent="0.25">
      <c r="C37971">
        <v>-1.18843394044944E-4</v>
      </c>
    </row>
    <row r="37972" spans="3:3" x14ac:dyDescent="0.25">
      <c r="C37972" s="1">
        <v>-7.9487217977528002E-5</v>
      </c>
    </row>
    <row r="37973" spans="3:3" x14ac:dyDescent="0.25">
      <c r="C37973">
        <v>1.56759268539326E-4</v>
      </c>
    </row>
    <row r="37974" spans="3:3" x14ac:dyDescent="0.25">
      <c r="C37974" s="1">
        <v>-3.3160987977528098E-5</v>
      </c>
    </row>
    <row r="37975" spans="3:3" x14ac:dyDescent="0.25">
      <c r="C37975" s="1">
        <v>5.82807337078652E-5</v>
      </c>
    </row>
    <row r="37976" spans="3:3" x14ac:dyDescent="0.25">
      <c r="C37976">
        <v>3.5024741910112401E-4</v>
      </c>
    </row>
    <row r="37977" spans="3:3" x14ac:dyDescent="0.25">
      <c r="C37977">
        <v>1.30393456179775E-4</v>
      </c>
    </row>
    <row r="37978" spans="3:3" x14ac:dyDescent="0.25">
      <c r="C37978" s="1">
        <v>-2.4924449325842701E-5</v>
      </c>
    </row>
    <row r="37979" spans="3:3" x14ac:dyDescent="0.25">
      <c r="C37979" s="1">
        <v>-8.2933191460674206E-5</v>
      </c>
    </row>
    <row r="37980" spans="3:3" x14ac:dyDescent="0.25">
      <c r="C37980">
        <v>1.09756444044944E-4</v>
      </c>
    </row>
    <row r="37981" spans="3:3" x14ac:dyDescent="0.25">
      <c r="C37981" s="1">
        <v>-5.3462149213483099E-5</v>
      </c>
    </row>
    <row r="37982" spans="3:3" x14ac:dyDescent="0.25">
      <c r="C37982" s="1">
        <v>2.7744132696629202E-5</v>
      </c>
    </row>
    <row r="37983" spans="3:3" x14ac:dyDescent="0.25">
      <c r="C37983">
        <v>-2.2165664314606701E-4</v>
      </c>
    </row>
    <row r="37984" spans="3:3" x14ac:dyDescent="0.25">
      <c r="C37984">
        <v>-1.91358289550562E-4</v>
      </c>
    </row>
    <row r="37985" spans="3:3" x14ac:dyDescent="0.25">
      <c r="C37985">
        <v>-1.3961870977528099E-4</v>
      </c>
    </row>
    <row r="37986" spans="3:3" x14ac:dyDescent="0.25">
      <c r="C37986">
        <v>-2.43598689325843E-4</v>
      </c>
    </row>
    <row r="37987" spans="3:3" x14ac:dyDescent="0.25">
      <c r="C37987">
        <v>-1.3127170550561801E-4</v>
      </c>
    </row>
    <row r="37988" spans="3:3" x14ac:dyDescent="0.25">
      <c r="C37988">
        <v>-1.0647957359550599E-4</v>
      </c>
    </row>
    <row r="37989" spans="3:3" x14ac:dyDescent="0.25">
      <c r="C37989">
        <v>-1.5536634258427E-4</v>
      </c>
    </row>
    <row r="37990" spans="3:3" x14ac:dyDescent="0.25">
      <c r="C37990">
        <v>-1.04467825280899E-4</v>
      </c>
    </row>
    <row r="37991" spans="3:3" x14ac:dyDescent="0.25">
      <c r="C37991" s="1">
        <v>-6.9834547191011102E-6</v>
      </c>
    </row>
    <row r="37992" spans="3:3" x14ac:dyDescent="0.25">
      <c r="C37992" s="1">
        <v>-8.7272280337078598E-5</v>
      </c>
    </row>
    <row r="37993" spans="3:3" x14ac:dyDescent="0.25">
      <c r="C37993" s="1">
        <v>-3.8958381910112403E-5</v>
      </c>
    </row>
    <row r="37994" spans="3:3" x14ac:dyDescent="0.25">
      <c r="C37994">
        <v>1.4139571921348301E-4</v>
      </c>
    </row>
    <row r="37995" spans="3:3" x14ac:dyDescent="0.25">
      <c r="C37995" s="1">
        <v>-8.5960238539325903E-5</v>
      </c>
    </row>
    <row r="37996" spans="3:3" x14ac:dyDescent="0.25">
      <c r="C37996" s="1">
        <v>-8.9755413595505606E-5</v>
      </c>
    </row>
    <row r="37997" spans="3:3" x14ac:dyDescent="0.25">
      <c r="C37997" s="1">
        <v>-5.8167518314606703E-5</v>
      </c>
    </row>
    <row r="37998" spans="3:3" x14ac:dyDescent="0.25">
      <c r="C37998" s="1">
        <v>-1.9251726966292101E-5</v>
      </c>
    </row>
    <row r="37999" spans="3:3" x14ac:dyDescent="0.25">
      <c r="C37999" s="1">
        <v>-3.8551671910112398E-5</v>
      </c>
    </row>
    <row r="38000" spans="3:3" x14ac:dyDescent="0.25">
      <c r="C38000" s="1">
        <v>1.7369819101123399E-6</v>
      </c>
    </row>
    <row r="38001" spans="3:3" x14ac:dyDescent="0.25">
      <c r="C38001" s="1">
        <v>-1.0931013370786501E-5</v>
      </c>
    </row>
    <row r="38002" spans="3:3" x14ac:dyDescent="0.25">
      <c r="C38002">
        <v>1.00966371910112E-4</v>
      </c>
    </row>
    <row r="38003" spans="3:3" x14ac:dyDescent="0.25">
      <c r="C38003" s="1">
        <v>7.4168806741572999E-5</v>
      </c>
    </row>
    <row r="38004" spans="3:3" x14ac:dyDescent="0.25">
      <c r="C38004" s="1">
        <v>-6.6543851685393302E-5</v>
      </c>
    </row>
    <row r="38005" spans="3:3" x14ac:dyDescent="0.25">
      <c r="C38005" s="1">
        <v>-9.9148108988763998E-5</v>
      </c>
    </row>
    <row r="38006" spans="3:3" x14ac:dyDescent="0.25">
      <c r="C38006">
        <v>-1.2352053707865199E-4</v>
      </c>
    </row>
    <row r="38007" spans="3:3" x14ac:dyDescent="0.25">
      <c r="C38007">
        <v>-1.1403949910112401E-4</v>
      </c>
    </row>
    <row r="38008" spans="3:3" x14ac:dyDescent="0.25">
      <c r="C38008">
        <v>-1.7425472359550601E-4</v>
      </c>
    </row>
    <row r="38009" spans="3:3" x14ac:dyDescent="0.25">
      <c r="C38009">
        <v>-2.40037048314607E-4</v>
      </c>
    </row>
    <row r="38010" spans="3:3" x14ac:dyDescent="0.25">
      <c r="C38010" s="1">
        <v>-2.3489103370786501E-5</v>
      </c>
    </row>
    <row r="38011" spans="3:3" x14ac:dyDescent="0.25">
      <c r="C38011">
        <v>-1.97164526966292E-4</v>
      </c>
    </row>
    <row r="38012" spans="3:3" x14ac:dyDescent="0.25">
      <c r="C38012" s="1">
        <v>-9.7977576404494393E-5</v>
      </c>
    </row>
    <row r="38013" spans="3:3" x14ac:dyDescent="0.25">
      <c r="C38013" s="1">
        <v>-2.9068008988764001E-5</v>
      </c>
    </row>
    <row r="38014" spans="3:3" x14ac:dyDescent="0.25">
      <c r="C38014" s="1">
        <v>3.80457717977529E-6</v>
      </c>
    </row>
    <row r="38015" spans="3:3" x14ac:dyDescent="0.25">
      <c r="C38015">
        <v>1.8517759775280899E-4</v>
      </c>
    </row>
    <row r="38016" spans="3:3" x14ac:dyDescent="0.25">
      <c r="C38016">
        <v>2.9236094404494402E-4</v>
      </c>
    </row>
    <row r="38017" spans="3:3" x14ac:dyDescent="0.25">
      <c r="C38017">
        <v>2.8105225685393298E-4</v>
      </c>
    </row>
    <row r="38018" spans="3:3" x14ac:dyDescent="0.25">
      <c r="C38018">
        <v>1.07655866292135E-4</v>
      </c>
    </row>
    <row r="38019" spans="3:3" x14ac:dyDescent="0.25">
      <c r="C38019" s="1">
        <v>-6.8498444943820199E-5</v>
      </c>
    </row>
    <row r="38020" spans="3:3" x14ac:dyDescent="0.25">
      <c r="C38020" s="1">
        <v>-1.6197108988763999E-5</v>
      </c>
    </row>
    <row r="38021" spans="3:3" x14ac:dyDescent="0.25">
      <c r="C38021" s="1">
        <v>9.1624590561797695E-5</v>
      </c>
    </row>
    <row r="38022" spans="3:3" x14ac:dyDescent="0.25">
      <c r="C38022" s="1">
        <v>5.5643930449438202E-5</v>
      </c>
    </row>
    <row r="38023" spans="3:3" x14ac:dyDescent="0.25">
      <c r="C38023" s="1">
        <v>-8.3359156292134802E-6</v>
      </c>
    </row>
    <row r="38024" spans="3:3" x14ac:dyDescent="0.25">
      <c r="C38024">
        <v>1.1540087640449399E-4</v>
      </c>
    </row>
    <row r="38025" spans="3:3" x14ac:dyDescent="0.25">
      <c r="C38025">
        <v>1.22314796067416E-4</v>
      </c>
    </row>
    <row r="38026" spans="3:3" x14ac:dyDescent="0.25">
      <c r="C38026">
        <v>3.3704136966292099E-4</v>
      </c>
    </row>
    <row r="38027" spans="3:3" x14ac:dyDescent="0.25">
      <c r="C38027">
        <v>2.7879657528089897E-4</v>
      </c>
    </row>
    <row r="38028" spans="3:3" x14ac:dyDescent="0.25">
      <c r="C38028">
        <v>2.0126576966292099E-4</v>
      </c>
    </row>
    <row r="38029" spans="3:3" x14ac:dyDescent="0.25">
      <c r="C38029" s="1">
        <v>-4.2892296629213497E-5</v>
      </c>
    </row>
    <row r="38030" spans="3:3" x14ac:dyDescent="0.25">
      <c r="C38030" s="1">
        <v>6.6170360112359595E-5</v>
      </c>
    </row>
    <row r="38031" spans="3:3" x14ac:dyDescent="0.25">
      <c r="C38031">
        <v>1.47889644494382E-4</v>
      </c>
    </row>
    <row r="38032" spans="3:3" x14ac:dyDescent="0.25">
      <c r="C38032">
        <v>1.8674205988764001E-4</v>
      </c>
    </row>
    <row r="38033" spans="3:3" x14ac:dyDescent="0.25">
      <c r="C38033">
        <v>-1.07113498764045E-4</v>
      </c>
    </row>
    <row r="38034" spans="3:3" x14ac:dyDescent="0.25">
      <c r="C38034">
        <v>1.2426700674157299E-4</v>
      </c>
    </row>
    <row r="38035" spans="3:3" x14ac:dyDescent="0.25">
      <c r="C38035" s="1">
        <v>4.3493732584269701E-5</v>
      </c>
    </row>
    <row r="38036" spans="3:3" x14ac:dyDescent="0.25">
      <c r="C38036">
        <v>-1.3675564494381999E-4</v>
      </c>
    </row>
    <row r="38037" spans="3:3" x14ac:dyDescent="0.25">
      <c r="C38037">
        <v>-3.2969345168539302E-4</v>
      </c>
    </row>
    <row r="38038" spans="3:3" x14ac:dyDescent="0.25">
      <c r="C38038" s="1">
        <v>-1.31651786516854E-5</v>
      </c>
    </row>
    <row r="38039" spans="3:3" x14ac:dyDescent="0.25">
      <c r="C38039" s="1">
        <v>7.6155723483146105E-5</v>
      </c>
    </row>
    <row r="38040" spans="3:3" x14ac:dyDescent="0.25">
      <c r="C38040" s="1">
        <v>6.4048550561797496E-6</v>
      </c>
    </row>
    <row r="38041" spans="3:3" x14ac:dyDescent="0.25">
      <c r="C38041" s="1">
        <v>3.9007693820224697E-5</v>
      </c>
    </row>
    <row r="38042" spans="3:3" x14ac:dyDescent="0.25">
      <c r="C38042">
        <v>-1.13394449213483E-4</v>
      </c>
    </row>
    <row r="38043" spans="3:3" x14ac:dyDescent="0.25">
      <c r="C38043" s="1">
        <v>-7.8241426382022502E-5</v>
      </c>
    </row>
    <row r="38044" spans="3:3" x14ac:dyDescent="0.25">
      <c r="C38044" s="1">
        <v>-6.5956260134831499E-5</v>
      </c>
    </row>
    <row r="38045" spans="3:3" x14ac:dyDescent="0.25">
      <c r="C38045" s="1">
        <v>-1.7906636685393298E-5</v>
      </c>
    </row>
    <row r="38046" spans="3:3" x14ac:dyDescent="0.25">
      <c r="C38046">
        <v>1.7719477460674199E-4</v>
      </c>
    </row>
    <row r="38047" spans="3:3" x14ac:dyDescent="0.25">
      <c r="C38047" s="1">
        <v>6.13040033707865E-5</v>
      </c>
    </row>
    <row r="38048" spans="3:3" x14ac:dyDescent="0.25">
      <c r="C38048">
        <v>2.6624664932584302E-4</v>
      </c>
    </row>
    <row r="38049" spans="3:3" x14ac:dyDescent="0.25">
      <c r="C38049">
        <v>4.2436574943820199E-4</v>
      </c>
    </row>
    <row r="38050" spans="3:3" x14ac:dyDescent="0.25">
      <c r="C38050" s="1">
        <v>2.3738328089887701E-5</v>
      </c>
    </row>
    <row r="38051" spans="3:3" x14ac:dyDescent="0.25">
      <c r="C38051" s="1">
        <v>5.1020895505617999E-5</v>
      </c>
    </row>
    <row r="38052" spans="3:3" x14ac:dyDescent="0.25">
      <c r="C38052">
        <v>1.24158696067416E-4</v>
      </c>
    </row>
    <row r="38053" spans="3:3" x14ac:dyDescent="0.25">
      <c r="C38053">
        <v>2.0462918539325799E-4</v>
      </c>
    </row>
    <row r="38054" spans="3:3" x14ac:dyDescent="0.25">
      <c r="C38054">
        <v>2.9951416853932602E-4</v>
      </c>
    </row>
    <row r="38055" spans="3:3" x14ac:dyDescent="0.25">
      <c r="C38055">
        <v>2.9713289662921399E-4</v>
      </c>
    </row>
    <row r="38056" spans="3:3" x14ac:dyDescent="0.25">
      <c r="C38056" s="1">
        <v>5.1960464044943798E-5</v>
      </c>
    </row>
    <row r="38057" spans="3:3" x14ac:dyDescent="0.25">
      <c r="C38057">
        <v>1.6657112820224701E-4</v>
      </c>
    </row>
    <row r="38058" spans="3:3" x14ac:dyDescent="0.25">
      <c r="C38058" s="1">
        <v>1.45146851685393E-5</v>
      </c>
    </row>
    <row r="38059" spans="3:3" x14ac:dyDescent="0.25">
      <c r="C38059" s="1">
        <v>-7.7642635955056194E-5</v>
      </c>
    </row>
    <row r="38060" spans="3:3" x14ac:dyDescent="0.25">
      <c r="C38060">
        <v>-2.4464194606741601E-4</v>
      </c>
    </row>
    <row r="38061" spans="3:3" x14ac:dyDescent="0.25">
      <c r="C38061">
        <v>1.02786919494382E-4</v>
      </c>
    </row>
    <row r="38062" spans="3:3" x14ac:dyDescent="0.25">
      <c r="C38062" s="1">
        <v>-2.5644543820224699E-5</v>
      </c>
    </row>
    <row r="38063" spans="3:3" x14ac:dyDescent="0.25">
      <c r="C38063" s="1">
        <v>2.8389305617977501E-5</v>
      </c>
    </row>
    <row r="38064" spans="3:3" x14ac:dyDescent="0.25">
      <c r="C38064" s="1">
        <v>-1.51483314606742E-5</v>
      </c>
    </row>
    <row r="38065" spans="3:3" x14ac:dyDescent="0.25">
      <c r="C38065">
        <v>2.4806288089887599E-4</v>
      </c>
    </row>
    <row r="38066" spans="3:3" x14ac:dyDescent="0.25">
      <c r="C38066" s="1">
        <v>6.5382993820224702E-5</v>
      </c>
    </row>
    <row r="38067" spans="3:3" x14ac:dyDescent="0.25">
      <c r="C38067">
        <v>2.2401126842696599E-4</v>
      </c>
    </row>
    <row r="38068" spans="3:3" x14ac:dyDescent="0.25">
      <c r="C38068" s="1">
        <v>-3.88105921348315E-5</v>
      </c>
    </row>
    <row r="38069" spans="3:3" x14ac:dyDescent="0.25">
      <c r="C38069">
        <v>1.7125850898876401E-4</v>
      </c>
    </row>
    <row r="38070" spans="3:3" x14ac:dyDescent="0.25">
      <c r="C38070" s="1">
        <v>3.1223437078651703E-5</v>
      </c>
    </row>
    <row r="38071" spans="3:3" x14ac:dyDescent="0.25">
      <c r="C38071">
        <v>1.4780882314606699E-4</v>
      </c>
    </row>
    <row r="38072" spans="3:3" x14ac:dyDescent="0.25">
      <c r="C38072" s="1">
        <v>9.8658843820224702E-5</v>
      </c>
    </row>
    <row r="38073" spans="3:3" x14ac:dyDescent="0.25">
      <c r="C38073" s="1">
        <v>9.9964268539325902E-5</v>
      </c>
    </row>
    <row r="38074" spans="3:3" x14ac:dyDescent="0.25">
      <c r="C38074" s="1">
        <v>-9.8948035393258503E-5</v>
      </c>
    </row>
    <row r="38075" spans="3:3" x14ac:dyDescent="0.25">
      <c r="C38075" s="1">
        <v>8.2515006741573098E-5</v>
      </c>
    </row>
    <row r="38076" spans="3:3" x14ac:dyDescent="0.25">
      <c r="C38076">
        <v>-1.5961485505618E-4</v>
      </c>
    </row>
    <row r="38077" spans="3:3" x14ac:dyDescent="0.25">
      <c r="C38077" s="1">
        <v>-6.6293779775280896E-5</v>
      </c>
    </row>
    <row r="38078" spans="3:3" x14ac:dyDescent="0.25">
      <c r="C38078">
        <v>-1.6536816943820199E-4</v>
      </c>
    </row>
    <row r="38079" spans="3:3" x14ac:dyDescent="0.25">
      <c r="C38079" s="1">
        <v>2.12918483146068E-5</v>
      </c>
    </row>
    <row r="38080" spans="3:3" x14ac:dyDescent="0.25">
      <c r="C38080" s="1">
        <v>1.6780751685393301E-5</v>
      </c>
    </row>
    <row r="38081" spans="3:3" x14ac:dyDescent="0.25">
      <c r="C38081">
        <v>4.4735647528089899E-4</v>
      </c>
    </row>
    <row r="38082" spans="3:3" x14ac:dyDescent="0.25">
      <c r="C38082" s="1">
        <v>8.4662639325842697E-5</v>
      </c>
    </row>
    <row r="38083" spans="3:3" x14ac:dyDescent="0.25">
      <c r="C38083" s="1">
        <v>-1.9757261797752799E-5</v>
      </c>
    </row>
    <row r="38084" spans="3:3" x14ac:dyDescent="0.25">
      <c r="C38084" s="1">
        <v>-6.7860802247191005E-5</v>
      </c>
    </row>
    <row r="38085" spans="3:3" x14ac:dyDescent="0.25">
      <c r="C38085" s="1">
        <v>6.0671525842696699E-5</v>
      </c>
    </row>
    <row r="38086" spans="3:3" x14ac:dyDescent="0.25">
      <c r="C38086" s="1">
        <v>1.98869730337079E-5</v>
      </c>
    </row>
    <row r="38087" spans="3:3" x14ac:dyDescent="0.25">
      <c r="C38087">
        <v>-1.5182366741573001E-4</v>
      </c>
    </row>
    <row r="38088" spans="3:3" x14ac:dyDescent="0.25">
      <c r="C38088" s="1">
        <v>3.4066629213483198E-6</v>
      </c>
    </row>
    <row r="38089" spans="3:3" x14ac:dyDescent="0.25">
      <c r="C38089" s="1">
        <v>6.7997414606741605E-5</v>
      </c>
    </row>
    <row r="38090" spans="3:3" x14ac:dyDescent="0.25">
      <c r="C38090">
        <v>1.14295760786517E-4</v>
      </c>
    </row>
    <row r="38091" spans="3:3" x14ac:dyDescent="0.25">
      <c r="C38091" s="1">
        <v>-5.3988579775280897E-5</v>
      </c>
    </row>
    <row r="38092" spans="3:3" x14ac:dyDescent="0.25">
      <c r="C38092" s="1">
        <v>-7.6508114606741598E-5</v>
      </c>
    </row>
    <row r="38093" spans="3:3" x14ac:dyDescent="0.25">
      <c r="C38093" s="1">
        <v>-9.9674157303370892E-6</v>
      </c>
    </row>
    <row r="38094" spans="3:3" x14ac:dyDescent="0.25">
      <c r="C38094">
        <v>-1.70369946067416E-4</v>
      </c>
    </row>
    <row r="38095" spans="3:3" x14ac:dyDescent="0.25">
      <c r="C38095" s="1">
        <v>-2.24977179775281E-5</v>
      </c>
    </row>
    <row r="38096" spans="3:3" x14ac:dyDescent="0.25">
      <c r="C38096">
        <v>-1.25227795505618E-4</v>
      </c>
    </row>
    <row r="38097" spans="3:3" x14ac:dyDescent="0.25">
      <c r="C38097" s="1">
        <v>3.4717468539325901E-5</v>
      </c>
    </row>
    <row r="38098" spans="3:3" x14ac:dyDescent="0.25">
      <c r="C38098" s="1">
        <v>-8.9370086516854004E-5</v>
      </c>
    </row>
    <row r="38099" spans="3:3" x14ac:dyDescent="0.25">
      <c r="C38099" s="1">
        <v>3.1153464831460701E-5</v>
      </c>
    </row>
    <row r="38100" spans="3:3" x14ac:dyDescent="0.25">
      <c r="C38100">
        <v>1.37480176404494E-4</v>
      </c>
    </row>
    <row r="38101" spans="3:3" x14ac:dyDescent="0.25">
      <c r="C38101">
        <v>1.51192178651685E-4</v>
      </c>
    </row>
    <row r="38102" spans="3:3" x14ac:dyDescent="0.25">
      <c r="C38102" s="1">
        <v>2.65525359550562E-5</v>
      </c>
    </row>
    <row r="38103" spans="3:3" x14ac:dyDescent="0.25">
      <c r="C38103">
        <v>-1.80040147191011E-4</v>
      </c>
    </row>
    <row r="38104" spans="3:3" x14ac:dyDescent="0.25">
      <c r="C38104">
        <v>-2.1825499101123599E-4</v>
      </c>
    </row>
    <row r="38105" spans="3:3" x14ac:dyDescent="0.25">
      <c r="C38105">
        <v>-2.3380730449438201E-4</v>
      </c>
    </row>
    <row r="38106" spans="3:3" x14ac:dyDescent="0.25">
      <c r="C38106">
        <v>-1.1485227303370801E-4</v>
      </c>
    </row>
    <row r="38107" spans="3:3" x14ac:dyDescent="0.25">
      <c r="C38107">
        <v>-1.31665019101124E-4</v>
      </c>
    </row>
    <row r="38108" spans="3:3" x14ac:dyDescent="0.25">
      <c r="C38108" s="1">
        <v>-1.7577191011236099E-6</v>
      </c>
    </row>
    <row r="38109" spans="3:3" x14ac:dyDescent="0.25">
      <c r="C38109">
        <v>3.7320698988764099E-4</v>
      </c>
    </row>
    <row r="38110" spans="3:3" x14ac:dyDescent="0.25">
      <c r="C38110" s="1">
        <v>5.3051797752809096E-6</v>
      </c>
    </row>
    <row r="38111" spans="3:3" x14ac:dyDescent="0.25">
      <c r="C38111">
        <v>2.5089019662921397E-4</v>
      </c>
    </row>
    <row r="38112" spans="3:3" x14ac:dyDescent="0.25">
      <c r="C38112">
        <v>1.68657295505618E-4</v>
      </c>
    </row>
    <row r="38113" spans="3:3" x14ac:dyDescent="0.25">
      <c r="C38113" s="1">
        <v>-7.7711603370786495E-5</v>
      </c>
    </row>
    <row r="38114" spans="3:3" x14ac:dyDescent="0.25">
      <c r="C38114">
        <v>-1.08037776404494E-4</v>
      </c>
    </row>
    <row r="38115" spans="3:3" x14ac:dyDescent="0.25">
      <c r="C38115" s="1">
        <v>-2.2796359213483099E-5</v>
      </c>
    </row>
    <row r="38116" spans="3:3" x14ac:dyDescent="0.25">
      <c r="C38116" s="1">
        <v>-9.4606822471910099E-5</v>
      </c>
    </row>
    <row r="38117" spans="3:3" x14ac:dyDescent="0.25">
      <c r="C38117">
        <v>-1.95758050561798E-4</v>
      </c>
    </row>
    <row r="38118" spans="3:3" x14ac:dyDescent="0.25">
      <c r="C38118" s="1">
        <v>-7.0410092921348294E-5</v>
      </c>
    </row>
    <row r="38119" spans="3:3" x14ac:dyDescent="0.25">
      <c r="C38119">
        <v>1.20486006741573E-4</v>
      </c>
    </row>
    <row r="38120" spans="3:3" x14ac:dyDescent="0.25">
      <c r="C38120">
        <v>-1.34539195505618E-4</v>
      </c>
    </row>
    <row r="38121" spans="3:3" x14ac:dyDescent="0.25">
      <c r="C38121">
        <v>-1.7361885730337101E-4</v>
      </c>
    </row>
    <row r="38122" spans="3:3" x14ac:dyDescent="0.25">
      <c r="C38122">
        <v>-2.7559008876404498E-4</v>
      </c>
    </row>
    <row r="38123" spans="3:3" x14ac:dyDescent="0.25">
      <c r="C38123">
        <v>1.5083026224719099E-4</v>
      </c>
    </row>
    <row r="38124" spans="3:3" x14ac:dyDescent="0.25">
      <c r="C38124">
        <v>1.26961417977528E-4</v>
      </c>
    </row>
    <row r="38125" spans="3:3" x14ac:dyDescent="0.25">
      <c r="C38125">
        <v>-1.0262591348314601E-4</v>
      </c>
    </row>
    <row r="38126" spans="3:3" x14ac:dyDescent="0.25">
      <c r="C38126" s="1">
        <v>8.2784393258427093E-6</v>
      </c>
    </row>
    <row r="38127" spans="3:3" x14ac:dyDescent="0.25">
      <c r="C38127" s="1">
        <v>6.4467067415730297E-5</v>
      </c>
    </row>
    <row r="38128" spans="3:3" x14ac:dyDescent="0.25">
      <c r="C38128" s="1">
        <v>4.3145314719101102E-5</v>
      </c>
    </row>
    <row r="38129" spans="3:3" x14ac:dyDescent="0.25">
      <c r="C38129" s="1">
        <v>9.4720979887640499E-5</v>
      </c>
    </row>
    <row r="38130" spans="3:3" x14ac:dyDescent="0.25">
      <c r="C38130" s="1">
        <v>-3.0350219101123702E-6</v>
      </c>
    </row>
    <row r="38131" spans="3:3" x14ac:dyDescent="0.25">
      <c r="C38131">
        <v>1.99549063707865E-4</v>
      </c>
    </row>
    <row r="38132" spans="3:3" x14ac:dyDescent="0.25">
      <c r="C38132">
        <v>1.1853171460674201E-4</v>
      </c>
    </row>
    <row r="38133" spans="3:3" x14ac:dyDescent="0.25">
      <c r="C38133">
        <v>1.5635777303370799E-4</v>
      </c>
    </row>
    <row r="38134" spans="3:3" x14ac:dyDescent="0.25">
      <c r="C38134">
        <v>-1.4031864606741599E-4</v>
      </c>
    </row>
    <row r="38135" spans="3:3" x14ac:dyDescent="0.25">
      <c r="C38135" s="1">
        <v>-4.3283449438202297E-5</v>
      </c>
    </row>
    <row r="38136" spans="3:3" x14ac:dyDescent="0.25">
      <c r="C38136" s="1">
        <v>2.3934541134831499E-5</v>
      </c>
    </row>
    <row r="38137" spans="3:3" x14ac:dyDescent="0.25">
      <c r="C38137">
        <v>1.22786592134831E-4</v>
      </c>
    </row>
    <row r="38138" spans="3:3" x14ac:dyDescent="0.25">
      <c r="C38138" s="1">
        <v>8.7924775280898803E-6</v>
      </c>
    </row>
    <row r="38139" spans="3:3" x14ac:dyDescent="0.25">
      <c r="C38139" s="1">
        <v>-8.8330919101123594E-5</v>
      </c>
    </row>
    <row r="38140" spans="3:3" x14ac:dyDescent="0.25">
      <c r="C38140" s="1">
        <v>-4.9810930337078601E-5</v>
      </c>
    </row>
    <row r="38141" spans="3:3" x14ac:dyDescent="0.25">
      <c r="C38141" s="1">
        <v>-3.2797802247190999E-5</v>
      </c>
    </row>
    <row r="38142" spans="3:3" x14ac:dyDescent="0.25">
      <c r="C38142">
        <v>1.80077286516854E-4</v>
      </c>
    </row>
    <row r="38143" spans="3:3" x14ac:dyDescent="0.25">
      <c r="C38143">
        <v>1.3168192471910099E-4</v>
      </c>
    </row>
    <row r="38144" spans="3:3" x14ac:dyDescent="0.25">
      <c r="C38144">
        <v>1.4984768651685399E-4</v>
      </c>
    </row>
    <row r="38145" spans="3:3" x14ac:dyDescent="0.25">
      <c r="C38145" s="1">
        <v>9.8176634831460596E-5</v>
      </c>
    </row>
    <row r="38146" spans="3:3" x14ac:dyDescent="0.25">
      <c r="C38146">
        <v>1.1046149325842699E-4</v>
      </c>
    </row>
    <row r="38147" spans="3:3" x14ac:dyDescent="0.25">
      <c r="C38147" s="1">
        <v>4.5320749438202197E-5</v>
      </c>
    </row>
    <row r="38148" spans="3:3" x14ac:dyDescent="0.25">
      <c r="C38148">
        <v>1.5984791685393299E-4</v>
      </c>
    </row>
    <row r="38149" spans="3:3" x14ac:dyDescent="0.25">
      <c r="C38149" s="1">
        <v>7.0720131460674202E-5</v>
      </c>
    </row>
    <row r="38150" spans="3:3" x14ac:dyDescent="0.25">
      <c r="C38150" s="1">
        <v>9.6600508988763995E-5</v>
      </c>
    </row>
    <row r="38151" spans="3:3" x14ac:dyDescent="0.25">
      <c r="C38151">
        <v>-1.6819997752809E-4</v>
      </c>
    </row>
    <row r="38152" spans="3:3" x14ac:dyDescent="0.25">
      <c r="C38152">
        <v>1.52193106741573E-4</v>
      </c>
    </row>
    <row r="38153" spans="3:3" x14ac:dyDescent="0.25">
      <c r="C38153">
        <v>1.17980793146067E-4</v>
      </c>
    </row>
    <row r="38154" spans="3:3" x14ac:dyDescent="0.25">
      <c r="C38154" s="1">
        <v>-5.4191146067415699E-6</v>
      </c>
    </row>
    <row r="38155" spans="3:3" x14ac:dyDescent="0.25">
      <c r="C38155" s="1">
        <v>1.3134607865168501E-5</v>
      </c>
    </row>
    <row r="38156" spans="3:3" x14ac:dyDescent="0.25">
      <c r="C38156" s="1">
        <v>-2.3387576404494401E-5</v>
      </c>
    </row>
    <row r="38157" spans="3:3" x14ac:dyDescent="0.25">
      <c r="C38157">
        <v>-3.2998413146067402E-4</v>
      </c>
    </row>
    <row r="38158" spans="3:3" x14ac:dyDescent="0.25">
      <c r="C38158" s="1">
        <v>-5.7267210112359598E-5</v>
      </c>
    </row>
    <row r="38159" spans="3:3" x14ac:dyDescent="0.25">
      <c r="C38159">
        <v>1.7076213370786501E-4</v>
      </c>
    </row>
    <row r="38160" spans="3:3" x14ac:dyDescent="0.25">
      <c r="C38160" s="1">
        <v>-3.8880759550561797E-5</v>
      </c>
    </row>
    <row r="38161" spans="3:3" x14ac:dyDescent="0.25">
      <c r="C38161" s="1">
        <v>-9.80037280898877E-5</v>
      </c>
    </row>
    <row r="38162" spans="3:3" x14ac:dyDescent="0.25">
      <c r="C38162">
        <v>1.03838279775281E-4</v>
      </c>
    </row>
    <row r="38163" spans="3:3" x14ac:dyDescent="0.25">
      <c r="C38163" s="1">
        <v>8.2163176404494398E-5</v>
      </c>
    </row>
    <row r="38164" spans="3:3" x14ac:dyDescent="0.25">
      <c r="C38164">
        <v>1.7825346179775299E-4</v>
      </c>
    </row>
    <row r="38165" spans="3:3" x14ac:dyDescent="0.25">
      <c r="C38165">
        <v>1.06934452808989E-4</v>
      </c>
    </row>
    <row r="38166" spans="3:3" x14ac:dyDescent="0.25">
      <c r="C38166" s="1">
        <v>-8.9911678651685399E-5</v>
      </c>
    </row>
    <row r="38167" spans="3:3" x14ac:dyDescent="0.25">
      <c r="C38167" s="1">
        <v>-1.18595788764045E-5</v>
      </c>
    </row>
    <row r="38168" spans="3:3" x14ac:dyDescent="0.25">
      <c r="C38168" s="1">
        <v>-8.6581870460674206E-5</v>
      </c>
    </row>
    <row r="38169" spans="3:3" x14ac:dyDescent="0.25">
      <c r="C38169" s="1">
        <v>-4.3715721348314601E-5</v>
      </c>
    </row>
    <row r="38170" spans="3:3" x14ac:dyDescent="0.25">
      <c r="C38170" s="1">
        <v>8.3197738202247197E-5</v>
      </c>
    </row>
    <row r="38171" spans="3:3" x14ac:dyDescent="0.25">
      <c r="C38171" s="1">
        <v>-9.6567742696629293E-5</v>
      </c>
    </row>
    <row r="38172" spans="3:3" x14ac:dyDescent="0.25">
      <c r="C38172" s="1">
        <v>-8.4691904494382E-5</v>
      </c>
    </row>
    <row r="38173" spans="3:3" x14ac:dyDescent="0.25">
      <c r="C38173" s="1">
        <v>2.51529247191011E-6</v>
      </c>
    </row>
    <row r="38174" spans="3:3" x14ac:dyDescent="0.25">
      <c r="C38174" s="1">
        <v>1.39895494382022E-5</v>
      </c>
    </row>
    <row r="38175" spans="3:3" x14ac:dyDescent="0.25">
      <c r="C38175">
        <v>1.4080866741572999E-4</v>
      </c>
    </row>
    <row r="38176" spans="3:3" x14ac:dyDescent="0.25">
      <c r="C38176">
        <v>2.3683246741573001E-4</v>
      </c>
    </row>
    <row r="38177" spans="3:3" x14ac:dyDescent="0.25">
      <c r="C38177">
        <v>1.37616443595506E-4</v>
      </c>
    </row>
    <row r="38178" spans="3:3" x14ac:dyDescent="0.25">
      <c r="C38178">
        <v>2.77696317752809E-4</v>
      </c>
    </row>
    <row r="38179" spans="3:3" x14ac:dyDescent="0.25">
      <c r="C38179" s="1">
        <v>8.6482968202247206E-5</v>
      </c>
    </row>
    <row r="38180" spans="3:3" x14ac:dyDescent="0.25">
      <c r="C38180" s="1">
        <v>-6.20256339325843E-5</v>
      </c>
    </row>
    <row r="38181" spans="3:3" x14ac:dyDescent="0.25">
      <c r="C38181">
        <v>-1.5799431932584301E-4</v>
      </c>
    </row>
    <row r="38182" spans="3:3" x14ac:dyDescent="0.25">
      <c r="C38182" s="1">
        <v>4.8253776966292099E-5</v>
      </c>
    </row>
    <row r="38183" spans="3:3" x14ac:dyDescent="0.25">
      <c r="C38183" s="1">
        <v>3.3789595280898899E-5</v>
      </c>
    </row>
    <row r="38184" spans="3:3" x14ac:dyDescent="0.25">
      <c r="C38184" s="1">
        <v>-6.4451751910112403E-5</v>
      </c>
    </row>
    <row r="38185" spans="3:3" x14ac:dyDescent="0.25">
      <c r="C38185" s="1">
        <v>2.80273682022472E-5</v>
      </c>
    </row>
    <row r="38186" spans="3:3" x14ac:dyDescent="0.25">
      <c r="C38186" s="1">
        <v>4.1259463932584297E-5</v>
      </c>
    </row>
    <row r="38187" spans="3:3" x14ac:dyDescent="0.25">
      <c r="C38187" s="1">
        <v>5.3204444719101098E-5</v>
      </c>
    </row>
    <row r="38188" spans="3:3" x14ac:dyDescent="0.25">
      <c r="C38188" s="1">
        <v>4.2830684269662903E-6</v>
      </c>
    </row>
    <row r="38189" spans="3:3" x14ac:dyDescent="0.25">
      <c r="C38189" s="1">
        <v>-9.9019892247191097E-5</v>
      </c>
    </row>
    <row r="38190" spans="3:3" x14ac:dyDescent="0.25">
      <c r="C38190" s="1">
        <v>-3.8043084269662898E-5</v>
      </c>
    </row>
    <row r="38191" spans="3:3" x14ac:dyDescent="0.25">
      <c r="C38191" s="1">
        <v>7.2075570786516905E-5</v>
      </c>
    </row>
    <row r="38192" spans="3:3" x14ac:dyDescent="0.25">
      <c r="C38192">
        <v>2.23414713483146E-4</v>
      </c>
    </row>
    <row r="38193" spans="3:3" x14ac:dyDescent="0.25">
      <c r="C38193" s="1">
        <v>4.4329562921348297E-5</v>
      </c>
    </row>
    <row r="38194" spans="3:3" x14ac:dyDescent="0.25">
      <c r="C38194">
        <v>2.4250514157303401E-4</v>
      </c>
    </row>
    <row r="38195" spans="3:3" x14ac:dyDescent="0.25">
      <c r="C38195">
        <v>1.27734969438202E-4</v>
      </c>
    </row>
    <row r="38196" spans="3:3" x14ac:dyDescent="0.25">
      <c r="C38196">
        <v>-2.4173617415730299E-4</v>
      </c>
    </row>
    <row r="38197" spans="3:3" x14ac:dyDescent="0.25">
      <c r="C38197" s="1">
        <v>-5.5278977528089902E-5</v>
      </c>
    </row>
    <row r="38198" spans="3:3" x14ac:dyDescent="0.25">
      <c r="C38198" s="1">
        <v>7.6719496629213497E-5</v>
      </c>
    </row>
    <row r="38199" spans="3:3" x14ac:dyDescent="0.25">
      <c r="C38199" s="1">
        <v>-2.60768957303371E-5</v>
      </c>
    </row>
    <row r="38200" spans="3:3" x14ac:dyDescent="0.25">
      <c r="C38200" s="1">
        <v>-3.8025833707865198E-5</v>
      </c>
    </row>
    <row r="38201" spans="3:3" x14ac:dyDescent="0.25">
      <c r="C38201" s="1">
        <v>-9.2786294606741606E-5</v>
      </c>
    </row>
    <row r="38202" spans="3:3" x14ac:dyDescent="0.25">
      <c r="C38202" s="1">
        <v>-1.25750257303371E-5</v>
      </c>
    </row>
    <row r="38203" spans="3:3" x14ac:dyDescent="0.25">
      <c r="C38203" s="1">
        <v>-2.64599324719101E-5</v>
      </c>
    </row>
    <row r="38204" spans="3:3" x14ac:dyDescent="0.25">
      <c r="C38204" s="1">
        <v>-3.6244094157303299E-6</v>
      </c>
    </row>
    <row r="38205" spans="3:3" x14ac:dyDescent="0.25">
      <c r="C38205" s="1">
        <v>-7.3733892258427103E-5</v>
      </c>
    </row>
    <row r="38206" spans="3:3" x14ac:dyDescent="0.25">
      <c r="C38206" s="1">
        <v>5.0989750134831498E-5</v>
      </c>
    </row>
    <row r="38207" spans="3:3" x14ac:dyDescent="0.25">
      <c r="C38207" s="1">
        <v>5.8305778764045003E-5</v>
      </c>
    </row>
    <row r="38208" spans="3:3" x14ac:dyDescent="0.25">
      <c r="C38208" s="1">
        <v>-9.4377828089887603E-5</v>
      </c>
    </row>
    <row r="38209" spans="3:3" x14ac:dyDescent="0.25">
      <c r="C38209" s="1">
        <v>-8.15828752808989E-5</v>
      </c>
    </row>
    <row r="38210" spans="3:3" x14ac:dyDescent="0.25">
      <c r="C38210">
        <v>-1.4258373595505601E-4</v>
      </c>
    </row>
    <row r="38211" spans="3:3" x14ac:dyDescent="0.25">
      <c r="C38211" s="1">
        <v>6.0199299999999998E-5</v>
      </c>
    </row>
    <row r="38212" spans="3:3" x14ac:dyDescent="0.25">
      <c r="C38212">
        <v>-1.4530524269662899E-4</v>
      </c>
    </row>
    <row r="38213" spans="3:3" x14ac:dyDescent="0.25">
      <c r="C38213" s="1">
        <v>6.2889067415730401E-5</v>
      </c>
    </row>
    <row r="38214" spans="3:3" x14ac:dyDescent="0.25">
      <c r="C38214" s="1">
        <v>-3.5087460674157698E-6</v>
      </c>
    </row>
    <row r="38215" spans="3:3" x14ac:dyDescent="0.25">
      <c r="C38215" s="1">
        <v>-1.31322838202247E-5</v>
      </c>
    </row>
    <row r="38216" spans="3:3" x14ac:dyDescent="0.25">
      <c r="C38216">
        <v>2.32461950561798E-4</v>
      </c>
    </row>
    <row r="38217" spans="3:3" x14ac:dyDescent="0.25">
      <c r="C38217" s="1">
        <v>8.0391435955056204E-5</v>
      </c>
    </row>
    <row r="38218" spans="3:3" x14ac:dyDescent="0.25">
      <c r="C38218" s="1">
        <v>-2.1437358426966301E-5</v>
      </c>
    </row>
    <row r="38219" spans="3:3" x14ac:dyDescent="0.25">
      <c r="C38219" s="1">
        <v>4.2615941764045001E-5</v>
      </c>
    </row>
    <row r="38220" spans="3:3" x14ac:dyDescent="0.25">
      <c r="C38220">
        <v>1.3756437943820201E-4</v>
      </c>
    </row>
    <row r="38221" spans="3:3" x14ac:dyDescent="0.25">
      <c r="C38221" s="1">
        <v>7.26492730337078E-5</v>
      </c>
    </row>
    <row r="38222" spans="3:3" x14ac:dyDescent="0.25">
      <c r="C38222" s="1">
        <v>-6.2994322359550607E-5</v>
      </c>
    </row>
    <row r="38223" spans="3:3" x14ac:dyDescent="0.25">
      <c r="C38223" s="1">
        <v>8.1757043820224694E-5</v>
      </c>
    </row>
    <row r="38224" spans="3:3" x14ac:dyDescent="0.25">
      <c r="C38224">
        <v>2.2279698764044901E-4</v>
      </c>
    </row>
    <row r="38225" spans="3:3" x14ac:dyDescent="0.25">
      <c r="C38225">
        <v>2.1008100752809001E-4</v>
      </c>
    </row>
    <row r="38226" spans="3:3" x14ac:dyDescent="0.25">
      <c r="C38226" s="1">
        <v>-2.5509682134831499E-5</v>
      </c>
    </row>
    <row r="38227" spans="3:3" x14ac:dyDescent="0.25">
      <c r="C38227">
        <v>1.08120273483146E-4</v>
      </c>
    </row>
    <row r="38228" spans="3:3" x14ac:dyDescent="0.25">
      <c r="C38228" s="1">
        <v>2.6476362247190999E-5</v>
      </c>
    </row>
    <row r="38229" spans="3:3" x14ac:dyDescent="0.25">
      <c r="C38229">
        <v>1.0045300011236E-4</v>
      </c>
    </row>
    <row r="38230" spans="3:3" x14ac:dyDescent="0.25">
      <c r="C38230" s="1">
        <v>-1.3764587752809E-5</v>
      </c>
    </row>
    <row r="38231" spans="3:3" x14ac:dyDescent="0.25">
      <c r="C38231" s="1">
        <v>-5.3269226292134798E-5</v>
      </c>
    </row>
    <row r="38232" spans="3:3" x14ac:dyDescent="0.25">
      <c r="C38232" s="1">
        <v>-9.4353237078651601E-6</v>
      </c>
    </row>
    <row r="38233" spans="3:3" x14ac:dyDescent="0.25">
      <c r="C38233" s="1">
        <v>9.6691637078651606E-6</v>
      </c>
    </row>
    <row r="38234" spans="3:3" x14ac:dyDescent="0.25">
      <c r="C38234">
        <v>1.21581993258427E-4</v>
      </c>
    </row>
    <row r="38235" spans="3:3" x14ac:dyDescent="0.25">
      <c r="C38235">
        <v>1.68137733820225E-4</v>
      </c>
    </row>
    <row r="38236" spans="3:3" x14ac:dyDescent="0.25">
      <c r="C38236">
        <v>1.5421918089887599E-4</v>
      </c>
    </row>
    <row r="38237" spans="3:3" x14ac:dyDescent="0.25">
      <c r="C38237" s="1">
        <v>4.5165647191011202E-6</v>
      </c>
    </row>
    <row r="38238" spans="3:3" x14ac:dyDescent="0.25">
      <c r="C38238" s="1">
        <v>2.1209275280898899E-5</v>
      </c>
    </row>
    <row r="38239" spans="3:3" x14ac:dyDescent="0.25">
      <c r="C38239" s="1">
        <v>3.6088006966292097E-5</v>
      </c>
    </row>
    <row r="38240" spans="3:3" x14ac:dyDescent="0.25">
      <c r="C38240" s="1">
        <v>4.8282065505618002E-5</v>
      </c>
    </row>
    <row r="38241" spans="3:3" x14ac:dyDescent="0.25">
      <c r="C38241" s="1">
        <v>7.8182491011236002E-5</v>
      </c>
    </row>
    <row r="38242" spans="3:3" x14ac:dyDescent="0.25">
      <c r="C38242" s="1">
        <v>4.8775290112359598E-5</v>
      </c>
    </row>
    <row r="38243" spans="3:3" x14ac:dyDescent="0.25">
      <c r="C38243" s="1">
        <v>-4.4262112359550603E-5</v>
      </c>
    </row>
    <row r="38244" spans="3:3" x14ac:dyDescent="0.25">
      <c r="C38244" s="1">
        <v>-6.9803681011236006E-5</v>
      </c>
    </row>
    <row r="38245" spans="3:3" x14ac:dyDescent="0.25">
      <c r="C38245" s="1">
        <v>8.3091239325842694E-5</v>
      </c>
    </row>
    <row r="38246" spans="3:3" x14ac:dyDescent="0.25">
      <c r="C38246" s="1">
        <v>2.8839966629213501E-5</v>
      </c>
    </row>
    <row r="38247" spans="3:3" x14ac:dyDescent="0.25">
      <c r="C38247">
        <v>1.12488266292135E-4</v>
      </c>
    </row>
    <row r="38248" spans="3:3" x14ac:dyDescent="0.25">
      <c r="C38248" s="1">
        <v>-2.95567921348315E-5</v>
      </c>
    </row>
    <row r="38249" spans="3:3" x14ac:dyDescent="0.25">
      <c r="C38249" s="1">
        <v>6.7677867415730399E-5</v>
      </c>
    </row>
    <row r="38250" spans="3:3" x14ac:dyDescent="0.25">
      <c r="C38250" s="1">
        <v>4.40759694382022E-5</v>
      </c>
    </row>
    <row r="38251" spans="3:3" x14ac:dyDescent="0.25">
      <c r="C38251" s="1">
        <v>4.1319044943820099E-6</v>
      </c>
    </row>
    <row r="38252" spans="3:3" x14ac:dyDescent="0.25">
      <c r="C38252" s="1">
        <v>-5.5580803370786501E-5</v>
      </c>
    </row>
    <row r="38253" spans="3:3" x14ac:dyDescent="0.25">
      <c r="C38253" s="1">
        <v>3.8721375168539299E-5</v>
      </c>
    </row>
    <row r="38254" spans="3:3" x14ac:dyDescent="0.25">
      <c r="C38254">
        <v>1.2757644483146101E-4</v>
      </c>
    </row>
    <row r="38255" spans="3:3" x14ac:dyDescent="0.25">
      <c r="C38255">
        <v>-1.10091256292135E-4</v>
      </c>
    </row>
    <row r="38256" spans="3:3" x14ac:dyDescent="0.25">
      <c r="C38256">
        <v>-1.36365223707865E-4</v>
      </c>
    </row>
    <row r="38257" spans="3:3" x14ac:dyDescent="0.25">
      <c r="C38257" s="1">
        <v>-1.3221511235955101E-5</v>
      </c>
    </row>
    <row r="38258" spans="3:3" x14ac:dyDescent="0.25">
      <c r="C38258" s="1">
        <v>5.6620429213483199E-5</v>
      </c>
    </row>
    <row r="38259" spans="3:3" x14ac:dyDescent="0.25">
      <c r="C38259" s="1">
        <v>-5.7994130337078601E-5</v>
      </c>
    </row>
    <row r="38260" spans="3:3" x14ac:dyDescent="0.25">
      <c r="C38260" s="1">
        <v>-4.5976612359550601E-5</v>
      </c>
    </row>
    <row r="38261" spans="3:3" x14ac:dyDescent="0.25">
      <c r="C38261">
        <v>-1.2754150449438201E-4</v>
      </c>
    </row>
    <row r="38262" spans="3:3" x14ac:dyDescent="0.25">
      <c r="C38262">
        <v>-2.59798368539326E-4</v>
      </c>
    </row>
    <row r="38263" spans="3:3" x14ac:dyDescent="0.25">
      <c r="C38263" s="1">
        <v>1.0347921011235999E-5</v>
      </c>
    </row>
    <row r="38264" spans="3:3" x14ac:dyDescent="0.25">
      <c r="C38264" s="1">
        <v>-7.5555714606741596E-5</v>
      </c>
    </row>
    <row r="38265" spans="3:3" x14ac:dyDescent="0.25">
      <c r="C38265">
        <v>-1.3044826685393299E-4</v>
      </c>
    </row>
    <row r="38266" spans="3:3" x14ac:dyDescent="0.25">
      <c r="C38266" s="1">
        <v>6.4110297752809002E-5</v>
      </c>
    </row>
    <row r="38267" spans="3:3" x14ac:dyDescent="0.25">
      <c r="C38267" s="1">
        <v>-1.3432392134831499E-5</v>
      </c>
    </row>
    <row r="38268" spans="3:3" x14ac:dyDescent="0.25">
      <c r="C38268" s="1">
        <v>6.0935056179775198E-6</v>
      </c>
    </row>
    <row r="38269" spans="3:3" x14ac:dyDescent="0.25">
      <c r="C38269" s="1">
        <v>7.6167471797752793E-5</v>
      </c>
    </row>
    <row r="38270" spans="3:3" x14ac:dyDescent="0.25">
      <c r="C38270" s="1">
        <v>-5.9362219662921301E-5</v>
      </c>
    </row>
    <row r="38271" spans="3:3" x14ac:dyDescent="0.25">
      <c r="C38271">
        <v>-1.00094735617978E-4</v>
      </c>
    </row>
    <row r="38272" spans="3:3" x14ac:dyDescent="0.25">
      <c r="C38272" s="1">
        <v>-1.50239494382022E-5</v>
      </c>
    </row>
    <row r="38273" spans="3:3" x14ac:dyDescent="0.25">
      <c r="C38273">
        <v>1.3895911011236001E-4</v>
      </c>
    </row>
    <row r="38274" spans="3:3" x14ac:dyDescent="0.25">
      <c r="C38274">
        <v>1.2961924044943801E-4</v>
      </c>
    </row>
    <row r="38275" spans="3:3" x14ac:dyDescent="0.25">
      <c r="C38275">
        <v>1.82886379797753E-4</v>
      </c>
    </row>
    <row r="38276" spans="3:3" x14ac:dyDescent="0.25">
      <c r="C38276" s="1">
        <v>8.1678542696629199E-5</v>
      </c>
    </row>
    <row r="38277" spans="3:3" x14ac:dyDescent="0.25">
      <c r="C38277" s="1">
        <v>-2.7262364044943798E-5</v>
      </c>
    </row>
    <row r="38278" spans="3:3" x14ac:dyDescent="0.25">
      <c r="C38278">
        <v>1.06896487640449E-4</v>
      </c>
    </row>
    <row r="38279" spans="3:3" x14ac:dyDescent="0.25">
      <c r="C38279" s="1">
        <v>7.09086752808989E-5</v>
      </c>
    </row>
    <row r="38280" spans="3:3" x14ac:dyDescent="0.25">
      <c r="C38280" s="1">
        <v>4.7855086707865201E-5</v>
      </c>
    </row>
    <row r="38281" spans="3:3" x14ac:dyDescent="0.25">
      <c r="C38281" s="1">
        <v>4.1401122550561799E-5</v>
      </c>
    </row>
    <row r="38282" spans="3:3" x14ac:dyDescent="0.25">
      <c r="C38282" s="1">
        <v>7.4336408056179803E-5</v>
      </c>
    </row>
    <row r="38283" spans="3:3" x14ac:dyDescent="0.25">
      <c r="C38283" s="1">
        <v>-3.6168395314606797E-5</v>
      </c>
    </row>
    <row r="38284" spans="3:3" x14ac:dyDescent="0.25">
      <c r="C38284" s="1">
        <v>-5.25328222808989E-5</v>
      </c>
    </row>
    <row r="38285" spans="3:3" x14ac:dyDescent="0.25">
      <c r="C38285" s="1">
        <v>-3.8243547000000003E-5</v>
      </c>
    </row>
    <row r="38286" spans="3:3" x14ac:dyDescent="0.25">
      <c r="C38286" s="1">
        <v>9.2432819292134907E-5</v>
      </c>
    </row>
    <row r="38287" spans="3:3" x14ac:dyDescent="0.25">
      <c r="C38287">
        <v>1.6268909794382001E-4</v>
      </c>
    </row>
    <row r="38288" spans="3:3" x14ac:dyDescent="0.25">
      <c r="C38288">
        <v>1.09303659438202E-4</v>
      </c>
    </row>
    <row r="38289" spans="3:3" x14ac:dyDescent="0.25">
      <c r="C38289" s="1">
        <v>-5.2983982022471903E-5</v>
      </c>
    </row>
    <row r="38290" spans="3:3" x14ac:dyDescent="0.25">
      <c r="C38290" s="1">
        <v>-2.87176741573034E-5</v>
      </c>
    </row>
    <row r="38291" spans="3:3" x14ac:dyDescent="0.25">
      <c r="C38291" s="1">
        <v>4.3274894382022401E-5</v>
      </c>
    </row>
    <row r="38292" spans="3:3" x14ac:dyDescent="0.25">
      <c r="C38292" s="1">
        <v>1.1931459550561801E-5</v>
      </c>
    </row>
    <row r="38293" spans="3:3" x14ac:dyDescent="0.25">
      <c r="C38293" s="1">
        <v>-4.62199112359551E-5</v>
      </c>
    </row>
    <row r="38294" spans="3:3" x14ac:dyDescent="0.25">
      <c r="C38294">
        <v>-1.8550233258427001E-4</v>
      </c>
    </row>
    <row r="38295" spans="3:3" x14ac:dyDescent="0.25">
      <c r="C38295" s="1">
        <v>3.2316348314606697E-5</v>
      </c>
    </row>
    <row r="38296" spans="3:3" x14ac:dyDescent="0.25">
      <c r="C38296" s="1">
        <v>-8.1911624719101098E-5</v>
      </c>
    </row>
    <row r="38297" spans="3:3" x14ac:dyDescent="0.25">
      <c r="C38297" s="1">
        <v>-7.0213325842696399E-6</v>
      </c>
    </row>
    <row r="38298" spans="3:3" x14ac:dyDescent="0.25">
      <c r="C38298" s="1">
        <v>-4.2544538314606803E-5</v>
      </c>
    </row>
    <row r="38299" spans="3:3" x14ac:dyDescent="0.25">
      <c r="C38299" s="1">
        <v>5.9861249550561803E-5</v>
      </c>
    </row>
    <row r="38300" spans="3:3" x14ac:dyDescent="0.25">
      <c r="C38300" s="1">
        <v>-3.3158955056179801E-5</v>
      </c>
    </row>
    <row r="38301" spans="3:3" x14ac:dyDescent="0.25">
      <c r="C38301">
        <v>-1.13153234831461E-4</v>
      </c>
    </row>
    <row r="38302" spans="3:3" x14ac:dyDescent="0.25">
      <c r="C38302" s="1">
        <v>1.6554396370786498E-5</v>
      </c>
    </row>
    <row r="38303" spans="3:3" x14ac:dyDescent="0.25">
      <c r="C38303" s="1">
        <v>-1.13911302247191E-5</v>
      </c>
    </row>
    <row r="38304" spans="3:3" x14ac:dyDescent="0.25">
      <c r="C38304" s="1">
        <v>3.5666946179775297E-5</v>
      </c>
    </row>
    <row r="38305" spans="3:3" x14ac:dyDescent="0.25">
      <c r="C38305" s="1">
        <v>-3.8356286516853899E-5</v>
      </c>
    </row>
    <row r="38306" spans="3:3" x14ac:dyDescent="0.25">
      <c r="C38306" s="1">
        <v>-6.1430526966292095E-5</v>
      </c>
    </row>
    <row r="38307" spans="3:3" x14ac:dyDescent="0.25">
      <c r="C38307">
        <v>1.49716642696629E-4</v>
      </c>
    </row>
    <row r="38308" spans="3:3" x14ac:dyDescent="0.25">
      <c r="C38308" s="1">
        <v>6.74654651685393E-5</v>
      </c>
    </row>
    <row r="38309" spans="3:3" x14ac:dyDescent="0.25">
      <c r="C38309">
        <v>1.74262106741573E-4</v>
      </c>
    </row>
    <row r="38310" spans="3:3" x14ac:dyDescent="0.25">
      <c r="C38310" s="1">
        <v>-3.1323184269662901E-5</v>
      </c>
    </row>
    <row r="38311" spans="3:3" x14ac:dyDescent="0.25">
      <c r="C38311" s="1">
        <v>-4.9389450674157299E-5</v>
      </c>
    </row>
    <row r="38312" spans="3:3" x14ac:dyDescent="0.25">
      <c r="C38312" s="1">
        <v>7.5746683146067201E-6</v>
      </c>
    </row>
    <row r="38313" spans="3:3" x14ac:dyDescent="0.25">
      <c r="C38313">
        <v>1.0993289438202201E-4</v>
      </c>
    </row>
    <row r="38314" spans="3:3" x14ac:dyDescent="0.25">
      <c r="C38314" s="1">
        <v>1.5814089887640399E-5</v>
      </c>
    </row>
    <row r="38315" spans="3:3" x14ac:dyDescent="0.25">
      <c r="C38315" s="1">
        <v>1.0532324719101101E-5</v>
      </c>
    </row>
    <row r="38316" spans="3:3" x14ac:dyDescent="0.25">
      <c r="C38316">
        <v>1.15888350561798E-4</v>
      </c>
    </row>
    <row r="38317" spans="3:3" x14ac:dyDescent="0.25">
      <c r="C38317" s="1">
        <v>7.5642999438202207E-5</v>
      </c>
    </row>
    <row r="38318" spans="3:3" x14ac:dyDescent="0.25">
      <c r="C38318" s="1">
        <v>1.45014808988764E-5</v>
      </c>
    </row>
    <row r="38319" spans="3:3" x14ac:dyDescent="0.25">
      <c r="C38319" s="1">
        <v>7.2723339325842694E-5</v>
      </c>
    </row>
    <row r="38320" spans="3:3" x14ac:dyDescent="0.25">
      <c r="C38320" s="1">
        <v>-5.5837223595505603E-6</v>
      </c>
    </row>
    <row r="38321" spans="3:3" x14ac:dyDescent="0.25">
      <c r="C38321" s="1">
        <v>-1.9341133707865201E-5</v>
      </c>
    </row>
    <row r="38322" spans="3:3" x14ac:dyDescent="0.25">
      <c r="C38322">
        <v>1.16399173033708E-4</v>
      </c>
    </row>
    <row r="38323" spans="3:3" x14ac:dyDescent="0.25">
      <c r="C38323" s="1">
        <v>1.3324446067415699E-5</v>
      </c>
    </row>
    <row r="38324" spans="3:3" x14ac:dyDescent="0.25">
      <c r="C38324" s="1">
        <v>-4.62334943820227E-6</v>
      </c>
    </row>
    <row r="38325" spans="3:3" x14ac:dyDescent="0.25">
      <c r="C38325">
        <v>1.30350625842697E-4</v>
      </c>
    </row>
    <row r="38326" spans="3:3" x14ac:dyDescent="0.25">
      <c r="C38326" s="1">
        <v>-5.2498916853932597E-5</v>
      </c>
    </row>
    <row r="38327" spans="3:3" x14ac:dyDescent="0.25">
      <c r="C38327" s="1">
        <v>3.4887614719101102E-5</v>
      </c>
    </row>
    <row r="38328" spans="3:3" x14ac:dyDescent="0.25">
      <c r="C38328" s="1">
        <v>-8.6741114606741606E-5</v>
      </c>
    </row>
    <row r="38329" spans="3:3" x14ac:dyDescent="0.25">
      <c r="C38329" s="1">
        <v>9.1435083146067405E-5</v>
      </c>
    </row>
    <row r="38330" spans="3:3" x14ac:dyDescent="0.25">
      <c r="C38330" s="1">
        <v>1.51442101123595E-5</v>
      </c>
    </row>
    <row r="38331" spans="3:3" x14ac:dyDescent="0.25">
      <c r="C38331">
        <v>-1.12858717977528E-4</v>
      </c>
    </row>
    <row r="38332" spans="3:3" x14ac:dyDescent="0.25">
      <c r="C38332">
        <v>1.32649397752809E-4</v>
      </c>
    </row>
    <row r="38333" spans="3:3" x14ac:dyDescent="0.25">
      <c r="C38333" s="1">
        <v>9.4209962921348295E-5</v>
      </c>
    </row>
    <row r="38334" spans="3:3" x14ac:dyDescent="0.25">
      <c r="C38334" s="1">
        <v>-4.7805510112359499E-5</v>
      </c>
    </row>
    <row r="38335" spans="3:3" x14ac:dyDescent="0.25">
      <c r="C38335" s="1">
        <v>1.04143988764045E-5</v>
      </c>
    </row>
    <row r="38336" spans="3:3" x14ac:dyDescent="0.25">
      <c r="C38336" s="1">
        <v>2.2894113483146099E-5</v>
      </c>
    </row>
    <row r="38337" spans="3:3" x14ac:dyDescent="0.25">
      <c r="C38337" s="1">
        <v>-6.8640758426966297E-5</v>
      </c>
    </row>
    <row r="38338" spans="3:3" x14ac:dyDescent="0.25">
      <c r="C38338" s="1">
        <v>-6.0510368876404501E-5</v>
      </c>
    </row>
    <row r="38339" spans="3:3" x14ac:dyDescent="0.25">
      <c r="C38339" s="1">
        <v>-2.51948292134832E-5</v>
      </c>
    </row>
    <row r="38340" spans="3:3" x14ac:dyDescent="0.25">
      <c r="C38340">
        <v>-1.12182985393258E-4</v>
      </c>
    </row>
    <row r="38341" spans="3:3" x14ac:dyDescent="0.25">
      <c r="C38341" s="1">
        <v>-7.1745865168539293E-5</v>
      </c>
    </row>
    <row r="38342" spans="3:3" x14ac:dyDescent="0.25">
      <c r="C38342" s="1">
        <v>-1.30292247191011E-5</v>
      </c>
    </row>
    <row r="38343" spans="3:3" x14ac:dyDescent="0.25">
      <c r="C38343">
        <v>-1.0590176741573E-4</v>
      </c>
    </row>
    <row r="38344" spans="3:3" x14ac:dyDescent="0.25">
      <c r="C38344" s="1">
        <v>-9.2309571797752796E-5</v>
      </c>
    </row>
    <row r="38345" spans="3:3" x14ac:dyDescent="0.25">
      <c r="C38345" s="1">
        <v>-2.4933604494382E-5</v>
      </c>
    </row>
    <row r="38346" spans="3:3" x14ac:dyDescent="0.25">
      <c r="C38346" s="1">
        <v>4.6933910112359397E-6</v>
      </c>
    </row>
    <row r="38347" spans="3:3" x14ac:dyDescent="0.25">
      <c r="C38347">
        <v>1.0999552379775299E-4</v>
      </c>
    </row>
    <row r="38348" spans="3:3" x14ac:dyDescent="0.25">
      <c r="C38348" s="1">
        <v>-4.4727844089887701E-5</v>
      </c>
    </row>
    <row r="38349" spans="3:3" x14ac:dyDescent="0.25">
      <c r="C38349" s="1">
        <v>-3.0247436314606701E-5</v>
      </c>
    </row>
    <row r="38350" spans="3:3" x14ac:dyDescent="0.25">
      <c r="C38350" s="1">
        <v>-5.3620079011236002E-5</v>
      </c>
    </row>
    <row r="38351" spans="3:3" x14ac:dyDescent="0.25">
      <c r="C38351" s="1">
        <v>5.4862726808988798E-5</v>
      </c>
    </row>
    <row r="38352" spans="3:3" x14ac:dyDescent="0.25">
      <c r="C38352" s="1">
        <v>-2.9419108224719101E-5</v>
      </c>
    </row>
    <row r="38353" spans="3:3" x14ac:dyDescent="0.25">
      <c r="C38353" s="1">
        <v>-3.06489698876404E-6</v>
      </c>
    </row>
    <row r="38354" spans="3:3" x14ac:dyDescent="0.25">
      <c r="C38354" s="1">
        <v>1.8233831752808998E-5</v>
      </c>
    </row>
    <row r="38355" spans="3:3" x14ac:dyDescent="0.25">
      <c r="C38355" s="1">
        <v>6.4592304134831503E-5</v>
      </c>
    </row>
    <row r="38356" spans="3:3" x14ac:dyDescent="0.25">
      <c r="C38356">
        <v>1.56536927730337E-4</v>
      </c>
    </row>
    <row r="38357" spans="3:3" x14ac:dyDescent="0.25">
      <c r="C38357">
        <v>1.46317307033708E-4</v>
      </c>
    </row>
    <row r="38358" spans="3:3" x14ac:dyDescent="0.25">
      <c r="C38358" s="1">
        <v>-6.6092688000000006E-5</v>
      </c>
    </row>
    <row r="38359" spans="3:3" x14ac:dyDescent="0.25">
      <c r="C38359" s="1">
        <v>5.43522213483146E-5</v>
      </c>
    </row>
    <row r="38360" spans="3:3" x14ac:dyDescent="0.25">
      <c r="C38360">
        <v>1.3397786853932601E-4</v>
      </c>
    </row>
    <row r="38361" spans="3:3" x14ac:dyDescent="0.25">
      <c r="C38361" s="1">
        <v>8.3974907528089901E-5</v>
      </c>
    </row>
    <row r="38362" spans="3:3" x14ac:dyDescent="0.25">
      <c r="C38362" s="1">
        <v>-2.3348583146067398E-5</v>
      </c>
    </row>
    <row r="38363" spans="3:3" x14ac:dyDescent="0.25">
      <c r="C38363" s="1">
        <v>4.3706299849662899E-5</v>
      </c>
    </row>
    <row r="38364" spans="3:3" x14ac:dyDescent="0.25">
      <c r="C38364">
        <v>1.7928634629213501E-4</v>
      </c>
    </row>
    <row r="38365" spans="3:3" x14ac:dyDescent="0.25">
      <c r="C38365" s="1">
        <v>9.3747302247191002E-5</v>
      </c>
    </row>
    <row r="38366" spans="3:3" x14ac:dyDescent="0.25">
      <c r="C38366" s="1">
        <v>-1.7580033707865202E-5</v>
      </c>
    </row>
    <row r="38367" spans="3:3" x14ac:dyDescent="0.25">
      <c r="C38367" s="1">
        <v>5.5403044943820202E-5</v>
      </c>
    </row>
    <row r="38368" spans="3:3" x14ac:dyDescent="0.25">
      <c r="C38368">
        <v>-1.5573617865168501E-4</v>
      </c>
    </row>
    <row r="38369" spans="3:3" x14ac:dyDescent="0.25">
      <c r="C38369" s="1">
        <v>-4.6373325280898901E-5</v>
      </c>
    </row>
    <row r="38370" spans="3:3" x14ac:dyDescent="0.25">
      <c r="C38370" s="1">
        <v>-9.2622543820224796E-6</v>
      </c>
    </row>
    <row r="38371" spans="3:3" x14ac:dyDescent="0.25">
      <c r="C38371" s="1">
        <v>-5.4648382584269701E-5</v>
      </c>
    </row>
    <row r="38372" spans="3:3" x14ac:dyDescent="0.25">
      <c r="C38372" s="1">
        <v>8.6764837078651699E-5</v>
      </c>
    </row>
    <row r="38373" spans="3:3" x14ac:dyDescent="0.25">
      <c r="C38373" s="1">
        <v>-7.9489483146067398E-6</v>
      </c>
    </row>
    <row r="38374" spans="3:3" x14ac:dyDescent="0.25">
      <c r="C38374">
        <v>1.07487470786517E-4</v>
      </c>
    </row>
    <row r="38375" spans="3:3" x14ac:dyDescent="0.25">
      <c r="C38375" s="1">
        <v>3.0646771910112297E-5</v>
      </c>
    </row>
    <row r="38376" spans="3:3" x14ac:dyDescent="0.25">
      <c r="C38376" s="1">
        <v>-8.3530892134831499E-5</v>
      </c>
    </row>
    <row r="38377" spans="3:3" x14ac:dyDescent="0.25">
      <c r="C38377" s="1">
        <v>2.53266516853933E-5</v>
      </c>
    </row>
    <row r="38378" spans="3:3" x14ac:dyDescent="0.25">
      <c r="C38378">
        <v>1.3323256786516901E-4</v>
      </c>
    </row>
    <row r="38379" spans="3:3" x14ac:dyDescent="0.25">
      <c r="C38379" s="1">
        <v>-7.4046905730337101E-5</v>
      </c>
    </row>
    <row r="38380" spans="3:3" x14ac:dyDescent="0.25">
      <c r="C38380">
        <v>1.2895133033707901E-4</v>
      </c>
    </row>
    <row r="38381" spans="3:3" x14ac:dyDescent="0.25">
      <c r="C38381" s="1">
        <v>5.0803538202247202E-5</v>
      </c>
    </row>
    <row r="38382" spans="3:3" x14ac:dyDescent="0.25">
      <c r="C38382">
        <v>1.18192304494382E-4</v>
      </c>
    </row>
    <row r="38383" spans="3:3" x14ac:dyDescent="0.25">
      <c r="C38383" s="1">
        <v>5.2265736067415801E-5</v>
      </c>
    </row>
    <row r="38384" spans="3:3" x14ac:dyDescent="0.25">
      <c r="C38384" s="1">
        <v>-3.3081506179775297E-5</v>
      </c>
    </row>
    <row r="38385" spans="3:3" x14ac:dyDescent="0.25">
      <c r="C38385" s="1">
        <v>-6.2688010112359606E-5</v>
      </c>
    </row>
    <row r="38386" spans="3:3" x14ac:dyDescent="0.25">
      <c r="C38386" s="1">
        <v>1.2243903370786501E-5</v>
      </c>
    </row>
    <row r="38387" spans="3:3" x14ac:dyDescent="0.25">
      <c r="C38387">
        <v>-1.7855312247191E-4</v>
      </c>
    </row>
    <row r="38388" spans="3:3" x14ac:dyDescent="0.25">
      <c r="C38388" s="1">
        <v>-9.1847056179775208E-6</v>
      </c>
    </row>
    <row r="38389" spans="3:3" x14ac:dyDescent="0.25">
      <c r="C38389" s="1">
        <v>5.1473055393258401E-5</v>
      </c>
    </row>
    <row r="38390" spans="3:3" x14ac:dyDescent="0.25">
      <c r="C38390">
        <v>-1.1629179696629199E-4</v>
      </c>
    </row>
    <row r="38391" spans="3:3" x14ac:dyDescent="0.25">
      <c r="C38391">
        <v>-1.20617879775281E-4</v>
      </c>
    </row>
    <row r="38392" spans="3:3" x14ac:dyDescent="0.25">
      <c r="C38392" s="1">
        <v>1.76917651685394E-5</v>
      </c>
    </row>
    <row r="38393" spans="3:3" x14ac:dyDescent="0.25">
      <c r="C38393" s="1">
        <v>-2.7964348089887601E-5</v>
      </c>
    </row>
    <row r="38394" spans="3:3" x14ac:dyDescent="0.25">
      <c r="C38394" s="1">
        <v>-1.70680359550562E-5</v>
      </c>
    </row>
    <row r="38395" spans="3:3" x14ac:dyDescent="0.25">
      <c r="C38395" s="1">
        <v>-1.7973734606741599E-5</v>
      </c>
    </row>
    <row r="38396" spans="3:3" x14ac:dyDescent="0.25">
      <c r="C38396" s="1">
        <v>-1.2671421460674201E-5</v>
      </c>
    </row>
    <row r="38397" spans="3:3" x14ac:dyDescent="0.25">
      <c r="C38397">
        <v>-1.1831598314606699E-4</v>
      </c>
    </row>
    <row r="38398" spans="3:3" x14ac:dyDescent="0.25">
      <c r="C38398" s="1">
        <v>-6.6181565168539296E-5</v>
      </c>
    </row>
    <row r="38399" spans="3:3" x14ac:dyDescent="0.25">
      <c r="C38399">
        <v>-1.2218927595505601E-4</v>
      </c>
    </row>
    <row r="38400" spans="3:3" x14ac:dyDescent="0.25">
      <c r="C38400" s="1">
        <v>5.8163724168539301E-5</v>
      </c>
    </row>
    <row r="38401" spans="3:3" x14ac:dyDescent="0.25">
      <c r="C38401" s="1">
        <v>-6.8999233707865202E-5</v>
      </c>
    </row>
    <row r="38402" spans="3:3" x14ac:dyDescent="0.25">
      <c r="C38402" s="1">
        <v>4.7090780898876397E-5</v>
      </c>
    </row>
    <row r="38403" spans="3:3" x14ac:dyDescent="0.25">
      <c r="C38403" s="1">
        <v>-9.1558269662921292E-6</v>
      </c>
    </row>
    <row r="38404" spans="3:3" x14ac:dyDescent="0.25">
      <c r="C38404" s="1">
        <v>-4.8982617977528097E-5</v>
      </c>
    </row>
    <row r="38405" spans="3:3" x14ac:dyDescent="0.25">
      <c r="C38405" s="1">
        <v>3.3823505617977497E-5</v>
      </c>
    </row>
    <row r="38406" spans="3:3" x14ac:dyDescent="0.25">
      <c r="C38406" s="1">
        <v>-2.08996966292135E-5</v>
      </c>
    </row>
    <row r="38407" spans="3:3" x14ac:dyDescent="0.25">
      <c r="C38407" s="1">
        <v>-4.0704117977528099E-5</v>
      </c>
    </row>
    <row r="38408" spans="3:3" x14ac:dyDescent="0.25">
      <c r="C38408">
        <v>-1.3279210505617999E-4</v>
      </c>
    </row>
    <row r="38409" spans="3:3" x14ac:dyDescent="0.25">
      <c r="C38409">
        <v>-2.4599753325842702E-4</v>
      </c>
    </row>
    <row r="38410" spans="3:3" x14ac:dyDescent="0.25">
      <c r="C38410">
        <v>-1.2617770337078601E-4</v>
      </c>
    </row>
    <row r="38411" spans="3:3" x14ac:dyDescent="0.25">
      <c r="C38411">
        <v>-1.5277777314606699E-4</v>
      </c>
    </row>
    <row r="38412" spans="3:3" x14ac:dyDescent="0.25">
      <c r="C38412">
        <v>-1.3057049775280899E-4</v>
      </c>
    </row>
    <row r="38413" spans="3:3" x14ac:dyDescent="0.25">
      <c r="C38413" s="1">
        <v>3.2884553932584303E-5</v>
      </c>
    </row>
    <row r="38414" spans="3:3" x14ac:dyDescent="0.25">
      <c r="C38414" s="1">
        <v>-2.2845105617977501E-5</v>
      </c>
    </row>
    <row r="38415" spans="3:3" x14ac:dyDescent="0.25">
      <c r="C38415" s="1">
        <v>1.8467593258427001E-5</v>
      </c>
    </row>
    <row r="38416" spans="3:3" x14ac:dyDescent="0.25">
      <c r="C38416">
        <v>-1.11107121348315E-4</v>
      </c>
    </row>
    <row r="38417" spans="3:3" x14ac:dyDescent="0.25">
      <c r="C38417">
        <v>-1.6779059213483199E-4</v>
      </c>
    </row>
    <row r="38418" spans="3:3" x14ac:dyDescent="0.25">
      <c r="C38418" s="1">
        <v>-9.4553994123595497E-5</v>
      </c>
    </row>
    <row r="38419" spans="3:3" x14ac:dyDescent="0.25">
      <c r="C38419" s="1">
        <v>7.0256178247191E-5</v>
      </c>
    </row>
    <row r="38420" spans="3:3" x14ac:dyDescent="0.25">
      <c r="C38420" s="1">
        <v>7.7871601842696597E-5</v>
      </c>
    </row>
    <row r="38421" spans="3:3" x14ac:dyDescent="0.25">
      <c r="C38421">
        <v>1.14196246E-4</v>
      </c>
    </row>
    <row r="38422" spans="3:3" x14ac:dyDescent="0.25">
      <c r="C38422" s="1">
        <v>-1.59868210112359E-6</v>
      </c>
    </row>
    <row r="38423" spans="3:3" x14ac:dyDescent="0.25">
      <c r="C38423" s="1">
        <v>9.8664646786516898E-5</v>
      </c>
    </row>
    <row r="38424" spans="3:3" x14ac:dyDescent="0.25">
      <c r="C38424" s="1">
        <v>9.3233872359550499E-6</v>
      </c>
    </row>
    <row r="38425" spans="3:3" x14ac:dyDescent="0.25">
      <c r="C38425">
        <v>1.0913733105618E-4</v>
      </c>
    </row>
    <row r="38426" spans="3:3" x14ac:dyDescent="0.25">
      <c r="C38426" s="1">
        <v>6.0040286550561797E-5</v>
      </c>
    </row>
    <row r="38427" spans="3:3" x14ac:dyDescent="0.25">
      <c r="C38427">
        <v>1.1316843566292101E-4</v>
      </c>
    </row>
    <row r="38428" spans="3:3" x14ac:dyDescent="0.25">
      <c r="C38428" s="1">
        <v>3.2994847685393297E-5</v>
      </c>
    </row>
    <row r="38429" spans="3:3" x14ac:dyDescent="0.25">
      <c r="C38429" s="1">
        <v>-1.8381913595505599E-5</v>
      </c>
    </row>
    <row r="38430" spans="3:3" x14ac:dyDescent="0.25">
      <c r="C38430" s="1">
        <v>2.4812167752809001E-5</v>
      </c>
    </row>
    <row r="38431" spans="3:3" x14ac:dyDescent="0.25">
      <c r="C38431" s="1">
        <v>3.9589866696629202E-5</v>
      </c>
    </row>
    <row r="38432" spans="3:3" x14ac:dyDescent="0.25">
      <c r="C38432">
        <v>1.54540504494382E-4</v>
      </c>
    </row>
    <row r="38433" spans="3:3" x14ac:dyDescent="0.25">
      <c r="C38433" s="1">
        <v>6.4216239887640496E-5</v>
      </c>
    </row>
    <row r="38434" spans="3:3" x14ac:dyDescent="0.25">
      <c r="C38434" s="1">
        <v>5.02890392134831E-5</v>
      </c>
    </row>
    <row r="38435" spans="3:3" x14ac:dyDescent="0.25">
      <c r="C38435" s="1">
        <v>4.6290146853932598E-5</v>
      </c>
    </row>
    <row r="38436" spans="3:3" x14ac:dyDescent="0.25">
      <c r="C38436" s="1">
        <v>5.9673528089887598E-5</v>
      </c>
    </row>
    <row r="38437" spans="3:3" x14ac:dyDescent="0.25">
      <c r="C38437" s="1">
        <v>8.7341903033707899E-5</v>
      </c>
    </row>
    <row r="38438" spans="3:3" x14ac:dyDescent="0.25">
      <c r="C38438" s="1">
        <v>6.94215337078652E-5</v>
      </c>
    </row>
    <row r="38439" spans="3:3" x14ac:dyDescent="0.25">
      <c r="C38439" s="1">
        <v>7.6617478651685401E-5</v>
      </c>
    </row>
    <row r="38440" spans="3:3" x14ac:dyDescent="0.25">
      <c r="C38440" s="1">
        <v>-2.40708E-5</v>
      </c>
    </row>
    <row r="38441" spans="3:3" x14ac:dyDescent="0.25">
      <c r="C38441" s="1">
        <v>-9.6451477528089894E-5</v>
      </c>
    </row>
    <row r="38442" spans="3:3" x14ac:dyDescent="0.25">
      <c r="C38442" s="1">
        <v>-7.7162107865168597E-5</v>
      </c>
    </row>
    <row r="38443" spans="3:3" x14ac:dyDescent="0.25">
      <c r="C38443" s="1">
        <v>9.4380879775280894E-5</v>
      </c>
    </row>
    <row r="38444" spans="3:3" x14ac:dyDescent="0.25">
      <c r="C38444" s="1">
        <v>5.6919665168539303E-5</v>
      </c>
    </row>
    <row r="38445" spans="3:3" x14ac:dyDescent="0.25">
      <c r="C38445" s="1">
        <v>-1.10588426966292E-5</v>
      </c>
    </row>
    <row r="38446" spans="3:3" x14ac:dyDescent="0.25">
      <c r="C38446" s="1">
        <v>-5.2880025955056201E-5</v>
      </c>
    </row>
    <row r="38447" spans="3:3" x14ac:dyDescent="0.25">
      <c r="C38447">
        <v>1.2460904505618E-4</v>
      </c>
    </row>
    <row r="38448" spans="3:3" x14ac:dyDescent="0.25">
      <c r="C38448" s="1">
        <v>4.69404719101123E-6</v>
      </c>
    </row>
    <row r="38449" spans="3:3" x14ac:dyDescent="0.25">
      <c r="C38449">
        <v>-1.02773866292135E-4</v>
      </c>
    </row>
    <row r="38450" spans="3:3" x14ac:dyDescent="0.25">
      <c r="C38450" s="1">
        <v>-9.0266147191011203E-6</v>
      </c>
    </row>
    <row r="38451" spans="3:3" x14ac:dyDescent="0.25">
      <c r="C38451" s="1">
        <v>-5.0381460674153699E-7</v>
      </c>
    </row>
    <row r="38452" spans="3:3" x14ac:dyDescent="0.25">
      <c r="C38452" s="1">
        <v>-9.7724629213483106E-6</v>
      </c>
    </row>
    <row r="38453" spans="3:3" x14ac:dyDescent="0.25">
      <c r="C38453">
        <v>1.7614244337078701E-4</v>
      </c>
    </row>
    <row r="38454" spans="3:3" x14ac:dyDescent="0.25">
      <c r="C38454">
        <v>1.7315065247191E-4</v>
      </c>
    </row>
    <row r="38455" spans="3:3" x14ac:dyDescent="0.25">
      <c r="C38455">
        <v>1.00256416404494E-4</v>
      </c>
    </row>
    <row r="38456" spans="3:3" x14ac:dyDescent="0.25">
      <c r="C38456" s="1">
        <v>-5.0187980112359598E-5</v>
      </c>
    </row>
    <row r="38457" spans="3:3" x14ac:dyDescent="0.25">
      <c r="C38457" s="1">
        <v>5.9682955842696601E-5</v>
      </c>
    </row>
    <row r="38458" spans="3:3" x14ac:dyDescent="0.25">
      <c r="C38458" s="1">
        <v>-4.5079711435955103E-5</v>
      </c>
    </row>
    <row r="38459" spans="3:3" x14ac:dyDescent="0.25">
      <c r="C38459" s="1">
        <v>5.02449191011236E-5</v>
      </c>
    </row>
    <row r="38460" spans="3:3" x14ac:dyDescent="0.25">
      <c r="C38460" s="1">
        <v>-3.8684105617977503E-5</v>
      </c>
    </row>
    <row r="38461" spans="3:3" x14ac:dyDescent="0.25">
      <c r="C38461" s="1">
        <v>-2.7185299999999999E-5</v>
      </c>
    </row>
    <row r="38462" spans="3:3" x14ac:dyDescent="0.25">
      <c r="C38462" s="1">
        <v>-5.1611744943820303E-6</v>
      </c>
    </row>
    <row r="38463" spans="3:3" x14ac:dyDescent="0.25">
      <c r="C38463" s="1">
        <v>-9.4105689887640499E-5</v>
      </c>
    </row>
    <row r="38464" spans="3:3" x14ac:dyDescent="0.25">
      <c r="C38464" s="1">
        <v>2.75138393258427E-5</v>
      </c>
    </row>
    <row r="38465" spans="3:3" x14ac:dyDescent="0.25">
      <c r="C38465" s="1">
        <v>5.8429348314606701E-6</v>
      </c>
    </row>
    <row r="38466" spans="3:3" x14ac:dyDescent="0.25">
      <c r="C38466" s="1">
        <v>6.7431294168539298E-5</v>
      </c>
    </row>
    <row r="38467" spans="3:3" x14ac:dyDescent="0.25">
      <c r="C38467" s="1">
        <v>6.3000075280898905E-5</v>
      </c>
    </row>
    <row r="38468" spans="3:3" x14ac:dyDescent="0.25">
      <c r="C38468">
        <v>1.2003212471910101E-4</v>
      </c>
    </row>
    <row r="38469" spans="3:3" x14ac:dyDescent="0.25">
      <c r="C38469" s="1">
        <v>8.34936213483147E-5</v>
      </c>
    </row>
    <row r="38470" spans="3:3" x14ac:dyDescent="0.25">
      <c r="C38470" s="1">
        <v>5.62132966292135E-5</v>
      </c>
    </row>
    <row r="38471" spans="3:3" x14ac:dyDescent="0.25">
      <c r="C38471">
        <v>1.6183766404494399E-4</v>
      </c>
    </row>
    <row r="38472" spans="3:3" x14ac:dyDescent="0.25">
      <c r="C38472" s="1">
        <v>3.9438727865168498E-5</v>
      </c>
    </row>
    <row r="38473" spans="3:3" x14ac:dyDescent="0.25">
      <c r="C38473">
        <v>1.3024283033707899E-4</v>
      </c>
    </row>
    <row r="38474" spans="3:3" x14ac:dyDescent="0.25">
      <c r="C38474" s="1">
        <v>1.3436000449438201E-5</v>
      </c>
    </row>
    <row r="38475" spans="3:3" x14ac:dyDescent="0.25">
      <c r="C38475" s="1">
        <v>4.5195757752809003E-5</v>
      </c>
    </row>
    <row r="38476" spans="3:3" x14ac:dyDescent="0.25">
      <c r="C38476" s="1">
        <v>-2.0612778651685402E-6</v>
      </c>
    </row>
    <row r="38477" spans="3:3" x14ac:dyDescent="0.25">
      <c r="C38477" s="1">
        <v>-8.2649098314606701E-5</v>
      </c>
    </row>
    <row r="38478" spans="3:3" x14ac:dyDescent="0.25">
      <c r="C38478" s="1">
        <v>1.26920606741574E-6</v>
      </c>
    </row>
    <row r="38479" spans="3:3" x14ac:dyDescent="0.25">
      <c r="C38479" s="1">
        <v>9.9974933033707901E-5</v>
      </c>
    </row>
    <row r="38480" spans="3:3" x14ac:dyDescent="0.25">
      <c r="C38480">
        <v>1.9684675662921301E-4</v>
      </c>
    </row>
    <row r="38481" spans="3:3" x14ac:dyDescent="0.25">
      <c r="C38481" s="1">
        <v>7.0375605056179695E-5</v>
      </c>
    </row>
    <row r="38482" spans="3:3" x14ac:dyDescent="0.25">
      <c r="C38482">
        <v>1.41713179775281E-4</v>
      </c>
    </row>
    <row r="38483" spans="3:3" x14ac:dyDescent="0.25">
      <c r="C38483" s="1">
        <v>-5.51674006741573E-5</v>
      </c>
    </row>
    <row r="38484" spans="3:3" x14ac:dyDescent="0.25">
      <c r="C38484" s="1">
        <v>-3.56426910112361E-6</v>
      </c>
    </row>
    <row r="38485" spans="3:3" x14ac:dyDescent="0.25">
      <c r="C38485" s="1">
        <v>-6.25171528089888E-6</v>
      </c>
    </row>
    <row r="38486" spans="3:3" x14ac:dyDescent="0.25">
      <c r="C38486" s="1">
        <v>8.2845342696629196E-5</v>
      </c>
    </row>
    <row r="38487" spans="3:3" x14ac:dyDescent="0.25">
      <c r="C38487" s="1">
        <v>2.3299812359550602E-5</v>
      </c>
    </row>
    <row r="38488" spans="3:3" x14ac:dyDescent="0.25">
      <c r="C38488" s="1">
        <v>2.0222412696629201E-5</v>
      </c>
    </row>
    <row r="38489" spans="3:3" x14ac:dyDescent="0.25">
      <c r="C38489" s="1">
        <v>-1.91611631460674E-5</v>
      </c>
    </row>
    <row r="38490" spans="3:3" x14ac:dyDescent="0.25">
      <c r="C38490">
        <v>-2.18859134831461E-4</v>
      </c>
    </row>
    <row r="38491" spans="3:3" x14ac:dyDescent="0.25">
      <c r="C38491" s="1">
        <v>-9.1444200000000001E-5</v>
      </c>
    </row>
    <row r="38492" spans="3:3" x14ac:dyDescent="0.25">
      <c r="C38492">
        <v>1.08489230337079E-4</v>
      </c>
    </row>
    <row r="38493" spans="3:3" x14ac:dyDescent="0.25">
      <c r="C38493" s="1">
        <v>2.4542264044943801E-5</v>
      </c>
    </row>
    <row r="38494" spans="3:3" x14ac:dyDescent="0.25">
      <c r="C38494" s="1">
        <v>-9.9683335955056201E-5</v>
      </c>
    </row>
    <row r="38495" spans="3:3" x14ac:dyDescent="0.25">
      <c r="C38495">
        <v>-1.52146546404494E-4</v>
      </c>
    </row>
    <row r="38496" spans="3:3" x14ac:dyDescent="0.25">
      <c r="C38496" s="1">
        <v>-2.4595882022471899E-5</v>
      </c>
    </row>
    <row r="38497" spans="3:3" x14ac:dyDescent="0.25">
      <c r="C38497" s="1">
        <v>-5.4763551685393099E-6</v>
      </c>
    </row>
    <row r="38498" spans="3:3" x14ac:dyDescent="0.25">
      <c r="C38498" s="1">
        <v>2.4885423595505599E-5</v>
      </c>
    </row>
    <row r="38499" spans="3:3" x14ac:dyDescent="0.25">
      <c r="C38499">
        <v>-1.2664997752808999E-4</v>
      </c>
    </row>
    <row r="38500" spans="3:3" x14ac:dyDescent="0.25">
      <c r="C38500" s="1">
        <v>-2.1404869674157301E-5</v>
      </c>
    </row>
    <row r="38501" spans="3:3" x14ac:dyDescent="0.25">
      <c r="C38501" s="1">
        <v>-8.4496093258426994E-5</v>
      </c>
    </row>
    <row r="38502" spans="3:3" x14ac:dyDescent="0.25">
      <c r="C38502" s="1">
        <v>6.1702406741572999E-5</v>
      </c>
    </row>
    <row r="38503" spans="3:3" x14ac:dyDescent="0.25">
      <c r="C38503" s="1">
        <v>-4.3685965168539301E-5</v>
      </c>
    </row>
    <row r="38504" spans="3:3" x14ac:dyDescent="0.25">
      <c r="C38504" s="1">
        <v>-1.1735310112359499E-6</v>
      </c>
    </row>
    <row r="38505" spans="3:3" x14ac:dyDescent="0.25">
      <c r="C38505" s="1">
        <v>-1.60164311235955E-5</v>
      </c>
    </row>
    <row r="38506" spans="3:3" x14ac:dyDescent="0.25">
      <c r="C38506">
        <v>2.0865990337078601E-4</v>
      </c>
    </row>
    <row r="38507" spans="3:3" x14ac:dyDescent="0.25">
      <c r="C38507">
        <v>2.0364691348314601E-4</v>
      </c>
    </row>
    <row r="38508" spans="3:3" x14ac:dyDescent="0.25">
      <c r="C38508">
        <v>1.29078371910112E-4</v>
      </c>
    </row>
    <row r="38509" spans="3:3" x14ac:dyDescent="0.25">
      <c r="C38509" s="1">
        <v>4.3275849438202199E-5</v>
      </c>
    </row>
    <row r="38510" spans="3:3" x14ac:dyDescent="0.25">
      <c r="C38510">
        <v>1.3826035711236E-4</v>
      </c>
    </row>
    <row r="38511" spans="3:3" x14ac:dyDescent="0.25">
      <c r="C38511" s="1">
        <v>3.20451157303371E-5</v>
      </c>
    </row>
    <row r="38512" spans="3:3" x14ac:dyDescent="0.25">
      <c r="C38512" s="1">
        <v>4.4134293258426997E-5</v>
      </c>
    </row>
    <row r="38513" spans="3:3" x14ac:dyDescent="0.25">
      <c r="C38513" s="1">
        <v>9.0940306179775307E-5</v>
      </c>
    </row>
    <row r="38514" spans="3:3" x14ac:dyDescent="0.25">
      <c r="C38514" s="1">
        <v>-2.6664903820224701E-5</v>
      </c>
    </row>
    <row r="38515" spans="3:3" x14ac:dyDescent="0.25">
      <c r="C38515" s="1">
        <v>-7.7385671910112406E-5</v>
      </c>
    </row>
    <row r="38516" spans="3:3" x14ac:dyDescent="0.25">
      <c r="C38516" s="1">
        <v>-9.0996432584269601E-5</v>
      </c>
    </row>
    <row r="38517" spans="3:3" x14ac:dyDescent="0.25">
      <c r="C38517" s="1">
        <v>-1.5026855056179699E-5</v>
      </c>
    </row>
    <row r="38518" spans="3:3" x14ac:dyDescent="0.25">
      <c r="C38518" s="1">
        <v>-6.0374011685393303E-5</v>
      </c>
    </row>
    <row r="38519" spans="3:3" x14ac:dyDescent="0.25">
      <c r="C38519" s="1">
        <v>-6.9845465617977598E-5</v>
      </c>
    </row>
    <row r="38520" spans="3:3" x14ac:dyDescent="0.25">
      <c r="C38520">
        <v>-1.5894635370786501E-4</v>
      </c>
    </row>
    <row r="38521" spans="3:3" x14ac:dyDescent="0.25">
      <c r="C38521">
        <v>-1.02035150561798E-4</v>
      </c>
    </row>
    <row r="38522" spans="3:3" x14ac:dyDescent="0.25">
      <c r="C38522" s="1">
        <v>-9.8754722471910202E-5</v>
      </c>
    </row>
    <row r="38523" spans="3:3" x14ac:dyDescent="0.25">
      <c r="C38523" s="1">
        <v>1.38455393258427E-5</v>
      </c>
    </row>
    <row r="38524" spans="3:3" x14ac:dyDescent="0.25">
      <c r="C38524" s="1">
        <v>-2.1716102247191E-5</v>
      </c>
    </row>
    <row r="38525" spans="3:3" x14ac:dyDescent="0.25">
      <c r="C38525" s="1">
        <v>-3.6386393258426898E-6</v>
      </c>
    </row>
    <row r="38526" spans="3:3" x14ac:dyDescent="0.25">
      <c r="C38526" s="1">
        <v>-1.5383415730336999E-6</v>
      </c>
    </row>
    <row r="38527" spans="3:3" x14ac:dyDescent="0.25">
      <c r="C38527" s="1">
        <v>6.8715891011236006E-5</v>
      </c>
    </row>
    <row r="38528" spans="3:3" x14ac:dyDescent="0.25">
      <c r="C38528">
        <v>1.5929253550561799E-4</v>
      </c>
    </row>
    <row r="38529" spans="3:3" x14ac:dyDescent="0.25">
      <c r="C38529" s="1">
        <v>8.4574478764044896E-5</v>
      </c>
    </row>
    <row r="38530" spans="3:3" x14ac:dyDescent="0.25">
      <c r="C38530">
        <v>1.5074099022471899E-4</v>
      </c>
    </row>
    <row r="38531" spans="3:3" x14ac:dyDescent="0.25">
      <c r="C38531">
        <v>1.55798910449438E-4</v>
      </c>
    </row>
    <row r="38532" spans="3:3" x14ac:dyDescent="0.25">
      <c r="C38532" s="1">
        <v>1.6486956629213501E-5</v>
      </c>
    </row>
    <row r="38533" spans="3:3" x14ac:dyDescent="0.25">
      <c r="C38533" s="1">
        <v>1.49324988764045E-5</v>
      </c>
    </row>
    <row r="38534" spans="3:3" x14ac:dyDescent="0.25">
      <c r="C38534" s="1">
        <v>-4.1436344943820199E-5</v>
      </c>
    </row>
    <row r="38535" spans="3:3" x14ac:dyDescent="0.25">
      <c r="C38535" s="1">
        <v>-5.5511605617977497E-5</v>
      </c>
    </row>
    <row r="38536" spans="3:3" x14ac:dyDescent="0.25">
      <c r="C38536" s="1">
        <v>3.7983626067415702E-5</v>
      </c>
    </row>
    <row r="38537" spans="3:3" x14ac:dyDescent="0.25">
      <c r="C38537" s="1">
        <v>-8.88952505617978E-5</v>
      </c>
    </row>
    <row r="38538" spans="3:3" x14ac:dyDescent="0.25">
      <c r="C38538">
        <v>-1.1618652247191E-4</v>
      </c>
    </row>
    <row r="38539" spans="3:3" x14ac:dyDescent="0.25">
      <c r="C38539" s="1">
        <v>2.1534834831460699E-5</v>
      </c>
    </row>
    <row r="38540" spans="3:3" x14ac:dyDescent="0.25">
      <c r="C38540" s="1">
        <v>4.6038117977528101E-6</v>
      </c>
    </row>
    <row r="38541" spans="3:3" x14ac:dyDescent="0.25">
      <c r="C38541" s="1">
        <v>3.4508764044943797E-5</v>
      </c>
    </row>
    <row r="38542" spans="3:3" x14ac:dyDescent="0.25">
      <c r="C38542" s="1">
        <v>6.31817595505618E-5</v>
      </c>
    </row>
    <row r="38543" spans="3:3" x14ac:dyDescent="0.25">
      <c r="C38543" s="1">
        <v>1.3244763146067401E-5</v>
      </c>
    </row>
    <row r="38544" spans="3:3" x14ac:dyDescent="0.25">
      <c r="C38544" s="1">
        <v>1.9687608764044901E-5</v>
      </c>
    </row>
    <row r="38545" spans="3:3" x14ac:dyDescent="0.25">
      <c r="C38545">
        <v>1.6263974831460699E-4</v>
      </c>
    </row>
    <row r="38546" spans="3:3" x14ac:dyDescent="0.25">
      <c r="C38546">
        <v>1.19600283707865E-4</v>
      </c>
    </row>
    <row r="38547" spans="3:3" x14ac:dyDescent="0.25">
      <c r="C38547">
        <v>1.5514467078651701E-4</v>
      </c>
    </row>
    <row r="38548" spans="3:3" x14ac:dyDescent="0.25">
      <c r="C38548">
        <v>1.4368949887640499E-4</v>
      </c>
    </row>
    <row r="38549" spans="3:3" x14ac:dyDescent="0.25">
      <c r="C38549" s="1">
        <v>1.97396853932584E-6</v>
      </c>
    </row>
    <row r="38550" spans="3:3" x14ac:dyDescent="0.25">
      <c r="C38550">
        <v>1.64982326966292E-4</v>
      </c>
    </row>
    <row r="38551" spans="3:3" x14ac:dyDescent="0.25">
      <c r="C38551">
        <v>1.64615924719101E-4</v>
      </c>
    </row>
    <row r="38552" spans="3:3" x14ac:dyDescent="0.25">
      <c r="C38552" s="1">
        <v>-6.5470194494381993E-5</v>
      </c>
    </row>
    <row r="38553" spans="3:3" x14ac:dyDescent="0.25">
      <c r="C38553">
        <v>-3.4759065393258402E-4</v>
      </c>
    </row>
    <row r="38554" spans="3:3" x14ac:dyDescent="0.25">
      <c r="C38554" s="1">
        <v>-7.0824925707865206E-5</v>
      </c>
    </row>
    <row r="38555" spans="3:3" x14ac:dyDescent="0.25">
      <c r="C38555" s="1">
        <v>7.8950964606741604E-5</v>
      </c>
    </row>
    <row r="38556" spans="3:3" x14ac:dyDescent="0.25">
      <c r="C38556" s="1">
        <v>6.5594906741573003E-5</v>
      </c>
    </row>
    <row r="38557" spans="3:3" x14ac:dyDescent="0.25">
      <c r="C38557" s="1">
        <v>-2.5831426966292199E-6</v>
      </c>
    </row>
    <row r="38558" spans="3:3" x14ac:dyDescent="0.25">
      <c r="C38558" s="1">
        <v>2.3726826853932599E-5</v>
      </c>
    </row>
    <row r="38559" spans="3:3" x14ac:dyDescent="0.25">
      <c r="C38559" s="1">
        <v>-4.2815507415730299E-5</v>
      </c>
    </row>
    <row r="38560" spans="3:3" x14ac:dyDescent="0.25">
      <c r="C38560" s="1">
        <v>9.9171128089887705E-6</v>
      </c>
    </row>
    <row r="38561" spans="3:3" x14ac:dyDescent="0.25">
      <c r="C38561" s="1">
        <v>7.49081716853933E-5</v>
      </c>
    </row>
    <row r="38562" spans="3:3" x14ac:dyDescent="0.25">
      <c r="C38562">
        <v>-1.5476948730337099E-4</v>
      </c>
    </row>
    <row r="38563" spans="3:3" x14ac:dyDescent="0.25">
      <c r="C38563">
        <v>-1.4913925741572999E-4</v>
      </c>
    </row>
    <row r="38564" spans="3:3" x14ac:dyDescent="0.25">
      <c r="C38564" s="1">
        <v>3.5447830337078401E-6</v>
      </c>
    </row>
    <row r="38565" spans="3:3" x14ac:dyDescent="0.25">
      <c r="C38565" s="1">
        <v>-6.6854801460674201E-5</v>
      </c>
    </row>
    <row r="38566" spans="3:3" x14ac:dyDescent="0.25">
      <c r="C38566" s="1">
        <v>5.5062027191011198E-5</v>
      </c>
    </row>
    <row r="38567" spans="3:3" x14ac:dyDescent="0.25">
      <c r="C38567">
        <v>1.3557341438202199E-4</v>
      </c>
    </row>
    <row r="38568" spans="3:3" x14ac:dyDescent="0.25">
      <c r="C38568" s="1">
        <v>2.8063302247191001E-6</v>
      </c>
    </row>
    <row r="38569" spans="3:3" x14ac:dyDescent="0.25">
      <c r="C38569" s="1">
        <v>-2.68555323595506E-5</v>
      </c>
    </row>
    <row r="38570" spans="3:3" x14ac:dyDescent="0.25">
      <c r="C38570" s="1">
        <v>3.7846248876404501E-5</v>
      </c>
    </row>
    <row r="38571" spans="3:3" x14ac:dyDescent="0.25">
      <c r="C38571" s="1">
        <v>4.5274080898876398E-5</v>
      </c>
    </row>
    <row r="38572" spans="3:3" x14ac:dyDescent="0.25">
      <c r="C38572" s="1">
        <v>-4.4705542696628999E-6</v>
      </c>
    </row>
    <row r="38573" spans="3:3" x14ac:dyDescent="0.25">
      <c r="C38573">
        <v>1.98715079775281E-4</v>
      </c>
    </row>
    <row r="38574" spans="3:3" x14ac:dyDescent="0.25">
      <c r="C38574" s="1">
        <v>2.50413707865169E-5</v>
      </c>
    </row>
    <row r="38575" spans="3:3" x14ac:dyDescent="0.25">
      <c r="C38575" s="1">
        <v>-3.26490943820225E-5</v>
      </c>
    </row>
    <row r="38576" spans="3:3" x14ac:dyDescent="0.25">
      <c r="C38576" s="1">
        <v>-1.11039380898876E-5</v>
      </c>
    </row>
    <row r="38577" spans="3:3" x14ac:dyDescent="0.25">
      <c r="C38577" s="1">
        <v>5.9783351685393298E-5</v>
      </c>
    </row>
    <row r="38578" spans="3:3" x14ac:dyDescent="0.25">
      <c r="C38578">
        <v>1.1276019438202201E-4</v>
      </c>
    </row>
    <row r="38579" spans="3:3" x14ac:dyDescent="0.25">
      <c r="C38579" s="1">
        <v>9.9547412921348306E-5</v>
      </c>
    </row>
    <row r="38580" spans="3:3" x14ac:dyDescent="0.25">
      <c r="C38580">
        <v>1.68229058426966E-4</v>
      </c>
    </row>
    <row r="38581" spans="3:3" x14ac:dyDescent="0.25">
      <c r="C38581">
        <v>1.88487670786517E-4</v>
      </c>
    </row>
    <row r="38582" spans="3:3" x14ac:dyDescent="0.25">
      <c r="C38582" s="1">
        <v>3.2798556067415699E-5</v>
      </c>
    </row>
    <row r="38583" spans="3:3" x14ac:dyDescent="0.25">
      <c r="C38583" s="1">
        <v>7.9225558730337104E-5</v>
      </c>
    </row>
    <row r="38584" spans="3:3" x14ac:dyDescent="0.25">
      <c r="C38584" s="1">
        <v>-3.9003403370786499E-5</v>
      </c>
    </row>
    <row r="38585" spans="3:3" x14ac:dyDescent="0.25">
      <c r="C38585" s="1">
        <v>-6.9181643820224801E-6</v>
      </c>
    </row>
    <row r="38586" spans="3:3" x14ac:dyDescent="0.25">
      <c r="C38586" s="1">
        <v>-1.0802095505618001E-5</v>
      </c>
    </row>
    <row r="38587" spans="3:3" x14ac:dyDescent="0.25">
      <c r="C38587" s="1">
        <v>9.9863566292134905E-5</v>
      </c>
    </row>
    <row r="38588" spans="3:3" x14ac:dyDescent="0.25">
      <c r="C38588">
        <v>2.2322865280898901E-4</v>
      </c>
    </row>
    <row r="38589" spans="3:3" x14ac:dyDescent="0.25">
      <c r="C38589" s="1">
        <v>-1.3806225842696599E-5</v>
      </c>
    </row>
    <row r="38590" spans="3:3" x14ac:dyDescent="0.25">
      <c r="C38590" s="1">
        <v>-1.46912370786517E-5</v>
      </c>
    </row>
    <row r="38591" spans="3:3" x14ac:dyDescent="0.25">
      <c r="C38591" s="1">
        <v>1.34578678651685E-5</v>
      </c>
    </row>
    <row r="38592" spans="3:3" x14ac:dyDescent="0.25">
      <c r="C38592">
        <v>-1.38778269662921E-4</v>
      </c>
    </row>
    <row r="38593" spans="3:3" x14ac:dyDescent="0.25">
      <c r="C38593">
        <v>-2.6615656741572999E-4</v>
      </c>
    </row>
    <row r="38594" spans="3:3" x14ac:dyDescent="0.25">
      <c r="C38594" s="1">
        <v>-5.4477364044943801E-5</v>
      </c>
    </row>
    <row r="38595" spans="3:3" x14ac:dyDescent="0.25">
      <c r="C38595">
        <v>-1.5960406179775299E-4</v>
      </c>
    </row>
    <row r="38596" spans="3:3" x14ac:dyDescent="0.25">
      <c r="C38596" s="1">
        <v>9.01955928089888E-5</v>
      </c>
    </row>
    <row r="38597" spans="3:3" x14ac:dyDescent="0.25">
      <c r="C38597" s="1">
        <v>2.1310922471910102E-5</v>
      </c>
    </row>
    <row r="38598" spans="3:3" x14ac:dyDescent="0.25">
      <c r="C38598" s="1">
        <v>1.6110508988763998E-5</v>
      </c>
    </row>
    <row r="38599" spans="3:3" x14ac:dyDescent="0.25">
      <c r="C38599" s="1">
        <v>5.5182662921348302E-6</v>
      </c>
    </row>
    <row r="38600" spans="3:3" x14ac:dyDescent="0.25">
      <c r="C38600">
        <v>1.01284219325843E-4</v>
      </c>
    </row>
    <row r="38601" spans="3:3" x14ac:dyDescent="0.25">
      <c r="C38601">
        <v>1.7851475280898901E-4</v>
      </c>
    </row>
    <row r="38602" spans="3:3" x14ac:dyDescent="0.25">
      <c r="C38602" s="1">
        <v>-1.9050124719101101E-5</v>
      </c>
    </row>
    <row r="38603" spans="3:3" x14ac:dyDescent="0.25">
      <c r="C38603" s="1">
        <v>-4.0162473033707798E-5</v>
      </c>
    </row>
    <row r="38604" spans="3:3" x14ac:dyDescent="0.25">
      <c r="C38604" s="1">
        <v>-1.27694494382022E-5</v>
      </c>
    </row>
    <row r="38605" spans="3:3" x14ac:dyDescent="0.25">
      <c r="C38605" s="1">
        <v>1.58900561797752E-6</v>
      </c>
    </row>
    <row r="38606" spans="3:3" x14ac:dyDescent="0.25">
      <c r="C38606" s="1">
        <v>1.4353651685393001E-6</v>
      </c>
    </row>
    <row r="38607" spans="3:3" x14ac:dyDescent="0.25">
      <c r="C38607">
        <v>1.73648173483146E-4</v>
      </c>
    </row>
    <row r="38608" spans="3:3" x14ac:dyDescent="0.25">
      <c r="C38608">
        <v>1.3972632404494399E-4</v>
      </c>
    </row>
    <row r="38609" spans="3:3" x14ac:dyDescent="0.25">
      <c r="C38609">
        <v>1.7504047189887599E-4</v>
      </c>
    </row>
    <row r="38610" spans="3:3" x14ac:dyDescent="0.25">
      <c r="C38610" s="1">
        <v>-3.6542998876404499E-5</v>
      </c>
    </row>
    <row r="38611" spans="3:3" x14ac:dyDescent="0.25">
      <c r="C38611">
        <v>-1.24182051348315E-4</v>
      </c>
    </row>
    <row r="38612" spans="3:3" x14ac:dyDescent="0.25">
      <c r="C38612" s="1">
        <v>8.7713871910112393E-5</v>
      </c>
    </row>
    <row r="38613" spans="3:3" x14ac:dyDescent="0.25">
      <c r="C38613">
        <v>1.93771431910112E-4</v>
      </c>
    </row>
    <row r="38614" spans="3:3" x14ac:dyDescent="0.25">
      <c r="C38614" s="1">
        <v>-1.82764157303371E-6</v>
      </c>
    </row>
    <row r="38615" spans="3:3" x14ac:dyDescent="0.25">
      <c r="C38615" s="1">
        <v>-5.5967446067415699E-5</v>
      </c>
    </row>
    <row r="38616" spans="3:3" x14ac:dyDescent="0.25">
      <c r="C38616" s="1">
        <v>-3.68691157303371E-5</v>
      </c>
    </row>
    <row r="38617" spans="3:3" x14ac:dyDescent="0.25">
      <c r="C38617">
        <v>-1.8539286067415699E-4</v>
      </c>
    </row>
    <row r="38618" spans="3:3" x14ac:dyDescent="0.25">
      <c r="C38618" s="1">
        <v>-7.6993983146067405E-5</v>
      </c>
    </row>
    <row r="38619" spans="3:3" x14ac:dyDescent="0.25">
      <c r="C38619" s="1">
        <v>-3.19731662921348E-5</v>
      </c>
    </row>
    <row r="38620" spans="3:3" x14ac:dyDescent="0.25">
      <c r="C38620" s="1">
        <v>-6.6053751685393305E-5</v>
      </c>
    </row>
    <row r="38621" spans="3:3" x14ac:dyDescent="0.25">
      <c r="C38621" s="1">
        <v>-3.8385607865168498E-5</v>
      </c>
    </row>
    <row r="38622" spans="3:3" x14ac:dyDescent="0.25">
      <c r="C38622" s="1">
        <v>-9.2108370786516894E-6</v>
      </c>
    </row>
    <row r="38623" spans="3:3" x14ac:dyDescent="0.25">
      <c r="C38623" s="1">
        <v>7.40510988764045E-5</v>
      </c>
    </row>
    <row r="38624" spans="3:3" x14ac:dyDescent="0.25">
      <c r="C38624">
        <v>1.58062763101124E-4</v>
      </c>
    </row>
    <row r="38625" spans="3:3" x14ac:dyDescent="0.25">
      <c r="C38625">
        <v>1.98096869662921E-4</v>
      </c>
    </row>
    <row r="38626" spans="3:3" x14ac:dyDescent="0.25">
      <c r="C38626" s="1">
        <v>-4.7256932471910101E-5</v>
      </c>
    </row>
    <row r="38627" spans="3:3" x14ac:dyDescent="0.25">
      <c r="C38627" s="1">
        <v>1.04208551685393E-5</v>
      </c>
    </row>
    <row r="38628" spans="3:3" x14ac:dyDescent="0.25">
      <c r="C38628" s="1">
        <v>9.3309249550561799E-5</v>
      </c>
    </row>
    <row r="38629" spans="3:3" x14ac:dyDescent="0.25">
      <c r="C38629" s="1">
        <v>-5.8664016853932603E-5</v>
      </c>
    </row>
    <row r="38630" spans="3:3" x14ac:dyDescent="0.25">
      <c r="C38630" s="1">
        <v>2.9815774157303399E-5</v>
      </c>
    </row>
    <row r="38631" spans="3:3" x14ac:dyDescent="0.25">
      <c r="C38631" s="1">
        <v>5.2543816179775303E-5</v>
      </c>
    </row>
    <row r="38632" spans="3:3" x14ac:dyDescent="0.25">
      <c r="C38632">
        <v>1.7405711943820201E-4</v>
      </c>
    </row>
    <row r="38633" spans="3:3" x14ac:dyDescent="0.25">
      <c r="C38633">
        <v>1.24741292921348E-4</v>
      </c>
    </row>
    <row r="38634" spans="3:3" x14ac:dyDescent="0.25">
      <c r="C38634" s="1">
        <v>3.8616134831460698E-5</v>
      </c>
    </row>
    <row r="38635" spans="3:3" x14ac:dyDescent="0.25">
      <c r="C38635" s="1">
        <v>2.8081476966292099E-5</v>
      </c>
    </row>
    <row r="38636" spans="3:3" x14ac:dyDescent="0.25">
      <c r="C38636" s="1">
        <v>-5.3552746516853899E-5</v>
      </c>
    </row>
    <row r="38637" spans="3:3" x14ac:dyDescent="0.25">
      <c r="C38637" s="1">
        <v>-9.5450347191011403E-6</v>
      </c>
    </row>
    <row r="38638" spans="3:3" x14ac:dyDescent="0.25">
      <c r="C38638" s="1">
        <v>4.4537563932584302E-5</v>
      </c>
    </row>
    <row r="38639" spans="3:3" x14ac:dyDescent="0.25">
      <c r="C38639" s="1">
        <v>2.6531477640449501E-5</v>
      </c>
    </row>
    <row r="38640" spans="3:3" x14ac:dyDescent="0.25">
      <c r="C38640" s="1">
        <v>-6.8592234044943795E-5</v>
      </c>
    </row>
    <row r="38641" spans="3:3" x14ac:dyDescent="0.25">
      <c r="C38641" s="1">
        <v>9.0424811235955002E-6</v>
      </c>
    </row>
    <row r="38642" spans="3:3" x14ac:dyDescent="0.25">
      <c r="C38642" s="1">
        <v>-4.2656793146067398E-5</v>
      </c>
    </row>
    <row r="38643" spans="3:3" x14ac:dyDescent="0.25">
      <c r="C38643" s="1">
        <v>-5.7916755393258401E-5</v>
      </c>
    </row>
    <row r="38644" spans="3:3" x14ac:dyDescent="0.25">
      <c r="C38644" s="1">
        <v>3.6064246741573E-5</v>
      </c>
    </row>
    <row r="38645" spans="3:3" x14ac:dyDescent="0.25">
      <c r="C38645" s="1">
        <v>-9.70141539325843E-6</v>
      </c>
    </row>
    <row r="38646" spans="3:3" x14ac:dyDescent="0.25">
      <c r="C38646" s="1">
        <v>-8.09663213483146E-5</v>
      </c>
    </row>
    <row r="38647" spans="3:3" x14ac:dyDescent="0.25">
      <c r="C38647" s="1">
        <v>-7.6050616853932604E-5</v>
      </c>
    </row>
    <row r="38648" spans="3:3" x14ac:dyDescent="0.25">
      <c r="C38648">
        <v>-1.0537347752809E-4</v>
      </c>
    </row>
    <row r="38649" spans="3:3" x14ac:dyDescent="0.25">
      <c r="C38649" s="1">
        <v>-5.1371519662921303E-5</v>
      </c>
    </row>
    <row r="38650" spans="3:3" x14ac:dyDescent="0.25">
      <c r="C38650" s="1">
        <v>6.9044487865168604E-5</v>
      </c>
    </row>
    <row r="38651" spans="3:3" x14ac:dyDescent="0.25">
      <c r="C38651" s="1">
        <v>-3.2791977528089898E-5</v>
      </c>
    </row>
    <row r="38652" spans="3:3" x14ac:dyDescent="0.25">
      <c r="C38652" s="1">
        <v>-7.5999101123595502E-5</v>
      </c>
    </row>
    <row r="38653" spans="3:3" x14ac:dyDescent="0.25">
      <c r="C38653" s="1">
        <v>3.5347764044943801E-5</v>
      </c>
    </row>
    <row r="38654" spans="3:3" x14ac:dyDescent="0.25">
      <c r="C38654" s="1">
        <v>2.2555838202247201E-5</v>
      </c>
    </row>
    <row r="38655" spans="3:3" x14ac:dyDescent="0.25">
      <c r="C38655" s="1">
        <v>8.4304067415728499E-7</v>
      </c>
    </row>
    <row r="38656" spans="3:3" x14ac:dyDescent="0.25">
      <c r="C38656" s="1">
        <v>-5.3804125842696603E-5</v>
      </c>
    </row>
    <row r="38657" spans="3:3" x14ac:dyDescent="0.25">
      <c r="C38657" s="1">
        <v>5.5703350561797803E-5</v>
      </c>
    </row>
    <row r="38658" spans="3:3" x14ac:dyDescent="0.25">
      <c r="C38658" s="1">
        <v>-7.3233853932584398E-6</v>
      </c>
    </row>
    <row r="38659" spans="3:3" x14ac:dyDescent="0.25">
      <c r="C38659" s="1">
        <v>5.7979202134831498E-5</v>
      </c>
    </row>
    <row r="38660" spans="3:3" x14ac:dyDescent="0.25">
      <c r="C38660">
        <v>1.37289942696629E-4</v>
      </c>
    </row>
    <row r="38661" spans="3:3" x14ac:dyDescent="0.25">
      <c r="C38661">
        <v>1.63531502359551E-4</v>
      </c>
    </row>
    <row r="38662" spans="3:3" x14ac:dyDescent="0.25">
      <c r="C38662" s="1">
        <v>6.7062340449438202E-5</v>
      </c>
    </row>
    <row r="38663" spans="3:3" x14ac:dyDescent="0.25">
      <c r="C38663" s="1">
        <v>3.3150179775280801E-6</v>
      </c>
    </row>
    <row r="38664" spans="3:3" x14ac:dyDescent="0.25">
      <c r="C38664" s="1">
        <v>6.9462898876404496E-5</v>
      </c>
    </row>
    <row r="38665" spans="3:3" x14ac:dyDescent="0.25">
      <c r="C38665" s="1">
        <v>9.6635585393258403E-5</v>
      </c>
    </row>
    <row r="38666" spans="3:3" x14ac:dyDescent="0.25">
      <c r="C38666" s="1">
        <v>1.88701192134831E-5</v>
      </c>
    </row>
    <row r="38667" spans="3:3" x14ac:dyDescent="0.25">
      <c r="C38667" s="1">
        <v>4.0342582359550598E-5</v>
      </c>
    </row>
    <row r="38668" spans="3:3" x14ac:dyDescent="0.25">
      <c r="C38668" s="1">
        <v>8.4151723595505398E-6</v>
      </c>
    </row>
    <row r="38669" spans="3:3" x14ac:dyDescent="0.25">
      <c r="C38669" s="1">
        <v>3.7402083258427E-5</v>
      </c>
    </row>
    <row r="38670" spans="3:3" x14ac:dyDescent="0.25">
      <c r="C38670">
        <v>1.15223482022472E-4</v>
      </c>
    </row>
    <row r="38671" spans="3:3" x14ac:dyDescent="0.25">
      <c r="C38671" s="1">
        <v>-7.7898703033707901E-5</v>
      </c>
    </row>
    <row r="38672" spans="3:3" x14ac:dyDescent="0.25">
      <c r="C38672" s="1">
        <v>-2.2762548314606701E-5</v>
      </c>
    </row>
    <row r="38673" spans="3:3" x14ac:dyDescent="0.25">
      <c r="C38673" s="1">
        <v>5.9113470786516801E-5</v>
      </c>
    </row>
    <row r="38674" spans="3:3" x14ac:dyDescent="0.25">
      <c r="C38674" s="1">
        <v>-7.2989707916853896E-5</v>
      </c>
    </row>
    <row r="38675" spans="3:3" x14ac:dyDescent="0.25">
      <c r="C38675" s="1">
        <v>4.7467133865168501E-5</v>
      </c>
    </row>
    <row r="38676" spans="3:3" x14ac:dyDescent="0.25">
      <c r="C38676" s="1">
        <v>-9.6891838764044905E-5</v>
      </c>
    </row>
    <row r="38677" spans="3:3" x14ac:dyDescent="0.25">
      <c r="C38677" s="1">
        <v>-6.2940764044943799E-5</v>
      </c>
    </row>
    <row r="38678" spans="3:3" x14ac:dyDescent="0.25">
      <c r="C38678" s="1">
        <v>-4.62455516853933E-5</v>
      </c>
    </row>
    <row r="38679" spans="3:3" x14ac:dyDescent="0.25">
      <c r="C38679">
        <v>-1.14204523483146E-4</v>
      </c>
    </row>
    <row r="38680" spans="3:3" x14ac:dyDescent="0.25">
      <c r="C38680" s="1">
        <v>-4.9152092134831502E-5</v>
      </c>
    </row>
    <row r="38681" spans="3:3" x14ac:dyDescent="0.25">
      <c r="C38681" s="1">
        <v>-7.8699681011235996E-5</v>
      </c>
    </row>
    <row r="38682" spans="3:3" x14ac:dyDescent="0.25">
      <c r="C38682">
        <v>-1.03866522022472E-4</v>
      </c>
    </row>
    <row r="38683" spans="3:3" x14ac:dyDescent="0.25">
      <c r="C38683" s="1">
        <v>1.3233004382022501E-5</v>
      </c>
    </row>
    <row r="38684" spans="3:3" x14ac:dyDescent="0.25">
      <c r="C38684" s="1">
        <v>9.5837752921348299E-5</v>
      </c>
    </row>
    <row r="38685" spans="3:3" x14ac:dyDescent="0.25">
      <c r="C38685" s="1">
        <v>-7.0559674157303397E-6</v>
      </c>
    </row>
    <row r="38686" spans="3:3" x14ac:dyDescent="0.25">
      <c r="C38686">
        <v>-1.4198231910112399E-4</v>
      </c>
    </row>
    <row r="38687" spans="3:3" x14ac:dyDescent="0.25">
      <c r="C38687">
        <v>1.2079248764044899E-4</v>
      </c>
    </row>
    <row r="38688" spans="3:3" x14ac:dyDescent="0.25">
      <c r="C38688" s="1">
        <v>1.20363162921348E-5</v>
      </c>
    </row>
    <row r="38689" spans="3:3" x14ac:dyDescent="0.25">
      <c r="C38689" s="1">
        <v>-2.4072495505618002E-5</v>
      </c>
    </row>
    <row r="38690" spans="3:3" x14ac:dyDescent="0.25">
      <c r="C38690" s="1">
        <v>-8.5847578651685399E-5</v>
      </c>
    </row>
    <row r="38691" spans="3:3" x14ac:dyDescent="0.25">
      <c r="C38691" s="1">
        <v>9.74852980561798E-5</v>
      </c>
    </row>
    <row r="38692" spans="3:3" x14ac:dyDescent="0.25">
      <c r="C38692" s="1">
        <v>4.9020283146067399E-5</v>
      </c>
    </row>
    <row r="38693" spans="3:3" x14ac:dyDescent="0.25">
      <c r="C38693" s="1">
        <v>7.7134075280898903E-5</v>
      </c>
    </row>
    <row r="38694" spans="3:3" x14ac:dyDescent="0.25">
      <c r="C38694" s="1">
        <v>-3.2019443033707803E-5</v>
      </c>
    </row>
    <row r="38695" spans="3:3" x14ac:dyDescent="0.25">
      <c r="C38695" s="1">
        <v>8.0088568539325898E-5</v>
      </c>
    </row>
    <row r="38696" spans="3:3" x14ac:dyDescent="0.25">
      <c r="C38696" s="1">
        <v>4.8220761797752798E-5</v>
      </c>
    </row>
    <row r="38697" spans="3:3" x14ac:dyDescent="0.25">
      <c r="C38697" s="1">
        <v>5.0606717977528101E-5</v>
      </c>
    </row>
    <row r="38698" spans="3:3" x14ac:dyDescent="0.25">
      <c r="C38698">
        <v>1.5960865168539301E-4</v>
      </c>
    </row>
    <row r="38699" spans="3:3" x14ac:dyDescent="0.25">
      <c r="C38699">
        <v>1.22947114606742E-4</v>
      </c>
    </row>
    <row r="38700" spans="3:3" x14ac:dyDescent="0.25">
      <c r="C38700">
        <v>1.1888803258427E-4</v>
      </c>
    </row>
    <row r="38701" spans="3:3" x14ac:dyDescent="0.25">
      <c r="C38701" s="1">
        <v>3.7748522471910102E-5</v>
      </c>
    </row>
    <row r="38702" spans="3:3" x14ac:dyDescent="0.25">
      <c r="C38702">
        <v>1.2697787528089899E-4</v>
      </c>
    </row>
    <row r="38703" spans="3:3" x14ac:dyDescent="0.25">
      <c r="C38703">
        <v>1.7596192235955099E-4</v>
      </c>
    </row>
    <row r="38704" spans="3:3" x14ac:dyDescent="0.25">
      <c r="C38704">
        <v>1.07129238202247E-4</v>
      </c>
    </row>
    <row r="38705" spans="3:3" x14ac:dyDescent="0.25">
      <c r="C38705" s="1">
        <v>-1.28577393258427E-5</v>
      </c>
    </row>
    <row r="38706" spans="3:3" x14ac:dyDescent="0.25">
      <c r="C38706" s="1">
        <v>-1.8942875157303399E-5</v>
      </c>
    </row>
    <row r="38707" spans="3:3" x14ac:dyDescent="0.25">
      <c r="C38707" s="1">
        <v>2.24837529325843E-5</v>
      </c>
    </row>
    <row r="38708" spans="3:3" x14ac:dyDescent="0.25">
      <c r="C38708" s="1">
        <v>-2.7805632460674201E-5</v>
      </c>
    </row>
    <row r="38709" spans="3:3" x14ac:dyDescent="0.25">
      <c r="C38709" s="1">
        <v>1.5515495629213499E-5</v>
      </c>
    </row>
    <row r="38710" spans="3:3" x14ac:dyDescent="0.25">
      <c r="C38710" s="1">
        <v>-8.8463913820224701E-5</v>
      </c>
    </row>
    <row r="38711" spans="3:3" x14ac:dyDescent="0.25">
      <c r="C38711" s="1">
        <v>-7.9621228651685397E-5</v>
      </c>
    </row>
    <row r="38712" spans="3:3" x14ac:dyDescent="0.25">
      <c r="C38712" s="1">
        <v>1.2475310112359499E-5</v>
      </c>
    </row>
    <row r="38713" spans="3:3" x14ac:dyDescent="0.25">
      <c r="C38713">
        <v>-1.4083954494381999E-4</v>
      </c>
    </row>
    <row r="38714" spans="3:3" x14ac:dyDescent="0.25">
      <c r="C38714" s="1">
        <v>-7.3103734831460703E-5</v>
      </c>
    </row>
    <row r="38715" spans="3:3" x14ac:dyDescent="0.25">
      <c r="C38715">
        <v>-1.40062853033708E-4</v>
      </c>
    </row>
    <row r="38716" spans="3:3" x14ac:dyDescent="0.25">
      <c r="C38716">
        <v>-2.1864537393258401E-4</v>
      </c>
    </row>
    <row r="38717" spans="3:3" x14ac:dyDescent="0.25">
      <c r="C38717" s="1">
        <v>-4.3205409438202198E-5</v>
      </c>
    </row>
    <row r="38718" spans="3:3" x14ac:dyDescent="0.25">
      <c r="C38718" s="1">
        <v>-8.2656785168539401E-5</v>
      </c>
    </row>
    <row r="38719" spans="3:3" x14ac:dyDescent="0.25">
      <c r="C38719">
        <v>-2.04282588764045E-4</v>
      </c>
    </row>
    <row r="38720" spans="3:3" x14ac:dyDescent="0.25">
      <c r="C38720" s="1">
        <v>-5.70111662921348E-5</v>
      </c>
    </row>
    <row r="38721" spans="3:3" x14ac:dyDescent="0.25">
      <c r="C38721" s="1">
        <v>6.7683075280898901E-5</v>
      </c>
    </row>
    <row r="38722" spans="3:3" x14ac:dyDescent="0.25">
      <c r="C38722" s="1">
        <v>-1.2729995505618E-5</v>
      </c>
    </row>
    <row r="38723" spans="3:3" x14ac:dyDescent="0.25">
      <c r="C38723" s="1">
        <v>2.5713143707865201E-5</v>
      </c>
    </row>
    <row r="38724" spans="3:3" x14ac:dyDescent="0.25">
      <c r="C38724">
        <v>1.20920940786517E-4</v>
      </c>
    </row>
    <row r="38725" spans="3:3" x14ac:dyDescent="0.25">
      <c r="C38725">
        <v>1.2819976741573001E-4</v>
      </c>
    </row>
    <row r="38726" spans="3:3" x14ac:dyDescent="0.25">
      <c r="C38726" s="1">
        <v>7.4725208988764107E-5</v>
      </c>
    </row>
    <row r="38727" spans="3:3" x14ac:dyDescent="0.25">
      <c r="C38727">
        <v>1.2840677191011199E-4</v>
      </c>
    </row>
    <row r="38728" spans="3:3" x14ac:dyDescent="0.25">
      <c r="C38728" s="1">
        <v>2.3312224719101102E-5</v>
      </c>
    </row>
    <row r="38729" spans="3:3" x14ac:dyDescent="0.25">
      <c r="C38729" s="1">
        <v>2.2589438202247202E-6</v>
      </c>
    </row>
    <row r="38730" spans="3:3" x14ac:dyDescent="0.25">
      <c r="C38730" s="1">
        <v>-8.23048606741573E-5</v>
      </c>
    </row>
    <row r="38731" spans="3:3" x14ac:dyDescent="0.25">
      <c r="C38731" s="1">
        <v>-8.2806392134831503E-5</v>
      </c>
    </row>
    <row r="38732" spans="3:3" x14ac:dyDescent="0.25">
      <c r="C38732">
        <v>-1.3326727426966301E-4</v>
      </c>
    </row>
    <row r="38733" spans="3:3" x14ac:dyDescent="0.25">
      <c r="C38733" s="1">
        <v>-8.6790568539325903E-5</v>
      </c>
    </row>
    <row r="38734" spans="3:3" x14ac:dyDescent="0.25">
      <c r="C38734">
        <v>-1.7489750449438201E-4</v>
      </c>
    </row>
    <row r="38735" spans="3:3" x14ac:dyDescent="0.25">
      <c r="C38735" s="1">
        <v>-3.3626765730337102E-5</v>
      </c>
    </row>
    <row r="38736" spans="3:3" x14ac:dyDescent="0.25">
      <c r="C38736" s="1">
        <v>-5.16186317977528E-5</v>
      </c>
    </row>
    <row r="38737" spans="3:3" x14ac:dyDescent="0.25">
      <c r="C38737">
        <v>-1.8164042146067401E-4</v>
      </c>
    </row>
    <row r="38738" spans="3:3" x14ac:dyDescent="0.25">
      <c r="C38738">
        <v>-2.02637713483146E-4</v>
      </c>
    </row>
    <row r="38739" spans="3:3" x14ac:dyDescent="0.25">
      <c r="C38739" s="1">
        <v>1.08391123595507E-6</v>
      </c>
    </row>
    <row r="38740" spans="3:3" x14ac:dyDescent="0.25">
      <c r="C38740" s="1">
        <v>-4.2132556179775299E-5</v>
      </c>
    </row>
    <row r="38741" spans="3:3" x14ac:dyDescent="0.25">
      <c r="C38741">
        <v>1.17062790449438E-4</v>
      </c>
    </row>
    <row r="38742" spans="3:3" x14ac:dyDescent="0.25">
      <c r="C38742" s="1">
        <v>5.8974634831460703E-5</v>
      </c>
    </row>
    <row r="38743" spans="3:3" x14ac:dyDescent="0.25">
      <c r="C38743" s="1">
        <v>9.7934089438202193E-5</v>
      </c>
    </row>
    <row r="38744" spans="3:3" x14ac:dyDescent="0.25">
      <c r="C38744" s="1">
        <v>-2.6376435730337099E-5</v>
      </c>
    </row>
    <row r="38745" spans="3:3" x14ac:dyDescent="0.25">
      <c r="C38745" s="1">
        <v>3.30962310112359E-5</v>
      </c>
    </row>
    <row r="38746" spans="3:3" x14ac:dyDescent="0.25">
      <c r="C38746" s="1">
        <v>-1.8487083370786499E-5</v>
      </c>
    </row>
    <row r="38747" spans="3:3" x14ac:dyDescent="0.25">
      <c r="C38747" s="1">
        <v>6.1434713370786496E-5</v>
      </c>
    </row>
    <row r="38748" spans="3:3" x14ac:dyDescent="0.25">
      <c r="C38748" s="1">
        <v>2.1117562696629198E-5</v>
      </c>
    </row>
    <row r="38749" spans="3:3" x14ac:dyDescent="0.25">
      <c r="C38749" s="1">
        <v>-3.9629395505617998E-5</v>
      </c>
    </row>
    <row r="38750" spans="3:3" x14ac:dyDescent="0.25">
      <c r="C38750" s="1">
        <v>-2.0566067191011201E-5</v>
      </c>
    </row>
    <row r="38751" spans="3:3" x14ac:dyDescent="0.25">
      <c r="C38751" s="1">
        <v>9.8943452808988795E-5</v>
      </c>
    </row>
    <row r="38752" spans="3:3" x14ac:dyDescent="0.25">
      <c r="C38752">
        <v>2.9960394044943801E-4</v>
      </c>
    </row>
    <row r="38753" spans="3:3" x14ac:dyDescent="0.25">
      <c r="C38753" s="1">
        <v>4.3766078651685399E-5</v>
      </c>
    </row>
    <row r="38754" spans="3:3" x14ac:dyDescent="0.25">
      <c r="C38754" s="1">
        <v>-2.3574831460673899E-6</v>
      </c>
    </row>
    <row r="38755" spans="3:3" x14ac:dyDescent="0.25">
      <c r="C38755" s="1">
        <v>9.5240422471910201E-5</v>
      </c>
    </row>
    <row r="38756" spans="3:3" x14ac:dyDescent="0.25">
      <c r="C38756" s="1">
        <v>9.8851268539325901E-5</v>
      </c>
    </row>
    <row r="38757" spans="3:3" x14ac:dyDescent="0.25">
      <c r="C38757">
        <v>1.6200461573033701E-4</v>
      </c>
    </row>
    <row r="38758" spans="3:3" x14ac:dyDescent="0.25">
      <c r="C38758" s="1">
        <v>5.6149923595505598E-5</v>
      </c>
    </row>
    <row r="38759" spans="3:3" x14ac:dyDescent="0.25">
      <c r="C38759" s="1">
        <v>-5.9084994382022503E-5</v>
      </c>
    </row>
    <row r="38760" spans="3:3" x14ac:dyDescent="0.25">
      <c r="C38760" s="1">
        <v>6.6010221348314596E-5</v>
      </c>
    </row>
    <row r="38761" spans="3:3" x14ac:dyDescent="0.25">
      <c r="C38761">
        <v>-2.50757951123596E-4</v>
      </c>
    </row>
    <row r="38762" spans="3:3" x14ac:dyDescent="0.25">
      <c r="C38762">
        <v>-1.3898497898876401E-4</v>
      </c>
    </row>
    <row r="38763" spans="3:3" x14ac:dyDescent="0.25">
      <c r="C38763" s="1">
        <v>1.17903519101124E-5</v>
      </c>
    </row>
    <row r="38764" spans="3:3" x14ac:dyDescent="0.25">
      <c r="C38764" s="1">
        <v>-3.5826655842696603E-5</v>
      </c>
    </row>
    <row r="38765" spans="3:3" x14ac:dyDescent="0.25">
      <c r="C38765" s="1">
        <v>-1.16081170786517E-5</v>
      </c>
    </row>
    <row r="38766" spans="3:3" x14ac:dyDescent="0.25">
      <c r="C38766">
        <v>1.5935403033707899E-4</v>
      </c>
    </row>
    <row r="38767" spans="3:3" x14ac:dyDescent="0.25">
      <c r="C38767">
        <v>3.4014092617977502E-4</v>
      </c>
    </row>
    <row r="38768" spans="3:3" x14ac:dyDescent="0.25">
      <c r="C38768">
        <v>3.40011130337079E-4</v>
      </c>
    </row>
    <row r="38769" spans="3:3" x14ac:dyDescent="0.25">
      <c r="C38769">
        <v>1.49590083146067E-4</v>
      </c>
    </row>
    <row r="38770" spans="3:3" x14ac:dyDescent="0.25">
      <c r="C38770" s="1">
        <v>-6.6650812359550499E-5</v>
      </c>
    </row>
    <row r="38771" spans="3:3" x14ac:dyDescent="0.25">
      <c r="C38771">
        <v>-2.45948896629213E-4</v>
      </c>
    </row>
    <row r="38772" spans="3:3" x14ac:dyDescent="0.25">
      <c r="C38772" s="1">
        <v>1.1380966292134799E-5</v>
      </c>
    </row>
    <row r="38773" spans="3:3" x14ac:dyDescent="0.25">
      <c r="C38773" s="1">
        <v>-8.1773869999999998E-5</v>
      </c>
    </row>
    <row r="38774" spans="3:3" x14ac:dyDescent="0.25">
      <c r="C38774" s="1">
        <v>-2.7783246067415699E-5</v>
      </c>
    </row>
    <row r="38775" spans="3:3" x14ac:dyDescent="0.25">
      <c r="C38775">
        <v>2.2558787415730299E-4</v>
      </c>
    </row>
    <row r="38776" spans="3:3" x14ac:dyDescent="0.25">
      <c r="C38776" s="1">
        <v>7.6994999438202298E-5</v>
      </c>
    </row>
    <row r="38777" spans="3:3" x14ac:dyDescent="0.25">
      <c r="C38777" s="1">
        <v>-7.0530613483146002E-5</v>
      </c>
    </row>
    <row r="38778" spans="3:3" x14ac:dyDescent="0.25">
      <c r="C38778">
        <v>2.4179983258427001E-4</v>
      </c>
    </row>
    <row r="38779" spans="3:3" x14ac:dyDescent="0.25">
      <c r="C38779">
        <v>1.2275953258426999E-4</v>
      </c>
    </row>
    <row r="38780" spans="3:3" x14ac:dyDescent="0.25">
      <c r="C38780">
        <v>1.3537936404494399E-4</v>
      </c>
    </row>
    <row r="38781" spans="3:3" x14ac:dyDescent="0.25">
      <c r="C38781" s="1">
        <v>-9.7669574157303396E-5</v>
      </c>
    </row>
    <row r="38782" spans="3:3" x14ac:dyDescent="0.25">
      <c r="C38782" s="1">
        <v>-9.5734110112359594E-5</v>
      </c>
    </row>
    <row r="38783" spans="3:3" x14ac:dyDescent="0.25">
      <c r="C38783" s="1">
        <v>4.7744188764044999E-5</v>
      </c>
    </row>
    <row r="38784" spans="3:3" x14ac:dyDescent="0.25">
      <c r="C38784">
        <v>1.2814143258426999E-4</v>
      </c>
    </row>
    <row r="38785" spans="3:3" x14ac:dyDescent="0.25">
      <c r="C38785" s="1">
        <v>-7.0386260674157295E-5</v>
      </c>
    </row>
    <row r="38786" spans="3:3" x14ac:dyDescent="0.25">
      <c r="C38786" s="1">
        <v>1.8458972247191001E-5</v>
      </c>
    </row>
    <row r="38787" spans="3:3" x14ac:dyDescent="0.25">
      <c r="C38787" s="1">
        <v>5.91970730337078E-5</v>
      </c>
    </row>
    <row r="38788" spans="3:3" x14ac:dyDescent="0.25">
      <c r="C38788" s="1">
        <v>5.4514232584269701E-5</v>
      </c>
    </row>
    <row r="38789" spans="3:3" x14ac:dyDescent="0.25">
      <c r="C38789">
        <v>-1.7979374943820201E-4</v>
      </c>
    </row>
    <row r="38790" spans="3:3" x14ac:dyDescent="0.25">
      <c r="C38790">
        <v>-1.1212458988764E-4</v>
      </c>
    </row>
    <row r="38791" spans="3:3" x14ac:dyDescent="0.25">
      <c r="C38791">
        <v>-1.4420766067415699E-4</v>
      </c>
    </row>
    <row r="38792" spans="3:3" x14ac:dyDescent="0.25">
      <c r="C38792" s="1">
        <v>-6.2912403483146101E-5</v>
      </c>
    </row>
    <row r="38793" spans="3:3" x14ac:dyDescent="0.25">
      <c r="C38793" s="1">
        <v>-2.97881674157303E-5</v>
      </c>
    </row>
    <row r="38794" spans="3:3" x14ac:dyDescent="0.25">
      <c r="C38794" s="1">
        <v>-3.8825640449438203E-6</v>
      </c>
    </row>
    <row r="38795" spans="3:3" x14ac:dyDescent="0.25">
      <c r="C38795" s="1">
        <v>-2.3928277528089901E-5</v>
      </c>
    </row>
    <row r="38796" spans="3:3" x14ac:dyDescent="0.25">
      <c r="C38796" s="1">
        <v>-3.1533859550561801E-5</v>
      </c>
    </row>
    <row r="38797" spans="3:3" x14ac:dyDescent="0.25">
      <c r="C38797">
        <v>-1.4422271898876401E-4</v>
      </c>
    </row>
    <row r="38798" spans="3:3" x14ac:dyDescent="0.25">
      <c r="C38798">
        <v>-1.2332874719101099E-4</v>
      </c>
    </row>
    <row r="38799" spans="3:3" x14ac:dyDescent="0.25">
      <c r="C38799" s="1">
        <v>8.6448999999999999E-5</v>
      </c>
    </row>
    <row r="38800" spans="3:3" x14ac:dyDescent="0.25">
      <c r="C38800">
        <v>1.18019093707865E-4</v>
      </c>
    </row>
    <row r="38801" spans="3:3" x14ac:dyDescent="0.25">
      <c r="C38801" s="1">
        <v>8.8811293258427003E-6</v>
      </c>
    </row>
    <row r="38802" spans="3:3" x14ac:dyDescent="0.25">
      <c r="C38802">
        <v>1.42753066292135E-4</v>
      </c>
    </row>
    <row r="38803" spans="3:3" x14ac:dyDescent="0.25">
      <c r="C38803" s="1">
        <v>6.3917024719101201E-5</v>
      </c>
    </row>
    <row r="38804" spans="3:3" x14ac:dyDescent="0.25">
      <c r="C38804" s="1">
        <v>7.91617640449437E-6</v>
      </c>
    </row>
    <row r="38805" spans="3:3" x14ac:dyDescent="0.25">
      <c r="C38805">
        <v>-1.5551301424157301E-4</v>
      </c>
    </row>
    <row r="38806" spans="3:3" x14ac:dyDescent="0.25">
      <c r="C38806" s="1">
        <v>-1.75664044943844E-7</v>
      </c>
    </row>
    <row r="38807" spans="3:3" x14ac:dyDescent="0.25">
      <c r="C38807">
        <v>1.3773989303370799E-4</v>
      </c>
    </row>
    <row r="38808" spans="3:3" x14ac:dyDescent="0.25">
      <c r="C38808" s="1">
        <v>-2.20842202247191E-5</v>
      </c>
    </row>
    <row r="38809" spans="3:3" x14ac:dyDescent="0.25">
      <c r="C38809">
        <v>-1.04511192134831E-4</v>
      </c>
    </row>
    <row r="38810" spans="3:3" x14ac:dyDescent="0.25">
      <c r="C38810" s="1">
        <v>4.1718274606741598E-5</v>
      </c>
    </row>
    <row r="38811" spans="3:3" x14ac:dyDescent="0.25">
      <c r="C38811" s="1">
        <v>4.3678265168539298E-5</v>
      </c>
    </row>
    <row r="38812" spans="3:3" x14ac:dyDescent="0.25">
      <c r="C38812">
        <v>1.4733787415730301E-4</v>
      </c>
    </row>
    <row r="38813" spans="3:3" x14ac:dyDescent="0.25">
      <c r="C38813" s="1">
        <v>1.8900236067415699E-5</v>
      </c>
    </row>
    <row r="38814" spans="3:3" x14ac:dyDescent="0.25">
      <c r="C38814" s="1">
        <v>2.60336439325843E-5</v>
      </c>
    </row>
    <row r="38815" spans="3:3" x14ac:dyDescent="0.25">
      <c r="C38815" s="1">
        <v>-4.9993906179775302E-5</v>
      </c>
    </row>
    <row r="38816" spans="3:3" x14ac:dyDescent="0.25">
      <c r="C38816" s="1">
        <v>-7.8254569101123594E-5</v>
      </c>
    </row>
    <row r="38817" spans="3:3" x14ac:dyDescent="0.25">
      <c r="C38817" s="1">
        <v>5.0170853932584302E-6</v>
      </c>
    </row>
    <row r="38818" spans="3:3" x14ac:dyDescent="0.25">
      <c r="C38818" s="1">
        <v>-4.4435471910112101E-6</v>
      </c>
    </row>
    <row r="38819" spans="3:3" x14ac:dyDescent="0.25">
      <c r="C38819" s="1">
        <v>3.3699748314606803E-5</v>
      </c>
    </row>
    <row r="38820" spans="3:3" x14ac:dyDescent="0.25">
      <c r="C38820" s="1">
        <v>4.31171752808989E-5</v>
      </c>
    </row>
    <row r="38821" spans="3:3" x14ac:dyDescent="0.25">
      <c r="C38821">
        <v>1.3025246966292099E-4</v>
      </c>
    </row>
    <row r="38822" spans="3:3" x14ac:dyDescent="0.25">
      <c r="C38822">
        <v>-1.4783711123595499E-4</v>
      </c>
    </row>
    <row r="38823" spans="3:3" x14ac:dyDescent="0.25">
      <c r="C38823" s="1">
        <v>-3.7941538202247202E-5</v>
      </c>
    </row>
    <row r="38824" spans="3:3" x14ac:dyDescent="0.25">
      <c r="C38824" s="1">
        <v>3.8942078651685502E-6</v>
      </c>
    </row>
    <row r="38825" spans="3:3" x14ac:dyDescent="0.25">
      <c r="C38825" s="1">
        <v>-6.55885393258427E-6</v>
      </c>
    </row>
    <row r="38826" spans="3:3" x14ac:dyDescent="0.25">
      <c r="C38826" s="1">
        <v>7.7777280898876395E-5</v>
      </c>
    </row>
    <row r="38827" spans="3:3" x14ac:dyDescent="0.25">
      <c r="C38827" s="1">
        <v>2.2383146067417E-7</v>
      </c>
    </row>
    <row r="38828" spans="3:3" x14ac:dyDescent="0.25">
      <c r="C38828">
        <v>3.0606871011236002E-4</v>
      </c>
    </row>
    <row r="38829" spans="3:3" x14ac:dyDescent="0.25">
      <c r="C38829" s="1">
        <v>9.6668337078651697E-5</v>
      </c>
    </row>
    <row r="38830" spans="3:3" x14ac:dyDescent="0.25">
      <c r="C38830">
        <v>-2.5489307191011199E-4</v>
      </c>
    </row>
    <row r="38831" spans="3:3" x14ac:dyDescent="0.25">
      <c r="C38831" s="1">
        <v>7.3980573033707804E-6</v>
      </c>
    </row>
    <row r="38832" spans="3:3" x14ac:dyDescent="0.25">
      <c r="C38832">
        <v>2.0134667752809001E-4</v>
      </c>
    </row>
    <row r="38833" spans="3:3" x14ac:dyDescent="0.25">
      <c r="C38833" s="1">
        <v>-6.6817626966292096E-5</v>
      </c>
    </row>
    <row r="38834" spans="3:3" x14ac:dyDescent="0.25">
      <c r="C38834" s="1">
        <v>4.9665026966292202E-5</v>
      </c>
    </row>
    <row r="38835" spans="3:3" x14ac:dyDescent="0.25">
      <c r="C38835" s="1">
        <v>8.2876267415730399E-5</v>
      </c>
    </row>
    <row r="38836" spans="3:3" x14ac:dyDescent="0.25">
      <c r="C38836">
        <v>1.2857071707865199E-4</v>
      </c>
    </row>
    <row r="38837" spans="3:3" x14ac:dyDescent="0.25">
      <c r="C38837" s="1">
        <v>7.3736878202247197E-5</v>
      </c>
    </row>
    <row r="38838" spans="3:3" x14ac:dyDescent="0.25">
      <c r="C38838" s="1">
        <v>3.2346382022471903E-5</v>
      </c>
    </row>
    <row r="38839" spans="3:3" x14ac:dyDescent="0.25">
      <c r="C38839" s="1">
        <v>9.7896751348314605E-5</v>
      </c>
    </row>
    <row r="38840" spans="3:3" x14ac:dyDescent="0.25">
      <c r="C38840" s="1">
        <v>6.9488213483146196E-6</v>
      </c>
    </row>
    <row r="38841" spans="3:3" x14ac:dyDescent="0.25">
      <c r="C38841" s="1">
        <v>5.1858178651685402E-5</v>
      </c>
    </row>
    <row r="38842" spans="3:3" x14ac:dyDescent="0.25">
      <c r="C38842" s="1">
        <v>1.6661328314606799E-5</v>
      </c>
    </row>
    <row r="38843" spans="3:3" x14ac:dyDescent="0.25">
      <c r="C38843" s="1">
        <v>-3.42232638202247E-5</v>
      </c>
    </row>
    <row r="38844" spans="3:3" x14ac:dyDescent="0.25">
      <c r="C38844" s="1">
        <v>3.0940936853932497E-5</v>
      </c>
    </row>
    <row r="38845" spans="3:3" x14ac:dyDescent="0.25">
      <c r="C38845">
        <v>-1.2543540539325799E-4</v>
      </c>
    </row>
    <row r="38846" spans="3:3" x14ac:dyDescent="0.25">
      <c r="C38846" s="1">
        <v>-9.8437661797752795E-5</v>
      </c>
    </row>
    <row r="38847" spans="3:3" x14ac:dyDescent="0.25">
      <c r="C38847" s="1">
        <v>6.2529506741573098E-5</v>
      </c>
    </row>
    <row r="38848" spans="3:3" x14ac:dyDescent="0.25">
      <c r="C38848" s="1">
        <v>8.0305103370786605E-5</v>
      </c>
    </row>
    <row r="38849" spans="3:3" x14ac:dyDescent="0.25">
      <c r="C38849" s="1">
        <v>3.1117755056179798E-5</v>
      </c>
    </row>
    <row r="38850" spans="3:3" x14ac:dyDescent="0.25">
      <c r="C38850">
        <v>1.20735568539326E-4</v>
      </c>
    </row>
    <row r="38851" spans="3:3" x14ac:dyDescent="0.25">
      <c r="C38851">
        <v>3.3911611235955101E-4</v>
      </c>
    </row>
    <row r="38852" spans="3:3" x14ac:dyDescent="0.25">
      <c r="C38852">
        <v>-2.7920178258426998E-4</v>
      </c>
    </row>
    <row r="38853" spans="3:3" x14ac:dyDescent="0.25">
      <c r="C38853" s="1">
        <v>-5.4371346067415703E-5</v>
      </c>
    </row>
    <row r="38854" spans="3:3" x14ac:dyDescent="0.25">
      <c r="C38854">
        <v>-1.14645696629213E-4</v>
      </c>
    </row>
    <row r="38855" spans="3:3" x14ac:dyDescent="0.25">
      <c r="C38855">
        <v>-2.1467987078651701E-4</v>
      </c>
    </row>
    <row r="38856" spans="3:3" x14ac:dyDescent="0.25">
      <c r="C38856" s="1">
        <v>-1.2786406741573E-5</v>
      </c>
    </row>
    <row r="38857" spans="3:3" x14ac:dyDescent="0.25">
      <c r="C38857" s="1">
        <v>-6.6437202247191001E-5</v>
      </c>
    </row>
    <row r="38858" spans="3:3" x14ac:dyDescent="0.25">
      <c r="C38858" s="1">
        <v>2.57783917977528E-5</v>
      </c>
    </row>
    <row r="38859" spans="3:3" x14ac:dyDescent="0.25">
      <c r="C38859">
        <v>-2.6232264494381998E-4</v>
      </c>
    </row>
    <row r="38860" spans="3:3" x14ac:dyDescent="0.25">
      <c r="C38860">
        <v>-4.7164666292134801E-4</v>
      </c>
    </row>
    <row r="38861" spans="3:3" x14ac:dyDescent="0.25">
      <c r="C38861" s="1">
        <v>-9.3825112359550497E-6</v>
      </c>
    </row>
    <row r="38862" spans="3:3" x14ac:dyDescent="0.25">
      <c r="C38862" s="1">
        <v>-7.05605179775281E-5</v>
      </c>
    </row>
    <row r="38863" spans="3:3" x14ac:dyDescent="0.25">
      <c r="C38863">
        <v>-2.4125564719101099E-4</v>
      </c>
    </row>
    <row r="38864" spans="3:3" x14ac:dyDescent="0.25">
      <c r="C38864">
        <v>-1.4588715730337099E-4</v>
      </c>
    </row>
    <row r="38865" spans="3:3" x14ac:dyDescent="0.25">
      <c r="C38865">
        <v>1.0288642584269701E-4</v>
      </c>
    </row>
    <row r="38866" spans="3:3" x14ac:dyDescent="0.25">
      <c r="C38866">
        <v>1.16864691011236E-4</v>
      </c>
    </row>
    <row r="38867" spans="3:3" x14ac:dyDescent="0.25">
      <c r="C38867">
        <v>-1.18524990674157E-4</v>
      </c>
    </row>
    <row r="38868" spans="3:3" x14ac:dyDescent="0.25">
      <c r="C38868" s="1">
        <v>8.0464402247191106E-6</v>
      </c>
    </row>
    <row r="38869" spans="3:3" x14ac:dyDescent="0.25">
      <c r="C38869">
        <v>1.3394475056179801E-4</v>
      </c>
    </row>
    <row r="38870" spans="3:3" x14ac:dyDescent="0.25">
      <c r="C38870">
        <v>1.5668827011236001E-4</v>
      </c>
    </row>
    <row r="38871" spans="3:3" x14ac:dyDescent="0.25">
      <c r="C38871">
        <v>1.4240698696629201E-4</v>
      </c>
    </row>
    <row r="38872" spans="3:3" x14ac:dyDescent="0.25">
      <c r="C38872" s="1">
        <v>6.6677571910112406E-5</v>
      </c>
    </row>
    <row r="38873" spans="3:3" x14ac:dyDescent="0.25">
      <c r="C38873">
        <v>-1.8465155056179801E-4</v>
      </c>
    </row>
    <row r="38874" spans="3:3" x14ac:dyDescent="0.25">
      <c r="C38874" s="1">
        <v>-8.3534773033707905E-5</v>
      </c>
    </row>
    <row r="38875" spans="3:3" x14ac:dyDescent="0.25">
      <c r="C38875" s="1">
        <v>-2.1792798359550599E-5</v>
      </c>
    </row>
    <row r="38876" spans="3:3" x14ac:dyDescent="0.25">
      <c r="C38876">
        <v>1.4657151573033701E-4</v>
      </c>
    </row>
    <row r="38877" spans="3:3" x14ac:dyDescent="0.25">
      <c r="C38877" s="1">
        <v>-6.6785258426966301E-5</v>
      </c>
    </row>
    <row r="38878" spans="3:3" x14ac:dyDescent="0.25">
      <c r="C38878">
        <v>-1.12956520224719E-4</v>
      </c>
    </row>
    <row r="38879" spans="3:3" x14ac:dyDescent="0.25">
      <c r="C38879">
        <v>-1.8035629741572999E-4</v>
      </c>
    </row>
    <row r="38880" spans="3:3" x14ac:dyDescent="0.25">
      <c r="C38880" s="1">
        <v>1.19636314606741E-5</v>
      </c>
    </row>
    <row r="38881" spans="3:3" x14ac:dyDescent="0.25">
      <c r="C38881">
        <v>-1.05908351685393E-4</v>
      </c>
    </row>
    <row r="38882" spans="3:3" x14ac:dyDescent="0.25">
      <c r="C38882">
        <v>-2.5720260741573001E-4</v>
      </c>
    </row>
    <row r="38883" spans="3:3" x14ac:dyDescent="0.25">
      <c r="C38883">
        <v>-2.9047242584269699E-4</v>
      </c>
    </row>
    <row r="38884" spans="3:3" x14ac:dyDescent="0.25">
      <c r="C38884">
        <v>-2.4506814719101099E-4</v>
      </c>
    </row>
    <row r="38885" spans="3:3" x14ac:dyDescent="0.25">
      <c r="C38885">
        <v>-2.7426624943820198E-4</v>
      </c>
    </row>
    <row r="38886" spans="3:3" x14ac:dyDescent="0.25">
      <c r="C38886">
        <v>-1.2402361123595501E-4</v>
      </c>
    </row>
    <row r="38887" spans="3:3" x14ac:dyDescent="0.25">
      <c r="C38887" s="1">
        <v>2.9757216853932601E-5</v>
      </c>
    </row>
    <row r="38888" spans="3:3" x14ac:dyDescent="0.25">
      <c r="C38888">
        <v>1.43148262921348E-4</v>
      </c>
    </row>
    <row r="38889" spans="3:3" x14ac:dyDescent="0.25">
      <c r="C38889">
        <v>-2.8897910741572998E-4</v>
      </c>
    </row>
    <row r="38890" spans="3:3" x14ac:dyDescent="0.25">
      <c r="C38890" s="1">
        <v>-8.1005314606741399E-6</v>
      </c>
    </row>
    <row r="38891" spans="3:3" x14ac:dyDescent="0.25">
      <c r="C38891">
        <v>-1.11454715730337E-4</v>
      </c>
    </row>
    <row r="38892" spans="3:3" x14ac:dyDescent="0.25">
      <c r="C38892" s="1">
        <v>2.6402325842696601E-5</v>
      </c>
    </row>
    <row r="38893" spans="3:3" x14ac:dyDescent="0.25">
      <c r="C38893">
        <v>1.5048351797752801E-4</v>
      </c>
    </row>
    <row r="38894" spans="3:3" x14ac:dyDescent="0.25">
      <c r="C38894" s="1">
        <v>-5.38263820224719E-5</v>
      </c>
    </row>
    <row r="38895" spans="3:3" x14ac:dyDescent="0.25">
      <c r="C38895" s="1">
        <v>-1.26868719101124E-5</v>
      </c>
    </row>
    <row r="38896" spans="3:3" x14ac:dyDescent="0.25">
      <c r="C38896" s="1">
        <v>1.35739898876405E-5</v>
      </c>
    </row>
    <row r="38897" spans="3:3" x14ac:dyDescent="0.25">
      <c r="C38897">
        <v>1.19267050337079E-4</v>
      </c>
    </row>
    <row r="38898" spans="3:3" x14ac:dyDescent="0.25">
      <c r="C38898" s="1">
        <v>-2.0757346067415699E-5</v>
      </c>
    </row>
    <row r="38899" spans="3:3" x14ac:dyDescent="0.25">
      <c r="C38899">
        <v>1.2315411235955099E-4</v>
      </c>
    </row>
    <row r="38900" spans="3:3" x14ac:dyDescent="0.25">
      <c r="C38900">
        <v>1.14374115730337E-4</v>
      </c>
    </row>
    <row r="38901" spans="3:3" x14ac:dyDescent="0.25">
      <c r="C38901">
        <v>1.6713044269662901E-4</v>
      </c>
    </row>
    <row r="38902" spans="3:3" x14ac:dyDescent="0.25">
      <c r="C38902">
        <v>3.3528933337078698E-4</v>
      </c>
    </row>
    <row r="38903" spans="3:3" x14ac:dyDescent="0.25">
      <c r="C38903" s="1">
        <v>7.2766569662921301E-5</v>
      </c>
    </row>
    <row r="38904" spans="3:3" x14ac:dyDescent="0.25">
      <c r="C38904" s="1">
        <v>1.9188150561797699E-5</v>
      </c>
    </row>
    <row r="38905" spans="3:3" x14ac:dyDescent="0.25">
      <c r="C38905" s="1">
        <v>9.0152255056179803E-5</v>
      </c>
    </row>
    <row r="38906" spans="3:3" x14ac:dyDescent="0.25">
      <c r="C38906" s="1">
        <v>8.8153388764044998E-5</v>
      </c>
    </row>
    <row r="38907" spans="3:3" x14ac:dyDescent="0.25">
      <c r="C38907">
        <v>-1.2638672247190999E-4</v>
      </c>
    </row>
    <row r="38908" spans="3:3" x14ac:dyDescent="0.25">
      <c r="C38908">
        <v>-3.1317566067415699E-4</v>
      </c>
    </row>
    <row r="38909" spans="3:3" x14ac:dyDescent="0.25">
      <c r="C38909">
        <v>-1.92247203370787E-4</v>
      </c>
    </row>
    <row r="38910" spans="3:3" x14ac:dyDescent="0.25">
      <c r="C38910" s="1">
        <v>4.95898968539326E-5</v>
      </c>
    </row>
    <row r="38911" spans="3:3" x14ac:dyDescent="0.25">
      <c r="C38911">
        <v>-1.0276451280898901E-4</v>
      </c>
    </row>
    <row r="38912" spans="3:3" x14ac:dyDescent="0.25">
      <c r="C38912" s="1">
        <v>9.2568483712359594E-5</v>
      </c>
    </row>
    <row r="38913" spans="3:3" x14ac:dyDescent="0.25">
      <c r="C38913" s="1">
        <v>-1.6888616629213499E-5</v>
      </c>
    </row>
    <row r="38914" spans="3:3" x14ac:dyDescent="0.25">
      <c r="C38914" s="1">
        <v>-4.7495830112359499E-5</v>
      </c>
    </row>
    <row r="38915" spans="3:3" x14ac:dyDescent="0.25">
      <c r="C38915">
        <v>-1.6164558202247199E-4</v>
      </c>
    </row>
    <row r="38916" spans="3:3" x14ac:dyDescent="0.25">
      <c r="C38916">
        <v>-2.3730568996629199E-4</v>
      </c>
    </row>
    <row r="38917" spans="3:3" x14ac:dyDescent="0.25">
      <c r="C38917">
        <v>-1.01489884269663E-4</v>
      </c>
    </row>
    <row r="38918" spans="3:3" x14ac:dyDescent="0.25">
      <c r="C38918">
        <v>-1.98179015730337E-4</v>
      </c>
    </row>
    <row r="38919" spans="3:3" x14ac:dyDescent="0.25">
      <c r="C38919">
        <v>-2.8473615449438197E-4</v>
      </c>
    </row>
    <row r="38920" spans="3:3" x14ac:dyDescent="0.25">
      <c r="C38920">
        <v>-3.8952951685393297E-4</v>
      </c>
    </row>
    <row r="38921" spans="3:3" x14ac:dyDescent="0.25">
      <c r="C38921">
        <v>-2.2174818988764E-4</v>
      </c>
    </row>
    <row r="38922" spans="3:3" x14ac:dyDescent="0.25">
      <c r="C38922" s="1">
        <v>3.6422770786516899E-5</v>
      </c>
    </row>
    <row r="38923" spans="3:3" x14ac:dyDescent="0.25">
      <c r="C38923">
        <v>1.6698888764044901E-4</v>
      </c>
    </row>
    <row r="38924" spans="3:3" x14ac:dyDescent="0.25">
      <c r="C38924">
        <v>2.6747220337078602E-4</v>
      </c>
    </row>
    <row r="38925" spans="3:3" x14ac:dyDescent="0.25">
      <c r="C38925">
        <v>1.18693024719101E-4</v>
      </c>
    </row>
    <row r="38926" spans="3:3" x14ac:dyDescent="0.25">
      <c r="C38926" s="1">
        <v>5.8911417977528103E-5</v>
      </c>
    </row>
    <row r="38927" spans="3:3" x14ac:dyDescent="0.25">
      <c r="C38927" s="1">
        <v>-8.9739505617977502E-5</v>
      </c>
    </row>
    <row r="38928" spans="3:3" x14ac:dyDescent="0.25">
      <c r="C38928" s="1">
        <v>-8.9858336606741604E-5</v>
      </c>
    </row>
    <row r="38929" spans="3:3" x14ac:dyDescent="0.25">
      <c r="C38929" s="1">
        <v>5.6478358322471897E-5</v>
      </c>
    </row>
    <row r="38930" spans="3:3" x14ac:dyDescent="0.25">
      <c r="C38930">
        <v>2.27282933932584E-4</v>
      </c>
    </row>
    <row r="38931" spans="3:3" x14ac:dyDescent="0.25">
      <c r="C38931">
        <v>1.33864463932584E-4</v>
      </c>
    </row>
    <row r="38932" spans="3:3" x14ac:dyDescent="0.25">
      <c r="C38932" s="1">
        <v>-2.4576112359550701E-6</v>
      </c>
    </row>
    <row r="38933" spans="3:3" x14ac:dyDescent="0.25">
      <c r="C38933" s="1">
        <v>7.1603426966292195E-5</v>
      </c>
    </row>
    <row r="38934" spans="3:3" x14ac:dyDescent="0.25">
      <c r="C38934">
        <v>2.34786656179775E-4</v>
      </c>
    </row>
    <row r="38935" spans="3:3" x14ac:dyDescent="0.25">
      <c r="C38935">
        <v>1.0120011011236001E-4</v>
      </c>
    </row>
    <row r="38936" spans="3:3" x14ac:dyDescent="0.25">
      <c r="C38936">
        <v>1.6331177865168501E-4</v>
      </c>
    </row>
    <row r="38937" spans="3:3" x14ac:dyDescent="0.25">
      <c r="C38937" s="1">
        <v>2.6719179775280901E-5</v>
      </c>
    </row>
    <row r="38938" spans="3:3" x14ac:dyDescent="0.25">
      <c r="C38938" s="1">
        <v>2.6000623595505601E-5</v>
      </c>
    </row>
    <row r="38939" spans="3:3" x14ac:dyDescent="0.25">
      <c r="C38939">
        <v>1.8637896426966299E-4</v>
      </c>
    </row>
    <row r="38940" spans="3:3" x14ac:dyDescent="0.25">
      <c r="C38940">
        <v>1.63778295505618E-4</v>
      </c>
    </row>
    <row r="38941" spans="3:3" x14ac:dyDescent="0.25">
      <c r="C38941" s="1">
        <v>4.6796857303370801E-5</v>
      </c>
    </row>
    <row r="38942" spans="3:3" x14ac:dyDescent="0.25">
      <c r="C38942" s="1">
        <v>4.2274399438202297E-5</v>
      </c>
    </row>
    <row r="38943" spans="3:3" x14ac:dyDescent="0.25">
      <c r="C38943" s="1">
        <v>-6.8723683258426995E-5</v>
      </c>
    </row>
    <row r="38944" spans="3:3" x14ac:dyDescent="0.25">
      <c r="C38944" s="1">
        <v>-2.6946586179775302E-5</v>
      </c>
    </row>
    <row r="38945" spans="3:3" x14ac:dyDescent="0.25">
      <c r="C38945" s="1">
        <v>5.2767005056179797E-5</v>
      </c>
    </row>
    <row r="38946" spans="3:3" x14ac:dyDescent="0.25">
      <c r="C38946" s="1">
        <v>1.36510179775281E-5</v>
      </c>
    </row>
    <row r="38947" spans="3:3" x14ac:dyDescent="0.25">
      <c r="C38947">
        <v>-1.96484110786517E-4</v>
      </c>
    </row>
    <row r="38948" spans="3:3" x14ac:dyDescent="0.25">
      <c r="C38948" s="1">
        <v>-3.8162735393258399E-5</v>
      </c>
    </row>
    <row r="38949" spans="3:3" x14ac:dyDescent="0.25">
      <c r="C38949">
        <v>-1.12943074269663E-4</v>
      </c>
    </row>
    <row r="38950" spans="3:3" x14ac:dyDescent="0.25">
      <c r="C38950" s="1">
        <v>1.3179314606741699E-6</v>
      </c>
    </row>
    <row r="38951" spans="3:3" x14ac:dyDescent="0.25">
      <c r="C38951">
        <v>2.00216828089888E-4</v>
      </c>
    </row>
    <row r="38952" spans="3:3" x14ac:dyDescent="0.25">
      <c r="C38952">
        <v>1.1872970831460699E-4</v>
      </c>
    </row>
    <row r="38953" spans="3:3" x14ac:dyDescent="0.25">
      <c r="C38953" s="1">
        <v>2.52074303370787E-5</v>
      </c>
    </row>
    <row r="38954" spans="3:3" x14ac:dyDescent="0.25">
      <c r="C38954">
        <v>2.1219853370786499E-4</v>
      </c>
    </row>
    <row r="38955" spans="3:3" x14ac:dyDescent="0.25">
      <c r="C38955" s="1">
        <v>4.8977337078651697E-6</v>
      </c>
    </row>
    <row r="38956" spans="3:3" x14ac:dyDescent="0.25">
      <c r="C38956" s="1">
        <v>5.1328876404494404E-6</v>
      </c>
    </row>
    <row r="38957" spans="3:3" x14ac:dyDescent="0.25">
      <c r="C38957" s="1">
        <v>3.7134953932584299E-5</v>
      </c>
    </row>
    <row r="38958" spans="3:3" x14ac:dyDescent="0.25">
      <c r="C38958" s="1">
        <v>4.0750505617977501E-5</v>
      </c>
    </row>
    <row r="38959" spans="3:3" x14ac:dyDescent="0.25">
      <c r="C38959" s="1">
        <v>-1.8127347191011198E-5</v>
      </c>
    </row>
    <row r="38960" spans="3:3" x14ac:dyDescent="0.25">
      <c r="C38960">
        <v>2.0266760674157299E-4</v>
      </c>
    </row>
    <row r="38961" spans="3:3" x14ac:dyDescent="0.25">
      <c r="C38961">
        <v>1.3254451235955101E-4</v>
      </c>
    </row>
    <row r="38962" spans="3:3" x14ac:dyDescent="0.25">
      <c r="C38962">
        <v>1.1227254044943799E-4</v>
      </c>
    </row>
    <row r="38963" spans="3:3" x14ac:dyDescent="0.25">
      <c r="C38963" s="1">
        <v>6.7685341831460707E-5</v>
      </c>
    </row>
    <row r="38964" spans="3:3" x14ac:dyDescent="0.25">
      <c r="C38964" s="1">
        <v>3.1964378651685399E-5</v>
      </c>
    </row>
    <row r="38965" spans="3:3" x14ac:dyDescent="0.25">
      <c r="C38965" s="1">
        <v>2.0940561797752801E-5</v>
      </c>
    </row>
    <row r="38966" spans="3:3" x14ac:dyDescent="0.25">
      <c r="C38966" s="1">
        <v>-6.9067408988764006E-5</v>
      </c>
    </row>
    <row r="38967" spans="3:3" x14ac:dyDescent="0.25">
      <c r="C38967">
        <v>-2.2401490449438201E-4</v>
      </c>
    </row>
    <row r="38968" spans="3:3" x14ac:dyDescent="0.25">
      <c r="C38968" s="1">
        <v>-5.4723805617977498E-5</v>
      </c>
    </row>
    <row r="38969" spans="3:3" x14ac:dyDescent="0.25">
      <c r="C38969" s="1">
        <v>7.6226031460674098E-5</v>
      </c>
    </row>
    <row r="38970" spans="3:3" x14ac:dyDescent="0.25">
      <c r="C38970" s="1">
        <v>-7.1007267078651695E-5</v>
      </c>
    </row>
    <row r="38971" spans="3:3" x14ac:dyDescent="0.25">
      <c r="C38971">
        <v>-1.3424693224719101E-4</v>
      </c>
    </row>
    <row r="38972" spans="3:3" x14ac:dyDescent="0.25">
      <c r="C38972" s="1">
        <v>-7.3615764044943801E-5</v>
      </c>
    </row>
    <row r="38973" spans="3:3" x14ac:dyDescent="0.25">
      <c r="C38973" s="1">
        <v>-2.3409207865168501E-5</v>
      </c>
    </row>
    <row r="38974" spans="3:3" x14ac:dyDescent="0.25">
      <c r="C38974" s="1">
        <v>1.6884546629213498E-5</v>
      </c>
    </row>
    <row r="38975" spans="3:3" x14ac:dyDescent="0.25">
      <c r="C38975">
        <v>1.25621216853933E-4</v>
      </c>
    </row>
    <row r="38976" spans="3:3" x14ac:dyDescent="0.25">
      <c r="C38976" s="1">
        <v>5.3530296629213499E-5</v>
      </c>
    </row>
    <row r="38977" spans="3:3" x14ac:dyDescent="0.25">
      <c r="C38977" s="1">
        <v>9.0485566202247195E-5</v>
      </c>
    </row>
    <row r="38978" spans="3:3" x14ac:dyDescent="0.25">
      <c r="C38978">
        <v>1.3225817191011199E-4</v>
      </c>
    </row>
    <row r="38979" spans="3:3" x14ac:dyDescent="0.25">
      <c r="C38979" s="1">
        <v>6.5248747865168498E-5</v>
      </c>
    </row>
    <row r="38980" spans="3:3" x14ac:dyDescent="0.25">
      <c r="C38980" s="1">
        <v>5.8676013483146002E-5</v>
      </c>
    </row>
    <row r="38981" spans="3:3" x14ac:dyDescent="0.25">
      <c r="C38981" s="1">
        <v>3.4339851685393301E-6</v>
      </c>
    </row>
    <row r="38982" spans="3:3" x14ac:dyDescent="0.25">
      <c r="C38982" s="1">
        <v>-4.1231938594381997E-5</v>
      </c>
    </row>
    <row r="38983" spans="3:3" x14ac:dyDescent="0.25">
      <c r="C38983" s="1">
        <v>-1.03581764044944E-5</v>
      </c>
    </row>
    <row r="38984" spans="3:3" x14ac:dyDescent="0.25">
      <c r="C38984" s="1">
        <v>-1.49084606741574E-6</v>
      </c>
    </row>
    <row r="38985" spans="3:3" x14ac:dyDescent="0.25">
      <c r="C38985" s="1">
        <v>4.8594672921348299E-5</v>
      </c>
    </row>
    <row r="38986" spans="3:3" x14ac:dyDescent="0.25">
      <c r="C38986" s="1">
        <v>8.6865848314606796E-5</v>
      </c>
    </row>
    <row r="38987" spans="3:3" x14ac:dyDescent="0.25">
      <c r="C38987" s="1">
        <v>-1.7381303370786499E-6</v>
      </c>
    </row>
    <row r="38988" spans="3:3" x14ac:dyDescent="0.25">
      <c r="C38988" s="1">
        <v>1.65739011235955E-5</v>
      </c>
    </row>
    <row r="38989" spans="3:3" x14ac:dyDescent="0.25">
      <c r="C38989" s="1">
        <v>-4.1051947191011203E-5</v>
      </c>
    </row>
    <row r="38990" spans="3:3" x14ac:dyDescent="0.25">
      <c r="C38990">
        <v>-1.02721482247191E-4</v>
      </c>
    </row>
    <row r="38991" spans="3:3" x14ac:dyDescent="0.25">
      <c r="C38991" s="1">
        <v>-1.8700098876404501E-5</v>
      </c>
    </row>
    <row r="38992" spans="3:3" x14ac:dyDescent="0.25">
      <c r="C38992">
        <v>-1.3263724943820201E-4</v>
      </c>
    </row>
    <row r="38993" spans="3:3" x14ac:dyDescent="0.25">
      <c r="C38993">
        <v>1.17460404494382E-4</v>
      </c>
    </row>
    <row r="38994" spans="3:3" x14ac:dyDescent="0.25">
      <c r="C38994" s="1">
        <v>6.51049314606741E-5</v>
      </c>
    </row>
    <row r="38995" spans="3:3" x14ac:dyDescent="0.25">
      <c r="C38995" s="1">
        <v>-6.7744753932584299E-5</v>
      </c>
    </row>
    <row r="38996" spans="3:3" x14ac:dyDescent="0.25">
      <c r="C38996" s="1">
        <v>6.9889707865168604E-6</v>
      </c>
    </row>
    <row r="38997" spans="3:3" x14ac:dyDescent="0.25">
      <c r="C38997" s="1">
        <v>-6.03298651685394E-6</v>
      </c>
    </row>
    <row r="38998" spans="3:3" x14ac:dyDescent="0.25">
      <c r="C38998" s="1">
        <v>1.30568730337078E-5</v>
      </c>
    </row>
    <row r="38999" spans="3:3" x14ac:dyDescent="0.25">
      <c r="C38999" s="1">
        <v>2.4043119325842701E-5</v>
      </c>
    </row>
    <row r="39000" spans="3:3" x14ac:dyDescent="0.25">
      <c r="C39000" s="1">
        <v>3.0331840449438198E-5</v>
      </c>
    </row>
    <row r="39001" spans="3:3" x14ac:dyDescent="0.25">
      <c r="C39001" s="1">
        <v>9.5953434831460695E-5</v>
      </c>
    </row>
    <row r="39002" spans="3:3" x14ac:dyDescent="0.25">
      <c r="C39002" s="1">
        <v>7.8594359662921299E-5</v>
      </c>
    </row>
    <row r="39003" spans="3:3" x14ac:dyDescent="0.25">
      <c r="C39003" s="1">
        <v>-8.1953759662921401E-5</v>
      </c>
    </row>
    <row r="39004" spans="3:3" x14ac:dyDescent="0.25">
      <c r="C39004" s="1">
        <v>-2.9986124719101099E-5</v>
      </c>
    </row>
    <row r="39005" spans="3:3" x14ac:dyDescent="0.25">
      <c r="C39005">
        <v>-1.32742256179775E-4</v>
      </c>
    </row>
    <row r="39006" spans="3:3" x14ac:dyDescent="0.25">
      <c r="C39006" s="1">
        <v>4.8938371910112297E-5</v>
      </c>
    </row>
    <row r="39007" spans="3:3" x14ac:dyDescent="0.25">
      <c r="C39007">
        <v>1.0285332359550599E-4</v>
      </c>
    </row>
    <row r="39008" spans="3:3" x14ac:dyDescent="0.25">
      <c r="C39008" s="1">
        <v>3.43969215730337E-5</v>
      </c>
    </row>
    <row r="39009" spans="3:3" x14ac:dyDescent="0.25">
      <c r="C39009">
        <v>1.4834800337078599E-4</v>
      </c>
    </row>
    <row r="39010" spans="3:3" x14ac:dyDescent="0.25">
      <c r="C39010" s="1">
        <v>6.2081921348314702E-6</v>
      </c>
    </row>
    <row r="39011" spans="3:3" x14ac:dyDescent="0.25">
      <c r="C39011">
        <v>-1.4597557208988801E-4</v>
      </c>
    </row>
    <row r="39012" spans="3:3" x14ac:dyDescent="0.25">
      <c r="C39012" s="1">
        <v>5.06420719101124E-5</v>
      </c>
    </row>
    <row r="39013" spans="3:3" x14ac:dyDescent="0.25">
      <c r="C39013" s="1">
        <v>8.7846289213483104E-5</v>
      </c>
    </row>
    <row r="39014" spans="3:3" x14ac:dyDescent="0.25">
      <c r="C39014" s="1">
        <v>8.5091474157303402E-5</v>
      </c>
    </row>
    <row r="39015" spans="3:3" x14ac:dyDescent="0.25">
      <c r="C39015" s="1">
        <v>4.2838105617977497E-5</v>
      </c>
    </row>
    <row r="39016" spans="3:3" x14ac:dyDescent="0.25">
      <c r="C39016" s="1">
        <v>-4.8404725393258399E-5</v>
      </c>
    </row>
    <row r="39017" spans="3:3" x14ac:dyDescent="0.25">
      <c r="C39017" s="1">
        <v>7.7908829471910103E-5</v>
      </c>
    </row>
    <row r="39018" spans="3:3" x14ac:dyDescent="0.25">
      <c r="C39018" s="1">
        <v>3.4079125764045001E-5</v>
      </c>
    </row>
    <row r="39019" spans="3:3" x14ac:dyDescent="0.25">
      <c r="C39019" s="1">
        <v>7.0466129022471905E-5</v>
      </c>
    </row>
    <row r="39020" spans="3:3" x14ac:dyDescent="0.25">
      <c r="C39020" s="1">
        <v>-4.1452560640449398E-5</v>
      </c>
    </row>
    <row r="39021" spans="3:3" x14ac:dyDescent="0.25">
      <c r="C39021" s="1">
        <v>-3.8386408617977502E-5</v>
      </c>
    </row>
    <row r="39022" spans="3:3" x14ac:dyDescent="0.25">
      <c r="C39022" s="1">
        <v>-1.8818852359550499E-5</v>
      </c>
    </row>
    <row r="39023" spans="3:3" x14ac:dyDescent="0.25">
      <c r="C39023" s="1">
        <v>3.8162523595505601E-5</v>
      </c>
    </row>
    <row r="39024" spans="3:3" x14ac:dyDescent="0.25">
      <c r="C39024" s="1">
        <v>2.8609864044943799E-5</v>
      </c>
    </row>
    <row r="39025" spans="3:3" x14ac:dyDescent="0.25">
      <c r="C39025" s="1">
        <v>1.1005075280898899E-5</v>
      </c>
    </row>
    <row r="39026" spans="3:3" x14ac:dyDescent="0.25">
      <c r="C39026" s="1">
        <v>-5.70371076404494E-5</v>
      </c>
    </row>
    <row r="39027" spans="3:3" x14ac:dyDescent="0.25">
      <c r="C39027" s="1">
        <v>9.3943677528089898E-5</v>
      </c>
    </row>
    <row r="39028" spans="3:3" x14ac:dyDescent="0.25">
      <c r="C39028" s="1">
        <v>8.4358362606741502E-5</v>
      </c>
    </row>
    <row r="39029" spans="3:3" x14ac:dyDescent="0.25">
      <c r="C39029" s="1">
        <v>1.71245426966292E-5</v>
      </c>
    </row>
    <row r="39030" spans="3:3" x14ac:dyDescent="0.25">
      <c r="C39030">
        <v>1.2984267391011201E-4</v>
      </c>
    </row>
    <row r="39031" spans="3:3" x14ac:dyDescent="0.25">
      <c r="C39031" s="1">
        <v>9.3610637078651694E-5</v>
      </c>
    </row>
    <row r="39032" spans="3:3" x14ac:dyDescent="0.25">
      <c r="C39032">
        <v>1.16737783146067E-4</v>
      </c>
    </row>
    <row r="39033" spans="3:3" x14ac:dyDescent="0.25">
      <c r="C39033" s="1">
        <v>-4.7582175280898898E-5</v>
      </c>
    </row>
    <row r="39034" spans="3:3" x14ac:dyDescent="0.25">
      <c r="C39034" s="1">
        <v>-3.0767851685393297E-5</v>
      </c>
    </row>
    <row r="39035" spans="3:3" x14ac:dyDescent="0.25">
      <c r="C39035">
        <v>-1.04125741573034E-4</v>
      </c>
    </row>
    <row r="39036" spans="3:3" x14ac:dyDescent="0.25">
      <c r="C39036">
        <v>-1.01608465168539E-4</v>
      </c>
    </row>
    <row r="39037" spans="3:3" x14ac:dyDescent="0.25">
      <c r="C39037" s="1">
        <v>1.44389573033708E-5</v>
      </c>
    </row>
    <row r="39038" spans="3:3" x14ac:dyDescent="0.25">
      <c r="C39038" s="1">
        <v>-6.8639297752808999E-5</v>
      </c>
    </row>
    <row r="39039" spans="3:3" x14ac:dyDescent="0.25">
      <c r="C39039">
        <v>-1.7967472584269701E-4</v>
      </c>
    </row>
    <row r="39040" spans="3:3" x14ac:dyDescent="0.25">
      <c r="C39040">
        <v>-1.58019960674157E-4</v>
      </c>
    </row>
    <row r="39041" spans="3:3" x14ac:dyDescent="0.25">
      <c r="C39041">
        <v>-1.21448975280899E-4</v>
      </c>
    </row>
    <row r="39042" spans="3:3" x14ac:dyDescent="0.25">
      <c r="C39042">
        <v>-1.19823219101124E-4</v>
      </c>
    </row>
    <row r="39043" spans="3:3" x14ac:dyDescent="0.25">
      <c r="C39043" s="1">
        <v>-1.9367241910112401E-5</v>
      </c>
    </row>
    <row r="39044" spans="3:3" x14ac:dyDescent="0.25">
      <c r="C39044" s="1">
        <v>-6.2264271011235994E-5</v>
      </c>
    </row>
    <row r="39045" spans="3:3" x14ac:dyDescent="0.25">
      <c r="C39045" s="1">
        <v>5.8144963146067402E-5</v>
      </c>
    </row>
    <row r="39046" spans="3:3" x14ac:dyDescent="0.25">
      <c r="C39046" s="1">
        <v>-1.14770831460674E-5</v>
      </c>
    </row>
    <row r="39047" spans="3:3" x14ac:dyDescent="0.25">
      <c r="C39047">
        <v>1.22412854269663E-4</v>
      </c>
    </row>
    <row r="39048" spans="3:3" x14ac:dyDescent="0.25">
      <c r="C39048" s="1">
        <v>5.7664085393258398E-5</v>
      </c>
    </row>
    <row r="39049" spans="3:3" x14ac:dyDescent="0.25">
      <c r="C39049" s="1">
        <v>6.3628403370786501E-5</v>
      </c>
    </row>
    <row r="39050" spans="3:3" x14ac:dyDescent="0.25">
      <c r="C39050" s="1">
        <v>4.8567847191011203E-5</v>
      </c>
    </row>
    <row r="39051" spans="3:3" x14ac:dyDescent="0.25">
      <c r="C39051" s="1">
        <v>-8.5829645056179798E-5</v>
      </c>
    </row>
    <row r="39052" spans="3:3" x14ac:dyDescent="0.25">
      <c r="C39052" s="1">
        <v>-2.0015195620224701E-5</v>
      </c>
    </row>
    <row r="39053" spans="3:3" x14ac:dyDescent="0.25">
      <c r="C39053" s="1">
        <v>-4.0726305617977502E-5</v>
      </c>
    </row>
    <row r="39054" spans="3:3" x14ac:dyDescent="0.25">
      <c r="C39054" s="1">
        <v>2.44025664044944E-5</v>
      </c>
    </row>
    <row r="39055" spans="3:3" x14ac:dyDescent="0.25">
      <c r="C39055" s="1">
        <v>-2.9011885393258402E-5</v>
      </c>
    </row>
    <row r="39056" spans="3:3" x14ac:dyDescent="0.25">
      <c r="C39056">
        <v>-1.10494730337079E-4</v>
      </c>
    </row>
    <row r="39057" spans="3:3" x14ac:dyDescent="0.25">
      <c r="C39057" s="1">
        <v>4.02985730337079E-5</v>
      </c>
    </row>
    <row r="39058" spans="3:3" x14ac:dyDescent="0.25">
      <c r="C39058" s="1">
        <v>-1.0705098876404501E-5</v>
      </c>
    </row>
    <row r="39059" spans="3:3" x14ac:dyDescent="0.25">
      <c r="C39059" s="1">
        <v>-1.8371379550561801E-5</v>
      </c>
    </row>
    <row r="39060" spans="3:3" x14ac:dyDescent="0.25">
      <c r="C39060">
        <v>-1.2279015168539299E-4</v>
      </c>
    </row>
    <row r="39061" spans="3:3" x14ac:dyDescent="0.25">
      <c r="C39061" s="1">
        <v>-5.4118510000000001E-5</v>
      </c>
    </row>
    <row r="39062" spans="3:3" x14ac:dyDescent="0.25">
      <c r="C39062">
        <v>-1.7727060550561799E-4</v>
      </c>
    </row>
    <row r="39063" spans="3:3" x14ac:dyDescent="0.25">
      <c r="C39063">
        <v>-1.64815279775281E-4</v>
      </c>
    </row>
    <row r="39064" spans="3:3" x14ac:dyDescent="0.25">
      <c r="C39064">
        <v>-1.6070026404494401E-4</v>
      </c>
    </row>
    <row r="39065" spans="3:3" x14ac:dyDescent="0.25">
      <c r="C39065">
        <v>1.0547702258427001E-4</v>
      </c>
    </row>
    <row r="39066" spans="3:3" x14ac:dyDescent="0.25">
      <c r="C39066" s="1">
        <v>-2.2340346067415701E-5</v>
      </c>
    </row>
    <row r="39067" spans="3:3" x14ac:dyDescent="0.25">
      <c r="C39067" s="1">
        <v>-2.0067746067415701E-5</v>
      </c>
    </row>
    <row r="39068" spans="3:3" x14ac:dyDescent="0.25">
      <c r="C39068" s="1">
        <v>-3.3680108988764E-5</v>
      </c>
    </row>
    <row r="39069" spans="3:3" x14ac:dyDescent="0.25">
      <c r="C39069" s="1">
        <v>-4.3252047191011202E-5</v>
      </c>
    </row>
    <row r="39070" spans="3:3" x14ac:dyDescent="0.25">
      <c r="C39070" s="1">
        <v>-9.4810056179775301E-6</v>
      </c>
    </row>
    <row r="39071" spans="3:3" x14ac:dyDescent="0.25">
      <c r="C39071" s="1">
        <v>8.3295819101123606E-5</v>
      </c>
    </row>
    <row r="39072" spans="3:3" x14ac:dyDescent="0.25">
      <c r="C39072" s="1">
        <v>4.6459601123595498E-5</v>
      </c>
    </row>
    <row r="39073" spans="3:3" x14ac:dyDescent="0.25">
      <c r="C39073" s="1">
        <v>-2.5898065168539298E-5</v>
      </c>
    </row>
    <row r="39074" spans="3:3" x14ac:dyDescent="0.25">
      <c r="C39074" s="1">
        <v>-2.9010251685393299E-5</v>
      </c>
    </row>
    <row r="39075" spans="3:3" x14ac:dyDescent="0.25">
      <c r="C39075" s="1">
        <v>2.84536479775281E-5</v>
      </c>
    </row>
    <row r="39076" spans="3:3" x14ac:dyDescent="0.25">
      <c r="C39076" s="1">
        <v>-2.1313519775280899E-5</v>
      </c>
    </row>
    <row r="39077" spans="3:3" x14ac:dyDescent="0.25">
      <c r="C39077" s="1">
        <v>7.5195859550561804E-5</v>
      </c>
    </row>
    <row r="39078" spans="3:3" x14ac:dyDescent="0.25">
      <c r="C39078" s="1">
        <v>8.7960131460674206E-5</v>
      </c>
    </row>
    <row r="39079" spans="3:3" x14ac:dyDescent="0.25">
      <c r="C39079" s="1">
        <v>7.0277335393258405E-5</v>
      </c>
    </row>
    <row r="39080" spans="3:3" x14ac:dyDescent="0.25">
      <c r="C39080" s="1">
        <v>-4.8683681235954998E-5</v>
      </c>
    </row>
    <row r="39081" spans="3:3" x14ac:dyDescent="0.25">
      <c r="C39081" s="1">
        <v>9.07973595505618E-5</v>
      </c>
    </row>
    <row r="39082" spans="3:3" x14ac:dyDescent="0.25">
      <c r="C39082" s="1">
        <v>3.44581184269663E-5</v>
      </c>
    </row>
    <row r="39083" spans="3:3" x14ac:dyDescent="0.25">
      <c r="C39083" s="1">
        <v>3.9372775280898902E-5</v>
      </c>
    </row>
    <row r="39084" spans="3:3" x14ac:dyDescent="0.25">
      <c r="C39084">
        <v>1.15243240449438E-4</v>
      </c>
    </row>
    <row r="39085" spans="3:3" x14ac:dyDescent="0.25">
      <c r="C39085" s="1">
        <v>3.1192146067415701E-6</v>
      </c>
    </row>
    <row r="39086" spans="3:3" x14ac:dyDescent="0.25">
      <c r="C39086" s="1">
        <v>3.8867004494381998E-5</v>
      </c>
    </row>
    <row r="39087" spans="3:3" x14ac:dyDescent="0.25">
      <c r="C39087" s="1">
        <v>-4.1988476629213499E-5</v>
      </c>
    </row>
    <row r="39088" spans="3:3" x14ac:dyDescent="0.25">
      <c r="C39088" s="1">
        <v>2.7975990235955099E-5</v>
      </c>
    </row>
    <row r="39089" spans="3:3" x14ac:dyDescent="0.25">
      <c r="C39089" s="1">
        <v>-6.8073992134831495E-5</v>
      </c>
    </row>
    <row r="39090" spans="3:3" x14ac:dyDescent="0.25">
      <c r="C39090" s="1">
        <v>2.3641985393258401E-5</v>
      </c>
    </row>
    <row r="39091" spans="3:3" x14ac:dyDescent="0.25">
      <c r="C39091" s="1">
        <v>8.0570516853932506E-6</v>
      </c>
    </row>
    <row r="39092" spans="3:3" x14ac:dyDescent="0.25">
      <c r="C39092" s="1">
        <v>4.9103960561797801E-5</v>
      </c>
    </row>
    <row r="39093" spans="3:3" x14ac:dyDescent="0.25">
      <c r="C39093" s="1">
        <v>-5.3331785730337098E-5</v>
      </c>
    </row>
    <row r="39094" spans="3:3" x14ac:dyDescent="0.25">
      <c r="C39094" s="1">
        <v>-1.0865667382022499E-5</v>
      </c>
    </row>
    <row r="39095" spans="3:3" x14ac:dyDescent="0.25">
      <c r="C39095" s="1">
        <v>-2.4281664011236E-5</v>
      </c>
    </row>
    <row r="39096" spans="3:3" x14ac:dyDescent="0.25">
      <c r="C39096" s="1">
        <v>2.5838534528089901E-5</v>
      </c>
    </row>
    <row r="39097" spans="3:3" x14ac:dyDescent="0.25">
      <c r="C39097" s="1">
        <v>5.1151129044943797E-5</v>
      </c>
    </row>
    <row r="39098" spans="3:3" x14ac:dyDescent="0.25">
      <c r="C39098" s="1">
        <v>-5.4959264269662902E-5</v>
      </c>
    </row>
    <row r="39099" spans="3:3" x14ac:dyDescent="0.25">
      <c r="C39099" s="1">
        <v>5.6316278651685399E-5</v>
      </c>
    </row>
    <row r="39100" spans="3:3" x14ac:dyDescent="0.25">
      <c r="C39100" s="1">
        <v>9.6629431460674195E-5</v>
      </c>
    </row>
    <row r="39101" spans="3:3" x14ac:dyDescent="0.25">
      <c r="C39101" s="1">
        <v>-4.3818957303370797E-5</v>
      </c>
    </row>
    <row r="39102" spans="3:3" x14ac:dyDescent="0.25">
      <c r="C39102" s="1">
        <v>-5.1014979775280903E-5</v>
      </c>
    </row>
    <row r="39103" spans="3:3" x14ac:dyDescent="0.25">
      <c r="C39103" s="1">
        <v>5.80006850561798E-5</v>
      </c>
    </row>
    <row r="39104" spans="3:3" x14ac:dyDescent="0.25">
      <c r="C39104">
        <v>-1.20527806179775E-4</v>
      </c>
    </row>
    <row r="39105" spans="3:3" x14ac:dyDescent="0.25">
      <c r="C39105" s="1">
        <v>6.9995078651685394E-5</v>
      </c>
    </row>
    <row r="39106" spans="3:3" x14ac:dyDescent="0.25">
      <c r="C39106" s="1">
        <v>3.0742486179775297E-5</v>
      </c>
    </row>
    <row r="39107" spans="3:3" x14ac:dyDescent="0.25">
      <c r="C39107" s="1">
        <v>-7.4717778651685297E-6</v>
      </c>
    </row>
    <row r="39108" spans="3:3" x14ac:dyDescent="0.25">
      <c r="C39108" s="1">
        <v>7.6949344606741605E-5</v>
      </c>
    </row>
    <row r="39109" spans="3:3" x14ac:dyDescent="0.25">
      <c r="C39109" s="1">
        <v>3.1938881235955002E-5</v>
      </c>
    </row>
    <row r="39110" spans="3:3" x14ac:dyDescent="0.25">
      <c r="C39110" s="1">
        <v>-7.3087911000000006E-5</v>
      </c>
    </row>
    <row r="39111" spans="3:3" x14ac:dyDescent="0.25">
      <c r="C39111" s="1">
        <v>-2.0325733134831499E-5</v>
      </c>
    </row>
    <row r="39112" spans="3:3" x14ac:dyDescent="0.25">
      <c r="C39112" s="1">
        <v>-3.1608874707865201E-5</v>
      </c>
    </row>
    <row r="39113" spans="3:3" x14ac:dyDescent="0.25">
      <c r="C39113" s="1">
        <v>5.3002854505618003E-5</v>
      </c>
    </row>
    <row r="39114" spans="3:3" x14ac:dyDescent="0.25">
      <c r="C39114" s="1">
        <v>-8.4715663977528102E-5</v>
      </c>
    </row>
    <row r="39115" spans="3:3" x14ac:dyDescent="0.25">
      <c r="C39115">
        <v>-1.8444810875280901E-4</v>
      </c>
    </row>
    <row r="39116" spans="3:3" x14ac:dyDescent="0.25">
      <c r="C39116" s="1">
        <v>-2.5230084483146099E-5</v>
      </c>
    </row>
    <row r="39117" spans="3:3" x14ac:dyDescent="0.25">
      <c r="C39117" s="1">
        <v>-3.8815617404494399E-5</v>
      </c>
    </row>
    <row r="39118" spans="3:3" x14ac:dyDescent="0.25">
      <c r="C39118">
        <v>-1.17537857123595E-4</v>
      </c>
    </row>
    <row r="39119" spans="3:3" x14ac:dyDescent="0.25">
      <c r="C39119" s="1">
        <v>-9.9889716955056201E-5</v>
      </c>
    </row>
    <row r="39120" spans="3:3" x14ac:dyDescent="0.25">
      <c r="C39120">
        <v>-1.00067718539326E-4</v>
      </c>
    </row>
    <row r="39121" spans="3:3" x14ac:dyDescent="0.25">
      <c r="C39121" s="1">
        <v>-8.8720080337078601E-5</v>
      </c>
    </row>
    <row r="39122" spans="3:3" x14ac:dyDescent="0.25">
      <c r="C39122" s="1">
        <v>-4.05360224719101E-6</v>
      </c>
    </row>
    <row r="39123" spans="3:3" x14ac:dyDescent="0.25">
      <c r="C39123" s="1">
        <v>5.9976689887640501E-5</v>
      </c>
    </row>
    <row r="39124" spans="3:3" x14ac:dyDescent="0.25">
      <c r="C39124" s="1">
        <v>3.2018293932584297E-5</v>
      </c>
    </row>
    <row r="39125" spans="3:3" x14ac:dyDescent="0.25">
      <c r="C39125">
        <v>2.1220695213483099E-4</v>
      </c>
    </row>
    <row r="39126" spans="3:3" x14ac:dyDescent="0.25">
      <c r="C39126">
        <v>1.9883140000000001E-4</v>
      </c>
    </row>
    <row r="39127" spans="3:3" x14ac:dyDescent="0.25">
      <c r="C39127" s="1">
        <v>-7.0203335955056197E-6</v>
      </c>
    </row>
    <row r="39128" spans="3:3" x14ac:dyDescent="0.25">
      <c r="C39128" s="1">
        <v>-5.5855517977528097E-5</v>
      </c>
    </row>
    <row r="39129" spans="3:3" x14ac:dyDescent="0.25">
      <c r="C39129" s="1">
        <v>5.2254367865168597E-6</v>
      </c>
    </row>
    <row r="39130" spans="3:3" x14ac:dyDescent="0.25">
      <c r="C39130" s="1">
        <v>-3.58937670786517E-5</v>
      </c>
    </row>
    <row r="39131" spans="3:3" x14ac:dyDescent="0.25">
      <c r="C39131">
        <v>1.2730497415730299E-4</v>
      </c>
    </row>
    <row r="39132" spans="3:3" x14ac:dyDescent="0.25">
      <c r="C39132" s="1">
        <v>3.6178693258427002E-5</v>
      </c>
    </row>
    <row r="39133" spans="3:3" x14ac:dyDescent="0.25">
      <c r="C39133" s="1">
        <v>4.6448706741572999E-5</v>
      </c>
    </row>
    <row r="39134" spans="3:3" x14ac:dyDescent="0.25">
      <c r="C39134" s="1">
        <v>2.6025951685393301E-5</v>
      </c>
    </row>
    <row r="39135" spans="3:3" x14ac:dyDescent="0.25">
      <c r="C39135" s="1">
        <v>2.45540157303371E-5</v>
      </c>
    </row>
    <row r="39136" spans="3:3" x14ac:dyDescent="0.25">
      <c r="C39136">
        <v>-1.9502601662921401E-4</v>
      </c>
    </row>
    <row r="39137" spans="3:3" x14ac:dyDescent="0.25">
      <c r="C39137" s="1">
        <v>-5.7687002247190998E-5</v>
      </c>
    </row>
    <row r="39138" spans="3:3" x14ac:dyDescent="0.25">
      <c r="C39138" s="1">
        <v>-6.7927401123595496E-5</v>
      </c>
    </row>
    <row r="39139" spans="3:3" x14ac:dyDescent="0.25">
      <c r="C39139">
        <v>-1.12402311573034E-4</v>
      </c>
    </row>
    <row r="39140" spans="3:3" x14ac:dyDescent="0.25">
      <c r="C39140" s="1">
        <v>-8.5409764044945603E-7</v>
      </c>
    </row>
    <row r="39141" spans="3:3" x14ac:dyDescent="0.25">
      <c r="C39141" s="1">
        <v>8.0718171011235997E-5</v>
      </c>
    </row>
    <row r="39142" spans="3:3" x14ac:dyDescent="0.25">
      <c r="C39142">
        <v>1.5170495168539299E-4</v>
      </c>
    </row>
    <row r="39143" spans="3:3" x14ac:dyDescent="0.25">
      <c r="C39143" s="1">
        <v>5.0047093258426999E-5</v>
      </c>
    </row>
    <row r="39144" spans="3:3" x14ac:dyDescent="0.25">
      <c r="C39144" s="1">
        <v>-1.7854743258426999E-5</v>
      </c>
    </row>
    <row r="39145" spans="3:3" x14ac:dyDescent="0.25">
      <c r="C39145" s="1">
        <v>-4.1300292247191E-5</v>
      </c>
    </row>
    <row r="39146" spans="3:3" x14ac:dyDescent="0.25">
      <c r="C39146" s="1">
        <v>5.5968877191011299E-5</v>
      </c>
    </row>
    <row r="39147" spans="3:3" x14ac:dyDescent="0.25">
      <c r="C39147" s="1">
        <v>-6.0056301123595601E-6</v>
      </c>
    </row>
    <row r="39148" spans="3:3" x14ac:dyDescent="0.25">
      <c r="C39148" s="1">
        <v>8.3664442921348297E-5</v>
      </c>
    </row>
    <row r="39149" spans="3:3" x14ac:dyDescent="0.25">
      <c r="C39149" s="1">
        <v>6.1858758426966307E-5</v>
      </c>
    </row>
    <row r="39150" spans="3:3" x14ac:dyDescent="0.25">
      <c r="C39150" s="1">
        <v>1.4434748314606701E-5</v>
      </c>
    </row>
    <row r="39151" spans="3:3" x14ac:dyDescent="0.25">
      <c r="C39151" s="1">
        <v>-6.3409773033707797E-6</v>
      </c>
    </row>
    <row r="39152" spans="3:3" x14ac:dyDescent="0.25">
      <c r="C39152" s="1">
        <v>-3.55652789887641E-5</v>
      </c>
    </row>
    <row r="39153" spans="3:3" x14ac:dyDescent="0.25">
      <c r="C39153" s="1">
        <v>3.8852292134831498E-6</v>
      </c>
    </row>
    <row r="39154" spans="3:3" x14ac:dyDescent="0.25">
      <c r="C39154" s="1">
        <v>8.1553438876404494E-5</v>
      </c>
    </row>
    <row r="39155" spans="3:3" x14ac:dyDescent="0.25">
      <c r="C39155">
        <v>1.02772910337079E-4</v>
      </c>
    </row>
    <row r="39156" spans="3:3" x14ac:dyDescent="0.25">
      <c r="C39156" s="1">
        <v>-5.5157368539325902E-6</v>
      </c>
    </row>
    <row r="39157" spans="3:3" x14ac:dyDescent="0.25">
      <c r="C39157" s="1">
        <v>2.81399269662922E-6</v>
      </c>
    </row>
    <row r="39158" spans="3:3" x14ac:dyDescent="0.25">
      <c r="C39158" s="1">
        <v>7.3531414831460698E-5</v>
      </c>
    </row>
    <row r="39159" spans="3:3" x14ac:dyDescent="0.25">
      <c r="C39159" s="1">
        <v>2.8159362696629199E-5</v>
      </c>
    </row>
    <row r="39160" spans="3:3" x14ac:dyDescent="0.25">
      <c r="C39160" s="1">
        <v>-3.4807476404494501E-6</v>
      </c>
    </row>
    <row r="39161" spans="3:3" x14ac:dyDescent="0.25">
      <c r="C39161">
        <v>1.2631748528089899E-4</v>
      </c>
    </row>
    <row r="39162" spans="3:3" x14ac:dyDescent="0.25">
      <c r="C39162">
        <v>1.2662066505618E-4</v>
      </c>
    </row>
    <row r="39163" spans="3:3" x14ac:dyDescent="0.25">
      <c r="C39163" s="1">
        <v>6.8405286258427003E-5</v>
      </c>
    </row>
    <row r="39164" spans="3:3" x14ac:dyDescent="0.25">
      <c r="C39164" s="1">
        <v>5.40077053932584E-6</v>
      </c>
    </row>
    <row r="39165" spans="3:3" x14ac:dyDescent="0.25">
      <c r="C39165" s="1">
        <v>3.2653604269662899E-5</v>
      </c>
    </row>
    <row r="39166" spans="3:3" x14ac:dyDescent="0.25">
      <c r="C39166" s="1">
        <v>-5.72611453707865E-5</v>
      </c>
    </row>
    <row r="39167" spans="3:3" x14ac:dyDescent="0.25">
      <c r="C39167" s="1">
        <v>-8.5905494382022501E-5</v>
      </c>
    </row>
    <row r="39168" spans="3:3" x14ac:dyDescent="0.25">
      <c r="C39168" s="1">
        <v>-3.2733022471910102E-5</v>
      </c>
    </row>
    <row r="39169" spans="3:3" x14ac:dyDescent="0.25">
      <c r="C39169">
        <v>1.3895040786516901E-4</v>
      </c>
    </row>
    <row r="39170" spans="3:3" x14ac:dyDescent="0.25">
      <c r="C39170" s="1">
        <v>-5.3165497752808998E-5</v>
      </c>
    </row>
    <row r="39171" spans="3:3" x14ac:dyDescent="0.25">
      <c r="C39171" s="1">
        <v>7.0432773033707893E-5</v>
      </c>
    </row>
    <row r="39172" spans="3:3" x14ac:dyDescent="0.25">
      <c r="C39172" s="1">
        <v>7.3706208089887595E-5</v>
      </c>
    </row>
    <row r="39173" spans="3:3" x14ac:dyDescent="0.25">
      <c r="C39173" s="1">
        <v>3.1175574157303399E-5</v>
      </c>
    </row>
    <row r="39174" spans="3:3" x14ac:dyDescent="0.25">
      <c r="C39174" s="1">
        <v>6.9165166629213499E-5</v>
      </c>
    </row>
    <row r="39175" spans="3:3" x14ac:dyDescent="0.25">
      <c r="C39175" s="1">
        <v>5.7410638539325799E-5</v>
      </c>
    </row>
    <row r="39176" spans="3:3" x14ac:dyDescent="0.25">
      <c r="C39176" s="1">
        <v>6.3183760674157297E-5</v>
      </c>
    </row>
    <row r="39177" spans="3:3" x14ac:dyDescent="0.25">
      <c r="C39177">
        <v>1.36653229213483E-4</v>
      </c>
    </row>
    <row r="39178" spans="3:3" x14ac:dyDescent="0.25">
      <c r="C39178" s="1">
        <v>1.1605652247191001E-5</v>
      </c>
    </row>
    <row r="39179" spans="3:3" x14ac:dyDescent="0.25">
      <c r="C39179" s="1">
        <v>-1.3791970786516899E-5</v>
      </c>
    </row>
    <row r="39180" spans="3:3" x14ac:dyDescent="0.25">
      <c r="C39180" s="1">
        <v>-5.13040240449438E-5</v>
      </c>
    </row>
    <row r="39181" spans="3:3" x14ac:dyDescent="0.25">
      <c r="C39181" s="1">
        <v>-5.96661516853932E-6</v>
      </c>
    </row>
    <row r="39182" spans="3:3" x14ac:dyDescent="0.25">
      <c r="C39182">
        <v>1.65041607865169E-4</v>
      </c>
    </row>
    <row r="39183" spans="3:3" x14ac:dyDescent="0.25">
      <c r="C39183" s="1">
        <v>2.2163213483146099E-5</v>
      </c>
    </row>
    <row r="39184" spans="3:3" x14ac:dyDescent="0.25">
      <c r="C39184" s="1">
        <v>-2.5956044943820201E-5</v>
      </c>
    </row>
    <row r="39185" spans="3:3" x14ac:dyDescent="0.25">
      <c r="C39185" s="1">
        <v>1.26543573033707E-6</v>
      </c>
    </row>
    <row r="39186" spans="3:3" x14ac:dyDescent="0.25">
      <c r="C39186" s="1">
        <v>-5.1633037977528103E-5</v>
      </c>
    </row>
    <row r="39187" spans="3:3" x14ac:dyDescent="0.25">
      <c r="C39187" s="1">
        <v>-5.49317178651685E-5</v>
      </c>
    </row>
    <row r="39188" spans="3:3" x14ac:dyDescent="0.25">
      <c r="C39188" s="1">
        <v>-7.79075211235955E-5</v>
      </c>
    </row>
    <row r="39189" spans="3:3" x14ac:dyDescent="0.25">
      <c r="C39189">
        <v>-1.00273868651685E-4</v>
      </c>
    </row>
    <row r="39190" spans="3:3" x14ac:dyDescent="0.25">
      <c r="C39190" s="1">
        <v>2.2102105056179799E-5</v>
      </c>
    </row>
    <row r="39191" spans="3:3" x14ac:dyDescent="0.25">
      <c r="C39191" s="1">
        <v>1.5020051685393201E-5</v>
      </c>
    </row>
    <row r="39192" spans="3:3" x14ac:dyDescent="0.25">
      <c r="C39192" s="1">
        <v>2.3357397752809002E-6</v>
      </c>
    </row>
    <row r="39193" spans="3:3" x14ac:dyDescent="0.25">
      <c r="C39193" s="1">
        <v>4.6781442696629197E-5</v>
      </c>
    </row>
    <row r="39194" spans="3:3" x14ac:dyDescent="0.25">
      <c r="C39194">
        <v>1.4120040753932601E-4</v>
      </c>
    </row>
    <row r="39195" spans="3:3" x14ac:dyDescent="0.25">
      <c r="C39195" s="1">
        <v>1.7101029213483101E-5</v>
      </c>
    </row>
    <row r="39196" spans="3:3" x14ac:dyDescent="0.25">
      <c r="C39196">
        <v>1.20622400280449E-4</v>
      </c>
    </row>
    <row r="39197" spans="3:3" x14ac:dyDescent="0.25">
      <c r="C39197">
        <v>1.12880998876404E-4</v>
      </c>
    </row>
    <row r="39198" spans="3:3" x14ac:dyDescent="0.25">
      <c r="C39198" s="1">
        <v>6.8554060707865202E-5</v>
      </c>
    </row>
    <row r="39199" spans="3:3" x14ac:dyDescent="0.25">
      <c r="C39199">
        <v>1.7066120337078599E-4</v>
      </c>
    </row>
    <row r="39200" spans="3:3" x14ac:dyDescent="0.25">
      <c r="C39200">
        <v>1.00881057303371E-4</v>
      </c>
    </row>
    <row r="39201" spans="3:3" x14ac:dyDescent="0.25">
      <c r="C39201">
        <v>1.3851002707865201E-4</v>
      </c>
    </row>
    <row r="39202" spans="3:3" x14ac:dyDescent="0.25">
      <c r="C39202" s="1">
        <v>-2.4977738764044901E-5</v>
      </c>
    </row>
    <row r="39203" spans="3:3" x14ac:dyDescent="0.25">
      <c r="C39203" s="1">
        <v>2.4290544943820201E-5</v>
      </c>
    </row>
    <row r="39204" spans="3:3" x14ac:dyDescent="0.25">
      <c r="C39204" s="1">
        <v>-2.4262224179775301E-5</v>
      </c>
    </row>
    <row r="39205" spans="3:3" x14ac:dyDescent="0.25">
      <c r="C39205" s="1">
        <v>-7.6499011235954997E-5</v>
      </c>
    </row>
    <row r="39206" spans="3:3" x14ac:dyDescent="0.25">
      <c r="C39206" s="1">
        <v>-2.13213303370787E-5</v>
      </c>
    </row>
    <row r="39207" spans="3:3" x14ac:dyDescent="0.25">
      <c r="C39207" s="1">
        <v>-5.8094876404494397E-5</v>
      </c>
    </row>
    <row r="39208" spans="3:3" x14ac:dyDescent="0.25">
      <c r="C39208" s="1">
        <v>4.4442878651685399E-5</v>
      </c>
    </row>
    <row r="39209" spans="3:3" x14ac:dyDescent="0.25">
      <c r="C39209">
        <v>-1.0610258539325801E-4</v>
      </c>
    </row>
    <row r="39210" spans="3:3" x14ac:dyDescent="0.25">
      <c r="C39210" s="1">
        <v>-9.9681151685393301E-5</v>
      </c>
    </row>
    <row r="39211" spans="3:3" x14ac:dyDescent="0.25">
      <c r="C39211" s="1">
        <v>-9.5789829213483102E-5</v>
      </c>
    </row>
    <row r="39212" spans="3:3" x14ac:dyDescent="0.25">
      <c r="C39212" s="1">
        <v>-8.0334069662921394E-5</v>
      </c>
    </row>
    <row r="39213" spans="3:3" x14ac:dyDescent="0.25">
      <c r="C39213" s="1">
        <v>-3.8521398764044997E-5</v>
      </c>
    </row>
    <row r="39214" spans="3:3" x14ac:dyDescent="0.25">
      <c r="C39214" s="1">
        <v>8.2079866292134799E-6</v>
      </c>
    </row>
    <row r="39215" spans="3:3" x14ac:dyDescent="0.25">
      <c r="C39215" s="1">
        <v>8.3564853932584198E-6</v>
      </c>
    </row>
    <row r="39216" spans="3:3" x14ac:dyDescent="0.25">
      <c r="C39216" s="1">
        <v>6.4013637078651699E-5</v>
      </c>
    </row>
    <row r="39217" spans="3:3" x14ac:dyDescent="0.25">
      <c r="C39217" s="1">
        <v>3.2092056741573001E-6</v>
      </c>
    </row>
    <row r="39218" spans="3:3" x14ac:dyDescent="0.25">
      <c r="C39218" s="1">
        <v>1.03627464044944E-5</v>
      </c>
    </row>
    <row r="39219" spans="3:3" x14ac:dyDescent="0.25">
      <c r="C39219" s="1">
        <v>4.6978057640449498E-5</v>
      </c>
    </row>
    <row r="39220" spans="3:3" x14ac:dyDescent="0.25">
      <c r="C39220" s="1">
        <v>5.1946241460674203E-5</v>
      </c>
    </row>
    <row r="39221" spans="3:3" x14ac:dyDescent="0.25">
      <c r="C39221">
        <v>1.32146826966292E-4</v>
      </c>
    </row>
    <row r="39222" spans="3:3" x14ac:dyDescent="0.25">
      <c r="C39222" s="1">
        <v>-1.35140415730337E-5</v>
      </c>
    </row>
    <row r="39223" spans="3:3" x14ac:dyDescent="0.25">
      <c r="C39223">
        <v>1.1533072247191E-4</v>
      </c>
    </row>
    <row r="39224" spans="3:3" x14ac:dyDescent="0.25">
      <c r="C39224" s="1">
        <v>5.27227460674157E-5</v>
      </c>
    </row>
    <row r="39225" spans="3:3" x14ac:dyDescent="0.25">
      <c r="C39225" s="1">
        <v>4.5985903370786502E-5</v>
      </c>
    </row>
    <row r="39226" spans="3:3" x14ac:dyDescent="0.25">
      <c r="C39226" s="1">
        <v>7.6859766966292102E-5</v>
      </c>
    </row>
    <row r="39227" spans="3:3" x14ac:dyDescent="0.25">
      <c r="C39227" s="1">
        <v>-3.4681012696629198E-5</v>
      </c>
    </row>
    <row r="39228" spans="3:3" x14ac:dyDescent="0.25">
      <c r="C39228" s="1">
        <v>-3.7094782359550599E-5</v>
      </c>
    </row>
    <row r="39229" spans="3:3" x14ac:dyDescent="0.25">
      <c r="C39229" s="1">
        <v>-6.8953550674157304E-5</v>
      </c>
    </row>
    <row r="39230" spans="3:3" x14ac:dyDescent="0.25">
      <c r="C39230" s="1">
        <v>8.2121137078651702E-5</v>
      </c>
    </row>
    <row r="39231" spans="3:3" x14ac:dyDescent="0.25">
      <c r="C39231" s="1">
        <v>4.7846689887640398E-5</v>
      </c>
    </row>
    <row r="39232" spans="3:3" x14ac:dyDescent="0.25">
      <c r="C39232" s="1">
        <v>-2.42027023595505E-5</v>
      </c>
    </row>
    <row r="39233" spans="3:3" x14ac:dyDescent="0.25">
      <c r="C39233" s="1">
        <v>-8.4314812359550606E-5</v>
      </c>
    </row>
    <row r="39234" spans="3:3" x14ac:dyDescent="0.25">
      <c r="C39234" s="1">
        <v>-4.7512038426966302E-5</v>
      </c>
    </row>
    <row r="39235" spans="3:3" x14ac:dyDescent="0.25">
      <c r="C39235" s="1">
        <v>-3.0932029213483203E-5</v>
      </c>
    </row>
    <row r="39236" spans="3:3" x14ac:dyDescent="0.25">
      <c r="C39236" s="1">
        <v>8.1017795280898902E-5</v>
      </c>
    </row>
    <row r="39237" spans="3:3" x14ac:dyDescent="0.25">
      <c r="C39237" s="1">
        <v>-3.6962495280898897E-5</v>
      </c>
    </row>
    <row r="39238" spans="3:3" x14ac:dyDescent="0.25">
      <c r="C39238" s="1">
        <v>-9.2158178539325801E-5</v>
      </c>
    </row>
    <row r="39239" spans="3:3" x14ac:dyDescent="0.25">
      <c r="C39239" s="1">
        <v>-9.7186161797752795E-5</v>
      </c>
    </row>
    <row r="39240" spans="3:3" x14ac:dyDescent="0.25">
      <c r="C39240" s="1">
        <v>5.82338887640449E-5</v>
      </c>
    </row>
    <row r="39241" spans="3:3" x14ac:dyDescent="0.25">
      <c r="C39241" s="1">
        <v>-9.4369805617977497E-5</v>
      </c>
    </row>
    <row r="39242" spans="3:3" x14ac:dyDescent="0.25">
      <c r="C39242" s="1">
        <v>1.87895831460674E-5</v>
      </c>
    </row>
    <row r="39243" spans="3:3" x14ac:dyDescent="0.25">
      <c r="C39243" s="1">
        <v>-2.9992523595505599E-6</v>
      </c>
    </row>
    <row r="39244" spans="3:3" x14ac:dyDescent="0.25">
      <c r="C39244" s="1">
        <v>8.8444155056179805E-5</v>
      </c>
    </row>
    <row r="39245" spans="3:3" x14ac:dyDescent="0.25">
      <c r="C39245" s="1">
        <v>-7.28640598876405E-5</v>
      </c>
    </row>
    <row r="39246" spans="3:3" x14ac:dyDescent="0.25">
      <c r="C39246" s="1">
        <v>2.3171256179775299E-5</v>
      </c>
    </row>
    <row r="39247" spans="3:3" x14ac:dyDescent="0.25">
      <c r="C39247" s="1">
        <v>-4.9032733707865199E-6</v>
      </c>
    </row>
    <row r="39248" spans="3:3" x14ac:dyDescent="0.25">
      <c r="C39248" s="1">
        <v>3.5351918426966302E-5</v>
      </c>
    </row>
    <row r="39249" spans="3:3" x14ac:dyDescent="0.25">
      <c r="C39249" s="1">
        <v>6.5310969662921406E-5</v>
      </c>
    </row>
    <row r="39250" spans="3:3" x14ac:dyDescent="0.25">
      <c r="C39250" s="1">
        <v>5.8524126966292098E-5</v>
      </c>
    </row>
    <row r="39251" spans="3:3" x14ac:dyDescent="0.25">
      <c r="C39251" s="1">
        <v>5.7987684494381998E-5</v>
      </c>
    </row>
    <row r="39252" spans="3:3" x14ac:dyDescent="0.25">
      <c r="C39252">
        <v>1.6407023370786501E-4</v>
      </c>
    </row>
    <row r="39253" spans="3:3" x14ac:dyDescent="0.25">
      <c r="C39253">
        <v>1.0796325379775301E-4</v>
      </c>
    </row>
    <row r="39254" spans="3:3" x14ac:dyDescent="0.25">
      <c r="C39254" s="1">
        <v>-2.54061791235955E-5</v>
      </c>
    </row>
    <row r="39255" spans="3:3" x14ac:dyDescent="0.25">
      <c r="C39255">
        <v>-1.6593361957303399E-4</v>
      </c>
    </row>
    <row r="39256" spans="3:3" x14ac:dyDescent="0.25">
      <c r="C39256" s="1">
        <v>-9.0335266853932596E-5</v>
      </c>
    </row>
    <row r="39257" spans="3:3" x14ac:dyDescent="0.25">
      <c r="C39257">
        <v>-1.33445565168539E-4</v>
      </c>
    </row>
    <row r="39258" spans="3:3" x14ac:dyDescent="0.25">
      <c r="C39258" s="1">
        <v>-8.2752261910112301E-5</v>
      </c>
    </row>
    <row r="39259" spans="3:3" x14ac:dyDescent="0.25">
      <c r="C39259" s="1">
        <v>-6.7260613483146096E-5</v>
      </c>
    </row>
    <row r="39260" spans="3:3" x14ac:dyDescent="0.25">
      <c r="C39260" s="1">
        <v>-9.9291213483146104E-6</v>
      </c>
    </row>
    <row r="39261" spans="3:3" x14ac:dyDescent="0.25">
      <c r="C39261" s="1">
        <v>1.71894595505618E-6</v>
      </c>
    </row>
    <row r="39262" spans="3:3" x14ac:dyDescent="0.25">
      <c r="C39262" s="1">
        <v>6.65506337078652E-5</v>
      </c>
    </row>
    <row r="39263" spans="3:3" x14ac:dyDescent="0.25">
      <c r="C39263" s="1">
        <v>-1.8603944943820201E-5</v>
      </c>
    </row>
    <row r="39264" spans="3:3" x14ac:dyDescent="0.25">
      <c r="C39264" s="1">
        <v>2.3736877752808999E-5</v>
      </c>
    </row>
    <row r="39265" spans="3:3" x14ac:dyDescent="0.25">
      <c r="C39265">
        <v>1.81620068539326E-4</v>
      </c>
    </row>
    <row r="39266" spans="3:3" x14ac:dyDescent="0.25">
      <c r="C39266">
        <v>2.21264623932584E-4</v>
      </c>
    </row>
    <row r="39267" spans="3:3" x14ac:dyDescent="0.25">
      <c r="C39267" s="1">
        <v>-2.6582937078651601E-6</v>
      </c>
    </row>
    <row r="39268" spans="3:3" x14ac:dyDescent="0.25">
      <c r="C39268" s="1">
        <v>-1.45497579775281E-5</v>
      </c>
    </row>
    <row r="39269" spans="3:3" x14ac:dyDescent="0.25">
      <c r="C39269" s="1">
        <v>-7.1051602247190995E-5</v>
      </c>
    </row>
    <row r="39270" spans="3:3" x14ac:dyDescent="0.25">
      <c r="C39270" s="1">
        <v>-4.6942461348314598E-5</v>
      </c>
    </row>
    <row r="39271" spans="3:3" x14ac:dyDescent="0.25">
      <c r="C39271">
        <v>1.6743671258426999E-4</v>
      </c>
    </row>
    <row r="39272" spans="3:3" x14ac:dyDescent="0.25">
      <c r="C39272" s="1">
        <v>8.6442127303370695E-5</v>
      </c>
    </row>
    <row r="39273" spans="3:3" x14ac:dyDescent="0.25">
      <c r="C39273" s="1">
        <v>6.5879361797752806E-5</v>
      </c>
    </row>
    <row r="39274" spans="3:3" x14ac:dyDescent="0.25">
      <c r="C39274" s="1">
        <v>4.1408656179775298E-5</v>
      </c>
    </row>
    <row r="39275" spans="3:3" x14ac:dyDescent="0.25">
      <c r="C39275" s="1">
        <v>-3.7562808865168499E-5</v>
      </c>
    </row>
    <row r="39276" spans="3:3" x14ac:dyDescent="0.25">
      <c r="C39276" s="1">
        <v>5.4654217528089897E-5</v>
      </c>
    </row>
    <row r="39277" spans="3:3" x14ac:dyDescent="0.25">
      <c r="C39277">
        <v>1.2683896629213501E-4</v>
      </c>
    </row>
    <row r="39278" spans="3:3" x14ac:dyDescent="0.25">
      <c r="C39278" s="1">
        <v>-1.9129494382022502E-6</v>
      </c>
    </row>
    <row r="39279" spans="3:3" x14ac:dyDescent="0.25">
      <c r="C39279" s="1">
        <v>-8.7322560674157304E-5</v>
      </c>
    </row>
    <row r="39280" spans="3:3" x14ac:dyDescent="0.25">
      <c r="C39280" s="1">
        <v>-8.1482396629213499E-5</v>
      </c>
    </row>
    <row r="39281" spans="3:3" x14ac:dyDescent="0.25">
      <c r="C39281" s="1">
        <v>-2.3676001123595501E-5</v>
      </c>
    </row>
    <row r="39282" spans="3:3" x14ac:dyDescent="0.25">
      <c r="C39282" s="1">
        <v>1.2662862921348301E-5</v>
      </c>
    </row>
    <row r="39283" spans="3:3" x14ac:dyDescent="0.25">
      <c r="C39283" s="1">
        <v>2.3106765168539499E-6</v>
      </c>
    </row>
    <row r="39284" spans="3:3" x14ac:dyDescent="0.25">
      <c r="C39284" s="1">
        <v>-2.4578245617977499E-5</v>
      </c>
    </row>
    <row r="39285" spans="3:3" x14ac:dyDescent="0.25">
      <c r="C39285" s="1">
        <v>6.4806236966292199E-6</v>
      </c>
    </row>
    <row r="39286" spans="3:3" x14ac:dyDescent="0.25">
      <c r="C39286" s="1">
        <v>-6.3448133044943802E-5</v>
      </c>
    </row>
    <row r="39287" spans="3:3" x14ac:dyDescent="0.25">
      <c r="C39287" s="1">
        <v>-1.4433720561797801E-5</v>
      </c>
    </row>
    <row r="39288" spans="3:3" x14ac:dyDescent="0.25">
      <c r="C39288" s="1">
        <v>8.9417066179775298E-5</v>
      </c>
    </row>
    <row r="39289" spans="3:3" x14ac:dyDescent="0.25">
      <c r="C39289" s="1">
        <v>-9.3224278808988795E-5</v>
      </c>
    </row>
    <row r="39290" spans="3:3" x14ac:dyDescent="0.25">
      <c r="C39290">
        <v>-1.05292991011236E-4</v>
      </c>
    </row>
    <row r="39291" spans="3:3" x14ac:dyDescent="0.25">
      <c r="C39291" s="1">
        <v>9.5747316292134695E-6</v>
      </c>
    </row>
    <row r="39292" spans="3:3" x14ac:dyDescent="0.25">
      <c r="C39292" s="1">
        <v>9.3798747561797796E-5</v>
      </c>
    </row>
    <row r="39293" spans="3:3" x14ac:dyDescent="0.25">
      <c r="C39293" s="1">
        <v>6.4777007415730404E-5</v>
      </c>
    </row>
    <row r="39294" spans="3:3" x14ac:dyDescent="0.25">
      <c r="C39294" s="1">
        <v>5.1766471910112399E-5</v>
      </c>
    </row>
    <row r="39295" spans="3:3" x14ac:dyDescent="0.25">
      <c r="C39295" s="1">
        <v>8.7720215168539297E-5</v>
      </c>
    </row>
    <row r="39296" spans="3:3" x14ac:dyDescent="0.25">
      <c r="C39296">
        <v>1.3428796853932599E-4</v>
      </c>
    </row>
    <row r="39297" spans="3:3" x14ac:dyDescent="0.25">
      <c r="C39297" s="1">
        <v>8.3041233067415702E-5</v>
      </c>
    </row>
    <row r="39298" spans="3:3" x14ac:dyDescent="0.25">
      <c r="C39298">
        <v>2.0037882771910099E-4</v>
      </c>
    </row>
    <row r="39299" spans="3:3" x14ac:dyDescent="0.25">
      <c r="C39299">
        <v>1.27829153932584E-4</v>
      </c>
    </row>
    <row r="39300" spans="3:3" x14ac:dyDescent="0.25">
      <c r="C39300" s="1">
        <v>-5.3619140449438202E-5</v>
      </c>
    </row>
    <row r="39301" spans="3:3" x14ac:dyDescent="0.25">
      <c r="C39301" s="1">
        <v>3.0803735955056198E-5</v>
      </c>
    </row>
    <row r="39302" spans="3:3" x14ac:dyDescent="0.25">
      <c r="C39302" s="1">
        <v>-4.7587031550561802E-5</v>
      </c>
    </row>
    <row r="39303" spans="3:3" x14ac:dyDescent="0.25">
      <c r="C39303" s="1">
        <v>-7.2849512719101205E-5</v>
      </c>
    </row>
    <row r="39304" spans="3:3" x14ac:dyDescent="0.25">
      <c r="C39304" s="1">
        <v>5.1622671910112297E-6</v>
      </c>
    </row>
    <row r="39305" spans="3:3" x14ac:dyDescent="0.25">
      <c r="C39305" s="1">
        <v>-5.9932717415730299E-5</v>
      </c>
    </row>
    <row r="39306" spans="3:3" x14ac:dyDescent="0.25">
      <c r="C39306" s="1">
        <v>-9.0426289213483096E-5</v>
      </c>
    </row>
    <row r="39307" spans="3:3" x14ac:dyDescent="0.25">
      <c r="C39307">
        <v>-2.1014110955056199E-4</v>
      </c>
    </row>
    <row r="39308" spans="3:3" x14ac:dyDescent="0.25">
      <c r="C39308">
        <v>-2.60643899438202E-4</v>
      </c>
    </row>
    <row r="39309" spans="3:3" x14ac:dyDescent="0.25">
      <c r="C39309" s="1">
        <v>-2.73723360337079E-5</v>
      </c>
    </row>
    <row r="39310" spans="3:3" x14ac:dyDescent="0.25">
      <c r="C39310">
        <v>1.00537570898876E-4</v>
      </c>
    </row>
    <row r="39311" spans="3:3" x14ac:dyDescent="0.25">
      <c r="C39311" s="1">
        <v>3.9178227955056202E-5</v>
      </c>
    </row>
    <row r="39312" spans="3:3" x14ac:dyDescent="0.25">
      <c r="C39312" s="1">
        <v>-5.6925929775280897E-5</v>
      </c>
    </row>
    <row r="39313" spans="3:3" x14ac:dyDescent="0.25">
      <c r="C39313" s="1">
        <v>-3.1299496067415701E-5</v>
      </c>
    </row>
    <row r="39314" spans="3:3" x14ac:dyDescent="0.25">
      <c r="C39314">
        <v>-1.14474246292135E-4</v>
      </c>
    </row>
    <row r="39315" spans="3:3" x14ac:dyDescent="0.25">
      <c r="C39315">
        <v>-1.16366300561798E-4</v>
      </c>
    </row>
    <row r="39316" spans="3:3" x14ac:dyDescent="0.25">
      <c r="C39316" s="1">
        <v>-2.5703837078651801E-6</v>
      </c>
    </row>
    <row r="39317" spans="3:3" x14ac:dyDescent="0.25">
      <c r="C39317">
        <v>1.6248273213483101E-4</v>
      </c>
    </row>
    <row r="39318" spans="3:3" x14ac:dyDescent="0.25">
      <c r="C39318" s="1">
        <v>-4.8690398314606697E-5</v>
      </c>
    </row>
    <row r="39319" spans="3:3" x14ac:dyDescent="0.25">
      <c r="C39319" s="1">
        <v>2.9627182359550599E-5</v>
      </c>
    </row>
    <row r="39320" spans="3:3" x14ac:dyDescent="0.25">
      <c r="C39320">
        <v>1.17856139325843E-4</v>
      </c>
    </row>
    <row r="39321" spans="3:3" x14ac:dyDescent="0.25">
      <c r="C39321" s="1">
        <v>4.8010960786516803E-5</v>
      </c>
    </row>
    <row r="39322" spans="3:3" x14ac:dyDescent="0.25">
      <c r="C39322" s="1">
        <v>6.4687060674157302E-6</v>
      </c>
    </row>
    <row r="39323" spans="3:3" x14ac:dyDescent="0.25">
      <c r="C39323" s="1">
        <v>-5.68767957303371E-5</v>
      </c>
    </row>
    <row r="39324" spans="3:3" x14ac:dyDescent="0.25">
      <c r="C39324" s="1">
        <v>1.73960220224719E-5</v>
      </c>
    </row>
    <row r="39325" spans="3:3" x14ac:dyDescent="0.25">
      <c r="C39325" s="1">
        <v>-1.2215202247190901E-6</v>
      </c>
    </row>
    <row r="39326" spans="3:3" x14ac:dyDescent="0.25">
      <c r="C39326" s="1">
        <v>-3.2453682022472002E-6</v>
      </c>
    </row>
    <row r="39327" spans="3:3" x14ac:dyDescent="0.25">
      <c r="C39327" s="1">
        <v>-1.1326145730337101E-5</v>
      </c>
    </row>
    <row r="39328" spans="3:3" x14ac:dyDescent="0.25">
      <c r="C39328" s="1">
        <v>-1.20871662921348E-5</v>
      </c>
    </row>
    <row r="39329" spans="3:3" x14ac:dyDescent="0.25">
      <c r="C39329" s="1">
        <v>-6.8592005617977597E-5</v>
      </c>
    </row>
    <row r="39330" spans="3:3" x14ac:dyDescent="0.25">
      <c r="C39330" s="1">
        <v>-9.3294734044943798E-5</v>
      </c>
    </row>
    <row r="39331" spans="3:3" x14ac:dyDescent="0.25">
      <c r="C39331">
        <v>-3.72293442134832E-4</v>
      </c>
    </row>
    <row r="39332" spans="3:3" x14ac:dyDescent="0.25">
      <c r="C39332">
        <v>-2.8818580179775302E-4</v>
      </c>
    </row>
    <row r="39333" spans="3:3" x14ac:dyDescent="0.25">
      <c r="C39333">
        <v>-2.6849285157303399E-4</v>
      </c>
    </row>
    <row r="39334" spans="3:3" x14ac:dyDescent="0.25">
      <c r="C39334">
        <v>-1.11073482022472E-4</v>
      </c>
    </row>
    <row r="39335" spans="3:3" x14ac:dyDescent="0.25">
      <c r="C39335">
        <v>-1.3474225505618001E-4</v>
      </c>
    </row>
    <row r="39336" spans="3:3" x14ac:dyDescent="0.25">
      <c r="C39336">
        <v>1.7842921460674201E-4</v>
      </c>
    </row>
    <row r="39337" spans="3:3" x14ac:dyDescent="0.25">
      <c r="C39337" s="1">
        <v>6.7148850786516895E-5</v>
      </c>
    </row>
    <row r="39338" spans="3:3" x14ac:dyDescent="0.25">
      <c r="C39338">
        <v>-1.7062006741573E-4</v>
      </c>
    </row>
    <row r="39339" spans="3:3" x14ac:dyDescent="0.25">
      <c r="C39339" s="1">
        <v>1.5331377528089902E-5</v>
      </c>
    </row>
    <row r="39340" spans="3:3" x14ac:dyDescent="0.25">
      <c r="C39340">
        <v>-1.67448968539326E-4</v>
      </c>
    </row>
    <row r="39341" spans="3:3" x14ac:dyDescent="0.25">
      <c r="C39341">
        <v>-1.88354648314607E-4</v>
      </c>
    </row>
    <row r="39342" spans="3:3" x14ac:dyDescent="0.25">
      <c r="C39342" s="1">
        <v>-9.4670574157303393E-5</v>
      </c>
    </row>
    <row r="39343" spans="3:3" x14ac:dyDescent="0.25">
      <c r="C39343">
        <v>-3.5014440595505602E-4</v>
      </c>
    </row>
    <row r="39344" spans="3:3" x14ac:dyDescent="0.25">
      <c r="C39344">
        <v>-2.38997560561798E-4</v>
      </c>
    </row>
    <row r="39345" spans="3:3" x14ac:dyDescent="0.25">
      <c r="C39345" s="1">
        <v>-8.2442241460674095E-5</v>
      </c>
    </row>
    <row r="39346" spans="3:3" x14ac:dyDescent="0.25">
      <c r="C39346">
        <v>2.5905741910112401E-4</v>
      </c>
    </row>
    <row r="39347" spans="3:3" x14ac:dyDescent="0.25">
      <c r="C39347" s="1">
        <v>9.7402935617977598E-5</v>
      </c>
    </row>
    <row r="39348" spans="3:3" x14ac:dyDescent="0.25">
      <c r="C39348">
        <v>1.2459785393258401E-4</v>
      </c>
    </row>
    <row r="39349" spans="3:3" x14ac:dyDescent="0.25">
      <c r="C39349">
        <v>1.5328429449438201E-4</v>
      </c>
    </row>
    <row r="39350" spans="3:3" x14ac:dyDescent="0.25">
      <c r="C39350" s="1">
        <v>4.9153061123595499E-5</v>
      </c>
    </row>
    <row r="39351" spans="3:3" x14ac:dyDescent="0.25">
      <c r="C39351">
        <v>1.1079688089887599E-4</v>
      </c>
    </row>
    <row r="39352" spans="3:3" x14ac:dyDescent="0.25">
      <c r="C39352" s="1">
        <v>-7.4087196629213505E-5</v>
      </c>
    </row>
    <row r="39353" spans="3:3" x14ac:dyDescent="0.25">
      <c r="C39353" s="1">
        <v>7.2424439438202294E-5</v>
      </c>
    </row>
    <row r="39354" spans="3:3" x14ac:dyDescent="0.25">
      <c r="C39354">
        <v>-1.4656185842696601E-4</v>
      </c>
    </row>
    <row r="39355" spans="3:3" x14ac:dyDescent="0.25">
      <c r="C39355" s="1">
        <v>1.7548168539325801E-6</v>
      </c>
    </row>
    <row r="39356" spans="3:3" x14ac:dyDescent="0.25">
      <c r="C39356" s="1">
        <v>2.3349737505618001E-5</v>
      </c>
    </row>
    <row r="39357" spans="3:3" x14ac:dyDescent="0.25">
      <c r="C39357">
        <v>1.21731106741573E-4</v>
      </c>
    </row>
    <row r="39358" spans="3:3" x14ac:dyDescent="0.25">
      <c r="C39358" s="1">
        <v>6.7862662921348399E-6</v>
      </c>
    </row>
    <row r="39359" spans="3:3" x14ac:dyDescent="0.25">
      <c r="C39359" s="1">
        <v>3.4924762640449402E-5</v>
      </c>
    </row>
    <row r="39360" spans="3:3" x14ac:dyDescent="0.25">
      <c r="C39360">
        <v>1.71382788764045E-4</v>
      </c>
    </row>
    <row r="39361" spans="3:3" x14ac:dyDescent="0.25">
      <c r="C39361" s="1">
        <v>1.6628786516853901E-5</v>
      </c>
    </row>
    <row r="39362" spans="3:3" x14ac:dyDescent="0.25">
      <c r="C39362" s="1">
        <v>9.9085015730337095E-5</v>
      </c>
    </row>
    <row r="39363" spans="3:3" x14ac:dyDescent="0.25">
      <c r="C39363">
        <v>1.4200367415730301E-4</v>
      </c>
    </row>
    <row r="39364" spans="3:3" x14ac:dyDescent="0.25">
      <c r="C39364" s="1">
        <v>-2.7623862921348299E-5</v>
      </c>
    </row>
    <row r="39365" spans="3:3" x14ac:dyDescent="0.25">
      <c r="C39365">
        <v>-1.0797264494382E-4</v>
      </c>
    </row>
    <row r="39366" spans="3:3" x14ac:dyDescent="0.25">
      <c r="C39366" s="1">
        <v>6.3403348426966196E-5</v>
      </c>
    </row>
    <row r="39367" spans="3:3" x14ac:dyDescent="0.25">
      <c r="C39367" s="1">
        <v>-2.1898403370786499E-5</v>
      </c>
    </row>
    <row r="39368" spans="3:3" x14ac:dyDescent="0.25">
      <c r="C39368" s="1">
        <v>1.8062713258426999E-5</v>
      </c>
    </row>
    <row r="39369" spans="3:3" x14ac:dyDescent="0.25">
      <c r="C39369" s="1">
        <v>8.8728739325842702E-5</v>
      </c>
    </row>
    <row r="39370" spans="3:3" x14ac:dyDescent="0.25">
      <c r="C39370" s="1">
        <v>6.2141010112359504E-5</v>
      </c>
    </row>
    <row r="39371" spans="3:3" x14ac:dyDescent="0.25">
      <c r="C39371" s="1">
        <v>-5.7326795505618003E-5</v>
      </c>
    </row>
    <row r="39372" spans="3:3" x14ac:dyDescent="0.25">
      <c r="C39372">
        <v>1.3243476184269699E-4</v>
      </c>
    </row>
    <row r="39373" spans="3:3" x14ac:dyDescent="0.25">
      <c r="C39373">
        <v>1.35848631505618E-4</v>
      </c>
    </row>
    <row r="39374" spans="3:3" x14ac:dyDescent="0.25">
      <c r="C39374" s="1">
        <v>4.5107767370786503E-5</v>
      </c>
    </row>
    <row r="39375" spans="3:3" x14ac:dyDescent="0.25">
      <c r="C39375">
        <v>-1.07572424651685E-4</v>
      </c>
    </row>
    <row r="39376" spans="3:3" x14ac:dyDescent="0.25">
      <c r="C39376" s="1">
        <v>2.1491924719101101E-5</v>
      </c>
    </row>
    <row r="39377" spans="3:3" x14ac:dyDescent="0.25">
      <c r="C39377" s="1">
        <v>-4.3977371910112403E-5</v>
      </c>
    </row>
    <row r="39378" spans="3:3" x14ac:dyDescent="0.25">
      <c r="C39378" s="1">
        <v>5.2134104494381998E-5</v>
      </c>
    </row>
    <row r="39379" spans="3:3" x14ac:dyDescent="0.25">
      <c r="C39379">
        <v>1.8918580674157301E-4</v>
      </c>
    </row>
    <row r="39380" spans="3:3" x14ac:dyDescent="0.25">
      <c r="C39380">
        <v>1.1546154247191E-4</v>
      </c>
    </row>
    <row r="39381" spans="3:3" x14ac:dyDescent="0.25">
      <c r="C39381" s="1">
        <v>1.8174465955056199E-5</v>
      </c>
    </row>
    <row r="39382" spans="3:3" x14ac:dyDescent="0.25">
      <c r="C39382" s="1">
        <v>4.8081694269662901E-5</v>
      </c>
    </row>
    <row r="39383" spans="3:3" x14ac:dyDescent="0.25">
      <c r="C39383" s="1">
        <v>2.1156635617977501E-5</v>
      </c>
    </row>
    <row r="39384" spans="3:3" x14ac:dyDescent="0.25">
      <c r="C39384" s="1">
        <v>-9.9368365505618001E-5</v>
      </c>
    </row>
    <row r="39385" spans="3:3" x14ac:dyDescent="0.25">
      <c r="C39385" s="1">
        <v>3.5783415730337001E-6</v>
      </c>
    </row>
    <row r="39386" spans="3:3" x14ac:dyDescent="0.25">
      <c r="C39386" s="1">
        <v>-3.5729941797752899E-5</v>
      </c>
    </row>
    <row r="39387" spans="3:3" x14ac:dyDescent="0.25">
      <c r="C39387" s="1">
        <v>-1.0236106741573E-5</v>
      </c>
    </row>
    <row r="39388" spans="3:3" x14ac:dyDescent="0.25">
      <c r="C39388" s="1">
        <v>3.1849484269662897E-5</v>
      </c>
    </row>
    <row r="39389" spans="3:3" x14ac:dyDescent="0.25">
      <c r="C39389" s="1">
        <v>7.3360460674157196E-6</v>
      </c>
    </row>
    <row r="39390" spans="3:3" x14ac:dyDescent="0.25">
      <c r="C39390">
        <v>2.4615474943820198E-4</v>
      </c>
    </row>
    <row r="39391" spans="3:3" x14ac:dyDescent="0.25">
      <c r="C39391">
        <v>2.3319476752809001E-4</v>
      </c>
    </row>
    <row r="39392" spans="3:3" x14ac:dyDescent="0.25">
      <c r="C39392" s="1">
        <v>7.1238301123595498E-5</v>
      </c>
    </row>
    <row r="39393" spans="3:3" x14ac:dyDescent="0.25">
      <c r="C39393" s="1">
        <v>-6.4315139325842703E-5</v>
      </c>
    </row>
    <row r="39394" spans="3:3" x14ac:dyDescent="0.25">
      <c r="C39394" s="1">
        <v>-8.81311683146068E-5</v>
      </c>
    </row>
    <row r="39395" spans="3:3" x14ac:dyDescent="0.25">
      <c r="C39395">
        <v>-1.3079773820224701E-4</v>
      </c>
    </row>
    <row r="39396" spans="3:3" x14ac:dyDescent="0.25">
      <c r="C39396" s="1">
        <v>1.17591778651686E-5</v>
      </c>
    </row>
    <row r="39397" spans="3:3" x14ac:dyDescent="0.25">
      <c r="C39397" s="1">
        <v>8.6591202247190199E-7</v>
      </c>
    </row>
    <row r="39398" spans="3:3" x14ac:dyDescent="0.25">
      <c r="C39398">
        <v>-2.42182690898877E-4</v>
      </c>
    </row>
    <row r="39399" spans="3:3" x14ac:dyDescent="0.25">
      <c r="C39399" s="1">
        <v>2.6524128089887599E-5</v>
      </c>
    </row>
    <row r="39400" spans="3:3" x14ac:dyDescent="0.25">
      <c r="C39400" s="1">
        <v>-4.3426846067415699E-5</v>
      </c>
    </row>
    <row r="39401" spans="3:3" x14ac:dyDescent="0.25">
      <c r="C39401">
        <v>2.6142610916629199E-4</v>
      </c>
    </row>
    <row r="39402" spans="3:3" x14ac:dyDescent="0.25">
      <c r="C39402" s="1">
        <v>6.7182551123595499E-5</v>
      </c>
    </row>
    <row r="39403" spans="3:3" x14ac:dyDescent="0.25">
      <c r="C39403" s="1">
        <v>7.3009046966292094E-5</v>
      </c>
    </row>
    <row r="39404" spans="3:3" x14ac:dyDescent="0.25">
      <c r="C39404" s="1">
        <v>6.0961007865168499E-5</v>
      </c>
    </row>
    <row r="39405" spans="3:3" x14ac:dyDescent="0.25">
      <c r="C39405" s="1">
        <v>3.6955884269662899E-5</v>
      </c>
    </row>
    <row r="39406" spans="3:3" x14ac:dyDescent="0.25">
      <c r="C39406" s="1">
        <v>-9.1064468539325794E-5</v>
      </c>
    </row>
    <row r="39407" spans="3:3" x14ac:dyDescent="0.25">
      <c r="C39407" s="1">
        <v>-4.0386775280898996E-6</v>
      </c>
    </row>
    <row r="39408" spans="3:3" x14ac:dyDescent="0.25">
      <c r="C39408" s="1">
        <v>6.4400986629213502E-5</v>
      </c>
    </row>
    <row r="39409" spans="3:3" x14ac:dyDescent="0.25">
      <c r="C39409" s="1">
        <v>-7.8846017786516899E-5</v>
      </c>
    </row>
    <row r="39410" spans="3:3" x14ac:dyDescent="0.25">
      <c r="C39410">
        <v>-1.3649119011236E-4</v>
      </c>
    </row>
    <row r="39411" spans="3:3" x14ac:dyDescent="0.25">
      <c r="C39411">
        <v>-2.0693995617977501E-4</v>
      </c>
    </row>
    <row r="39412" spans="3:3" x14ac:dyDescent="0.25">
      <c r="C39412">
        <v>-1.08977035955056E-4</v>
      </c>
    </row>
    <row r="39413" spans="3:3" x14ac:dyDescent="0.25">
      <c r="C39413">
        <v>-2.1372677752809E-4</v>
      </c>
    </row>
    <row r="39414" spans="3:3" x14ac:dyDescent="0.25">
      <c r="C39414" s="1">
        <v>-9.7877711235955098E-5</v>
      </c>
    </row>
    <row r="39415" spans="3:3" x14ac:dyDescent="0.25">
      <c r="C39415" s="1">
        <v>7.8981214606741606E-5</v>
      </c>
    </row>
    <row r="39416" spans="3:3" x14ac:dyDescent="0.25">
      <c r="C39416">
        <v>1.8554968606741601E-4</v>
      </c>
    </row>
    <row r="39417" spans="3:3" x14ac:dyDescent="0.25">
      <c r="C39417" s="1">
        <v>-1.07647183146067E-5</v>
      </c>
    </row>
    <row r="39418" spans="3:3" x14ac:dyDescent="0.25">
      <c r="C39418" s="1">
        <v>-1.46634798876405E-5</v>
      </c>
    </row>
    <row r="39419" spans="3:3" x14ac:dyDescent="0.25">
      <c r="C39419" s="1">
        <v>-2.9351324719101099E-5</v>
      </c>
    </row>
    <row r="39420" spans="3:3" x14ac:dyDescent="0.25">
      <c r="C39420" s="1">
        <v>4.40787797752809E-5</v>
      </c>
    </row>
    <row r="39421" spans="3:3" x14ac:dyDescent="0.25">
      <c r="C39421" s="1">
        <v>-5.3484382022472004E-7</v>
      </c>
    </row>
    <row r="39422" spans="3:3" x14ac:dyDescent="0.25">
      <c r="C39422" s="1">
        <v>-4.8125761910112398E-5</v>
      </c>
    </row>
    <row r="39423" spans="3:3" x14ac:dyDescent="0.25">
      <c r="C39423" s="1">
        <v>-3.4900932584269697E-5</v>
      </c>
    </row>
    <row r="39424" spans="3:3" x14ac:dyDescent="0.25">
      <c r="C39424">
        <v>-1.5979465853932601E-4</v>
      </c>
    </row>
    <row r="39425" spans="3:3" x14ac:dyDescent="0.25">
      <c r="C39425" s="1">
        <v>-2.52482101123595E-5</v>
      </c>
    </row>
    <row r="39426" spans="3:3" x14ac:dyDescent="0.25">
      <c r="C39426" s="1">
        <v>-1.1618584269662899E-6</v>
      </c>
    </row>
    <row r="39427" spans="3:3" x14ac:dyDescent="0.25">
      <c r="C39427">
        <v>1.20022734831461E-4</v>
      </c>
    </row>
    <row r="39428" spans="3:3" x14ac:dyDescent="0.25">
      <c r="C39428">
        <v>1.18565046067416E-4</v>
      </c>
    </row>
    <row r="39429" spans="3:3" x14ac:dyDescent="0.25">
      <c r="C39429">
        <v>1.0621458674157299E-4</v>
      </c>
    </row>
    <row r="39430" spans="3:3" x14ac:dyDescent="0.25">
      <c r="C39430" s="1">
        <v>6.5715214606741507E-5</v>
      </c>
    </row>
    <row r="39431" spans="3:3" x14ac:dyDescent="0.25">
      <c r="C39431" s="1">
        <v>7.8371558426966302E-5</v>
      </c>
    </row>
    <row r="39432" spans="3:3" x14ac:dyDescent="0.25">
      <c r="C39432">
        <v>1.44746834831461E-4</v>
      </c>
    </row>
    <row r="39433" spans="3:3" x14ac:dyDescent="0.25">
      <c r="C39433" s="1">
        <v>1.7528120224719098E-5</v>
      </c>
    </row>
    <row r="39434" spans="3:3" x14ac:dyDescent="0.25">
      <c r="C39434" s="1">
        <v>8.3050703483146098E-5</v>
      </c>
    </row>
    <row r="39435" spans="3:3" x14ac:dyDescent="0.25">
      <c r="C39435" s="1">
        <v>-2.5335671573033699E-5</v>
      </c>
    </row>
    <row r="39436" spans="3:3" x14ac:dyDescent="0.25">
      <c r="C39436" s="1">
        <v>3.2104733707865198E-5</v>
      </c>
    </row>
    <row r="39437" spans="3:3" x14ac:dyDescent="0.25">
      <c r="C39437" s="1">
        <v>1.4034310112359599E-5</v>
      </c>
    </row>
    <row r="39438" spans="3:3" x14ac:dyDescent="0.25">
      <c r="C39438" s="1">
        <v>2.03043403370787E-5</v>
      </c>
    </row>
    <row r="39439" spans="3:3" x14ac:dyDescent="0.25">
      <c r="C39439" s="1">
        <v>4.54654035955056E-5</v>
      </c>
    </row>
    <row r="39440" spans="3:3" x14ac:dyDescent="0.25">
      <c r="C39440" s="1">
        <v>3.3483044719101101E-5</v>
      </c>
    </row>
    <row r="39441" spans="3:3" x14ac:dyDescent="0.25">
      <c r="C39441">
        <v>-1.4808492965168499E-4</v>
      </c>
    </row>
    <row r="39442" spans="3:3" x14ac:dyDescent="0.25">
      <c r="C39442">
        <v>-1.68644525955056E-4</v>
      </c>
    </row>
    <row r="39443" spans="3:3" x14ac:dyDescent="0.25">
      <c r="C39443" s="1">
        <v>-5.2339201123595502E-5</v>
      </c>
    </row>
    <row r="39444" spans="3:3" x14ac:dyDescent="0.25">
      <c r="C39444" s="1">
        <v>-9.4593329213483101E-5</v>
      </c>
    </row>
    <row r="39445" spans="3:3" x14ac:dyDescent="0.25">
      <c r="C39445">
        <v>-1.43056787640449E-4</v>
      </c>
    </row>
    <row r="39446" spans="3:3" x14ac:dyDescent="0.25">
      <c r="C39446" s="1">
        <v>2.1581122471910101E-5</v>
      </c>
    </row>
    <row r="39447" spans="3:3" x14ac:dyDescent="0.25">
      <c r="C39447" s="1">
        <v>-6.2438505617977502E-6</v>
      </c>
    </row>
    <row r="39448" spans="3:3" x14ac:dyDescent="0.25">
      <c r="C39448" s="1">
        <v>9.4087917977528094E-5</v>
      </c>
    </row>
    <row r="39449" spans="3:3" x14ac:dyDescent="0.25">
      <c r="C39449" s="1">
        <v>8.5562843483146005E-5</v>
      </c>
    </row>
    <row r="39450" spans="3:3" x14ac:dyDescent="0.25">
      <c r="C39450" s="1">
        <v>-1.0194629213483099E-6</v>
      </c>
    </row>
    <row r="39451" spans="3:3" x14ac:dyDescent="0.25">
      <c r="C39451" s="1">
        <v>-3.9231114606741602E-5</v>
      </c>
    </row>
    <row r="39452" spans="3:3" x14ac:dyDescent="0.25">
      <c r="C39452">
        <v>-2.4135482584269701E-4</v>
      </c>
    </row>
    <row r="39453" spans="3:3" x14ac:dyDescent="0.25">
      <c r="C39453" s="1">
        <v>-7.5542701123595504E-5</v>
      </c>
    </row>
    <row r="39454" spans="3:3" x14ac:dyDescent="0.25">
      <c r="C39454" s="1">
        <v>5.0121506741573003E-5</v>
      </c>
    </row>
    <row r="39455" spans="3:3" x14ac:dyDescent="0.25">
      <c r="C39455" s="1">
        <v>-6.2085375280898899E-5</v>
      </c>
    </row>
    <row r="39456" spans="3:3" x14ac:dyDescent="0.25">
      <c r="C39456" s="1">
        <v>2.8222934831460701E-5</v>
      </c>
    </row>
    <row r="39457" spans="3:3" x14ac:dyDescent="0.25">
      <c r="C39457" s="1">
        <v>3.8978812359550497E-5</v>
      </c>
    </row>
    <row r="39458" spans="3:3" x14ac:dyDescent="0.25">
      <c r="C39458">
        <v>-3.3326139213483101E-4</v>
      </c>
    </row>
    <row r="39459" spans="3:3" x14ac:dyDescent="0.25">
      <c r="C39459">
        <v>-2.1130069662921299E-4</v>
      </c>
    </row>
    <row r="39460" spans="3:3" x14ac:dyDescent="0.25">
      <c r="C39460" s="1">
        <v>-4.6017719101123603E-6</v>
      </c>
    </row>
    <row r="39461" spans="3:3" x14ac:dyDescent="0.25">
      <c r="C39461" s="1">
        <v>8.22646595505618E-5</v>
      </c>
    </row>
    <row r="39462" spans="3:3" x14ac:dyDescent="0.25">
      <c r="C39462" s="1">
        <v>6.2105726292134903E-5</v>
      </c>
    </row>
    <row r="39463" spans="3:3" x14ac:dyDescent="0.25">
      <c r="C39463" s="1">
        <v>6.3392293258427001E-5</v>
      </c>
    </row>
    <row r="39464" spans="3:3" x14ac:dyDescent="0.25">
      <c r="C39464">
        <v>2.4054290449438201E-4</v>
      </c>
    </row>
    <row r="39465" spans="3:3" x14ac:dyDescent="0.25">
      <c r="C39465">
        <v>1.5605749629213499E-4</v>
      </c>
    </row>
    <row r="39466" spans="3:3" x14ac:dyDescent="0.25">
      <c r="C39466">
        <v>1.10327604494382E-4</v>
      </c>
    </row>
    <row r="39467" spans="3:3" x14ac:dyDescent="0.25">
      <c r="C39467" s="1">
        <v>6.4849304494381995E-5</v>
      </c>
    </row>
    <row r="39468" spans="3:3" x14ac:dyDescent="0.25">
      <c r="C39468" s="1">
        <v>7.1132037078651695E-5</v>
      </c>
    </row>
    <row r="39469" spans="3:3" x14ac:dyDescent="0.25">
      <c r="C39469" s="1">
        <v>2.96981999573034E-5</v>
      </c>
    </row>
    <row r="39470" spans="3:3" x14ac:dyDescent="0.25">
      <c r="C39470">
        <v>1.2327938617977499E-4</v>
      </c>
    </row>
    <row r="39471" spans="3:3" x14ac:dyDescent="0.25">
      <c r="C39471">
        <v>1.2675541235955101E-4</v>
      </c>
    </row>
    <row r="39472" spans="3:3" x14ac:dyDescent="0.25">
      <c r="C39472" s="1">
        <v>5.7823184269662902E-5</v>
      </c>
    </row>
    <row r="39473" spans="3:3" x14ac:dyDescent="0.25">
      <c r="C39473" s="1">
        <v>9.2747175505617998E-5</v>
      </c>
    </row>
    <row r="39474" spans="3:3" x14ac:dyDescent="0.25">
      <c r="C39474" s="1">
        <v>1.45127937078652E-5</v>
      </c>
    </row>
    <row r="39475" spans="3:3" x14ac:dyDescent="0.25">
      <c r="C39475" s="1">
        <v>5.4598398876404503E-5</v>
      </c>
    </row>
    <row r="39476" spans="3:3" x14ac:dyDescent="0.25">
      <c r="C39476" s="1">
        <v>8.3773262921348199E-5</v>
      </c>
    </row>
    <row r="39477" spans="3:3" x14ac:dyDescent="0.25">
      <c r="C39477">
        <v>1.04166946067416E-4</v>
      </c>
    </row>
    <row r="39478" spans="3:3" x14ac:dyDescent="0.25">
      <c r="C39478" s="1">
        <v>8.9374574157303395E-5</v>
      </c>
    </row>
    <row r="39479" spans="3:3" x14ac:dyDescent="0.25">
      <c r="C39479" s="1">
        <v>-4.4652807865168498E-5</v>
      </c>
    </row>
    <row r="39480" spans="3:3" x14ac:dyDescent="0.25">
      <c r="C39480" s="1">
        <v>1.4684014044943801E-5</v>
      </c>
    </row>
    <row r="39481" spans="3:3" x14ac:dyDescent="0.25">
      <c r="C39481" s="1">
        <v>-7.1654695505617998E-5</v>
      </c>
    </row>
    <row r="39482" spans="3:3" x14ac:dyDescent="0.25">
      <c r="C39482" s="1">
        <v>-4.5342466292134898E-6</v>
      </c>
    </row>
    <row r="39483" spans="3:3" x14ac:dyDescent="0.25">
      <c r="C39483" s="1">
        <v>2.13435101123595E-5</v>
      </c>
    </row>
    <row r="39484" spans="3:3" x14ac:dyDescent="0.25">
      <c r="C39484" s="1">
        <v>-6.1707412359550596E-5</v>
      </c>
    </row>
    <row r="39485" spans="3:3" x14ac:dyDescent="0.25">
      <c r="C39485" s="1">
        <v>4.2034043606741298E-7</v>
      </c>
    </row>
    <row r="39486" spans="3:3" x14ac:dyDescent="0.25">
      <c r="C39486" s="1">
        <v>3.0605901123595497E-5</v>
      </c>
    </row>
    <row r="39487" spans="3:3" x14ac:dyDescent="0.25">
      <c r="C39487">
        <v>2.7151855764044901E-4</v>
      </c>
    </row>
    <row r="39488" spans="3:3" x14ac:dyDescent="0.25">
      <c r="C39488">
        <v>3.1135803719101098E-4</v>
      </c>
    </row>
    <row r="39489" spans="3:3" x14ac:dyDescent="0.25">
      <c r="C39489">
        <v>2.1504571685393301E-4</v>
      </c>
    </row>
    <row r="39490" spans="3:3" x14ac:dyDescent="0.25">
      <c r="C39490">
        <v>1.60793662921348E-4</v>
      </c>
    </row>
    <row r="39491" spans="3:3" x14ac:dyDescent="0.25">
      <c r="C39491">
        <v>1.9395546404494401E-4</v>
      </c>
    </row>
    <row r="39492" spans="3:3" x14ac:dyDescent="0.25">
      <c r="C39492" s="1">
        <v>-4.32813764044944E-5</v>
      </c>
    </row>
    <row r="39493" spans="3:3" x14ac:dyDescent="0.25">
      <c r="C39493" s="1">
        <v>4.6501293258426997E-5</v>
      </c>
    </row>
    <row r="39494" spans="3:3" x14ac:dyDescent="0.25">
      <c r="C39494">
        <v>-2.6219309887640498E-4</v>
      </c>
    </row>
    <row r="39495" spans="3:3" x14ac:dyDescent="0.25">
      <c r="C39495" s="1">
        <v>5.6201268426966303E-5</v>
      </c>
    </row>
    <row r="39496" spans="3:3" x14ac:dyDescent="0.25">
      <c r="C39496" s="1">
        <v>-1.8978534955056198E-5</v>
      </c>
    </row>
    <row r="39497" spans="3:3" x14ac:dyDescent="0.25">
      <c r="C39497" s="1">
        <v>-9.4259602134831504E-5</v>
      </c>
    </row>
    <row r="39498" spans="3:3" x14ac:dyDescent="0.25">
      <c r="C39498">
        <v>-1.5012078584269699E-4</v>
      </c>
    </row>
    <row r="39499" spans="3:3" x14ac:dyDescent="0.25">
      <c r="C39499" s="1">
        <v>8.3018038202247108E-6</v>
      </c>
    </row>
    <row r="39500" spans="3:3" x14ac:dyDescent="0.25">
      <c r="C39500" s="1">
        <v>7.1926385505618004E-5</v>
      </c>
    </row>
    <row r="39501" spans="3:3" x14ac:dyDescent="0.25">
      <c r="C39501" s="1">
        <v>8.6103223595505594E-5</v>
      </c>
    </row>
    <row r="39502" spans="3:3" x14ac:dyDescent="0.25">
      <c r="C39502" s="1">
        <v>2.7130173932584301E-5</v>
      </c>
    </row>
    <row r="39503" spans="3:3" x14ac:dyDescent="0.25">
      <c r="C39503" s="1">
        <v>-6.3141093258427006E-5</v>
      </c>
    </row>
    <row r="39504" spans="3:3" x14ac:dyDescent="0.25">
      <c r="C39504" s="1">
        <v>-6.16608608988764E-5</v>
      </c>
    </row>
    <row r="39505" spans="3:3" x14ac:dyDescent="0.25">
      <c r="C39505">
        <v>-1.34320846067416E-4</v>
      </c>
    </row>
    <row r="39506" spans="3:3" x14ac:dyDescent="0.25">
      <c r="C39506" s="1">
        <v>-1.777836E-5</v>
      </c>
    </row>
    <row r="39507" spans="3:3" x14ac:dyDescent="0.25">
      <c r="C39507" s="1">
        <v>3.2103073146067397E-5</v>
      </c>
    </row>
    <row r="39508" spans="3:3" x14ac:dyDescent="0.25">
      <c r="C39508" s="1">
        <v>-5.8462258314606701E-5</v>
      </c>
    </row>
    <row r="39509" spans="3:3" x14ac:dyDescent="0.25">
      <c r="C39509">
        <v>-1.4149012599999999E-4</v>
      </c>
    </row>
    <row r="39510" spans="3:3" x14ac:dyDescent="0.25">
      <c r="C39510">
        <v>-1.46599349438202E-4</v>
      </c>
    </row>
    <row r="39511" spans="3:3" x14ac:dyDescent="0.25">
      <c r="C39511" s="1">
        <v>-5.7778115505617998E-5</v>
      </c>
    </row>
    <row r="39512" spans="3:3" x14ac:dyDescent="0.25">
      <c r="C39512">
        <v>-1.1910785056179801E-4</v>
      </c>
    </row>
    <row r="39513" spans="3:3" x14ac:dyDescent="0.25">
      <c r="C39513" s="1">
        <v>6.7111544044943795E-5</v>
      </c>
    </row>
    <row r="39514" spans="3:3" x14ac:dyDescent="0.25">
      <c r="C39514" s="1">
        <v>-3.2470411910112402E-5</v>
      </c>
    </row>
    <row r="39515" spans="3:3" x14ac:dyDescent="0.25">
      <c r="C39515">
        <v>-1.4995573258427E-4</v>
      </c>
    </row>
    <row r="39516" spans="3:3" x14ac:dyDescent="0.25">
      <c r="C39516" s="1">
        <v>7.3081166292134902E-5</v>
      </c>
    </row>
    <row r="39517" spans="3:3" x14ac:dyDescent="0.25">
      <c r="C39517">
        <v>2.2972354101123601E-4</v>
      </c>
    </row>
    <row r="39518" spans="3:3" x14ac:dyDescent="0.25">
      <c r="C39518" s="1">
        <v>-1.8062482022472E-5</v>
      </c>
    </row>
    <row r="39519" spans="3:3" x14ac:dyDescent="0.25">
      <c r="C39519" s="1">
        <v>9.1491378651685401E-5</v>
      </c>
    </row>
    <row r="39520" spans="3:3" x14ac:dyDescent="0.25">
      <c r="C39520">
        <v>-1.39425703370787E-4</v>
      </c>
    </row>
    <row r="39521" spans="3:3" x14ac:dyDescent="0.25">
      <c r="C39521" s="1">
        <v>4.38537842696629E-5</v>
      </c>
    </row>
    <row r="39522" spans="3:3" x14ac:dyDescent="0.25">
      <c r="C39522" s="1">
        <v>3.5355385393258399E-5</v>
      </c>
    </row>
    <row r="39523" spans="3:3" x14ac:dyDescent="0.25">
      <c r="C39523" s="1">
        <v>6.8378044943820301E-5</v>
      </c>
    </row>
    <row r="39524" spans="3:3" x14ac:dyDescent="0.25">
      <c r="C39524">
        <v>-1.02130991011236E-4</v>
      </c>
    </row>
    <row r="39525" spans="3:3" x14ac:dyDescent="0.25">
      <c r="C39525" s="1">
        <v>-6.1499149213483205E-5</v>
      </c>
    </row>
    <row r="39526" spans="3:3" x14ac:dyDescent="0.25">
      <c r="C39526" s="1">
        <v>3.7137043820224698E-5</v>
      </c>
    </row>
    <row r="39527" spans="3:3" x14ac:dyDescent="0.25">
      <c r="C39527" s="1">
        <v>3.7205674157303398E-6</v>
      </c>
    </row>
    <row r="39528" spans="3:3" x14ac:dyDescent="0.25">
      <c r="C39528" s="1">
        <v>8.39275898876404E-6</v>
      </c>
    </row>
    <row r="39529" spans="3:3" x14ac:dyDescent="0.25">
      <c r="C39529" s="1">
        <v>5.0974232584269698E-5</v>
      </c>
    </row>
    <row r="39530" spans="3:3" x14ac:dyDescent="0.25">
      <c r="C39530" s="1">
        <v>-5.0909803370786497E-5</v>
      </c>
    </row>
    <row r="39531" spans="3:3" x14ac:dyDescent="0.25">
      <c r="C39531">
        <v>1.37311759550562E-4</v>
      </c>
    </row>
    <row r="39532" spans="3:3" x14ac:dyDescent="0.25">
      <c r="C39532" s="1">
        <v>5.60923252808989E-5</v>
      </c>
    </row>
    <row r="39533" spans="3:3" x14ac:dyDescent="0.25">
      <c r="C39533">
        <v>-1.2874029101123599E-4</v>
      </c>
    </row>
    <row r="39534" spans="3:3" x14ac:dyDescent="0.25">
      <c r="C39534" s="1">
        <v>-8.4491475280898894E-5</v>
      </c>
    </row>
    <row r="39535" spans="3:3" x14ac:dyDescent="0.25">
      <c r="C39535" s="1">
        <v>3.0691089887640402E-6</v>
      </c>
    </row>
    <row r="39536" spans="3:3" x14ac:dyDescent="0.25">
      <c r="C39536">
        <v>1.3041690033707901E-4</v>
      </c>
    </row>
    <row r="39537" spans="3:3" x14ac:dyDescent="0.25">
      <c r="C39537" s="1">
        <v>1.0094631460674199E-5</v>
      </c>
    </row>
    <row r="39538" spans="3:3" x14ac:dyDescent="0.25">
      <c r="C39538" s="1">
        <v>-3.52910595955057E-5</v>
      </c>
    </row>
    <row r="39539" spans="3:3" x14ac:dyDescent="0.25">
      <c r="C39539">
        <v>-1.47181494382022E-4</v>
      </c>
    </row>
    <row r="39540" spans="3:3" x14ac:dyDescent="0.25">
      <c r="C39540" s="1">
        <v>-5.85316078651686E-5</v>
      </c>
    </row>
    <row r="39541" spans="3:3" x14ac:dyDescent="0.25">
      <c r="C39541" s="1">
        <v>-5.51393134831461E-5</v>
      </c>
    </row>
    <row r="39542" spans="3:3" x14ac:dyDescent="0.25">
      <c r="C39542" s="1">
        <v>-8.3322573033707805E-5</v>
      </c>
    </row>
    <row r="39543" spans="3:3" x14ac:dyDescent="0.25">
      <c r="C39543" s="1">
        <v>-6.6650903370786495E-5</v>
      </c>
    </row>
    <row r="39544" spans="3:3" x14ac:dyDescent="0.25">
      <c r="C39544" s="1">
        <v>8.1724213483146002E-5</v>
      </c>
    </row>
    <row r="39545" spans="3:3" x14ac:dyDescent="0.25">
      <c r="C39545">
        <v>1.3225544157303401E-4</v>
      </c>
    </row>
    <row r="39546" spans="3:3" x14ac:dyDescent="0.25">
      <c r="C39546" s="1">
        <v>7.5920235955056198E-5</v>
      </c>
    </row>
    <row r="39547" spans="3:3" x14ac:dyDescent="0.25">
      <c r="C39547" s="1">
        <v>-7.3849396629213499E-5</v>
      </c>
    </row>
    <row r="39548" spans="3:3" x14ac:dyDescent="0.25">
      <c r="C39548" s="1">
        <v>2.0837380898876398E-5</v>
      </c>
    </row>
    <row r="39549" spans="3:3" x14ac:dyDescent="0.25">
      <c r="C39549" s="1">
        <v>-3.84779280898876E-5</v>
      </c>
    </row>
    <row r="39550" spans="3:3" x14ac:dyDescent="0.25">
      <c r="C39550">
        <v>-2.1395115955056201E-4</v>
      </c>
    </row>
    <row r="39551" spans="3:3" x14ac:dyDescent="0.25">
      <c r="C39551">
        <v>-1.57497764044944E-4</v>
      </c>
    </row>
    <row r="39552" spans="3:3" x14ac:dyDescent="0.25">
      <c r="C39552" s="1">
        <v>-9.4032266179775199E-5</v>
      </c>
    </row>
    <row r="39553" spans="3:3" x14ac:dyDescent="0.25">
      <c r="C39553">
        <v>2.3871006078651701E-4</v>
      </c>
    </row>
    <row r="39554" spans="3:3" x14ac:dyDescent="0.25">
      <c r="C39554">
        <v>3.3612667202247203E-4</v>
      </c>
    </row>
    <row r="39555" spans="3:3" x14ac:dyDescent="0.25">
      <c r="C39555">
        <v>1.16363600112359E-4</v>
      </c>
    </row>
    <row r="39556" spans="3:3" x14ac:dyDescent="0.25">
      <c r="C39556">
        <v>2.54963160224719E-4</v>
      </c>
    </row>
    <row r="39557" spans="3:3" x14ac:dyDescent="0.25">
      <c r="C39557" s="1">
        <v>9.9313339662921395E-5</v>
      </c>
    </row>
    <row r="39558" spans="3:3" x14ac:dyDescent="0.25">
      <c r="C39558">
        <v>1.4722543820224699E-4</v>
      </c>
    </row>
    <row r="39559" spans="3:3" x14ac:dyDescent="0.25">
      <c r="C39559">
        <v>1.6407998415730299E-4</v>
      </c>
    </row>
    <row r="39560" spans="3:3" x14ac:dyDescent="0.25">
      <c r="C39560">
        <v>-2.2533896966292101E-4</v>
      </c>
    </row>
    <row r="39561" spans="3:3" x14ac:dyDescent="0.25">
      <c r="C39561">
        <v>-1.9188321056179801E-4</v>
      </c>
    </row>
    <row r="39562" spans="3:3" x14ac:dyDescent="0.25">
      <c r="C39562" s="1">
        <v>-9.3453387640449404E-5</v>
      </c>
    </row>
    <row r="39563" spans="3:3" x14ac:dyDescent="0.25">
      <c r="C39563">
        <v>-1.2240502393258399E-4</v>
      </c>
    </row>
    <row r="39564" spans="3:3" x14ac:dyDescent="0.25">
      <c r="C39564">
        <v>1.8489207404494401E-4</v>
      </c>
    </row>
    <row r="39565" spans="3:3" x14ac:dyDescent="0.25">
      <c r="C39565" s="1">
        <v>-4.2469547303370799E-5</v>
      </c>
    </row>
    <row r="39566" spans="3:3" x14ac:dyDescent="0.25">
      <c r="C39566" s="1">
        <v>9.0268293146067395E-5</v>
      </c>
    </row>
    <row r="39567" spans="3:3" x14ac:dyDescent="0.25">
      <c r="C39567" s="1">
        <v>5.4806232584269698E-5</v>
      </c>
    </row>
    <row r="39568" spans="3:3" x14ac:dyDescent="0.25">
      <c r="C39568">
        <v>2.3130062696629199E-4</v>
      </c>
    </row>
    <row r="39569" spans="3:3" x14ac:dyDescent="0.25">
      <c r="C39569" s="1">
        <v>-4.9467139438202303E-5</v>
      </c>
    </row>
    <row r="39570" spans="3:3" x14ac:dyDescent="0.25">
      <c r="C39570" s="1">
        <v>-6.8579550561797794E-5</v>
      </c>
    </row>
    <row r="39571" spans="3:3" x14ac:dyDescent="0.25">
      <c r="C39571" s="1">
        <v>-3.9176692359550597E-5</v>
      </c>
    </row>
    <row r="39572" spans="3:3" x14ac:dyDescent="0.25">
      <c r="C39572" s="1">
        <v>3.2199450561797799E-5</v>
      </c>
    </row>
    <row r="39573" spans="3:3" x14ac:dyDescent="0.25">
      <c r="C39573" s="1">
        <v>1.2885523634831501E-5</v>
      </c>
    </row>
    <row r="39574" spans="3:3" x14ac:dyDescent="0.25">
      <c r="C39574" s="1">
        <v>-4.2910235955056201E-5</v>
      </c>
    </row>
    <row r="39575" spans="3:3" x14ac:dyDescent="0.25">
      <c r="C39575" s="1">
        <v>-1.5983651685393301E-5</v>
      </c>
    </row>
    <row r="39576" spans="3:3" x14ac:dyDescent="0.25">
      <c r="C39576">
        <v>2.5454999887640403E-4</v>
      </c>
    </row>
    <row r="39577" spans="3:3" x14ac:dyDescent="0.25">
      <c r="C39577" s="1">
        <v>2.6196866741572999E-5</v>
      </c>
    </row>
    <row r="39578" spans="3:3" x14ac:dyDescent="0.25">
      <c r="C39578" s="1">
        <v>-4.4488130898876399E-5</v>
      </c>
    </row>
    <row r="39579" spans="3:3" x14ac:dyDescent="0.25">
      <c r="C39579">
        <v>-1.03947762921348E-4</v>
      </c>
    </row>
    <row r="39580" spans="3:3" x14ac:dyDescent="0.25">
      <c r="C39580">
        <v>1.3521874494382E-4</v>
      </c>
    </row>
    <row r="39581" spans="3:3" x14ac:dyDescent="0.25">
      <c r="C39581" s="1">
        <v>-7.3362767415730294E-5</v>
      </c>
    </row>
    <row r="39582" spans="3:3" x14ac:dyDescent="0.25">
      <c r="C39582" s="1">
        <v>8.4001401123595505E-5</v>
      </c>
    </row>
    <row r="39583" spans="3:3" x14ac:dyDescent="0.25">
      <c r="C39583">
        <v>2.2084517640449399E-4</v>
      </c>
    </row>
    <row r="39584" spans="3:3" x14ac:dyDescent="0.25">
      <c r="C39584" s="1">
        <v>-8.7588401123595496E-5</v>
      </c>
    </row>
    <row r="39585" spans="3:3" x14ac:dyDescent="0.25">
      <c r="C39585" s="1">
        <v>-3.6478144719101102E-5</v>
      </c>
    </row>
    <row r="39586" spans="3:3" x14ac:dyDescent="0.25">
      <c r="C39586" s="1">
        <v>3.5313624719101102E-5</v>
      </c>
    </row>
    <row r="39587" spans="3:3" x14ac:dyDescent="0.25">
      <c r="C39587" s="1">
        <v>2.9615806741573E-5</v>
      </c>
    </row>
    <row r="39588" spans="3:3" x14ac:dyDescent="0.25">
      <c r="C39588" s="1">
        <v>9.3819087415730407E-5</v>
      </c>
    </row>
    <row r="39589" spans="3:3" x14ac:dyDescent="0.25">
      <c r="C39589">
        <v>1.0788412359550599E-4</v>
      </c>
    </row>
    <row r="39590" spans="3:3" x14ac:dyDescent="0.25">
      <c r="C39590" s="1">
        <v>6.90100235955056E-5</v>
      </c>
    </row>
    <row r="39591" spans="3:3" x14ac:dyDescent="0.25">
      <c r="C39591" s="1">
        <v>-4.5199122471910101E-5</v>
      </c>
    </row>
    <row r="39592" spans="3:3" x14ac:dyDescent="0.25">
      <c r="C39592">
        <v>1.06192123595506E-4</v>
      </c>
    </row>
    <row r="39593" spans="3:3" x14ac:dyDescent="0.25">
      <c r="C39593" s="1">
        <v>4.5689676404494402E-5</v>
      </c>
    </row>
    <row r="39594" spans="3:3" x14ac:dyDescent="0.25">
      <c r="C39594">
        <v>-1.19687846067416E-4</v>
      </c>
    </row>
    <row r="39595" spans="3:3" x14ac:dyDescent="0.25">
      <c r="C39595" s="1">
        <v>-4.2528120674157302E-5</v>
      </c>
    </row>
    <row r="39596" spans="3:3" x14ac:dyDescent="0.25">
      <c r="C39596" s="1">
        <v>4.2161302247190998E-5</v>
      </c>
    </row>
    <row r="39597" spans="3:3" x14ac:dyDescent="0.25">
      <c r="C39597" s="1">
        <v>1.07123550561798E-5</v>
      </c>
    </row>
    <row r="39598" spans="3:3" x14ac:dyDescent="0.25">
      <c r="C39598">
        <v>-1.0062419550561801E-4</v>
      </c>
    </row>
    <row r="39599" spans="3:3" x14ac:dyDescent="0.25">
      <c r="C39599" s="1">
        <v>-2.3839539325842699E-6</v>
      </c>
    </row>
    <row r="39600" spans="3:3" x14ac:dyDescent="0.25">
      <c r="C39600">
        <v>-1.4495133370786501E-4</v>
      </c>
    </row>
    <row r="39601" spans="3:3" x14ac:dyDescent="0.25">
      <c r="C39601" s="1">
        <v>6.3613258426966298E-5</v>
      </c>
    </row>
    <row r="39602" spans="3:3" x14ac:dyDescent="0.25">
      <c r="C39602">
        <v>1.2646370449438199E-4</v>
      </c>
    </row>
    <row r="39603" spans="3:3" x14ac:dyDescent="0.25">
      <c r="C39603">
        <v>1.12693438539326E-4</v>
      </c>
    </row>
    <row r="39604" spans="3:3" x14ac:dyDescent="0.25">
      <c r="C39604">
        <v>-1.58930423595506E-4</v>
      </c>
    </row>
    <row r="39605" spans="3:3" x14ac:dyDescent="0.25">
      <c r="C39605" s="1">
        <v>-5.7107579775280899E-5</v>
      </c>
    </row>
    <row r="39606" spans="3:3" x14ac:dyDescent="0.25">
      <c r="C39606">
        <v>-2.1042274112359499E-4</v>
      </c>
    </row>
    <row r="39607" spans="3:3" x14ac:dyDescent="0.25">
      <c r="C39607" s="1">
        <v>-9.0706824719101098E-5</v>
      </c>
    </row>
    <row r="39608" spans="3:3" x14ac:dyDescent="0.25">
      <c r="C39608" s="1">
        <v>5.8923707865168597E-6</v>
      </c>
    </row>
    <row r="39609" spans="3:3" x14ac:dyDescent="0.25">
      <c r="C39609" s="1">
        <v>4.1795224719101097E-5</v>
      </c>
    </row>
    <row r="39610" spans="3:3" x14ac:dyDescent="0.25">
      <c r="C39610">
        <v>1.6303108089887701E-4</v>
      </c>
    </row>
    <row r="39611" spans="3:3" x14ac:dyDescent="0.25">
      <c r="C39611">
        <v>1.8622190449438201E-4</v>
      </c>
    </row>
    <row r="39612" spans="3:3" x14ac:dyDescent="0.25">
      <c r="C39612" s="1">
        <v>4.4519802471910101E-5</v>
      </c>
    </row>
    <row r="39613" spans="3:3" x14ac:dyDescent="0.25">
      <c r="C39613" s="1">
        <v>1.37609494382023E-5</v>
      </c>
    </row>
    <row r="39614" spans="3:3" x14ac:dyDescent="0.25">
      <c r="C39614" s="1">
        <v>-8.10103820224719E-6</v>
      </c>
    </row>
    <row r="39615" spans="3:3" x14ac:dyDescent="0.25">
      <c r="C39615">
        <v>1.28683299550562E-4</v>
      </c>
    </row>
    <row r="39616" spans="3:3" x14ac:dyDescent="0.25">
      <c r="C39616">
        <v>1.04691404382022E-4</v>
      </c>
    </row>
    <row r="39617" spans="3:3" x14ac:dyDescent="0.25">
      <c r="C39617" s="1">
        <v>1.7055258426966301E-5</v>
      </c>
    </row>
    <row r="39618" spans="3:3" x14ac:dyDescent="0.25">
      <c r="C39618" s="1">
        <v>-8.1533799999999995E-5</v>
      </c>
    </row>
    <row r="39619" spans="3:3" x14ac:dyDescent="0.25">
      <c r="C39619">
        <v>1.00327590674157E-4</v>
      </c>
    </row>
    <row r="39620" spans="3:3" x14ac:dyDescent="0.25">
      <c r="C39620" s="1">
        <v>6.7527314606741597E-5</v>
      </c>
    </row>
    <row r="39621" spans="3:3" x14ac:dyDescent="0.25">
      <c r="C39621" s="1">
        <v>2.5845852808988799E-5</v>
      </c>
    </row>
    <row r="39622" spans="3:3" x14ac:dyDescent="0.25">
      <c r="C39622" s="1">
        <v>2.3804439325842701E-5</v>
      </c>
    </row>
    <row r="39623" spans="3:3" x14ac:dyDescent="0.25">
      <c r="C39623" s="1">
        <v>-3.0191948314606701E-5</v>
      </c>
    </row>
    <row r="39624" spans="3:3" x14ac:dyDescent="0.25">
      <c r="C39624" s="1">
        <v>7.4322735280898895E-5</v>
      </c>
    </row>
    <row r="39625" spans="3:3" x14ac:dyDescent="0.25">
      <c r="C39625" s="1">
        <v>-7.7906358876404501E-5</v>
      </c>
    </row>
    <row r="39626" spans="3:3" x14ac:dyDescent="0.25">
      <c r="C39626">
        <v>-1.31519596629214E-4</v>
      </c>
    </row>
    <row r="39627" spans="3:3" x14ac:dyDescent="0.25">
      <c r="C39627" s="1">
        <v>2.52185258426966E-5</v>
      </c>
    </row>
    <row r="39628" spans="3:3" x14ac:dyDescent="0.25">
      <c r="C39628" s="1">
        <v>6.7908626966292198E-5</v>
      </c>
    </row>
    <row r="39629" spans="3:3" x14ac:dyDescent="0.25">
      <c r="C39629" s="1">
        <v>9.0912905730337098E-5</v>
      </c>
    </row>
    <row r="39630" spans="3:3" x14ac:dyDescent="0.25">
      <c r="C39630" s="1">
        <v>5.2478201123595501E-5</v>
      </c>
    </row>
    <row r="39631" spans="3:3" x14ac:dyDescent="0.25">
      <c r="C39631" s="1">
        <v>-8.0290708089887606E-5</v>
      </c>
    </row>
    <row r="39632" spans="3:3" x14ac:dyDescent="0.25">
      <c r="C39632" s="1">
        <v>2.6707797865168499E-5</v>
      </c>
    </row>
    <row r="39633" spans="3:3" x14ac:dyDescent="0.25">
      <c r="C39633" s="1">
        <v>4.01043359550562E-6</v>
      </c>
    </row>
    <row r="39634" spans="3:3" x14ac:dyDescent="0.25">
      <c r="C39634" s="1">
        <v>-6.4994520224719105E-5</v>
      </c>
    </row>
    <row r="39635" spans="3:3" x14ac:dyDescent="0.25">
      <c r="C39635" s="1">
        <v>-1.8235617977527999E-6</v>
      </c>
    </row>
    <row r="39636" spans="3:3" x14ac:dyDescent="0.25">
      <c r="C39636" s="1">
        <v>6.5137503370786497E-5</v>
      </c>
    </row>
    <row r="39637" spans="3:3" x14ac:dyDescent="0.25">
      <c r="C39637" s="1">
        <v>9.4847921348314599E-5</v>
      </c>
    </row>
    <row r="39638" spans="3:3" x14ac:dyDescent="0.25">
      <c r="C39638" s="1">
        <v>1.6262994382022502E-5</v>
      </c>
    </row>
    <row r="39639" spans="3:3" x14ac:dyDescent="0.25">
      <c r="C39639" s="1">
        <v>7.0266898202247206E-5</v>
      </c>
    </row>
    <row r="39640" spans="3:3" x14ac:dyDescent="0.25">
      <c r="C39640" s="1">
        <v>-4.1274013483146103E-5</v>
      </c>
    </row>
    <row r="39641" spans="3:3" x14ac:dyDescent="0.25">
      <c r="C39641">
        <v>1.7485897303370801E-4</v>
      </c>
    </row>
    <row r="39642" spans="3:3" x14ac:dyDescent="0.25">
      <c r="C39642" s="1">
        <v>2.2745111235955099E-5</v>
      </c>
    </row>
    <row r="39643" spans="3:3" x14ac:dyDescent="0.25">
      <c r="C39643">
        <v>1.2636223932584301E-4</v>
      </c>
    </row>
    <row r="39644" spans="3:3" x14ac:dyDescent="0.25">
      <c r="C39644" s="1">
        <v>-2.21251442696629E-5</v>
      </c>
    </row>
    <row r="39645" spans="3:3" x14ac:dyDescent="0.25">
      <c r="C39645" s="1">
        <v>-8.3642837078651698E-5</v>
      </c>
    </row>
    <row r="39646" spans="3:3" x14ac:dyDescent="0.25">
      <c r="C39646">
        <v>-1.55594221348315E-4</v>
      </c>
    </row>
    <row r="39647" spans="3:3" x14ac:dyDescent="0.25">
      <c r="C39647">
        <v>-1.13391893707865E-4</v>
      </c>
    </row>
    <row r="39648" spans="3:3" x14ac:dyDescent="0.25">
      <c r="C39648">
        <v>-1.0854705955056199E-4</v>
      </c>
    </row>
    <row r="39649" spans="3:3" x14ac:dyDescent="0.25">
      <c r="C39649">
        <v>-1.3900962359550601E-4</v>
      </c>
    </row>
    <row r="39650" spans="3:3" x14ac:dyDescent="0.25">
      <c r="C39650">
        <v>-1.19357343146067E-4</v>
      </c>
    </row>
    <row r="39651" spans="3:3" x14ac:dyDescent="0.25">
      <c r="C39651">
        <v>-1.4502627078651699E-4</v>
      </c>
    </row>
    <row r="39652" spans="3:3" x14ac:dyDescent="0.25">
      <c r="C39652">
        <v>-1.0326462044943799E-4</v>
      </c>
    </row>
    <row r="39653" spans="3:3" x14ac:dyDescent="0.25">
      <c r="C39653">
        <v>-1.4520820033707901E-4</v>
      </c>
    </row>
    <row r="39654" spans="3:3" x14ac:dyDescent="0.25">
      <c r="C39654">
        <v>-1.50992001123596E-4</v>
      </c>
    </row>
    <row r="39655" spans="3:3" x14ac:dyDescent="0.25">
      <c r="C39655">
        <v>-1.9035989101123601E-4</v>
      </c>
    </row>
    <row r="39656" spans="3:3" x14ac:dyDescent="0.25">
      <c r="C39656">
        <v>-1.7199767191011201E-4</v>
      </c>
    </row>
    <row r="39657" spans="3:3" x14ac:dyDescent="0.25">
      <c r="C39657" s="1">
        <v>-2.5500358426966299E-5</v>
      </c>
    </row>
    <row r="39658" spans="3:3" x14ac:dyDescent="0.25">
      <c r="C39658" s="1">
        <v>-2.9776275730337099E-5</v>
      </c>
    </row>
    <row r="39659" spans="3:3" x14ac:dyDescent="0.25">
      <c r="C39659">
        <v>-2.76059166292135E-4</v>
      </c>
    </row>
    <row r="39660" spans="3:3" x14ac:dyDescent="0.25">
      <c r="C39660" s="1">
        <v>-6.7836734831460704E-6</v>
      </c>
    </row>
    <row r="39661" spans="3:3" x14ac:dyDescent="0.25">
      <c r="C39661" s="1">
        <v>-7.7589070224719098E-5</v>
      </c>
    </row>
    <row r="39662" spans="3:3" x14ac:dyDescent="0.25">
      <c r="C39662" s="1">
        <v>-1.6070870898876399E-5</v>
      </c>
    </row>
    <row r="39663" spans="3:3" x14ac:dyDescent="0.25">
      <c r="C39663" s="1">
        <v>-1.9787801573033699E-5</v>
      </c>
    </row>
    <row r="39664" spans="3:3" x14ac:dyDescent="0.25">
      <c r="C39664" s="1">
        <v>-7.5404287640449503E-5</v>
      </c>
    </row>
    <row r="39665" spans="3:3" x14ac:dyDescent="0.25">
      <c r="C39665" s="1">
        <v>5.53107966292135E-5</v>
      </c>
    </row>
    <row r="39666" spans="3:3" x14ac:dyDescent="0.25">
      <c r="C39666" s="1">
        <v>9.4386131460674202E-5</v>
      </c>
    </row>
    <row r="39667" spans="3:3" x14ac:dyDescent="0.25">
      <c r="C39667" s="1">
        <v>4.0586159550561803E-5</v>
      </c>
    </row>
    <row r="39668" spans="3:3" x14ac:dyDescent="0.25">
      <c r="C39668">
        <v>2.0513766516853899E-4</v>
      </c>
    </row>
    <row r="39669" spans="3:3" x14ac:dyDescent="0.25">
      <c r="C39669" s="1">
        <v>1.4466093258427001E-5</v>
      </c>
    </row>
    <row r="39670" spans="3:3" x14ac:dyDescent="0.25">
      <c r="C39670" s="1">
        <v>2.33257303370785E-6</v>
      </c>
    </row>
    <row r="39671" spans="3:3" x14ac:dyDescent="0.25">
      <c r="C39671" s="1">
        <v>-9.7276966292134803E-5</v>
      </c>
    </row>
    <row r="39672" spans="3:3" x14ac:dyDescent="0.25">
      <c r="C39672" s="1">
        <v>-8.5476642696629199E-5</v>
      </c>
    </row>
    <row r="39673" spans="3:3" x14ac:dyDescent="0.25">
      <c r="C39673">
        <v>-2.8107419101123599E-4</v>
      </c>
    </row>
    <row r="39674" spans="3:3" x14ac:dyDescent="0.25">
      <c r="C39674">
        <v>-2.0028723247191E-4</v>
      </c>
    </row>
    <row r="39675" spans="3:3" x14ac:dyDescent="0.25">
      <c r="C39675">
        <v>-3.38975787640449E-4</v>
      </c>
    </row>
    <row r="39676" spans="3:3" x14ac:dyDescent="0.25">
      <c r="C39676">
        <v>-1.3346798438202301E-4</v>
      </c>
    </row>
    <row r="39677" spans="3:3" x14ac:dyDescent="0.25">
      <c r="C39677">
        <v>-1.1679863146067399E-4</v>
      </c>
    </row>
    <row r="39678" spans="3:3" x14ac:dyDescent="0.25">
      <c r="C39678" s="1">
        <v>-6.27620112359551E-6</v>
      </c>
    </row>
    <row r="39679" spans="3:3" x14ac:dyDescent="0.25">
      <c r="C39679" s="1">
        <v>-3.9294244943820198E-5</v>
      </c>
    </row>
    <row r="39680" spans="3:3" x14ac:dyDescent="0.25">
      <c r="C39680" s="1">
        <v>8.3318280898876602E-6</v>
      </c>
    </row>
    <row r="39681" spans="3:3" x14ac:dyDescent="0.25">
      <c r="C39681">
        <v>2.22688043820225E-4</v>
      </c>
    </row>
    <row r="39682" spans="3:3" x14ac:dyDescent="0.25">
      <c r="C39682">
        <v>1.87762268988764E-4</v>
      </c>
    </row>
    <row r="39683" spans="3:3" x14ac:dyDescent="0.25">
      <c r="C39683" s="1">
        <v>-5.6147952808988802E-5</v>
      </c>
    </row>
    <row r="39684" spans="3:3" x14ac:dyDescent="0.25">
      <c r="C39684" s="1">
        <v>-1.2042159775280901E-5</v>
      </c>
    </row>
    <row r="39685" spans="3:3" x14ac:dyDescent="0.25">
      <c r="C39685">
        <v>1.9547672471910101E-4</v>
      </c>
    </row>
    <row r="39686" spans="3:3" x14ac:dyDescent="0.25">
      <c r="C39686" s="1">
        <v>2.5861677528089901E-5</v>
      </c>
    </row>
    <row r="39687" spans="3:3" x14ac:dyDescent="0.25">
      <c r="C39687" s="1">
        <v>-4.5750716853932599E-5</v>
      </c>
    </row>
    <row r="39688" spans="3:3" x14ac:dyDescent="0.25">
      <c r="C39688" s="1">
        <v>-9.8433105280899197E-6</v>
      </c>
    </row>
    <row r="39689" spans="3:3" x14ac:dyDescent="0.25">
      <c r="C39689" s="1">
        <v>-7.4610354382022499E-5</v>
      </c>
    </row>
    <row r="39690" spans="3:3" x14ac:dyDescent="0.25">
      <c r="C39690">
        <v>-1.01386634719101E-4</v>
      </c>
    </row>
    <row r="39691" spans="3:3" x14ac:dyDescent="0.25">
      <c r="C39691">
        <v>-1.3682275922471899E-4</v>
      </c>
    </row>
    <row r="39692" spans="3:3" x14ac:dyDescent="0.25">
      <c r="C39692" s="1">
        <v>-8.6644935078651695E-5</v>
      </c>
    </row>
    <row r="39693" spans="3:3" x14ac:dyDescent="0.25">
      <c r="C39693">
        <v>-1.8971181566292101E-4</v>
      </c>
    </row>
    <row r="39694" spans="3:3" x14ac:dyDescent="0.25">
      <c r="C39694">
        <v>-1.9713096269662899E-4</v>
      </c>
    </row>
    <row r="39695" spans="3:3" x14ac:dyDescent="0.25">
      <c r="C39695" s="1">
        <v>-8.3516353932584295E-6</v>
      </c>
    </row>
    <row r="39696" spans="3:3" x14ac:dyDescent="0.25">
      <c r="C39696">
        <v>-1.06822305617978E-4</v>
      </c>
    </row>
    <row r="39697" spans="3:3" x14ac:dyDescent="0.25">
      <c r="C39697">
        <v>-1.14070541235955E-4</v>
      </c>
    </row>
    <row r="39698" spans="3:3" x14ac:dyDescent="0.25">
      <c r="C39698">
        <v>-1.04431584269663E-4</v>
      </c>
    </row>
    <row r="39699" spans="3:3" x14ac:dyDescent="0.25">
      <c r="C39699" s="1">
        <v>4.95154539325843E-5</v>
      </c>
    </row>
    <row r="39700" spans="3:3" x14ac:dyDescent="0.25">
      <c r="C39700" s="1">
        <v>-2.44692988764045E-5</v>
      </c>
    </row>
    <row r="39701" spans="3:3" x14ac:dyDescent="0.25">
      <c r="C39701" s="1">
        <v>7.6665021573033696E-5</v>
      </c>
    </row>
    <row r="39702" spans="3:3" x14ac:dyDescent="0.25">
      <c r="C39702" s="1">
        <v>8.1590375505617997E-5</v>
      </c>
    </row>
    <row r="39703" spans="3:3" x14ac:dyDescent="0.25">
      <c r="C39703" s="1">
        <v>-4.5249788764044903E-5</v>
      </c>
    </row>
    <row r="39704" spans="3:3" x14ac:dyDescent="0.25">
      <c r="C39704">
        <v>-1.9678780561797801E-4</v>
      </c>
    </row>
    <row r="39705" spans="3:3" x14ac:dyDescent="0.25">
      <c r="C39705">
        <v>-1.7959308314606799E-4</v>
      </c>
    </row>
    <row r="39706" spans="3:3" x14ac:dyDescent="0.25">
      <c r="C39706" s="1">
        <v>9.9379191011235896E-6</v>
      </c>
    </row>
    <row r="39707" spans="3:3" x14ac:dyDescent="0.25">
      <c r="C39707" s="1">
        <v>1.1359775280898999E-7</v>
      </c>
    </row>
    <row r="39708" spans="3:3" x14ac:dyDescent="0.25">
      <c r="C39708">
        <v>1.2989258314606699E-4</v>
      </c>
    </row>
    <row r="39709" spans="3:3" x14ac:dyDescent="0.25">
      <c r="C39709" s="1">
        <v>4.2732674494382002E-5</v>
      </c>
    </row>
    <row r="39710" spans="3:3" x14ac:dyDescent="0.25">
      <c r="C39710" s="1">
        <v>5.1106497752809003E-5</v>
      </c>
    </row>
    <row r="39711" spans="3:3" x14ac:dyDescent="0.25">
      <c r="C39711">
        <v>-1.4965866516853901E-4</v>
      </c>
    </row>
    <row r="39712" spans="3:3" x14ac:dyDescent="0.25">
      <c r="C39712">
        <v>-2.0107565842696599E-4</v>
      </c>
    </row>
    <row r="39713" spans="3:3" x14ac:dyDescent="0.25">
      <c r="C39713" s="1">
        <v>-1.41138078651686E-5</v>
      </c>
    </row>
    <row r="39714" spans="3:3" x14ac:dyDescent="0.25">
      <c r="C39714" s="1">
        <v>4.9877273033707897E-5</v>
      </c>
    </row>
    <row r="39715" spans="3:3" x14ac:dyDescent="0.25">
      <c r="C39715" s="1">
        <v>-8.6756333707864795E-6</v>
      </c>
    </row>
    <row r="39716" spans="3:3" x14ac:dyDescent="0.25">
      <c r="C39716" s="1">
        <v>-1.5823270786516901E-5</v>
      </c>
    </row>
    <row r="39717" spans="3:3" x14ac:dyDescent="0.25">
      <c r="C39717" s="1">
        <v>-4.7177050561797702E-5</v>
      </c>
    </row>
    <row r="39718" spans="3:3" x14ac:dyDescent="0.25">
      <c r="C39718">
        <v>-1.4111591348314601E-4</v>
      </c>
    </row>
    <row r="39719" spans="3:3" x14ac:dyDescent="0.25">
      <c r="C39719" s="1">
        <v>-7.6209298876404503E-5</v>
      </c>
    </row>
    <row r="39720" spans="3:3" x14ac:dyDescent="0.25">
      <c r="C39720" s="1">
        <v>-2.5281407123595501E-5</v>
      </c>
    </row>
    <row r="39721" spans="3:3" x14ac:dyDescent="0.25">
      <c r="C39721">
        <v>1.73592380101124E-4</v>
      </c>
    </row>
    <row r="39722" spans="3:3" x14ac:dyDescent="0.25">
      <c r="C39722" s="1">
        <v>3.6243561415730303E-5</v>
      </c>
    </row>
    <row r="39723" spans="3:3" x14ac:dyDescent="0.25">
      <c r="C39723">
        <v>1.19375990213483E-4</v>
      </c>
    </row>
    <row r="39724" spans="3:3" x14ac:dyDescent="0.25">
      <c r="C39724">
        <v>1.1967960411235999E-4</v>
      </c>
    </row>
    <row r="39725" spans="3:3" x14ac:dyDescent="0.25">
      <c r="C39725" s="1">
        <v>2.8011802067415698E-5</v>
      </c>
    </row>
    <row r="39726" spans="3:3" x14ac:dyDescent="0.25">
      <c r="C39726">
        <v>1.13568517595506E-4</v>
      </c>
    </row>
    <row r="39727" spans="3:3" x14ac:dyDescent="0.25">
      <c r="C39727" s="1">
        <v>9.3026888752809005E-5</v>
      </c>
    </row>
    <row r="39728" spans="3:3" x14ac:dyDescent="0.25">
      <c r="C39728">
        <v>1.2606365088764E-4</v>
      </c>
    </row>
    <row r="39729" spans="3:3" x14ac:dyDescent="0.25">
      <c r="C39729" s="1">
        <v>5.1252038382022498E-5</v>
      </c>
    </row>
    <row r="39730" spans="3:3" x14ac:dyDescent="0.25">
      <c r="C39730">
        <v>1.4183955393258399E-4</v>
      </c>
    </row>
    <row r="39731" spans="3:3" x14ac:dyDescent="0.25">
      <c r="C39731" s="1">
        <v>-8.9442292921348298E-5</v>
      </c>
    </row>
    <row r="39732" spans="3:3" x14ac:dyDescent="0.25">
      <c r="C39732" s="1">
        <v>-2.3730308988764102E-6</v>
      </c>
    </row>
    <row r="39733" spans="3:3" x14ac:dyDescent="0.25">
      <c r="C39733" s="1">
        <v>2.4746337303370801E-5</v>
      </c>
    </row>
    <row r="39734" spans="3:3" x14ac:dyDescent="0.25">
      <c r="C39734" s="1">
        <v>-1.5821514157303399E-5</v>
      </c>
    </row>
    <row r="39735" spans="3:3" x14ac:dyDescent="0.25">
      <c r="C39735" s="1">
        <v>4.7723426966292302E-6</v>
      </c>
    </row>
    <row r="39736" spans="3:3" x14ac:dyDescent="0.25">
      <c r="C39736">
        <v>1.31936886966292E-4</v>
      </c>
    </row>
    <row r="39737" spans="3:3" x14ac:dyDescent="0.25">
      <c r="C39737" s="1">
        <v>-8.6695790898876402E-5</v>
      </c>
    </row>
    <row r="39738" spans="3:3" x14ac:dyDescent="0.25">
      <c r="C39738" s="1">
        <v>1.4232573033707999E-6</v>
      </c>
    </row>
    <row r="39739" spans="3:3" x14ac:dyDescent="0.25">
      <c r="C39739" s="1">
        <v>6.1685391011235898E-5</v>
      </c>
    </row>
    <row r="39740" spans="3:3" x14ac:dyDescent="0.25">
      <c r="C39740" s="1">
        <v>8.6453363370786498E-5</v>
      </c>
    </row>
    <row r="39741" spans="3:3" x14ac:dyDescent="0.25">
      <c r="C39741" s="1">
        <v>5.2257295505618E-5</v>
      </c>
    </row>
    <row r="39742" spans="3:3" x14ac:dyDescent="0.25">
      <c r="C39742" s="1">
        <v>4.8876093258427E-5</v>
      </c>
    </row>
    <row r="39743" spans="3:3" x14ac:dyDescent="0.25">
      <c r="C39743" s="1">
        <v>4.9729400112359502E-5</v>
      </c>
    </row>
    <row r="39744" spans="3:3" x14ac:dyDescent="0.25">
      <c r="C39744" s="1">
        <v>5.4633899662921401E-5</v>
      </c>
    </row>
    <row r="39745" spans="3:3" x14ac:dyDescent="0.25">
      <c r="C39745" s="1">
        <v>8.4835809932584294E-5</v>
      </c>
    </row>
    <row r="39746" spans="3:3" x14ac:dyDescent="0.25">
      <c r="C39746" s="1">
        <v>-4.1398508988763998E-5</v>
      </c>
    </row>
    <row r="39747" spans="3:3" x14ac:dyDescent="0.25">
      <c r="C39747" s="1">
        <v>-6.6060541573033694E-5</v>
      </c>
    </row>
    <row r="39748" spans="3:3" x14ac:dyDescent="0.25">
      <c r="C39748" s="1">
        <v>-7.3706719101123703E-6</v>
      </c>
    </row>
    <row r="39749" spans="3:3" x14ac:dyDescent="0.25">
      <c r="C39749" s="1">
        <v>8.09880213483146E-5</v>
      </c>
    </row>
    <row r="39750" spans="3:3" x14ac:dyDescent="0.25">
      <c r="C39750">
        <v>2.1742300112359599E-4</v>
      </c>
    </row>
    <row r="39751" spans="3:3" x14ac:dyDescent="0.25">
      <c r="C39751" s="1">
        <v>3.4220991011235999E-5</v>
      </c>
    </row>
    <row r="39752" spans="3:3" x14ac:dyDescent="0.25">
      <c r="C39752" s="1">
        <v>-4.8906494831460701E-5</v>
      </c>
    </row>
    <row r="39753" spans="3:3" x14ac:dyDescent="0.25">
      <c r="C39753" s="1">
        <v>1.9460899999999999E-5</v>
      </c>
    </row>
    <row r="39754" spans="3:3" x14ac:dyDescent="0.25">
      <c r="C39754" s="1">
        <v>-9.0181259101123595E-5</v>
      </c>
    </row>
    <row r="39755" spans="3:3" x14ac:dyDescent="0.25">
      <c r="C39755" s="1">
        <v>6.8631134831460601E-6</v>
      </c>
    </row>
    <row r="39756" spans="3:3" x14ac:dyDescent="0.25">
      <c r="C39756" s="1">
        <v>5.4066026966292101E-5</v>
      </c>
    </row>
    <row r="39757" spans="3:3" x14ac:dyDescent="0.25">
      <c r="C39757" s="1">
        <v>-1.14220731573034E-5</v>
      </c>
    </row>
    <row r="39758" spans="3:3" x14ac:dyDescent="0.25">
      <c r="C39758" s="1">
        <v>3.3858950123595502E-5</v>
      </c>
    </row>
    <row r="39759" spans="3:3" x14ac:dyDescent="0.25">
      <c r="C39759" s="1">
        <v>8.6397002247191006E-5</v>
      </c>
    </row>
    <row r="39760" spans="3:3" x14ac:dyDescent="0.25">
      <c r="C39760" s="1">
        <v>9.8560307865168503E-5</v>
      </c>
    </row>
    <row r="39761" spans="3:3" x14ac:dyDescent="0.25">
      <c r="C39761" s="1">
        <v>8.7652075280898899E-5</v>
      </c>
    </row>
    <row r="39762" spans="3:3" x14ac:dyDescent="0.25">
      <c r="C39762" s="1">
        <v>5.8683163483146102E-5</v>
      </c>
    </row>
    <row r="39763" spans="3:3" x14ac:dyDescent="0.25">
      <c r="C39763" s="1">
        <v>2.0274914606741599E-5</v>
      </c>
    </row>
    <row r="39764" spans="3:3" x14ac:dyDescent="0.25">
      <c r="C39764" s="1">
        <v>-2.4620895505618001E-5</v>
      </c>
    </row>
    <row r="39765" spans="3:3" x14ac:dyDescent="0.25">
      <c r="C39765" s="1">
        <v>-1.9913182022471901E-5</v>
      </c>
    </row>
    <row r="39766" spans="3:3" x14ac:dyDescent="0.25">
      <c r="C39766" s="1">
        <v>4.0592451685393298E-5</v>
      </c>
    </row>
    <row r="39767" spans="3:3" x14ac:dyDescent="0.25">
      <c r="C39767" s="1">
        <v>7.1057842247190998E-5</v>
      </c>
    </row>
    <row r="39768" spans="3:3" x14ac:dyDescent="0.25">
      <c r="C39768" s="1">
        <v>8.8869856235955001E-5</v>
      </c>
    </row>
    <row r="39769" spans="3:3" x14ac:dyDescent="0.25">
      <c r="C39769" s="1">
        <v>-2.6172570393258399E-5</v>
      </c>
    </row>
    <row r="39770" spans="3:3" x14ac:dyDescent="0.25">
      <c r="C39770" s="1">
        <v>8.15631353258427E-5</v>
      </c>
    </row>
    <row r="39771" spans="3:3" x14ac:dyDescent="0.25">
      <c r="C39771">
        <v>1.0495588458427E-4</v>
      </c>
    </row>
    <row r="39772" spans="3:3" x14ac:dyDescent="0.25">
      <c r="C39772" s="1">
        <v>5.7381162921348201E-7</v>
      </c>
    </row>
    <row r="39773" spans="3:3" x14ac:dyDescent="0.25">
      <c r="C39773" s="1">
        <v>-2.2826783876404499E-5</v>
      </c>
    </row>
    <row r="39774" spans="3:3" x14ac:dyDescent="0.25">
      <c r="C39774" s="1">
        <v>1.2777440494382E-5</v>
      </c>
    </row>
    <row r="39775" spans="3:3" x14ac:dyDescent="0.25">
      <c r="C39775" s="1">
        <v>-1.8894318707865199E-5</v>
      </c>
    </row>
    <row r="39776" spans="3:3" x14ac:dyDescent="0.25">
      <c r="C39776" s="1">
        <v>1.4367768764045E-5</v>
      </c>
    </row>
    <row r="39777" spans="3:3" x14ac:dyDescent="0.25">
      <c r="C39777" s="1">
        <v>4.0109519438202304E-6</v>
      </c>
    </row>
    <row r="39778" spans="3:3" x14ac:dyDescent="0.25">
      <c r="C39778" s="1">
        <v>2.7422721573033701E-5</v>
      </c>
    </row>
    <row r="39779" spans="3:3" x14ac:dyDescent="0.25">
      <c r="C39779" s="1">
        <v>-4.7489361910112399E-5</v>
      </c>
    </row>
    <row r="39780" spans="3:3" x14ac:dyDescent="0.25">
      <c r="C39780" s="1">
        <v>4.8207342134831501E-5</v>
      </c>
    </row>
    <row r="39781" spans="3:3" x14ac:dyDescent="0.25">
      <c r="C39781" s="1">
        <v>4.7301229213483202E-5</v>
      </c>
    </row>
    <row r="39782" spans="3:3" x14ac:dyDescent="0.25">
      <c r="C39782" s="1">
        <v>-3.8077092134831497E-5</v>
      </c>
    </row>
    <row r="39783" spans="3:3" x14ac:dyDescent="0.25">
      <c r="C39783">
        <v>-1.6454467977528099E-4</v>
      </c>
    </row>
    <row r="39784" spans="3:3" x14ac:dyDescent="0.25">
      <c r="C39784" s="1">
        <v>2.97479530337078E-5</v>
      </c>
    </row>
    <row r="39785" spans="3:3" x14ac:dyDescent="0.25">
      <c r="C39785" s="1">
        <v>9.1111034831460703E-5</v>
      </c>
    </row>
    <row r="39786" spans="3:3" x14ac:dyDescent="0.25">
      <c r="C39786" s="1">
        <v>-7.8801286516853896E-5</v>
      </c>
    </row>
    <row r="39787" spans="3:3" x14ac:dyDescent="0.25">
      <c r="C39787" s="1">
        <v>-7.7312887415730304E-5</v>
      </c>
    </row>
    <row r="39788" spans="3:3" x14ac:dyDescent="0.25">
      <c r="C39788" s="1">
        <v>-4.1249434269663E-5</v>
      </c>
    </row>
    <row r="39789" spans="3:3" x14ac:dyDescent="0.25">
      <c r="C39789" s="1">
        <v>3.3383887303370801E-5</v>
      </c>
    </row>
    <row r="39790" spans="3:3" x14ac:dyDescent="0.25">
      <c r="C39790" s="1">
        <v>5.56996921348315E-5</v>
      </c>
    </row>
    <row r="39791" spans="3:3" x14ac:dyDescent="0.25">
      <c r="C39791" s="1">
        <v>-1.21597158426966E-5</v>
      </c>
    </row>
    <row r="39792" spans="3:3" x14ac:dyDescent="0.25">
      <c r="C39792" s="1">
        <v>1.5491264382022501E-5</v>
      </c>
    </row>
    <row r="39793" spans="3:3" x14ac:dyDescent="0.25">
      <c r="C39793" s="1">
        <v>4.9565377303370802E-5</v>
      </c>
    </row>
    <row r="39794" spans="3:3" x14ac:dyDescent="0.25">
      <c r="C39794" s="1">
        <v>9.3952522808988793E-5</v>
      </c>
    </row>
    <row r="39795" spans="3:3" x14ac:dyDescent="0.25">
      <c r="C39795" s="1">
        <v>7.9608820359550596E-5</v>
      </c>
    </row>
    <row r="39796" spans="3:3" x14ac:dyDescent="0.25">
      <c r="C39796" s="1">
        <v>3.4429128460674198E-5</v>
      </c>
    </row>
    <row r="39797" spans="3:3" x14ac:dyDescent="0.25">
      <c r="C39797" s="1">
        <v>7.4827934853932595E-5</v>
      </c>
    </row>
    <row r="39798" spans="3:3" x14ac:dyDescent="0.25">
      <c r="C39798" s="1">
        <v>3.6272899022471899E-5</v>
      </c>
    </row>
    <row r="39799" spans="3:3" x14ac:dyDescent="0.25">
      <c r="C39799" s="1">
        <v>-7.3911095505617999E-5</v>
      </c>
    </row>
    <row r="39800" spans="3:3" x14ac:dyDescent="0.25">
      <c r="C39800" s="1">
        <v>1.3960673033707899E-5</v>
      </c>
    </row>
    <row r="39801" spans="3:3" x14ac:dyDescent="0.25">
      <c r="C39801">
        <v>1.7770524247190999E-4</v>
      </c>
    </row>
    <row r="39802" spans="3:3" x14ac:dyDescent="0.25">
      <c r="C39802">
        <v>1.17561225842697E-4</v>
      </c>
    </row>
    <row r="39803" spans="3:3" x14ac:dyDescent="0.25">
      <c r="C39803" s="1">
        <v>-1.27623337078652E-5</v>
      </c>
    </row>
    <row r="39804" spans="3:3" x14ac:dyDescent="0.25">
      <c r="C39804" s="1">
        <v>-3.0799116853932598E-5</v>
      </c>
    </row>
    <row r="39805" spans="3:3" x14ac:dyDescent="0.25">
      <c r="C39805">
        <v>-1.30046943820225E-4</v>
      </c>
    </row>
    <row r="39806" spans="3:3" x14ac:dyDescent="0.25">
      <c r="C39806" s="1">
        <v>-3.6759216853932602E-5</v>
      </c>
    </row>
    <row r="39807" spans="3:3" x14ac:dyDescent="0.25">
      <c r="C39807" s="1">
        <v>-1.58025737078652E-5</v>
      </c>
    </row>
    <row r="39808" spans="3:3" x14ac:dyDescent="0.25">
      <c r="C39808" s="1">
        <v>6.3563908988764102E-5</v>
      </c>
    </row>
    <row r="39809" spans="3:3" x14ac:dyDescent="0.25">
      <c r="C39809" s="1">
        <v>-7.7879873033707804E-5</v>
      </c>
    </row>
    <row r="39810" spans="3:3" x14ac:dyDescent="0.25">
      <c r="C39810">
        <v>-1.2001236258427E-4</v>
      </c>
    </row>
    <row r="39811" spans="3:3" x14ac:dyDescent="0.25">
      <c r="C39811" s="1">
        <v>6.9608035159550498E-5</v>
      </c>
    </row>
    <row r="39812" spans="3:3" x14ac:dyDescent="0.25">
      <c r="C39812" s="1">
        <v>5.55207879775281E-5</v>
      </c>
    </row>
    <row r="39813" spans="3:3" x14ac:dyDescent="0.25">
      <c r="C39813" s="1">
        <v>-9.8780325842696595E-6</v>
      </c>
    </row>
    <row r="39814" spans="3:3" x14ac:dyDescent="0.25">
      <c r="C39814" s="1">
        <v>2.8855310426966299E-5</v>
      </c>
    </row>
    <row r="39815" spans="3:3" x14ac:dyDescent="0.25">
      <c r="C39815" s="1">
        <v>5.5598040786516802E-5</v>
      </c>
    </row>
    <row r="39816" spans="3:3" x14ac:dyDescent="0.25">
      <c r="C39816" s="1">
        <v>6.4295781910112294E-5</v>
      </c>
    </row>
    <row r="39817" spans="3:3" x14ac:dyDescent="0.25">
      <c r="C39817" s="1">
        <v>-2.35259438202247E-6</v>
      </c>
    </row>
    <row r="39818" spans="3:3" x14ac:dyDescent="0.25">
      <c r="C39818" s="1">
        <v>-2.81156682022472E-5</v>
      </c>
    </row>
    <row r="39819" spans="3:3" x14ac:dyDescent="0.25">
      <c r="C39819" s="1">
        <v>8.3777457640449497E-5</v>
      </c>
    </row>
    <row r="39820" spans="3:3" x14ac:dyDescent="0.25">
      <c r="C39820">
        <v>1.0697107258427E-4</v>
      </c>
    </row>
    <row r="39821" spans="3:3" x14ac:dyDescent="0.25">
      <c r="C39821" s="1">
        <v>2.3348475056179799E-5</v>
      </c>
    </row>
    <row r="39822" spans="3:3" x14ac:dyDescent="0.25">
      <c r="C39822" s="1">
        <v>-2.3004902247191E-5</v>
      </c>
    </row>
    <row r="39823" spans="3:3" x14ac:dyDescent="0.25">
      <c r="C39823" s="1">
        <v>-8.0285486516853898E-5</v>
      </c>
    </row>
    <row r="39824" spans="3:3" x14ac:dyDescent="0.25">
      <c r="C39824" s="1">
        <v>-2.3275375617977501E-5</v>
      </c>
    </row>
    <row r="39825" spans="3:3" x14ac:dyDescent="0.25">
      <c r="C39825" s="1">
        <v>-8.3391617977528106E-6</v>
      </c>
    </row>
    <row r="39826" spans="3:3" x14ac:dyDescent="0.25">
      <c r="C39826" s="1">
        <v>-8.6518598876404496E-5</v>
      </c>
    </row>
    <row r="39827" spans="3:3" x14ac:dyDescent="0.25">
      <c r="C39827" s="1">
        <v>3.45050078651685E-5</v>
      </c>
    </row>
    <row r="39828" spans="3:3" x14ac:dyDescent="0.25">
      <c r="C39828" s="1">
        <v>3.72201280898876E-5</v>
      </c>
    </row>
    <row r="39829" spans="3:3" x14ac:dyDescent="0.25">
      <c r="C39829" s="1">
        <v>-3.1151759550561797E-5</v>
      </c>
    </row>
    <row r="39830" spans="3:3" x14ac:dyDescent="0.25">
      <c r="C39830" s="1">
        <v>-2.6415490674157301E-5</v>
      </c>
    </row>
    <row r="39831" spans="3:3" x14ac:dyDescent="0.25">
      <c r="C39831">
        <v>1.3015811707865201E-4</v>
      </c>
    </row>
    <row r="39832" spans="3:3" x14ac:dyDescent="0.25">
      <c r="C39832" s="1">
        <v>1.98720134831461E-5</v>
      </c>
    </row>
    <row r="39833" spans="3:3" x14ac:dyDescent="0.25">
      <c r="C39833" s="1">
        <v>9.0035980898876394E-5</v>
      </c>
    </row>
    <row r="39834" spans="3:3" x14ac:dyDescent="0.25">
      <c r="C39834">
        <v>1.0022088988764E-4</v>
      </c>
    </row>
    <row r="39835" spans="3:3" x14ac:dyDescent="0.25">
      <c r="C39835" s="1">
        <v>-4.1288250561797696E-6</v>
      </c>
    </row>
    <row r="39836" spans="3:3" x14ac:dyDescent="0.25">
      <c r="C39836" s="1">
        <v>9.0949393707865205E-5</v>
      </c>
    </row>
    <row r="39837" spans="3:3" x14ac:dyDescent="0.25">
      <c r="C39837" s="1">
        <v>5.7323826629213498E-5</v>
      </c>
    </row>
    <row r="39838" spans="3:3" x14ac:dyDescent="0.25">
      <c r="C39838" s="1">
        <v>5.8745631685393203E-5</v>
      </c>
    </row>
    <row r="39839" spans="3:3" x14ac:dyDescent="0.25">
      <c r="C39839">
        <v>1.12083920786517E-4</v>
      </c>
    </row>
    <row r="39840" spans="3:3" x14ac:dyDescent="0.25">
      <c r="C39840" s="1">
        <v>2.84511405910112E-5</v>
      </c>
    </row>
    <row r="39841" spans="3:3" x14ac:dyDescent="0.25">
      <c r="C39841" s="1">
        <v>5.6695929213483101E-6</v>
      </c>
    </row>
    <row r="39842" spans="3:3" x14ac:dyDescent="0.25">
      <c r="C39842" s="1">
        <v>1.19216075280899E-5</v>
      </c>
    </row>
    <row r="39843" spans="3:3" x14ac:dyDescent="0.25">
      <c r="C39843" s="1">
        <v>-5.9644098539325903E-5</v>
      </c>
    </row>
    <row r="39844" spans="3:3" x14ac:dyDescent="0.25">
      <c r="C39844" s="1">
        <v>-3.5285797752809001E-5</v>
      </c>
    </row>
    <row r="39845" spans="3:3" x14ac:dyDescent="0.25">
      <c r="C39845">
        <v>1.1191012022471901E-4</v>
      </c>
    </row>
    <row r="39846" spans="3:3" x14ac:dyDescent="0.25">
      <c r="C39846" s="1">
        <v>7.6227047692134801E-5</v>
      </c>
    </row>
    <row r="39847" spans="3:3" x14ac:dyDescent="0.25">
      <c r="C39847" s="1">
        <v>-3.2395480898876299E-6</v>
      </c>
    </row>
    <row r="39848" spans="3:3" x14ac:dyDescent="0.25">
      <c r="C39848" s="1">
        <v>2.5386595505618001E-6</v>
      </c>
    </row>
    <row r="39849" spans="3:3" x14ac:dyDescent="0.25">
      <c r="C39849" s="1">
        <v>-5.8392333370786501E-5</v>
      </c>
    </row>
    <row r="39850" spans="3:3" x14ac:dyDescent="0.25">
      <c r="C39850" s="1">
        <v>-4.2014047797752797E-5</v>
      </c>
    </row>
    <row r="39851" spans="3:3" x14ac:dyDescent="0.25">
      <c r="C39851">
        <v>-1.19615921348315E-4</v>
      </c>
    </row>
    <row r="39852" spans="3:3" x14ac:dyDescent="0.25">
      <c r="C39852" s="1">
        <v>-9.4567027640449504E-5</v>
      </c>
    </row>
    <row r="39853" spans="3:3" x14ac:dyDescent="0.25">
      <c r="C39853">
        <v>-2.20683037078652E-4</v>
      </c>
    </row>
    <row r="39854" spans="3:3" x14ac:dyDescent="0.25">
      <c r="C39854">
        <v>-1.4277932359550599E-4</v>
      </c>
    </row>
    <row r="39855" spans="3:3" x14ac:dyDescent="0.25">
      <c r="C39855" s="1">
        <v>-7.4861139325842706E-5</v>
      </c>
    </row>
    <row r="39856" spans="3:3" x14ac:dyDescent="0.25">
      <c r="C39856" s="1">
        <v>-4.8458156179775299E-6</v>
      </c>
    </row>
    <row r="39857" spans="3:3" x14ac:dyDescent="0.25">
      <c r="C39857" s="1">
        <v>-5.4182646067415797E-5</v>
      </c>
    </row>
    <row r="39858" spans="3:3" x14ac:dyDescent="0.25">
      <c r="C39858" s="1">
        <v>2.7832431460674199E-5</v>
      </c>
    </row>
    <row r="39859" spans="3:3" x14ac:dyDescent="0.25">
      <c r="C39859" s="1">
        <v>7.0374478876404501E-5</v>
      </c>
    </row>
    <row r="39860" spans="3:3" x14ac:dyDescent="0.25">
      <c r="C39860" s="1">
        <v>-4.4599044943820202E-5</v>
      </c>
    </row>
    <row r="39861" spans="3:3" x14ac:dyDescent="0.25">
      <c r="C39861" s="1">
        <v>-6.9833115730337105E-5</v>
      </c>
    </row>
    <row r="39862" spans="3:3" x14ac:dyDescent="0.25">
      <c r="C39862" s="1">
        <v>-2.5805369438202199E-5</v>
      </c>
    </row>
    <row r="39863" spans="3:3" x14ac:dyDescent="0.25">
      <c r="C39863" s="1">
        <v>1.28694230337079E-5</v>
      </c>
    </row>
    <row r="39864" spans="3:3" x14ac:dyDescent="0.25">
      <c r="C39864" s="1">
        <v>5.6453885393258401E-5</v>
      </c>
    </row>
    <row r="39865" spans="3:3" x14ac:dyDescent="0.25">
      <c r="C39865" s="1">
        <v>4.6494024719101099E-6</v>
      </c>
    </row>
    <row r="39866" spans="3:3" x14ac:dyDescent="0.25">
      <c r="C39866" s="1">
        <v>5.6425786404494397E-5</v>
      </c>
    </row>
    <row r="39867" spans="3:3" x14ac:dyDescent="0.25">
      <c r="C39867" s="1">
        <v>-2.5562225842696598E-5</v>
      </c>
    </row>
    <row r="39868" spans="3:3" x14ac:dyDescent="0.25">
      <c r="C39868" s="1">
        <v>-9.0255382022471893E-6</v>
      </c>
    </row>
    <row r="39869" spans="3:3" x14ac:dyDescent="0.25">
      <c r="C39869" s="1">
        <v>9.5357865168539405E-5</v>
      </c>
    </row>
    <row r="39870" spans="3:3" x14ac:dyDescent="0.25">
      <c r="C39870" s="1">
        <v>5.9668556179775302E-5</v>
      </c>
    </row>
    <row r="39871" spans="3:3" x14ac:dyDescent="0.25">
      <c r="C39871" s="1">
        <v>4.6013521348314598E-5</v>
      </c>
    </row>
    <row r="39872" spans="3:3" x14ac:dyDescent="0.25">
      <c r="C39872" s="1">
        <v>-3.7992693258427002E-5</v>
      </c>
    </row>
    <row r="39873" spans="3:3" x14ac:dyDescent="0.25">
      <c r="C39873" s="1">
        <v>3.0211832584269698E-5</v>
      </c>
    </row>
    <row r="39874" spans="3:3" x14ac:dyDescent="0.25">
      <c r="C39874">
        <v>1.2979560999999999E-4</v>
      </c>
    </row>
    <row r="39875" spans="3:3" x14ac:dyDescent="0.25">
      <c r="C39875" s="1">
        <v>1.3827233707865199E-5</v>
      </c>
    </row>
    <row r="39876" spans="3:3" x14ac:dyDescent="0.25">
      <c r="C39876" s="1">
        <v>-2.9178344494382E-5</v>
      </c>
    </row>
    <row r="39877" spans="3:3" x14ac:dyDescent="0.25">
      <c r="C39877" s="1">
        <v>-1.32628269662921E-5</v>
      </c>
    </row>
    <row r="39878" spans="3:3" x14ac:dyDescent="0.25">
      <c r="C39878" s="1">
        <v>-3.4141070786516897E-5</v>
      </c>
    </row>
    <row r="39879" spans="3:3" x14ac:dyDescent="0.25">
      <c r="C39879" s="1">
        <v>8.8337665505617999E-5</v>
      </c>
    </row>
    <row r="39880" spans="3:3" x14ac:dyDescent="0.25">
      <c r="C39880" s="1">
        <v>6.6066823707865195E-5</v>
      </c>
    </row>
    <row r="39881" spans="3:3" x14ac:dyDescent="0.25">
      <c r="C39881">
        <v>1.12481750561798E-4</v>
      </c>
    </row>
    <row r="39882" spans="3:3" x14ac:dyDescent="0.25">
      <c r="C39882" s="1">
        <v>-6.2673202247191001E-5</v>
      </c>
    </row>
    <row r="39883" spans="3:3" x14ac:dyDescent="0.25">
      <c r="C39883" s="1">
        <v>7.3166565168539298E-5</v>
      </c>
    </row>
    <row r="39884" spans="3:3" x14ac:dyDescent="0.25">
      <c r="C39884" s="1">
        <v>3.60009438202231E-7</v>
      </c>
    </row>
    <row r="39885" spans="3:3" x14ac:dyDescent="0.25">
      <c r="C39885" s="1">
        <v>2.7303376404494398E-5</v>
      </c>
    </row>
    <row r="39886" spans="3:3" x14ac:dyDescent="0.25">
      <c r="C39886" s="1">
        <v>2.6362071910112399E-5</v>
      </c>
    </row>
    <row r="39887" spans="3:3" x14ac:dyDescent="0.25">
      <c r="C39887" s="1">
        <v>8.8539703370786501E-6</v>
      </c>
    </row>
    <row r="39888" spans="3:3" x14ac:dyDescent="0.25">
      <c r="C39888" s="1">
        <v>-4.6041251685393299E-5</v>
      </c>
    </row>
    <row r="39889" spans="3:3" x14ac:dyDescent="0.25">
      <c r="C39889" s="1">
        <v>-3.1277930337078702E-5</v>
      </c>
    </row>
    <row r="39890" spans="3:3" x14ac:dyDescent="0.25">
      <c r="C39890" s="1">
        <v>9.2854842696629294E-6</v>
      </c>
    </row>
    <row r="39891" spans="3:3" x14ac:dyDescent="0.25">
      <c r="C39891" s="1">
        <v>-7.7948879775280899E-5</v>
      </c>
    </row>
    <row r="39892" spans="3:3" x14ac:dyDescent="0.25">
      <c r="C39892">
        <v>-1.22308270786517E-4</v>
      </c>
    </row>
    <row r="39893" spans="3:3" x14ac:dyDescent="0.25">
      <c r="C39893">
        <v>-1.03441830786517E-4</v>
      </c>
    </row>
    <row r="39894" spans="3:3" x14ac:dyDescent="0.25">
      <c r="C39894" s="1">
        <v>-6.3900513483146094E-5</v>
      </c>
    </row>
    <row r="39895" spans="3:3" x14ac:dyDescent="0.25">
      <c r="C39895" s="1">
        <v>7.3627026853932603E-5</v>
      </c>
    </row>
    <row r="39896" spans="3:3" x14ac:dyDescent="0.25">
      <c r="C39896">
        <v>1.4634788089887599E-4</v>
      </c>
    </row>
    <row r="39897" spans="3:3" x14ac:dyDescent="0.25">
      <c r="C39897" s="1">
        <v>-4.5818692134831498E-5</v>
      </c>
    </row>
    <row r="39898" spans="3:3" x14ac:dyDescent="0.25">
      <c r="C39898" s="1">
        <v>2.76969505617978E-5</v>
      </c>
    </row>
    <row r="39899" spans="3:3" x14ac:dyDescent="0.25">
      <c r="C39899" s="1">
        <v>8.51134310674157E-5</v>
      </c>
    </row>
    <row r="39900" spans="3:3" x14ac:dyDescent="0.25">
      <c r="C39900" s="1">
        <v>4.4074613146067398E-5</v>
      </c>
    </row>
    <row r="39901" spans="3:3" x14ac:dyDescent="0.25">
      <c r="C39901">
        <v>-1.20596120449438E-4</v>
      </c>
    </row>
    <row r="39902" spans="3:3" x14ac:dyDescent="0.25">
      <c r="C39902" s="1">
        <v>-5.5715228089887599E-5</v>
      </c>
    </row>
    <row r="39903" spans="3:3" x14ac:dyDescent="0.25">
      <c r="C39903">
        <v>1.48605921348315E-4</v>
      </c>
    </row>
    <row r="39904" spans="3:3" x14ac:dyDescent="0.25">
      <c r="C39904" s="1">
        <v>1.78819874157303E-5</v>
      </c>
    </row>
    <row r="39905" spans="3:3" x14ac:dyDescent="0.25">
      <c r="C39905" s="1">
        <v>7.0800254157303398E-5</v>
      </c>
    </row>
    <row r="39906" spans="3:3" x14ac:dyDescent="0.25">
      <c r="C39906" s="1">
        <v>3.7415042696629098E-6</v>
      </c>
    </row>
    <row r="39907" spans="3:3" x14ac:dyDescent="0.25">
      <c r="C39907" s="1">
        <v>3.0948326516853901E-5</v>
      </c>
    </row>
    <row r="39908" spans="3:3" x14ac:dyDescent="0.25">
      <c r="C39908" s="1">
        <v>-1.9522292134831401E-6</v>
      </c>
    </row>
    <row r="39909" spans="3:3" x14ac:dyDescent="0.25">
      <c r="C39909" s="1">
        <v>6.3801653932584306E-5</v>
      </c>
    </row>
    <row r="39910" spans="3:3" x14ac:dyDescent="0.25">
      <c r="C39910" s="1">
        <v>-7.2059878651685395E-5</v>
      </c>
    </row>
    <row r="39911" spans="3:3" x14ac:dyDescent="0.25">
      <c r="C39911" s="1">
        <v>3.9857151797752802E-5</v>
      </c>
    </row>
    <row r="39912" spans="3:3" x14ac:dyDescent="0.25">
      <c r="C39912" s="1">
        <v>1.23242865168539E-5</v>
      </c>
    </row>
    <row r="39913" spans="3:3" x14ac:dyDescent="0.25">
      <c r="C39913" s="1">
        <v>2.59258887640449E-5</v>
      </c>
    </row>
    <row r="39914" spans="3:3" x14ac:dyDescent="0.25">
      <c r="C39914" s="1">
        <v>-3.69883751685393E-5</v>
      </c>
    </row>
    <row r="39915" spans="3:3" x14ac:dyDescent="0.25">
      <c r="C39915" s="1">
        <v>-7.9239662921348307E-6</v>
      </c>
    </row>
    <row r="39916" spans="3:3" x14ac:dyDescent="0.25">
      <c r="C39916" s="1">
        <v>-2.4520738651685399E-5</v>
      </c>
    </row>
    <row r="39917" spans="3:3" x14ac:dyDescent="0.25">
      <c r="C39917" s="1">
        <v>-7.9337699550561795E-5</v>
      </c>
    </row>
    <row r="39918" spans="3:3" x14ac:dyDescent="0.25">
      <c r="C39918" s="1">
        <v>-3.2839614606741601E-6</v>
      </c>
    </row>
    <row r="39919" spans="3:3" x14ac:dyDescent="0.25">
      <c r="C39919" s="1">
        <v>4.4058180898876401E-5</v>
      </c>
    </row>
    <row r="39920" spans="3:3" x14ac:dyDescent="0.25">
      <c r="C39920" s="1">
        <v>-6.2072705280898893E-5</v>
      </c>
    </row>
    <row r="39921" spans="3:3" x14ac:dyDescent="0.25">
      <c r="C39921" s="1">
        <v>-1.98876404510426E-10</v>
      </c>
    </row>
    <row r="39922" spans="3:3" x14ac:dyDescent="0.25">
      <c r="C39922" s="1">
        <v>-3.0915647415730297E-5</v>
      </c>
    </row>
    <row r="39923" spans="3:3" x14ac:dyDescent="0.25">
      <c r="C39923" s="1">
        <v>-8.4364819101123605E-5</v>
      </c>
    </row>
    <row r="39924" spans="3:3" x14ac:dyDescent="0.25">
      <c r="C39924" s="1">
        <v>-8.1904355280898905E-5</v>
      </c>
    </row>
    <row r="39925" spans="3:3" x14ac:dyDescent="0.25">
      <c r="C39925">
        <v>-1.12513842280899E-4</v>
      </c>
    </row>
    <row r="39926" spans="3:3" x14ac:dyDescent="0.25">
      <c r="C39926" s="1">
        <v>-2.3527413483146099E-5</v>
      </c>
    </row>
    <row r="39927" spans="3:3" x14ac:dyDescent="0.25">
      <c r="C39927" s="1">
        <v>-9.1497966292134803E-5</v>
      </c>
    </row>
    <row r="39928" spans="3:3" x14ac:dyDescent="0.25">
      <c r="C39928">
        <v>-2.0707170298876401E-4</v>
      </c>
    </row>
    <row r="39929" spans="3:3" x14ac:dyDescent="0.25">
      <c r="C39929" s="1">
        <v>-3.8897538202247197E-5</v>
      </c>
    </row>
    <row r="39930" spans="3:3" x14ac:dyDescent="0.25">
      <c r="C39930" s="1">
        <v>1.6481371910112401E-5</v>
      </c>
    </row>
    <row r="39931" spans="3:3" x14ac:dyDescent="0.25">
      <c r="C39931" s="1">
        <v>-5.2066102584269698E-5</v>
      </c>
    </row>
    <row r="39932" spans="3:3" x14ac:dyDescent="0.25">
      <c r="C39932" s="1">
        <v>6.8348229213483104E-5</v>
      </c>
    </row>
    <row r="39933" spans="3:3" x14ac:dyDescent="0.25">
      <c r="C39933" s="1">
        <v>7.9885995505618002E-5</v>
      </c>
    </row>
    <row r="39934" spans="3:3" x14ac:dyDescent="0.25">
      <c r="C39934" s="1">
        <v>1.61619056179775E-5</v>
      </c>
    </row>
    <row r="39935" spans="3:3" x14ac:dyDescent="0.25">
      <c r="C39935" s="1">
        <v>-6.6168832134831399E-5</v>
      </c>
    </row>
    <row r="39936" spans="3:3" x14ac:dyDescent="0.25">
      <c r="C39936" s="1">
        <v>-7.1718974157303401E-5</v>
      </c>
    </row>
    <row r="39937" spans="3:3" x14ac:dyDescent="0.25">
      <c r="C39937" s="1">
        <v>-6.7540955842696599E-5</v>
      </c>
    </row>
    <row r="39938" spans="3:3" x14ac:dyDescent="0.25">
      <c r="C39938" s="1">
        <v>-7.4167120224719106E-5</v>
      </c>
    </row>
    <row r="39939" spans="3:3" x14ac:dyDescent="0.25">
      <c r="C39939" s="1">
        <v>-6.0068484269662899E-5</v>
      </c>
    </row>
    <row r="39940" spans="3:3" x14ac:dyDescent="0.25">
      <c r="C39940" s="1">
        <v>-5.3953523595505599E-5</v>
      </c>
    </row>
    <row r="39941" spans="3:3" x14ac:dyDescent="0.25">
      <c r="C39941" s="1">
        <v>8.7243742808988802E-5</v>
      </c>
    </row>
    <row r="39942" spans="3:3" x14ac:dyDescent="0.25">
      <c r="C39942" s="1">
        <v>3.4540180898876402E-5</v>
      </c>
    </row>
    <row r="39943" spans="3:3" x14ac:dyDescent="0.25">
      <c r="C39943" s="1">
        <v>7.2903579775280902E-5</v>
      </c>
    </row>
    <row r="39944" spans="3:3" x14ac:dyDescent="0.25">
      <c r="C39944" s="1">
        <v>2.1877324831460701E-5</v>
      </c>
    </row>
    <row r="39945" spans="3:3" x14ac:dyDescent="0.25">
      <c r="C39945" s="1">
        <v>-1.81931651685393E-5</v>
      </c>
    </row>
    <row r="39946" spans="3:3" x14ac:dyDescent="0.25">
      <c r="C39946" s="1">
        <v>5.4091656179775298E-5</v>
      </c>
    </row>
    <row r="39947" spans="3:3" x14ac:dyDescent="0.25">
      <c r="C39947">
        <v>1.00578682022472E-4</v>
      </c>
    </row>
    <row r="39948" spans="3:3" x14ac:dyDescent="0.25">
      <c r="C39948" s="1">
        <v>-8.0378192134831396E-6</v>
      </c>
    </row>
    <row r="39949" spans="3:3" x14ac:dyDescent="0.25">
      <c r="C39949" s="1">
        <v>2.08055157303371E-5</v>
      </c>
    </row>
    <row r="39950" spans="3:3" x14ac:dyDescent="0.25">
      <c r="C39950" s="1">
        <v>4.4754806741572999E-5</v>
      </c>
    </row>
    <row r="39951" spans="3:3" x14ac:dyDescent="0.25">
      <c r="C39951" s="1">
        <v>-3.6853096629213501E-6</v>
      </c>
    </row>
    <row r="39952" spans="3:3" x14ac:dyDescent="0.25">
      <c r="C39952" s="1">
        <v>-1.8210928988764099E-5</v>
      </c>
    </row>
    <row r="39953" spans="3:3" x14ac:dyDescent="0.25">
      <c r="C39953" s="1">
        <v>-6.5094037078651697E-5</v>
      </c>
    </row>
    <row r="39954" spans="3:3" x14ac:dyDescent="0.25">
      <c r="C39954">
        <v>-1.06658669662921E-4</v>
      </c>
    </row>
    <row r="39955" spans="3:3" x14ac:dyDescent="0.25">
      <c r="C39955">
        <v>-1.17975219325843E-4</v>
      </c>
    </row>
    <row r="39956" spans="3:3" x14ac:dyDescent="0.25">
      <c r="C39956" s="1">
        <v>5.2546328988764103E-5</v>
      </c>
    </row>
    <row r="39957" spans="3:3" x14ac:dyDescent="0.25">
      <c r="C39957" s="1">
        <v>2.7565740561797799E-5</v>
      </c>
    </row>
    <row r="39958" spans="3:3" x14ac:dyDescent="0.25">
      <c r="C39958" s="1">
        <v>8.0863091685393301E-5</v>
      </c>
    </row>
    <row r="39959" spans="3:3" x14ac:dyDescent="0.25">
      <c r="C39959" s="1">
        <v>3.6943643820224701E-5</v>
      </c>
    </row>
    <row r="39960" spans="3:3" x14ac:dyDescent="0.25">
      <c r="C39960" s="1">
        <v>-7.8388520049438204E-6</v>
      </c>
    </row>
    <row r="39961" spans="3:3" x14ac:dyDescent="0.25">
      <c r="C39961" s="1">
        <v>-1.8769610112359501E-5</v>
      </c>
    </row>
    <row r="39962" spans="3:3" x14ac:dyDescent="0.25">
      <c r="C39962" s="1">
        <v>8.4042280898876394E-6</v>
      </c>
    </row>
    <row r="39963" spans="3:3" x14ac:dyDescent="0.25">
      <c r="C39963" s="1">
        <v>-2.76055438202247E-5</v>
      </c>
    </row>
    <row r="39964" spans="3:3" x14ac:dyDescent="0.25">
      <c r="C39964" s="1">
        <v>-2.2729615505617999E-5</v>
      </c>
    </row>
    <row r="39965" spans="3:3" x14ac:dyDescent="0.25">
      <c r="C39965" s="1">
        <v>1.00013797752809E-5</v>
      </c>
    </row>
    <row r="39966" spans="3:3" x14ac:dyDescent="0.25">
      <c r="C39966" s="1">
        <v>7.3685700786516893E-5</v>
      </c>
    </row>
    <row r="39967" spans="3:3" x14ac:dyDescent="0.25">
      <c r="C39967" s="1">
        <v>5.3823975280898897E-5</v>
      </c>
    </row>
    <row r="39968" spans="3:3" x14ac:dyDescent="0.25">
      <c r="C39968" s="1">
        <v>1.7262071910112402E-5</v>
      </c>
    </row>
    <row r="39969" spans="3:3" x14ac:dyDescent="0.25">
      <c r="C39969">
        <v>1.03422866067416E-4</v>
      </c>
    </row>
    <row r="39970" spans="3:3" x14ac:dyDescent="0.25">
      <c r="C39970" s="1">
        <v>-1.7553029213483201E-5</v>
      </c>
    </row>
    <row r="39971" spans="3:3" x14ac:dyDescent="0.25">
      <c r="C39971">
        <v>1.11562650561798E-4</v>
      </c>
    </row>
    <row r="39972" spans="3:3" x14ac:dyDescent="0.25">
      <c r="C39972" s="1">
        <v>1.30419752808989E-5</v>
      </c>
    </row>
    <row r="39973" spans="3:3" x14ac:dyDescent="0.25">
      <c r="C39973" s="1">
        <v>-2.9869447078651699E-5</v>
      </c>
    </row>
    <row r="39974" spans="3:3" x14ac:dyDescent="0.25">
      <c r="C39974" s="1">
        <v>-6.4402911235955003E-5</v>
      </c>
    </row>
    <row r="39975" spans="3:3" x14ac:dyDescent="0.25">
      <c r="C39975" s="1">
        <v>1.6886567191011301E-5</v>
      </c>
    </row>
    <row r="39976" spans="3:3" x14ac:dyDescent="0.25">
      <c r="C39976" s="1">
        <v>-3.8297719101123701E-6</v>
      </c>
    </row>
    <row r="39977" spans="3:3" x14ac:dyDescent="0.25">
      <c r="C39977" s="1">
        <v>7.0190326067415693E-5</v>
      </c>
    </row>
    <row r="39978" spans="3:3" x14ac:dyDescent="0.25">
      <c r="C39978" s="1">
        <v>-6.5055629213483098E-6</v>
      </c>
    </row>
    <row r="39979" spans="3:3" x14ac:dyDescent="0.25">
      <c r="C39979">
        <v>1.09651708314607E-4</v>
      </c>
    </row>
    <row r="39980" spans="3:3" x14ac:dyDescent="0.25">
      <c r="C39980">
        <v>1.18504984269663E-4</v>
      </c>
    </row>
    <row r="39981" spans="3:3" x14ac:dyDescent="0.25">
      <c r="C39981" s="1">
        <v>4.9401306741573002E-5</v>
      </c>
    </row>
    <row r="39982" spans="3:3" x14ac:dyDescent="0.25">
      <c r="C39982" s="1">
        <v>-3.5558826966292103E-5</v>
      </c>
    </row>
    <row r="39983" spans="3:3" x14ac:dyDescent="0.25">
      <c r="C39983">
        <v>2.1093761325842699E-4</v>
      </c>
    </row>
    <row r="39984" spans="3:3" x14ac:dyDescent="0.25">
      <c r="C39984">
        <v>1.8805105303370799E-4</v>
      </c>
    </row>
    <row r="39985" spans="3:3" x14ac:dyDescent="0.25">
      <c r="C39985">
        <v>1.0948162247191E-4</v>
      </c>
    </row>
    <row r="39986" spans="3:3" x14ac:dyDescent="0.25">
      <c r="C39986" s="1">
        <v>5.5301234831460699E-5</v>
      </c>
    </row>
    <row r="39987" spans="3:3" x14ac:dyDescent="0.25">
      <c r="C39987" s="1">
        <v>1.4460904494381999E-5</v>
      </c>
    </row>
    <row r="39988" spans="3:3" x14ac:dyDescent="0.25">
      <c r="C39988">
        <v>-2.2679412022471901E-4</v>
      </c>
    </row>
    <row r="39989" spans="3:3" x14ac:dyDescent="0.25">
      <c r="C39989">
        <v>-1.00172E-4</v>
      </c>
    </row>
    <row r="39990" spans="3:3" x14ac:dyDescent="0.25">
      <c r="C39990" s="1">
        <v>-3.61530328089888E-5</v>
      </c>
    </row>
    <row r="39991" spans="3:3" x14ac:dyDescent="0.25">
      <c r="C39991">
        <v>-1.7969509134831499E-4</v>
      </c>
    </row>
    <row r="39992" spans="3:3" x14ac:dyDescent="0.25">
      <c r="C39992" s="1">
        <v>-4.3880902696629197E-5</v>
      </c>
    </row>
    <row r="39993" spans="3:3" x14ac:dyDescent="0.25">
      <c r="C39993">
        <v>-1.3376728651685399E-4</v>
      </c>
    </row>
    <row r="39994" spans="3:3" x14ac:dyDescent="0.25">
      <c r="C39994" s="1">
        <v>5.7755092134831501E-5</v>
      </c>
    </row>
    <row r="39995" spans="3:3" x14ac:dyDescent="0.25">
      <c r="C39995" s="1">
        <v>-5.0087833056179801E-5</v>
      </c>
    </row>
    <row r="39996" spans="3:3" x14ac:dyDescent="0.25">
      <c r="C39996" s="1">
        <v>-4.7759320359550602E-5</v>
      </c>
    </row>
    <row r="39997" spans="3:3" x14ac:dyDescent="0.25">
      <c r="C39997" s="1">
        <v>2.7581642831460699E-5</v>
      </c>
    </row>
    <row r="39998" spans="3:3" x14ac:dyDescent="0.25">
      <c r="C39998">
        <v>-2.21073006089888E-4</v>
      </c>
    </row>
    <row r="39999" spans="3:3" x14ac:dyDescent="0.25">
      <c r="C39999">
        <v>-1.6348949999999999E-4</v>
      </c>
    </row>
    <row r="40000" spans="3:3" x14ac:dyDescent="0.25">
      <c r="C40000" s="1">
        <v>2.44605550561798E-5</v>
      </c>
    </row>
    <row r="40001" spans="3:3" x14ac:dyDescent="0.25">
      <c r="C40001">
        <v>1.1142529325842699E-4</v>
      </c>
    </row>
    <row r="40002" spans="3:3" x14ac:dyDescent="0.25">
      <c r="C40002" s="1">
        <v>-8.5788685955056197E-5</v>
      </c>
    </row>
    <row r="40003" spans="3:3" x14ac:dyDescent="0.25">
      <c r="C40003" s="1">
        <v>-1.3418634831460701E-5</v>
      </c>
    </row>
    <row r="40004" spans="3:3" x14ac:dyDescent="0.25">
      <c r="C40004" s="1">
        <v>-5.7707308988764E-5</v>
      </c>
    </row>
    <row r="40005" spans="3:3" x14ac:dyDescent="0.25">
      <c r="C40005" s="1">
        <v>7.4917223595505597E-5</v>
      </c>
    </row>
    <row r="40006" spans="3:3" x14ac:dyDescent="0.25">
      <c r="C40006" s="1">
        <v>-6.6451770449438193E-5</v>
      </c>
    </row>
    <row r="40007" spans="3:3" x14ac:dyDescent="0.25">
      <c r="C40007" s="1">
        <v>-1.6104707977528101E-5</v>
      </c>
    </row>
    <row r="40008" spans="3:3" x14ac:dyDescent="0.25">
      <c r="C40008" s="1">
        <v>6.4286236966292103E-5</v>
      </c>
    </row>
    <row r="40009" spans="3:3" x14ac:dyDescent="0.25">
      <c r="C40009" s="1">
        <v>6.1877519101123595E-5</v>
      </c>
    </row>
    <row r="40010" spans="3:3" x14ac:dyDescent="0.25">
      <c r="C40010" s="1">
        <v>1.1963839325842699E-5</v>
      </c>
    </row>
    <row r="40011" spans="3:3" x14ac:dyDescent="0.25">
      <c r="C40011" s="1">
        <v>7.8455728089887595E-5</v>
      </c>
    </row>
    <row r="40012" spans="3:3" x14ac:dyDescent="0.25">
      <c r="C40012" s="1">
        <v>1.1820833707865199E-5</v>
      </c>
    </row>
    <row r="40013" spans="3:3" x14ac:dyDescent="0.25">
      <c r="C40013" s="1">
        <v>2.50915415730337E-5</v>
      </c>
    </row>
    <row r="40014" spans="3:3" x14ac:dyDescent="0.25">
      <c r="C40014" s="1">
        <v>1.22479426966292E-5</v>
      </c>
    </row>
    <row r="40015" spans="3:3" x14ac:dyDescent="0.25">
      <c r="C40015" s="1">
        <v>-8.6471242696629198E-6</v>
      </c>
    </row>
    <row r="40016" spans="3:3" x14ac:dyDescent="0.25">
      <c r="C40016" s="1">
        <v>-7.1191223595505599E-5</v>
      </c>
    </row>
    <row r="40017" spans="3:3" x14ac:dyDescent="0.25">
      <c r="C40017" s="1">
        <v>-3.50295033707865E-5</v>
      </c>
    </row>
    <row r="40018" spans="3:3" x14ac:dyDescent="0.25">
      <c r="C40018">
        <v>-2.3253561910112401E-4</v>
      </c>
    </row>
    <row r="40019" spans="3:3" x14ac:dyDescent="0.25">
      <c r="C40019" s="1">
        <v>-5.2804774606741601E-5</v>
      </c>
    </row>
    <row r="40020" spans="3:3" x14ac:dyDescent="0.25">
      <c r="C40020" s="1">
        <v>-8.3619002921348303E-5</v>
      </c>
    </row>
    <row r="40021" spans="3:3" x14ac:dyDescent="0.25">
      <c r="C40021">
        <v>-1.5760626573033701E-4</v>
      </c>
    </row>
    <row r="40022" spans="3:3" x14ac:dyDescent="0.25">
      <c r="C40022" s="1">
        <v>-2.7418867415730298E-5</v>
      </c>
    </row>
    <row r="40023" spans="3:3" x14ac:dyDescent="0.25">
      <c r="C40023">
        <v>-1.9718872775280899E-4</v>
      </c>
    </row>
    <row r="40024" spans="3:3" x14ac:dyDescent="0.25">
      <c r="C40024">
        <v>-2.4335203258427001E-4</v>
      </c>
    </row>
    <row r="40025" spans="3:3" x14ac:dyDescent="0.25">
      <c r="C40025" s="1">
        <v>6.6787460674157197E-5</v>
      </c>
    </row>
    <row r="40026" spans="3:3" x14ac:dyDescent="0.25">
      <c r="C40026" s="1">
        <v>9.58312266292134E-5</v>
      </c>
    </row>
    <row r="40027" spans="3:3" x14ac:dyDescent="0.25">
      <c r="C40027" s="1">
        <v>2.3924446067415701E-5</v>
      </c>
    </row>
    <row r="40028" spans="3:3" x14ac:dyDescent="0.25">
      <c r="C40028" s="1">
        <v>-9.36302471910112E-6</v>
      </c>
    </row>
    <row r="40029" spans="3:3" x14ac:dyDescent="0.25">
      <c r="C40029" s="1">
        <v>-8.1202865168539301E-6</v>
      </c>
    </row>
    <row r="40030" spans="3:3" x14ac:dyDescent="0.25">
      <c r="C40030" s="1">
        <v>-1.3908029550561799E-5</v>
      </c>
    </row>
    <row r="40031" spans="3:3" x14ac:dyDescent="0.25">
      <c r="C40031" s="1">
        <v>1.1231961797752799E-5</v>
      </c>
    </row>
    <row r="40032" spans="3:3" x14ac:dyDescent="0.25">
      <c r="C40032">
        <v>-2.2108115168539301E-4</v>
      </c>
    </row>
    <row r="40033" spans="3:3" x14ac:dyDescent="0.25">
      <c r="C40033">
        <v>-3.0977023719101098E-4</v>
      </c>
    </row>
    <row r="40034" spans="3:3" x14ac:dyDescent="0.25">
      <c r="C40034" s="1">
        <v>6.2796910112359502E-6</v>
      </c>
    </row>
    <row r="40035" spans="3:3" x14ac:dyDescent="0.25">
      <c r="C40035" s="1">
        <v>-6.5772996966292094E-5</v>
      </c>
    </row>
    <row r="40036" spans="3:3" x14ac:dyDescent="0.25">
      <c r="C40036">
        <v>-1.2264879775280901E-4</v>
      </c>
    </row>
    <row r="40037" spans="3:3" x14ac:dyDescent="0.25">
      <c r="C40037">
        <v>-3.5115261460674199E-4</v>
      </c>
    </row>
    <row r="40038" spans="3:3" x14ac:dyDescent="0.25">
      <c r="C40038" s="1">
        <v>-7.8587962921348301E-5</v>
      </c>
    </row>
    <row r="40039" spans="3:3" x14ac:dyDescent="0.25">
      <c r="C40039" s="1">
        <v>-4.21833913483146E-5</v>
      </c>
    </row>
    <row r="40040" spans="3:3" x14ac:dyDescent="0.25">
      <c r="C40040" s="1">
        <v>-9.5641952022471898E-5</v>
      </c>
    </row>
    <row r="40041" spans="3:3" x14ac:dyDescent="0.25">
      <c r="C40041">
        <v>1.7082400977528101E-4</v>
      </c>
    </row>
    <row r="40042" spans="3:3" x14ac:dyDescent="0.25">
      <c r="C40042">
        <v>1.34888258426966E-4</v>
      </c>
    </row>
    <row r="40043" spans="3:3" x14ac:dyDescent="0.25">
      <c r="C40043">
        <v>1.6040814696629199E-4</v>
      </c>
    </row>
    <row r="40044" spans="3:3" x14ac:dyDescent="0.25">
      <c r="C40044">
        <v>1.3072876033707901E-4</v>
      </c>
    </row>
    <row r="40045" spans="3:3" x14ac:dyDescent="0.25">
      <c r="C40045">
        <v>1.9777998662921301E-4</v>
      </c>
    </row>
    <row r="40046" spans="3:3" x14ac:dyDescent="0.25">
      <c r="C40046">
        <v>1.04798890786517E-4</v>
      </c>
    </row>
    <row r="40047" spans="3:3" x14ac:dyDescent="0.25">
      <c r="C40047">
        <v>1.47217876404494E-4</v>
      </c>
    </row>
    <row r="40048" spans="3:3" x14ac:dyDescent="0.25">
      <c r="C40048" s="1">
        <v>8.5377984044943803E-5</v>
      </c>
    </row>
    <row r="40049" spans="3:3" x14ac:dyDescent="0.25">
      <c r="C40049" s="1">
        <v>2.8943910112359601E-5</v>
      </c>
    </row>
    <row r="40050" spans="3:3" x14ac:dyDescent="0.25">
      <c r="C40050">
        <v>-1.4822894157303401E-4</v>
      </c>
    </row>
    <row r="40051" spans="3:3" x14ac:dyDescent="0.25">
      <c r="C40051" s="1">
        <v>5.8671554606741603E-5</v>
      </c>
    </row>
    <row r="40052" spans="3:3" x14ac:dyDescent="0.25">
      <c r="C40052" s="1">
        <v>4.8827988988764098E-5</v>
      </c>
    </row>
    <row r="40053" spans="3:3" x14ac:dyDescent="0.25">
      <c r="C40053" s="1">
        <v>-3.8533214606741603E-5</v>
      </c>
    </row>
    <row r="40054" spans="3:3" x14ac:dyDescent="0.25">
      <c r="C40054" s="1">
        <v>2.48901033707865E-5</v>
      </c>
    </row>
    <row r="40055" spans="3:3" x14ac:dyDescent="0.25">
      <c r="C40055" s="1">
        <v>7.2329597752808993E-5</v>
      </c>
    </row>
    <row r="40056" spans="3:3" x14ac:dyDescent="0.25">
      <c r="C40056">
        <v>1.25403869483146E-4</v>
      </c>
    </row>
    <row r="40057" spans="3:3" x14ac:dyDescent="0.25">
      <c r="C40057" s="1">
        <v>-8.4060083820224597E-6</v>
      </c>
    </row>
    <row r="40058" spans="3:3" x14ac:dyDescent="0.25">
      <c r="C40058" s="1">
        <v>5.3018498359550601E-5</v>
      </c>
    </row>
    <row r="40059" spans="3:3" x14ac:dyDescent="0.25">
      <c r="C40059" s="1">
        <v>4.0042841011235903E-6</v>
      </c>
    </row>
    <row r="40060" spans="3:3" x14ac:dyDescent="0.25">
      <c r="C40060">
        <v>-1.2886381624719099E-4</v>
      </c>
    </row>
    <row r="40061" spans="3:3" x14ac:dyDescent="0.25">
      <c r="C40061">
        <v>-1.23960071640449E-4</v>
      </c>
    </row>
    <row r="40062" spans="3:3" x14ac:dyDescent="0.25">
      <c r="C40062">
        <v>1.48788108033708E-4</v>
      </c>
    </row>
    <row r="40063" spans="3:3" x14ac:dyDescent="0.25">
      <c r="C40063" s="1">
        <v>9.6761391955056198E-5</v>
      </c>
    </row>
    <row r="40064" spans="3:3" x14ac:dyDescent="0.25">
      <c r="C40064">
        <v>1.5556621910112401E-4</v>
      </c>
    </row>
    <row r="40065" spans="3:3" x14ac:dyDescent="0.25">
      <c r="C40065" s="1">
        <v>-2.7690874157303398E-5</v>
      </c>
    </row>
    <row r="40066" spans="3:3" x14ac:dyDescent="0.25">
      <c r="C40066" s="1">
        <v>-6.0167359550561901E-6</v>
      </c>
    </row>
    <row r="40067" spans="3:3" x14ac:dyDescent="0.25">
      <c r="C40067" s="1">
        <v>7.6613673033707901E-5</v>
      </c>
    </row>
    <row r="40068" spans="3:3" x14ac:dyDescent="0.25">
      <c r="C40068">
        <v>1.24713721235955E-4</v>
      </c>
    </row>
    <row r="40069" spans="3:3" x14ac:dyDescent="0.25">
      <c r="C40069" s="1">
        <v>5.8434992134831501E-5</v>
      </c>
    </row>
    <row r="40070" spans="3:3" x14ac:dyDescent="0.25">
      <c r="C40070" s="1">
        <v>-1.3101008988764E-5</v>
      </c>
    </row>
    <row r="40071" spans="3:3" x14ac:dyDescent="0.25">
      <c r="C40071" s="1">
        <v>-4.3434831460674201E-5</v>
      </c>
    </row>
    <row r="40072" spans="3:3" x14ac:dyDescent="0.25">
      <c r="C40072" s="1">
        <v>-2.6510030000000001E-5</v>
      </c>
    </row>
    <row r="40073" spans="3:3" x14ac:dyDescent="0.25">
      <c r="C40073" s="1">
        <v>4.1817843595505601E-5</v>
      </c>
    </row>
    <row r="40074" spans="3:3" x14ac:dyDescent="0.25">
      <c r="C40074">
        <v>1.1386647325842701E-4</v>
      </c>
    </row>
    <row r="40075" spans="3:3" x14ac:dyDescent="0.25">
      <c r="C40075" s="1">
        <v>-1.51002376404494E-5</v>
      </c>
    </row>
    <row r="40076" spans="3:3" x14ac:dyDescent="0.25">
      <c r="C40076">
        <v>-1.3100823820224699E-4</v>
      </c>
    </row>
    <row r="40077" spans="3:3" x14ac:dyDescent="0.25">
      <c r="C40077" s="1">
        <v>-3.8990742696629197E-5</v>
      </c>
    </row>
    <row r="40078" spans="3:3" x14ac:dyDescent="0.25">
      <c r="C40078" s="1">
        <v>-9.0781880112359494E-5</v>
      </c>
    </row>
    <row r="40079" spans="3:3" x14ac:dyDescent="0.25">
      <c r="C40079" s="1">
        <v>-2.0883683146067401E-5</v>
      </c>
    </row>
    <row r="40080" spans="3:3" x14ac:dyDescent="0.25">
      <c r="C40080" s="1">
        <v>9.0111697303370798E-5</v>
      </c>
    </row>
    <row r="40081" spans="3:3" x14ac:dyDescent="0.25">
      <c r="C40081" s="1">
        <v>7.4165340561797695E-5</v>
      </c>
    </row>
    <row r="40082" spans="3:3" x14ac:dyDescent="0.25">
      <c r="C40082" s="1">
        <v>-1.85849303370787E-5</v>
      </c>
    </row>
    <row r="40083" spans="3:3" x14ac:dyDescent="0.25">
      <c r="C40083" s="1">
        <v>-6.5068722471910105E-5</v>
      </c>
    </row>
    <row r="40084" spans="3:3" x14ac:dyDescent="0.25">
      <c r="C40084" s="1">
        <v>5.6944921348314703E-6</v>
      </c>
    </row>
    <row r="40085" spans="3:3" x14ac:dyDescent="0.25">
      <c r="C40085" s="1">
        <v>-1.39813885393258E-5</v>
      </c>
    </row>
    <row r="40086" spans="3:3" x14ac:dyDescent="0.25">
      <c r="C40086" s="1">
        <v>-5.6839850561797702E-6</v>
      </c>
    </row>
    <row r="40087" spans="3:3" x14ac:dyDescent="0.25">
      <c r="C40087" s="1">
        <v>-2.7997861797752899E-6</v>
      </c>
    </row>
    <row r="40088" spans="3:3" x14ac:dyDescent="0.25">
      <c r="C40088" s="1">
        <v>-5.7274933483146102E-5</v>
      </c>
    </row>
    <row r="40089" spans="3:3" x14ac:dyDescent="0.25">
      <c r="C40089" s="1">
        <v>-3.3099057078651697E-5</v>
      </c>
    </row>
    <row r="40090" spans="3:3" x14ac:dyDescent="0.25">
      <c r="C40090" s="1">
        <v>-1.0692211011236E-5</v>
      </c>
    </row>
    <row r="40091" spans="3:3" x14ac:dyDescent="0.25">
      <c r="C40091" s="1">
        <v>7.9914533932584297E-5</v>
      </c>
    </row>
    <row r="40092" spans="3:3" x14ac:dyDescent="0.25">
      <c r="C40092" s="1">
        <v>-5.6717770337078698E-5</v>
      </c>
    </row>
    <row r="40093" spans="3:3" x14ac:dyDescent="0.25">
      <c r="C40093" s="1">
        <v>3.66596608988764E-5</v>
      </c>
    </row>
    <row r="40094" spans="3:3" x14ac:dyDescent="0.25">
      <c r="C40094">
        <v>-1.4800093123595501E-4</v>
      </c>
    </row>
    <row r="40095" spans="3:3" x14ac:dyDescent="0.25">
      <c r="C40095" s="1">
        <v>-5.3317846067415697E-5</v>
      </c>
    </row>
    <row r="40096" spans="3:3" x14ac:dyDescent="0.25">
      <c r="C40096" s="1">
        <v>-4.3482185393258398E-5</v>
      </c>
    </row>
    <row r="40097" spans="3:3" x14ac:dyDescent="0.25">
      <c r="C40097" s="1">
        <v>8.1433009516853903E-5</v>
      </c>
    </row>
    <row r="40098" spans="3:3" x14ac:dyDescent="0.25">
      <c r="C40098">
        <v>1.7904006067415699E-4</v>
      </c>
    </row>
    <row r="40099" spans="3:3" x14ac:dyDescent="0.25">
      <c r="C40099">
        <v>1.00389723595506E-4</v>
      </c>
    </row>
    <row r="40100" spans="3:3" x14ac:dyDescent="0.25">
      <c r="C40100" s="1">
        <v>-3.1553570786516902E-5</v>
      </c>
    </row>
    <row r="40101" spans="3:3" x14ac:dyDescent="0.25">
      <c r="C40101" s="1">
        <v>8.0856046067415697E-5</v>
      </c>
    </row>
    <row r="40102" spans="3:3" x14ac:dyDescent="0.25">
      <c r="C40102">
        <v>1.0501110752809E-4</v>
      </c>
    </row>
    <row r="40103" spans="3:3" x14ac:dyDescent="0.25">
      <c r="C40103" s="1">
        <v>6.8911213483145998E-6</v>
      </c>
    </row>
    <row r="40104" spans="3:3" x14ac:dyDescent="0.25">
      <c r="C40104" s="1">
        <v>-5.0974835955056198E-5</v>
      </c>
    </row>
    <row r="40105" spans="3:3" x14ac:dyDescent="0.25">
      <c r="C40105" s="1">
        <v>-8.0168355056179806E-5</v>
      </c>
    </row>
    <row r="40106" spans="3:3" x14ac:dyDescent="0.25">
      <c r="C40106" s="1">
        <v>5.5964787640449398E-5</v>
      </c>
    </row>
    <row r="40107" spans="3:3" x14ac:dyDescent="0.25">
      <c r="C40107">
        <v>-1.2298538449438199E-4</v>
      </c>
    </row>
    <row r="40108" spans="3:3" x14ac:dyDescent="0.25">
      <c r="C40108">
        <v>-2.0954360898876401E-4</v>
      </c>
    </row>
    <row r="40109" spans="3:3" x14ac:dyDescent="0.25">
      <c r="C40109">
        <v>-1.11320140561798E-4</v>
      </c>
    </row>
    <row r="40110" spans="3:3" x14ac:dyDescent="0.25">
      <c r="C40110" s="1">
        <v>-3.1019831460674299E-6</v>
      </c>
    </row>
    <row r="40111" spans="3:3" x14ac:dyDescent="0.25">
      <c r="C40111">
        <v>1.5381525629213499E-4</v>
      </c>
    </row>
    <row r="40112" spans="3:3" x14ac:dyDescent="0.25">
      <c r="C40112">
        <v>1.3707230258427E-4</v>
      </c>
    </row>
    <row r="40113" spans="3:3" x14ac:dyDescent="0.25">
      <c r="C40113" s="1">
        <v>-4.2679255056179799E-6</v>
      </c>
    </row>
    <row r="40114" spans="3:3" x14ac:dyDescent="0.25">
      <c r="C40114">
        <v>-1.1040487831460699E-4</v>
      </c>
    </row>
    <row r="40115" spans="3:3" x14ac:dyDescent="0.25">
      <c r="C40115" s="1">
        <v>-4.3256453932584298E-5</v>
      </c>
    </row>
    <row r="40116" spans="3:3" x14ac:dyDescent="0.25">
      <c r="C40116" s="1">
        <v>-3.7959006314606797E-5</v>
      </c>
    </row>
    <row r="40117" spans="3:3" x14ac:dyDescent="0.25">
      <c r="C40117">
        <v>1.16762514853933E-4</v>
      </c>
    </row>
    <row r="40118" spans="3:3" x14ac:dyDescent="0.25">
      <c r="C40118" s="1">
        <v>9.1395116067415798E-5</v>
      </c>
    </row>
    <row r="40119" spans="3:3" x14ac:dyDescent="0.25">
      <c r="C40119" s="1">
        <v>2.4827857752809001E-5</v>
      </c>
    </row>
    <row r="40120" spans="3:3" x14ac:dyDescent="0.25">
      <c r="C40120" s="1">
        <v>5.1255269662921401E-6</v>
      </c>
    </row>
    <row r="40121" spans="3:3" x14ac:dyDescent="0.25">
      <c r="C40121" s="1">
        <v>9.4001897303370898E-5</v>
      </c>
    </row>
    <row r="40122" spans="3:3" x14ac:dyDescent="0.25">
      <c r="C40122" s="1">
        <v>8.1848587640449403E-6</v>
      </c>
    </row>
    <row r="40123" spans="3:3" x14ac:dyDescent="0.25">
      <c r="C40123" s="1">
        <v>6.9811483370786498E-5</v>
      </c>
    </row>
    <row r="40124" spans="3:3" x14ac:dyDescent="0.25">
      <c r="C40124" s="1">
        <v>-6.8438989662921395E-5</v>
      </c>
    </row>
    <row r="40125" spans="3:3" x14ac:dyDescent="0.25">
      <c r="C40125">
        <v>1.65677213707865E-4</v>
      </c>
    </row>
    <row r="40126" spans="3:3" x14ac:dyDescent="0.25">
      <c r="C40126">
        <v>1.6927672426966301E-4</v>
      </c>
    </row>
    <row r="40127" spans="3:3" x14ac:dyDescent="0.25">
      <c r="C40127">
        <v>2.9692460247190999E-4</v>
      </c>
    </row>
    <row r="40128" spans="3:3" x14ac:dyDescent="0.25">
      <c r="C40128" s="1">
        <v>-4.6092777303370797E-5</v>
      </c>
    </row>
    <row r="40129" spans="3:3" x14ac:dyDescent="0.25">
      <c r="C40129" s="1">
        <v>-9.6419063820224699E-5</v>
      </c>
    </row>
    <row r="40130" spans="3:3" x14ac:dyDescent="0.25">
      <c r="C40130" s="1">
        <v>2.45816937078652E-5</v>
      </c>
    </row>
    <row r="40131" spans="3:3" x14ac:dyDescent="0.25">
      <c r="C40131">
        <v>1.32550484494382E-4</v>
      </c>
    </row>
    <row r="40132" spans="3:3" x14ac:dyDescent="0.25">
      <c r="C40132">
        <v>1.13846995168539E-4</v>
      </c>
    </row>
    <row r="40133" spans="3:3" x14ac:dyDescent="0.25">
      <c r="C40133" s="1">
        <v>8.78973017752809E-5</v>
      </c>
    </row>
    <row r="40134" spans="3:3" x14ac:dyDescent="0.25">
      <c r="C40134" s="1">
        <v>4.0081549662921398E-5</v>
      </c>
    </row>
    <row r="40135" spans="3:3" x14ac:dyDescent="0.25">
      <c r="C40135" s="1">
        <v>-1.8470807640449399E-5</v>
      </c>
    </row>
    <row r="40136" spans="3:3" x14ac:dyDescent="0.25">
      <c r="C40136" s="1">
        <v>-3.8081679550561801E-5</v>
      </c>
    </row>
    <row r="40137" spans="3:3" x14ac:dyDescent="0.25">
      <c r="C40137" s="1">
        <v>-1.8026243707865202E-5</v>
      </c>
    </row>
    <row r="40138" spans="3:3" x14ac:dyDescent="0.25">
      <c r="C40138" s="1">
        <v>6.2325912584269597E-5</v>
      </c>
    </row>
    <row r="40139" spans="3:3" x14ac:dyDescent="0.25">
      <c r="C40139">
        <v>2.29644938426966E-4</v>
      </c>
    </row>
    <row r="40140" spans="3:3" x14ac:dyDescent="0.25">
      <c r="C40140">
        <v>3.4468480808988802E-4</v>
      </c>
    </row>
    <row r="40141" spans="3:3" x14ac:dyDescent="0.25">
      <c r="C40141">
        <v>4.2109648314606703E-4</v>
      </c>
    </row>
    <row r="40142" spans="3:3" x14ac:dyDescent="0.25">
      <c r="C40142" s="1">
        <v>-9.3714784101123607E-5</v>
      </c>
    </row>
    <row r="40143" spans="3:3" x14ac:dyDescent="0.25">
      <c r="C40143">
        <v>-1.4476646853932599E-4</v>
      </c>
    </row>
    <row r="40144" spans="3:3" x14ac:dyDescent="0.25">
      <c r="C40144">
        <v>-1.8486603932584301E-4</v>
      </c>
    </row>
    <row r="40145" spans="3:3" x14ac:dyDescent="0.25">
      <c r="C40145" s="1">
        <v>-5.0533856179775303E-5</v>
      </c>
    </row>
    <row r="40146" spans="3:3" x14ac:dyDescent="0.25">
      <c r="C40146" s="1">
        <v>3.63872157303371E-6</v>
      </c>
    </row>
    <row r="40147" spans="3:3" x14ac:dyDescent="0.25">
      <c r="C40147" s="1">
        <v>5.0678738202246997E-6</v>
      </c>
    </row>
    <row r="40148" spans="3:3" x14ac:dyDescent="0.25">
      <c r="C40148" s="1">
        <v>8.7772528089887608E-6</v>
      </c>
    </row>
    <row r="40149" spans="3:3" x14ac:dyDescent="0.25">
      <c r="C40149">
        <v>-1.75764852808989E-4</v>
      </c>
    </row>
    <row r="40150" spans="3:3" x14ac:dyDescent="0.25">
      <c r="C40150" s="1">
        <v>-7.3694877528089896E-5</v>
      </c>
    </row>
    <row r="40151" spans="3:3" x14ac:dyDescent="0.25">
      <c r="C40151" s="1">
        <v>-3.3341200337078603E-5</v>
      </c>
    </row>
    <row r="40152" spans="3:3" x14ac:dyDescent="0.25">
      <c r="C40152" s="1">
        <v>-3.4338968876404503E-5</v>
      </c>
    </row>
    <row r="40153" spans="3:3" x14ac:dyDescent="0.25">
      <c r="C40153" s="1">
        <v>-2.7772705617977501E-5</v>
      </c>
    </row>
    <row r="40154" spans="3:3" x14ac:dyDescent="0.25">
      <c r="C40154">
        <v>2.3375026247191E-4</v>
      </c>
    </row>
    <row r="40155" spans="3:3" x14ac:dyDescent="0.25">
      <c r="C40155" s="1">
        <v>4.1367540449438199E-5</v>
      </c>
    </row>
    <row r="40156" spans="3:3" x14ac:dyDescent="0.25">
      <c r="C40156" s="1">
        <v>-1.1012711235955101E-5</v>
      </c>
    </row>
    <row r="40157" spans="3:3" x14ac:dyDescent="0.25">
      <c r="C40157" s="1">
        <v>-2.0262530337078699E-5</v>
      </c>
    </row>
    <row r="40158" spans="3:3" x14ac:dyDescent="0.25">
      <c r="C40158" s="1">
        <v>-1.22875606741573E-5</v>
      </c>
    </row>
    <row r="40159" spans="3:3" x14ac:dyDescent="0.25">
      <c r="C40159">
        <v>1.0959436404494401E-4</v>
      </c>
    </row>
    <row r="40160" spans="3:3" x14ac:dyDescent="0.25">
      <c r="C40160">
        <v>-2.18228151685393E-4</v>
      </c>
    </row>
    <row r="40161" spans="3:3" x14ac:dyDescent="0.25">
      <c r="C40161" s="1">
        <v>-2.7759630337078699E-5</v>
      </c>
    </row>
    <row r="40162" spans="3:3" x14ac:dyDescent="0.25">
      <c r="C40162" s="1">
        <v>-6.0975072022471901E-5</v>
      </c>
    </row>
    <row r="40163" spans="3:3" x14ac:dyDescent="0.25">
      <c r="C40163" s="1">
        <v>-6.34284269662924E-7</v>
      </c>
    </row>
    <row r="40164" spans="3:3" x14ac:dyDescent="0.25">
      <c r="C40164" s="1">
        <v>-2.3161279887640398E-5</v>
      </c>
    </row>
    <row r="40165" spans="3:3" x14ac:dyDescent="0.25">
      <c r="C40165">
        <v>-1.9434465842696599E-4</v>
      </c>
    </row>
    <row r="40166" spans="3:3" x14ac:dyDescent="0.25">
      <c r="C40166">
        <v>-1.6754995752809001E-4</v>
      </c>
    </row>
    <row r="40167" spans="3:3" x14ac:dyDescent="0.25">
      <c r="C40167" s="1">
        <v>4.4859564831460702E-5</v>
      </c>
    </row>
    <row r="40168" spans="3:3" x14ac:dyDescent="0.25">
      <c r="C40168">
        <v>-1.0559530022471899E-4</v>
      </c>
    </row>
    <row r="40169" spans="3:3" x14ac:dyDescent="0.25">
      <c r="C40169" s="1">
        <v>-3.5109609213483099E-5</v>
      </c>
    </row>
    <row r="40170" spans="3:3" x14ac:dyDescent="0.25">
      <c r="C40170">
        <v>1.66257611235955E-4</v>
      </c>
    </row>
    <row r="40171" spans="3:3" x14ac:dyDescent="0.25">
      <c r="C40171">
        <v>1.2754639393258401E-4</v>
      </c>
    </row>
    <row r="40172" spans="3:3" x14ac:dyDescent="0.25">
      <c r="C40172" s="1">
        <v>-5.1787676404494499E-6</v>
      </c>
    </row>
    <row r="40173" spans="3:3" x14ac:dyDescent="0.25">
      <c r="C40173" s="1">
        <v>7.6653038202247205E-5</v>
      </c>
    </row>
    <row r="40174" spans="3:3" x14ac:dyDescent="0.25">
      <c r="C40174" s="1">
        <v>-6.4629902247191002E-5</v>
      </c>
    </row>
    <row r="40175" spans="3:3" x14ac:dyDescent="0.25">
      <c r="C40175" s="1">
        <v>-4.3375203370786497E-5</v>
      </c>
    </row>
    <row r="40176" spans="3:3" x14ac:dyDescent="0.25">
      <c r="C40176" s="1">
        <v>-3.9696628089887603E-5</v>
      </c>
    </row>
    <row r="40177" spans="3:3" x14ac:dyDescent="0.25">
      <c r="C40177">
        <v>-1.14122607865169E-4</v>
      </c>
    </row>
    <row r="40178" spans="3:3" x14ac:dyDescent="0.25">
      <c r="C40178" s="1">
        <v>8.22015786516854E-5</v>
      </c>
    </row>
    <row r="40179" spans="3:3" x14ac:dyDescent="0.25">
      <c r="C40179">
        <v>2.9751580224719097E-4</v>
      </c>
    </row>
    <row r="40180" spans="3:3" x14ac:dyDescent="0.25">
      <c r="C40180" s="1">
        <v>9.2719647191011304E-5</v>
      </c>
    </row>
    <row r="40181" spans="3:3" x14ac:dyDescent="0.25">
      <c r="C40181">
        <v>2.07173283483146E-4</v>
      </c>
    </row>
    <row r="40182" spans="3:3" x14ac:dyDescent="0.25">
      <c r="C40182">
        <v>2.59771757303371E-4</v>
      </c>
    </row>
    <row r="40183" spans="3:3" x14ac:dyDescent="0.25">
      <c r="C40183">
        <v>-1.06738664044944E-4</v>
      </c>
    </row>
    <row r="40184" spans="3:3" x14ac:dyDescent="0.25">
      <c r="C40184">
        <v>-2.8726775539325799E-4</v>
      </c>
    </row>
    <row r="40185" spans="3:3" x14ac:dyDescent="0.25">
      <c r="C40185">
        <v>-1.08382637303371E-4</v>
      </c>
    </row>
    <row r="40186" spans="3:3" x14ac:dyDescent="0.25">
      <c r="C40186">
        <v>-1.15562651685393E-4</v>
      </c>
    </row>
    <row r="40187" spans="3:3" x14ac:dyDescent="0.25">
      <c r="C40187" s="1">
        <v>1.75721662921348E-5</v>
      </c>
    </row>
    <row r="40188" spans="3:3" x14ac:dyDescent="0.25">
      <c r="C40188" s="1">
        <v>3.68589101123594E-6</v>
      </c>
    </row>
    <row r="40189" spans="3:3" x14ac:dyDescent="0.25">
      <c r="C40189">
        <v>-1.19444094382022E-4</v>
      </c>
    </row>
    <row r="40190" spans="3:3" x14ac:dyDescent="0.25">
      <c r="C40190" s="1">
        <v>-7.4310689887640503E-5</v>
      </c>
    </row>
    <row r="40191" spans="3:3" x14ac:dyDescent="0.25">
      <c r="C40191" s="1">
        <v>-4.4603413483146098E-5</v>
      </c>
    </row>
    <row r="40192" spans="3:3" x14ac:dyDescent="0.25">
      <c r="C40192" s="1">
        <v>4.6231629213483098E-6</v>
      </c>
    </row>
    <row r="40193" spans="3:3" x14ac:dyDescent="0.25">
      <c r="C40193" s="1">
        <v>-8.4848275168539306E-5</v>
      </c>
    </row>
    <row r="40194" spans="3:3" x14ac:dyDescent="0.25">
      <c r="C40194">
        <v>-1.74309761685393E-4</v>
      </c>
    </row>
    <row r="40195" spans="3:3" x14ac:dyDescent="0.25">
      <c r="C40195">
        <v>-1.00555462921348E-4</v>
      </c>
    </row>
    <row r="40196" spans="3:3" x14ac:dyDescent="0.25">
      <c r="C40196" s="1">
        <v>4.6445951011236002E-5</v>
      </c>
    </row>
    <row r="40197" spans="3:3" x14ac:dyDescent="0.25">
      <c r="C40197" s="1">
        <v>8.5536121348314605E-5</v>
      </c>
    </row>
    <row r="40198" spans="3:3" x14ac:dyDescent="0.25">
      <c r="C40198" s="1">
        <v>5.4271319550561802E-5</v>
      </c>
    </row>
    <row r="40199" spans="3:3" x14ac:dyDescent="0.25">
      <c r="C40199" s="1">
        <v>7.7885134831460606E-6</v>
      </c>
    </row>
    <row r="40200" spans="3:3" x14ac:dyDescent="0.25">
      <c r="C40200">
        <v>1.21799053033708E-4</v>
      </c>
    </row>
    <row r="40201" spans="3:3" x14ac:dyDescent="0.25">
      <c r="C40201" s="1">
        <v>-5.6187359550561796E-6</v>
      </c>
    </row>
    <row r="40202" spans="3:3" x14ac:dyDescent="0.25">
      <c r="C40202" s="1">
        <v>-2.87783426966292E-5</v>
      </c>
    </row>
    <row r="40203" spans="3:3" x14ac:dyDescent="0.25">
      <c r="C40203">
        <v>-1.2448434404494399E-4</v>
      </c>
    </row>
    <row r="40204" spans="3:3" x14ac:dyDescent="0.25">
      <c r="C40204" s="1">
        <v>4.7309792134831501E-5</v>
      </c>
    </row>
    <row r="40205" spans="3:3" x14ac:dyDescent="0.25">
      <c r="C40205" s="1">
        <v>2.1710764044943799E-6</v>
      </c>
    </row>
    <row r="40206" spans="3:3" x14ac:dyDescent="0.25">
      <c r="C40206" s="1">
        <v>-1.22296898876405E-5</v>
      </c>
    </row>
    <row r="40207" spans="3:3" x14ac:dyDescent="0.25">
      <c r="C40207" s="1">
        <v>3.05989146067416E-5</v>
      </c>
    </row>
    <row r="40208" spans="3:3" x14ac:dyDescent="0.25">
      <c r="C40208">
        <v>-1.2770364988763999E-4</v>
      </c>
    </row>
    <row r="40209" spans="3:3" x14ac:dyDescent="0.25">
      <c r="C40209" s="1">
        <v>-6.7666100000000006E-5</v>
      </c>
    </row>
    <row r="40210" spans="3:3" x14ac:dyDescent="0.25">
      <c r="C40210" s="1">
        <v>1.6661367415730299E-5</v>
      </c>
    </row>
    <row r="40211" spans="3:3" x14ac:dyDescent="0.25">
      <c r="C40211" s="1">
        <v>-2.61688513483146E-5</v>
      </c>
    </row>
    <row r="40212" spans="3:3" x14ac:dyDescent="0.25">
      <c r="C40212" s="1">
        <v>-2.4712072471910099E-5</v>
      </c>
    </row>
    <row r="40213" spans="3:3" x14ac:dyDescent="0.25">
      <c r="C40213" s="1">
        <v>2.9333471910112398E-6</v>
      </c>
    </row>
    <row r="40214" spans="3:3" x14ac:dyDescent="0.25">
      <c r="C40214">
        <v>-1.0292305415730299E-4</v>
      </c>
    </row>
    <row r="40215" spans="3:3" x14ac:dyDescent="0.25">
      <c r="C40215">
        <v>-1.34473974157303E-4</v>
      </c>
    </row>
    <row r="40216" spans="3:3" x14ac:dyDescent="0.25">
      <c r="C40216">
        <v>-1.2997004382022501E-4</v>
      </c>
    </row>
    <row r="40217" spans="3:3" x14ac:dyDescent="0.25">
      <c r="C40217" s="1">
        <v>-5.3154637078651701E-5</v>
      </c>
    </row>
    <row r="40218" spans="3:3" x14ac:dyDescent="0.25">
      <c r="C40218" s="1">
        <v>-2.9304956404494398E-5</v>
      </c>
    </row>
    <row r="40219" spans="3:3" x14ac:dyDescent="0.25">
      <c r="C40219" s="1">
        <v>-9.2846683146067396E-5</v>
      </c>
    </row>
    <row r="40220" spans="3:3" x14ac:dyDescent="0.25">
      <c r="C40220" s="1">
        <v>2.04758426966278E-7</v>
      </c>
    </row>
    <row r="40221" spans="3:3" x14ac:dyDescent="0.25">
      <c r="C40221" s="1">
        <v>-8.5475585393258394E-5</v>
      </c>
    </row>
    <row r="40222" spans="3:3" x14ac:dyDescent="0.25">
      <c r="C40222">
        <v>-2.1036409887640399E-4</v>
      </c>
    </row>
    <row r="40223" spans="3:3" x14ac:dyDescent="0.25">
      <c r="C40223" s="1">
        <v>-6.7131653932584303E-5</v>
      </c>
    </row>
    <row r="40224" spans="3:3" x14ac:dyDescent="0.25">
      <c r="C40224">
        <v>1.01980350996629E-4</v>
      </c>
    </row>
    <row r="40225" spans="3:3" x14ac:dyDescent="0.25">
      <c r="C40225">
        <v>1.72842151135955E-4</v>
      </c>
    </row>
    <row r="40226" spans="3:3" x14ac:dyDescent="0.25">
      <c r="C40226" s="1">
        <v>9.3752682022472006E-5</v>
      </c>
    </row>
    <row r="40227" spans="3:3" x14ac:dyDescent="0.25">
      <c r="C40227">
        <v>1.16637202247191E-4</v>
      </c>
    </row>
    <row r="40228" spans="3:3" x14ac:dyDescent="0.25">
      <c r="C40228" s="1">
        <v>1.6936444382022501E-5</v>
      </c>
    </row>
    <row r="40229" spans="3:3" x14ac:dyDescent="0.25">
      <c r="C40229">
        <v>1.49646094382023E-4</v>
      </c>
    </row>
    <row r="40230" spans="3:3" x14ac:dyDescent="0.25">
      <c r="C40230" s="1">
        <v>6.8466247191011304E-5</v>
      </c>
    </row>
    <row r="40231" spans="3:3" x14ac:dyDescent="0.25">
      <c r="C40231" s="1">
        <v>3.77542019101124E-5</v>
      </c>
    </row>
    <row r="40232" spans="3:3" x14ac:dyDescent="0.25">
      <c r="C40232" s="1">
        <v>-4.0430017078651702E-5</v>
      </c>
    </row>
    <row r="40233" spans="3:3" x14ac:dyDescent="0.25">
      <c r="C40233" s="1">
        <v>9.4831446067415698E-5</v>
      </c>
    </row>
    <row r="40234" spans="3:3" x14ac:dyDescent="0.25">
      <c r="C40234" s="1">
        <v>-1.33343608988764E-5</v>
      </c>
    </row>
    <row r="40235" spans="3:3" x14ac:dyDescent="0.25">
      <c r="C40235" s="1">
        <v>1.5304506835842699E-5</v>
      </c>
    </row>
    <row r="40236" spans="3:3" x14ac:dyDescent="0.25">
      <c r="C40236" s="1">
        <v>1.5879793258426999E-5</v>
      </c>
    </row>
    <row r="40237" spans="3:3" x14ac:dyDescent="0.25">
      <c r="C40237">
        <v>-2.2862035168539301E-4</v>
      </c>
    </row>
    <row r="40238" spans="3:3" x14ac:dyDescent="0.25">
      <c r="C40238" s="1">
        <v>-3.6348566292134799E-5</v>
      </c>
    </row>
    <row r="40239" spans="3:3" x14ac:dyDescent="0.25">
      <c r="C40239" s="1">
        <v>-4.8355187640449498E-5</v>
      </c>
    </row>
    <row r="40240" spans="3:3" x14ac:dyDescent="0.25">
      <c r="C40240" s="1">
        <v>-3.7280072584269699E-5</v>
      </c>
    </row>
    <row r="40241" spans="3:3" x14ac:dyDescent="0.25">
      <c r="C40241" s="1">
        <v>-7.1085415730337106E-5</v>
      </c>
    </row>
    <row r="40242" spans="3:3" x14ac:dyDescent="0.25">
      <c r="C40242">
        <v>-1.19620306741573E-4</v>
      </c>
    </row>
    <row r="40243" spans="3:3" x14ac:dyDescent="0.25">
      <c r="C40243" s="1">
        <v>-8.5171403370786495E-5</v>
      </c>
    </row>
    <row r="40244" spans="3:3" x14ac:dyDescent="0.25">
      <c r="C40244">
        <v>1.6357533932584301E-4</v>
      </c>
    </row>
    <row r="40245" spans="3:3" x14ac:dyDescent="0.25">
      <c r="C40245" s="1">
        <v>7.4361841573033702E-5</v>
      </c>
    </row>
    <row r="40246" spans="3:3" x14ac:dyDescent="0.25">
      <c r="C40246" s="1">
        <v>-9.3301747191011205E-5</v>
      </c>
    </row>
    <row r="40247" spans="3:3" x14ac:dyDescent="0.25">
      <c r="C40247" s="1">
        <v>-5.85086876404494E-5</v>
      </c>
    </row>
    <row r="40248" spans="3:3" x14ac:dyDescent="0.25">
      <c r="C40248" s="1">
        <v>3.7970314606741602E-5</v>
      </c>
    </row>
    <row r="40249" spans="3:3" x14ac:dyDescent="0.25">
      <c r="C40249" s="1">
        <v>-5.2761969775280902E-6</v>
      </c>
    </row>
    <row r="40250" spans="3:3" x14ac:dyDescent="0.25">
      <c r="C40250">
        <v>-1.66212046067416E-4</v>
      </c>
    </row>
    <row r="40251" spans="3:3" x14ac:dyDescent="0.25">
      <c r="C40251" s="1">
        <v>8.2023402247191102E-6</v>
      </c>
    </row>
    <row r="40252" spans="3:3" x14ac:dyDescent="0.25">
      <c r="C40252" s="1">
        <v>5.3102073033707799E-5</v>
      </c>
    </row>
    <row r="40253" spans="3:3" x14ac:dyDescent="0.25">
      <c r="C40253" s="1">
        <v>-6.4022270786516804E-5</v>
      </c>
    </row>
    <row r="40254" spans="3:3" x14ac:dyDescent="0.25">
      <c r="C40254" s="1">
        <v>3.01623269662922E-5</v>
      </c>
    </row>
    <row r="40255" spans="3:3" x14ac:dyDescent="0.25">
      <c r="C40255">
        <v>-1.5448370337078701E-4</v>
      </c>
    </row>
    <row r="40256" spans="3:3" x14ac:dyDescent="0.25">
      <c r="C40256" s="1">
        <v>-6.1221171910112395E-5</v>
      </c>
    </row>
    <row r="40257" spans="3:3" x14ac:dyDescent="0.25">
      <c r="C40257" s="1">
        <v>6.5875229213483098E-6</v>
      </c>
    </row>
    <row r="40258" spans="3:3" x14ac:dyDescent="0.25">
      <c r="C40258">
        <v>-1.09515032696629E-4</v>
      </c>
    </row>
    <row r="40259" spans="3:3" x14ac:dyDescent="0.25">
      <c r="C40259">
        <v>-1.2982893483146101E-4</v>
      </c>
    </row>
    <row r="40260" spans="3:3" x14ac:dyDescent="0.25">
      <c r="C40260" s="1">
        <v>-6.1500556179775294E-5</v>
      </c>
    </row>
    <row r="40261" spans="3:3" x14ac:dyDescent="0.25">
      <c r="C40261" s="1">
        <v>-7.2304115505618E-5</v>
      </c>
    </row>
    <row r="40262" spans="3:3" x14ac:dyDescent="0.25">
      <c r="C40262" s="1">
        <v>-7.23897157303371E-5</v>
      </c>
    </row>
    <row r="40263" spans="3:3" x14ac:dyDescent="0.25">
      <c r="C40263" s="1">
        <v>-5.0826696966292199E-5</v>
      </c>
    </row>
    <row r="40264" spans="3:3" x14ac:dyDescent="0.25">
      <c r="C40264" s="1">
        <v>-1.6694316426966301E-5</v>
      </c>
    </row>
    <row r="40265" spans="3:3" x14ac:dyDescent="0.25">
      <c r="C40265" s="1">
        <v>-3.3732305617977602E-5</v>
      </c>
    </row>
    <row r="40266" spans="3:3" x14ac:dyDescent="0.25">
      <c r="C40266" s="1">
        <v>3.0738829213483098E-5</v>
      </c>
    </row>
    <row r="40267" spans="3:3" x14ac:dyDescent="0.25">
      <c r="C40267" s="1">
        <v>-5.3822332584269601E-5</v>
      </c>
    </row>
    <row r="40268" spans="3:3" x14ac:dyDescent="0.25">
      <c r="C40268">
        <v>4.5609830449438202E-4</v>
      </c>
    </row>
    <row r="40269" spans="3:3" x14ac:dyDescent="0.25">
      <c r="C40269">
        <v>1.29367094382022E-4</v>
      </c>
    </row>
    <row r="40270" spans="3:3" x14ac:dyDescent="0.25">
      <c r="C40270" s="1">
        <v>-5.3506744943820198E-5</v>
      </c>
    </row>
    <row r="40271" spans="3:3" x14ac:dyDescent="0.25">
      <c r="C40271">
        <v>1.5204847191011201E-4</v>
      </c>
    </row>
    <row r="40272" spans="3:3" x14ac:dyDescent="0.25">
      <c r="C40272">
        <v>2.34953793258427E-4</v>
      </c>
    </row>
    <row r="40273" spans="3:3" x14ac:dyDescent="0.25">
      <c r="C40273" s="1">
        <v>6.2296360674157303E-5</v>
      </c>
    </row>
    <row r="40274" spans="3:3" x14ac:dyDescent="0.25">
      <c r="C40274" s="1">
        <v>1.02732921348316E-6</v>
      </c>
    </row>
    <row r="40275" spans="3:3" x14ac:dyDescent="0.25">
      <c r="C40275">
        <v>1.6141904943820201E-4</v>
      </c>
    </row>
    <row r="40276" spans="3:3" x14ac:dyDescent="0.25">
      <c r="C40276">
        <v>1.9588950786516901E-4</v>
      </c>
    </row>
    <row r="40277" spans="3:3" x14ac:dyDescent="0.25">
      <c r="C40277" s="1">
        <v>4.5523606853932602E-5</v>
      </c>
    </row>
    <row r="40278" spans="3:3" x14ac:dyDescent="0.25">
      <c r="C40278" s="1">
        <v>-8.5961159999999997E-5</v>
      </c>
    </row>
    <row r="40279" spans="3:3" x14ac:dyDescent="0.25">
      <c r="C40279" s="1">
        <v>2.0097406741573E-5</v>
      </c>
    </row>
    <row r="40280" spans="3:3" x14ac:dyDescent="0.25">
      <c r="C40280" s="1">
        <v>-6.4796398539325898E-5</v>
      </c>
    </row>
    <row r="40281" spans="3:3" x14ac:dyDescent="0.25">
      <c r="C40281" s="1">
        <v>5.7308298988763998E-5</v>
      </c>
    </row>
    <row r="40282" spans="3:3" x14ac:dyDescent="0.25">
      <c r="C40282" s="1">
        <v>9.8128797752808995E-5</v>
      </c>
    </row>
    <row r="40283" spans="3:3" x14ac:dyDescent="0.25">
      <c r="C40283">
        <v>-1.13323466292135E-4</v>
      </c>
    </row>
    <row r="40284" spans="3:3" x14ac:dyDescent="0.25">
      <c r="C40284" s="1">
        <v>-7.5373440449438204E-5</v>
      </c>
    </row>
    <row r="40285" spans="3:3" x14ac:dyDescent="0.25">
      <c r="C40285" s="1">
        <v>-5.4793145955056203E-5</v>
      </c>
    </row>
    <row r="40286" spans="3:3" x14ac:dyDescent="0.25">
      <c r="C40286">
        <v>1.2064802696629199E-4</v>
      </c>
    </row>
    <row r="40287" spans="3:3" x14ac:dyDescent="0.25">
      <c r="C40287" s="1">
        <v>3.9296068539325899E-5</v>
      </c>
    </row>
    <row r="40288" spans="3:3" x14ac:dyDescent="0.25">
      <c r="C40288">
        <v>1.00786887640449E-4</v>
      </c>
    </row>
    <row r="40289" spans="3:3" x14ac:dyDescent="0.25">
      <c r="C40289" s="1">
        <v>2.5517195505618002E-6</v>
      </c>
    </row>
    <row r="40290" spans="3:3" x14ac:dyDescent="0.25">
      <c r="C40290">
        <v>-1.5613390786516901E-4</v>
      </c>
    </row>
    <row r="40291" spans="3:3" x14ac:dyDescent="0.25">
      <c r="C40291" s="1">
        <v>-5.3799066292134797E-5</v>
      </c>
    </row>
    <row r="40292" spans="3:3" x14ac:dyDescent="0.25">
      <c r="C40292" s="1">
        <v>-4.2160366292134803E-5</v>
      </c>
    </row>
    <row r="40293" spans="3:3" x14ac:dyDescent="0.25">
      <c r="C40293" s="1">
        <v>8.2400413483146103E-5</v>
      </c>
    </row>
    <row r="40294" spans="3:3" x14ac:dyDescent="0.25">
      <c r="C40294" s="1">
        <v>8.0360946067415797E-5</v>
      </c>
    </row>
    <row r="40295" spans="3:3" x14ac:dyDescent="0.25">
      <c r="C40295">
        <v>4.63074483146067E-4</v>
      </c>
    </row>
    <row r="40296" spans="3:3" x14ac:dyDescent="0.25">
      <c r="C40296" s="1">
        <v>7.9026921348314596E-6</v>
      </c>
    </row>
    <row r="40297" spans="3:3" x14ac:dyDescent="0.25">
      <c r="C40297" s="1">
        <v>-5.08753898876405E-5</v>
      </c>
    </row>
    <row r="40298" spans="3:3" x14ac:dyDescent="0.25">
      <c r="C40298" s="1">
        <v>5.1080483146067403E-5</v>
      </c>
    </row>
    <row r="40299" spans="3:3" x14ac:dyDescent="0.25">
      <c r="C40299" s="1">
        <v>3.9450444932584303E-5</v>
      </c>
    </row>
    <row r="40300" spans="3:3" x14ac:dyDescent="0.25">
      <c r="C40300" s="1">
        <v>-8.0943058426966296E-5</v>
      </c>
    </row>
    <row r="40301" spans="3:3" x14ac:dyDescent="0.25">
      <c r="C40301" s="1">
        <v>5.4909891011235997E-5</v>
      </c>
    </row>
    <row r="40302" spans="3:3" x14ac:dyDescent="0.25">
      <c r="C40302">
        <v>1.36915387640449E-4</v>
      </c>
    </row>
    <row r="40303" spans="3:3" x14ac:dyDescent="0.25">
      <c r="C40303" s="1">
        <v>-7.0661979775280906E-5</v>
      </c>
    </row>
    <row r="40304" spans="3:3" x14ac:dyDescent="0.25">
      <c r="C40304" s="1">
        <v>1.8891344044943799E-5</v>
      </c>
    </row>
    <row r="40305" spans="3:3" x14ac:dyDescent="0.25">
      <c r="C40305" s="1">
        <v>6.3502666292134804E-5</v>
      </c>
    </row>
    <row r="40306" spans="3:3" x14ac:dyDescent="0.25">
      <c r="C40306" s="1">
        <v>-1.6613940898876401E-5</v>
      </c>
    </row>
    <row r="40307" spans="3:3" x14ac:dyDescent="0.25">
      <c r="C40307" s="1">
        <v>7.7314235955056206E-5</v>
      </c>
    </row>
    <row r="40308" spans="3:3" x14ac:dyDescent="0.25">
      <c r="C40308">
        <v>1.7008166404494399E-4</v>
      </c>
    </row>
    <row r="40309" spans="3:3" x14ac:dyDescent="0.25">
      <c r="C40309" s="1">
        <v>6.7312176404494306E-5</v>
      </c>
    </row>
    <row r="40310" spans="3:3" x14ac:dyDescent="0.25">
      <c r="C40310" s="1">
        <v>-6.3512779775280897E-5</v>
      </c>
    </row>
    <row r="40311" spans="3:3" x14ac:dyDescent="0.25">
      <c r="C40311" s="1">
        <v>9.9016776404494395E-5</v>
      </c>
    </row>
    <row r="40312" spans="3:3" x14ac:dyDescent="0.25">
      <c r="C40312">
        <v>1.20685575280899E-4</v>
      </c>
    </row>
    <row r="40313" spans="3:3" x14ac:dyDescent="0.25">
      <c r="C40313">
        <v>-1.23442780898876E-4</v>
      </c>
    </row>
    <row r="40314" spans="3:3" x14ac:dyDescent="0.25">
      <c r="C40314" s="1">
        <v>3.67067595505618E-5</v>
      </c>
    </row>
    <row r="40315" spans="3:3" x14ac:dyDescent="0.25">
      <c r="C40315" s="1">
        <v>6.9280661797752803E-5</v>
      </c>
    </row>
    <row r="40316" spans="3:3" x14ac:dyDescent="0.25">
      <c r="C40316" s="1">
        <v>1.3911617865168599E-5</v>
      </c>
    </row>
    <row r="40317" spans="3:3" x14ac:dyDescent="0.25">
      <c r="C40317" s="1">
        <v>6.4150317977528103E-6</v>
      </c>
    </row>
    <row r="40318" spans="3:3" x14ac:dyDescent="0.25">
      <c r="C40318">
        <v>1.65840809550562E-4</v>
      </c>
    </row>
    <row r="40319" spans="3:3" x14ac:dyDescent="0.25">
      <c r="C40319" s="1">
        <v>-3.9977971797752797E-5</v>
      </c>
    </row>
    <row r="40320" spans="3:3" x14ac:dyDescent="0.25">
      <c r="C40320" s="1">
        <v>2.9678190449438198E-5</v>
      </c>
    </row>
    <row r="40321" spans="3:3" x14ac:dyDescent="0.25">
      <c r="C40321" s="1">
        <v>2.4537876404494498E-6</v>
      </c>
    </row>
    <row r="40322" spans="3:3" x14ac:dyDescent="0.25">
      <c r="C40322">
        <v>-1.0239694617977501E-4</v>
      </c>
    </row>
    <row r="40323" spans="3:3" x14ac:dyDescent="0.25">
      <c r="C40323" s="1">
        <v>6.2157474943820202E-5</v>
      </c>
    </row>
    <row r="40324" spans="3:3" x14ac:dyDescent="0.25">
      <c r="C40324" s="1">
        <v>-6.8823323370786598E-5</v>
      </c>
    </row>
    <row r="40325" spans="3:3" x14ac:dyDescent="0.25">
      <c r="C40325" s="1">
        <v>9.2120457303370795E-5</v>
      </c>
    </row>
    <row r="40326" spans="3:3" x14ac:dyDescent="0.25">
      <c r="C40326" s="1">
        <v>1.7850613483146099E-5</v>
      </c>
    </row>
    <row r="40327" spans="3:3" x14ac:dyDescent="0.25">
      <c r="C40327" s="1">
        <v>4.1733524719101097E-5</v>
      </c>
    </row>
    <row r="40328" spans="3:3" x14ac:dyDescent="0.25">
      <c r="C40328" s="1">
        <v>-5.6378964044943797E-5</v>
      </c>
    </row>
    <row r="40329" spans="3:3" x14ac:dyDescent="0.25">
      <c r="C40329" s="1">
        <v>-7.3776594269662905E-5</v>
      </c>
    </row>
    <row r="40330" spans="3:3" x14ac:dyDescent="0.25">
      <c r="C40330" s="1">
        <v>-5.9504641797752799E-5</v>
      </c>
    </row>
    <row r="40331" spans="3:3" x14ac:dyDescent="0.25">
      <c r="C40331" s="1">
        <v>6.6433310112359598E-5</v>
      </c>
    </row>
    <row r="40332" spans="3:3" x14ac:dyDescent="0.25">
      <c r="C40332">
        <v>-1.50950051235955E-4</v>
      </c>
    </row>
    <row r="40333" spans="3:3" x14ac:dyDescent="0.25">
      <c r="C40333" s="1">
        <v>3.03775314606742E-5</v>
      </c>
    </row>
    <row r="40334" spans="3:3" x14ac:dyDescent="0.25">
      <c r="C40334" s="1">
        <v>1.4700910112359499E-6</v>
      </c>
    </row>
    <row r="40335" spans="3:3" x14ac:dyDescent="0.25">
      <c r="C40335" s="1">
        <v>-9.7737493258426904E-5</v>
      </c>
    </row>
    <row r="40336" spans="3:3" x14ac:dyDescent="0.25">
      <c r="C40336" s="1">
        <v>-1.5933858426966298E-5</v>
      </c>
    </row>
    <row r="40337" spans="3:3" x14ac:dyDescent="0.25">
      <c r="C40337" s="1">
        <v>-7.6723416853932602E-5</v>
      </c>
    </row>
    <row r="40338" spans="3:3" x14ac:dyDescent="0.25">
      <c r="C40338">
        <v>-1.17366065168539E-4</v>
      </c>
    </row>
    <row r="40339" spans="3:3" x14ac:dyDescent="0.25">
      <c r="C40339">
        <v>-1.08826025280899E-4</v>
      </c>
    </row>
    <row r="40340" spans="3:3" x14ac:dyDescent="0.25">
      <c r="C40340" s="1">
        <v>2.9942925842696599E-5</v>
      </c>
    </row>
    <row r="40341" spans="3:3" x14ac:dyDescent="0.25">
      <c r="C40341">
        <v>1.5327311685393299E-4</v>
      </c>
    </row>
    <row r="40342" spans="3:3" x14ac:dyDescent="0.25">
      <c r="C40342" s="1">
        <v>-3.93092640449438E-5</v>
      </c>
    </row>
    <row r="40343" spans="3:3" x14ac:dyDescent="0.25">
      <c r="C40343" s="1">
        <v>-9.07593179775281E-5</v>
      </c>
    </row>
    <row r="40344" spans="3:3" x14ac:dyDescent="0.25">
      <c r="C40344" s="1">
        <v>-2.0201982022471901E-5</v>
      </c>
    </row>
    <row r="40345" spans="3:3" x14ac:dyDescent="0.25">
      <c r="C40345" s="1">
        <v>8.0750646179775294E-5</v>
      </c>
    </row>
    <row r="40346" spans="3:3" x14ac:dyDescent="0.25">
      <c r="C40346" s="1">
        <v>6.2053745893258396E-5</v>
      </c>
    </row>
    <row r="40347" spans="3:3" x14ac:dyDescent="0.25">
      <c r="C40347" s="1">
        <v>4.4508033179775301E-5</v>
      </c>
    </row>
    <row r="40348" spans="3:3" x14ac:dyDescent="0.25">
      <c r="C40348">
        <v>2.5431409325842697E-4</v>
      </c>
    </row>
    <row r="40349" spans="3:3" x14ac:dyDescent="0.25">
      <c r="C40349">
        <v>2.0382349853932601E-4</v>
      </c>
    </row>
    <row r="40350" spans="3:3" x14ac:dyDescent="0.25">
      <c r="C40350" s="1">
        <v>9.0577629112359494E-5</v>
      </c>
    </row>
    <row r="40351" spans="3:3" x14ac:dyDescent="0.25">
      <c r="C40351" s="1">
        <v>-5.9197369662921397E-5</v>
      </c>
    </row>
    <row r="40352" spans="3:3" x14ac:dyDescent="0.25">
      <c r="C40352" s="1">
        <v>-5.6392215730337103E-5</v>
      </c>
    </row>
    <row r="40353" spans="3:3" x14ac:dyDescent="0.25">
      <c r="C40353">
        <v>1.1225605988764E-4</v>
      </c>
    </row>
    <row r="40354" spans="3:3" x14ac:dyDescent="0.25">
      <c r="C40354" s="1">
        <v>2.75336820224719E-5</v>
      </c>
    </row>
    <row r="40355" spans="3:3" x14ac:dyDescent="0.25">
      <c r="C40355">
        <v>1.3936278764044901E-4</v>
      </c>
    </row>
    <row r="40356" spans="3:3" x14ac:dyDescent="0.25">
      <c r="C40356">
        <v>1.05443399325843E-4</v>
      </c>
    </row>
    <row r="40357" spans="3:3" x14ac:dyDescent="0.25">
      <c r="C40357" s="1">
        <v>3.4421355056179798E-5</v>
      </c>
    </row>
    <row r="40358" spans="3:3" x14ac:dyDescent="0.25">
      <c r="C40358">
        <v>1.1205541258427E-4</v>
      </c>
    </row>
    <row r="40359" spans="3:3" x14ac:dyDescent="0.25">
      <c r="C40359" s="1">
        <v>5.6838402247191004E-6</v>
      </c>
    </row>
    <row r="40360" spans="3:3" x14ac:dyDescent="0.25">
      <c r="C40360">
        <v>1.5430183393258401E-4</v>
      </c>
    </row>
    <row r="40361" spans="3:3" x14ac:dyDescent="0.25">
      <c r="C40361" s="1">
        <v>4.7512330337078697E-5</v>
      </c>
    </row>
    <row r="40362" spans="3:3" x14ac:dyDescent="0.25">
      <c r="C40362" s="1">
        <v>-3.5065706741572997E-5</v>
      </c>
    </row>
    <row r="40363" spans="3:3" x14ac:dyDescent="0.25">
      <c r="C40363" s="1">
        <v>5.14589146067416E-5</v>
      </c>
    </row>
    <row r="40364" spans="3:3" x14ac:dyDescent="0.25">
      <c r="C40364">
        <v>1.11828550674157E-4</v>
      </c>
    </row>
    <row r="40365" spans="3:3" x14ac:dyDescent="0.25">
      <c r="C40365" s="1">
        <v>6.8893921573033698E-5</v>
      </c>
    </row>
    <row r="40366" spans="3:3" x14ac:dyDescent="0.25">
      <c r="C40366" s="1">
        <v>3.1932268988764001E-5</v>
      </c>
    </row>
    <row r="40367" spans="3:3" x14ac:dyDescent="0.25">
      <c r="C40367">
        <v>-1.6936902460674199E-4</v>
      </c>
    </row>
    <row r="40368" spans="3:3" x14ac:dyDescent="0.25">
      <c r="C40368" s="1">
        <v>-6.8925952808988794E-5</v>
      </c>
    </row>
    <row r="40369" spans="3:3" x14ac:dyDescent="0.25">
      <c r="C40369" s="1">
        <v>-5.0616514606741603E-5</v>
      </c>
    </row>
    <row r="40370" spans="3:3" x14ac:dyDescent="0.25">
      <c r="C40370">
        <v>-1.7209197943820201E-4</v>
      </c>
    </row>
    <row r="40371" spans="3:3" x14ac:dyDescent="0.25">
      <c r="C40371" s="1">
        <v>-9.1739969101123605E-5</v>
      </c>
    </row>
    <row r="40372" spans="3:3" x14ac:dyDescent="0.25">
      <c r="C40372" s="1">
        <v>-9.6574786516853894E-6</v>
      </c>
    </row>
    <row r="40373" spans="3:3" x14ac:dyDescent="0.25">
      <c r="C40373">
        <v>-1.20141391011236E-4</v>
      </c>
    </row>
    <row r="40374" spans="3:3" x14ac:dyDescent="0.25">
      <c r="C40374">
        <v>-1.2220074573033701E-4</v>
      </c>
    </row>
    <row r="40375" spans="3:3" x14ac:dyDescent="0.25">
      <c r="C40375" s="1">
        <v>-4.8359029999999998E-5</v>
      </c>
    </row>
    <row r="40376" spans="3:3" x14ac:dyDescent="0.25">
      <c r="C40376">
        <v>1.8479193258426999E-4</v>
      </c>
    </row>
    <row r="40377" spans="3:3" x14ac:dyDescent="0.25">
      <c r="C40377">
        <v>1.97904188764045E-4</v>
      </c>
    </row>
    <row r="40378" spans="3:3" x14ac:dyDescent="0.25">
      <c r="C40378">
        <v>1.1260853258427E-4</v>
      </c>
    </row>
    <row r="40379" spans="3:3" x14ac:dyDescent="0.25">
      <c r="C40379" s="1">
        <v>-7.9776764044943897E-6</v>
      </c>
    </row>
    <row r="40380" spans="3:3" x14ac:dyDescent="0.25">
      <c r="C40380" s="1">
        <v>7.6919957303370797E-5</v>
      </c>
    </row>
    <row r="40381" spans="3:3" x14ac:dyDescent="0.25">
      <c r="C40381">
        <v>1.6306469550561801E-4</v>
      </c>
    </row>
    <row r="40382" spans="3:3" x14ac:dyDescent="0.25">
      <c r="C40382" s="1">
        <v>-3.45172438202247E-5</v>
      </c>
    </row>
    <row r="40383" spans="3:3" x14ac:dyDescent="0.25">
      <c r="C40383" s="1">
        <v>2.8248094213483099E-5</v>
      </c>
    </row>
    <row r="40384" spans="3:3" x14ac:dyDescent="0.25">
      <c r="C40384" s="1">
        <v>8.2111955056179795E-6</v>
      </c>
    </row>
    <row r="40385" spans="3:3" x14ac:dyDescent="0.25">
      <c r="C40385" s="1">
        <v>-3.1460908988764E-5</v>
      </c>
    </row>
    <row r="40386" spans="3:3" x14ac:dyDescent="0.25">
      <c r="C40386" s="1">
        <v>-2.1994921348314699E-6</v>
      </c>
    </row>
    <row r="40387" spans="3:3" x14ac:dyDescent="0.25">
      <c r="C40387" s="1">
        <v>-5.2052550224719203E-5</v>
      </c>
    </row>
    <row r="40388" spans="3:3" x14ac:dyDescent="0.25">
      <c r="C40388" s="1">
        <v>-5.16148617977528E-5</v>
      </c>
    </row>
    <row r="40389" spans="3:3" x14ac:dyDescent="0.25">
      <c r="C40389" s="1">
        <v>2.2460232584269601E-6</v>
      </c>
    </row>
    <row r="40390" spans="3:3" x14ac:dyDescent="0.25">
      <c r="C40390" s="1">
        <v>5.4764320224719103E-5</v>
      </c>
    </row>
    <row r="40391" spans="3:3" x14ac:dyDescent="0.25">
      <c r="C40391" s="1">
        <v>8.2464983707865194E-5</v>
      </c>
    </row>
    <row r="40392" spans="3:3" x14ac:dyDescent="0.25">
      <c r="C40392" s="1">
        <v>1.8527032921348299E-5</v>
      </c>
    </row>
    <row r="40393" spans="3:3" x14ac:dyDescent="0.25">
      <c r="C40393" s="1">
        <v>-1.23861224719101E-5</v>
      </c>
    </row>
    <row r="40394" spans="3:3" x14ac:dyDescent="0.25">
      <c r="C40394">
        <v>1.8510192584269701E-4</v>
      </c>
    </row>
    <row r="40395" spans="3:3" x14ac:dyDescent="0.25">
      <c r="C40395">
        <v>3.5856254157303402E-4</v>
      </c>
    </row>
    <row r="40396" spans="3:3" x14ac:dyDescent="0.25">
      <c r="C40396">
        <v>1.53337485168539E-4</v>
      </c>
    </row>
    <row r="40397" spans="3:3" x14ac:dyDescent="0.25">
      <c r="C40397" s="1">
        <v>-7.1643123595505602E-6</v>
      </c>
    </row>
    <row r="40398" spans="3:3" x14ac:dyDescent="0.25">
      <c r="C40398" s="1">
        <v>3.0615172022471901E-5</v>
      </c>
    </row>
    <row r="40399" spans="3:3" x14ac:dyDescent="0.25">
      <c r="C40399" s="1">
        <v>3.74829011235955E-5</v>
      </c>
    </row>
    <row r="40400" spans="3:3" x14ac:dyDescent="0.25">
      <c r="C40400">
        <v>2.3322179101123601E-4</v>
      </c>
    </row>
    <row r="40401" spans="3:3" x14ac:dyDescent="0.25">
      <c r="C40401" s="1">
        <v>4.8341364606741598E-5</v>
      </c>
    </row>
    <row r="40402" spans="3:3" x14ac:dyDescent="0.25">
      <c r="C40402">
        <v>-1.0453187977528099E-4</v>
      </c>
    </row>
    <row r="40403" spans="3:3" x14ac:dyDescent="0.25">
      <c r="C40403" s="1">
        <v>-7.4323334382022505E-5</v>
      </c>
    </row>
    <row r="40404" spans="3:3" x14ac:dyDescent="0.25">
      <c r="C40404" s="1">
        <v>5.0690839325842698E-5</v>
      </c>
    </row>
    <row r="40405" spans="3:3" x14ac:dyDescent="0.25">
      <c r="C40405" s="1">
        <v>8.9590912359550594E-5</v>
      </c>
    </row>
    <row r="40406" spans="3:3" x14ac:dyDescent="0.25">
      <c r="C40406">
        <v>1.81719001123595E-4</v>
      </c>
    </row>
    <row r="40407" spans="3:3" x14ac:dyDescent="0.25">
      <c r="C40407" s="1">
        <v>8.4504158426966305E-5</v>
      </c>
    </row>
    <row r="40408" spans="3:3" x14ac:dyDescent="0.25">
      <c r="C40408">
        <v>1.01258793258427E-4</v>
      </c>
    </row>
    <row r="40409" spans="3:3" x14ac:dyDescent="0.25">
      <c r="C40409">
        <v>2.3020132808988799E-4</v>
      </c>
    </row>
    <row r="40410" spans="3:3" x14ac:dyDescent="0.25">
      <c r="C40410">
        <v>1.6813570898876399E-4</v>
      </c>
    </row>
    <row r="40411" spans="3:3" x14ac:dyDescent="0.25">
      <c r="C40411" s="1">
        <v>-3.0336835955056201E-5</v>
      </c>
    </row>
    <row r="40412" spans="3:3" x14ac:dyDescent="0.25">
      <c r="C40412">
        <v>-2.6375318651685403E-4</v>
      </c>
    </row>
    <row r="40413" spans="3:3" x14ac:dyDescent="0.25">
      <c r="C40413" s="1">
        <v>-9.53913168539326E-5</v>
      </c>
    </row>
    <row r="40414" spans="3:3" x14ac:dyDescent="0.25">
      <c r="C40414">
        <v>-1.2390272247191E-4</v>
      </c>
    </row>
    <row r="40415" spans="3:3" x14ac:dyDescent="0.25">
      <c r="C40415" s="1">
        <v>4.0900853033707898E-5</v>
      </c>
    </row>
    <row r="40416" spans="3:3" x14ac:dyDescent="0.25">
      <c r="C40416" s="1">
        <v>6.2519224719100995E-7</v>
      </c>
    </row>
    <row r="40417" spans="3:3" x14ac:dyDescent="0.25">
      <c r="C40417" s="1">
        <v>-5.5512662921348397E-5</v>
      </c>
    </row>
    <row r="40418" spans="3:3" x14ac:dyDescent="0.25">
      <c r="C40418">
        <v>-1.29533087640449E-4</v>
      </c>
    </row>
    <row r="40419" spans="3:3" x14ac:dyDescent="0.25">
      <c r="C40419" s="1">
        <v>-4.8917014382022502E-5</v>
      </c>
    </row>
    <row r="40420" spans="3:3" x14ac:dyDescent="0.25">
      <c r="C40420" s="1">
        <v>-6.5564527865168498E-5</v>
      </c>
    </row>
    <row r="40421" spans="3:3" x14ac:dyDescent="0.25">
      <c r="C40421" s="1">
        <v>-1.3110828988764E-5</v>
      </c>
    </row>
    <row r="40422" spans="3:3" x14ac:dyDescent="0.25">
      <c r="C40422" s="1">
        <v>2.4244403595505602E-5</v>
      </c>
    </row>
    <row r="40423" spans="3:3" x14ac:dyDescent="0.25">
      <c r="C40423" s="1">
        <v>5.5733263146067399E-5</v>
      </c>
    </row>
    <row r="40424" spans="3:3" x14ac:dyDescent="0.25">
      <c r="C40424" s="1">
        <v>-9.9456514606741603E-6</v>
      </c>
    </row>
    <row r="40425" spans="3:3" x14ac:dyDescent="0.25">
      <c r="C40425" s="1">
        <v>-6.2096447191011204E-6</v>
      </c>
    </row>
    <row r="40426" spans="3:3" x14ac:dyDescent="0.25">
      <c r="C40426">
        <v>2.3545444516853901E-4</v>
      </c>
    </row>
    <row r="40427" spans="3:3" x14ac:dyDescent="0.25">
      <c r="C40427">
        <v>1.1488323865168499E-4</v>
      </c>
    </row>
    <row r="40428" spans="3:3" x14ac:dyDescent="0.25">
      <c r="C40428" s="1">
        <v>2.60970262921349E-5</v>
      </c>
    </row>
    <row r="40429" spans="3:3" x14ac:dyDescent="0.25">
      <c r="C40429" s="1">
        <v>-8.3219525617977505E-5</v>
      </c>
    </row>
    <row r="40430" spans="3:3" x14ac:dyDescent="0.25">
      <c r="C40430">
        <v>1.02461868876405E-4</v>
      </c>
    </row>
    <row r="40431" spans="3:3" x14ac:dyDescent="0.25">
      <c r="C40431" s="1">
        <v>8.2983651573033702E-5</v>
      </c>
    </row>
    <row r="40432" spans="3:3" x14ac:dyDescent="0.25">
      <c r="C40432">
        <v>-1.2260451685393301E-4</v>
      </c>
    </row>
    <row r="40433" spans="3:3" x14ac:dyDescent="0.25">
      <c r="C40433">
        <v>-1.03804170561798E-4</v>
      </c>
    </row>
    <row r="40434" spans="3:3" x14ac:dyDescent="0.25">
      <c r="C40434" s="1">
        <v>-2.7713668988764E-5</v>
      </c>
    </row>
    <row r="40435" spans="3:3" x14ac:dyDescent="0.25">
      <c r="C40435" s="1">
        <v>-5.8430910561797798E-5</v>
      </c>
    </row>
    <row r="40436" spans="3:3" x14ac:dyDescent="0.25">
      <c r="C40436" s="1">
        <v>-2.2439555505618E-5</v>
      </c>
    </row>
    <row r="40437" spans="3:3" x14ac:dyDescent="0.25">
      <c r="C40437" s="1">
        <v>2.6337100674157299E-5</v>
      </c>
    </row>
    <row r="40438" spans="3:3" x14ac:dyDescent="0.25">
      <c r="C40438" s="1">
        <v>-9.1714867752809004E-5</v>
      </c>
    </row>
    <row r="40439" spans="3:3" x14ac:dyDescent="0.25">
      <c r="C40439">
        <v>-1.1805824876404499E-4</v>
      </c>
    </row>
    <row r="40440" spans="3:3" x14ac:dyDescent="0.25">
      <c r="C40440">
        <v>1.02646822134831E-4</v>
      </c>
    </row>
    <row r="40441" spans="3:3" x14ac:dyDescent="0.25">
      <c r="C40441">
        <v>-1.3133642842696599E-4</v>
      </c>
    </row>
    <row r="40442" spans="3:3" x14ac:dyDescent="0.25">
      <c r="C40442" s="1">
        <v>2.4983484269662898E-5</v>
      </c>
    </row>
    <row r="40443" spans="3:3" x14ac:dyDescent="0.25">
      <c r="C40443" s="1">
        <v>-2.9814403370786499E-5</v>
      </c>
    </row>
    <row r="40444" spans="3:3" x14ac:dyDescent="0.25">
      <c r="C40444">
        <v>-1.1646200505618E-4</v>
      </c>
    </row>
    <row r="40445" spans="3:3" x14ac:dyDescent="0.25">
      <c r="C40445" s="1">
        <v>8.8472661797752805E-5</v>
      </c>
    </row>
    <row r="40446" spans="3:3" x14ac:dyDescent="0.25">
      <c r="C40446" s="1">
        <v>3.6744576404494399E-5</v>
      </c>
    </row>
    <row r="40447" spans="3:3" x14ac:dyDescent="0.25">
      <c r="C40447" s="1">
        <v>2.6670662921348298E-6</v>
      </c>
    </row>
    <row r="40448" spans="3:3" x14ac:dyDescent="0.25">
      <c r="C40448" s="1">
        <v>-1.69194337078652E-5</v>
      </c>
    </row>
    <row r="40449" spans="3:3" x14ac:dyDescent="0.25">
      <c r="C40449" s="1">
        <v>-9.0588764044943803E-5</v>
      </c>
    </row>
    <row r="40450" spans="3:3" x14ac:dyDescent="0.25">
      <c r="C40450">
        <v>1.33784631460674E-4</v>
      </c>
    </row>
    <row r="40451" spans="3:3" x14ac:dyDescent="0.25">
      <c r="C40451" s="1">
        <v>4.22819175280899E-5</v>
      </c>
    </row>
    <row r="40452" spans="3:3" x14ac:dyDescent="0.25">
      <c r="C40452" s="1">
        <v>-1.1462162921348301E-5</v>
      </c>
    </row>
    <row r="40453" spans="3:3" x14ac:dyDescent="0.25">
      <c r="C40453" s="1">
        <v>-7.7019694719101205E-5</v>
      </c>
    </row>
    <row r="40454" spans="3:3" x14ac:dyDescent="0.25">
      <c r="C40454">
        <v>-1.38788146292135E-4</v>
      </c>
    </row>
    <row r="40455" spans="3:3" x14ac:dyDescent="0.25">
      <c r="C40455" s="1">
        <v>-1.0430843820224699E-5</v>
      </c>
    </row>
    <row r="40456" spans="3:3" x14ac:dyDescent="0.25">
      <c r="C40456" s="1">
        <v>-7.8689280898876403E-5</v>
      </c>
    </row>
    <row r="40457" spans="3:3" x14ac:dyDescent="0.25">
      <c r="C40457" s="1">
        <v>-1.4078215730337101E-5</v>
      </c>
    </row>
    <row r="40458" spans="3:3" x14ac:dyDescent="0.25">
      <c r="C40458" s="1">
        <v>6.1744225520224698E-5</v>
      </c>
    </row>
    <row r="40459" spans="3:3" x14ac:dyDescent="0.25">
      <c r="C40459">
        <v>1.1485030675618E-4</v>
      </c>
    </row>
    <row r="40460" spans="3:3" x14ac:dyDescent="0.25">
      <c r="C40460" s="1">
        <v>3.1601564719101103E-5</v>
      </c>
    </row>
    <row r="40461" spans="3:3" x14ac:dyDescent="0.25">
      <c r="C40461" s="1">
        <v>-2.79397988764045E-5</v>
      </c>
    </row>
    <row r="40462" spans="3:3" x14ac:dyDescent="0.25">
      <c r="C40462" s="1">
        <v>6.6989825168539297E-5</v>
      </c>
    </row>
    <row r="40463" spans="3:3" x14ac:dyDescent="0.25">
      <c r="C40463">
        <v>1.2378648314606699E-4</v>
      </c>
    </row>
    <row r="40464" spans="3:3" x14ac:dyDescent="0.25">
      <c r="C40464" s="1">
        <v>6.3478474269662894E-5</v>
      </c>
    </row>
    <row r="40465" spans="3:3" x14ac:dyDescent="0.25">
      <c r="C40465" s="1">
        <v>-1.67045426966292E-5</v>
      </c>
    </row>
    <row r="40466" spans="3:3" x14ac:dyDescent="0.25">
      <c r="C40466" s="1">
        <v>6.7622264044943798E-5</v>
      </c>
    </row>
    <row r="40467" spans="3:3" x14ac:dyDescent="0.25">
      <c r="C40467">
        <v>1.26218801123596E-4</v>
      </c>
    </row>
    <row r="40468" spans="3:3" x14ac:dyDescent="0.25">
      <c r="C40468" s="1">
        <v>4.4642413483146001E-5</v>
      </c>
    </row>
    <row r="40469" spans="3:3" x14ac:dyDescent="0.25">
      <c r="C40469" s="1">
        <v>4.1057997752809E-5</v>
      </c>
    </row>
    <row r="40470" spans="3:3" x14ac:dyDescent="0.25">
      <c r="C40470" s="1">
        <v>9.7903706741573102E-5</v>
      </c>
    </row>
    <row r="40471" spans="3:3" x14ac:dyDescent="0.25">
      <c r="C40471">
        <v>1.03384430337079E-4</v>
      </c>
    </row>
    <row r="40472" spans="3:3" x14ac:dyDescent="0.25">
      <c r="C40472">
        <v>1.9202690786516901E-4</v>
      </c>
    </row>
    <row r="40473" spans="3:3" x14ac:dyDescent="0.25">
      <c r="C40473">
        <v>1.66253931460674E-4</v>
      </c>
    </row>
    <row r="40474" spans="3:3" x14ac:dyDescent="0.25">
      <c r="C40474" s="1">
        <v>-2.97732247191011E-5</v>
      </c>
    </row>
    <row r="40475" spans="3:3" x14ac:dyDescent="0.25">
      <c r="C40475" s="1">
        <v>5.2475079775280899E-5</v>
      </c>
    </row>
    <row r="40476" spans="3:3" x14ac:dyDescent="0.25">
      <c r="C40476">
        <v>1.9105404157303399E-4</v>
      </c>
    </row>
    <row r="40477" spans="3:3" x14ac:dyDescent="0.25">
      <c r="C40477" s="1">
        <v>8.8766030337078698E-5</v>
      </c>
    </row>
    <row r="40478" spans="3:3" x14ac:dyDescent="0.25">
      <c r="C40478" s="1">
        <v>1.8637752131685399E-5</v>
      </c>
    </row>
    <row r="40479" spans="3:3" x14ac:dyDescent="0.25">
      <c r="C40479" s="1">
        <v>9.0353814606741606E-5</v>
      </c>
    </row>
    <row r="40480" spans="3:3" x14ac:dyDescent="0.25">
      <c r="C40480" s="1">
        <v>-6.0991629213483301E-6</v>
      </c>
    </row>
    <row r="40481" spans="3:3" x14ac:dyDescent="0.25">
      <c r="C40481" s="1">
        <v>3.4904306629213499E-5</v>
      </c>
    </row>
    <row r="40482" spans="3:3" x14ac:dyDescent="0.25">
      <c r="C40482">
        <v>-1.34704084269663E-4</v>
      </c>
    </row>
    <row r="40483" spans="3:3" x14ac:dyDescent="0.25">
      <c r="C40483">
        <v>-1.07480147191011E-4</v>
      </c>
    </row>
    <row r="40484" spans="3:3" x14ac:dyDescent="0.25">
      <c r="C40484">
        <v>-1.2922274157303401E-4</v>
      </c>
    </row>
    <row r="40485" spans="3:3" x14ac:dyDescent="0.25">
      <c r="C40485" s="1">
        <v>-1.1306837415730301E-5</v>
      </c>
    </row>
    <row r="40486" spans="3:3" x14ac:dyDescent="0.25">
      <c r="C40486" s="1">
        <v>-9.0204296629213399E-5</v>
      </c>
    </row>
    <row r="40487" spans="3:3" x14ac:dyDescent="0.25">
      <c r="C40487" s="1">
        <v>-7.0443215955056195E-5</v>
      </c>
    </row>
    <row r="40488" spans="3:3" x14ac:dyDescent="0.25">
      <c r="C40488" s="1">
        <v>-8.8216661797752799E-5</v>
      </c>
    </row>
    <row r="40489" spans="3:3" x14ac:dyDescent="0.25">
      <c r="C40489">
        <v>-2.20558068539326E-4</v>
      </c>
    </row>
    <row r="40490" spans="3:3" x14ac:dyDescent="0.25">
      <c r="C40490" s="1">
        <v>-1.5427725842696599E-5</v>
      </c>
    </row>
    <row r="40491" spans="3:3" x14ac:dyDescent="0.25">
      <c r="C40491" s="1">
        <v>3.89723971910112E-5</v>
      </c>
    </row>
    <row r="40492" spans="3:3" x14ac:dyDescent="0.25">
      <c r="C40492" s="1">
        <v>5.3406651685393302E-5</v>
      </c>
    </row>
    <row r="40493" spans="3:3" x14ac:dyDescent="0.25">
      <c r="C40493" s="1">
        <v>3.72783887640449E-5</v>
      </c>
    </row>
    <row r="40494" spans="3:3" x14ac:dyDescent="0.25">
      <c r="C40494">
        <v>1.08348147303371E-4</v>
      </c>
    </row>
    <row r="40495" spans="3:3" x14ac:dyDescent="0.25">
      <c r="C40495" s="1">
        <v>6.4143555056179796E-5</v>
      </c>
    </row>
    <row r="40496" spans="3:3" x14ac:dyDescent="0.25">
      <c r="C40496" s="1">
        <v>-3.3803909101123599E-5</v>
      </c>
    </row>
    <row r="40497" spans="3:3" x14ac:dyDescent="0.25">
      <c r="C40497">
        <v>-2.4237235056179799E-4</v>
      </c>
    </row>
    <row r="40498" spans="3:3" x14ac:dyDescent="0.25">
      <c r="C40498" s="1">
        <v>-3.9541248988764102E-5</v>
      </c>
    </row>
    <row r="40499" spans="3:3" x14ac:dyDescent="0.25">
      <c r="C40499" s="1">
        <v>-7.2258247191011297E-6</v>
      </c>
    </row>
    <row r="40500" spans="3:3" x14ac:dyDescent="0.25">
      <c r="C40500" s="1">
        <v>7.7149820224719094E-5</v>
      </c>
    </row>
    <row r="40501" spans="3:3" x14ac:dyDescent="0.25">
      <c r="C40501" s="1">
        <v>1.49062179775281E-5</v>
      </c>
    </row>
    <row r="40502" spans="3:3" x14ac:dyDescent="0.25">
      <c r="C40502" s="1">
        <v>1.0433903370786499E-5</v>
      </c>
    </row>
    <row r="40503" spans="3:3" x14ac:dyDescent="0.25">
      <c r="C40503">
        <v>-1.13215138202247E-4</v>
      </c>
    </row>
    <row r="40504" spans="3:3" x14ac:dyDescent="0.25">
      <c r="C40504">
        <v>-1.0633063258426999E-4</v>
      </c>
    </row>
    <row r="40505" spans="3:3" x14ac:dyDescent="0.25">
      <c r="C40505">
        <v>-1.3510893910112401E-4</v>
      </c>
    </row>
    <row r="40506" spans="3:3" x14ac:dyDescent="0.25">
      <c r="C40506" s="1">
        <v>-3.8515107078651697E-5</v>
      </c>
    </row>
    <row r="40507" spans="3:3" x14ac:dyDescent="0.25">
      <c r="C40507" s="1">
        <v>5.0105274157303403E-6</v>
      </c>
    </row>
    <row r="40508" spans="3:3" x14ac:dyDescent="0.25">
      <c r="C40508" s="1">
        <v>-2.26835429213483E-5</v>
      </c>
    </row>
    <row r="40509" spans="3:3" x14ac:dyDescent="0.25">
      <c r="C40509" s="1">
        <v>-8.7873061797752805E-5</v>
      </c>
    </row>
    <row r="40510" spans="3:3" x14ac:dyDescent="0.25">
      <c r="C40510" s="1">
        <v>1.71083033707865E-6</v>
      </c>
    </row>
    <row r="40511" spans="3:3" x14ac:dyDescent="0.25">
      <c r="C40511">
        <v>1.02247591011236E-4</v>
      </c>
    </row>
    <row r="40512" spans="3:3" x14ac:dyDescent="0.25">
      <c r="C40512" s="1">
        <v>8.0041202247191001E-5</v>
      </c>
    </row>
    <row r="40513" spans="3:3" x14ac:dyDescent="0.25">
      <c r="C40513" s="1">
        <v>-4.5896741573033302E-7</v>
      </c>
    </row>
    <row r="40514" spans="3:3" x14ac:dyDescent="0.25">
      <c r="C40514" s="1">
        <v>5.8466741573033704E-6</v>
      </c>
    </row>
    <row r="40515" spans="3:3" x14ac:dyDescent="0.25">
      <c r="C40515" s="1">
        <v>-4.9925514494382103E-5</v>
      </c>
    </row>
    <row r="40516" spans="3:3" x14ac:dyDescent="0.25">
      <c r="C40516" s="1">
        <v>-8.1238030449438202E-5</v>
      </c>
    </row>
    <row r="40517" spans="3:3" x14ac:dyDescent="0.25">
      <c r="C40517" s="1">
        <v>-4.0293865280898902E-5</v>
      </c>
    </row>
    <row r="40518" spans="3:3" x14ac:dyDescent="0.25">
      <c r="C40518" s="1">
        <v>-3.7882126280898798E-5</v>
      </c>
    </row>
    <row r="40519" spans="3:3" x14ac:dyDescent="0.25">
      <c r="C40519">
        <v>-1.6669723115730301E-4</v>
      </c>
    </row>
    <row r="40520" spans="3:3" x14ac:dyDescent="0.25">
      <c r="C40520" s="1">
        <v>-4.0936494820224802E-5</v>
      </c>
    </row>
    <row r="40521" spans="3:3" x14ac:dyDescent="0.25">
      <c r="C40521" s="1">
        <v>5.3854049550561797E-5</v>
      </c>
    </row>
    <row r="40522" spans="3:3" x14ac:dyDescent="0.25">
      <c r="C40522" s="1">
        <v>-5.77992382022472E-5</v>
      </c>
    </row>
    <row r="40523" spans="3:3" x14ac:dyDescent="0.25">
      <c r="C40523" s="1">
        <v>8.2676832584269695E-5</v>
      </c>
    </row>
    <row r="40524" spans="3:3" x14ac:dyDescent="0.25">
      <c r="C40524" s="1">
        <v>-3.8088283146067402E-5</v>
      </c>
    </row>
    <row r="40525" spans="3:3" x14ac:dyDescent="0.25">
      <c r="C40525">
        <v>-1.2305479775280901E-4</v>
      </c>
    </row>
    <row r="40526" spans="3:3" x14ac:dyDescent="0.25">
      <c r="C40526" s="1">
        <v>-5.4733116741572998E-5</v>
      </c>
    </row>
    <row r="40527" spans="3:3" x14ac:dyDescent="0.25">
      <c r="C40527">
        <v>-1.6425497303370801E-4</v>
      </c>
    </row>
    <row r="40528" spans="3:3" x14ac:dyDescent="0.25">
      <c r="C40528">
        <v>-1.7421503359550599E-4</v>
      </c>
    </row>
    <row r="40529" spans="3:3" x14ac:dyDescent="0.25">
      <c r="C40529">
        <v>-1.2024900674157301E-4</v>
      </c>
    </row>
    <row r="40530" spans="3:3" x14ac:dyDescent="0.25">
      <c r="C40530">
        <v>-1.3243994044943801E-4</v>
      </c>
    </row>
    <row r="40531" spans="3:3" x14ac:dyDescent="0.25">
      <c r="C40531" s="1">
        <v>-4.3636803370786501E-5</v>
      </c>
    </row>
    <row r="40532" spans="3:3" x14ac:dyDescent="0.25">
      <c r="C40532" s="1">
        <v>4.2848865056179799E-5</v>
      </c>
    </row>
    <row r="40533" spans="3:3" x14ac:dyDescent="0.25">
      <c r="C40533" s="1">
        <v>-7.7293985393258398E-5</v>
      </c>
    </row>
    <row r="40534" spans="3:3" x14ac:dyDescent="0.25">
      <c r="C40534">
        <v>-1.8653949662921301E-4</v>
      </c>
    </row>
    <row r="40535" spans="3:3" x14ac:dyDescent="0.25">
      <c r="C40535" s="1">
        <v>-5.3917112359550701E-6</v>
      </c>
    </row>
    <row r="40536" spans="3:3" x14ac:dyDescent="0.25">
      <c r="C40536">
        <v>-2.3872727640449401E-4</v>
      </c>
    </row>
    <row r="40537" spans="3:3" x14ac:dyDescent="0.25">
      <c r="C40537">
        <v>-1.6453211348314601E-4</v>
      </c>
    </row>
    <row r="40538" spans="3:3" x14ac:dyDescent="0.25">
      <c r="C40538">
        <v>-5.6406097865168499E-4</v>
      </c>
    </row>
    <row r="40539" spans="3:3" x14ac:dyDescent="0.25">
      <c r="C40539" s="1">
        <v>-7.4079476404494406E-5</v>
      </c>
    </row>
    <row r="40540" spans="3:3" x14ac:dyDescent="0.25">
      <c r="C40540">
        <v>-1.13916996853933E-4</v>
      </c>
    </row>
    <row r="40541" spans="3:3" x14ac:dyDescent="0.25">
      <c r="C40541" s="1">
        <v>-1.7329041573033701E-5</v>
      </c>
    </row>
    <row r="40542" spans="3:3" x14ac:dyDescent="0.25">
      <c r="C40542" s="1">
        <v>1.5503351348314599E-5</v>
      </c>
    </row>
    <row r="40543" spans="3:3" x14ac:dyDescent="0.25">
      <c r="C40543">
        <v>-2.4162914191011201E-4</v>
      </c>
    </row>
    <row r="40544" spans="3:3" x14ac:dyDescent="0.25">
      <c r="C40544">
        <v>-3.2352195988763998E-4</v>
      </c>
    </row>
    <row r="40545" spans="3:3" x14ac:dyDescent="0.25">
      <c r="C40545" s="1">
        <v>-7.1601623033707898E-5</v>
      </c>
    </row>
    <row r="40546" spans="3:3" x14ac:dyDescent="0.25">
      <c r="C40546">
        <v>-2.10454391348315E-4</v>
      </c>
    </row>
    <row r="40547" spans="3:3" x14ac:dyDescent="0.25">
      <c r="C40547">
        <v>-3.0275761943820197E-4</v>
      </c>
    </row>
    <row r="40548" spans="3:3" x14ac:dyDescent="0.25">
      <c r="C40548" s="1">
        <v>-5.7274901460674202E-5</v>
      </c>
    </row>
    <row r="40549" spans="3:3" x14ac:dyDescent="0.25">
      <c r="C40549" s="1">
        <v>-7.9719782471910101E-5</v>
      </c>
    </row>
    <row r="40550" spans="3:3" x14ac:dyDescent="0.25">
      <c r="C40550" s="1">
        <v>6.8375425280898898E-5</v>
      </c>
    </row>
    <row r="40551" spans="3:3" x14ac:dyDescent="0.25">
      <c r="C40551">
        <v>1.80632378651685E-4</v>
      </c>
    </row>
    <row r="40552" spans="3:3" x14ac:dyDescent="0.25">
      <c r="C40552">
        <v>1.3985076741572999E-4</v>
      </c>
    </row>
    <row r="40553" spans="3:3" x14ac:dyDescent="0.25">
      <c r="C40553">
        <v>1.1739979775280899E-4</v>
      </c>
    </row>
    <row r="40554" spans="3:3" x14ac:dyDescent="0.25">
      <c r="C40554">
        <v>2.0607603258427E-4</v>
      </c>
    </row>
    <row r="40555" spans="3:3" x14ac:dyDescent="0.25">
      <c r="C40555">
        <v>1.4082701123595501E-4</v>
      </c>
    </row>
    <row r="40556" spans="3:3" x14ac:dyDescent="0.25">
      <c r="C40556">
        <v>1.69519301123595E-4</v>
      </c>
    </row>
    <row r="40557" spans="3:3" x14ac:dyDescent="0.25">
      <c r="C40557">
        <v>2.3472993178651701E-4</v>
      </c>
    </row>
    <row r="40558" spans="3:3" x14ac:dyDescent="0.25">
      <c r="C40558" s="1">
        <v>-1.28092736067416E-5</v>
      </c>
    </row>
    <row r="40559" spans="3:3" x14ac:dyDescent="0.25">
      <c r="C40559" s="1">
        <v>-8.67765030449439E-5</v>
      </c>
    </row>
    <row r="40560" spans="3:3" x14ac:dyDescent="0.25">
      <c r="C40560">
        <v>-1.00945694505618E-4</v>
      </c>
    </row>
    <row r="40561" spans="3:3" x14ac:dyDescent="0.25">
      <c r="C40561">
        <v>-1.1190620449438199E-4</v>
      </c>
    </row>
    <row r="40562" spans="3:3" x14ac:dyDescent="0.25">
      <c r="C40562" s="1">
        <v>-4.8615870561797802E-5</v>
      </c>
    </row>
    <row r="40563" spans="3:3" x14ac:dyDescent="0.25">
      <c r="C40563">
        <v>-3.0329396292134802E-4</v>
      </c>
    </row>
    <row r="40564" spans="3:3" x14ac:dyDescent="0.25">
      <c r="C40564">
        <v>-1.2913135168539299E-4</v>
      </c>
    </row>
    <row r="40565" spans="3:3" x14ac:dyDescent="0.25">
      <c r="C40565" s="1">
        <v>-9.9645871910112306E-5</v>
      </c>
    </row>
    <row r="40566" spans="3:3" x14ac:dyDescent="0.25">
      <c r="C40566">
        <v>-1.7379755505618E-4</v>
      </c>
    </row>
    <row r="40567" spans="3:3" x14ac:dyDescent="0.25">
      <c r="C40567" s="1">
        <v>-5.1679532584269598E-5</v>
      </c>
    </row>
    <row r="40568" spans="3:3" x14ac:dyDescent="0.25">
      <c r="C40568">
        <v>1.7913742022471901E-4</v>
      </c>
    </row>
    <row r="40569" spans="3:3" x14ac:dyDescent="0.25">
      <c r="C40569" s="1">
        <v>-6.2830986516853904E-5</v>
      </c>
    </row>
    <row r="40570" spans="3:3" x14ac:dyDescent="0.25">
      <c r="C40570" s="1">
        <v>-3.0944891011235998E-5</v>
      </c>
    </row>
    <row r="40571" spans="3:3" x14ac:dyDescent="0.25">
      <c r="C40571">
        <v>1.6053330674157301E-4</v>
      </c>
    </row>
    <row r="40572" spans="3:3" x14ac:dyDescent="0.25">
      <c r="C40572">
        <v>1.8612319134831499E-4</v>
      </c>
    </row>
    <row r="40573" spans="3:3" x14ac:dyDescent="0.25">
      <c r="C40573">
        <v>1.8654553707865199E-4</v>
      </c>
    </row>
    <row r="40574" spans="3:3" x14ac:dyDescent="0.25">
      <c r="C40574" s="1">
        <v>1.04262168539326E-5</v>
      </c>
    </row>
    <row r="40575" spans="3:3" x14ac:dyDescent="0.25">
      <c r="C40575" s="1">
        <v>7.3678096629213496E-5</v>
      </c>
    </row>
    <row r="40576" spans="3:3" x14ac:dyDescent="0.25">
      <c r="C40576" s="1">
        <v>3.0656426629213503E-5</v>
      </c>
    </row>
    <row r="40577" spans="3:3" x14ac:dyDescent="0.25">
      <c r="C40577">
        <v>1.08037053595506E-4</v>
      </c>
    </row>
    <row r="40578" spans="3:3" x14ac:dyDescent="0.25">
      <c r="C40578" s="1">
        <v>7.2355333932584297E-5</v>
      </c>
    </row>
    <row r="40579" spans="3:3" x14ac:dyDescent="0.25">
      <c r="C40579" s="1">
        <v>8.0254375280898999E-6</v>
      </c>
    </row>
    <row r="40580" spans="3:3" x14ac:dyDescent="0.25">
      <c r="C40580" s="1">
        <v>9.9373910112359606E-5</v>
      </c>
    </row>
    <row r="40581" spans="3:3" x14ac:dyDescent="0.25">
      <c r="C40581" s="1">
        <v>2.1834514157303401E-5</v>
      </c>
    </row>
    <row r="40582" spans="3:3" x14ac:dyDescent="0.25">
      <c r="C40582" s="1">
        <v>-2.3289921348314701E-6</v>
      </c>
    </row>
    <row r="40583" spans="3:3" x14ac:dyDescent="0.25">
      <c r="C40583" s="1">
        <v>3.63202943820225E-5</v>
      </c>
    </row>
    <row r="40584" spans="3:3" x14ac:dyDescent="0.25">
      <c r="C40584" s="1">
        <v>1.57175662921348E-5</v>
      </c>
    </row>
    <row r="40585" spans="3:3" x14ac:dyDescent="0.25">
      <c r="C40585" s="1">
        <v>4.5089905617977502E-5</v>
      </c>
    </row>
    <row r="40586" spans="3:3" x14ac:dyDescent="0.25">
      <c r="C40586" s="1">
        <v>7.4617710112359599E-6</v>
      </c>
    </row>
    <row r="40587" spans="3:3" x14ac:dyDescent="0.25">
      <c r="C40587" s="1">
        <v>-2.3196141573033701E-5</v>
      </c>
    </row>
    <row r="40588" spans="3:3" x14ac:dyDescent="0.25">
      <c r="C40588">
        <v>1.12519050449438E-4</v>
      </c>
    </row>
    <row r="40589" spans="3:3" x14ac:dyDescent="0.25">
      <c r="C40589" s="1">
        <v>6.9298418202247205E-5</v>
      </c>
    </row>
    <row r="40590" spans="3:3" x14ac:dyDescent="0.25">
      <c r="C40590">
        <v>1.20956670561798E-4</v>
      </c>
    </row>
    <row r="40591" spans="3:3" x14ac:dyDescent="0.25">
      <c r="C40591" s="1">
        <v>9.0036200898876395E-5</v>
      </c>
    </row>
    <row r="40592" spans="3:3" x14ac:dyDescent="0.25">
      <c r="C40592" s="1">
        <v>-4.29808395505618E-5</v>
      </c>
    </row>
    <row r="40593" spans="3:3" x14ac:dyDescent="0.25">
      <c r="C40593" s="1">
        <v>3.1416051148314601E-6</v>
      </c>
    </row>
    <row r="40594" spans="3:3" x14ac:dyDescent="0.25">
      <c r="C40594" s="1">
        <v>7.8440769887640498E-5</v>
      </c>
    </row>
    <row r="40595" spans="3:3" x14ac:dyDescent="0.25">
      <c r="C40595">
        <v>-1.8055949662921299E-4</v>
      </c>
    </row>
    <row r="40596" spans="3:3" x14ac:dyDescent="0.25">
      <c r="C40596">
        <v>-4.7257419775280899E-4</v>
      </c>
    </row>
    <row r="40597" spans="3:3" x14ac:dyDescent="0.25">
      <c r="C40597">
        <v>-2.2387668089887599E-4</v>
      </c>
    </row>
    <row r="40598" spans="3:3" x14ac:dyDescent="0.25">
      <c r="C40598">
        <v>-2.01008288539326E-4</v>
      </c>
    </row>
    <row r="40599" spans="3:3" x14ac:dyDescent="0.25">
      <c r="C40599" s="1">
        <v>-2.8632147415730301E-5</v>
      </c>
    </row>
    <row r="40600" spans="3:3" x14ac:dyDescent="0.25">
      <c r="C40600" s="1">
        <v>-7.5740431460674199E-5</v>
      </c>
    </row>
    <row r="40601" spans="3:3" x14ac:dyDescent="0.25">
      <c r="C40601" s="1">
        <v>2.3200207865168601E-5</v>
      </c>
    </row>
    <row r="40602" spans="3:3" x14ac:dyDescent="0.25">
      <c r="C40602" s="1">
        <v>-3.53114426966292E-5</v>
      </c>
    </row>
    <row r="40603" spans="3:3" x14ac:dyDescent="0.25">
      <c r="C40603">
        <v>-2.7252500494382001E-4</v>
      </c>
    </row>
    <row r="40604" spans="3:3" x14ac:dyDescent="0.25">
      <c r="C40604" s="1">
        <v>6.3932177528089597E-6</v>
      </c>
    </row>
    <row r="40605" spans="3:3" x14ac:dyDescent="0.25">
      <c r="C40605" s="1">
        <v>-5.17988343820225E-5</v>
      </c>
    </row>
    <row r="40606" spans="3:3" x14ac:dyDescent="0.25">
      <c r="C40606" s="1">
        <v>-1.89478793258427E-5</v>
      </c>
    </row>
    <row r="40607" spans="3:3" x14ac:dyDescent="0.25">
      <c r="C40607">
        <v>-1.8768692921348299E-4</v>
      </c>
    </row>
    <row r="40608" spans="3:3" x14ac:dyDescent="0.25">
      <c r="C40608" s="1">
        <v>-7.1014113483146106E-5</v>
      </c>
    </row>
    <row r="40609" spans="3:3" x14ac:dyDescent="0.25">
      <c r="C40609" s="1">
        <v>2.466274E-5</v>
      </c>
    </row>
    <row r="40610" spans="3:3" x14ac:dyDescent="0.25">
      <c r="C40610" s="1">
        <v>9.3071480449438199E-5</v>
      </c>
    </row>
    <row r="40611" spans="3:3" x14ac:dyDescent="0.25">
      <c r="C40611">
        <v>1.4576838887640501E-4</v>
      </c>
    </row>
    <row r="40612" spans="3:3" x14ac:dyDescent="0.25">
      <c r="C40612" s="1">
        <v>5.8005332584269699E-5</v>
      </c>
    </row>
    <row r="40613" spans="3:3" x14ac:dyDescent="0.25">
      <c r="C40613" s="1">
        <v>-2.9994237865168501E-5</v>
      </c>
    </row>
    <row r="40614" spans="3:3" x14ac:dyDescent="0.25">
      <c r="C40614">
        <v>1.2206192044943801E-4</v>
      </c>
    </row>
    <row r="40615" spans="3:3" x14ac:dyDescent="0.25">
      <c r="C40615" s="1">
        <v>5.8672969662921297E-5</v>
      </c>
    </row>
    <row r="40616" spans="3:3" x14ac:dyDescent="0.25">
      <c r="C40616" s="1">
        <v>3.8606754606741598E-5</v>
      </c>
    </row>
    <row r="40617" spans="3:3" x14ac:dyDescent="0.25">
      <c r="C40617" s="1">
        <v>5.45548048314607E-5</v>
      </c>
    </row>
    <row r="40618" spans="3:3" x14ac:dyDescent="0.25">
      <c r="C40618" s="1">
        <v>7.4885023483146104E-5</v>
      </c>
    </row>
    <row r="40619" spans="3:3" x14ac:dyDescent="0.25">
      <c r="C40619">
        <v>-1.05257682247191E-4</v>
      </c>
    </row>
    <row r="40620" spans="3:3" x14ac:dyDescent="0.25">
      <c r="C40620" s="1">
        <v>9.30573947191011E-5</v>
      </c>
    </row>
    <row r="40621" spans="3:3" x14ac:dyDescent="0.25">
      <c r="C40621" s="1">
        <v>-1.07713101123595E-5</v>
      </c>
    </row>
    <row r="40622" spans="3:3" x14ac:dyDescent="0.25">
      <c r="C40622" s="1">
        <v>7.5511986516853904E-6</v>
      </c>
    </row>
    <row r="40623" spans="3:3" x14ac:dyDescent="0.25">
      <c r="C40623" s="1">
        <v>7.2200471685393306E-5</v>
      </c>
    </row>
    <row r="40624" spans="3:3" x14ac:dyDescent="0.25">
      <c r="C40624" s="1">
        <v>-6.55104193258427E-5</v>
      </c>
    </row>
    <row r="40625" spans="3:3" x14ac:dyDescent="0.25">
      <c r="C40625" s="1">
        <v>3.81482716853933E-5</v>
      </c>
    </row>
    <row r="40626" spans="3:3" x14ac:dyDescent="0.25">
      <c r="C40626" s="1">
        <v>-5.5988730337078601E-5</v>
      </c>
    </row>
    <row r="40627" spans="3:3" x14ac:dyDescent="0.25">
      <c r="C40627" s="1">
        <v>3.5832416179775299E-5</v>
      </c>
    </row>
    <row r="40628" spans="3:3" x14ac:dyDescent="0.25">
      <c r="C40628">
        <v>1.4901535584269701E-4</v>
      </c>
    </row>
    <row r="40629" spans="3:3" x14ac:dyDescent="0.25">
      <c r="C40629" s="1">
        <v>3.7936011123595498E-5</v>
      </c>
    </row>
    <row r="40630" spans="3:3" x14ac:dyDescent="0.25">
      <c r="C40630" s="1">
        <v>-4.20236995505618E-5</v>
      </c>
    </row>
    <row r="40631" spans="3:3" x14ac:dyDescent="0.25">
      <c r="C40631" s="1">
        <v>-3.7434856179775299E-5</v>
      </c>
    </row>
    <row r="40632" spans="3:3" x14ac:dyDescent="0.25">
      <c r="C40632" s="1">
        <v>-7.9050808764044895E-5</v>
      </c>
    </row>
    <row r="40633" spans="3:3" x14ac:dyDescent="0.25">
      <c r="C40633" s="1">
        <v>4.6243071910112397E-5</v>
      </c>
    </row>
    <row r="40634" spans="3:3" x14ac:dyDescent="0.25">
      <c r="C40634" s="1">
        <v>1.13596786516854E-5</v>
      </c>
    </row>
    <row r="40635" spans="3:3" x14ac:dyDescent="0.25">
      <c r="C40635">
        <v>-1.08472185393258E-4</v>
      </c>
    </row>
    <row r="40636" spans="3:3" x14ac:dyDescent="0.25">
      <c r="C40636">
        <v>-1.3025284382022501E-4</v>
      </c>
    </row>
    <row r="40637" spans="3:3" x14ac:dyDescent="0.25">
      <c r="C40637" s="1">
        <v>-7.1321705617977504E-5</v>
      </c>
    </row>
    <row r="40638" spans="3:3" x14ac:dyDescent="0.25">
      <c r="C40638" s="1">
        <v>-5.7805646067415698E-5</v>
      </c>
    </row>
    <row r="40639" spans="3:3" x14ac:dyDescent="0.25">
      <c r="C40639" s="1">
        <v>1.7695948314606701E-5</v>
      </c>
    </row>
    <row r="40640" spans="3:3" x14ac:dyDescent="0.25">
      <c r="C40640" s="1">
        <v>7.5063237640449497E-5</v>
      </c>
    </row>
    <row r="40641" spans="3:3" x14ac:dyDescent="0.25">
      <c r="C40641" s="1">
        <v>6.7477606741573002E-6</v>
      </c>
    </row>
    <row r="40642" spans="3:3" x14ac:dyDescent="0.25">
      <c r="C40642" s="1">
        <v>2.6081993146067399E-5</v>
      </c>
    </row>
    <row r="40643" spans="3:3" x14ac:dyDescent="0.25">
      <c r="C40643" s="1">
        <v>-3.7792573033707901E-5</v>
      </c>
    </row>
    <row r="40644" spans="3:3" x14ac:dyDescent="0.25">
      <c r="C40644" s="1">
        <v>-1.52362112359551E-5</v>
      </c>
    </row>
    <row r="40645" spans="3:3" x14ac:dyDescent="0.25">
      <c r="C40645" s="1">
        <v>-5.8831294943820201E-5</v>
      </c>
    </row>
    <row r="40646" spans="3:3" x14ac:dyDescent="0.25">
      <c r="C40646">
        <v>-1.7432087415730299E-4</v>
      </c>
    </row>
    <row r="40647" spans="3:3" x14ac:dyDescent="0.25">
      <c r="C40647">
        <v>-2.24834648988764E-4</v>
      </c>
    </row>
    <row r="40648" spans="3:3" x14ac:dyDescent="0.25">
      <c r="C40648" s="1">
        <v>-4.66831382022472E-5</v>
      </c>
    </row>
    <row r="40649" spans="3:3" x14ac:dyDescent="0.25">
      <c r="C40649" s="1">
        <v>-3.10840833707865E-5</v>
      </c>
    </row>
    <row r="40650" spans="3:3" x14ac:dyDescent="0.25">
      <c r="C40650">
        <v>-2.9375551808988798E-4</v>
      </c>
    </row>
    <row r="40651" spans="3:3" x14ac:dyDescent="0.25">
      <c r="C40651">
        <v>-1.00549575280899E-4</v>
      </c>
    </row>
    <row r="40652" spans="3:3" x14ac:dyDescent="0.25">
      <c r="C40652" s="1">
        <v>-2.4469748764044899E-5</v>
      </c>
    </row>
    <row r="40653" spans="3:3" x14ac:dyDescent="0.25">
      <c r="C40653" s="1">
        <v>-2.6671440449438199E-5</v>
      </c>
    </row>
    <row r="40654" spans="3:3" x14ac:dyDescent="0.25">
      <c r="C40654" s="1">
        <v>-3.3833517977528097E-5</v>
      </c>
    </row>
    <row r="40655" spans="3:3" x14ac:dyDescent="0.25">
      <c r="C40655">
        <v>-2.6303105640449397E-4</v>
      </c>
    </row>
    <row r="40656" spans="3:3" x14ac:dyDescent="0.25">
      <c r="C40656">
        <v>-4.9894793258427003E-4</v>
      </c>
    </row>
    <row r="40657" spans="3:3" x14ac:dyDescent="0.25">
      <c r="C40657">
        <v>-1.44942863483146E-4</v>
      </c>
    </row>
    <row r="40658" spans="3:3" x14ac:dyDescent="0.25">
      <c r="C40658">
        <v>-1.38938174044944E-4</v>
      </c>
    </row>
    <row r="40659" spans="3:3" x14ac:dyDescent="0.25">
      <c r="C40659" s="1">
        <v>2.74985608988764E-5</v>
      </c>
    </row>
    <row r="40660" spans="3:3" x14ac:dyDescent="0.25">
      <c r="C40660" s="1">
        <v>9.39372634831461E-5</v>
      </c>
    </row>
    <row r="40661" spans="3:3" x14ac:dyDescent="0.25">
      <c r="C40661">
        <v>2.28102727078652E-4</v>
      </c>
    </row>
    <row r="40662" spans="3:3" x14ac:dyDescent="0.25">
      <c r="C40662">
        <v>1.58382535505618E-4</v>
      </c>
    </row>
    <row r="40663" spans="3:3" x14ac:dyDescent="0.25">
      <c r="C40663">
        <v>1.04872870786517E-4</v>
      </c>
    </row>
    <row r="40664" spans="3:3" x14ac:dyDescent="0.25">
      <c r="C40664">
        <v>1.51738605617978E-4</v>
      </c>
    </row>
    <row r="40665" spans="3:3" x14ac:dyDescent="0.25">
      <c r="C40665" s="1">
        <v>1.9354067415730198E-6</v>
      </c>
    </row>
    <row r="40666" spans="3:3" x14ac:dyDescent="0.25">
      <c r="C40666" s="1">
        <v>-4.54274157303365E-7</v>
      </c>
    </row>
    <row r="40667" spans="3:3" x14ac:dyDescent="0.25">
      <c r="C40667" s="1">
        <v>-2.67816113483146E-5</v>
      </c>
    </row>
    <row r="40668" spans="3:3" x14ac:dyDescent="0.25">
      <c r="C40668" s="1">
        <v>-2.2584104494382002E-5</v>
      </c>
    </row>
    <row r="40669" spans="3:3" x14ac:dyDescent="0.25">
      <c r="C40669" s="1">
        <v>-4.5037422752808999E-5</v>
      </c>
    </row>
    <row r="40670" spans="3:3" x14ac:dyDescent="0.25">
      <c r="C40670" s="1">
        <v>-8.3163099999999997E-5</v>
      </c>
    </row>
    <row r="40671" spans="3:3" x14ac:dyDescent="0.25">
      <c r="C40671">
        <v>-1.91017041011236E-4</v>
      </c>
    </row>
    <row r="40672" spans="3:3" x14ac:dyDescent="0.25">
      <c r="C40672">
        <v>-3.0325097337078699E-4</v>
      </c>
    </row>
    <row r="40673" spans="3:3" x14ac:dyDescent="0.25">
      <c r="C40673">
        <v>-2.3336856292134801E-4</v>
      </c>
    </row>
    <row r="40674" spans="3:3" x14ac:dyDescent="0.25">
      <c r="C40674">
        <v>-1.01303241011236E-4</v>
      </c>
    </row>
    <row r="40675" spans="3:3" x14ac:dyDescent="0.25">
      <c r="C40675">
        <v>-2.6021290449438202E-4</v>
      </c>
    </row>
    <row r="40676" spans="3:3" x14ac:dyDescent="0.25">
      <c r="C40676">
        <v>-1.11945246179775E-4</v>
      </c>
    </row>
    <row r="40677" spans="3:3" x14ac:dyDescent="0.25">
      <c r="C40677" s="1">
        <v>-3.4805771910112102E-6</v>
      </c>
    </row>
    <row r="40678" spans="3:3" x14ac:dyDescent="0.25">
      <c r="C40678" s="1">
        <v>1.95979578651686E-5</v>
      </c>
    </row>
    <row r="40679" spans="3:3" x14ac:dyDescent="0.25">
      <c r="C40679">
        <v>-1.9041882808988801E-4</v>
      </c>
    </row>
    <row r="40680" spans="3:3" x14ac:dyDescent="0.25">
      <c r="C40680">
        <v>-4.65984848314607E-4</v>
      </c>
    </row>
    <row r="40681" spans="3:3" x14ac:dyDescent="0.25">
      <c r="C40681">
        <v>-1.4160635906853899E-4</v>
      </c>
    </row>
    <row r="40682" spans="3:3" x14ac:dyDescent="0.25">
      <c r="C40682" s="1">
        <v>-6.57364179775281E-5</v>
      </c>
    </row>
    <row r="40683" spans="3:3" x14ac:dyDescent="0.25">
      <c r="C40683">
        <v>-1.22040301123595E-4</v>
      </c>
    </row>
    <row r="40684" spans="3:3" x14ac:dyDescent="0.25">
      <c r="C40684">
        <v>-5.9603453820224704E-4</v>
      </c>
    </row>
    <row r="40685" spans="3:3" x14ac:dyDescent="0.25">
      <c r="C40685" s="1">
        <v>-5.1762931797752798E-5</v>
      </c>
    </row>
    <row r="40686" spans="3:3" x14ac:dyDescent="0.25">
      <c r="C40686">
        <v>2.8402658955056201E-4</v>
      </c>
    </row>
    <row r="40687" spans="3:3" x14ac:dyDescent="0.25">
      <c r="C40687">
        <v>2.4516570134831502E-4</v>
      </c>
    </row>
    <row r="40688" spans="3:3" x14ac:dyDescent="0.25">
      <c r="C40688">
        <v>3.4258010191011201E-4</v>
      </c>
    </row>
    <row r="40689" spans="3:3" x14ac:dyDescent="0.25">
      <c r="C40689" s="1">
        <v>3.39422028539326E-5</v>
      </c>
    </row>
    <row r="40690" spans="3:3" x14ac:dyDescent="0.25">
      <c r="C40690" s="1">
        <v>8.7785409101123597E-5</v>
      </c>
    </row>
    <row r="40691" spans="3:3" x14ac:dyDescent="0.25">
      <c r="C40691" s="1">
        <v>-5.0871669775280899E-5</v>
      </c>
    </row>
    <row r="40692" spans="3:3" x14ac:dyDescent="0.25">
      <c r="C40692">
        <v>1.5594240382022501E-4</v>
      </c>
    </row>
    <row r="40693" spans="3:3" x14ac:dyDescent="0.25">
      <c r="C40693">
        <v>2.88840201685393E-4</v>
      </c>
    </row>
    <row r="40694" spans="3:3" x14ac:dyDescent="0.25">
      <c r="C40694" s="1">
        <v>6.2154749438202294E-5</v>
      </c>
    </row>
    <row r="40695" spans="3:3" x14ac:dyDescent="0.25">
      <c r="C40695" s="1">
        <v>6.2196216067415694E-5</v>
      </c>
    </row>
    <row r="40696" spans="3:3" x14ac:dyDescent="0.25">
      <c r="C40696" s="1">
        <v>-6.2120643483146103E-5</v>
      </c>
    </row>
    <row r="40697" spans="3:3" x14ac:dyDescent="0.25">
      <c r="C40697" s="1">
        <v>-4.9140069662921299E-5</v>
      </c>
    </row>
    <row r="40698" spans="3:3" x14ac:dyDescent="0.25">
      <c r="C40698">
        <v>1.9122018089887601E-4</v>
      </c>
    </row>
    <row r="40699" spans="3:3" x14ac:dyDescent="0.25">
      <c r="C40699">
        <v>2.4570195131123597E-4</v>
      </c>
    </row>
    <row r="40700" spans="3:3" x14ac:dyDescent="0.25">
      <c r="C40700">
        <v>2.4687662696629202E-4</v>
      </c>
    </row>
    <row r="40701" spans="3:3" x14ac:dyDescent="0.25">
      <c r="C40701" s="1">
        <v>9.0445738202247206E-5</v>
      </c>
    </row>
    <row r="40702" spans="3:3" x14ac:dyDescent="0.25">
      <c r="C40702" s="1">
        <v>-7.6786516853930696E-8</v>
      </c>
    </row>
    <row r="40703" spans="3:3" x14ac:dyDescent="0.25">
      <c r="C40703" s="1">
        <v>-2.8845033707865101E-6</v>
      </c>
    </row>
    <row r="40704" spans="3:3" x14ac:dyDescent="0.25">
      <c r="C40704">
        <v>-2.3971876741572999E-4</v>
      </c>
    </row>
    <row r="40705" spans="3:3" x14ac:dyDescent="0.25">
      <c r="C40705">
        <v>-3.8427227640449398E-4</v>
      </c>
    </row>
    <row r="40706" spans="3:3" x14ac:dyDescent="0.25">
      <c r="C40706" s="1">
        <v>-6.7560785393258401E-5</v>
      </c>
    </row>
    <row r="40707" spans="3:3" x14ac:dyDescent="0.25">
      <c r="C40707" s="1">
        <v>2.8616714606741601E-5</v>
      </c>
    </row>
    <row r="40708" spans="3:3" x14ac:dyDescent="0.25">
      <c r="C40708">
        <v>1.03473534831461E-4</v>
      </c>
    </row>
    <row r="40709" spans="3:3" x14ac:dyDescent="0.25">
      <c r="C40709">
        <v>1.3120114606741601E-4</v>
      </c>
    </row>
    <row r="40710" spans="3:3" x14ac:dyDescent="0.25">
      <c r="C40710" s="1">
        <v>4.1999168539325903E-5</v>
      </c>
    </row>
    <row r="40711" spans="3:3" x14ac:dyDescent="0.25">
      <c r="C40711">
        <v>1.1347583797752801E-4</v>
      </c>
    </row>
    <row r="40712" spans="3:3" x14ac:dyDescent="0.25">
      <c r="C40712">
        <v>1.3394576741573001E-4</v>
      </c>
    </row>
    <row r="40713" spans="3:3" x14ac:dyDescent="0.25">
      <c r="C40713">
        <v>1.5800793269662899E-4</v>
      </c>
    </row>
    <row r="40714" spans="3:3" x14ac:dyDescent="0.25">
      <c r="C40714" s="1">
        <v>-1.61259561797753E-5</v>
      </c>
    </row>
    <row r="40715" spans="3:3" x14ac:dyDescent="0.25">
      <c r="C40715" s="1">
        <v>5.3335410112359603E-5</v>
      </c>
    </row>
    <row r="40716" spans="3:3" x14ac:dyDescent="0.25">
      <c r="C40716">
        <v>1.00071380898876E-4</v>
      </c>
    </row>
    <row r="40717" spans="3:3" x14ac:dyDescent="0.25">
      <c r="C40717" s="1">
        <v>3.6049476516853903E-5</v>
      </c>
    </row>
    <row r="40718" spans="3:3" x14ac:dyDescent="0.25">
      <c r="C40718">
        <v>-1.78854988764045E-4</v>
      </c>
    </row>
    <row r="40719" spans="3:3" x14ac:dyDescent="0.25">
      <c r="C40719">
        <v>-1.2016042247191E-4</v>
      </c>
    </row>
    <row r="40720" spans="3:3" x14ac:dyDescent="0.25">
      <c r="C40720">
        <v>-1.12178724382022E-4</v>
      </c>
    </row>
    <row r="40721" spans="3:3" x14ac:dyDescent="0.25">
      <c r="C40721">
        <v>-1.41006172696629E-4</v>
      </c>
    </row>
    <row r="40722" spans="3:3" x14ac:dyDescent="0.25">
      <c r="C40722" s="1">
        <v>-2.67275561797753E-5</v>
      </c>
    </row>
    <row r="40723" spans="3:3" x14ac:dyDescent="0.25">
      <c r="C40723" s="1">
        <v>-2.12079259550562E-5</v>
      </c>
    </row>
    <row r="40724" spans="3:3" x14ac:dyDescent="0.25">
      <c r="C40724" s="1">
        <v>-5.6149692359550497E-5</v>
      </c>
    </row>
    <row r="40725" spans="3:3" x14ac:dyDescent="0.25">
      <c r="C40725" s="1">
        <v>-8.4597614494382004E-5</v>
      </c>
    </row>
    <row r="40726" spans="3:3" x14ac:dyDescent="0.25">
      <c r="C40726">
        <v>1.0340539247191E-4</v>
      </c>
    </row>
    <row r="40727" spans="3:3" x14ac:dyDescent="0.25">
      <c r="C40727" s="1">
        <v>2.2771831011236E-5</v>
      </c>
    </row>
    <row r="40728" spans="3:3" x14ac:dyDescent="0.25">
      <c r="C40728">
        <v>1.2160008741573E-4</v>
      </c>
    </row>
    <row r="40729" spans="3:3" x14ac:dyDescent="0.25">
      <c r="C40729" s="1">
        <v>2.1020489101123601E-5</v>
      </c>
    </row>
    <row r="40730" spans="3:3" x14ac:dyDescent="0.25">
      <c r="C40730" s="1">
        <v>2.7898242696629301E-6</v>
      </c>
    </row>
    <row r="40731" spans="3:3" x14ac:dyDescent="0.25">
      <c r="C40731" s="1">
        <v>9.0906959438202294E-5</v>
      </c>
    </row>
    <row r="40732" spans="3:3" x14ac:dyDescent="0.25">
      <c r="C40732" s="1">
        <v>-1.1360213932584301E-5</v>
      </c>
    </row>
    <row r="40733" spans="3:3" x14ac:dyDescent="0.25">
      <c r="C40733" s="1">
        <v>1.4797588314606699E-5</v>
      </c>
    </row>
    <row r="40734" spans="3:3" x14ac:dyDescent="0.25">
      <c r="C40734" s="1">
        <v>-3.6895057303370801E-5</v>
      </c>
    </row>
    <row r="40735" spans="3:3" x14ac:dyDescent="0.25">
      <c r="C40735" s="1">
        <v>-6.7027530674157294E-5</v>
      </c>
    </row>
    <row r="40736" spans="3:3" x14ac:dyDescent="0.25">
      <c r="C40736" s="1">
        <v>6.2217587415730401E-5</v>
      </c>
    </row>
    <row r="40737" spans="3:3" x14ac:dyDescent="0.25">
      <c r="C40737" s="1">
        <v>5.6955735617977501E-5</v>
      </c>
    </row>
    <row r="40738" spans="3:3" x14ac:dyDescent="0.25">
      <c r="C40738">
        <v>1.21910318764045E-4</v>
      </c>
    </row>
    <row r="40739" spans="3:3" x14ac:dyDescent="0.25">
      <c r="C40739" s="1">
        <v>9.3229149438202303E-5</v>
      </c>
    </row>
    <row r="40740" spans="3:3" x14ac:dyDescent="0.25">
      <c r="C40740">
        <v>2.4601442043820201E-4</v>
      </c>
    </row>
    <row r="40741" spans="3:3" x14ac:dyDescent="0.25">
      <c r="C40741">
        <v>2.6008890898876399E-4</v>
      </c>
    </row>
    <row r="40742" spans="3:3" x14ac:dyDescent="0.25">
      <c r="C40742">
        <v>1.37480444157303E-4</v>
      </c>
    </row>
    <row r="40743" spans="3:3" x14ac:dyDescent="0.25">
      <c r="C40743" s="1">
        <v>5.4209766292134797E-5</v>
      </c>
    </row>
    <row r="40744" spans="3:3" x14ac:dyDescent="0.25">
      <c r="C40744" s="1">
        <v>2.10026943820225E-5</v>
      </c>
    </row>
    <row r="40745" spans="3:3" x14ac:dyDescent="0.25">
      <c r="C40745" s="1">
        <v>3.22387E-5</v>
      </c>
    </row>
    <row r="40746" spans="3:3" x14ac:dyDescent="0.25">
      <c r="C40746" s="1">
        <v>-6.55509705617977E-5</v>
      </c>
    </row>
    <row r="40747" spans="3:3" x14ac:dyDescent="0.25">
      <c r="C40747" s="1">
        <v>2.9112548314606801E-5</v>
      </c>
    </row>
    <row r="40748" spans="3:3" x14ac:dyDescent="0.25">
      <c r="C40748" s="1">
        <v>8.8526228089887702E-5</v>
      </c>
    </row>
    <row r="40749" spans="3:3" x14ac:dyDescent="0.25">
      <c r="C40749">
        <v>2.6921114382022498E-4</v>
      </c>
    </row>
    <row r="40750" spans="3:3" x14ac:dyDescent="0.25">
      <c r="C40750">
        <v>1.26670566516854E-4</v>
      </c>
    </row>
    <row r="40751" spans="3:3" x14ac:dyDescent="0.25">
      <c r="C40751">
        <v>2.17702650786517E-4</v>
      </c>
    </row>
    <row r="40752" spans="3:3" x14ac:dyDescent="0.25">
      <c r="C40752" s="1">
        <v>-7.4941534831460599E-5</v>
      </c>
    </row>
    <row r="40753" spans="3:3" x14ac:dyDescent="0.25">
      <c r="C40753" s="1">
        <v>2.6393667415730399E-5</v>
      </c>
    </row>
    <row r="40754" spans="3:3" x14ac:dyDescent="0.25">
      <c r="C40754" s="1">
        <v>4.67249561797753E-5</v>
      </c>
    </row>
    <row r="40755" spans="3:3" x14ac:dyDescent="0.25">
      <c r="C40755" s="1">
        <v>1.56389550561798E-5</v>
      </c>
    </row>
    <row r="40756" spans="3:3" x14ac:dyDescent="0.25">
      <c r="C40756">
        <v>-2.01911713483146E-4</v>
      </c>
    </row>
    <row r="40757" spans="3:3" x14ac:dyDescent="0.25">
      <c r="C40757">
        <v>-1.4124159887640399E-4</v>
      </c>
    </row>
    <row r="40758" spans="3:3" x14ac:dyDescent="0.25">
      <c r="C40758">
        <v>1.24250278539326E-4</v>
      </c>
    </row>
    <row r="40759" spans="3:3" x14ac:dyDescent="0.25">
      <c r="C40759">
        <v>1.3485224280898901E-4</v>
      </c>
    </row>
    <row r="40760" spans="3:3" x14ac:dyDescent="0.25">
      <c r="C40760">
        <v>-1.58626663595506E-4</v>
      </c>
    </row>
    <row r="40761" spans="3:3" x14ac:dyDescent="0.25">
      <c r="C40761" s="1">
        <v>-1.15981992134832E-5</v>
      </c>
    </row>
    <row r="40762" spans="3:3" x14ac:dyDescent="0.25">
      <c r="C40762" s="1">
        <v>3.5512477528089901E-5</v>
      </c>
    </row>
    <row r="40763" spans="3:3" x14ac:dyDescent="0.25">
      <c r="C40763">
        <v>2.5722929662921402E-4</v>
      </c>
    </row>
    <row r="40764" spans="3:3" x14ac:dyDescent="0.25">
      <c r="C40764">
        <v>3.02038856179775E-4</v>
      </c>
    </row>
    <row r="40765" spans="3:3" x14ac:dyDescent="0.25">
      <c r="C40765" s="1">
        <v>-4.4773938539325799E-5</v>
      </c>
    </row>
    <row r="40766" spans="3:3" x14ac:dyDescent="0.25">
      <c r="C40766" s="1">
        <v>-2.0892801910112399E-5</v>
      </c>
    </row>
    <row r="40767" spans="3:3" x14ac:dyDescent="0.25">
      <c r="C40767" s="1">
        <v>3.8466948314606699E-5</v>
      </c>
    </row>
    <row r="40768" spans="3:3" x14ac:dyDescent="0.25">
      <c r="C40768">
        <v>1.10698066966292E-4</v>
      </c>
    </row>
    <row r="40769" spans="3:3" x14ac:dyDescent="0.25">
      <c r="C40769" s="1">
        <v>7.3015510112359598E-5</v>
      </c>
    </row>
    <row r="40770" spans="3:3" x14ac:dyDescent="0.25">
      <c r="C40770" s="1">
        <v>4.3378469775280902E-5</v>
      </c>
    </row>
    <row r="40771" spans="3:3" x14ac:dyDescent="0.25">
      <c r="C40771">
        <v>1.3119580269662899E-4</v>
      </c>
    </row>
    <row r="40772" spans="3:3" x14ac:dyDescent="0.25">
      <c r="C40772" s="1">
        <v>-1.13066275168539E-5</v>
      </c>
    </row>
    <row r="40773" spans="3:3" x14ac:dyDescent="0.25">
      <c r="C40773" s="1">
        <v>2.7120584269662901E-6</v>
      </c>
    </row>
    <row r="40774" spans="3:3" x14ac:dyDescent="0.25">
      <c r="C40774" s="1">
        <v>4.94631011235955E-6</v>
      </c>
    </row>
    <row r="40775" spans="3:3" x14ac:dyDescent="0.25">
      <c r="C40775" s="1">
        <v>-6.7925206516854003E-5</v>
      </c>
    </row>
    <row r="40776" spans="3:3" x14ac:dyDescent="0.25">
      <c r="C40776">
        <v>-2.6918438651685401E-4</v>
      </c>
    </row>
    <row r="40777" spans="3:3" x14ac:dyDescent="0.25">
      <c r="C40777">
        <v>-2.6084500112359601E-4</v>
      </c>
    </row>
    <row r="40778" spans="3:3" x14ac:dyDescent="0.25">
      <c r="C40778">
        <v>-1.55279569662921E-4</v>
      </c>
    </row>
    <row r="40779" spans="3:3" x14ac:dyDescent="0.25">
      <c r="C40779" s="1">
        <v>-4.8162030337078597E-5</v>
      </c>
    </row>
    <row r="40780" spans="3:3" x14ac:dyDescent="0.25">
      <c r="C40780" s="1">
        <v>6.12276831460674E-5</v>
      </c>
    </row>
    <row r="40781" spans="3:3" x14ac:dyDescent="0.25">
      <c r="C40781" s="1">
        <v>-2.11165179775281E-5</v>
      </c>
    </row>
    <row r="40782" spans="3:3" x14ac:dyDescent="0.25">
      <c r="C40782" s="1">
        <v>2.68681393258427E-5</v>
      </c>
    </row>
    <row r="40783" spans="3:3" x14ac:dyDescent="0.25">
      <c r="C40783" s="1">
        <v>5.09627606741573E-5</v>
      </c>
    </row>
    <row r="40784" spans="3:3" x14ac:dyDescent="0.25">
      <c r="C40784" s="1">
        <v>-3.4386788764044902E-5</v>
      </c>
    </row>
    <row r="40785" spans="3:3" x14ac:dyDescent="0.25">
      <c r="C40785">
        <v>-1.6927844224719099E-4</v>
      </c>
    </row>
    <row r="40786" spans="3:3" x14ac:dyDescent="0.25">
      <c r="C40786" s="1">
        <v>2.1591884269662898E-5</v>
      </c>
    </row>
    <row r="40787" spans="3:3" x14ac:dyDescent="0.25">
      <c r="C40787" s="1">
        <v>-7.7193128539325903E-5</v>
      </c>
    </row>
    <row r="40788" spans="3:3" x14ac:dyDescent="0.25">
      <c r="C40788">
        <v>-1.43466230337079E-4</v>
      </c>
    </row>
    <row r="40789" spans="3:3" x14ac:dyDescent="0.25">
      <c r="C40789">
        <v>-1.3155675168539301E-4</v>
      </c>
    </row>
    <row r="40790" spans="3:3" x14ac:dyDescent="0.25">
      <c r="C40790" s="1">
        <v>-8.1737482022471898E-5</v>
      </c>
    </row>
    <row r="40791" spans="3:3" x14ac:dyDescent="0.25">
      <c r="C40791">
        <v>-1.02104926966292E-4</v>
      </c>
    </row>
    <row r="40792" spans="3:3" x14ac:dyDescent="0.25">
      <c r="C40792">
        <v>-1.18926626966292E-4</v>
      </c>
    </row>
    <row r="40793" spans="3:3" x14ac:dyDescent="0.25">
      <c r="C40793" s="1">
        <v>-2.0302157303370701E-6</v>
      </c>
    </row>
    <row r="40794" spans="3:3" x14ac:dyDescent="0.25">
      <c r="C40794" s="1">
        <v>-7.5322000449438197E-5</v>
      </c>
    </row>
    <row r="40795" spans="3:3" x14ac:dyDescent="0.25">
      <c r="C40795">
        <v>2.1102783516853901E-4</v>
      </c>
    </row>
    <row r="40796" spans="3:3" x14ac:dyDescent="0.25">
      <c r="C40796" s="1">
        <v>9.1493865842696599E-5</v>
      </c>
    </row>
    <row r="40797" spans="3:3" x14ac:dyDescent="0.25">
      <c r="C40797" s="1">
        <v>-5.7256721235955103E-5</v>
      </c>
    </row>
    <row r="40798" spans="3:3" x14ac:dyDescent="0.25">
      <c r="C40798" s="1">
        <v>-1.01360157303371E-6</v>
      </c>
    </row>
    <row r="40799" spans="3:3" x14ac:dyDescent="0.25">
      <c r="C40799" s="1">
        <v>-4.8171843932584301E-5</v>
      </c>
    </row>
    <row r="40800" spans="3:3" x14ac:dyDescent="0.25">
      <c r="C40800">
        <v>1.5978243089887601E-4</v>
      </c>
    </row>
    <row r="40801" spans="3:3" x14ac:dyDescent="0.25">
      <c r="C40801" s="1">
        <v>-3.9645831235954997E-5</v>
      </c>
    </row>
    <row r="40802" spans="3:3" x14ac:dyDescent="0.25">
      <c r="C40802" s="1">
        <v>-3.7762078426966299E-5</v>
      </c>
    </row>
    <row r="40803" spans="3:3" x14ac:dyDescent="0.25">
      <c r="C40803" s="1">
        <v>8.6853343820224695E-5</v>
      </c>
    </row>
    <row r="40804" spans="3:3" x14ac:dyDescent="0.25">
      <c r="C40804" s="1">
        <v>1.8603311797752799E-5</v>
      </c>
    </row>
    <row r="40805" spans="3:3" x14ac:dyDescent="0.25">
      <c r="C40805">
        <v>1.8265898977528101E-4</v>
      </c>
    </row>
    <row r="40806" spans="3:3" x14ac:dyDescent="0.25">
      <c r="C40806">
        <v>1.6762412123595501E-4</v>
      </c>
    </row>
    <row r="40807" spans="3:3" x14ac:dyDescent="0.25">
      <c r="C40807" s="1">
        <v>9.3206539325842695E-5</v>
      </c>
    </row>
    <row r="40808" spans="3:3" x14ac:dyDescent="0.25">
      <c r="C40808" s="1">
        <v>5.0156714513483203E-5</v>
      </c>
    </row>
    <row r="40809" spans="3:3" x14ac:dyDescent="0.25">
      <c r="C40809" s="1">
        <v>-3.9258595505617998E-5</v>
      </c>
    </row>
    <row r="40810" spans="3:3" x14ac:dyDescent="0.25">
      <c r="C40810" s="1">
        <v>3.0533853595505599E-5</v>
      </c>
    </row>
    <row r="40811" spans="3:3" x14ac:dyDescent="0.25">
      <c r="C40811" s="1">
        <v>7.1345210449438206E-5</v>
      </c>
    </row>
    <row r="40812" spans="3:3" x14ac:dyDescent="0.25">
      <c r="C40812" s="1">
        <v>-6.1315972584269704E-5</v>
      </c>
    </row>
    <row r="40813" spans="3:3" x14ac:dyDescent="0.25">
      <c r="C40813">
        <v>2.1844530942696601E-4</v>
      </c>
    </row>
    <row r="40814" spans="3:3" x14ac:dyDescent="0.25">
      <c r="C40814" s="1">
        <v>-2.5488217258426999E-5</v>
      </c>
    </row>
    <row r="40815" spans="3:3" x14ac:dyDescent="0.25">
      <c r="C40815" s="1">
        <v>1.6667925056179801E-5</v>
      </c>
    </row>
    <row r="40816" spans="3:3" x14ac:dyDescent="0.25">
      <c r="C40816">
        <v>1.4665491460674201E-4</v>
      </c>
    </row>
    <row r="40817" spans="3:3" x14ac:dyDescent="0.25">
      <c r="C40817" s="1">
        <v>6.6379751685393301E-5</v>
      </c>
    </row>
    <row r="40818" spans="3:3" x14ac:dyDescent="0.25">
      <c r="C40818">
        <v>1.69599586629214E-4</v>
      </c>
    </row>
    <row r="40819" spans="3:3" x14ac:dyDescent="0.25">
      <c r="C40819">
        <v>2.5244302325842701E-4</v>
      </c>
    </row>
    <row r="40820" spans="3:3" x14ac:dyDescent="0.25">
      <c r="C40820">
        <v>3.4394362404494401E-4</v>
      </c>
    </row>
    <row r="40821" spans="3:3" x14ac:dyDescent="0.25">
      <c r="C40821">
        <v>1.9564199056179801E-4</v>
      </c>
    </row>
    <row r="40822" spans="3:3" x14ac:dyDescent="0.25">
      <c r="C40822" s="1">
        <v>6.6172853932584301E-5</v>
      </c>
    </row>
    <row r="40823" spans="3:3" x14ac:dyDescent="0.25">
      <c r="C40823">
        <v>-2.2653976550561801E-4</v>
      </c>
    </row>
    <row r="40824" spans="3:3" x14ac:dyDescent="0.25">
      <c r="C40824" s="1">
        <v>-8.9964462921348398E-5</v>
      </c>
    </row>
    <row r="40825" spans="3:3" x14ac:dyDescent="0.25">
      <c r="C40825" s="1">
        <v>-1.81516011235955E-6</v>
      </c>
    </row>
    <row r="40826" spans="3:3" x14ac:dyDescent="0.25">
      <c r="C40826" s="1">
        <v>-6.3480144269662903E-5</v>
      </c>
    </row>
    <row r="40827" spans="3:3" x14ac:dyDescent="0.25">
      <c r="C40827">
        <v>-1.0820161546067401E-4</v>
      </c>
    </row>
    <row r="40828" spans="3:3" x14ac:dyDescent="0.25">
      <c r="C40828">
        <v>-1.38693385123595E-4</v>
      </c>
    </row>
    <row r="40829" spans="3:3" x14ac:dyDescent="0.25">
      <c r="C40829" s="1">
        <v>4.9073601393258397E-5</v>
      </c>
    </row>
    <row r="40830" spans="3:3" x14ac:dyDescent="0.25">
      <c r="C40830">
        <v>1.03862235325843E-4</v>
      </c>
    </row>
    <row r="40831" spans="3:3" x14ac:dyDescent="0.25">
      <c r="C40831">
        <v>1.68908895764045E-4</v>
      </c>
    </row>
    <row r="40832" spans="3:3" x14ac:dyDescent="0.25">
      <c r="C40832">
        <v>1.9105389498876401E-4</v>
      </c>
    </row>
    <row r="40833" spans="3:3" x14ac:dyDescent="0.25">
      <c r="C40833">
        <v>1.01721343865169E-4</v>
      </c>
    </row>
    <row r="40834" spans="3:3" x14ac:dyDescent="0.25">
      <c r="C40834" s="1">
        <v>-8.8429060516853996E-5</v>
      </c>
    </row>
    <row r="40835" spans="3:3" x14ac:dyDescent="0.25">
      <c r="C40835" s="1">
        <v>-8.8444771977528095E-5</v>
      </c>
    </row>
    <row r="40836" spans="3:3" x14ac:dyDescent="0.25">
      <c r="C40836">
        <v>-2.0103899000000001E-4</v>
      </c>
    </row>
    <row r="40837" spans="3:3" x14ac:dyDescent="0.25">
      <c r="C40837">
        <v>-1.80786752808989E-4</v>
      </c>
    </row>
    <row r="40838" spans="3:3" x14ac:dyDescent="0.25">
      <c r="C40838" s="1">
        <v>-7.5370126292134795E-5</v>
      </c>
    </row>
    <row r="40839" spans="3:3" x14ac:dyDescent="0.25">
      <c r="C40839">
        <v>1.3100790067415699E-4</v>
      </c>
    </row>
    <row r="40840" spans="3:3" x14ac:dyDescent="0.25">
      <c r="C40840" s="1">
        <v>8.6717842696629305E-6</v>
      </c>
    </row>
    <row r="40841" spans="3:3" x14ac:dyDescent="0.25">
      <c r="C40841" s="1">
        <v>-9.6680733707865205E-5</v>
      </c>
    </row>
    <row r="40842" spans="3:3" x14ac:dyDescent="0.25">
      <c r="C40842">
        <v>1.50749882022472E-4</v>
      </c>
    </row>
    <row r="40843" spans="3:3" x14ac:dyDescent="0.25">
      <c r="C40843" s="1">
        <v>-9.3837644943820195E-5</v>
      </c>
    </row>
    <row r="40844" spans="3:3" x14ac:dyDescent="0.25">
      <c r="C40844" s="1">
        <v>-8.3820039550561794E-5</v>
      </c>
    </row>
    <row r="40845" spans="3:3" x14ac:dyDescent="0.25">
      <c r="C40845">
        <v>-1.14041788910112E-4</v>
      </c>
    </row>
    <row r="40846" spans="3:3" x14ac:dyDescent="0.25">
      <c r="C40846" s="1">
        <v>7.3146703370786494E-5</v>
      </c>
    </row>
    <row r="40847" spans="3:3" x14ac:dyDescent="0.25">
      <c r="C40847">
        <v>-1.38784562022472E-4</v>
      </c>
    </row>
    <row r="40848" spans="3:3" x14ac:dyDescent="0.25">
      <c r="C40848" s="1">
        <v>1.48787640449443E-7</v>
      </c>
    </row>
    <row r="40849" spans="3:3" x14ac:dyDescent="0.25">
      <c r="C40849">
        <v>-1.2245993988763999E-4</v>
      </c>
    </row>
    <row r="40850" spans="3:3" x14ac:dyDescent="0.25">
      <c r="C40850" s="1">
        <v>5.3365964044943797E-5</v>
      </c>
    </row>
    <row r="40851" spans="3:3" x14ac:dyDescent="0.25">
      <c r="C40851">
        <v>2.1922621146067399E-4</v>
      </c>
    </row>
    <row r="40852" spans="3:3" x14ac:dyDescent="0.25">
      <c r="C40852" s="1">
        <v>3.2107857640449398E-5</v>
      </c>
    </row>
    <row r="40853" spans="3:3" x14ac:dyDescent="0.25">
      <c r="C40853" s="1">
        <v>4.5962747752808997E-5</v>
      </c>
    </row>
    <row r="40854" spans="3:3" x14ac:dyDescent="0.25">
      <c r="C40854" s="1">
        <v>2.1925038943820199E-5</v>
      </c>
    </row>
    <row r="40855" spans="3:3" x14ac:dyDescent="0.25">
      <c r="C40855" s="1">
        <v>-9.9794780449438E-6</v>
      </c>
    </row>
    <row r="40856" spans="3:3" x14ac:dyDescent="0.25">
      <c r="C40856" s="1">
        <v>5.5585336404494597E-6</v>
      </c>
    </row>
    <row r="40857" spans="3:3" x14ac:dyDescent="0.25">
      <c r="C40857" s="1">
        <v>-4.5415435955056199E-5</v>
      </c>
    </row>
    <row r="40858" spans="3:3" x14ac:dyDescent="0.25">
      <c r="C40858" s="1">
        <v>1.05565849438202E-5</v>
      </c>
    </row>
    <row r="40859" spans="3:3" x14ac:dyDescent="0.25">
      <c r="C40859" s="1">
        <v>-9.6621606741572896E-6</v>
      </c>
    </row>
    <row r="40860" spans="3:3" x14ac:dyDescent="0.25">
      <c r="C40860">
        <v>1.27453419101124E-4</v>
      </c>
    </row>
    <row r="40861" spans="3:3" x14ac:dyDescent="0.25">
      <c r="C40861" s="1">
        <v>8.9148251910112407E-5</v>
      </c>
    </row>
    <row r="40862" spans="3:3" x14ac:dyDescent="0.25">
      <c r="C40862">
        <v>1.1901899999999999E-4</v>
      </c>
    </row>
    <row r="40863" spans="3:3" x14ac:dyDescent="0.25">
      <c r="C40863" s="1">
        <v>2.0623357977528099E-5</v>
      </c>
    </row>
    <row r="40864" spans="3:3" x14ac:dyDescent="0.25">
      <c r="C40864">
        <v>-2.0262787404494399E-4</v>
      </c>
    </row>
    <row r="40865" spans="3:3" x14ac:dyDescent="0.25">
      <c r="C40865">
        <v>-1.6107741337078701E-4</v>
      </c>
    </row>
    <row r="40866" spans="3:3" x14ac:dyDescent="0.25">
      <c r="C40866" s="1">
        <v>-1.23160438202247E-5</v>
      </c>
    </row>
    <row r="40867" spans="3:3" x14ac:dyDescent="0.25">
      <c r="C40867">
        <v>-1.79689138202247E-4</v>
      </c>
    </row>
    <row r="40868" spans="3:3" x14ac:dyDescent="0.25">
      <c r="C40868">
        <v>-1.2773898651685401E-4</v>
      </c>
    </row>
    <row r="40869" spans="3:3" x14ac:dyDescent="0.25">
      <c r="C40869" s="1">
        <v>4.9129296629213498E-5</v>
      </c>
    </row>
    <row r="40870" spans="3:3" x14ac:dyDescent="0.25">
      <c r="C40870" s="1">
        <v>1.2099733783146099E-5</v>
      </c>
    </row>
    <row r="40871" spans="3:3" x14ac:dyDescent="0.25">
      <c r="C40871" s="1">
        <v>-1.7151730898876401E-5</v>
      </c>
    </row>
    <row r="40872" spans="3:3" x14ac:dyDescent="0.25">
      <c r="C40872">
        <v>-1.5432213370786499E-4</v>
      </c>
    </row>
    <row r="40873" spans="3:3" x14ac:dyDescent="0.25">
      <c r="C40873" s="1">
        <v>-4.9622941573033701E-5</v>
      </c>
    </row>
    <row r="40874" spans="3:3" x14ac:dyDescent="0.25">
      <c r="C40874">
        <v>1.0881465988764001E-4</v>
      </c>
    </row>
    <row r="40875" spans="3:3" x14ac:dyDescent="0.25">
      <c r="C40875">
        <v>3.2494137191011201E-4</v>
      </c>
    </row>
    <row r="40876" spans="3:3" x14ac:dyDescent="0.25">
      <c r="C40876" s="1">
        <v>7.0488982022471906E-5</v>
      </c>
    </row>
    <row r="40877" spans="3:3" x14ac:dyDescent="0.25">
      <c r="C40877" s="1">
        <v>1.7962516853932399E-6</v>
      </c>
    </row>
    <row r="40878" spans="3:3" x14ac:dyDescent="0.25">
      <c r="C40878" s="1">
        <v>5.2947191011235898E-6</v>
      </c>
    </row>
    <row r="40879" spans="3:3" x14ac:dyDescent="0.25">
      <c r="C40879" s="1">
        <v>5.0602927528089898E-5</v>
      </c>
    </row>
    <row r="40880" spans="3:3" x14ac:dyDescent="0.25">
      <c r="C40880">
        <v>1.2932842000000001E-4</v>
      </c>
    </row>
    <row r="40881" spans="3:3" x14ac:dyDescent="0.25">
      <c r="C40881" s="1">
        <v>9.3073426067415705E-5</v>
      </c>
    </row>
    <row r="40882" spans="3:3" x14ac:dyDescent="0.25">
      <c r="C40882">
        <v>-1.08601643820225E-4</v>
      </c>
    </row>
    <row r="40883" spans="3:3" x14ac:dyDescent="0.25">
      <c r="C40883" s="1">
        <v>-9.06653191011236E-6</v>
      </c>
    </row>
    <row r="40884" spans="3:3" x14ac:dyDescent="0.25">
      <c r="C40884" s="1">
        <v>7.4224033707865197E-6</v>
      </c>
    </row>
    <row r="40885" spans="3:3" x14ac:dyDescent="0.25">
      <c r="C40885" s="1">
        <v>2.54663741573034E-5</v>
      </c>
    </row>
    <row r="40886" spans="3:3" x14ac:dyDescent="0.25">
      <c r="C40886" s="1">
        <v>8.2491178651685398E-5</v>
      </c>
    </row>
    <row r="40887" spans="3:3" x14ac:dyDescent="0.25">
      <c r="C40887" s="1">
        <v>-2.3847830337078599E-5</v>
      </c>
    </row>
    <row r="40888" spans="3:3" x14ac:dyDescent="0.25">
      <c r="C40888" s="1">
        <v>-1.5237674494382E-5</v>
      </c>
    </row>
    <row r="40889" spans="3:3" x14ac:dyDescent="0.25">
      <c r="C40889" s="1">
        <v>3.1169390449438202E-5</v>
      </c>
    </row>
    <row r="40890" spans="3:3" x14ac:dyDescent="0.25">
      <c r="C40890">
        <v>1.44165061797753E-4</v>
      </c>
    </row>
    <row r="40891" spans="3:3" x14ac:dyDescent="0.25">
      <c r="C40891" s="1">
        <v>7.6472339101123601E-5</v>
      </c>
    </row>
    <row r="40892" spans="3:3" x14ac:dyDescent="0.25">
      <c r="C40892" s="1">
        <v>1.3028992134831501E-5</v>
      </c>
    </row>
    <row r="40893" spans="3:3" x14ac:dyDescent="0.25">
      <c r="C40893">
        <v>2.1643655868539301E-4</v>
      </c>
    </row>
    <row r="40894" spans="3:3" x14ac:dyDescent="0.25">
      <c r="C40894" s="1">
        <v>2.7111923595505599E-5</v>
      </c>
    </row>
    <row r="40895" spans="3:3" x14ac:dyDescent="0.25">
      <c r="C40895" s="1">
        <v>3.82457235955056E-5</v>
      </c>
    </row>
    <row r="40896" spans="3:3" x14ac:dyDescent="0.25">
      <c r="C40896">
        <v>-2.04766311235955E-4</v>
      </c>
    </row>
    <row r="40897" spans="3:3" x14ac:dyDescent="0.25">
      <c r="C40897">
        <v>-1.5032796966292099E-4</v>
      </c>
    </row>
    <row r="40898" spans="3:3" x14ac:dyDescent="0.25">
      <c r="C40898" s="1">
        <v>-1.84942992134832E-5</v>
      </c>
    </row>
    <row r="40899" spans="3:3" x14ac:dyDescent="0.25">
      <c r="C40899" s="1">
        <v>7.0567456179775301E-5</v>
      </c>
    </row>
    <row r="40900" spans="3:3" x14ac:dyDescent="0.25">
      <c r="C40900" s="1">
        <v>-3.4676715730337102E-6</v>
      </c>
    </row>
    <row r="40901" spans="3:3" x14ac:dyDescent="0.25">
      <c r="C40901" s="1">
        <v>8.8034437078651705E-5</v>
      </c>
    </row>
    <row r="40902" spans="3:3" x14ac:dyDescent="0.25">
      <c r="C40902" s="1">
        <v>-6.0151905842696602E-5</v>
      </c>
    </row>
    <row r="40903" spans="3:3" x14ac:dyDescent="0.25">
      <c r="C40903" s="1">
        <v>-8.05104101123596E-5</v>
      </c>
    </row>
    <row r="40904" spans="3:3" x14ac:dyDescent="0.25">
      <c r="C40904">
        <v>-1.9378058988763999E-4</v>
      </c>
    </row>
    <row r="40905" spans="3:3" x14ac:dyDescent="0.25">
      <c r="C40905" s="1">
        <v>2.6330786516853901E-5</v>
      </c>
    </row>
    <row r="40906" spans="3:3" x14ac:dyDescent="0.25">
      <c r="C40906" s="1">
        <v>3.7816706292134802E-5</v>
      </c>
    </row>
    <row r="40907" spans="3:3" x14ac:dyDescent="0.25">
      <c r="C40907" s="1">
        <v>-2.5114498202247201E-5</v>
      </c>
    </row>
    <row r="40908" spans="3:3" x14ac:dyDescent="0.25">
      <c r="C40908" s="1">
        <v>4.4238197303370797E-5</v>
      </c>
    </row>
    <row r="40909" spans="3:3" x14ac:dyDescent="0.25">
      <c r="C40909" s="1">
        <v>8.4763341123595505E-5</v>
      </c>
    </row>
    <row r="40910" spans="3:3" x14ac:dyDescent="0.25">
      <c r="C40910" s="1">
        <v>3.8685523595505598E-6</v>
      </c>
    </row>
    <row r="40911" spans="3:3" x14ac:dyDescent="0.25">
      <c r="C40911" s="1">
        <v>6.9240186516853802E-6</v>
      </c>
    </row>
    <row r="40912" spans="3:3" x14ac:dyDescent="0.25">
      <c r="C40912" s="1">
        <v>3.1601767528089897E-5</v>
      </c>
    </row>
    <row r="40913" spans="3:3" x14ac:dyDescent="0.25">
      <c r="C40913" s="1">
        <v>-9.2123370786516994E-6</v>
      </c>
    </row>
    <row r="40914" spans="3:3" x14ac:dyDescent="0.25">
      <c r="C40914">
        <v>2.1289221068539299E-4</v>
      </c>
    </row>
    <row r="40915" spans="3:3" x14ac:dyDescent="0.25">
      <c r="C40915" s="1">
        <v>7.39637528089887E-5</v>
      </c>
    </row>
    <row r="40916" spans="3:3" x14ac:dyDescent="0.25">
      <c r="C40916" s="1">
        <v>-6.05095067415731E-5</v>
      </c>
    </row>
    <row r="40917" spans="3:3" x14ac:dyDescent="0.25">
      <c r="C40917" s="1">
        <v>6.4460537078651697E-5</v>
      </c>
    </row>
    <row r="40918" spans="3:3" x14ac:dyDescent="0.25">
      <c r="C40918">
        <v>1.1061152741573E-4</v>
      </c>
    </row>
    <row r="40919" spans="3:3" x14ac:dyDescent="0.25">
      <c r="C40919" s="1">
        <v>5.0999944719101102E-5</v>
      </c>
    </row>
    <row r="40920" spans="3:3" x14ac:dyDescent="0.25">
      <c r="C40920">
        <v>1.14893964044944E-4</v>
      </c>
    </row>
    <row r="40921" spans="3:3" x14ac:dyDescent="0.25">
      <c r="C40921" s="1">
        <v>2.3417611685393299E-5</v>
      </c>
    </row>
    <row r="40922" spans="3:3" x14ac:dyDescent="0.25">
      <c r="C40922" s="1">
        <v>9.8445382022472003E-5</v>
      </c>
    </row>
    <row r="40923" spans="3:3" x14ac:dyDescent="0.25">
      <c r="C40923">
        <v>1.0770695505618E-4</v>
      </c>
    </row>
    <row r="40924" spans="3:3" x14ac:dyDescent="0.25">
      <c r="C40924" s="1">
        <v>3.3777651685393297E-5</v>
      </c>
    </row>
    <row r="40925" spans="3:3" x14ac:dyDescent="0.25">
      <c r="C40925">
        <v>1.9989953146067399E-4</v>
      </c>
    </row>
    <row r="40926" spans="3:3" x14ac:dyDescent="0.25">
      <c r="C40926">
        <v>1.7337409337078599E-4</v>
      </c>
    </row>
    <row r="40927" spans="3:3" x14ac:dyDescent="0.25">
      <c r="C40927">
        <v>-1.71635639325843E-4</v>
      </c>
    </row>
    <row r="40928" spans="3:3" x14ac:dyDescent="0.25">
      <c r="C40928">
        <v>-2.4597804943820201E-4</v>
      </c>
    </row>
    <row r="40929" spans="3:3" x14ac:dyDescent="0.25">
      <c r="C40929">
        <v>-1.7349594382022501E-4</v>
      </c>
    </row>
    <row r="40930" spans="3:3" x14ac:dyDescent="0.25">
      <c r="C40930" s="1">
        <v>-8.2607916516853896E-5</v>
      </c>
    </row>
    <row r="40931" spans="3:3" x14ac:dyDescent="0.25">
      <c r="C40931">
        <v>-2.2654660000000001E-4</v>
      </c>
    </row>
    <row r="40932" spans="3:3" x14ac:dyDescent="0.25">
      <c r="C40932" s="1">
        <v>-7.5691343820224696E-5</v>
      </c>
    </row>
    <row r="40933" spans="3:3" x14ac:dyDescent="0.25">
      <c r="C40933">
        <v>-1.11061117977528E-4</v>
      </c>
    </row>
    <row r="40934" spans="3:3" x14ac:dyDescent="0.25">
      <c r="C40934">
        <v>-1.1151787516853899E-4</v>
      </c>
    </row>
    <row r="40935" spans="3:3" x14ac:dyDescent="0.25">
      <c r="C40935">
        <v>-2.0878299101123601E-4</v>
      </c>
    </row>
    <row r="40936" spans="3:3" x14ac:dyDescent="0.25">
      <c r="C40936">
        <v>-2.33566387640449E-4</v>
      </c>
    </row>
    <row r="40937" spans="3:3" x14ac:dyDescent="0.25">
      <c r="C40937">
        <v>-2.15956206741573E-4</v>
      </c>
    </row>
    <row r="40938" spans="3:3" x14ac:dyDescent="0.25">
      <c r="C40938">
        <v>-1.5952921348314601E-4</v>
      </c>
    </row>
    <row r="40939" spans="3:3" x14ac:dyDescent="0.25">
      <c r="C40939" s="1">
        <v>9.3837622471910106E-5</v>
      </c>
    </row>
    <row r="40940" spans="3:3" x14ac:dyDescent="0.25">
      <c r="C40940">
        <v>2.8522167044943799E-4</v>
      </c>
    </row>
    <row r="40941" spans="3:3" x14ac:dyDescent="0.25">
      <c r="C40941" s="1">
        <v>8.2688042696629196E-5</v>
      </c>
    </row>
    <row r="40942" spans="3:3" x14ac:dyDescent="0.25">
      <c r="C40942">
        <v>-1.04980888764045E-4</v>
      </c>
    </row>
    <row r="40943" spans="3:3" x14ac:dyDescent="0.25">
      <c r="C40943">
        <v>2.9382298449438202E-4</v>
      </c>
    </row>
    <row r="40944" spans="3:3" x14ac:dyDescent="0.25">
      <c r="C40944">
        <v>2.2522060112359501E-4</v>
      </c>
    </row>
    <row r="40945" spans="3:3" x14ac:dyDescent="0.25">
      <c r="C40945" s="1">
        <v>-1.28138808988764E-5</v>
      </c>
    </row>
    <row r="40946" spans="3:3" x14ac:dyDescent="0.25">
      <c r="C40946">
        <v>1.06891247191011E-4</v>
      </c>
    </row>
    <row r="40947" spans="3:3" x14ac:dyDescent="0.25">
      <c r="C40947">
        <v>-1.5230762471910101E-4</v>
      </c>
    </row>
    <row r="40948" spans="3:3" x14ac:dyDescent="0.25">
      <c r="C40948" s="1">
        <v>6.5496902247191006E-5</v>
      </c>
    </row>
    <row r="40949" spans="3:3" x14ac:dyDescent="0.25">
      <c r="C40949">
        <v>1.31626750449438E-4</v>
      </c>
    </row>
    <row r="40950" spans="3:3" x14ac:dyDescent="0.25">
      <c r="C40950" s="1">
        <v>2.04443370786517E-5</v>
      </c>
    </row>
    <row r="40951" spans="3:3" x14ac:dyDescent="0.25">
      <c r="C40951">
        <v>1.3350208988764E-4</v>
      </c>
    </row>
    <row r="40952" spans="3:3" x14ac:dyDescent="0.25">
      <c r="C40952" s="1">
        <v>5.9997724157303399E-5</v>
      </c>
    </row>
    <row r="40953" spans="3:3" x14ac:dyDescent="0.25">
      <c r="C40953">
        <v>1.63641411235955E-4</v>
      </c>
    </row>
    <row r="40954" spans="3:3" x14ac:dyDescent="0.25">
      <c r="C40954">
        <v>1.8311944269662901E-4</v>
      </c>
    </row>
    <row r="40955" spans="3:3" x14ac:dyDescent="0.25">
      <c r="C40955" s="1">
        <v>-3.3687453932584302E-5</v>
      </c>
    </row>
    <row r="40956" spans="3:3" x14ac:dyDescent="0.25">
      <c r="C40956">
        <v>-2.2675848921348301E-4</v>
      </c>
    </row>
    <row r="40957" spans="3:3" x14ac:dyDescent="0.25">
      <c r="C40957">
        <v>-1.33898437078652E-4</v>
      </c>
    </row>
    <row r="40958" spans="3:3" x14ac:dyDescent="0.25">
      <c r="C40958">
        <v>1.17812157303371E-4</v>
      </c>
    </row>
    <row r="40959" spans="3:3" x14ac:dyDescent="0.25">
      <c r="C40959" s="1">
        <v>-4.0461655056179802E-5</v>
      </c>
    </row>
    <row r="40960" spans="3:3" x14ac:dyDescent="0.25">
      <c r="C40960">
        <v>1.2343757191011199E-4</v>
      </c>
    </row>
    <row r="40961" spans="3:3" x14ac:dyDescent="0.25">
      <c r="C40961">
        <v>1.4066455730337099E-4</v>
      </c>
    </row>
    <row r="40962" spans="3:3" x14ac:dyDescent="0.25">
      <c r="C40962">
        <v>1.16802558426966E-4</v>
      </c>
    </row>
    <row r="40963" spans="3:3" x14ac:dyDescent="0.25">
      <c r="C40963" s="1">
        <v>-3.2083228089887598E-5</v>
      </c>
    </row>
    <row r="40964" spans="3:3" x14ac:dyDescent="0.25">
      <c r="C40964">
        <v>-1.44991426179775E-4</v>
      </c>
    </row>
    <row r="40965" spans="3:3" x14ac:dyDescent="0.25">
      <c r="C40965">
        <v>-1.5858481573033701E-4</v>
      </c>
    </row>
    <row r="40966" spans="3:3" x14ac:dyDescent="0.25">
      <c r="C40966">
        <v>-1.34819700786517E-4</v>
      </c>
    </row>
    <row r="40967" spans="3:3" x14ac:dyDescent="0.25">
      <c r="C40967">
        <v>-3.4209385280898897E-4</v>
      </c>
    </row>
    <row r="40968" spans="3:3" x14ac:dyDescent="0.25">
      <c r="C40968">
        <v>-1.10760415730337E-4</v>
      </c>
    </row>
    <row r="40969" spans="3:3" x14ac:dyDescent="0.25">
      <c r="C40969" s="1">
        <v>-2.7977671910112299E-5</v>
      </c>
    </row>
    <row r="40970" spans="3:3" x14ac:dyDescent="0.25">
      <c r="C40970" s="1">
        <v>7.2617983932584307E-5</v>
      </c>
    </row>
    <row r="40971" spans="3:3" x14ac:dyDescent="0.25">
      <c r="C40971" s="1">
        <v>8.2429353483145999E-5</v>
      </c>
    </row>
    <row r="40972" spans="3:3" x14ac:dyDescent="0.25">
      <c r="C40972" s="1">
        <v>-2.9948640449438198E-5</v>
      </c>
    </row>
    <row r="40973" spans="3:3" x14ac:dyDescent="0.25">
      <c r="C40973" s="1">
        <v>-6.0591011235956097E-7</v>
      </c>
    </row>
    <row r="40974" spans="3:3" x14ac:dyDescent="0.25">
      <c r="C40974" s="1">
        <v>4.1499516853932503E-6</v>
      </c>
    </row>
    <row r="40975" spans="3:3" x14ac:dyDescent="0.25">
      <c r="C40975">
        <v>1.74785488764045E-4</v>
      </c>
    </row>
    <row r="40976" spans="3:3" x14ac:dyDescent="0.25">
      <c r="C40976">
        <v>1.30844297752809E-4</v>
      </c>
    </row>
    <row r="40977" spans="3:3" x14ac:dyDescent="0.25">
      <c r="C40977" s="1">
        <v>7.7843396629213502E-5</v>
      </c>
    </row>
    <row r="40978" spans="3:3" x14ac:dyDescent="0.25">
      <c r="C40978" s="1">
        <v>-3.9503179775280902E-5</v>
      </c>
    </row>
    <row r="40979" spans="3:3" x14ac:dyDescent="0.25">
      <c r="C40979" s="1">
        <v>-4.4476122471910101E-5</v>
      </c>
    </row>
    <row r="40980" spans="3:3" x14ac:dyDescent="0.25">
      <c r="C40980" s="1">
        <v>-4.0716591011235998E-5</v>
      </c>
    </row>
    <row r="40981" spans="3:3" x14ac:dyDescent="0.25">
      <c r="C40981" s="1">
        <v>-3.9098315730337102E-5</v>
      </c>
    </row>
    <row r="40982" spans="3:3" x14ac:dyDescent="0.25">
      <c r="C40982" s="1">
        <v>3.1469144943820197E-5</v>
      </c>
    </row>
    <row r="40983" spans="3:3" x14ac:dyDescent="0.25">
      <c r="C40983" s="1">
        <v>5.7961280898876401E-5</v>
      </c>
    </row>
    <row r="40984" spans="3:3" x14ac:dyDescent="0.25">
      <c r="C40984" s="1">
        <v>-6.0852621348314603E-5</v>
      </c>
    </row>
    <row r="40985" spans="3:3" x14ac:dyDescent="0.25">
      <c r="C40985" s="1">
        <v>8.2940911235955103E-5</v>
      </c>
    </row>
    <row r="40986" spans="3:3" x14ac:dyDescent="0.25">
      <c r="C40986" s="1">
        <v>-2.5096488202247198E-5</v>
      </c>
    </row>
    <row r="40987" spans="3:3" x14ac:dyDescent="0.25">
      <c r="C40987">
        <v>-1.85160362921348E-4</v>
      </c>
    </row>
    <row r="40988" spans="3:3" x14ac:dyDescent="0.25">
      <c r="C40988">
        <v>-2.3822151685393299E-4</v>
      </c>
    </row>
    <row r="40989" spans="3:3" x14ac:dyDescent="0.25">
      <c r="C40989" s="1">
        <v>-4.1444032584269699E-5</v>
      </c>
    </row>
    <row r="40990" spans="3:3" x14ac:dyDescent="0.25">
      <c r="C40990" s="1">
        <v>5.2376698876404503E-5</v>
      </c>
    </row>
    <row r="40991" spans="3:3" x14ac:dyDescent="0.25">
      <c r="C40991" s="1">
        <v>-3.5800853932584301E-5</v>
      </c>
    </row>
    <row r="40992" spans="3:3" x14ac:dyDescent="0.25">
      <c r="C40992" s="1">
        <v>8.2033915730337105E-5</v>
      </c>
    </row>
    <row r="40993" spans="3:3" x14ac:dyDescent="0.25">
      <c r="C40993" s="1">
        <v>7.7117876404494401E-5</v>
      </c>
    </row>
    <row r="40994" spans="3:3" x14ac:dyDescent="0.25">
      <c r="C40994">
        <v>-1.5000763932584299E-4</v>
      </c>
    </row>
    <row r="40995" spans="3:3" x14ac:dyDescent="0.25">
      <c r="C40995" s="1">
        <v>8.7006449438202204E-5</v>
      </c>
    </row>
    <row r="40996" spans="3:3" x14ac:dyDescent="0.25">
      <c r="C40996" s="1">
        <v>2.1063632528089901E-5</v>
      </c>
    </row>
    <row r="40997" spans="3:3" x14ac:dyDescent="0.25">
      <c r="C40997">
        <v>2.32018783146067E-4</v>
      </c>
    </row>
    <row r="40998" spans="3:3" x14ac:dyDescent="0.25">
      <c r="C40998">
        <v>1.8520683146067401E-4</v>
      </c>
    </row>
    <row r="40999" spans="3:3" x14ac:dyDescent="0.25">
      <c r="C40999">
        <v>-1.93437592977528E-4</v>
      </c>
    </row>
    <row r="41000" spans="3:3" x14ac:dyDescent="0.25">
      <c r="C41000" s="1">
        <v>-7.1298700000000002E-5</v>
      </c>
    </row>
    <row r="41001" spans="3:3" x14ac:dyDescent="0.25">
      <c r="C41001" s="1">
        <v>1.43469707865169E-5</v>
      </c>
    </row>
    <row r="41002" spans="3:3" x14ac:dyDescent="0.25">
      <c r="C41002" s="1">
        <v>-1.62075528089888E-5</v>
      </c>
    </row>
    <row r="41003" spans="3:3" x14ac:dyDescent="0.25">
      <c r="C41003">
        <v>1.0893961348314601E-4</v>
      </c>
    </row>
    <row r="41004" spans="3:3" x14ac:dyDescent="0.25">
      <c r="C41004">
        <v>1.1430767865168499E-4</v>
      </c>
    </row>
    <row r="41005" spans="3:3" x14ac:dyDescent="0.25">
      <c r="C41005">
        <v>1.33527510674157E-4</v>
      </c>
    </row>
    <row r="41006" spans="3:3" x14ac:dyDescent="0.25">
      <c r="C41006" s="1">
        <v>-5.9880112359550596E-6</v>
      </c>
    </row>
    <row r="41007" spans="3:3" x14ac:dyDescent="0.25">
      <c r="C41007" s="1">
        <v>-8.5703593258427006E-5</v>
      </c>
    </row>
    <row r="41008" spans="3:3" x14ac:dyDescent="0.25">
      <c r="C41008" s="1">
        <v>1.4571566292134801E-5</v>
      </c>
    </row>
    <row r="41009" spans="3:3" x14ac:dyDescent="0.25">
      <c r="C41009">
        <v>-2.0832015146067401E-4</v>
      </c>
    </row>
    <row r="41010" spans="3:3" x14ac:dyDescent="0.25">
      <c r="C41010">
        <v>-2.42802433707865E-4</v>
      </c>
    </row>
    <row r="41011" spans="3:3" x14ac:dyDescent="0.25">
      <c r="C41011">
        <v>-1.21548217977528E-4</v>
      </c>
    </row>
    <row r="41012" spans="3:3" x14ac:dyDescent="0.25">
      <c r="C41012" s="1">
        <v>-8.9078564044943798E-5</v>
      </c>
    </row>
    <row r="41013" spans="3:3" x14ac:dyDescent="0.25">
      <c r="C41013">
        <v>-2.8153171685393202E-4</v>
      </c>
    </row>
    <row r="41014" spans="3:3" x14ac:dyDescent="0.25">
      <c r="C41014">
        <v>-1.3662354741573001E-4</v>
      </c>
    </row>
    <row r="41015" spans="3:3" x14ac:dyDescent="0.25">
      <c r="C41015" s="1">
        <v>-8.2170033707865307E-6</v>
      </c>
    </row>
    <row r="41016" spans="3:3" x14ac:dyDescent="0.25">
      <c r="C41016">
        <v>-1.4208244516853899E-4</v>
      </c>
    </row>
    <row r="41017" spans="3:3" x14ac:dyDescent="0.25">
      <c r="C41017">
        <v>-1.44767170786517E-4</v>
      </c>
    </row>
    <row r="41018" spans="3:3" x14ac:dyDescent="0.25">
      <c r="C41018">
        <v>-3.0111031797752798E-4</v>
      </c>
    </row>
    <row r="41019" spans="3:3" x14ac:dyDescent="0.25">
      <c r="C41019" s="1">
        <v>2.0626805617977499E-5</v>
      </c>
    </row>
    <row r="41020" spans="3:3" x14ac:dyDescent="0.25">
      <c r="C41020">
        <v>-1.22044976404494E-4</v>
      </c>
    </row>
    <row r="41021" spans="3:3" x14ac:dyDescent="0.25">
      <c r="C41021" s="1">
        <v>5.2847952808988701E-5</v>
      </c>
    </row>
    <row r="41022" spans="3:3" x14ac:dyDescent="0.25">
      <c r="C41022">
        <v>1.2362833146067399E-4</v>
      </c>
    </row>
    <row r="41023" spans="3:3" x14ac:dyDescent="0.25">
      <c r="C41023">
        <v>2.9113450280898902E-4</v>
      </c>
    </row>
    <row r="41024" spans="3:3" x14ac:dyDescent="0.25">
      <c r="C41024">
        <v>1.9641436292134801E-4</v>
      </c>
    </row>
    <row r="41025" spans="3:3" x14ac:dyDescent="0.25">
      <c r="C41025" s="1">
        <v>5.1260017752809003E-5</v>
      </c>
    </row>
    <row r="41026" spans="3:3" x14ac:dyDescent="0.25">
      <c r="C41026" s="1">
        <v>9.7004018539325899E-5</v>
      </c>
    </row>
    <row r="41027" spans="3:3" x14ac:dyDescent="0.25">
      <c r="C41027" s="1">
        <v>5.8404451685393303E-5</v>
      </c>
    </row>
    <row r="41028" spans="3:3" x14ac:dyDescent="0.25">
      <c r="C41028" s="1">
        <v>-4.5528757303370799E-5</v>
      </c>
    </row>
    <row r="41029" spans="3:3" x14ac:dyDescent="0.25">
      <c r="C41029">
        <v>1.08227629213483E-4</v>
      </c>
    </row>
    <row r="41030" spans="3:3" x14ac:dyDescent="0.25">
      <c r="C41030" s="1">
        <v>3.1280898876573598E-9</v>
      </c>
    </row>
    <row r="41031" spans="3:3" x14ac:dyDescent="0.25">
      <c r="C41031" s="1">
        <v>-1.1352668539325799E-5</v>
      </c>
    </row>
    <row r="41032" spans="3:3" x14ac:dyDescent="0.25">
      <c r="C41032" s="1">
        <v>-3.7220820786516898E-5</v>
      </c>
    </row>
    <row r="41033" spans="3:3" x14ac:dyDescent="0.25">
      <c r="C41033" s="1">
        <v>1.1168293595505601E-5</v>
      </c>
    </row>
    <row r="41034" spans="3:3" x14ac:dyDescent="0.25">
      <c r="C41034" s="1">
        <v>1.87001958426966E-5</v>
      </c>
    </row>
    <row r="41035" spans="3:3" x14ac:dyDescent="0.25">
      <c r="C41035" s="1">
        <v>8.1501842696629404E-6</v>
      </c>
    </row>
    <row r="41036" spans="3:3" x14ac:dyDescent="0.25">
      <c r="C41036" s="1">
        <v>8.20196595505619E-5</v>
      </c>
    </row>
    <row r="41037" spans="3:3" x14ac:dyDescent="0.25">
      <c r="C41037" s="1">
        <v>3.62621269662921E-5</v>
      </c>
    </row>
    <row r="41038" spans="3:3" x14ac:dyDescent="0.25">
      <c r="C41038">
        <v>1.4525185932584301E-4</v>
      </c>
    </row>
    <row r="41039" spans="3:3" x14ac:dyDescent="0.25">
      <c r="C41039">
        <v>1.7181595505618E-4</v>
      </c>
    </row>
    <row r="41040" spans="3:3" x14ac:dyDescent="0.25">
      <c r="C41040" s="1">
        <v>5.3369295505617999E-5</v>
      </c>
    </row>
    <row r="41041" spans="3:3" x14ac:dyDescent="0.25">
      <c r="C41041" s="1">
        <v>6.4209415730337099E-5</v>
      </c>
    </row>
    <row r="41042" spans="3:3" x14ac:dyDescent="0.25">
      <c r="C41042" s="1">
        <v>9.9870200000000005E-5</v>
      </c>
    </row>
    <row r="41043" spans="3:3" x14ac:dyDescent="0.25">
      <c r="C41043" s="1">
        <v>3.3426230337078602E-5</v>
      </c>
    </row>
    <row r="41044" spans="3:3" x14ac:dyDescent="0.25">
      <c r="C41044" s="1">
        <v>3.6979352808988797E-5</v>
      </c>
    </row>
    <row r="41045" spans="3:3" x14ac:dyDescent="0.25">
      <c r="C41045">
        <v>1.4782326516853901E-4</v>
      </c>
    </row>
    <row r="41046" spans="3:3" x14ac:dyDescent="0.25">
      <c r="C41046" s="1">
        <v>1.0014056741572999E-5</v>
      </c>
    </row>
    <row r="41047" spans="3:3" x14ac:dyDescent="0.25">
      <c r="C41047" s="1">
        <v>-1.1798184269662899E-5</v>
      </c>
    </row>
    <row r="41048" spans="3:3" x14ac:dyDescent="0.25">
      <c r="C41048" s="1">
        <v>3.47174741573034E-5</v>
      </c>
    </row>
    <row r="41049" spans="3:3" x14ac:dyDescent="0.25">
      <c r="C41049" s="1">
        <v>8.8193914606741499E-5</v>
      </c>
    </row>
    <row r="41050" spans="3:3" x14ac:dyDescent="0.25">
      <c r="C41050" s="1">
        <v>8.8746800449438198E-5</v>
      </c>
    </row>
    <row r="41051" spans="3:3" x14ac:dyDescent="0.25">
      <c r="C41051" s="1">
        <v>-6.1951222471910106E-5</v>
      </c>
    </row>
    <row r="41052" spans="3:3" x14ac:dyDescent="0.25">
      <c r="C41052" s="1">
        <v>6.3002897752809E-5</v>
      </c>
    </row>
    <row r="41053" spans="3:3" x14ac:dyDescent="0.25">
      <c r="C41053">
        <v>-1.4033618764044899E-4</v>
      </c>
    </row>
    <row r="41054" spans="3:3" x14ac:dyDescent="0.25">
      <c r="C41054" s="1">
        <v>-3.31026921348315E-5</v>
      </c>
    </row>
    <row r="41055" spans="3:3" x14ac:dyDescent="0.25">
      <c r="C41055" s="1">
        <v>5.3510920224719099E-5</v>
      </c>
    </row>
    <row r="41056" spans="3:3" x14ac:dyDescent="0.25">
      <c r="C41056" s="1">
        <v>9.0177013483146105E-5</v>
      </c>
    </row>
    <row r="41057" spans="3:3" x14ac:dyDescent="0.25">
      <c r="C41057">
        <v>-1.06506398651685E-4</v>
      </c>
    </row>
    <row r="41058" spans="3:3" x14ac:dyDescent="0.25">
      <c r="C41058" s="1">
        <v>-6.2914001573033697E-5</v>
      </c>
    </row>
    <row r="41059" spans="3:3" x14ac:dyDescent="0.25">
      <c r="C41059">
        <v>-2.7268713932584299E-4</v>
      </c>
    </row>
    <row r="41060" spans="3:3" x14ac:dyDescent="0.25">
      <c r="C41060">
        <v>-1.5840313033707899E-4</v>
      </c>
    </row>
    <row r="41061" spans="3:3" x14ac:dyDescent="0.25">
      <c r="C41061">
        <v>-1.0565341011236001E-4</v>
      </c>
    </row>
    <row r="41062" spans="3:3" x14ac:dyDescent="0.25">
      <c r="C41062" s="1">
        <v>9.42781573033708E-6</v>
      </c>
    </row>
    <row r="41063" spans="3:3" x14ac:dyDescent="0.25">
      <c r="C41063" s="1">
        <v>-8.1598807865168602E-5</v>
      </c>
    </row>
    <row r="41064" spans="3:3" x14ac:dyDescent="0.25">
      <c r="C41064" s="1">
        <v>-1.4995596629213499E-6</v>
      </c>
    </row>
    <row r="41065" spans="3:3" x14ac:dyDescent="0.25">
      <c r="C41065">
        <v>-1.00397266292135E-4</v>
      </c>
    </row>
    <row r="41066" spans="3:3" x14ac:dyDescent="0.25">
      <c r="C41066" s="1">
        <v>-7.4193025314606706E-5</v>
      </c>
    </row>
    <row r="41067" spans="3:3" x14ac:dyDescent="0.25">
      <c r="C41067">
        <v>-1.0059172014606701E-4</v>
      </c>
    </row>
    <row r="41068" spans="3:3" x14ac:dyDescent="0.25">
      <c r="C41068" s="1">
        <v>-5.0461403966292197E-5</v>
      </c>
    </row>
    <row r="41069" spans="3:3" x14ac:dyDescent="0.25">
      <c r="C41069">
        <v>-1.39564882337079E-4</v>
      </c>
    </row>
    <row r="41070" spans="3:3" x14ac:dyDescent="0.25">
      <c r="C41070" s="1">
        <v>5.5325950561797701E-5</v>
      </c>
    </row>
    <row r="41071" spans="3:3" x14ac:dyDescent="0.25">
      <c r="C41071" s="1">
        <v>4.3208002247191098E-5</v>
      </c>
    </row>
    <row r="41072" spans="3:3" x14ac:dyDescent="0.25">
      <c r="C41072">
        <v>1.85750440449438E-4</v>
      </c>
    </row>
    <row r="41073" spans="3:3" x14ac:dyDescent="0.25">
      <c r="C41073" s="1">
        <v>3.6605349438202203E-5</v>
      </c>
    </row>
    <row r="41074" spans="3:3" x14ac:dyDescent="0.25">
      <c r="C41074" s="1">
        <v>-2.6963056179775298E-5</v>
      </c>
    </row>
    <row r="41075" spans="3:3" x14ac:dyDescent="0.25">
      <c r="C41075">
        <v>-1.9399494606741599E-4</v>
      </c>
    </row>
    <row r="41076" spans="3:3" x14ac:dyDescent="0.25">
      <c r="C41076" s="1">
        <v>-7.7525385393258404E-5</v>
      </c>
    </row>
    <row r="41077" spans="3:3" x14ac:dyDescent="0.25">
      <c r="C41077" s="1">
        <v>-1.5681549438202202E-5</v>
      </c>
    </row>
    <row r="41078" spans="3:3" x14ac:dyDescent="0.25">
      <c r="C41078" s="1">
        <v>-4.2566744943820198E-5</v>
      </c>
    </row>
    <row r="41079" spans="3:3" x14ac:dyDescent="0.25">
      <c r="C41079" s="1">
        <v>-7.6765726966292097E-5</v>
      </c>
    </row>
    <row r="41080" spans="3:3" x14ac:dyDescent="0.25">
      <c r="C41080">
        <v>-1.1965253258427001E-4</v>
      </c>
    </row>
    <row r="41081" spans="3:3" x14ac:dyDescent="0.25">
      <c r="C41081">
        <v>-1.02306016853933E-4</v>
      </c>
    </row>
    <row r="41082" spans="3:3" x14ac:dyDescent="0.25">
      <c r="C41082">
        <v>-1.7382148955056201E-4</v>
      </c>
    </row>
    <row r="41083" spans="3:3" x14ac:dyDescent="0.25">
      <c r="C41083" s="1">
        <v>-2.3515831460674201E-5</v>
      </c>
    </row>
    <row r="41084" spans="3:3" x14ac:dyDescent="0.25">
      <c r="C41084" s="1">
        <v>-4.3342878734831502E-5</v>
      </c>
    </row>
    <row r="41085" spans="3:3" x14ac:dyDescent="0.25">
      <c r="C41085" s="1">
        <v>-5.9158247191011202E-6</v>
      </c>
    </row>
    <row r="41086" spans="3:3" x14ac:dyDescent="0.25">
      <c r="C41086">
        <v>1.39574934831461E-4</v>
      </c>
    </row>
    <row r="41087" spans="3:3" x14ac:dyDescent="0.25">
      <c r="C41087" s="1">
        <v>4.7697070786516901E-5</v>
      </c>
    </row>
    <row r="41088" spans="3:3" x14ac:dyDescent="0.25">
      <c r="C41088">
        <v>1.02648679775281E-4</v>
      </c>
    </row>
    <row r="41089" spans="3:3" x14ac:dyDescent="0.25">
      <c r="C41089" s="1">
        <v>4.9889653932584301E-5</v>
      </c>
    </row>
    <row r="41090" spans="3:3" x14ac:dyDescent="0.25">
      <c r="C41090">
        <v>1.2602835730337101E-4</v>
      </c>
    </row>
    <row r="41091" spans="3:3" x14ac:dyDescent="0.25">
      <c r="C41091" s="1">
        <v>8.9229032584269696E-5</v>
      </c>
    </row>
    <row r="41092" spans="3:3" x14ac:dyDescent="0.25">
      <c r="C41092" s="1">
        <v>-1.56726838202247E-5</v>
      </c>
    </row>
    <row r="41093" spans="3:3" x14ac:dyDescent="0.25">
      <c r="C41093" s="1">
        <v>7.2964920224719099E-5</v>
      </c>
    </row>
    <row r="41094" spans="3:3" x14ac:dyDescent="0.25">
      <c r="C41094" s="1">
        <v>-8.0965134831460702E-6</v>
      </c>
    </row>
    <row r="41095" spans="3:3" x14ac:dyDescent="0.25">
      <c r="C41095" s="1">
        <v>-2.0003019101123601E-5</v>
      </c>
    </row>
    <row r="41096" spans="3:3" x14ac:dyDescent="0.25">
      <c r="C41096" s="1">
        <v>-1.9016101123595499E-5</v>
      </c>
    </row>
    <row r="41097" spans="3:3" x14ac:dyDescent="0.25">
      <c r="C41097" s="1">
        <v>4.9057271011235902E-5</v>
      </c>
    </row>
    <row r="41098" spans="3:3" x14ac:dyDescent="0.25">
      <c r="C41098" s="1">
        <v>5.8204566853932602E-5</v>
      </c>
    </row>
    <row r="41099" spans="3:3" x14ac:dyDescent="0.25">
      <c r="C41099" s="1">
        <v>-3.79786808988764E-5</v>
      </c>
    </row>
    <row r="41100" spans="3:3" x14ac:dyDescent="0.25">
      <c r="C41100" s="1">
        <v>-5.4860528089887703E-5</v>
      </c>
    </row>
    <row r="41101" spans="3:3" x14ac:dyDescent="0.25">
      <c r="C41101" s="1">
        <v>2.3968125617977502E-5</v>
      </c>
    </row>
    <row r="41102" spans="3:3" x14ac:dyDescent="0.25">
      <c r="C41102">
        <v>1.6421933303370801E-4</v>
      </c>
    </row>
    <row r="41103" spans="3:3" x14ac:dyDescent="0.25">
      <c r="C41103" s="1">
        <v>5.08562903370786E-5</v>
      </c>
    </row>
    <row r="41104" spans="3:3" x14ac:dyDescent="0.25">
      <c r="C41104" s="1">
        <v>9.6456461460674197E-5</v>
      </c>
    </row>
    <row r="41105" spans="3:3" x14ac:dyDescent="0.25">
      <c r="C41105" s="1">
        <v>5.2644083146067403E-5</v>
      </c>
    </row>
    <row r="41106" spans="3:3" x14ac:dyDescent="0.25">
      <c r="C41106" s="1">
        <v>-4.3741644943820199E-5</v>
      </c>
    </row>
    <row r="41107" spans="3:3" x14ac:dyDescent="0.25">
      <c r="C41107">
        <v>-1.10293033707865E-4</v>
      </c>
    </row>
    <row r="41108" spans="3:3" x14ac:dyDescent="0.25">
      <c r="C41108" s="1">
        <v>4.3314408988764099E-5</v>
      </c>
    </row>
    <row r="41109" spans="3:3" x14ac:dyDescent="0.25">
      <c r="C41109">
        <v>1.0578040449438201E-4</v>
      </c>
    </row>
    <row r="41110" spans="3:3" x14ac:dyDescent="0.25">
      <c r="C41110">
        <v>-1.08355253932584E-4</v>
      </c>
    </row>
    <row r="41111" spans="3:3" x14ac:dyDescent="0.25">
      <c r="C41111" s="1">
        <v>-8.7242467415730296E-5</v>
      </c>
    </row>
    <row r="41112" spans="3:3" x14ac:dyDescent="0.25">
      <c r="C41112" s="1">
        <v>-3.4848165505618002E-5</v>
      </c>
    </row>
    <row r="41113" spans="3:3" x14ac:dyDescent="0.25">
      <c r="C41113" s="1">
        <v>3.8700164044943799E-5</v>
      </c>
    </row>
    <row r="41114" spans="3:3" x14ac:dyDescent="0.25">
      <c r="C41114" s="1">
        <v>7.1941624831460695E-5</v>
      </c>
    </row>
    <row r="41115" spans="3:3" x14ac:dyDescent="0.25">
      <c r="C41115" s="1">
        <v>6.8611493258426994E-5</v>
      </c>
    </row>
    <row r="41116" spans="3:3" x14ac:dyDescent="0.25">
      <c r="C41116" s="1">
        <v>8.6862296292134798E-5</v>
      </c>
    </row>
    <row r="41117" spans="3:3" x14ac:dyDescent="0.25">
      <c r="C41117" s="1">
        <v>3.16515423595506E-5</v>
      </c>
    </row>
    <row r="41118" spans="3:3" x14ac:dyDescent="0.25">
      <c r="C41118" s="1">
        <v>7.7637516629213506E-5</v>
      </c>
    </row>
    <row r="41119" spans="3:3" x14ac:dyDescent="0.25">
      <c r="C41119" s="1">
        <v>6.4739187640449394E-5</v>
      </c>
    </row>
    <row r="41120" spans="3:3" x14ac:dyDescent="0.25">
      <c r="C41120" s="1">
        <v>6.34862719101123E-5</v>
      </c>
    </row>
    <row r="41121" spans="3:3" x14ac:dyDescent="0.25">
      <c r="C41121" s="1">
        <v>-7.2225931910112399E-5</v>
      </c>
    </row>
    <row r="41122" spans="3:3" x14ac:dyDescent="0.25">
      <c r="C41122">
        <v>1.23200191011236E-4</v>
      </c>
    </row>
    <row r="41123" spans="3:3" x14ac:dyDescent="0.25">
      <c r="C41123" s="1">
        <v>6.9897549887640398E-5</v>
      </c>
    </row>
    <row r="41124" spans="3:3" x14ac:dyDescent="0.25">
      <c r="C41124">
        <v>-1.4166051685393299E-4</v>
      </c>
    </row>
    <row r="41125" spans="3:3" x14ac:dyDescent="0.25">
      <c r="C41125" s="1">
        <v>-6.5163634382022498E-5</v>
      </c>
    </row>
    <row r="41126" spans="3:3" x14ac:dyDescent="0.25">
      <c r="C41126" s="1">
        <v>8.0093698426966306E-5</v>
      </c>
    </row>
    <row r="41127" spans="3:3" x14ac:dyDescent="0.25">
      <c r="C41127">
        <v>2.2110002247191E-4</v>
      </c>
    </row>
    <row r="41128" spans="3:3" x14ac:dyDescent="0.25">
      <c r="C41128" s="1">
        <v>-2.1356106741572998E-5</v>
      </c>
    </row>
    <row r="41129" spans="3:3" x14ac:dyDescent="0.25">
      <c r="C41129">
        <v>-1.4592211471910099E-4</v>
      </c>
    </row>
    <row r="41130" spans="3:3" x14ac:dyDescent="0.25">
      <c r="C41130">
        <v>-1.04961191011236E-4</v>
      </c>
    </row>
    <row r="41131" spans="3:3" x14ac:dyDescent="0.25">
      <c r="C41131" s="1">
        <v>-3.1841584269663101E-6</v>
      </c>
    </row>
    <row r="41132" spans="3:3" x14ac:dyDescent="0.25">
      <c r="C41132" s="1">
        <v>6.3185943820224705E-5</v>
      </c>
    </row>
    <row r="41133" spans="3:3" x14ac:dyDescent="0.25">
      <c r="C41133" s="1">
        <v>2.3819646067415698E-5</v>
      </c>
    </row>
    <row r="41134" spans="3:3" x14ac:dyDescent="0.25">
      <c r="C41134" s="1">
        <v>1.75750561797754E-6</v>
      </c>
    </row>
    <row r="41135" spans="3:3" x14ac:dyDescent="0.25">
      <c r="C41135" s="1">
        <v>-2.7193531460674201E-5</v>
      </c>
    </row>
    <row r="41136" spans="3:3" x14ac:dyDescent="0.25">
      <c r="C41136" s="1">
        <v>6.7867277303370702E-5</v>
      </c>
    </row>
    <row r="41137" spans="3:3" x14ac:dyDescent="0.25">
      <c r="C41137" s="1">
        <v>-4.24608764044945E-6</v>
      </c>
    </row>
    <row r="41138" spans="3:3" x14ac:dyDescent="0.25">
      <c r="C41138">
        <v>1.0191676516853899E-4</v>
      </c>
    </row>
    <row r="41139" spans="3:3" x14ac:dyDescent="0.25">
      <c r="C41139" s="1">
        <v>6.1288157078651694E-5</v>
      </c>
    </row>
    <row r="41140" spans="3:3" x14ac:dyDescent="0.25">
      <c r="C41140" s="1">
        <v>-4.0009775280898898E-6</v>
      </c>
    </row>
    <row r="41141" spans="3:3" x14ac:dyDescent="0.25">
      <c r="C41141" s="1">
        <v>-9.33117496629213E-5</v>
      </c>
    </row>
    <row r="41142" spans="3:3" x14ac:dyDescent="0.25">
      <c r="C41142">
        <v>1.47573244831461E-4</v>
      </c>
    </row>
    <row r="41143" spans="3:3" x14ac:dyDescent="0.25">
      <c r="C41143" s="1">
        <v>3.76393870786517E-5</v>
      </c>
    </row>
    <row r="41144" spans="3:3" x14ac:dyDescent="0.25">
      <c r="C41144">
        <v>1.3930287966292101E-4</v>
      </c>
    </row>
    <row r="41145" spans="3:3" x14ac:dyDescent="0.25">
      <c r="C41145" s="1">
        <v>4.7998364943820203E-5</v>
      </c>
    </row>
    <row r="41146" spans="3:3" x14ac:dyDescent="0.25">
      <c r="C41146" s="1">
        <v>-7.2695237078651694E-5</v>
      </c>
    </row>
    <row r="41147" spans="3:3" x14ac:dyDescent="0.25">
      <c r="C41147" s="1">
        <v>-8.06633210112359E-5</v>
      </c>
    </row>
    <row r="41148" spans="3:3" x14ac:dyDescent="0.25">
      <c r="C41148" s="1">
        <v>-2.7182393258427001E-5</v>
      </c>
    </row>
    <row r="41149" spans="3:3" x14ac:dyDescent="0.25">
      <c r="C41149">
        <v>1.0295696741573E-4</v>
      </c>
    </row>
    <row r="41150" spans="3:3" x14ac:dyDescent="0.25">
      <c r="C41150" s="1">
        <v>5.1644555056179799E-5</v>
      </c>
    </row>
    <row r="41151" spans="3:3" x14ac:dyDescent="0.25">
      <c r="C41151" s="1">
        <v>4.1883651685393202E-5</v>
      </c>
    </row>
    <row r="41152" spans="3:3" x14ac:dyDescent="0.25">
      <c r="C41152" s="1">
        <v>8.3933522471910094E-5</v>
      </c>
    </row>
    <row r="41153" spans="3:3" x14ac:dyDescent="0.25">
      <c r="C41153" s="1">
        <v>-6.4672012359550605E-5</v>
      </c>
    </row>
    <row r="41154" spans="3:3" x14ac:dyDescent="0.25">
      <c r="C41154" s="1">
        <v>-7.7282456179775307E-5</v>
      </c>
    </row>
    <row r="41155" spans="3:3" x14ac:dyDescent="0.25">
      <c r="C41155">
        <v>-2.3787731235955101E-4</v>
      </c>
    </row>
    <row r="41156" spans="3:3" x14ac:dyDescent="0.25">
      <c r="C41156" s="1">
        <v>-3.8046648314606699E-5</v>
      </c>
    </row>
    <row r="41157" spans="3:3" x14ac:dyDescent="0.25">
      <c r="C41157" s="1">
        <v>6.8935719101123594E-5</v>
      </c>
    </row>
    <row r="41158" spans="3:3" x14ac:dyDescent="0.25">
      <c r="C41158" s="1">
        <v>7.4279091011235994E-5</v>
      </c>
    </row>
    <row r="41159" spans="3:3" x14ac:dyDescent="0.25">
      <c r="C41159" s="1">
        <v>-1.9764614606741601E-5</v>
      </c>
    </row>
    <row r="41160" spans="3:3" x14ac:dyDescent="0.25">
      <c r="C41160" s="1">
        <v>-9.7430404494381899E-6</v>
      </c>
    </row>
    <row r="41161" spans="3:3" x14ac:dyDescent="0.25">
      <c r="C41161" s="1">
        <v>-6.9571191011236005E-5</v>
      </c>
    </row>
    <row r="41162" spans="3:3" x14ac:dyDescent="0.25">
      <c r="C41162" s="1">
        <v>-1.66440314606742E-5</v>
      </c>
    </row>
    <row r="41163" spans="3:3" x14ac:dyDescent="0.25">
      <c r="C41163" s="1">
        <v>-2.04019499650562E-5</v>
      </c>
    </row>
    <row r="41164" spans="3:3" x14ac:dyDescent="0.25">
      <c r="C41164" s="1">
        <v>8.1961784269662895E-5</v>
      </c>
    </row>
    <row r="41165" spans="3:3" x14ac:dyDescent="0.25">
      <c r="C41165" s="1">
        <v>-9.5127098539325895E-5</v>
      </c>
    </row>
    <row r="41166" spans="3:3" x14ac:dyDescent="0.25">
      <c r="C41166" s="1">
        <v>1.14748815730337E-5</v>
      </c>
    </row>
    <row r="41167" spans="3:3" x14ac:dyDescent="0.25">
      <c r="C41167" s="1">
        <v>7.1561067415730294E-5</v>
      </c>
    </row>
    <row r="41168" spans="3:3" x14ac:dyDescent="0.25">
      <c r="C41168">
        <v>2.17569841573034E-4</v>
      </c>
    </row>
    <row r="41169" spans="3:3" x14ac:dyDescent="0.25">
      <c r="C41169">
        <v>2.7223506067415701E-4</v>
      </c>
    </row>
    <row r="41170" spans="3:3" x14ac:dyDescent="0.25">
      <c r="C41170">
        <v>1.0126552808988799E-4</v>
      </c>
    </row>
    <row r="41171" spans="3:3" x14ac:dyDescent="0.25">
      <c r="C41171" s="1">
        <v>-1.42193892134832E-5</v>
      </c>
    </row>
    <row r="41172" spans="3:3" x14ac:dyDescent="0.25">
      <c r="C41172" s="1">
        <v>-1.8557483146067401E-6</v>
      </c>
    </row>
    <row r="41173" spans="3:3" x14ac:dyDescent="0.25">
      <c r="C41173" s="1">
        <v>-6.0892480898876397E-5</v>
      </c>
    </row>
    <row r="41174" spans="3:3" x14ac:dyDescent="0.25">
      <c r="C41174" s="1">
        <v>-7.6479510112359604E-5</v>
      </c>
    </row>
    <row r="41175" spans="3:3" x14ac:dyDescent="0.25">
      <c r="C41175">
        <v>-1.2218468202247201E-4</v>
      </c>
    </row>
    <row r="41176" spans="3:3" x14ac:dyDescent="0.25">
      <c r="C41176">
        <v>-1.3834380370786499E-4</v>
      </c>
    </row>
    <row r="41177" spans="3:3" x14ac:dyDescent="0.25">
      <c r="C41177" s="1">
        <v>-5.2729286516853899E-5</v>
      </c>
    </row>
    <row r="41178" spans="3:3" x14ac:dyDescent="0.25">
      <c r="C41178" s="1">
        <v>1.4645692696629201E-5</v>
      </c>
    </row>
    <row r="41179" spans="3:3" x14ac:dyDescent="0.25">
      <c r="C41179" s="1">
        <v>8.0334416853932605E-5</v>
      </c>
    </row>
    <row r="41180" spans="3:3" x14ac:dyDescent="0.25">
      <c r="C41180" s="1">
        <v>-8.2981640449438099E-6</v>
      </c>
    </row>
    <row r="41181" spans="3:3" x14ac:dyDescent="0.25">
      <c r="C41181" s="1">
        <v>1.26704707865168E-5</v>
      </c>
    </row>
    <row r="41182" spans="3:3" x14ac:dyDescent="0.25">
      <c r="C41182" s="1">
        <v>3.5620632584269703E-5</v>
      </c>
    </row>
    <row r="41183" spans="3:3" x14ac:dyDescent="0.25">
      <c r="C41183" s="1">
        <v>-8.5677518988764006E-5</v>
      </c>
    </row>
    <row r="41184" spans="3:3" x14ac:dyDescent="0.25">
      <c r="C41184" s="1">
        <v>-3.4190941685393301E-5</v>
      </c>
    </row>
    <row r="41185" spans="3:3" x14ac:dyDescent="0.25">
      <c r="C41185" s="1">
        <v>7.0852786516853903E-5</v>
      </c>
    </row>
    <row r="41186" spans="3:3" x14ac:dyDescent="0.25">
      <c r="C41186" s="1">
        <v>9.8466060458427004E-5</v>
      </c>
    </row>
    <row r="41187" spans="3:3" x14ac:dyDescent="0.25">
      <c r="C41187" s="1">
        <v>1.37095393258427E-5</v>
      </c>
    </row>
    <row r="41188" spans="3:3" x14ac:dyDescent="0.25">
      <c r="C41188" s="1">
        <v>-1.0359323595505599E-5</v>
      </c>
    </row>
    <row r="41189" spans="3:3" x14ac:dyDescent="0.25">
      <c r="C41189" s="1">
        <v>-2.16701202247191E-5</v>
      </c>
    </row>
    <row r="41190" spans="3:3" x14ac:dyDescent="0.25">
      <c r="C41190" s="1">
        <v>2.58873303370787E-5</v>
      </c>
    </row>
    <row r="41191" spans="3:3" x14ac:dyDescent="0.25">
      <c r="C41191" s="1">
        <v>5.8112491123595502E-5</v>
      </c>
    </row>
    <row r="41192" spans="3:3" x14ac:dyDescent="0.25">
      <c r="C41192" s="1">
        <v>-1.7957083146067401E-5</v>
      </c>
    </row>
    <row r="41193" spans="3:3" x14ac:dyDescent="0.25">
      <c r="C41193" s="1">
        <v>1.7614988764044901E-5</v>
      </c>
    </row>
    <row r="41194" spans="3:3" x14ac:dyDescent="0.25">
      <c r="C41194" s="1">
        <v>7.5415676404494395E-5</v>
      </c>
    </row>
    <row r="41195" spans="3:3" x14ac:dyDescent="0.25">
      <c r="C41195" s="1">
        <v>-9.5522771573033707E-5</v>
      </c>
    </row>
    <row r="41196" spans="3:3" x14ac:dyDescent="0.25">
      <c r="C41196" s="1">
        <v>-1.2401098089887601E-5</v>
      </c>
    </row>
    <row r="41197" spans="3:3" x14ac:dyDescent="0.25">
      <c r="C41197">
        <v>1.2953655966292099E-4</v>
      </c>
    </row>
    <row r="41198" spans="3:3" x14ac:dyDescent="0.25">
      <c r="C41198" s="1">
        <v>5.1418944943820199E-6</v>
      </c>
    </row>
    <row r="41199" spans="3:3" x14ac:dyDescent="0.25">
      <c r="C41199" s="1">
        <v>9.58139438202236E-7</v>
      </c>
    </row>
    <row r="41200" spans="3:3" x14ac:dyDescent="0.25">
      <c r="C41200" s="1">
        <v>-8.0216387528089905E-5</v>
      </c>
    </row>
    <row r="41201" spans="3:3" x14ac:dyDescent="0.25">
      <c r="C41201" s="1">
        <v>-3.9435403370786603E-6</v>
      </c>
    </row>
    <row r="41202" spans="3:3" x14ac:dyDescent="0.25">
      <c r="C41202" s="1">
        <v>1.14781292134831E-5</v>
      </c>
    </row>
    <row r="41203" spans="3:3" x14ac:dyDescent="0.25">
      <c r="C41203" s="1">
        <v>1.6313253932584301E-5</v>
      </c>
    </row>
    <row r="41204" spans="3:3" x14ac:dyDescent="0.25">
      <c r="C41204">
        <v>-1.0483737522921401E-4</v>
      </c>
    </row>
    <row r="41205" spans="3:3" x14ac:dyDescent="0.25">
      <c r="C41205" s="1">
        <v>-7.6132547977528095E-5</v>
      </c>
    </row>
    <row r="41206" spans="3:3" x14ac:dyDescent="0.25">
      <c r="C41206" s="1">
        <v>-3.2751347415730297E-5</v>
      </c>
    </row>
    <row r="41207" spans="3:3" x14ac:dyDescent="0.25">
      <c r="C41207" s="1">
        <v>-1.6190698876404501E-5</v>
      </c>
    </row>
    <row r="41208" spans="3:3" x14ac:dyDescent="0.25">
      <c r="C41208" s="1">
        <v>-6.3008637078651705E-5</v>
      </c>
    </row>
    <row r="41209" spans="3:3" x14ac:dyDescent="0.25">
      <c r="C41209" s="1">
        <v>-1.47996E-5</v>
      </c>
    </row>
    <row r="41210" spans="3:3" x14ac:dyDescent="0.25">
      <c r="C41210" s="1">
        <v>-7.3648016516853898E-6</v>
      </c>
    </row>
    <row r="41211" spans="3:3" x14ac:dyDescent="0.25">
      <c r="C41211" s="1">
        <v>-8.0417368426966303E-5</v>
      </c>
    </row>
    <row r="41212" spans="3:3" x14ac:dyDescent="0.25">
      <c r="C41212">
        <v>-1.0595935955056201E-4</v>
      </c>
    </row>
    <row r="41213" spans="3:3" x14ac:dyDescent="0.25">
      <c r="C41213" s="1">
        <v>2.6547223595505601E-5</v>
      </c>
    </row>
    <row r="41214" spans="3:3" x14ac:dyDescent="0.25">
      <c r="C41214" s="1">
        <v>2.8354406741572999E-5</v>
      </c>
    </row>
    <row r="41215" spans="3:3" x14ac:dyDescent="0.25">
      <c r="C41215" s="1">
        <v>1.21899415730337E-5</v>
      </c>
    </row>
    <row r="41216" spans="3:3" x14ac:dyDescent="0.25">
      <c r="C41216" s="1">
        <v>3.35761606741573E-5</v>
      </c>
    </row>
    <row r="41217" spans="3:3" x14ac:dyDescent="0.25">
      <c r="C41217" s="1">
        <v>1.6891393258427001E-5</v>
      </c>
    </row>
    <row r="41218" spans="3:3" x14ac:dyDescent="0.25">
      <c r="C41218" s="1">
        <v>5.8308353932584302E-5</v>
      </c>
    </row>
    <row r="41219" spans="3:3" x14ac:dyDescent="0.25">
      <c r="C41219" s="1">
        <v>8.2202953932584302E-5</v>
      </c>
    </row>
    <row r="41220" spans="3:3" x14ac:dyDescent="0.25">
      <c r="C41220" s="1">
        <v>7.6802762921348303E-5</v>
      </c>
    </row>
    <row r="41221" spans="3:3" x14ac:dyDescent="0.25">
      <c r="C41221" s="1">
        <v>-1.1860358426966301E-5</v>
      </c>
    </row>
    <row r="41222" spans="3:3" x14ac:dyDescent="0.25">
      <c r="C41222" s="1">
        <v>4.6749696629213596E-6</v>
      </c>
    </row>
    <row r="41223" spans="3:3" x14ac:dyDescent="0.25">
      <c r="C41223" s="1">
        <v>7.6539746067415699E-5</v>
      </c>
    </row>
    <row r="41224" spans="3:3" x14ac:dyDescent="0.25">
      <c r="C41224" s="1">
        <v>-8.1359157303370797E-6</v>
      </c>
    </row>
    <row r="41225" spans="3:3" x14ac:dyDescent="0.25">
      <c r="C41225" s="1">
        <v>-3.2412923820224699E-5</v>
      </c>
    </row>
    <row r="41226" spans="3:3" x14ac:dyDescent="0.25">
      <c r="C41226" s="1">
        <v>1.7952980898876399E-5</v>
      </c>
    </row>
    <row r="41227" spans="3:3" x14ac:dyDescent="0.25">
      <c r="C41227" s="1">
        <v>1.8332508988763999E-5</v>
      </c>
    </row>
    <row r="41228" spans="3:3" x14ac:dyDescent="0.25">
      <c r="C41228">
        <v>-1.0196412741573E-4</v>
      </c>
    </row>
    <row r="41229" spans="3:3" x14ac:dyDescent="0.25">
      <c r="C41229" s="1">
        <v>-6.6075801123595502E-5</v>
      </c>
    </row>
    <row r="41230" spans="3:3" x14ac:dyDescent="0.25">
      <c r="C41230" s="1">
        <v>-4.6300401123595501E-5</v>
      </c>
    </row>
    <row r="41231" spans="3:3" x14ac:dyDescent="0.25">
      <c r="C41231" s="1">
        <v>-4.3248574157303397E-5</v>
      </c>
    </row>
    <row r="41232" spans="3:3" x14ac:dyDescent="0.25">
      <c r="C41232" s="1">
        <v>-6.8026203370786495E-5</v>
      </c>
    </row>
    <row r="41233" spans="3:3" x14ac:dyDescent="0.25">
      <c r="C41233" s="1">
        <v>-3.1568969325842703E-5</v>
      </c>
    </row>
    <row r="41234" spans="3:3" x14ac:dyDescent="0.25">
      <c r="C41234" s="1">
        <v>-3.70520483146067E-5</v>
      </c>
    </row>
    <row r="41235" spans="3:3" x14ac:dyDescent="0.25">
      <c r="C41235" s="1">
        <v>-4.7363259550561802E-5</v>
      </c>
    </row>
    <row r="41236" spans="3:3" x14ac:dyDescent="0.25">
      <c r="C41236">
        <v>-1.1247959775280899E-4</v>
      </c>
    </row>
    <row r="41237" spans="3:3" x14ac:dyDescent="0.25">
      <c r="C41237">
        <v>-1.2971020337078601E-4</v>
      </c>
    </row>
    <row r="41238" spans="3:3" x14ac:dyDescent="0.25">
      <c r="C41238" s="1">
        <v>-6.4959680898876398E-5</v>
      </c>
    </row>
    <row r="41239" spans="3:3" x14ac:dyDescent="0.25">
      <c r="C41239">
        <v>-2.0349664606741599E-4</v>
      </c>
    </row>
    <row r="41240" spans="3:3" x14ac:dyDescent="0.25">
      <c r="C41240" s="1">
        <v>-7.8318636966292202E-5</v>
      </c>
    </row>
    <row r="41241" spans="3:3" x14ac:dyDescent="0.25">
      <c r="C41241">
        <v>-1.14000751685393E-4</v>
      </c>
    </row>
    <row r="41242" spans="3:3" x14ac:dyDescent="0.25">
      <c r="C41242">
        <v>-1.5368085730337101E-4</v>
      </c>
    </row>
    <row r="41243" spans="3:3" x14ac:dyDescent="0.25">
      <c r="C41243" s="1">
        <v>-2.69436389353932E-5</v>
      </c>
    </row>
    <row r="41244" spans="3:3" x14ac:dyDescent="0.25">
      <c r="C41244">
        <v>1.01074674157303E-4</v>
      </c>
    </row>
    <row r="41245" spans="3:3" x14ac:dyDescent="0.25">
      <c r="C41245" s="1">
        <v>3.3090112359549902E-7</v>
      </c>
    </row>
    <row r="41246" spans="3:3" x14ac:dyDescent="0.25">
      <c r="C41246" s="1">
        <v>2.5357304120449399E-5</v>
      </c>
    </row>
    <row r="41247" spans="3:3" x14ac:dyDescent="0.25">
      <c r="C41247">
        <v>1.4171440707865199E-4</v>
      </c>
    </row>
    <row r="41248" spans="3:3" x14ac:dyDescent="0.25">
      <c r="C41248">
        <v>1.4012250280898901E-4</v>
      </c>
    </row>
    <row r="41249" spans="3:3" x14ac:dyDescent="0.25">
      <c r="C41249">
        <v>1.52953028089888E-4</v>
      </c>
    </row>
    <row r="41250" spans="3:3" x14ac:dyDescent="0.25">
      <c r="C41250" s="1">
        <v>-1.06531629213483E-5</v>
      </c>
    </row>
    <row r="41251" spans="3:3" x14ac:dyDescent="0.25">
      <c r="C41251">
        <v>-1.34559033707865E-4</v>
      </c>
    </row>
    <row r="41252" spans="3:3" x14ac:dyDescent="0.25">
      <c r="C41252" s="1">
        <v>-7.2221103370786498E-5</v>
      </c>
    </row>
    <row r="41253" spans="3:3" x14ac:dyDescent="0.25">
      <c r="C41253">
        <v>-1.3337913831460701E-4</v>
      </c>
    </row>
    <row r="41254" spans="3:3" x14ac:dyDescent="0.25">
      <c r="C41254" s="1">
        <v>4.28946101123596E-5</v>
      </c>
    </row>
    <row r="41255" spans="3:3" x14ac:dyDescent="0.25">
      <c r="C41255" s="1">
        <v>-1.6739425842696599E-5</v>
      </c>
    </row>
    <row r="41256" spans="3:3" x14ac:dyDescent="0.25">
      <c r="C41256" s="1">
        <v>9.7469323483146097E-5</v>
      </c>
    </row>
    <row r="41257" spans="3:3" x14ac:dyDescent="0.25">
      <c r="C41257" s="1">
        <v>-4.2511121348314797E-6</v>
      </c>
    </row>
    <row r="41258" spans="3:3" x14ac:dyDescent="0.25">
      <c r="C41258" s="1">
        <v>-1.3324712471910099E-5</v>
      </c>
    </row>
    <row r="41259" spans="3:3" x14ac:dyDescent="0.25">
      <c r="C41259" s="1">
        <v>8.0549899887640401E-5</v>
      </c>
    </row>
    <row r="41260" spans="3:3" x14ac:dyDescent="0.25">
      <c r="C41260">
        <v>1.18432921348315E-4</v>
      </c>
    </row>
    <row r="41261" spans="3:3" x14ac:dyDescent="0.25">
      <c r="C41261" s="1">
        <v>9.3552415056179802E-5</v>
      </c>
    </row>
    <row r="41262" spans="3:3" x14ac:dyDescent="0.25">
      <c r="C41262" s="1">
        <v>-1.8256877528089899E-5</v>
      </c>
    </row>
    <row r="41263" spans="3:3" x14ac:dyDescent="0.25">
      <c r="C41263" s="1">
        <v>-2.2859293258426998E-5</v>
      </c>
    </row>
    <row r="41264" spans="3:3" x14ac:dyDescent="0.25">
      <c r="C41264">
        <v>1.05592781235955E-4</v>
      </c>
    </row>
    <row r="41265" spans="3:3" x14ac:dyDescent="0.25">
      <c r="C41265" s="1">
        <v>-2.7058837078651699E-5</v>
      </c>
    </row>
    <row r="41266" spans="3:3" x14ac:dyDescent="0.25">
      <c r="C41266" s="1">
        <v>3.33437191011236E-5</v>
      </c>
    </row>
    <row r="41267" spans="3:3" x14ac:dyDescent="0.25">
      <c r="C41267" s="1">
        <v>7.3538180449438201E-5</v>
      </c>
    </row>
    <row r="41268" spans="3:3" x14ac:dyDescent="0.25">
      <c r="C41268" s="1">
        <v>8.14953938202247E-5</v>
      </c>
    </row>
    <row r="41269" spans="3:3" x14ac:dyDescent="0.25">
      <c r="C41269" s="1">
        <v>-6.7989503168539399E-6</v>
      </c>
    </row>
    <row r="41270" spans="3:3" x14ac:dyDescent="0.25">
      <c r="C41270">
        <v>-1.3199361797752799E-4</v>
      </c>
    </row>
    <row r="41271" spans="3:3" x14ac:dyDescent="0.25">
      <c r="C41271" s="1">
        <v>-8.5454793707865205E-5</v>
      </c>
    </row>
    <row r="41272" spans="3:3" x14ac:dyDescent="0.25">
      <c r="C41272" s="1">
        <v>-8.7650879775280895E-5</v>
      </c>
    </row>
    <row r="41273" spans="3:3" x14ac:dyDescent="0.25">
      <c r="C41273" s="1">
        <v>-6.2715142247190994E-5</v>
      </c>
    </row>
    <row r="41274" spans="3:3" x14ac:dyDescent="0.25">
      <c r="C41274" s="1">
        <v>4.9064398764045001E-5</v>
      </c>
    </row>
    <row r="41275" spans="3:3" x14ac:dyDescent="0.25">
      <c r="C41275" s="1">
        <v>-8.6922821348314606E-6</v>
      </c>
    </row>
    <row r="41276" spans="3:3" x14ac:dyDescent="0.25">
      <c r="C41276">
        <v>-1.1603287528089901E-4</v>
      </c>
    </row>
    <row r="41277" spans="3:3" x14ac:dyDescent="0.25">
      <c r="C41277" s="1">
        <v>2.3288932471910099E-5</v>
      </c>
    </row>
    <row r="41278" spans="3:3" x14ac:dyDescent="0.25">
      <c r="C41278" s="1">
        <v>8.3642771348314604E-5</v>
      </c>
    </row>
    <row r="41279" spans="3:3" x14ac:dyDescent="0.25">
      <c r="C41279" s="1">
        <v>3.27389325842697E-5</v>
      </c>
    </row>
    <row r="41280" spans="3:3" x14ac:dyDescent="0.25">
      <c r="C41280" s="1">
        <v>2.9656504494381998E-5</v>
      </c>
    </row>
    <row r="41281" spans="3:3" x14ac:dyDescent="0.25">
      <c r="C41281" s="1">
        <v>4.1118774269662899E-5</v>
      </c>
    </row>
    <row r="41282" spans="3:3" x14ac:dyDescent="0.25">
      <c r="C41282" s="1">
        <v>7.5797481486516801E-5</v>
      </c>
    </row>
    <row r="41283" spans="3:3" x14ac:dyDescent="0.25">
      <c r="C41283" s="1">
        <v>3.9533908988764002E-5</v>
      </c>
    </row>
    <row r="41284" spans="3:3" x14ac:dyDescent="0.25">
      <c r="C41284" s="1">
        <v>2.95056741573034E-6</v>
      </c>
    </row>
    <row r="41285" spans="3:3" x14ac:dyDescent="0.25">
      <c r="C41285" s="1">
        <v>-7.8828957303370796E-5</v>
      </c>
    </row>
    <row r="41286" spans="3:3" x14ac:dyDescent="0.25">
      <c r="C41286" s="1">
        <v>9.3070498876404503E-5</v>
      </c>
    </row>
    <row r="41287" spans="3:3" x14ac:dyDescent="0.25">
      <c r="C41287" s="1">
        <v>3.1363383146067402E-5</v>
      </c>
    </row>
    <row r="41288" spans="3:3" x14ac:dyDescent="0.25">
      <c r="C41288" s="1">
        <v>4.6339926292134797E-5</v>
      </c>
    </row>
    <row r="41289" spans="3:3" x14ac:dyDescent="0.25">
      <c r="C41289" s="1">
        <v>4.0759996629213497E-5</v>
      </c>
    </row>
    <row r="41290" spans="3:3" x14ac:dyDescent="0.25">
      <c r="C41290" s="1">
        <v>-8.6997959550561804E-5</v>
      </c>
    </row>
    <row r="41291" spans="3:3" x14ac:dyDescent="0.25">
      <c r="C41291" s="1">
        <v>-8.91861703258427E-5</v>
      </c>
    </row>
    <row r="41292" spans="3:3" x14ac:dyDescent="0.25">
      <c r="C41292" s="1">
        <v>8.6720326966292105E-5</v>
      </c>
    </row>
    <row r="41293" spans="3:3" x14ac:dyDescent="0.25">
      <c r="C41293" s="1">
        <v>-6.1062077528089897E-5</v>
      </c>
    </row>
    <row r="41294" spans="3:3" x14ac:dyDescent="0.25">
      <c r="C41294" s="1">
        <v>2.3279258426966398E-6</v>
      </c>
    </row>
    <row r="41295" spans="3:3" x14ac:dyDescent="0.25">
      <c r="C41295" s="1">
        <v>-1.62424775280899E-5</v>
      </c>
    </row>
    <row r="41296" spans="3:3" x14ac:dyDescent="0.25">
      <c r="C41296">
        <v>-1.1607758089887601E-4</v>
      </c>
    </row>
    <row r="41297" spans="3:3" x14ac:dyDescent="0.25">
      <c r="C41297" s="1">
        <v>-5.1391335730337102E-5</v>
      </c>
    </row>
    <row r="41298" spans="3:3" x14ac:dyDescent="0.25">
      <c r="C41298">
        <v>-1.61672284269663E-4</v>
      </c>
    </row>
    <row r="41299" spans="3:3" x14ac:dyDescent="0.25">
      <c r="C41299" s="1">
        <v>-3.7735341573033703E-5</v>
      </c>
    </row>
    <row r="41300" spans="3:3" x14ac:dyDescent="0.25">
      <c r="C41300">
        <v>-1.3469399101123601E-4</v>
      </c>
    </row>
    <row r="41301" spans="3:3" x14ac:dyDescent="0.25">
      <c r="C41301" s="1">
        <v>1.2996419101123599E-5</v>
      </c>
    </row>
    <row r="41302" spans="3:3" x14ac:dyDescent="0.25">
      <c r="C41302" s="1">
        <v>-7.0910752808988797E-6</v>
      </c>
    </row>
    <row r="41303" spans="3:3" x14ac:dyDescent="0.25">
      <c r="C41303" s="1">
        <v>8.9315865168539303E-5</v>
      </c>
    </row>
    <row r="41304" spans="3:3" x14ac:dyDescent="0.25">
      <c r="C41304" s="1">
        <v>5.3204924719101097E-5</v>
      </c>
    </row>
    <row r="41305" spans="3:3" x14ac:dyDescent="0.25">
      <c r="C41305" s="1">
        <v>9.1681921348314698E-6</v>
      </c>
    </row>
    <row r="41306" spans="3:3" x14ac:dyDescent="0.25">
      <c r="C41306">
        <v>1.1415021123595499E-4</v>
      </c>
    </row>
    <row r="41307" spans="3:3" x14ac:dyDescent="0.25">
      <c r="C41307" s="1">
        <v>5.6887801123595501E-5</v>
      </c>
    </row>
    <row r="41308" spans="3:3" x14ac:dyDescent="0.25">
      <c r="C41308" s="1">
        <v>2.9413724831460699E-5</v>
      </c>
    </row>
    <row r="41309" spans="3:3" x14ac:dyDescent="0.25">
      <c r="C41309" s="1">
        <v>3.80045876404494E-5</v>
      </c>
    </row>
    <row r="41310" spans="3:3" x14ac:dyDescent="0.25">
      <c r="C41310" s="1">
        <v>5.9240584269663001E-5</v>
      </c>
    </row>
    <row r="41311" spans="3:3" x14ac:dyDescent="0.25">
      <c r="C41311" s="1">
        <v>1.4795561797752801E-6</v>
      </c>
    </row>
    <row r="41312" spans="3:3" x14ac:dyDescent="0.25">
      <c r="C41312" s="1">
        <v>-7.5737752808988598E-6</v>
      </c>
    </row>
    <row r="41313" spans="3:3" x14ac:dyDescent="0.25">
      <c r="C41313" s="1">
        <v>-2.1776610112359501E-5</v>
      </c>
    </row>
    <row r="41314" spans="3:3" x14ac:dyDescent="0.25">
      <c r="C41314" s="1">
        <v>-8.6686406741573097E-5</v>
      </c>
    </row>
    <row r="41315" spans="3:3" x14ac:dyDescent="0.25">
      <c r="C41315" s="1">
        <v>-8.9049224719100801E-6</v>
      </c>
    </row>
    <row r="41316" spans="3:3" x14ac:dyDescent="0.25">
      <c r="C41316" s="1">
        <v>-9.6278270786516801E-5</v>
      </c>
    </row>
    <row r="41317" spans="3:3" x14ac:dyDescent="0.25">
      <c r="C41317" s="1">
        <v>-1.4239324719101101E-5</v>
      </c>
    </row>
    <row r="41318" spans="3:3" x14ac:dyDescent="0.25">
      <c r="C41318" s="1">
        <v>-5.2771910112359501E-6</v>
      </c>
    </row>
    <row r="41319" spans="3:3" x14ac:dyDescent="0.25">
      <c r="C41319" s="1">
        <v>-4.5916827303370801E-5</v>
      </c>
    </row>
    <row r="41320" spans="3:3" x14ac:dyDescent="0.25">
      <c r="C41320" s="1">
        <v>1.88821303370786E-5</v>
      </c>
    </row>
    <row r="41321" spans="3:3" x14ac:dyDescent="0.25">
      <c r="C41321" s="1">
        <v>-3.46942249438202E-5</v>
      </c>
    </row>
    <row r="41322" spans="3:3" x14ac:dyDescent="0.25">
      <c r="C41322" s="1">
        <v>7.3413520224719202E-5</v>
      </c>
    </row>
    <row r="41323" spans="3:3" x14ac:dyDescent="0.25">
      <c r="C41323" s="1">
        <v>-5.0970971910112403E-5</v>
      </c>
    </row>
    <row r="41324" spans="3:3" x14ac:dyDescent="0.25">
      <c r="C41324" s="1">
        <v>5.7325656179775301E-5</v>
      </c>
    </row>
    <row r="41325" spans="3:3" x14ac:dyDescent="0.25">
      <c r="C41325" s="1">
        <v>-2.9672325842696701E-6</v>
      </c>
    </row>
    <row r="41326" spans="3:3" x14ac:dyDescent="0.25">
      <c r="C41326" s="1">
        <v>-4.7168930898876402E-5</v>
      </c>
    </row>
    <row r="41327" spans="3:3" x14ac:dyDescent="0.25">
      <c r="C41327">
        <v>-1.02231414606742E-4</v>
      </c>
    </row>
    <row r="41328" spans="3:3" x14ac:dyDescent="0.25">
      <c r="C41328">
        <v>-1.15442052808989E-4</v>
      </c>
    </row>
    <row r="41329" spans="3:3" x14ac:dyDescent="0.25">
      <c r="C41329" s="1">
        <v>6.4015808202247195E-5</v>
      </c>
    </row>
    <row r="41330" spans="3:3" x14ac:dyDescent="0.25">
      <c r="C41330" s="1">
        <v>-2.0481178651685401E-5</v>
      </c>
    </row>
    <row r="41331" spans="3:3" x14ac:dyDescent="0.25">
      <c r="C41331" s="1">
        <v>-4.5588726629213502E-5</v>
      </c>
    </row>
    <row r="41332" spans="3:3" x14ac:dyDescent="0.25">
      <c r="C41332" s="1">
        <v>-5.9760393258427E-5</v>
      </c>
    </row>
    <row r="41333" spans="3:3" x14ac:dyDescent="0.25">
      <c r="C41333">
        <v>-1.3179420224719099E-4</v>
      </c>
    </row>
    <row r="41334" spans="3:3" x14ac:dyDescent="0.25">
      <c r="C41334" s="1">
        <v>-4.3815312359550497E-5</v>
      </c>
    </row>
    <row r="41335" spans="3:3" x14ac:dyDescent="0.25">
      <c r="C41335">
        <v>-1.07044604494382E-4</v>
      </c>
    </row>
    <row r="41336" spans="3:3" x14ac:dyDescent="0.25">
      <c r="C41336">
        <v>-1.24207313146067E-4</v>
      </c>
    </row>
    <row r="41337" spans="3:3" x14ac:dyDescent="0.25">
      <c r="C41337" s="1">
        <v>1.43933028089888E-5</v>
      </c>
    </row>
    <row r="41338" spans="3:3" x14ac:dyDescent="0.25">
      <c r="C41338">
        <v>1.00394167537865E-4</v>
      </c>
    </row>
    <row r="41339" spans="3:3" x14ac:dyDescent="0.25">
      <c r="C41339" s="1">
        <v>-6.6066756179775305E-5</v>
      </c>
    </row>
    <row r="41340" spans="3:3" x14ac:dyDescent="0.25">
      <c r="C41340" s="1">
        <v>-3.88179629213483E-5</v>
      </c>
    </row>
    <row r="41341" spans="3:3" x14ac:dyDescent="0.25">
      <c r="C41341" s="1">
        <v>2.44616168539326E-5</v>
      </c>
    </row>
    <row r="41342" spans="3:3" x14ac:dyDescent="0.25">
      <c r="C41342" s="1">
        <v>4.0640118067415698E-5</v>
      </c>
    </row>
    <row r="41343" spans="3:3" x14ac:dyDescent="0.25">
      <c r="C41343" s="1">
        <v>-9.1056516853931199E-7</v>
      </c>
    </row>
    <row r="41344" spans="3:3" x14ac:dyDescent="0.25">
      <c r="C41344" s="1">
        <v>5.1690950561797699E-5</v>
      </c>
    </row>
    <row r="41345" spans="3:3" x14ac:dyDescent="0.25">
      <c r="C41345">
        <v>-1.7588383146067399E-4</v>
      </c>
    </row>
    <row r="41346" spans="3:3" x14ac:dyDescent="0.25">
      <c r="C41346">
        <v>-1.9926849168539301E-4</v>
      </c>
    </row>
    <row r="41347" spans="3:3" x14ac:dyDescent="0.25">
      <c r="C41347" s="1">
        <v>-9.9362235955056195E-5</v>
      </c>
    </row>
    <row r="41348" spans="3:3" x14ac:dyDescent="0.25">
      <c r="C41348" s="1">
        <v>-6.9981449438202305E-5</v>
      </c>
    </row>
    <row r="41349" spans="3:3" x14ac:dyDescent="0.25">
      <c r="C41349">
        <v>-1.99850155730337E-4</v>
      </c>
    </row>
    <row r="41350" spans="3:3" x14ac:dyDescent="0.25">
      <c r="C41350">
        <v>-1.86667648314607E-4</v>
      </c>
    </row>
    <row r="41351" spans="3:3" x14ac:dyDescent="0.25">
      <c r="C41351">
        <v>-2.4550229325842702E-4</v>
      </c>
    </row>
    <row r="41352" spans="3:3" x14ac:dyDescent="0.25">
      <c r="C41352">
        <v>-1.7720137303370799E-4</v>
      </c>
    </row>
    <row r="41353" spans="3:3" x14ac:dyDescent="0.25">
      <c r="C41353" s="1">
        <v>2.1754787640449399E-5</v>
      </c>
    </row>
    <row r="41354" spans="3:3" x14ac:dyDescent="0.25">
      <c r="C41354" s="1">
        <v>3.64319314606742E-5</v>
      </c>
    </row>
    <row r="41355" spans="3:3" x14ac:dyDescent="0.25">
      <c r="C41355">
        <v>1.83255478988764E-4</v>
      </c>
    </row>
    <row r="41356" spans="3:3" x14ac:dyDescent="0.25">
      <c r="C41356" s="1">
        <v>7.9015235955056107E-6</v>
      </c>
    </row>
    <row r="41357" spans="3:3" x14ac:dyDescent="0.25">
      <c r="C41357" s="1">
        <v>-8.2787533707865193E-5</v>
      </c>
    </row>
    <row r="41358" spans="3:3" x14ac:dyDescent="0.25">
      <c r="C41358" s="1">
        <v>4.2249364044943803E-5</v>
      </c>
    </row>
    <row r="41359" spans="3:3" x14ac:dyDescent="0.25">
      <c r="C41359" s="1">
        <v>-2.8708876404494E-7</v>
      </c>
    </row>
    <row r="41360" spans="3:3" x14ac:dyDescent="0.25">
      <c r="C41360" s="1">
        <v>-2.02873112359551E-5</v>
      </c>
    </row>
    <row r="41361" spans="3:3" x14ac:dyDescent="0.25">
      <c r="C41361">
        <v>-1.5604794719101099E-4</v>
      </c>
    </row>
    <row r="41362" spans="3:3" x14ac:dyDescent="0.25">
      <c r="C41362">
        <v>-1.3894085505617999E-4</v>
      </c>
    </row>
    <row r="41363" spans="3:3" x14ac:dyDescent="0.25">
      <c r="C41363">
        <v>-1.9836717191011201E-4</v>
      </c>
    </row>
    <row r="41364" spans="3:3" x14ac:dyDescent="0.25">
      <c r="C41364" s="1">
        <v>-2.99413146067414E-6</v>
      </c>
    </row>
    <row r="41365" spans="3:3" x14ac:dyDescent="0.25">
      <c r="C41365">
        <v>1.11174239325843E-4</v>
      </c>
    </row>
    <row r="41366" spans="3:3" x14ac:dyDescent="0.25">
      <c r="C41366">
        <v>2.12427324719101E-4</v>
      </c>
    </row>
    <row r="41367" spans="3:3" x14ac:dyDescent="0.25">
      <c r="C41367" s="1">
        <v>5.99134415730337E-5</v>
      </c>
    </row>
    <row r="41368" spans="3:3" x14ac:dyDescent="0.25">
      <c r="C41368" s="1">
        <v>-3.0824971910112302E-5</v>
      </c>
    </row>
    <row r="41369" spans="3:3" x14ac:dyDescent="0.25">
      <c r="C41369" s="1">
        <v>-1.7738889887640398E-5</v>
      </c>
    </row>
    <row r="41370" spans="3:3" x14ac:dyDescent="0.25">
      <c r="C41370" s="1">
        <v>-1.4367537752808999E-5</v>
      </c>
    </row>
    <row r="41371" spans="3:3" x14ac:dyDescent="0.25">
      <c r="C41371" s="1">
        <v>-4.4028712359550599E-5</v>
      </c>
    </row>
    <row r="41372" spans="3:3" x14ac:dyDescent="0.25">
      <c r="C41372" s="1">
        <v>-4.4223998876404502E-5</v>
      </c>
    </row>
    <row r="41373" spans="3:3" x14ac:dyDescent="0.25">
      <c r="C41373" s="1">
        <v>3.4937881067415702E-5</v>
      </c>
    </row>
    <row r="41374" spans="3:3" x14ac:dyDescent="0.25">
      <c r="C41374" s="1">
        <v>-5.0241298876404503E-5</v>
      </c>
    </row>
    <row r="41375" spans="3:3" x14ac:dyDescent="0.25">
      <c r="C41375" s="1">
        <v>-3.7048764606741597E-5</v>
      </c>
    </row>
    <row r="41376" spans="3:3" x14ac:dyDescent="0.25">
      <c r="C41376" s="1">
        <v>-7.8085666292134796E-5</v>
      </c>
    </row>
    <row r="41377" spans="3:3" x14ac:dyDescent="0.25">
      <c r="C41377" s="1">
        <v>3.3137697752809E-5</v>
      </c>
    </row>
    <row r="41378" spans="3:3" x14ac:dyDescent="0.25">
      <c r="C41378" s="1">
        <v>-5.5770684494382198E-6</v>
      </c>
    </row>
    <row r="41379" spans="3:3" x14ac:dyDescent="0.25">
      <c r="C41379" s="1">
        <v>7.1149517078651699E-5</v>
      </c>
    </row>
    <row r="41380" spans="3:3" x14ac:dyDescent="0.25">
      <c r="C41380" s="1">
        <v>3.6890746067415699E-5</v>
      </c>
    </row>
    <row r="41381" spans="3:3" x14ac:dyDescent="0.25">
      <c r="C41381" s="1">
        <v>1.1638932584269401E-6</v>
      </c>
    </row>
    <row r="41382" spans="3:3" x14ac:dyDescent="0.25">
      <c r="C41382">
        <v>1.0642949876404501E-4</v>
      </c>
    </row>
    <row r="41383" spans="3:3" x14ac:dyDescent="0.25">
      <c r="C41383" s="1">
        <v>9.7968497640449405E-5</v>
      </c>
    </row>
    <row r="41384" spans="3:3" x14ac:dyDescent="0.25">
      <c r="C41384" s="1">
        <v>-3.8333254640449501E-5</v>
      </c>
    </row>
    <row r="41385" spans="3:3" x14ac:dyDescent="0.25">
      <c r="C41385" s="1">
        <v>1.73956179775279E-7</v>
      </c>
    </row>
    <row r="41386" spans="3:3" x14ac:dyDescent="0.25">
      <c r="C41386">
        <v>-2.02621880898876E-4</v>
      </c>
    </row>
    <row r="41387" spans="3:3" x14ac:dyDescent="0.25">
      <c r="C41387" s="1">
        <v>5.1016075280898903E-6</v>
      </c>
    </row>
    <row r="41388" spans="3:3" x14ac:dyDescent="0.25">
      <c r="C41388" s="1">
        <v>1.2785791289101101E-5</v>
      </c>
    </row>
    <row r="41389" spans="3:3" x14ac:dyDescent="0.25">
      <c r="C41389" s="1">
        <v>-8.7862680898876405E-5</v>
      </c>
    </row>
    <row r="41390" spans="3:3" x14ac:dyDescent="0.25">
      <c r="C41390" s="1">
        <v>-7.3009415730337002E-5</v>
      </c>
    </row>
    <row r="41391" spans="3:3" x14ac:dyDescent="0.25">
      <c r="C41391" s="1">
        <v>3.2579604494382001E-5</v>
      </c>
    </row>
    <row r="41392" spans="3:3" x14ac:dyDescent="0.25">
      <c r="C41392" s="1">
        <v>6.8619636702584198E-5</v>
      </c>
    </row>
    <row r="41393" spans="3:3" x14ac:dyDescent="0.25">
      <c r="C41393">
        <v>1.1070293468011201E-4</v>
      </c>
    </row>
    <row r="41394" spans="3:3" x14ac:dyDescent="0.25">
      <c r="C41394" s="1">
        <v>5.2122146067415697E-5</v>
      </c>
    </row>
    <row r="41395" spans="3:3" x14ac:dyDescent="0.25">
      <c r="C41395" s="1">
        <v>2.3681988764044902E-6</v>
      </c>
    </row>
    <row r="41396" spans="3:3" x14ac:dyDescent="0.25">
      <c r="C41396" s="1">
        <v>-5.8670699887640402E-5</v>
      </c>
    </row>
    <row r="41397" spans="3:3" x14ac:dyDescent="0.25">
      <c r="C41397" s="1">
        <v>-7.1269104494382099E-5</v>
      </c>
    </row>
    <row r="41398" spans="3:3" x14ac:dyDescent="0.25">
      <c r="C41398" s="1">
        <v>-1.2876279999999999E-5</v>
      </c>
    </row>
    <row r="41399" spans="3:3" x14ac:dyDescent="0.25">
      <c r="C41399" s="1">
        <v>4.57981460674156E-6</v>
      </c>
    </row>
    <row r="41400" spans="3:3" x14ac:dyDescent="0.25">
      <c r="C41400" s="1">
        <v>5.1609604494382102E-5</v>
      </c>
    </row>
    <row r="41401" spans="3:3" x14ac:dyDescent="0.25">
      <c r="C41401" s="1">
        <v>-5.4355021573033701E-5</v>
      </c>
    </row>
    <row r="41402" spans="3:3" x14ac:dyDescent="0.25">
      <c r="C41402" s="1">
        <v>-9.7877303370786603E-6</v>
      </c>
    </row>
    <row r="41403" spans="3:3" x14ac:dyDescent="0.25">
      <c r="C41403" s="1">
        <v>-6.3356529419101204E-5</v>
      </c>
    </row>
    <row r="41404" spans="3:3" x14ac:dyDescent="0.25">
      <c r="C41404" s="1">
        <v>-5.3210202247191E-5</v>
      </c>
    </row>
    <row r="41405" spans="3:3" x14ac:dyDescent="0.25">
      <c r="C41405" s="1">
        <v>-1.1090882022471899E-5</v>
      </c>
    </row>
    <row r="41406" spans="3:3" x14ac:dyDescent="0.25">
      <c r="C41406">
        <v>-1.44675333707865E-4</v>
      </c>
    </row>
    <row r="41407" spans="3:3" x14ac:dyDescent="0.25">
      <c r="C41407">
        <v>-1.32059551685393E-4</v>
      </c>
    </row>
    <row r="41408" spans="3:3" x14ac:dyDescent="0.25">
      <c r="C41408">
        <v>-1.2726577112359499E-4</v>
      </c>
    </row>
    <row r="41409" spans="3:3" x14ac:dyDescent="0.25">
      <c r="C41409" s="1">
        <v>-7.7566054157303393E-5</v>
      </c>
    </row>
    <row r="41410" spans="3:3" x14ac:dyDescent="0.25">
      <c r="C41410" s="1">
        <v>-1.1740715955056199E-5</v>
      </c>
    </row>
    <row r="41411" spans="3:3" x14ac:dyDescent="0.25">
      <c r="C41411">
        <v>1.7390311629213501E-4</v>
      </c>
    </row>
    <row r="41412" spans="3:3" x14ac:dyDescent="0.25">
      <c r="C41412" s="1">
        <v>6.2068806741573003E-5</v>
      </c>
    </row>
    <row r="41413" spans="3:3" x14ac:dyDescent="0.25">
      <c r="C41413">
        <v>1.1324993932584301E-4</v>
      </c>
    </row>
    <row r="41414" spans="3:3" x14ac:dyDescent="0.25">
      <c r="C41414" s="1">
        <v>3.7131766292134802E-5</v>
      </c>
    </row>
    <row r="41415" spans="3:3" x14ac:dyDescent="0.25">
      <c r="C41415">
        <v>1.17924958426966E-4</v>
      </c>
    </row>
    <row r="41416" spans="3:3" x14ac:dyDescent="0.25">
      <c r="C41416" s="1">
        <v>-4.1085507865168503E-5</v>
      </c>
    </row>
    <row r="41417" spans="3:3" x14ac:dyDescent="0.25">
      <c r="C41417" s="1">
        <v>-9.0858252808988804E-6</v>
      </c>
    </row>
    <row r="41418" spans="3:3" x14ac:dyDescent="0.25">
      <c r="C41418" s="1">
        <v>1.15017235955056E-5</v>
      </c>
    </row>
    <row r="41419" spans="3:3" x14ac:dyDescent="0.25">
      <c r="C41419" s="1">
        <v>1.1884737078651699E-5</v>
      </c>
    </row>
    <row r="41420" spans="3:3" x14ac:dyDescent="0.25">
      <c r="C41420" s="1">
        <v>-6.2307707865168496E-6</v>
      </c>
    </row>
    <row r="41421" spans="3:3" x14ac:dyDescent="0.25">
      <c r="C41421" s="1">
        <v>5.1236305617977501E-5</v>
      </c>
    </row>
    <row r="41422" spans="3:3" x14ac:dyDescent="0.25">
      <c r="C41422" s="1">
        <v>2.4301346067415701E-5</v>
      </c>
    </row>
    <row r="41423" spans="3:3" x14ac:dyDescent="0.25">
      <c r="C41423" s="1">
        <v>-3.18325662921348E-6</v>
      </c>
    </row>
    <row r="41424" spans="3:3" x14ac:dyDescent="0.25">
      <c r="C41424" s="1">
        <v>-8.8607449438202394E-6</v>
      </c>
    </row>
    <row r="41425" spans="3:3" x14ac:dyDescent="0.25">
      <c r="C41425" s="1">
        <v>1.7554833595505599E-5</v>
      </c>
    </row>
    <row r="41426" spans="3:3" x14ac:dyDescent="0.25">
      <c r="C41426" s="1">
        <v>1.3126560112359499E-5</v>
      </c>
    </row>
    <row r="41427" spans="3:3" x14ac:dyDescent="0.25">
      <c r="C41427" s="1">
        <v>8.18276966292135E-6</v>
      </c>
    </row>
    <row r="41428" spans="3:3" x14ac:dyDescent="0.25">
      <c r="C41428" s="1">
        <v>-6.43278516853932E-5</v>
      </c>
    </row>
    <row r="41429" spans="3:3" x14ac:dyDescent="0.25">
      <c r="C41429" s="1">
        <v>1.34250985393259E-5</v>
      </c>
    </row>
    <row r="41430" spans="3:3" x14ac:dyDescent="0.25">
      <c r="C41430" s="1">
        <v>-1.98665168539326E-6</v>
      </c>
    </row>
    <row r="41431" spans="3:3" x14ac:dyDescent="0.25">
      <c r="C41431" s="1">
        <v>4.7753512359550601E-5</v>
      </c>
    </row>
    <row r="41432" spans="3:3" x14ac:dyDescent="0.25">
      <c r="C41432" s="1">
        <v>1.44478089887641E-6</v>
      </c>
    </row>
    <row r="41433" spans="3:3" x14ac:dyDescent="0.25">
      <c r="C41433" s="1">
        <v>2.25016271910112E-5</v>
      </c>
    </row>
    <row r="41434" spans="3:3" x14ac:dyDescent="0.25">
      <c r="C41434" s="1">
        <v>1.747087E-5</v>
      </c>
    </row>
    <row r="41435" spans="3:3" x14ac:dyDescent="0.25">
      <c r="C41435" s="1">
        <v>-5.9672303932584301E-5</v>
      </c>
    </row>
    <row r="41436" spans="3:3" x14ac:dyDescent="0.25">
      <c r="C41436" s="1">
        <v>3.44230258426966E-5</v>
      </c>
    </row>
    <row r="41437" spans="3:3" x14ac:dyDescent="0.25">
      <c r="C41437" s="1">
        <v>-1.27246426966292E-5</v>
      </c>
    </row>
    <row r="41438" spans="3:3" x14ac:dyDescent="0.25">
      <c r="C41438" s="1">
        <v>-5.2759692134831498E-5</v>
      </c>
    </row>
    <row r="41439" spans="3:3" x14ac:dyDescent="0.25">
      <c r="C41439" s="1">
        <v>-4.3756047191011203E-5</v>
      </c>
    </row>
    <row r="41440" spans="3:3" x14ac:dyDescent="0.25">
      <c r="C41440" s="1">
        <v>-4.1388473033707898E-5</v>
      </c>
    </row>
    <row r="41441" spans="3:3" x14ac:dyDescent="0.25">
      <c r="C41441" s="1">
        <v>-1.7902514606741601E-5</v>
      </c>
    </row>
    <row r="41442" spans="3:3" x14ac:dyDescent="0.25">
      <c r="C41442" s="1">
        <v>3.3561564269662902E-5</v>
      </c>
    </row>
    <row r="41443" spans="3:3" x14ac:dyDescent="0.25">
      <c r="C41443" s="1">
        <v>9.5691475280898906E-6</v>
      </c>
    </row>
    <row r="41444" spans="3:3" x14ac:dyDescent="0.25">
      <c r="C41444" s="1">
        <v>9.2745496629213496E-5</v>
      </c>
    </row>
    <row r="41445" spans="3:3" x14ac:dyDescent="0.25">
      <c r="C41445" s="1">
        <v>-2.9510808988764101E-6</v>
      </c>
    </row>
    <row r="41446" spans="3:3" x14ac:dyDescent="0.25">
      <c r="C41446" s="1">
        <v>-7.6422060449438201E-5</v>
      </c>
    </row>
    <row r="41447" spans="3:3" x14ac:dyDescent="0.25">
      <c r="C41447" s="1">
        <v>5.3182269662921399E-6</v>
      </c>
    </row>
    <row r="41448" spans="3:3" x14ac:dyDescent="0.25">
      <c r="C41448">
        <v>-1.6781738528089899E-4</v>
      </c>
    </row>
    <row r="41449" spans="3:3" x14ac:dyDescent="0.25">
      <c r="C41449" s="1">
        <v>3.0406737078651701E-5</v>
      </c>
    </row>
    <row r="41450" spans="3:3" x14ac:dyDescent="0.25">
      <c r="C41450" s="1">
        <v>2.3813125842696598E-5</v>
      </c>
    </row>
    <row r="41451" spans="3:3" x14ac:dyDescent="0.25">
      <c r="C41451" s="1">
        <v>1.69781280898876E-5</v>
      </c>
    </row>
    <row r="41452" spans="3:3" x14ac:dyDescent="0.25">
      <c r="C41452">
        <v>-1.5605588168539301E-4</v>
      </c>
    </row>
    <row r="41453" spans="3:3" x14ac:dyDescent="0.25">
      <c r="C41453">
        <v>-2.2541841460674199E-4</v>
      </c>
    </row>
    <row r="41454" spans="3:3" x14ac:dyDescent="0.25">
      <c r="C41454" s="1">
        <v>-5.7147705168539298E-5</v>
      </c>
    </row>
    <row r="41455" spans="3:3" x14ac:dyDescent="0.25">
      <c r="C41455" s="1">
        <v>3.9268595505618002E-6</v>
      </c>
    </row>
    <row r="41456" spans="3:3" x14ac:dyDescent="0.25">
      <c r="C41456" s="1">
        <v>8.4821815280898896E-5</v>
      </c>
    </row>
    <row r="41457" spans="3:3" x14ac:dyDescent="0.25">
      <c r="C41457" s="1">
        <v>9.2918744943820206E-5</v>
      </c>
    </row>
    <row r="41458" spans="3:3" x14ac:dyDescent="0.25">
      <c r="C41458" s="1">
        <v>5.5417393258426998E-5</v>
      </c>
    </row>
    <row r="41459" spans="3:3" x14ac:dyDescent="0.25">
      <c r="C41459" s="1">
        <v>2.4690377528089901E-5</v>
      </c>
    </row>
    <row r="41460" spans="3:3" x14ac:dyDescent="0.25">
      <c r="C41460">
        <v>1.45587846067416E-4</v>
      </c>
    </row>
    <row r="41461" spans="3:3" x14ac:dyDescent="0.25">
      <c r="C41461">
        <v>1.04237586516854E-4</v>
      </c>
    </row>
    <row r="41462" spans="3:3" x14ac:dyDescent="0.25">
      <c r="C41462" s="1">
        <v>1.0359542696629199E-5</v>
      </c>
    </row>
    <row r="41463" spans="3:3" x14ac:dyDescent="0.25">
      <c r="C41463">
        <v>1.18100882022472E-4</v>
      </c>
    </row>
    <row r="41464" spans="3:3" x14ac:dyDescent="0.25">
      <c r="C41464" s="1">
        <v>7.2136502247190996E-5</v>
      </c>
    </row>
    <row r="41465" spans="3:3" x14ac:dyDescent="0.25">
      <c r="C41465" s="1">
        <v>2.95496629213483E-5</v>
      </c>
    </row>
    <row r="41466" spans="3:3" x14ac:dyDescent="0.25">
      <c r="C41466" s="1">
        <v>8.6175701348314597E-5</v>
      </c>
    </row>
    <row r="41467" spans="3:3" x14ac:dyDescent="0.25">
      <c r="C41467" s="1">
        <v>9.3951410337078696E-5</v>
      </c>
    </row>
    <row r="41468" spans="3:3" x14ac:dyDescent="0.25">
      <c r="C41468" s="1">
        <v>1.33450462921348E-5</v>
      </c>
    </row>
    <row r="41469" spans="3:3" x14ac:dyDescent="0.25">
      <c r="C41469" s="1">
        <v>-2.2089915730337101E-5</v>
      </c>
    </row>
    <row r="41470" spans="3:3" x14ac:dyDescent="0.25">
      <c r="C41470">
        <v>-1.55894543820225E-4</v>
      </c>
    </row>
    <row r="41471" spans="3:3" x14ac:dyDescent="0.25">
      <c r="C41471" s="1">
        <v>-1.9882026966292101E-5</v>
      </c>
    </row>
    <row r="41472" spans="3:3" x14ac:dyDescent="0.25">
      <c r="C41472">
        <v>-1.10110528089888E-4</v>
      </c>
    </row>
    <row r="41473" spans="3:3" x14ac:dyDescent="0.25">
      <c r="C41473" s="1">
        <v>-3.53718606741573E-5</v>
      </c>
    </row>
    <row r="41474" spans="3:3" x14ac:dyDescent="0.25">
      <c r="C41474" s="1">
        <v>-8.5279574157303496E-5</v>
      </c>
    </row>
    <row r="41475" spans="3:3" x14ac:dyDescent="0.25">
      <c r="C41475" s="1">
        <v>-1.1635547191011201E-5</v>
      </c>
    </row>
    <row r="41476" spans="3:3" x14ac:dyDescent="0.25">
      <c r="C41476" s="1">
        <v>2.57103179775281E-5</v>
      </c>
    </row>
    <row r="41477" spans="3:3" x14ac:dyDescent="0.25">
      <c r="C41477">
        <v>-1.01653945730337E-4</v>
      </c>
    </row>
    <row r="41478" spans="3:3" x14ac:dyDescent="0.25">
      <c r="C41478">
        <v>-1.03494025505618E-4</v>
      </c>
    </row>
    <row r="41479" spans="3:3" x14ac:dyDescent="0.25">
      <c r="C41479" s="1">
        <v>8.9887715730337101E-5</v>
      </c>
    </row>
    <row r="41480" spans="3:3" x14ac:dyDescent="0.25">
      <c r="C41480" s="1">
        <v>5.3275147191011198E-5</v>
      </c>
    </row>
    <row r="41481" spans="3:3" x14ac:dyDescent="0.25">
      <c r="C41481" s="1">
        <v>8.6838755056179795E-5</v>
      </c>
    </row>
    <row r="41482" spans="3:3" x14ac:dyDescent="0.25">
      <c r="C41482" s="1">
        <v>1.18895348314607E-5</v>
      </c>
    </row>
    <row r="41483" spans="3:3" x14ac:dyDescent="0.25">
      <c r="C41483" s="1">
        <v>9.2352444943820204E-5</v>
      </c>
    </row>
    <row r="41484" spans="3:3" x14ac:dyDescent="0.25">
      <c r="C41484">
        <v>1.4362994943820201E-4</v>
      </c>
    </row>
    <row r="41485" spans="3:3" x14ac:dyDescent="0.25">
      <c r="C41485">
        <v>1.00388023595506E-4</v>
      </c>
    </row>
    <row r="41486" spans="3:3" x14ac:dyDescent="0.25">
      <c r="C41486" s="1">
        <v>5.1224058876404501E-5</v>
      </c>
    </row>
    <row r="41487" spans="3:3" x14ac:dyDescent="0.25">
      <c r="C41487" s="1">
        <v>8.6791246629213501E-5</v>
      </c>
    </row>
    <row r="41488" spans="3:3" x14ac:dyDescent="0.25">
      <c r="C41488" s="1">
        <v>5.9562060674157298E-5</v>
      </c>
    </row>
    <row r="41489" spans="3:3" x14ac:dyDescent="0.25">
      <c r="C41489">
        <v>1.3580981685393299E-4</v>
      </c>
    </row>
    <row r="41490" spans="3:3" x14ac:dyDescent="0.25">
      <c r="C41490" s="1">
        <v>2.36052574876404E-5</v>
      </c>
    </row>
    <row r="41491" spans="3:3" x14ac:dyDescent="0.25">
      <c r="C41491">
        <v>2.3776372696629201E-4</v>
      </c>
    </row>
    <row r="41492" spans="3:3" x14ac:dyDescent="0.25">
      <c r="C41492">
        <v>1.7706294943820199E-4</v>
      </c>
    </row>
    <row r="41493" spans="3:3" x14ac:dyDescent="0.25">
      <c r="C41493">
        <v>1.19800278651685E-4</v>
      </c>
    </row>
    <row r="41494" spans="3:3" x14ac:dyDescent="0.25">
      <c r="C41494" s="1">
        <v>1.9828337303370799E-5</v>
      </c>
    </row>
    <row r="41495" spans="3:3" x14ac:dyDescent="0.25">
      <c r="C41495">
        <v>-1.5650562584269701E-4</v>
      </c>
    </row>
    <row r="41496" spans="3:3" x14ac:dyDescent="0.25">
      <c r="C41496" s="1">
        <v>-8.6956165168539299E-5</v>
      </c>
    </row>
    <row r="41497" spans="3:3" x14ac:dyDescent="0.25">
      <c r="C41497" s="1">
        <v>5.9659811123595501E-5</v>
      </c>
    </row>
    <row r="41498" spans="3:3" x14ac:dyDescent="0.25">
      <c r="C41498" s="1">
        <v>9.6083027977528099E-5</v>
      </c>
    </row>
    <row r="41499" spans="3:3" x14ac:dyDescent="0.25">
      <c r="C41499" s="1">
        <v>8.8968928202247207E-5</v>
      </c>
    </row>
    <row r="41500" spans="3:3" x14ac:dyDescent="0.25">
      <c r="C41500" s="1">
        <v>8.3318099101123701E-5</v>
      </c>
    </row>
    <row r="41501" spans="3:3" x14ac:dyDescent="0.25">
      <c r="C41501" s="1">
        <v>7.4012130224719106E-5</v>
      </c>
    </row>
    <row r="41502" spans="3:3" x14ac:dyDescent="0.25">
      <c r="C41502" s="1">
        <v>-1.9256740786516899E-5</v>
      </c>
    </row>
    <row r="41503" spans="3:3" x14ac:dyDescent="0.25">
      <c r="C41503" s="1">
        <v>-6.2830816966292203E-5</v>
      </c>
    </row>
    <row r="41504" spans="3:3" x14ac:dyDescent="0.25">
      <c r="C41504" s="1">
        <v>4.7009231573033701E-5</v>
      </c>
    </row>
    <row r="41505" spans="3:3" x14ac:dyDescent="0.25">
      <c r="C41505" s="1">
        <v>5.5971090224719199E-5</v>
      </c>
    </row>
    <row r="41506" spans="3:3" x14ac:dyDescent="0.25">
      <c r="C41506">
        <v>-1.83069101011236E-4</v>
      </c>
    </row>
    <row r="41507" spans="3:3" x14ac:dyDescent="0.25">
      <c r="C41507">
        <v>-2.0582031797752799E-4</v>
      </c>
    </row>
    <row r="41508" spans="3:3" x14ac:dyDescent="0.25">
      <c r="C41508" s="1">
        <v>-6.4023258426966203E-6</v>
      </c>
    </row>
    <row r="41509" spans="3:3" x14ac:dyDescent="0.25">
      <c r="C41509" s="1">
        <v>-2.9417520786516901E-5</v>
      </c>
    </row>
    <row r="41510" spans="3:3" x14ac:dyDescent="0.25">
      <c r="C41510" s="1">
        <v>-5.1783813258427E-5</v>
      </c>
    </row>
    <row r="41511" spans="3:3" x14ac:dyDescent="0.25">
      <c r="C41511" s="1">
        <v>2.1465536853932601E-5</v>
      </c>
    </row>
    <row r="41512" spans="3:3" x14ac:dyDescent="0.25">
      <c r="C41512" s="1">
        <v>3.7470073033707898E-5</v>
      </c>
    </row>
    <row r="41513" spans="3:3" x14ac:dyDescent="0.25">
      <c r="C41513" s="1">
        <v>6.28631425617978E-5</v>
      </c>
    </row>
    <row r="41514" spans="3:3" x14ac:dyDescent="0.25">
      <c r="C41514" s="1">
        <v>-5.5245705752809001E-5</v>
      </c>
    </row>
    <row r="41515" spans="3:3" x14ac:dyDescent="0.25">
      <c r="C41515">
        <v>-1.02697576404494E-4</v>
      </c>
    </row>
    <row r="41516" spans="3:3" x14ac:dyDescent="0.25">
      <c r="C41516" s="1">
        <v>-6.5836068539325797E-5</v>
      </c>
    </row>
    <row r="41517" spans="3:3" x14ac:dyDescent="0.25">
      <c r="C41517" s="1">
        <v>4.62009078651686E-5</v>
      </c>
    </row>
    <row r="41518" spans="3:3" x14ac:dyDescent="0.25">
      <c r="C41518" s="1">
        <v>3.1705387528089902E-5</v>
      </c>
    </row>
    <row r="41519" spans="3:3" x14ac:dyDescent="0.25">
      <c r="C41519">
        <v>1.0778596662921301E-4</v>
      </c>
    </row>
    <row r="41520" spans="3:3" x14ac:dyDescent="0.25">
      <c r="C41520">
        <v>1.0295475280898901E-4</v>
      </c>
    </row>
    <row r="41521" spans="3:3" x14ac:dyDescent="0.25">
      <c r="C41521">
        <v>1.5148247651685401E-4</v>
      </c>
    </row>
    <row r="41522" spans="3:3" x14ac:dyDescent="0.25">
      <c r="C41522" s="1">
        <v>8.32944228089887E-5</v>
      </c>
    </row>
    <row r="41523" spans="3:3" x14ac:dyDescent="0.25">
      <c r="C41523">
        <v>1.4487945415730301E-4</v>
      </c>
    </row>
    <row r="41524" spans="3:3" x14ac:dyDescent="0.25">
      <c r="C41524">
        <v>1.03761396292135E-4</v>
      </c>
    </row>
    <row r="41525" spans="3:3" x14ac:dyDescent="0.25">
      <c r="C41525">
        <v>1.25070830674157E-4</v>
      </c>
    </row>
    <row r="41526" spans="3:3" x14ac:dyDescent="0.25">
      <c r="C41526" s="1">
        <v>-9.5800553932584302E-5</v>
      </c>
    </row>
    <row r="41527" spans="3:3" x14ac:dyDescent="0.25">
      <c r="C41527" s="1">
        <v>2.69082853932584E-5</v>
      </c>
    </row>
    <row r="41528" spans="3:3" x14ac:dyDescent="0.25">
      <c r="C41528" s="1">
        <v>-1.9653888764045001E-5</v>
      </c>
    </row>
    <row r="41529" spans="3:3" x14ac:dyDescent="0.25">
      <c r="C41529" s="1">
        <v>-2.7079751685393301E-5</v>
      </c>
    </row>
    <row r="41530" spans="3:3" x14ac:dyDescent="0.25">
      <c r="C41530" s="1">
        <v>-5.5027716853932599E-5</v>
      </c>
    </row>
    <row r="41531" spans="3:3" x14ac:dyDescent="0.25">
      <c r="C41531">
        <v>-1.3235188353932599E-4</v>
      </c>
    </row>
    <row r="41532" spans="3:3" x14ac:dyDescent="0.25">
      <c r="C41532" s="1">
        <v>1.7785653932584301E-5</v>
      </c>
    </row>
    <row r="41533" spans="3:3" x14ac:dyDescent="0.25">
      <c r="C41533" s="1">
        <v>4.9408933707865201E-5</v>
      </c>
    </row>
    <row r="41534" spans="3:3" x14ac:dyDescent="0.25">
      <c r="C41534" s="1">
        <v>5.2706734831460702E-5</v>
      </c>
    </row>
    <row r="41535" spans="3:3" x14ac:dyDescent="0.25">
      <c r="C41535">
        <v>-1.0659512022471901E-4</v>
      </c>
    </row>
    <row r="41536" spans="3:3" x14ac:dyDescent="0.25">
      <c r="C41536" s="1">
        <v>-2.9657091011236E-5</v>
      </c>
    </row>
    <row r="41537" spans="3:3" x14ac:dyDescent="0.25">
      <c r="C41537" s="1">
        <v>7.9650639101123597E-5</v>
      </c>
    </row>
    <row r="41538" spans="3:3" x14ac:dyDescent="0.25">
      <c r="C41538">
        <v>1.07887076404494E-4</v>
      </c>
    </row>
    <row r="41539" spans="3:3" x14ac:dyDescent="0.25">
      <c r="C41539" s="1">
        <v>-1.7359137078651701E-6</v>
      </c>
    </row>
    <row r="41540" spans="3:3" x14ac:dyDescent="0.25">
      <c r="C41540" s="1">
        <v>3.2206513258427001E-5</v>
      </c>
    </row>
    <row r="41541" spans="3:3" x14ac:dyDescent="0.25">
      <c r="C41541" s="1">
        <v>3.85212629213483E-5</v>
      </c>
    </row>
    <row r="41542" spans="3:3" x14ac:dyDescent="0.25">
      <c r="C41542" s="1">
        <v>4.8195457303370798E-5</v>
      </c>
    </row>
    <row r="41543" spans="3:3" x14ac:dyDescent="0.25">
      <c r="C41543" s="1">
        <v>-3.0879311235954998E-5</v>
      </c>
    </row>
    <row r="41544" spans="3:3" x14ac:dyDescent="0.25">
      <c r="C41544" s="1">
        <v>1.55993056179775E-5</v>
      </c>
    </row>
    <row r="41545" spans="3:3" x14ac:dyDescent="0.25">
      <c r="C41545" s="1">
        <v>-3.8439038202247202E-5</v>
      </c>
    </row>
    <row r="41546" spans="3:3" x14ac:dyDescent="0.25">
      <c r="C41546">
        <v>2.0854605505618001E-4</v>
      </c>
    </row>
    <row r="41547" spans="3:3" x14ac:dyDescent="0.25">
      <c r="C41547" s="1">
        <v>1.37398719101124E-5</v>
      </c>
    </row>
    <row r="41548" spans="3:3" x14ac:dyDescent="0.25">
      <c r="C41548" s="1">
        <v>-4.5105353483146097E-5</v>
      </c>
    </row>
    <row r="41549" spans="3:3" x14ac:dyDescent="0.25">
      <c r="C41549" s="1">
        <v>-9.6765786516853896E-5</v>
      </c>
    </row>
    <row r="41550" spans="3:3" x14ac:dyDescent="0.25">
      <c r="C41550" s="1">
        <v>-9.3557387640449496E-5</v>
      </c>
    </row>
    <row r="41551" spans="3:3" x14ac:dyDescent="0.25">
      <c r="C41551" s="1">
        <v>-3.0159456179775099E-6</v>
      </c>
    </row>
    <row r="41552" spans="3:3" x14ac:dyDescent="0.25">
      <c r="C41552" s="1">
        <v>5.3531373146067403E-5</v>
      </c>
    </row>
    <row r="41553" spans="3:3" x14ac:dyDescent="0.25">
      <c r="C41553" s="1">
        <v>5.0489185168539299E-5</v>
      </c>
    </row>
    <row r="41554" spans="3:3" x14ac:dyDescent="0.25">
      <c r="C41554" s="1">
        <v>-5.1985742696629197E-5</v>
      </c>
    </row>
    <row r="41555" spans="3:3" x14ac:dyDescent="0.25">
      <c r="C41555" s="1">
        <v>3.0457561797752601E-6</v>
      </c>
    </row>
    <row r="41556" spans="3:3" x14ac:dyDescent="0.25">
      <c r="C41556" s="1">
        <v>2.76664244033708E-5</v>
      </c>
    </row>
    <row r="41557" spans="3:3" x14ac:dyDescent="0.25">
      <c r="C41557" s="1">
        <v>-1.2251264044943799E-5</v>
      </c>
    </row>
    <row r="41558" spans="3:3" x14ac:dyDescent="0.25">
      <c r="C41558" s="1">
        <v>-1.1466322471910099E-5</v>
      </c>
    </row>
    <row r="41559" spans="3:3" x14ac:dyDescent="0.25">
      <c r="C41559">
        <v>-1.107265E-4</v>
      </c>
    </row>
    <row r="41560" spans="3:3" x14ac:dyDescent="0.25">
      <c r="C41560" s="1">
        <v>-4.2063612808988802E-5</v>
      </c>
    </row>
    <row r="41561" spans="3:3" x14ac:dyDescent="0.25">
      <c r="C41561">
        <v>-1.10325278651685E-4</v>
      </c>
    </row>
    <row r="41562" spans="3:3" x14ac:dyDescent="0.25">
      <c r="C41562" s="1">
        <v>-4.5079247191011299E-6</v>
      </c>
    </row>
    <row r="41563" spans="3:3" x14ac:dyDescent="0.25">
      <c r="C41563">
        <v>-1.10772361910112E-4</v>
      </c>
    </row>
    <row r="41564" spans="3:3" x14ac:dyDescent="0.25">
      <c r="C41564" s="1">
        <v>-9.5707842696629203E-5</v>
      </c>
    </row>
    <row r="41565" spans="3:3" x14ac:dyDescent="0.25">
      <c r="C41565" s="1">
        <v>-2.0923065168539299E-5</v>
      </c>
    </row>
    <row r="41566" spans="3:3" x14ac:dyDescent="0.25">
      <c r="C41566" s="1">
        <v>-5.9755241573033698E-5</v>
      </c>
    </row>
    <row r="41567" spans="3:3" x14ac:dyDescent="0.25">
      <c r="C41567">
        <v>1.46949257303371E-4</v>
      </c>
    </row>
    <row r="41568" spans="3:3" x14ac:dyDescent="0.25">
      <c r="C41568">
        <v>1.3489435842696599E-4</v>
      </c>
    </row>
    <row r="41569" spans="3:3" x14ac:dyDescent="0.25">
      <c r="C41569" s="1">
        <v>-2.2336979550561799E-5</v>
      </c>
    </row>
    <row r="41570" spans="3:3" x14ac:dyDescent="0.25">
      <c r="C41570" s="1">
        <v>5.6238242584269701E-5</v>
      </c>
    </row>
    <row r="41571" spans="3:3" x14ac:dyDescent="0.25">
      <c r="C41571">
        <v>1.5954865056179801E-4</v>
      </c>
    </row>
    <row r="41572" spans="3:3" x14ac:dyDescent="0.25">
      <c r="C41572">
        <v>2.1439370112359501E-4</v>
      </c>
    </row>
    <row r="41573" spans="3:3" x14ac:dyDescent="0.25">
      <c r="C41573" s="1">
        <v>6.8123288617977497E-5</v>
      </c>
    </row>
    <row r="41574" spans="3:3" x14ac:dyDescent="0.25">
      <c r="C41574">
        <v>2.2464307977528101E-4</v>
      </c>
    </row>
    <row r="41575" spans="3:3" x14ac:dyDescent="0.25">
      <c r="C41575" s="1">
        <v>-2.6060562134831499E-5</v>
      </c>
    </row>
    <row r="41576" spans="3:3" x14ac:dyDescent="0.25">
      <c r="C41576" s="1">
        <v>9.3439777528089897E-5</v>
      </c>
    </row>
    <row r="41577" spans="3:3" x14ac:dyDescent="0.25">
      <c r="C41577" s="1">
        <v>4.0817388988764098E-5</v>
      </c>
    </row>
    <row r="41578" spans="3:3" x14ac:dyDescent="0.25">
      <c r="C41578" s="1">
        <v>1.0015794831460701E-5</v>
      </c>
    </row>
    <row r="41579" spans="3:3" x14ac:dyDescent="0.25">
      <c r="C41579">
        <v>1.0649577247190999E-4</v>
      </c>
    </row>
    <row r="41580" spans="3:3" x14ac:dyDescent="0.25">
      <c r="C41580" s="1">
        <v>-9.9598601123595498E-5</v>
      </c>
    </row>
    <row r="41581" spans="3:3" x14ac:dyDescent="0.25">
      <c r="C41581">
        <v>-1.09131864382022E-4</v>
      </c>
    </row>
    <row r="41582" spans="3:3" x14ac:dyDescent="0.25">
      <c r="C41582" s="1">
        <v>4.8531413146067399E-5</v>
      </c>
    </row>
    <row r="41583" spans="3:3" x14ac:dyDescent="0.25">
      <c r="C41583" s="1">
        <v>3.6004877415730298E-5</v>
      </c>
    </row>
    <row r="41584" spans="3:3" x14ac:dyDescent="0.25">
      <c r="C41584" s="1">
        <v>-6.5974833146067397E-5</v>
      </c>
    </row>
    <row r="41585" spans="3:3" x14ac:dyDescent="0.25">
      <c r="C41585" s="1">
        <v>-8.9901350842696602E-5</v>
      </c>
    </row>
    <row r="41586" spans="3:3" x14ac:dyDescent="0.25">
      <c r="C41586" s="1">
        <v>-5.6854425842696598E-6</v>
      </c>
    </row>
    <row r="41587" spans="3:3" x14ac:dyDescent="0.25">
      <c r="C41587">
        <v>1.06360949775281E-4</v>
      </c>
    </row>
    <row r="41588" spans="3:3" x14ac:dyDescent="0.25">
      <c r="C41588">
        <v>1.36849803033708E-4</v>
      </c>
    </row>
    <row r="41589" spans="3:3" x14ac:dyDescent="0.25">
      <c r="C41589" s="1">
        <v>-3.6570973595505598E-5</v>
      </c>
    </row>
    <row r="41590" spans="3:3" x14ac:dyDescent="0.25">
      <c r="C41590" s="1">
        <v>-1.8154155056179799E-5</v>
      </c>
    </row>
    <row r="41591" spans="3:3" x14ac:dyDescent="0.25">
      <c r="C41591">
        <v>-1.3251621112359601E-4</v>
      </c>
    </row>
    <row r="41592" spans="3:3" x14ac:dyDescent="0.25">
      <c r="C41592" s="1">
        <v>4.98085449438202E-5</v>
      </c>
    </row>
    <row r="41593" spans="3:3" x14ac:dyDescent="0.25">
      <c r="C41593" s="1">
        <v>-2.6862576741572999E-5</v>
      </c>
    </row>
    <row r="41594" spans="3:3" x14ac:dyDescent="0.25">
      <c r="C41594" s="1">
        <v>1.72809147191011E-5</v>
      </c>
    </row>
    <row r="41595" spans="3:3" x14ac:dyDescent="0.25">
      <c r="C41595">
        <v>-1.7873630247190999E-4</v>
      </c>
    </row>
    <row r="41596" spans="3:3" x14ac:dyDescent="0.25">
      <c r="C41596">
        <v>-2.3828988606741601E-4</v>
      </c>
    </row>
    <row r="41597" spans="3:3" x14ac:dyDescent="0.25">
      <c r="C41597">
        <v>-1.82488358089888E-4</v>
      </c>
    </row>
    <row r="41598" spans="3:3" x14ac:dyDescent="0.25">
      <c r="C41598" s="1">
        <v>-1.4309441573033701E-5</v>
      </c>
    </row>
    <row r="41599" spans="3:3" x14ac:dyDescent="0.25">
      <c r="C41599" s="1">
        <v>-2.94154629213483E-5</v>
      </c>
    </row>
    <row r="41600" spans="3:3" x14ac:dyDescent="0.25">
      <c r="C41600" s="1">
        <v>-9.5486010112359599E-5</v>
      </c>
    </row>
    <row r="41601" spans="3:3" x14ac:dyDescent="0.25">
      <c r="C41601">
        <v>-1.4282989550561801E-4</v>
      </c>
    </row>
    <row r="41602" spans="3:3" x14ac:dyDescent="0.25">
      <c r="C41602" s="1">
        <v>6.7128090000000005E-5</v>
      </c>
    </row>
    <row r="41603" spans="3:3" x14ac:dyDescent="0.25">
      <c r="C41603">
        <v>-1.36353621348315E-4</v>
      </c>
    </row>
    <row r="41604" spans="3:3" x14ac:dyDescent="0.25">
      <c r="C41604" s="1">
        <v>3.9351946067415702E-5</v>
      </c>
    </row>
    <row r="41605" spans="3:3" x14ac:dyDescent="0.25">
      <c r="C41605">
        <v>-2.35460976853933E-4</v>
      </c>
    </row>
    <row r="41606" spans="3:3" x14ac:dyDescent="0.25">
      <c r="C41606" s="1">
        <v>-1.0410095505618E-5</v>
      </c>
    </row>
    <row r="41607" spans="3:3" x14ac:dyDescent="0.25">
      <c r="C41607" s="1">
        <v>1.3909662921348301E-6</v>
      </c>
    </row>
    <row r="41608" spans="3:3" x14ac:dyDescent="0.25">
      <c r="C41608" s="1">
        <v>4.6202021348314598E-5</v>
      </c>
    </row>
    <row r="41609" spans="3:3" x14ac:dyDescent="0.25">
      <c r="C41609" s="1">
        <v>-2.1967494382022501E-5</v>
      </c>
    </row>
    <row r="41610" spans="3:3" x14ac:dyDescent="0.25">
      <c r="C41610" s="1">
        <v>-6.9680947977528098E-5</v>
      </c>
    </row>
    <row r="41611" spans="3:3" x14ac:dyDescent="0.25">
      <c r="C41611" s="1">
        <v>-1.8569549438202198E-5</v>
      </c>
    </row>
    <row r="41612" spans="3:3" x14ac:dyDescent="0.25">
      <c r="C41612" s="1">
        <v>-6.1729359101123598E-5</v>
      </c>
    </row>
    <row r="41613" spans="3:3" x14ac:dyDescent="0.25">
      <c r="C41613" s="1">
        <v>-2.3973690898876402E-5</v>
      </c>
    </row>
    <row r="41614" spans="3:3" x14ac:dyDescent="0.25">
      <c r="C41614">
        <v>1.3417875617977501E-4</v>
      </c>
    </row>
    <row r="41615" spans="3:3" x14ac:dyDescent="0.25">
      <c r="C41615" s="1">
        <v>7.9657562932584295E-5</v>
      </c>
    </row>
    <row r="41616" spans="3:3" x14ac:dyDescent="0.25">
      <c r="C41616" s="1">
        <v>-1.3165916741572999E-5</v>
      </c>
    </row>
    <row r="41617" spans="3:3" x14ac:dyDescent="0.25">
      <c r="C41617">
        <v>-1.1763097303370799E-4</v>
      </c>
    </row>
    <row r="41618" spans="3:3" x14ac:dyDescent="0.25">
      <c r="C41618" s="1">
        <v>-8.8793199662921303E-5</v>
      </c>
    </row>
    <row r="41619" spans="3:3" x14ac:dyDescent="0.25">
      <c r="C41619" s="1">
        <v>4.2380746516853899E-5</v>
      </c>
    </row>
    <row r="41620" spans="3:3" x14ac:dyDescent="0.25">
      <c r="C41620">
        <v>-1.96401787640449E-4</v>
      </c>
    </row>
    <row r="41621" spans="3:3" x14ac:dyDescent="0.25">
      <c r="C41621">
        <v>-1.18611228426966E-4</v>
      </c>
    </row>
    <row r="41622" spans="3:3" x14ac:dyDescent="0.25">
      <c r="C41622">
        <v>-2.5453739067415703E-4</v>
      </c>
    </row>
    <row r="41623" spans="3:3" x14ac:dyDescent="0.25">
      <c r="C41623" s="1">
        <v>-8.6415119101123595E-5</v>
      </c>
    </row>
    <row r="41624" spans="3:3" x14ac:dyDescent="0.25">
      <c r="C41624" s="1">
        <v>-2.0568798314606702E-5</v>
      </c>
    </row>
    <row r="41625" spans="3:3" x14ac:dyDescent="0.25">
      <c r="C41625" s="1">
        <v>1.1305180674157301E-5</v>
      </c>
    </row>
    <row r="41626" spans="3:3" x14ac:dyDescent="0.25">
      <c r="C41626">
        <v>2.19520115168539E-4</v>
      </c>
    </row>
    <row r="41627" spans="3:3" x14ac:dyDescent="0.25">
      <c r="C41627">
        <v>2.0069066539325799E-4</v>
      </c>
    </row>
    <row r="41628" spans="3:3" x14ac:dyDescent="0.25">
      <c r="C41628" s="1">
        <v>-1.1503359325842701E-5</v>
      </c>
    </row>
    <row r="41629" spans="3:3" x14ac:dyDescent="0.25">
      <c r="C41629" s="1">
        <v>7.2013079775280894E-5</v>
      </c>
    </row>
    <row r="41630" spans="3:3" x14ac:dyDescent="0.25">
      <c r="C41630">
        <v>1.0370832707865199E-4</v>
      </c>
    </row>
    <row r="41631" spans="3:3" x14ac:dyDescent="0.25">
      <c r="C41631" s="1">
        <v>5.5154701685393303E-5</v>
      </c>
    </row>
    <row r="41632" spans="3:3" x14ac:dyDescent="0.25">
      <c r="C41632" s="1">
        <v>2.1347438202247299E-6</v>
      </c>
    </row>
    <row r="41633" spans="3:3" x14ac:dyDescent="0.25">
      <c r="C41633" s="1">
        <v>3.4783693258426999E-5</v>
      </c>
    </row>
    <row r="41634" spans="3:3" x14ac:dyDescent="0.25">
      <c r="C41634" s="1">
        <v>6.3144240516853901E-5</v>
      </c>
    </row>
    <row r="41635" spans="3:3" x14ac:dyDescent="0.25">
      <c r="C41635" s="1">
        <v>6.8975746067415701E-5</v>
      </c>
    </row>
    <row r="41636" spans="3:3" x14ac:dyDescent="0.25">
      <c r="C41636" s="1">
        <v>4.5521685393258397E-6</v>
      </c>
    </row>
    <row r="41637" spans="3:3" x14ac:dyDescent="0.25">
      <c r="C41637" s="1">
        <v>4.8029525955056197E-5</v>
      </c>
    </row>
    <row r="41638" spans="3:3" x14ac:dyDescent="0.25">
      <c r="C41638" s="1">
        <v>7.1648721797752795E-5</v>
      </c>
    </row>
    <row r="41639" spans="3:3" x14ac:dyDescent="0.25">
      <c r="C41639" s="1">
        <v>5.88149096629213E-5</v>
      </c>
    </row>
    <row r="41640" spans="3:3" x14ac:dyDescent="0.25">
      <c r="C41640">
        <v>-1.2872766089887599E-4</v>
      </c>
    </row>
    <row r="41641" spans="3:3" x14ac:dyDescent="0.25">
      <c r="C41641" s="1">
        <v>-6.0500887640449404E-6</v>
      </c>
    </row>
    <row r="41642" spans="3:3" x14ac:dyDescent="0.25">
      <c r="C41642" s="1">
        <v>2.43973674157303E-5</v>
      </c>
    </row>
    <row r="41643" spans="3:3" x14ac:dyDescent="0.25">
      <c r="C41643" s="1">
        <v>8.5599537528089901E-5</v>
      </c>
    </row>
    <row r="41644" spans="3:3" x14ac:dyDescent="0.25">
      <c r="C41644" s="1">
        <v>1.9221438988764002E-5</v>
      </c>
    </row>
    <row r="41645" spans="3:3" x14ac:dyDescent="0.25">
      <c r="C41645">
        <v>1.8120121348314601E-4</v>
      </c>
    </row>
    <row r="41646" spans="3:3" x14ac:dyDescent="0.25">
      <c r="C41646">
        <v>1.4081082112359601E-4</v>
      </c>
    </row>
    <row r="41647" spans="3:3" x14ac:dyDescent="0.25">
      <c r="C41647">
        <v>-1.2956011799303399E-4</v>
      </c>
    </row>
    <row r="41648" spans="3:3" x14ac:dyDescent="0.25">
      <c r="C41648">
        <v>-1.5790627752809E-4</v>
      </c>
    </row>
    <row r="41649" spans="3:3" x14ac:dyDescent="0.25">
      <c r="C41649" s="1">
        <v>-4.0629289887640402E-5</v>
      </c>
    </row>
    <row r="41650" spans="3:3" x14ac:dyDescent="0.25">
      <c r="C41650" s="1">
        <v>-1.29979123595506E-5</v>
      </c>
    </row>
    <row r="41651" spans="3:3" x14ac:dyDescent="0.25">
      <c r="C41651" s="1">
        <v>6.1154957303370693E-5</v>
      </c>
    </row>
    <row r="41652" spans="3:3" x14ac:dyDescent="0.25">
      <c r="C41652">
        <v>-1.2335746741573E-4</v>
      </c>
    </row>
    <row r="41653" spans="3:3" x14ac:dyDescent="0.25">
      <c r="C41653" s="1">
        <v>-9.3913483146067499E-5</v>
      </c>
    </row>
    <row r="41654" spans="3:3" x14ac:dyDescent="0.25">
      <c r="C41654" s="1">
        <v>-5.5543267415730401E-5</v>
      </c>
    </row>
    <row r="41655" spans="3:3" x14ac:dyDescent="0.25">
      <c r="C41655" s="1">
        <v>3.1959453932584302E-6</v>
      </c>
    </row>
    <row r="41656" spans="3:3" x14ac:dyDescent="0.25">
      <c r="C41656" s="1">
        <v>-9.4961258426966303E-6</v>
      </c>
    </row>
    <row r="41657" spans="3:3" x14ac:dyDescent="0.25">
      <c r="C41657" s="1">
        <v>-1.8001787752809001E-5</v>
      </c>
    </row>
    <row r="41658" spans="3:3" x14ac:dyDescent="0.25">
      <c r="C41658" s="1">
        <v>4.7941810786516803E-5</v>
      </c>
    </row>
    <row r="41659" spans="3:3" x14ac:dyDescent="0.25">
      <c r="C41659" s="1">
        <v>4.6423446067415697E-5</v>
      </c>
    </row>
    <row r="41660" spans="3:3" x14ac:dyDescent="0.25">
      <c r="C41660" s="1">
        <v>-1.41537358426966E-5</v>
      </c>
    </row>
    <row r="41661" spans="3:3" x14ac:dyDescent="0.25">
      <c r="C41661" s="1">
        <v>4.3304546067415702E-5</v>
      </c>
    </row>
    <row r="41662" spans="3:3" x14ac:dyDescent="0.25">
      <c r="C41662">
        <v>-1.5050750423595499E-4</v>
      </c>
    </row>
    <row r="41663" spans="3:3" x14ac:dyDescent="0.25">
      <c r="C41663">
        <v>-2.16425275280899E-4</v>
      </c>
    </row>
    <row r="41664" spans="3:3" x14ac:dyDescent="0.25">
      <c r="C41664">
        <v>-1.3504339235955099E-4</v>
      </c>
    </row>
    <row r="41665" spans="3:3" x14ac:dyDescent="0.25">
      <c r="C41665" s="1">
        <v>1.86973943820225E-5</v>
      </c>
    </row>
    <row r="41666" spans="3:3" x14ac:dyDescent="0.25">
      <c r="C41666" s="1">
        <v>-3.2065002247190998E-5</v>
      </c>
    </row>
    <row r="41667" spans="3:3" x14ac:dyDescent="0.25">
      <c r="C41667" s="1">
        <v>8.5895280898876696E-6</v>
      </c>
    </row>
    <row r="41668" spans="3:3" x14ac:dyDescent="0.25">
      <c r="C41668" s="1">
        <v>4.2644126966292203E-5</v>
      </c>
    </row>
    <row r="41669" spans="3:3" x14ac:dyDescent="0.25">
      <c r="C41669" s="1">
        <v>9.5385606179775303E-5</v>
      </c>
    </row>
    <row r="41670" spans="3:3" x14ac:dyDescent="0.25">
      <c r="C41670">
        <v>1.5519911865168501E-4</v>
      </c>
    </row>
    <row r="41671" spans="3:3" x14ac:dyDescent="0.25">
      <c r="C41671" s="1">
        <v>3.9162171022471903E-5</v>
      </c>
    </row>
    <row r="41672" spans="3:3" x14ac:dyDescent="0.25">
      <c r="C41672">
        <v>-1.3973964269662899E-4</v>
      </c>
    </row>
    <row r="41673" spans="3:3" x14ac:dyDescent="0.25">
      <c r="C41673" s="1">
        <v>-8.1278684269662894E-5</v>
      </c>
    </row>
    <row r="41674" spans="3:3" x14ac:dyDescent="0.25">
      <c r="C41674" s="1">
        <v>-1.28431898876404E-5</v>
      </c>
    </row>
    <row r="41675" spans="3:3" x14ac:dyDescent="0.25">
      <c r="C41675" s="1">
        <v>-6.8566262921348302E-5</v>
      </c>
    </row>
    <row r="41676" spans="3:3" x14ac:dyDescent="0.25">
      <c r="C41676" s="1">
        <v>-9.8762994382022498E-5</v>
      </c>
    </row>
    <row r="41677" spans="3:3" x14ac:dyDescent="0.25">
      <c r="C41677" s="1">
        <v>9.3750914606741595E-5</v>
      </c>
    </row>
    <row r="41678" spans="3:3" x14ac:dyDescent="0.25">
      <c r="C41678">
        <v>-1.2570944606741599E-4</v>
      </c>
    </row>
    <row r="41679" spans="3:3" x14ac:dyDescent="0.25">
      <c r="C41679">
        <v>-1.4042867752809001E-4</v>
      </c>
    </row>
    <row r="41680" spans="3:3" x14ac:dyDescent="0.25">
      <c r="C41680" s="1">
        <v>1.12981382022472E-5</v>
      </c>
    </row>
    <row r="41681" spans="3:3" x14ac:dyDescent="0.25">
      <c r="C41681" s="1">
        <v>-2.1806360898876401E-5</v>
      </c>
    </row>
    <row r="41682" spans="3:3" x14ac:dyDescent="0.25">
      <c r="C41682" s="1">
        <v>-7.4190312359550598E-5</v>
      </c>
    </row>
    <row r="41683" spans="3:3" x14ac:dyDescent="0.25">
      <c r="C41683" s="1">
        <v>-2.0315932584269701E-5</v>
      </c>
    </row>
    <row r="41684" spans="3:3" x14ac:dyDescent="0.25">
      <c r="C41684">
        <v>1.4243308764044901E-4</v>
      </c>
    </row>
    <row r="41685" spans="3:3" x14ac:dyDescent="0.25">
      <c r="C41685" s="1">
        <v>-3.1426785393258398E-5</v>
      </c>
    </row>
    <row r="41686" spans="3:3" x14ac:dyDescent="0.25">
      <c r="C41686" s="1">
        <v>-4.7734062134831501E-5</v>
      </c>
    </row>
    <row r="41687" spans="3:3" x14ac:dyDescent="0.25">
      <c r="C41687" s="1">
        <v>1.71267662921348E-5</v>
      </c>
    </row>
    <row r="41688" spans="3:3" x14ac:dyDescent="0.25">
      <c r="C41688" s="1">
        <v>3.3011560674157302E-5</v>
      </c>
    </row>
    <row r="41689" spans="3:3" x14ac:dyDescent="0.25">
      <c r="C41689" s="1">
        <v>4.0230174157303399E-5</v>
      </c>
    </row>
    <row r="41690" spans="3:3" x14ac:dyDescent="0.25">
      <c r="C41690">
        <v>1.03417279775281E-4</v>
      </c>
    </row>
    <row r="41691" spans="3:3" x14ac:dyDescent="0.25">
      <c r="C41691" s="1">
        <v>-2.11154943820225E-5</v>
      </c>
    </row>
    <row r="41692" spans="3:3" x14ac:dyDescent="0.25">
      <c r="C41692" s="1">
        <v>5.4055161797752899E-5</v>
      </c>
    </row>
    <row r="41693" spans="3:3" x14ac:dyDescent="0.25">
      <c r="C41693" s="1">
        <v>1.7881817977528099E-5</v>
      </c>
    </row>
    <row r="41694" spans="3:3" x14ac:dyDescent="0.25">
      <c r="C41694">
        <v>1.2221939999999999E-4</v>
      </c>
    </row>
    <row r="41695" spans="3:3" x14ac:dyDescent="0.25">
      <c r="C41695" s="1">
        <v>6.3515067415730297E-5</v>
      </c>
    </row>
    <row r="41696" spans="3:3" x14ac:dyDescent="0.25">
      <c r="C41696">
        <v>1.13963207865169E-4</v>
      </c>
    </row>
    <row r="41697" spans="3:3" x14ac:dyDescent="0.25">
      <c r="C41697">
        <v>-1.4007256516853901E-4</v>
      </c>
    </row>
    <row r="41698" spans="3:3" x14ac:dyDescent="0.25">
      <c r="C41698" s="1">
        <v>-3.4160625842696601E-5</v>
      </c>
    </row>
    <row r="41699" spans="3:3" x14ac:dyDescent="0.25">
      <c r="C41699" s="1">
        <v>6.2913435955056206E-5</v>
      </c>
    </row>
    <row r="41700" spans="3:3" x14ac:dyDescent="0.25">
      <c r="C41700">
        <v>1.9874468651685399E-4</v>
      </c>
    </row>
    <row r="41701" spans="3:3" x14ac:dyDescent="0.25">
      <c r="C41701">
        <v>1.31720514606742E-4</v>
      </c>
    </row>
    <row r="41702" spans="3:3" x14ac:dyDescent="0.25">
      <c r="C41702">
        <v>-1.0287074820224699E-4</v>
      </c>
    </row>
    <row r="41703" spans="3:3" x14ac:dyDescent="0.25">
      <c r="C41703" s="1">
        <v>-2.9552325842696599E-5</v>
      </c>
    </row>
    <row r="41704" spans="3:3" x14ac:dyDescent="0.25">
      <c r="C41704" s="1">
        <v>8.8105089887640501E-5</v>
      </c>
    </row>
    <row r="41705" spans="3:3" x14ac:dyDescent="0.25">
      <c r="C41705">
        <v>-2.4688410112359599E-4</v>
      </c>
    </row>
    <row r="41706" spans="3:3" x14ac:dyDescent="0.25">
      <c r="C41706" s="1">
        <v>6.9112146067415702E-5</v>
      </c>
    </row>
    <row r="41707" spans="3:3" x14ac:dyDescent="0.25">
      <c r="C41707">
        <v>-1.54801943820225E-4</v>
      </c>
    </row>
    <row r="41708" spans="3:3" x14ac:dyDescent="0.25">
      <c r="C41708">
        <v>1.7109842247191E-4</v>
      </c>
    </row>
    <row r="41709" spans="3:3" x14ac:dyDescent="0.25">
      <c r="C41709" s="1">
        <v>4.0839595505618002E-5</v>
      </c>
    </row>
    <row r="41710" spans="3:3" x14ac:dyDescent="0.25">
      <c r="C41710" s="1">
        <v>-3.94326629213483E-6</v>
      </c>
    </row>
    <row r="41711" spans="3:3" x14ac:dyDescent="0.25">
      <c r="C41711">
        <v>-1.71496356179775E-4</v>
      </c>
    </row>
    <row r="41712" spans="3:3" x14ac:dyDescent="0.25">
      <c r="C41712">
        <v>-1.8331617876404501E-4</v>
      </c>
    </row>
    <row r="41713" spans="3:3" x14ac:dyDescent="0.25">
      <c r="C41713" s="1">
        <v>-2.0928962921348299E-5</v>
      </c>
    </row>
    <row r="41714" spans="3:3" x14ac:dyDescent="0.25">
      <c r="C41714">
        <v>1.3660649550561801E-4</v>
      </c>
    </row>
    <row r="41715" spans="3:3" x14ac:dyDescent="0.25">
      <c r="C41715" s="1">
        <v>4.2374887640449503E-5</v>
      </c>
    </row>
    <row r="41716" spans="3:3" x14ac:dyDescent="0.25">
      <c r="C41716">
        <v>-1.40716049438202E-4</v>
      </c>
    </row>
    <row r="41717" spans="3:3" x14ac:dyDescent="0.25">
      <c r="C41717" s="1">
        <v>-9.3010126404494394E-5</v>
      </c>
    </row>
    <row r="41718" spans="3:3" x14ac:dyDescent="0.25">
      <c r="C41718">
        <v>-1.5870134662921399E-4</v>
      </c>
    </row>
    <row r="41719" spans="3:3" x14ac:dyDescent="0.25">
      <c r="C41719" s="1">
        <v>-4.0932876404494401E-5</v>
      </c>
    </row>
    <row r="41720" spans="3:3" x14ac:dyDescent="0.25">
      <c r="C41720" s="1">
        <v>-4.2792641123595503E-5</v>
      </c>
    </row>
    <row r="41721" spans="3:3" x14ac:dyDescent="0.25">
      <c r="C41721" s="1">
        <v>6.1307491011235998E-5</v>
      </c>
    </row>
    <row r="41722" spans="3:3" x14ac:dyDescent="0.25">
      <c r="C41722" s="1">
        <v>-9.4703741573033698E-5</v>
      </c>
    </row>
    <row r="41723" spans="3:3" x14ac:dyDescent="0.25">
      <c r="C41723" s="1">
        <v>8.1385481235955105E-5</v>
      </c>
    </row>
    <row r="41724" spans="3:3" x14ac:dyDescent="0.25">
      <c r="C41724">
        <v>3.3123462775280901E-4</v>
      </c>
    </row>
    <row r="41725" spans="3:3" x14ac:dyDescent="0.25">
      <c r="C41725" s="1">
        <v>5.9042255730337102E-5</v>
      </c>
    </row>
    <row r="41726" spans="3:3" x14ac:dyDescent="0.25">
      <c r="C41726">
        <v>1.5019482584269699E-4</v>
      </c>
    </row>
    <row r="41727" spans="3:3" x14ac:dyDescent="0.25">
      <c r="C41727" s="1">
        <v>6.5092395505617995E-5</v>
      </c>
    </row>
    <row r="41728" spans="3:3" x14ac:dyDescent="0.25">
      <c r="C41728" s="1">
        <v>-1.55819550561798E-5</v>
      </c>
    </row>
    <row r="41729" spans="3:3" x14ac:dyDescent="0.25">
      <c r="C41729" s="1">
        <v>7.5777539325842696E-5</v>
      </c>
    </row>
    <row r="41730" spans="3:3" x14ac:dyDescent="0.25">
      <c r="C41730">
        <v>1.93495269662921E-4</v>
      </c>
    </row>
    <row r="41731" spans="3:3" x14ac:dyDescent="0.25">
      <c r="C41731">
        <v>1.25299674157303E-4</v>
      </c>
    </row>
    <row r="41732" spans="3:3" x14ac:dyDescent="0.25">
      <c r="C41732">
        <v>-1.47642165168539E-4</v>
      </c>
    </row>
    <row r="41733" spans="3:3" x14ac:dyDescent="0.25">
      <c r="C41733" s="1">
        <v>-2.7939266292134801E-5</v>
      </c>
    </row>
    <row r="41734" spans="3:3" x14ac:dyDescent="0.25">
      <c r="C41734">
        <v>-1.7604866292134799E-4</v>
      </c>
    </row>
    <row r="41735" spans="3:3" x14ac:dyDescent="0.25">
      <c r="C41735" s="1">
        <v>-4.39026786516854E-5</v>
      </c>
    </row>
    <row r="41736" spans="3:3" x14ac:dyDescent="0.25">
      <c r="C41736">
        <v>-2.7646540337078701E-4</v>
      </c>
    </row>
    <row r="41737" spans="3:3" x14ac:dyDescent="0.25">
      <c r="C41737">
        <v>-1.7958738988764001E-4</v>
      </c>
    </row>
    <row r="41738" spans="3:3" x14ac:dyDescent="0.25">
      <c r="C41738" s="1">
        <v>-3.73190696629214E-5</v>
      </c>
    </row>
    <row r="41739" spans="3:3" x14ac:dyDescent="0.25">
      <c r="C41739" s="1">
        <v>-6.6977922696629205E-5</v>
      </c>
    </row>
    <row r="41740" spans="3:3" x14ac:dyDescent="0.25">
      <c r="C41740">
        <v>-1.1665086404494399E-4</v>
      </c>
    </row>
    <row r="41741" spans="3:3" x14ac:dyDescent="0.25">
      <c r="C41741">
        <v>-1.9503045393258399E-4</v>
      </c>
    </row>
    <row r="41742" spans="3:3" x14ac:dyDescent="0.25">
      <c r="C41742">
        <v>-1.5065308314606701E-4</v>
      </c>
    </row>
    <row r="41743" spans="3:3" x14ac:dyDescent="0.25">
      <c r="C41743" s="1">
        <v>-3.1086343820224698E-5</v>
      </c>
    </row>
    <row r="41744" spans="3:3" x14ac:dyDescent="0.25">
      <c r="C41744" s="1">
        <v>-5.1760274157303399E-5</v>
      </c>
    </row>
    <row r="41745" spans="3:3" x14ac:dyDescent="0.25">
      <c r="C41745">
        <v>-1.7957759213483099E-4</v>
      </c>
    </row>
    <row r="41746" spans="3:3" x14ac:dyDescent="0.25">
      <c r="C41746" s="1">
        <v>3.4518171910112397E-5</v>
      </c>
    </row>
    <row r="41747" spans="3:3" x14ac:dyDescent="0.25">
      <c r="C41747">
        <v>-1.01005423595506E-4</v>
      </c>
    </row>
    <row r="41748" spans="3:3" x14ac:dyDescent="0.25">
      <c r="C41748">
        <v>-1.09199847191011E-4</v>
      </c>
    </row>
    <row r="41749" spans="3:3" x14ac:dyDescent="0.25">
      <c r="C41749" s="1">
        <v>-2.78107235955056E-5</v>
      </c>
    </row>
    <row r="41750" spans="3:3" x14ac:dyDescent="0.25">
      <c r="C41750" s="1">
        <v>8.9908467415730301E-5</v>
      </c>
    </row>
    <row r="41751" spans="3:3" x14ac:dyDescent="0.25">
      <c r="C41751" s="1">
        <v>5.6288689887640498E-5</v>
      </c>
    </row>
    <row r="41752" spans="3:3" x14ac:dyDescent="0.25">
      <c r="C41752" s="1">
        <v>8.3407195933707894E-5</v>
      </c>
    </row>
    <row r="41753" spans="3:3" x14ac:dyDescent="0.25">
      <c r="C41753">
        <v>1.03648349438202E-4</v>
      </c>
    </row>
    <row r="41754" spans="3:3" x14ac:dyDescent="0.25">
      <c r="C41754" s="1">
        <v>7.1275898876404497E-6</v>
      </c>
    </row>
    <row r="41755" spans="3:3" x14ac:dyDescent="0.25">
      <c r="C41755" s="1">
        <v>-7.2170066292134903E-5</v>
      </c>
    </row>
    <row r="41756" spans="3:3" x14ac:dyDescent="0.25">
      <c r="C41756" s="1">
        <v>2.4033767415730299E-5</v>
      </c>
    </row>
    <row r="41757" spans="3:3" x14ac:dyDescent="0.25">
      <c r="C41757" s="1">
        <v>1.7944714606741599E-5</v>
      </c>
    </row>
    <row r="41758" spans="3:3" x14ac:dyDescent="0.25">
      <c r="C41758" s="1">
        <v>6.3343581573033702E-5</v>
      </c>
    </row>
    <row r="41759" spans="3:3" x14ac:dyDescent="0.25">
      <c r="C41759" s="1">
        <v>3.9970681573033701E-5</v>
      </c>
    </row>
    <row r="41760" spans="3:3" x14ac:dyDescent="0.25">
      <c r="C41760">
        <v>1.41632523595506E-4</v>
      </c>
    </row>
    <row r="41761" spans="3:3" x14ac:dyDescent="0.25">
      <c r="C41761" s="1">
        <v>-6.4744773595505595E-5</v>
      </c>
    </row>
    <row r="41762" spans="3:3" x14ac:dyDescent="0.25">
      <c r="C41762">
        <v>-1.51243368539326E-4</v>
      </c>
    </row>
    <row r="41763" spans="3:3" x14ac:dyDescent="0.25">
      <c r="C41763">
        <v>-1.6468458764044901E-4</v>
      </c>
    </row>
    <row r="41764" spans="3:3" x14ac:dyDescent="0.25">
      <c r="C41764" s="1">
        <v>-7.8876069662921395E-5</v>
      </c>
    </row>
    <row r="41765" spans="3:3" x14ac:dyDescent="0.25">
      <c r="C41765" s="1">
        <v>-6.2063516853932597E-5</v>
      </c>
    </row>
    <row r="41766" spans="3:3" x14ac:dyDescent="0.25">
      <c r="C41766" s="1">
        <v>-2.1803422471910101E-5</v>
      </c>
    </row>
    <row r="41767" spans="3:3" x14ac:dyDescent="0.25">
      <c r="C41767" s="1">
        <v>-2.2162776404494399E-5</v>
      </c>
    </row>
    <row r="41768" spans="3:3" x14ac:dyDescent="0.25">
      <c r="C41768">
        <v>-1.8859157303370799E-4</v>
      </c>
    </row>
    <row r="41769" spans="3:3" x14ac:dyDescent="0.25">
      <c r="C41769" s="1">
        <v>1.59206853932586E-6</v>
      </c>
    </row>
    <row r="41770" spans="3:3" x14ac:dyDescent="0.25">
      <c r="C41770" s="1">
        <v>4.4112561797752901E-6</v>
      </c>
    </row>
    <row r="41771" spans="3:3" x14ac:dyDescent="0.25">
      <c r="C41771" s="1">
        <v>-1.3741160674157299E-5</v>
      </c>
    </row>
    <row r="41772" spans="3:3" x14ac:dyDescent="0.25">
      <c r="C41772">
        <v>-1.20213487640449E-4</v>
      </c>
    </row>
    <row r="41773" spans="3:3" x14ac:dyDescent="0.25">
      <c r="C41773" s="1">
        <v>-9.1480658426966295E-5</v>
      </c>
    </row>
    <row r="41774" spans="3:3" x14ac:dyDescent="0.25">
      <c r="C41774">
        <v>-1.1691588988764E-4</v>
      </c>
    </row>
    <row r="41775" spans="3:3" x14ac:dyDescent="0.25">
      <c r="C41775">
        <v>-1.16368052134832E-4</v>
      </c>
    </row>
    <row r="41776" spans="3:3" x14ac:dyDescent="0.25">
      <c r="C41776">
        <v>-1.2722374089887601E-4</v>
      </c>
    </row>
    <row r="41777" spans="3:3" x14ac:dyDescent="0.25">
      <c r="C41777" s="1">
        <v>5.7330798426966301E-5</v>
      </c>
    </row>
    <row r="41778" spans="3:3" x14ac:dyDescent="0.25">
      <c r="C41778" s="1">
        <v>1.69584860674157E-5</v>
      </c>
    </row>
    <row r="41779" spans="3:3" x14ac:dyDescent="0.25">
      <c r="C41779" s="1">
        <v>-6.2556524044943794E-5</v>
      </c>
    </row>
    <row r="41780" spans="3:3" x14ac:dyDescent="0.25">
      <c r="C41780" s="1">
        <v>7.3667167752808997E-5</v>
      </c>
    </row>
    <row r="41781" spans="3:3" x14ac:dyDescent="0.25">
      <c r="C41781">
        <v>1.14429463595506E-4</v>
      </c>
    </row>
    <row r="41782" spans="3:3" x14ac:dyDescent="0.25">
      <c r="C41782" s="1">
        <v>4.6294407078651699E-5</v>
      </c>
    </row>
    <row r="41783" spans="3:3" x14ac:dyDescent="0.25">
      <c r="C41783" s="1">
        <v>4.3124523146067403E-5</v>
      </c>
    </row>
    <row r="41784" spans="3:3" x14ac:dyDescent="0.25">
      <c r="C41784" s="1">
        <v>3.57463994382022E-5</v>
      </c>
    </row>
    <row r="41785" spans="3:3" x14ac:dyDescent="0.25">
      <c r="C41785">
        <v>-1.8929337696629199E-4</v>
      </c>
    </row>
    <row r="41786" spans="3:3" x14ac:dyDescent="0.25">
      <c r="C41786" s="1">
        <v>-8.3645796067415698E-5</v>
      </c>
    </row>
    <row r="41787" spans="3:3" x14ac:dyDescent="0.25">
      <c r="C41787">
        <v>-1.10358861235955E-4</v>
      </c>
    </row>
    <row r="41788" spans="3:3" x14ac:dyDescent="0.25">
      <c r="C41788" s="1">
        <v>-8.9719587078651697E-5</v>
      </c>
    </row>
    <row r="41789" spans="3:3" x14ac:dyDescent="0.25">
      <c r="C41789" s="1">
        <v>-5.5857163483146099E-5</v>
      </c>
    </row>
    <row r="41790" spans="3:3" x14ac:dyDescent="0.25">
      <c r="C41790" s="1">
        <v>-4.2554782584269699E-5</v>
      </c>
    </row>
    <row r="41791" spans="3:3" x14ac:dyDescent="0.25">
      <c r="C41791" s="1">
        <v>-9.2389704831460706E-5</v>
      </c>
    </row>
    <row r="41792" spans="3:3" x14ac:dyDescent="0.25">
      <c r="C41792" s="1">
        <v>9.6047668539325906E-5</v>
      </c>
    </row>
    <row r="41793" spans="3:3" x14ac:dyDescent="0.25">
      <c r="C41793">
        <v>1.23302791910112E-4</v>
      </c>
    </row>
    <row r="41794" spans="3:3" x14ac:dyDescent="0.25">
      <c r="C41794" s="1">
        <v>4.78963497752809E-5</v>
      </c>
    </row>
    <row r="41795" spans="3:3" x14ac:dyDescent="0.25">
      <c r="C41795">
        <v>1.3935183146067401E-4</v>
      </c>
    </row>
    <row r="41796" spans="3:3" x14ac:dyDescent="0.25">
      <c r="C41796">
        <v>1.3041033707865201E-4</v>
      </c>
    </row>
    <row r="41797" spans="3:3" x14ac:dyDescent="0.25">
      <c r="C41797">
        <v>-1.4125167415730299E-4</v>
      </c>
    </row>
    <row r="41798" spans="3:3" x14ac:dyDescent="0.25">
      <c r="C41798" s="1">
        <v>-5.0648306741572999E-5</v>
      </c>
    </row>
    <row r="41799" spans="3:3" x14ac:dyDescent="0.25">
      <c r="C41799" s="1">
        <v>-1.93975339325843E-5</v>
      </c>
    </row>
    <row r="41800" spans="3:3" x14ac:dyDescent="0.25">
      <c r="C41800" s="1">
        <v>4.9870830898876303E-5</v>
      </c>
    </row>
    <row r="41801" spans="3:3" x14ac:dyDescent="0.25">
      <c r="C41801">
        <v>-1.66605756179775E-4</v>
      </c>
    </row>
    <row r="41802" spans="3:3" x14ac:dyDescent="0.25">
      <c r="C41802" s="1">
        <v>2.3247286516853899E-5</v>
      </c>
    </row>
    <row r="41803" spans="3:3" x14ac:dyDescent="0.25">
      <c r="C41803" s="1">
        <v>2.6682007865168501E-5</v>
      </c>
    </row>
    <row r="41804" spans="3:3" x14ac:dyDescent="0.25">
      <c r="C41804" s="1">
        <v>1.9735074157303399E-5</v>
      </c>
    </row>
    <row r="41805" spans="3:3" x14ac:dyDescent="0.25">
      <c r="C41805">
        <v>2.4835554044943799E-4</v>
      </c>
    </row>
    <row r="41806" spans="3:3" x14ac:dyDescent="0.25">
      <c r="C41806" s="1">
        <v>7.5360329775280905E-5</v>
      </c>
    </row>
    <row r="41807" spans="3:3" x14ac:dyDescent="0.25">
      <c r="C41807">
        <v>1.7241682022471901E-4</v>
      </c>
    </row>
    <row r="41808" spans="3:3" x14ac:dyDescent="0.25">
      <c r="C41808">
        <v>1.2873156741573E-4</v>
      </c>
    </row>
    <row r="41809" spans="3:3" x14ac:dyDescent="0.25">
      <c r="C41809" s="1">
        <v>7.46568988764046E-6</v>
      </c>
    </row>
    <row r="41810" spans="3:3" x14ac:dyDescent="0.25">
      <c r="C41810">
        <v>1.52430469662921E-4</v>
      </c>
    </row>
    <row r="41811" spans="3:3" x14ac:dyDescent="0.25">
      <c r="C41811">
        <v>1.00059153932584E-4</v>
      </c>
    </row>
    <row r="41812" spans="3:3" x14ac:dyDescent="0.25">
      <c r="C41812" s="1">
        <v>8.3848894382022504E-5</v>
      </c>
    </row>
    <row r="41813" spans="3:3" x14ac:dyDescent="0.25">
      <c r="C41813" s="1">
        <v>1.41797438202247E-5</v>
      </c>
    </row>
    <row r="41814" spans="3:3" x14ac:dyDescent="0.25">
      <c r="C41814" s="1">
        <v>-6.1402780898876398E-5</v>
      </c>
    </row>
    <row r="41815" spans="3:3" x14ac:dyDescent="0.25">
      <c r="C41815" s="1">
        <v>-6.8243051685393301E-5</v>
      </c>
    </row>
    <row r="41816" spans="3:3" x14ac:dyDescent="0.25">
      <c r="C41816" s="1">
        <v>5.4582510112359498E-5</v>
      </c>
    </row>
    <row r="41817" spans="3:3" x14ac:dyDescent="0.25">
      <c r="C41817" s="1">
        <v>5.2894538202247199E-5</v>
      </c>
    </row>
    <row r="41818" spans="3:3" x14ac:dyDescent="0.25">
      <c r="C41818">
        <v>1.33396642696629E-4</v>
      </c>
    </row>
    <row r="41819" spans="3:3" x14ac:dyDescent="0.25">
      <c r="C41819">
        <v>1.6879201235955101E-4</v>
      </c>
    </row>
    <row r="41820" spans="3:3" x14ac:dyDescent="0.25">
      <c r="C41820" s="1">
        <v>2.12191171910112E-5</v>
      </c>
    </row>
    <row r="41821" spans="3:3" x14ac:dyDescent="0.25">
      <c r="C41821" s="1">
        <v>6.5840068876404505E-5</v>
      </c>
    </row>
    <row r="41822" spans="3:3" x14ac:dyDescent="0.25">
      <c r="C41822" s="1">
        <v>1.2031481348314599E-5</v>
      </c>
    </row>
    <row r="41823" spans="3:3" x14ac:dyDescent="0.25">
      <c r="C41823" s="1">
        <v>2.5397305617977498E-6</v>
      </c>
    </row>
    <row r="41824" spans="3:3" x14ac:dyDescent="0.25">
      <c r="C41824" s="1">
        <v>3.6224330674157297E-5</v>
      </c>
    </row>
    <row r="41825" spans="3:3" x14ac:dyDescent="0.25">
      <c r="C41825" s="1">
        <v>3.8144402584269597E-5</v>
      </c>
    </row>
    <row r="41826" spans="3:3" x14ac:dyDescent="0.25">
      <c r="C41826">
        <v>-1.69835169325843E-4</v>
      </c>
    </row>
    <row r="41827" spans="3:3" x14ac:dyDescent="0.25">
      <c r="C41827" s="1">
        <v>-1.10239524719101E-5</v>
      </c>
    </row>
    <row r="41828" spans="3:3" x14ac:dyDescent="0.25">
      <c r="C41828" s="1">
        <v>-8.6490524865280897E-5</v>
      </c>
    </row>
    <row r="41829" spans="3:3" x14ac:dyDescent="0.25">
      <c r="C41829" s="1">
        <v>-5.0339193258427003E-5</v>
      </c>
    </row>
    <row r="41830" spans="3:3" x14ac:dyDescent="0.25">
      <c r="C41830" s="1">
        <v>6.7958154157303299E-5</v>
      </c>
    </row>
    <row r="41831" spans="3:3" x14ac:dyDescent="0.25">
      <c r="C41831" s="1">
        <v>-6.9037907865168496E-5</v>
      </c>
    </row>
    <row r="41832" spans="3:3" x14ac:dyDescent="0.25">
      <c r="C41832">
        <v>-1.15069876404494E-4</v>
      </c>
    </row>
    <row r="41833" spans="3:3" x14ac:dyDescent="0.25">
      <c r="C41833" s="1">
        <v>-5.7100506516853897E-5</v>
      </c>
    </row>
    <row r="41834" spans="3:3" x14ac:dyDescent="0.25">
      <c r="C41834" s="1">
        <v>3.9490434831460697E-5</v>
      </c>
    </row>
    <row r="41835" spans="3:3" x14ac:dyDescent="0.25">
      <c r="C41835" s="1">
        <v>2.30555988764045E-5</v>
      </c>
    </row>
    <row r="41836" spans="3:3" x14ac:dyDescent="0.25">
      <c r="C41836" s="1">
        <v>-4.3276450561797802E-5</v>
      </c>
    </row>
    <row r="41837" spans="3:3" x14ac:dyDescent="0.25">
      <c r="C41837" s="1">
        <v>1.25024449438202E-5</v>
      </c>
    </row>
    <row r="41838" spans="3:3" x14ac:dyDescent="0.25">
      <c r="C41838" s="1">
        <v>1.8107285393258401E-5</v>
      </c>
    </row>
    <row r="41839" spans="3:3" x14ac:dyDescent="0.25">
      <c r="C41839">
        <v>1.17504102247191E-4</v>
      </c>
    </row>
    <row r="41840" spans="3:3" x14ac:dyDescent="0.25">
      <c r="C41840">
        <v>1.28314253617978E-4</v>
      </c>
    </row>
    <row r="41841" spans="3:3" x14ac:dyDescent="0.25">
      <c r="C41841">
        <v>1.1868974494382E-4</v>
      </c>
    </row>
    <row r="41842" spans="3:3" x14ac:dyDescent="0.25">
      <c r="C41842" s="1">
        <v>-1.37557056179775E-5</v>
      </c>
    </row>
    <row r="41843" spans="3:3" x14ac:dyDescent="0.25">
      <c r="C41843">
        <v>1.36299616853933E-4</v>
      </c>
    </row>
    <row r="41844" spans="3:3" x14ac:dyDescent="0.25">
      <c r="C41844" s="1">
        <v>-7.4980051573033703E-5</v>
      </c>
    </row>
    <row r="41845" spans="3:3" x14ac:dyDescent="0.25">
      <c r="C41845" s="1">
        <v>-2.8318932584269698E-5</v>
      </c>
    </row>
    <row r="41846" spans="3:3" x14ac:dyDescent="0.25">
      <c r="C41846" s="1">
        <v>-1.3902428988764E-5</v>
      </c>
    </row>
    <row r="41847" spans="3:3" x14ac:dyDescent="0.25">
      <c r="C41847" s="1">
        <v>-5.6958664044943801E-5</v>
      </c>
    </row>
    <row r="41848" spans="3:3" x14ac:dyDescent="0.25">
      <c r="C41848" s="1">
        <v>-9.2356907865168494E-5</v>
      </c>
    </row>
    <row r="41849" spans="3:3" x14ac:dyDescent="0.25">
      <c r="C41849" s="1">
        <v>2.53411382022472E-5</v>
      </c>
    </row>
    <row r="41850" spans="3:3" x14ac:dyDescent="0.25">
      <c r="C41850" s="1">
        <v>7.2778176292134794E-5</v>
      </c>
    </row>
    <row r="41851" spans="3:3" x14ac:dyDescent="0.25">
      <c r="C41851" s="1">
        <v>4.6728077528089902E-5</v>
      </c>
    </row>
    <row r="41852" spans="3:3" x14ac:dyDescent="0.25">
      <c r="C41852" s="1">
        <v>6.2352966292135097E-6</v>
      </c>
    </row>
    <row r="41853" spans="3:3" x14ac:dyDescent="0.25">
      <c r="C41853" s="1">
        <v>1.7587513483146098E-5</v>
      </c>
    </row>
    <row r="41854" spans="3:3" x14ac:dyDescent="0.25">
      <c r="C41854">
        <v>-1.6682952808988799E-4</v>
      </c>
    </row>
    <row r="41855" spans="3:3" x14ac:dyDescent="0.25">
      <c r="C41855">
        <v>-1.4896909887640499E-4</v>
      </c>
    </row>
    <row r="41856" spans="3:3" x14ac:dyDescent="0.25">
      <c r="C41856" s="1">
        <v>7.4125037078651699E-5</v>
      </c>
    </row>
    <row r="41857" spans="3:3" x14ac:dyDescent="0.25">
      <c r="C41857">
        <v>-2.68128908988764E-4</v>
      </c>
    </row>
    <row r="41858" spans="3:3" x14ac:dyDescent="0.25">
      <c r="C41858" s="1">
        <v>-9.5239980898876407E-5</v>
      </c>
    </row>
    <row r="41859" spans="3:3" x14ac:dyDescent="0.25">
      <c r="C41859" s="1">
        <v>-4.8342584269662903E-5</v>
      </c>
    </row>
    <row r="41860" spans="3:3" x14ac:dyDescent="0.25">
      <c r="C41860" s="1">
        <v>-4.1200522471910102E-5</v>
      </c>
    </row>
    <row r="41861" spans="3:3" x14ac:dyDescent="0.25">
      <c r="C41861" s="1">
        <v>-1.0048558426966301E-5</v>
      </c>
    </row>
    <row r="41862" spans="3:3" x14ac:dyDescent="0.25">
      <c r="C41862">
        <v>-1.2885109662921299E-4</v>
      </c>
    </row>
    <row r="41863" spans="3:3" x14ac:dyDescent="0.25">
      <c r="C41863">
        <v>-1.4857496741572999E-4</v>
      </c>
    </row>
    <row r="41864" spans="3:3" x14ac:dyDescent="0.25">
      <c r="C41864">
        <v>-1.3932315617977501E-4</v>
      </c>
    </row>
    <row r="41865" spans="3:3" x14ac:dyDescent="0.25">
      <c r="C41865" s="1">
        <v>-6.7395995505618099E-5</v>
      </c>
    </row>
    <row r="41866" spans="3:3" x14ac:dyDescent="0.25">
      <c r="C41866" s="1">
        <v>6.2967721235955001E-5</v>
      </c>
    </row>
    <row r="41867" spans="3:3" x14ac:dyDescent="0.25">
      <c r="C41867" s="1">
        <v>-8.39972837078652E-5</v>
      </c>
    </row>
    <row r="41868" spans="3:3" x14ac:dyDescent="0.25">
      <c r="C41868" s="1">
        <v>-9.3246415730337099E-5</v>
      </c>
    </row>
    <row r="41869" spans="3:3" x14ac:dyDescent="0.25">
      <c r="C41869" s="1">
        <v>6.5189737078651696E-5</v>
      </c>
    </row>
    <row r="41870" spans="3:3" x14ac:dyDescent="0.25">
      <c r="C41870" s="1">
        <v>7.0433908988764001E-5</v>
      </c>
    </row>
    <row r="41871" spans="3:3" x14ac:dyDescent="0.25">
      <c r="C41871" s="1">
        <v>9.1360675280898805E-5</v>
      </c>
    </row>
    <row r="41872" spans="3:3" x14ac:dyDescent="0.25">
      <c r="C41872" s="1">
        <v>2.3021540449438198E-5</v>
      </c>
    </row>
    <row r="41873" spans="3:3" x14ac:dyDescent="0.25">
      <c r="C41873" s="1">
        <v>-4.8346674157303301E-6</v>
      </c>
    </row>
    <row r="41874" spans="3:3" x14ac:dyDescent="0.25">
      <c r="C41874">
        <v>1.2273932471910099E-4</v>
      </c>
    </row>
    <row r="41875" spans="3:3" x14ac:dyDescent="0.25">
      <c r="C41875" s="1">
        <v>-4.10687112359551E-5</v>
      </c>
    </row>
    <row r="41876" spans="3:3" x14ac:dyDescent="0.25">
      <c r="C41876" s="1">
        <v>-9.6140244943820202E-5</v>
      </c>
    </row>
    <row r="41877" spans="3:3" x14ac:dyDescent="0.25">
      <c r="C41877">
        <v>-1.3100223595505599E-4</v>
      </c>
    </row>
    <row r="41878" spans="3:3" x14ac:dyDescent="0.25">
      <c r="C41878" s="1">
        <v>7.7881428651685404E-5</v>
      </c>
    </row>
    <row r="41879" spans="3:3" x14ac:dyDescent="0.25">
      <c r="C41879" s="1">
        <v>1.09502157303371E-5</v>
      </c>
    </row>
    <row r="41880" spans="3:3" x14ac:dyDescent="0.25">
      <c r="C41880" s="1">
        <v>9.8727855505617999E-5</v>
      </c>
    </row>
    <row r="41881" spans="3:3" x14ac:dyDescent="0.25">
      <c r="C41881">
        <v>1.34241339438202E-4</v>
      </c>
    </row>
    <row r="41882" spans="3:3" x14ac:dyDescent="0.25">
      <c r="C41882" s="1">
        <v>8.3540000000000003E-5</v>
      </c>
    </row>
    <row r="41883" spans="3:3" x14ac:dyDescent="0.25">
      <c r="C41883" s="1">
        <v>-9.7232080898876401E-6</v>
      </c>
    </row>
    <row r="41884" spans="3:3" x14ac:dyDescent="0.25">
      <c r="C41884">
        <v>1.0562454494382E-4</v>
      </c>
    </row>
    <row r="41885" spans="3:3" x14ac:dyDescent="0.25">
      <c r="C41885" s="1">
        <v>-3.5019792134831502E-5</v>
      </c>
    </row>
    <row r="41886" spans="3:3" x14ac:dyDescent="0.25">
      <c r="C41886" s="1">
        <v>3.1489612359550602E-5</v>
      </c>
    </row>
    <row r="41887" spans="3:3" x14ac:dyDescent="0.25">
      <c r="C41887" s="1">
        <v>-1.15307056179775E-5</v>
      </c>
    </row>
    <row r="41888" spans="3:3" x14ac:dyDescent="0.25">
      <c r="C41888" s="1">
        <v>-1.70312359550562E-6</v>
      </c>
    </row>
    <row r="41889" spans="3:3" x14ac:dyDescent="0.25">
      <c r="C41889">
        <v>-1.0713203258427E-4</v>
      </c>
    </row>
    <row r="41890" spans="3:3" x14ac:dyDescent="0.25">
      <c r="C41890" s="1">
        <v>-8.7086948314606799E-5</v>
      </c>
    </row>
    <row r="41891" spans="3:3" x14ac:dyDescent="0.25">
      <c r="C41891" s="1">
        <v>2.04814943820224E-6</v>
      </c>
    </row>
    <row r="41892" spans="3:3" x14ac:dyDescent="0.25">
      <c r="C41892" s="1">
        <v>2.6077584269662899E-5</v>
      </c>
    </row>
    <row r="41893" spans="3:3" x14ac:dyDescent="0.25">
      <c r="C41893" s="1">
        <v>2.9555741797752799E-5</v>
      </c>
    </row>
    <row r="41894" spans="3:3" x14ac:dyDescent="0.25">
      <c r="C41894" s="1">
        <v>-7.9160233932584303E-5</v>
      </c>
    </row>
    <row r="41895" spans="3:3" x14ac:dyDescent="0.25">
      <c r="C41895" s="1">
        <v>3.5407701910112398E-5</v>
      </c>
    </row>
    <row r="41896" spans="3:3" x14ac:dyDescent="0.25">
      <c r="C41896" s="1">
        <v>4.2591516292134803E-5</v>
      </c>
    </row>
    <row r="41897" spans="3:3" x14ac:dyDescent="0.25">
      <c r="C41897" s="1">
        <v>1.1139775280898899E-6</v>
      </c>
    </row>
    <row r="41898" spans="3:3" x14ac:dyDescent="0.25">
      <c r="C41898" s="1">
        <v>5.4494111235955102E-5</v>
      </c>
    </row>
    <row r="41899" spans="3:3" x14ac:dyDescent="0.25">
      <c r="C41899" s="1">
        <v>-7.9353260674157306E-5</v>
      </c>
    </row>
    <row r="41900" spans="3:3" x14ac:dyDescent="0.25">
      <c r="C41900" s="1">
        <v>-5.45407505617977E-5</v>
      </c>
    </row>
    <row r="41901" spans="3:3" x14ac:dyDescent="0.25">
      <c r="C41901" s="1">
        <v>-2.3425450561797798E-5</v>
      </c>
    </row>
    <row r="41902" spans="3:3" x14ac:dyDescent="0.25">
      <c r="C41902" s="1">
        <v>4.39508874157303E-5</v>
      </c>
    </row>
    <row r="41903" spans="3:3" x14ac:dyDescent="0.25">
      <c r="C41903" s="1">
        <v>5.06663651685393E-5</v>
      </c>
    </row>
    <row r="41904" spans="3:3" x14ac:dyDescent="0.25">
      <c r="C41904" s="1">
        <v>2.74589887640449E-6</v>
      </c>
    </row>
    <row r="41905" spans="3:3" x14ac:dyDescent="0.25">
      <c r="C41905" s="1">
        <v>4.3496579662921299E-5</v>
      </c>
    </row>
    <row r="41906" spans="3:3" x14ac:dyDescent="0.25">
      <c r="C41906" s="1">
        <v>5.1005569325842699E-5</v>
      </c>
    </row>
    <row r="41907" spans="3:3" x14ac:dyDescent="0.25">
      <c r="C41907" s="1">
        <v>3.3848403370786498E-5</v>
      </c>
    </row>
    <row r="41908" spans="3:3" x14ac:dyDescent="0.25">
      <c r="C41908" s="1">
        <v>-3.9608198876404498E-5</v>
      </c>
    </row>
    <row r="41909" spans="3:3" x14ac:dyDescent="0.25">
      <c r="C41909">
        <v>-1.4733631011236E-4</v>
      </c>
    </row>
    <row r="41910" spans="3:3" x14ac:dyDescent="0.25">
      <c r="C41910" s="1">
        <v>1.1140511235955E-5</v>
      </c>
    </row>
    <row r="41911" spans="3:3" x14ac:dyDescent="0.25">
      <c r="C41911" s="1">
        <v>-2.0181504494381999E-5</v>
      </c>
    </row>
    <row r="41912" spans="3:3" x14ac:dyDescent="0.25">
      <c r="C41912" s="1">
        <v>3.40305325842697E-5</v>
      </c>
    </row>
    <row r="41913" spans="3:3" x14ac:dyDescent="0.25">
      <c r="C41913" s="1">
        <v>7.5983002921348297E-5</v>
      </c>
    </row>
    <row r="41914" spans="3:3" x14ac:dyDescent="0.25">
      <c r="C41914" s="1">
        <v>4.1887674157303301E-6</v>
      </c>
    </row>
    <row r="41915" spans="3:3" x14ac:dyDescent="0.25">
      <c r="C41915">
        <v>1.22702211235955E-4</v>
      </c>
    </row>
    <row r="41916" spans="3:3" x14ac:dyDescent="0.25">
      <c r="C41916" s="1">
        <v>4.2427902247191E-5</v>
      </c>
    </row>
    <row r="41917" spans="3:3" x14ac:dyDescent="0.25">
      <c r="C41917" s="1">
        <v>3.0147568539325801E-5</v>
      </c>
    </row>
    <row r="41918" spans="3:3" x14ac:dyDescent="0.25">
      <c r="C41918">
        <v>1.09752551685393E-4</v>
      </c>
    </row>
    <row r="41919" spans="3:3" x14ac:dyDescent="0.25">
      <c r="C41919">
        <v>-1.0498396404494401E-4</v>
      </c>
    </row>
    <row r="41920" spans="3:3" x14ac:dyDescent="0.25">
      <c r="C41920" s="1">
        <v>5.4537639325842697E-5</v>
      </c>
    </row>
    <row r="41921" spans="3:3" x14ac:dyDescent="0.25">
      <c r="C41921" s="1">
        <v>5.6590334943820203E-5</v>
      </c>
    </row>
    <row r="41922" spans="3:3" x14ac:dyDescent="0.25">
      <c r="C41922" s="1">
        <v>-2.46028853932584E-5</v>
      </c>
    </row>
    <row r="41923" spans="3:3" x14ac:dyDescent="0.25">
      <c r="C41923" s="1">
        <v>-2.5407940112359599E-5</v>
      </c>
    </row>
    <row r="41924" spans="3:3" x14ac:dyDescent="0.25">
      <c r="C41924" s="1">
        <v>7.3819303595505593E-5</v>
      </c>
    </row>
    <row r="41925" spans="3:3" x14ac:dyDescent="0.25">
      <c r="C41925" s="1">
        <v>4.1404654382022499E-5</v>
      </c>
    </row>
    <row r="41926" spans="3:3" x14ac:dyDescent="0.25">
      <c r="C41926" s="1">
        <v>-6.6669014606741597E-6</v>
      </c>
    </row>
    <row r="41927" spans="3:3" x14ac:dyDescent="0.25">
      <c r="C41927">
        <v>2.4173907078651701E-4</v>
      </c>
    </row>
    <row r="41928" spans="3:3" x14ac:dyDescent="0.25">
      <c r="C41928" s="1">
        <v>8.4283000000000006E-5</v>
      </c>
    </row>
    <row r="41929" spans="3:3" x14ac:dyDescent="0.25">
      <c r="C41929">
        <v>-1.28954466292135E-4</v>
      </c>
    </row>
    <row r="41930" spans="3:3" x14ac:dyDescent="0.25">
      <c r="C41930" s="1">
        <v>6.2355637078651696E-5</v>
      </c>
    </row>
    <row r="41931" spans="3:3" x14ac:dyDescent="0.25">
      <c r="C41931" s="1">
        <v>-1.11430886516854E-5</v>
      </c>
    </row>
    <row r="41932" spans="3:3" x14ac:dyDescent="0.25">
      <c r="C41932" s="1">
        <v>-6.1979713483146002E-5</v>
      </c>
    </row>
    <row r="41933" spans="3:3" x14ac:dyDescent="0.25">
      <c r="C41933" s="1">
        <v>-7.7920188764045003E-5</v>
      </c>
    </row>
    <row r="41934" spans="3:3" x14ac:dyDescent="0.25">
      <c r="C41934" s="1">
        <v>1.9428719101123598E-6</v>
      </c>
    </row>
    <row r="41935" spans="3:3" x14ac:dyDescent="0.25">
      <c r="C41935">
        <v>1.68580124719101E-4</v>
      </c>
    </row>
    <row r="41936" spans="3:3" x14ac:dyDescent="0.25">
      <c r="C41936" s="1">
        <v>2.68672134831461E-6</v>
      </c>
    </row>
    <row r="41937" spans="3:3" x14ac:dyDescent="0.25">
      <c r="C41937" s="1">
        <v>-6.0537710112359499E-5</v>
      </c>
    </row>
    <row r="41938" spans="3:3" x14ac:dyDescent="0.25">
      <c r="C41938" s="1">
        <v>2.64341775280899E-5</v>
      </c>
    </row>
    <row r="41939" spans="3:3" x14ac:dyDescent="0.25">
      <c r="C41939" s="1">
        <v>4.1459743595505602E-5</v>
      </c>
    </row>
    <row r="41940" spans="3:3" x14ac:dyDescent="0.25">
      <c r="C41940" s="1">
        <v>-4.4797231460674098E-5</v>
      </c>
    </row>
    <row r="41941" spans="3:3" x14ac:dyDescent="0.25">
      <c r="C41941" s="1">
        <v>5.77071910112359E-6</v>
      </c>
    </row>
    <row r="41942" spans="3:3" x14ac:dyDescent="0.25">
      <c r="C41942">
        <v>-1.19859505393258E-4</v>
      </c>
    </row>
    <row r="41943" spans="3:3" x14ac:dyDescent="0.25">
      <c r="C41943" s="1">
        <v>-4.6250544382022499E-5</v>
      </c>
    </row>
    <row r="41944" spans="3:3" x14ac:dyDescent="0.25">
      <c r="C41944" s="1">
        <v>6.4133156629213496E-5</v>
      </c>
    </row>
    <row r="41945" spans="3:3" x14ac:dyDescent="0.25">
      <c r="C41945" s="1">
        <v>-9.2115221348314604E-5</v>
      </c>
    </row>
    <row r="41946" spans="3:3" x14ac:dyDescent="0.25">
      <c r="C41946" s="1">
        <v>6.7304840449438198E-5</v>
      </c>
    </row>
    <row r="41947" spans="3:3" x14ac:dyDescent="0.25">
      <c r="C41947">
        <v>1.1471372134831499E-4</v>
      </c>
    </row>
    <row r="41948" spans="3:3" x14ac:dyDescent="0.25">
      <c r="C41948" s="1">
        <v>5.56152146067416E-5</v>
      </c>
    </row>
    <row r="41949" spans="3:3" x14ac:dyDescent="0.25">
      <c r="C41949" s="1">
        <v>-1.0457720224719101E-5</v>
      </c>
    </row>
    <row r="41950" spans="3:3" x14ac:dyDescent="0.25">
      <c r="C41950" s="1">
        <v>1.69064137035955E-5</v>
      </c>
    </row>
    <row r="41951" spans="3:3" x14ac:dyDescent="0.25">
      <c r="C41951" s="1">
        <v>-9.4741606966292202E-5</v>
      </c>
    </row>
    <row r="41952" spans="3:3" x14ac:dyDescent="0.25">
      <c r="C41952" s="1">
        <v>1.2389786516853899E-6</v>
      </c>
    </row>
    <row r="41953" spans="3:3" x14ac:dyDescent="0.25">
      <c r="C41953" s="1">
        <v>9.8955529213483207E-5</v>
      </c>
    </row>
    <row r="41954" spans="3:3" x14ac:dyDescent="0.25">
      <c r="C41954" s="1">
        <v>7.8701960674157294E-5</v>
      </c>
    </row>
    <row r="41955" spans="3:3" x14ac:dyDescent="0.25">
      <c r="C41955" s="1">
        <v>8.6382536853932593E-5</v>
      </c>
    </row>
    <row r="41956" spans="3:3" x14ac:dyDescent="0.25">
      <c r="C41956" s="1">
        <v>5.1631144606741601E-5</v>
      </c>
    </row>
    <row r="41957" spans="3:3" x14ac:dyDescent="0.25">
      <c r="C41957">
        <v>1.64517939325843E-4</v>
      </c>
    </row>
    <row r="41958" spans="3:3" x14ac:dyDescent="0.25">
      <c r="C41958" s="1">
        <v>4.8692960674157297E-5</v>
      </c>
    </row>
    <row r="41959" spans="3:3" x14ac:dyDescent="0.25">
      <c r="C41959" s="1">
        <v>8.4429543932584305E-5</v>
      </c>
    </row>
    <row r="41960" spans="3:3" x14ac:dyDescent="0.25">
      <c r="C41960" s="1">
        <v>-2.03152258426967E-6</v>
      </c>
    </row>
    <row r="41961" spans="3:3" x14ac:dyDescent="0.25">
      <c r="C41961" s="1">
        <v>6.9484101123595501E-5</v>
      </c>
    </row>
    <row r="41962" spans="3:3" x14ac:dyDescent="0.25">
      <c r="C41962" s="1">
        <v>-2.49748820224719E-5</v>
      </c>
    </row>
    <row r="41963" spans="3:3" x14ac:dyDescent="0.25">
      <c r="C41963" s="1">
        <v>6.7858648314606697E-5</v>
      </c>
    </row>
    <row r="41964" spans="3:3" x14ac:dyDescent="0.25">
      <c r="C41964" s="1">
        <v>5.2576478651685398E-5</v>
      </c>
    </row>
    <row r="41965" spans="3:3" x14ac:dyDescent="0.25">
      <c r="C41965" s="1">
        <v>-8.4593802247190996E-5</v>
      </c>
    </row>
    <row r="41966" spans="3:3" x14ac:dyDescent="0.25">
      <c r="C41966" s="1">
        <v>-2.5613623370786499E-5</v>
      </c>
    </row>
    <row r="41967" spans="3:3" x14ac:dyDescent="0.25">
      <c r="C41967" s="1">
        <v>-8.6658111573033794E-5</v>
      </c>
    </row>
    <row r="41968" spans="3:3" x14ac:dyDescent="0.25">
      <c r="C41968" s="1">
        <v>-1.17189297752809E-5</v>
      </c>
    </row>
    <row r="41969" spans="3:3" x14ac:dyDescent="0.25">
      <c r="C41969" s="1">
        <v>7.2180296853932606E-5</v>
      </c>
    </row>
    <row r="41970" spans="3:3" x14ac:dyDescent="0.25">
      <c r="C41970" s="1">
        <v>-8.8151376179775295E-5</v>
      </c>
    </row>
    <row r="41971" spans="3:3" x14ac:dyDescent="0.25">
      <c r="C41971" s="1">
        <v>-8.1933466179775294E-6</v>
      </c>
    </row>
    <row r="41972" spans="3:3" x14ac:dyDescent="0.25">
      <c r="C41972" s="1">
        <v>1.0461914831460699E-5</v>
      </c>
    </row>
    <row r="41973" spans="3:3" x14ac:dyDescent="0.25">
      <c r="C41973">
        <v>-1.0310534191011199E-4</v>
      </c>
    </row>
    <row r="41974" spans="3:3" x14ac:dyDescent="0.25">
      <c r="C41974" s="1">
        <v>-3.3045555955056202E-5</v>
      </c>
    </row>
    <row r="41975" spans="3:3" x14ac:dyDescent="0.25">
      <c r="C41975" s="1">
        <v>7.15759766292135E-5</v>
      </c>
    </row>
    <row r="41976" spans="3:3" x14ac:dyDescent="0.25">
      <c r="C41976">
        <v>1.6273446741573E-4</v>
      </c>
    </row>
    <row r="41977" spans="3:3" x14ac:dyDescent="0.25">
      <c r="C41977">
        <v>1.0159334988763999E-4</v>
      </c>
    </row>
    <row r="41978" spans="3:3" x14ac:dyDescent="0.25">
      <c r="C41978" s="1">
        <v>-3.2559285393258401E-5</v>
      </c>
    </row>
    <row r="41979" spans="3:3" x14ac:dyDescent="0.25">
      <c r="C41979">
        <v>-1.06199759550562E-4</v>
      </c>
    </row>
    <row r="41980" spans="3:3" x14ac:dyDescent="0.25">
      <c r="C41980" s="1">
        <v>-8.6179942696629203E-5</v>
      </c>
    </row>
    <row r="41981" spans="3:3" x14ac:dyDescent="0.25">
      <c r="C41981" s="1">
        <v>6.6692978988763899E-6</v>
      </c>
    </row>
    <row r="41982" spans="3:3" x14ac:dyDescent="0.25">
      <c r="C41982" s="1">
        <v>3.8134049438202201E-5</v>
      </c>
    </row>
    <row r="41983" spans="3:3" x14ac:dyDescent="0.25">
      <c r="C41983" s="1">
        <v>-2.4654197078651699E-5</v>
      </c>
    </row>
    <row r="41984" spans="3:3" x14ac:dyDescent="0.25">
      <c r="C41984" s="1">
        <v>3.9232853932584196E-6</v>
      </c>
    </row>
    <row r="41985" spans="3:3" x14ac:dyDescent="0.25">
      <c r="C41985" s="1">
        <v>4.0596486516853899E-6</v>
      </c>
    </row>
    <row r="41986" spans="3:3" x14ac:dyDescent="0.25">
      <c r="C41986" s="1">
        <v>8.2501280898876403E-6</v>
      </c>
    </row>
    <row r="41987" spans="3:3" x14ac:dyDescent="0.25">
      <c r="C41987" s="1">
        <v>3.4878449438202298E-6</v>
      </c>
    </row>
    <row r="41988" spans="3:3" x14ac:dyDescent="0.25">
      <c r="C41988">
        <v>1.0142626179775301E-4</v>
      </c>
    </row>
    <row r="41989" spans="3:3" x14ac:dyDescent="0.25">
      <c r="C41989" s="1">
        <v>7.90505415730335E-6</v>
      </c>
    </row>
    <row r="41990" spans="3:3" x14ac:dyDescent="0.25">
      <c r="C41990" s="1">
        <v>9.7507582022471898E-5</v>
      </c>
    </row>
    <row r="41991" spans="3:3" x14ac:dyDescent="0.25">
      <c r="C41991">
        <v>2.2459696067415701E-4</v>
      </c>
    </row>
    <row r="41992" spans="3:3" x14ac:dyDescent="0.25">
      <c r="C41992">
        <v>1.2276058202247199E-4</v>
      </c>
    </row>
    <row r="41993" spans="3:3" x14ac:dyDescent="0.25">
      <c r="C41993" s="1">
        <v>-7.1766994382022501E-5</v>
      </c>
    </row>
    <row r="41994" spans="3:3" x14ac:dyDescent="0.25">
      <c r="C41994" s="1">
        <v>4.3913465168539299E-5</v>
      </c>
    </row>
    <row r="41995" spans="3:3" x14ac:dyDescent="0.25">
      <c r="C41995" s="1">
        <v>-2.50854397752809E-5</v>
      </c>
    </row>
    <row r="41996" spans="3:3" x14ac:dyDescent="0.25">
      <c r="C41996" s="1">
        <v>2.96859179775281E-5</v>
      </c>
    </row>
    <row r="41997" spans="3:3" x14ac:dyDescent="0.25">
      <c r="C41997" s="1">
        <v>-6.0495087640449398E-5</v>
      </c>
    </row>
    <row r="41998" spans="3:3" x14ac:dyDescent="0.25">
      <c r="C41998">
        <v>-1.14898515730337E-4</v>
      </c>
    </row>
    <row r="41999" spans="3:3" x14ac:dyDescent="0.25">
      <c r="C41999" s="1">
        <v>-5.2504639438202302E-5</v>
      </c>
    </row>
    <row r="42000" spans="3:3" x14ac:dyDescent="0.25">
      <c r="C42000" s="1">
        <v>-8.4398202247190994E-6</v>
      </c>
    </row>
    <row r="42001" spans="3:3" x14ac:dyDescent="0.25">
      <c r="C42001">
        <v>-1.1519932921348301E-4</v>
      </c>
    </row>
    <row r="42002" spans="3:3" x14ac:dyDescent="0.25">
      <c r="C42002">
        <v>-1.10940950674157E-4</v>
      </c>
    </row>
    <row r="42003" spans="3:3" x14ac:dyDescent="0.25">
      <c r="C42003" s="1">
        <v>7.8622120224719103E-5</v>
      </c>
    </row>
    <row r="42004" spans="3:3" x14ac:dyDescent="0.25">
      <c r="C42004">
        <v>1.31388952359551E-4</v>
      </c>
    </row>
    <row r="42005" spans="3:3" x14ac:dyDescent="0.25">
      <c r="C42005" s="1">
        <v>-4.6963646516853898E-5</v>
      </c>
    </row>
    <row r="42006" spans="3:3" x14ac:dyDescent="0.25">
      <c r="C42006" s="1">
        <v>-1.66833568539326E-5</v>
      </c>
    </row>
    <row r="42007" spans="3:3" x14ac:dyDescent="0.25">
      <c r="C42007" s="1">
        <v>-3.0130768539325801E-6</v>
      </c>
    </row>
    <row r="42008" spans="3:3" x14ac:dyDescent="0.25">
      <c r="C42008" s="1">
        <v>-2.7685575730337099E-5</v>
      </c>
    </row>
    <row r="42009" spans="3:3" x14ac:dyDescent="0.25">
      <c r="C42009" s="1">
        <v>-4.12587757303371E-5</v>
      </c>
    </row>
    <row r="42010" spans="3:3" x14ac:dyDescent="0.25">
      <c r="C42010" s="1">
        <v>-1.9381089775280901E-5</v>
      </c>
    </row>
    <row r="42011" spans="3:3" x14ac:dyDescent="0.25">
      <c r="C42011" s="1">
        <v>-5.8461372359550503E-5</v>
      </c>
    </row>
    <row r="42012" spans="3:3" x14ac:dyDescent="0.25">
      <c r="C42012" s="1">
        <v>-8.5833568988763999E-5</v>
      </c>
    </row>
    <row r="42013" spans="3:3" x14ac:dyDescent="0.25">
      <c r="C42013" s="1">
        <v>-5.5365177977528097E-5</v>
      </c>
    </row>
    <row r="42014" spans="3:3" x14ac:dyDescent="0.25">
      <c r="C42014" s="1">
        <v>4.8725661910112399E-5</v>
      </c>
    </row>
    <row r="42015" spans="3:3" x14ac:dyDescent="0.25">
      <c r="C42015" s="1">
        <v>-6.7930727415730307E-5</v>
      </c>
    </row>
    <row r="42016" spans="3:3" x14ac:dyDescent="0.25">
      <c r="C42016" s="1">
        <v>-1.21164719101122E-6</v>
      </c>
    </row>
    <row r="42017" spans="3:3" x14ac:dyDescent="0.25">
      <c r="C42017" s="1">
        <v>-4.4954827191011201E-5</v>
      </c>
    </row>
    <row r="42018" spans="3:3" x14ac:dyDescent="0.25">
      <c r="C42018" s="1">
        <v>5.2325477528089897E-5</v>
      </c>
    </row>
    <row r="42019" spans="3:3" x14ac:dyDescent="0.25">
      <c r="C42019" s="1">
        <v>2.6130972921348299E-5</v>
      </c>
    </row>
    <row r="42020" spans="3:3" x14ac:dyDescent="0.25">
      <c r="C42020" s="1">
        <v>-2.9260479438202298E-5</v>
      </c>
    </row>
    <row r="42021" spans="3:3" x14ac:dyDescent="0.25">
      <c r="C42021">
        <v>-1.46792618426966E-4</v>
      </c>
    </row>
    <row r="42022" spans="3:3" x14ac:dyDescent="0.25">
      <c r="C42022" s="1">
        <v>-1.8564894494382E-5</v>
      </c>
    </row>
    <row r="42023" spans="3:3" x14ac:dyDescent="0.25">
      <c r="C42023" s="1">
        <v>-3.0763785393258401E-5</v>
      </c>
    </row>
    <row r="42024" spans="3:3" x14ac:dyDescent="0.25">
      <c r="C42024" s="1">
        <v>-3.0134198876404501E-5</v>
      </c>
    </row>
    <row r="42025" spans="3:3" x14ac:dyDescent="0.25">
      <c r="C42025" s="1">
        <v>2.2770666292134802E-5</v>
      </c>
    </row>
    <row r="42026" spans="3:3" x14ac:dyDescent="0.25">
      <c r="C42026" s="1">
        <v>-1.3133898539325801E-5</v>
      </c>
    </row>
    <row r="42027" spans="3:3" x14ac:dyDescent="0.25">
      <c r="C42027" s="1">
        <v>-1.9104887640449399E-5</v>
      </c>
    </row>
    <row r="42028" spans="3:3" x14ac:dyDescent="0.25">
      <c r="C42028" s="1">
        <v>-1.9733158426966301E-5</v>
      </c>
    </row>
    <row r="42029" spans="3:3" x14ac:dyDescent="0.25">
      <c r="C42029" s="1">
        <v>-3.02488426966293E-6</v>
      </c>
    </row>
    <row r="42030" spans="3:3" x14ac:dyDescent="0.25">
      <c r="C42030" s="1">
        <v>-8.2464217977528106E-5</v>
      </c>
    </row>
    <row r="42031" spans="3:3" x14ac:dyDescent="0.25">
      <c r="C42031" s="1">
        <v>-2.7090332808988799E-5</v>
      </c>
    </row>
    <row r="42032" spans="3:3" x14ac:dyDescent="0.25">
      <c r="C42032" s="1">
        <v>-5.5827983146067398E-5</v>
      </c>
    </row>
    <row r="42033" spans="3:3" x14ac:dyDescent="0.25">
      <c r="C42033" s="1">
        <v>-7.5089508988764004E-5</v>
      </c>
    </row>
    <row r="42034" spans="3:3" x14ac:dyDescent="0.25">
      <c r="C42034" s="1">
        <v>-3.6011091011236001E-5</v>
      </c>
    </row>
    <row r="42035" spans="3:3" x14ac:dyDescent="0.25">
      <c r="C42035" s="1">
        <v>-9.3489808988764001E-6</v>
      </c>
    </row>
    <row r="42036" spans="3:3" x14ac:dyDescent="0.25">
      <c r="C42036" s="1">
        <v>1.9473624719101101E-5</v>
      </c>
    </row>
    <row r="42037" spans="3:3" x14ac:dyDescent="0.25">
      <c r="C42037" s="1">
        <v>-9.7604652022471899E-5</v>
      </c>
    </row>
    <row r="42038" spans="3:3" x14ac:dyDescent="0.25">
      <c r="C42038" s="1">
        <v>2.2067741685393299E-5</v>
      </c>
    </row>
    <row r="42039" spans="3:3" x14ac:dyDescent="0.25">
      <c r="C42039" s="1">
        <v>-3.4897474157303401E-5</v>
      </c>
    </row>
    <row r="42040" spans="3:3" x14ac:dyDescent="0.25">
      <c r="C42040" s="1">
        <v>-3.13103238202247E-5</v>
      </c>
    </row>
    <row r="42041" spans="3:3" x14ac:dyDescent="0.25">
      <c r="C42041" s="1">
        <v>-4.79483516853933E-5</v>
      </c>
    </row>
    <row r="42042" spans="3:3" x14ac:dyDescent="0.25">
      <c r="C42042" s="1">
        <v>2.7533797741573001E-5</v>
      </c>
    </row>
    <row r="42043" spans="3:3" x14ac:dyDescent="0.25">
      <c r="C42043" s="1">
        <v>-1.7697853932584298E-5</v>
      </c>
    </row>
    <row r="42044" spans="3:3" x14ac:dyDescent="0.25">
      <c r="C42044" s="1">
        <v>6.1163238876404494E-5</v>
      </c>
    </row>
    <row r="42045" spans="3:3" x14ac:dyDescent="0.25">
      <c r="C42045" s="1">
        <v>3.8583186966292098E-5</v>
      </c>
    </row>
    <row r="42046" spans="3:3" x14ac:dyDescent="0.25">
      <c r="C42046" s="1">
        <v>-1.45852316853933E-5</v>
      </c>
    </row>
    <row r="42047" spans="3:3" x14ac:dyDescent="0.25">
      <c r="C42047" s="1">
        <v>-5.2780677528089899E-5</v>
      </c>
    </row>
    <row r="42048" spans="3:3" x14ac:dyDescent="0.25">
      <c r="C42048" s="1">
        <v>1.09127103370786E-5</v>
      </c>
    </row>
    <row r="42049" spans="3:3" x14ac:dyDescent="0.25">
      <c r="C42049" s="1">
        <v>7.4715925842696595E-5</v>
      </c>
    </row>
    <row r="42050" spans="3:3" x14ac:dyDescent="0.25">
      <c r="C42050" s="1">
        <v>-4.3867441573033698E-5</v>
      </c>
    </row>
    <row r="42051" spans="3:3" x14ac:dyDescent="0.25">
      <c r="C42051" s="1">
        <v>3.8817940000000003E-5</v>
      </c>
    </row>
    <row r="42052" spans="3:3" x14ac:dyDescent="0.25">
      <c r="C42052">
        <v>1.6894794044943799E-4</v>
      </c>
    </row>
    <row r="42053" spans="3:3" x14ac:dyDescent="0.25">
      <c r="C42053" s="1">
        <v>4.4116343820224701E-5</v>
      </c>
    </row>
    <row r="42054" spans="3:3" x14ac:dyDescent="0.25">
      <c r="C42054" s="1">
        <v>3.9365092134831502E-5</v>
      </c>
    </row>
    <row r="42055" spans="3:3" x14ac:dyDescent="0.25">
      <c r="C42055" s="1">
        <v>3.9655719101123603E-6</v>
      </c>
    </row>
    <row r="42056" spans="3:3" x14ac:dyDescent="0.25">
      <c r="C42056" s="1">
        <v>4.6859829213483202E-6</v>
      </c>
    </row>
    <row r="42057" spans="3:3" x14ac:dyDescent="0.25">
      <c r="C42057" s="1">
        <v>6.1592431460674198E-5</v>
      </c>
    </row>
    <row r="42058" spans="3:3" x14ac:dyDescent="0.25">
      <c r="C42058" s="1">
        <v>1.9853025842696599E-5</v>
      </c>
    </row>
    <row r="42059" spans="3:3" x14ac:dyDescent="0.25">
      <c r="C42059" s="1">
        <v>9.07422280898876E-5</v>
      </c>
    </row>
    <row r="42060" spans="3:3" x14ac:dyDescent="0.25">
      <c r="C42060">
        <v>-1.17008720224719E-4</v>
      </c>
    </row>
    <row r="42061" spans="3:3" x14ac:dyDescent="0.25">
      <c r="C42061" s="1">
        <v>-2.35856187640449E-5</v>
      </c>
    </row>
    <row r="42062" spans="3:3" x14ac:dyDescent="0.25">
      <c r="C42062">
        <v>1.21964101123595E-4</v>
      </c>
    </row>
    <row r="42063" spans="3:3" x14ac:dyDescent="0.25">
      <c r="C42063" s="1">
        <v>8.7780873707865201E-5</v>
      </c>
    </row>
    <row r="42064" spans="3:3" x14ac:dyDescent="0.25">
      <c r="C42064" s="1">
        <v>9.6687078988764102E-5</v>
      </c>
    </row>
    <row r="42065" spans="3:3" x14ac:dyDescent="0.25">
      <c r="C42065">
        <v>1.06526323595506E-4</v>
      </c>
    </row>
    <row r="42066" spans="3:3" x14ac:dyDescent="0.25">
      <c r="C42066" s="1">
        <v>2.8727569550561801E-5</v>
      </c>
    </row>
    <row r="42067" spans="3:3" x14ac:dyDescent="0.25">
      <c r="C42067" s="1">
        <v>2.34770438202247E-5</v>
      </c>
    </row>
    <row r="42068" spans="3:3" x14ac:dyDescent="0.25">
      <c r="C42068" s="1">
        <v>4.0849970786516802E-5</v>
      </c>
    </row>
    <row r="42069" spans="3:3" x14ac:dyDescent="0.25">
      <c r="C42069">
        <v>1.0424328876404499E-4</v>
      </c>
    </row>
    <row r="42070" spans="3:3" x14ac:dyDescent="0.25">
      <c r="C42070" s="1">
        <v>-1.8334417977528098E-5</v>
      </c>
    </row>
    <row r="42071" spans="3:3" x14ac:dyDescent="0.25">
      <c r="C42071" s="1">
        <v>4.1684141573033701E-6</v>
      </c>
    </row>
    <row r="42072" spans="3:3" x14ac:dyDescent="0.25">
      <c r="C42072" s="1">
        <v>2.63288157303371E-6</v>
      </c>
    </row>
    <row r="42073" spans="3:3" x14ac:dyDescent="0.25">
      <c r="C42073" s="1">
        <v>4.5952346741572998E-5</v>
      </c>
    </row>
    <row r="42074" spans="3:3" x14ac:dyDescent="0.25">
      <c r="C42074" s="1">
        <v>4.1722019775280898E-5</v>
      </c>
    </row>
    <row r="42075" spans="3:3" x14ac:dyDescent="0.25">
      <c r="C42075" s="1">
        <v>9.2114337078652298E-7</v>
      </c>
    </row>
    <row r="42076" spans="3:3" x14ac:dyDescent="0.25">
      <c r="C42076" s="1">
        <v>6.1463434943820195E-5</v>
      </c>
    </row>
    <row r="42077" spans="3:3" x14ac:dyDescent="0.25">
      <c r="C42077">
        <v>1.11518356516854E-4</v>
      </c>
    </row>
    <row r="42078" spans="3:3" x14ac:dyDescent="0.25">
      <c r="C42078">
        <v>1.04714834831461E-4</v>
      </c>
    </row>
    <row r="42079" spans="3:3" x14ac:dyDescent="0.25">
      <c r="C42079">
        <v>1.00729328089888E-4</v>
      </c>
    </row>
    <row r="42080" spans="3:3" x14ac:dyDescent="0.25">
      <c r="C42080" s="1">
        <v>3.02141211235955E-5</v>
      </c>
    </row>
    <row r="42081" spans="3:3" x14ac:dyDescent="0.25">
      <c r="C42081" s="1">
        <v>9.3898546067415706E-5</v>
      </c>
    </row>
    <row r="42082" spans="3:3" x14ac:dyDescent="0.25">
      <c r="C42082" s="1">
        <v>-7.1358942696629204E-5</v>
      </c>
    </row>
    <row r="42083" spans="3:3" x14ac:dyDescent="0.25">
      <c r="C42083" s="1">
        <v>-4.07739629213483E-5</v>
      </c>
    </row>
    <row r="42084" spans="3:3" x14ac:dyDescent="0.25">
      <c r="C42084" s="1">
        <v>-9.0209988764044907E-6</v>
      </c>
    </row>
    <row r="42085" spans="3:3" x14ac:dyDescent="0.25">
      <c r="C42085" s="1">
        <v>-3.5518886516854E-5</v>
      </c>
    </row>
    <row r="42086" spans="3:3" x14ac:dyDescent="0.25">
      <c r="C42086" s="1">
        <v>-9.7062049438202298E-5</v>
      </c>
    </row>
    <row r="42087" spans="3:3" x14ac:dyDescent="0.25">
      <c r="C42087">
        <v>-1.29104227078652E-4</v>
      </c>
    </row>
    <row r="42088" spans="3:3" x14ac:dyDescent="0.25">
      <c r="C42088" s="1">
        <v>-4.7120702247190997E-5</v>
      </c>
    </row>
    <row r="42089" spans="3:3" x14ac:dyDescent="0.25">
      <c r="C42089" s="1">
        <v>1.7772946067415701E-5</v>
      </c>
    </row>
    <row r="42090" spans="3:3" x14ac:dyDescent="0.25">
      <c r="C42090" s="1">
        <v>-2.1265859550561801E-5</v>
      </c>
    </row>
    <row r="42091" spans="3:3" x14ac:dyDescent="0.25">
      <c r="C42091" s="1">
        <v>-2.9632580898876399E-5</v>
      </c>
    </row>
    <row r="42092" spans="3:3" x14ac:dyDescent="0.25">
      <c r="C42092">
        <v>-1.07213333707865E-4</v>
      </c>
    </row>
    <row r="42093" spans="3:3" x14ac:dyDescent="0.25">
      <c r="C42093" s="1">
        <v>-3.6594565168539297E-5</v>
      </c>
    </row>
    <row r="42094" spans="3:3" x14ac:dyDescent="0.25">
      <c r="C42094" s="1">
        <v>1.6996699999999999E-5</v>
      </c>
    </row>
    <row r="42095" spans="3:3" x14ac:dyDescent="0.25">
      <c r="C42095" s="1">
        <v>4.6361848876404498E-5</v>
      </c>
    </row>
    <row r="42096" spans="3:3" x14ac:dyDescent="0.25">
      <c r="C42096" s="1">
        <v>7.9521577528089899E-5</v>
      </c>
    </row>
    <row r="42097" spans="3:3" x14ac:dyDescent="0.25">
      <c r="C42097" s="1">
        <v>6.2828976404494396E-5</v>
      </c>
    </row>
    <row r="42098" spans="3:3" x14ac:dyDescent="0.25">
      <c r="C42098" s="1">
        <v>-6.2855731460674196E-5</v>
      </c>
    </row>
    <row r="42099" spans="3:3" x14ac:dyDescent="0.25">
      <c r="C42099" s="1">
        <v>9.7368756179775301E-6</v>
      </c>
    </row>
    <row r="42100" spans="3:3" x14ac:dyDescent="0.25">
      <c r="C42100" s="1">
        <v>1.5118024943820199E-5</v>
      </c>
    </row>
    <row r="42101" spans="3:3" x14ac:dyDescent="0.25">
      <c r="C42101" s="1">
        <v>3.55245747191011E-5</v>
      </c>
    </row>
    <row r="42102" spans="3:3" x14ac:dyDescent="0.25">
      <c r="C42102" s="1">
        <v>7.1019672247190998E-5</v>
      </c>
    </row>
    <row r="42103" spans="3:3" x14ac:dyDescent="0.25">
      <c r="C42103" s="1">
        <v>5.1419439775280899E-5</v>
      </c>
    </row>
    <row r="42104" spans="3:3" x14ac:dyDescent="0.25">
      <c r="C42104" s="1">
        <v>-9.6722612359550599E-5</v>
      </c>
    </row>
    <row r="42105" spans="3:3" x14ac:dyDescent="0.25">
      <c r="C42105" s="1">
        <v>5.1635451685393199E-5</v>
      </c>
    </row>
    <row r="42106" spans="3:3" x14ac:dyDescent="0.25">
      <c r="C42106" s="1">
        <v>1.5467853932584101E-6</v>
      </c>
    </row>
    <row r="42107" spans="3:3" x14ac:dyDescent="0.25">
      <c r="C42107" s="1">
        <v>5.5556310112359601E-5</v>
      </c>
    </row>
    <row r="42108" spans="3:3" x14ac:dyDescent="0.25">
      <c r="C42108" s="1">
        <v>-7.3801402247190994E-5</v>
      </c>
    </row>
    <row r="42109" spans="3:3" x14ac:dyDescent="0.25">
      <c r="C42109" s="1">
        <v>-4.7424283146067402E-5</v>
      </c>
    </row>
    <row r="42110" spans="3:3" x14ac:dyDescent="0.25">
      <c r="C42110" s="1">
        <v>-3.0450022247190999E-5</v>
      </c>
    </row>
    <row r="42111" spans="3:3" x14ac:dyDescent="0.25">
      <c r="C42111" s="1">
        <v>-5.7837965414269701E-5</v>
      </c>
    </row>
    <row r="42112" spans="3:3" x14ac:dyDescent="0.25">
      <c r="C42112" s="1">
        <v>-2.43126794382022E-5</v>
      </c>
    </row>
    <row r="42113" spans="3:3" x14ac:dyDescent="0.25">
      <c r="C42113" s="1">
        <v>3.2216814382022503E-5</v>
      </c>
    </row>
    <row r="42114" spans="3:3" x14ac:dyDescent="0.25">
      <c r="C42114" s="1">
        <v>2.9275749438202201E-5</v>
      </c>
    </row>
    <row r="42115" spans="3:3" x14ac:dyDescent="0.25">
      <c r="C42115" s="1">
        <v>4.2678687640449397E-5</v>
      </c>
    </row>
    <row r="42116" spans="3:3" x14ac:dyDescent="0.25">
      <c r="C42116" s="1">
        <v>7.6702702831460699E-5</v>
      </c>
    </row>
    <row r="42117" spans="3:3" x14ac:dyDescent="0.25">
      <c r="C42117" s="1">
        <v>-5.7064423595505597E-5</v>
      </c>
    </row>
    <row r="42118" spans="3:3" x14ac:dyDescent="0.25">
      <c r="C42118" s="1">
        <v>4.9364229213483199E-5</v>
      </c>
    </row>
    <row r="42119" spans="3:3" x14ac:dyDescent="0.25">
      <c r="C42119" s="1">
        <v>1.8669273932584299E-5</v>
      </c>
    </row>
    <row r="42120" spans="3:3" x14ac:dyDescent="0.25">
      <c r="C42120" s="1">
        <v>7.2235182022471899E-5</v>
      </c>
    </row>
    <row r="42121" spans="3:3" x14ac:dyDescent="0.25">
      <c r="C42121" s="1">
        <v>-4.9681772022471899E-5</v>
      </c>
    </row>
    <row r="42122" spans="3:3" x14ac:dyDescent="0.25">
      <c r="C42122" s="1">
        <v>-3.44033460674157E-5</v>
      </c>
    </row>
    <row r="42123" spans="3:3" x14ac:dyDescent="0.25">
      <c r="C42123" s="1">
        <v>2.2632243820224701E-5</v>
      </c>
    </row>
    <row r="42124" spans="3:3" x14ac:dyDescent="0.25">
      <c r="C42124">
        <v>1.11501214269663E-4</v>
      </c>
    </row>
    <row r="42125" spans="3:3" x14ac:dyDescent="0.25">
      <c r="C42125" s="1">
        <v>7.6094532584269702E-5</v>
      </c>
    </row>
    <row r="42126" spans="3:3" x14ac:dyDescent="0.25">
      <c r="C42126" s="1">
        <v>2.6405800000000001E-5</v>
      </c>
    </row>
    <row r="42127" spans="3:3" x14ac:dyDescent="0.25">
      <c r="C42127" s="1">
        <v>-5.6649731460674202E-5</v>
      </c>
    </row>
    <row r="42128" spans="3:3" x14ac:dyDescent="0.25">
      <c r="C42128" s="1">
        <v>5.0260752808987904E-7</v>
      </c>
    </row>
    <row r="42129" spans="3:3" x14ac:dyDescent="0.25">
      <c r="C42129" s="1">
        <v>-4.3274089887640502E-6</v>
      </c>
    </row>
    <row r="42130" spans="3:3" x14ac:dyDescent="0.25">
      <c r="C42130" s="1">
        <v>2.6551200000000001E-5</v>
      </c>
    </row>
    <row r="42131" spans="3:3" x14ac:dyDescent="0.25">
      <c r="C42131" s="1">
        <v>4.4404637078651698E-5</v>
      </c>
    </row>
    <row r="42132" spans="3:3" x14ac:dyDescent="0.25">
      <c r="C42132" s="1">
        <v>2.4459506516853899E-5</v>
      </c>
    </row>
    <row r="42133" spans="3:3" x14ac:dyDescent="0.25">
      <c r="C42133" s="1">
        <v>-9.0382015730337093E-5</v>
      </c>
    </row>
    <row r="42134" spans="3:3" x14ac:dyDescent="0.25">
      <c r="C42134" s="1">
        <v>-1.7764182359550601E-5</v>
      </c>
    </row>
    <row r="42135" spans="3:3" x14ac:dyDescent="0.25">
      <c r="C42135" s="1">
        <v>-3.8694804044943797E-5</v>
      </c>
    </row>
    <row r="42136" spans="3:3" x14ac:dyDescent="0.25">
      <c r="C42136" s="1">
        <v>-2.93859335505618E-5</v>
      </c>
    </row>
    <row r="42137" spans="3:3" x14ac:dyDescent="0.25">
      <c r="C42137" s="1">
        <v>-7.5024526517191003E-5</v>
      </c>
    </row>
    <row r="42138" spans="3:3" x14ac:dyDescent="0.25">
      <c r="C42138" s="1">
        <v>-9.6847252584269706E-5</v>
      </c>
    </row>
    <row r="42139" spans="3:3" x14ac:dyDescent="0.25">
      <c r="C42139" s="1">
        <v>-3.0623606292134798E-5</v>
      </c>
    </row>
    <row r="42140" spans="3:3" x14ac:dyDescent="0.25">
      <c r="C42140" s="1">
        <v>-4.8118860561797802E-5</v>
      </c>
    </row>
    <row r="42141" spans="3:3" x14ac:dyDescent="0.25">
      <c r="C42141">
        <v>-1.19353597752809E-4</v>
      </c>
    </row>
    <row r="42142" spans="3:3" x14ac:dyDescent="0.25">
      <c r="C42142" s="1">
        <v>-6.2894157303370794E-5</v>
      </c>
    </row>
    <row r="42143" spans="3:3" x14ac:dyDescent="0.25">
      <c r="C42143" s="1">
        <v>-8.7450468426966295E-5</v>
      </c>
    </row>
    <row r="42144" spans="3:3" x14ac:dyDescent="0.25">
      <c r="C42144" s="1">
        <v>1.05519764044944E-5</v>
      </c>
    </row>
    <row r="42145" spans="3:3" x14ac:dyDescent="0.25">
      <c r="C42145" s="1">
        <v>-3.23032408988764E-5</v>
      </c>
    </row>
    <row r="42146" spans="3:3" x14ac:dyDescent="0.25">
      <c r="C42146">
        <v>-1.4194882764044899E-4</v>
      </c>
    </row>
    <row r="42147" spans="3:3" x14ac:dyDescent="0.25">
      <c r="C42147" s="1">
        <v>-4.7054419101123598E-5</v>
      </c>
    </row>
    <row r="42148" spans="3:3" x14ac:dyDescent="0.25">
      <c r="C42148" s="1">
        <v>8.6698235955056301E-6</v>
      </c>
    </row>
    <row r="42149" spans="3:3" x14ac:dyDescent="0.25">
      <c r="C42149" s="1">
        <v>-8.7159130674157296E-5</v>
      </c>
    </row>
    <row r="42150" spans="3:3" x14ac:dyDescent="0.25">
      <c r="C42150" s="1">
        <v>1.0968225505617999E-5</v>
      </c>
    </row>
    <row r="42151" spans="3:3" x14ac:dyDescent="0.25">
      <c r="C42151" s="1">
        <v>1.2736325280898901E-5</v>
      </c>
    </row>
    <row r="42152" spans="3:3" x14ac:dyDescent="0.25">
      <c r="C42152" s="1">
        <v>-3.73696430337079E-5</v>
      </c>
    </row>
    <row r="42153" spans="3:3" x14ac:dyDescent="0.25">
      <c r="C42153" s="1">
        <v>-8.5885427303370796E-5</v>
      </c>
    </row>
    <row r="42154" spans="3:3" x14ac:dyDescent="0.25">
      <c r="C42154" s="1">
        <v>1.2864309775280899E-5</v>
      </c>
    </row>
    <row r="42155" spans="3:3" x14ac:dyDescent="0.25">
      <c r="C42155" s="1">
        <v>-3.99283048314607E-5</v>
      </c>
    </row>
    <row r="42156" spans="3:3" x14ac:dyDescent="0.25">
      <c r="C42156" s="1">
        <v>5.3710101910112401E-5</v>
      </c>
    </row>
    <row r="42157" spans="3:3" x14ac:dyDescent="0.25">
      <c r="C42157" s="1">
        <v>5.1894274157303401E-5</v>
      </c>
    </row>
    <row r="42158" spans="3:3" x14ac:dyDescent="0.25">
      <c r="C42158" s="1">
        <v>5.6571570449438199E-5</v>
      </c>
    </row>
    <row r="42159" spans="3:3" x14ac:dyDescent="0.25">
      <c r="C42159" s="1">
        <v>9.3351787640449398E-6</v>
      </c>
    </row>
    <row r="42160" spans="3:3" x14ac:dyDescent="0.25">
      <c r="C42160" s="1">
        <v>2.62029041573034E-5</v>
      </c>
    </row>
    <row r="42161" spans="3:3" x14ac:dyDescent="0.25">
      <c r="C42161" s="1">
        <v>-7.9168007865168394E-6</v>
      </c>
    </row>
    <row r="42162" spans="3:3" x14ac:dyDescent="0.25">
      <c r="C42162" s="1">
        <v>-1.3482565730337101E-5</v>
      </c>
    </row>
    <row r="42163" spans="3:3" x14ac:dyDescent="0.25">
      <c r="C42163" s="1">
        <v>-5.0426872808988801E-5</v>
      </c>
    </row>
    <row r="42164" spans="3:3" x14ac:dyDescent="0.25">
      <c r="C42164" s="1">
        <v>5.9243380561797802E-5</v>
      </c>
    </row>
    <row r="42165" spans="3:3" x14ac:dyDescent="0.25">
      <c r="C42165">
        <v>1.3577257629213501E-4</v>
      </c>
    </row>
    <row r="42166" spans="3:3" x14ac:dyDescent="0.25">
      <c r="C42166" s="1">
        <v>6.0589270674157301E-5</v>
      </c>
    </row>
    <row r="42167" spans="3:3" x14ac:dyDescent="0.25">
      <c r="C42167" s="1">
        <v>3.3392144606741601E-5</v>
      </c>
    </row>
    <row r="42168" spans="3:3" x14ac:dyDescent="0.25">
      <c r="C42168" s="1">
        <v>5.7077629775280898E-5</v>
      </c>
    </row>
    <row r="42169" spans="3:3" x14ac:dyDescent="0.25">
      <c r="C42169">
        <v>1.1652659966292101E-4</v>
      </c>
    </row>
    <row r="42170" spans="3:3" x14ac:dyDescent="0.25">
      <c r="C42170" s="1">
        <v>6.9367117640449399E-5</v>
      </c>
    </row>
    <row r="42171" spans="3:3" x14ac:dyDescent="0.25">
      <c r="C42171" s="1">
        <v>-2.7998091348314599E-5</v>
      </c>
    </row>
    <row r="42172" spans="3:3" x14ac:dyDescent="0.25">
      <c r="C42172" s="1">
        <v>-4.3503464089887701E-5</v>
      </c>
    </row>
    <row r="42173" spans="3:3" x14ac:dyDescent="0.25">
      <c r="C42173" s="1">
        <v>4.9078991011235998E-5</v>
      </c>
    </row>
    <row r="42174" spans="3:3" x14ac:dyDescent="0.25">
      <c r="C42174">
        <v>-1.33386740449438E-4</v>
      </c>
    </row>
    <row r="42175" spans="3:3" x14ac:dyDescent="0.25">
      <c r="C42175" s="1">
        <v>4.7372337078651702E-6</v>
      </c>
    </row>
    <row r="42176" spans="3:3" x14ac:dyDescent="0.25">
      <c r="C42176" s="1">
        <v>-1.37423325842697E-5</v>
      </c>
    </row>
    <row r="42177" spans="3:3" x14ac:dyDescent="0.25">
      <c r="C42177" s="1">
        <v>-2.6163196629213501E-5</v>
      </c>
    </row>
    <row r="42178" spans="3:3" x14ac:dyDescent="0.25">
      <c r="C42178" s="1">
        <v>-2.5460606741572999E-6</v>
      </c>
    </row>
    <row r="42179" spans="3:3" x14ac:dyDescent="0.25">
      <c r="C42179" s="1">
        <v>-9.7450102247190993E-6</v>
      </c>
    </row>
    <row r="42180" spans="3:3" x14ac:dyDescent="0.25">
      <c r="C42180" s="1">
        <v>7.2638442696629197E-5</v>
      </c>
    </row>
    <row r="42181" spans="3:3" x14ac:dyDescent="0.25">
      <c r="C42181" s="1">
        <v>3.86413325842697E-5</v>
      </c>
    </row>
    <row r="42182" spans="3:3" x14ac:dyDescent="0.25">
      <c r="C42182" s="1">
        <v>-4.4676000000000002E-6</v>
      </c>
    </row>
    <row r="42183" spans="3:3" x14ac:dyDescent="0.25">
      <c r="C42183" s="1">
        <v>-2.9272330561797699E-5</v>
      </c>
    </row>
    <row r="42184" spans="3:3" x14ac:dyDescent="0.25">
      <c r="C42184" s="1">
        <v>4.4441795505618E-5</v>
      </c>
    </row>
    <row r="42185" spans="3:3" x14ac:dyDescent="0.25">
      <c r="C42185" s="1">
        <v>8.1214004494381997E-5</v>
      </c>
    </row>
    <row r="42186" spans="3:3" x14ac:dyDescent="0.25">
      <c r="C42186" s="1">
        <v>-4.9368153820224698E-5</v>
      </c>
    </row>
    <row r="42187" spans="3:3" x14ac:dyDescent="0.25">
      <c r="C42187" s="1">
        <v>1.35692179775281E-5</v>
      </c>
    </row>
    <row r="42188" spans="3:3" x14ac:dyDescent="0.25">
      <c r="C42188" s="1">
        <v>2.98095405617978E-5</v>
      </c>
    </row>
    <row r="42189" spans="3:3" x14ac:dyDescent="0.25">
      <c r="C42189" s="1">
        <v>-8.9239955842696704E-5</v>
      </c>
    </row>
    <row r="42190" spans="3:3" x14ac:dyDescent="0.25">
      <c r="C42190">
        <v>-1.2908262876404499E-4</v>
      </c>
    </row>
    <row r="42191" spans="3:3" x14ac:dyDescent="0.25">
      <c r="C42191" s="1">
        <v>-9.8629061460674204E-5</v>
      </c>
    </row>
    <row r="42192" spans="3:3" x14ac:dyDescent="0.25">
      <c r="C42192" s="1">
        <v>-5.2850567415730399E-6</v>
      </c>
    </row>
    <row r="42193" spans="3:3" x14ac:dyDescent="0.25">
      <c r="C42193" s="1">
        <v>7.2768263707865202E-5</v>
      </c>
    </row>
    <row r="42194" spans="3:3" x14ac:dyDescent="0.25">
      <c r="C42194" s="1">
        <v>-3.5035885393258397E-5</v>
      </c>
    </row>
    <row r="42195" spans="3:3" x14ac:dyDescent="0.25">
      <c r="C42195" s="1">
        <v>6.5979812359550601E-6</v>
      </c>
    </row>
    <row r="42196" spans="3:3" x14ac:dyDescent="0.25">
      <c r="C42196" s="1">
        <v>7.8871234831460698E-5</v>
      </c>
    </row>
    <row r="42197" spans="3:3" x14ac:dyDescent="0.25">
      <c r="C42197">
        <v>1.1116175505618E-4</v>
      </c>
    </row>
    <row r="42198" spans="3:3" x14ac:dyDescent="0.25">
      <c r="C42198" s="1">
        <v>1.28431202247191E-5</v>
      </c>
    </row>
    <row r="42199" spans="3:3" x14ac:dyDescent="0.25">
      <c r="C42199" s="1">
        <v>8.3873415730337106E-5</v>
      </c>
    </row>
    <row r="42200" spans="3:3" x14ac:dyDescent="0.25">
      <c r="C42200" s="1">
        <v>-4.1760378651685398E-5</v>
      </c>
    </row>
    <row r="42201" spans="3:3" x14ac:dyDescent="0.25">
      <c r="C42201" s="1">
        <v>-2.00859E-5</v>
      </c>
    </row>
    <row r="42202" spans="3:3" x14ac:dyDescent="0.25">
      <c r="C42202" s="1">
        <v>-5.3993960000000002E-5</v>
      </c>
    </row>
    <row r="42203" spans="3:3" x14ac:dyDescent="0.25">
      <c r="C42203" s="1">
        <v>-8.9486591011235899E-5</v>
      </c>
    </row>
    <row r="42204" spans="3:3" x14ac:dyDescent="0.25">
      <c r="C42204" s="1">
        <v>-5.5126987752809003E-5</v>
      </c>
    </row>
    <row r="42205" spans="3:3" x14ac:dyDescent="0.25">
      <c r="C42205" s="1">
        <v>-9.0354626966292095E-6</v>
      </c>
    </row>
    <row r="42206" spans="3:3" x14ac:dyDescent="0.25">
      <c r="C42206" s="1">
        <v>-6.4715287640449402E-5</v>
      </c>
    </row>
    <row r="42207" spans="3:3" x14ac:dyDescent="0.25">
      <c r="C42207" s="1">
        <v>2.5919098876404501E-5</v>
      </c>
    </row>
    <row r="42208" spans="3:3" x14ac:dyDescent="0.25">
      <c r="C42208" s="1">
        <v>2.5216913258426999E-5</v>
      </c>
    </row>
    <row r="42209" spans="3:3" x14ac:dyDescent="0.25">
      <c r="C42209" s="1">
        <v>-1.34017573033708E-5</v>
      </c>
    </row>
    <row r="42210" spans="3:3" x14ac:dyDescent="0.25">
      <c r="C42210" s="1">
        <v>-6.8850083728876405E-5</v>
      </c>
    </row>
    <row r="42211" spans="3:3" x14ac:dyDescent="0.25">
      <c r="C42211" s="1">
        <v>-5.2283595505618096E-6</v>
      </c>
    </row>
    <row r="42212" spans="3:3" x14ac:dyDescent="0.25">
      <c r="C42212" s="1">
        <v>5.5686195505617997E-5</v>
      </c>
    </row>
    <row r="42213" spans="3:3" x14ac:dyDescent="0.25">
      <c r="C42213" s="1">
        <v>-6.2417000000000101E-6</v>
      </c>
    </row>
    <row r="42214" spans="3:3" x14ac:dyDescent="0.25">
      <c r="C42214" s="1">
        <v>7.8952835955056194E-5</v>
      </c>
    </row>
    <row r="42215" spans="3:3" x14ac:dyDescent="0.25">
      <c r="C42215" s="1">
        <v>1.1860435955056201E-5</v>
      </c>
    </row>
    <row r="42216" spans="3:3" x14ac:dyDescent="0.25">
      <c r="C42216" s="1">
        <v>-8.4541517887640503E-5</v>
      </c>
    </row>
    <row r="42217" spans="3:3" x14ac:dyDescent="0.25">
      <c r="C42217" s="1">
        <v>-7.6644146067415592E-6</v>
      </c>
    </row>
    <row r="42218" spans="3:3" x14ac:dyDescent="0.25">
      <c r="C42218" s="1">
        <v>8.91895898876405E-5</v>
      </c>
    </row>
    <row r="42219" spans="3:3" x14ac:dyDescent="0.25">
      <c r="C42219" s="1">
        <v>-1.31392449438202E-5</v>
      </c>
    </row>
    <row r="42220" spans="3:3" x14ac:dyDescent="0.25">
      <c r="C42220" s="1">
        <v>3.0352597640449401E-5</v>
      </c>
    </row>
    <row r="42221" spans="3:3" x14ac:dyDescent="0.25">
      <c r="C42221" s="1">
        <v>-3.3697517977528097E-5</v>
      </c>
    </row>
    <row r="42222" spans="3:3" x14ac:dyDescent="0.25">
      <c r="C42222" s="1">
        <v>1.99903370786512E-7</v>
      </c>
    </row>
    <row r="42223" spans="3:3" x14ac:dyDescent="0.25">
      <c r="C42223" s="1">
        <v>2.7059361123595501E-5</v>
      </c>
    </row>
    <row r="42224" spans="3:3" x14ac:dyDescent="0.25">
      <c r="C42224" s="1">
        <v>-5.1062382921348303E-5</v>
      </c>
    </row>
    <row r="42225" spans="3:3" x14ac:dyDescent="0.25">
      <c r="C42225" s="1">
        <v>1.9173617303370802E-5</v>
      </c>
    </row>
    <row r="42226" spans="3:3" x14ac:dyDescent="0.25">
      <c r="C42226" s="1">
        <v>2.5413186853932601E-5</v>
      </c>
    </row>
    <row r="42227" spans="3:3" x14ac:dyDescent="0.25">
      <c r="C42227" s="1">
        <v>1.73440786516854E-6</v>
      </c>
    </row>
    <row r="42228" spans="3:3" x14ac:dyDescent="0.25">
      <c r="C42228" s="1">
        <v>3.1320947191011299E-5</v>
      </c>
    </row>
    <row r="42229" spans="3:3" x14ac:dyDescent="0.25">
      <c r="C42229" s="1">
        <v>-2.9162949438202299E-5</v>
      </c>
    </row>
    <row r="42230" spans="3:3" x14ac:dyDescent="0.25">
      <c r="C42230" s="1">
        <v>4.2133688764044901E-5</v>
      </c>
    </row>
    <row r="42231" spans="3:3" x14ac:dyDescent="0.25">
      <c r="C42231" s="1">
        <v>4.5174966292134801E-6</v>
      </c>
    </row>
    <row r="42232" spans="3:3" x14ac:dyDescent="0.25">
      <c r="C42232" s="1">
        <v>7.7810794943820204E-5</v>
      </c>
    </row>
    <row r="42233" spans="3:3" x14ac:dyDescent="0.25">
      <c r="C42233" s="1">
        <v>1.17243426966292E-5</v>
      </c>
    </row>
    <row r="42234" spans="3:3" x14ac:dyDescent="0.25">
      <c r="C42234" s="1">
        <v>8.0463961797752802E-5</v>
      </c>
    </row>
    <row r="42235" spans="3:3" x14ac:dyDescent="0.25">
      <c r="C42235" s="1">
        <v>9.3953976404494394E-5</v>
      </c>
    </row>
    <row r="42236" spans="3:3" x14ac:dyDescent="0.25">
      <c r="C42236" s="1">
        <v>3.0047507865168599E-5</v>
      </c>
    </row>
    <row r="42237" spans="3:3" x14ac:dyDescent="0.25">
      <c r="C42237" s="1">
        <v>-6.0439835955056197E-5</v>
      </c>
    </row>
    <row r="42238" spans="3:3" x14ac:dyDescent="0.25">
      <c r="C42238" s="1">
        <v>-4.5284334831460703E-5</v>
      </c>
    </row>
    <row r="42239" spans="3:3" x14ac:dyDescent="0.25">
      <c r="C42239" s="1">
        <v>3.7801144382022498E-5</v>
      </c>
    </row>
    <row r="42240" spans="3:3" x14ac:dyDescent="0.25">
      <c r="C42240" s="1">
        <v>-3.8261850561797703E-5</v>
      </c>
    </row>
    <row r="42241" spans="3:3" x14ac:dyDescent="0.25">
      <c r="C42241" s="1">
        <v>1.7528293258427001E-5</v>
      </c>
    </row>
    <row r="42242" spans="3:3" x14ac:dyDescent="0.25">
      <c r="C42242" s="1">
        <v>1.9812122134831501E-5</v>
      </c>
    </row>
    <row r="42243" spans="3:3" x14ac:dyDescent="0.25">
      <c r="C42243" s="1">
        <v>1.8685686853932601E-5</v>
      </c>
    </row>
    <row r="42244" spans="3:3" x14ac:dyDescent="0.25">
      <c r="C42244" s="1">
        <v>3.6366673707865202E-5</v>
      </c>
    </row>
    <row r="42245" spans="3:3" x14ac:dyDescent="0.25">
      <c r="C42245" s="1">
        <v>2.14618887640449E-5</v>
      </c>
    </row>
    <row r="42246" spans="3:3" x14ac:dyDescent="0.25">
      <c r="C42246" s="1">
        <v>7.7596079775280898E-5</v>
      </c>
    </row>
    <row r="42247" spans="3:3" x14ac:dyDescent="0.25">
      <c r="C42247" s="1">
        <v>-7.85312921348313E-6</v>
      </c>
    </row>
    <row r="42248" spans="3:3" x14ac:dyDescent="0.25">
      <c r="C42248" s="1">
        <v>5.0556175280898901E-5</v>
      </c>
    </row>
    <row r="42249" spans="3:3" x14ac:dyDescent="0.25">
      <c r="C42249" s="1">
        <v>9.6824711685393201E-5</v>
      </c>
    </row>
    <row r="42250" spans="3:3" x14ac:dyDescent="0.25">
      <c r="C42250">
        <v>1.0832963247190999E-4</v>
      </c>
    </row>
    <row r="42251" spans="3:3" x14ac:dyDescent="0.25">
      <c r="C42251" s="1">
        <v>8.9800586067415695E-5</v>
      </c>
    </row>
    <row r="42252" spans="3:3" x14ac:dyDescent="0.25">
      <c r="C42252">
        <v>1.3466475617977499E-4</v>
      </c>
    </row>
    <row r="42253" spans="3:3" x14ac:dyDescent="0.25">
      <c r="C42253" s="1">
        <v>9.2898849438202303E-5</v>
      </c>
    </row>
    <row r="42254" spans="3:3" x14ac:dyDescent="0.25">
      <c r="C42254" s="1">
        <v>-6.0534255056179797E-5</v>
      </c>
    </row>
    <row r="42255" spans="3:3" x14ac:dyDescent="0.25">
      <c r="C42255">
        <v>-1.39919608988764E-4</v>
      </c>
    </row>
    <row r="42256" spans="3:3" x14ac:dyDescent="0.25">
      <c r="C42256" s="1">
        <v>-1.01716584269663E-5</v>
      </c>
    </row>
    <row r="42257" spans="3:3" x14ac:dyDescent="0.25">
      <c r="C42257">
        <v>-1.4963241348314599E-4</v>
      </c>
    </row>
    <row r="42258" spans="3:3" x14ac:dyDescent="0.25">
      <c r="C42258">
        <v>-1.9460016741573E-4</v>
      </c>
    </row>
    <row r="42259" spans="3:3" x14ac:dyDescent="0.25">
      <c r="C42259" s="1">
        <v>-7.7829398876404498E-5</v>
      </c>
    </row>
    <row r="42260" spans="3:3" x14ac:dyDescent="0.25">
      <c r="C42260">
        <v>-1.0699742808988799E-4</v>
      </c>
    </row>
    <row r="42261" spans="3:3" x14ac:dyDescent="0.25">
      <c r="C42261" s="1">
        <v>-1.16725964044944E-5</v>
      </c>
    </row>
    <row r="42262" spans="3:3" x14ac:dyDescent="0.25">
      <c r="C42262" s="1">
        <v>-3.3508538202247199E-5</v>
      </c>
    </row>
    <row r="42263" spans="3:3" x14ac:dyDescent="0.25">
      <c r="C42263" s="1">
        <v>1.2135192134831501E-5</v>
      </c>
    </row>
    <row r="42264" spans="3:3" x14ac:dyDescent="0.25">
      <c r="C42264" s="1">
        <v>6.3310775280898897E-6</v>
      </c>
    </row>
    <row r="42265" spans="3:3" x14ac:dyDescent="0.25">
      <c r="C42265" s="1">
        <v>-1.68127505617978E-5</v>
      </c>
    </row>
    <row r="42266" spans="3:3" x14ac:dyDescent="0.25">
      <c r="C42266" s="1">
        <v>5.7085496629213502E-5</v>
      </c>
    </row>
    <row r="42267" spans="3:3" x14ac:dyDescent="0.25">
      <c r="C42267" s="1">
        <v>-5.0303898876404403E-6</v>
      </c>
    </row>
    <row r="42268" spans="3:3" x14ac:dyDescent="0.25">
      <c r="C42268" s="1">
        <v>4.5733244943820202E-5</v>
      </c>
    </row>
    <row r="42269" spans="3:3" x14ac:dyDescent="0.25">
      <c r="C42269" s="1">
        <v>1.50121808988764E-5</v>
      </c>
    </row>
    <row r="42270" spans="3:3" x14ac:dyDescent="0.25">
      <c r="C42270">
        <v>-1.08867314606742E-4</v>
      </c>
    </row>
    <row r="42271" spans="3:3" x14ac:dyDescent="0.25">
      <c r="C42271">
        <v>-1.1802536853932601E-4</v>
      </c>
    </row>
    <row r="42272" spans="3:3" x14ac:dyDescent="0.25">
      <c r="C42272">
        <v>-1.39939506741573E-4</v>
      </c>
    </row>
    <row r="42273" spans="3:3" x14ac:dyDescent="0.25">
      <c r="C42273">
        <v>-1.6459184269662901E-4</v>
      </c>
    </row>
    <row r="42274" spans="3:3" x14ac:dyDescent="0.25">
      <c r="C42274">
        <v>-2.4989789662921397E-4</v>
      </c>
    </row>
    <row r="42275" spans="3:3" x14ac:dyDescent="0.25">
      <c r="C42275" s="1">
        <v>-6.2827830674157294E-5</v>
      </c>
    </row>
    <row r="42276" spans="3:3" x14ac:dyDescent="0.25">
      <c r="C42276">
        <v>-1.88695232552809E-4</v>
      </c>
    </row>
    <row r="42277" spans="3:3" x14ac:dyDescent="0.25">
      <c r="C42277" s="1">
        <v>-1.4228796629213499E-5</v>
      </c>
    </row>
    <row r="42278" spans="3:3" x14ac:dyDescent="0.25">
      <c r="C42278">
        <v>-1.8942967528089901E-4</v>
      </c>
    </row>
    <row r="42279" spans="3:3" x14ac:dyDescent="0.25">
      <c r="C42279">
        <v>-2.19886540449438E-4</v>
      </c>
    </row>
    <row r="42280" spans="3:3" x14ac:dyDescent="0.25">
      <c r="C42280">
        <v>-1.50835730337079E-4</v>
      </c>
    </row>
    <row r="42281" spans="3:3" x14ac:dyDescent="0.25">
      <c r="C42281">
        <v>-1.5391507078651699E-4</v>
      </c>
    </row>
    <row r="42282" spans="3:3" x14ac:dyDescent="0.25">
      <c r="C42282">
        <v>-1.6598735370786501E-4</v>
      </c>
    </row>
    <row r="42283" spans="3:3" x14ac:dyDescent="0.25">
      <c r="C42283">
        <v>-2.7054551685393299E-4</v>
      </c>
    </row>
    <row r="42284" spans="3:3" x14ac:dyDescent="0.25">
      <c r="C42284" s="1">
        <v>1.7728953707865201E-5</v>
      </c>
    </row>
    <row r="42285" spans="3:3" x14ac:dyDescent="0.25">
      <c r="C42285">
        <v>-4.8070380898876402E-4</v>
      </c>
    </row>
    <row r="42286" spans="3:3" x14ac:dyDescent="0.25">
      <c r="C42286">
        <v>-3.43227123483146E-4</v>
      </c>
    </row>
    <row r="42287" spans="3:3" x14ac:dyDescent="0.25">
      <c r="C42287">
        <v>2.6696683707865199E-4</v>
      </c>
    </row>
    <row r="42288" spans="3:3" x14ac:dyDescent="0.25">
      <c r="C42288">
        <v>1.0873874494382E-4</v>
      </c>
    </row>
    <row r="42289" spans="3:3" x14ac:dyDescent="0.25">
      <c r="C42289" s="1">
        <v>6.8626622471910107E-5</v>
      </c>
    </row>
    <row r="42290" spans="3:3" x14ac:dyDescent="0.25">
      <c r="C42290">
        <v>-1.3467937044943799E-4</v>
      </c>
    </row>
    <row r="42291" spans="3:3" x14ac:dyDescent="0.25">
      <c r="C42291" s="1">
        <v>6.02620348314607E-5</v>
      </c>
    </row>
    <row r="42292" spans="3:3" x14ac:dyDescent="0.25">
      <c r="C42292">
        <v>1.50948484269663E-4</v>
      </c>
    </row>
    <row r="42293" spans="3:3" x14ac:dyDescent="0.25">
      <c r="C42293" s="1">
        <v>9.45304653932584E-5</v>
      </c>
    </row>
    <row r="42294" spans="3:3" x14ac:dyDescent="0.25">
      <c r="C42294">
        <v>1.1091428044943799E-4</v>
      </c>
    </row>
    <row r="42295" spans="3:3" x14ac:dyDescent="0.25">
      <c r="C42295" s="1">
        <v>4.2252608988764102E-5</v>
      </c>
    </row>
    <row r="42296" spans="3:3" x14ac:dyDescent="0.25">
      <c r="C42296" s="1">
        <v>3.5543915730337101E-5</v>
      </c>
    </row>
    <row r="42297" spans="3:3" x14ac:dyDescent="0.25">
      <c r="C42297" s="1">
        <v>-4.0785678651685403E-5</v>
      </c>
    </row>
    <row r="42298" spans="3:3" x14ac:dyDescent="0.25">
      <c r="C42298">
        <v>-1.83116402247191E-4</v>
      </c>
    </row>
    <row r="42299" spans="3:3" x14ac:dyDescent="0.25">
      <c r="C42299" s="1">
        <v>-4.9862052134831498E-5</v>
      </c>
    </row>
    <row r="42300" spans="3:3" x14ac:dyDescent="0.25">
      <c r="C42300">
        <v>-2.3047853483146099E-4</v>
      </c>
    </row>
    <row r="42301" spans="3:3" x14ac:dyDescent="0.25">
      <c r="C42301">
        <v>-3.1131482921348302E-4</v>
      </c>
    </row>
    <row r="42302" spans="3:3" x14ac:dyDescent="0.25">
      <c r="C42302">
        <v>-3.4543386662921302E-4</v>
      </c>
    </row>
    <row r="42303" spans="3:3" x14ac:dyDescent="0.25">
      <c r="C42303">
        <v>-3.3811244269662898E-4</v>
      </c>
    </row>
    <row r="42304" spans="3:3" x14ac:dyDescent="0.25">
      <c r="C42304">
        <v>-4.0041928426966299E-4</v>
      </c>
    </row>
    <row r="42305" spans="3:3" x14ac:dyDescent="0.25">
      <c r="C42305" s="1">
        <v>-4.8619000000000003E-5</v>
      </c>
    </row>
    <row r="42306" spans="3:3" x14ac:dyDescent="0.25">
      <c r="C42306">
        <v>3.71379884269663E-4</v>
      </c>
    </row>
    <row r="42307" spans="3:3" x14ac:dyDescent="0.25">
      <c r="C42307" s="1">
        <v>-4.86753584269663E-5</v>
      </c>
    </row>
    <row r="42308" spans="3:3" x14ac:dyDescent="0.25">
      <c r="C42308">
        <v>1.6440718426966299E-4</v>
      </c>
    </row>
    <row r="42309" spans="3:3" x14ac:dyDescent="0.25">
      <c r="C42309" s="1">
        <v>5.0572201123595503E-5</v>
      </c>
    </row>
    <row r="42310" spans="3:3" x14ac:dyDescent="0.25">
      <c r="C42310">
        <v>1.5301715617977501E-4</v>
      </c>
    </row>
    <row r="42311" spans="3:3" x14ac:dyDescent="0.25">
      <c r="C42311">
        <v>2.86627250561798E-4</v>
      </c>
    </row>
    <row r="42312" spans="3:3" x14ac:dyDescent="0.25">
      <c r="C42312">
        <v>2.0436542988764E-4</v>
      </c>
    </row>
    <row r="42313" spans="3:3" x14ac:dyDescent="0.25">
      <c r="C42313" s="1">
        <v>8.8129765168539298E-5</v>
      </c>
    </row>
    <row r="42314" spans="3:3" x14ac:dyDescent="0.25">
      <c r="C42314">
        <v>1.8899427752809E-4</v>
      </c>
    </row>
    <row r="42315" spans="3:3" x14ac:dyDescent="0.25">
      <c r="C42315" s="1">
        <v>8.8120562921348305E-5</v>
      </c>
    </row>
    <row r="42316" spans="3:3" x14ac:dyDescent="0.25">
      <c r="C42316">
        <v>-2.8368222932584298E-4</v>
      </c>
    </row>
    <row r="42317" spans="3:3" x14ac:dyDescent="0.25">
      <c r="C42317" s="1">
        <v>-7.6267624831460694E-5</v>
      </c>
    </row>
    <row r="42318" spans="3:3" x14ac:dyDescent="0.25">
      <c r="C42318">
        <v>-1.18446564157303E-4</v>
      </c>
    </row>
    <row r="42319" spans="3:3" x14ac:dyDescent="0.25">
      <c r="C42319">
        <v>-2.1298292011235999E-4</v>
      </c>
    </row>
    <row r="42320" spans="3:3" x14ac:dyDescent="0.25">
      <c r="C42320">
        <v>-1.3491470213483099E-4</v>
      </c>
    </row>
    <row r="42321" spans="3:3" x14ac:dyDescent="0.25">
      <c r="C42321" s="1">
        <v>-6.1793377415730297E-5</v>
      </c>
    </row>
    <row r="42322" spans="3:3" x14ac:dyDescent="0.25">
      <c r="C42322">
        <v>2.33844616966292E-4</v>
      </c>
    </row>
    <row r="42323" spans="3:3" x14ac:dyDescent="0.25">
      <c r="C42323" s="1">
        <v>-5.4240288651685401E-5</v>
      </c>
    </row>
    <row r="42324" spans="3:3" x14ac:dyDescent="0.25">
      <c r="C42324">
        <v>-2.3032828651685399E-4</v>
      </c>
    </row>
    <row r="42325" spans="3:3" x14ac:dyDescent="0.25">
      <c r="C42325">
        <v>-4.8061159213483198E-4</v>
      </c>
    </row>
    <row r="42326" spans="3:3" x14ac:dyDescent="0.25">
      <c r="C42326">
        <v>-2.65704985393258E-4</v>
      </c>
    </row>
    <row r="42327" spans="3:3" x14ac:dyDescent="0.25">
      <c r="C42327">
        <v>-3.61834658426966E-4</v>
      </c>
    </row>
    <row r="42328" spans="3:3" x14ac:dyDescent="0.25">
      <c r="C42328">
        <v>-2.8465294955056202E-4</v>
      </c>
    </row>
    <row r="42329" spans="3:3" x14ac:dyDescent="0.25">
      <c r="C42329">
        <v>-2.8099536741572998E-4</v>
      </c>
    </row>
    <row r="42330" spans="3:3" x14ac:dyDescent="0.25">
      <c r="C42330">
        <v>-3.0949599550561801E-4</v>
      </c>
    </row>
    <row r="42331" spans="3:3" x14ac:dyDescent="0.25">
      <c r="C42331">
        <v>-2.10442596629213E-4</v>
      </c>
    </row>
    <row r="42332" spans="3:3" x14ac:dyDescent="0.25">
      <c r="C42332">
        <v>2.2154003595505601E-4</v>
      </c>
    </row>
    <row r="42333" spans="3:3" x14ac:dyDescent="0.25">
      <c r="C42333">
        <v>5.1410809550561805E-4</v>
      </c>
    </row>
    <row r="42334" spans="3:3" x14ac:dyDescent="0.25">
      <c r="C42334" s="1">
        <v>1.6073297752809001E-5</v>
      </c>
    </row>
    <row r="42335" spans="3:3" x14ac:dyDescent="0.25">
      <c r="C42335">
        <v>-4.8153296741573E-4</v>
      </c>
    </row>
    <row r="42336" spans="3:3" x14ac:dyDescent="0.25">
      <c r="C42336">
        <v>-2.2279998988763999E-4</v>
      </c>
    </row>
    <row r="42337" spans="3:3" x14ac:dyDescent="0.25">
      <c r="C42337">
        <v>-1.6075312561797801E-4</v>
      </c>
    </row>
    <row r="42338" spans="3:3" x14ac:dyDescent="0.25">
      <c r="C42338">
        <v>-1.08078516853933E-4</v>
      </c>
    </row>
    <row r="42339" spans="3:3" x14ac:dyDescent="0.25">
      <c r="C42339">
        <v>1.6661274269662901E-4</v>
      </c>
    </row>
    <row r="42340" spans="3:3" x14ac:dyDescent="0.25">
      <c r="C42340" s="1">
        <v>-1.5883383146067401E-5</v>
      </c>
    </row>
    <row r="42341" spans="3:3" x14ac:dyDescent="0.25">
      <c r="C42341">
        <v>3.4305703146067398E-4</v>
      </c>
    </row>
    <row r="42342" spans="3:3" x14ac:dyDescent="0.25">
      <c r="C42342">
        <v>1.7519330674157301E-4</v>
      </c>
    </row>
    <row r="42343" spans="3:3" x14ac:dyDescent="0.25">
      <c r="C42343">
        <v>1.26560003370787E-4</v>
      </c>
    </row>
    <row r="42344" spans="3:3" x14ac:dyDescent="0.25">
      <c r="C42344">
        <v>1.14884975280899E-4</v>
      </c>
    </row>
    <row r="42345" spans="3:3" x14ac:dyDescent="0.25">
      <c r="C42345" s="1">
        <v>9.6050922471910101E-5</v>
      </c>
    </row>
    <row r="42346" spans="3:3" x14ac:dyDescent="0.25">
      <c r="C42346">
        <v>-2.3275568539325801E-4</v>
      </c>
    </row>
    <row r="42347" spans="3:3" x14ac:dyDescent="0.25">
      <c r="C42347">
        <v>1.0140525842696601E-4</v>
      </c>
    </row>
    <row r="42348" spans="3:3" x14ac:dyDescent="0.25">
      <c r="C42348" s="1">
        <v>-2.74250224719101E-6</v>
      </c>
    </row>
    <row r="42349" spans="3:3" x14ac:dyDescent="0.25">
      <c r="C42349">
        <v>1.4073313146067401E-4</v>
      </c>
    </row>
    <row r="42350" spans="3:3" x14ac:dyDescent="0.25">
      <c r="C42350" s="1">
        <v>6.4733988764044899E-6</v>
      </c>
    </row>
    <row r="42351" spans="3:3" x14ac:dyDescent="0.25">
      <c r="C42351">
        <v>-1.5692823370786499E-4</v>
      </c>
    </row>
    <row r="42352" spans="3:3" x14ac:dyDescent="0.25">
      <c r="C42352">
        <v>-2.5953756853932598E-4</v>
      </c>
    </row>
    <row r="42353" spans="3:3" x14ac:dyDescent="0.25">
      <c r="C42353">
        <v>-3.8392565056179798E-4</v>
      </c>
    </row>
    <row r="42354" spans="3:3" x14ac:dyDescent="0.25">
      <c r="C42354">
        <v>-3.5588020112359601E-4</v>
      </c>
    </row>
    <row r="42355" spans="3:3" x14ac:dyDescent="0.25">
      <c r="C42355">
        <v>-3.4297032269662903E-4</v>
      </c>
    </row>
    <row r="42356" spans="3:3" x14ac:dyDescent="0.25">
      <c r="C42356">
        <v>-1.9785796067415699E-4</v>
      </c>
    </row>
    <row r="42357" spans="3:3" x14ac:dyDescent="0.25">
      <c r="C42357">
        <v>-3.1039882696629203E-4</v>
      </c>
    </row>
    <row r="42358" spans="3:3" x14ac:dyDescent="0.25">
      <c r="C42358" s="1">
        <v>1.30992426966292E-5</v>
      </c>
    </row>
    <row r="42359" spans="3:3" x14ac:dyDescent="0.25">
      <c r="C42359">
        <v>-1.38049168539326E-4</v>
      </c>
    </row>
    <row r="42360" spans="3:3" x14ac:dyDescent="0.25">
      <c r="C42360">
        <v>1.12629802247191E-4</v>
      </c>
    </row>
    <row r="42361" spans="3:3" x14ac:dyDescent="0.25">
      <c r="C42361">
        <v>3.06825175505618E-4</v>
      </c>
    </row>
    <row r="42362" spans="3:3" x14ac:dyDescent="0.25">
      <c r="C42362">
        <v>2.0118772719101099E-4</v>
      </c>
    </row>
    <row r="42363" spans="3:3" x14ac:dyDescent="0.25">
      <c r="C42363">
        <v>-3.7828666044943801E-4</v>
      </c>
    </row>
    <row r="42364" spans="3:3" x14ac:dyDescent="0.25">
      <c r="C42364">
        <v>-6.1078380898876405E-4</v>
      </c>
    </row>
    <row r="42365" spans="3:3" x14ac:dyDescent="0.25">
      <c r="C42365">
        <v>-1.1125688651685401E-4</v>
      </c>
    </row>
    <row r="42366" spans="3:3" x14ac:dyDescent="0.25">
      <c r="C42366" s="1">
        <v>-1.61605258426966E-5</v>
      </c>
    </row>
    <row r="42367" spans="3:3" x14ac:dyDescent="0.25">
      <c r="C42367">
        <v>1.8702491235955099E-4</v>
      </c>
    </row>
    <row r="42368" spans="3:3" x14ac:dyDescent="0.25">
      <c r="C42368">
        <v>-3.9486461685393298E-4</v>
      </c>
    </row>
    <row r="42369" spans="3:3" x14ac:dyDescent="0.25">
      <c r="C42369">
        <v>-5.9982215921348296E-4</v>
      </c>
    </row>
    <row r="42370" spans="3:3" x14ac:dyDescent="0.25">
      <c r="C42370">
        <v>-2.02433801123595E-4</v>
      </c>
    </row>
    <row r="42371" spans="3:3" x14ac:dyDescent="0.25">
      <c r="C42371" s="1">
        <v>1.3486043707865201E-5</v>
      </c>
    </row>
    <row r="42372" spans="3:3" x14ac:dyDescent="0.25">
      <c r="C42372">
        <v>-2.1927995807078599E-4</v>
      </c>
    </row>
    <row r="42373" spans="3:3" x14ac:dyDescent="0.25">
      <c r="C42373">
        <v>-2.0627768258426999E-4</v>
      </c>
    </row>
    <row r="42374" spans="3:3" x14ac:dyDescent="0.25">
      <c r="C42374">
        <v>-1.39439202134832E-4</v>
      </c>
    </row>
    <row r="42375" spans="3:3" x14ac:dyDescent="0.25">
      <c r="C42375" s="1">
        <v>6.4061101235954998E-5</v>
      </c>
    </row>
    <row r="42376" spans="3:3" x14ac:dyDescent="0.25">
      <c r="C42376">
        <v>1.1912529426966299E-4</v>
      </c>
    </row>
    <row r="42377" spans="3:3" x14ac:dyDescent="0.25">
      <c r="C42377">
        <v>1.2140138977528101E-4</v>
      </c>
    </row>
    <row r="42378" spans="3:3" x14ac:dyDescent="0.25">
      <c r="C42378">
        <v>1.9306303595505601E-4</v>
      </c>
    </row>
    <row r="42379" spans="3:3" x14ac:dyDescent="0.25">
      <c r="C42379">
        <v>3.4908581247191002E-4</v>
      </c>
    </row>
    <row r="42380" spans="3:3" x14ac:dyDescent="0.25">
      <c r="C42380">
        <v>4.52340186629214E-4</v>
      </c>
    </row>
    <row r="42381" spans="3:3" x14ac:dyDescent="0.25">
      <c r="C42381" s="1">
        <v>-2.3627979213483101E-5</v>
      </c>
    </row>
    <row r="42382" spans="3:3" x14ac:dyDescent="0.25">
      <c r="C42382">
        <v>1.28605676404494E-4</v>
      </c>
    </row>
    <row r="42383" spans="3:3" x14ac:dyDescent="0.25">
      <c r="C42383" s="1">
        <v>1.25794191011236E-5</v>
      </c>
    </row>
    <row r="42384" spans="3:3" x14ac:dyDescent="0.25">
      <c r="C42384">
        <v>1.55590226966292E-4</v>
      </c>
    </row>
    <row r="42385" spans="3:3" x14ac:dyDescent="0.25">
      <c r="C42385">
        <v>1.7865653449438199E-4</v>
      </c>
    </row>
    <row r="42386" spans="3:3" x14ac:dyDescent="0.25">
      <c r="C42386" s="1">
        <v>5.20458561797752E-6</v>
      </c>
    </row>
    <row r="42387" spans="3:3" x14ac:dyDescent="0.25">
      <c r="C42387">
        <v>-1.8767399935955099E-4</v>
      </c>
    </row>
    <row r="42388" spans="3:3" x14ac:dyDescent="0.25">
      <c r="C42388">
        <v>-4.3324964157303398E-4</v>
      </c>
    </row>
    <row r="42389" spans="3:3" x14ac:dyDescent="0.25">
      <c r="C42389">
        <v>-2.1203955955056199E-4</v>
      </c>
    </row>
    <row r="42390" spans="3:3" x14ac:dyDescent="0.25">
      <c r="C42390" s="1">
        <v>-6.5952742696629194E-5</v>
      </c>
    </row>
    <row r="42391" spans="3:3" x14ac:dyDescent="0.25">
      <c r="C42391" s="1">
        <v>4.8977567415730303E-5</v>
      </c>
    </row>
    <row r="42392" spans="3:3" x14ac:dyDescent="0.25">
      <c r="C42392">
        <v>-3.07354056179775E-4</v>
      </c>
    </row>
    <row r="42393" spans="3:3" x14ac:dyDescent="0.25">
      <c r="C42393">
        <v>-1.06675429438202E-4</v>
      </c>
    </row>
    <row r="42394" spans="3:3" x14ac:dyDescent="0.25">
      <c r="C42394">
        <v>1.64378998876404E-4</v>
      </c>
    </row>
    <row r="42395" spans="3:3" x14ac:dyDescent="0.25">
      <c r="C42395">
        <v>-1.10011606741573E-4</v>
      </c>
    </row>
    <row r="42396" spans="3:3" x14ac:dyDescent="0.25">
      <c r="C42396">
        <v>-1.99867366292135E-4</v>
      </c>
    </row>
    <row r="42397" spans="3:3" x14ac:dyDescent="0.25">
      <c r="C42397" s="1">
        <v>-4.1676449438202297E-5</v>
      </c>
    </row>
    <row r="42398" spans="3:3" x14ac:dyDescent="0.25">
      <c r="C42398" s="1">
        <v>-5.3577904494382E-5</v>
      </c>
    </row>
    <row r="42399" spans="3:3" x14ac:dyDescent="0.25">
      <c r="C42399" s="1">
        <v>4.39574E-5</v>
      </c>
    </row>
    <row r="42400" spans="3:3" x14ac:dyDescent="0.25">
      <c r="C42400" s="1">
        <v>7.1875019101123595E-5</v>
      </c>
    </row>
    <row r="42401" spans="3:3" x14ac:dyDescent="0.25">
      <c r="C42401" s="1">
        <v>4.2074577528089903E-5</v>
      </c>
    </row>
    <row r="42402" spans="3:3" x14ac:dyDescent="0.25">
      <c r="C42402" s="1">
        <v>2.5302807865168499E-5</v>
      </c>
    </row>
    <row r="42403" spans="3:3" x14ac:dyDescent="0.25">
      <c r="C42403" s="1">
        <v>9.8558603370786494E-5</v>
      </c>
    </row>
    <row r="42404" spans="3:3" x14ac:dyDescent="0.25">
      <c r="C42404" s="1">
        <v>7.2094837078651706E-5</v>
      </c>
    </row>
    <row r="42405" spans="3:3" x14ac:dyDescent="0.25">
      <c r="C42405" s="1">
        <v>7.3626535955056204E-5</v>
      </c>
    </row>
    <row r="42406" spans="3:3" x14ac:dyDescent="0.25">
      <c r="C42406" s="1">
        <v>3.8517974157303398E-5</v>
      </c>
    </row>
    <row r="42407" spans="3:3" x14ac:dyDescent="0.25">
      <c r="C42407">
        <v>2.6380369775280899E-4</v>
      </c>
    </row>
    <row r="42408" spans="3:3" x14ac:dyDescent="0.25">
      <c r="C42408">
        <v>1.17466852134831E-4</v>
      </c>
    </row>
    <row r="42409" spans="3:3" x14ac:dyDescent="0.25">
      <c r="C42409" s="1">
        <v>5.5830196629213399E-5</v>
      </c>
    </row>
    <row r="42410" spans="3:3" x14ac:dyDescent="0.25">
      <c r="C42410">
        <v>1.4431688876404499E-4</v>
      </c>
    </row>
    <row r="42411" spans="3:3" x14ac:dyDescent="0.25">
      <c r="C42411" s="1">
        <v>1.6249407865168498E-5</v>
      </c>
    </row>
    <row r="42412" spans="3:3" x14ac:dyDescent="0.25">
      <c r="C42412">
        <v>-1.06227224719101E-4</v>
      </c>
    </row>
    <row r="42413" spans="3:3" x14ac:dyDescent="0.25">
      <c r="C42413" s="1">
        <v>-9.2669469662921405E-5</v>
      </c>
    </row>
    <row r="42414" spans="3:3" x14ac:dyDescent="0.25">
      <c r="C42414" s="1">
        <v>9.3742559550561794E-5</v>
      </c>
    </row>
    <row r="42415" spans="3:3" x14ac:dyDescent="0.25">
      <c r="C42415">
        <v>1.0005603033707901E-4</v>
      </c>
    </row>
    <row r="42416" spans="3:3" x14ac:dyDescent="0.25">
      <c r="C42416" s="1">
        <v>1.44226123595506E-5</v>
      </c>
    </row>
    <row r="42417" spans="3:3" x14ac:dyDescent="0.25">
      <c r="C42417">
        <v>-1.61452278651685E-4</v>
      </c>
    </row>
    <row r="42418" spans="3:3" x14ac:dyDescent="0.25">
      <c r="C42418" s="1">
        <v>-8.2669982022471998E-5</v>
      </c>
    </row>
    <row r="42419" spans="3:3" x14ac:dyDescent="0.25">
      <c r="C42419">
        <v>-1.3386266179775299E-4</v>
      </c>
    </row>
    <row r="42420" spans="3:3" x14ac:dyDescent="0.25">
      <c r="C42420" s="1">
        <v>-3.22180786516854E-5</v>
      </c>
    </row>
    <row r="42421" spans="3:3" x14ac:dyDescent="0.25">
      <c r="C42421">
        <v>-1.4282815730337099E-4</v>
      </c>
    </row>
    <row r="42422" spans="3:3" x14ac:dyDescent="0.25">
      <c r="C42422">
        <v>-1.75142797752809E-4</v>
      </c>
    </row>
    <row r="42423" spans="3:3" x14ac:dyDescent="0.25">
      <c r="C42423" s="1">
        <v>9.3607619101123598E-5</v>
      </c>
    </row>
    <row r="42424" spans="3:3" x14ac:dyDescent="0.25">
      <c r="C42424">
        <v>2.8741606741572998E-4</v>
      </c>
    </row>
    <row r="42425" spans="3:3" x14ac:dyDescent="0.25">
      <c r="C42425">
        <v>1.82032979775281E-4</v>
      </c>
    </row>
    <row r="42426" spans="3:3" x14ac:dyDescent="0.25">
      <c r="C42426" s="1">
        <v>7.30759797752809E-5</v>
      </c>
    </row>
    <row r="42427" spans="3:3" x14ac:dyDescent="0.25">
      <c r="C42427">
        <v>2.4680004359550598E-4</v>
      </c>
    </row>
    <row r="42428" spans="3:3" x14ac:dyDescent="0.25">
      <c r="C42428" s="1">
        <v>7.7040606741572994E-5</v>
      </c>
    </row>
    <row r="42429" spans="3:3" x14ac:dyDescent="0.25">
      <c r="C42429" s="1">
        <v>-4.7474425842696602E-5</v>
      </c>
    </row>
    <row r="42430" spans="3:3" x14ac:dyDescent="0.25">
      <c r="C42430">
        <v>1.81307052808989E-4</v>
      </c>
    </row>
    <row r="42431" spans="3:3" x14ac:dyDescent="0.25">
      <c r="C42431">
        <v>3.2375548876404498E-4</v>
      </c>
    </row>
    <row r="42432" spans="3:3" x14ac:dyDescent="0.25">
      <c r="C42432">
        <v>2.11075819101124E-4</v>
      </c>
    </row>
    <row r="42433" spans="3:3" x14ac:dyDescent="0.25">
      <c r="C42433">
        <v>3.2844572696629198E-4</v>
      </c>
    </row>
    <row r="42434" spans="3:3" x14ac:dyDescent="0.25">
      <c r="C42434">
        <v>1.6364337191011199E-4</v>
      </c>
    </row>
    <row r="42435" spans="3:3" x14ac:dyDescent="0.25">
      <c r="C42435">
        <v>-2.32879119101124E-4</v>
      </c>
    </row>
    <row r="42436" spans="3:3" x14ac:dyDescent="0.25">
      <c r="C42436">
        <v>-1.20024084269663E-4</v>
      </c>
    </row>
    <row r="42437" spans="3:3" x14ac:dyDescent="0.25">
      <c r="C42437">
        <v>-1.5383628089887599E-4</v>
      </c>
    </row>
    <row r="42438" spans="3:3" x14ac:dyDescent="0.25">
      <c r="C42438" s="1">
        <v>4.3453053932584302E-5</v>
      </c>
    </row>
    <row r="42439" spans="3:3" x14ac:dyDescent="0.25">
      <c r="C42439" s="1">
        <v>-4.8996632134831401E-5</v>
      </c>
    </row>
    <row r="42440" spans="3:3" x14ac:dyDescent="0.25">
      <c r="C42440" s="1">
        <v>5.0104056179775303E-5</v>
      </c>
    </row>
    <row r="42441" spans="3:3" x14ac:dyDescent="0.25">
      <c r="C42441">
        <v>1.4666570674157301E-4</v>
      </c>
    </row>
    <row r="42442" spans="3:3" x14ac:dyDescent="0.25">
      <c r="C42442">
        <v>3.10740549325843E-4</v>
      </c>
    </row>
    <row r="42443" spans="3:3" x14ac:dyDescent="0.25">
      <c r="C42443">
        <v>1.25825823146067E-4</v>
      </c>
    </row>
    <row r="42444" spans="3:3" x14ac:dyDescent="0.25">
      <c r="C42444" s="1">
        <v>9.3133821235955098E-5</v>
      </c>
    </row>
    <row r="42445" spans="3:3" x14ac:dyDescent="0.25">
      <c r="C42445">
        <v>1.39569283595506E-4</v>
      </c>
    </row>
    <row r="42446" spans="3:3" x14ac:dyDescent="0.25">
      <c r="C42446">
        <v>1.5810042764044901E-4</v>
      </c>
    </row>
    <row r="42447" spans="3:3" x14ac:dyDescent="0.25">
      <c r="C42447">
        <v>1.6231955808988801E-4</v>
      </c>
    </row>
    <row r="42448" spans="3:3" x14ac:dyDescent="0.25">
      <c r="C42448">
        <v>1.5758938426966299E-4</v>
      </c>
    </row>
    <row r="42449" spans="3:3" x14ac:dyDescent="0.25">
      <c r="C42449">
        <v>4.4674235168539302E-4</v>
      </c>
    </row>
    <row r="42450" spans="3:3" x14ac:dyDescent="0.25">
      <c r="C42450" s="1">
        <v>4.4020362921348303E-5</v>
      </c>
    </row>
    <row r="42451" spans="3:3" x14ac:dyDescent="0.25">
      <c r="C42451" s="1">
        <v>4.3641051685393302E-5</v>
      </c>
    </row>
    <row r="42452" spans="3:3" x14ac:dyDescent="0.25">
      <c r="C42452">
        <v>-1.03481065168539E-4</v>
      </c>
    </row>
    <row r="42453" spans="3:3" x14ac:dyDescent="0.25">
      <c r="C42453">
        <v>-1.3785260224719099E-4</v>
      </c>
    </row>
    <row r="42454" spans="3:3" x14ac:dyDescent="0.25">
      <c r="C42454" s="1">
        <v>-5.8741205617977498E-5</v>
      </c>
    </row>
    <row r="42455" spans="3:3" x14ac:dyDescent="0.25">
      <c r="C42455">
        <v>-2.0307168292134801E-4</v>
      </c>
    </row>
    <row r="42456" spans="3:3" x14ac:dyDescent="0.25">
      <c r="C42456">
        <v>-1.12124891910112E-4</v>
      </c>
    </row>
    <row r="42457" spans="3:3" x14ac:dyDescent="0.25">
      <c r="C42457">
        <v>-1.8710743146067399E-4</v>
      </c>
    </row>
    <row r="42458" spans="3:3" x14ac:dyDescent="0.25">
      <c r="C42458">
        <v>1.00781275280899E-4</v>
      </c>
    </row>
    <row r="42459" spans="3:3" x14ac:dyDescent="0.25">
      <c r="C42459">
        <v>2.6403165730337099E-4</v>
      </c>
    </row>
    <row r="42460" spans="3:3" x14ac:dyDescent="0.25">
      <c r="C42460">
        <v>1.13219083146067E-4</v>
      </c>
    </row>
    <row r="42461" spans="3:3" x14ac:dyDescent="0.25">
      <c r="C42461">
        <v>1.20465312359551E-4</v>
      </c>
    </row>
    <row r="42462" spans="3:3" x14ac:dyDescent="0.25">
      <c r="C42462">
        <v>3.4921109325842701E-4</v>
      </c>
    </row>
    <row r="42463" spans="3:3" x14ac:dyDescent="0.25">
      <c r="C42463">
        <v>2.7881796853932599E-4</v>
      </c>
    </row>
    <row r="42464" spans="3:3" x14ac:dyDescent="0.25">
      <c r="C42464" s="1">
        <v>4.2734157303370697E-6</v>
      </c>
    </row>
    <row r="42465" spans="3:3" x14ac:dyDescent="0.25">
      <c r="C42465" s="1">
        <v>5.8984173033707801E-5</v>
      </c>
    </row>
    <row r="42466" spans="3:3" x14ac:dyDescent="0.25">
      <c r="C42466">
        <v>-1.3373812853932599E-4</v>
      </c>
    </row>
    <row r="42467" spans="3:3" x14ac:dyDescent="0.25">
      <c r="C42467">
        <v>1.58556306741573E-4</v>
      </c>
    </row>
    <row r="42468" spans="3:3" x14ac:dyDescent="0.25">
      <c r="C42468" s="1">
        <v>5.0694183707865197E-5</v>
      </c>
    </row>
    <row r="42469" spans="3:3" x14ac:dyDescent="0.25">
      <c r="C42469" s="1">
        <v>4.9703761460674098E-5</v>
      </c>
    </row>
    <row r="42470" spans="3:3" x14ac:dyDescent="0.25">
      <c r="C42470" s="1">
        <v>-8.3848949550561797E-5</v>
      </c>
    </row>
    <row r="42471" spans="3:3" x14ac:dyDescent="0.25">
      <c r="C42471" s="1">
        <v>-7.3188311235954995E-5</v>
      </c>
    </row>
    <row r="42472" spans="3:3" x14ac:dyDescent="0.25">
      <c r="C42472">
        <v>-1.7648146629213501E-4</v>
      </c>
    </row>
    <row r="42473" spans="3:3" x14ac:dyDescent="0.25">
      <c r="C42473">
        <v>-1.44676650561798E-4</v>
      </c>
    </row>
    <row r="42474" spans="3:3" x14ac:dyDescent="0.25">
      <c r="C42474" s="1">
        <v>-5.5306688764045103E-6</v>
      </c>
    </row>
    <row r="42475" spans="3:3" x14ac:dyDescent="0.25">
      <c r="C42475">
        <v>-1.31099350449438E-4</v>
      </c>
    </row>
    <row r="42476" spans="3:3" x14ac:dyDescent="0.25">
      <c r="C42476">
        <v>-1.02968754269663E-4</v>
      </c>
    </row>
    <row r="42477" spans="3:3" x14ac:dyDescent="0.25">
      <c r="C42477">
        <v>-1.11691421685393E-4</v>
      </c>
    </row>
    <row r="42478" spans="3:3" x14ac:dyDescent="0.25">
      <c r="C42478" s="1">
        <v>7.6187847191011199E-5</v>
      </c>
    </row>
    <row r="42479" spans="3:3" x14ac:dyDescent="0.25">
      <c r="C42479">
        <v>1.2675805696629199E-4</v>
      </c>
    </row>
    <row r="42480" spans="3:3" x14ac:dyDescent="0.25">
      <c r="C42480" s="1">
        <v>-1.0132445505617999E-5</v>
      </c>
    </row>
    <row r="42481" spans="3:3" x14ac:dyDescent="0.25">
      <c r="C42481">
        <v>-1.17057673370787E-4</v>
      </c>
    </row>
    <row r="42482" spans="3:3" x14ac:dyDescent="0.25">
      <c r="C42482">
        <v>-1.1933070370786499E-4</v>
      </c>
    </row>
    <row r="42483" spans="3:3" x14ac:dyDescent="0.25">
      <c r="C42483" s="1">
        <v>-3.1775153033707898E-5</v>
      </c>
    </row>
    <row r="42484" spans="3:3" x14ac:dyDescent="0.25">
      <c r="C42484" s="1">
        <v>-1.4383892808988701E-5</v>
      </c>
    </row>
    <row r="42485" spans="3:3" x14ac:dyDescent="0.25">
      <c r="C42485" s="1">
        <v>2.2010512359550502E-6</v>
      </c>
    </row>
    <row r="42486" spans="3:3" x14ac:dyDescent="0.25">
      <c r="C42486">
        <v>2.34880501910112E-4</v>
      </c>
    </row>
    <row r="42487" spans="3:3" x14ac:dyDescent="0.25">
      <c r="C42487">
        <v>1.6287246247190999E-4</v>
      </c>
    </row>
    <row r="42488" spans="3:3" x14ac:dyDescent="0.25">
      <c r="C42488" s="1">
        <v>-8.1704276404494401E-5</v>
      </c>
    </row>
    <row r="42489" spans="3:3" x14ac:dyDescent="0.25">
      <c r="C42489" s="1">
        <v>1.02966816853933E-5</v>
      </c>
    </row>
    <row r="42490" spans="3:3" x14ac:dyDescent="0.25">
      <c r="C42490">
        <v>2.0786772528089901E-4</v>
      </c>
    </row>
    <row r="42491" spans="3:3" x14ac:dyDescent="0.25">
      <c r="C42491">
        <v>1.03058709662921E-4</v>
      </c>
    </row>
    <row r="42492" spans="3:3" x14ac:dyDescent="0.25">
      <c r="C42492" s="1">
        <v>-6.1013613483146098E-6</v>
      </c>
    </row>
    <row r="42493" spans="3:3" x14ac:dyDescent="0.25">
      <c r="C42493" s="1">
        <v>-1.71562285393258E-5</v>
      </c>
    </row>
    <row r="42494" spans="3:3" x14ac:dyDescent="0.25">
      <c r="C42494">
        <v>-1.5223860044943799E-4</v>
      </c>
    </row>
    <row r="42495" spans="3:3" x14ac:dyDescent="0.25">
      <c r="C42495" s="1">
        <v>-1.5460972022471899E-5</v>
      </c>
    </row>
    <row r="42496" spans="3:3" x14ac:dyDescent="0.25">
      <c r="C42496" s="1">
        <v>-1.8302487752809E-5</v>
      </c>
    </row>
    <row r="42497" spans="3:3" x14ac:dyDescent="0.25">
      <c r="C42497" s="1">
        <v>9.4806447078651701E-5</v>
      </c>
    </row>
    <row r="42498" spans="3:3" x14ac:dyDescent="0.25">
      <c r="C42498" s="1">
        <v>-1.2663511011236001E-5</v>
      </c>
    </row>
    <row r="42499" spans="3:3" x14ac:dyDescent="0.25">
      <c r="C42499">
        <v>1.01641316516854E-4</v>
      </c>
    </row>
    <row r="42500" spans="3:3" x14ac:dyDescent="0.25">
      <c r="C42500" s="1">
        <v>3.0276512359550599E-5</v>
      </c>
    </row>
    <row r="42501" spans="3:3" x14ac:dyDescent="0.25">
      <c r="C42501" s="1">
        <v>-2.1864344831460701E-5</v>
      </c>
    </row>
    <row r="42502" spans="3:3" x14ac:dyDescent="0.25">
      <c r="C42502">
        <v>-2.1376895056179801E-4</v>
      </c>
    </row>
    <row r="42503" spans="3:3" x14ac:dyDescent="0.25">
      <c r="C42503">
        <v>1.12273433370787E-4</v>
      </c>
    </row>
    <row r="42504" spans="3:3" x14ac:dyDescent="0.25">
      <c r="C42504" s="1">
        <v>2.0161382022472099E-6</v>
      </c>
    </row>
    <row r="42505" spans="3:3" x14ac:dyDescent="0.25">
      <c r="C42505" s="1">
        <v>-3.9952253370786503E-5</v>
      </c>
    </row>
    <row r="42506" spans="3:3" x14ac:dyDescent="0.25">
      <c r="C42506" s="1">
        <v>-2.3630430337078701E-5</v>
      </c>
    </row>
    <row r="42507" spans="3:3" x14ac:dyDescent="0.25">
      <c r="C42507">
        <v>-1.01702625842697E-4</v>
      </c>
    </row>
    <row r="42508" spans="3:3" x14ac:dyDescent="0.25">
      <c r="C42508" s="1">
        <v>-3.0160325842696699E-6</v>
      </c>
    </row>
    <row r="42509" spans="3:3" x14ac:dyDescent="0.25">
      <c r="C42509" s="1">
        <v>4.8846292134831502E-5</v>
      </c>
    </row>
    <row r="42510" spans="3:3" x14ac:dyDescent="0.25">
      <c r="C42510" s="1">
        <v>-8.9329382022471896E-5</v>
      </c>
    </row>
    <row r="42511" spans="3:3" x14ac:dyDescent="0.25">
      <c r="C42511" s="1">
        <v>-2.8722096629213502E-5</v>
      </c>
    </row>
    <row r="42512" spans="3:3" x14ac:dyDescent="0.25">
      <c r="C42512">
        <v>-1.4399850000000001E-4</v>
      </c>
    </row>
    <row r="42513" spans="3:3" x14ac:dyDescent="0.25">
      <c r="C42513">
        <v>-2.00434166292135E-4</v>
      </c>
    </row>
    <row r="42514" spans="3:3" x14ac:dyDescent="0.25">
      <c r="C42514" s="1">
        <v>-9.6590826966292206E-5</v>
      </c>
    </row>
    <row r="42515" spans="3:3" x14ac:dyDescent="0.25">
      <c r="C42515" s="1">
        <v>-1.12395449438202E-5</v>
      </c>
    </row>
    <row r="42516" spans="3:3" x14ac:dyDescent="0.25">
      <c r="C42516" s="1">
        <v>-6.5049021348314602E-5</v>
      </c>
    </row>
    <row r="42517" spans="3:3" x14ac:dyDescent="0.25">
      <c r="C42517" s="1">
        <v>-6.6850273033707905E-5</v>
      </c>
    </row>
    <row r="42518" spans="3:3" x14ac:dyDescent="0.25">
      <c r="C42518">
        <v>-1.5217940000000001E-4</v>
      </c>
    </row>
    <row r="42519" spans="3:3" x14ac:dyDescent="0.25">
      <c r="C42519" s="1">
        <v>-6.4072837078651694E-5</v>
      </c>
    </row>
    <row r="42520" spans="3:3" x14ac:dyDescent="0.25">
      <c r="C42520" s="1">
        <v>-5.0277322921348298E-5</v>
      </c>
    </row>
    <row r="42521" spans="3:3" x14ac:dyDescent="0.25">
      <c r="C42521">
        <v>-1.3156292285292101E-4</v>
      </c>
    </row>
    <row r="42522" spans="3:3" x14ac:dyDescent="0.25">
      <c r="C42522" s="1">
        <v>1.33448516853933E-5</v>
      </c>
    </row>
    <row r="42523" spans="3:3" x14ac:dyDescent="0.25">
      <c r="C42523" s="1">
        <v>-4.4751916853932598E-5</v>
      </c>
    </row>
    <row r="42524" spans="3:3" x14ac:dyDescent="0.25">
      <c r="C42524" s="1">
        <v>-5.0328298426966302E-5</v>
      </c>
    </row>
    <row r="42525" spans="3:3" x14ac:dyDescent="0.25">
      <c r="C42525" s="1">
        <v>-3.6922256629213502E-5</v>
      </c>
    </row>
    <row r="42526" spans="3:3" x14ac:dyDescent="0.25">
      <c r="C42526">
        <v>-1.35958883820225E-4</v>
      </c>
    </row>
    <row r="42527" spans="3:3" x14ac:dyDescent="0.25">
      <c r="C42527">
        <v>-1.0382761303370801E-4</v>
      </c>
    </row>
    <row r="42528" spans="3:3" x14ac:dyDescent="0.25">
      <c r="C42528" s="1">
        <v>-2.99695850561798E-5</v>
      </c>
    </row>
    <row r="42529" spans="3:3" x14ac:dyDescent="0.25">
      <c r="C42529" s="1">
        <v>7.6107670786516903E-5</v>
      </c>
    </row>
    <row r="42530" spans="3:3" x14ac:dyDescent="0.25">
      <c r="C42530" s="1">
        <v>-7.3753764044943805E-5</v>
      </c>
    </row>
    <row r="42531" spans="3:3" x14ac:dyDescent="0.25">
      <c r="C42531" s="1">
        <v>-6.1892328089887706E-5</v>
      </c>
    </row>
    <row r="42532" spans="3:3" x14ac:dyDescent="0.25">
      <c r="C42532" s="1">
        <v>4.3853880898876401E-5</v>
      </c>
    </row>
    <row r="42533" spans="3:3" x14ac:dyDescent="0.25">
      <c r="C42533" s="1">
        <v>-1.6134876404494399E-5</v>
      </c>
    </row>
    <row r="42534" spans="3:3" x14ac:dyDescent="0.25">
      <c r="C42534" s="1">
        <v>-6.4850219101123601E-5</v>
      </c>
    </row>
    <row r="42535" spans="3:3" x14ac:dyDescent="0.25">
      <c r="C42535" s="1">
        <v>2.2384742696629201E-5</v>
      </c>
    </row>
    <row r="42536" spans="3:3" x14ac:dyDescent="0.25">
      <c r="C42536">
        <v>1.18167321348315E-4</v>
      </c>
    </row>
    <row r="42537" spans="3:3" x14ac:dyDescent="0.25">
      <c r="C42537" s="1">
        <v>7.8844386404494399E-5</v>
      </c>
    </row>
    <row r="42538" spans="3:3" x14ac:dyDescent="0.25">
      <c r="C42538">
        <v>2.0942638426966299E-4</v>
      </c>
    </row>
    <row r="42539" spans="3:3" x14ac:dyDescent="0.25">
      <c r="C42539" s="1">
        <v>3.8427947191011202E-5</v>
      </c>
    </row>
    <row r="42540" spans="3:3" x14ac:dyDescent="0.25">
      <c r="C42540">
        <v>1.5756799550561799E-4</v>
      </c>
    </row>
    <row r="42541" spans="3:3" x14ac:dyDescent="0.25">
      <c r="C42541" s="1">
        <v>-1.13404483146067E-5</v>
      </c>
    </row>
    <row r="42542" spans="3:3" x14ac:dyDescent="0.25">
      <c r="C42542">
        <v>2.3803534033707899E-4</v>
      </c>
    </row>
    <row r="42543" spans="3:3" x14ac:dyDescent="0.25">
      <c r="C42543">
        <v>2.23453547078652E-4</v>
      </c>
    </row>
    <row r="42544" spans="3:3" x14ac:dyDescent="0.25">
      <c r="C42544" s="1">
        <v>2.8396812685393299E-5</v>
      </c>
    </row>
    <row r="42545" spans="3:3" x14ac:dyDescent="0.25">
      <c r="C42545" s="1">
        <v>5.2498100617977503E-5</v>
      </c>
    </row>
    <row r="42546" spans="3:3" x14ac:dyDescent="0.25">
      <c r="C42546">
        <v>-1.86836799449438E-4</v>
      </c>
    </row>
    <row r="42547" spans="3:3" x14ac:dyDescent="0.25">
      <c r="C42547" s="1">
        <v>6.1035029550561902E-5</v>
      </c>
    </row>
    <row r="42548" spans="3:3" x14ac:dyDescent="0.25">
      <c r="C42548" s="1">
        <v>-4.1626036741572998E-5</v>
      </c>
    </row>
    <row r="42549" spans="3:3" x14ac:dyDescent="0.25">
      <c r="C42549" s="1">
        <v>4.3923346404494403E-5</v>
      </c>
    </row>
    <row r="42550" spans="3:3" x14ac:dyDescent="0.25">
      <c r="C42550" s="1">
        <v>-3.0416736741573E-5</v>
      </c>
    </row>
    <row r="42551" spans="3:3" x14ac:dyDescent="0.25">
      <c r="C42551" s="1">
        <v>2.6425757191011201E-5</v>
      </c>
    </row>
    <row r="42552" spans="3:3" x14ac:dyDescent="0.25">
      <c r="C42552" s="1">
        <v>-1.26242424719101E-5</v>
      </c>
    </row>
    <row r="42553" spans="3:3" x14ac:dyDescent="0.25">
      <c r="C42553" s="1">
        <v>-9.4050382921348298E-5</v>
      </c>
    </row>
    <row r="42554" spans="3:3" x14ac:dyDescent="0.25">
      <c r="C42554" s="1">
        <v>-5.6597405056179801E-5</v>
      </c>
    </row>
    <row r="42555" spans="3:3" x14ac:dyDescent="0.25">
      <c r="C42555" s="1">
        <v>5.7056327528089899E-5</v>
      </c>
    </row>
    <row r="42556" spans="3:3" x14ac:dyDescent="0.25">
      <c r="C42556" s="1">
        <v>3.4680849999999998E-5</v>
      </c>
    </row>
    <row r="42557" spans="3:3" x14ac:dyDescent="0.25">
      <c r="C42557" s="1">
        <v>5.3928584831460701E-5</v>
      </c>
    </row>
    <row r="42558" spans="3:3" x14ac:dyDescent="0.25">
      <c r="C42558">
        <v>1.0285973438202301E-4</v>
      </c>
    </row>
    <row r="42559" spans="3:3" x14ac:dyDescent="0.25">
      <c r="C42559" s="1">
        <v>-7.2278973707865193E-5</v>
      </c>
    </row>
    <row r="42560" spans="3:3" x14ac:dyDescent="0.25">
      <c r="C42560" s="1">
        <v>4.9852007415730298E-5</v>
      </c>
    </row>
    <row r="42561" spans="3:3" x14ac:dyDescent="0.25">
      <c r="C42561">
        <v>1.2169192853932601E-4</v>
      </c>
    </row>
    <row r="42562" spans="3:3" x14ac:dyDescent="0.25">
      <c r="C42562" s="1">
        <v>-1.51205883146067E-5</v>
      </c>
    </row>
    <row r="42563" spans="3:3" x14ac:dyDescent="0.25">
      <c r="C42563" s="1">
        <v>3.2892539775280899E-5</v>
      </c>
    </row>
    <row r="42564" spans="3:3" x14ac:dyDescent="0.25">
      <c r="C42564" s="1">
        <v>-3.15688253932584E-5</v>
      </c>
    </row>
    <row r="42565" spans="3:3" x14ac:dyDescent="0.25">
      <c r="C42565">
        <v>1.2618900494382001E-4</v>
      </c>
    </row>
    <row r="42566" spans="3:3" x14ac:dyDescent="0.25">
      <c r="C42566" s="1">
        <v>6.7400333820224703E-5</v>
      </c>
    </row>
    <row r="42567" spans="3:3" x14ac:dyDescent="0.25">
      <c r="C42567" s="1">
        <v>5.8059500674157299E-5</v>
      </c>
    </row>
    <row r="42568" spans="3:3" x14ac:dyDescent="0.25">
      <c r="C42568">
        <v>-1.03737217752809E-4</v>
      </c>
    </row>
    <row r="42569" spans="3:3" x14ac:dyDescent="0.25">
      <c r="C42569">
        <v>1.1496746460674199E-4</v>
      </c>
    </row>
    <row r="42570" spans="3:3" x14ac:dyDescent="0.25">
      <c r="C42570">
        <v>2.8720464831460702E-4</v>
      </c>
    </row>
    <row r="42571" spans="3:3" x14ac:dyDescent="0.25">
      <c r="C42571" s="1">
        <v>7.7485113483146106E-5</v>
      </c>
    </row>
    <row r="42572" spans="3:3" x14ac:dyDescent="0.25">
      <c r="C42572" s="1">
        <v>6.68391910112359E-6</v>
      </c>
    </row>
    <row r="42573" spans="3:3" x14ac:dyDescent="0.25">
      <c r="C42573" s="1">
        <v>9.4964669662921301E-5</v>
      </c>
    </row>
    <row r="42574" spans="3:3" x14ac:dyDescent="0.25">
      <c r="C42574" s="1">
        <v>8.8530966292134908E-6</v>
      </c>
    </row>
    <row r="42575" spans="3:3" x14ac:dyDescent="0.25">
      <c r="C42575">
        <v>1.1751843011236E-4</v>
      </c>
    </row>
    <row r="42576" spans="3:3" x14ac:dyDescent="0.25">
      <c r="C42576">
        <v>2.0823658876404499E-4</v>
      </c>
    </row>
    <row r="42577" spans="3:3" x14ac:dyDescent="0.25">
      <c r="C42577" s="1">
        <v>7.7392058426966302E-5</v>
      </c>
    </row>
    <row r="42578" spans="3:3" x14ac:dyDescent="0.25">
      <c r="C42578">
        <v>1.16832638202247E-4</v>
      </c>
    </row>
    <row r="42579" spans="3:3" x14ac:dyDescent="0.25">
      <c r="C42579" s="1">
        <v>5.8338073033707902E-5</v>
      </c>
    </row>
    <row r="42580" spans="3:3" x14ac:dyDescent="0.25">
      <c r="C42580" s="1">
        <v>7.4182677528089895E-5</v>
      </c>
    </row>
    <row r="42581" spans="3:3" x14ac:dyDescent="0.25">
      <c r="C42581" s="1">
        <v>9.4376011235955108E-6</v>
      </c>
    </row>
    <row r="42582" spans="3:3" x14ac:dyDescent="0.25">
      <c r="C42582" s="1">
        <v>7.6458733707865194E-5</v>
      </c>
    </row>
    <row r="42583" spans="3:3" x14ac:dyDescent="0.25">
      <c r="C42583" s="1">
        <v>-7.4663024606741502E-6</v>
      </c>
    </row>
    <row r="42584" spans="3:3" x14ac:dyDescent="0.25">
      <c r="C42584">
        <v>-1.06568561134831E-4</v>
      </c>
    </row>
    <row r="42585" spans="3:3" x14ac:dyDescent="0.25">
      <c r="C42585" s="1">
        <v>-8.4424433022471901E-5</v>
      </c>
    </row>
    <row r="42586" spans="3:3" x14ac:dyDescent="0.25">
      <c r="C42586" s="1">
        <v>7.4242475943820201E-5</v>
      </c>
    </row>
    <row r="42587" spans="3:3" x14ac:dyDescent="0.25">
      <c r="C42587" s="1">
        <v>6.3605316415730394E-5</v>
      </c>
    </row>
    <row r="42588" spans="3:3" x14ac:dyDescent="0.25">
      <c r="C42588" s="1">
        <v>-5.0748122932584301E-5</v>
      </c>
    </row>
    <row r="42589" spans="3:3" x14ac:dyDescent="0.25">
      <c r="C42589" s="1">
        <v>2.0323981011235902E-6</v>
      </c>
    </row>
    <row r="42590" spans="3:3" x14ac:dyDescent="0.25">
      <c r="C42590" s="1">
        <v>5.5453297314606697E-5</v>
      </c>
    </row>
    <row r="42591" spans="3:3" x14ac:dyDescent="0.25">
      <c r="C42591" s="1">
        <v>-4.9764072370786501E-5</v>
      </c>
    </row>
    <row r="42592" spans="3:3" x14ac:dyDescent="0.25">
      <c r="C42592" s="1">
        <v>-1.12548656067416E-5</v>
      </c>
    </row>
    <row r="42593" spans="3:3" x14ac:dyDescent="0.25">
      <c r="C42593" s="1">
        <v>-9.5945727089887705E-5</v>
      </c>
    </row>
    <row r="42594" spans="3:3" x14ac:dyDescent="0.25">
      <c r="C42594" s="1">
        <v>-9.9427095393258507E-6</v>
      </c>
    </row>
    <row r="42595" spans="3:3" x14ac:dyDescent="0.25">
      <c r="C42595" s="1">
        <v>5.3640689426966303E-5</v>
      </c>
    </row>
    <row r="42596" spans="3:3" x14ac:dyDescent="0.25">
      <c r="C42596" s="1">
        <v>3.6833234393258401E-5</v>
      </c>
    </row>
    <row r="42597" spans="3:3" x14ac:dyDescent="0.25">
      <c r="C42597" s="1">
        <v>-3.84546101123595E-5</v>
      </c>
    </row>
    <row r="42598" spans="3:3" x14ac:dyDescent="0.25">
      <c r="C42598" s="1">
        <v>5.44517013483146E-5</v>
      </c>
    </row>
    <row r="42599" spans="3:3" x14ac:dyDescent="0.25">
      <c r="C42599" s="1">
        <v>4.19927303370786E-6</v>
      </c>
    </row>
    <row r="42600" spans="3:3" x14ac:dyDescent="0.25">
      <c r="C42600" s="1">
        <v>1.44423269662921E-5</v>
      </c>
    </row>
    <row r="42601" spans="3:3" x14ac:dyDescent="0.25">
      <c r="C42601">
        <v>1.1458628089887599E-4</v>
      </c>
    </row>
    <row r="42602" spans="3:3" x14ac:dyDescent="0.25">
      <c r="C42602">
        <v>1.20729559550562E-4</v>
      </c>
    </row>
    <row r="42603" spans="3:3" x14ac:dyDescent="0.25">
      <c r="C42603" s="1">
        <v>7.9481029213483202E-5</v>
      </c>
    </row>
    <row r="42604" spans="3:3" x14ac:dyDescent="0.25">
      <c r="C42604" s="1">
        <v>7.1802696629213504E-5</v>
      </c>
    </row>
    <row r="42605" spans="3:3" x14ac:dyDescent="0.25">
      <c r="C42605" s="1">
        <v>8.2528698876404495E-5</v>
      </c>
    </row>
    <row r="42606" spans="3:3" x14ac:dyDescent="0.25">
      <c r="C42606">
        <v>1.4203061123595499E-4</v>
      </c>
    </row>
    <row r="42607" spans="3:3" x14ac:dyDescent="0.25">
      <c r="C42607" s="1">
        <v>-4.2668789887640503E-5</v>
      </c>
    </row>
    <row r="42608" spans="3:3" x14ac:dyDescent="0.25">
      <c r="C42608" s="1">
        <v>7.7384348314607107E-6</v>
      </c>
    </row>
    <row r="42609" spans="3:3" x14ac:dyDescent="0.25">
      <c r="C42609" s="1">
        <v>1.51843875280899E-5</v>
      </c>
    </row>
    <row r="42610" spans="3:3" x14ac:dyDescent="0.25">
      <c r="C42610">
        <v>2.0427212471910101E-4</v>
      </c>
    </row>
    <row r="42611" spans="3:3" x14ac:dyDescent="0.25">
      <c r="C42611" s="1">
        <v>9.2248437078651702E-5</v>
      </c>
    </row>
    <row r="42612" spans="3:3" x14ac:dyDescent="0.25">
      <c r="C42612" s="1">
        <v>2.5200198539325801E-5</v>
      </c>
    </row>
    <row r="42613" spans="3:3" x14ac:dyDescent="0.25">
      <c r="C42613" s="1">
        <v>4.7663048314606697E-5</v>
      </c>
    </row>
    <row r="42614" spans="3:3" x14ac:dyDescent="0.25">
      <c r="C42614" s="1">
        <v>3.4474035955056202E-5</v>
      </c>
    </row>
    <row r="42615" spans="3:3" x14ac:dyDescent="0.25">
      <c r="C42615">
        <v>-2.1231226988764E-4</v>
      </c>
    </row>
    <row r="42616" spans="3:3" x14ac:dyDescent="0.25">
      <c r="C42616" s="1">
        <v>-8.36933359550562E-5</v>
      </c>
    </row>
    <row r="42617" spans="3:3" x14ac:dyDescent="0.25">
      <c r="C42617" s="1">
        <v>1.10261280898876E-5</v>
      </c>
    </row>
    <row r="42618" spans="3:3" x14ac:dyDescent="0.25">
      <c r="C42618" s="1">
        <v>-9.4552686741573004E-5</v>
      </c>
    </row>
    <row r="42619" spans="3:3" x14ac:dyDescent="0.25">
      <c r="C42619">
        <v>-1.06275534831461E-4</v>
      </c>
    </row>
    <row r="42620" spans="3:3" x14ac:dyDescent="0.25">
      <c r="C42620" s="1">
        <v>6.7615529775281104E-6</v>
      </c>
    </row>
    <row r="42621" spans="3:3" x14ac:dyDescent="0.25">
      <c r="C42621" s="1">
        <v>-7.68949033707865E-5</v>
      </c>
    </row>
    <row r="42622" spans="3:3" x14ac:dyDescent="0.25">
      <c r="C42622" s="1">
        <v>-8.7255474157303404E-5</v>
      </c>
    </row>
    <row r="42623" spans="3:3" x14ac:dyDescent="0.25">
      <c r="C42623" s="1">
        <v>-6.7194149438202204E-5</v>
      </c>
    </row>
    <row r="42624" spans="3:3" x14ac:dyDescent="0.25">
      <c r="C42624" s="1">
        <v>9.4512831460674104E-6</v>
      </c>
    </row>
    <row r="42625" spans="3:3" x14ac:dyDescent="0.25">
      <c r="C42625">
        <v>-1.8238625393258401E-4</v>
      </c>
    </row>
    <row r="42626" spans="3:3" x14ac:dyDescent="0.25">
      <c r="C42626" s="1">
        <v>-6.0183991011236001E-5</v>
      </c>
    </row>
    <row r="42627" spans="3:3" x14ac:dyDescent="0.25">
      <c r="C42627" s="1">
        <v>-9.2784740449438198E-5</v>
      </c>
    </row>
    <row r="42628" spans="3:3" x14ac:dyDescent="0.25">
      <c r="C42628" s="1">
        <v>-4.2285934831460701E-5</v>
      </c>
    </row>
    <row r="42629" spans="3:3" x14ac:dyDescent="0.25">
      <c r="C42629">
        <v>-1.72516776404494E-4</v>
      </c>
    </row>
    <row r="42630" spans="3:3" x14ac:dyDescent="0.25">
      <c r="C42630" s="1">
        <v>2.4224669662921301E-5</v>
      </c>
    </row>
    <row r="42631" spans="3:3" x14ac:dyDescent="0.25">
      <c r="C42631" s="1">
        <v>-2.33103431460674E-5</v>
      </c>
    </row>
    <row r="42632" spans="3:3" x14ac:dyDescent="0.25">
      <c r="C42632">
        <v>1.16078196629213E-4</v>
      </c>
    </row>
    <row r="42633" spans="3:3" x14ac:dyDescent="0.25">
      <c r="C42633">
        <v>1.02727592134831E-4</v>
      </c>
    </row>
    <row r="42634" spans="3:3" x14ac:dyDescent="0.25">
      <c r="C42634" s="1">
        <v>4.1839055505618002E-5</v>
      </c>
    </row>
    <row r="42635" spans="3:3" x14ac:dyDescent="0.25">
      <c r="C42635" s="1">
        <v>6.1680726966292101E-5</v>
      </c>
    </row>
    <row r="42636" spans="3:3" x14ac:dyDescent="0.25">
      <c r="C42636" s="1">
        <v>-8.6866741573033694E-6</v>
      </c>
    </row>
    <row r="42637" spans="3:3" x14ac:dyDescent="0.25">
      <c r="C42637" s="1">
        <v>-8.4868617977528106E-5</v>
      </c>
    </row>
    <row r="42638" spans="3:3" x14ac:dyDescent="0.25">
      <c r="C42638">
        <v>-2.34773253932584E-4</v>
      </c>
    </row>
    <row r="42639" spans="3:3" x14ac:dyDescent="0.25">
      <c r="C42639">
        <v>-1.80586630337079E-4</v>
      </c>
    </row>
    <row r="42640" spans="3:3" x14ac:dyDescent="0.25">
      <c r="C42640">
        <v>-1.09174252808989E-4</v>
      </c>
    </row>
    <row r="42641" spans="3:3" x14ac:dyDescent="0.25">
      <c r="C42641" s="1">
        <v>-5.3613039325842702E-5</v>
      </c>
    </row>
    <row r="42642" spans="3:3" x14ac:dyDescent="0.25">
      <c r="C42642" s="1">
        <v>-7.9248971910112406E-5</v>
      </c>
    </row>
    <row r="42643" spans="3:3" x14ac:dyDescent="0.25">
      <c r="C42643" s="1">
        <v>-7.1758070786516798E-5</v>
      </c>
    </row>
    <row r="42644" spans="3:3" x14ac:dyDescent="0.25">
      <c r="C42644" s="1">
        <v>-2.6720146067415699E-5</v>
      </c>
    </row>
    <row r="42645" spans="3:3" x14ac:dyDescent="0.25">
      <c r="C42645" s="1">
        <v>5.1972843820224703E-5</v>
      </c>
    </row>
    <row r="42646" spans="3:3" x14ac:dyDescent="0.25">
      <c r="C42646">
        <v>-2.8441419988764098E-4</v>
      </c>
    </row>
    <row r="42647" spans="3:3" x14ac:dyDescent="0.25">
      <c r="C42647">
        <v>-3.1623131460674201E-4</v>
      </c>
    </row>
    <row r="42648" spans="3:3" x14ac:dyDescent="0.25">
      <c r="C42648" s="1">
        <v>-9.3066505617977506E-5</v>
      </c>
    </row>
    <row r="42649" spans="3:3" x14ac:dyDescent="0.25">
      <c r="C42649" s="1">
        <v>-7.7375401123595504E-5</v>
      </c>
    </row>
    <row r="42650" spans="3:3" x14ac:dyDescent="0.25">
      <c r="C42650">
        <v>1.36214243820225E-4</v>
      </c>
    </row>
    <row r="42651" spans="3:3" x14ac:dyDescent="0.25">
      <c r="C42651" s="1">
        <v>2.1777106741573E-5</v>
      </c>
    </row>
    <row r="42652" spans="3:3" x14ac:dyDescent="0.25">
      <c r="C42652" s="1">
        <v>5.1972970786516797E-5</v>
      </c>
    </row>
    <row r="42653" spans="3:3" x14ac:dyDescent="0.25">
      <c r="C42653" s="1">
        <v>7.5591994382022499E-5</v>
      </c>
    </row>
    <row r="42654" spans="3:3" x14ac:dyDescent="0.25">
      <c r="C42654" s="1">
        <v>4.9438006741573001E-5</v>
      </c>
    </row>
    <row r="42655" spans="3:3" x14ac:dyDescent="0.25">
      <c r="C42655" s="1">
        <v>-5.7964825842696599E-5</v>
      </c>
    </row>
    <row r="42656" spans="3:3" x14ac:dyDescent="0.25">
      <c r="C42656" s="1">
        <v>6.1262015730337101E-5</v>
      </c>
    </row>
    <row r="42657" spans="3:3" x14ac:dyDescent="0.25">
      <c r="C42657">
        <v>1.3910145505618E-4</v>
      </c>
    </row>
    <row r="42658" spans="3:3" x14ac:dyDescent="0.25">
      <c r="C42658">
        <v>1.7083356966292101E-4</v>
      </c>
    </row>
    <row r="42659" spans="3:3" x14ac:dyDescent="0.25">
      <c r="C42659">
        <v>1.6188370561797801E-4</v>
      </c>
    </row>
    <row r="42660" spans="3:3" x14ac:dyDescent="0.25">
      <c r="C42660" s="1">
        <v>9.8562638202247203E-5</v>
      </c>
    </row>
    <row r="42661" spans="3:3" x14ac:dyDescent="0.25">
      <c r="C42661" s="1">
        <v>8.7216941700000002E-5</v>
      </c>
    </row>
    <row r="42662" spans="3:3" x14ac:dyDescent="0.25">
      <c r="C42662" s="1">
        <v>4.4159833882022503E-5</v>
      </c>
    </row>
    <row r="42663" spans="3:3" x14ac:dyDescent="0.25">
      <c r="C42663" s="1">
        <v>3.2179499955056201E-5</v>
      </c>
    </row>
    <row r="42664" spans="3:3" x14ac:dyDescent="0.25">
      <c r="C42664" s="1">
        <v>-2.6062262921348301E-6</v>
      </c>
    </row>
    <row r="42665" spans="3:3" x14ac:dyDescent="0.25">
      <c r="C42665" s="1">
        <v>1.4053742696629399E-6</v>
      </c>
    </row>
    <row r="42666" spans="3:3" x14ac:dyDescent="0.25">
      <c r="C42666" s="1">
        <v>6.5039224719101102E-6</v>
      </c>
    </row>
    <row r="42667" spans="3:3" x14ac:dyDescent="0.25">
      <c r="C42667" s="1">
        <v>-3.0793542696629201E-5</v>
      </c>
    </row>
    <row r="42668" spans="3:3" x14ac:dyDescent="0.25">
      <c r="C42668" s="1">
        <v>1.28343796629213E-5</v>
      </c>
    </row>
    <row r="42669" spans="3:3" x14ac:dyDescent="0.25">
      <c r="C42669" s="1">
        <v>-8.2677438202247202E-6</v>
      </c>
    </row>
    <row r="42670" spans="3:3" x14ac:dyDescent="0.25">
      <c r="C42670" s="1">
        <v>-1.2744902584269699E-5</v>
      </c>
    </row>
    <row r="42671" spans="3:3" x14ac:dyDescent="0.25">
      <c r="C42671" s="1">
        <v>-2.7776430337078699E-5</v>
      </c>
    </row>
    <row r="42672" spans="3:3" x14ac:dyDescent="0.25">
      <c r="C42672" s="1">
        <v>7.4528556179775197E-6</v>
      </c>
    </row>
    <row r="42673" spans="3:3" x14ac:dyDescent="0.25">
      <c r="C42673" s="1">
        <v>-5.8766369550561802E-5</v>
      </c>
    </row>
    <row r="42674" spans="3:3" x14ac:dyDescent="0.25">
      <c r="C42674">
        <v>1.01307033707865E-4</v>
      </c>
    </row>
    <row r="42675" spans="3:3" x14ac:dyDescent="0.25">
      <c r="C42675">
        <v>1.03522619325843E-4</v>
      </c>
    </row>
    <row r="42676" spans="3:3" x14ac:dyDescent="0.25">
      <c r="C42676" s="1">
        <v>6.4261471910112401E-6</v>
      </c>
    </row>
    <row r="42677" spans="3:3" x14ac:dyDescent="0.25">
      <c r="C42677" s="1">
        <v>-4.5618516853932497E-6</v>
      </c>
    </row>
    <row r="42678" spans="3:3" x14ac:dyDescent="0.25">
      <c r="C42678" s="1">
        <v>8.3465533707865203E-5</v>
      </c>
    </row>
    <row r="42679" spans="3:3" x14ac:dyDescent="0.25">
      <c r="C42679" s="1">
        <v>4.1833449887640397E-5</v>
      </c>
    </row>
    <row r="42680" spans="3:3" x14ac:dyDescent="0.25">
      <c r="C42680" s="1">
        <v>4.0549292134831497E-5</v>
      </c>
    </row>
    <row r="42681" spans="3:3" x14ac:dyDescent="0.25">
      <c r="C42681" s="1">
        <v>4.17222247191011E-5</v>
      </c>
    </row>
    <row r="42682" spans="3:3" x14ac:dyDescent="0.25">
      <c r="C42682" s="1">
        <v>4.5264039550561799E-5</v>
      </c>
    </row>
    <row r="42683" spans="3:3" x14ac:dyDescent="0.25">
      <c r="C42683" s="1">
        <v>2.75108774382022E-6</v>
      </c>
    </row>
    <row r="42684" spans="3:3" x14ac:dyDescent="0.25">
      <c r="C42684">
        <v>1.2495725314606699E-4</v>
      </c>
    </row>
    <row r="42685" spans="3:3" x14ac:dyDescent="0.25">
      <c r="C42685">
        <v>-1.32468392022472E-4</v>
      </c>
    </row>
    <row r="42686" spans="3:3" x14ac:dyDescent="0.25">
      <c r="C42686">
        <v>-1.6464767977528101E-4</v>
      </c>
    </row>
    <row r="42687" spans="3:3" x14ac:dyDescent="0.25">
      <c r="C42687" s="1">
        <v>-4.0605661797752797E-5</v>
      </c>
    </row>
    <row r="42688" spans="3:3" x14ac:dyDescent="0.25">
      <c r="C42688" s="1">
        <v>-7.5042766179775295E-5</v>
      </c>
    </row>
    <row r="42689" spans="3:3" x14ac:dyDescent="0.25">
      <c r="C42689">
        <v>-1.4312630224719099E-4</v>
      </c>
    </row>
    <row r="42690" spans="3:3" x14ac:dyDescent="0.25">
      <c r="C42690" s="1">
        <v>-5.4777296629213502E-5</v>
      </c>
    </row>
    <row r="42691" spans="3:3" x14ac:dyDescent="0.25">
      <c r="C42691" s="1">
        <v>-9.9938453932584295E-6</v>
      </c>
    </row>
    <row r="42692" spans="3:3" x14ac:dyDescent="0.25">
      <c r="C42692">
        <v>-1.3045040786516899E-4</v>
      </c>
    </row>
    <row r="42693" spans="3:3" x14ac:dyDescent="0.25">
      <c r="C42693">
        <v>-1.6851782112359601E-4</v>
      </c>
    </row>
    <row r="42694" spans="3:3" x14ac:dyDescent="0.25">
      <c r="C42694" s="1">
        <v>-4.9217786516853999E-5</v>
      </c>
    </row>
    <row r="42695" spans="3:3" x14ac:dyDescent="0.25">
      <c r="C42695" s="1">
        <v>4.12770213483146E-5</v>
      </c>
    </row>
    <row r="42696" spans="3:3" x14ac:dyDescent="0.25">
      <c r="C42696">
        <v>1.05111191797753E-4</v>
      </c>
    </row>
    <row r="42697" spans="3:3" x14ac:dyDescent="0.25">
      <c r="C42697">
        <v>1.0442801797752801E-4</v>
      </c>
    </row>
    <row r="42698" spans="3:3" x14ac:dyDescent="0.25">
      <c r="C42698" s="1">
        <v>-4.0778471910112402E-5</v>
      </c>
    </row>
    <row r="42699" spans="3:3" x14ac:dyDescent="0.25">
      <c r="C42699" s="1">
        <v>4.4758132921348401E-5</v>
      </c>
    </row>
    <row r="42700" spans="3:3" x14ac:dyDescent="0.25">
      <c r="C42700" s="1">
        <v>-5.76979956179775E-5</v>
      </c>
    </row>
    <row r="42701" spans="3:3" x14ac:dyDescent="0.25">
      <c r="C42701" s="1">
        <v>-6.0609986853932599E-5</v>
      </c>
    </row>
    <row r="42702" spans="3:3" x14ac:dyDescent="0.25">
      <c r="C42702" s="1">
        <v>7.1193548764044901E-5</v>
      </c>
    </row>
    <row r="42703" spans="3:3" x14ac:dyDescent="0.25">
      <c r="C42703" s="1">
        <v>1.49091515730337E-5</v>
      </c>
    </row>
    <row r="42704" spans="3:3" x14ac:dyDescent="0.25">
      <c r="C42704" s="1">
        <v>-6.7110710224719096E-5</v>
      </c>
    </row>
    <row r="42705" spans="3:3" x14ac:dyDescent="0.25">
      <c r="C42705">
        <v>-1.26117215955056E-4</v>
      </c>
    </row>
    <row r="42706" spans="3:3" x14ac:dyDescent="0.25">
      <c r="C42706" s="1">
        <v>-2.6934707134831501E-5</v>
      </c>
    </row>
    <row r="42707" spans="3:3" x14ac:dyDescent="0.25">
      <c r="C42707" s="1">
        <v>-3.28353184269663E-5</v>
      </c>
    </row>
    <row r="42708" spans="3:3" x14ac:dyDescent="0.25">
      <c r="C42708" s="1">
        <v>-8.5851759550561707E-6</v>
      </c>
    </row>
    <row r="42709" spans="3:3" x14ac:dyDescent="0.25">
      <c r="C42709" s="1">
        <v>-6.7016333707865198E-5</v>
      </c>
    </row>
    <row r="42710" spans="3:3" x14ac:dyDescent="0.25">
      <c r="C42710" s="1">
        <v>-5.1791251685393297E-5</v>
      </c>
    </row>
    <row r="42711" spans="3:3" x14ac:dyDescent="0.25">
      <c r="C42711" s="1">
        <v>5.9479238202247202E-6</v>
      </c>
    </row>
    <row r="42712" spans="3:3" x14ac:dyDescent="0.25">
      <c r="C42712" s="1">
        <v>-3.8140295617977503E-5</v>
      </c>
    </row>
    <row r="42713" spans="3:3" x14ac:dyDescent="0.25">
      <c r="C42713">
        <v>-1.4362773494382001E-4</v>
      </c>
    </row>
    <row r="42714" spans="3:3" x14ac:dyDescent="0.25">
      <c r="C42714" s="1">
        <v>5.5106598876404499E-5</v>
      </c>
    </row>
    <row r="42715" spans="3:3" x14ac:dyDescent="0.25">
      <c r="C42715" s="1">
        <v>-5.3310511235955001E-5</v>
      </c>
    </row>
    <row r="42716" spans="3:3" x14ac:dyDescent="0.25">
      <c r="C42716" s="1">
        <v>2.0583864606741599E-5</v>
      </c>
    </row>
    <row r="42717" spans="3:3" x14ac:dyDescent="0.25">
      <c r="C42717">
        <v>-1.11418984269663E-4</v>
      </c>
    </row>
    <row r="42718" spans="3:3" x14ac:dyDescent="0.25">
      <c r="C42718" s="1">
        <v>2.1716764044943901E-6</v>
      </c>
    </row>
    <row r="42719" spans="3:3" x14ac:dyDescent="0.25">
      <c r="C42719" s="1">
        <v>-4.22834438202247E-5</v>
      </c>
    </row>
    <row r="42720" spans="3:3" x14ac:dyDescent="0.25">
      <c r="C42720" s="1">
        <v>-7.3655496629213501E-5</v>
      </c>
    </row>
    <row r="42721" spans="3:3" x14ac:dyDescent="0.25">
      <c r="C42721" s="1">
        <v>-7.3549698876404499E-5</v>
      </c>
    </row>
    <row r="42722" spans="3:3" x14ac:dyDescent="0.25">
      <c r="C42722" s="1">
        <v>-1.7854205168539298E-5</v>
      </c>
    </row>
    <row r="42723" spans="3:3" x14ac:dyDescent="0.25">
      <c r="C42723" s="1">
        <v>-5.4296401685393298E-5</v>
      </c>
    </row>
    <row r="42724" spans="3:3" x14ac:dyDescent="0.25">
      <c r="C42724" s="1">
        <v>-6.7366843820224799E-5</v>
      </c>
    </row>
    <row r="42725" spans="3:3" x14ac:dyDescent="0.25">
      <c r="C42725" s="1">
        <v>-6.3937121123595496E-5</v>
      </c>
    </row>
    <row r="42726" spans="3:3" x14ac:dyDescent="0.25">
      <c r="C42726" s="1">
        <v>-3.9979840561797803E-5</v>
      </c>
    </row>
    <row r="42727" spans="3:3" x14ac:dyDescent="0.25">
      <c r="C42727" s="1">
        <v>-1.31993876404494E-5</v>
      </c>
    </row>
    <row r="42728" spans="3:3" x14ac:dyDescent="0.25">
      <c r="C42728" s="1">
        <v>-5.1133908988763999E-5</v>
      </c>
    </row>
    <row r="42729" spans="3:3" x14ac:dyDescent="0.25">
      <c r="C42729">
        <v>-2.3602324723595499E-4</v>
      </c>
    </row>
    <row r="42730" spans="3:3" x14ac:dyDescent="0.25">
      <c r="C42730" s="1">
        <v>-6.8958597752809001E-5</v>
      </c>
    </row>
    <row r="42731" spans="3:3" x14ac:dyDescent="0.25">
      <c r="C42731">
        <v>-1.54840301123595E-4</v>
      </c>
    </row>
    <row r="42732" spans="3:3" x14ac:dyDescent="0.25">
      <c r="C42732" s="1">
        <v>-2.4436486516853901E-5</v>
      </c>
    </row>
    <row r="42733" spans="3:3" x14ac:dyDescent="0.25">
      <c r="C42733" s="1">
        <v>-8.2188571910112401E-5</v>
      </c>
    </row>
    <row r="42734" spans="3:3" x14ac:dyDescent="0.25">
      <c r="C42734" s="1">
        <v>-7.1297573033707906E-5</v>
      </c>
    </row>
    <row r="42735" spans="3:3" x14ac:dyDescent="0.25">
      <c r="C42735">
        <v>1.2595061887640501E-4</v>
      </c>
    </row>
    <row r="42736" spans="3:3" x14ac:dyDescent="0.25">
      <c r="C42736">
        <v>-1.4984054606741599E-4</v>
      </c>
    </row>
    <row r="42737" spans="3:3" x14ac:dyDescent="0.25">
      <c r="C42737">
        <v>-1.60829777078652E-4</v>
      </c>
    </row>
    <row r="42738" spans="3:3" x14ac:dyDescent="0.25">
      <c r="C42738">
        <v>-2.0520314831460701E-4</v>
      </c>
    </row>
    <row r="42739" spans="3:3" x14ac:dyDescent="0.25">
      <c r="C42739" s="1">
        <v>-8.83856812359551E-5</v>
      </c>
    </row>
    <row r="42740" spans="3:3" x14ac:dyDescent="0.25">
      <c r="C42740" s="1">
        <v>-7.8230198202247205E-5</v>
      </c>
    </row>
    <row r="42741" spans="3:3" x14ac:dyDescent="0.25">
      <c r="C42741" s="1">
        <v>7.9447381573033695E-5</v>
      </c>
    </row>
    <row r="42742" spans="3:3" x14ac:dyDescent="0.25">
      <c r="C42742" s="1">
        <v>4.7071908988763998E-6</v>
      </c>
    </row>
    <row r="42743" spans="3:3" x14ac:dyDescent="0.25">
      <c r="C42743" s="1">
        <v>6.38520943820225E-5</v>
      </c>
    </row>
    <row r="42744" spans="3:3" x14ac:dyDescent="0.25">
      <c r="C42744" s="1">
        <v>-6.1441356831460698E-5</v>
      </c>
    </row>
    <row r="42745" spans="3:3" x14ac:dyDescent="0.25">
      <c r="C42745">
        <v>-1.5064106966292099E-4</v>
      </c>
    </row>
    <row r="42746" spans="3:3" x14ac:dyDescent="0.25">
      <c r="C42746" s="1">
        <v>9.0030449438201099E-7</v>
      </c>
    </row>
    <row r="42747" spans="3:3" x14ac:dyDescent="0.25">
      <c r="C42747" s="1">
        <v>-6.2490786516853904E-5</v>
      </c>
    </row>
    <row r="42748" spans="3:3" x14ac:dyDescent="0.25">
      <c r="C42748">
        <v>1.01270158426966E-4</v>
      </c>
    </row>
    <row r="42749" spans="3:3" x14ac:dyDescent="0.25">
      <c r="C42749" s="1">
        <v>6.7318985393258399E-5</v>
      </c>
    </row>
    <row r="42750" spans="3:3" x14ac:dyDescent="0.25">
      <c r="C42750" s="1">
        <v>4.3727903370786498E-5</v>
      </c>
    </row>
    <row r="42751" spans="3:3" x14ac:dyDescent="0.25">
      <c r="C42751" s="1">
        <v>-2.9703188764045E-5</v>
      </c>
    </row>
    <row r="42752" spans="3:3" x14ac:dyDescent="0.25">
      <c r="C42752" s="1">
        <v>-1.6450352808988801E-5</v>
      </c>
    </row>
    <row r="42753" spans="3:3" x14ac:dyDescent="0.25">
      <c r="C42753" s="1">
        <v>-5.8486978651685402E-5</v>
      </c>
    </row>
    <row r="42754" spans="3:3" x14ac:dyDescent="0.25">
      <c r="C42754" s="1">
        <v>5.0337430786516901E-5</v>
      </c>
    </row>
    <row r="42755" spans="3:3" x14ac:dyDescent="0.25">
      <c r="C42755" s="1">
        <v>-1.2606617977528101E-5</v>
      </c>
    </row>
    <row r="42756" spans="3:3" x14ac:dyDescent="0.25">
      <c r="C42756" s="1">
        <v>7.9277835955056202E-5</v>
      </c>
    </row>
    <row r="42757" spans="3:3" x14ac:dyDescent="0.25">
      <c r="C42757" s="1">
        <v>7.0982431685393194E-5</v>
      </c>
    </row>
    <row r="42758" spans="3:3" x14ac:dyDescent="0.25">
      <c r="C42758" s="1">
        <v>2.0993404719101101E-5</v>
      </c>
    </row>
    <row r="42759" spans="3:3" x14ac:dyDescent="0.25">
      <c r="C42759" s="1">
        <v>-9.3308663595505702E-5</v>
      </c>
    </row>
    <row r="42760" spans="3:3" x14ac:dyDescent="0.25">
      <c r="C42760" s="1">
        <v>-7.67357004494382E-5</v>
      </c>
    </row>
    <row r="42761" spans="3:3" x14ac:dyDescent="0.25">
      <c r="C42761">
        <v>-1.0895624943820201E-4</v>
      </c>
    </row>
    <row r="42762" spans="3:3" x14ac:dyDescent="0.25">
      <c r="C42762">
        <v>-1.4960195258427E-4</v>
      </c>
    </row>
    <row r="42763" spans="3:3" x14ac:dyDescent="0.25">
      <c r="C42763">
        <v>-2.7783029696629201E-4</v>
      </c>
    </row>
    <row r="42764" spans="3:3" x14ac:dyDescent="0.25">
      <c r="C42764" s="1">
        <v>-3.75834898876405E-5</v>
      </c>
    </row>
    <row r="42765" spans="3:3" x14ac:dyDescent="0.25">
      <c r="C42765" s="1">
        <v>1.97692651685393E-5</v>
      </c>
    </row>
    <row r="42766" spans="3:3" x14ac:dyDescent="0.25">
      <c r="C42766" s="1">
        <v>-9.4334069662921301E-5</v>
      </c>
    </row>
    <row r="42767" spans="3:3" x14ac:dyDescent="0.25">
      <c r="C42767">
        <v>-1.08300634831461E-4</v>
      </c>
    </row>
    <row r="42768" spans="3:3" x14ac:dyDescent="0.25">
      <c r="C42768" s="1">
        <v>4.3334539325842797E-5</v>
      </c>
    </row>
    <row r="42769" spans="3:3" x14ac:dyDescent="0.25">
      <c r="C42769" s="1">
        <v>8.9772429213483095E-5</v>
      </c>
    </row>
    <row r="42770" spans="3:3" x14ac:dyDescent="0.25">
      <c r="C42770" s="1">
        <v>4.0987071348314598E-5</v>
      </c>
    </row>
    <row r="42771" spans="3:3" x14ac:dyDescent="0.25">
      <c r="C42771" s="1">
        <v>5.3129010112359503E-6</v>
      </c>
    </row>
    <row r="42772" spans="3:3" x14ac:dyDescent="0.25">
      <c r="C42772">
        <v>1.24084818876404E-4</v>
      </c>
    </row>
    <row r="42773" spans="3:3" x14ac:dyDescent="0.25">
      <c r="C42773">
        <v>-1.8103267977528101E-4</v>
      </c>
    </row>
    <row r="42774" spans="3:3" x14ac:dyDescent="0.25">
      <c r="C42774">
        <v>-1.5865097831460701E-4</v>
      </c>
    </row>
    <row r="42775" spans="3:3" x14ac:dyDescent="0.25">
      <c r="C42775" s="1">
        <v>-6.1999469662921402E-5</v>
      </c>
    </row>
    <row r="42776" spans="3:3" x14ac:dyDescent="0.25">
      <c r="C42776">
        <v>1.2715415617977499E-4</v>
      </c>
    </row>
    <row r="42777" spans="3:3" x14ac:dyDescent="0.25">
      <c r="C42777">
        <v>1.05793029775281E-4</v>
      </c>
    </row>
    <row r="42778" spans="3:3" x14ac:dyDescent="0.25">
      <c r="C42778" s="1">
        <v>3.3241258202247197E-5</v>
      </c>
    </row>
    <row r="42779" spans="3:3" x14ac:dyDescent="0.25">
      <c r="C42779" s="1">
        <v>-5.2622056179775096E-6</v>
      </c>
    </row>
    <row r="42780" spans="3:3" x14ac:dyDescent="0.25">
      <c r="C42780" s="1">
        <v>3.5768729101123599E-5</v>
      </c>
    </row>
    <row r="42781" spans="3:3" x14ac:dyDescent="0.25">
      <c r="C42781">
        <v>1.7507157752809E-4</v>
      </c>
    </row>
    <row r="42782" spans="3:3" x14ac:dyDescent="0.25">
      <c r="C42782">
        <v>1.5864273707865201E-4</v>
      </c>
    </row>
    <row r="42783" spans="3:3" x14ac:dyDescent="0.25">
      <c r="C42783">
        <v>1.92312285393258E-4</v>
      </c>
    </row>
    <row r="42784" spans="3:3" x14ac:dyDescent="0.25">
      <c r="C42784">
        <v>1.41463069662921E-4</v>
      </c>
    </row>
    <row r="42785" spans="3:3" x14ac:dyDescent="0.25">
      <c r="C42785" s="1">
        <v>5.2848199550561797E-5</v>
      </c>
    </row>
    <row r="42786" spans="3:3" x14ac:dyDescent="0.25">
      <c r="C42786" s="1">
        <v>9.9806758426966306E-6</v>
      </c>
    </row>
    <row r="42787" spans="3:3" x14ac:dyDescent="0.25">
      <c r="C42787" s="1">
        <v>-4.1295173033707903E-5</v>
      </c>
    </row>
    <row r="42788" spans="3:3" x14ac:dyDescent="0.25">
      <c r="C42788" s="1">
        <v>2.5648523595505599E-5</v>
      </c>
    </row>
    <row r="42789" spans="3:3" x14ac:dyDescent="0.25">
      <c r="C42789" s="1">
        <v>1.5479299651685401E-6</v>
      </c>
    </row>
    <row r="42790" spans="3:3" x14ac:dyDescent="0.25">
      <c r="C42790" s="1">
        <v>1.6468271685393301E-5</v>
      </c>
    </row>
    <row r="42791" spans="3:3" x14ac:dyDescent="0.25">
      <c r="C42791" s="1">
        <v>-6.0022056179775296E-6</v>
      </c>
    </row>
    <row r="42792" spans="3:3" x14ac:dyDescent="0.25">
      <c r="C42792" s="1">
        <v>-1.2986514674157301E-5</v>
      </c>
    </row>
    <row r="42793" spans="3:3" x14ac:dyDescent="0.25">
      <c r="C42793" s="1">
        <v>-6.4655783146067402E-5</v>
      </c>
    </row>
    <row r="42794" spans="3:3" x14ac:dyDescent="0.25">
      <c r="C42794" s="1">
        <v>1.65078310426966E-6</v>
      </c>
    </row>
    <row r="42795" spans="3:3" x14ac:dyDescent="0.25">
      <c r="C42795" s="1">
        <v>-3.3618828356404502E-5</v>
      </c>
    </row>
    <row r="42796" spans="3:3" x14ac:dyDescent="0.25">
      <c r="C42796" s="1">
        <v>-9.3609558426966294E-5</v>
      </c>
    </row>
    <row r="42797" spans="3:3" x14ac:dyDescent="0.25">
      <c r="C42797" s="1">
        <v>-6.2700549089438203E-5</v>
      </c>
    </row>
    <row r="42798" spans="3:3" x14ac:dyDescent="0.25">
      <c r="C42798" s="1">
        <v>-5.4418904536179797E-5</v>
      </c>
    </row>
    <row r="42799" spans="3:3" x14ac:dyDescent="0.25">
      <c r="C42799">
        <v>-1.5041930453617999E-4</v>
      </c>
    </row>
    <row r="42800" spans="3:3" x14ac:dyDescent="0.25">
      <c r="C42800">
        <v>-2.0628804943820199E-4</v>
      </c>
    </row>
    <row r="42801" spans="3:3" x14ac:dyDescent="0.25">
      <c r="C42801" s="1">
        <v>-2.8824360378876399E-5</v>
      </c>
    </row>
    <row r="42802" spans="3:3" x14ac:dyDescent="0.25">
      <c r="C42802" s="1">
        <v>4.5267898834606698E-5</v>
      </c>
    </row>
    <row r="42803" spans="3:3" x14ac:dyDescent="0.25">
      <c r="C42803">
        <v>1.0625611063236E-4</v>
      </c>
    </row>
    <row r="42804" spans="3:3" x14ac:dyDescent="0.25">
      <c r="C42804" s="1">
        <v>1.23089539325843E-5</v>
      </c>
    </row>
    <row r="42805" spans="3:3" x14ac:dyDescent="0.25">
      <c r="C42805" s="1">
        <v>-7.1373912401348304E-5</v>
      </c>
    </row>
    <row r="42806" spans="3:3" x14ac:dyDescent="0.25">
      <c r="C42806" s="1">
        <v>7.4018104157303301E-5</v>
      </c>
    </row>
    <row r="42807" spans="3:3" x14ac:dyDescent="0.25">
      <c r="C42807" s="1">
        <v>8.1077157303370704E-6</v>
      </c>
    </row>
    <row r="42808" spans="3:3" x14ac:dyDescent="0.25">
      <c r="C42808" s="1">
        <v>-7.7074692471910096E-5</v>
      </c>
    </row>
    <row r="42809" spans="3:3" x14ac:dyDescent="0.25">
      <c r="C42809" s="1">
        <v>-1.5498602247191E-5</v>
      </c>
    </row>
    <row r="42810" spans="3:3" x14ac:dyDescent="0.25">
      <c r="C42810" s="1">
        <v>5.2008349438202198E-5</v>
      </c>
    </row>
    <row r="42811" spans="3:3" x14ac:dyDescent="0.25">
      <c r="C42811" s="1">
        <v>5.4719278651685401E-5</v>
      </c>
    </row>
    <row r="42812" spans="3:3" x14ac:dyDescent="0.25">
      <c r="C42812" s="1">
        <v>3.6535097640449398E-5</v>
      </c>
    </row>
    <row r="42813" spans="3:3" x14ac:dyDescent="0.25">
      <c r="C42813" s="1">
        <v>3.5694695505617997E-5</v>
      </c>
    </row>
    <row r="42814" spans="3:3" x14ac:dyDescent="0.25">
      <c r="C42814" s="1">
        <v>6.8444368426966301E-5</v>
      </c>
    </row>
    <row r="42815" spans="3:3" x14ac:dyDescent="0.25">
      <c r="C42815" s="1">
        <v>3.1413589775280898E-5</v>
      </c>
    </row>
    <row r="42816" spans="3:3" x14ac:dyDescent="0.25">
      <c r="C42816">
        <v>1.00647304382022E-4</v>
      </c>
    </row>
    <row r="42817" spans="3:3" x14ac:dyDescent="0.25">
      <c r="C42817" s="1">
        <v>7.5725734719101094E-5</v>
      </c>
    </row>
    <row r="42818" spans="3:3" x14ac:dyDescent="0.25">
      <c r="C42818" s="1">
        <v>-4.32888383146067E-5</v>
      </c>
    </row>
    <row r="42819" spans="3:3" x14ac:dyDescent="0.25">
      <c r="C42819" s="1">
        <v>-9.0384167752809006E-5</v>
      </c>
    </row>
    <row r="42820" spans="3:3" x14ac:dyDescent="0.25">
      <c r="C42820" s="1">
        <v>-2.6278015056179802E-5</v>
      </c>
    </row>
    <row r="42821" spans="3:3" x14ac:dyDescent="0.25">
      <c r="C42821" s="1">
        <v>5.8618820224719098E-5</v>
      </c>
    </row>
    <row r="42822" spans="3:3" x14ac:dyDescent="0.25">
      <c r="C42822" s="1">
        <v>-6.6593656741573102E-5</v>
      </c>
    </row>
    <row r="42823" spans="3:3" x14ac:dyDescent="0.25">
      <c r="C42823" s="1">
        <v>1.81534921348315E-5</v>
      </c>
    </row>
    <row r="42824" spans="3:3" x14ac:dyDescent="0.25">
      <c r="C42824" s="1">
        <v>-7.3285462921348295E-5</v>
      </c>
    </row>
    <row r="42825" spans="3:3" x14ac:dyDescent="0.25">
      <c r="C42825">
        <v>-1.4343302247190999E-4</v>
      </c>
    </row>
    <row r="42826" spans="3:3" x14ac:dyDescent="0.25">
      <c r="C42826" s="1">
        <v>-6.7935803483146098E-5</v>
      </c>
    </row>
    <row r="42827" spans="3:3" x14ac:dyDescent="0.25">
      <c r="C42827" s="1">
        <v>-4.8843241910112303E-5</v>
      </c>
    </row>
    <row r="42828" spans="3:3" x14ac:dyDescent="0.25">
      <c r="C42828" s="1">
        <v>6.1908780898876396E-5</v>
      </c>
    </row>
    <row r="42829" spans="3:3" x14ac:dyDescent="0.25">
      <c r="C42829">
        <v>-1.0099523359550599E-4</v>
      </c>
    </row>
    <row r="42830" spans="3:3" x14ac:dyDescent="0.25">
      <c r="C42830" s="1">
        <v>1.5614774382022498E-5</v>
      </c>
    </row>
    <row r="42831" spans="3:3" x14ac:dyDescent="0.25">
      <c r="C42831" s="1">
        <v>3.86368157303371E-5</v>
      </c>
    </row>
    <row r="42832" spans="3:3" x14ac:dyDescent="0.25">
      <c r="C42832" s="1">
        <v>-5.0753716044943797E-5</v>
      </c>
    </row>
    <row r="42833" spans="3:3" x14ac:dyDescent="0.25">
      <c r="C42833" s="1">
        <v>5.1129894943820302E-5</v>
      </c>
    </row>
    <row r="42834" spans="3:3" x14ac:dyDescent="0.25">
      <c r="C42834" s="1">
        <v>-4.7096716853932603E-5</v>
      </c>
    </row>
    <row r="42835" spans="3:3" x14ac:dyDescent="0.25">
      <c r="C42835">
        <v>-1.0532227003370801E-4</v>
      </c>
    </row>
    <row r="42836" spans="3:3" x14ac:dyDescent="0.25">
      <c r="C42836" s="1">
        <v>-4.3804707865168599E-6</v>
      </c>
    </row>
    <row r="42837" spans="3:3" x14ac:dyDescent="0.25">
      <c r="C42837" s="1">
        <v>-2.7774997752809002E-5</v>
      </c>
    </row>
    <row r="42838" spans="3:3" x14ac:dyDescent="0.25">
      <c r="C42838" s="1">
        <v>-1.2661659550561801E-5</v>
      </c>
    </row>
    <row r="42839" spans="3:3" x14ac:dyDescent="0.25">
      <c r="C42839">
        <v>-1.2420608426966299E-4</v>
      </c>
    </row>
    <row r="42840" spans="3:3" x14ac:dyDescent="0.25">
      <c r="C42840" s="1">
        <v>7.8436460674157196E-6</v>
      </c>
    </row>
    <row r="42841" spans="3:3" x14ac:dyDescent="0.25">
      <c r="C42841" s="1">
        <v>3.1565969213483098E-5</v>
      </c>
    </row>
    <row r="42842" spans="3:3" x14ac:dyDescent="0.25">
      <c r="C42842" s="1">
        <v>3.6307101573033699E-5</v>
      </c>
    </row>
    <row r="42843" spans="3:3" x14ac:dyDescent="0.25">
      <c r="C42843" s="1">
        <v>-6.2405915730337095E-5</v>
      </c>
    </row>
    <row r="42844" spans="3:3" x14ac:dyDescent="0.25">
      <c r="C42844" s="1">
        <v>-4.3842517977528102E-5</v>
      </c>
    </row>
    <row r="42845" spans="3:3" x14ac:dyDescent="0.25">
      <c r="C42845" s="1">
        <v>7.8971858764044996E-5</v>
      </c>
    </row>
    <row r="42846" spans="3:3" x14ac:dyDescent="0.25">
      <c r="C42846" s="1">
        <v>2.3780297752809001E-5</v>
      </c>
    </row>
    <row r="42847" spans="3:3" x14ac:dyDescent="0.25">
      <c r="C42847" s="1">
        <v>2.3266477752809001E-5</v>
      </c>
    </row>
    <row r="42848" spans="3:3" x14ac:dyDescent="0.25">
      <c r="C42848" s="1">
        <v>3.0527535842696597E-5</v>
      </c>
    </row>
    <row r="42849" spans="3:3" x14ac:dyDescent="0.25">
      <c r="C42849" s="1">
        <v>4.7820165168539298E-6</v>
      </c>
    </row>
    <row r="42850" spans="3:3" x14ac:dyDescent="0.25">
      <c r="C42850" s="1">
        <v>8.4966334859550596E-5</v>
      </c>
    </row>
    <row r="42851" spans="3:3" x14ac:dyDescent="0.25">
      <c r="C42851" s="1">
        <v>6.9603374157303397E-6</v>
      </c>
    </row>
    <row r="42852" spans="3:3" x14ac:dyDescent="0.25">
      <c r="C42852">
        <v>1.5848047865168501E-4</v>
      </c>
    </row>
    <row r="42853" spans="3:3" x14ac:dyDescent="0.25">
      <c r="C42853" s="1">
        <v>4.7878453932584302E-5</v>
      </c>
    </row>
    <row r="42854" spans="3:3" x14ac:dyDescent="0.25">
      <c r="C42854" s="1">
        <v>-1.1431478089887599E-5</v>
      </c>
    </row>
    <row r="42855" spans="3:3" x14ac:dyDescent="0.25">
      <c r="C42855" s="1">
        <v>8.7585234831460696E-5</v>
      </c>
    </row>
    <row r="42856" spans="3:3" x14ac:dyDescent="0.25">
      <c r="C42856" s="1">
        <v>6.3667969887640401E-5</v>
      </c>
    </row>
    <row r="42857" spans="3:3" x14ac:dyDescent="0.25">
      <c r="C42857" s="1">
        <v>-7.6340461573033705E-5</v>
      </c>
    </row>
    <row r="42858" spans="3:3" x14ac:dyDescent="0.25">
      <c r="C42858">
        <v>-1.0427571011236E-4</v>
      </c>
    </row>
    <row r="42859" spans="3:3" x14ac:dyDescent="0.25">
      <c r="C42859">
        <v>-1.18381862808989E-4</v>
      </c>
    </row>
    <row r="42860" spans="3:3" x14ac:dyDescent="0.25">
      <c r="C42860" s="1">
        <v>-2.8371630337078699E-5</v>
      </c>
    </row>
    <row r="42861" spans="3:3" x14ac:dyDescent="0.25">
      <c r="C42861" s="1">
        <v>-8.6015716516853996E-5</v>
      </c>
    </row>
    <row r="42862" spans="3:3" x14ac:dyDescent="0.25">
      <c r="C42862" s="1">
        <v>-7.97975527213483E-5</v>
      </c>
    </row>
    <row r="42863" spans="3:3" x14ac:dyDescent="0.25">
      <c r="C42863" s="1">
        <v>-8.0412498988764007E-5</v>
      </c>
    </row>
    <row r="42864" spans="3:3" x14ac:dyDescent="0.25">
      <c r="C42864" s="1">
        <v>-2.0527271247191E-5</v>
      </c>
    </row>
    <row r="42865" spans="3:3" x14ac:dyDescent="0.25">
      <c r="C42865" s="1">
        <v>6.0056342696629201E-5</v>
      </c>
    </row>
    <row r="42866" spans="3:3" x14ac:dyDescent="0.25">
      <c r="C42866" s="1">
        <v>-9.12910853932584E-5</v>
      </c>
    </row>
    <row r="42867" spans="3:3" x14ac:dyDescent="0.25">
      <c r="C42867">
        <v>-1.03513061011236E-4</v>
      </c>
    </row>
    <row r="42868" spans="3:3" x14ac:dyDescent="0.25">
      <c r="C42868" s="1">
        <v>-4.0187986516853999E-5</v>
      </c>
    </row>
    <row r="42869" spans="3:3" x14ac:dyDescent="0.25">
      <c r="C42869" s="1">
        <v>-7.7285557303370799E-5</v>
      </c>
    </row>
    <row r="42870" spans="3:3" x14ac:dyDescent="0.25">
      <c r="C42870" s="1">
        <v>1.18783707865168E-6</v>
      </c>
    </row>
    <row r="42871" spans="3:3" x14ac:dyDescent="0.25">
      <c r="C42871" s="1">
        <v>-4.4530539325842799E-6</v>
      </c>
    </row>
    <row r="42872" spans="3:3" x14ac:dyDescent="0.25">
      <c r="C42872">
        <v>-1.5690271797752801E-4</v>
      </c>
    </row>
    <row r="42873" spans="3:3" x14ac:dyDescent="0.25">
      <c r="C42873">
        <v>-1.35287320224719E-4</v>
      </c>
    </row>
    <row r="42874" spans="3:3" x14ac:dyDescent="0.25">
      <c r="C42874" s="1">
        <v>-4.2088539325842701E-5</v>
      </c>
    </row>
    <row r="42875" spans="3:3" x14ac:dyDescent="0.25">
      <c r="C42875" s="1">
        <v>4.7145310561797697E-5</v>
      </c>
    </row>
    <row r="42876" spans="3:3" x14ac:dyDescent="0.25">
      <c r="C42876" s="1">
        <v>5.6130737078651701E-5</v>
      </c>
    </row>
    <row r="42877" spans="3:3" x14ac:dyDescent="0.25">
      <c r="C42877" s="1">
        <v>8.8637880898876398E-5</v>
      </c>
    </row>
    <row r="42878" spans="3:3" x14ac:dyDescent="0.25">
      <c r="C42878" s="1">
        <v>6.37387785393258E-5</v>
      </c>
    </row>
    <row r="42879" spans="3:3" x14ac:dyDescent="0.25">
      <c r="C42879" s="1">
        <v>4.28757730337079E-5</v>
      </c>
    </row>
    <row r="42880" spans="3:3" x14ac:dyDescent="0.25">
      <c r="C42880" s="1">
        <v>-8.3327297977528106E-5</v>
      </c>
    </row>
    <row r="42881" spans="3:3" x14ac:dyDescent="0.25">
      <c r="C42881">
        <v>-1.7698233123595501E-4</v>
      </c>
    </row>
    <row r="42882" spans="3:3" x14ac:dyDescent="0.25">
      <c r="C42882" s="1">
        <v>-5.86162449438202E-5</v>
      </c>
    </row>
    <row r="42883" spans="3:3" x14ac:dyDescent="0.25">
      <c r="C42883">
        <v>-1.56835903370787E-4</v>
      </c>
    </row>
    <row r="42884" spans="3:3" x14ac:dyDescent="0.25">
      <c r="C42884">
        <v>-4.7945280337078602E-4</v>
      </c>
    </row>
    <row r="42885" spans="3:3" x14ac:dyDescent="0.25">
      <c r="C42885">
        <v>-4.5346173033707901E-4</v>
      </c>
    </row>
    <row r="42886" spans="3:3" x14ac:dyDescent="0.25">
      <c r="C42886" s="1">
        <v>-7.8784112359550602E-5</v>
      </c>
    </row>
    <row r="42887" spans="3:3" x14ac:dyDescent="0.25">
      <c r="C42887" s="1">
        <v>4.5709516853932597E-5</v>
      </c>
    </row>
    <row r="42888" spans="3:3" x14ac:dyDescent="0.25">
      <c r="C42888" s="1">
        <v>1.6569188764044899E-5</v>
      </c>
    </row>
    <row r="42889" spans="3:3" x14ac:dyDescent="0.25">
      <c r="C42889" s="1">
        <v>7.5707204494381998E-5</v>
      </c>
    </row>
    <row r="42890" spans="3:3" x14ac:dyDescent="0.25">
      <c r="C42890">
        <v>-2.6407736629213501E-4</v>
      </c>
    </row>
    <row r="42891" spans="3:3" x14ac:dyDescent="0.25">
      <c r="C42891" s="1">
        <v>-5.0723494382022498E-5</v>
      </c>
    </row>
    <row r="42892" spans="3:3" x14ac:dyDescent="0.25">
      <c r="C42892" s="1">
        <v>-7.12816862921348E-5</v>
      </c>
    </row>
    <row r="42893" spans="3:3" x14ac:dyDescent="0.25">
      <c r="C42893" s="1">
        <v>-1.1375459550561799E-5</v>
      </c>
    </row>
    <row r="42894" spans="3:3" x14ac:dyDescent="0.25">
      <c r="C42894" s="1">
        <v>-7.7234587752809001E-5</v>
      </c>
    </row>
    <row r="42895" spans="3:3" x14ac:dyDescent="0.25">
      <c r="C42895">
        <v>-2.0541201910112401E-4</v>
      </c>
    </row>
    <row r="42896" spans="3:3" x14ac:dyDescent="0.25">
      <c r="C42896" s="1">
        <v>-7.8941340898876404E-5</v>
      </c>
    </row>
    <row r="42897" spans="3:3" x14ac:dyDescent="0.25">
      <c r="C42897" s="1">
        <v>7.6154643820224702E-5</v>
      </c>
    </row>
    <row r="42898" spans="3:3" x14ac:dyDescent="0.25">
      <c r="C42898" s="1">
        <v>5.2568000000000104E-6</v>
      </c>
    </row>
    <row r="42899" spans="3:3" x14ac:dyDescent="0.25">
      <c r="C42899" s="1">
        <v>5.3596478651685399E-5</v>
      </c>
    </row>
    <row r="42900" spans="3:3" x14ac:dyDescent="0.25">
      <c r="C42900" s="1">
        <v>-6.2030402247191001E-5</v>
      </c>
    </row>
    <row r="42901" spans="3:3" x14ac:dyDescent="0.25">
      <c r="C42901">
        <v>1.02459627977528E-4</v>
      </c>
    </row>
    <row r="42902" spans="3:3" x14ac:dyDescent="0.25">
      <c r="C42902">
        <v>1.15610456741573E-4</v>
      </c>
    </row>
    <row r="42903" spans="3:3" x14ac:dyDescent="0.25">
      <c r="C42903" s="1">
        <v>9.4079948426966295E-5</v>
      </c>
    </row>
    <row r="42904" spans="3:3" x14ac:dyDescent="0.25">
      <c r="C42904" s="1">
        <v>-9.87689269662921E-6</v>
      </c>
    </row>
    <row r="42905" spans="3:3" x14ac:dyDescent="0.25">
      <c r="C42905" s="1">
        <v>-6.1128887640449493E-5</v>
      </c>
    </row>
    <row r="42906" spans="3:3" x14ac:dyDescent="0.25">
      <c r="C42906" s="1">
        <v>3.1884257865168497E-5</v>
      </c>
    </row>
    <row r="42907" spans="3:3" x14ac:dyDescent="0.25">
      <c r="C42907" s="1">
        <v>5.7408448988764099E-5</v>
      </c>
    </row>
    <row r="42908" spans="3:3" x14ac:dyDescent="0.25">
      <c r="C42908" s="1">
        <v>7.2211201E-5</v>
      </c>
    </row>
    <row r="42909" spans="3:3" x14ac:dyDescent="0.25">
      <c r="C42909" s="1">
        <v>-4.5810549438202302E-5</v>
      </c>
    </row>
    <row r="42910" spans="3:3" x14ac:dyDescent="0.25">
      <c r="C42910">
        <v>-1.62806835955056E-4</v>
      </c>
    </row>
    <row r="42911" spans="3:3" x14ac:dyDescent="0.25">
      <c r="C42911" s="1">
        <v>-1.8275941573033701E-5</v>
      </c>
    </row>
    <row r="42912" spans="3:3" x14ac:dyDescent="0.25">
      <c r="C42912">
        <v>-1.04762919101124E-4</v>
      </c>
    </row>
    <row r="42913" spans="3:3" x14ac:dyDescent="0.25">
      <c r="C42913" s="1">
        <v>-3.6098639325842699E-5</v>
      </c>
    </row>
    <row r="42914" spans="3:3" x14ac:dyDescent="0.25">
      <c r="C42914" s="1">
        <v>-1.12639337078652E-5</v>
      </c>
    </row>
    <row r="42915" spans="3:3" x14ac:dyDescent="0.25">
      <c r="C42915" s="1">
        <v>-7.1381677528089906E-5</v>
      </c>
    </row>
    <row r="42916" spans="3:3" x14ac:dyDescent="0.25">
      <c r="C42916" s="1">
        <v>-4.44035078651685E-5</v>
      </c>
    </row>
    <row r="42917" spans="3:3" x14ac:dyDescent="0.25">
      <c r="C42917">
        <v>-1.2365687438202299E-4</v>
      </c>
    </row>
    <row r="42918" spans="3:3" x14ac:dyDescent="0.25">
      <c r="C42918">
        <v>-2.6290106165168501E-4</v>
      </c>
    </row>
    <row r="42919" spans="3:3" x14ac:dyDescent="0.25">
      <c r="C42919">
        <v>-1.75532668539326E-4</v>
      </c>
    </row>
    <row r="42920" spans="3:3" x14ac:dyDescent="0.25">
      <c r="C42920">
        <v>-1.96493452921348E-4</v>
      </c>
    </row>
    <row r="42921" spans="3:3" x14ac:dyDescent="0.25">
      <c r="C42921">
        <v>-1.6919319550561801E-4</v>
      </c>
    </row>
    <row r="42922" spans="3:3" x14ac:dyDescent="0.25">
      <c r="C42922">
        <v>-1.63321228089888E-4</v>
      </c>
    </row>
    <row r="42923" spans="3:3" x14ac:dyDescent="0.25">
      <c r="C42923" s="1">
        <v>-4.1486592134831501E-6</v>
      </c>
    </row>
    <row r="42924" spans="3:3" x14ac:dyDescent="0.25">
      <c r="C42924">
        <v>1.1629638932584299E-4</v>
      </c>
    </row>
    <row r="42925" spans="3:3" x14ac:dyDescent="0.25">
      <c r="C42925" s="1">
        <v>4.6903360674157303E-5</v>
      </c>
    </row>
    <row r="42926" spans="3:3" x14ac:dyDescent="0.25">
      <c r="C42926">
        <v>-1.0257619516853901E-4</v>
      </c>
    </row>
    <row r="42927" spans="3:3" x14ac:dyDescent="0.25">
      <c r="C42927">
        <v>-2.4225288752809001E-4</v>
      </c>
    </row>
    <row r="42928" spans="3:3" x14ac:dyDescent="0.25">
      <c r="C42928">
        <v>-1.3698027303370801E-4</v>
      </c>
    </row>
    <row r="42929" spans="3:3" x14ac:dyDescent="0.25">
      <c r="C42929">
        <v>-2.5388363134831499E-4</v>
      </c>
    </row>
    <row r="42930" spans="3:3" x14ac:dyDescent="0.25">
      <c r="C42930">
        <v>-1.9186529887640501E-4</v>
      </c>
    </row>
    <row r="42931" spans="3:3" x14ac:dyDescent="0.25">
      <c r="C42931">
        <v>-1.36435965393258E-4</v>
      </c>
    </row>
    <row r="42932" spans="3:3" x14ac:dyDescent="0.25">
      <c r="C42932" s="1">
        <v>8.5833741573034004E-6</v>
      </c>
    </row>
    <row r="42933" spans="3:3" x14ac:dyDescent="0.25">
      <c r="C42933" s="1">
        <v>-3.3362783258427E-5</v>
      </c>
    </row>
    <row r="42934" spans="3:3" x14ac:dyDescent="0.25">
      <c r="C42934" s="1">
        <v>5.2618437415730302E-5</v>
      </c>
    </row>
    <row r="42935" spans="3:3" x14ac:dyDescent="0.25">
      <c r="C42935" s="1">
        <v>-6.3041031460674303E-6</v>
      </c>
    </row>
    <row r="42936" spans="3:3" x14ac:dyDescent="0.25">
      <c r="C42936" s="1">
        <v>6.97405730337079E-6</v>
      </c>
    </row>
    <row r="42937" spans="3:3" x14ac:dyDescent="0.25">
      <c r="C42937">
        <v>2.87242701123595E-4</v>
      </c>
    </row>
    <row r="42938" spans="3:3" x14ac:dyDescent="0.25">
      <c r="C42938">
        <v>1.9143248089887601E-4</v>
      </c>
    </row>
    <row r="42939" spans="3:3" x14ac:dyDescent="0.25">
      <c r="C42939">
        <v>1.27727512696629E-4</v>
      </c>
    </row>
    <row r="42940" spans="3:3" x14ac:dyDescent="0.25">
      <c r="C42940">
        <v>1.7589445393258399E-4</v>
      </c>
    </row>
    <row r="42941" spans="3:3" x14ac:dyDescent="0.25">
      <c r="C42941">
        <v>1.96844081719101E-4</v>
      </c>
    </row>
    <row r="42942" spans="3:3" x14ac:dyDescent="0.25">
      <c r="C42942">
        <v>1.3733123370786499E-4</v>
      </c>
    </row>
    <row r="42943" spans="3:3" x14ac:dyDescent="0.25">
      <c r="C42943" s="1">
        <v>7.6388186516853897E-5</v>
      </c>
    </row>
    <row r="42944" spans="3:3" x14ac:dyDescent="0.25">
      <c r="C42944" s="1">
        <v>5.2489671910112399E-5</v>
      </c>
    </row>
    <row r="42945" spans="3:3" x14ac:dyDescent="0.25">
      <c r="C42945" s="1">
        <v>8.2548350337078598E-5</v>
      </c>
    </row>
    <row r="42946" spans="3:3" x14ac:dyDescent="0.25">
      <c r="C42946">
        <v>1.0648362134831499E-4</v>
      </c>
    </row>
    <row r="42947" spans="3:3" x14ac:dyDescent="0.25">
      <c r="C42947" s="1">
        <v>4.4611908988764003E-5</v>
      </c>
    </row>
    <row r="42948" spans="3:3" x14ac:dyDescent="0.25">
      <c r="C42948" s="1">
        <v>2.3790433707865199E-5</v>
      </c>
    </row>
    <row r="42949" spans="3:3" x14ac:dyDescent="0.25">
      <c r="C42949" s="1">
        <v>8.9008231460674194E-5</v>
      </c>
    </row>
    <row r="42950" spans="3:3" x14ac:dyDescent="0.25">
      <c r="C42950" s="1">
        <v>7.4765570786516799E-5</v>
      </c>
    </row>
    <row r="42951" spans="3:3" x14ac:dyDescent="0.25">
      <c r="C42951">
        <v>-3.20906953932584E-4</v>
      </c>
    </row>
    <row r="42952" spans="3:3" x14ac:dyDescent="0.25">
      <c r="C42952">
        <v>-2.4442257370786501E-4</v>
      </c>
    </row>
    <row r="42953" spans="3:3" x14ac:dyDescent="0.25">
      <c r="C42953">
        <v>-2.37282276404494E-4</v>
      </c>
    </row>
    <row r="42954" spans="3:3" x14ac:dyDescent="0.25">
      <c r="C42954">
        <v>-3.4487973224719103E-4</v>
      </c>
    </row>
    <row r="42955" spans="3:3" x14ac:dyDescent="0.25">
      <c r="C42955">
        <v>-2.5999759887640499E-4</v>
      </c>
    </row>
    <row r="42956" spans="3:3" x14ac:dyDescent="0.25">
      <c r="C42956" s="1">
        <v>2.2624239033707899E-5</v>
      </c>
    </row>
    <row r="42957" spans="3:3" x14ac:dyDescent="0.25">
      <c r="C42957" s="1">
        <v>9.8238159887640403E-5</v>
      </c>
    </row>
    <row r="42958" spans="3:3" x14ac:dyDescent="0.25">
      <c r="C42958">
        <v>1.0946471550561801E-4</v>
      </c>
    </row>
    <row r="42959" spans="3:3" x14ac:dyDescent="0.25">
      <c r="C42959" s="1">
        <v>4.84404987640449E-5</v>
      </c>
    </row>
    <row r="42960" spans="3:3" x14ac:dyDescent="0.25">
      <c r="C42960" s="1">
        <v>1.35441515730337E-5</v>
      </c>
    </row>
    <row r="42961" spans="3:3" x14ac:dyDescent="0.25">
      <c r="C42961" s="1">
        <v>-9.9011294382022493E-5</v>
      </c>
    </row>
    <row r="42962" spans="3:3" x14ac:dyDescent="0.25">
      <c r="C42962" s="1">
        <v>-3.8272845056179799E-5</v>
      </c>
    </row>
    <row r="42963" spans="3:3" x14ac:dyDescent="0.25">
      <c r="C42963">
        <v>1.10525486404494E-4</v>
      </c>
    </row>
    <row r="42964" spans="3:3" x14ac:dyDescent="0.25">
      <c r="C42964" s="1">
        <v>-4.5972839438202197E-5</v>
      </c>
    </row>
    <row r="42965" spans="3:3" x14ac:dyDescent="0.25">
      <c r="C42965">
        <v>1.2412180775280899E-4</v>
      </c>
    </row>
    <row r="42966" spans="3:3" x14ac:dyDescent="0.25">
      <c r="C42966">
        <v>1.35543156067416E-4</v>
      </c>
    </row>
    <row r="42967" spans="3:3" x14ac:dyDescent="0.25">
      <c r="C42967">
        <v>1.4195446853932601E-4</v>
      </c>
    </row>
    <row r="42968" spans="3:3" x14ac:dyDescent="0.25">
      <c r="C42968">
        <v>2.19651023483146E-4</v>
      </c>
    </row>
    <row r="42969" spans="3:3" x14ac:dyDescent="0.25">
      <c r="C42969">
        <v>1.5156929887640499E-4</v>
      </c>
    </row>
    <row r="42970" spans="3:3" x14ac:dyDescent="0.25">
      <c r="C42970">
        <v>2.8750461348314601E-4</v>
      </c>
    </row>
    <row r="42971" spans="3:3" x14ac:dyDescent="0.25">
      <c r="C42971" s="1">
        <v>-3.44885314606741E-5</v>
      </c>
    </row>
    <row r="42972" spans="3:3" x14ac:dyDescent="0.25">
      <c r="C42972" s="1">
        <v>-3.0768633483146101E-5</v>
      </c>
    </row>
    <row r="42973" spans="3:3" x14ac:dyDescent="0.25">
      <c r="C42973">
        <v>1.12622147752809E-4</v>
      </c>
    </row>
    <row r="42974" spans="3:3" x14ac:dyDescent="0.25">
      <c r="C42974" s="1">
        <v>4.16373775280899E-5</v>
      </c>
    </row>
    <row r="42975" spans="3:3" x14ac:dyDescent="0.25">
      <c r="C42975">
        <v>1.8085386741573001E-4</v>
      </c>
    </row>
    <row r="42976" spans="3:3" x14ac:dyDescent="0.25">
      <c r="C42976">
        <v>1.51033346067416E-4</v>
      </c>
    </row>
    <row r="42977" spans="3:3" x14ac:dyDescent="0.25">
      <c r="C42977">
        <v>1.8336979550561799E-4</v>
      </c>
    </row>
    <row r="42978" spans="3:3" x14ac:dyDescent="0.25">
      <c r="C42978" s="1">
        <v>7.9768697752808995E-5</v>
      </c>
    </row>
    <row r="42979" spans="3:3" x14ac:dyDescent="0.25">
      <c r="C42979">
        <v>-1.55179296629213E-4</v>
      </c>
    </row>
    <row r="42980" spans="3:3" x14ac:dyDescent="0.25">
      <c r="C42980">
        <v>-2.9416971573033703E-4</v>
      </c>
    </row>
    <row r="42981" spans="3:3" x14ac:dyDescent="0.25">
      <c r="C42981">
        <v>-1.32655274157303E-4</v>
      </c>
    </row>
    <row r="42982" spans="3:3" x14ac:dyDescent="0.25">
      <c r="C42982">
        <v>-1.17781528089888E-4</v>
      </c>
    </row>
    <row r="42983" spans="3:3" x14ac:dyDescent="0.25">
      <c r="C42983">
        <v>-1.8104025280898901E-4</v>
      </c>
    </row>
    <row r="42984" spans="3:3" x14ac:dyDescent="0.25">
      <c r="C42984">
        <v>1.1845654831460699E-4</v>
      </c>
    </row>
    <row r="42985" spans="3:3" x14ac:dyDescent="0.25">
      <c r="C42985">
        <v>1.3247278539325801E-4</v>
      </c>
    </row>
    <row r="42986" spans="3:3" x14ac:dyDescent="0.25">
      <c r="C42986">
        <v>1.6681014494382E-4</v>
      </c>
    </row>
    <row r="42987" spans="3:3" x14ac:dyDescent="0.25">
      <c r="C42987">
        <v>1.4164698202247201E-4</v>
      </c>
    </row>
    <row r="42988" spans="3:3" x14ac:dyDescent="0.25">
      <c r="C42988" s="1">
        <v>-4.9930217640449402E-5</v>
      </c>
    </row>
    <row r="42989" spans="3:3" x14ac:dyDescent="0.25">
      <c r="C42989" s="1">
        <v>3.33426662921349E-6</v>
      </c>
    </row>
    <row r="42990" spans="3:3" x14ac:dyDescent="0.25">
      <c r="C42990">
        <v>-2.32147753595506E-4</v>
      </c>
    </row>
    <row r="42991" spans="3:3" x14ac:dyDescent="0.25">
      <c r="C42991">
        <v>-1.2814968887640501E-4</v>
      </c>
    </row>
    <row r="42992" spans="3:3" x14ac:dyDescent="0.25">
      <c r="C42992">
        <v>-1.1193638089887601E-4</v>
      </c>
    </row>
    <row r="42993" spans="3:3" x14ac:dyDescent="0.25">
      <c r="C42993">
        <v>-1.3169101123595501E-4</v>
      </c>
    </row>
    <row r="42994" spans="3:3" x14ac:dyDescent="0.25">
      <c r="C42994">
        <v>-1.9611103483146099E-4</v>
      </c>
    </row>
    <row r="42995" spans="3:3" x14ac:dyDescent="0.25">
      <c r="C42995">
        <v>1.54557157303371E-4</v>
      </c>
    </row>
    <row r="42996" spans="3:3" x14ac:dyDescent="0.25">
      <c r="C42996">
        <v>1.34103808988764E-4</v>
      </c>
    </row>
    <row r="42997" spans="3:3" x14ac:dyDescent="0.25">
      <c r="C42997" s="1">
        <v>-6.2500078651685399E-5</v>
      </c>
    </row>
    <row r="42998" spans="3:3" x14ac:dyDescent="0.25">
      <c r="C42998">
        <v>-1.3161398426966299E-4</v>
      </c>
    </row>
    <row r="42999" spans="3:3" x14ac:dyDescent="0.25">
      <c r="C42999" s="1">
        <v>-3.4542001123595502E-5</v>
      </c>
    </row>
    <row r="43000" spans="3:3" x14ac:dyDescent="0.25">
      <c r="C43000" s="1">
        <v>-7.5603563483146103E-5</v>
      </c>
    </row>
    <row r="43001" spans="3:3" x14ac:dyDescent="0.25">
      <c r="C43001">
        <v>-1.20394385505618E-4</v>
      </c>
    </row>
    <row r="43002" spans="3:3" x14ac:dyDescent="0.25">
      <c r="C43002" s="1">
        <v>-6.5415079775281001E-6</v>
      </c>
    </row>
    <row r="43003" spans="3:3" x14ac:dyDescent="0.25">
      <c r="C43003" s="1">
        <v>4.5532939213483202E-5</v>
      </c>
    </row>
    <row r="43004" spans="3:3" x14ac:dyDescent="0.25">
      <c r="C43004" s="1">
        <v>-6.2386542696629194E-5</v>
      </c>
    </row>
    <row r="43005" spans="3:3" x14ac:dyDescent="0.25">
      <c r="C43005" s="1">
        <v>-6.90101247191011E-5</v>
      </c>
    </row>
    <row r="43006" spans="3:3" x14ac:dyDescent="0.25">
      <c r="C43006">
        <v>-1.1407254494382E-4</v>
      </c>
    </row>
    <row r="43007" spans="3:3" x14ac:dyDescent="0.25">
      <c r="C43007" s="1">
        <v>5.9682622471910099E-5</v>
      </c>
    </row>
    <row r="43008" spans="3:3" x14ac:dyDescent="0.25">
      <c r="C43008" s="1">
        <v>6.1957308988763995E-5</v>
      </c>
    </row>
    <row r="43009" spans="3:3" x14ac:dyDescent="0.25">
      <c r="C43009">
        <v>4.3072539550561802E-4</v>
      </c>
    </row>
    <row r="43010" spans="3:3" x14ac:dyDescent="0.25">
      <c r="C43010">
        <v>3.8121681573033699E-4</v>
      </c>
    </row>
    <row r="43011" spans="3:3" x14ac:dyDescent="0.25">
      <c r="C43011">
        <v>3.5790639651685398E-4</v>
      </c>
    </row>
    <row r="43012" spans="3:3" x14ac:dyDescent="0.25">
      <c r="C43012">
        <v>3.57366937078652E-4</v>
      </c>
    </row>
    <row r="43013" spans="3:3" x14ac:dyDescent="0.25">
      <c r="C43013">
        <v>5.5391374157303405E-4</v>
      </c>
    </row>
    <row r="43014" spans="3:3" x14ac:dyDescent="0.25">
      <c r="C43014">
        <v>2.0980846516853899E-4</v>
      </c>
    </row>
    <row r="43015" spans="3:3" x14ac:dyDescent="0.25">
      <c r="C43015" s="1">
        <v>5.0716666629213501E-5</v>
      </c>
    </row>
    <row r="43016" spans="3:3" x14ac:dyDescent="0.25">
      <c r="C43016">
        <v>-2.96386683146067E-4</v>
      </c>
    </row>
    <row r="43017" spans="3:3" x14ac:dyDescent="0.25">
      <c r="C43017">
        <v>-2.0321055730337099E-4</v>
      </c>
    </row>
    <row r="43018" spans="3:3" x14ac:dyDescent="0.25">
      <c r="C43018">
        <v>3.0213009325842698E-4</v>
      </c>
    </row>
    <row r="43019" spans="3:3" x14ac:dyDescent="0.25">
      <c r="C43019">
        <v>2.2845607977528101E-4</v>
      </c>
    </row>
    <row r="43020" spans="3:3" x14ac:dyDescent="0.25">
      <c r="C43020" s="1">
        <v>8.64662483146068E-5</v>
      </c>
    </row>
    <row r="43021" spans="3:3" x14ac:dyDescent="0.25">
      <c r="C43021" s="1">
        <v>1.4747273033707899E-5</v>
      </c>
    </row>
    <row r="43022" spans="3:3" x14ac:dyDescent="0.25">
      <c r="C43022" s="1">
        <v>8.9336225730337105E-5</v>
      </c>
    </row>
    <row r="43023" spans="3:3" x14ac:dyDescent="0.25">
      <c r="C43023" s="1">
        <v>9.8673231460674204E-5</v>
      </c>
    </row>
    <row r="43024" spans="3:3" x14ac:dyDescent="0.25">
      <c r="C43024" s="1">
        <v>5.7567184269662903E-5</v>
      </c>
    </row>
    <row r="43025" spans="3:3" x14ac:dyDescent="0.25">
      <c r="C43025" s="1">
        <v>-1.07231101123575E-7</v>
      </c>
    </row>
    <row r="43026" spans="3:3" x14ac:dyDescent="0.25">
      <c r="C43026" s="1">
        <v>-4.6287957752808999E-5</v>
      </c>
    </row>
    <row r="43027" spans="3:3" x14ac:dyDescent="0.25">
      <c r="C43027">
        <v>-1.4443925955056201E-4</v>
      </c>
    </row>
    <row r="43028" spans="3:3" x14ac:dyDescent="0.25">
      <c r="C43028" s="1">
        <v>-9.2543221348314594E-5</v>
      </c>
    </row>
    <row r="43029" spans="3:3" x14ac:dyDescent="0.25">
      <c r="C43029" s="1">
        <v>3.1488247191011198E-5</v>
      </c>
    </row>
    <row r="43030" spans="3:3" x14ac:dyDescent="0.25">
      <c r="C43030" s="1">
        <v>-3.1687734831460698E-5</v>
      </c>
    </row>
    <row r="43031" spans="3:3" x14ac:dyDescent="0.25">
      <c r="C43031" s="1">
        <v>6.9530860674157303E-5</v>
      </c>
    </row>
    <row r="43032" spans="3:3" x14ac:dyDescent="0.25">
      <c r="C43032">
        <v>1.0637743955056201E-4</v>
      </c>
    </row>
    <row r="43033" spans="3:3" x14ac:dyDescent="0.25">
      <c r="C43033" s="1">
        <v>8.0834409775280906E-5</v>
      </c>
    </row>
    <row r="43034" spans="3:3" x14ac:dyDescent="0.25">
      <c r="C43034" s="1">
        <v>3.5555931460674102E-5</v>
      </c>
    </row>
    <row r="43035" spans="3:3" x14ac:dyDescent="0.25">
      <c r="C43035">
        <v>1.4148603595505601E-4</v>
      </c>
    </row>
    <row r="43036" spans="3:3" x14ac:dyDescent="0.25">
      <c r="C43036" s="1">
        <v>6.3290152808988796E-5</v>
      </c>
    </row>
    <row r="43037" spans="3:3" x14ac:dyDescent="0.25">
      <c r="C43037" s="1">
        <v>-7.6225977528089896E-5</v>
      </c>
    </row>
    <row r="43038" spans="3:3" x14ac:dyDescent="0.25">
      <c r="C43038">
        <v>-3.1586228988764002E-4</v>
      </c>
    </row>
    <row r="43039" spans="3:3" x14ac:dyDescent="0.25">
      <c r="C43039">
        <v>-2.8174912808988801E-4</v>
      </c>
    </row>
    <row r="43040" spans="3:3" x14ac:dyDescent="0.25">
      <c r="C43040" s="1">
        <v>-7.6290200000000004E-5</v>
      </c>
    </row>
    <row r="43041" spans="3:3" x14ac:dyDescent="0.25">
      <c r="C43041">
        <v>1.5779312134831501E-4</v>
      </c>
    </row>
    <row r="43042" spans="3:3" x14ac:dyDescent="0.25">
      <c r="C43042">
        <v>-1.9038968314606699E-4</v>
      </c>
    </row>
    <row r="43043" spans="3:3" x14ac:dyDescent="0.25">
      <c r="C43043">
        <v>1.4291848629213499E-4</v>
      </c>
    </row>
    <row r="43044" spans="3:3" x14ac:dyDescent="0.25">
      <c r="C43044" s="1">
        <v>4.2865738988763998E-5</v>
      </c>
    </row>
    <row r="43045" spans="3:3" x14ac:dyDescent="0.25">
      <c r="C43045">
        <v>-1.14195621348315E-4</v>
      </c>
    </row>
    <row r="43046" spans="3:3" x14ac:dyDescent="0.25">
      <c r="C43046">
        <v>1.15806085393258E-4</v>
      </c>
    </row>
    <row r="43047" spans="3:3" x14ac:dyDescent="0.25">
      <c r="C43047" s="1">
        <v>3.6158631460674103E-5</v>
      </c>
    </row>
    <row r="43048" spans="3:3" x14ac:dyDescent="0.25">
      <c r="C43048">
        <v>2.2112125056179799E-4</v>
      </c>
    </row>
    <row r="43049" spans="3:3" x14ac:dyDescent="0.25">
      <c r="C43049">
        <v>2.4702589999999998E-4</v>
      </c>
    </row>
    <row r="43050" spans="3:3" x14ac:dyDescent="0.25">
      <c r="C43050" s="1">
        <v>8.0010364044943796E-5</v>
      </c>
    </row>
    <row r="43051" spans="3:3" x14ac:dyDescent="0.25">
      <c r="C43051">
        <v>1.5197822022471901E-4</v>
      </c>
    </row>
    <row r="43052" spans="3:3" x14ac:dyDescent="0.25">
      <c r="C43052">
        <v>1.13270941573034E-4</v>
      </c>
    </row>
    <row r="43053" spans="3:3" x14ac:dyDescent="0.25">
      <c r="C43053">
        <v>3.0546034044943798E-4</v>
      </c>
    </row>
    <row r="43054" spans="3:3" x14ac:dyDescent="0.25">
      <c r="C43054">
        <v>3.79301250561798E-4</v>
      </c>
    </row>
    <row r="43055" spans="3:3" x14ac:dyDescent="0.25">
      <c r="C43055">
        <v>2.7068765842696598E-4</v>
      </c>
    </row>
    <row r="43056" spans="3:3" x14ac:dyDescent="0.25">
      <c r="C43056" s="1">
        <v>-4.2259459550561799E-5</v>
      </c>
    </row>
    <row r="43057" spans="3:3" x14ac:dyDescent="0.25">
      <c r="C43057">
        <v>-1.51235038202247E-4</v>
      </c>
    </row>
    <row r="43058" spans="3:3" x14ac:dyDescent="0.25">
      <c r="C43058" s="1">
        <v>2.2110141573033699E-5</v>
      </c>
    </row>
    <row r="43059" spans="3:3" x14ac:dyDescent="0.25">
      <c r="C43059" s="1">
        <v>9.1752329213483106E-5</v>
      </c>
    </row>
    <row r="43060" spans="3:3" x14ac:dyDescent="0.25">
      <c r="C43060">
        <v>1.7566988539325799E-4</v>
      </c>
    </row>
    <row r="43061" spans="3:3" x14ac:dyDescent="0.25">
      <c r="C43061">
        <v>2.4394650191011301E-4</v>
      </c>
    </row>
    <row r="43062" spans="3:3" x14ac:dyDescent="0.25">
      <c r="C43062">
        <v>3.2958915730337099E-4</v>
      </c>
    </row>
    <row r="43063" spans="3:3" x14ac:dyDescent="0.25">
      <c r="C43063" s="1">
        <v>-1.9098303370786499E-5</v>
      </c>
    </row>
    <row r="43064" spans="3:3" x14ac:dyDescent="0.25">
      <c r="C43064">
        <v>-2.2242004887640499E-4</v>
      </c>
    </row>
    <row r="43065" spans="3:3" x14ac:dyDescent="0.25">
      <c r="C43065">
        <v>-3.2995741460674198E-4</v>
      </c>
    </row>
    <row r="43066" spans="3:3" x14ac:dyDescent="0.25">
      <c r="C43066" s="1">
        <v>-6.7957995505618004E-5</v>
      </c>
    </row>
    <row r="43067" spans="3:3" x14ac:dyDescent="0.25">
      <c r="C43067" s="1">
        <v>-4.3556561797753998E-7</v>
      </c>
    </row>
    <row r="43068" spans="3:3" x14ac:dyDescent="0.25">
      <c r="C43068">
        <v>1.1614371348314599E-4</v>
      </c>
    </row>
    <row r="43069" spans="3:3" x14ac:dyDescent="0.25">
      <c r="C43069" s="1">
        <v>-9.2158044943820198E-5</v>
      </c>
    </row>
    <row r="43070" spans="3:3" x14ac:dyDescent="0.25">
      <c r="C43070">
        <v>-1.5115385280898899E-4</v>
      </c>
    </row>
    <row r="43071" spans="3:3" x14ac:dyDescent="0.25">
      <c r="C43071">
        <v>-4.1092856966292102E-4</v>
      </c>
    </row>
    <row r="43072" spans="3:3" x14ac:dyDescent="0.25">
      <c r="C43072">
        <v>-3.5452724719101098E-4</v>
      </c>
    </row>
    <row r="43073" spans="3:3" x14ac:dyDescent="0.25">
      <c r="C43073" s="1">
        <v>3.3386069662921402E-5</v>
      </c>
    </row>
    <row r="43074" spans="3:3" x14ac:dyDescent="0.25">
      <c r="C43074" s="1">
        <v>8.4035342696629203E-5</v>
      </c>
    </row>
    <row r="43075" spans="3:3" x14ac:dyDescent="0.25">
      <c r="C43075" s="1">
        <v>-3.3936224719101101E-6</v>
      </c>
    </row>
    <row r="43076" spans="3:3" x14ac:dyDescent="0.25">
      <c r="C43076" s="1">
        <v>1.35939719101124E-5</v>
      </c>
    </row>
    <row r="43077" spans="3:3" x14ac:dyDescent="0.25">
      <c r="C43077" s="1">
        <v>4.3663150561797701E-5</v>
      </c>
    </row>
    <row r="43078" spans="3:3" x14ac:dyDescent="0.25">
      <c r="C43078">
        <v>-3.0491020898876399E-4</v>
      </c>
    </row>
    <row r="43079" spans="3:3" x14ac:dyDescent="0.25">
      <c r="C43079">
        <v>-1.8674861348314599E-4</v>
      </c>
    </row>
    <row r="43080" spans="3:3" x14ac:dyDescent="0.25">
      <c r="C43080" s="1">
        <v>1.6876716404494402E-5</v>
      </c>
    </row>
    <row r="43081" spans="3:3" x14ac:dyDescent="0.25">
      <c r="C43081" s="1">
        <v>8.5721482022471906E-5</v>
      </c>
    </row>
    <row r="43082" spans="3:3" x14ac:dyDescent="0.25">
      <c r="C43082">
        <v>5.2933299932584298E-4</v>
      </c>
    </row>
    <row r="43083" spans="3:3" x14ac:dyDescent="0.25">
      <c r="C43083">
        <v>4.62081482022472E-4</v>
      </c>
    </row>
    <row r="43084" spans="3:3" x14ac:dyDescent="0.25">
      <c r="C43084">
        <v>3.9171485505617998E-4</v>
      </c>
    </row>
    <row r="43085" spans="3:3" x14ac:dyDescent="0.25">
      <c r="C43085">
        <v>3.5892620224719103E-4</v>
      </c>
    </row>
    <row r="43086" spans="3:3" x14ac:dyDescent="0.25">
      <c r="C43086">
        <v>4.28024236516854E-4</v>
      </c>
    </row>
    <row r="43087" spans="3:3" x14ac:dyDescent="0.25">
      <c r="C43087">
        <v>3.5672200337078701E-4</v>
      </c>
    </row>
    <row r="43088" spans="3:3" x14ac:dyDescent="0.25">
      <c r="C43088" s="1">
        <v>-3.6187849438202202E-5</v>
      </c>
    </row>
    <row r="43089" spans="3:3" x14ac:dyDescent="0.25">
      <c r="C43089">
        <v>-1.77652439325843E-4</v>
      </c>
    </row>
    <row r="43090" spans="3:3" x14ac:dyDescent="0.25">
      <c r="C43090" s="1">
        <v>3.8873597303370798E-5</v>
      </c>
    </row>
    <row r="43091" spans="3:3" x14ac:dyDescent="0.25">
      <c r="C43091">
        <v>2.5303393404494398E-4</v>
      </c>
    </row>
    <row r="43092" spans="3:3" x14ac:dyDescent="0.25">
      <c r="C43092">
        <v>2.0172379101123601E-4</v>
      </c>
    </row>
    <row r="43093" spans="3:3" x14ac:dyDescent="0.25">
      <c r="C43093">
        <v>1.47171540449438E-4</v>
      </c>
    </row>
    <row r="43094" spans="3:3" x14ac:dyDescent="0.25">
      <c r="C43094">
        <v>1.55257666292135E-4</v>
      </c>
    </row>
    <row r="43095" spans="3:3" x14ac:dyDescent="0.25">
      <c r="C43095">
        <v>3.6550882471910102E-4</v>
      </c>
    </row>
    <row r="43096" spans="3:3" x14ac:dyDescent="0.25">
      <c r="C43096">
        <v>1.6581463707865201E-4</v>
      </c>
    </row>
    <row r="43097" spans="3:3" x14ac:dyDescent="0.25">
      <c r="C43097" s="1">
        <v>-3.11021764044944E-5</v>
      </c>
    </row>
    <row r="43098" spans="3:3" x14ac:dyDescent="0.25">
      <c r="C43098" s="1">
        <v>4.0145177415730303E-5</v>
      </c>
    </row>
    <row r="43099" spans="3:3" x14ac:dyDescent="0.25">
      <c r="C43099">
        <v>-1.19619076404494E-4</v>
      </c>
    </row>
    <row r="43100" spans="3:3" x14ac:dyDescent="0.25">
      <c r="C43100">
        <v>-1.29183813483146E-4</v>
      </c>
    </row>
    <row r="43101" spans="3:3" x14ac:dyDescent="0.25">
      <c r="C43101" s="1">
        <v>9.2550443820224698E-5</v>
      </c>
    </row>
    <row r="43102" spans="3:3" x14ac:dyDescent="0.25">
      <c r="C43102">
        <v>3.29835695505618E-4</v>
      </c>
    </row>
    <row r="43103" spans="3:3" x14ac:dyDescent="0.25">
      <c r="C43103">
        <v>1.24832657977528E-4</v>
      </c>
    </row>
    <row r="43104" spans="3:3" x14ac:dyDescent="0.25">
      <c r="C43104">
        <v>2.79296958426966E-4</v>
      </c>
    </row>
    <row r="43105" spans="3:3" x14ac:dyDescent="0.25">
      <c r="C43105" s="1">
        <v>8.3163803370786606E-5</v>
      </c>
    </row>
    <row r="43106" spans="3:3" x14ac:dyDescent="0.25">
      <c r="C43106" s="1">
        <v>2.0762186516854E-5</v>
      </c>
    </row>
    <row r="43107" spans="3:3" x14ac:dyDescent="0.25">
      <c r="C43107" s="1">
        <v>4.7493069662921401E-5</v>
      </c>
    </row>
    <row r="43108" spans="3:3" x14ac:dyDescent="0.25">
      <c r="C43108">
        <v>-2.0780164719101101E-4</v>
      </c>
    </row>
    <row r="43109" spans="3:3" x14ac:dyDescent="0.25">
      <c r="C43109" s="1">
        <v>-5.1360430337078698E-5</v>
      </c>
    </row>
    <row r="43110" spans="3:3" x14ac:dyDescent="0.25">
      <c r="C43110">
        <v>-1.6979426808988801E-4</v>
      </c>
    </row>
    <row r="43111" spans="3:3" x14ac:dyDescent="0.25">
      <c r="C43111">
        <v>1.4278631853932599E-4</v>
      </c>
    </row>
    <row r="43112" spans="3:3" x14ac:dyDescent="0.25">
      <c r="C43112">
        <v>2.3503025617977499E-4</v>
      </c>
    </row>
    <row r="43113" spans="3:3" x14ac:dyDescent="0.25">
      <c r="C43113" s="1">
        <v>6.6417601348314593E-5</v>
      </c>
    </row>
    <row r="43114" spans="3:3" x14ac:dyDescent="0.25">
      <c r="C43114">
        <v>3.9211671123595498E-4</v>
      </c>
    </row>
    <row r="43115" spans="3:3" x14ac:dyDescent="0.25">
      <c r="C43115">
        <v>2.4867901573033698E-4</v>
      </c>
    </row>
    <row r="43116" spans="3:3" x14ac:dyDescent="0.25">
      <c r="C43116">
        <v>2.50821460674157E-4</v>
      </c>
    </row>
    <row r="43117" spans="3:3" x14ac:dyDescent="0.25">
      <c r="C43117">
        <v>1.7366004921348299E-4</v>
      </c>
    </row>
    <row r="43118" spans="3:3" x14ac:dyDescent="0.25">
      <c r="C43118">
        <v>1.9914956179775301E-4</v>
      </c>
    </row>
    <row r="43119" spans="3:3" x14ac:dyDescent="0.25">
      <c r="C43119" s="1">
        <v>5.00867460674157E-5</v>
      </c>
    </row>
    <row r="43120" spans="3:3" x14ac:dyDescent="0.25">
      <c r="C43120" s="1">
        <v>-6.20532573033708E-5</v>
      </c>
    </row>
    <row r="43121" spans="3:3" x14ac:dyDescent="0.25">
      <c r="C43121">
        <v>-1.1968712696629199E-4</v>
      </c>
    </row>
    <row r="43122" spans="3:3" x14ac:dyDescent="0.25">
      <c r="C43122" s="1">
        <v>-4.4030440449438203E-5</v>
      </c>
    </row>
    <row r="43123" spans="3:3" x14ac:dyDescent="0.25">
      <c r="C43123">
        <v>1.36964706741573E-4</v>
      </c>
    </row>
    <row r="43124" spans="3:3" x14ac:dyDescent="0.25">
      <c r="C43124" s="1">
        <v>2.8475179775280899E-5</v>
      </c>
    </row>
    <row r="43125" spans="3:3" x14ac:dyDescent="0.25">
      <c r="C43125">
        <v>-2.1245635078651699E-4</v>
      </c>
    </row>
    <row r="43126" spans="3:3" x14ac:dyDescent="0.25">
      <c r="C43126" s="1">
        <v>-2.8666459550561799E-5</v>
      </c>
    </row>
    <row r="43127" spans="3:3" x14ac:dyDescent="0.25">
      <c r="C43127" s="1">
        <v>2.90971595505617E-6</v>
      </c>
    </row>
    <row r="43128" spans="3:3" x14ac:dyDescent="0.25">
      <c r="C43128" s="1">
        <v>-5.62235404494382E-5</v>
      </c>
    </row>
    <row r="43129" spans="3:3" x14ac:dyDescent="0.25">
      <c r="C43129" s="1">
        <v>3.6438513483146098E-5</v>
      </c>
    </row>
    <row r="43130" spans="3:3" x14ac:dyDescent="0.25">
      <c r="C43130" s="1">
        <v>1.52577561797753E-5</v>
      </c>
    </row>
    <row r="43131" spans="3:3" x14ac:dyDescent="0.25">
      <c r="C43131">
        <v>1.3532044617977501E-4</v>
      </c>
    </row>
    <row r="43132" spans="3:3" x14ac:dyDescent="0.25">
      <c r="C43132" s="1">
        <v>9.1276665168539306E-5</v>
      </c>
    </row>
    <row r="43133" spans="3:3" x14ac:dyDescent="0.25">
      <c r="C43133" s="1">
        <v>6.6389835955056199E-5</v>
      </c>
    </row>
    <row r="43134" spans="3:3" x14ac:dyDescent="0.25">
      <c r="C43134">
        <v>1.200592E-4</v>
      </c>
    </row>
    <row r="43135" spans="3:3" x14ac:dyDescent="0.25">
      <c r="C43135" s="1">
        <v>-1.93083370786518E-6</v>
      </c>
    </row>
    <row r="43136" spans="3:3" x14ac:dyDescent="0.25">
      <c r="C43136">
        <v>-1.6247365955056201E-4</v>
      </c>
    </row>
    <row r="43137" spans="3:3" x14ac:dyDescent="0.25">
      <c r="C43137">
        <v>-1.46427404494382E-4</v>
      </c>
    </row>
    <row r="43138" spans="3:3" x14ac:dyDescent="0.25">
      <c r="C43138">
        <v>2.0778190337078701E-4</v>
      </c>
    </row>
    <row r="43139" spans="3:3" x14ac:dyDescent="0.25">
      <c r="C43139" s="1">
        <v>-4.2921924719101101E-5</v>
      </c>
    </row>
    <row r="43140" spans="3:3" x14ac:dyDescent="0.25">
      <c r="C43140">
        <v>-4.3091956741573E-4</v>
      </c>
    </row>
    <row r="43141" spans="3:3" x14ac:dyDescent="0.25">
      <c r="C43141" s="1">
        <v>5.8769558426966302E-5</v>
      </c>
    </row>
    <row r="43142" spans="3:3" x14ac:dyDescent="0.25">
      <c r="C43142">
        <v>1.70557606741573E-4</v>
      </c>
    </row>
    <row r="43143" spans="3:3" x14ac:dyDescent="0.25">
      <c r="C43143" s="1">
        <v>7.3010428089887602E-5</v>
      </c>
    </row>
    <row r="43144" spans="3:3" x14ac:dyDescent="0.25">
      <c r="C43144" s="1">
        <v>1.98702247191011E-5</v>
      </c>
    </row>
    <row r="43145" spans="3:3" x14ac:dyDescent="0.25">
      <c r="C43145">
        <v>2.05932810224719E-4</v>
      </c>
    </row>
    <row r="43146" spans="3:3" x14ac:dyDescent="0.25">
      <c r="C43146">
        <v>1.0511128314606699E-4</v>
      </c>
    </row>
    <row r="43147" spans="3:3" x14ac:dyDescent="0.25">
      <c r="C43147" s="1">
        <v>3.6667952808988502E-6</v>
      </c>
    </row>
    <row r="43148" spans="3:3" x14ac:dyDescent="0.25">
      <c r="C43148">
        <v>-2.41871629213483E-4</v>
      </c>
    </row>
    <row r="43149" spans="3:3" x14ac:dyDescent="0.25">
      <c r="C43149">
        <v>-2.98423164044944E-4</v>
      </c>
    </row>
    <row r="43150" spans="3:3" x14ac:dyDescent="0.25">
      <c r="C43150">
        <v>-3.6284051348314599E-4</v>
      </c>
    </row>
    <row r="43151" spans="3:3" x14ac:dyDescent="0.25">
      <c r="C43151">
        <v>-2.30545202247191E-4</v>
      </c>
    </row>
    <row r="43152" spans="3:3" x14ac:dyDescent="0.25">
      <c r="C43152" s="1">
        <v>-9.9528021685393295E-5</v>
      </c>
    </row>
    <row r="43153" spans="3:3" x14ac:dyDescent="0.25">
      <c r="C43153" s="1">
        <v>9.5943282022471904E-5</v>
      </c>
    </row>
    <row r="43154" spans="3:3" x14ac:dyDescent="0.25">
      <c r="C43154">
        <v>1.8163568988763999E-4</v>
      </c>
    </row>
    <row r="43155" spans="3:3" x14ac:dyDescent="0.25">
      <c r="C43155" s="1">
        <v>1.50612719101124E-5</v>
      </c>
    </row>
    <row r="43156" spans="3:3" x14ac:dyDescent="0.25">
      <c r="C43156" s="1">
        <v>1.6811644943820201E-5</v>
      </c>
    </row>
    <row r="43157" spans="3:3" x14ac:dyDescent="0.25">
      <c r="C43157">
        <v>2.01102815730337E-4</v>
      </c>
    </row>
    <row r="43158" spans="3:3" x14ac:dyDescent="0.25">
      <c r="C43158" s="1">
        <v>7.6060382022471898E-5</v>
      </c>
    </row>
    <row r="43159" spans="3:3" x14ac:dyDescent="0.25">
      <c r="C43159" s="1">
        <v>-7.01588168539326E-5</v>
      </c>
    </row>
    <row r="43160" spans="3:3" x14ac:dyDescent="0.25">
      <c r="C43160" s="1">
        <v>-5.45459808988764E-5</v>
      </c>
    </row>
    <row r="43161" spans="3:3" x14ac:dyDescent="0.25">
      <c r="C43161">
        <v>-1.48241631460674E-4</v>
      </c>
    </row>
    <row r="43162" spans="3:3" x14ac:dyDescent="0.25">
      <c r="C43162" s="1">
        <v>1.99686741573034E-5</v>
      </c>
    </row>
    <row r="43163" spans="3:3" x14ac:dyDescent="0.25">
      <c r="C43163">
        <v>1.6134512134831499E-4</v>
      </c>
    </row>
    <row r="43164" spans="3:3" x14ac:dyDescent="0.25">
      <c r="C43164" s="1">
        <v>-8.0785870786516902E-5</v>
      </c>
    </row>
    <row r="43165" spans="3:3" x14ac:dyDescent="0.25">
      <c r="C43165">
        <v>-1.2038349887640501E-4</v>
      </c>
    </row>
    <row r="43166" spans="3:3" x14ac:dyDescent="0.25">
      <c r="C43166">
        <v>-1.741093E-4</v>
      </c>
    </row>
    <row r="43167" spans="3:3" x14ac:dyDescent="0.25">
      <c r="C43167">
        <v>-1.9670853932584299E-4</v>
      </c>
    </row>
    <row r="43168" spans="3:3" x14ac:dyDescent="0.25">
      <c r="C43168" s="1">
        <v>-2.2882865168539301E-5</v>
      </c>
    </row>
    <row r="43169" spans="3:3" x14ac:dyDescent="0.25">
      <c r="C43169">
        <v>1.7434474606741601E-4</v>
      </c>
    </row>
    <row r="43170" spans="3:3" x14ac:dyDescent="0.25">
      <c r="C43170" s="1">
        <v>-5.7089431460674102E-5</v>
      </c>
    </row>
    <row r="43171" spans="3:3" x14ac:dyDescent="0.25">
      <c r="C43171" s="1">
        <v>1.73314573033708E-5</v>
      </c>
    </row>
    <row r="43172" spans="3:3" x14ac:dyDescent="0.25">
      <c r="C43172">
        <v>1.81418379438202E-4</v>
      </c>
    </row>
    <row r="43173" spans="3:3" x14ac:dyDescent="0.25">
      <c r="C43173">
        <v>1.6094892921348299E-4</v>
      </c>
    </row>
    <row r="43174" spans="3:3" x14ac:dyDescent="0.25">
      <c r="C43174" s="1">
        <v>6.0221896629213699E-6</v>
      </c>
    </row>
    <row r="43175" spans="3:3" x14ac:dyDescent="0.25">
      <c r="C43175" s="1">
        <v>-7.8916742921348302E-5</v>
      </c>
    </row>
    <row r="43176" spans="3:3" x14ac:dyDescent="0.25">
      <c r="C43176">
        <v>1.4179918292134801E-4</v>
      </c>
    </row>
    <row r="43177" spans="3:3" x14ac:dyDescent="0.25">
      <c r="C43177">
        <v>1.27664421123596E-4</v>
      </c>
    </row>
    <row r="43178" spans="3:3" x14ac:dyDescent="0.25">
      <c r="C43178" s="1">
        <v>-6.3362923820224699E-5</v>
      </c>
    </row>
    <row r="43179" spans="3:3" x14ac:dyDescent="0.25">
      <c r="C43179" s="1">
        <v>5.4543607640449401E-5</v>
      </c>
    </row>
    <row r="43180" spans="3:3" x14ac:dyDescent="0.25">
      <c r="C43180">
        <v>1.8837328966292099E-4</v>
      </c>
    </row>
    <row r="43181" spans="3:3" x14ac:dyDescent="0.25">
      <c r="C43181">
        <v>1.09561147752809E-4</v>
      </c>
    </row>
    <row r="43182" spans="3:3" x14ac:dyDescent="0.25">
      <c r="C43182" s="1">
        <v>-7.1874265168539304E-5</v>
      </c>
    </row>
    <row r="43183" spans="3:3" x14ac:dyDescent="0.25">
      <c r="C43183" s="1">
        <v>-3.6810089887640403E-5</v>
      </c>
    </row>
    <row r="43184" spans="3:3" x14ac:dyDescent="0.25">
      <c r="C43184" s="1">
        <v>-8.5955539325842706E-5</v>
      </c>
    </row>
    <row r="43185" spans="3:3" x14ac:dyDescent="0.25">
      <c r="C43185" s="1">
        <v>-7.9700924269662893E-5</v>
      </c>
    </row>
    <row r="43186" spans="3:3" x14ac:dyDescent="0.25">
      <c r="C43186">
        <v>-3.0391290022471897E-4</v>
      </c>
    </row>
    <row r="43187" spans="3:3" x14ac:dyDescent="0.25">
      <c r="C43187" s="1">
        <v>-6.1075587640449397E-5</v>
      </c>
    </row>
    <row r="43188" spans="3:3" x14ac:dyDescent="0.25">
      <c r="C43188" s="1">
        <v>2.4624550561797799E-6</v>
      </c>
    </row>
    <row r="43189" spans="3:3" x14ac:dyDescent="0.25">
      <c r="C43189">
        <v>-2.71653707865169E-4</v>
      </c>
    </row>
    <row r="43190" spans="3:3" x14ac:dyDescent="0.25">
      <c r="C43190">
        <v>-1.3046548988763999E-4</v>
      </c>
    </row>
    <row r="43191" spans="3:3" x14ac:dyDescent="0.25">
      <c r="C43191" s="1">
        <v>-7.84323213483146E-5</v>
      </c>
    </row>
    <row r="43192" spans="3:3" x14ac:dyDescent="0.25">
      <c r="C43192" s="1">
        <v>8.6940000000000004E-5</v>
      </c>
    </row>
    <row r="43193" spans="3:3" x14ac:dyDescent="0.25">
      <c r="C43193">
        <v>2.4293902696629201E-4</v>
      </c>
    </row>
    <row r="43194" spans="3:3" x14ac:dyDescent="0.25">
      <c r="C43194">
        <v>1.5502766179775301E-4</v>
      </c>
    </row>
    <row r="43195" spans="3:3" x14ac:dyDescent="0.25">
      <c r="C43195" s="1">
        <v>-3.4469412359550597E-5</v>
      </c>
    </row>
    <row r="43196" spans="3:3" x14ac:dyDescent="0.25">
      <c r="C43196" s="1">
        <v>-6.41736717977528E-5</v>
      </c>
    </row>
    <row r="43197" spans="3:3" x14ac:dyDescent="0.25">
      <c r="C43197" s="1">
        <v>-3.7898192471910102E-5</v>
      </c>
    </row>
    <row r="43198" spans="3:3" x14ac:dyDescent="0.25">
      <c r="C43198" s="1">
        <v>-1.8835026292134799E-5</v>
      </c>
    </row>
    <row r="43199" spans="3:3" x14ac:dyDescent="0.25">
      <c r="C43199">
        <v>1.01177401123595E-4</v>
      </c>
    </row>
    <row r="43200" spans="3:3" x14ac:dyDescent="0.25">
      <c r="C43200" s="1">
        <v>5.1284552808988797E-5</v>
      </c>
    </row>
    <row r="43201" spans="3:3" x14ac:dyDescent="0.25">
      <c r="C43201" s="1">
        <v>4.4565615730337103E-5</v>
      </c>
    </row>
    <row r="43202" spans="3:3" x14ac:dyDescent="0.25">
      <c r="C43202">
        <v>1.35009130898876E-4</v>
      </c>
    </row>
    <row r="43203" spans="3:3" x14ac:dyDescent="0.25">
      <c r="C43203" s="1">
        <v>5.4575852808988797E-5</v>
      </c>
    </row>
    <row r="43204" spans="3:3" x14ac:dyDescent="0.25">
      <c r="C43204" s="1">
        <v>2.80642471910113E-5</v>
      </c>
    </row>
    <row r="43205" spans="3:3" x14ac:dyDescent="0.25">
      <c r="C43205" s="1">
        <v>4.9132102247191003E-5</v>
      </c>
    </row>
    <row r="43206" spans="3:3" x14ac:dyDescent="0.25">
      <c r="C43206" s="1">
        <v>4.5787606741573E-5</v>
      </c>
    </row>
    <row r="43207" spans="3:3" x14ac:dyDescent="0.25">
      <c r="C43207">
        <v>1.01653783146067E-4</v>
      </c>
    </row>
    <row r="43208" spans="3:3" x14ac:dyDescent="0.25">
      <c r="C43208" s="1">
        <v>1.36902595505618E-5</v>
      </c>
    </row>
    <row r="43209" spans="3:3" x14ac:dyDescent="0.25">
      <c r="C43209">
        <v>-1.69725138202247E-4</v>
      </c>
    </row>
    <row r="43210" spans="3:3" x14ac:dyDescent="0.25">
      <c r="C43210" s="1">
        <v>2.4388573033707898E-6</v>
      </c>
    </row>
    <row r="43211" spans="3:3" x14ac:dyDescent="0.25">
      <c r="C43211" s="1">
        <v>-9.3276123595505595E-5</v>
      </c>
    </row>
    <row r="43212" spans="3:3" x14ac:dyDescent="0.25">
      <c r="C43212" s="1">
        <v>-8.7711335955056202E-5</v>
      </c>
    </row>
    <row r="43213" spans="3:3" x14ac:dyDescent="0.25">
      <c r="C43213">
        <v>-2.03682742696629E-4</v>
      </c>
    </row>
    <row r="43214" spans="3:3" x14ac:dyDescent="0.25">
      <c r="C43214">
        <v>-1.14566060674157E-4</v>
      </c>
    </row>
    <row r="43215" spans="3:3" x14ac:dyDescent="0.25">
      <c r="C43215" s="1">
        <v>4.4371278651685397E-5</v>
      </c>
    </row>
    <row r="43216" spans="3:3" x14ac:dyDescent="0.25">
      <c r="C43216" s="1">
        <v>3.8304404382022501E-5</v>
      </c>
    </row>
    <row r="43217" spans="3:3" x14ac:dyDescent="0.25">
      <c r="C43217" s="1">
        <v>-2.4310019101123599E-5</v>
      </c>
    </row>
    <row r="43218" spans="3:3" x14ac:dyDescent="0.25">
      <c r="C43218" s="1">
        <v>-2.1111814606741601E-5</v>
      </c>
    </row>
    <row r="43219" spans="3:3" x14ac:dyDescent="0.25">
      <c r="C43219" s="1">
        <v>8.0628528089887603E-5</v>
      </c>
    </row>
    <row r="43220" spans="3:3" x14ac:dyDescent="0.25">
      <c r="C43220" s="1">
        <v>6.2477207865168497E-5</v>
      </c>
    </row>
    <row r="43221" spans="3:3" x14ac:dyDescent="0.25">
      <c r="C43221">
        <v>1.04005498202247E-4</v>
      </c>
    </row>
    <row r="43222" spans="3:3" x14ac:dyDescent="0.25">
      <c r="C43222">
        <v>-2.2455863370786499E-4</v>
      </c>
    </row>
    <row r="43223" spans="3:3" x14ac:dyDescent="0.25">
      <c r="C43223">
        <v>-1.5615887000000001E-4</v>
      </c>
    </row>
    <row r="43224" spans="3:3" x14ac:dyDescent="0.25">
      <c r="C43224" s="1">
        <v>9.1770073033707903E-5</v>
      </c>
    </row>
    <row r="43225" spans="3:3" x14ac:dyDescent="0.25">
      <c r="C43225" s="1">
        <v>-1.8229634831460601E-5</v>
      </c>
    </row>
    <row r="43226" spans="3:3" x14ac:dyDescent="0.25">
      <c r="C43226" s="1">
        <v>-1.49912E-5</v>
      </c>
    </row>
    <row r="43227" spans="3:3" x14ac:dyDescent="0.25">
      <c r="C43227" s="1">
        <v>-2.8788602247191E-5</v>
      </c>
    </row>
    <row r="43228" spans="3:3" x14ac:dyDescent="0.25">
      <c r="C43228" s="1">
        <v>-7.2517212247190998E-5</v>
      </c>
    </row>
    <row r="43229" spans="3:3" x14ac:dyDescent="0.25">
      <c r="C43229" s="1">
        <v>-8.8363544044943801E-5</v>
      </c>
    </row>
    <row r="43230" spans="3:3" x14ac:dyDescent="0.25">
      <c r="C43230">
        <v>-1.2703268752809E-4</v>
      </c>
    </row>
    <row r="43231" spans="3:3" x14ac:dyDescent="0.25">
      <c r="C43231" s="1">
        <v>8.0603832584269605E-6</v>
      </c>
    </row>
    <row r="43232" spans="3:3" x14ac:dyDescent="0.25">
      <c r="C43232" s="1">
        <v>9.1794876741573E-5</v>
      </c>
    </row>
    <row r="43233" spans="3:3" x14ac:dyDescent="0.25">
      <c r="C43233">
        <v>-1.0627708E-4</v>
      </c>
    </row>
    <row r="43234" spans="3:3" x14ac:dyDescent="0.25">
      <c r="C43234">
        <v>-1.08583495393258E-4</v>
      </c>
    </row>
    <row r="43235" spans="3:3" x14ac:dyDescent="0.25">
      <c r="C43235">
        <v>-1.97160509550562E-4</v>
      </c>
    </row>
    <row r="43236" spans="3:3" x14ac:dyDescent="0.25">
      <c r="C43236">
        <v>-1.4151443719101099E-4</v>
      </c>
    </row>
    <row r="43237" spans="3:3" x14ac:dyDescent="0.25">
      <c r="C43237" s="1">
        <v>-5.5012358314606699E-5</v>
      </c>
    </row>
    <row r="43238" spans="3:3" x14ac:dyDescent="0.25">
      <c r="C43238" s="1">
        <v>-5.7825458539325897E-5</v>
      </c>
    </row>
    <row r="43239" spans="3:3" x14ac:dyDescent="0.25">
      <c r="C43239" s="1">
        <v>-2.8430602134831501E-5</v>
      </c>
    </row>
    <row r="43240" spans="3:3" x14ac:dyDescent="0.25">
      <c r="C43240" s="1">
        <v>-9.8289610112359594E-5</v>
      </c>
    </row>
    <row r="43241" spans="3:3" x14ac:dyDescent="0.25">
      <c r="C43241" s="1">
        <v>-2.2373251685393302E-5</v>
      </c>
    </row>
    <row r="43242" spans="3:3" x14ac:dyDescent="0.25">
      <c r="C43242">
        <v>1.7765129101123599E-4</v>
      </c>
    </row>
    <row r="43243" spans="3:3" x14ac:dyDescent="0.25">
      <c r="C43243" s="1">
        <v>-3.5435777528089902E-5</v>
      </c>
    </row>
    <row r="43244" spans="3:3" x14ac:dyDescent="0.25">
      <c r="C43244" s="1">
        <v>2.95456662921348E-5</v>
      </c>
    </row>
    <row r="43245" spans="3:3" x14ac:dyDescent="0.25">
      <c r="C43245" s="1">
        <v>-6.6978067415730401E-6</v>
      </c>
    </row>
    <row r="43246" spans="3:3" x14ac:dyDescent="0.25">
      <c r="C43246">
        <v>1.05482158539326E-4</v>
      </c>
    </row>
    <row r="43247" spans="3:3" x14ac:dyDescent="0.25">
      <c r="C43247" s="1">
        <v>-9.5348853932584304E-6</v>
      </c>
    </row>
    <row r="43248" spans="3:3" x14ac:dyDescent="0.25">
      <c r="C43248" s="1">
        <v>9.7472345033707895E-5</v>
      </c>
    </row>
    <row r="43249" spans="3:3" x14ac:dyDescent="0.25">
      <c r="C43249" s="1">
        <v>1.5776441573033699E-5</v>
      </c>
    </row>
    <row r="43250" spans="3:3" x14ac:dyDescent="0.25">
      <c r="C43250">
        <v>1.1928016853932601E-4</v>
      </c>
    </row>
    <row r="43251" spans="3:3" x14ac:dyDescent="0.25">
      <c r="C43251" s="1">
        <v>9.4655701123595495E-5</v>
      </c>
    </row>
    <row r="43252" spans="3:3" x14ac:dyDescent="0.25">
      <c r="C43252" s="1">
        <v>-8.8177615730337003E-5</v>
      </c>
    </row>
    <row r="43253" spans="3:3" x14ac:dyDescent="0.25">
      <c r="C43253" s="1">
        <v>-5.0733885393258401E-5</v>
      </c>
    </row>
    <row r="43254" spans="3:3" x14ac:dyDescent="0.25">
      <c r="C43254" s="1">
        <v>3.8972240449438198E-5</v>
      </c>
    </row>
    <row r="43255" spans="3:3" x14ac:dyDescent="0.25">
      <c r="C43255" s="1">
        <v>-4.0650513483146096E-6</v>
      </c>
    </row>
    <row r="43256" spans="3:3" x14ac:dyDescent="0.25">
      <c r="C43256" s="1">
        <v>6.64331460674133E-7</v>
      </c>
    </row>
    <row r="43257" spans="3:3" x14ac:dyDescent="0.25">
      <c r="C43257" s="1">
        <v>-6.0383131460674202E-5</v>
      </c>
    </row>
    <row r="43258" spans="3:3" x14ac:dyDescent="0.25">
      <c r="C43258" s="1">
        <v>-6.8440495505617903E-5</v>
      </c>
    </row>
    <row r="43259" spans="3:3" x14ac:dyDescent="0.25">
      <c r="C43259" s="1">
        <v>1.21974808988764E-5</v>
      </c>
    </row>
    <row r="43260" spans="3:3" x14ac:dyDescent="0.25">
      <c r="C43260" s="1">
        <v>-7.6488997752809006E-5</v>
      </c>
    </row>
    <row r="43261" spans="3:3" x14ac:dyDescent="0.25">
      <c r="C43261" s="1">
        <v>1.31664775280899E-5</v>
      </c>
    </row>
    <row r="43262" spans="3:3" x14ac:dyDescent="0.25">
      <c r="C43262">
        <v>1.3236759775280899E-4</v>
      </c>
    </row>
    <row r="43263" spans="3:3" x14ac:dyDescent="0.25">
      <c r="C43263" s="1">
        <v>4.5439243820224701E-5</v>
      </c>
    </row>
    <row r="43264" spans="3:3" x14ac:dyDescent="0.25">
      <c r="C43264" s="1">
        <v>8.1285350561797803E-5</v>
      </c>
    </row>
    <row r="43265" spans="3:3" x14ac:dyDescent="0.25">
      <c r="C43265" s="1">
        <v>4.1806814606741598E-5</v>
      </c>
    </row>
    <row r="43266" spans="3:3" x14ac:dyDescent="0.25">
      <c r="C43266" s="1">
        <v>7.8994847191010998E-6</v>
      </c>
    </row>
    <row r="43267" spans="3:3" x14ac:dyDescent="0.25">
      <c r="C43267" s="1">
        <v>-9.3850584269662892E-6</v>
      </c>
    </row>
    <row r="43268" spans="3:3" x14ac:dyDescent="0.25">
      <c r="C43268" s="1">
        <v>7.1058797752808999E-6</v>
      </c>
    </row>
    <row r="43269" spans="3:3" x14ac:dyDescent="0.25">
      <c r="C43269" s="1">
        <v>8.8027325842696797E-7</v>
      </c>
    </row>
    <row r="43270" spans="3:3" x14ac:dyDescent="0.25">
      <c r="C43270" s="1">
        <v>-1.5612348314606699E-5</v>
      </c>
    </row>
    <row r="43271" spans="3:3" x14ac:dyDescent="0.25">
      <c r="C43271" s="1">
        <v>-2.31902378651685E-5</v>
      </c>
    </row>
    <row r="43272" spans="3:3" x14ac:dyDescent="0.25">
      <c r="C43272" s="1">
        <v>1.9116653932584299E-5</v>
      </c>
    </row>
    <row r="43273" spans="3:3" x14ac:dyDescent="0.25">
      <c r="C43273" s="1">
        <v>-4.3619768314606798E-5</v>
      </c>
    </row>
    <row r="43274" spans="3:3" x14ac:dyDescent="0.25">
      <c r="C43274" s="1">
        <v>-4.00879101123597E-6</v>
      </c>
    </row>
    <row r="43275" spans="3:3" x14ac:dyDescent="0.25">
      <c r="C43275" s="1">
        <v>-8.1073854831460705E-5</v>
      </c>
    </row>
    <row r="43276" spans="3:3" x14ac:dyDescent="0.25">
      <c r="C43276" s="1">
        <v>9.8500773033707802E-5</v>
      </c>
    </row>
    <row r="43277" spans="3:3" x14ac:dyDescent="0.25">
      <c r="C43277" s="1">
        <v>-6.9396857303370802E-5</v>
      </c>
    </row>
    <row r="43278" spans="3:3" x14ac:dyDescent="0.25">
      <c r="C43278">
        <v>-1.04719084269663E-4</v>
      </c>
    </row>
    <row r="43279" spans="3:3" x14ac:dyDescent="0.25">
      <c r="C43279">
        <v>-1.3309875393258401E-4</v>
      </c>
    </row>
    <row r="43280" spans="3:3" x14ac:dyDescent="0.25">
      <c r="C43280" s="1">
        <v>-2.03760617977528E-5</v>
      </c>
    </row>
    <row r="43281" spans="3:3" x14ac:dyDescent="0.25">
      <c r="C43281" s="1">
        <v>4.3377155955056203E-5</v>
      </c>
    </row>
    <row r="43282" spans="3:3" x14ac:dyDescent="0.25">
      <c r="C43282" s="1">
        <v>7.7563890224719098E-5</v>
      </c>
    </row>
    <row r="43283" spans="3:3" x14ac:dyDescent="0.25">
      <c r="C43283" s="1">
        <v>5.39029550561798E-6</v>
      </c>
    </row>
    <row r="43284" spans="3:3" x14ac:dyDescent="0.25">
      <c r="C43284" s="1">
        <v>-1.04194926966292E-5</v>
      </c>
    </row>
    <row r="43285" spans="3:3" x14ac:dyDescent="0.25">
      <c r="C43285" s="1">
        <v>-8.0503116853932602E-5</v>
      </c>
    </row>
    <row r="43286" spans="3:3" x14ac:dyDescent="0.25">
      <c r="C43286" s="1">
        <v>1.1566640449438199E-6</v>
      </c>
    </row>
    <row r="43287" spans="3:3" x14ac:dyDescent="0.25">
      <c r="C43287" s="1">
        <v>8.9940260674157305E-5</v>
      </c>
    </row>
    <row r="43288" spans="3:3" x14ac:dyDescent="0.25">
      <c r="C43288" s="1">
        <v>-1.9364642696629199E-5</v>
      </c>
    </row>
    <row r="43289" spans="3:3" x14ac:dyDescent="0.25">
      <c r="C43289" s="1">
        <v>1.2932576741573E-5</v>
      </c>
    </row>
    <row r="43290" spans="3:3" x14ac:dyDescent="0.25">
      <c r="C43290" s="1">
        <v>1.18030438202247E-5</v>
      </c>
    </row>
    <row r="43291" spans="3:3" x14ac:dyDescent="0.25">
      <c r="C43291" s="1">
        <v>-9.1170124719100996E-5</v>
      </c>
    </row>
    <row r="43292" spans="3:3" x14ac:dyDescent="0.25">
      <c r="C43292" s="1">
        <v>-8.9959299752808997E-5</v>
      </c>
    </row>
    <row r="43293" spans="3:3" x14ac:dyDescent="0.25">
      <c r="C43293" s="1">
        <v>-7.3278697078651704E-5</v>
      </c>
    </row>
    <row r="43294" spans="3:3" x14ac:dyDescent="0.25">
      <c r="C43294" s="1">
        <v>-4.2969813483146101E-5</v>
      </c>
    </row>
    <row r="43295" spans="3:3" x14ac:dyDescent="0.25">
      <c r="C43295" s="1">
        <v>1.13542561797753E-5</v>
      </c>
    </row>
    <row r="43296" spans="3:3" x14ac:dyDescent="0.25">
      <c r="C43296" s="1">
        <v>5.38055314606742E-5</v>
      </c>
    </row>
    <row r="43297" spans="3:3" x14ac:dyDescent="0.25">
      <c r="C43297" s="1">
        <v>1.1231837078651699E-5</v>
      </c>
    </row>
    <row r="43298" spans="3:3" x14ac:dyDescent="0.25">
      <c r="C43298">
        <v>-2.1769055056179801E-4</v>
      </c>
    </row>
    <row r="43299" spans="3:3" x14ac:dyDescent="0.25">
      <c r="C43299">
        <v>-1.16350920224719E-4</v>
      </c>
    </row>
    <row r="43300" spans="3:3" x14ac:dyDescent="0.25">
      <c r="C43300" s="1">
        <v>-6.6340555056179802E-5</v>
      </c>
    </row>
    <row r="43301" spans="3:3" x14ac:dyDescent="0.25">
      <c r="C43301" s="1">
        <v>-4.3947885393258402E-5</v>
      </c>
    </row>
    <row r="43302" spans="3:3" x14ac:dyDescent="0.25">
      <c r="C43302" s="1">
        <v>-1.93710898876405E-6</v>
      </c>
    </row>
    <row r="43303" spans="3:3" x14ac:dyDescent="0.25">
      <c r="C43303" s="1">
        <v>3.05683370786516E-6</v>
      </c>
    </row>
    <row r="43304" spans="3:3" x14ac:dyDescent="0.25">
      <c r="C43304" s="1">
        <v>1.37549213483146E-5</v>
      </c>
    </row>
    <row r="43305" spans="3:3" x14ac:dyDescent="0.25">
      <c r="C43305" s="1">
        <v>-7.2988023595505595E-5</v>
      </c>
    </row>
    <row r="43306" spans="3:3" x14ac:dyDescent="0.25">
      <c r="C43306" s="1">
        <v>-6.8022302022471899E-5</v>
      </c>
    </row>
    <row r="43307" spans="3:3" x14ac:dyDescent="0.25">
      <c r="C43307" s="1">
        <v>-8.0329616292134794E-5</v>
      </c>
    </row>
    <row r="43308" spans="3:3" x14ac:dyDescent="0.25">
      <c r="C43308" s="1">
        <v>-4.2605324044943903E-5</v>
      </c>
    </row>
    <row r="43309" spans="3:3" x14ac:dyDescent="0.25">
      <c r="C43309">
        <v>-2.2139969825842699E-4</v>
      </c>
    </row>
    <row r="43310" spans="3:3" x14ac:dyDescent="0.25">
      <c r="C43310" s="1">
        <v>-9.34663748314607E-5</v>
      </c>
    </row>
    <row r="43311" spans="3:3" x14ac:dyDescent="0.25">
      <c r="C43311">
        <v>-1.02352811348315E-4</v>
      </c>
    </row>
    <row r="43312" spans="3:3" x14ac:dyDescent="0.25">
      <c r="C43312">
        <v>-1.3950750202247199E-4</v>
      </c>
    </row>
    <row r="43313" spans="3:3" x14ac:dyDescent="0.25">
      <c r="C43313" s="1">
        <v>-3.8690617977528102E-5</v>
      </c>
    </row>
    <row r="43314" spans="3:3" x14ac:dyDescent="0.25">
      <c r="C43314" s="1">
        <v>5.4059494382022301E-6</v>
      </c>
    </row>
    <row r="43315" spans="3:3" x14ac:dyDescent="0.25">
      <c r="C43315" s="1">
        <v>7.5129764044943804E-6</v>
      </c>
    </row>
    <row r="43316" spans="3:3" x14ac:dyDescent="0.25">
      <c r="C43316">
        <v>1.98805201123595E-4</v>
      </c>
    </row>
    <row r="43317" spans="3:3" x14ac:dyDescent="0.25">
      <c r="C43317" s="1">
        <v>2.1808687640449399E-5</v>
      </c>
    </row>
    <row r="43318" spans="3:3" x14ac:dyDescent="0.25">
      <c r="C43318">
        <v>1.14317430337079E-4</v>
      </c>
    </row>
    <row r="43319" spans="3:3" x14ac:dyDescent="0.25">
      <c r="C43319" s="1">
        <v>7.1700532584269703E-5</v>
      </c>
    </row>
    <row r="43320" spans="3:3" x14ac:dyDescent="0.25">
      <c r="C43320" s="1">
        <v>-3.8726907752808998E-5</v>
      </c>
    </row>
    <row r="43321" spans="3:3" x14ac:dyDescent="0.25">
      <c r="C43321" s="1">
        <v>-3.8947524831460699E-5</v>
      </c>
    </row>
    <row r="43322" spans="3:3" x14ac:dyDescent="0.25">
      <c r="C43322" s="1">
        <v>8.1664003370786502E-5</v>
      </c>
    </row>
    <row r="43323" spans="3:3" x14ac:dyDescent="0.25">
      <c r="C43323" s="1">
        <v>8.1110555056179703E-5</v>
      </c>
    </row>
    <row r="43324" spans="3:3" x14ac:dyDescent="0.25">
      <c r="C43324" s="1">
        <v>7.5392247191011298E-5</v>
      </c>
    </row>
    <row r="43325" spans="3:3" x14ac:dyDescent="0.25">
      <c r="C43325" s="1">
        <v>3.6215915730337097E-5</v>
      </c>
    </row>
    <row r="43326" spans="3:3" x14ac:dyDescent="0.25">
      <c r="C43326" s="1">
        <v>-1.1789906741573E-5</v>
      </c>
    </row>
    <row r="43327" spans="3:3" x14ac:dyDescent="0.25">
      <c r="C43327" s="1">
        <v>3.9557296629213503E-5</v>
      </c>
    </row>
    <row r="43328" spans="3:3" x14ac:dyDescent="0.25">
      <c r="C43328" s="1">
        <v>-5.3047915730337101E-5</v>
      </c>
    </row>
    <row r="43329" spans="3:3" x14ac:dyDescent="0.25">
      <c r="C43329">
        <v>-1.5422578314606701E-4</v>
      </c>
    </row>
    <row r="43330" spans="3:3" x14ac:dyDescent="0.25">
      <c r="C43330" s="1">
        <v>3.6625570337078599E-5</v>
      </c>
    </row>
    <row r="43331" spans="3:3" x14ac:dyDescent="0.25">
      <c r="C43331" s="1">
        <v>-9.1578929438202301E-5</v>
      </c>
    </row>
    <row r="43332" spans="3:3" x14ac:dyDescent="0.25">
      <c r="C43332" s="1">
        <v>-7.2631695505617999E-5</v>
      </c>
    </row>
    <row r="43333" spans="3:3" x14ac:dyDescent="0.25">
      <c r="C43333" s="1">
        <v>-2.95923404494382E-5</v>
      </c>
    </row>
    <row r="43334" spans="3:3" x14ac:dyDescent="0.25">
      <c r="C43334" s="1">
        <v>2.8606897752808999E-5</v>
      </c>
    </row>
    <row r="43335" spans="3:3" x14ac:dyDescent="0.25">
      <c r="C43335" s="1">
        <v>-7.1169786516854E-6</v>
      </c>
    </row>
    <row r="43336" spans="3:3" x14ac:dyDescent="0.25">
      <c r="C43336">
        <v>-1.96836914606742E-4</v>
      </c>
    </row>
    <row r="43337" spans="3:3" x14ac:dyDescent="0.25">
      <c r="C43337" s="1">
        <v>-7.9094034831460604E-5</v>
      </c>
    </row>
    <row r="43338" spans="3:3" x14ac:dyDescent="0.25">
      <c r="C43338" s="1">
        <v>2.46078314606742E-5</v>
      </c>
    </row>
    <row r="43339" spans="3:3" x14ac:dyDescent="0.25">
      <c r="C43339" s="1">
        <v>-1.9692653932584302E-5</v>
      </c>
    </row>
    <row r="43340" spans="3:3" x14ac:dyDescent="0.25">
      <c r="C43340" s="1">
        <v>3.8669513483146003E-5</v>
      </c>
    </row>
    <row r="43341" spans="3:3" x14ac:dyDescent="0.25">
      <c r="C43341">
        <v>-1.6229907359550599E-4</v>
      </c>
    </row>
    <row r="43342" spans="3:3" x14ac:dyDescent="0.25">
      <c r="C43342" s="1">
        <v>9.2944719101123493E-6</v>
      </c>
    </row>
    <row r="43343" spans="3:3" x14ac:dyDescent="0.25">
      <c r="C43343">
        <v>1.28699965168539E-4</v>
      </c>
    </row>
    <row r="43344" spans="3:3" x14ac:dyDescent="0.25">
      <c r="C43344">
        <v>1.24096630337079E-4</v>
      </c>
    </row>
    <row r="43345" spans="3:3" x14ac:dyDescent="0.25">
      <c r="C43345" s="1">
        <v>-3.1505618089887598E-5</v>
      </c>
    </row>
    <row r="43346" spans="3:3" x14ac:dyDescent="0.25">
      <c r="C43346" s="1">
        <v>-2.90451569662921E-5</v>
      </c>
    </row>
    <row r="43347" spans="3:3" x14ac:dyDescent="0.25">
      <c r="C43347">
        <v>-1.05680752247191E-4</v>
      </c>
    </row>
    <row r="43348" spans="3:3" x14ac:dyDescent="0.25">
      <c r="C43348" s="1">
        <v>4.5754950561797802E-5</v>
      </c>
    </row>
    <row r="43349" spans="3:3" x14ac:dyDescent="0.25">
      <c r="C43349" s="1">
        <v>2.6080766179775299E-5</v>
      </c>
    </row>
    <row r="43350" spans="3:3" x14ac:dyDescent="0.25">
      <c r="C43350" s="1">
        <v>8.2746386516853907E-5</v>
      </c>
    </row>
    <row r="43351" spans="3:3" x14ac:dyDescent="0.25">
      <c r="C43351" s="1">
        <v>5.1986688764044998E-5</v>
      </c>
    </row>
    <row r="43352" spans="3:3" x14ac:dyDescent="0.25">
      <c r="C43352" s="1">
        <v>-6.6685988764044995E-5</v>
      </c>
    </row>
    <row r="43353" spans="3:3" x14ac:dyDescent="0.25">
      <c r="C43353" s="1">
        <v>7.4885533820224704E-5</v>
      </c>
    </row>
    <row r="43354" spans="3:3" x14ac:dyDescent="0.25">
      <c r="C43354" s="1">
        <v>-4.7516182022471901E-5</v>
      </c>
    </row>
    <row r="43355" spans="3:3" x14ac:dyDescent="0.25">
      <c r="C43355" s="1">
        <v>5.9542632584269702E-5</v>
      </c>
    </row>
    <row r="43356" spans="3:3" x14ac:dyDescent="0.25">
      <c r="C43356" s="1">
        <v>4.9454062921348298E-5</v>
      </c>
    </row>
    <row r="43357" spans="3:3" x14ac:dyDescent="0.25">
      <c r="C43357" s="1">
        <v>5.7717608988764097E-5</v>
      </c>
    </row>
    <row r="43358" spans="3:3" x14ac:dyDescent="0.25">
      <c r="C43358" s="1">
        <v>-1.70386157303371E-5</v>
      </c>
    </row>
    <row r="43359" spans="3:3" x14ac:dyDescent="0.25">
      <c r="C43359">
        <v>1.04619616853933E-4</v>
      </c>
    </row>
    <row r="43360" spans="3:3" x14ac:dyDescent="0.25">
      <c r="C43360" s="1">
        <v>2.25590485393258E-5</v>
      </c>
    </row>
    <row r="43361" spans="3:3" x14ac:dyDescent="0.25">
      <c r="C43361" s="1">
        <v>-2.9991338202247201E-5</v>
      </c>
    </row>
    <row r="43362" spans="3:3" x14ac:dyDescent="0.25">
      <c r="C43362" s="1">
        <v>-3.8011977528089899E-5</v>
      </c>
    </row>
    <row r="43363" spans="3:3" x14ac:dyDescent="0.25">
      <c r="C43363" s="1">
        <v>-6.8857393483146004E-5</v>
      </c>
    </row>
    <row r="43364" spans="3:3" x14ac:dyDescent="0.25">
      <c r="C43364" s="1">
        <v>3.7430123820224702E-5</v>
      </c>
    </row>
    <row r="43365" spans="3:3" x14ac:dyDescent="0.25">
      <c r="C43365" s="1">
        <v>-5.0610251685393201E-5</v>
      </c>
    </row>
    <row r="43366" spans="3:3" x14ac:dyDescent="0.25">
      <c r="C43366" s="1">
        <v>8.74670696629211E-6</v>
      </c>
    </row>
    <row r="43367" spans="3:3" x14ac:dyDescent="0.25">
      <c r="C43367" s="1">
        <v>-1.39995797752809E-5</v>
      </c>
    </row>
    <row r="43368" spans="3:3" x14ac:dyDescent="0.25">
      <c r="C43368" s="1">
        <v>-5.3225602247191E-5</v>
      </c>
    </row>
    <row r="43369" spans="3:3" x14ac:dyDescent="0.25">
      <c r="C43369" s="1">
        <v>3.4441828876404502E-5</v>
      </c>
    </row>
    <row r="43370" spans="3:3" x14ac:dyDescent="0.25">
      <c r="C43370" s="1">
        <v>2.92348179775281E-5</v>
      </c>
    </row>
    <row r="43371" spans="3:3" x14ac:dyDescent="0.25">
      <c r="C43371" s="1">
        <v>9.1480097752809006E-5</v>
      </c>
    </row>
    <row r="43372" spans="3:3" x14ac:dyDescent="0.25">
      <c r="C43372" s="1">
        <v>3.8934078651685401E-5</v>
      </c>
    </row>
    <row r="43373" spans="3:3" x14ac:dyDescent="0.25">
      <c r="C43373" s="1">
        <v>6.4989302696629207E-5</v>
      </c>
    </row>
    <row r="43374" spans="3:3" x14ac:dyDescent="0.25">
      <c r="C43374" s="1">
        <v>2.6888947191011199E-5</v>
      </c>
    </row>
    <row r="43375" spans="3:3" x14ac:dyDescent="0.25">
      <c r="C43375" s="1">
        <v>5.1494807865168498E-5</v>
      </c>
    </row>
    <row r="43376" spans="3:3" x14ac:dyDescent="0.25">
      <c r="C43376" s="1">
        <v>-1.65356516853933E-6</v>
      </c>
    </row>
    <row r="43377" spans="3:3" x14ac:dyDescent="0.25">
      <c r="C43377" s="1">
        <v>-6.1485947191011197E-5</v>
      </c>
    </row>
    <row r="43378" spans="3:3" x14ac:dyDescent="0.25">
      <c r="C43378" s="1">
        <v>-4.3319543820224702E-5</v>
      </c>
    </row>
    <row r="43379" spans="3:3" x14ac:dyDescent="0.25">
      <c r="C43379">
        <v>-1.3119782247190999E-4</v>
      </c>
    </row>
    <row r="43380" spans="3:3" x14ac:dyDescent="0.25">
      <c r="C43380" s="1">
        <v>7.66148382022472E-6</v>
      </c>
    </row>
    <row r="43381" spans="3:3" x14ac:dyDescent="0.25">
      <c r="C43381" s="1">
        <v>-2.3471406741572998E-5</v>
      </c>
    </row>
    <row r="43382" spans="3:3" x14ac:dyDescent="0.25">
      <c r="C43382" s="1">
        <v>-3.61149491011236E-5</v>
      </c>
    </row>
    <row r="43383" spans="3:3" x14ac:dyDescent="0.25">
      <c r="C43383" s="1">
        <v>-5.4524969662921397E-5</v>
      </c>
    </row>
    <row r="43384" spans="3:3" x14ac:dyDescent="0.25">
      <c r="C43384" s="1">
        <v>3.63953674157303E-5</v>
      </c>
    </row>
    <row r="43385" spans="3:3" x14ac:dyDescent="0.25">
      <c r="C43385" s="1">
        <v>3.7339561797752699E-6</v>
      </c>
    </row>
    <row r="43386" spans="3:3" x14ac:dyDescent="0.25">
      <c r="C43386" s="1">
        <v>-9.5958516853932596E-5</v>
      </c>
    </row>
    <row r="43387" spans="3:3" x14ac:dyDescent="0.25">
      <c r="C43387" s="1">
        <v>-6.2696050561797802E-5</v>
      </c>
    </row>
    <row r="43388" spans="3:3" x14ac:dyDescent="0.25">
      <c r="C43388">
        <v>-1.1402575505617999E-4</v>
      </c>
    </row>
    <row r="43389" spans="3:3" x14ac:dyDescent="0.25">
      <c r="C43389" s="1">
        <v>-3.3005889887640403E-5</v>
      </c>
    </row>
    <row r="43390" spans="3:3" x14ac:dyDescent="0.25">
      <c r="C43390" s="1">
        <v>-1.14310707865169E-5</v>
      </c>
    </row>
    <row r="43391" spans="3:3" x14ac:dyDescent="0.25">
      <c r="C43391" s="1">
        <v>5.1085614606741602E-5</v>
      </c>
    </row>
    <row r="43392" spans="3:3" x14ac:dyDescent="0.25">
      <c r="C43392" s="1">
        <v>1.94588620224719E-5</v>
      </c>
    </row>
    <row r="43393" spans="3:3" x14ac:dyDescent="0.25">
      <c r="C43393" s="1">
        <v>4.3199147303370799E-5</v>
      </c>
    </row>
    <row r="43394" spans="3:3" x14ac:dyDescent="0.25">
      <c r="C43394" s="1">
        <v>7.0036865168539297E-6</v>
      </c>
    </row>
    <row r="43395" spans="3:3" x14ac:dyDescent="0.25">
      <c r="C43395" s="1">
        <v>6.4937460674157301E-5</v>
      </c>
    </row>
    <row r="43396" spans="3:3" x14ac:dyDescent="0.25">
      <c r="C43396" s="1">
        <v>3.5462240449438199E-5</v>
      </c>
    </row>
    <row r="43397" spans="3:3" x14ac:dyDescent="0.25">
      <c r="C43397" s="1">
        <v>-2.30057617977528E-5</v>
      </c>
    </row>
    <row r="43398" spans="3:3" x14ac:dyDescent="0.25">
      <c r="C43398" s="1">
        <v>9.6533191011235995E-5</v>
      </c>
    </row>
    <row r="43399" spans="3:3" x14ac:dyDescent="0.25">
      <c r="C43399" s="1">
        <v>9.5427824719101293E-6</v>
      </c>
    </row>
    <row r="43400" spans="3:3" x14ac:dyDescent="0.25">
      <c r="C43400" s="1">
        <v>-3.1378537078651697E-5</v>
      </c>
    </row>
    <row r="43401" spans="3:3" x14ac:dyDescent="0.25">
      <c r="C43401" s="1">
        <v>-3.9179207865168497E-5</v>
      </c>
    </row>
    <row r="43402" spans="3:3" x14ac:dyDescent="0.25">
      <c r="C43402" s="1">
        <v>-8.8467122471910101E-5</v>
      </c>
    </row>
    <row r="43403" spans="3:3" x14ac:dyDescent="0.25">
      <c r="C43403">
        <v>-1.2996276292134799E-4</v>
      </c>
    </row>
    <row r="43404" spans="3:3" x14ac:dyDescent="0.25">
      <c r="C43404">
        <v>-1.3598256393258399E-4</v>
      </c>
    </row>
    <row r="43405" spans="3:3" x14ac:dyDescent="0.25">
      <c r="C43405">
        <v>-1.2571009775280901E-4</v>
      </c>
    </row>
    <row r="43406" spans="3:3" x14ac:dyDescent="0.25">
      <c r="C43406">
        <v>-1.9153471910112401E-4</v>
      </c>
    </row>
    <row r="43407" spans="3:3" x14ac:dyDescent="0.25">
      <c r="C43407">
        <v>-1.18446392359551E-4</v>
      </c>
    </row>
    <row r="43408" spans="3:3" x14ac:dyDescent="0.25">
      <c r="C43408" s="1">
        <v>-1.78724314606742E-5</v>
      </c>
    </row>
    <row r="43409" spans="3:3" x14ac:dyDescent="0.25">
      <c r="C43409" s="1">
        <v>-2.8126144943820199E-5</v>
      </c>
    </row>
    <row r="43410" spans="3:3" x14ac:dyDescent="0.25">
      <c r="C43410">
        <v>1.1343083820224699E-4</v>
      </c>
    </row>
    <row r="43411" spans="3:3" x14ac:dyDescent="0.25">
      <c r="C43411" s="1">
        <v>-7.5193207865168501E-5</v>
      </c>
    </row>
    <row r="43412" spans="3:3" x14ac:dyDescent="0.25">
      <c r="C43412" s="1">
        <v>-4.8200999550561799E-5</v>
      </c>
    </row>
    <row r="43413" spans="3:3" x14ac:dyDescent="0.25">
      <c r="C43413" s="1">
        <v>3.5845865168539302E-5</v>
      </c>
    </row>
    <row r="43414" spans="3:3" x14ac:dyDescent="0.25">
      <c r="C43414">
        <v>3.1189673033707899E-4</v>
      </c>
    </row>
    <row r="43415" spans="3:3" x14ac:dyDescent="0.25">
      <c r="C43415">
        <v>1.49256497752809E-4</v>
      </c>
    </row>
    <row r="43416" spans="3:3" x14ac:dyDescent="0.25">
      <c r="C43416">
        <v>1.7339547414606699E-4</v>
      </c>
    </row>
    <row r="43417" spans="3:3" x14ac:dyDescent="0.25">
      <c r="C43417" s="1">
        <v>-5.5627154943820199E-5</v>
      </c>
    </row>
    <row r="43418" spans="3:3" x14ac:dyDescent="0.25">
      <c r="C43418" s="1">
        <v>2.6288825842696599E-5</v>
      </c>
    </row>
    <row r="43419" spans="3:3" x14ac:dyDescent="0.25">
      <c r="C43419">
        <v>1.18996002247191E-4</v>
      </c>
    </row>
    <row r="43420" spans="3:3" x14ac:dyDescent="0.25">
      <c r="C43420" s="1">
        <v>6.7596224719101096E-5</v>
      </c>
    </row>
    <row r="43421" spans="3:3" x14ac:dyDescent="0.25">
      <c r="C43421" s="1">
        <v>-3.2682243820224701E-5</v>
      </c>
    </row>
    <row r="43422" spans="3:3" x14ac:dyDescent="0.25">
      <c r="C43422">
        <v>1.6290364471910099E-4</v>
      </c>
    </row>
    <row r="43423" spans="3:3" x14ac:dyDescent="0.25">
      <c r="C43423">
        <v>-1.4934058651685399E-4</v>
      </c>
    </row>
    <row r="43424" spans="3:3" x14ac:dyDescent="0.25">
      <c r="C43424" s="1">
        <v>-1.6938992808988801E-5</v>
      </c>
    </row>
    <row r="43425" spans="3:3" x14ac:dyDescent="0.25">
      <c r="C43425" s="1">
        <v>7.9200048314606697E-5</v>
      </c>
    </row>
    <row r="43426" spans="3:3" x14ac:dyDescent="0.25">
      <c r="C43426" s="1">
        <v>2.10563E-5</v>
      </c>
    </row>
    <row r="43427" spans="3:3" x14ac:dyDescent="0.25">
      <c r="C43427" s="1">
        <v>1.1921420898876401E-5</v>
      </c>
    </row>
    <row r="43428" spans="3:3" x14ac:dyDescent="0.25">
      <c r="C43428" s="1">
        <v>-3.8240012359550503E-5</v>
      </c>
    </row>
    <row r="43429" spans="3:3" x14ac:dyDescent="0.25">
      <c r="C43429" s="1">
        <v>6.9217000000000002E-6</v>
      </c>
    </row>
    <row r="43430" spans="3:3" x14ac:dyDescent="0.25">
      <c r="C43430">
        <v>-1.37873311235955E-4</v>
      </c>
    </row>
    <row r="43431" spans="3:3" x14ac:dyDescent="0.25">
      <c r="C43431" s="1">
        <v>3.3531021741573E-5</v>
      </c>
    </row>
    <row r="43432" spans="3:3" x14ac:dyDescent="0.25">
      <c r="C43432" s="1">
        <v>4.6677795505617997E-5</v>
      </c>
    </row>
    <row r="43433" spans="3:3" x14ac:dyDescent="0.25">
      <c r="C43433" s="1">
        <v>-5.0221658426966302E-5</v>
      </c>
    </row>
    <row r="43434" spans="3:3" x14ac:dyDescent="0.25">
      <c r="C43434" s="1">
        <v>-9.8197147191011206E-5</v>
      </c>
    </row>
    <row r="43435" spans="3:3" x14ac:dyDescent="0.25">
      <c r="C43435" s="1">
        <v>-5.9279515168539297E-5</v>
      </c>
    </row>
    <row r="43436" spans="3:3" x14ac:dyDescent="0.25">
      <c r="C43436" s="1">
        <v>1.34566741573034E-5</v>
      </c>
    </row>
    <row r="43437" spans="3:3" x14ac:dyDescent="0.25">
      <c r="C43437" s="1">
        <v>9.8676797752809096E-6</v>
      </c>
    </row>
    <row r="43438" spans="3:3" x14ac:dyDescent="0.25">
      <c r="C43438" s="1">
        <v>1.6478208988763998E-5</v>
      </c>
    </row>
    <row r="43439" spans="3:3" x14ac:dyDescent="0.25">
      <c r="C43439" s="1">
        <v>6.6243845831460694E-5</v>
      </c>
    </row>
    <row r="43440" spans="3:3" x14ac:dyDescent="0.25">
      <c r="C43440" s="1">
        <v>4.0752463247190999E-5</v>
      </c>
    </row>
    <row r="43441" spans="3:3" x14ac:dyDescent="0.25">
      <c r="C43441" s="1">
        <v>-1.25883438202247E-5</v>
      </c>
    </row>
    <row r="43442" spans="3:3" x14ac:dyDescent="0.25">
      <c r="C43442" s="1">
        <v>2.6807619887640499E-5</v>
      </c>
    </row>
    <row r="43443" spans="3:3" x14ac:dyDescent="0.25">
      <c r="C43443" s="1">
        <v>3.4767831460674098E-6</v>
      </c>
    </row>
    <row r="43444" spans="3:3" x14ac:dyDescent="0.25">
      <c r="C43444" s="1">
        <v>-2.1607231460674102E-5</v>
      </c>
    </row>
    <row r="43445" spans="3:3" x14ac:dyDescent="0.25">
      <c r="C43445" s="1">
        <v>3.36179775280898E-6</v>
      </c>
    </row>
    <row r="43446" spans="3:3" x14ac:dyDescent="0.25">
      <c r="C43446" s="1">
        <v>-8.6994977528089993E-6</v>
      </c>
    </row>
    <row r="43447" spans="3:3" x14ac:dyDescent="0.25">
      <c r="C43447" s="1">
        <v>1.0620956179775299E-5</v>
      </c>
    </row>
    <row r="43448" spans="3:3" x14ac:dyDescent="0.25">
      <c r="C43448" s="1">
        <v>-4.7076288764044998E-5</v>
      </c>
    </row>
    <row r="43449" spans="3:3" x14ac:dyDescent="0.25">
      <c r="C43449" s="1">
        <v>4.5988602247191002E-5</v>
      </c>
    </row>
    <row r="43450" spans="3:3" x14ac:dyDescent="0.25">
      <c r="C43450">
        <v>-1.15605123595506E-4</v>
      </c>
    </row>
    <row r="43451" spans="3:3" x14ac:dyDescent="0.25">
      <c r="C43451" s="1">
        <v>7.2420616853932599E-6</v>
      </c>
    </row>
    <row r="43452" spans="3:3" x14ac:dyDescent="0.25">
      <c r="C43452" s="1">
        <v>1.7796117977528101E-5</v>
      </c>
    </row>
    <row r="43453" spans="3:3" x14ac:dyDescent="0.25">
      <c r="C43453" s="1">
        <v>8.6342177179775294E-5</v>
      </c>
    </row>
    <row r="43454" spans="3:3" x14ac:dyDescent="0.25">
      <c r="C43454" s="1">
        <v>-4.5634679775280903E-5</v>
      </c>
    </row>
    <row r="43455" spans="3:3" x14ac:dyDescent="0.25">
      <c r="C43455" s="1">
        <v>2.8219606741573001E-6</v>
      </c>
    </row>
    <row r="43456" spans="3:3" x14ac:dyDescent="0.25">
      <c r="C43456" s="1">
        <v>9.2256034831460706E-5</v>
      </c>
    </row>
    <row r="43457" spans="3:3" x14ac:dyDescent="0.25">
      <c r="C43457" s="1">
        <v>4.9920619887640401E-5</v>
      </c>
    </row>
    <row r="43458" spans="3:3" x14ac:dyDescent="0.25">
      <c r="C43458" s="1">
        <v>4.8163028089887702E-5</v>
      </c>
    </row>
    <row r="43459" spans="3:3" x14ac:dyDescent="0.25">
      <c r="C43459" s="1">
        <v>-7.2983235955056103E-6</v>
      </c>
    </row>
    <row r="43460" spans="3:3" x14ac:dyDescent="0.25">
      <c r="C43460" s="1">
        <v>-8.69840629213483E-5</v>
      </c>
    </row>
    <row r="43461" spans="3:3" x14ac:dyDescent="0.25">
      <c r="C43461" s="1">
        <v>8.2053493258427005E-5</v>
      </c>
    </row>
    <row r="43462" spans="3:3" x14ac:dyDescent="0.25">
      <c r="C43462" s="1">
        <v>-1.37579602247191E-5</v>
      </c>
    </row>
    <row r="43463" spans="3:3" x14ac:dyDescent="0.25">
      <c r="C43463" s="1">
        <v>-6.2597378876404504E-5</v>
      </c>
    </row>
    <row r="43464" spans="3:3" x14ac:dyDescent="0.25">
      <c r="C43464" s="1">
        <v>-1.6437343595505599E-5</v>
      </c>
    </row>
    <row r="43465" spans="3:3" x14ac:dyDescent="0.25">
      <c r="C43465" s="1">
        <v>-2.1409898876404498E-6</v>
      </c>
    </row>
    <row r="43466" spans="3:3" x14ac:dyDescent="0.25">
      <c r="C43466" s="1">
        <v>-4.40682269662921E-5</v>
      </c>
    </row>
    <row r="43467" spans="3:3" x14ac:dyDescent="0.25">
      <c r="C43467" s="1">
        <v>-1.6561708988763998E-5</v>
      </c>
    </row>
    <row r="43468" spans="3:3" x14ac:dyDescent="0.25">
      <c r="C43468" s="1">
        <v>-2.33129056179775E-5</v>
      </c>
    </row>
    <row r="43469" spans="3:3" x14ac:dyDescent="0.25">
      <c r="C43469" s="1">
        <v>3.0329106404494401E-5</v>
      </c>
    </row>
    <row r="43470" spans="3:3" x14ac:dyDescent="0.25">
      <c r="C43470" s="1">
        <v>-3.9658146067415596E-6</v>
      </c>
    </row>
    <row r="43471" spans="3:3" x14ac:dyDescent="0.25">
      <c r="C43471" s="1">
        <v>-3.5786917977528098E-5</v>
      </c>
    </row>
    <row r="43472" spans="3:3" x14ac:dyDescent="0.25">
      <c r="C43472" s="1">
        <v>8.9506515707865199E-5</v>
      </c>
    </row>
    <row r="43473" spans="3:3" x14ac:dyDescent="0.25">
      <c r="C43473" s="1">
        <v>-5.6693051898876399E-5</v>
      </c>
    </row>
    <row r="43474" spans="3:3" x14ac:dyDescent="0.25">
      <c r="C43474">
        <v>-1.21878449438202E-4</v>
      </c>
    </row>
    <row r="43475" spans="3:3" x14ac:dyDescent="0.25">
      <c r="C43475" s="1">
        <v>1.0991693258427E-5</v>
      </c>
    </row>
    <row r="43476" spans="3:3" x14ac:dyDescent="0.25">
      <c r="C43476" s="1">
        <v>3.7674444943820197E-5</v>
      </c>
    </row>
    <row r="43477" spans="3:3" x14ac:dyDescent="0.25">
      <c r="C43477">
        <v>-1.13782179775281E-4</v>
      </c>
    </row>
    <row r="43478" spans="3:3" x14ac:dyDescent="0.25">
      <c r="C43478" s="1">
        <v>3.3479944494381999E-5</v>
      </c>
    </row>
    <row r="43479" spans="3:3" x14ac:dyDescent="0.25">
      <c r="C43479" s="1">
        <v>-2.66861131460674E-5</v>
      </c>
    </row>
    <row r="43480" spans="3:3" x14ac:dyDescent="0.25">
      <c r="C43480" s="1">
        <v>-4.3172011573033702E-5</v>
      </c>
    </row>
    <row r="43481" spans="3:3" x14ac:dyDescent="0.25">
      <c r="C43481" s="1">
        <v>-1.9494892134831501E-5</v>
      </c>
    </row>
    <row r="43482" spans="3:3" x14ac:dyDescent="0.25">
      <c r="C43482" s="1">
        <v>-8.7489066741573099E-5</v>
      </c>
    </row>
    <row r="43483" spans="3:3" x14ac:dyDescent="0.25">
      <c r="C43483" s="1">
        <v>-1.33834335955056E-5</v>
      </c>
    </row>
    <row r="43484" spans="3:3" x14ac:dyDescent="0.25">
      <c r="C43484" s="1">
        <v>-9.94671056179775E-5</v>
      </c>
    </row>
    <row r="43485" spans="3:3" x14ac:dyDescent="0.25">
      <c r="C43485" s="1">
        <v>-7.3425775280898901E-6</v>
      </c>
    </row>
    <row r="43486" spans="3:3" x14ac:dyDescent="0.25">
      <c r="C43486" s="1">
        <v>5.52940291011236E-5</v>
      </c>
    </row>
    <row r="43487" spans="3:3" x14ac:dyDescent="0.25">
      <c r="C43487" s="1">
        <v>4.6215744943820203E-5</v>
      </c>
    </row>
    <row r="43488" spans="3:3" x14ac:dyDescent="0.25">
      <c r="C43488" s="1">
        <v>-1.8273050449438199E-5</v>
      </c>
    </row>
    <row r="43489" spans="3:3" x14ac:dyDescent="0.25">
      <c r="C43489">
        <v>-1.31853278426966E-4</v>
      </c>
    </row>
    <row r="43490" spans="3:3" x14ac:dyDescent="0.25">
      <c r="C43490" s="1">
        <v>2.8752228089887599E-5</v>
      </c>
    </row>
    <row r="43491" spans="3:3" x14ac:dyDescent="0.25">
      <c r="C43491" s="1">
        <v>-2.18267070786517E-5</v>
      </c>
    </row>
    <row r="43492" spans="3:3" x14ac:dyDescent="0.25">
      <c r="C43492" s="1">
        <v>6.1043943820224698E-5</v>
      </c>
    </row>
    <row r="43493" spans="3:3" x14ac:dyDescent="0.25">
      <c r="C43493" s="1">
        <v>-2.2132892696629201E-5</v>
      </c>
    </row>
    <row r="43494" spans="3:3" x14ac:dyDescent="0.25">
      <c r="C43494" s="1">
        <v>4.2058781460674202E-5</v>
      </c>
    </row>
    <row r="43495" spans="3:3" x14ac:dyDescent="0.25">
      <c r="C43495" s="1">
        <v>-6.9128719101123601E-6</v>
      </c>
    </row>
    <row r="43496" spans="3:3" x14ac:dyDescent="0.25">
      <c r="C43496" s="1">
        <v>-5.8950792134831302E-6</v>
      </c>
    </row>
    <row r="43497" spans="3:3" x14ac:dyDescent="0.25">
      <c r="C43497" s="1">
        <v>2.78545808988764E-5</v>
      </c>
    </row>
    <row r="43498" spans="3:3" x14ac:dyDescent="0.25">
      <c r="C43498" s="1">
        <v>3.7604316966292102E-6</v>
      </c>
    </row>
    <row r="43499" spans="3:3" x14ac:dyDescent="0.25">
      <c r="C43499" s="1">
        <v>8.8920744123595501E-5</v>
      </c>
    </row>
    <row r="43500" spans="3:3" x14ac:dyDescent="0.25">
      <c r="C43500" s="1">
        <v>-4.9494241910112402E-5</v>
      </c>
    </row>
    <row r="43501" spans="3:3" x14ac:dyDescent="0.25">
      <c r="C43501" s="1">
        <v>-3.7682813483146102E-5</v>
      </c>
    </row>
    <row r="43502" spans="3:3" x14ac:dyDescent="0.25">
      <c r="C43502" s="1">
        <v>5.9516808988763997E-6</v>
      </c>
    </row>
    <row r="43503" spans="3:3" x14ac:dyDescent="0.25">
      <c r="C43503" s="1">
        <v>-2.39262943820225E-5</v>
      </c>
    </row>
    <row r="43504" spans="3:3" x14ac:dyDescent="0.25">
      <c r="C43504" s="1">
        <v>-1.9073456179775299E-5</v>
      </c>
    </row>
    <row r="43505" spans="3:3" x14ac:dyDescent="0.25">
      <c r="C43505" s="1">
        <v>1.18629859550562E-5</v>
      </c>
    </row>
    <row r="43506" spans="3:3" x14ac:dyDescent="0.25">
      <c r="C43506" s="1">
        <v>9.1397543820224698E-5</v>
      </c>
    </row>
    <row r="43507" spans="3:3" x14ac:dyDescent="0.25">
      <c r="C43507" s="1">
        <v>-1.3089985393258401E-5</v>
      </c>
    </row>
    <row r="43508" spans="3:3" x14ac:dyDescent="0.25">
      <c r="C43508" s="1">
        <v>3.9494237943820197E-5</v>
      </c>
    </row>
    <row r="43509" spans="3:3" x14ac:dyDescent="0.25">
      <c r="C43509" s="1">
        <v>-5.33003641573034E-5</v>
      </c>
    </row>
    <row r="43510" spans="3:3" x14ac:dyDescent="0.25">
      <c r="C43510" s="1">
        <v>-6.2956292247191004E-5</v>
      </c>
    </row>
    <row r="43511" spans="3:3" x14ac:dyDescent="0.25">
      <c r="C43511" s="1">
        <v>3.2339969662921297E-5</v>
      </c>
    </row>
    <row r="43512" spans="3:3" x14ac:dyDescent="0.25">
      <c r="C43512" s="1">
        <v>6.08821280898877E-5</v>
      </c>
    </row>
    <row r="43513" spans="3:3" x14ac:dyDescent="0.25">
      <c r="C43513" s="1">
        <v>4.7187148314606799E-5</v>
      </c>
    </row>
    <row r="43514" spans="3:3" x14ac:dyDescent="0.25">
      <c r="C43514" s="1">
        <v>2.8625408988764E-5</v>
      </c>
    </row>
    <row r="43515" spans="3:3" x14ac:dyDescent="0.25">
      <c r="C43515">
        <v>1.30933874831461E-4</v>
      </c>
    </row>
    <row r="43516" spans="3:3" x14ac:dyDescent="0.25">
      <c r="C43516">
        <v>2.0325681011236E-4</v>
      </c>
    </row>
    <row r="43517" spans="3:3" x14ac:dyDescent="0.25">
      <c r="C43517">
        <v>2.0629136516853901E-4</v>
      </c>
    </row>
    <row r="43518" spans="3:3" x14ac:dyDescent="0.25">
      <c r="C43518">
        <v>1.3920363483146099E-4</v>
      </c>
    </row>
    <row r="43519" spans="3:3" x14ac:dyDescent="0.25">
      <c r="C43519" s="1">
        <v>7.1729814831460704E-5</v>
      </c>
    </row>
    <row r="43520" spans="3:3" x14ac:dyDescent="0.25">
      <c r="C43520" s="1">
        <v>4.49046471910112E-5</v>
      </c>
    </row>
    <row r="43521" spans="3:3" x14ac:dyDescent="0.25">
      <c r="C43521" s="1">
        <v>7.4061792359550607E-5</v>
      </c>
    </row>
    <row r="43522" spans="3:3" x14ac:dyDescent="0.25">
      <c r="C43522" s="1">
        <v>4.3610227303370798E-5</v>
      </c>
    </row>
    <row r="43523" spans="3:3" x14ac:dyDescent="0.25">
      <c r="C43523" s="1">
        <v>6.8124231460674195E-5</v>
      </c>
    </row>
    <row r="43524" spans="3:3" x14ac:dyDescent="0.25">
      <c r="C43524" s="1">
        <v>-4.3333933483146101E-5</v>
      </c>
    </row>
    <row r="43525" spans="3:3" x14ac:dyDescent="0.25">
      <c r="C43525">
        <v>-1.23776815617978E-4</v>
      </c>
    </row>
    <row r="43526" spans="3:3" x14ac:dyDescent="0.25">
      <c r="C43526">
        <v>-1.4812836121348301E-4</v>
      </c>
    </row>
    <row r="43527" spans="3:3" x14ac:dyDescent="0.25">
      <c r="C43527" s="1">
        <v>-5.9697920224719099E-5</v>
      </c>
    </row>
    <row r="43528" spans="3:3" x14ac:dyDescent="0.25">
      <c r="C43528" s="1">
        <v>-9.1084773033707807E-6</v>
      </c>
    </row>
    <row r="43529" spans="3:3" x14ac:dyDescent="0.25">
      <c r="C43529" s="1">
        <v>-6.1534986516854003E-5</v>
      </c>
    </row>
    <row r="43530" spans="3:3" x14ac:dyDescent="0.25">
      <c r="C43530" s="1">
        <v>5.0777619101123603E-5</v>
      </c>
    </row>
    <row r="43531" spans="3:3" x14ac:dyDescent="0.25">
      <c r="C43531" s="1">
        <v>1.51436773033708E-5</v>
      </c>
    </row>
    <row r="43532" spans="3:3" x14ac:dyDescent="0.25">
      <c r="C43532" s="1">
        <v>5.9447073033707801E-6</v>
      </c>
    </row>
    <row r="43533" spans="3:3" x14ac:dyDescent="0.25">
      <c r="C43533" s="1">
        <v>-4.6974929213483198E-5</v>
      </c>
    </row>
    <row r="43534" spans="3:3" x14ac:dyDescent="0.25">
      <c r="C43534" s="1">
        <v>-2.9263582022471899E-5</v>
      </c>
    </row>
    <row r="43535" spans="3:3" x14ac:dyDescent="0.25">
      <c r="C43535" s="1">
        <v>5.0395062921348302E-5</v>
      </c>
    </row>
    <row r="43536" spans="3:3" x14ac:dyDescent="0.25">
      <c r="C43536" s="1">
        <v>6.0437785056179797E-5</v>
      </c>
    </row>
    <row r="43537" spans="3:3" x14ac:dyDescent="0.25">
      <c r="C43537" s="1">
        <v>4.1244356629213499E-5</v>
      </c>
    </row>
    <row r="43538" spans="3:3" x14ac:dyDescent="0.25">
      <c r="C43538" s="1">
        <v>-7.08849619561798E-5</v>
      </c>
    </row>
    <row r="43539" spans="3:3" x14ac:dyDescent="0.25">
      <c r="C43539">
        <v>1.03751360898876E-4</v>
      </c>
    </row>
    <row r="43540" spans="3:3" x14ac:dyDescent="0.25">
      <c r="C43540" s="1">
        <v>4.96779730337079E-5</v>
      </c>
    </row>
    <row r="43541" spans="3:3" x14ac:dyDescent="0.25">
      <c r="C43541" s="1">
        <v>-1.02340120786517E-5</v>
      </c>
    </row>
    <row r="43542" spans="3:3" x14ac:dyDescent="0.25">
      <c r="C43542" s="1">
        <v>-5.6739388539325801E-5</v>
      </c>
    </row>
    <row r="43543" spans="3:3" x14ac:dyDescent="0.25">
      <c r="C43543" s="1">
        <v>8.8922337078651399E-7</v>
      </c>
    </row>
    <row r="43544" spans="3:3" x14ac:dyDescent="0.25">
      <c r="C43544" s="1">
        <v>-3.9545291460674201E-5</v>
      </c>
    </row>
    <row r="43545" spans="3:3" x14ac:dyDescent="0.25">
      <c r="C43545" s="1">
        <v>5.2634898876404398E-6</v>
      </c>
    </row>
    <row r="43546" spans="3:3" x14ac:dyDescent="0.25">
      <c r="C43546" s="1">
        <v>-9.93274453932584E-5</v>
      </c>
    </row>
    <row r="43547" spans="3:3" x14ac:dyDescent="0.25">
      <c r="C43547" s="1">
        <v>-9.1562629213483103E-5</v>
      </c>
    </row>
    <row r="43548" spans="3:3" x14ac:dyDescent="0.25">
      <c r="C43548" s="1">
        <v>1.8655337078651799E-6</v>
      </c>
    </row>
    <row r="43549" spans="3:3" x14ac:dyDescent="0.25">
      <c r="C43549" s="1">
        <v>1.8691646067415699E-5</v>
      </c>
    </row>
    <row r="43550" spans="3:3" x14ac:dyDescent="0.25">
      <c r="C43550" s="1">
        <v>-4.0558026966292203E-5</v>
      </c>
    </row>
    <row r="43551" spans="3:3" x14ac:dyDescent="0.25">
      <c r="C43551" s="1">
        <v>-8.8302101733707798E-5</v>
      </c>
    </row>
    <row r="43552" spans="3:3" x14ac:dyDescent="0.25">
      <c r="C43552" s="1">
        <v>-9.6347654943820197E-5</v>
      </c>
    </row>
    <row r="43553" spans="3:3" x14ac:dyDescent="0.25">
      <c r="C43553" s="1">
        <v>3.6342440224719097E-5</v>
      </c>
    </row>
    <row r="43554" spans="3:3" x14ac:dyDescent="0.25">
      <c r="C43554">
        <v>1.1522758213483099E-4</v>
      </c>
    </row>
    <row r="43555" spans="3:3" x14ac:dyDescent="0.25">
      <c r="C43555" s="1">
        <v>-3.1877448314606697E-5</v>
      </c>
    </row>
    <row r="43556" spans="3:3" x14ac:dyDescent="0.25">
      <c r="C43556" s="1">
        <v>1.9838157303370801E-5</v>
      </c>
    </row>
    <row r="43557" spans="3:3" x14ac:dyDescent="0.25">
      <c r="C43557" s="1">
        <v>-5.4597408876404501E-5</v>
      </c>
    </row>
    <row r="43558" spans="3:3" x14ac:dyDescent="0.25">
      <c r="C43558" s="1">
        <v>-1.14078168539326E-5</v>
      </c>
    </row>
    <row r="43559" spans="3:3" x14ac:dyDescent="0.25">
      <c r="C43559" s="1">
        <v>-8.4642371910112401E-5</v>
      </c>
    </row>
    <row r="43560" spans="3:3" x14ac:dyDescent="0.25">
      <c r="C43560" s="1">
        <v>-1.2898697752809E-5</v>
      </c>
    </row>
    <row r="43561" spans="3:3" x14ac:dyDescent="0.25">
      <c r="C43561" s="1">
        <v>2.92262471910113E-6</v>
      </c>
    </row>
    <row r="43562" spans="3:3" x14ac:dyDescent="0.25">
      <c r="C43562" s="1">
        <v>3.5924005617977502E-5</v>
      </c>
    </row>
    <row r="43563" spans="3:3" x14ac:dyDescent="0.25">
      <c r="C43563" s="1">
        <v>9.85371861797753E-5</v>
      </c>
    </row>
    <row r="43564" spans="3:3" x14ac:dyDescent="0.25">
      <c r="C43564" s="1">
        <v>-4.5556808988764103E-5</v>
      </c>
    </row>
    <row r="43565" spans="3:3" x14ac:dyDescent="0.25">
      <c r="C43565" s="1">
        <v>8.4358052808988703E-5</v>
      </c>
    </row>
    <row r="43566" spans="3:3" x14ac:dyDescent="0.25">
      <c r="C43566" s="1">
        <v>4.4202584269662899E-5</v>
      </c>
    </row>
    <row r="43567" spans="3:3" x14ac:dyDescent="0.25">
      <c r="C43567" s="1">
        <v>-3.0540060674157297E-5</v>
      </c>
    </row>
    <row r="43568" spans="3:3" x14ac:dyDescent="0.25">
      <c r="C43568" s="1">
        <v>-3.7569278314606698E-5</v>
      </c>
    </row>
    <row r="43569" spans="3:3" x14ac:dyDescent="0.25">
      <c r="C43569" s="1">
        <v>7.0246943820224698E-5</v>
      </c>
    </row>
    <row r="43570" spans="3:3" x14ac:dyDescent="0.25">
      <c r="C43570" s="1">
        <v>8.1531620786516894E-5</v>
      </c>
    </row>
    <row r="43571" spans="3:3" x14ac:dyDescent="0.25">
      <c r="C43571" s="1">
        <v>3.7856067415730399E-5</v>
      </c>
    </row>
    <row r="43572" spans="3:3" x14ac:dyDescent="0.25">
      <c r="C43572" s="1">
        <v>9.9131858426966402E-5</v>
      </c>
    </row>
    <row r="43573" spans="3:3" x14ac:dyDescent="0.25">
      <c r="C43573">
        <v>1.4413165987640499E-4</v>
      </c>
    </row>
    <row r="43574" spans="3:3" x14ac:dyDescent="0.25">
      <c r="C43574" s="1">
        <v>-3.2169247191011302E-5</v>
      </c>
    </row>
    <row r="43575" spans="3:3" x14ac:dyDescent="0.25">
      <c r="C43575">
        <v>1.0547515617977499E-4</v>
      </c>
    </row>
    <row r="43576" spans="3:3" x14ac:dyDescent="0.25">
      <c r="C43576" s="1">
        <v>-7.3928426966292003E-7</v>
      </c>
    </row>
    <row r="43577" spans="3:3" x14ac:dyDescent="0.25">
      <c r="C43577" s="1">
        <v>-5.1015766179775297E-5</v>
      </c>
    </row>
    <row r="43578" spans="3:3" x14ac:dyDescent="0.25">
      <c r="C43578">
        <v>1.4055599999999999E-4</v>
      </c>
    </row>
    <row r="43579" spans="3:3" x14ac:dyDescent="0.25">
      <c r="C43579" s="1">
        <v>4.5259150561797799E-5</v>
      </c>
    </row>
    <row r="43580" spans="3:3" x14ac:dyDescent="0.25">
      <c r="C43580" s="1">
        <v>-6.7729943820224694E-5</v>
      </c>
    </row>
    <row r="43581" spans="3:3" x14ac:dyDescent="0.25">
      <c r="C43581" s="1">
        <v>5.6269125617977499E-5</v>
      </c>
    </row>
    <row r="43582" spans="3:3" x14ac:dyDescent="0.25">
      <c r="C43582" s="1">
        <v>1.85350741573034E-5</v>
      </c>
    </row>
    <row r="43583" spans="3:3" x14ac:dyDescent="0.25">
      <c r="C43583" s="1">
        <v>-4.8620045505617997E-5</v>
      </c>
    </row>
    <row r="43584" spans="3:3" x14ac:dyDescent="0.25">
      <c r="C43584">
        <v>-1.0436762876404501E-4</v>
      </c>
    </row>
    <row r="43585" spans="3:3" x14ac:dyDescent="0.25">
      <c r="C43585" s="1">
        <v>-4.3443614606741603E-5</v>
      </c>
    </row>
    <row r="43586" spans="3:3" x14ac:dyDescent="0.25">
      <c r="C43586" s="1">
        <v>2.3866203370786501E-5</v>
      </c>
    </row>
    <row r="43587" spans="3:3" x14ac:dyDescent="0.25">
      <c r="C43587" s="1">
        <v>-1.7398369662921399E-5</v>
      </c>
    </row>
    <row r="43588" spans="3:3" x14ac:dyDescent="0.25">
      <c r="C43588" s="1">
        <v>-9.0158613483146106E-5</v>
      </c>
    </row>
    <row r="43589" spans="3:3" x14ac:dyDescent="0.25">
      <c r="C43589">
        <v>-1.5475359325842699E-4</v>
      </c>
    </row>
    <row r="43590" spans="3:3" x14ac:dyDescent="0.25">
      <c r="C43590">
        <v>-2.81422142808989E-4</v>
      </c>
    </row>
    <row r="43591" spans="3:3" x14ac:dyDescent="0.25">
      <c r="C43591">
        <v>-1.5097761617977501E-4</v>
      </c>
    </row>
    <row r="43592" spans="3:3" x14ac:dyDescent="0.25">
      <c r="C43592" s="1">
        <v>9.2288355056179805E-5</v>
      </c>
    </row>
    <row r="43593" spans="3:3" x14ac:dyDescent="0.25">
      <c r="C43593" s="1">
        <v>5.5158188764045E-5</v>
      </c>
    </row>
    <row r="43594" spans="3:3" x14ac:dyDescent="0.25">
      <c r="C43594">
        <v>1.03997046067416E-4</v>
      </c>
    </row>
    <row r="43595" spans="3:3" x14ac:dyDescent="0.25">
      <c r="C43595" s="1">
        <v>3.46270582022472E-5</v>
      </c>
    </row>
    <row r="43596" spans="3:3" x14ac:dyDescent="0.25">
      <c r="C43596" s="1">
        <v>1.24808539325843E-6</v>
      </c>
    </row>
    <row r="43597" spans="3:3" x14ac:dyDescent="0.25">
      <c r="C43597" s="1">
        <v>-5.3338922471910101E-5</v>
      </c>
    </row>
    <row r="43598" spans="3:3" x14ac:dyDescent="0.25">
      <c r="C43598" s="1">
        <v>1.2303384269662899E-5</v>
      </c>
    </row>
    <row r="43599" spans="3:3" x14ac:dyDescent="0.25">
      <c r="C43599" s="1">
        <v>5.2271802247191003E-5</v>
      </c>
    </row>
    <row r="43600" spans="3:3" x14ac:dyDescent="0.25">
      <c r="C43600" s="1">
        <v>-3.5934581348314599E-5</v>
      </c>
    </row>
    <row r="43601" spans="3:3" x14ac:dyDescent="0.25">
      <c r="C43601" s="1">
        <v>-5.1363597191011197E-5</v>
      </c>
    </row>
    <row r="43602" spans="3:3" x14ac:dyDescent="0.25">
      <c r="C43602" s="1">
        <v>3.6951233370786501E-5</v>
      </c>
    </row>
    <row r="43603" spans="3:3" x14ac:dyDescent="0.25">
      <c r="C43603">
        <v>1.66633820224719E-4</v>
      </c>
    </row>
    <row r="43604" spans="3:3" x14ac:dyDescent="0.25">
      <c r="C43604" s="1">
        <v>9.7998604382022503E-5</v>
      </c>
    </row>
    <row r="43605" spans="3:3" x14ac:dyDescent="0.25">
      <c r="C43605" s="1">
        <v>3.0042826966292101E-5</v>
      </c>
    </row>
    <row r="43606" spans="3:3" x14ac:dyDescent="0.25">
      <c r="C43606" s="1">
        <v>7.7737987640449395E-5</v>
      </c>
    </row>
    <row r="43607" spans="3:3" x14ac:dyDescent="0.25">
      <c r="C43607" s="1">
        <v>-7.24857101123596E-6</v>
      </c>
    </row>
    <row r="43608" spans="3:3" x14ac:dyDescent="0.25">
      <c r="C43608" s="1">
        <v>-3.9440203820224697E-5</v>
      </c>
    </row>
    <row r="43609" spans="3:3" x14ac:dyDescent="0.25">
      <c r="C43609" s="1">
        <v>1.09872438202247E-5</v>
      </c>
    </row>
    <row r="43610" spans="3:3" x14ac:dyDescent="0.25">
      <c r="C43610" s="1">
        <v>8.3694957853932606E-5</v>
      </c>
    </row>
    <row r="43611" spans="3:3" x14ac:dyDescent="0.25">
      <c r="C43611" s="1">
        <v>-7.6814393595505594E-5</v>
      </c>
    </row>
    <row r="43612" spans="3:3" x14ac:dyDescent="0.25">
      <c r="C43612" s="1">
        <v>-4.00875595505618E-5</v>
      </c>
    </row>
    <row r="43613" spans="3:3" x14ac:dyDescent="0.25">
      <c r="C43613" s="1">
        <v>-4.3758886966292097E-5</v>
      </c>
    </row>
    <row r="43614" spans="3:3" x14ac:dyDescent="0.25">
      <c r="C43614" s="1">
        <v>-2.04114278651686E-5</v>
      </c>
    </row>
    <row r="43615" spans="3:3" x14ac:dyDescent="0.25">
      <c r="C43615">
        <v>-1.6452997382022499E-4</v>
      </c>
    </row>
    <row r="43616" spans="3:3" x14ac:dyDescent="0.25">
      <c r="C43616">
        <v>-1.11524586303371E-4</v>
      </c>
    </row>
    <row r="43617" spans="3:3" x14ac:dyDescent="0.25">
      <c r="C43617">
        <v>-2.7234782123595499E-4</v>
      </c>
    </row>
    <row r="43618" spans="3:3" x14ac:dyDescent="0.25">
      <c r="C43618">
        <v>-1.5306552325842701E-4</v>
      </c>
    </row>
    <row r="43619" spans="3:3" x14ac:dyDescent="0.25">
      <c r="C43619">
        <v>-1.0544573651685401E-4</v>
      </c>
    </row>
    <row r="43620" spans="3:3" x14ac:dyDescent="0.25">
      <c r="C43620">
        <v>-1.87909937078652E-4</v>
      </c>
    </row>
    <row r="43621" spans="3:3" x14ac:dyDescent="0.25">
      <c r="C43621" s="1">
        <v>-2.5330089887640401E-5</v>
      </c>
    </row>
    <row r="43622" spans="3:3" x14ac:dyDescent="0.25">
      <c r="C43622" s="1">
        <v>3.02981284269663E-5</v>
      </c>
    </row>
    <row r="43623" spans="3:3" x14ac:dyDescent="0.25">
      <c r="C43623" s="1">
        <v>1.08692401123596E-5</v>
      </c>
    </row>
    <row r="43624" spans="3:3" x14ac:dyDescent="0.25">
      <c r="C43624" s="1">
        <v>8.5326686067415704E-5</v>
      </c>
    </row>
    <row r="43625" spans="3:3" x14ac:dyDescent="0.25">
      <c r="C43625" s="1">
        <v>2.63373240449438E-5</v>
      </c>
    </row>
    <row r="43626" spans="3:3" x14ac:dyDescent="0.25">
      <c r="C43626">
        <v>1.0768026E-4</v>
      </c>
    </row>
    <row r="43627" spans="3:3" x14ac:dyDescent="0.25">
      <c r="C43627" s="1">
        <v>4.5321387640449398E-5</v>
      </c>
    </row>
    <row r="43628" spans="3:3" x14ac:dyDescent="0.25">
      <c r="C43628" s="1">
        <v>-6.5376382022471796E-6</v>
      </c>
    </row>
    <row r="43629" spans="3:3" x14ac:dyDescent="0.25">
      <c r="C43629" s="1">
        <v>1.36059580898876E-5</v>
      </c>
    </row>
    <row r="43630" spans="3:3" x14ac:dyDescent="0.25">
      <c r="C43630" s="1">
        <v>-1.5981386943820201E-5</v>
      </c>
    </row>
    <row r="43631" spans="3:3" x14ac:dyDescent="0.25">
      <c r="C43631" s="1">
        <v>-2.5856279775280899E-5</v>
      </c>
    </row>
    <row r="43632" spans="3:3" x14ac:dyDescent="0.25">
      <c r="C43632" s="1">
        <v>-1.7161256853932601E-5</v>
      </c>
    </row>
    <row r="43633" spans="3:3" x14ac:dyDescent="0.25">
      <c r="C43633" s="1">
        <v>-9.0321080337078601E-5</v>
      </c>
    </row>
    <row r="43634" spans="3:3" x14ac:dyDescent="0.25">
      <c r="C43634" s="1">
        <v>8.2208580247191004E-5</v>
      </c>
    </row>
    <row r="43635" spans="3:3" x14ac:dyDescent="0.25">
      <c r="C43635" s="1">
        <v>-3.1608797752808999E-6</v>
      </c>
    </row>
    <row r="43636" spans="3:3" x14ac:dyDescent="0.25">
      <c r="C43636" s="1">
        <v>1.6970073033707901E-5</v>
      </c>
    </row>
    <row r="43637" spans="3:3" x14ac:dyDescent="0.25">
      <c r="C43637" s="1">
        <v>6.5510621348314598E-5</v>
      </c>
    </row>
    <row r="43638" spans="3:3" x14ac:dyDescent="0.25">
      <c r="C43638" s="1">
        <v>-5.8188400629213499E-5</v>
      </c>
    </row>
    <row r="43639" spans="3:3" x14ac:dyDescent="0.25">
      <c r="C43639" s="1">
        <v>-3.2413213483146102E-6</v>
      </c>
    </row>
    <row r="43640" spans="3:3" x14ac:dyDescent="0.25">
      <c r="C43640" s="1">
        <v>7.6860086516853895E-5</v>
      </c>
    </row>
    <row r="43641" spans="3:3" x14ac:dyDescent="0.25">
      <c r="C43641" s="1">
        <v>1.23141585393259E-5</v>
      </c>
    </row>
    <row r="43642" spans="3:3" x14ac:dyDescent="0.25">
      <c r="C43642" s="1">
        <v>3.62680539325834E-7</v>
      </c>
    </row>
    <row r="43643" spans="3:3" x14ac:dyDescent="0.25">
      <c r="C43643" s="1">
        <v>-1.6848134831460699E-5</v>
      </c>
    </row>
    <row r="43644" spans="3:3" x14ac:dyDescent="0.25">
      <c r="C43644" s="1">
        <v>9.3452312359550605E-5</v>
      </c>
    </row>
    <row r="43645" spans="3:3" x14ac:dyDescent="0.25">
      <c r="C43645" s="1">
        <v>5.8526022471910097E-5</v>
      </c>
    </row>
    <row r="43646" spans="3:3" x14ac:dyDescent="0.25">
      <c r="C43646" s="1">
        <v>2.94004370786517E-5</v>
      </c>
    </row>
    <row r="43647" spans="3:3" x14ac:dyDescent="0.25">
      <c r="C43647" s="1">
        <v>1.9467811235955099E-5</v>
      </c>
    </row>
    <row r="43648" spans="3:3" x14ac:dyDescent="0.25">
      <c r="C43648" s="1">
        <v>2.8715110112359601E-5</v>
      </c>
    </row>
    <row r="43649" spans="3:3" x14ac:dyDescent="0.25">
      <c r="C43649" s="1">
        <v>-2.2197916629213499E-5</v>
      </c>
    </row>
    <row r="43650" spans="3:3" x14ac:dyDescent="0.25">
      <c r="C43650" s="1">
        <v>2.71506429213483E-5</v>
      </c>
    </row>
    <row r="43651" spans="3:3" x14ac:dyDescent="0.25">
      <c r="C43651" s="1">
        <v>-2.8142424999999998E-5</v>
      </c>
    </row>
    <row r="43652" spans="3:3" x14ac:dyDescent="0.25">
      <c r="C43652" s="1">
        <v>1.4455697752809E-5</v>
      </c>
    </row>
    <row r="43653" spans="3:3" x14ac:dyDescent="0.25">
      <c r="C43653" s="1">
        <v>-2.3934446516853899E-5</v>
      </c>
    </row>
    <row r="43654" spans="3:3" x14ac:dyDescent="0.25">
      <c r="C43654" s="1">
        <v>2.13593749438202E-5</v>
      </c>
    </row>
    <row r="43655" spans="3:3" x14ac:dyDescent="0.25">
      <c r="C43655" s="1">
        <v>2.10402314606742E-6</v>
      </c>
    </row>
    <row r="43656" spans="3:3" x14ac:dyDescent="0.25">
      <c r="C43656" s="1">
        <v>4.14577741573034E-5</v>
      </c>
    </row>
    <row r="43657" spans="3:3" x14ac:dyDescent="0.25">
      <c r="C43657" s="1">
        <v>-6.1832389325842697E-5</v>
      </c>
    </row>
    <row r="43658" spans="3:3" x14ac:dyDescent="0.25">
      <c r="C43658" s="1">
        <v>-6.9443053932584302E-5</v>
      </c>
    </row>
    <row r="43659" spans="3:3" x14ac:dyDescent="0.25">
      <c r="C43659" s="1">
        <v>-6.1036622471910106E-5</v>
      </c>
    </row>
    <row r="43660" spans="3:3" x14ac:dyDescent="0.25">
      <c r="C43660" s="1">
        <v>3.5929735393258402E-5</v>
      </c>
    </row>
    <row r="43661" spans="3:3" x14ac:dyDescent="0.25">
      <c r="C43661" s="1">
        <v>9.5496063932584306E-5</v>
      </c>
    </row>
    <row r="43662" spans="3:3" x14ac:dyDescent="0.25">
      <c r="C43662" s="1">
        <v>4.2958071348314597E-5</v>
      </c>
    </row>
    <row r="43663" spans="3:3" x14ac:dyDescent="0.25">
      <c r="C43663" s="1">
        <v>1.32148083146068E-6</v>
      </c>
    </row>
    <row r="43664" spans="3:3" x14ac:dyDescent="0.25">
      <c r="C43664" s="1">
        <v>2.46639101123596E-6</v>
      </c>
    </row>
    <row r="43665" spans="3:3" x14ac:dyDescent="0.25">
      <c r="C43665" s="1">
        <v>4.7914861797752798E-5</v>
      </c>
    </row>
    <row r="43666" spans="3:3" x14ac:dyDescent="0.25">
      <c r="C43666" s="1">
        <v>3.16979423595506E-5</v>
      </c>
    </row>
    <row r="43667" spans="3:3" x14ac:dyDescent="0.25">
      <c r="C43667" s="1">
        <v>-1.60109820224719E-5</v>
      </c>
    </row>
    <row r="43668" spans="3:3" x14ac:dyDescent="0.25">
      <c r="C43668" s="1">
        <v>-2.9845765168539301E-5</v>
      </c>
    </row>
    <row r="43669" spans="3:3" x14ac:dyDescent="0.25">
      <c r="C43669" s="1">
        <v>-3.69218146067416E-5</v>
      </c>
    </row>
    <row r="43670" spans="3:3" x14ac:dyDescent="0.25">
      <c r="C43670" s="1">
        <v>4.5976239325842701E-5</v>
      </c>
    </row>
    <row r="43671" spans="3:3" x14ac:dyDescent="0.25">
      <c r="C43671" s="1">
        <v>8.1691951685393293E-5</v>
      </c>
    </row>
    <row r="43672" spans="3:3" x14ac:dyDescent="0.25">
      <c r="C43672" s="1">
        <v>5.3850025842696602E-5</v>
      </c>
    </row>
    <row r="43673" spans="3:3" x14ac:dyDescent="0.25">
      <c r="C43673" s="1">
        <v>3.7889249438202199E-5</v>
      </c>
    </row>
    <row r="43674" spans="3:3" x14ac:dyDescent="0.25">
      <c r="C43674" s="1">
        <v>-3.7576623820224698E-5</v>
      </c>
    </row>
    <row r="43675" spans="3:3" x14ac:dyDescent="0.25">
      <c r="C43675" s="1">
        <v>-7.1148202247191104E-6</v>
      </c>
    </row>
    <row r="43676" spans="3:3" x14ac:dyDescent="0.25">
      <c r="C43676" s="1">
        <v>8.8322022471911505E-7</v>
      </c>
    </row>
    <row r="43677" spans="3:3" x14ac:dyDescent="0.25">
      <c r="C43677" s="1">
        <v>-1.0381382584269699E-5</v>
      </c>
    </row>
    <row r="43678" spans="3:3" x14ac:dyDescent="0.25">
      <c r="C43678" s="1">
        <v>-2.2011951460674201E-5</v>
      </c>
    </row>
    <row r="43679" spans="3:3" x14ac:dyDescent="0.25">
      <c r="C43679" s="1">
        <v>-7.2276556558539297E-5</v>
      </c>
    </row>
    <row r="43680" spans="3:3" x14ac:dyDescent="0.25">
      <c r="C43680" s="1">
        <v>-2.1534461685393299E-5</v>
      </c>
    </row>
    <row r="43681" spans="3:3" x14ac:dyDescent="0.25">
      <c r="C43681" s="1">
        <v>-6.3760775280897798E-7</v>
      </c>
    </row>
    <row r="43682" spans="3:3" x14ac:dyDescent="0.25">
      <c r="C43682" s="1">
        <v>2.5714107898876399E-5</v>
      </c>
    </row>
    <row r="43683" spans="3:3" x14ac:dyDescent="0.25">
      <c r="C43683" s="1">
        <v>8.5223913483145999E-5</v>
      </c>
    </row>
    <row r="43684" spans="3:3" x14ac:dyDescent="0.25">
      <c r="C43684" s="1">
        <v>-2.0079464157303401E-5</v>
      </c>
    </row>
    <row r="43685" spans="3:3" x14ac:dyDescent="0.25">
      <c r="C43685" s="1">
        <v>1.18789798876405E-5</v>
      </c>
    </row>
    <row r="43686" spans="3:3" x14ac:dyDescent="0.25">
      <c r="C43686">
        <v>2.4626179561797797E-4</v>
      </c>
    </row>
    <row r="43687" spans="3:3" x14ac:dyDescent="0.25">
      <c r="C43687" s="1">
        <v>8.2643421460674101E-5</v>
      </c>
    </row>
    <row r="43688" spans="3:3" x14ac:dyDescent="0.25">
      <c r="C43688">
        <v>-1.1171850438202299E-4</v>
      </c>
    </row>
    <row r="43689" spans="3:3" x14ac:dyDescent="0.25">
      <c r="C43689" s="1">
        <v>-2.9982023483145999E-5</v>
      </c>
    </row>
    <row r="43690" spans="3:3" x14ac:dyDescent="0.25">
      <c r="C43690" s="1">
        <v>7.6900754606741594E-5</v>
      </c>
    </row>
    <row r="43691" spans="3:3" x14ac:dyDescent="0.25">
      <c r="C43691">
        <v>1.1635069505618001E-4</v>
      </c>
    </row>
    <row r="43692" spans="3:3" x14ac:dyDescent="0.25">
      <c r="C43692" s="1">
        <v>1.3368041011235901E-5</v>
      </c>
    </row>
    <row r="43693" spans="3:3" x14ac:dyDescent="0.25">
      <c r="C43693" s="1">
        <v>2.2212189438202199E-5</v>
      </c>
    </row>
    <row r="43694" spans="3:3" x14ac:dyDescent="0.25">
      <c r="C43694">
        <v>-1.9593526898876399E-4</v>
      </c>
    </row>
    <row r="43695" spans="3:3" x14ac:dyDescent="0.25">
      <c r="C43695" s="1">
        <v>-4.4088427640449501E-6</v>
      </c>
    </row>
    <row r="43696" spans="3:3" x14ac:dyDescent="0.25">
      <c r="C43696" s="1">
        <v>9.2135452584269701E-5</v>
      </c>
    </row>
    <row r="43697" spans="3:3" x14ac:dyDescent="0.25">
      <c r="C43697" s="1">
        <v>2.63064573033707E-5</v>
      </c>
    </row>
    <row r="43698" spans="3:3" x14ac:dyDescent="0.25">
      <c r="C43698" s="1">
        <v>3.7407206292134799E-5</v>
      </c>
    </row>
    <row r="43699" spans="3:3" x14ac:dyDescent="0.25">
      <c r="C43699">
        <v>-1.03804198202247E-4</v>
      </c>
    </row>
    <row r="43700" spans="3:3" x14ac:dyDescent="0.25">
      <c r="C43700" s="1">
        <v>-6.4354568988764105E-5</v>
      </c>
    </row>
    <row r="43701" spans="3:3" x14ac:dyDescent="0.25">
      <c r="C43701">
        <v>-1.8333196059550601E-4</v>
      </c>
    </row>
    <row r="43702" spans="3:3" x14ac:dyDescent="0.25">
      <c r="C43702">
        <v>-1.22487093932584E-4</v>
      </c>
    </row>
    <row r="43703" spans="3:3" x14ac:dyDescent="0.25">
      <c r="C43703" s="1">
        <v>-1.4715085842696601E-5</v>
      </c>
    </row>
    <row r="43704" spans="3:3" x14ac:dyDescent="0.25">
      <c r="C43704" s="1">
        <v>-1.6872044269662901E-5</v>
      </c>
    </row>
    <row r="43705" spans="3:3" x14ac:dyDescent="0.25">
      <c r="C43705">
        <v>-1.04066424044944E-4</v>
      </c>
    </row>
    <row r="43706" spans="3:3" x14ac:dyDescent="0.25">
      <c r="C43706" s="1">
        <v>4.9099460674157301E-5</v>
      </c>
    </row>
    <row r="43707" spans="3:3" x14ac:dyDescent="0.25">
      <c r="C43707" s="1">
        <v>-3.8179371910112402E-5</v>
      </c>
    </row>
    <row r="43708" spans="3:3" x14ac:dyDescent="0.25">
      <c r="C43708" s="1">
        <v>2.3026528988763999E-5</v>
      </c>
    </row>
    <row r="43709" spans="3:3" x14ac:dyDescent="0.25">
      <c r="C43709" s="1">
        <v>-2.7978484269662899E-5</v>
      </c>
    </row>
    <row r="43710" spans="3:3" x14ac:dyDescent="0.25">
      <c r="C43710">
        <v>1.02141166629213E-4</v>
      </c>
    </row>
    <row r="43711" spans="3:3" x14ac:dyDescent="0.25">
      <c r="C43711" s="1">
        <v>-5.8252037528089899E-5</v>
      </c>
    </row>
    <row r="43712" spans="3:3" x14ac:dyDescent="0.25">
      <c r="C43712" s="1">
        <v>5.9766816853932602E-5</v>
      </c>
    </row>
    <row r="43713" spans="3:3" x14ac:dyDescent="0.25">
      <c r="C43713" s="1">
        <v>-5.4504613258427003E-5</v>
      </c>
    </row>
    <row r="43714" spans="3:3" x14ac:dyDescent="0.25">
      <c r="C43714" s="1">
        <v>1.9464706741573002E-5</v>
      </c>
    </row>
    <row r="43715" spans="3:3" x14ac:dyDescent="0.25">
      <c r="C43715" s="1">
        <v>2.6420638202247201E-6</v>
      </c>
    </row>
    <row r="43716" spans="3:3" x14ac:dyDescent="0.25">
      <c r="C43716" s="1">
        <v>-2.9091655056179801E-5</v>
      </c>
    </row>
    <row r="43717" spans="3:3" x14ac:dyDescent="0.25">
      <c r="C43717" s="1">
        <v>-5.0983780898876402E-5</v>
      </c>
    </row>
    <row r="43718" spans="3:3" x14ac:dyDescent="0.25">
      <c r="C43718" s="1">
        <v>3.1534658775280901E-5</v>
      </c>
    </row>
    <row r="43719" spans="3:3" x14ac:dyDescent="0.25">
      <c r="C43719" s="1">
        <v>-2.9228604494381999E-5</v>
      </c>
    </row>
    <row r="43720" spans="3:3" x14ac:dyDescent="0.25">
      <c r="C43720" s="1">
        <v>9.9160539325842706E-6</v>
      </c>
    </row>
    <row r="43721" spans="3:3" x14ac:dyDescent="0.25">
      <c r="C43721" s="1">
        <v>4.5056841573033697E-5</v>
      </c>
    </row>
    <row r="43722" spans="3:3" x14ac:dyDescent="0.25">
      <c r="C43722">
        <v>-1.10798068764045E-4</v>
      </c>
    </row>
    <row r="43723" spans="3:3" x14ac:dyDescent="0.25">
      <c r="C43723">
        <v>1.02514006853933E-4</v>
      </c>
    </row>
    <row r="43724" spans="3:3" x14ac:dyDescent="0.25">
      <c r="C43724">
        <v>1.7888726516853901E-4</v>
      </c>
    </row>
    <row r="43725" spans="3:3" x14ac:dyDescent="0.25">
      <c r="C43725" s="1">
        <v>-6.62999538269663E-5</v>
      </c>
    </row>
    <row r="43726" spans="3:3" x14ac:dyDescent="0.25">
      <c r="C43726" s="1">
        <v>-3.7774496292134797E-5</v>
      </c>
    </row>
    <row r="43727" spans="3:3" x14ac:dyDescent="0.25">
      <c r="C43727" s="1">
        <v>-4.0241793258427E-5</v>
      </c>
    </row>
    <row r="43728" spans="3:3" x14ac:dyDescent="0.25">
      <c r="C43728" s="1">
        <v>4.7061596629213498E-5</v>
      </c>
    </row>
    <row r="43729" spans="3:3" x14ac:dyDescent="0.25">
      <c r="C43729" s="1">
        <v>3.3836941573033801E-5</v>
      </c>
    </row>
    <row r="43730" spans="3:3" x14ac:dyDescent="0.25">
      <c r="C43730" s="1">
        <v>-6.8333078651685404E-6</v>
      </c>
    </row>
    <row r="43731" spans="3:3" x14ac:dyDescent="0.25">
      <c r="C43731" s="1">
        <v>-8.7469518202247198E-5</v>
      </c>
    </row>
    <row r="43732" spans="3:3" x14ac:dyDescent="0.25">
      <c r="C43732">
        <v>-1.16264246853933E-4</v>
      </c>
    </row>
    <row r="43733" spans="3:3" x14ac:dyDescent="0.25">
      <c r="C43733" s="1">
        <v>-2.8948642584269701E-5</v>
      </c>
    </row>
    <row r="43734" spans="3:3" x14ac:dyDescent="0.25">
      <c r="C43734" s="1">
        <v>1.2629213483146001E-6</v>
      </c>
    </row>
    <row r="43735" spans="3:3" x14ac:dyDescent="0.25">
      <c r="C43735" s="1">
        <v>-5.5945348876404498E-5</v>
      </c>
    </row>
    <row r="43736" spans="3:3" x14ac:dyDescent="0.25">
      <c r="C43736" s="1">
        <v>-9.6556080898876399E-5</v>
      </c>
    </row>
    <row r="43737" spans="3:3" x14ac:dyDescent="0.25">
      <c r="C43737" s="1">
        <v>9.6972257191011197E-5</v>
      </c>
    </row>
    <row r="43738" spans="3:3" x14ac:dyDescent="0.25">
      <c r="C43738" s="1">
        <v>4.7056756179775302E-5</v>
      </c>
    </row>
    <row r="43739" spans="3:3" x14ac:dyDescent="0.25">
      <c r="C43739" s="1">
        <v>6.0462611235955003E-5</v>
      </c>
    </row>
    <row r="43740" spans="3:3" x14ac:dyDescent="0.25">
      <c r="C43740" s="1">
        <v>-4.7880915730337102E-5</v>
      </c>
    </row>
    <row r="43741" spans="3:3" x14ac:dyDescent="0.25">
      <c r="C43741">
        <v>1.05745841685393E-4</v>
      </c>
    </row>
    <row r="43742" spans="3:3" x14ac:dyDescent="0.25">
      <c r="C43742" s="1">
        <v>8.4687073033707904E-5</v>
      </c>
    </row>
    <row r="43743" spans="3:3" x14ac:dyDescent="0.25">
      <c r="C43743" s="1">
        <v>8.3729033707865205E-5</v>
      </c>
    </row>
    <row r="43744" spans="3:3" x14ac:dyDescent="0.25">
      <c r="C43744">
        <v>1.2924406516853901E-4</v>
      </c>
    </row>
    <row r="43745" spans="3:3" x14ac:dyDescent="0.25">
      <c r="C43745" s="1">
        <v>4.0139729213483098E-5</v>
      </c>
    </row>
    <row r="43746" spans="3:3" x14ac:dyDescent="0.25">
      <c r="C43746" s="1">
        <v>-3.7691598426966301E-5</v>
      </c>
    </row>
    <row r="43747" spans="3:3" x14ac:dyDescent="0.25">
      <c r="C43747" s="1">
        <v>-3.81751766292135E-5</v>
      </c>
    </row>
    <row r="43748" spans="3:3" x14ac:dyDescent="0.25">
      <c r="C43748" s="1">
        <v>-3.11568348314607E-5</v>
      </c>
    </row>
    <row r="43749" spans="3:3" x14ac:dyDescent="0.25">
      <c r="C43749" s="1">
        <v>-4.1594831460674198E-5</v>
      </c>
    </row>
    <row r="43750" spans="3:3" x14ac:dyDescent="0.25">
      <c r="C43750" s="1">
        <v>3.5114616853932702E-6</v>
      </c>
    </row>
    <row r="43751" spans="3:3" x14ac:dyDescent="0.25">
      <c r="C43751">
        <v>2.0157983146067401E-4</v>
      </c>
    </row>
    <row r="43752" spans="3:3" x14ac:dyDescent="0.25">
      <c r="C43752">
        <v>3.4925663483146099E-4</v>
      </c>
    </row>
    <row r="43753" spans="3:3" x14ac:dyDescent="0.25">
      <c r="C43753" s="1">
        <v>4.8862790449438198E-5</v>
      </c>
    </row>
    <row r="43754" spans="3:3" x14ac:dyDescent="0.25">
      <c r="C43754" s="1">
        <v>4.1070743932584302E-5</v>
      </c>
    </row>
    <row r="43755" spans="3:3" x14ac:dyDescent="0.25">
      <c r="C43755">
        <v>1.4655057123595501E-4</v>
      </c>
    </row>
    <row r="43756" spans="3:3" x14ac:dyDescent="0.25">
      <c r="C43756" s="1">
        <v>5.2435316853932498E-5</v>
      </c>
    </row>
    <row r="43757" spans="3:3" x14ac:dyDescent="0.25">
      <c r="C43757" s="1">
        <v>4.6582064044943803E-5</v>
      </c>
    </row>
    <row r="43758" spans="3:3" x14ac:dyDescent="0.25">
      <c r="C43758" s="1">
        <v>-5.00212696629216E-6</v>
      </c>
    </row>
    <row r="43759" spans="3:3" x14ac:dyDescent="0.25">
      <c r="C43759" s="1">
        <v>-3.2562114606741602E-5</v>
      </c>
    </row>
    <row r="43760" spans="3:3" x14ac:dyDescent="0.25">
      <c r="C43760" s="1">
        <v>-2.4998163033707899E-5</v>
      </c>
    </row>
    <row r="43761" spans="3:3" x14ac:dyDescent="0.25">
      <c r="C43761" s="1">
        <v>-2.26523707865169E-5</v>
      </c>
    </row>
    <row r="43762" spans="3:3" x14ac:dyDescent="0.25">
      <c r="C43762" s="1">
        <v>1.3856708988764E-5</v>
      </c>
    </row>
    <row r="43763" spans="3:3" x14ac:dyDescent="0.25">
      <c r="C43763" s="1">
        <v>2.5287304494381899E-6</v>
      </c>
    </row>
    <row r="43764" spans="3:3" x14ac:dyDescent="0.25">
      <c r="C43764" s="1">
        <v>5.1342948314606797E-5</v>
      </c>
    </row>
    <row r="43765" spans="3:3" x14ac:dyDescent="0.25">
      <c r="C43765" s="1">
        <v>-1.54704E-5</v>
      </c>
    </row>
    <row r="43766" spans="3:3" x14ac:dyDescent="0.25">
      <c r="C43766" s="1">
        <v>-5.6091157078651703E-5</v>
      </c>
    </row>
    <row r="43767" spans="3:3" x14ac:dyDescent="0.25">
      <c r="C43767" s="1">
        <v>-9.2601614606741602E-5</v>
      </c>
    </row>
    <row r="43768" spans="3:3" x14ac:dyDescent="0.25">
      <c r="C43768" s="1">
        <v>5.3705637078651703E-5</v>
      </c>
    </row>
    <row r="43769" spans="3:3" x14ac:dyDescent="0.25">
      <c r="C43769">
        <v>-1.5912202595505599E-4</v>
      </c>
    </row>
    <row r="43770" spans="3:3" x14ac:dyDescent="0.25">
      <c r="C43770">
        <v>-5.5542766022471902E-4</v>
      </c>
    </row>
    <row r="43771" spans="3:3" x14ac:dyDescent="0.25">
      <c r="C43771">
        <v>-5.70024906741574E-4</v>
      </c>
    </row>
    <row r="43772" spans="3:3" x14ac:dyDescent="0.25">
      <c r="C43772">
        <v>-6.3830416674157304E-4</v>
      </c>
    </row>
    <row r="43773" spans="3:3" x14ac:dyDescent="0.25">
      <c r="C43773">
        <v>-4.9738207820224697E-4</v>
      </c>
    </row>
    <row r="43774" spans="3:3" x14ac:dyDescent="0.25">
      <c r="C43774" s="1">
        <v>6.7161292134831506E-5</v>
      </c>
    </row>
    <row r="43775" spans="3:3" x14ac:dyDescent="0.25">
      <c r="C43775">
        <v>3.22969331460674E-4</v>
      </c>
    </row>
    <row r="43776" spans="3:3" x14ac:dyDescent="0.25">
      <c r="C43776" s="1">
        <v>-1.4580762471910101E-5</v>
      </c>
    </row>
    <row r="43777" spans="3:3" x14ac:dyDescent="0.25">
      <c r="C43777" s="1">
        <v>-3.8779002247191002E-5</v>
      </c>
    </row>
    <row r="43778" spans="3:3" x14ac:dyDescent="0.25">
      <c r="C43778">
        <v>1.13333986516854E-4</v>
      </c>
    </row>
    <row r="43779" spans="3:3" x14ac:dyDescent="0.25">
      <c r="C43779" s="1">
        <v>-9.7119415505618007E-5</v>
      </c>
    </row>
    <row r="43780" spans="3:3" x14ac:dyDescent="0.25">
      <c r="C43780" s="1">
        <v>-9.1506106741573101E-5</v>
      </c>
    </row>
    <row r="43781" spans="3:3" x14ac:dyDescent="0.25">
      <c r="C43781" s="1">
        <v>-6.4385271685393205E-5</v>
      </c>
    </row>
    <row r="43782" spans="3:3" x14ac:dyDescent="0.25">
      <c r="C43782" s="1">
        <v>-5.2107699662921303E-5</v>
      </c>
    </row>
    <row r="43783" spans="3:3" x14ac:dyDescent="0.25">
      <c r="C43783" s="1">
        <v>5.3878720674157302E-5</v>
      </c>
    </row>
    <row r="43784" spans="3:3" x14ac:dyDescent="0.25">
      <c r="C43784" s="1">
        <v>4.4064951685393201E-5</v>
      </c>
    </row>
    <row r="43785" spans="3:3" x14ac:dyDescent="0.25">
      <c r="C43785">
        <v>1.16352975280899E-4</v>
      </c>
    </row>
    <row r="43786" spans="3:3" x14ac:dyDescent="0.25">
      <c r="C43786">
        <v>4.00430443820225E-4</v>
      </c>
    </row>
    <row r="43787" spans="3:3" x14ac:dyDescent="0.25">
      <c r="C43787">
        <v>1.50499378876405E-4</v>
      </c>
    </row>
    <row r="43788" spans="3:3" x14ac:dyDescent="0.25">
      <c r="C43788" s="1">
        <v>9.4144857303370694E-5</v>
      </c>
    </row>
    <row r="43789" spans="3:3" x14ac:dyDescent="0.25">
      <c r="C43789" s="1">
        <v>3.8108978651685402E-5</v>
      </c>
    </row>
    <row r="43790" spans="3:3" x14ac:dyDescent="0.25">
      <c r="C43790" s="1">
        <v>-2.28671701123596E-5</v>
      </c>
    </row>
    <row r="43791" spans="3:3" x14ac:dyDescent="0.25">
      <c r="C43791" s="1">
        <v>-5.1087651573033701E-5</v>
      </c>
    </row>
    <row r="43792" spans="3:3" x14ac:dyDescent="0.25">
      <c r="C43792" s="1">
        <v>-5.27680813483146E-5</v>
      </c>
    </row>
    <row r="43793" spans="3:3" x14ac:dyDescent="0.25">
      <c r="C43793" s="1">
        <v>-7.7137702247190998E-5</v>
      </c>
    </row>
    <row r="43794" spans="3:3" x14ac:dyDescent="0.25">
      <c r="C43794" s="1">
        <v>1.17473001939326E-5</v>
      </c>
    </row>
    <row r="43795" spans="3:3" x14ac:dyDescent="0.25">
      <c r="C43795" s="1">
        <v>-3.1088156516853898E-5</v>
      </c>
    </row>
    <row r="43796" spans="3:3" x14ac:dyDescent="0.25">
      <c r="C43796" s="1">
        <v>-7.72033167415731E-5</v>
      </c>
    </row>
    <row r="43797" spans="3:3" x14ac:dyDescent="0.25">
      <c r="C43797">
        <v>-1.8612066853932599E-4</v>
      </c>
    </row>
    <row r="43798" spans="3:3" x14ac:dyDescent="0.25">
      <c r="C43798">
        <v>-3.3953681123595502E-4</v>
      </c>
    </row>
    <row r="43799" spans="3:3" x14ac:dyDescent="0.25">
      <c r="C43799" s="1">
        <v>-6.4986179775280902E-5</v>
      </c>
    </row>
    <row r="43800" spans="3:3" x14ac:dyDescent="0.25">
      <c r="C43800" s="1">
        <v>-4.4249403370786503E-5</v>
      </c>
    </row>
    <row r="43801" spans="3:3" x14ac:dyDescent="0.25">
      <c r="C43801">
        <v>4.0482144988763998E-4</v>
      </c>
    </row>
    <row r="43802" spans="3:3" x14ac:dyDescent="0.25">
      <c r="C43802">
        <v>5.0334108044943805E-4</v>
      </c>
    </row>
    <row r="43803" spans="3:3" x14ac:dyDescent="0.25">
      <c r="C43803">
        <v>1.5501124943820201E-4</v>
      </c>
    </row>
    <row r="43804" spans="3:3" x14ac:dyDescent="0.25">
      <c r="C43804" s="1">
        <v>-2.8001014606741599E-5</v>
      </c>
    </row>
    <row r="43805" spans="3:3" x14ac:dyDescent="0.25">
      <c r="C43805" s="1">
        <v>8.6633707865168495E-5</v>
      </c>
    </row>
    <row r="43806" spans="3:3" x14ac:dyDescent="0.25">
      <c r="C43806">
        <v>1.2787345842696601E-4</v>
      </c>
    </row>
    <row r="43807" spans="3:3" x14ac:dyDescent="0.25">
      <c r="C43807">
        <v>1.47937351910112E-4</v>
      </c>
    </row>
    <row r="43808" spans="3:3" x14ac:dyDescent="0.25">
      <c r="C43808">
        <v>2.8183355089887599E-4</v>
      </c>
    </row>
    <row r="43809" spans="3:3" x14ac:dyDescent="0.25">
      <c r="C43809">
        <v>2.4507426741573102E-4</v>
      </c>
    </row>
    <row r="43810" spans="3:3" x14ac:dyDescent="0.25">
      <c r="C43810">
        <v>1.8877860651685401E-4</v>
      </c>
    </row>
    <row r="43811" spans="3:3" x14ac:dyDescent="0.25">
      <c r="C43811">
        <v>1.12589102808989E-4</v>
      </c>
    </row>
    <row r="43812" spans="3:3" x14ac:dyDescent="0.25">
      <c r="C43812">
        <v>-1.4922320089887599E-4</v>
      </c>
    </row>
    <row r="43813" spans="3:3" x14ac:dyDescent="0.25">
      <c r="C43813" s="1">
        <v>-5.9720337078651395E-7</v>
      </c>
    </row>
    <row r="43814" spans="3:3" x14ac:dyDescent="0.25">
      <c r="C43814">
        <v>1.8002015101123599E-4</v>
      </c>
    </row>
    <row r="43815" spans="3:3" x14ac:dyDescent="0.25">
      <c r="C43815">
        <v>1.9278508146067401E-4</v>
      </c>
    </row>
    <row r="43816" spans="3:3" x14ac:dyDescent="0.25">
      <c r="C43816">
        <v>1.0769925460674199E-4</v>
      </c>
    </row>
    <row r="43817" spans="3:3" x14ac:dyDescent="0.25">
      <c r="C43817">
        <v>2.6790459438202202E-4</v>
      </c>
    </row>
    <row r="43818" spans="3:3" x14ac:dyDescent="0.25">
      <c r="C43818" s="1">
        <v>9.6325352696629196E-5</v>
      </c>
    </row>
    <row r="43819" spans="3:3" x14ac:dyDescent="0.25">
      <c r="C43819">
        <v>1.3230538988764101E-4</v>
      </c>
    </row>
    <row r="43820" spans="3:3" x14ac:dyDescent="0.25">
      <c r="C43820">
        <v>1.00960197752809E-4</v>
      </c>
    </row>
    <row r="43821" spans="3:3" x14ac:dyDescent="0.25">
      <c r="C43821" s="1">
        <v>1.2189449438202201E-6</v>
      </c>
    </row>
    <row r="43822" spans="3:3" x14ac:dyDescent="0.25">
      <c r="C43822" s="1">
        <v>-3.62672865168541E-6</v>
      </c>
    </row>
    <row r="43823" spans="3:3" x14ac:dyDescent="0.25">
      <c r="C43823">
        <v>1.3706187044943799E-4</v>
      </c>
    </row>
    <row r="43824" spans="3:3" x14ac:dyDescent="0.25">
      <c r="C43824">
        <v>1.25246494382023E-4</v>
      </c>
    </row>
    <row r="43825" spans="3:3" x14ac:dyDescent="0.25">
      <c r="C43825" s="1">
        <v>-5.0604032359550598E-5</v>
      </c>
    </row>
    <row r="43826" spans="3:3" x14ac:dyDescent="0.25">
      <c r="C43826" s="1">
        <v>3.51059606741573E-5</v>
      </c>
    </row>
    <row r="43827" spans="3:3" x14ac:dyDescent="0.25">
      <c r="C43827">
        <v>1.0193200617977499E-4</v>
      </c>
    </row>
    <row r="43828" spans="3:3" x14ac:dyDescent="0.25">
      <c r="C43828" s="1">
        <v>-7.8922620000000004E-5</v>
      </c>
    </row>
    <row r="43829" spans="3:3" x14ac:dyDescent="0.25">
      <c r="C43829" s="1">
        <v>-7.0831490898876494E-5</v>
      </c>
    </row>
    <row r="43830" spans="3:3" x14ac:dyDescent="0.25">
      <c r="C43830" s="1">
        <v>-2.34163707865169E-6</v>
      </c>
    </row>
    <row r="43831" spans="3:3" x14ac:dyDescent="0.25">
      <c r="C43831" s="1">
        <v>8.2857012359550594E-5</v>
      </c>
    </row>
    <row r="43832" spans="3:3" x14ac:dyDescent="0.25">
      <c r="C43832">
        <v>1.87347892134831E-4</v>
      </c>
    </row>
    <row r="43833" spans="3:3" x14ac:dyDescent="0.25">
      <c r="C43833">
        <v>-1.4323731910112399E-4</v>
      </c>
    </row>
    <row r="43834" spans="3:3" x14ac:dyDescent="0.25">
      <c r="C43834" s="1">
        <v>-2.3044168539325899E-5</v>
      </c>
    </row>
    <row r="43835" spans="3:3" x14ac:dyDescent="0.25">
      <c r="C43835" s="1">
        <v>6.7130616853932601E-5</v>
      </c>
    </row>
    <row r="43836" spans="3:3" x14ac:dyDescent="0.25">
      <c r="C43836" s="1">
        <v>-1.6576229213483099E-5</v>
      </c>
    </row>
    <row r="43837" spans="3:3" x14ac:dyDescent="0.25">
      <c r="C43837">
        <v>1.43472586516854E-4</v>
      </c>
    </row>
    <row r="43838" spans="3:3" x14ac:dyDescent="0.25">
      <c r="C43838">
        <v>2.0002600011236E-4</v>
      </c>
    </row>
    <row r="43839" spans="3:3" x14ac:dyDescent="0.25">
      <c r="C43839" s="1">
        <v>5.9890875280898898E-5</v>
      </c>
    </row>
    <row r="43840" spans="3:3" x14ac:dyDescent="0.25">
      <c r="C43840">
        <v>1.5821979112359499E-4</v>
      </c>
    </row>
    <row r="43841" spans="3:3" x14ac:dyDescent="0.25">
      <c r="C43841" s="1">
        <v>-2.94553988764045E-5</v>
      </c>
    </row>
    <row r="43842" spans="3:3" x14ac:dyDescent="0.25">
      <c r="C43842">
        <v>-1.1353982247190999E-4</v>
      </c>
    </row>
    <row r="43843" spans="3:3" x14ac:dyDescent="0.25">
      <c r="C43843" s="1">
        <v>-4.4053953146067403E-5</v>
      </c>
    </row>
    <row r="43844" spans="3:3" x14ac:dyDescent="0.25">
      <c r="C43844" s="1">
        <v>-1.44861179775281E-5</v>
      </c>
    </row>
    <row r="43845" spans="3:3" x14ac:dyDescent="0.25">
      <c r="C43845" s="1">
        <v>3.7783685393258398E-5</v>
      </c>
    </row>
    <row r="43846" spans="3:3" x14ac:dyDescent="0.25">
      <c r="C43846">
        <v>-1.1881665842696599E-4</v>
      </c>
    </row>
    <row r="43847" spans="3:3" x14ac:dyDescent="0.25">
      <c r="C43847" s="1">
        <v>1.8788799775280901E-5</v>
      </c>
    </row>
    <row r="43848" spans="3:3" x14ac:dyDescent="0.25">
      <c r="C43848" s="1">
        <v>3.3753763932584299E-5</v>
      </c>
    </row>
    <row r="43849" spans="3:3" x14ac:dyDescent="0.25">
      <c r="C43849" s="1">
        <v>7.28398662921348E-5</v>
      </c>
    </row>
    <row r="43850" spans="3:3" x14ac:dyDescent="0.25">
      <c r="C43850" s="1">
        <v>-3.45709742696629E-5</v>
      </c>
    </row>
    <row r="43851" spans="3:3" x14ac:dyDescent="0.25">
      <c r="C43851" s="1">
        <v>4.39202370786517E-5</v>
      </c>
    </row>
    <row r="43852" spans="3:3" x14ac:dyDescent="0.25">
      <c r="C43852" s="1">
        <v>8.41195256179775E-5</v>
      </c>
    </row>
    <row r="43853" spans="3:3" x14ac:dyDescent="0.25">
      <c r="C43853">
        <v>1.02094947191011E-4</v>
      </c>
    </row>
    <row r="43854" spans="3:3" x14ac:dyDescent="0.25">
      <c r="C43854" s="1">
        <v>4.0013198876404499E-5</v>
      </c>
    </row>
    <row r="43855" spans="3:3" x14ac:dyDescent="0.25">
      <c r="C43855">
        <v>-1.2514514606741601E-4</v>
      </c>
    </row>
    <row r="43856" spans="3:3" x14ac:dyDescent="0.25">
      <c r="C43856" s="1">
        <v>2.2187605617977499E-5</v>
      </c>
    </row>
    <row r="43857" spans="3:3" x14ac:dyDescent="0.25">
      <c r="C43857" s="1">
        <v>-2.2397978651685399E-5</v>
      </c>
    </row>
    <row r="43858" spans="3:3" x14ac:dyDescent="0.25">
      <c r="C43858">
        <v>-2.3547176404494399E-4</v>
      </c>
    </row>
    <row r="43859" spans="3:3" x14ac:dyDescent="0.25">
      <c r="C43859">
        <v>-1.11641679775281E-4</v>
      </c>
    </row>
    <row r="43860" spans="3:3" x14ac:dyDescent="0.25">
      <c r="C43860">
        <v>1.6033329999999999E-4</v>
      </c>
    </row>
    <row r="43861" spans="3:3" x14ac:dyDescent="0.25">
      <c r="C43861" s="1">
        <v>-7.9449291910112406E-5</v>
      </c>
    </row>
    <row r="43862" spans="3:3" x14ac:dyDescent="0.25">
      <c r="C43862">
        <v>-1.4072474606741599E-4</v>
      </c>
    </row>
    <row r="43863" spans="3:3" x14ac:dyDescent="0.25">
      <c r="C43863">
        <v>1.1272645752809E-4</v>
      </c>
    </row>
    <row r="43864" spans="3:3" x14ac:dyDescent="0.25">
      <c r="C43864" s="1">
        <v>7.6828626741573099E-5</v>
      </c>
    </row>
    <row r="43865" spans="3:3" x14ac:dyDescent="0.25">
      <c r="C43865">
        <v>2.09131058426966E-4</v>
      </c>
    </row>
    <row r="43866" spans="3:3" x14ac:dyDescent="0.25">
      <c r="C43866">
        <v>1.5849410337078699E-4</v>
      </c>
    </row>
    <row r="43867" spans="3:3" x14ac:dyDescent="0.25">
      <c r="C43867" s="1">
        <v>-3.6099539325842701E-5</v>
      </c>
    </row>
    <row r="43868" spans="3:3" x14ac:dyDescent="0.25">
      <c r="C43868">
        <v>1.04713726966292E-4</v>
      </c>
    </row>
    <row r="43869" spans="3:3" x14ac:dyDescent="0.25">
      <c r="C43869">
        <v>2.2290807191011199E-4</v>
      </c>
    </row>
    <row r="43870" spans="3:3" x14ac:dyDescent="0.25">
      <c r="C43870" s="1">
        <v>4.2234011235955101E-5</v>
      </c>
    </row>
    <row r="43871" spans="3:3" x14ac:dyDescent="0.25">
      <c r="C43871" s="1">
        <v>-4.0029438202247403E-6</v>
      </c>
    </row>
    <row r="43872" spans="3:3" x14ac:dyDescent="0.25">
      <c r="C43872" s="1">
        <v>1.8516377528089899E-5</v>
      </c>
    </row>
    <row r="43873" spans="3:3" x14ac:dyDescent="0.25">
      <c r="C43873" s="1">
        <v>6.2581573033707903E-5</v>
      </c>
    </row>
    <row r="43874" spans="3:3" x14ac:dyDescent="0.25">
      <c r="C43874" s="1">
        <v>-8.5241180898876397E-5</v>
      </c>
    </row>
    <row r="43875" spans="3:3" x14ac:dyDescent="0.25">
      <c r="C43875" s="1">
        <v>7.9255728089887601E-5</v>
      </c>
    </row>
    <row r="43876" spans="3:3" x14ac:dyDescent="0.25">
      <c r="C43876">
        <v>1.7935811235955101E-4</v>
      </c>
    </row>
    <row r="43877" spans="3:3" x14ac:dyDescent="0.25">
      <c r="C43877" s="1">
        <v>1.1865230337078699E-5</v>
      </c>
    </row>
    <row r="43878" spans="3:3" x14ac:dyDescent="0.25">
      <c r="C43878">
        <v>-1.05944217191011E-4</v>
      </c>
    </row>
    <row r="43879" spans="3:3" x14ac:dyDescent="0.25">
      <c r="C43879" s="1">
        <v>-5.5926179775280801E-6</v>
      </c>
    </row>
    <row r="43880" spans="3:3" x14ac:dyDescent="0.25">
      <c r="C43880" s="1">
        <v>5.8710557303370802E-5</v>
      </c>
    </row>
    <row r="43881" spans="3:3" x14ac:dyDescent="0.25">
      <c r="C43881" s="1">
        <v>5.62073256179775E-5</v>
      </c>
    </row>
    <row r="43882" spans="3:3" x14ac:dyDescent="0.25">
      <c r="C43882" s="1">
        <v>7.1412640449438207E-5</v>
      </c>
    </row>
    <row r="43883" spans="3:3" x14ac:dyDescent="0.25">
      <c r="C43883">
        <v>1.19210411235955E-4</v>
      </c>
    </row>
    <row r="43884" spans="3:3" x14ac:dyDescent="0.25">
      <c r="C43884" s="1">
        <v>-7.3521773033707904E-5</v>
      </c>
    </row>
    <row r="43885" spans="3:3" x14ac:dyDescent="0.25">
      <c r="C43885">
        <v>-1.5749638426966299E-4</v>
      </c>
    </row>
    <row r="43886" spans="3:3" x14ac:dyDescent="0.25">
      <c r="C43886" s="1">
        <v>-9.2708897752809003E-5</v>
      </c>
    </row>
    <row r="43887" spans="3:3" x14ac:dyDescent="0.25">
      <c r="C43887">
        <v>-2.07469098876405E-4</v>
      </c>
    </row>
    <row r="43888" spans="3:3" x14ac:dyDescent="0.25">
      <c r="C43888" s="1">
        <v>-8.4439713483146095E-5</v>
      </c>
    </row>
    <row r="43889" spans="3:3" x14ac:dyDescent="0.25">
      <c r="C43889" s="1">
        <v>-1.0129348314606699E-5</v>
      </c>
    </row>
    <row r="43890" spans="3:3" x14ac:dyDescent="0.25">
      <c r="C43890" s="1">
        <v>-7.0768936292134899E-5</v>
      </c>
    </row>
    <row r="43891" spans="3:3" x14ac:dyDescent="0.25">
      <c r="C43891">
        <v>-1.8275046853932599E-4</v>
      </c>
    </row>
    <row r="43892" spans="3:3" x14ac:dyDescent="0.25">
      <c r="C43892" s="1">
        <v>-7.5194947191011306E-5</v>
      </c>
    </row>
    <row r="43893" spans="3:3" x14ac:dyDescent="0.25">
      <c r="C43893" s="1">
        <v>-7.5286569662921405E-5</v>
      </c>
    </row>
    <row r="43894" spans="3:3" x14ac:dyDescent="0.25">
      <c r="C43894" s="1">
        <v>-6.4733674157303406E-5</v>
      </c>
    </row>
    <row r="43895" spans="3:3" x14ac:dyDescent="0.25">
      <c r="C43895" s="1">
        <v>-2.7598483146067301E-6</v>
      </c>
    </row>
    <row r="43896" spans="3:3" x14ac:dyDescent="0.25">
      <c r="C43896">
        <v>1.21667397752809E-4</v>
      </c>
    </row>
    <row r="43897" spans="3:3" x14ac:dyDescent="0.25">
      <c r="C43897" s="1">
        <v>5.5132233707865201E-5</v>
      </c>
    </row>
    <row r="43898" spans="3:3" x14ac:dyDescent="0.25">
      <c r="C43898" s="1">
        <v>9.9956653932584301E-5</v>
      </c>
    </row>
    <row r="43899" spans="3:3" x14ac:dyDescent="0.25">
      <c r="C43899" s="1">
        <v>-7.6034219101123499E-5</v>
      </c>
    </row>
    <row r="43900" spans="3:3" x14ac:dyDescent="0.25">
      <c r="C43900">
        <v>1.5475353314606699E-4</v>
      </c>
    </row>
    <row r="43901" spans="3:3" x14ac:dyDescent="0.25">
      <c r="C43901" s="1">
        <v>-7.0420821348314604E-5</v>
      </c>
    </row>
    <row r="43902" spans="3:3" x14ac:dyDescent="0.25">
      <c r="C43902" s="1">
        <v>-3.6768197752808897E-5</v>
      </c>
    </row>
    <row r="43903" spans="3:3" x14ac:dyDescent="0.25">
      <c r="C43903" s="1">
        <v>-7.0405524943820198E-5</v>
      </c>
    </row>
    <row r="43904" spans="3:3" x14ac:dyDescent="0.25">
      <c r="C43904" s="1">
        <v>4.3836770786516798E-5</v>
      </c>
    </row>
    <row r="43905" spans="3:3" x14ac:dyDescent="0.25">
      <c r="C43905" s="1">
        <v>-7.2210771910112396E-5</v>
      </c>
    </row>
    <row r="43906" spans="3:3" x14ac:dyDescent="0.25">
      <c r="C43906" s="1">
        <v>1.2554640449438701E-6</v>
      </c>
    </row>
    <row r="43907" spans="3:3" x14ac:dyDescent="0.25">
      <c r="C43907" s="1">
        <v>9.96510943820225E-5</v>
      </c>
    </row>
    <row r="43908" spans="3:3" x14ac:dyDescent="0.25">
      <c r="C43908" s="1">
        <v>-6.8571247191011195E-5</v>
      </c>
    </row>
    <row r="43909" spans="3:3" x14ac:dyDescent="0.25">
      <c r="C43909" s="1">
        <v>-9.4611182022471893E-6</v>
      </c>
    </row>
    <row r="43910" spans="3:3" x14ac:dyDescent="0.25">
      <c r="C43910" s="1">
        <v>4.7173901123595499E-5</v>
      </c>
    </row>
    <row r="43911" spans="3:3" x14ac:dyDescent="0.25">
      <c r="C43911" s="1">
        <v>-2.45391011235955E-5</v>
      </c>
    </row>
    <row r="43912" spans="3:3" x14ac:dyDescent="0.25">
      <c r="C43912" s="1">
        <v>-1.0082511235955101E-5</v>
      </c>
    </row>
    <row r="43913" spans="3:3" x14ac:dyDescent="0.25">
      <c r="C43913" s="1">
        <v>-8.6033331460674101E-5</v>
      </c>
    </row>
    <row r="43914" spans="3:3" x14ac:dyDescent="0.25">
      <c r="C43914" s="1">
        <v>2.8947798876404501E-5</v>
      </c>
    </row>
    <row r="43915" spans="3:3" x14ac:dyDescent="0.25">
      <c r="C43915">
        <v>2.25310396629213E-4</v>
      </c>
    </row>
    <row r="43916" spans="3:3" x14ac:dyDescent="0.25">
      <c r="C43916" s="1">
        <v>5.3668359550561804E-6</v>
      </c>
    </row>
    <row r="43917" spans="3:3" x14ac:dyDescent="0.25">
      <c r="C43917">
        <v>-1.18004935955056E-4</v>
      </c>
    </row>
    <row r="43918" spans="3:3" x14ac:dyDescent="0.25">
      <c r="C43918" s="1">
        <v>8.0321495056179894E-6</v>
      </c>
    </row>
    <row r="43919" spans="3:3" x14ac:dyDescent="0.25">
      <c r="C43919">
        <v>1.2708261235955099E-4</v>
      </c>
    </row>
    <row r="43920" spans="3:3" x14ac:dyDescent="0.25">
      <c r="C43920" s="1">
        <v>2.3909556179775301E-5</v>
      </c>
    </row>
    <row r="43921" spans="3:3" x14ac:dyDescent="0.25">
      <c r="C43921">
        <v>1.00622442696629E-4</v>
      </c>
    </row>
    <row r="43922" spans="3:3" x14ac:dyDescent="0.25">
      <c r="C43922" s="1">
        <v>-4.8013989887640501E-5</v>
      </c>
    </row>
    <row r="43923" spans="3:3" x14ac:dyDescent="0.25">
      <c r="C43923">
        <v>-2.2762176741573001E-4</v>
      </c>
    </row>
    <row r="43924" spans="3:3" x14ac:dyDescent="0.25">
      <c r="C43924">
        <v>-2.0159121123595501E-4</v>
      </c>
    </row>
    <row r="43925" spans="3:3" x14ac:dyDescent="0.25">
      <c r="C43925" s="1">
        <v>1.53329831460674E-5</v>
      </c>
    </row>
    <row r="43926" spans="3:3" x14ac:dyDescent="0.25">
      <c r="C43926" s="1">
        <v>-7.12772146067416E-5</v>
      </c>
    </row>
    <row r="43927" spans="3:3" x14ac:dyDescent="0.25">
      <c r="C43927">
        <v>-1.2100068089887601E-4</v>
      </c>
    </row>
    <row r="43928" spans="3:3" x14ac:dyDescent="0.25">
      <c r="C43928">
        <v>-1.91186726966292E-4</v>
      </c>
    </row>
    <row r="43929" spans="3:3" x14ac:dyDescent="0.25">
      <c r="C43929" s="1">
        <v>-9.6167981011236007E-5</v>
      </c>
    </row>
    <row r="43930" spans="3:3" x14ac:dyDescent="0.25">
      <c r="C43930">
        <v>-1.11080291011236E-4</v>
      </c>
    </row>
    <row r="43931" spans="3:3" x14ac:dyDescent="0.25">
      <c r="C43931">
        <v>-1.5370357303370801E-4</v>
      </c>
    </row>
    <row r="43932" spans="3:3" x14ac:dyDescent="0.25">
      <c r="C43932" s="1">
        <v>-1.7464913483146101E-5</v>
      </c>
    </row>
    <row r="43933" spans="3:3" x14ac:dyDescent="0.25">
      <c r="C43933" s="1">
        <v>-3.4314123595505599E-5</v>
      </c>
    </row>
    <row r="43934" spans="3:3" x14ac:dyDescent="0.25">
      <c r="C43934" s="1">
        <v>-2.4083077528089901E-5</v>
      </c>
    </row>
    <row r="43935" spans="3:3" x14ac:dyDescent="0.25">
      <c r="C43935">
        <v>1.3443283258427E-4</v>
      </c>
    </row>
    <row r="43936" spans="3:3" x14ac:dyDescent="0.25">
      <c r="C43936" s="1">
        <v>-2.63791179775281E-5</v>
      </c>
    </row>
    <row r="43937" spans="3:3" x14ac:dyDescent="0.25">
      <c r="C43937">
        <v>-1.02723382022472E-4</v>
      </c>
    </row>
    <row r="43938" spans="3:3" x14ac:dyDescent="0.25">
      <c r="C43938">
        <v>1.6296756629213501E-4</v>
      </c>
    </row>
    <row r="43939" spans="3:3" x14ac:dyDescent="0.25">
      <c r="C43939">
        <v>1.51086176404494E-4</v>
      </c>
    </row>
    <row r="43940" spans="3:3" x14ac:dyDescent="0.25">
      <c r="C43940">
        <v>1.54439416179775E-4</v>
      </c>
    </row>
    <row r="43941" spans="3:3" x14ac:dyDescent="0.25">
      <c r="C43941" s="1">
        <v>-8.1354933258426994E-5</v>
      </c>
    </row>
    <row r="43942" spans="3:3" x14ac:dyDescent="0.25">
      <c r="C43942" s="1">
        <v>-5.9495171573033699E-5</v>
      </c>
    </row>
    <row r="43943" spans="3:3" x14ac:dyDescent="0.25">
      <c r="C43943" s="1">
        <v>3.8365012471910097E-5</v>
      </c>
    </row>
    <row r="43944" spans="3:3" x14ac:dyDescent="0.25">
      <c r="C43944" s="1">
        <v>-3.8859466179775299E-5</v>
      </c>
    </row>
    <row r="43945" spans="3:3" x14ac:dyDescent="0.25">
      <c r="C43945">
        <v>-1.04574760449438E-4</v>
      </c>
    </row>
    <row r="43946" spans="3:3" x14ac:dyDescent="0.25">
      <c r="C43946" s="1">
        <v>8.7524885505617993E-5</v>
      </c>
    </row>
    <row r="43947" spans="3:3" x14ac:dyDescent="0.25">
      <c r="C43947" s="1">
        <v>-2.6469951685393299E-5</v>
      </c>
    </row>
    <row r="43948" spans="3:3" x14ac:dyDescent="0.25">
      <c r="C43948">
        <v>-2.29705646404494E-4</v>
      </c>
    </row>
    <row r="43949" spans="3:3" x14ac:dyDescent="0.25">
      <c r="C43949" s="1">
        <v>-2.7807424719101099E-5</v>
      </c>
    </row>
    <row r="43950" spans="3:3" x14ac:dyDescent="0.25">
      <c r="C43950">
        <v>1.5506025730337099E-4</v>
      </c>
    </row>
    <row r="43951" spans="3:3" x14ac:dyDescent="0.25">
      <c r="C43951" s="1">
        <v>-4.3286333258426997E-5</v>
      </c>
    </row>
    <row r="43952" spans="3:3" x14ac:dyDescent="0.25">
      <c r="C43952" s="1">
        <v>2.18816921348315E-5</v>
      </c>
    </row>
    <row r="43953" spans="3:3" x14ac:dyDescent="0.25">
      <c r="C43953" s="1">
        <v>-1.48433981573034E-5</v>
      </c>
    </row>
    <row r="43954" spans="3:3" x14ac:dyDescent="0.25">
      <c r="C43954" s="1">
        <v>-5.4910126966292102E-5</v>
      </c>
    </row>
    <row r="43955" spans="3:3" x14ac:dyDescent="0.25">
      <c r="C43955" s="1">
        <v>4.4988123595505702E-6</v>
      </c>
    </row>
    <row r="43956" spans="3:3" x14ac:dyDescent="0.25">
      <c r="C43956" s="1">
        <v>3.5717022471910299E-6</v>
      </c>
    </row>
    <row r="43957" spans="3:3" x14ac:dyDescent="0.25">
      <c r="C43957" s="1">
        <v>-6.1188947191011305E-5</v>
      </c>
    </row>
    <row r="43958" spans="3:3" x14ac:dyDescent="0.25">
      <c r="C43958" s="1">
        <v>-9.9898271910112398E-5</v>
      </c>
    </row>
    <row r="43959" spans="3:3" x14ac:dyDescent="0.25">
      <c r="C43959" s="1">
        <v>-7.0390070449438203E-5</v>
      </c>
    </row>
    <row r="43960" spans="3:3" x14ac:dyDescent="0.25">
      <c r="C43960" s="1">
        <v>2.4897896629213499E-5</v>
      </c>
    </row>
    <row r="43961" spans="3:3" x14ac:dyDescent="0.25">
      <c r="C43961">
        <v>1.95193568539326E-4</v>
      </c>
    </row>
    <row r="43962" spans="3:3" x14ac:dyDescent="0.25">
      <c r="C43962" s="1">
        <v>3.6639723595505603E-5</v>
      </c>
    </row>
    <row r="43963" spans="3:3" x14ac:dyDescent="0.25">
      <c r="C43963">
        <v>-1.16079739325843E-4</v>
      </c>
    </row>
    <row r="43964" spans="3:3" x14ac:dyDescent="0.25">
      <c r="C43964" s="1">
        <v>6.2300920224719094E-5</v>
      </c>
    </row>
    <row r="43965" spans="3:3" x14ac:dyDescent="0.25">
      <c r="C43965" s="1">
        <v>5.4739828876404503E-5</v>
      </c>
    </row>
    <row r="43966" spans="3:3" x14ac:dyDescent="0.25">
      <c r="C43966">
        <v>2.20514812202247E-4</v>
      </c>
    </row>
    <row r="43967" spans="3:3" x14ac:dyDescent="0.25">
      <c r="C43967" s="1">
        <v>8.3022407078651704E-5</v>
      </c>
    </row>
    <row r="43968" spans="3:3" x14ac:dyDescent="0.25">
      <c r="C43968" s="1">
        <v>-8.7410925505618004E-5</v>
      </c>
    </row>
    <row r="43969" spans="3:3" x14ac:dyDescent="0.25">
      <c r="C43969" s="1">
        <v>2.8706868089887601E-5</v>
      </c>
    </row>
    <row r="43970" spans="3:3" x14ac:dyDescent="0.25">
      <c r="C43970" s="1">
        <v>3.1542095955056201E-5</v>
      </c>
    </row>
    <row r="43971" spans="3:3" x14ac:dyDescent="0.25">
      <c r="C43971" s="1">
        <v>-8.5439355056179803E-5</v>
      </c>
    </row>
    <row r="43972" spans="3:3" x14ac:dyDescent="0.25">
      <c r="C43972" s="1">
        <v>-7.3129747191011196E-5</v>
      </c>
    </row>
    <row r="43973" spans="3:3" x14ac:dyDescent="0.25">
      <c r="C43973" s="1">
        <v>6.8300894382022497E-5</v>
      </c>
    </row>
    <row r="43974" spans="3:3" x14ac:dyDescent="0.25">
      <c r="C43974" s="1">
        <v>4.1020131460674198E-5</v>
      </c>
    </row>
    <row r="43975" spans="3:3" x14ac:dyDescent="0.25">
      <c r="C43975" s="1">
        <v>-4.6085123595505599E-5</v>
      </c>
    </row>
    <row r="43976" spans="3:3" x14ac:dyDescent="0.25">
      <c r="C43976" s="1">
        <v>2.5803739325842701E-5</v>
      </c>
    </row>
    <row r="43977" spans="3:3" x14ac:dyDescent="0.25">
      <c r="C43977" s="1">
        <v>6.4805377078651697E-5</v>
      </c>
    </row>
    <row r="43978" spans="3:3" x14ac:dyDescent="0.25">
      <c r="C43978" s="1">
        <v>-2.41342820224719E-5</v>
      </c>
    </row>
    <row r="43979" spans="3:3" x14ac:dyDescent="0.25">
      <c r="C43979" s="1">
        <v>3.6932310112359598E-5</v>
      </c>
    </row>
    <row r="43980" spans="3:3" x14ac:dyDescent="0.25">
      <c r="C43980" s="1">
        <v>9.8501430112359504E-5</v>
      </c>
    </row>
    <row r="43981" spans="3:3" x14ac:dyDescent="0.25">
      <c r="C43981" s="1">
        <v>-1.9580632921348299E-5</v>
      </c>
    </row>
    <row r="43982" spans="3:3" x14ac:dyDescent="0.25">
      <c r="C43982" s="1">
        <v>6.7669543820224697E-5</v>
      </c>
    </row>
    <row r="43983" spans="3:3" x14ac:dyDescent="0.25">
      <c r="C43983">
        <v>1.2808950449438199E-4</v>
      </c>
    </row>
    <row r="43984" spans="3:3" x14ac:dyDescent="0.25">
      <c r="C43984" s="1">
        <v>9.9993578651685395E-5</v>
      </c>
    </row>
    <row r="43985" spans="3:3" x14ac:dyDescent="0.25">
      <c r="C43985" s="1">
        <v>6.1479439808988801E-5</v>
      </c>
    </row>
    <row r="43986" spans="3:3" x14ac:dyDescent="0.25">
      <c r="C43986" s="1">
        <v>4.9601697752808997E-5</v>
      </c>
    </row>
    <row r="43987" spans="3:3" x14ac:dyDescent="0.25">
      <c r="C43987">
        <v>1.12770913483146E-4</v>
      </c>
    </row>
    <row r="43988" spans="3:3" x14ac:dyDescent="0.25">
      <c r="C43988" s="1">
        <v>-3.33899999999999E-6</v>
      </c>
    </row>
    <row r="43989" spans="3:3" x14ac:dyDescent="0.25">
      <c r="C43989" s="1">
        <v>-2.1529993258427001E-5</v>
      </c>
    </row>
    <row r="43990" spans="3:3" x14ac:dyDescent="0.25">
      <c r="C43990" s="1">
        <v>-8.7507926966292205E-5</v>
      </c>
    </row>
    <row r="43991" spans="3:3" x14ac:dyDescent="0.25">
      <c r="C43991" s="1">
        <v>-7.67738284269663E-5</v>
      </c>
    </row>
    <row r="43992" spans="3:3" x14ac:dyDescent="0.25">
      <c r="C43992">
        <v>-1.4787377898876401E-4</v>
      </c>
    </row>
    <row r="43993" spans="3:3" x14ac:dyDescent="0.25">
      <c r="C43993" s="1">
        <v>1.0210032247191E-5</v>
      </c>
    </row>
    <row r="43994" spans="3:3" x14ac:dyDescent="0.25">
      <c r="C43994" s="1">
        <v>2.4782042696629299E-6</v>
      </c>
    </row>
    <row r="43995" spans="3:3" x14ac:dyDescent="0.25">
      <c r="C43995" s="1">
        <v>-5.1120020224719101E-5</v>
      </c>
    </row>
    <row r="43996" spans="3:3" x14ac:dyDescent="0.25">
      <c r="C43996" s="1">
        <v>-7.7500353483146101E-5</v>
      </c>
    </row>
    <row r="43997" spans="3:3" x14ac:dyDescent="0.25">
      <c r="C43997" s="1">
        <v>6.9293528089887699E-5</v>
      </c>
    </row>
    <row r="43998" spans="3:3" x14ac:dyDescent="0.25">
      <c r="C43998">
        <v>-1.3313734640449401E-4</v>
      </c>
    </row>
    <row r="43999" spans="3:3" x14ac:dyDescent="0.25">
      <c r="C43999" s="1">
        <v>7.7673370786516901E-5</v>
      </c>
    </row>
    <row r="44000" spans="3:3" x14ac:dyDescent="0.25">
      <c r="C44000" s="1">
        <v>3.6398255056179803E-5</v>
      </c>
    </row>
    <row r="44001" spans="3:3" x14ac:dyDescent="0.25">
      <c r="C44001" s="1">
        <v>8.3287603370786498E-5</v>
      </c>
    </row>
    <row r="44002" spans="3:3" x14ac:dyDescent="0.25">
      <c r="C44002">
        <v>1.6776433905618001E-4</v>
      </c>
    </row>
    <row r="44003" spans="3:3" x14ac:dyDescent="0.25">
      <c r="C44003" s="1">
        <v>6.1925510112359597E-6</v>
      </c>
    </row>
    <row r="44004" spans="3:3" x14ac:dyDescent="0.25">
      <c r="C44004" s="1">
        <v>-5.8848081460674099E-5</v>
      </c>
    </row>
    <row r="44005" spans="3:3" x14ac:dyDescent="0.25">
      <c r="C44005" s="1">
        <v>-4.1737998988764003E-5</v>
      </c>
    </row>
    <row r="44006" spans="3:3" x14ac:dyDescent="0.25">
      <c r="C44006" s="1">
        <v>-8.9191945056179805E-5</v>
      </c>
    </row>
    <row r="44007" spans="3:3" x14ac:dyDescent="0.25">
      <c r="C44007" s="1">
        <v>-1.54011180898876E-5</v>
      </c>
    </row>
    <row r="44008" spans="3:3" x14ac:dyDescent="0.25">
      <c r="C44008" s="1">
        <v>8.6115988651685405E-5</v>
      </c>
    </row>
    <row r="44009" spans="3:3" x14ac:dyDescent="0.25">
      <c r="C44009">
        <v>1.1075694820224699E-4</v>
      </c>
    </row>
    <row r="44010" spans="3:3" x14ac:dyDescent="0.25">
      <c r="C44010">
        <v>1.2678394314606699E-4</v>
      </c>
    </row>
    <row r="44011" spans="3:3" x14ac:dyDescent="0.25">
      <c r="C44011" s="1">
        <v>4.33950674157303E-6</v>
      </c>
    </row>
    <row r="44012" spans="3:3" x14ac:dyDescent="0.25">
      <c r="C44012" s="1">
        <v>-8.9517358426966401E-5</v>
      </c>
    </row>
    <row r="44013" spans="3:3" x14ac:dyDescent="0.25">
      <c r="C44013">
        <v>-1.13407881460674E-4</v>
      </c>
    </row>
    <row r="44014" spans="3:3" x14ac:dyDescent="0.25">
      <c r="C44014" s="1">
        <v>-2.44764782022472E-5</v>
      </c>
    </row>
    <row r="44015" spans="3:3" x14ac:dyDescent="0.25">
      <c r="C44015" s="1">
        <v>3.9506544269662899E-5</v>
      </c>
    </row>
    <row r="44016" spans="3:3" x14ac:dyDescent="0.25">
      <c r="C44016" s="1">
        <v>3.9416964494382002E-5</v>
      </c>
    </row>
    <row r="44017" spans="3:3" x14ac:dyDescent="0.25">
      <c r="C44017" s="1">
        <v>4.2477893146067399E-5</v>
      </c>
    </row>
    <row r="44018" spans="3:3" x14ac:dyDescent="0.25">
      <c r="C44018" s="1">
        <v>-8.8047499999999905E-5</v>
      </c>
    </row>
    <row r="44019" spans="3:3" x14ac:dyDescent="0.25">
      <c r="C44019" s="1">
        <v>-3.6825026966292101E-5</v>
      </c>
    </row>
    <row r="44020" spans="3:3" x14ac:dyDescent="0.25">
      <c r="C44020" s="1">
        <v>-8.4053887303370704E-6</v>
      </c>
    </row>
    <row r="44021" spans="3:3" x14ac:dyDescent="0.25">
      <c r="C44021" s="1">
        <v>4.9219200898876403E-5</v>
      </c>
    </row>
    <row r="44022" spans="3:3" x14ac:dyDescent="0.25">
      <c r="C44022" s="1">
        <v>-2.3135930337078701E-5</v>
      </c>
    </row>
    <row r="44023" spans="3:3" x14ac:dyDescent="0.25">
      <c r="C44023" s="1">
        <v>-1.53432606741573E-5</v>
      </c>
    </row>
    <row r="44024" spans="3:3" x14ac:dyDescent="0.25">
      <c r="C44024" s="1">
        <v>-3.0210748539325901E-5</v>
      </c>
    </row>
    <row r="44025" spans="3:3" x14ac:dyDescent="0.25">
      <c r="C44025" s="1">
        <v>1.5272193258427001E-5</v>
      </c>
    </row>
    <row r="44026" spans="3:3" x14ac:dyDescent="0.25">
      <c r="C44026" s="1">
        <v>-9.3559303370786503E-6</v>
      </c>
    </row>
    <row r="44027" spans="3:3" x14ac:dyDescent="0.25">
      <c r="C44027" s="1">
        <v>9.9897774269662906E-5</v>
      </c>
    </row>
    <row r="44028" spans="3:3" x14ac:dyDescent="0.25">
      <c r="C44028" s="1">
        <v>7.5326693258427E-5</v>
      </c>
    </row>
    <row r="44029" spans="3:3" x14ac:dyDescent="0.25">
      <c r="C44029" s="1">
        <v>-8.04851685393267E-7</v>
      </c>
    </row>
    <row r="44030" spans="3:3" x14ac:dyDescent="0.25">
      <c r="C44030" s="1">
        <v>-3.3198471910112397E-5</v>
      </c>
    </row>
    <row r="44031" spans="3:3" x14ac:dyDescent="0.25">
      <c r="C44031" s="1">
        <v>-6.6377524719101101E-5</v>
      </c>
    </row>
    <row r="44032" spans="3:3" x14ac:dyDescent="0.25">
      <c r="C44032" s="1">
        <v>-3.1257332584269697E-5</v>
      </c>
    </row>
    <row r="44033" spans="3:3" x14ac:dyDescent="0.25">
      <c r="C44033">
        <v>1.2992244382022499E-4</v>
      </c>
    </row>
    <row r="44034" spans="3:3" x14ac:dyDescent="0.25">
      <c r="C44034" s="1">
        <v>5.5437261797752799E-5</v>
      </c>
    </row>
    <row r="44035" spans="3:3" x14ac:dyDescent="0.25">
      <c r="C44035" s="1">
        <v>-2.88463707865168E-6</v>
      </c>
    </row>
    <row r="44036" spans="3:3" x14ac:dyDescent="0.25">
      <c r="C44036" s="1">
        <v>-1.1012675280898901E-5</v>
      </c>
    </row>
    <row r="44037" spans="3:3" x14ac:dyDescent="0.25">
      <c r="C44037" s="1">
        <v>9.2834949438202295E-6</v>
      </c>
    </row>
    <row r="44038" spans="3:3" x14ac:dyDescent="0.25">
      <c r="C44038" s="1">
        <v>-3.9202477528089901E-5</v>
      </c>
    </row>
    <row r="44039" spans="3:3" x14ac:dyDescent="0.25">
      <c r="C44039" s="1">
        <v>1.6084196629213499E-5</v>
      </c>
    </row>
    <row r="44040" spans="3:3" x14ac:dyDescent="0.25">
      <c r="C44040" s="1">
        <v>-3.7685980529662899E-5</v>
      </c>
    </row>
    <row r="44041" spans="3:3" x14ac:dyDescent="0.25">
      <c r="C44041" s="1">
        <v>-5.0204879406067399E-5</v>
      </c>
    </row>
    <row r="44042" spans="3:3" x14ac:dyDescent="0.25">
      <c r="C44042" s="1">
        <v>-7.9717940449438196E-5</v>
      </c>
    </row>
    <row r="44043" spans="3:3" x14ac:dyDescent="0.25">
      <c r="C44043" s="1">
        <v>1.8820691011236E-5</v>
      </c>
    </row>
    <row r="44044" spans="3:3" x14ac:dyDescent="0.25">
      <c r="C44044" s="1">
        <v>-4.1978848314606702E-5</v>
      </c>
    </row>
    <row r="44045" spans="3:3" x14ac:dyDescent="0.25">
      <c r="C44045" s="1">
        <v>9.0105006741573004E-5</v>
      </c>
    </row>
    <row r="44046" spans="3:3" x14ac:dyDescent="0.25">
      <c r="C44046">
        <v>1.6957361011236E-4</v>
      </c>
    </row>
    <row r="44047" spans="3:3" x14ac:dyDescent="0.25">
      <c r="C44047">
        <v>1.06629916853933E-4</v>
      </c>
    </row>
    <row r="44048" spans="3:3" x14ac:dyDescent="0.25">
      <c r="C44048" s="1">
        <v>-8.4764485393258407E-6</v>
      </c>
    </row>
    <row r="44049" spans="3:3" x14ac:dyDescent="0.25">
      <c r="C44049" s="1">
        <v>-5.9574276404494401E-5</v>
      </c>
    </row>
    <row r="44050" spans="3:3" x14ac:dyDescent="0.25">
      <c r="C44050" s="1">
        <v>-4.6140869662921303E-5</v>
      </c>
    </row>
    <row r="44051" spans="3:3" x14ac:dyDescent="0.25">
      <c r="C44051" s="1">
        <v>-7.4512710112359506E-5</v>
      </c>
    </row>
    <row r="44052" spans="3:3" x14ac:dyDescent="0.25">
      <c r="C44052">
        <v>-1.01940295168539E-4</v>
      </c>
    </row>
    <row r="44053" spans="3:3" x14ac:dyDescent="0.25">
      <c r="C44053">
        <v>-1.21046470786517E-4</v>
      </c>
    </row>
    <row r="44054" spans="3:3" x14ac:dyDescent="0.25">
      <c r="C44054" s="1">
        <v>-8.9774651573033698E-5</v>
      </c>
    </row>
    <row r="44055" spans="3:3" x14ac:dyDescent="0.25">
      <c r="C44055" s="1">
        <v>3.1849225842696601E-5</v>
      </c>
    </row>
    <row r="44056" spans="3:3" x14ac:dyDescent="0.25">
      <c r="C44056" s="1">
        <v>-6.2614170674157296E-5</v>
      </c>
    </row>
    <row r="44057" spans="3:3" x14ac:dyDescent="0.25">
      <c r="C44057" s="1">
        <v>-4.0617639438202198E-5</v>
      </c>
    </row>
    <row r="44058" spans="3:3" x14ac:dyDescent="0.25">
      <c r="C44058" s="1">
        <v>-1.43480071910112E-5</v>
      </c>
    </row>
    <row r="44059" spans="3:3" x14ac:dyDescent="0.25">
      <c r="C44059" s="1">
        <v>8.1862321685393299E-5</v>
      </c>
    </row>
    <row r="44060" spans="3:3" x14ac:dyDescent="0.25">
      <c r="C44060" s="1">
        <v>-8.1393685393258602E-6</v>
      </c>
    </row>
    <row r="44061" spans="3:3" x14ac:dyDescent="0.25">
      <c r="C44061" s="1">
        <v>-8.79755960674158E-5</v>
      </c>
    </row>
    <row r="44062" spans="3:3" x14ac:dyDescent="0.25">
      <c r="C44062" s="1">
        <v>1.9078897752808999E-5</v>
      </c>
    </row>
    <row r="44063" spans="3:3" x14ac:dyDescent="0.25">
      <c r="C44063" s="1">
        <v>8.37599191011236E-5</v>
      </c>
    </row>
    <row r="44064" spans="3:3" x14ac:dyDescent="0.25">
      <c r="C44064" s="1">
        <v>-2.9256530337078702E-5</v>
      </c>
    </row>
    <row r="44065" spans="3:3" x14ac:dyDescent="0.25">
      <c r="C44065" s="1">
        <v>-1.0558689887640501E-5</v>
      </c>
    </row>
    <row r="44066" spans="3:3" x14ac:dyDescent="0.25">
      <c r="C44066" s="1">
        <v>-3.2072184269662897E-5</v>
      </c>
    </row>
    <row r="44067" spans="3:3" x14ac:dyDescent="0.25">
      <c r="C44067" s="1">
        <v>6.5618741573033701E-5</v>
      </c>
    </row>
    <row r="44068" spans="3:3" x14ac:dyDescent="0.25">
      <c r="C44068" s="1">
        <v>6.67136375280899E-5</v>
      </c>
    </row>
    <row r="44069" spans="3:3" x14ac:dyDescent="0.25">
      <c r="C44069" s="1">
        <v>-3.56769494382022E-5</v>
      </c>
    </row>
    <row r="44070" spans="3:3" x14ac:dyDescent="0.25">
      <c r="C44070">
        <v>1.07810414606742E-4</v>
      </c>
    </row>
    <row r="44071" spans="3:3" x14ac:dyDescent="0.25">
      <c r="C44071" s="1">
        <v>1.2870179775280899E-6</v>
      </c>
    </row>
    <row r="44072" spans="3:3" x14ac:dyDescent="0.25">
      <c r="C44072" s="1">
        <v>-7.6592216741573E-5</v>
      </c>
    </row>
    <row r="44073" spans="3:3" x14ac:dyDescent="0.25">
      <c r="C44073" s="1">
        <v>-4.2793976629213497E-5</v>
      </c>
    </row>
    <row r="44074" spans="3:3" x14ac:dyDescent="0.25">
      <c r="C44074" s="1">
        <v>-3.0811651348314599E-5</v>
      </c>
    </row>
    <row r="44075" spans="3:3" x14ac:dyDescent="0.25">
      <c r="C44075" s="1">
        <v>-4.5705006966292198E-5</v>
      </c>
    </row>
    <row r="44076" spans="3:3" x14ac:dyDescent="0.25">
      <c r="C44076" s="1">
        <v>7.5142898876404497E-6</v>
      </c>
    </row>
    <row r="44077" spans="3:3" x14ac:dyDescent="0.25">
      <c r="C44077" s="1">
        <v>-7.4910829438202203E-5</v>
      </c>
    </row>
    <row r="44078" spans="3:3" x14ac:dyDescent="0.25">
      <c r="C44078" s="1">
        <v>-9.0370516179775305E-5</v>
      </c>
    </row>
    <row r="44079" spans="3:3" x14ac:dyDescent="0.25">
      <c r="C44079" s="1">
        <v>2.88216438202247E-6</v>
      </c>
    </row>
    <row r="44080" spans="3:3" x14ac:dyDescent="0.25">
      <c r="C44080" s="1">
        <v>-6.9424849438202196E-5</v>
      </c>
    </row>
    <row r="44081" spans="3:3" x14ac:dyDescent="0.25">
      <c r="C44081" s="1">
        <v>-4.9258330337078697E-5</v>
      </c>
    </row>
    <row r="44082" spans="3:3" x14ac:dyDescent="0.25">
      <c r="C44082" s="1">
        <v>2.2172674157303402E-6</v>
      </c>
    </row>
    <row r="44083" spans="3:3" x14ac:dyDescent="0.25">
      <c r="C44083" s="1">
        <v>-2.3498737078651699E-5</v>
      </c>
    </row>
    <row r="44084" spans="3:3" x14ac:dyDescent="0.25">
      <c r="C44084" s="1">
        <v>-7.3597250561797798E-5</v>
      </c>
    </row>
    <row r="44085" spans="3:3" x14ac:dyDescent="0.25">
      <c r="C44085" s="1">
        <v>-7.3364880561797806E-5</v>
      </c>
    </row>
    <row r="44086" spans="3:3" x14ac:dyDescent="0.25">
      <c r="C44086" s="1">
        <v>-5.5999516741572997E-5</v>
      </c>
    </row>
    <row r="44087" spans="3:3" x14ac:dyDescent="0.25">
      <c r="C44087" s="1">
        <v>7.2750471123595505E-5</v>
      </c>
    </row>
    <row r="44088" spans="3:3" x14ac:dyDescent="0.25">
      <c r="C44088" s="1">
        <v>-2.08648313483146E-5</v>
      </c>
    </row>
    <row r="44089" spans="3:3" x14ac:dyDescent="0.25">
      <c r="C44089" s="1">
        <v>-2.65285491011236E-5</v>
      </c>
    </row>
    <row r="44090" spans="3:3" x14ac:dyDescent="0.25">
      <c r="C44090">
        <v>-1.08573016741573E-4</v>
      </c>
    </row>
    <row r="44091" spans="3:3" x14ac:dyDescent="0.25">
      <c r="C44091">
        <v>-1.4091333078651699E-4</v>
      </c>
    </row>
    <row r="44092" spans="3:3" x14ac:dyDescent="0.25">
      <c r="C44092">
        <v>-1.3095182943820199E-4</v>
      </c>
    </row>
    <row r="44093" spans="3:3" x14ac:dyDescent="0.25">
      <c r="C44093">
        <v>-1.3933078314606699E-4</v>
      </c>
    </row>
    <row r="44094" spans="3:3" x14ac:dyDescent="0.25">
      <c r="C44094" s="1">
        <v>3.4927859550561803E-5</v>
      </c>
    </row>
    <row r="44095" spans="3:3" x14ac:dyDescent="0.25">
      <c r="C44095" s="1">
        <v>8.3869029213483194E-6</v>
      </c>
    </row>
    <row r="44096" spans="3:3" x14ac:dyDescent="0.25">
      <c r="C44096" s="1">
        <v>1.26910146067416E-5</v>
      </c>
    </row>
    <row r="44097" spans="3:3" x14ac:dyDescent="0.25">
      <c r="C44097" s="1">
        <v>1.79970736179776E-5</v>
      </c>
    </row>
    <row r="44098" spans="3:3" x14ac:dyDescent="0.25">
      <c r="C44098" s="1">
        <v>-3.99071146067416E-5</v>
      </c>
    </row>
    <row r="44099" spans="3:3" x14ac:dyDescent="0.25">
      <c r="C44099" s="1">
        <v>-7.12315539325843E-5</v>
      </c>
    </row>
    <row r="44100" spans="3:3" x14ac:dyDescent="0.25">
      <c r="C44100" s="1">
        <v>7.5770001123595494E-5</v>
      </c>
    </row>
    <row r="44101" spans="3:3" x14ac:dyDescent="0.25">
      <c r="C44101" s="1">
        <v>2.6871848314606699E-5</v>
      </c>
    </row>
    <row r="44102" spans="3:3" x14ac:dyDescent="0.25">
      <c r="C44102" s="1">
        <v>-3.5911958426966299E-6</v>
      </c>
    </row>
    <row r="44103" spans="3:3" x14ac:dyDescent="0.25">
      <c r="C44103" s="1">
        <v>9.2150983146067395E-6</v>
      </c>
    </row>
    <row r="44104" spans="3:3" x14ac:dyDescent="0.25">
      <c r="C44104" s="1">
        <v>-2.42504719101124E-6</v>
      </c>
    </row>
    <row r="44105" spans="3:3" x14ac:dyDescent="0.25">
      <c r="C44105" s="1">
        <v>4.2870979640449498E-5</v>
      </c>
    </row>
    <row r="44106" spans="3:3" x14ac:dyDescent="0.25">
      <c r="C44106">
        <v>-1.15010324382022E-4</v>
      </c>
    </row>
    <row r="44107" spans="3:3" x14ac:dyDescent="0.25">
      <c r="C44107" s="1">
        <v>-9.6133505617977495E-5</v>
      </c>
    </row>
    <row r="44108" spans="3:3" x14ac:dyDescent="0.25">
      <c r="C44108" s="1">
        <v>4.2465724393258398E-5</v>
      </c>
    </row>
    <row r="44109" spans="3:3" x14ac:dyDescent="0.25">
      <c r="C44109" s="1">
        <v>-6.2765443022471897E-5</v>
      </c>
    </row>
    <row r="44110" spans="3:3" x14ac:dyDescent="0.25">
      <c r="C44110">
        <v>-1.6578993258426999E-4</v>
      </c>
    </row>
    <row r="44111" spans="3:3" x14ac:dyDescent="0.25">
      <c r="C44111" s="1">
        <v>-8.9465922584269693E-5</v>
      </c>
    </row>
    <row r="44112" spans="3:3" x14ac:dyDescent="0.25">
      <c r="C44112" s="1">
        <v>-3.6123022471910102E-5</v>
      </c>
    </row>
    <row r="44113" spans="3:3" x14ac:dyDescent="0.25">
      <c r="C44113" s="1">
        <v>4.8879977528089799E-6</v>
      </c>
    </row>
    <row r="44114" spans="3:3" x14ac:dyDescent="0.25">
      <c r="C44114" s="1">
        <v>-3.8087816853932602E-5</v>
      </c>
    </row>
    <row r="44115" spans="3:3" x14ac:dyDescent="0.25">
      <c r="C44115">
        <v>-1.09308395393258E-4</v>
      </c>
    </row>
    <row r="44116" spans="3:3" x14ac:dyDescent="0.25">
      <c r="C44116">
        <v>-1.18476449438202E-4</v>
      </c>
    </row>
    <row r="44117" spans="3:3" x14ac:dyDescent="0.25">
      <c r="C44117" s="1">
        <v>-4.6501832359550602E-5</v>
      </c>
    </row>
    <row r="44118" spans="3:3" x14ac:dyDescent="0.25">
      <c r="C44118" s="1">
        <v>3.3614586516853897E-5</v>
      </c>
    </row>
    <row r="44119" spans="3:3" x14ac:dyDescent="0.25">
      <c r="C44119" s="1">
        <v>4.5616280898876403E-5</v>
      </c>
    </row>
    <row r="44120" spans="3:3" x14ac:dyDescent="0.25">
      <c r="C44120" s="1">
        <v>-1.17181202247191E-5</v>
      </c>
    </row>
    <row r="44121" spans="3:3" x14ac:dyDescent="0.25">
      <c r="C44121" s="1">
        <v>1.6398867415730299E-5</v>
      </c>
    </row>
    <row r="44122" spans="3:3" x14ac:dyDescent="0.25">
      <c r="C44122">
        <v>1.05429191573034E-4</v>
      </c>
    </row>
    <row r="44123" spans="3:3" x14ac:dyDescent="0.25">
      <c r="C44123">
        <v>-1.9981563820224699E-4</v>
      </c>
    </row>
    <row r="44124" spans="3:3" x14ac:dyDescent="0.25">
      <c r="C44124" s="1">
        <v>-7.2247415730336996E-6</v>
      </c>
    </row>
    <row r="44125" spans="3:3" x14ac:dyDescent="0.25">
      <c r="C44125" s="1">
        <v>5.2916141573033698E-5</v>
      </c>
    </row>
    <row r="44126" spans="3:3" x14ac:dyDescent="0.25">
      <c r="C44126" s="1">
        <v>-7.9582015842696605E-5</v>
      </c>
    </row>
    <row r="44127" spans="3:3" x14ac:dyDescent="0.25">
      <c r="C44127" s="1">
        <v>1.7013694651685401E-5</v>
      </c>
    </row>
    <row r="44128" spans="3:3" x14ac:dyDescent="0.25">
      <c r="C44128" s="1">
        <v>4.0426511910112399E-5</v>
      </c>
    </row>
    <row r="44129" spans="3:3" x14ac:dyDescent="0.25">
      <c r="C44129" s="1">
        <v>2.8257657303370798E-6</v>
      </c>
    </row>
    <row r="44130" spans="3:3" x14ac:dyDescent="0.25">
      <c r="C44130">
        <v>1.7338477966292101E-4</v>
      </c>
    </row>
    <row r="44131" spans="3:3" x14ac:dyDescent="0.25">
      <c r="C44131" s="1">
        <v>3.2065536966292101E-5</v>
      </c>
    </row>
    <row r="44132" spans="3:3" x14ac:dyDescent="0.25">
      <c r="C44132" s="1">
        <v>-7.3426554269662893E-5</v>
      </c>
    </row>
    <row r="44133" spans="3:3" x14ac:dyDescent="0.25">
      <c r="C44133" s="1">
        <v>-5.4381964606741603E-5</v>
      </c>
    </row>
    <row r="44134" spans="3:3" x14ac:dyDescent="0.25">
      <c r="C44134" s="1">
        <v>-8.4157665168539499E-6</v>
      </c>
    </row>
    <row r="44135" spans="3:3" x14ac:dyDescent="0.25">
      <c r="C44135" s="1">
        <v>-6.8208868202247205E-5</v>
      </c>
    </row>
    <row r="44136" spans="3:3" x14ac:dyDescent="0.25">
      <c r="C44136" s="1">
        <v>-8.8510429213483106E-5</v>
      </c>
    </row>
    <row r="44137" spans="3:3" x14ac:dyDescent="0.25">
      <c r="C44137" s="1">
        <v>-3.88772515730337E-5</v>
      </c>
    </row>
    <row r="44138" spans="3:3" x14ac:dyDescent="0.25">
      <c r="C44138" s="1">
        <v>-5.6946544943820198E-5</v>
      </c>
    </row>
    <row r="44139" spans="3:3" x14ac:dyDescent="0.25">
      <c r="C44139" s="1">
        <v>6.1738077528089902E-5</v>
      </c>
    </row>
    <row r="44140" spans="3:3" x14ac:dyDescent="0.25">
      <c r="C44140" s="1">
        <v>1.4768637191011301E-5</v>
      </c>
    </row>
    <row r="44141" spans="3:3" x14ac:dyDescent="0.25">
      <c r="C44141">
        <v>-1.06475705617978E-4</v>
      </c>
    </row>
    <row r="44142" spans="3:3" x14ac:dyDescent="0.25">
      <c r="C44142" s="1">
        <v>-7.3505089887640197E-6</v>
      </c>
    </row>
    <row r="44143" spans="3:3" x14ac:dyDescent="0.25">
      <c r="C44143" s="1">
        <v>3.6263788764045E-5</v>
      </c>
    </row>
    <row r="44144" spans="3:3" x14ac:dyDescent="0.25">
      <c r="C44144" s="1">
        <v>-9.79778808988764E-5</v>
      </c>
    </row>
    <row r="44145" spans="3:3" x14ac:dyDescent="0.25">
      <c r="C44145">
        <v>-1.53395868089888E-4</v>
      </c>
    </row>
    <row r="44146" spans="3:3" x14ac:dyDescent="0.25">
      <c r="C44146" s="1">
        <v>-3.3654778988763997E-5</v>
      </c>
    </row>
    <row r="44147" spans="3:3" x14ac:dyDescent="0.25">
      <c r="C44147" s="1">
        <v>8.3200288850561704E-5</v>
      </c>
    </row>
    <row r="44148" spans="3:3" x14ac:dyDescent="0.25">
      <c r="C44148" s="1">
        <v>4.2943020224719101E-5</v>
      </c>
    </row>
    <row r="44149" spans="3:3" x14ac:dyDescent="0.25">
      <c r="C44149">
        <v>1.07257911910112E-4</v>
      </c>
    </row>
    <row r="44150" spans="3:3" x14ac:dyDescent="0.25">
      <c r="C44150" s="1">
        <v>3.1064323595505602E-5</v>
      </c>
    </row>
    <row r="44151" spans="3:3" x14ac:dyDescent="0.25">
      <c r="C44151" s="1">
        <v>-6.1600668539325902E-5</v>
      </c>
    </row>
    <row r="44152" spans="3:3" x14ac:dyDescent="0.25">
      <c r="C44152" s="1">
        <v>-7.7455119101123606E-6</v>
      </c>
    </row>
    <row r="44153" spans="3:3" x14ac:dyDescent="0.25">
      <c r="C44153" s="1">
        <v>1.4944632022471899E-5</v>
      </c>
    </row>
    <row r="44154" spans="3:3" x14ac:dyDescent="0.25">
      <c r="C44154" s="1">
        <v>-1.79965301123596E-5</v>
      </c>
    </row>
    <row r="44155" spans="3:3" x14ac:dyDescent="0.25">
      <c r="C44155" s="1">
        <v>5.98534682022472E-5</v>
      </c>
    </row>
    <row r="44156" spans="3:3" x14ac:dyDescent="0.25">
      <c r="C44156" s="1">
        <v>5.3840156741573001E-5</v>
      </c>
    </row>
    <row r="44157" spans="3:3" x14ac:dyDescent="0.25">
      <c r="C44157" s="1">
        <v>3.3499147078651699E-5</v>
      </c>
    </row>
    <row r="44158" spans="3:3" x14ac:dyDescent="0.25">
      <c r="C44158" s="1">
        <v>5.4383285842696603E-5</v>
      </c>
    </row>
    <row r="44159" spans="3:3" x14ac:dyDescent="0.25">
      <c r="C44159" s="1">
        <v>4.6923236741572998E-5</v>
      </c>
    </row>
    <row r="44160" spans="3:3" x14ac:dyDescent="0.25">
      <c r="C44160">
        <v>1.3944130460674201E-4</v>
      </c>
    </row>
    <row r="44161" spans="3:3" x14ac:dyDescent="0.25">
      <c r="C44161" s="1">
        <v>7.6003619325842696E-5</v>
      </c>
    </row>
    <row r="44162" spans="3:3" x14ac:dyDescent="0.25">
      <c r="C44162" s="1">
        <v>6.1909540449438206E-5</v>
      </c>
    </row>
    <row r="44163" spans="3:3" x14ac:dyDescent="0.25">
      <c r="C44163" s="1">
        <v>3.6365738202247202E-5</v>
      </c>
    </row>
    <row r="44164" spans="3:3" x14ac:dyDescent="0.25">
      <c r="C44164" s="1">
        <v>2.2110764044943901E-6</v>
      </c>
    </row>
    <row r="44165" spans="3:3" x14ac:dyDescent="0.25">
      <c r="C44165" s="1">
        <v>6.4411558426966293E-5</v>
      </c>
    </row>
    <row r="44166" spans="3:3" x14ac:dyDescent="0.25">
      <c r="C44166" s="1">
        <v>-1.43441348314612E-7</v>
      </c>
    </row>
    <row r="44167" spans="3:3" x14ac:dyDescent="0.25">
      <c r="C44167" s="1">
        <v>-6.5358715730337106E-5</v>
      </c>
    </row>
    <row r="44168" spans="3:3" x14ac:dyDescent="0.25">
      <c r="C44168" s="1">
        <v>-7.6007531123595495E-5</v>
      </c>
    </row>
    <row r="44169" spans="3:3" x14ac:dyDescent="0.25">
      <c r="C44169" s="1">
        <v>2.5632098876404498E-5</v>
      </c>
    </row>
    <row r="44170" spans="3:3" x14ac:dyDescent="0.25">
      <c r="C44170" s="1">
        <v>-1.38759898876404E-5</v>
      </c>
    </row>
    <row r="44171" spans="3:3" x14ac:dyDescent="0.25">
      <c r="C44171" s="1">
        <v>-2.9149439550561799E-5</v>
      </c>
    </row>
    <row r="44172" spans="3:3" x14ac:dyDescent="0.25">
      <c r="C44172" s="1">
        <v>-8.9913789887640496E-6</v>
      </c>
    </row>
    <row r="44173" spans="3:3" x14ac:dyDescent="0.25">
      <c r="C44173" s="1">
        <v>-1.33276876404494E-5</v>
      </c>
    </row>
    <row r="44174" spans="3:3" x14ac:dyDescent="0.25">
      <c r="C44174" s="1">
        <v>-3.6573887640449401E-5</v>
      </c>
    </row>
    <row r="44175" spans="3:3" x14ac:dyDescent="0.25">
      <c r="C44175" s="1">
        <v>-3.4488633932584302E-5</v>
      </c>
    </row>
    <row r="44176" spans="3:3" x14ac:dyDescent="0.25">
      <c r="C44176" s="1">
        <v>1.53428120224719E-5</v>
      </c>
    </row>
    <row r="44177" spans="3:3" x14ac:dyDescent="0.25">
      <c r="C44177" s="1">
        <v>1.4963460674157201E-6</v>
      </c>
    </row>
    <row r="44178" spans="3:3" x14ac:dyDescent="0.25">
      <c r="C44178">
        <v>-1.06408359550562E-4</v>
      </c>
    </row>
    <row r="44179" spans="3:3" x14ac:dyDescent="0.25">
      <c r="C44179" s="1">
        <v>-6.8346008988764105E-5</v>
      </c>
    </row>
    <row r="44180" spans="3:3" x14ac:dyDescent="0.25">
      <c r="C44180" s="1">
        <v>3.3137278426966302E-5</v>
      </c>
    </row>
    <row r="44181" spans="3:3" x14ac:dyDescent="0.25">
      <c r="C44181" s="1">
        <v>7.6213964044943806E-5</v>
      </c>
    </row>
    <row r="44182" spans="3:3" x14ac:dyDescent="0.25">
      <c r="C44182" s="1">
        <v>-6.5483164033707905E-5</v>
      </c>
    </row>
    <row r="44183" spans="3:3" x14ac:dyDescent="0.25">
      <c r="C44183" s="1">
        <v>5.2151435955056197E-5</v>
      </c>
    </row>
    <row r="44184" spans="3:3" x14ac:dyDescent="0.25">
      <c r="C44184" s="1">
        <v>-2.3308608988764E-5</v>
      </c>
    </row>
    <row r="44185" spans="3:3" x14ac:dyDescent="0.25">
      <c r="C44185" s="1">
        <v>3.9135279325842699E-5</v>
      </c>
    </row>
    <row r="44186" spans="3:3" x14ac:dyDescent="0.25">
      <c r="C44186" s="1">
        <v>-2.76164235955056E-5</v>
      </c>
    </row>
    <row r="44187" spans="3:3" x14ac:dyDescent="0.25">
      <c r="C44187">
        <v>-1.0996380349820201E-4</v>
      </c>
    </row>
    <row r="44188" spans="3:3" x14ac:dyDescent="0.25">
      <c r="C44188">
        <v>-1.3785191235955101E-4</v>
      </c>
    </row>
    <row r="44189" spans="3:3" x14ac:dyDescent="0.25">
      <c r="C44189" s="1">
        <v>-4.4712052584269602E-5</v>
      </c>
    </row>
    <row r="44190" spans="3:3" x14ac:dyDescent="0.25">
      <c r="C44190" s="1">
        <v>4.4889980898876403E-5</v>
      </c>
    </row>
    <row r="44191" spans="3:3" x14ac:dyDescent="0.25">
      <c r="C44191">
        <v>-1.60104030786517E-4</v>
      </c>
    </row>
    <row r="44192" spans="3:3" x14ac:dyDescent="0.25">
      <c r="C44192">
        <v>-1.2658553483146099E-4</v>
      </c>
    </row>
    <row r="44193" spans="3:3" x14ac:dyDescent="0.25">
      <c r="C44193" s="1">
        <v>-2.7653745505618001E-5</v>
      </c>
    </row>
    <row r="44194" spans="3:3" x14ac:dyDescent="0.25">
      <c r="C44194" s="1">
        <v>-2.1887159550561801E-5</v>
      </c>
    </row>
    <row r="44195" spans="3:3" x14ac:dyDescent="0.25">
      <c r="C44195" s="1">
        <v>-6.9804402247190998E-5</v>
      </c>
    </row>
    <row r="44196" spans="3:3" x14ac:dyDescent="0.25">
      <c r="C44196" s="1">
        <v>-8.3238763595505598E-5</v>
      </c>
    </row>
    <row r="44197" spans="3:3" x14ac:dyDescent="0.25">
      <c r="C44197" s="1">
        <v>-9.3462124719101102E-5</v>
      </c>
    </row>
    <row r="44198" spans="3:3" x14ac:dyDescent="0.25">
      <c r="C44198">
        <v>-1.4063827415730301E-4</v>
      </c>
    </row>
    <row r="44199" spans="3:3" x14ac:dyDescent="0.25">
      <c r="C44199" s="1">
        <v>3.3981989775280899E-5</v>
      </c>
    </row>
    <row r="44200" spans="3:3" x14ac:dyDescent="0.25">
      <c r="C44200" s="1">
        <v>2.5082811573033699E-5</v>
      </c>
    </row>
    <row r="44201" spans="3:3" x14ac:dyDescent="0.25">
      <c r="C44201" s="1">
        <v>-1.6632022471910101E-5</v>
      </c>
    </row>
    <row r="44202" spans="3:3" x14ac:dyDescent="0.25">
      <c r="C44202" s="1">
        <v>7.6570865168539397E-5</v>
      </c>
    </row>
    <row r="44203" spans="3:3" x14ac:dyDescent="0.25">
      <c r="C44203" s="1">
        <v>4.3009733707865203E-5</v>
      </c>
    </row>
    <row r="44204" spans="3:3" x14ac:dyDescent="0.25">
      <c r="C44204" s="1">
        <v>7.6288076629213498E-5</v>
      </c>
    </row>
    <row r="44205" spans="3:3" x14ac:dyDescent="0.25">
      <c r="C44205" s="1">
        <v>7.10450775280899E-5</v>
      </c>
    </row>
    <row r="44206" spans="3:3" x14ac:dyDescent="0.25">
      <c r="C44206" s="1">
        <v>4.5724696629213602E-6</v>
      </c>
    </row>
    <row r="44207" spans="3:3" x14ac:dyDescent="0.25">
      <c r="C44207" s="1">
        <v>4.7641755056179798E-5</v>
      </c>
    </row>
    <row r="44208" spans="3:3" x14ac:dyDescent="0.25">
      <c r="C44208" s="1">
        <v>4.0293911235955102E-5</v>
      </c>
    </row>
    <row r="44209" spans="3:3" x14ac:dyDescent="0.25">
      <c r="C44209" s="1">
        <v>-9.8726774752809003E-5</v>
      </c>
    </row>
    <row r="44210" spans="3:3" x14ac:dyDescent="0.25">
      <c r="C44210" s="1">
        <v>-8.6057898876404299E-6</v>
      </c>
    </row>
    <row r="44211" spans="3:3" x14ac:dyDescent="0.25">
      <c r="C44211" s="1">
        <v>-4.7835098876404499E-5</v>
      </c>
    </row>
    <row r="44212" spans="3:3" x14ac:dyDescent="0.25">
      <c r="C44212" s="1">
        <v>-7.92644280898876E-5</v>
      </c>
    </row>
    <row r="44213" spans="3:3" x14ac:dyDescent="0.25">
      <c r="C44213" s="1">
        <v>8.6553126966292104E-5</v>
      </c>
    </row>
    <row r="44214" spans="3:3" x14ac:dyDescent="0.25">
      <c r="C44214" s="1">
        <v>-1.5158155955056199E-5</v>
      </c>
    </row>
    <row r="44215" spans="3:3" x14ac:dyDescent="0.25">
      <c r="C44215">
        <v>1.0444938202247199E-4</v>
      </c>
    </row>
    <row r="44216" spans="3:3" x14ac:dyDescent="0.25">
      <c r="C44216" s="1">
        <v>7.5389539325842803E-6</v>
      </c>
    </row>
    <row r="44217" spans="3:3" x14ac:dyDescent="0.25">
      <c r="C44217" s="1">
        <v>2.8963164044943801E-5</v>
      </c>
    </row>
    <row r="44218" spans="3:3" x14ac:dyDescent="0.25">
      <c r="C44218">
        <v>1.17949301011236E-4</v>
      </c>
    </row>
    <row r="44219" spans="3:3" x14ac:dyDescent="0.25">
      <c r="C44219" s="1">
        <v>8.6316566292134799E-5</v>
      </c>
    </row>
    <row r="44220" spans="3:3" x14ac:dyDescent="0.25">
      <c r="C44220" s="1">
        <v>5.5762494382022502E-5</v>
      </c>
    </row>
    <row r="44221" spans="3:3" x14ac:dyDescent="0.25">
      <c r="C44221">
        <v>1.2868473112359599E-4</v>
      </c>
    </row>
    <row r="44222" spans="3:3" x14ac:dyDescent="0.25">
      <c r="C44222" s="1">
        <v>4.1258277528089902E-5</v>
      </c>
    </row>
    <row r="44223" spans="3:3" x14ac:dyDescent="0.25">
      <c r="C44223" s="1">
        <v>2.74467988764045E-5</v>
      </c>
    </row>
    <row r="44224" spans="3:3" x14ac:dyDescent="0.25">
      <c r="C44224" s="1">
        <v>-6.3487078764045007E-5</v>
      </c>
    </row>
    <row r="44225" spans="3:3" x14ac:dyDescent="0.25">
      <c r="C44225" s="1">
        <v>-1.1566538202247199E-5</v>
      </c>
    </row>
    <row r="44226" spans="3:3" x14ac:dyDescent="0.25">
      <c r="C44226" s="1">
        <v>-8.1184751797752796E-5</v>
      </c>
    </row>
    <row r="44227" spans="3:3" x14ac:dyDescent="0.25">
      <c r="C44227" s="1">
        <v>-2.77846224719101E-5</v>
      </c>
    </row>
    <row r="44228" spans="3:3" x14ac:dyDescent="0.25">
      <c r="C44228" s="1">
        <v>-7.74579449438202E-5</v>
      </c>
    </row>
    <row r="44229" spans="3:3" x14ac:dyDescent="0.25">
      <c r="C44229" s="1">
        <v>-1.0330808988764001E-6</v>
      </c>
    </row>
    <row r="44230" spans="3:3" x14ac:dyDescent="0.25">
      <c r="C44230" s="1">
        <v>4.9640695505618002E-5</v>
      </c>
    </row>
    <row r="44231" spans="3:3" x14ac:dyDescent="0.25">
      <c r="C44231" s="1">
        <v>8.4051355056179796E-5</v>
      </c>
    </row>
    <row r="44232" spans="3:3" x14ac:dyDescent="0.25">
      <c r="C44232" s="1">
        <v>5.1767260674157303E-5</v>
      </c>
    </row>
    <row r="44233" spans="3:3" x14ac:dyDescent="0.25">
      <c r="C44233" s="1">
        <v>-3.8940374157303403E-5</v>
      </c>
    </row>
    <row r="44234" spans="3:3" x14ac:dyDescent="0.25">
      <c r="C44234" s="1">
        <v>-5.0681393258427097E-6</v>
      </c>
    </row>
    <row r="44235" spans="3:3" x14ac:dyDescent="0.25">
      <c r="C44235" s="1">
        <v>6.0627089887640402E-6</v>
      </c>
    </row>
    <row r="44236" spans="3:3" x14ac:dyDescent="0.25">
      <c r="C44236" s="1">
        <v>-5.2095371011235997E-5</v>
      </c>
    </row>
    <row r="44237" spans="3:3" x14ac:dyDescent="0.25">
      <c r="C44237" s="1">
        <v>-8.0480188764044897E-5</v>
      </c>
    </row>
    <row r="44238" spans="3:3" x14ac:dyDescent="0.25">
      <c r="C44238">
        <v>-1.00774334831461E-4</v>
      </c>
    </row>
    <row r="44239" spans="3:3" x14ac:dyDescent="0.25">
      <c r="C44239">
        <v>-1.3751710011236E-4</v>
      </c>
    </row>
    <row r="44240" spans="3:3" x14ac:dyDescent="0.25">
      <c r="C44240" s="1">
        <v>-8.4446808876404494E-5</v>
      </c>
    </row>
    <row r="44241" spans="3:3" x14ac:dyDescent="0.25">
      <c r="C44241" s="1">
        <v>-2.6151141573033699E-5</v>
      </c>
    </row>
    <row r="44242" spans="3:3" x14ac:dyDescent="0.25">
      <c r="C44242" s="1">
        <v>-7.4499957303370804E-5</v>
      </c>
    </row>
    <row r="44243" spans="3:3" x14ac:dyDescent="0.25">
      <c r="C44243" s="1">
        <v>-6.31859213483147E-6</v>
      </c>
    </row>
    <row r="44244" spans="3:3" x14ac:dyDescent="0.25">
      <c r="C44244" s="1">
        <v>8.2604928089887695E-5</v>
      </c>
    </row>
    <row r="44245" spans="3:3" x14ac:dyDescent="0.25">
      <c r="C44245">
        <v>1.00452133707865E-4</v>
      </c>
    </row>
    <row r="44246" spans="3:3" x14ac:dyDescent="0.25">
      <c r="C44246" s="1">
        <v>-3.1817739325842698E-5</v>
      </c>
    </row>
    <row r="44247" spans="3:3" x14ac:dyDescent="0.25">
      <c r="C44247" s="1">
        <v>1.77683011235955E-5</v>
      </c>
    </row>
    <row r="44248" spans="3:3" x14ac:dyDescent="0.25">
      <c r="C44248" s="1">
        <v>5.20865140449438E-5</v>
      </c>
    </row>
    <row r="44249" spans="3:3" x14ac:dyDescent="0.25">
      <c r="C44249">
        <v>1.10487416629213E-4</v>
      </c>
    </row>
    <row r="44250" spans="3:3" x14ac:dyDescent="0.25">
      <c r="C44250" s="1">
        <v>7.1684164044943794E-5</v>
      </c>
    </row>
    <row r="44251" spans="3:3" x14ac:dyDescent="0.25">
      <c r="C44251" s="1">
        <v>1.01084528089888E-5</v>
      </c>
    </row>
    <row r="44252" spans="3:3" x14ac:dyDescent="0.25">
      <c r="C44252" s="1">
        <v>8.1475436606741594E-5</v>
      </c>
    </row>
    <row r="44253" spans="3:3" x14ac:dyDescent="0.25">
      <c r="C44253">
        <v>1.08190260202247E-4</v>
      </c>
    </row>
    <row r="44254" spans="3:3" x14ac:dyDescent="0.25">
      <c r="C44254" s="1">
        <v>8.6548730337078593E-6</v>
      </c>
    </row>
    <row r="44255" spans="3:3" x14ac:dyDescent="0.25">
      <c r="C44255" s="1">
        <v>-2.5183698876404501E-5</v>
      </c>
    </row>
    <row r="44256" spans="3:3" x14ac:dyDescent="0.25">
      <c r="C44256">
        <v>-1.02815049438202E-4</v>
      </c>
    </row>
    <row r="44257" spans="3:3" x14ac:dyDescent="0.25">
      <c r="C44257" s="1">
        <v>4.6679641573033698E-5</v>
      </c>
    </row>
    <row r="44258" spans="3:3" x14ac:dyDescent="0.25">
      <c r="C44258">
        <v>1.0374072696629199E-4</v>
      </c>
    </row>
    <row r="44259" spans="3:3" x14ac:dyDescent="0.25">
      <c r="C44259" s="1">
        <v>1.38887348314607E-5</v>
      </c>
    </row>
    <row r="44260" spans="3:3" x14ac:dyDescent="0.25">
      <c r="C44260" s="1">
        <v>1.7941526966292098E-5</v>
      </c>
    </row>
    <row r="44261" spans="3:3" x14ac:dyDescent="0.25">
      <c r="C44261" s="1">
        <v>3.3939164044943802E-5</v>
      </c>
    </row>
    <row r="44262" spans="3:3" x14ac:dyDescent="0.25">
      <c r="C44262" s="1">
        <v>-3.33149404494381E-6</v>
      </c>
    </row>
    <row r="44263" spans="3:3" x14ac:dyDescent="0.25">
      <c r="C44263" s="1">
        <v>-6.2129853033707799E-5</v>
      </c>
    </row>
    <row r="44264" spans="3:3" x14ac:dyDescent="0.25">
      <c r="C44264" s="1">
        <v>-5.6368911460674201E-5</v>
      </c>
    </row>
    <row r="44265" spans="3:3" x14ac:dyDescent="0.25">
      <c r="C44265" s="1">
        <v>-7.0313812359550602E-5</v>
      </c>
    </row>
    <row r="44266" spans="3:3" x14ac:dyDescent="0.25">
      <c r="C44266" s="1">
        <v>3.5379999999999997E-5</v>
      </c>
    </row>
    <row r="44267" spans="3:3" x14ac:dyDescent="0.25">
      <c r="C44267" s="1">
        <v>3.7161001123595498E-5</v>
      </c>
    </row>
    <row r="44268" spans="3:3" x14ac:dyDescent="0.25">
      <c r="C44268" s="1">
        <v>-1.5578094382022501E-5</v>
      </c>
    </row>
    <row r="44269" spans="3:3" x14ac:dyDescent="0.25">
      <c r="C44269" s="1">
        <v>2.7040335955056199E-5</v>
      </c>
    </row>
    <row r="44270" spans="3:3" x14ac:dyDescent="0.25">
      <c r="C44270" s="1">
        <v>4.0724256179775301E-5</v>
      </c>
    </row>
    <row r="44271" spans="3:3" x14ac:dyDescent="0.25">
      <c r="C44271" s="1">
        <v>1.62909370786517E-5</v>
      </c>
    </row>
    <row r="44272" spans="3:3" x14ac:dyDescent="0.25">
      <c r="C44272" s="1">
        <v>-4.5992678651685402E-5</v>
      </c>
    </row>
    <row r="44273" spans="3:3" x14ac:dyDescent="0.25">
      <c r="C44273" s="1">
        <v>-8.8266058651685395E-5</v>
      </c>
    </row>
    <row r="44274" spans="3:3" x14ac:dyDescent="0.25">
      <c r="C44274" s="1">
        <v>9.5022917977528098E-5</v>
      </c>
    </row>
    <row r="44275" spans="3:3" x14ac:dyDescent="0.25">
      <c r="C44275" s="1">
        <v>1.35237640449439E-6</v>
      </c>
    </row>
    <row r="44276" spans="3:3" x14ac:dyDescent="0.25">
      <c r="C44276" s="1">
        <v>-7.5706471910112397E-5</v>
      </c>
    </row>
    <row r="44277" spans="3:3" x14ac:dyDescent="0.25">
      <c r="C44277" s="1">
        <v>2.7250191011236001E-5</v>
      </c>
    </row>
    <row r="44278" spans="3:3" x14ac:dyDescent="0.25">
      <c r="C44278" s="1">
        <v>-1.07745483146067E-5</v>
      </c>
    </row>
    <row r="44279" spans="3:3" x14ac:dyDescent="0.25">
      <c r="C44279" s="1">
        <v>-2.6476560674157301E-5</v>
      </c>
    </row>
    <row r="44280" spans="3:3" x14ac:dyDescent="0.25">
      <c r="C44280" s="1">
        <v>6.6112515617977493E-5</v>
      </c>
    </row>
    <row r="44281" spans="3:3" x14ac:dyDescent="0.25">
      <c r="C44281" s="1">
        <v>-2.5490897865168501E-5</v>
      </c>
    </row>
    <row r="44282" spans="3:3" x14ac:dyDescent="0.25">
      <c r="C44282" s="1">
        <v>1.42076865168539E-5</v>
      </c>
    </row>
    <row r="44283" spans="3:3" x14ac:dyDescent="0.25">
      <c r="C44283" s="1">
        <v>-3.71578236179775E-5</v>
      </c>
    </row>
    <row r="44284" spans="3:3" x14ac:dyDescent="0.25">
      <c r="C44284" s="1">
        <v>-5.6187158988764099E-5</v>
      </c>
    </row>
    <row r="44285" spans="3:3" x14ac:dyDescent="0.25">
      <c r="C44285" s="1">
        <v>4.1238402808988801E-5</v>
      </c>
    </row>
    <row r="44286" spans="3:3" x14ac:dyDescent="0.25">
      <c r="C44286" s="1">
        <v>1.8564550561797901E-7</v>
      </c>
    </row>
    <row r="44287" spans="3:3" x14ac:dyDescent="0.25">
      <c r="C44287" s="1">
        <v>-9.1988389325842697E-5</v>
      </c>
    </row>
    <row r="44288" spans="3:3" x14ac:dyDescent="0.25">
      <c r="C44288" s="1">
        <v>-6.9432415730337197E-7</v>
      </c>
    </row>
    <row r="44289" spans="3:3" x14ac:dyDescent="0.25">
      <c r="C44289" s="1">
        <v>-9.1047402808988798E-5</v>
      </c>
    </row>
    <row r="44290" spans="3:3" x14ac:dyDescent="0.25">
      <c r="C44290">
        <v>-1.1522881966292099E-4</v>
      </c>
    </row>
    <row r="44291" spans="3:3" x14ac:dyDescent="0.25">
      <c r="C44291" s="1">
        <v>-2.8413442696629199E-5</v>
      </c>
    </row>
    <row r="44292" spans="3:3" x14ac:dyDescent="0.25">
      <c r="C44292">
        <v>1.20504561797753E-4</v>
      </c>
    </row>
    <row r="44293" spans="3:3" x14ac:dyDescent="0.25">
      <c r="C44293" s="1">
        <v>-1.45089202247191E-5</v>
      </c>
    </row>
    <row r="44294" spans="3:3" x14ac:dyDescent="0.25">
      <c r="C44294">
        <v>1.2945036966292099E-4</v>
      </c>
    </row>
    <row r="44295" spans="3:3" x14ac:dyDescent="0.25">
      <c r="C44295">
        <v>1.5332840224719101E-4</v>
      </c>
    </row>
    <row r="44296" spans="3:3" x14ac:dyDescent="0.25">
      <c r="C44296" s="1">
        <v>-1.06553505617977E-5</v>
      </c>
    </row>
    <row r="44297" spans="3:3" x14ac:dyDescent="0.25">
      <c r="C44297" s="1">
        <v>5.2763707865168499E-6</v>
      </c>
    </row>
    <row r="44298" spans="3:3" x14ac:dyDescent="0.25">
      <c r="C44298" s="1">
        <v>5.0201570786516802E-5</v>
      </c>
    </row>
    <row r="44299" spans="3:3" x14ac:dyDescent="0.25">
      <c r="C44299" s="1">
        <v>-3.5511181910112298E-5</v>
      </c>
    </row>
    <row r="44300" spans="3:3" x14ac:dyDescent="0.25">
      <c r="C44300">
        <v>-1.1620156741573E-4</v>
      </c>
    </row>
    <row r="44301" spans="3:3" x14ac:dyDescent="0.25">
      <c r="C44301" s="1">
        <v>-7.4386579662921398E-5</v>
      </c>
    </row>
    <row r="44302" spans="3:3" x14ac:dyDescent="0.25">
      <c r="C44302" s="1">
        <v>7.3814193370786501E-5</v>
      </c>
    </row>
    <row r="44303" spans="3:3" x14ac:dyDescent="0.25">
      <c r="C44303" s="1">
        <v>-1.87408549438202E-5</v>
      </c>
    </row>
    <row r="44304" spans="3:3" x14ac:dyDescent="0.25">
      <c r="C44304" s="1">
        <v>-8.8290567415730199E-6</v>
      </c>
    </row>
    <row r="44305" spans="3:3" x14ac:dyDescent="0.25">
      <c r="C44305" s="1">
        <v>-5.4500065617977499E-5</v>
      </c>
    </row>
    <row r="44306" spans="3:3" x14ac:dyDescent="0.25">
      <c r="C44306" s="1">
        <v>3.5233784269662897E-5</v>
      </c>
    </row>
    <row r="44307" spans="3:3" x14ac:dyDescent="0.25">
      <c r="C44307" s="1">
        <v>1.62427810112359E-5</v>
      </c>
    </row>
    <row r="44308" spans="3:3" x14ac:dyDescent="0.25">
      <c r="C44308" s="1">
        <v>8.3876749438202206E-5</v>
      </c>
    </row>
    <row r="44309" spans="3:3" x14ac:dyDescent="0.25">
      <c r="C44309" s="1">
        <v>7.3498749438202204E-5</v>
      </c>
    </row>
    <row r="44310" spans="3:3" x14ac:dyDescent="0.25">
      <c r="C44310" s="1">
        <v>2.12739831460674E-5</v>
      </c>
    </row>
    <row r="44311" spans="3:3" x14ac:dyDescent="0.25">
      <c r="C44311" s="1">
        <v>2.5422370786516898E-6</v>
      </c>
    </row>
    <row r="44312" spans="3:3" x14ac:dyDescent="0.25">
      <c r="C44312" s="1">
        <v>-1.88206741573031E-7</v>
      </c>
    </row>
    <row r="44313" spans="3:3" x14ac:dyDescent="0.25">
      <c r="C44313" s="1">
        <v>-8.4502496292134801E-5</v>
      </c>
    </row>
    <row r="44314" spans="3:3" x14ac:dyDescent="0.25">
      <c r="C44314" s="1">
        <v>8.5818575280898897E-6</v>
      </c>
    </row>
    <row r="44315" spans="3:3" x14ac:dyDescent="0.25">
      <c r="C44315" s="1">
        <v>4.6175616067415701E-5</v>
      </c>
    </row>
    <row r="44316" spans="3:3" x14ac:dyDescent="0.25">
      <c r="C44316" s="1">
        <v>-5.3348952471910097E-5</v>
      </c>
    </row>
    <row r="44317" spans="3:3" x14ac:dyDescent="0.25">
      <c r="C44317" s="1">
        <v>5.8050362134831503E-5</v>
      </c>
    </row>
    <row r="44318" spans="3:3" x14ac:dyDescent="0.25">
      <c r="C44318" s="1">
        <v>6.8356776404494401E-5</v>
      </c>
    </row>
    <row r="44319" spans="3:3" x14ac:dyDescent="0.25">
      <c r="C44319">
        <v>1.02559617977528E-4</v>
      </c>
    </row>
    <row r="44320" spans="3:3" x14ac:dyDescent="0.25">
      <c r="C44320" s="1">
        <v>9.9758403370786496E-5</v>
      </c>
    </row>
    <row r="44321" spans="3:3" x14ac:dyDescent="0.25">
      <c r="C44321" s="1">
        <v>-7.56926516853933E-6</v>
      </c>
    </row>
    <row r="44322" spans="3:3" x14ac:dyDescent="0.25">
      <c r="C44322" s="1">
        <v>4.3676038202247199E-5</v>
      </c>
    </row>
    <row r="44323" spans="3:3" x14ac:dyDescent="0.25">
      <c r="C44323" s="1">
        <v>2.6500426662921299E-5</v>
      </c>
    </row>
    <row r="44324" spans="3:3" x14ac:dyDescent="0.25">
      <c r="C44324" s="1">
        <v>5.2731291011235997E-5</v>
      </c>
    </row>
    <row r="44325" spans="3:3" x14ac:dyDescent="0.25">
      <c r="C44325">
        <v>-1.4240400112359601E-4</v>
      </c>
    </row>
    <row r="44326" spans="3:3" x14ac:dyDescent="0.25">
      <c r="C44326" s="1">
        <v>-4.5549034831460701E-5</v>
      </c>
    </row>
    <row r="44327" spans="3:3" x14ac:dyDescent="0.25">
      <c r="C44327" s="1">
        <v>-8.3565325842696707E-6</v>
      </c>
    </row>
    <row r="44328" spans="3:3" x14ac:dyDescent="0.25">
      <c r="C44328" s="1">
        <v>-5.9057082584269698E-5</v>
      </c>
    </row>
    <row r="44329" spans="3:3" x14ac:dyDescent="0.25">
      <c r="C44329" s="1">
        <v>-6.4343286629213505E-5</v>
      </c>
    </row>
    <row r="44330" spans="3:3" x14ac:dyDescent="0.25">
      <c r="C44330" s="1">
        <v>-7.4469020224719097E-5</v>
      </c>
    </row>
    <row r="44331" spans="3:3" x14ac:dyDescent="0.25">
      <c r="C44331" s="1">
        <v>2.3827002247191E-5</v>
      </c>
    </row>
    <row r="44332" spans="3:3" x14ac:dyDescent="0.25">
      <c r="C44332" s="1">
        <v>-4.2511159887640501E-5</v>
      </c>
    </row>
    <row r="44333" spans="3:3" x14ac:dyDescent="0.25">
      <c r="C44333" s="1">
        <v>-4.8587036292134798E-5</v>
      </c>
    </row>
    <row r="44334" spans="3:3" x14ac:dyDescent="0.25">
      <c r="C44334" s="1">
        <v>7.2445815505617898E-5</v>
      </c>
    </row>
    <row r="44335" spans="3:3" x14ac:dyDescent="0.25">
      <c r="C44335" s="1">
        <v>-9.5192417640449397E-5</v>
      </c>
    </row>
    <row r="44336" spans="3:3" x14ac:dyDescent="0.25">
      <c r="C44336" s="1">
        <v>-2.02077235955056E-6</v>
      </c>
    </row>
    <row r="44337" spans="3:3" x14ac:dyDescent="0.25">
      <c r="C44337" s="1">
        <v>1.5903617640449399E-5</v>
      </c>
    </row>
    <row r="44338" spans="3:3" x14ac:dyDescent="0.25">
      <c r="C44338" s="1">
        <v>-4.7805866629213501E-5</v>
      </c>
    </row>
    <row r="44339" spans="3:3" x14ac:dyDescent="0.25">
      <c r="C44339" s="1">
        <v>-5.6740011460674202E-5</v>
      </c>
    </row>
    <row r="44340" spans="3:3" x14ac:dyDescent="0.25">
      <c r="C44340" s="1">
        <v>-5.6231950000000003E-5</v>
      </c>
    </row>
    <row r="44341" spans="3:3" x14ac:dyDescent="0.25">
      <c r="C44341" s="1">
        <v>3.6116212247190998E-5</v>
      </c>
    </row>
    <row r="44342" spans="3:3" x14ac:dyDescent="0.25">
      <c r="C44342" s="1">
        <v>-3.5136458202247199E-5</v>
      </c>
    </row>
    <row r="44343" spans="3:3" x14ac:dyDescent="0.25">
      <c r="C44343" s="1">
        <v>3.9741195505618E-5</v>
      </c>
    </row>
    <row r="44344" spans="3:3" x14ac:dyDescent="0.25">
      <c r="C44344" s="1">
        <v>-4.9013088202247203E-5</v>
      </c>
    </row>
    <row r="44345" spans="3:3" x14ac:dyDescent="0.25">
      <c r="C44345" s="1">
        <v>4.6696426966291998E-7</v>
      </c>
    </row>
    <row r="44346" spans="3:3" x14ac:dyDescent="0.25">
      <c r="C44346" s="1">
        <v>3.2856986629213501E-5</v>
      </c>
    </row>
    <row r="44347" spans="3:3" x14ac:dyDescent="0.25">
      <c r="C44347" s="1">
        <v>-1.99380660674157E-5</v>
      </c>
    </row>
    <row r="44348" spans="3:3" x14ac:dyDescent="0.25">
      <c r="C44348" s="1">
        <v>-3.0897411235955201E-6</v>
      </c>
    </row>
    <row r="44349" spans="3:3" x14ac:dyDescent="0.25">
      <c r="C44349" s="1">
        <v>2.2603733707865199E-5</v>
      </c>
    </row>
    <row r="44350" spans="3:3" x14ac:dyDescent="0.25">
      <c r="C44350" s="1">
        <v>-1.0528002247190999E-5</v>
      </c>
    </row>
    <row r="44351" spans="3:3" x14ac:dyDescent="0.25">
      <c r="C44351">
        <v>-2.4900825955056198E-4</v>
      </c>
    </row>
    <row r="44352" spans="3:3" x14ac:dyDescent="0.25">
      <c r="C44352">
        <v>-1.21985319101124E-4</v>
      </c>
    </row>
    <row r="44353" spans="3:3" x14ac:dyDescent="0.25">
      <c r="C44353" s="1">
        <v>1.18153438202247E-5</v>
      </c>
    </row>
    <row r="44354" spans="3:3" x14ac:dyDescent="0.25">
      <c r="C44354" s="1">
        <v>9.6837369662921402E-5</v>
      </c>
    </row>
    <row r="44355" spans="3:3" x14ac:dyDescent="0.25">
      <c r="C44355">
        <v>-1.82737449438202E-4</v>
      </c>
    </row>
    <row r="44356" spans="3:3" x14ac:dyDescent="0.25">
      <c r="C44356" s="1">
        <v>3.3139870786516803E-5</v>
      </c>
    </row>
    <row r="44357" spans="3:3" x14ac:dyDescent="0.25">
      <c r="C44357" s="1">
        <v>4.84063202247191E-5</v>
      </c>
    </row>
    <row r="44358" spans="3:3" x14ac:dyDescent="0.25">
      <c r="C44358" s="1">
        <v>-6.6180904831460605E-5</v>
      </c>
    </row>
    <row r="44359" spans="3:3" x14ac:dyDescent="0.25">
      <c r="C44359" s="1">
        <v>3.28850752808989E-5</v>
      </c>
    </row>
    <row r="44360" spans="3:3" x14ac:dyDescent="0.25">
      <c r="C44360" s="1">
        <v>-3.8057442696629197E-5</v>
      </c>
    </row>
    <row r="44361" spans="3:3" x14ac:dyDescent="0.25">
      <c r="C44361" s="1">
        <v>2.62428134831461E-5</v>
      </c>
    </row>
    <row r="44362" spans="3:3" x14ac:dyDescent="0.25">
      <c r="C44362" s="1">
        <v>-1.4160552808988799E-5</v>
      </c>
    </row>
    <row r="44363" spans="3:3" x14ac:dyDescent="0.25">
      <c r="C44363" s="1">
        <v>8.3141822471910099E-5</v>
      </c>
    </row>
    <row r="44364" spans="3:3" x14ac:dyDescent="0.25">
      <c r="C44364" s="1">
        <v>6.0967953932584198E-5</v>
      </c>
    </row>
    <row r="44365" spans="3:3" x14ac:dyDescent="0.25">
      <c r="C44365" s="1">
        <v>6.8990507865168501E-5</v>
      </c>
    </row>
    <row r="44366" spans="3:3" x14ac:dyDescent="0.25">
      <c r="C44366" s="1">
        <v>-1.8953579775280902E-5</v>
      </c>
    </row>
    <row r="44367" spans="3:3" x14ac:dyDescent="0.25">
      <c r="C44367" s="1">
        <v>6.9398358426966305E-5</v>
      </c>
    </row>
    <row r="44368" spans="3:3" x14ac:dyDescent="0.25">
      <c r="C44368" s="1">
        <v>-8.9384537078651907E-6</v>
      </c>
    </row>
    <row r="44369" spans="3:3" x14ac:dyDescent="0.25">
      <c r="C44369" s="1">
        <v>3.9061883146067403E-5</v>
      </c>
    </row>
    <row r="44370" spans="3:3" x14ac:dyDescent="0.25">
      <c r="C44370" s="1">
        <v>7.7839288775280894E-5</v>
      </c>
    </row>
    <row r="44371" spans="3:3" x14ac:dyDescent="0.25">
      <c r="C44371">
        <v>-1.04219893258427E-4</v>
      </c>
    </row>
    <row r="44372" spans="3:3" x14ac:dyDescent="0.25">
      <c r="C44372">
        <v>-1.09668415730337E-4</v>
      </c>
    </row>
    <row r="44373" spans="3:3" x14ac:dyDescent="0.25">
      <c r="C44373" s="1">
        <v>-8.6780080898876403E-5</v>
      </c>
    </row>
    <row r="44374" spans="3:3" x14ac:dyDescent="0.25">
      <c r="C44374" s="1">
        <v>-7.5179208876404501E-5</v>
      </c>
    </row>
    <row r="44375" spans="3:3" x14ac:dyDescent="0.25">
      <c r="C44375">
        <v>-2.15772784269663E-4</v>
      </c>
    </row>
    <row r="44376" spans="3:3" x14ac:dyDescent="0.25">
      <c r="C44376" s="1">
        <v>6.9591943820224603E-6</v>
      </c>
    </row>
    <row r="44377" spans="3:3" x14ac:dyDescent="0.25">
      <c r="C44377" s="1">
        <v>-6.5859842696629201E-5</v>
      </c>
    </row>
    <row r="44378" spans="3:3" x14ac:dyDescent="0.25">
      <c r="C44378" s="1">
        <v>-2.91896606741573E-5</v>
      </c>
    </row>
    <row r="44379" spans="3:3" x14ac:dyDescent="0.25">
      <c r="C44379" s="1">
        <v>-3.7976310561797799E-5</v>
      </c>
    </row>
    <row r="44380" spans="3:3" x14ac:dyDescent="0.25">
      <c r="C44380" s="1">
        <v>6.3169788764044901E-5</v>
      </c>
    </row>
    <row r="44381" spans="3:3" x14ac:dyDescent="0.25">
      <c r="C44381">
        <v>2.2452774044943801E-4</v>
      </c>
    </row>
    <row r="44382" spans="3:3" x14ac:dyDescent="0.25">
      <c r="C44382" s="1">
        <v>1.23028862921348E-5</v>
      </c>
    </row>
    <row r="44383" spans="3:3" x14ac:dyDescent="0.25">
      <c r="C44383" s="1">
        <v>-1.7979364044943799E-5</v>
      </c>
    </row>
    <row r="44384" spans="3:3" x14ac:dyDescent="0.25">
      <c r="C44384" s="1">
        <v>3.16055730337079E-6</v>
      </c>
    </row>
    <row r="44385" spans="3:3" x14ac:dyDescent="0.25">
      <c r="C44385" s="1">
        <v>6.2859026404494397E-5</v>
      </c>
    </row>
    <row r="44386" spans="3:3" x14ac:dyDescent="0.25">
      <c r="C44386" s="1">
        <v>5.7436932134831402E-5</v>
      </c>
    </row>
    <row r="44387" spans="3:3" x14ac:dyDescent="0.25">
      <c r="C44387" s="1">
        <v>9.6278899325842693E-5</v>
      </c>
    </row>
    <row r="44388" spans="3:3" x14ac:dyDescent="0.25">
      <c r="C44388" s="1">
        <v>6.1383420898876399E-5</v>
      </c>
    </row>
    <row r="44389" spans="3:3" x14ac:dyDescent="0.25">
      <c r="C44389" s="1">
        <v>3.4550429887640398E-5</v>
      </c>
    </row>
    <row r="44390" spans="3:3" x14ac:dyDescent="0.25">
      <c r="C44390" s="1">
        <v>6.8355938651685396E-5</v>
      </c>
    </row>
    <row r="44391" spans="3:3" x14ac:dyDescent="0.25">
      <c r="C44391" s="1">
        <v>-4.0889621910112399E-5</v>
      </c>
    </row>
    <row r="44392" spans="3:3" x14ac:dyDescent="0.25">
      <c r="C44392" s="1">
        <v>-3.4747486067415699E-5</v>
      </c>
    </row>
    <row r="44393" spans="3:3" x14ac:dyDescent="0.25">
      <c r="C44393" s="1">
        <v>-7.9387430449438196E-5</v>
      </c>
    </row>
    <row r="44394" spans="3:3" x14ac:dyDescent="0.25">
      <c r="C44394" s="1">
        <v>6.5421602247191E-6</v>
      </c>
    </row>
    <row r="44395" spans="3:3" x14ac:dyDescent="0.25">
      <c r="C44395" s="1">
        <v>-9.8792797191011295E-5</v>
      </c>
    </row>
    <row r="44396" spans="3:3" x14ac:dyDescent="0.25">
      <c r="C44396" s="1">
        <v>6.6431818426966296E-5</v>
      </c>
    </row>
    <row r="44397" spans="3:3" x14ac:dyDescent="0.25">
      <c r="C44397">
        <v>1.12044331797753E-4</v>
      </c>
    </row>
    <row r="44398" spans="3:3" x14ac:dyDescent="0.25">
      <c r="C44398" s="1">
        <v>-1.8889446067415799E-6</v>
      </c>
    </row>
    <row r="44399" spans="3:3" x14ac:dyDescent="0.25">
      <c r="C44399" s="1">
        <v>-3.3593585955056199E-5</v>
      </c>
    </row>
    <row r="44400" spans="3:3" x14ac:dyDescent="0.25">
      <c r="C44400" s="1">
        <v>5.93145326966292E-5</v>
      </c>
    </row>
    <row r="44401" spans="3:3" x14ac:dyDescent="0.25">
      <c r="C44401" s="1">
        <v>5.0267816292134803E-5</v>
      </c>
    </row>
    <row r="44402" spans="3:3" x14ac:dyDescent="0.25">
      <c r="C44402" s="1">
        <v>2.3158505617978E-7</v>
      </c>
    </row>
    <row r="44403" spans="3:3" x14ac:dyDescent="0.25">
      <c r="C44403" s="1">
        <v>2.0011477865168499E-5</v>
      </c>
    </row>
    <row r="44404" spans="3:3" x14ac:dyDescent="0.25">
      <c r="C44404" s="1">
        <v>8.1705814606741604E-5</v>
      </c>
    </row>
    <row r="44405" spans="3:3" x14ac:dyDescent="0.25">
      <c r="C44405" s="1">
        <v>1.02822497752809E-5</v>
      </c>
    </row>
    <row r="44406" spans="3:3" x14ac:dyDescent="0.25">
      <c r="C44406" s="1">
        <v>9.7628988764044905E-5</v>
      </c>
    </row>
    <row r="44407" spans="3:3" x14ac:dyDescent="0.25">
      <c r="C44407">
        <v>2.05040502247191E-4</v>
      </c>
    </row>
    <row r="44408" spans="3:3" x14ac:dyDescent="0.25">
      <c r="C44408">
        <v>3.0911014494381999E-4</v>
      </c>
    </row>
    <row r="44409" spans="3:3" x14ac:dyDescent="0.25">
      <c r="C44409">
        <v>2.25525180898876E-4</v>
      </c>
    </row>
    <row r="44410" spans="3:3" x14ac:dyDescent="0.25">
      <c r="C44410">
        <v>1.21379512359551E-4</v>
      </c>
    </row>
    <row r="44411" spans="3:3" x14ac:dyDescent="0.25">
      <c r="C44411">
        <v>2.1582796966292101E-4</v>
      </c>
    </row>
    <row r="44412" spans="3:3" x14ac:dyDescent="0.25">
      <c r="C44412" s="1">
        <v>-9.3794303146067402E-5</v>
      </c>
    </row>
    <row r="44413" spans="3:3" x14ac:dyDescent="0.25">
      <c r="C44413" s="1">
        <v>-7.7505005617977503E-5</v>
      </c>
    </row>
    <row r="44414" spans="3:3" x14ac:dyDescent="0.25">
      <c r="C44414">
        <v>-1.67784400337079E-4</v>
      </c>
    </row>
    <row r="44415" spans="3:3" x14ac:dyDescent="0.25">
      <c r="C44415" s="1">
        <v>-3.62996359550562E-5</v>
      </c>
    </row>
    <row r="44416" spans="3:3" x14ac:dyDescent="0.25">
      <c r="C44416" s="1">
        <v>-4.92657786516853E-6</v>
      </c>
    </row>
    <row r="44417" spans="3:3" x14ac:dyDescent="0.25">
      <c r="C44417" s="1">
        <v>7.5469996629213393E-5</v>
      </c>
    </row>
    <row r="44418" spans="3:3" x14ac:dyDescent="0.25">
      <c r="C44418">
        <v>1.15059629213483E-4</v>
      </c>
    </row>
    <row r="44419" spans="3:3" x14ac:dyDescent="0.25">
      <c r="C44419">
        <v>1.1745907752809E-4</v>
      </c>
    </row>
    <row r="44420" spans="3:3" x14ac:dyDescent="0.25">
      <c r="C44420" s="1">
        <v>3.6698198876404501E-5</v>
      </c>
    </row>
    <row r="44421" spans="3:3" x14ac:dyDescent="0.25">
      <c r="C44421" s="1">
        <v>-4.5427353932584301E-5</v>
      </c>
    </row>
    <row r="44422" spans="3:3" x14ac:dyDescent="0.25">
      <c r="C44422" s="1">
        <v>-3.93018550561798E-5</v>
      </c>
    </row>
    <row r="44423" spans="3:3" x14ac:dyDescent="0.25">
      <c r="C44423" s="1">
        <v>-6.5705677528089901E-5</v>
      </c>
    </row>
    <row r="44424" spans="3:3" x14ac:dyDescent="0.25">
      <c r="C44424" s="1">
        <v>-7.5065258314606698E-5</v>
      </c>
    </row>
    <row r="44425" spans="3:3" x14ac:dyDescent="0.25">
      <c r="C44425" s="1">
        <v>1.6262186516854099E-6</v>
      </c>
    </row>
    <row r="44426" spans="3:3" x14ac:dyDescent="0.25">
      <c r="C44426" s="1">
        <v>-6.5410468651685397E-5</v>
      </c>
    </row>
    <row r="44427" spans="3:3" x14ac:dyDescent="0.25">
      <c r="C44427" s="1">
        <v>-9.70117662921349E-5</v>
      </c>
    </row>
    <row r="44428" spans="3:3" x14ac:dyDescent="0.25">
      <c r="C44428" s="1">
        <v>-8.8359795955056204E-5</v>
      </c>
    </row>
    <row r="44429" spans="3:3" x14ac:dyDescent="0.25">
      <c r="C44429" s="1">
        <v>-9.4709448314606796E-5</v>
      </c>
    </row>
    <row r="44430" spans="3:3" x14ac:dyDescent="0.25">
      <c r="C44430">
        <v>-1.14771359550562E-4</v>
      </c>
    </row>
    <row r="44431" spans="3:3" x14ac:dyDescent="0.25">
      <c r="C44431">
        <v>-2.6897557752808999E-4</v>
      </c>
    </row>
    <row r="44432" spans="3:3" x14ac:dyDescent="0.25">
      <c r="C44432">
        <v>-1.65970855955056E-4</v>
      </c>
    </row>
    <row r="44433" spans="3:3" x14ac:dyDescent="0.25">
      <c r="C44433">
        <v>-1.07616302247191E-4</v>
      </c>
    </row>
    <row r="44434" spans="3:3" x14ac:dyDescent="0.25">
      <c r="C44434">
        <v>-1.8600770898876399E-4</v>
      </c>
    </row>
    <row r="44435" spans="3:3" x14ac:dyDescent="0.25">
      <c r="C44435">
        <v>-2.1819967865168501E-4</v>
      </c>
    </row>
    <row r="44436" spans="3:3" x14ac:dyDescent="0.25">
      <c r="C44436">
        <v>-2.8004880224719101E-4</v>
      </c>
    </row>
    <row r="44437" spans="3:3" x14ac:dyDescent="0.25">
      <c r="C44437" s="1">
        <v>-6.8271485168539306E-5</v>
      </c>
    </row>
    <row r="44438" spans="3:3" x14ac:dyDescent="0.25">
      <c r="C44438">
        <v>2.1864800224719101E-4</v>
      </c>
    </row>
    <row r="44439" spans="3:3" x14ac:dyDescent="0.25">
      <c r="C44439">
        <v>1.7050881011235999E-4</v>
      </c>
    </row>
    <row r="44440" spans="3:3" x14ac:dyDescent="0.25">
      <c r="C44440" s="1">
        <v>4.9357281099662897E-5</v>
      </c>
    </row>
    <row r="44441" spans="3:3" x14ac:dyDescent="0.25">
      <c r="C44441" s="1">
        <v>-3.6779556179775201E-6</v>
      </c>
    </row>
    <row r="44442" spans="3:3" x14ac:dyDescent="0.25">
      <c r="C44442" s="1">
        <v>-4.29521303370787E-5</v>
      </c>
    </row>
    <row r="44443" spans="3:3" x14ac:dyDescent="0.25">
      <c r="C44443">
        <v>1.1517088988764E-4</v>
      </c>
    </row>
    <row r="44444" spans="3:3" x14ac:dyDescent="0.25">
      <c r="C44444">
        <v>1.6828977977528101E-4</v>
      </c>
    </row>
    <row r="44445" spans="3:3" x14ac:dyDescent="0.25">
      <c r="C44445" s="1">
        <v>8.0619001123595501E-5</v>
      </c>
    </row>
    <row r="44446" spans="3:3" x14ac:dyDescent="0.25">
      <c r="C44446">
        <v>-1.5469098539325801E-4</v>
      </c>
    </row>
    <row r="44447" spans="3:3" x14ac:dyDescent="0.25">
      <c r="C44447" s="1">
        <v>4.1925355056179799E-5</v>
      </c>
    </row>
    <row r="44448" spans="3:3" x14ac:dyDescent="0.25">
      <c r="C44448" s="1">
        <v>1.3232784157303299E-5</v>
      </c>
    </row>
    <row r="44449" spans="3:3" x14ac:dyDescent="0.25">
      <c r="C44449">
        <v>-1.36382014606742E-4</v>
      </c>
    </row>
    <row r="44450" spans="3:3" x14ac:dyDescent="0.25">
      <c r="C44450">
        <v>-1.1251518988764E-4</v>
      </c>
    </row>
    <row r="44451" spans="3:3" x14ac:dyDescent="0.25">
      <c r="C44451" s="1">
        <v>-9.1345315730337098E-5</v>
      </c>
    </row>
    <row r="44452" spans="3:3" x14ac:dyDescent="0.25">
      <c r="C44452" s="1">
        <v>5.7914107865168601E-5</v>
      </c>
    </row>
    <row r="44453" spans="3:3" x14ac:dyDescent="0.25">
      <c r="C44453">
        <v>1.7335555831460701E-4</v>
      </c>
    </row>
    <row r="44454" spans="3:3" x14ac:dyDescent="0.25">
      <c r="C44454" s="1">
        <v>1.7149340449438201E-5</v>
      </c>
    </row>
    <row r="44455" spans="3:3" x14ac:dyDescent="0.25">
      <c r="C44455">
        <v>-1.8352702992134801E-4</v>
      </c>
    </row>
    <row r="44456" spans="3:3" x14ac:dyDescent="0.25">
      <c r="C44456" s="1">
        <v>-3.8564851797752801E-5</v>
      </c>
    </row>
    <row r="44457" spans="3:3" x14ac:dyDescent="0.25">
      <c r="C44457" s="1">
        <v>1.3662002247191E-5</v>
      </c>
    </row>
    <row r="44458" spans="3:3" x14ac:dyDescent="0.25">
      <c r="C44458" s="1">
        <v>7.3946279325842702E-5</v>
      </c>
    </row>
    <row r="44459" spans="3:3" x14ac:dyDescent="0.25">
      <c r="C44459">
        <v>1.0703888988764E-4</v>
      </c>
    </row>
    <row r="44460" spans="3:3" x14ac:dyDescent="0.25">
      <c r="C44460">
        <v>-1.9584502606741601E-4</v>
      </c>
    </row>
    <row r="44461" spans="3:3" x14ac:dyDescent="0.25">
      <c r="C44461" s="1">
        <v>-9.4146870561797702E-5</v>
      </c>
    </row>
    <row r="44462" spans="3:3" x14ac:dyDescent="0.25">
      <c r="C44462" s="1">
        <v>-1.2639560674157299E-5</v>
      </c>
    </row>
    <row r="44463" spans="3:3" x14ac:dyDescent="0.25">
      <c r="C44463">
        <v>1.07475584494382E-4</v>
      </c>
    </row>
    <row r="44464" spans="3:3" x14ac:dyDescent="0.25">
      <c r="C44464">
        <v>-1.04046941910112E-4</v>
      </c>
    </row>
    <row r="44465" spans="3:3" x14ac:dyDescent="0.25">
      <c r="C44465">
        <v>-1.0931561011236E-4</v>
      </c>
    </row>
    <row r="44466" spans="3:3" x14ac:dyDescent="0.25">
      <c r="C44466">
        <v>-1.1242154662921399E-4</v>
      </c>
    </row>
    <row r="44467" spans="3:3" x14ac:dyDescent="0.25">
      <c r="C44467">
        <v>-1.0195294494382E-4</v>
      </c>
    </row>
    <row r="44468" spans="3:3" x14ac:dyDescent="0.25">
      <c r="C44468" s="1">
        <v>-4.1498384269662898E-5</v>
      </c>
    </row>
    <row r="44469" spans="3:3" x14ac:dyDescent="0.25">
      <c r="C44469">
        <v>-1.5060613146067401E-4</v>
      </c>
    </row>
    <row r="44470" spans="3:3" x14ac:dyDescent="0.25">
      <c r="C44470" s="1">
        <v>6.2011694382022503E-5</v>
      </c>
    </row>
    <row r="44471" spans="3:3" x14ac:dyDescent="0.25">
      <c r="C44471">
        <v>1.33258891460674E-4</v>
      </c>
    </row>
    <row r="44472" spans="3:3" x14ac:dyDescent="0.25">
      <c r="C44472" s="1">
        <v>8.85918037078652E-5</v>
      </c>
    </row>
    <row r="44473" spans="3:3" x14ac:dyDescent="0.25">
      <c r="C44473">
        <v>-1.06517259550562E-4</v>
      </c>
    </row>
    <row r="44474" spans="3:3" x14ac:dyDescent="0.25">
      <c r="C44474" s="1">
        <v>-7.2191496629213503E-5</v>
      </c>
    </row>
    <row r="44475" spans="3:3" x14ac:dyDescent="0.25">
      <c r="C44475" s="1">
        <v>9.1978377528090003E-6</v>
      </c>
    </row>
    <row r="44476" spans="3:3" x14ac:dyDescent="0.25">
      <c r="C44476" s="1">
        <v>7.7460537078651698E-6</v>
      </c>
    </row>
    <row r="44477" spans="3:3" x14ac:dyDescent="0.25">
      <c r="C44477" s="1">
        <v>-5.3482535955056202E-5</v>
      </c>
    </row>
    <row r="44478" spans="3:3" x14ac:dyDescent="0.25">
      <c r="C44478">
        <v>-1.45923331685393E-4</v>
      </c>
    </row>
    <row r="44479" spans="3:3" x14ac:dyDescent="0.25">
      <c r="C44479">
        <v>-1.17707271910112E-4</v>
      </c>
    </row>
    <row r="44480" spans="3:3" x14ac:dyDescent="0.25">
      <c r="C44480" s="1">
        <v>-4.5010899438202301E-5</v>
      </c>
    </row>
    <row r="44481" spans="3:3" x14ac:dyDescent="0.25">
      <c r="C44481" s="1">
        <v>1.7151781524719101E-5</v>
      </c>
    </row>
    <row r="44482" spans="3:3" x14ac:dyDescent="0.25">
      <c r="C44482" s="1">
        <v>-1.31952029213483E-5</v>
      </c>
    </row>
    <row r="44483" spans="3:3" x14ac:dyDescent="0.25">
      <c r="C44483">
        <v>-1.5375824044943799E-4</v>
      </c>
    </row>
    <row r="44484" spans="3:3" x14ac:dyDescent="0.25">
      <c r="C44484">
        <v>-1.8564166404494401E-4</v>
      </c>
    </row>
    <row r="44485" spans="3:3" x14ac:dyDescent="0.25">
      <c r="C44485">
        <v>-1.85510733707865E-4</v>
      </c>
    </row>
    <row r="44486" spans="3:3" x14ac:dyDescent="0.25">
      <c r="C44486">
        <v>1.1519267033707899E-4</v>
      </c>
    </row>
    <row r="44487" spans="3:3" x14ac:dyDescent="0.25">
      <c r="C44487" s="1">
        <v>-4.3129742460674199E-5</v>
      </c>
    </row>
    <row r="44488" spans="3:3" x14ac:dyDescent="0.25">
      <c r="C44488" s="1">
        <v>-6.6399002247190998E-5</v>
      </c>
    </row>
    <row r="44489" spans="3:3" x14ac:dyDescent="0.25">
      <c r="C44489" s="1">
        <v>4.3414470786516801E-5</v>
      </c>
    </row>
    <row r="44490" spans="3:3" x14ac:dyDescent="0.25">
      <c r="C44490">
        <v>-1.45259619101124E-4</v>
      </c>
    </row>
    <row r="44491" spans="3:3" x14ac:dyDescent="0.25">
      <c r="C44491" s="1">
        <v>5.3122005617977502E-5</v>
      </c>
    </row>
    <row r="44492" spans="3:3" x14ac:dyDescent="0.25">
      <c r="C44492" s="1">
        <v>-5.8608343820224697E-5</v>
      </c>
    </row>
    <row r="44493" spans="3:3" x14ac:dyDescent="0.25">
      <c r="C44493" s="1">
        <v>-3.39326629213482E-6</v>
      </c>
    </row>
    <row r="44494" spans="3:3" x14ac:dyDescent="0.25">
      <c r="C44494">
        <v>3.6203683022471898E-4</v>
      </c>
    </row>
    <row r="44495" spans="3:3" x14ac:dyDescent="0.25">
      <c r="C44495">
        <v>3.5071785842696602E-4</v>
      </c>
    </row>
    <row r="44496" spans="3:3" x14ac:dyDescent="0.25">
      <c r="C44496">
        <v>2.5542972808988802E-4</v>
      </c>
    </row>
    <row r="44497" spans="3:3" x14ac:dyDescent="0.25">
      <c r="C44497">
        <v>2.5376033370786501E-4</v>
      </c>
    </row>
    <row r="44498" spans="3:3" x14ac:dyDescent="0.25">
      <c r="C44498">
        <v>1.7574869550561801E-4</v>
      </c>
    </row>
    <row r="44499" spans="3:3" x14ac:dyDescent="0.25">
      <c r="C44499">
        <v>1.3654686741573001E-4</v>
      </c>
    </row>
    <row r="44500" spans="3:3" x14ac:dyDescent="0.25">
      <c r="C44500">
        <v>-1.8879724382022501E-4</v>
      </c>
    </row>
    <row r="44501" spans="3:3" x14ac:dyDescent="0.25">
      <c r="C44501">
        <v>-2.1467996516853901E-4</v>
      </c>
    </row>
    <row r="44502" spans="3:3" x14ac:dyDescent="0.25">
      <c r="C44502">
        <v>-2.38746245842697E-4</v>
      </c>
    </row>
    <row r="44503" spans="3:3" x14ac:dyDescent="0.25">
      <c r="C44503" s="1">
        <v>1.8951862921348301E-5</v>
      </c>
    </row>
    <row r="44504" spans="3:3" x14ac:dyDescent="0.25">
      <c r="C44504" s="1">
        <v>-9.5298213483146208E-6</v>
      </c>
    </row>
    <row r="44505" spans="3:3" x14ac:dyDescent="0.25">
      <c r="C44505" s="1">
        <v>1.2060078651685399E-5</v>
      </c>
    </row>
    <row r="44506" spans="3:3" x14ac:dyDescent="0.25">
      <c r="C44506" s="1">
        <v>6.5849684269662904E-5</v>
      </c>
    </row>
    <row r="44507" spans="3:3" x14ac:dyDescent="0.25">
      <c r="C44507" s="1">
        <v>7.2289849438202203E-5</v>
      </c>
    </row>
    <row r="44508" spans="3:3" x14ac:dyDescent="0.25">
      <c r="C44508" s="1">
        <v>1.5793373595505599E-5</v>
      </c>
    </row>
    <row r="44509" spans="3:3" x14ac:dyDescent="0.25">
      <c r="C44509" s="1">
        <v>-5.4546752808988801E-5</v>
      </c>
    </row>
    <row r="44510" spans="3:3" x14ac:dyDescent="0.25">
      <c r="C44510" s="1">
        <v>-3.21309504494382E-5</v>
      </c>
    </row>
    <row r="44511" spans="3:3" x14ac:dyDescent="0.25">
      <c r="C44511">
        <v>-1.18460346067416E-4</v>
      </c>
    </row>
    <row r="44512" spans="3:3" x14ac:dyDescent="0.25">
      <c r="C44512" s="1">
        <v>-2.75172066292135E-5</v>
      </c>
    </row>
    <row r="44513" spans="3:3" x14ac:dyDescent="0.25">
      <c r="C44513">
        <v>-1.28435685393258E-4</v>
      </c>
    </row>
    <row r="44514" spans="3:3" x14ac:dyDescent="0.25">
      <c r="C44514">
        <v>-2.30413271910112E-4</v>
      </c>
    </row>
    <row r="44515" spans="3:3" x14ac:dyDescent="0.25">
      <c r="C44515" s="1">
        <v>8.3931062921348301E-5</v>
      </c>
    </row>
    <row r="44516" spans="3:3" x14ac:dyDescent="0.25">
      <c r="C44516" s="1">
        <v>-7.9488419101123606E-5</v>
      </c>
    </row>
    <row r="44517" spans="3:3" x14ac:dyDescent="0.25">
      <c r="C44517">
        <v>-1.9237533707865199E-4</v>
      </c>
    </row>
    <row r="44518" spans="3:3" x14ac:dyDescent="0.25">
      <c r="C44518">
        <v>-1.3091167977528101E-4</v>
      </c>
    </row>
    <row r="44519" spans="3:3" x14ac:dyDescent="0.25">
      <c r="C44519">
        <v>2.7571028314606701E-4</v>
      </c>
    </row>
    <row r="44520" spans="3:3" x14ac:dyDescent="0.25">
      <c r="C44520">
        <v>1.5345332921348301E-4</v>
      </c>
    </row>
    <row r="44521" spans="3:3" x14ac:dyDescent="0.25">
      <c r="C44521" s="1">
        <v>8.1441189887640397E-5</v>
      </c>
    </row>
    <row r="44522" spans="3:3" x14ac:dyDescent="0.25">
      <c r="C44522" s="1">
        <v>-8.8073822471910099E-5</v>
      </c>
    </row>
    <row r="44523" spans="3:3" x14ac:dyDescent="0.25">
      <c r="C44523">
        <v>-3.5671963707865201E-4</v>
      </c>
    </row>
    <row r="44524" spans="3:3" x14ac:dyDescent="0.25">
      <c r="C44524">
        <v>1.2294842359550601E-4</v>
      </c>
    </row>
    <row r="44525" spans="3:3" x14ac:dyDescent="0.25">
      <c r="C44525">
        <v>1.1502105505618E-4</v>
      </c>
    </row>
    <row r="44526" spans="3:3" x14ac:dyDescent="0.25">
      <c r="C44526">
        <v>3.2846068876404502E-4</v>
      </c>
    </row>
    <row r="44527" spans="3:3" x14ac:dyDescent="0.25">
      <c r="C44527">
        <v>1.6068203910112399E-4</v>
      </c>
    </row>
    <row r="44528" spans="3:3" x14ac:dyDescent="0.25">
      <c r="C44528">
        <v>2.11426566292135E-4</v>
      </c>
    </row>
    <row r="44529" spans="3:3" x14ac:dyDescent="0.25">
      <c r="C44529">
        <v>1.58924102247191E-4</v>
      </c>
    </row>
    <row r="44530" spans="3:3" x14ac:dyDescent="0.25">
      <c r="C44530" s="1">
        <v>2.4873383146067401E-5</v>
      </c>
    </row>
    <row r="44531" spans="3:3" x14ac:dyDescent="0.25">
      <c r="C44531" s="1">
        <v>1.0215913483146099E-5</v>
      </c>
    </row>
    <row r="44532" spans="3:3" x14ac:dyDescent="0.25">
      <c r="C44532">
        <v>-1.01831960674157E-4</v>
      </c>
    </row>
    <row r="44533" spans="3:3" x14ac:dyDescent="0.25">
      <c r="C44533" s="1">
        <v>5.4943999887640403E-5</v>
      </c>
    </row>
    <row r="44534" spans="3:3" x14ac:dyDescent="0.25">
      <c r="C44534" s="1">
        <v>8.7926732022472001E-5</v>
      </c>
    </row>
    <row r="44535" spans="3:3" x14ac:dyDescent="0.25">
      <c r="C44535">
        <v>-1.6399258426966299E-4</v>
      </c>
    </row>
    <row r="44536" spans="3:3" x14ac:dyDescent="0.25">
      <c r="C44536">
        <v>-1.1688199887640501E-4</v>
      </c>
    </row>
    <row r="44537" spans="3:3" x14ac:dyDescent="0.25">
      <c r="C44537" s="1">
        <v>3.6897843146067398E-5</v>
      </c>
    </row>
    <row r="44538" spans="3:3" x14ac:dyDescent="0.25">
      <c r="C44538">
        <v>1.8759605842696601E-4</v>
      </c>
    </row>
    <row r="44539" spans="3:3" x14ac:dyDescent="0.25">
      <c r="C44539">
        <v>1.01213320224719E-4</v>
      </c>
    </row>
    <row r="44540" spans="3:3" x14ac:dyDescent="0.25">
      <c r="C44540">
        <v>1.8989678202247201E-4</v>
      </c>
    </row>
    <row r="44541" spans="3:3" x14ac:dyDescent="0.25">
      <c r="C44541" s="1">
        <v>4.0924221348314599E-5</v>
      </c>
    </row>
    <row r="44542" spans="3:3" x14ac:dyDescent="0.25">
      <c r="C44542">
        <v>1.06385335955056E-4</v>
      </c>
    </row>
    <row r="44543" spans="3:3" x14ac:dyDescent="0.25">
      <c r="C44543" s="1">
        <v>-1.73096943820225E-5</v>
      </c>
    </row>
    <row r="44544" spans="3:3" x14ac:dyDescent="0.25">
      <c r="C44544">
        <v>1.4077997820224699E-4</v>
      </c>
    </row>
    <row r="44545" spans="3:3" x14ac:dyDescent="0.25">
      <c r="C44545" s="1">
        <v>6.5455904494381997E-5</v>
      </c>
    </row>
    <row r="44546" spans="3:3" x14ac:dyDescent="0.25">
      <c r="C44546" s="1">
        <v>5.0651606067415702E-5</v>
      </c>
    </row>
    <row r="44547" spans="3:3" x14ac:dyDescent="0.25">
      <c r="C44547" s="1">
        <v>-1.39455842696629E-5</v>
      </c>
    </row>
    <row r="44548" spans="3:3" x14ac:dyDescent="0.25">
      <c r="C44548" s="1">
        <v>-3.2594879775280899E-5</v>
      </c>
    </row>
    <row r="44549" spans="3:3" x14ac:dyDescent="0.25">
      <c r="C44549" s="1">
        <v>3.7377448314606797E-5</v>
      </c>
    </row>
    <row r="44550" spans="3:3" x14ac:dyDescent="0.25">
      <c r="C44550">
        <v>1.47871382022472E-4</v>
      </c>
    </row>
    <row r="44551" spans="3:3" x14ac:dyDescent="0.25">
      <c r="C44551" s="1">
        <v>-1.7125039325842698E-5</v>
      </c>
    </row>
    <row r="44552" spans="3:3" x14ac:dyDescent="0.25">
      <c r="C44552" s="1">
        <v>-6.5069567415730297E-5</v>
      </c>
    </row>
    <row r="44553" spans="3:3" x14ac:dyDescent="0.25">
      <c r="C44553" s="1">
        <v>9.7259882022471904E-5</v>
      </c>
    </row>
    <row r="44554" spans="3:3" x14ac:dyDescent="0.25">
      <c r="C44554" s="1">
        <v>-9.4961814943820205E-5</v>
      </c>
    </row>
    <row r="44555" spans="3:3" x14ac:dyDescent="0.25">
      <c r="C44555">
        <v>-1.06806377640449E-4</v>
      </c>
    </row>
    <row r="44556" spans="3:3" x14ac:dyDescent="0.25">
      <c r="C44556">
        <v>-1.2385070337078699E-4</v>
      </c>
    </row>
    <row r="44557" spans="3:3" x14ac:dyDescent="0.25">
      <c r="C44557">
        <v>1.0591877741573E-4</v>
      </c>
    </row>
    <row r="44558" spans="3:3" x14ac:dyDescent="0.25">
      <c r="C44558" s="1">
        <v>6.9532292134831406E-5</v>
      </c>
    </row>
    <row r="44559" spans="3:3" x14ac:dyDescent="0.25">
      <c r="C44559">
        <v>-1.14558197752809E-4</v>
      </c>
    </row>
    <row r="44560" spans="3:3" x14ac:dyDescent="0.25">
      <c r="C44560">
        <v>1.65162121348315E-4</v>
      </c>
    </row>
    <row r="44561" spans="3:3" x14ac:dyDescent="0.25">
      <c r="C44561" s="1">
        <v>5.3146787640449399E-5</v>
      </c>
    </row>
    <row r="44562" spans="3:3" x14ac:dyDescent="0.25">
      <c r="C44562" s="1">
        <v>3.1600627191011301E-5</v>
      </c>
    </row>
    <row r="44563" spans="3:3" x14ac:dyDescent="0.25">
      <c r="C44563" s="1">
        <v>-9.0974412359550599E-5</v>
      </c>
    </row>
    <row r="44564" spans="3:3" x14ac:dyDescent="0.25">
      <c r="C44564" s="1">
        <v>-6.3825123595505595E-5</v>
      </c>
    </row>
    <row r="44565" spans="3:3" x14ac:dyDescent="0.25">
      <c r="C44565" s="1">
        <v>8.6035964044943699E-5</v>
      </c>
    </row>
    <row r="44566" spans="3:3" x14ac:dyDescent="0.25">
      <c r="C44566">
        <v>1.11402694382022E-4</v>
      </c>
    </row>
    <row r="44567" spans="3:3" x14ac:dyDescent="0.25">
      <c r="C44567" s="1">
        <v>-4.4866571910112401E-5</v>
      </c>
    </row>
    <row r="44568" spans="3:3" x14ac:dyDescent="0.25">
      <c r="C44568" s="1">
        <v>3.9517023595505603E-5</v>
      </c>
    </row>
    <row r="44569" spans="3:3" x14ac:dyDescent="0.25">
      <c r="C44569" s="1">
        <v>1.8329907865168602E-5</v>
      </c>
    </row>
    <row r="44570" spans="3:3" x14ac:dyDescent="0.25">
      <c r="C44570" s="1">
        <v>-2.3105363258427001E-5</v>
      </c>
    </row>
    <row r="44571" spans="3:3" x14ac:dyDescent="0.25">
      <c r="C44571" s="1">
        <v>5.4308219101123599E-5</v>
      </c>
    </row>
    <row r="44572" spans="3:3" x14ac:dyDescent="0.25">
      <c r="C44572">
        <v>1.4823769337078701E-4</v>
      </c>
    </row>
    <row r="44573" spans="3:3" x14ac:dyDescent="0.25">
      <c r="C44573">
        <v>-1.02519988764045E-4</v>
      </c>
    </row>
    <row r="44574" spans="3:3" x14ac:dyDescent="0.25">
      <c r="C44574" s="1">
        <v>-9.3102166292134797E-5</v>
      </c>
    </row>
    <row r="44575" spans="3:3" x14ac:dyDescent="0.25">
      <c r="C44575">
        <v>-2.6132410786516798E-4</v>
      </c>
    </row>
    <row r="44576" spans="3:3" x14ac:dyDescent="0.25">
      <c r="C44576">
        <v>-3.5072949235955101E-4</v>
      </c>
    </row>
    <row r="44577" spans="3:3" x14ac:dyDescent="0.25">
      <c r="C44577">
        <v>-1.06895634831461E-4</v>
      </c>
    </row>
    <row r="44578" spans="3:3" x14ac:dyDescent="0.25">
      <c r="C44578">
        <v>1.11241550561798E-4</v>
      </c>
    </row>
    <row r="44579" spans="3:3" x14ac:dyDescent="0.25">
      <c r="C44579" s="1">
        <v>8.5688180898876401E-5</v>
      </c>
    </row>
    <row r="44580" spans="3:3" x14ac:dyDescent="0.25">
      <c r="C44580">
        <v>2.8787241348314599E-4</v>
      </c>
    </row>
    <row r="44581" spans="3:3" x14ac:dyDescent="0.25">
      <c r="C44581">
        <v>1.31621521348315E-4</v>
      </c>
    </row>
    <row r="44582" spans="3:3" x14ac:dyDescent="0.25">
      <c r="C44582">
        <v>1.39418619955056E-4</v>
      </c>
    </row>
    <row r="44583" spans="3:3" x14ac:dyDescent="0.25">
      <c r="C44583" s="1">
        <v>5.07390460674157E-5</v>
      </c>
    </row>
    <row r="44584" spans="3:3" x14ac:dyDescent="0.25">
      <c r="C44584">
        <v>-1.5619928921348301E-4</v>
      </c>
    </row>
    <row r="44585" spans="3:3" x14ac:dyDescent="0.25">
      <c r="C44585" s="1">
        <v>-4.0556246067415802E-5</v>
      </c>
    </row>
    <row r="44586" spans="3:3" x14ac:dyDescent="0.25">
      <c r="C44586" s="1">
        <v>2.2225182022471899E-5</v>
      </c>
    </row>
    <row r="44587" spans="3:3" x14ac:dyDescent="0.25">
      <c r="C44587">
        <v>1.2538804606741601E-4</v>
      </c>
    </row>
    <row r="44588" spans="3:3" x14ac:dyDescent="0.25">
      <c r="C44588" s="1">
        <v>5.03324269662921E-5</v>
      </c>
    </row>
    <row r="44589" spans="3:3" x14ac:dyDescent="0.25">
      <c r="C44589">
        <v>1.01306692134831E-4</v>
      </c>
    </row>
    <row r="44590" spans="3:3" x14ac:dyDescent="0.25">
      <c r="C44590">
        <v>1.82391642374157E-4</v>
      </c>
    </row>
    <row r="44591" spans="3:3" x14ac:dyDescent="0.25">
      <c r="C44591" s="1">
        <v>9.2457357303370795E-5</v>
      </c>
    </row>
    <row r="44592" spans="3:3" x14ac:dyDescent="0.25">
      <c r="C44592">
        <v>1.42556784269663E-4</v>
      </c>
    </row>
    <row r="44593" spans="3:3" x14ac:dyDescent="0.25">
      <c r="C44593" s="1">
        <v>-5.6933578651685397E-5</v>
      </c>
    </row>
    <row r="44594" spans="3:3" x14ac:dyDescent="0.25">
      <c r="C44594" s="1">
        <v>1.11866078651686E-5</v>
      </c>
    </row>
    <row r="44595" spans="3:3" x14ac:dyDescent="0.25">
      <c r="C44595" s="1">
        <v>-6.6798168539326002E-6</v>
      </c>
    </row>
    <row r="44596" spans="3:3" x14ac:dyDescent="0.25">
      <c r="C44596">
        <v>1.6858864E-4</v>
      </c>
    </row>
    <row r="44597" spans="3:3" x14ac:dyDescent="0.25">
      <c r="C44597">
        <v>2.1354771606741599E-4</v>
      </c>
    </row>
    <row r="44598" spans="3:3" x14ac:dyDescent="0.25">
      <c r="C44598" s="1">
        <v>8.5419746067415695E-5</v>
      </c>
    </row>
    <row r="44599" spans="3:3" x14ac:dyDescent="0.25">
      <c r="C44599" s="1">
        <v>3.2991612359550603E-5</v>
      </c>
    </row>
    <row r="44600" spans="3:3" x14ac:dyDescent="0.25">
      <c r="C44600" s="1">
        <v>2.9740999999999801E-6</v>
      </c>
    </row>
    <row r="44601" spans="3:3" x14ac:dyDescent="0.25">
      <c r="C44601">
        <v>1.13323386516854E-4</v>
      </c>
    </row>
    <row r="44602" spans="3:3" x14ac:dyDescent="0.25">
      <c r="C44602" s="1">
        <v>2.59615786516854E-5</v>
      </c>
    </row>
    <row r="44603" spans="3:3" x14ac:dyDescent="0.25">
      <c r="C44603" s="1">
        <v>3.3158712584269698E-5</v>
      </c>
    </row>
    <row r="44604" spans="3:3" x14ac:dyDescent="0.25">
      <c r="C44604" s="1">
        <v>-4.7938403370786501E-5</v>
      </c>
    </row>
    <row r="44605" spans="3:3" x14ac:dyDescent="0.25">
      <c r="C44605" s="1">
        <v>-2.0800853932584299E-5</v>
      </c>
    </row>
    <row r="44606" spans="3:3" x14ac:dyDescent="0.25">
      <c r="C44606" s="1">
        <v>5.5391449438202202E-5</v>
      </c>
    </row>
    <row r="44607" spans="3:3" x14ac:dyDescent="0.25">
      <c r="C44607" s="1">
        <v>-6.7018314606741596E-6</v>
      </c>
    </row>
    <row r="44608" spans="3:3" x14ac:dyDescent="0.25">
      <c r="C44608">
        <v>1.4632874943820199E-4</v>
      </c>
    </row>
    <row r="44609" spans="3:3" x14ac:dyDescent="0.25">
      <c r="C44609">
        <v>2.1164964157303399E-4</v>
      </c>
    </row>
    <row r="44610" spans="3:3" x14ac:dyDescent="0.25">
      <c r="C44610">
        <v>2.1852965842696599E-4</v>
      </c>
    </row>
    <row r="44611" spans="3:3" x14ac:dyDescent="0.25">
      <c r="C44611">
        <v>1.09234267977528E-4</v>
      </c>
    </row>
    <row r="44612" spans="3:3" x14ac:dyDescent="0.25">
      <c r="C44612">
        <v>1.6729423258427E-4</v>
      </c>
    </row>
    <row r="44613" spans="3:3" x14ac:dyDescent="0.25">
      <c r="C44613">
        <v>2.08645643820225E-4</v>
      </c>
    </row>
    <row r="44614" spans="3:3" x14ac:dyDescent="0.25">
      <c r="C44614" s="1">
        <v>-9.4700731460674201E-5</v>
      </c>
    </row>
    <row r="44615" spans="3:3" x14ac:dyDescent="0.25">
      <c r="C44615" s="1">
        <v>-8.9010665280898896E-5</v>
      </c>
    </row>
    <row r="44616" spans="3:3" x14ac:dyDescent="0.25">
      <c r="C44616">
        <v>2.8723446011235998E-4</v>
      </c>
    </row>
    <row r="44617" spans="3:3" x14ac:dyDescent="0.25">
      <c r="C44617" s="1">
        <v>-1.23421603370787E-5</v>
      </c>
    </row>
    <row r="44618" spans="3:3" x14ac:dyDescent="0.25">
      <c r="C44618" s="1">
        <v>-4.4246932584269699E-6</v>
      </c>
    </row>
    <row r="44619" spans="3:3" x14ac:dyDescent="0.25">
      <c r="C44619">
        <v>1.57217179775281E-4</v>
      </c>
    </row>
    <row r="44620" spans="3:3" x14ac:dyDescent="0.25">
      <c r="C44620" s="1">
        <v>3.6289357303370801E-5</v>
      </c>
    </row>
    <row r="44621" spans="3:3" x14ac:dyDescent="0.25">
      <c r="C44621" s="1">
        <v>2.9186273033707901E-5</v>
      </c>
    </row>
    <row r="44622" spans="3:3" x14ac:dyDescent="0.25">
      <c r="C44622">
        <v>-1.2876170786516901E-4</v>
      </c>
    </row>
    <row r="44623" spans="3:3" x14ac:dyDescent="0.25">
      <c r="C44623" s="1">
        <v>4.4446683146067399E-5</v>
      </c>
    </row>
    <row r="44624" spans="3:3" x14ac:dyDescent="0.25">
      <c r="C44624">
        <v>1.3733753146067399E-4</v>
      </c>
    </row>
    <row r="44625" spans="3:3" x14ac:dyDescent="0.25">
      <c r="C44625" s="1">
        <v>-7.7936742696629302E-5</v>
      </c>
    </row>
    <row r="44626" spans="3:3" x14ac:dyDescent="0.25">
      <c r="C44626" s="1">
        <v>2.39339393258427E-5</v>
      </c>
    </row>
    <row r="44627" spans="3:3" x14ac:dyDescent="0.25">
      <c r="C44627" s="1">
        <v>-5.3203165168539299E-5</v>
      </c>
    </row>
    <row r="44628" spans="3:3" x14ac:dyDescent="0.25">
      <c r="C44628" s="1">
        <v>9.9623728651685394E-5</v>
      </c>
    </row>
    <row r="44629" spans="3:3" x14ac:dyDescent="0.25">
      <c r="C44629">
        <v>1.9633099438202199E-4</v>
      </c>
    </row>
    <row r="44630" spans="3:3" x14ac:dyDescent="0.25">
      <c r="C44630" s="1">
        <v>-1.60656280898877E-5</v>
      </c>
    </row>
    <row r="44631" spans="3:3" x14ac:dyDescent="0.25">
      <c r="C44631">
        <v>1.6682552247191E-4</v>
      </c>
    </row>
    <row r="44632" spans="3:3" x14ac:dyDescent="0.25">
      <c r="C44632">
        <v>2.1236407269662901E-4</v>
      </c>
    </row>
    <row r="44633" spans="3:3" x14ac:dyDescent="0.25">
      <c r="C44633">
        <v>2.89333073033708E-4</v>
      </c>
    </row>
    <row r="44634" spans="3:3" x14ac:dyDescent="0.25">
      <c r="C44634" s="1">
        <v>-7.1927301123595505E-5</v>
      </c>
    </row>
    <row r="44635" spans="3:3" x14ac:dyDescent="0.25">
      <c r="C44635" s="1">
        <v>-9.5168728089887705E-5</v>
      </c>
    </row>
    <row r="44636" spans="3:3" x14ac:dyDescent="0.25">
      <c r="C44636" s="1">
        <v>-5.7281862921348298E-5</v>
      </c>
    </row>
    <row r="44637" spans="3:3" x14ac:dyDescent="0.25">
      <c r="C44637" s="1">
        <v>-4.0477166292134799E-5</v>
      </c>
    </row>
    <row r="44638" spans="3:3" x14ac:dyDescent="0.25">
      <c r="C44638" s="1">
        <v>3.2439114606741597E-5</v>
      </c>
    </row>
    <row r="44639" spans="3:3" x14ac:dyDescent="0.25">
      <c r="C44639" s="1">
        <v>7.0059716853932596E-6</v>
      </c>
    </row>
    <row r="44640" spans="3:3" x14ac:dyDescent="0.25">
      <c r="C44640" s="1">
        <v>9.5015737078651705E-5</v>
      </c>
    </row>
    <row r="44641" spans="3:3" x14ac:dyDescent="0.25">
      <c r="C44641" s="1">
        <v>3.0441983146067401E-5</v>
      </c>
    </row>
    <row r="44642" spans="3:3" x14ac:dyDescent="0.25">
      <c r="C44642" s="1">
        <v>-2.7641703370786499E-5</v>
      </c>
    </row>
    <row r="44643" spans="3:3" x14ac:dyDescent="0.25">
      <c r="C44643">
        <v>-1.7623400786516801E-4</v>
      </c>
    </row>
    <row r="44644" spans="3:3" x14ac:dyDescent="0.25">
      <c r="C44644" s="1">
        <v>3.1402890337078703E-5</v>
      </c>
    </row>
    <row r="44645" spans="3:3" x14ac:dyDescent="0.25">
      <c r="C44645" s="1">
        <v>5.0544505617977604E-6</v>
      </c>
    </row>
    <row r="44646" spans="3:3" x14ac:dyDescent="0.25">
      <c r="C44646">
        <v>-1.12297280898876E-4</v>
      </c>
    </row>
    <row r="44647" spans="3:3" x14ac:dyDescent="0.25">
      <c r="C44647" s="1">
        <v>-1.9691569662921302E-5</v>
      </c>
    </row>
    <row r="44648" spans="3:3" x14ac:dyDescent="0.25">
      <c r="C44648" s="1">
        <v>4.5575762921348299E-5</v>
      </c>
    </row>
    <row r="44649" spans="3:3" x14ac:dyDescent="0.25">
      <c r="C44649" s="1">
        <v>-4.2889182022471899E-5</v>
      </c>
    </row>
    <row r="44650" spans="3:3" x14ac:dyDescent="0.25">
      <c r="C44650" s="1">
        <v>-7.0662182247190994E-5</v>
      </c>
    </row>
    <row r="44651" spans="3:3" x14ac:dyDescent="0.25">
      <c r="C44651" s="1">
        <v>7.8919521348314598E-5</v>
      </c>
    </row>
    <row r="44652" spans="3:3" x14ac:dyDescent="0.25">
      <c r="C44652" s="1">
        <v>7.6852294382022504E-5</v>
      </c>
    </row>
    <row r="44653" spans="3:3" x14ac:dyDescent="0.25">
      <c r="C44653" s="1">
        <v>-5.6107823595505702E-5</v>
      </c>
    </row>
    <row r="44654" spans="3:3" x14ac:dyDescent="0.25">
      <c r="C44654" s="1">
        <v>-8.31568831460674E-5</v>
      </c>
    </row>
    <row r="44655" spans="3:3" x14ac:dyDescent="0.25">
      <c r="C44655">
        <v>-2.0283834719101099E-4</v>
      </c>
    </row>
    <row r="44656" spans="3:3" x14ac:dyDescent="0.25">
      <c r="C44656" s="1">
        <v>-1.2123561797752799E-6</v>
      </c>
    </row>
    <row r="44657" spans="3:3" x14ac:dyDescent="0.25">
      <c r="C44657" s="1">
        <v>6.7879698876404493E-5</v>
      </c>
    </row>
    <row r="44658" spans="3:3" x14ac:dyDescent="0.25">
      <c r="C44658">
        <v>2.0552302247191001E-4</v>
      </c>
    </row>
    <row r="44659" spans="3:3" x14ac:dyDescent="0.25">
      <c r="C44659">
        <v>2.6348107640449399E-4</v>
      </c>
    </row>
    <row r="44660" spans="3:3" x14ac:dyDescent="0.25">
      <c r="C44660" s="1">
        <v>-5.9914208988764001E-5</v>
      </c>
    </row>
    <row r="44661" spans="3:3" x14ac:dyDescent="0.25">
      <c r="C44661" s="1">
        <v>4.7898856179775299E-5</v>
      </c>
    </row>
    <row r="44662" spans="3:3" x14ac:dyDescent="0.25">
      <c r="C44662" s="1">
        <v>8.7818552808988695E-5</v>
      </c>
    </row>
    <row r="44663" spans="3:3" x14ac:dyDescent="0.25">
      <c r="C44663" s="1">
        <v>2.2082010112359598E-5</v>
      </c>
    </row>
    <row r="44664" spans="3:3" x14ac:dyDescent="0.25">
      <c r="C44664">
        <v>2.4533415730337101E-4</v>
      </c>
    </row>
    <row r="44665" spans="3:3" x14ac:dyDescent="0.25">
      <c r="C44665">
        <v>3.1678929101123599E-4</v>
      </c>
    </row>
    <row r="44666" spans="3:3" x14ac:dyDescent="0.25">
      <c r="C44666" s="1">
        <v>1.5993573033707901E-5</v>
      </c>
    </row>
    <row r="44667" spans="3:3" x14ac:dyDescent="0.25">
      <c r="C44667" s="1">
        <v>5.5717703370786503E-5</v>
      </c>
    </row>
    <row r="44668" spans="3:3" x14ac:dyDescent="0.25">
      <c r="C44668" s="1">
        <v>-6.8714214044943804E-5</v>
      </c>
    </row>
    <row r="44669" spans="3:3" x14ac:dyDescent="0.25">
      <c r="C44669">
        <v>-1.9976038988763999E-4</v>
      </c>
    </row>
    <row r="44670" spans="3:3" x14ac:dyDescent="0.25">
      <c r="C44670" s="1">
        <v>-4.9813696629213496E-6</v>
      </c>
    </row>
    <row r="44671" spans="3:3" x14ac:dyDescent="0.25">
      <c r="C44671" s="1">
        <v>-7.7088075280898802E-5</v>
      </c>
    </row>
    <row r="44672" spans="3:3" x14ac:dyDescent="0.25">
      <c r="C44672" s="1">
        <v>8.3091306741573E-5</v>
      </c>
    </row>
    <row r="44673" spans="3:3" x14ac:dyDescent="0.25">
      <c r="C44673" s="1">
        <v>3.19694640449438E-5</v>
      </c>
    </row>
    <row r="44674" spans="3:3" x14ac:dyDescent="0.25">
      <c r="C44674" s="1">
        <v>1.82738651685393E-6</v>
      </c>
    </row>
    <row r="44675" spans="3:3" x14ac:dyDescent="0.25">
      <c r="C44675" s="1">
        <v>5.9851202247191E-5</v>
      </c>
    </row>
    <row r="44676" spans="3:3" x14ac:dyDescent="0.25">
      <c r="C44676" s="1">
        <v>3.8049096629213502E-5</v>
      </c>
    </row>
    <row r="44677" spans="3:3" x14ac:dyDescent="0.25">
      <c r="C44677" s="1">
        <v>4.2557988764044998E-5</v>
      </c>
    </row>
    <row r="44678" spans="3:3" x14ac:dyDescent="0.25">
      <c r="C44678" s="1">
        <v>-4.8888471910112397E-5</v>
      </c>
    </row>
    <row r="44679" spans="3:3" x14ac:dyDescent="0.25">
      <c r="C44679">
        <v>-2.03285505617978E-4</v>
      </c>
    </row>
    <row r="44680" spans="3:3" x14ac:dyDescent="0.25">
      <c r="C44680" s="1">
        <v>1.4553326966292201E-5</v>
      </c>
    </row>
    <row r="44681" spans="3:3" x14ac:dyDescent="0.25">
      <c r="C44681">
        <v>-1.69453260674157E-4</v>
      </c>
    </row>
    <row r="44682" spans="3:3" x14ac:dyDescent="0.25">
      <c r="C44682" s="1">
        <v>-4.3275298876404503E-5</v>
      </c>
    </row>
    <row r="44683" spans="3:3" x14ac:dyDescent="0.25">
      <c r="C44683">
        <v>-1.6930132022471901E-4</v>
      </c>
    </row>
    <row r="44684" spans="3:3" x14ac:dyDescent="0.25">
      <c r="C44684">
        <v>-1.68903671910112E-4</v>
      </c>
    </row>
    <row r="44685" spans="3:3" x14ac:dyDescent="0.25">
      <c r="C44685">
        <v>-1.3705247191011201E-4</v>
      </c>
    </row>
    <row r="44686" spans="3:3" x14ac:dyDescent="0.25">
      <c r="C44686">
        <v>-1.50845059550562E-4</v>
      </c>
    </row>
    <row r="44687" spans="3:3" x14ac:dyDescent="0.25">
      <c r="C44687" s="1">
        <v>2.8092084269662901E-5</v>
      </c>
    </row>
    <row r="44688" spans="3:3" x14ac:dyDescent="0.25">
      <c r="C44688" s="1">
        <v>6.4003593258426993E-5</v>
      </c>
    </row>
    <row r="44689" spans="3:3" x14ac:dyDescent="0.25">
      <c r="C44689" s="1">
        <v>6.8763586966292105E-5</v>
      </c>
    </row>
    <row r="44690" spans="3:3" x14ac:dyDescent="0.25">
      <c r="C44690" s="1">
        <v>1.69096707865168E-5</v>
      </c>
    </row>
    <row r="44691" spans="3:3" x14ac:dyDescent="0.25">
      <c r="C44691" s="1">
        <v>9.1341288426966303E-5</v>
      </c>
    </row>
    <row r="44692" spans="3:3" x14ac:dyDescent="0.25">
      <c r="C44692" s="1">
        <v>-4.56342393258427E-6</v>
      </c>
    </row>
    <row r="44693" spans="3:3" x14ac:dyDescent="0.25">
      <c r="C44693" s="1">
        <v>4.7583507528089903E-5</v>
      </c>
    </row>
    <row r="44694" spans="3:3" x14ac:dyDescent="0.25">
      <c r="C44694" s="1">
        <v>2.78635786516854E-5</v>
      </c>
    </row>
    <row r="44695" spans="3:3" x14ac:dyDescent="0.25">
      <c r="C44695">
        <v>-1.2703543932584299E-4</v>
      </c>
    </row>
    <row r="44696" spans="3:3" x14ac:dyDescent="0.25">
      <c r="C44696" s="1">
        <v>-8.1308714382022398E-5</v>
      </c>
    </row>
    <row r="44697" spans="3:3" x14ac:dyDescent="0.25">
      <c r="C44697" s="1">
        <v>8.3898128089887603E-5</v>
      </c>
    </row>
    <row r="44698" spans="3:3" x14ac:dyDescent="0.25">
      <c r="C44698">
        <v>1.40880331460674E-4</v>
      </c>
    </row>
    <row r="44699" spans="3:3" x14ac:dyDescent="0.25">
      <c r="C44699" s="1">
        <v>-4.9175744943820298E-6</v>
      </c>
    </row>
    <row r="44700" spans="3:3" x14ac:dyDescent="0.25">
      <c r="C44700" s="1">
        <v>-3.1893434831460598E-6</v>
      </c>
    </row>
    <row r="44701" spans="3:3" x14ac:dyDescent="0.25">
      <c r="C44701">
        <v>-2.6425709662921402E-4</v>
      </c>
    </row>
    <row r="44702" spans="3:3" x14ac:dyDescent="0.25">
      <c r="C44702">
        <v>-1.5874036292134799E-4</v>
      </c>
    </row>
    <row r="44703" spans="3:3" x14ac:dyDescent="0.25">
      <c r="C44703" s="1">
        <v>6.0645252290449497E-5</v>
      </c>
    </row>
    <row r="44704" spans="3:3" x14ac:dyDescent="0.25">
      <c r="C44704" s="1">
        <v>-8.72575168539326E-5</v>
      </c>
    </row>
    <row r="44705" spans="3:3" x14ac:dyDescent="0.25">
      <c r="C44705">
        <v>-1.32311041573034E-4</v>
      </c>
    </row>
    <row r="44706" spans="3:3" x14ac:dyDescent="0.25">
      <c r="C44706">
        <v>-1.72940252808989E-4</v>
      </c>
    </row>
    <row r="44707" spans="3:3" x14ac:dyDescent="0.25">
      <c r="C44707" s="1">
        <v>2.14063426966292E-5</v>
      </c>
    </row>
    <row r="44708" spans="3:3" x14ac:dyDescent="0.25">
      <c r="C44708" s="1">
        <v>9.3566341573033697E-5</v>
      </c>
    </row>
    <row r="44709" spans="3:3" x14ac:dyDescent="0.25">
      <c r="C44709" s="1">
        <v>-6.5235168539325701E-6</v>
      </c>
    </row>
    <row r="44710" spans="3:3" x14ac:dyDescent="0.25">
      <c r="C44710" s="1">
        <v>4.5935080898876397E-5</v>
      </c>
    </row>
    <row r="44711" spans="3:3" x14ac:dyDescent="0.25">
      <c r="C44711" s="1">
        <v>9.7951830898876393E-5</v>
      </c>
    </row>
    <row r="44712" spans="3:3" x14ac:dyDescent="0.25">
      <c r="C44712" s="1">
        <v>2.6460025842696598E-5</v>
      </c>
    </row>
    <row r="44713" spans="3:3" x14ac:dyDescent="0.25">
      <c r="C44713" s="1">
        <v>4.9673352808988801E-5</v>
      </c>
    </row>
    <row r="44714" spans="3:3" x14ac:dyDescent="0.25">
      <c r="C44714">
        <v>1.2408426067415701E-4</v>
      </c>
    </row>
    <row r="44715" spans="3:3" x14ac:dyDescent="0.25">
      <c r="C44715" s="1">
        <v>3.6041398876404497E-5</v>
      </c>
    </row>
    <row r="44716" spans="3:3" x14ac:dyDescent="0.25">
      <c r="C44716" s="1">
        <v>4.0874758876404501E-5</v>
      </c>
    </row>
    <row r="44717" spans="3:3" x14ac:dyDescent="0.25">
      <c r="C44717" s="1">
        <v>7.4264631460674202E-5</v>
      </c>
    </row>
    <row r="44718" spans="3:3" x14ac:dyDescent="0.25">
      <c r="C44718" s="1">
        <v>-5.0326305617977498E-5</v>
      </c>
    </row>
    <row r="44719" spans="3:3" x14ac:dyDescent="0.25">
      <c r="C44719" s="1">
        <v>9.8188165168539303E-5</v>
      </c>
    </row>
    <row r="44720" spans="3:3" x14ac:dyDescent="0.25">
      <c r="C44720" s="1">
        <v>7.7350135955056196E-5</v>
      </c>
    </row>
    <row r="44721" spans="3:3" x14ac:dyDescent="0.25">
      <c r="C44721" s="1">
        <v>-8.5398038202247204E-5</v>
      </c>
    </row>
    <row r="44722" spans="3:3" x14ac:dyDescent="0.25">
      <c r="C44722" s="1">
        <v>4.5354497752809002E-5</v>
      </c>
    </row>
    <row r="44723" spans="3:3" x14ac:dyDescent="0.25">
      <c r="C44723" s="1">
        <v>3.08126561797753E-5</v>
      </c>
    </row>
    <row r="44724" spans="3:3" x14ac:dyDescent="0.25">
      <c r="C44724" s="1">
        <v>5.9013078651685297E-6</v>
      </c>
    </row>
    <row r="44725" spans="3:3" x14ac:dyDescent="0.25">
      <c r="C44725" s="1">
        <v>5.07633157303371E-5</v>
      </c>
    </row>
    <row r="44726" spans="3:3" x14ac:dyDescent="0.25">
      <c r="C44726" s="1">
        <v>1.7129888764045E-5</v>
      </c>
    </row>
    <row r="44727" spans="3:3" x14ac:dyDescent="0.25">
      <c r="C44727">
        <v>-1.06727882696629E-4</v>
      </c>
    </row>
    <row r="44728" spans="3:3" x14ac:dyDescent="0.25">
      <c r="C44728" s="1">
        <v>6.1383166741573001E-5</v>
      </c>
    </row>
    <row r="44729" spans="3:3" x14ac:dyDescent="0.25">
      <c r="C44729" s="1">
        <v>-1.83464786516853E-6</v>
      </c>
    </row>
    <row r="44730" spans="3:3" x14ac:dyDescent="0.25">
      <c r="C44730" s="1">
        <v>8.6921837674157297E-5</v>
      </c>
    </row>
    <row r="44731" spans="3:3" x14ac:dyDescent="0.25">
      <c r="C44731" s="1">
        <v>2.42865217977528E-5</v>
      </c>
    </row>
    <row r="44732" spans="3:3" x14ac:dyDescent="0.25">
      <c r="C44732" s="1">
        <v>-9.4487383146067396E-6</v>
      </c>
    </row>
    <row r="44733" spans="3:3" x14ac:dyDescent="0.25">
      <c r="C44733" s="1">
        <v>-2.2465402247190999E-5</v>
      </c>
    </row>
    <row r="44734" spans="3:3" x14ac:dyDescent="0.25">
      <c r="C44734" s="1">
        <v>-5.7525539325842202E-7</v>
      </c>
    </row>
    <row r="44735" spans="3:3" x14ac:dyDescent="0.25">
      <c r="C44735" s="1">
        <v>4.0932646741573098E-5</v>
      </c>
    </row>
    <row r="44736" spans="3:3" x14ac:dyDescent="0.25">
      <c r="C44736" s="1">
        <v>5.75972339325843E-5</v>
      </c>
    </row>
    <row r="44737" spans="3:3" x14ac:dyDescent="0.25">
      <c r="C44737" s="1">
        <v>5.9103232584269701E-6</v>
      </c>
    </row>
    <row r="44738" spans="3:3" x14ac:dyDescent="0.25">
      <c r="C44738" s="1">
        <v>-3.03337668988764E-5</v>
      </c>
    </row>
    <row r="44739" spans="3:3" x14ac:dyDescent="0.25">
      <c r="C44739" s="1">
        <v>8.5011915730337102E-5</v>
      </c>
    </row>
    <row r="44740" spans="3:3" x14ac:dyDescent="0.25">
      <c r="C44740" s="1">
        <v>-2.6497887640449401E-5</v>
      </c>
    </row>
    <row r="44741" spans="3:3" x14ac:dyDescent="0.25">
      <c r="C44741">
        <v>1.2159262247191001E-4</v>
      </c>
    </row>
    <row r="44742" spans="3:3" x14ac:dyDescent="0.25">
      <c r="C44742" s="1">
        <v>9.7314853932584295E-5</v>
      </c>
    </row>
    <row r="44743" spans="3:3" x14ac:dyDescent="0.25">
      <c r="C44743">
        <v>1.5955540674157301E-4</v>
      </c>
    </row>
    <row r="44744" spans="3:3" x14ac:dyDescent="0.25">
      <c r="C44744" s="1">
        <v>5.1528128764044998E-5</v>
      </c>
    </row>
    <row r="44745" spans="3:3" x14ac:dyDescent="0.25">
      <c r="C44745">
        <v>-1.3802970112359599E-4</v>
      </c>
    </row>
    <row r="44746" spans="3:3" x14ac:dyDescent="0.25">
      <c r="C44746" s="1">
        <v>2.2148603258426999E-5</v>
      </c>
    </row>
    <row r="44747" spans="3:3" x14ac:dyDescent="0.25">
      <c r="C44747" s="1">
        <v>2.1826058426966299E-5</v>
      </c>
    </row>
    <row r="44748" spans="3:3" x14ac:dyDescent="0.25">
      <c r="C44748" s="1">
        <v>-1.48811235955054E-7</v>
      </c>
    </row>
    <row r="44749" spans="3:3" x14ac:dyDescent="0.25">
      <c r="C44749" s="1">
        <v>-3.0549370786516903E-5</v>
      </c>
    </row>
    <row r="44750" spans="3:3" x14ac:dyDescent="0.25">
      <c r="C44750">
        <v>1.09539480898876E-4</v>
      </c>
    </row>
    <row r="44751" spans="3:3" x14ac:dyDescent="0.25">
      <c r="C44751" s="1">
        <v>7.0722139101123596E-5</v>
      </c>
    </row>
    <row r="44752" spans="3:3" x14ac:dyDescent="0.25">
      <c r="C44752" s="1">
        <v>2.3290019101123599E-5</v>
      </c>
    </row>
    <row r="44753" spans="3:3" x14ac:dyDescent="0.25">
      <c r="C44753" s="1">
        <v>9.1604116629213502E-5</v>
      </c>
    </row>
    <row r="44754" spans="3:3" x14ac:dyDescent="0.25">
      <c r="C44754" s="1">
        <v>-4.6418015842696602E-5</v>
      </c>
    </row>
    <row r="44755" spans="3:3" x14ac:dyDescent="0.25">
      <c r="C44755">
        <v>1.4626314379775299E-4</v>
      </c>
    </row>
    <row r="44756" spans="3:3" x14ac:dyDescent="0.25">
      <c r="C44756">
        <v>1.14873612359551E-4</v>
      </c>
    </row>
    <row r="44757" spans="3:3" x14ac:dyDescent="0.25">
      <c r="C44757" s="1">
        <v>-4.0373182022471898E-5</v>
      </c>
    </row>
    <row r="44758" spans="3:3" x14ac:dyDescent="0.25">
      <c r="C44758" s="1">
        <v>-3.4767112928651701E-5</v>
      </c>
    </row>
    <row r="44759" spans="3:3" x14ac:dyDescent="0.25">
      <c r="C44759">
        <v>1.4649205448707901E-4</v>
      </c>
    </row>
    <row r="44760" spans="3:3" x14ac:dyDescent="0.25">
      <c r="C44760" s="1">
        <v>-2.1924775280898899E-5</v>
      </c>
    </row>
    <row r="44761" spans="3:3" x14ac:dyDescent="0.25">
      <c r="C44761" s="1">
        <v>6.1280673707865194E-5</v>
      </c>
    </row>
    <row r="44762" spans="3:3" x14ac:dyDescent="0.25">
      <c r="C44762" s="1">
        <v>3.6428421348314601E-5</v>
      </c>
    </row>
    <row r="44763" spans="3:3" x14ac:dyDescent="0.25">
      <c r="C44763" s="1">
        <v>2.1923988764044901E-6</v>
      </c>
    </row>
    <row r="44764" spans="3:3" x14ac:dyDescent="0.25">
      <c r="C44764">
        <v>-1.05720673033708E-4</v>
      </c>
    </row>
    <row r="44765" spans="3:3" x14ac:dyDescent="0.25">
      <c r="C44765" s="1">
        <v>-3.4629773033707898E-5</v>
      </c>
    </row>
    <row r="44766" spans="3:3" x14ac:dyDescent="0.25">
      <c r="C44766" s="1">
        <v>-1.76960876404494E-5</v>
      </c>
    </row>
    <row r="44767" spans="3:3" x14ac:dyDescent="0.25">
      <c r="C44767">
        <v>-1.8449391685393301E-4</v>
      </c>
    </row>
    <row r="44768" spans="3:3" x14ac:dyDescent="0.25">
      <c r="C44768" s="1">
        <v>1.72661138202247E-5</v>
      </c>
    </row>
    <row r="44769" spans="3:3" x14ac:dyDescent="0.25">
      <c r="C44769">
        <v>1.2412708651685401E-4</v>
      </c>
    </row>
    <row r="44770" spans="3:3" x14ac:dyDescent="0.25">
      <c r="C44770">
        <v>1.2147556853932599E-4</v>
      </c>
    </row>
    <row r="44771" spans="3:3" x14ac:dyDescent="0.25">
      <c r="C44771" s="1">
        <v>-7.1956984719101196E-5</v>
      </c>
    </row>
    <row r="44772" spans="3:3" x14ac:dyDescent="0.25">
      <c r="C44772" s="1">
        <v>-3.3648179775280898E-5</v>
      </c>
    </row>
    <row r="44773" spans="3:3" x14ac:dyDescent="0.25">
      <c r="C44773" s="1">
        <v>-8.4423116853932605E-5</v>
      </c>
    </row>
    <row r="44774" spans="3:3" x14ac:dyDescent="0.25">
      <c r="C44774" s="1">
        <v>5.51439966292135E-5</v>
      </c>
    </row>
    <row r="44775" spans="3:3" x14ac:dyDescent="0.25">
      <c r="C44775" s="1">
        <v>2.73480348314607E-5</v>
      </c>
    </row>
    <row r="44776" spans="3:3" x14ac:dyDescent="0.25">
      <c r="C44776" s="1">
        <v>-4.6179004382022502E-5</v>
      </c>
    </row>
    <row r="44777" spans="3:3" x14ac:dyDescent="0.25">
      <c r="C44777" s="1">
        <v>-9.1100988764044895E-6</v>
      </c>
    </row>
    <row r="44778" spans="3:3" x14ac:dyDescent="0.25">
      <c r="C44778">
        <v>1.7077708999999999E-4</v>
      </c>
    </row>
    <row r="44779" spans="3:3" x14ac:dyDescent="0.25">
      <c r="C44779">
        <v>1.4775270775280899E-4</v>
      </c>
    </row>
    <row r="44780" spans="3:3" x14ac:dyDescent="0.25">
      <c r="C44780" s="1">
        <v>-2.4850796516853899E-5</v>
      </c>
    </row>
    <row r="44781" spans="3:3" x14ac:dyDescent="0.25">
      <c r="C44781">
        <v>-1.7580277404494399E-4</v>
      </c>
    </row>
    <row r="44782" spans="3:3" x14ac:dyDescent="0.25">
      <c r="C44782" s="1">
        <v>-7.4771682022472006E-5</v>
      </c>
    </row>
    <row r="44783" spans="3:3" x14ac:dyDescent="0.25">
      <c r="C44783" s="1">
        <v>6.9072503033707901E-5</v>
      </c>
    </row>
    <row r="44784" spans="3:3" x14ac:dyDescent="0.25">
      <c r="C44784" s="1">
        <v>1.07270030337079E-5</v>
      </c>
    </row>
    <row r="44785" spans="3:3" x14ac:dyDescent="0.25">
      <c r="C44785" s="1">
        <v>-7.4080611348314605E-5</v>
      </c>
    </row>
    <row r="44786" spans="3:3" x14ac:dyDescent="0.25">
      <c r="C44786" s="1">
        <v>-5.5019989213483197E-5</v>
      </c>
    </row>
    <row r="44787" spans="3:3" x14ac:dyDescent="0.25">
      <c r="C44787" s="1">
        <v>-1.16762966292135E-5</v>
      </c>
    </row>
    <row r="44788" spans="3:3" x14ac:dyDescent="0.25">
      <c r="C44788" s="1">
        <v>-4.6315186966292098E-5</v>
      </c>
    </row>
    <row r="44789" spans="3:3" x14ac:dyDescent="0.25">
      <c r="C44789" s="1">
        <v>1.03711775280899E-5</v>
      </c>
    </row>
    <row r="44790" spans="3:3" x14ac:dyDescent="0.25">
      <c r="C44790" s="1">
        <v>3.17750719101124E-5</v>
      </c>
    </row>
    <row r="44791" spans="3:3" x14ac:dyDescent="0.25">
      <c r="C44791">
        <v>1.02334363258427E-4</v>
      </c>
    </row>
    <row r="44792" spans="3:3" x14ac:dyDescent="0.25">
      <c r="C44792" s="1">
        <v>-3.8711435955056203E-5</v>
      </c>
    </row>
    <row r="44793" spans="3:3" x14ac:dyDescent="0.25">
      <c r="C44793" s="1">
        <v>5.4547764044943702E-6</v>
      </c>
    </row>
    <row r="44794" spans="3:3" x14ac:dyDescent="0.25">
      <c r="C44794" s="1">
        <v>-4.2374573033707797E-6</v>
      </c>
    </row>
    <row r="44795" spans="3:3" x14ac:dyDescent="0.25">
      <c r="C44795" s="1">
        <v>1.8154029213483099E-5</v>
      </c>
    </row>
    <row r="44796" spans="3:3" x14ac:dyDescent="0.25">
      <c r="C44796" s="1">
        <v>-6.9432101123595495E-5</v>
      </c>
    </row>
    <row r="44797" spans="3:3" x14ac:dyDescent="0.25">
      <c r="C44797" s="1">
        <v>4.7473613483146097E-5</v>
      </c>
    </row>
    <row r="44798" spans="3:3" x14ac:dyDescent="0.25">
      <c r="C44798" s="1">
        <v>-1.2897146741573E-5</v>
      </c>
    </row>
    <row r="44799" spans="3:3" x14ac:dyDescent="0.25">
      <c r="C44799" s="1">
        <v>8.5665759213483206E-5</v>
      </c>
    </row>
    <row r="44800" spans="3:3" x14ac:dyDescent="0.25">
      <c r="C44800" s="1">
        <v>2.87911808988764E-5</v>
      </c>
    </row>
    <row r="44801" spans="3:3" x14ac:dyDescent="0.25">
      <c r="C44801" s="1">
        <v>7.7840591011236004E-5</v>
      </c>
    </row>
    <row r="44802" spans="3:3" x14ac:dyDescent="0.25">
      <c r="C44802" s="1">
        <v>9.5360512359550601E-5</v>
      </c>
    </row>
    <row r="44803" spans="3:3" x14ac:dyDescent="0.25">
      <c r="C44803" s="1">
        <v>-3.4453191011235999E-6</v>
      </c>
    </row>
    <row r="44804" spans="3:3" x14ac:dyDescent="0.25">
      <c r="C44804" s="1">
        <v>3.30801775280899E-5</v>
      </c>
    </row>
    <row r="44805" spans="3:3" x14ac:dyDescent="0.25">
      <c r="C44805" s="1">
        <v>4.0173898876404499E-5</v>
      </c>
    </row>
    <row r="44806" spans="3:3" x14ac:dyDescent="0.25">
      <c r="C44806" s="1">
        <v>6.3067846067415805E-5</v>
      </c>
    </row>
    <row r="44807" spans="3:3" x14ac:dyDescent="0.25">
      <c r="C44807">
        <v>1.73276180898876E-4</v>
      </c>
    </row>
    <row r="44808" spans="3:3" x14ac:dyDescent="0.25">
      <c r="C44808" s="1">
        <v>-4.6781545168539298E-5</v>
      </c>
    </row>
    <row r="44809" spans="3:3" x14ac:dyDescent="0.25">
      <c r="C44809" s="1">
        <v>1.3548418876404501E-5</v>
      </c>
    </row>
    <row r="44810" spans="3:3" x14ac:dyDescent="0.25">
      <c r="C44810" s="1">
        <v>6.4935672359550605E-5</v>
      </c>
    </row>
    <row r="44811" spans="3:3" x14ac:dyDescent="0.25">
      <c r="C44811" s="1">
        <v>-5.8972277752808997E-5</v>
      </c>
    </row>
    <row r="44812" spans="3:3" x14ac:dyDescent="0.25">
      <c r="C44812" s="1">
        <v>1.3952925842696599E-5</v>
      </c>
    </row>
    <row r="44813" spans="3:3" x14ac:dyDescent="0.25">
      <c r="C44813" s="1">
        <v>9.6692921348314399E-7</v>
      </c>
    </row>
    <row r="44814" spans="3:3" x14ac:dyDescent="0.25">
      <c r="C44814">
        <v>-1.0689270786516901E-4</v>
      </c>
    </row>
    <row r="44815" spans="3:3" x14ac:dyDescent="0.25">
      <c r="C44815" s="1">
        <v>2.95259991011236E-5</v>
      </c>
    </row>
    <row r="44816" spans="3:3" x14ac:dyDescent="0.25">
      <c r="C44816" s="1">
        <v>-8.2612357303370696E-6</v>
      </c>
    </row>
    <row r="44817" spans="3:3" x14ac:dyDescent="0.25">
      <c r="C44817" s="1">
        <v>-2.66266896629213E-5</v>
      </c>
    </row>
    <row r="44818" spans="3:3" x14ac:dyDescent="0.25">
      <c r="C44818" s="1">
        <v>-1.0379840224719101E-5</v>
      </c>
    </row>
    <row r="44819" spans="3:3" x14ac:dyDescent="0.25">
      <c r="C44819" s="1">
        <v>-3.27500539325843E-5</v>
      </c>
    </row>
    <row r="44820" spans="3:3" x14ac:dyDescent="0.25">
      <c r="C44820" s="1">
        <v>6.7594292134831501E-6</v>
      </c>
    </row>
    <row r="44821" spans="3:3" x14ac:dyDescent="0.25">
      <c r="C44821" s="1">
        <v>5.1069955056179797E-6</v>
      </c>
    </row>
    <row r="44822" spans="3:3" x14ac:dyDescent="0.25">
      <c r="C44822" s="1">
        <v>9.1179039325842705E-6</v>
      </c>
    </row>
    <row r="44823" spans="3:3" x14ac:dyDescent="0.25">
      <c r="C44823" s="1">
        <v>4.8762573033707899E-5</v>
      </c>
    </row>
    <row r="44824" spans="3:3" x14ac:dyDescent="0.25">
      <c r="C44824" s="1">
        <v>-9.9138738314606702E-5</v>
      </c>
    </row>
    <row r="44825" spans="3:3" x14ac:dyDescent="0.25">
      <c r="C44825" s="1">
        <v>2.36709191011236E-5</v>
      </c>
    </row>
    <row r="44826" spans="3:3" x14ac:dyDescent="0.25">
      <c r="C44826" s="1">
        <v>-7.7337065168539302E-5</v>
      </c>
    </row>
    <row r="44827" spans="3:3" x14ac:dyDescent="0.25">
      <c r="C44827" s="1">
        <v>5.3516230337078702E-5</v>
      </c>
    </row>
    <row r="44828" spans="3:3" x14ac:dyDescent="0.25">
      <c r="C44828" s="1">
        <v>5.44026640449438E-5</v>
      </c>
    </row>
    <row r="44829" spans="3:3" x14ac:dyDescent="0.25">
      <c r="C44829" s="1">
        <v>4.0990808988763998E-6</v>
      </c>
    </row>
    <row r="44830" spans="3:3" x14ac:dyDescent="0.25">
      <c r="C44830" s="1">
        <v>4.70570067415731E-5</v>
      </c>
    </row>
    <row r="44831" spans="3:3" x14ac:dyDescent="0.25">
      <c r="C44831" s="1">
        <v>-4.30449578764045E-5</v>
      </c>
    </row>
    <row r="44832" spans="3:3" x14ac:dyDescent="0.25">
      <c r="C44832" s="1">
        <v>-7.2978862370786494E-5</v>
      </c>
    </row>
    <row r="44833" spans="3:3" x14ac:dyDescent="0.25">
      <c r="C44833" s="1">
        <v>7.6345667966292103E-5</v>
      </c>
    </row>
    <row r="44834" spans="3:3" x14ac:dyDescent="0.25">
      <c r="C44834" s="1">
        <v>-5.5879347741573002E-5</v>
      </c>
    </row>
    <row r="44835" spans="3:3" x14ac:dyDescent="0.25">
      <c r="C44835" s="1">
        <v>-6.6035925629213496E-5</v>
      </c>
    </row>
    <row r="44836" spans="3:3" x14ac:dyDescent="0.25">
      <c r="C44836" s="1">
        <v>7.6009393808988807E-5</v>
      </c>
    </row>
    <row r="44837" spans="3:3" x14ac:dyDescent="0.25">
      <c r="C44837" s="1">
        <v>7.2750886516853897E-5</v>
      </c>
    </row>
    <row r="44838" spans="3:3" x14ac:dyDescent="0.25">
      <c r="C44838" s="1">
        <v>5.6132143820224702E-5</v>
      </c>
    </row>
    <row r="44839" spans="3:3" x14ac:dyDescent="0.25">
      <c r="C44839" s="1">
        <v>-5.2378830337078702E-5</v>
      </c>
    </row>
    <row r="44840" spans="3:3" x14ac:dyDescent="0.25">
      <c r="C44840" s="1">
        <v>-8.2824078314606704E-5</v>
      </c>
    </row>
    <row r="44841" spans="3:3" x14ac:dyDescent="0.25">
      <c r="C44841">
        <v>-1.6066610775280899E-4</v>
      </c>
    </row>
    <row r="44842" spans="3:3" x14ac:dyDescent="0.25">
      <c r="C44842" s="1">
        <v>-4.5748324157303399E-5</v>
      </c>
    </row>
    <row r="44843" spans="3:3" x14ac:dyDescent="0.25">
      <c r="C44843" s="1">
        <v>-2.1449553932584298E-5</v>
      </c>
    </row>
    <row r="44844" spans="3:3" x14ac:dyDescent="0.25">
      <c r="C44844" s="1">
        <v>-3.2258891011235898E-5</v>
      </c>
    </row>
    <row r="44845" spans="3:3" x14ac:dyDescent="0.25">
      <c r="C44845" s="1">
        <v>1.20453764044944E-5</v>
      </c>
    </row>
    <row r="44846" spans="3:3" x14ac:dyDescent="0.25">
      <c r="C44846" s="1">
        <v>-7.5777633146067397E-5</v>
      </c>
    </row>
    <row r="44847" spans="3:3" x14ac:dyDescent="0.25">
      <c r="C44847" s="1">
        <v>-5.0698080898876399E-5</v>
      </c>
    </row>
    <row r="44848" spans="3:3" x14ac:dyDescent="0.25">
      <c r="C44848" s="1">
        <v>-4.6943264044943802E-5</v>
      </c>
    </row>
    <row r="44849" spans="3:3" x14ac:dyDescent="0.25">
      <c r="C44849" s="1">
        <v>-5.5143503370786497E-5</v>
      </c>
    </row>
    <row r="44850" spans="3:3" x14ac:dyDescent="0.25">
      <c r="C44850" s="1">
        <v>-8.0194323595505696E-5</v>
      </c>
    </row>
    <row r="44851" spans="3:3" x14ac:dyDescent="0.25">
      <c r="C44851" s="1">
        <v>-9.2466169662921399E-5</v>
      </c>
    </row>
    <row r="44852" spans="3:3" x14ac:dyDescent="0.25">
      <c r="C44852" s="1">
        <v>-2.55847617977528E-5</v>
      </c>
    </row>
    <row r="44853" spans="3:3" x14ac:dyDescent="0.25">
      <c r="C44853" s="1">
        <v>-2.7240981011236001E-5</v>
      </c>
    </row>
    <row r="44854" spans="3:3" x14ac:dyDescent="0.25">
      <c r="C44854" s="1">
        <v>-4.8935532359550599E-5</v>
      </c>
    </row>
    <row r="44855" spans="3:3" x14ac:dyDescent="0.25">
      <c r="C44855" s="1">
        <v>-1.18645112359551E-5</v>
      </c>
    </row>
    <row r="44856" spans="3:3" x14ac:dyDescent="0.25">
      <c r="C44856" s="1">
        <v>-4.1986775280898901E-5</v>
      </c>
    </row>
    <row r="44857" spans="3:3" x14ac:dyDescent="0.25">
      <c r="C44857">
        <v>-1.0646700404494399E-4</v>
      </c>
    </row>
    <row r="44858" spans="3:3" x14ac:dyDescent="0.25">
      <c r="C44858" s="1">
        <v>1.74967584269663E-5</v>
      </c>
    </row>
    <row r="44859" spans="3:3" x14ac:dyDescent="0.25">
      <c r="C44859" s="1">
        <v>3.6037105617977499E-5</v>
      </c>
    </row>
    <row r="44860" spans="3:3" x14ac:dyDescent="0.25">
      <c r="C44860" s="1">
        <v>4.6684357303370798E-5</v>
      </c>
    </row>
    <row r="44861" spans="3:3" x14ac:dyDescent="0.25">
      <c r="C44861" s="1">
        <v>4.9673086516853899E-5</v>
      </c>
    </row>
    <row r="44862" spans="3:3" x14ac:dyDescent="0.25">
      <c r="C44862" s="1">
        <v>-6.40102146067416E-6</v>
      </c>
    </row>
    <row r="44863" spans="3:3" x14ac:dyDescent="0.25">
      <c r="C44863" s="1">
        <v>-5.3722784269662903E-5</v>
      </c>
    </row>
    <row r="44864" spans="3:3" x14ac:dyDescent="0.25">
      <c r="C44864" s="1">
        <v>3.2297207865168497E-5</v>
      </c>
    </row>
    <row r="44865" spans="3:3" x14ac:dyDescent="0.25">
      <c r="C44865" s="1">
        <v>9.3924639325842704E-5</v>
      </c>
    </row>
    <row r="44866" spans="3:3" x14ac:dyDescent="0.25">
      <c r="C44866" s="1">
        <v>-5.67798160674158E-6</v>
      </c>
    </row>
    <row r="44867" spans="3:3" x14ac:dyDescent="0.25">
      <c r="C44867" s="1">
        <v>-4.0318229213483301E-6</v>
      </c>
    </row>
    <row r="44868" spans="3:3" x14ac:dyDescent="0.25">
      <c r="C44868" s="1">
        <v>3.58732685393258E-5</v>
      </c>
    </row>
    <row r="44869" spans="3:3" x14ac:dyDescent="0.25">
      <c r="C44869" s="1">
        <v>-3.1704380112359598E-5</v>
      </c>
    </row>
    <row r="44870" spans="3:3" x14ac:dyDescent="0.25">
      <c r="C44870" s="1">
        <v>1.6370031460674199E-5</v>
      </c>
    </row>
    <row r="44871" spans="3:3" x14ac:dyDescent="0.25">
      <c r="C44871" s="1">
        <v>-5.9711466292134799E-5</v>
      </c>
    </row>
    <row r="44872" spans="3:3" x14ac:dyDescent="0.25">
      <c r="C44872">
        <v>1.07264828202247E-4</v>
      </c>
    </row>
    <row r="44873" spans="3:3" x14ac:dyDescent="0.25">
      <c r="C44873">
        <v>-1.0825480235955E-4</v>
      </c>
    </row>
    <row r="44874" spans="3:3" x14ac:dyDescent="0.25">
      <c r="C44874" s="1">
        <v>3.8304125842696599E-5</v>
      </c>
    </row>
    <row r="44875" spans="3:3" x14ac:dyDescent="0.25">
      <c r="C44875" s="1">
        <v>6.9539659775280904E-5</v>
      </c>
    </row>
    <row r="44876" spans="3:3" x14ac:dyDescent="0.25">
      <c r="C44876" s="1">
        <v>7.9922966853932594E-5</v>
      </c>
    </row>
    <row r="44877" spans="3:3" x14ac:dyDescent="0.25">
      <c r="C44877" s="1">
        <v>9.5843414494381997E-5</v>
      </c>
    </row>
    <row r="44878" spans="3:3" x14ac:dyDescent="0.25">
      <c r="C44878">
        <v>-1.16509657865169E-4</v>
      </c>
    </row>
    <row r="44879" spans="3:3" x14ac:dyDescent="0.25">
      <c r="C44879" s="1">
        <v>5.1613486516854E-5</v>
      </c>
    </row>
    <row r="44880" spans="3:3" x14ac:dyDescent="0.25">
      <c r="C44880" s="1">
        <v>2.3166988764045E-5</v>
      </c>
    </row>
    <row r="44881" spans="3:3" x14ac:dyDescent="0.25">
      <c r="C44881" s="1">
        <v>-2.5899302808988801E-5</v>
      </c>
    </row>
    <row r="44882" spans="3:3" x14ac:dyDescent="0.25">
      <c r="C44882" s="1">
        <v>-5.0545179662921298E-5</v>
      </c>
    </row>
    <row r="44883" spans="3:3" x14ac:dyDescent="0.25">
      <c r="C44883" s="1">
        <v>-3.7075744606741601E-5</v>
      </c>
    </row>
    <row r="44884" spans="3:3" x14ac:dyDescent="0.25">
      <c r="C44884" s="1">
        <v>1.0509217977528099E-5</v>
      </c>
    </row>
    <row r="44885" spans="3:3" x14ac:dyDescent="0.25">
      <c r="C44885" s="1">
        <v>-1.9639469999999998E-5</v>
      </c>
    </row>
    <row r="44886" spans="3:3" x14ac:dyDescent="0.25">
      <c r="C44886" s="1">
        <v>-6.7987163820224704E-5</v>
      </c>
    </row>
    <row r="44887" spans="3:3" x14ac:dyDescent="0.25">
      <c r="C44887" s="1">
        <v>-4.1212062921348298E-5</v>
      </c>
    </row>
    <row r="44888" spans="3:3" x14ac:dyDescent="0.25">
      <c r="C44888" s="1">
        <v>-3.8958187640449503E-6</v>
      </c>
    </row>
    <row r="44889" spans="3:3" x14ac:dyDescent="0.25">
      <c r="C44889">
        <v>1.03327906404494E-4</v>
      </c>
    </row>
    <row r="44890" spans="3:3" x14ac:dyDescent="0.25">
      <c r="C44890">
        <v>-1.11080834044944E-4</v>
      </c>
    </row>
    <row r="44891" spans="3:3" x14ac:dyDescent="0.25">
      <c r="C44891" s="1">
        <v>-8.7902551651685405E-5</v>
      </c>
    </row>
    <row r="44892" spans="3:3" x14ac:dyDescent="0.25">
      <c r="C44892" s="1">
        <v>5.7679730337078697E-5</v>
      </c>
    </row>
    <row r="44893" spans="3:3" x14ac:dyDescent="0.25">
      <c r="C44893" s="1">
        <v>2.13557086292135E-5</v>
      </c>
    </row>
    <row r="44894" spans="3:3" x14ac:dyDescent="0.25">
      <c r="C44894" s="1">
        <v>-6.5809713213483206E-5</v>
      </c>
    </row>
    <row r="44895" spans="3:3" x14ac:dyDescent="0.25">
      <c r="C44895">
        <v>-1.04062869685393E-4</v>
      </c>
    </row>
    <row r="44896" spans="3:3" x14ac:dyDescent="0.25">
      <c r="C44896" s="1">
        <v>3.6053317191011197E-5</v>
      </c>
    </row>
    <row r="44897" spans="3:3" x14ac:dyDescent="0.25">
      <c r="C44897" s="1">
        <v>7.2568743820224801E-5</v>
      </c>
    </row>
    <row r="44898" spans="3:3" x14ac:dyDescent="0.25">
      <c r="C44898" s="1">
        <v>-5.2472595505617799E-6</v>
      </c>
    </row>
    <row r="44899" spans="3:3" x14ac:dyDescent="0.25">
      <c r="C44899" s="1">
        <v>4.1404434831460603E-6</v>
      </c>
    </row>
    <row r="44900" spans="3:3" x14ac:dyDescent="0.25">
      <c r="C44900" s="1">
        <v>4.9092614370786501E-5</v>
      </c>
    </row>
    <row r="44901" spans="3:3" x14ac:dyDescent="0.25">
      <c r="C44901" s="1">
        <v>9.2011466404494301E-5</v>
      </c>
    </row>
    <row r="44902" spans="3:3" x14ac:dyDescent="0.25">
      <c r="C44902" s="1">
        <v>-8.5942719101123504E-6</v>
      </c>
    </row>
    <row r="44903" spans="3:3" x14ac:dyDescent="0.25">
      <c r="C44903">
        <v>-1.0378517258427001E-4</v>
      </c>
    </row>
    <row r="44904" spans="3:3" x14ac:dyDescent="0.25">
      <c r="C44904">
        <v>-1.7968485685393299E-4</v>
      </c>
    </row>
    <row r="44905" spans="3:3" x14ac:dyDescent="0.25">
      <c r="C44905" s="1">
        <v>-4.3026179775283902E-8</v>
      </c>
    </row>
    <row r="44906" spans="3:3" x14ac:dyDescent="0.25">
      <c r="C44906" s="1">
        <v>7.1052406741572996E-5</v>
      </c>
    </row>
    <row r="44907" spans="3:3" x14ac:dyDescent="0.25">
      <c r="C44907" s="1">
        <v>2.9105619101123601E-5</v>
      </c>
    </row>
    <row r="44908" spans="3:3" x14ac:dyDescent="0.25">
      <c r="C44908" s="1">
        <v>-4.40951213483146E-5</v>
      </c>
    </row>
    <row r="44909" spans="3:3" x14ac:dyDescent="0.25">
      <c r="C44909" s="1">
        <v>-7.12991831460674E-5</v>
      </c>
    </row>
    <row r="44910" spans="3:3" x14ac:dyDescent="0.25">
      <c r="C44910" s="1">
        <v>-8.6846939325842696E-5</v>
      </c>
    </row>
    <row r="44911" spans="3:3" x14ac:dyDescent="0.25">
      <c r="C44911" s="1">
        <v>1.6099160674157301E-5</v>
      </c>
    </row>
    <row r="44912" spans="3:3" x14ac:dyDescent="0.25">
      <c r="C44912" s="1">
        <v>-5.2987264499999896E-6</v>
      </c>
    </row>
    <row r="44913" spans="3:3" x14ac:dyDescent="0.25">
      <c r="C44913" s="1">
        <v>-3.2946000000000002E-6</v>
      </c>
    </row>
    <row r="44914" spans="3:3" x14ac:dyDescent="0.25">
      <c r="C44914" s="1">
        <v>-5.3330832808988803E-5</v>
      </c>
    </row>
    <row r="44915" spans="3:3" x14ac:dyDescent="0.25">
      <c r="C44915" s="1">
        <v>9.4680415056179796E-5</v>
      </c>
    </row>
    <row r="44916" spans="3:3" x14ac:dyDescent="0.25">
      <c r="C44916" s="1">
        <v>-4.6832019101123698E-6</v>
      </c>
    </row>
    <row r="44917" spans="3:3" x14ac:dyDescent="0.25">
      <c r="C44917" s="1">
        <v>1.0573762696629199E-5</v>
      </c>
    </row>
    <row r="44918" spans="3:3" x14ac:dyDescent="0.25">
      <c r="C44918" s="1">
        <v>3.17038764044943E-6</v>
      </c>
    </row>
    <row r="44919" spans="3:3" x14ac:dyDescent="0.25">
      <c r="C44919" s="1">
        <v>4.6278309662921302E-5</v>
      </c>
    </row>
    <row r="44920" spans="3:3" x14ac:dyDescent="0.25">
      <c r="C44920" s="1">
        <v>-1.8427643483146099E-5</v>
      </c>
    </row>
    <row r="44921" spans="3:3" x14ac:dyDescent="0.25">
      <c r="C44921" s="1">
        <v>-2.82330966292135E-5</v>
      </c>
    </row>
    <row r="44922" spans="3:3" x14ac:dyDescent="0.25">
      <c r="C44922" s="1">
        <v>-1.44040741573034E-5</v>
      </c>
    </row>
    <row r="44923" spans="3:3" x14ac:dyDescent="0.25">
      <c r="C44923" s="1">
        <v>5.7192388764045001E-5</v>
      </c>
    </row>
    <row r="44924" spans="3:3" x14ac:dyDescent="0.25">
      <c r="C44924" s="1">
        <v>1.43399292134831E-5</v>
      </c>
    </row>
    <row r="44925" spans="3:3" x14ac:dyDescent="0.25">
      <c r="C44925" s="1">
        <v>3.0944545505618E-5</v>
      </c>
    </row>
    <row r="44926" spans="3:3" x14ac:dyDescent="0.25">
      <c r="C44926">
        <v>-1.17400170786517E-4</v>
      </c>
    </row>
    <row r="44927" spans="3:3" x14ac:dyDescent="0.25">
      <c r="C44927" s="1">
        <v>8.4488291573033697E-5</v>
      </c>
    </row>
    <row r="44928" spans="3:3" x14ac:dyDescent="0.25">
      <c r="C44928" s="1">
        <v>5.4777881910112403E-5</v>
      </c>
    </row>
    <row r="44929" spans="3:3" x14ac:dyDescent="0.25">
      <c r="C44929" s="1">
        <v>5.7217502247190998E-5</v>
      </c>
    </row>
    <row r="44930" spans="3:3" x14ac:dyDescent="0.25">
      <c r="C44930" s="1">
        <v>-8.3167725955056199E-5</v>
      </c>
    </row>
    <row r="44931" spans="3:3" x14ac:dyDescent="0.25">
      <c r="C44931" s="1">
        <v>-1.95127516853933E-6</v>
      </c>
    </row>
    <row r="44932" spans="3:3" x14ac:dyDescent="0.25">
      <c r="C44932" s="1">
        <v>6.03222359550562E-6</v>
      </c>
    </row>
    <row r="44933" spans="3:3" x14ac:dyDescent="0.25">
      <c r="C44933" s="1">
        <v>7.4476933042696595E-5</v>
      </c>
    </row>
    <row r="44934" spans="3:3" x14ac:dyDescent="0.25">
      <c r="C44934" s="1">
        <v>5.1837957191011198E-5</v>
      </c>
    </row>
    <row r="44935" spans="3:3" x14ac:dyDescent="0.25">
      <c r="C44935" s="1">
        <v>9.2024368426966302E-5</v>
      </c>
    </row>
    <row r="44936" spans="3:3" x14ac:dyDescent="0.25">
      <c r="C44936" s="1">
        <v>-5.8327255168539299E-5</v>
      </c>
    </row>
    <row r="44937" spans="3:3" x14ac:dyDescent="0.25">
      <c r="C44937" s="1">
        <v>1.53078583146067E-5</v>
      </c>
    </row>
    <row r="44938" spans="3:3" x14ac:dyDescent="0.25">
      <c r="C44938" s="1">
        <v>-1.3400140561797701E-5</v>
      </c>
    </row>
    <row r="44939" spans="3:3" x14ac:dyDescent="0.25">
      <c r="C44939" s="1">
        <v>-5.3779663033707901E-5</v>
      </c>
    </row>
    <row r="44940" spans="3:3" x14ac:dyDescent="0.25">
      <c r="C44940" s="1">
        <v>-6.6130943258427006E-5</v>
      </c>
    </row>
    <row r="44941" spans="3:3" x14ac:dyDescent="0.25">
      <c r="C44941">
        <v>1.01956377752809E-4</v>
      </c>
    </row>
    <row r="44942" spans="3:3" x14ac:dyDescent="0.25">
      <c r="C44942" s="1">
        <v>-3.9777850000000001E-5</v>
      </c>
    </row>
    <row r="44943" spans="3:3" x14ac:dyDescent="0.25">
      <c r="C44943" s="1">
        <v>8.7306705842696595E-5</v>
      </c>
    </row>
    <row r="44944" spans="3:3" x14ac:dyDescent="0.25">
      <c r="C44944" s="1">
        <v>4.84028143820225E-5</v>
      </c>
    </row>
    <row r="44945" spans="3:3" x14ac:dyDescent="0.25">
      <c r="C44945" s="1">
        <v>7.8758832131123604E-5</v>
      </c>
    </row>
    <row r="44946" spans="3:3" x14ac:dyDescent="0.25">
      <c r="C44946" s="1">
        <v>2.3173299775280899E-5</v>
      </c>
    </row>
    <row r="44947" spans="3:3" x14ac:dyDescent="0.25">
      <c r="C44947">
        <v>1.0095222674157301E-4</v>
      </c>
    </row>
    <row r="44948" spans="3:3" x14ac:dyDescent="0.25">
      <c r="C44948" s="1">
        <v>-4.9882373033707901E-5</v>
      </c>
    </row>
    <row r="44949" spans="3:3" x14ac:dyDescent="0.25">
      <c r="C44949" s="1">
        <v>5.7411938202247198E-5</v>
      </c>
    </row>
    <row r="44950" spans="3:3" x14ac:dyDescent="0.25">
      <c r="C44950" s="1">
        <v>-6.1201119438202207E-5</v>
      </c>
    </row>
    <row r="44951" spans="3:3" x14ac:dyDescent="0.25">
      <c r="C44951" s="1">
        <v>6.7897332471910101E-5</v>
      </c>
    </row>
    <row r="44952" spans="3:3" x14ac:dyDescent="0.25">
      <c r="C44952" s="1">
        <v>1.6074266067415701E-5</v>
      </c>
    </row>
    <row r="44953" spans="3:3" x14ac:dyDescent="0.25">
      <c r="C44953" s="1">
        <v>-1.8929740898876401E-5</v>
      </c>
    </row>
    <row r="44954" spans="3:3" x14ac:dyDescent="0.25">
      <c r="C44954" s="1">
        <v>7.4247639887640497E-5</v>
      </c>
    </row>
    <row r="44955" spans="3:3" x14ac:dyDescent="0.25">
      <c r="C44955">
        <v>1.09401942696629E-4</v>
      </c>
    </row>
    <row r="44956" spans="3:3" x14ac:dyDescent="0.25">
      <c r="C44956" s="1">
        <v>-6.90215129213483E-5</v>
      </c>
    </row>
    <row r="44957" spans="3:3" x14ac:dyDescent="0.25">
      <c r="C44957" s="1">
        <v>6.5650105617977604E-5</v>
      </c>
    </row>
    <row r="44958" spans="3:3" x14ac:dyDescent="0.25">
      <c r="C44958" s="1">
        <v>3.51299213483146E-6</v>
      </c>
    </row>
    <row r="44959" spans="3:3" x14ac:dyDescent="0.25">
      <c r="C44959" s="1">
        <v>-1.28692719101124E-5</v>
      </c>
    </row>
    <row r="44960" spans="3:3" x14ac:dyDescent="0.25">
      <c r="C44960">
        <v>-1.1653538258427E-4</v>
      </c>
    </row>
    <row r="44961" spans="3:3" x14ac:dyDescent="0.25">
      <c r="C44961" s="1">
        <v>6.0385626067415702E-5</v>
      </c>
    </row>
    <row r="44962" spans="3:3" x14ac:dyDescent="0.25">
      <c r="C44962" s="1">
        <v>1.9078602808988801E-5</v>
      </c>
    </row>
    <row r="44963" spans="3:3" x14ac:dyDescent="0.25">
      <c r="C44963" s="1">
        <v>5.0189653370786501E-5</v>
      </c>
    </row>
    <row r="44964" spans="3:3" x14ac:dyDescent="0.25">
      <c r="C44964" s="1">
        <v>-6.8091797752808896E-6</v>
      </c>
    </row>
    <row r="44965" spans="3:3" x14ac:dyDescent="0.25">
      <c r="C44965" s="1">
        <v>-1.15089516853933E-5</v>
      </c>
    </row>
    <row r="44966" spans="3:3" x14ac:dyDescent="0.25">
      <c r="C44966">
        <v>1.00234240561798E-4</v>
      </c>
    </row>
    <row r="44967" spans="3:3" x14ac:dyDescent="0.25">
      <c r="C44967" s="1">
        <v>3.3493462584269601E-5</v>
      </c>
    </row>
    <row r="44968" spans="3:3" x14ac:dyDescent="0.25">
      <c r="C44968">
        <v>-1.2311997415730301E-4</v>
      </c>
    </row>
    <row r="44969" spans="3:3" x14ac:dyDescent="0.25">
      <c r="C44969" s="1">
        <v>8.1373023595505603E-5</v>
      </c>
    </row>
    <row r="44970" spans="3:3" x14ac:dyDescent="0.25">
      <c r="C44970">
        <v>-1.4059508314606699E-4</v>
      </c>
    </row>
    <row r="44971" spans="3:3" x14ac:dyDescent="0.25">
      <c r="C44971" s="1">
        <v>-7.0144075809662894E-5</v>
      </c>
    </row>
    <row r="44972" spans="3:3" x14ac:dyDescent="0.25">
      <c r="C44972">
        <v>-1.6588129550561799E-4</v>
      </c>
    </row>
    <row r="44973" spans="3:3" x14ac:dyDescent="0.25">
      <c r="C44973" s="1">
        <v>-6.0491852808988799E-5</v>
      </c>
    </row>
    <row r="44974" spans="3:3" x14ac:dyDescent="0.25">
      <c r="C44974">
        <v>-1.3499269550561801E-4</v>
      </c>
    </row>
    <row r="44975" spans="3:3" x14ac:dyDescent="0.25">
      <c r="C44975" s="1">
        <v>-5.6140498089887601E-5</v>
      </c>
    </row>
    <row r="44976" spans="3:3" x14ac:dyDescent="0.25">
      <c r="C44976">
        <v>1.3970089550561799E-4</v>
      </c>
    </row>
    <row r="44977" spans="3:3" x14ac:dyDescent="0.25">
      <c r="C44977" s="1">
        <v>-1.39634393258427E-5</v>
      </c>
    </row>
    <row r="44978" spans="3:3" x14ac:dyDescent="0.25">
      <c r="C44978" s="1">
        <v>-8.04415729213483E-5</v>
      </c>
    </row>
    <row r="44979" spans="3:3" x14ac:dyDescent="0.25">
      <c r="C44979">
        <v>-1.10377546404494E-4</v>
      </c>
    </row>
    <row r="44980" spans="3:3" x14ac:dyDescent="0.25">
      <c r="C44980">
        <v>-1.15750035955056E-4</v>
      </c>
    </row>
    <row r="44981" spans="3:3" x14ac:dyDescent="0.25">
      <c r="C44981" s="1">
        <v>-9.4150155842696602E-5</v>
      </c>
    </row>
    <row r="44982" spans="3:3" x14ac:dyDescent="0.25">
      <c r="C44982" s="1">
        <v>-4.5175723595505597E-5</v>
      </c>
    </row>
    <row r="44983" spans="3:3" x14ac:dyDescent="0.25">
      <c r="C44983">
        <v>-1.93942496629214E-4</v>
      </c>
    </row>
    <row r="44984" spans="3:3" x14ac:dyDescent="0.25">
      <c r="C44984" s="1">
        <v>-6.4489598876404494E-5</v>
      </c>
    </row>
    <row r="44985" spans="3:3" x14ac:dyDescent="0.25">
      <c r="C44985" s="1">
        <v>-7.6625428314606702E-5</v>
      </c>
    </row>
    <row r="44986" spans="3:3" x14ac:dyDescent="0.25">
      <c r="C44986" s="1">
        <v>-6.7940815730337001E-5</v>
      </c>
    </row>
    <row r="44987" spans="3:3" x14ac:dyDescent="0.25">
      <c r="C44987" s="1">
        <v>9.5692777528089806E-6</v>
      </c>
    </row>
    <row r="44988" spans="3:3" x14ac:dyDescent="0.25">
      <c r="C44988" s="1">
        <v>-9.0671121348314602E-5</v>
      </c>
    </row>
    <row r="44989" spans="3:3" x14ac:dyDescent="0.25">
      <c r="C44989" s="1">
        <v>5.3376314606741597E-5</v>
      </c>
    </row>
    <row r="44990" spans="3:3" x14ac:dyDescent="0.25">
      <c r="C44990" s="1">
        <v>-4.6573065168539398E-5</v>
      </c>
    </row>
    <row r="44991" spans="3:3" x14ac:dyDescent="0.25">
      <c r="C44991" s="1">
        <v>2.6019911685393299E-5</v>
      </c>
    </row>
    <row r="44992" spans="3:3" x14ac:dyDescent="0.25">
      <c r="C44992" s="1">
        <v>-7.1882587640449404E-5</v>
      </c>
    </row>
    <row r="44993" spans="3:3" x14ac:dyDescent="0.25">
      <c r="C44993" s="1">
        <v>-8.2314732584269694E-5</v>
      </c>
    </row>
    <row r="44994" spans="3:3" x14ac:dyDescent="0.25">
      <c r="C44994">
        <v>1.0183427775280899E-4</v>
      </c>
    </row>
    <row r="44995" spans="3:3" x14ac:dyDescent="0.25">
      <c r="C44995" s="1">
        <v>-8.5158703370786501E-5</v>
      </c>
    </row>
    <row r="44996" spans="3:3" x14ac:dyDescent="0.25">
      <c r="C44996" s="1">
        <v>-2.1637791685393301E-5</v>
      </c>
    </row>
    <row r="44997" spans="3:3" x14ac:dyDescent="0.25">
      <c r="C44997">
        <v>2.0023875730337099E-4</v>
      </c>
    </row>
    <row r="44998" spans="3:3" x14ac:dyDescent="0.25">
      <c r="C44998" s="1">
        <v>3.5658459887640498E-5</v>
      </c>
    </row>
    <row r="44999" spans="3:3" x14ac:dyDescent="0.25">
      <c r="C44999" s="1">
        <v>9.4821904943820202E-5</v>
      </c>
    </row>
    <row r="45000" spans="3:3" x14ac:dyDescent="0.25">
      <c r="C45000" s="1">
        <v>7.8660347865168497E-5</v>
      </c>
    </row>
    <row r="45001" spans="3:3" x14ac:dyDescent="0.25">
      <c r="C45001" s="1">
        <v>-2.44293338202247E-5</v>
      </c>
    </row>
    <row r="45002" spans="3:3" x14ac:dyDescent="0.25">
      <c r="C45002" s="1">
        <v>8.2807347191011206E-5</v>
      </c>
    </row>
    <row r="45003" spans="3:3" x14ac:dyDescent="0.25">
      <c r="C45003" s="1">
        <v>5.4318655617977501E-5</v>
      </c>
    </row>
    <row r="45004" spans="3:3" x14ac:dyDescent="0.25">
      <c r="C45004">
        <v>-1.42778433258427E-4</v>
      </c>
    </row>
    <row r="45005" spans="3:3" x14ac:dyDescent="0.25">
      <c r="C45005" s="1">
        <v>-1.8761120224719E-6</v>
      </c>
    </row>
    <row r="45006" spans="3:3" x14ac:dyDescent="0.25">
      <c r="C45006">
        <v>1.1149554213483099E-4</v>
      </c>
    </row>
    <row r="45007" spans="3:3" x14ac:dyDescent="0.25">
      <c r="C45007">
        <v>2.14525132022472E-4</v>
      </c>
    </row>
    <row r="45008" spans="3:3" x14ac:dyDescent="0.25">
      <c r="C45008" s="1">
        <v>8.8003298314606799E-5</v>
      </c>
    </row>
    <row r="45009" spans="3:3" x14ac:dyDescent="0.25">
      <c r="C45009">
        <v>-1.9202951640449401E-4</v>
      </c>
    </row>
    <row r="45010" spans="3:3" x14ac:dyDescent="0.25">
      <c r="C45010" s="1">
        <v>-6.8505121910112304E-5</v>
      </c>
    </row>
    <row r="45011" spans="3:3" x14ac:dyDescent="0.25">
      <c r="C45011">
        <v>1.7702983764044999E-4</v>
      </c>
    </row>
    <row r="45012" spans="3:3" x14ac:dyDescent="0.25">
      <c r="C45012" s="1">
        <v>2.4696620000000001E-5</v>
      </c>
    </row>
    <row r="45013" spans="3:3" x14ac:dyDescent="0.25">
      <c r="C45013">
        <v>1.2689471741572999E-4</v>
      </c>
    </row>
    <row r="45014" spans="3:3" x14ac:dyDescent="0.25">
      <c r="C45014" s="1">
        <v>5.5297570224719103E-5</v>
      </c>
    </row>
    <row r="45015" spans="3:3" x14ac:dyDescent="0.25">
      <c r="C45015" s="1">
        <v>5.1732016853932604E-6</v>
      </c>
    </row>
    <row r="45016" spans="3:3" x14ac:dyDescent="0.25">
      <c r="C45016">
        <v>-1.19715682134831E-4</v>
      </c>
    </row>
    <row r="45017" spans="3:3" x14ac:dyDescent="0.25">
      <c r="C45017" s="1">
        <v>6.8593125280898894E-5</v>
      </c>
    </row>
    <row r="45018" spans="3:3" x14ac:dyDescent="0.25">
      <c r="C45018">
        <v>2.0239562865168501E-4</v>
      </c>
    </row>
    <row r="45019" spans="3:3" x14ac:dyDescent="0.25">
      <c r="C45019">
        <v>2.9750510505618E-4</v>
      </c>
    </row>
    <row r="45020" spans="3:3" x14ac:dyDescent="0.25">
      <c r="C45020">
        <v>1.85879186853933E-4</v>
      </c>
    </row>
    <row r="45021" spans="3:3" x14ac:dyDescent="0.25">
      <c r="C45021" s="1">
        <v>2.3907795505618E-5</v>
      </c>
    </row>
    <row r="45022" spans="3:3" x14ac:dyDescent="0.25">
      <c r="C45022" s="1">
        <v>-8.4566199662921399E-5</v>
      </c>
    </row>
    <row r="45023" spans="3:3" x14ac:dyDescent="0.25">
      <c r="C45023">
        <v>1.47055917977528E-4</v>
      </c>
    </row>
    <row r="45024" spans="3:3" x14ac:dyDescent="0.25">
      <c r="C45024" s="1">
        <v>3.8463176853932602E-5</v>
      </c>
    </row>
    <row r="45025" spans="3:3" x14ac:dyDescent="0.25">
      <c r="C45025" s="1">
        <v>8.6455150561797796E-5</v>
      </c>
    </row>
    <row r="45026" spans="3:3" x14ac:dyDescent="0.25">
      <c r="C45026" s="1">
        <v>3.2991909438202198E-5</v>
      </c>
    </row>
    <row r="45027" spans="3:3" x14ac:dyDescent="0.25">
      <c r="C45027" s="1">
        <v>4.0817089887640502E-5</v>
      </c>
    </row>
    <row r="45028" spans="3:3" x14ac:dyDescent="0.25">
      <c r="C45028" s="1">
        <v>1.5316947191011199E-5</v>
      </c>
    </row>
    <row r="45029" spans="3:3" x14ac:dyDescent="0.25">
      <c r="C45029">
        <v>-1.7020336629213501E-4</v>
      </c>
    </row>
    <row r="45030" spans="3:3" x14ac:dyDescent="0.25">
      <c r="C45030" s="1">
        <v>-3.9096040561797803E-5</v>
      </c>
    </row>
    <row r="45031" spans="3:3" x14ac:dyDescent="0.25">
      <c r="C45031">
        <v>1.02817173258427E-4</v>
      </c>
    </row>
    <row r="45032" spans="3:3" x14ac:dyDescent="0.25">
      <c r="C45032" s="1">
        <v>-5.0069991011235901E-5</v>
      </c>
    </row>
    <row r="45033" spans="3:3" x14ac:dyDescent="0.25">
      <c r="C45033" s="1">
        <v>-3.5328060674157299E-5</v>
      </c>
    </row>
    <row r="45034" spans="3:3" x14ac:dyDescent="0.25">
      <c r="C45034" s="1">
        <v>-1.3145859101123599E-5</v>
      </c>
    </row>
    <row r="45035" spans="3:3" x14ac:dyDescent="0.25">
      <c r="C45035" s="1">
        <v>-1.04251505617978E-5</v>
      </c>
    </row>
    <row r="45036" spans="3:3" x14ac:dyDescent="0.25">
      <c r="C45036" s="1">
        <v>3.4553408539325802E-5</v>
      </c>
    </row>
    <row r="45037" spans="3:3" x14ac:dyDescent="0.25">
      <c r="C45037" s="1">
        <v>7.1885393258426903E-6</v>
      </c>
    </row>
    <row r="45038" spans="3:3" x14ac:dyDescent="0.25">
      <c r="C45038" s="1">
        <v>-5.5471978651685301E-6</v>
      </c>
    </row>
    <row r="45039" spans="3:3" x14ac:dyDescent="0.25">
      <c r="C45039" s="1">
        <v>5.5331995505617999E-5</v>
      </c>
    </row>
    <row r="45040" spans="3:3" x14ac:dyDescent="0.25">
      <c r="C45040" s="1">
        <v>1.5421354786516799E-5</v>
      </c>
    </row>
    <row r="45041" spans="3:3" x14ac:dyDescent="0.25">
      <c r="C45041" s="1">
        <v>3.3007631685393301E-5</v>
      </c>
    </row>
    <row r="45042" spans="3:3" x14ac:dyDescent="0.25">
      <c r="C45042" s="1">
        <v>-4.2792828651685402E-5</v>
      </c>
    </row>
    <row r="45043" spans="3:3" x14ac:dyDescent="0.25">
      <c r="C45043" s="1">
        <v>3.82773841573034E-5</v>
      </c>
    </row>
    <row r="45044" spans="3:3" x14ac:dyDescent="0.25">
      <c r="C45044" s="1">
        <v>-6.1809871910112406E-5</v>
      </c>
    </row>
    <row r="45045" spans="3:3" x14ac:dyDescent="0.25">
      <c r="C45045" s="1">
        <v>8.1751794382022494E-5</v>
      </c>
    </row>
    <row r="45046" spans="3:3" x14ac:dyDescent="0.25">
      <c r="C45046" s="1">
        <v>-9.66707808988764E-5</v>
      </c>
    </row>
    <row r="45047" spans="3:3" x14ac:dyDescent="0.25">
      <c r="C45047" s="1">
        <v>-2.8858122471910099E-5</v>
      </c>
    </row>
    <row r="45048" spans="3:3" x14ac:dyDescent="0.25">
      <c r="C45048" s="1">
        <v>3.9163983146067398E-6</v>
      </c>
    </row>
    <row r="45049" spans="3:3" x14ac:dyDescent="0.25">
      <c r="C45049">
        <v>1.11124918651685E-4</v>
      </c>
    </row>
    <row r="45050" spans="3:3" x14ac:dyDescent="0.25">
      <c r="C45050" s="1">
        <v>-3.4907990674157302E-5</v>
      </c>
    </row>
    <row r="45051" spans="3:3" x14ac:dyDescent="0.25">
      <c r="C45051">
        <v>-1.11533577977528E-4</v>
      </c>
    </row>
    <row r="45052" spans="3:3" x14ac:dyDescent="0.25">
      <c r="C45052" s="1">
        <v>-4.50102717977528E-5</v>
      </c>
    </row>
    <row r="45053" spans="3:3" x14ac:dyDescent="0.25">
      <c r="C45053" s="1">
        <v>6.46049566292135E-5</v>
      </c>
    </row>
    <row r="45054" spans="3:3" x14ac:dyDescent="0.25">
      <c r="C45054">
        <v>1.7178504247191E-4</v>
      </c>
    </row>
    <row r="45055" spans="3:3" x14ac:dyDescent="0.25">
      <c r="C45055">
        <v>1.5068667752809E-4</v>
      </c>
    </row>
    <row r="45056" spans="3:3" x14ac:dyDescent="0.25">
      <c r="C45056">
        <v>1.4001562426966299E-4</v>
      </c>
    </row>
    <row r="45057" spans="3:3" x14ac:dyDescent="0.25">
      <c r="C45057" s="1">
        <v>9.1146811235955105E-5</v>
      </c>
    </row>
    <row r="45058" spans="3:3" x14ac:dyDescent="0.25">
      <c r="C45058" s="1">
        <v>7.2362352808988699E-5</v>
      </c>
    </row>
    <row r="45059" spans="3:3" x14ac:dyDescent="0.25">
      <c r="C45059" s="1">
        <v>3.1396135955056202E-5</v>
      </c>
    </row>
    <row r="45060" spans="3:3" x14ac:dyDescent="0.25">
      <c r="C45060" s="1">
        <v>-3.5345704730337103E-5</v>
      </c>
    </row>
    <row r="45061" spans="3:3" x14ac:dyDescent="0.25">
      <c r="C45061">
        <v>-1.25704780898876E-4</v>
      </c>
    </row>
    <row r="45062" spans="3:3" x14ac:dyDescent="0.25">
      <c r="C45062" s="1">
        <v>-5.8737296528089901E-5</v>
      </c>
    </row>
    <row r="45063" spans="3:3" x14ac:dyDescent="0.25">
      <c r="C45063" s="1">
        <v>7.1377671685393296E-6</v>
      </c>
    </row>
    <row r="45064" spans="3:3" x14ac:dyDescent="0.25">
      <c r="C45064" s="1">
        <v>1.34857191011237E-6</v>
      </c>
    </row>
    <row r="45065" spans="3:3" x14ac:dyDescent="0.25">
      <c r="C45065">
        <v>-1.49375126853933E-4</v>
      </c>
    </row>
    <row r="45066" spans="3:3" x14ac:dyDescent="0.25">
      <c r="C45066" s="1">
        <v>-7.6617126966292204E-5</v>
      </c>
    </row>
    <row r="45067" spans="3:3" x14ac:dyDescent="0.25">
      <c r="C45067" s="1">
        <v>4.5835912359550597E-5</v>
      </c>
    </row>
    <row r="45068" spans="3:3" x14ac:dyDescent="0.25">
      <c r="C45068">
        <v>-1.0071707741573E-4</v>
      </c>
    </row>
    <row r="45069" spans="3:3" x14ac:dyDescent="0.25">
      <c r="C45069" s="1">
        <v>-2.39088303370786E-5</v>
      </c>
    </row>
    <row r="45070" spans="3:3" x14ac:dyDescent="0.25">
      <c r="C45070" s="1">
        <v>-1.8217066292134802E-5</v>
      </c>
    </row>
    <row r="45071" spans="3:3" x14ac:dyDescent="0.25">
      <c r="C45071">
        <v>1.56259375955056E-4</v>
      </c>
    </row>
    <row r="45072" spans="3:3" x14ac:dyDescent="0.25">
      <c r="C45072" s="1">
        <v>1.40976662921348E-5</v>
      </c>
    </row>
    <row r="45073" spans="3:3" x14ac:dyDescent="0.25">
      <c r="C45073" s="1">
        <v>6.5459553932584302E-5</v>
      </c>
    </row>
    <row r="45074" spans="3:3" x14ac:dyDescent="0.25">
      <c r="C45074" s="1">
        <v>3.0166797752809001E-5</v>
      </c>
    </row>
    <row r="45075" spans="3:3" x14ac:dyDescent="0.25">
      <c r="C45075" s="1">
        <v>8.8381169910112299E-5</v>
      </c>
    </row>
    <row r="45076" spans="3:3" x14ac:dyDescent="0.25">
      <c r="C45076">
        <v>1.9096811292134799E-4</v>
      </c>
    </row>
    <row r="45077" spans="3:3" x14ac:dyDescent="0.25">
      <c r="C45077" s="1">
        <v>7.5314071910112404E-5</v>
      </c>
    </row>
    <row r="45078" spans="3:3" x14ac:dyDescent="0.25">
      <c r="C45078" s="1">
        <v>4.9254488988763997E-5</v>
      </c>
    </row>
    <row r="45079" spans="3:3" x14ac:dyDescent="0.25">
      <c r="C45079" s="1">
        <v>2.3089269662921402E-6</v>
      </c>
    </row>
    <row r="45080" spans="3:3" x14ac:dyDescent="0.25">
      <c r="C45080" s="1">
        <v>6.4365089887640501E-5</v>
      </c>
    </row>
    <row r="45081" spans="3:3" x14ac:dyDescent="0.25">
      <c r="C45081" s="1">
        <v>8.7007629213483002E-6</v>
      </c>
    </row>
    <row r="45082" spans="3:3" x14ac:dyDescent="0.25">
      <c r="C45082">
        <v>1.08787976404494E-4</v>
      </c>
    </row>
    <row r="45083" spans="3:3" x14ac:dyDescent="0.25">
      <c r="C45083">
        <v>1.08341526966292E-4</v>
      </c>
    </row>
    <row r="45084" spans="3:3" x14ac:dyDescent="0.25">
      <c r="C45084" s="1">
        <v>-7.5947092134831404E-5</v>
      </c>
    </row>
    <row r="45085" spans="3:3" x14ac:dyDescent="0.25">
      <c r="C45085" s="1">
        <v>-2.8696180898876398E-5</v>
      </c>
    </row>
    <row r="45086" spans="3:3" x14ac:dyDescent="0.25">
      <c r="C45086">
        <v>-1.50866256179775E-4</v>
      </c>
    </row>
    <row r="45087" spans="3:3" x14ac:dyDescent="0.25">
      <c r="C45087">
        <v>-1.13482478202247E-4</v>
      </c>
    </row>
    <row r="45088" spans="3:3" x14ac:dyDescent="0.25">
      <c r="C45088" s="1">
        <v>-4.5942604494382002E-5</v>
      </c>
    </row>
    <row r="45089" spans="3:3" x14ac:dyDescent="0.25">
      <c r="C45089" s="1">
        <v>-7.7839828988763999E-5</v>
      </c>
    </row>
    <row r="45090" spans="3:3" x14ac:dyDescent="0.25">
      <c r="C45090" s="1">
        <v>-1.18241550561798E-5</v>
      </c>
    </row>
    <row r="45091" spans="3:3" x14ac:dyDescent="0.25">
      <c r="C45091" s="1">
        <v>-8.7671935168539294E-5</v>
      </c>
    </row>
    <row r="45092" spans="3:3" x14ac:dyDescent="0.25">
      <c r="C45092" s="1">
        <v>4.4580988764044899E-6</v>
      </c>
    </row>
    <row r="45093" spans="3:3" x14ac:dyDescent="0.25">
      <c r="C45093" s="1">
        <v>5.3666834044943797E-5</v>
      </c>
    </row>
    <row r="45094" spans="3:3" x14ac:dyDescent="0.25">
      <c r="C45094">
        <v>-1.02655135955056E-4</v>
      </c>
    </row>
    <row r="45095" spans="3:3" x14ac:dyDescent="0.25">
      <c r="C45095">
        <v>1.12813570786517E-4</v>
      </c>
    </row>
    <row r="45096" spans="3:3" x14ac:dyDescent="0.25">
      <c r="C45096" s="1">
        <v>5.5286206741572997E-5</v>
      </c>
    </row>
    <row r="45097" spans="3:3" x14ac:dyDescent="0.25">
      <c r="C45097" s="1">
        <v>-2.1759595505617999E-5</v>
      </c>
    </row>
    <row r="45098" spans="3:3" x14ac:dyDescent="0.25">
      <c r="C45098" s="1">
        <v>5.7292441685393297E-5</v>
      </c>
    </row>
    <row r="45099" spans="3:3" x14ac:dyDescent="0.25">
      <c r="C45099">
        <v>1.00170698539326E-4</v>
      </c>
    </row>
    <row r="45100" spans="3:3" x14ac:dyDescent="0.25">
      <c r="C45100">
        <v>1.3458672179775301E-4</v>
      </c>
    </row>
    <row r="45101" spans="3:3" x14ac:dyDescent="0.25">
      <c r="C45101">
        <v>1.1969585280898899E-4</v>
      </c>
    </row>
    <row r="45102" spans="3:3" x14ac:dyDescent="0.25">
      <c r="C45102">
        <v>1.1366627303370799E-4</v>
      </c>
    </row>
    <row r="45103" spans="3:3" x14ac:dyDescent="0.25">
      <c r="C45103" s="1">
        <v>-2.54502808988764E-5</v>
      </c>
    </row>
    <row r="45104" spans="3:3" x14ac:dyDescent="0.25">
      <c r="C45104" s="1">
        <v>3.7516441910112403E-5</v>
      </c>
    </row>
    <row r="45105" spans="3:3" x14ac:dyDescent="0.25">
      <c r="C45105" s="1">
        <v>8.4851046629213502E-5</v>
      </c>
    </row>
    <row r="45106" spans="3:3" x14ac:dyDescent="0.25">
      <c r="C45106" s="1">
        <v>4.6965353932584101E-6</v>
      </c>
    </row>
    <row r="45107" spans="3:3" x14ac:dyDescent="0.25">
      <c r="C45107">
        <v>1.02103639550562E-4</v>
      </c>
    </row>
    <row r="45108" spans="3:3" x14ac:dyDescent="0.25">
      <c r="C45108">
        <v>1.20407279775281E-4</v>
      </c>
    </row>
    <row r="45109" spans="3:3" x14ac:dyDescent="0.25">
      <c r="C45109">
        <v>-1.2929757078651699E-4</v>
      </c>
    </row>
    <row r="45110" spans="3:3" x14ac:dyDescent="0.25">
      <c r="C45110" s="1">
        <v>-8.52764494382023E-5</v>
      </c>
    </row>
    <row r="45111" spans="3:3" x14ac:dyDescent="0.25">
      <c r="C45111">
        <v>-1.78243349438202E-4</v>
      </c>
    </row>
    <row r="45112" spans="3:3" x14ac:dyDescent="0.25">
      <c r="C45112" s="1">
        <v>-9.5186691573033696E-5</v>
      </c>
    </row>
    <row r="45113" spans="3:3" x14ac:dyDescent="0.25">
      <c r="C45113" s="1">
        <v>2.0800179775280899E-5</v>
      </c>
    </row>
    <row r="45114" spans="3:3" x14ac:dyDescent="0.25">
      <c r="C45114">
        <v>-1.1478543033707899E-4</v>
      </c>
    </row>
    <row r="45115" spans="3:3" x14ac:dyDescent="0.25">
      <c r="C45115" s="1">
        <v>8.1506813146067395E-5</v>
      </c>
    </row>
    <row r="45116" spans="3:3" x14ac:dyDescent="0.25">
      <c r="C45116" s="1">
        <v>-7.2841578651685395E-5</v>
      </c>
    </row>
    <row r="45117" spans="3:3" x14ac:dyDescent="0.25">
      <c r="C45117" s="1">
        <v>7.9593932584269596E-5</v>
      </c>
    </row>
    <row r="45118" spans="3:3" x14ac:dyDescent="0.25">
      <c r="C45118" s="1">
        <v>4.6929826966292202E-5</v>
      </c>
    </row>
    <row r="45119" spans="3:3" x14ac:dyDescent="0.25">
      <c r="C45119">
        <v>2.019189E-4</v>
      </c>
    </row>
    <row r="45120" spans="3:3" x14ac:dyDescent="0.25">
      <c r="C45120" s="1">
        <v>2.59507125842696E-5</v>
      </c>
    </row>
    <row r="45121" spans="3:3" x14ac:dyDescent="0.25">
      <c r="C45121" s="1">
        <v>-1.0854122247191001E-5</v>
      </c>
    </row>
    <row r="45122" spans="3:3" x14ac:dyDescent="0.25">
      <c r="C45122" s="1">
        <v>-4.09843483146066E-6</v>
      </c>
    </row>
    <row r="45123" spans="3:3" x14ac:dyDescent="0.25">
      <c r="C45123" s="1">
        <v>3.6411518314606703E-5</v>
      </c>
    </row>
    <row r="45124" spans="3:3" x14ac:dyDescent="0.25">
      <c r="C45124" s="1">
        <v>-5.3421746516853897E-5</v>
      </c>
    </row>
    <row r="45125" spans="3:3" x14ac:dyDescent="0.25">
      <c r="C45125" s="1">
        <v>-8.4888160337078701E-5</v>
      </c>
    </row>
    <row r="45126" spans="3:3" x14ac:dyDescent="0.25">
      <c r="C45126">
        <v>1.01011027303371E-4</v>
      </c>
    </row>
    <row r="45127" spans="3:3" x14ac:dyDescent="0.25">
      <c r="C45127" s="1">
        <v>4.4059419438202303E-5</v>
      </c>
    </row>
    <row r="45128" spans="3:3" x14ac:dyDescent="0.25">
      <c r="C45128">
        <v>1.0083224752809E-4</v>
      </c>
    </row>
    <row r="45129" spans="3:3" x14ac:dyDescent="0.25">
      <c r="C45129" s="1">
        <v>5.4591407078651698E-5</v>
      </c>
    </row>
    <row r="45130" spans="3:3" x14ac:dyDescent="0.25">
      <c r="C45130">
        <v>1.69783263258427E-4</v>
      </c>
    </row>
    <row r="45131" spans="3:3" x14ac:dyDescent="0.25">
      <c r="C45131" s="1">
        <v>7.9691965168539295E-5</v>
      </c>
    </row>
    <row r="45132" spans="3:3" x14ac:dyDescent="0.25">
      <c r="C45132" s="1">
        <v>-3.1775997640449398E-5</v>
      </c>
    </row>
    <row r="45133" spans="3:3" x14ac:dyDescent="0.25">
      <c r="C45133" s="1">
        <v>-4.52630820224719E-5</v>
      </c>
    </row>
    <row r="45134" spans="3:3" x14ac:dyDescent="0.25">
      <c r="C45134" s="1">
        <v>8.7330230337078694E-5</v>
      </c>
    </row>
    <row r="45135" spans="3:3" x14ac:dyDescent="0.25">
      <c r="C45135" s="1">
        <v>2.99319865168539E-5</v>
      </c>
    </row>
    <row r="45136" spans="3:3" x14ac:dyDescent="0.25">
      <c r="C45136" s="1">
        <v>7.8115606741573006E-5</v>
      </c>
    </row>
    <row r="45137" spans="3:3" x14ac:dyDescent="0.25">
      <c r="C45137">
        <v>1.05084237078652E-4</v>
      </c>
    </row>
    <row r="45138" spans="3:3" x14ac:dyDescent="0.25">
      <c r="C45138" s="1">
        <v>6.1946559808988695E-5</v>
      </c>
    </row>
    <row r="45139" spans="3:3" x14ac:dyDescent="0.25">
      <c r="C45139">
        <v>1.1518897033707901E-4</v>
      </c>
    </row>
    <row r="45140" spans="3:3" x14ac:dyDescent="0.25">
      <c r="C45140">
        <v>-1.20702188876404E-4</v>
      </c>
    </row>
    <row r="45141" spans="3:3" x14ac:dyDescent="0.25">
      <c r="C45141" s="1">
        <v>-4.3271031797752798E-5</v>
      </c>
    </row>
    <row r="45142" spans="3:3" x14ac:dyDescent="0.25">
      <c r="C45142" s="1">
        <v>5.2951910561797798E-5</v>
      </c>
    </row>
    <row r="45143" spans="3:3" x14ac:dyDescent="0.25">
      <c r="C45143">
        <v>-1.4548776674157301E-4</v>
      </c>
    </row>
    <row r="45144" spans="3:3" x14ac:dyDescent="0.25">
      <c r="C45144">
        <v>-1.19221612359551E-4</v>
      </c>
    </row>
    <row r="45145" spans="3:3" x14ac:dyDescent="0.25">
      <c r="C45145" s="1">
        <v>-4.2137864831460697E-5</v>
      </c>
    </row>
    <row r="45146" spans="3:3" x14ac:dyDescent="0.25">
      <c r="C45146">
        <v>-1.76061229213483E-4</v>
      </c>
    </row>
    <row r="45147" spans="3:3" x14ac:dyDescent="0.25">
      <c r="C45147" s="1">
        <v>-5.26373235955056E-5</v>
      </c>
    </row>
    <row r="45148" spans="3:3" x14ac:dyDescent="0.25">
      <c r="C45148" s="1">
        <v>-9.1724203483146001E-5</v>
      </c>
    </row>
    <row r="45149" spans="3:3" x14ac:dyDescent="0.25">
      <c r="C45149" s="1">
        <v>9.1953370786517303E-7</v>
      </c>
    </row>
    <row r="45150" spans="3:3" x14ac:dyDescent="0.25">
      <c r="C45150" s="1">
        <v>-3.02123595505632E-7</v>
      </c>
    </row>
    <row r="45151" spans="3:3" x14ac:dyDescent="0.25">
      <c r="C45151" s="1">
        <v>9.3359460674157392E-6</v>
      </c>
    </row>
    <row r="45152" spans="3:3" x14ac:dyDescent="0.25">
      <c r="C45152" s="1">
        <v>-6.7139191685393302E-5</v>
      </c>
    </row>
    <row r="45153" spans="3:3" x14ac:dyDescent="0.25">
      <c r="C45153" s="1">
        <v>-7.9093393258426894E-6</v>
      </c>
    </row>
    <row r="45154" spans="3:3" x14ac:dyDescent="0.25">
      <c r="C45154" s="1">
        <v>1.26400146067416E-5</v>
      </c>
    </row>
    <row r="45155" spans="3:3" x14ac:dyDescent="0.25">
      <c r="C45155" s="1">
        <v>3.0572003483146102E-5</v>
      </c>
    </row>
    <row r="45156" spans="3:3" x14ac:dyDescent="0.25">
      <c r="C45156" s="1">
        <v>2.9186206741573E-5</v>
      </c>
    </row>
    <row r="45157" spans="3:3" x14ac:dyDescent="0.25">
      <c r="C45157" s="1">
        <v>3.2751565280898898E-5</v>
      </c>
    </row>
    <row r="45158" spans="3:3" x14ac:dyDescent="0.25">
      <c r="C45158" s="1">
        <v>1.21566837078652E-5</v>
      </c>
    </row>
    <row r="45159" spans="3:3" x14ac:dyDescent="0.25">
      <c r="C45159" s="1">
        <v>3.6133603370786502E-5</v>
      </c>
    </row>
    <row r="45160" spans="3:3" x14ac:dyDescent="0.25">
      <c r="C45160" s="1">
        <v>-2.8993858426966299E-5</v>
      </c>
    </row>
    <row r="45161" spans="3:3" x14ac:dyDescent="0.25">
      <c r="C45161" s="1">
        <v>9.8009553595505594E-5</v>
      </c>
    </row>
    <row r="45162" spans="3:3" x14ac:dyDescent="0.25">
      <c r="C45162" s="1">
        <v>3.4116223595505599E-5</v>
      </c>
    </row>
    <row r="45163" spans="3:3" x14ac:dyDescent="0.25">
      <c r="C45163">
        <v>1.58072307865169E-4</v>
      </c>
    </row>
    <row r="45164" spans="3:3" x14ac:dyDescent="0.25">
      <c r="C45164" s="1">
        <v>7.33677966292135E-5</v>
      </c>
    </row>
    <row r="45165" spans="3:3" x14ac:dyDescent="0.25">
      <c r="C45165" s="1">
        <v>-2.3056664044943799E-5</v>
      </c>
    </row>
    <row r="45166" spans="3:3" x14ac:dyDescent="0.25">
      <c r="C45166" s="1">
        <v>3.59488898876405E-5</v>
      </c>
    </row>
    <row r="45167" spans="3:3" x14ac:dyDescent="0.25">
      <c r="C45167" s="1">
        <v>1.8566695730337099E-5</v>
      </c>
    </row>
    <row r="45168" spans="3:3" x14ac:dyDescent="0.25">
      <c r="C45168">
        <v>1.07713708988764E-4</v>
      </c>
    </row>
    <row r="45169" spans="3:3" x14ac:dyDescent="0.25">
      <c r="C45169">
        <v>2.1289291604393299E-4</v>
      </c>
    </row>
    <row r="45170" spans="3:3" x14ac:dyDescent="0.25">
      <c r="C45170" s="1">
        <v>3.2219841573033698E-5</v>
      </c>
    </row>
    <row r="45171" spans="3:3" x14ac:dyDescent="0.25">
      <c r="C45171" s="1">
        <v>4.3785673033707903E-5</v>
      </c>
    </row>
    <row r="45172" spans="3:3" x14ac:dyDescent="0.25">
      <c r="C45172" s="1">
        <v>-1.51325034831461E-5</v>
      </c>
    </row>
    <row r="45173" spans="3:3" x14ac:dyDescent="0.25">
      <c r="C45173" s="1">
        <v>-6.5935674157303398E-5</v>
      </c>
    </row>
    <row r="45174" spans="3:3" x14ac:dyDescent="0.25">
      <c r="C45174" s="1">
        <v>-9.2630653932584297E-5</v>
      </c>
    </row>
    <row r="45175" spans="3:3" x14ac:dyDescent="0.25">
      <c r="C45175" s="1">
        <v>1.51545223595505E-6</v>
      </c>
    </row>
    <row r="45176" spans="3:3" x14ac:dyDescent="0.25">
      <c r="C45176" s="1">
        <v>2.6723338202247201E-5</v>
      </c>
    </row>
    <row r="45177" spans="3:3" x14ac:dyDescent="0.25">
      <c r="C45177" s="1">
        <v>9.4717380337078599E-5</v>
      </c>
    </row>
    <row r="45178" spans="3:3" x14ac:dyDescent="0.25">
      <c r="C45178" s="1">
        <v>-5.3178608988764098E-5</v>
      </c>
    </row>
    <row r="45179" spans="3:3" x14ac:dyDescent="0.25">
      <c r="C45179" s="1">
        <v>-9.8492836741572993E-5</v>
      </c>
    </row>
    <row r="45180" spans="3:3" x14ac:dyDescent="0.25">
      <c r="C45180">
        <v>-1.15917792134831E-4</v>
      </c>
    </row>
    <row r="45181" spans="3:3" x14ac:dyDescent="0.25">
      <c r="C45181" s="1">
        <v>2.3536683146067401E-5</v>
      </c>
    </row>
    <row r="45182" spans="3:3" x14ac:dyDescent="0.25">
      <c r="C45182">
        <v>-1.4945669157303399E-4</v>
      </c>
    </row>
    <row r="45183" spans="3:3" x14ac:dyDescent="0.25">
      <c r="C45183" s="1">
        <v>-6.8130749438202306E-5</v>
      </c>
    </row>
    <row r="45184" spans="3:3" x14ac:dyDescent="0.25">
      <c r="C45184" s="1">
        <v>-5.8904380898876402E-5</v>
      </c>
    </row>
    <row r="45185" spans="3:3" x14ac:dyDescent="0.25">
      <c r="C45185" s="1">
        <v>-8.7393108988764094E-5</v>
      </c>
    </row>
    <row r="45186" spans="3:3" x14ac:dyDescent="0.25">
      <c r="C45186" s="1">
        <v>6.4361025842696597E-5</v>
      </c>
    </row>
    <row r="45187" spans="3:3" x14ac:dyDescent="0.25">
      <c r="C45187" s="1">
        <v>-1.9067195505618001E-5</v>
      </c>
    </row>
    <row r="45188" spans="3:3" x14ac:dyDescent="0.25">
      <c r="C45188">
        <v>-1.0555813146067401E-4</v>
      </c>
    </row>
    <row r="45189" spans="3:3" x14ac:dyDescent="0.25">
      <c r="C45189" s="1">
        <v>8.3534777528089795E-5</v>
      </c>
    </row>
    <row r="45190" spans="3:3" x14ac:dyDescent="0.25">
      <c r="C45190">
        <v>2.5939366112359599E-4</v>
      </c>
    </row>
    <row r="45191" spans="3:3" x14ac:dyDescent="0.25">
      <c r="C45191">
        <v>1.3242716067415699E-4</v>
      </c>
    </row>
    <row r="45192" spans="3:3" x14ac:dyDescent="0.25">
      <c r="C45192" s="1">
        <v>-4.1069224044943902E-5</v>
      </c>
    </row>
    <row r="45193" spans="3:3" x14ac:dyDescent="0.25">
      <c r="C45193" s="1">
        <v>7.4016812808988803E-6</v>
      </c>
    </row>
    <row r="45194" spans="3:3" x14ac:dyDescent="0.25">
      <c r="C45194">
        <v>-1.65170297752809E-4</v>
      </c>
    </row>
    <row r="45195" spans="3:3" x14ac:dyDescent="0.25">
      <c r="C45195" s="1">
        <v>-7.7197562921348301E-5</v>
      </c>
    </row>
    <row r="45196" spans="3:3" x14ac:dyDescent="0.25">
      <c r="C45196">
        <v>-1.21058241573034E-4</v>
      </c>
    </row>
    <row r="45197" spans="3:3" x14ac:dyDescent="0.25">
      <c r="C45197">
        <v>1.11962512359551E-4</v>
      </c>
    </row>
    <row r="45198" spans="3:3" x14ac:dyDescent="0.25">
      <c r="C45198" s="1">
        <v>3.0334303370786501E-5</v>
      </c>
    </row>
    <row r="45199" spans="3:3" x14ac:dyDescent="0.25">
      <c r="C45199" s="1">
        <v>7.1398100000000003E-5</v>
      </c>
    </row>
    <row r="45200" spans="3:3" x14ac:dyDescent="0.25">
      <c r="C45200" s="1">
        <v>-5.8991467977528099E-5</v>
      </c>
    </row>
    <row r="45201" spans="3:3" x14ac:dyDescent="0.25">
      <c r="C45201" s="1">
        <v>-2.3048191011236E-5</v>
      </c>
    </row>
    <row r="45202" spans="3:3" x14ac:dyDescent="0.25">
      <c r="C45202" s="1">
        <v>3.8189878651685403E-5</v>
      </c>
    </row>
    <row r="45203" spans="3:3" x14ac:dyDescent="0.25">
      <c r="C45203">
        <v>1.6630380112359601E-4</v>
      </c>
    </row>
    <row r="45204" spans="3:3" x14ac:dyDescent="0.25">
      <c r="C45204" s="1">
        <v>-4.1708939325842702E-5</v>
      </c>
    </row>
    <row r="45205" spans="3:3" x14ac:dyDescent="0.25">
      <c r="C45205" s="1">
        <v>5.0598155056179802E-5</v>
      </c>
    </row>
    <row r="45206" spans="3:3" x14ac:dyDescent="0.25">
      <c r="C45206" s="1">
        <v>6.3477378651685394E-5</v>
      </c>
    </row>
    <row r="45207" spans="3:3" x14ac:dyDescent="0.25">
      <c r="C45207" s="1">
        <v>-1.9356682247190998E-5</v>
      </c>
    </row>
    <row r="45208" spans="3:3" x14ac:dyDescent="0.25">
      <c r="C45208" s="1">
        <v>5.8606857303370798E-5</v>
      </c>
    </row>
    <row r="45209" spans="3:3" x14ac:dyDescent="0.25">
      <c r="C45209" s="1">
        <v>-6.6782932584269698E-6</v>
      </c>
    </row>
    <row r="45210" spans="3:3" x14ac:dyDescent="0.25">
      <c r="C45210" s="1">
        <v>-6.7372313483146103E-5</v>
      </c>
    </row>
    <row r="45211" spans="3:3" x14ac:dyDescent="0.25">
      <c r="C45211">
        <v>1.7228032359550599E-4</v>
      </c>
    </row>
    <row r="45212" spans="3:3" x14ac:dyDescent="0.25">
      <c r="C45212">
        <v>1.3989439325842699E-4</v>
      </c>
    </row>
    <row r="45213" spans="3:3" x14ac:dyDescent="0.25">
      <c r="C45213">
        <v>1.99226965168539E-4</v>
      </c>
    </row>
    <row r="45214" spans="3:3" x14ac:dyDescent="0.25">
      <c r="C45214" s="1">
        <v>-4.0029019101123602E-5</v>
      </c>
    </row>
    <row r="45215" spans="3:3" x14ac:dyDescent="0.25">
      <c r="C45215" s="1">
        <v>-5.3405158426966303E-5</v>
      </c>
    </row>
    <row r="45216" spans="3:3" x14ac:dyDescent="0.25">
      <c r="C45216" s="1">
        <v>-3.1117671910112401E-5</v>
      </c>
    </row>
    <row r="45217" spans="3:3" x14ac:dyDescent="0.25">
      <c r="C45217" s="1">
        <v>3.4349379775280897E-5</v>
      </c>
    </row>
    <row r="45218" spans="3:3" x14ac:dyDescent="0.25">
      <c r="C45218">
        <v>2.0861007752809001E-4</v>
      </c>
    </row>
    <row r="45219" spans="3:3" x14ac:dyDescent="0.25">
      <c r="C45219">
        <v>3.7094894831460698E-4</v>
      </c>
    </row>
    <row r="45220" spans="3:3" x14ac:dyDescent="0.25">
      <c r="C45220" s="1">
        <v>7.5846131334831497E-5</v>
      </c>
    </row>
    <row r="45221" spans="3:3" x14ac:dyDescent="0.25">
      <c r="C45221" s="1">
        <v>-8.7685601123595506E-5</v>
      </c>
    </row>
    <row r="45222" spans="3:3" x14ac:dyDescent="0.25">
      <c r="C45222" s="1">
        <v>9.4340878651685394E-5</v>
      </c>
    </row>
    <row r="45223" spans="3:3" x14ac:dyDescent="0.25">
      <c r="C45223">
        <v>1.2764982471910101E-4</v>
      </c>
    </row>
    <row r="45224" spans="3:3" x14ac:dyDescent="0.25">
      <c r="C45224" s="1">
        <v>-4.9403056179775297E-5</v>
      </c>
    </row>
    <row r="45225" spans="3:3" x14ac:dyDescent="0.25">
      <c r="C45225">
        <v>-1.66202182022472E-4</v>
      </c>
    </row>
    <row r="45226" spans="3:3" x14ac:dyDescent="0.25">
      <c r="C45226">
        <v>-1.11328381460674E-4</v>
      </c>
    </row>
    <row r="45227" spans="3:3" x14ac:dyDescent="0.25">
      <c r="C45227" s="1">
        <v>4.5042592134831497E-5</v>
      </c>
    </row>
    <row r="45228" spans="3:3" x14ac:dyDescent="0.25">
      <c r="C45228" s="1">
        <v>2.6168410112359499E-5</v>
      </c>
    </row>
    <row r="45229" spans="3:3" x14ac:dyDescent="0.25">
      <c r="C45229">
        <v>3.2826987977528101E-4</v>
      </c>
    </row>
    <row r="45230" spans="3:3" x14ac:dyDescent="0.25">
      <c r="C45230">
        <v>1.4573613258426999E-4</v>
      </c>
    </row>
    <row r="45231" spans="3:3" x14ac:dyDescent="0.25">
      <c r="C45231" s="1">
        <v>6.6174256179775303E-5</v>
      </c>
    </row>
    <row r="45232" spans="3:3" x14ac:dyDescent="0.25">
      <c r="C45232">
        <v>1.5426952761797799E-4</v>
      </c>
    </row>
    <row r="45233" spans="3:3" x14ac:dyDescent="0.25">
      <c r="C45233">
        <v>2.7342995168539298E-4</v>
      </c>
    </row>
    <row r="45234" spans="3:3" x14ac:dyDescent="0.25">
      <c r="C45234">
        <v>1.21762730337079E-4</v>
      </c>
    </row>
    <row r="45235" spans="3:3" x14ac:dyDescent="0.25">
      <c r="C45235">
        <v>-2.08654663033708E-4</v>
      </c>
    </row>
    <row r="45236" spans="3:3" x14ac:dyDescent="0.25">
      <c r="C45236">
        <v>-1.8856099662921399E-4</v>
      </c>
    </row>
    <row r="45237" spans="3:3" x14ac:dyDescent="0.25">
      <c r="C45237">
        <v>-1.14473862808989E-4</v>
      </c>
    </row>
    <row r="45238" spans="3:3" x14ac:dyDescent="0.25">
      <c r="C45238">
        <v>-1.4980529325842699E-4</v>
      </c>
    </row>
    <row r="45239" spans="3:3" x14ac:dyDescent="0.25">
      <c r="C45239">
        <v>-1.79219141797753E-4</v>
      </c>
    </row>
    <row r="45240" spans="3:3" x14ac:dyDescent="0.25">
      <c r="C45240">
        <v>1.3192193595505601E-4</v>
      </c>
    </row>
    <row r="45241" spans="3:3" x14ac:dyDescent="0.25">
      <c r="C45241" s="1">
        <v>2.4704835955056201E-5</v>
      </c>
    </row>
    <row r="45242" spans="3:3" x14ac:dyDescent="0.25">
      <c r="C45242" s="1">
        <v>6.3856991910112403E-5</v>
      </c>
    </row>
    <row r="45243" spans="3:3" x14ac:dyDescent="0.25">
      <c r="C45243" s="1">
        <v>9.0488191011235994E-5</v>
      </c>
    </row>
    <row r="45244" spans="3:3" x14ac:dyDescent="0.25">
      <c r="C45244" s="1">
        <v>3.9882419101123599E-5</v>
      </c>
    </row>
    <row r="45245" spans="3:3" x14ac:dyDescent="0.25">
      <c r="C45245">
        <v>-1.16095364044944E-4</v>
      </c>
    </row>
    <row r="45246" spans="3:3" x14ac:dyDescent="0.25">
      <c r="C45246" s="1">
        <v>-2.3769741573033899E-6</v>
      </c>
    </row>
    <row r="45247" spans="3:3" x14ac:dyDescent="0.25">
      <c r="C45247" s="1">
        <v>-2.2451421348314599E-5</v>
      </c>
    </row>
    <row r="45248" spans="3:3" x14ac:dyDescent="0.25">
      <c r="C45248">
        <v>1.06518931460674E-4</v>
      </c>
    </row>
    <row r="45249" spans="3:3" x14ac:dyDescent="0.25">
      <c r="C45249">
        <v>1.62641537078652E-4</v>
      </c>
    </row>
    <row r="45250" spans="3:3" x14ac:dyDescent="0.25">
      <c r="C45250">
        <v>1.1717659775280901E-4</v>
      </c>
    </row>
    <row r="45251" spans="3:3" x14ac:dyDescent="0.25">
      <c r="C45251" s="1">
        <v>-2.53824157303371E-5</v>
      </c>
    </row>
    <row r="45252" spans="3:3" x14ac:dyDescent="0.25">
      <c r="C45252">
        <v>1.1622316741573E-4</v>
      </c>
    </row>
    <row r="45253" spans="3:3" x14ac:dyDescent="0.25">
      <c r="C45253">
        <v>1.43860146067416E-4</v>
      </c>
    </row>
    <row r="45254" spans="3:3" x14ac:dyDescent="0.25">
      <c r="C45254" s="1">
        <v>5.9537193258426998E-5</v>
      </c>
    </row>
    <row r="45255" spans="3:3" x14ac:dyDescent="0.25">
      <c r="C45255" s="1">
        <v>9.0606737078651701E-5</v>
      </c>
    </row>
    <row r="45256" spans="3:3" x14ac:dyDescent="0.25">
      <c r="C45256" s="1">
        <v>-1.6753578651685399E-5</v>
      </c>
    </row>
    <row r="45257" spans="3:3" x14ac:dyDescent="0.25">
      <c r="C45257">
        <v>-1.6933089887640401E-4</v>
      </c>
    </row>
    <row r="45258" spans="3:3" x14ac:dyDescent="0.25">
      <c r="C45258">
        <v>-1.1455432780898899E-4</v>
      </c>
    </row>
    <row r="45259" spans="3:3" x14ac:dyDescent="0.25">
      <c r="C45259" s="1">
        <v>-5.25233105617978E-5</v>
      </c>
    </row>
    <row r="45260" spans="3:3" x14ac:dyDescent="0.25">
      <c r="C45260">
        <v>-1.7062790153932601E-4</v>
      </c>
    </row>
    <row r="45261" spans="3:3" x14ac:dyDescent="0.25">
      <c r="C45261" s="1">
        <v>3.9856924719101103E-5</v>
      </c>
    </row>
    <row r="45262" spans="3:3" x14ac:dyDescent="0.25">
      <c r="C45262">
        <v>1.49817766292135E-4</v>
      </c>
    </row>
    <row r="45263" spans="3:3" x14ac:dyDescent="0.25">
      <c r="C45263" s="1">
        <v>-2.4794437078651701E-5</v>
      </c>
    </row>
    <row r="45264" spans="3:3" x14ac:dyDescent="0.25">
      <c r="C45264" s="1">
        <v>3.37631078651685E-5</v>
      </c>
    </row>
    <row r="45265" spans="3:3" x14ac:dyDescent="0.25">
      <c r="C45265" s="1">
        <v>-6.2036415730337105E-5</v>
      </c>
    </row>
    <row r="45266" spans="3:3" x14ac:dyDescent="0.25">
      <c r="C45266">
        <v>-1.64948758426966E-4</v>
      </c>
    </row>
    <row r="45267" spans="3:3" x14ac:dyDescent="0.25">
      <c r="C45267">
        <v>-1.3785423404494399E-4</v>
      </c>
    </row>
    <row r="45268" spans="3:3" x14ac:dyDescent="0.25">
      <c r="C45268">
        <v>1.4399061011236E-4</v>
      </c>
    </row>
    <row r="45269" spans="3:3" x14ac:dyDescent="0.25">
      <c r="C45269" s="1">
        <v>-8.3455552808988804E-5</v>
      </c>
    </row>
    <row r="45270" spans="3:3" x14ac:dyDescent="0.25">
      <c r="C45270" s="1">
        <v>-1.05070462921348E-5</v>
      </c>
    </row>
    <row r="45271" spans="3:3" x14ac:dyDescent="0.25">
      <c r="C45271">
        <v>3.5222350561797802E-4</v>
      </c>
    </row>
    <row r="45272" spans="3:3" x14ac:dyDescent="0.25">
      <c r="C45272" s="1">
        <v>1.8062757303370801E-5</v>
      </c>
    </row>
    <row r="45273" spans="3:3" x14ac:dyDescent="0.25">
      <c r="C45273" s="1">
        <v>2.80230337078652E-5</v>
      </c>
    </row>
    <row r="45274" spans="3:3" x14ac:dyDescent="0.25">
      <c r="C45274" s="1">
        <v>2.40214359550562E-5</v>
      </c>
    </row>
    <row r="45275" spans="3:3" x14ac:dyDescent="0.25">
      <c r="C45275" s="1">
        <v>-9.6097865168539605E-6</v>
      </c>
    </row>
    <row r="45276" spans="3:3" x14ac:dyDescent="0.25">
      <c r="C45276" s="1">
        <v>8.4301114056179802E-5</v>
      </c>
    </row>
    <row r="45277" spans="3:3" x14ac:dyDescent="0.25">
      <c r="C45277" s="1">
        <v>5.0856998089887698E-5</v>
      </c>
    </row>
    <row r="45278" spans="3:3" x14ac:dyDescent="0.25">
      <c r="C45278" s="1">
        <v>-2.91287224719101E-5</v>
      </c>
    </row>
    <row r="45279" spans="3:3" x14ac:dyDescent="0.25">
      <c r="C45279" s="1">
        <v>-5.6679999999999999E-5</v>
      </c>
    </row>
    <row r="45280" spans="3:3" x14ac:dyDescent="0.25">
      <c r="C45280">
        <v>-1.4769480561797801E-4</v>
      </c>
    </row>
    <row r="45281" spans="3:3" x14ac:dyDescent="0.25">
      <c r="C45281" s="1">
        <v>-2.15212831460674E-5</v>
      </c>
    </row>
    <row r="45282" spans="3:3" x14ac:dyDescent="0.25">
      <c r="C45282" s="1">
        <v>-4.7897800000000001E-5</v>
      </c>
    </row>
    <row r="45283" spans="3:3" x14ac:dyDescent="0.25">
      <c r="C45283" s="1">
        <v>9.2097926966292105E-5</v>
      </c>
    </row>
    <row r="45284" spans="3:3" x14ac:dyDescent="0.25">
      <c r="C45284">
        <v>-1.00393133707865E-4</v>
      </c>
    </row>
    <row r="45285" spans="3:3" x14ac:dyDescent="0.25">
      <c r="C45285" s="1">
        <v>1.11638969662921E-5</v>
      </c>
    </row>
    <row r="45286" spans="3:3" x14ac:dyDescent="0.25">
      <c r="C45286" s="1">
        <v>2.7846474157303401E-5</v>
      </c>
    </row>
    <row r="45287" spans="3:3" x14ac:dyDescent="0.25">
      <c r="C45287" s="1">
        <v>-6.4998894382022493E-5</v>
      </c>
    </row>
    <row r="45288" spans="3:3" x14ac:dyDescent="0.25">
      <c r="C45288">
        <v>-1.6049899011236001E-4</v>
      </c>
    </row>
    <row r="45289" spans="3:3" x14ac:dyDescent="0.25">
      <c r="C45289" s="1">
        <v>-8.8507315955056197E-5</v>
      </c>
    </row>
    <row r="45290" spans="3:3" x14ac:dyDescent="0.25">
      <c r="C45290">
        <v>-1.0079595168539299E-4</v>
      </c>
    </row>
    <row r="45291" spans="3:3" x14ac:dyDescent="0.25">
      <c r="C45291" s="1">
        <v>4.4595168539325899E-7</v>
      </c>
    </row>
    <row r="45292" spans="3:3" x14ac:dyDescent="0.25">
      <c r="C45292" s="1">
        <v>7.2162476404494404E-5</v>
      </c>
    </row>
    <row r="45293" spans="3:3" x14ac:dyDescent="0.25">
      <c r="C45293" s="1">
        <v>-1.42104471910112E-5</v>
      </c>
    </row>
    <row r="45294" spans="3:3" x14ac:dyDescent="0.25">
      <c r="C45294" s="1">
        <v>2.3645992584269702E-5</v>
      </c>
    </row>
    <row r="45295" spans="3:3" x14ac:dyDescent="0.25">
      <c r="C45295">
        <v>1.3650789640449399E-4</v>
      </c>
    </row>
    <row r="45296" spans="3:3" x14ac:dyDescent="0.25">
      <c r="C45296">
        <v>1.91569217977528E-4</v>
      </c>
    </row>
    <row r="45297" spans="3:3" x14ac:dyDescent="0.25">
      <c r="C45297">
        <v>1.08078729213483E-4</v>
      </c>
    </row>
    <row r="45298" spans="3:3" x14ac:dyDescent="0.25">
      <c r="C45298">
        <v>1.9844720224719101E-4</v>
      </c>
    </row>
    <row r="45299" spans="3:3" x14ac:dyDescent="0.25">
      <c r="C45299">
        <v>-3.6437026741573E-4</v>
      </c>
    </row>
    <row r="45300" spans="3:3" x14ac:dyDescent="0.25">
      <c r="C45300">
        <v>-3.2691330786516898E-4</v>
      </c>
    </row>
    <row r="45301" spans="3:3" x14ac:dyDescent="0.25">
      <c r="C45301">
        <v>-2.4620501123595497E-4</v>
      </c>
    </row>
    <row r="45302" spans="3:3" x14ac:dyDescent="0.25">
      <c r="C45302">
        <v>-2.2500241765168499E-4</v>
      </c>
    </row>
    <row r="45303" spans="3:3" x14ac:dyDescent="0.25">
      <c r="C45303" s="1">
        <v>-2.27752584269663E-5</v>
      </c>
    </row>
    <row r="45304" spans="3:3" x14ac:dyDescent="0.25">
      <c r="C45304">
        <v>1.25521820224719E-4</v>
      </c>
    </row>
    <row r="45305" spans="3:3" x14ac:dyDescent="0.25">
      <c r="C45305">
        <v>1.4253556516853901E-4</v>
      </c>
    </row>
    <row r="45306" spans="3:3" x14ac:dyDescent="0.25">
      <c r="C45306">
        <v>2.6266077640449398E-4</v>
      </c>
    </row>
    <row r="45307" spans="3:3" x14ac:dyDescent="0.25">
      <c r="C45307" s="1">
        <v>2.48592033707865E-5</v>
      </c>
    </row>
    <row r="45308" spans="3:3" x14ac:dyDescent="0.25">
      <c r="C45308" s="1">
        <v>-6.6440595505617997E-5</v>
      </c>
    </row>
    <row r="45309" spans="3:3" x14ac:dyDescent="0.25">
      <c r="C45309" s="1">
        <v>-5.76101685393259E-5</v>
      </c>
    </row>
    <row r="45310" spans="3:3" x14ac:dyDescent="0.25">
      <c r="C45310">
        <v>-3.1574051797752801E-4</v>
      </c>
    </row>
    <row r="45311" spans="3:3" x14ac:dyDescent="0.25">
      <c r="C45311">
        <v>-1.6536585280898901E-4</v>
      </c>
    </row>
    <row r="45312" spans="3:3" x14ac:dyDescent="0.25">
      <c r="C45312" s="1">
        <v>1.5856588764044901E-5</v>
      </c>
    </row>
    <row r="45313" spans="3:3" x14ac:dyDescent="0.25">
      <c r="C45313" s="1">
        <v>6.3056924269663003E-5</v>
      </c>
    </row>
    <row r="45314" spans="3:3" x14ac:dyDescent="0.25">
      <c r="C45314">
        <v>3.5949859438202199E-4</v>
      </c>
    </row>
    <row r="45315" spans="3:3" x14ac:dyDescent="0.25">
      <c r="C45315">
        <v>-1.4818240449438201E-4</v>
      </c>
    </row>
    <row r="45316" spans="3:3" x14ac:dyDescent="0.25">
      <c r="C45316">
        <v>-4.04343948314607E-4</v>
      </c>
    </row>
    <row r="45317" spans="3:3" x14ac:dyDescent="0.25">
      <c r="C45317">
        <v>-1.31034351685393E-4</v>
      </c>
    </row>
    <row r="45318" spans="3:3" x14ac:dyDescent="0.25">
      <c r="C45318" s="1">
        <v>3.46649317977528E-5</v>
      </c>
    </row>
    <row r="45319" spans="3:3" x14ac:dyDescent="0.25">
      <c r="C45319">
        <v>1.2396930112359601E-4</v>
      </c>
    </row>
    <row r="45320" spans="3:3" x14ac:dyDescent="0.25">
      <c r="C45320">
        <v>-1.1698746067415699E-4</v>
      </c>
    </row>
    <row r="45321" spans="3:3" x14ac:dyDescent="0.25">
      <c r="C45321">
        <v>1.6081688426966301E-4</v>
      </c>
    </row>
    <row r="45322" spans="3:3" x14ac:dyDescent="0.25">
      <c r="C45322" s="1">
        <v>-3.6920817977528097E-5</v>
      </c>
    </row>
    <row r="45323" spans="3:3" x14ac:dyDescent="0.25">
      <c r="C45323">
        <v>-1.8601808955056199E-4</v>
      </c>
    </row>
    <row r="45324" spans="3:3" x14ac:dyDescent="0.25">
      <c r="C45324" s="1">
        <v>-5.1473313483146098E-5</v>
      </c>
    </row>
    <row r="45325" spans="3:3" x14ac:dyDescent="0.25">
      <c r="C45325">
        <v>1.2728717752809001E-4</v>
      </c>
    </row>
    <row r="45326" spans="3:3" x14ac:dyDescent="0.25">
      <c r="C45326">
        <v>3.5280747191011202E-4</v>
      </c>
    </row>
    <row r="45327" spans="3:3" x14ac:dyDescent="0.25">
      <c r="C45327">
        <v>4.2254554943820199E-4</v>
      </c>
    </row>
    <row r="45328" spans="3:3" x14ac:dyDescent="0.25">
      <c r="C45328" s="1">
        <v>-5.9317164044943802E-5</v>
      </c>
    </row>
    <row r="45329" spans="3:3" x14ac:dyDescent="0.25">
      <c r="C45329" s="1">
        <v>9.4354982022471897E-5</v>
      </c>
    </row>
    <row r="45330" spans="3:3" x14ac:dyDescent="0.25">
      <c r="C45330" s="1">
        <v>-4.5170846067415702E-5</v>
      </c>
    </row>
    <row r="45331" spans="3:3" x14ac:dyDescent="0.25">
      <c r="C45331" s="1">
        <v>7.0073883146067403E-5</v>
      </c>
    </row>
    <row r="45332" spans="3:3" x14ac:dyDescent="0.25">
      <c r="C45332" s="1">
        <v>1.0915979775280899E-5</v>
      </c>
    </row>
    <row r="45333" spans="3:3" x14ac:dyDescent="0.25">
      <c r="C45333" s="1">
        <v>-6.7066342696629197E-5</v>
      </c>
    </row>
    <row r="45334" spans="3:3" x14ac:dyDescent="0.25">
      <c r="C45334" s="1">
        <v>5.08078303370787E-5</v>
      </c>
    </row>
    <row r="45335" spans="3:3" x14ac:dyDescent="0.25">
      <c r="C45335">
        <v>-2.22312707865169E-4</v>
      </c>
    </row>
    <row r="45336" spans="3:3" x14ac:dyDescent="0.25">
      <c r="C45336">
        <v>1.3639593033707901E-4</v>
      </c>
    </row>
    <row r="45337" spans="3:3" x14ac:dyDescent="0.25">
      <c r="C45337">
        <v>1.79354549438202E-4</v>
      </c>
    </row>
    <row r="45338" spans="3:3" x14ac:dyDescent="0.25">
      <c r="C45338" s="1">
        <v>-6.8781665955056201E-5</v>
      </c>
    </row>
    <row r="45339" spans="3:3" x14ac:dyDescent="0.25">
      <c r="C45339" s="1">
        <v>5.4335451685393197E-5</v>
      </c>
    </row>
    <row r="45340" spans="3:3" x14ac:dyDescent="0.25">
      <c r="C45340" s="1">
        <v>5.5187415730337097E-5</v>
      </c>
    </row>
    <row r="45341" spans="3:3" x14ac:dyDescent="0.25">
      <c r="C45341" s="1">
        <v>-2.02466674157303E-5</v>
      </c>
    </row>
    <row r="45342" spans="3:3" x14ac:dyDescent="0.25">
      <c r="C45342" s="1">
        <v>-4.07177528089887E-5</v>
      </c>
    </row>
    <row r="45343" spans="3:3" x14ac:dyDescent="0.25">
      <c r="C45343">
        <v>2.3455361319101099E-4</v>
      </c>
    </row>
    <row r="45344" spans="3:3" x14ac:dyDescent="0.25">
      <c r="C45344">
        <v>2.63654343820225E-4</v>
      </c>
    </row>
    <row r="45345" spans="3:3" x14ac:dyDescent="0.25">
      <c r="C45345" s="1">
        <v>4.5012196067415703E-5</v>
      </c>
    </row>
    <row r="45346" spans="3:3" x14ac:dyDescent="0.25">
      <c r="C45346" s="1">
        <v>-4.0352313483146101E-5</v>
      </c>
    </row>
    <row r="45347" spans="3:3" x14ac:dyDescent="0.25">
      <c r="C45347" s="1">
        <v>6.7230092022471896E-5</v>
      </c>
    </row>
    <row r="45348" spans="3:3" x14ac:dyDescent="0.25">
      <c r="C45348">
        <v>2.1391024269662901E-4</v>
      </c>
    </row>
    <row r="45349" spans="3:3" x14ac:dyDescent="0.25">
      <c r="C45349">
        <v>4.8504538876404502E-4</v>
      </c>
    </row>
    <row r="45350" spans="3:3" x14ac:dyDescent="0.25">
      <c r="C45350" s="1">
        <v>2.8758903370786499E-5</v>
      </c>
    </row>
    <row r="45351" spans="3:3" x14ac:dyDescent="0.25">
      <c r="C45351" s="1">
        <v>4.9735601123595498E-5</v>
      </c>
    </row>
    <row r="45352" spans="3:3" x14ac:dyDescent="0.25">
      <c r="C45352" s="1">
        <v>-2.0234977528089898E-6</v>
      </c>
    </row>
    <row r="45353" spans="3:3" x14ac:dyDescent="0.25">
      <c r="C45353" s="1">
        <v>6.5269734831460696E-5</v>
      </c>
    </row>
    <row r="45354" spans="3:3" x14ac:dyDescent="0.25">
      <c r="C45354">
        <v>-1.46464152808989E-4</v>
      </c>
    </row>
    <row r="45355" spans="3:3" x14ac:dyDescent="0.25">
      <c r="C45355">
        <v>-1.7108945730337101E-4</v>
      </c>
    </row>
    <row r="45356" spans="3:3" x14ac:dyDescent="0.25">
      <c r="C45356" s="1">
        <v>-3.7391258426966297E-5</v>
      </c>
    </row>
    <row r="45357" spans="3:3" x14ac:dyDescent="0.25">
      <c r="C45357" s="1">
        <v>5.9271947191011303E-5</v>
      </c>
    </row>
    <row r="45358" spans="3:3" x14ac:dyDescent="0.25">
      <c r="C45358">
        <v>1.09995416853933E-4</v>
      </c>
    </row>
    <row r="45359" spans="3:3" x14ac:dyDescent="0.25">
      <c r="C45359" s="1">
        <v>2.3395733101123602E-5</v>
      </c>
    </row>
    <row r="45360" spans="3:3" x14ac:dyDescent="0.25">
      <c r="C45360" s="1">
        <v>-3.9629487640449399E-5</v>
      </c>
    </row>
    <row r="45361" spans="3:3" x14ac:dyDescent="0.25">
      <c r="C45361" s="1">
        <v>-8.1773981797752802E-5</v>
      </c>
    </row>
    <row r="45362" spans="3:3" x14ac:dyDescent="0.25">
      <c r="C45362">
        <v>1.2408114483146101E-4</v>
      </c>
    </row>
    <row r="45363" spans="3:3" x14ac:dyDescent="0.25">
      <c r="C45363" s="1">
        <v>5.1607577977528097E-5</v>
      </c>
    </row>
    <row r="45364" spans="3:3" x14ac:dyDescent="0.25">
      <c r="C45364" s="1">
        <v>1.20162292134831E-5</v>
      </c>
    </row>
    <row r="45365" spans="3:3" x14ac:dyDescent="0.25">
      <c r="C45365" s="1">
        <v>1.8450993258426999E-5</v>
      </c>
    </row>
    <row r="45366" spans="3:3" x14ac:dyDescent="0.25">
      <c r="C45366">
        <v>1.1356986292134799E-4</v>
      </c>
    </row>
    <row r="45367" spans="3:3" x14ac:dyDescent="0.25">
      <c r="C45367">
        <v>1.31119834831461E-4</v>
      </c>
    </row>
    <row r="45368" spans="3:3" x14ac:dyDescent="0.25">
      <c r="C45368" s="1">
        <v>3.4976286516853901E-5</v>
      </c>
    </row>
    <row r="45369" spans="3:3" x14ac:dyDescent="0.25">
      <c r="C45369" s="1">
        <v>3.5185925842696599E-5</v>
      </c>
    </row>
    <row r="45370" spans="3:3" x14ac:dyDescent="0.25">
      <c r="C45370" s="1">
        <v>5.0806115730337099E-5</v>
      </c>
    </row>
    <row r="45371" spans="3:3" x14ac:dyDescent="0.25">
      <c r="C45371">
        <v>-1.2713384269662901E-4</v>
      </c>
    </row>
    <row r="45372" spans="3:3" x14ac:dyDescent="0.25">
      <c r="C45372">
        <v>-1.6399192247191E-4</v>
      </c>
    </row>
    <row r="45373" spans="3:3" x14ac:dyDescent="0.25">
      <c r="C45373">
        <v>-1.47834771741573E-4</v>
      </c>
    </row>
    <row r="45374" spans="3:3" x14ac:dyDescent="0.25">
      <c r="C45374" s="1">
        <v>6.0943810112359603E-5</v>
      </c>
    </row>
    <row r="45375" spans="3:3" x14ac:dyDescent="0.25">
      <c r="C45375" s="1">
        <v>-2.41096235955057E-5</v>
      </c>
    </row>
    <row r="45376" spans="3:3" x14ac:dyDescent="0.25">
      <c r="C45376" s="1">
        <v>-4.65714740449438E-5</v>
      </c>
    </row>
    <row r="45377" spans="3:3" x14ac:dyDescent="0.25">
      <c r="C45377" s="1">
        <v>3.8053146067415702E-6</v>
      </c>
    </row>
    <row r="45378" spans="3:3" x14ac:dyDescent="0.25">
      <c r="C45378" s="1">
        <v>8.9616804494382106E-6</v>
      </c>
    </row>
    <row r="45379" spans="3:3" x14ac:dyDescent="0.25">
      <c r="C45379" s="1">
        <v>-4.7813568539325798E-5</v>
      </c>
    </row>
    <row r="45380" spans="3:3" x14ac:dyDescent="0.25">
      <c r="C45380" s="1">
        <v>7.0861541573033603E-6</v>
      </c>
    </row>
    <row r="45381" spans="3:3" x14ac:dyDescent="0.25">
      <c r="C45381" s="1">
        <v>2.1773786179775299E-5</v>
      </c>
    </row>
    <row r="45382" spans="3:3" x14ac:dyDescent="0.25">
      <c r="C45382" s="1">
        <v>-8.9566215842696597E-5</v>
      </c>
    </row>
    <row r="45383" spans="3:3" x14ac:dyDescent="0.25">
      <c r="C45383">
        <v>-1.3125466719101099E-4</v>
      </c>
    </row>
    <row r="45384" spans="3:3" x14ac:dyDescent="0.25">
      <c r="C45384" s="1">
        <v>-6.8590398089887598E-5</v>
      </c>
    </row>
    <row r="45385" spans="3:3" x14ac:dyDescent="0.25">
      <c r="C45385" s="1">
        <v>-3.0265390337078699E-5</v>
      </c>
    </row>
    <row r="45386" spans="3:3" x14ac:dyDescent="0.25">
      <c r="C45386">
        <v>-2.04213742247191E-4</v>
      </c>
    </row>
    <row r="45387" spans="3:3" x14ac:dyDescent="0.25">
      <c r="C45387" s="1">
        <v>-6.7191574157303394E-5</v>
      </c>
    </row>
    <row r="45388" spans="3:3" x14ac:dyDescent="0.25">
      <c r="C45388" s="1">
        <v>-8.2063552808988801E-5</v>
      </c>
    </row>
    <row r="45389" spans="3:3" x14ac:dyDescent="0.25">
      <c r="C45389">
        <v>-1.06170219325843E-4</v>
      </c>
    </row>
    <row r="45390" spans="3:3" x14ac:dyDescent="0.25">
      <c r="C45390" s="1">
        <v>-5.7013529438202302E-5</v>
      </c>
    </row>
    <row r="45391" spans="3:3" x14ac:dyDescent="0.25">
      <c r="C45391" s="1">
        <v>-1.6593573033707899E-5</v>
      </c>
    </row>
    <row r="45392" spans="3:3" x14ac:dyDescent="0.25">
      <c r="C45392" s="1">
        <v>-7.8894938202247195E-5</v>
      </c>
    </row>
    <row r="45393" spans="3:3" x14ac:dyDescent="0.25">
      <c r="C45393">
        <v>-2.0155264157303401E-4</v>
      </c>
    </row>
    <row r="45394" spans="3:3" x14ac:dyDescent="0.25">
      <c r="C45394">
        <v>1.9607883359550599E-4</v>
      </c>
    </row>
    <row r="45395" spans="3:3" x14ac:dyDescent="0.25">
      <c r="C45395">
        <v>2.0608462797752801E-4</v>
      </c>
    </row>
    <row r="45396" spans="3:3" x14ac:dyDescent="0.25">
      <c r="C45396">
        <v>-1.1643490797752801E-4</v>
      </c>
    </row>
    <row r="45397" spans="3:3" x14ac:dyDescent="0.25">
      <c r="C45397">
        <v>-1.8867936516853899E-4</v>
      </c>
    </row>
    <row r="45398" spans="3:3" x14ac:dyDescent="0.25">
      <c r="C45398">
        <v>-1.03661029213483E-4</v>
      </c>
    </row>
    <row r="45399" spans="3:3" x14ac:dyDescent="0.25">
      <c r="C45399" s="1">
        <v>3.68855280898877E-6</v>
      </c>
    </row>
    <row r="45400" spans="3:3" x14ac:dyDescent="0.25">
      <c r="C45400">
        <v>-1.21296916404494E-4</v>
      </c>
    </row>
    <row r="45401" spans="3:3" x14ac:dyDescent="0.25">
      <c r="C45401">
        <v>2.0288084494382E-4</v>
      </c>
    </row>
    <row r="45402" spans="3:3" x14ac:dyDescent="0.25">
      <c r="C45402" s="1">
        <v>-1.6559657303370799E-5</v>
      </c>
    </row>
    <row r="45403" spans="3:3" x14ac:dyDescent="0.25">
      <c r="C45403" s="1">
        <v>7.7831149438202299E-5</v>
      </c>
    </row>
    <row r="45404" spans="3:3" x14ac:dyDescent="0.25">
      <c r="C45404">
        <v>1.0308867415730299E-4</v>
      </c>
    </row>
    <row r="45405" spans="3:3" x14ac:dyDescent="0.25">
      <c r="C45405" s="1">
        <v>-4.1261833707865199E-5</v>
      </c>
    </row>
    <row r="45406" spans="3:3" x14ac:dyDescent="0.25">
      <c r="C45406" s="1">
        <v>9.5812070786516904E-5</v>
      </c>
    </row>
    <row r="45407" spans="3:3" x14ac:dyDescent="0.25">
      <c r="C45407" s="1">
        <v>3.12825202247191E-5</v>
      </c>
    </row>
    <row r="45408" spans="3:3" x14ac:dyDescent="0.25">
      <c r="C45408" s="1">
        <v>-4.7692263921348301E-5</v>
      </c>
    </row>
    <row r="45409" spans="3:3" x14ac:dyDescent="0.25">
      <c r="C45409">
        <v>1.2557596831460699E-4</v>
      </c>
    </row>
    <row r="45410" spans="3:3" x14ac:dyDescent="0.25">
      <c r="C45410">
        <v>1.3211778089887601E-4</v>
      </c>
    </row>
    <row r="45411" spans="3:3" x14ac:dyDescent="0.25">
      <c r="C45411">
        <v>1.09693786516854E-4</v>
      </c>
    </row>
    <row r="45412" spans="3:3" x14ac:dyDescent="0.25">
      <c r="C45412">
        <v>2.13431623595506E-4</v>
      </c>
    </row>
    <row r="45413" spans="3:3" x14ac:dyDescent="0.25">
      <c r="C45413">
        <v>1.40687617977528E-4</v>
      </c>
    </row>
    <row r="45414" spans="3:3" x14ac:dyDescent="0.25">
      <c r="C45414" s="1">
        <v>-8.1159720224719097E-5</v>
      </c>
    </row>
    <row r="45415" spans="3:3" x14ac:dyDescent="0.25">
      <c r="C45415" s="1">
        <v>7.2204046067415699E-5</v>
      </c>
    </row>
    <row r="45416" spans="3:3" x14ac:dyDescent="0.25">
      <c r="C45416" s="1">
        <v>1.2897175280898899E-5</v>
      </c>
    </row>
    <row r="45417" spans="3:3" x14ac:dyDescent="0.25">
      <c r="C45417" s="1">
        <v>9.8637247191011296E-5</v>
      </c>
    </row>
    <row r="45418" spans="3:3" x14ac:dyDescent="0.25">
      <c r="C45418" s="1">
        <v>4.85336617977528E-5</v>
      </c>
    </row>
    <row r="45419" spans="3:3" x14ac:dyDescent="0.25">
      <c r="C45419">
        <v>1.18296388764045E-4</v>
      </c>
    </row>
    <row r="45420" spans="3:3" x14ac:dyDescent="0.25">
      <c r="C45420" s="1">
        <v>-5.1936984269662897E-5</v>
      </c>
    </row>
    <row r="45421" spans="3:3" x14ac:dyDescent="0.25">
      <c r="C45421" s="1">
        <v>4.24290460674157E-5</v>
      </c>
    </row>
    <row r="45422" spans="3:3" x14ac:dyDescent="0.25">
      <c r="C45422" s="1">
        <v>5.5659917977528102E-6</v>
      </c>
    </row>
    <row r="45423" spans="3:3" x14ac:dyDescent="0.25">
      <c r="C45423" s="1">
        <v>9.3550324719101106E-5</v>
      </c>
    </row>
    <row r="45424" spans="3:3" x14ac:dyDescent="0.25">
      <c r="C45424" s="1">
        <v>9.1355900000000004E-5</v>
      </c>
    </row>
    <row r="45425" spans="3:3" x14ac:dyDescent="0.25">
      <c r="C45425" s="1">
        <v>2.9189791011235901E-5</v>
      </c>
    </row>
    <row r="45426" spans="3:3" x14ac:dyDescent="0.25">
      <c r="C45426" s="1">
        <v>-1.1953401123595499E-5</v>
      </c>
    </row>
    <row r="45427" spans="3:3" x14ac:dyDescent="0.25">
      <c r="C45427" s="1">
        <v>1.0796667977528099E-5</v>
      </c>
    </row>
    <row r="45428" spans="3:3" x14ac:dyDescent="0.25">
      <c r="C45428">
        <v>-1.7483076022471901E-4</v>
      </c>
    </row>
    <row r="45429" spans="3:3" x14ac:dyDescent="0.25">
      <c r="C45429" s="1">
        <v>1.1395667415730299E-5</v>
      </c>
    </row>
    <row r="45430" spans="3:3" x14ac:dyDescent="0.25">
      <c r="C45430" s="1">
        <v>-3.9077662921348504E-6</v>
      </c>
    </row>
    <row r="45431" spans="3:3" x14ac:dyDescent="0.25">
      <c r="C45431" s="1">
        <v>5.3803193258427002E-5</v>
      </c>
    </row>
    <row r="45432" spans="3:3" x14ac:dyDescent="0.25">
      <c r="C45432" s="1">
        <v>-4.8396326966292097E-5</v>
      </c>
    </row>
    <row r="45433" spans="3:3" x14ac:dyDescent="0.25">
      <c r="C45433" s="1">
        <v>-7.9065296629213396E-5</v>
      </c>
    </row>
    <row r="45434" spans="3:3" x14ac:dyDescent="0.25">
      <c r="C45434" s="1">
        <v>6.59047410853933E-5</v>
      </c>
    </row>
    <row r="45435" spans="3:3" x14ac:dyDescent="0.25">
      <c r="C45435" s="1">
        <v>5.6940828539325798E-5</v>
      </c>
    </row>
    <row r="45436" spans="3:3" x14ac:dyDescent="0.25">
      <c r="C45436">
        <v>2.1461148651685401E-4</v>
      </c>
    </row>
    <row r="45437" spans="3:3" x14ac:dyDescent="0.25">
      <c r="C45437" s="1">
        <v>-5.4622884269662898E-5</v>
      </c>
    </row>
    <row r="45438" spans="3:3" x14ac:dyDescent="0.25">
      <c r="C45438">
        <v>1.05783169662921E-4</v>
      </c>
    </row>
    <row r="45439" spans="3:3" x14ac:dyDescent="0.25">
      <c r="C45439" s="1">
        <v>1.71148997752809E-5</v>
      </c>
    </row>
    <row r="45440" spans="3:3" x14ac:dyDescent="0.25">
      <c r="C45440" s="1">
        <v>-3.1684815730337103E-5</v>
      </c>
    </row>
    <row r="45441" spans="3:3" x14ac:dyDescent="0.25">
      <c r="C45441" s="1">
        <v>-4.9986584269663001E-6</v>
      </c>
    </row>
    <row r="45442" spans="3:3" x14ac:dyDescent="0.25">
      <c r="C45442">
        <v>-1.4381091235955099E-4</v>
      </c>
    </row>
    <row r="45443" spans="3:3" x14ac:dyDescent="0.25">
      <c r="C45443" s="1">
        <v>-1.9376614606741601E-5</v>
      </c>
    </row>
    <row r="45444" spans="3:3" x14ac:dyDescent="0.25">
      <c r="C45444" s="1">
        <v>-4.7874464044943797E-5</v>
      </c>
    </row>
    <row r="45445" spans="3:3" x14ac:dyDescent="0.25">
      <c r="C45445" s="1">
        <v>-7.3033684269662894E-5</v>
      </c>
    </row>
    <row r="45446" spans="3:3" x14ac:dyDescent="0.25">
      <c r="C45446" s="1">
        <v>-1.59460471910112E-5</v>
      </c>
    </row>
    <row r="45447" spans="3:3" x14ac:dyDescent="0.25">
      <c r="C45447" s="1">
        <v>3.3576344943820203E-5</v>
      </c>
    </row>
    <row r="45448" spans="3:3" x14ac:dyDescent="0.25">
      <c r="C45448" s="1">
        <v>2.0985835955056201E-5</v>
      </c>
    </row>
    <row r="45449" spans="3:3" x14ac:dyDescent="0.25">
      <c r="C45449">
        <v>-1.1970198932584299E-4</v>
      </c>
    </row>
    <row r="45450" spans="3:3" x14ac:dyDescent="0.25">
      <c r="C45450" s="1">
        <v>-6.1430991573033697E-5</v>
      </c>
    </row>
    <row r="45451" spans="3:3" x14ac:dyDescent="0.25">
      <c r="C45451">
        <v>2.2857726471910099E-4</v>
      </c>
    </row>
    <row r="45452" spans="3:3" x14ac:dyDescent="0.25">
      <c r="C45452">
        <v>1.20175884831461E-4</v>
      </c>
    </row>
    <row r="45453" spans="3:3" x14ac:dyDescent="0.25">
      <c r="C45453" s="1">
        <v>4.6855859550561801E-5</v>
      </c>
    </row>
    <row r="45454" spans="3:3" x14ac:dyDescent="0.25">
      <c r="C45454" s="1">
        <v>8.1180848314606798E-5</v>
      </c>
    </row>
    <row r="45455" spans="3:3" x14ac:dyDescent="0.25">
      <c r="C45455" s="1">
        <v>5.6242821011235899E-5</v>
      </c>
    </row>
    <row r="45456" spans="3:3" x14ac:dyDescent="0.25">
      <c r="C45456" s="1">
        <v>-4.5369179775280903E-5</v>
      </c>
    </row>
    <row r="45457" spans="3:3" x14ac:dyDescent="0.25">
      <c r="C45457" s="1">
        <v>1.59341737078652E-5</v>
      </c>
    </row>
    <row r="45458" spans="3:3" x14ac:dyDescent="0.25">
      <c r="C45458">
        <v>1.5466272359550599E-4</v>
      </c>
    </row>
    <row r="45459" spans="3:3" x14ac:dyDescent="0.25">
      <c r="C45459" s="1">
        <v>4.3482922471910099E-5</v>
      </c>
    </row>
    <row r="45460" spans="3:3" x14ac:dyDescent="0.25">
      <c r="C45460" s="1">
        <v>-2.36215174157303E-5</v>
      </c>
    </row>
    <row r="45461" spans="3:3" x14ac:dyDescent="0.25">
      <c r="C45461" s="1">
        <v>-3.7575171348314598E-5</v>
      </c>
    </row>
    <row r="45462" spans="3:3" x14ac:dyDescent="0.25">
      <c r="C45462">
        <v>1.9101863370786501E-4</v>
      </c>
    </row>
    <row r="45463" spans="3:3" x14ac:dyDescent="0.25">
      <c r="C45463" s="1">
        <v>3.6446885617977502E-5</v>
      </c>
    </row>
    <row r="45464" spans="3:3" x14ac:dyDescent="0.25">
      <c r="C45464" s="1">
        <v>2.2921698876404501E-5</v>
      </c>
    </row>
    <row r="45465" spans="3:3" x14ac:dyDescent="0.25">
      <c r="C45465" s="1">
        <v>-1.73623764044944E-5</v>
      </c>
    </row>
    <row r="45466" spans="3:3" x14ac:dyDescent="0.25">
      <c r="C45466" s="1">
        <v>8.45926947191011E-5</v>
      </c>
    </row>
    <row r="45467" spans="3:3" x14ac:dyDescent="0.25">
      <c r="C45467" s="1">
        <v>3.3061934606741602E-5</v>
      </c>
    </row>
    <row r="45468" spans="3:3" x14ac:dyDescent="0.25">
      <c r="C45468" s="1">
        <v>-5.1086652808988803E-5</v>
      </c>
    </row>
    <row r="45469" spans="3:3" x14ac:dyDescent="0.25">
      <c r="C45469" s="1">
        <v>-7.2783440449438204E-5</v>
      </c>
    </row>
    <row r="45470" spans="3:3" x14ac:dyDescent="0.25">
      <c r="C45470">
        <v>2.38028934337079E-4</v>
      </c>
    </row>
    <row r="45471" spans="3:3" x14ac:dyDescent="0.25">
      <c r="C45471">
        <v>1.34202326966292E-4</v>
      </c>
    </row>
    <row r="45472" spans="3:3" x14ac:dyDescent="0.25">
      <c r="C45472">
        <v>1.6737300247191E-4</v>
      </c>
    </row>
    <row r="45473" spans="3:3" x14ac:dyDescent="0.25">
      <c r="C45473" s="1">
        <v>5.4685570887640501E-5</v>
      </c>
    </row>
    <row r="45474" spans="3:3" x14ac:dyDescent="0.25">
      <c r="C45474" s="1">
        <v>1.5078188539325799E-5</v>
      </c>
    </row>
    <row r="45475" spans="3:3" x14ac:dyDescent="0.25">
      <c r="C45475" s="1">
        <v>-6.87937595505618E-5</v>
      </c>
    </row>
    <row r="45476" spans="3:3" x14ac:dyDescent="0.25">
      <c r="C45476" s="1">
        <v>4.0530623595505603E-5</v>
      </c>
    </row>
    <row r="45477" spans="3:3" x14ac:dyDescent="0.25">
      <c r="C45477">
        <v>1.80665762921348E-4</v>
      </c>
    </row>
    <row r="45478" spans="3:3" x14ac:dyDescent="0.25">
      <c r="C45478" s="1">
        <v>1.6583546067415701E-6</v>
      </c>
    </row>
    <row r="45479" spans="3:3" x14ac:dyDescent="0.25">
      <c r="C45479" s="1">
        <v>-9.3875585505617993E-5</v>
      </c>
    </row>
    <row r="45480" spans="3:3" x14ac:dyDescent="0.25">
      <c r="C45480">
        <v>-1.21665277640449E-4</v>
      </c>
    </row>
    <row r="45481" spans="3:3" x14ac:dyDescent="0.25">
      <c r="C45481">
        <v>-2.7686021460674202E-4</v>
      </c>
    </row>
    <row r="45482" spans="3:3" x14ac:dyDescent="0.25">
      <c r="C45482">
        <v>-1.4814880337078699E-4</v>
      </c>
    </row>
    <row r="45483" spans="3:3" x14ac:dyDescent="0.25">
      <c r="C45483" s="1">
        <v>-4.7498016853932602E-5</v>
      </c>
    </row>
    <row r="45484" spans="3:3" x14ac:dyDescent="0.25">
      <c r="C45484" s="1">
        <v>-4.1540457977528099E-5</v>
      </c>
    </row>
    <row r="45485" spans="3:3" x14ac:dyDescent="0.25">
      <c r="C45485" s="1">
        <v>1.47160847191011E-5</v>
      </c>
    </row>
    <row r="45486" spans="3:3" x14ac:dyDescent="0.25">
      <c r="C45486" s="1">
        <v>5.9348333955056197E-5</v>
      </c>
    </row>
    <row r="45487" spans="3:3" x14ac:dyDescent="0.25">
      <c r="C45487" s="1">
        <v>-6.3472330561797802E-5</v>
      </c>
    </row>
    <row r="45488" spans="3:3" x14ac:dyDescent="0.25">
      <c r="C45488">
        <v>-1.6730913258427001E-4</v>
      </c>
    </row>
    <row r="45489" spans="3:3" x14ac:dyDescent="0.25">
      <c r="C45489" s="1">
        <v>-6.0108516112359597E-5</v>
      </c>
    </row>
    <row r="45490" spans="3:3" x14ac:dyDescent="0.25">
      <c r="C45490" s="1">
        <v>8.6096865842696596E-5</v>
      </c>
    </row>
    <row r="45491" spans="3:3" x14ac:dyDescent="0.25">
      <c r="C45491" s="1">
        <v>-9.4314915955056206E-5</v>
      </c>
    </row>
    <row r="45492" spans="3:3" x14ac:dyDescent="0.25">
      <c r="C45492">
        <v>-2.1517851348314601E-4</v>
      </c>
    </row>
    <row r="45493" spans="3:3" x14ac:dyDescent="0.25">
      <c r="C45493">
        <v>-1.3178515483146101E-4</v>
      </c>
    </row>
    <row r="45494" spans="3:3" x14ac:dyDescent="0.25">
      <c r="C45494" s="1">
        <v>-2.24874630337079E-5</v>
      </c>
    </row>
    <row r="45495" spans="3:3" x14ac:dyDescent="0.25">
      <c r="C45495" s="1">
        <v>-2.9029046067415801E-6</v>
      </c>
    </row>
    <row r="45496" spans="3:3" x14ac:dyDescent="0.25">
      <c r="C45496" s="1">
        <v>2.6821011235955E-5</v>
      </c>
    </row>
    <row r="45497" spans="3:3" x14ac:dyDescent="0.25">
      <c r="C45497" s="1">
        <v>-8.5444269662921896E-7</v>
      </c>
    </row>
    <row r="45498" spans="3:3" x14ac:dyDescent="0.25">
      <c r="C45498" s="1">
        <v>2.45623191011236E-5</v>
      </c>
    </row>
    <row r="45499" spans="3:3" x14ac:dyDescent="0.25">
      <c r="C45499" s="1">
        <v>-7.4421104494382004E-5</v>
      </c>
    </row>
    <row r="45500" spans="3:3" x14ac:dyDescent="0.25">
      <c r="C45500" s="1">
        <v>9.5012216516853902E-5</v>
      </c>
    </row>
    <row r="45501" spans="3:3" x14ac:dyDescent="0.25">
      <c r="C45501" s="1">
        <v>3.8135604494382E-5</v>
      </c>
    </row>
    <row r="45502" spans="3:3" x14ac:dyDescent="0.25">
      <c r="C45502" s="1">
        <v>1.32042329213483E-5</v>
      </c>
    </row>
    <row r="45503" spans="3:3" x14ac:dyDescent="0.25">
      <c r="C45503" s="1">
        <v>5.4951434831460697E-5</v>
      </c>
    </row>
    <row r="45504" spans="3:3" x14ac:dyDescent="0.25">
      <c r="C45504" s="1">
        <v>5.9752741067415698E-5</v>
      </c>
    </row>
    <row r="45505" spans="3:3" x14ac:dyDescent="0.25">
      <c r="C45505" s="1">
        <v>-1.9375443820224699E-5</v>
      </c>
    </row>
    <row r="45506" spans="3:3" x14ac:dyDescent="0.25">
      <c r="C45506" s="1">
        <v>4.5937278651685402E-5</v>
      </c>
    </row>
    <row r="45507" spans="3:3" x14ac:dyDescent="0.25">
      <c r="C45507" s="1">
        <v>-6.9003035955056196E-5</v>
      </c>
    </row>
    <row r="45508" spans="3:3" x14ac:dyDescent="0.25">
      <c r="C45508" s="1">
        <v>-5.1760097078651703E-5</v>
      </c>
    </row>
    <row r="45509" spans="3:3" x14ac:dyDescent="0.25">
      <c r="C45509" s="1">
        <v>-6.9385846067415699E-5</v>
      </c>
    </row>
    <row r="45510" spans="3:3" x14ac:dyDescent="0.25">
      <c r="C45510">
        <v>-1.3815555393258399E-4</v>
      </c>
    </row>
    <row r="45511" spans="3:3" x14ac:dyDescent="0.25">
      <c r="C45511" s="1">
        <v>5.20009796629214E-5</v>
      </c>
    </row>
    <row r="45512" spans="3:3" x14ac:dyDescent="0.25">
      <c r="C45512" s="1">
        <v>8.5083782022471897E-5</v>
      </c>
    </row>
    <row r="45513" spans="3:3" x14ac:dyDescent="0.25">
      <c r="C45513" s="1">
        <v>5.4471661797752803E-5</v>
      </c>
    </row>
    <row r="45514" spans="3:3" x14ac:dyDescent="0.25">
      <c r="C45514" s="1">
        <v>7.0501994382022505E-5</v>
      </c>
    </row>
    <row r="45515" spans="3:3" x14ac:dyDescent="0.25">
      <c r="C45515" s="1">
        <v>8.1171251685393097E-6</v>
      </c>
    </row>
    <row r="45516" spans="3:3" x14ac:dyDescent="0.25">
      <c r="C45516" s="1">
        <v>3.6777108089887603E-5</v>
      </c>
    </row>
    <row r="45517" spans="3:3" x14ac:dyDescent="0.25">
      <c r="C45517" s="1">
        <v>-5.9498012359550502E-5</v>
      </c>
    </row>
    <row r="45518" spans="3:3" x14ac:dyDescent="0.25">
      <c r="C45518" s="1">
        <v>-4.1731983146067403E-5</v>
      </c>
    </row>
    <row r="45519" spans="3:3" x14ac:dyDescent="0.25">
      <c r="C45519" s="1">
        <v>8.9894704494381997E-5</v>
      </c>
    </row>
    <row r="45520" spans="3:3" x14ac:dyDescent="0.25">
      <c r="C45520" s="1">
        <v>-2.5304591011236001E-5</v>
      </c>
    </row>
    <row r="45521" spans="3:3" x14ac:dyDescent="0.25">
      <c r="C45521" s="1">
        <v>2.3039343483146101E-5</v>
      </c>
    </row>
    <row r="45522" spans="3:3" x14ac:dyDescent="0.25">
      <c r="C45522" s="1">
        <v>-6.0197665617977497E-5</v>
      </c>
    </row>
    <row r="45523" spans="3:3" x14ac:dyDescent="0.25">
      <c r="C45523" s="1">
        <v>-7.1688775280898896E-5</v>
      </c>
    </row>
    <row r="45524" spans="3:3" x14ac:dyDescent="0.25">
      <c r="C45524" s="1">
        <v>2.3647834382022498E-5</v>
      </c>
    </row>
    <row r="45525" spans="3:3" x14ac:dyDescent="0.25">
      <c r="C45525" s="1">
        <v>6.3017649438202201E-5</v>
      </c>
    </row>
    <row r="45526" spans="3:3" x14ac:dyDescent="0.25">
      <c r="C45526" s="1">
        <v>1.70557842696629E-5</v>
      </c>
    </row>
    <row r="45527" spans="3:3" x14ac:dyDescent="0.25">
      <c r="C45527">
        <v>1.8455451011236001E-4</v>
      </c>
    </row>
    <row r="45528" spans="3:3" x14ac:dyDescent="0.25">
      <c r="C45528" s="1">
        <v>7.5448070786516893E-5</v>
      </c>
    </row>
    <row r="45529" spans="3:3" x14ac:dyDescent="0.25">
      <c r="C45529" s="1">
        <v>-5.1426089887640403E-6</v>
      </c>
    </row>
    <row r="45530" spans="3:3" x14ac:dyDescent="0.25">
      <c r="C45530" s="1">
        <v>-2.6549331460674201E-5</v>
      </c>
    </row>
    <row r="45531" spans="3:3" x14ac:dyDescent="0.25">
      <c r="C45531" s="1">
        <v>-5.0789059550561799E-5</v>
      </c>
    </row>
    <row r="45532" spans="3:3" x14ac:dyDescent="0.25">
      <c r="C45532" s="1">
        <v>-6.3849222471910094E-5</v>
      </c>
    </row>
    <row r="45533" spans="3:3" x14ac:dyDescent="0.25">
      <c r="C45533">
        <v>1.7200978185393301E-4</v>
      </c>
    </row>
    <row r="45534" spans="3:3" x14ac:dyDescent="0.25">
      <c r="C45534" s="1">
        <v>5.8226265842696599E-5</v>
      </c>
    </row>
    <row r="45535" spans="3:3" x14ac:dyDescent="0.25">
      <c r="C45535" s="1">
        <v>-8.1910903370786603E-5</v>
      </c>
    </row>
    <row r="45536" spans="3:3" x14ac:dyDescent="0.25">
      <c r="C45536">
        <v>-2.5341760674157298E-4</v>
      </c>
    </row>
    <row r="45537" spans="3:3" x14ac:dyDescent="0.25">
      <c r="C45537">
        <v>-2.7279495528089901E-4</v>
      </c>
    </row>
    <row r="45538" spans="3:3" x14ac:dyDescent="0.25">
      <c r="C45538" s="1">
        <v>-6.7326892134831503E-5</v>
      </c>
    </row>
    <row r="45539" spans="3:3" x14ac:dyDescent="0.25">
      <c r="C45539" s="1">
        <v>2.25465549438202E-5</v>
      </c>
    </row>
    <row r="45540" spans="3:3" x14ac:dyDescent="0.25">
      <c r="C45540" s="1">
        <v>-1.9726593258427E-5</v>
      </c>
    </row>
    <row r="45541" spans="3:3" x14ac:dyDescent="0.25">
      <c r="C45541" s="1">
        <v>-4.4462312359550601E-5</v>
      </c>
    </row>
    <row r="45542" spans="3:3" x14ac:dyDescent="0.25">
      <c r="C45542" s="1">
        <v>-9.92371459550562E-5</v>
      </c>
    </row>
    <row r="45543" spans="3:3" x14ac:dyDescent="0.25">
      <c r="C45543" s="1">
        <v>-8.3331989325842595E-5</v>
      </c>
    </row>
    <row r="45544" spans="3:3" x14ac:dyDescent="0.25">
      <c r="C45544" s="1">
        <v>-6.2551788764044996E-5</v>
      </c>
    </row>
    <row r="45545" spans="3:3" x14ac:dyDescent="0.25">
      <c r="C45545" s="1">
        <v>-7.2835076404494402E-5</v>
      </c>
    </row>
    <row r="45546" spans="3:3" x14ac:dyDescent="0.25">
      <c r="C45546" s="1">
        <v>-3.9954883146067402E-5</v>
      </c>
    </row>
    <row r="45547" spans="3:3" x14ac:dyDescent="0.25">
      <c r="C45547" s="1">
        <v>6.8245070786516901E-5</v>
      </c>
    </row>
    <row r="45548" spans="3:3" x14ac:dyDescent="0.25">
      <c r="C45548" s="1">
        <v>9.3344726966292102E-5</v>
      </c>
    </row>
    <row r="45549" spans="3:3" x14ac:dyDescent="0.25">
      <c r="C45549" s="1">
        <v>-5.8329966292134797E-6</v>
      </c>
    </row>
    <row r="45550" spans="3:3" x14ac:dyDescent="0.25">
      <c r="C45550" s="1">
        <v>-6.2166147191011198E-5</v>
      </c>
    </row>
    <row r="45551" spans="3:3" x14ac:dyDescent="0.25">
      <c r="C45551" s="1">
        <v>9.29716460674157E-5</v>
      </c>
    </row>
    <row r="45552" spans="3:3" x14ac:dyDescent="0.25">
      <c r="C45552" s="1">
        <v>1.10737349438202E-5</v>
      </c>
    </row>
    <row r="45553" spans="3:3" x14ac:dyDescent="0.25">
      <c r="C45553" s="1">
        <v>8.5481389887640406E-6</v>
      </c>
    </row>
    <row r="45554" spans="3:3" x14ac:dyDescent="0.25">
      <c r="C45554" s="1">
        <v>9.2558823595505601E-5</v>
      </c>
    </row>
    <row r="45555" spans="3:3" x14ac:dyDescent="0.25">
      <c r="C45555">
        <v>2.0997044494382001E-4</v>
      </c>
    </row>
    <row r="45556" spans="3:3" x14ac:dyDescent="0.25">
      <c r="C45556">
        <v>1.9416928426966299E-4</v>
      </c>
    </row>
    <row r="45557" spans="3:3" x14ac:dyDescent="0.25">
      <c r="C45557" s="1">
        <v>-2.8239650224719101E-5</v>
      </c>
    </row>
    <row r="45558" spans="3:3" x14ac:dyDescent="0.25">
      <c r="C45558">
        <v>-1.12971479775281E-4</v>
      </c>
    </row>
    <row r="45559" spans="3:3" x14ac:dyDescent="0.25">
      <c r="C45559" s="1">
        <v>5.9650749325842701E-5</v>
      </c>
    </row>
    <row r="45560" spans="3:3" x14ac:dyDescent="0.25">
      <c r="C45560" s="1">
        <v>-1.47364617977528E-6</v>
      </c>
    </row>
    <row r="45561" spans="3:3" x14ac:dyDescent="0.25">
      <c r="C45561" s="1">
        <v>3.3167398876404497E-5</v>
      </c>
    </row>
    <row r="45562" spans="3:3" x14ac:dyDescent="0.25">
      <c r="C45562" s="1">
        <v>-8.2764176404494401E-5</v>
      </c>
    </row>
    <row r="45563" spans="3:3" x14ac:dyDescent="0.25">
      <c r="C45563">
        <v>-1.6241315191011199E-4</v>
      </c>
    </row>
    <row r="45564" spans="3:3" x14ac:dyDescent="0.25">
      <c r="C45564" s="1">
        <v>-8.6842693370786506E-5</v>
      </c>
    </row>
    <row r="45565" spans="3:3" x14ac:dyDescent="0.25">
      <c r="C45565" s="1">
        <v>-8.5877535955056097E-6</v>
      </c>
    </row>
    <row r="45566" spans="3:3" x14ac:dyDescent="0.25">
      <c r="C45566" s="1">
        <v>-3.1392295505618002E-5</v>
      </c>
    </row>
    <row r="45567" spans="3:3" x14ac:dyDescent="0.25">
      <c r="C45567" s="1">
        <v>6.9354594831460699E-5</v>
      </c>
    </row>
    <row r="45568" spans="3:3" x14ac:dyDescent="0.25">
      <c r="C45568" s="1">
        <v>5.5997977528089899E-5</v>
      </c>
    </row>
    <row r="45569" spans="3:3" x14ac:dyDescent="0.25">
      <c r="C45569">
        <v>1.10106841573034E-4</v>
      </c>
    </row>
    <row r="45570" spans="3:3" x14ac:dyDescent="0.25">
      <c r="C45570" s="1">
        <v>-9.9038595505617999E-5</v>
      </c>
    </row>
    <row r="45571" spans="3:3" x14ac:dyDescent="0.25">
      <c r="C45571" s="1">
        <v>7.4941022134831497E-5</v>
      </c>
    </row>
    <row r="45572" spans="3:3" x14ac:dyDescent="0.25">
      <c r="C45572" s="1">
        <v>5.0982761797752803E-5</v>
      </c>
    </row>
    <row r="45573" spans="3:3" x14ac:dyDescent="0.25">
      <c r="C45573" s="1">
        <v>-6.7377111235955006E-5</v>
      </c>
    </row>
    <row r="45574" spans="3:3" x14ac:dyDescent="0.25">
      <c r="C45574" s="1">
        <v>1.08116158426966E-5</v>
      </c>
    </row>
    <row r="45575" spans="3:3" x14ac:dyDescent="0.25">
      <c r="C45575" s="1">
        <v>8.00355179775281E-5</v>
      </c>
    </row>
    <row r="45576" spans="3:3" x14ac:dyDescent="0.25">
      <c r="C45576" s="1">
        <v>7.7687374157303396E-5</v>
      </c>
    </row>
    <row r="45577" spans="3:3" x14ac:dyDescent="0.25">
      <c r="C45577" s="1">
        <v>4.7280184269662898E-5</v>
      </c>
    </row>
    <row r="45578" spans="3:3" x14ac:dyDescent="0.25">
      <c r="C45578" s="1">
        <v>1.9521709775280899E-5</v>
      </c>
    </row>
    <row r="45579" spans="3:3" x14ac:dyDescent="0.25">
      <c r="C45579" s="1">
        <v>5.0367144916853902E-5</v>
      </c>
    </row>
    <row r="45580" spans="3:3" x14ac:dyDescent="0.25">
      <c r="C45580" s="1">
        <v>-6.9926770786516896E-5</v>
      </c>
    </row>
    <row r="45581" spans="3:3" x14ac:dyDescent="0.25">
      <c r="C45581" s="1">
        <v>3.2684283820224702E-5</v>
      </c>
    </row>
    <row r="45582" spans="3:3" x14ac:dyDescent="0.25">
      <c r="C45582" s="1">
        <v>4.92752921348315E-6</v>
      </c>
    </row>
    <row r="45583" spans="3:3" x14ac:dyDescent="0.25">
      <c r="C45583" s="1">
        <v>5.5482896629213498E-5</v>
      </c>
    </row>
    <row r="45584" spans="3:3" x14ac:dyDescent="0.25">
      <c r="C45584" s="1">
        <v>3.3423123595505597E-5</v>
      </c>
    </row>
    <row r="45585" spans="3:3" x14ac:dyDescent="0.25">
      <c r="C45585" s="1">
        <v>8.0166805617977498E-5</v>
      </c>
    </row>
    <row r="45586" spans="3:3" x14ac:dyDescent="0.25">
      <c r="C45586">
        <v>1.0613258449438201E-4</v>
      </c>
    </row>
    <row r="45587" spans="3:3" x14ac:dyDescent="0.25">
      <c r="C45587" s="1">
        <v>3.0305746292134799E-5</v>
      </c>
    </row>
    <row r="45588" spans="3:3" x14ac:dyDescent="0.25">
      <c r="C45588" s="1">
        <v>-9.0257215730337094E-6</v>
      </c>
    </row>
    <row r="45589" spans="3:3" x14ac:dyDescent="0.25">
      <c r="C45589" s="1">
        <v>5.0895923595505597E-5</v>
      </c>
    </row>
    <row r="45590" spans="3:3" x14ac:dyDescent="0.25">
      <c r="C45590" s="1">
        <v>1.56525640449438E-5</v>
      </c>
    </row>
    <row r="45591" spans="3:3" x14ac:dyDescent="0.25">
      <c r="C45591" s="1">
        <v>4.6065800000000002E-5</v>
      </c>
    </row>
    <row r="45592" spans="3:3" x14ac:dyDescent="0.25">
      <c r="C45592" s="1">
        <v>-3.13695966292135E-5</v>
      </c>
    </row>
    <row r="45593" spans="3:3" x14ac:dyDescent="0.25">
      <c r="C45593" s="1">
        <v>-1.0041344943820201E-5</v>
      </c>
    </row>
    <row r="45594" spans="3:3" x14ac:dyDescent="0.25">
      <c r="C45594" s="1">
        <v>-4.5777848314606799E-5</v>
      </c>
    </row>
    <row r="45595" spans="3:3" x14ac:dyDescent="0.25">
      <c r="C45595">
        <v>-1.34859059550562E-4</v>
      </c>
    </row>
    <row r="45596" spans="3:3" x14ac:dyDescent="0.25">
      <c r="C45596" s="1">
        <v>-6.6586501218876396E-5</v>
      </c>
    </row>
    <row r="45597" spans="3:3" x14ac:dyDescent="0.25">
      <c r="C45597" s="1">
        <v>3.9627389083033701E-5</v>
      </c>
    </row>
    <row r="45598" spans="3:3" x14ac:dyDescent="0.25">
      <c r="C45598" s="1">
        <v>8.44246731044944E-5</v>
      </c>
    </row>
    <row r="45599" spans="3:3" x14ac:dyDescent="0.25">
      <c r="C45599" s="1">
        <v>-2.26403648314607E-5</v>
      </c>
    </row>
    <row r="45600" spans="3:3" x14ac:dyDescent="0.25">
      <c r="C45600" s="1">
        <v>-6.7019091573033705E-5</v>
      </c>
    </row>
    <row r="45601" spans="3:3" x14ac:dyDescent="0.25">
      <c r="C45601" s="1">
        <v>2.0215513483146101E-5</v>
      </c>
    </row>
    <row r="45602" spans="3:3" x14ac:dyDescent="0.25">
      <c r="C45602" s="1">
        <v>1.8259019101123599E-5</v>
      </c>
    </row>
    <row r="45603" spans="3:3" x14ac:dyDescent="0.25">
      <c r="C45603" s="1">
        <v>-1.4357104494382001E-5</v>
      </c>
    </row>
    <row r="45604" spans="3:3" x14ac:dyDescent="0.25">
      <c r="C45604" s="1">
        <v>-4.5034382022473598E-7</v>
      </c>
    </row>
    <row r="45605" spans="3:3" x14ac:dyDescent="0.25">
      <c r="C45605" s="1">
        <v>3.7608430337078699E-5</v>
      </c>
    </row>
    <row r="45606" spans="3:3" x14ac:dyDescent="0.25">
      <c r="C45606" s="1">
        <v>6.6065831460674298E-6</v>
      </c>
    </row>
    <row r="45607" spans="3:3" x14ac:dyDescent="0.25">
      <c r="C45607">
        <v>1.9787660820224699E-4</v>
      </c>
    </row>
    <row r="45608" spans="3:3" x14ac:dyDescent="0.25">
      <c r="C45608">
        <v>2.2160380112359499E-4</v>
      </c>
    </row>
    <row r="45609" spans="3:3" x14ac:dyDescent="0.25">
      <c r="C45609">
        <v>1.4097493943820199E-4</v>
      </c>
    </row>
    <row r="45610" spans="3:3" x14ac:dyDescent="0.25">
      <c r="C45610">
        <v>1.8116667337078699E-4</v>
      </c>
    </row>
    <row r="45611" spans="3:3" x14ac:dyDescent="0.25">
      <c r="C45611" s="1">
        <v>5.9173865168539296E-6</v>
      </c>
    </row>
    <row r="45612" spans="3:3" x14ac:dyDescent="0.25">
      <c r="C45612" s="1">
        <v>1.49224314606741E-6</v>
      </c>
    </row>
    <row r="45613" spans="3:3" x14ac:dyDescent="0.25">
      <c r="C45613" s="1">
        <v>-8.2149931460674206E-5</v>
      </c>
    </row>
    <row r="45614" spans="3:3" x14ac:dyDescent="0.25">
      <c r="C45614" s="1">
        <v>-5.1580775280898803E-5</v>
      </c>
    </row>
    <row r="45615" spans="3:3" x14ac:dyDescent="0.25">
      <c r="C45615">
        <v>-4.2780849539325897E-4</v>
      </c>
    </row>
    <row r="45616" spans="3:3" x14ac:dyDescent="0.25">
      <c r="C45616" s="1">
        <v>-7.0160317977528103E-5</v>
      </c>
    </row>
    <row r="45617" spans="3:3" x14ac:dyDescent="0.25">
      <c r="C45617">
        <v>-1.0534431033707901E-4</v>
      </c>
    </row>
    <row r="45618" spans="3:3" x14ac:dyDescent="0.25">
      <c r="C45618" s="1">
        <v>-1.12924202247191E-5</v>
      </c>
    </row>
    <row r="45619" spans="3:3" x14ac:dyDescent="0.25">
      <c r="C45619" s="1">
        <v>1.8340683146067398E-5</v>
      </c>
    </row>
    <row r="45620" spans="3:3" x14ac:dyDescent="0.25">
      <c r="C45620" s="1">
        <v>2.9858464044943799E-5</v>
      </c>
    </row>
    <row r="45621" spans="3:3" x14ac:dyDescent="0.25">
      <c r="C45621" s="1">
        <v>6.9192284269662901E-5</v>
      </c>
    </row>
    <row r="45622" spans="3:3" x14ac:dyDescent="0.25">
      <c r="C45622" s="1">
        <v>-2.0126023258427001E-5</v>
      </c>
    </row>
    <row r="45623" spans="3:3" x14ac:dyDescent="0.25">
      <c r="C45623" s="1">
        <v>4.5304505617977396E-6</v>
      </c>
    </row>
    <row r="45624" spans="3:3" x14ac:dyDescent="0.25">
      <c r="C45624" s="1">
        <v>-1.37275494382023E-6</v>
      </c>
    </row>
    <row r="45625" spans="3:3" x14ac:dyDescent="0.25">
      <c r="C45625">
        <v>1.71693492022472E-4</v>
      </c>
    </row>
    <row r="45626" spans="3:3" x14ac:dyDescent="0.25">
      <c r="C45626" s="1">
        <v>5.5681296629213503E-6</v>
      </c>
    </row>
    <row r="45627" spans="3:3" x14ac:dyDescent="0.25">
      <c r="C45627" s="1">
        <v>-4.4048508988763999E-6</v>
      </c>
    </row>
    <row r="45628" spans="3:3" x14ac:dyDescent="0.25">
      <c r="C45628" s="1">
        <v>3.3860265393258399E-5</v>
      </c>
    </row>
    <row r="45629" spans="3:3" x14ac:dyDescent="0.25">
      <c r="C45629" s="1">
        <v>3.54187465168539E-5</v>
      </c>
    </row>
    <row r="45630" spans="3:3" x14ac:dyDescent="0.25">
      <c r="C45630" s="1">
        <v>-5.4809666292134901E-6</v>
      </c>
    </row>
    <row r="45631" spans="3:3" x14ac:dyDescent="0.25">
      <c r="C45631" s="1">
        <v>-2.63826202247191E-5</v>
      </c>
    </row>
    <row r="45632" spans="3:3" x14ac:dyDescent="0.25">
      <c r="C45632" s="1">
        <v>-2.00582471910112E-6</v>
      </c>
    </row>
    <row r="45633" spans="3:3" x14ac:dyDescent="0.25">
      <c r="C45633">
        <v>1.2445757752809001E-4</v>
      </c>
    </row>
    <row r="45634" spans="3:3" x14ac:dyDescent="0.25">
      <c r="C45634" s="1">
        <v>-2.1496613483146101E-5</v>
      </c>
    </row>
    <row r="45635" spans="3:3" x14ac:dyDescent="0.25">
      <c r="C45635" s="1">
        <v>-2.3276613483146101E-5</v>
      </c>
    </row>
    <row r="45636" spans="3:3" x14ac:dyDescent="0.25">
      <c r="C45636" s="1">
        <v>-6.1834719101124103E-7</v>
      </c>
    </row>
    <row r="45637" spans="3:3" x14ac:dyDescent="0.25">
      <c r="C45637" s="1">
        <v>7.4424494382021904E-7</v>
      </c>
    </row>
    <row r="45638" spans="3:3" x14ac:dyDescent="0.25">
      <c r="C45638" s="1">
        <v>9.5361776404494404E-5</v>
      </c>
    </row>
    <row r="45639" spans="3:3" x14ac:dyDescent="0.25">
      <c r="C45639" s="1">
        <v>-4.0002101123595296E-6</v>
      </c>
    </row>
    <row r="45640" spans="3:3" x14ac:dyDescent="0.25">
      <c r="C45640" s="1">
        <v>2.0104235168539301E-5</v>
      </c>
    </row>
    <row r="45641" spans="3:3" x14ac:dyDescent="0.25">
      <c r="C45641" s="1">
        <v>9.5269394269662896E-5</v>
      </c>
    </row>
    <row r="45642" spans="3:3" x14ac:dyDescent="0.25">
      <c r="C45642" s="1">
        <v>-7.2797371910112395E-5</v>
      </c>
    </row>
    <row r="45643" spans="3:3" x14ac:dyDescent="0.25">
      <c r="C45643" s="1">
        <v>-1.0513415730337101E-5</v>
      </c>
    </row>
    <row r="45644" spans="3:3" x14ac:dyDescent="0.25">
      <c r="C45644" s="1">
        <v>-2.2168063595505701E-5</v>
      </c>
    </row>
    <row r="45645" spans="3:3" x14ac:dyDescent="0.25">
      <c r="C45645" s="1">
        <v>-4.2304619101123598E-5</v>
      </c>
    </row>
    <row r="45646" spans="3:3" x14ac:dyDescent="0.25">
      <c r="C45646" s="1">
        <v>1.22230179775281E-5</v>
      </c>
    </row>
    <row r="45647" spans="3:3" x14ac:dyDescent="0.25">
      <c r="C45647" s="1">
        <v>3.2276092134831503E-5</v>
      </c>
    </row>
    <row r="45648" spans="3:3" x14ac:dyDescent="0.25">
      <c r="C45648" s="1">
        <v>7.0078005617977494E-5</v>
      </c>
    </row>
    <row r="45649" spans="3:3" x14ac:dyDescent="0.25">
      <c r="C45649">
        <v>-1.2241960561797701E-4</v>
      </c>
    </row>
    <row r="45650" spans="3:3" x14ac:dyDescent="0.25">
      <c r="C45650" s="1">
        <v>-2.4959895505617999E-5</v>
      </c>
    </row>
    <row r="45651" spans="3:3" x14ac:dyDescent="0.25">
      <c r="C45651" s="1">
        <v>-4.2231651685393096E-6</v>
      </c>
    </row>
    <row r="45652" spans="3:3" x14ac:dyDescent="0.25">
      <c r="C45652">
        <v>-1.18380920224719E-4</v>
      </c>
    </row>
    <row r="45653" spans="3:3" x14ac:dyDescent="0.25">
      <c r="C45653" s="1">
        <v>-5.2915846258426999E-5</v>
      </c>
    </row>
    <row r="45654" spans="3:3" x14ac:dyDescent="0.25">
      <c r="C45654">
        <v>1.6698399438202201E-4</v>
      </c>
    </row>
    <row r="45655" spans="3:3" x14ac:dyDescent="0.25">
      <c r="C45655" s="1">
        <v>-8.2954622471910096E-5</v>
      </c>
    </row>
    <row r="45656" spans="3:3" x14ac:dyDescent="0.25">
      <c r="C45656" s="1">
        <v>-4.6700546067415702E-5</v>
      </c>
    </row>
    <row r="45657" spans="3:3" x14ac:dyDescent="0.25">
      <c r="C45657" s="1">
        <v>5.1174898876404501E-6</v>
      </c>
    </row>
    <row r="45658" spans="3:3" x14ac:dyDescent="0.25">
      <c r="C45658" s="1">
        <v>1.01238988764045E-5</v>
      </c>
    </row>
    <row r="45659" spans="3:3" x14ac:dyDescent="0.25">
      <c r="C45659" s="1">
        <v>-2.0998942696629201E-5</v>
      </c>
    </row>
    <row r="45660" spans="3:3" x14ac:dyDescent="0.25">
      <c r="C45660">
        <v>1.0948376494382001E-4</v>
      </c>
    </row>
    <row r="45661" spans="3:3" x14ac:dyDescent="0.25">
      <c r="C45661" s="1">
        <v>-1.8519088764045E-5</v>
      </c>
    </row>
    <row r="45662" spans="3:3" x14ac:dyDescent="0.25">
      <c r="C45662">
        <v>1.1217873505618E-4</v>
      </c>
    </row>
    <row r="45663" spans="3:3" x14ac:dyDescent="0.25">
      <c r="C45663" s="1">
        <v>-3.43367476404495E-5</v>
      </c>
    </row>
    <row r="45664" spans="3:3" x14ac:dyDescent="0.25">
      <c r="C45664" s="1">
        <v>5.3145167415730401E-5</v>
      </c>
    </row>
    <row r="45665" spans="3:3" x14ac:dyDescent="0.25">
      <c r="C45665">
        <v>1.0340329775280899E-4</v>
      </c>
    </row>
    <row r="45666" spans="3:3" x14ac:dyDescent="0.25">
      <c r="C45666" s="1">
        <v>3.9112985393258399E-5</v>
      </c>
    </row>
    <row r="45667" spans="3:3" x14ac:dyDescent="0.25">
      <c r="C45667" s="1">
        <v>-2.9384116853932599E-5</v>
      </c>
    </row>
    <row r="45668" spans="3:3" x14ac:dyDescent="0.25">
      <c r="C45668" s="1">
        <v>5.7412135617977601E-5</v>
      </c>
    </row>
    <row r="45669" spans="3:3" x14ac:dyDescent="0.25">
      <c r="C45669" s="1">
        <v>-3.8037750561797699E-5</v>
      </c>
    </row>
    <row r="45670" spans="3:3" x14ac:dyDescent="0.25">
      <c r="C45670" s="1">
        <v>-6.5915565168539303E-6</v>
      </c>
    </row>
    <row r="45671" spans="3:3" x14ac:dyDescent="0.25">
      <c r="C45671" s="1">
        <v>-2.3320200000000001E-5</v>
      </c>
    </row>
    <row r="45672" spans="3:3" x14ac:dyDescent="0.25">
      <c r="C45672" s="1">
        <v>-2.71157539325842E-6</v>
      </c>
    </row>
    <row r="45673" spans="3:3" x14ac:dyDescent="0.25">
      <c r="C45673">
        <v>1.38627846067416E-4</v>
      </c>
    </row>
    <row r="45674" spans="3:3" x14ac:dyDescent="0.25">
      <c r="C45674" s="1">
        <v>3.8686705617977502E-5</v>
      </c>
    </row>
    <row r="45675" spans="3:3" x14ac:dyDescent="0.25">
      <c r="C45675" s="1">
        <v>3.24467221348315E-5</v>
      </c>
    </row>
    <row r="45676" spans="3:3" x14ac:dyDescent="0.25">
      <c r="C45676" s="1">
        <v>3.33462560674157E-5</v>
      </c>
    </row>
    <row r="45677" spans="3:3" x14ac:dyDescent="0.25">
      <c r="C45677" s="1">
        <v>-3.3801719101123498E-6</v>
      </c>
    </row>
    <row r="45678" spans="3:3" x14ac:dyDescent="0.25">
      <c r="C45678" s="1">
        <v>-2.72853213483146E-5</v>
      </c>
    </row>
    <row r="45679" spans="3:3" x14ac:dyDescent="0.25">
      <c r="C45679" s="1">
        <v>2.2917656449438201E-5</v>
      </c>
    </row>
    <row r="45680" spans="3:3" x14ac:dyDescent="0.25">
      <c r="C45680" s="1">
        <v>4.08342240449438E-5</v>
      </c>
    </row>
    <row r="45681" spans="3:3" x14ac:dyDescent="0.25">
      <c r="C45681" s="1">
        <v>-9.1370406741573E-5</v>
      </c>
    </row>
    <row r="45682" spans="3:3" x14ac:dyDescent="0.25">
      <c r="C45682">
        <v>1.04723274157303E-4</v>
      </c>
    </row>
    <row r="45683" spans="3:3" x14ac:dyDescent="0.25">
      <c r="C45683" s="1">
        <v>-7.8996959550562106E-6</v>
      </c>
    </row>
    <row r="45684" spans="3:3" x14ac:dyDescent="0.25">
      <c r="C45684" s="1">
        <v>-7.5280752808988799E-6</v>
      </c>
    </row>
    <row r="45685" spans="3:3" x14ac:dyDescent="0.25">
      <c r="C45685" s="1">
        <v>-8.2814106741573097E-5</v>
      </c>
    </row>
    <row r="45686" spans="3:3" x14ac:dyDescent="0.25">
      <c r="C45686" s="1">
        <v>-2.6199908988764E-5</v>
      </c>
    </row>
    <row r="45687" spans="3:3" x14ac:dyDescent="0.25">
      <c r="C45687" s="1">
        <v>-6.7722625842696595E-5</v>
      </c>
    </row>
    <row r="45688" spans="3:3" x14ac:dyDescent="0.25">
      <c r="C45688" s="1">
        <v>3.7849435955056197E-5</v>
      </c>
    </row>
    <row r="45689" spans="3:3" x14ac:dyDescent="0.25">
      <c r="C45689" s="1">
        <v>-1.78471684269663E-5</v>
      </c>
    </row>
    <row r="45690" spans="3:3" x14ac:dyDescent="0.25">
      <c r="C45690" s="1">
        <v>3.4168383146067399E-5</v>
      </c>
    </row>
    <row r="45691" spans="3:3" x14ac:dyDescent="0.25">
      <c r="C45691" s="1">
        <v>8.4054606741573005E-6</v>
      </c>
    </row>
    <row r="45692" spans="3:3" x14ac:dyDescent="0.25">
      <c r="C45692" s="1">
        <v>4.0129811235955102E-5</v>
      </c>
    </row>
    <row r="45693" spans="3:3" x14ac:dyDescent="0.25">
      <c r="C45693" s="1">
        <v>3.1819509505618002E-5</v>
      </c>
    </row>
    <row r="45694" spans="3:3" x14ac:dyDescent="0.25">
      <c r="C45694">
        <v>1.2939755348314599E-4</v>
      </c>
    </row>
    <row r="45695" spans="3:3" x14ac:dyDescent="0.25">
      <c r="C45695" s="1">
        <v>4.2498114606741603E-5</v>
      </c>
    </row>
    <row r="45696" spans="3:3" x14ac:dyDescent="0.25">
      <c r="C45696" s="1">
        <v>-2.67155056179775E-5</v>
      </c>
    </row>
    <row r="45697" spans="3:3" x14ac:dyDescent="0.25">
      <c r="C45697" s="1">
        <v>1.9885062247191E-5</v>
      </c>
    </row>
    <row r="45698" spans="3:3" x14ac:dyDescent="0.25">
      <c r="C45698" s="1">
        <v>2.7782256853932599E-5</v>
      </c>
    </row>
    <row r="45699" spans="3:3" x14ac:dyDescent="0.25">
      <c r="C45699" s="1">
        <v>6.92379842696629E-5</v>
      </c>
    </row>
    <row r="45700" spans="3:3" x14ac:dyDescent="0.25">
      <c r="C45700" s="1">
        <v>1.9061066067415701E-5</v>
      </c>
    </row>
    <row r="45701" spans="3:3" x14ac:dyDescent="0.25">
      <c r="C45701">
        <v>1.72740322696629E-4</v>
      </c>
    </row>
    <row r="45702" spans="3:3" x14ac:dyDescent="0.25">
      <c r="C45702">
        <v>1.29824976404494E-4</v>
      </c>
    </row>
    <row r="45703" spans="3:3" x14ac:dyDescent="0.25">
      <c r="C45703" s="1">
        <v>-2.0416510112359501E-5</v>
      </c>
    </row>
    <row r="45704" spans="3:3" x14ac:dyDescent="0.25">
      <c r="C45704" s="1">
        <v>-6.8392922471910102E-5</v>
      </c>
    </row>
    <row r="45705" spans="3:3" x14ac:dyDescent="0.25">
      <c r="C45705" s="1">
        <v>-7.7924731460674102E-5</v>
      </c>
    </row>
    <row r="45706" spans="3:3" x14ac:dyDescent="0.25">
      <c r="C45706" s="1">
        <v>-1.20802123595506E-5</v>
      </c>
    </row>
    <row r="45707" spans="3:3" x14ac:dyDescent="0.25">
      <c r="C45707">
        <v>-1.7598816078651699E-4</v>
      </c>
    </row>
    <row r="45708" spans="3:3" x14ac:dyDescent="0.25">
      <c r="C45708" s="1">
        <v>-1.9337475280898901E-5</v>
      </c>
    </row>
    <row r="45709" spans="3:3" x14ac:dyDescent="0.25">
      <c r="C45709" s="1">
        <v>-4.5465921370786503E-5</v>
      </c>
    </row>
    <row r="45710" spans="3:3" x14ac:dyDescent="0.25">
      <c r="C45710" s="1">
        <v>4.5857757977528099E-5</v>
      </c>
    </row>
    <row r="45711" spans="3:3" x14ac:dyDescent="0.25">
      <c r="C45711" s="1">
        <v>6.0692254831460703E-5</v>
      </c>
    </row>
    <row r="45712" spans="3:3" x14ac:dyDescent="0.25">
      <c r="C45712" s="1">
        <v>-4.0429405617977603E-5</v>
      </c>
    </row>
    <row r="45713" spans="3:3" x14ac:dyDescent="0.25">
      <c r="C45713" s="1">
        <v>5.5568634719101097E-5</v>
      </c>
    </row>
    <row r="45714" spans="3:3" x14ac:dyDescent="0.25">
      <c r="C45714" s="1">
        <v>2.6372115730337098E-5</v>
      </c>
    </row>
    <row r="45715" spans="3:3" x14ac:dyDescent="0.25">
      <c r="C45715">
        <v>-1.03124002696629E-4</v>
      </c>
    </row>
    <row r="45716" spans="3:3" x14ac:dyDescent="0.25">
      <c r="C45716" s="1">
        <v>-3.7555463483146098E-5</v>
      </c>
    </row>
    <row r="45717" spans="3:3" x14ac:dyDescent="0.25">
      <c r="C45717" s="1">
        <v>5.1384577078651698E-5</v>
      </c>
    </row>
    <row r="45718" spans="3:3" x14ac:dyDescent="0.25">
      <c r="C45718" s="1">
        <v>-2.49539707865168E-5</v>
      </c>
    </row>
    <row r="45719" spans="3:3" x14ac:dyDescent="0.25">
      <c r="C45719" s="1">
        <v>3.2192682022471898E-5</v>
      </c>
    </row>
    <row r="45720" spans="3:3" x14ac:dyDescent="0.25">
      <c r="C45720" s="1">
        <v>2.8778168539325899E-6</v>
      </c>
    </row>
    <row r="45721" spans="3:3" x14ac:dyDescent="0.25">
      <c r="C45721" s="1">
        <v>-3.5489792134831503E-5</v>
      </c>
    </row>
    <row r="45722" spans="3:3" x14ac:dyDescent="0.25">
      <c r="C45722" s="1">
        <v>-8.2854733707865195E-6</v>
      </c>
    </row>
    <row r="45723" spans="3:3" x14ac:dyDescent="0.25">
      <c r="C45723" s="1">
        <v>-1.5736698876404502E-5</v>
      </c>
    </row>
    <row r="45724" spans="3:3" x14ac:dyDescent="0.25">
      <c r="C45724">
        <v>1.43792574606742E-4</v>
      </c>
    </row>
    <row r="45725" spans="3:3" x14ac:dyDescent="0.25">
      <c r="C45725" s="1">
        <v>3.82034111797753E-5</v>
      </c>
    </row>
    <row r="45726" spans="3:3" x14ac:dyDescent="0.25">
      <c r="C45726" s="1">
        <v>4.3610982471910099E-5</v>
      </c>
    </row>
    <row r="45727" spans="3:3" x14ac:dyDescent="0.25">
      <c r="C45727">
        <v>1.38201819550562E-4</v>
      </c>
    </row>
    <row r="45728" spans="3:3" x14ac:dyDescent="0.25">
      <c r="C45728" s="1">
        <v>2.1548065505618E-5</v>
      </c>
    </row>
    <row r="45729" spans="3:3" x14ac:dyDescent="0.25">
      <c r="C45729" s="1">
        <v>9.9998912022471894E-5</v>
      </c>
    </row>
    <row r="45730" spans="3:3" x14ac:dyDescent="0.25">
      <c r="C45730">
        <v>1.35852515955056E-4</v>
      </c>
    </row>
    <row r="45731" spans="3:3" x14ac:dyDescent="0.25">
      <c r="C45731">
        <v>-1.15888499662921E-4</v>
      </c>
    </row>
    <row r="45732" spans="3:3" x14ac:dyDescent="0.25">
      <c r="C45732">
        <v>1.5379848831460701E-4</v>
      </c>
    </row>
    <row r="45733" spans="3:3" x14ac:dyDescent="0.25">
      <c r="C45733" s="1">
        <v>4.13768359550562E-5</v>
      </c>
    </row>
    <row r="45734" spans="3:3" x14ac:dyDescent="0.25">
      <c r="C45734" s="1">
        <v>-2.3776566966292099E-5</v>
      </c>
    </row>
    <row r="45735" spans="3:3" x14ac:dyDescent="0.25">
      <c r="C45735" s="1">
        <v>2.7905529213483201E-5</v>
      </c>
    </row>
    <row r="45736" spans="3:3" x14ac:dyDescent="0.25">
      <c r="C45736" s="1">
        <v>-3.3485662921348198E-6</v>
      </c>
    </row>
    <row r="45737" spans="3:3" x14ac:dyDescent="0.25">
      <c r="C45737">
        <v>1.7652929528089899E-4</v>
      </c>
    </row>
    <row r="45738" spans="3:3" x14ac:dyDescent="0.25">
      <c r="C45738" s="1">
        <v>-2.8807610112359499E-5</v>
      </c>
    </row>
    <row r="45739" spans="3:3" x14ac:dyDescent="0.25">
      <c r="C45739" s="1">
        <v>6.8188333595505595E-5</v>
      </c>
    </row>
    <row r="45740" spans="3:3" x14ac:dyDescent="0.25">
      <c r="C45740" s="1">
        <v>-4.4521582022471901E-5</v>
      </c>
    </row>
    <row r="45741" spans="3:3" x14ac:dyDescent="0.25">
      <c r="C45741" s="1">
        <v>1.1113660674157299E-5</v>
      </c>
    </row>
    <row r="45742" spans="3:3" x14ac:dyDescent="0.25">
      <c r="C45742" s="1">
        <v>-1.9529614269662898E-5</v>
      </c>
    </row>
    <row r="45743" spans="3:3" x14ac:dyDescent="0.25">
      <c r="C45743" s="1">
        <v>-4.0519252696629202E-5</v>
      </c>
    </row>
    <row r="45744" spans="3:3" x14ac:dyDescent="0.25">
      <c r="C45744">
        <v>-1.06023211235955E-4</v>
      </c>
    </row>
    <row r="45745" spans="3:3" x14ac:dyDescent="0.25">
      <c r="C45745" s="1">
        <v>7.4340651685392904E-7</v>
      </c>
    </row>
    <row r="45746" spans="3:3" x14ac:dyDescent="0.25">
      <c r="C45746" s="1">
        <v>-8.7078952808988699E-5</v>
      </c>
    </row>
    <row r="45747" spans="3:3" x14ac:dyDescent="0.25">
      <c r="C45747" s="1">
        <v>-8.1573897966292103E-5</v>
      </c>
    </row>
    <row r="45748" spans="3:3" x14ac:dyDescent="0.25">
      <c r="C45748" s="1">
        <v>6.2424798865168594E-5</v>
      </c>
    </row>
    <row r="45749" spans="3:3" x14ac:dyDescent="0.25">
      <c r="C45749" s="1">
        <v>-9.2197268539325906E-5</v>
      </c>
    </row>
    <row r="45750" spans="3:3" x14ac:dyDescent="0.25">
      <c r="C45750" s="1">
        <v>-2.7553254606741599E-5</v>
      </c>
    </row>
    <row r="45751" spans="3:3" x14ac:dyDescent="0.25">
      <c r="C45751" s="1">
        <v>8.4777262584269695E-5</v>
      </c>
    </row>
    <row r="45752" spans="3:3" x14ac:dyDescent="0.25">
      <c r="C45752">
        <v>1.7632247752809001E-4</v>
      </c>
    </row>
    <row r="45753" spans="3:3" x14ac:dyDescent="0.25">
      <c r="C45753">
        <v>1.71465464044944E-4</v>
      </c>
    </row>
    <row r="45754" spans="3:3" x14ac:dyDescent="0.25">
      <c r="C45754" s="1">
        <v>6.9836134831460702E-6</v>
      </c>
    </row>
    <row r="45755" spans="3:3" x14ac:dyDescent="0.25">
      <c r="C45755" s="1">
        <v>7.9529988764045002E-6</v>
      </c>
    </row>
    <row r="45756" spans="3:3" x14ac:dyDescent="0.25">
      <c r="C45756" s="1">
        <v>-4.7732025842696597E-5</v>
      </c>
    </row>
    <row r="45757" spans="3:3" x14ac:dyDescent="0.25">
      <c r="C45757" s="1">
        <v>4.21150988764045E-5</v>
      </c>
    </row>
    <row r="45758" spans="3:3" x14ac:dyDescent="0.25">
      <c r="C45758" s="1">
        <v>9.8164786516853806E-6</v>
      </c>
    </row>
    <row r="45759" spans="3:3" x14ac:dyDescent="0.25">
      <c r="C45759" s="1">
        <v>-9.3925051910112405E-5</v>
      </c>
    </row>
    <row r="45760" spans="3:3" x14ac:dyDescent="0.25">
      <c r="C45760" s="1">
        <v>3.9317283921348302E-5</v>
      </c>
    </row>
    <row r="45761" spans="3:3" x14ac:dyDescent="0.25">
      <c r="C45761" s="1">
        <v>2.8495508764045E-5</v>
      </c>
    </row>
    <row r="45762" spans="3:3" x14ac:dyDescent="0.25">
      <c r="C45762" s="1">
        <v>3.6795243595505599E-5</v>
      </c>
    </row>
    <row r="45763" spans="3:3" x14ac:dyDescent="0.25">
      <c r="C45763" s="1">
        <v>-7.2598350112359499E-5</v>
      </c>
    </row>
    <row r="45764" spans="3:3" x14ac:dyDescent="0.25">
      <c r="C45764">
        <v>-1.1574428752809E-4</v>
      </c>
    </row>
    <row r="45765" spans="3:3" x14ac:dyDescent="0.25">
      <c r="C45765" s="1">
        <v>-5.0194430786516899E-5</v>
      </c>
    </row>
    <row r="45766" spans="3:3" x14ac:dyDescent="0.25">
      <c r="C45766">
        <v>1.1468840303370799E-4</v>
      </c>
    </row>
    <row r="45767" spans="3:3" x14ac:dyDescent="0.25">
      <c r="C45767">
        <v>-1.2883082921348301E-4</v>
      </c>
    </row>
    <row r="45768" spans="3:3" x14ac:dyDescent="0.25">
      <c r="C45768" s="1">
        <v>3.0785725842696702E-5</v>
      </c>
    </row>
    <row r="45769" spans="3:3" x14ac:dyDescent="0.25">
      <c r="C45769">
        <v>-1.3505072247190999E-4</v>
      </c>
    </row>
    <row r="45770" spans="3:3" x14ac:dyDescent="0.25">
      <c r="C45770" s="1">
        <v>-8.8010749213483197E-5</v>
      </c>
    </row>
    <row r="45771" spans="3:3" x14ac:dyDescent="0.25">
      <c r="C45771">
        <v>-1.06913623595506E-4</v>
      </c>
    </row>
    <row r="45772" spans="3:3" x14ac:dyDescent="0.25">
      <c r="C45772" s="1">
        <v>-3.7955661460674203E-5</v>
      </c>
    </row>
    <row r="45773" spans="3:3" x14ac:dyDescent="0.25">
      <c r="C45773" s="1">
        <v>2.0028706741573002E-5</v>
      </c>
    </row>
    <row r="45774" spans="3:3" x14ac:dyDescent="0.25">
      <c r="C45774" s="1">
        <v>-2.8233266292134799E-5</v>
      </c>
    </row>
    <row r="45775" spans="3:3" x14ac:dyDescent="0.25">
      <c r="C45775" s="1">
        <v>-2.2185636629213498E-6</v>
      </c>
    </row>
    <row r="45776" spans="3:3" x14ac:dyDescent="0.25">
      <c r="C45776">
        <v>1.23216349438202E-4</v>
      </c>
    </row>
    <row r="45777" spans="3:3" x14ac:dyDescent="0.25">
      <c r="C45777" s="1">
        <v>2.44767314606742E-5</v>
      </c>
    </row>
    <row r="45778" spans="3:3" x14ac:dyDescent="0.25">
      <c r="C45778" s="1">
        <v>2.54724017977528E-5</v>
      </c>
    </row>
    <row r="45779" spans="3:3" x14ac:dyDescent="0.25">
      <c r="C45779" s="1">
        <v>-6.5315449101123607E-5</v>
      </c>
    </row>
    <row r="45780" spans="3:3" x14ac:dyDescent="0.25">
      <c r="C45780" s="1">
        <v>8.3626453370786499E-5</v>
      </c>
    </row>
    <row r="45781" spans="3:3" x14ac:dyDescent="0.25">
      <c r="C45781">
        <v>1.25918109438202E-4</v>
      </c>
    </row>
    <row r="45782" spans="3:3" x14ac:dyDescent="0.25">
      <c r="C45782">
        <v>1.4358357505618E-4</v>
      </c>
    </row>
    <row r="45783" spans="3:3" x14ac:dyDescent="0.25">
      <c r="C45783" s="1">
        <v>8.6640165168539297E-5</v>
      </c>
    </row>
    <row r="45784" spans="3:3" x14ac:dyDescent="0.25">
      <c r="C45784" s="1">
        <v>-7.0165662921349402E-7</v>
      </c>
    </row>
    <row r="45785" spans="3:3" x14ac:dyDescent="0.25">
      <c r="C45785">
        <v>-1.0132107741573E-4</v>
      </c>
    </row>
    <row r="45786" spans="3:3" x14ac:dyDescent="0.25">
      <c r="C45786">
        <v>-1.08605181460674E-4</v>
      </c>
    </row>
    <row r="45787" spans="3:3" x14ac:dyDescent="0.25">
      <c r="C45787" s="1">
        <v>-3.74109533707865E-5</v>
      </c>
    </row>
    <row r="45788" spans="3:3" x14ac:dyDescent="0.25">
      <c r="C45788">
        <v>1.0571192247190999E-4</v>
      </c>
    </row>
    <row r="45789" spans="3:3" x14ac:dyDescent="0.25">
      <c r="C45789" s="1">
        <v>9.0896786415730298E-5</v>
      </c>
    </row>
    <row r="45790" spans="3:3" x14ac:dyDescent="0.25">
      <c r="C45790" s="1">
        <v>3.7516250561797701E-5</v>
      </c>
    </row>
    <row r="45791" spans="3:3" x14ac:dyDescent="0.25">
      <c r="C45791" s="1">
        <v>4.4228767415730298E-5</v>
      </c>
    </row>
    <row r="45792" spans="3:3" x14ac:dyDescent="0.25">
      <c r="C45792">
        <v>2.5749232988764097E-4</v>
      </c>
    </row>
    <row r="45793" spans="3:3" x14ac:dyDescent="0.25">
      <c r="C45793">
        <v>1.4332723438202299E-4</v>
      </c>
    </row>
    <row r="45794" spans="3:3" x14ac:dyDescent="0.25">
      <c r="C45794" s="1">
        <v>-4.6138701011236002E-5</v>
      </c>
    </row>
    <row r="45795" spans="3:3" x14ac:dyDescent="0.25">
      <c r="C45795" s="1">
        <v>6.8178848988764094E-5</v>
      </c>
    </row>
    <row r="45796" spans="3:3" x14ac:dyDescent="0.25">
      <c r="C45796">
        <v>1.1788E-4</v>
      </c>
    </row>
    <row r="45797" spans="3:3" x14ac:dyDescent="0.25">
      <c r="C45797" s="1">
        <v>-5.0772691011235897E-5</v>
      </c>
    </row>
    <row r="45798" spans="3:3" x14ac:dyDescent="0.25">
      <c r="C45798" s="1">
        <v>-1.1222631685393301E-5</v>
      </c>
    </row>
    <row r="45799" spans="3:3" x14ac:dyDescent="0.25">
      <c r="C45799" s="1">
        <v>-3.4950727303370797E-5</v>
      </c>
    </row>
    <row r="45800" spans="3:3" x14ac:dyDescent="0.25">
      <c r="C45800" s="1">
        <v>-3.0134432247190999E-5</v>
      </c>
    </row>
    <row r="45801" spans="3:3" x14ac:dyDescent="0.25">
      <c r="C45801" s="1">
        <v>5.3179306741572999E-5</v>
      </c>
    </row>
    <row r="45802" spans="3:3" x14ac:dyDescent="0.25">
      <c r="C45802">
        <v>1.47792189101124E-4</v>
      </c>
    </row>
    <row r="45803" spans="3:3" x14ac:dyDescent="0.25">
      <c r="C45803" s="1">
        <v>4.9610769662921301E-5</v>
      </c>
    </row>
    <row r="45804" spans="3:3" x14ac:dyDescent="0.25">
      <c r="C45804" s="1">
        <v>-8.3850092134831399E-5</v>
      </c>
    </row>
    <row r="45805" spans="3:3" x14ac:dyDescent="0.25">
      <c r="C45805" s="1">
        <v>-3.3106184943820198E-5</v>
      </c>
    </row>
    <row r="45806" spans="3:3" x14ac:dyDescent="0.25">
      <c r="C45806" s="1">
        <v>4.4058991011236002E-5</v>
      </c>
    </row>
    <row r="45807" spans="3:3" x14ac:dyDescent="0.25">
      <c r="C45807" s="1">
        <v>5.3436091011235997E-5</v>
      </c>
    </row>
    <row r="45808" spans="3:3" x14ac:dyDescent="0.25">
      <c r="C45808" s="1">
        <v>-9.1794494382022508E-6</v>
      </c>
    </row>
    <row r="45809" spans="3:3" x14ac:dyDescent="0.25">
      <c r="C45809" s="1">
        <v>-8.8546392134831499E-5</v>
      </c>
    </row>
    <row r="45810" spans="3:3" x14ac:dyDescent="0.25">
      <c r="C45810">
        <v>1.2865773932584299E-4</v>
      </c>
    </row>
    <row r="45811" spans="3:3" x14ac:dyDescent="0.25">
      <c r="C45811" s="1">
        <v>-2.56538910213483E-5</v>
      </c>
    </row>
    <row r="45812" spans="3:3" x14ac:dyDescent="0.25">
      <c r="C45812" s="1">
        <v>-2.27879258426966E-5</v>
      </c>
    </row>
    <row r="45813" spans="3:3" x14ac:dyDescent="0.25">
      <c r="C45813" s="1">
        <v>-2.86284038202247E-5</v>
      </c>
    </row>
    <row r="45814" spans="3:3" x14ac:dyDescent="0.25">
      <c r="C45814" s="1">
        <v>-5.89307101123596E-5</v>
      </c>
    </row>
    <row r="45815" spans="3:3" x14ac:dyDescent="0.25">
      <c r="C45815" s="1">
        <v>5.3644108988764103E-5</v>
      </c>
    </row>
    <row r="45816" spans="3:3" x14ac:dyDescent="0.25">
      <c r="C45816">
        <v>-1.02184466853933E-4</v>
      </c>
    </row>
    <row r="45817" spans="3:3" x14ac:dyDescent="0.25">
      <c r="C45817" s="1">
        <v>-2.6433607865168502E-5</v>
      </c>
    </row>
    <row r="45818" spans="3:3" x14ac:dyDescent="0.25">
      <c r="C45818" s="1">
        <v>9.23999516853933E-5</v>
      </c>
    </row>
    <row r="45819" spans="3:3" x14ac:dyDescent="0.25">
      <c r="C45819" s="1">
        <v>5.7518382022471896E-6</v>
      </c>
    </row>
    <row r="45820" spans="3:3" x14ac:dyDescent="0.25">
      <c r="C45820" s="1">
        <v>-3.8185851348314601E-5</v>
      </c>
    </row>
    <row r="45821" spans="3:3" x14ac:dyDescent="0.25">
      <c r="C45821" s="1">
        <v>-1.84073060674157E-5</v>
      </c>
    </row>
    <row r="45822" spans="3:3" x14ac:dyDescent="0.25">
      <c r="C45822" s="1">
        <v>-2.1635076404494401E-5</v>
      </c>
    </row>
    <row r="45823" spans="3:3" x14ac:dyDescent="0.25">
      <c r="C45823" s="1">
        <v>7.9080837078651696E-5</v>
      </c>
    </row>
    <row r="45824" spans="3:3" x14ac:dyDescent="0.25">
      <c r="C45824" s="1">
        <v>-8.7868921910112303E-5</v>
      </c>
    </row>
    <row r="45825" spans="3:3" x14ac:dyDescent="0.25">
      <c r="C45825" s="1">
        <v>1.8062305280898899E-5</v>
      </c>
    </row>
    <row r="45826" spans="3:3" x14ac:dyDescent="0.25">
      <c r="C45826">
        <v>-1.4860448314606701E-4</v>
      </c>
    </row>
    <row r="45827" spans="3:3" x14ac:dyDescent="0.25">
      <c r="C45827" s="1">
        <v>-7.1890956179775296E-5</v>
      </c>
    </row>
    <row r="45828" spans="3:3" x14ac:dyDescent="0.25">
      <c r="C45828" s="1">
        <v>-2.2869736067415699E-5</v>
      </c>
    </row>
    <row r="45829" spans="3:3" x14ac:dyDescent="0.25">
      <c r="C45829" s="1">
        <v>5.9582495505618002E-5</v>
      </c>
    </row>
    <row r="45830" spans="3:3" x14ac:dyDescent="0.25">
      <c r="C45830" s="1">
        <v>4.4980671910112401E-5</v>
      </c>
    </row>
    <row r="45831" spans="3:3" x14ac:dyDescent="0.25">
      <c r="C45831">
        <v>1.49006112359551E-4</v>
      </c>
    </row>
    <row r="45832" spans="3:3" x14ac:dyDescent="0.25">
      <c r="C45832" s="1">
        <v>7.8698288764044995E-5</v>
      </c>
    </row>
    <row r="45833" spans="3:3" x14ac:dyDescent="0.25">
      <c r="C45833" s="1">
        <v>-2.5025293258427001E-5</v>
      </c>
    </row>
    <row r="45834" spans="3:3" x14ac:dyDescent="0.25">
      <c r="C45834" s="1">
        <v>-1.2036006741572999E-5</v>
      </c>
    </row>
    <row r="45835" spans="3:3" x14ac:dyDescent="0.25">
      <c r="C45835" s="1">
        <v>-7.2112296404494404E-5</v>
      </c>
    </row>
    <row r="45836" spans="3:3" x14ac:dyDescent="0.25">
      <c r="C45836" s="1">
        <v>-1.7749165168539299E-5</v>
      </c>
    </row>
    <row r="45837" spans="3:3" x14ac:dyDescent="0.25">
      <c r="C45837">
        <v>-1.2611753932584299E-4</v>
      </c>
    </row>
    <row r="45838" spans="3:3" x14ac:dyDescent="0.25">
      <c r="C45838" s="1">
        <v>-8.7003231460674202E-5</v>
      </c>
    </row>
    <row r="45839" spans="3:3" x14ac:dyDescent="0.25">
      <c r="C45839" s="1">
        <v>-2.7058269662921402E-5</v>
      </c>
    </row>
    <row r="45840" spans="3:3" x14ac:dyDescent="0.25">
      <c r="C45840" s="1">
        <v>-2.92278123595506E-5</v>
      </c>
    </row>
    <row r="45841" spans="3:3" x14ac:dyDescent="0.25">
      <c r="C45841" s="1">
        <v>7.4102921348314396E-7</v>
      </c>
    </row>
    <row r="45842" spans="3:3" x14ac:dyDescent="0.25">
      <c r="C45842" s="1">
        <v>4.6889717977528103E-5</v>
      </c>
    </row>
    <row r="45843" spans="3:3" x14ac:dyDescent="0.25">
      <c r="C45843" s="1">
        <v>5.0969192134831502E-5</v>
      </c>
    </row>
    <row r="45844" spans="3:3" x14ac:dyDescent="0.25">
      <c r="C45844">
        <v>-1.0290440235955099E-4</v>
      </c>
    </row>
    <row r="45845" spans="3:3" x14ac:dyDescent="0.25">
      <c r="C45845">
        <v>-1.190446E-4</v>
      </c>
    </row>
    <row r="45846" spans="3:3" x14ac:dyDescent="0.25">
      <c r="C45846" s="1">
        <v>-6.6747256179775299E-5</v>
      </c>
    </row>
    <row r="45847" spans="3:3" x14ac:dyDescent="0.25">
      <c r="C45847" s="1">
        <v>4.6736636966292097E-5</v>
      </c>
    </row>
    <row r="45848" spans="3:3" x14ac:dyDescent="0.25">
      <c r="C45848" s="1">
        <v>-1.2914020674157301E-5</v>
      </c>
    </row>
    <row r="45849" spans="3:3" x14ac:dyDescent="0.25">
      <c r="C45849">
        <v>-1.02446070337079E-4</v>
      </c>
    </row>
    <row r="45850" spans="3:3" x14ac:dyDescent="0.25">
      <c r="C45850" s="1">
        <v>-1.07469651685393E-5</v>
      </c>
    </row>
    <row r="45851" spans="3:3" x14ac:dyDescent="0.25">
      <c r="C45851" s="1">
        <v>-7.2598825842696595E-5</v>
      </c>
    </row>
    <row r="45852" spans="3:3" x14ac:dyDescent="0.25">
      <c r="C45852">
        <v>-1.8442041573033701E-4</v>
      </c>
    </row>
    <row r="45853" spans="3:3" x14ac:dyDescent="0.25">
      <c r="C45853">
        <v>-1.30464608314607E-4</v>
      </c>
    </row>
    <row r="45854" spans="3:3" x14ac:dyDescent="0.25">
      <c r="C45854" s="1">
        <v>3.4864205617977503E-5</v>
      </c>
    </row>
    <row r="45855" spans="3:3" x14ac:dyDescent="0.25">
      <c r="C45855" s="1">
        <v>-2.3859644943820198E-5</v>
      </c>
    </row>
    <row r="45856" spans="3:3" x14ac:dyDescent="0.25">
      <c r="C45856" s="1">
        <v>9.3470629213483096E-6</v>
      </c>
    </row>
    <row r="45857" spans="3:3" x14ac:dyDescent="0.25">
      <c r="C45857" s="1">
        <v>-1.08193483146067E-5</v>
      </c>
    </row>
    <row r="45858" spans="3:3" x14ac:dyDescent="0.25">
      <c r="C45858">
        <v>1.13448502247191E-4</v>
      </c>
    </row>
    <row r="45859" spans="3:3" x14ac:dyDescent="0.25">
      <c r="C45859">
        <v>1.10325562921348E-4</v>
      </c>
    </row>
    <row r="45860" spans="3:3" x14ac:dyDescent="0.25">
      <c r="C45860">
        <v>1.34395764044944E-4</v>
      </c>
    </row>
    <row r="45861" spans="3:3" x14ac:dyDescent="0.25">
      <c r="C45861" s="1">
        <v>2.6524744943820201E-5</v>
      </c>
    </row>
    <row r="45862" spans="3:3" x14ac:dyDescent="0.25">
      <c r="C45862" s="1">
        <v>3.6164999550561801E-5</v>
      </c>
    </row>
    <row r="45863" spans="3:3" x14ac:dyDescent="0.25">
      <c r="C45863" s="1">
        <v>4.0930591011236E-5</v>
      </c>
    </row>
    <row r="45864" spans="3:3" x14ac:dyDescent="0.25">
      <c r="C45864" s="1">
        <v>2.0126043932584299E-5</v>
      </c>
    </row>
    <row r="45865" spans="3:3" x14ac:dyDescent="0.25">
      <c r="C45865" s="1">
        <v>-1.03364030393258E-5</v>
      </c>
    </row>
    <row r="45866" spans="3:3" x14ac:dyDescent="0.25">
      <c r="C45866" s="1">
        <v>9.80446671910113E-5</v>
      </c>
    </row>
    <row r="45867" spans="3:3" x14ac:dyDescent="0.25">
      <c r="C45867" s="1">
        <v>3.4822880898876399E-5</v>
      </c>
    </row>
    <row r="45868" spans="3:3" x14ac:dyDescent="0.25">
      <c r="C45868">
        <v>-1.0721039303370799E-4</v>
      </c>
    </row>
    <row r="45869" spans="3:3" x14ac:dyDescent="0.25">
      <c r="C45869">
        <v>-1.3369087752808999E-4</v>
      </c>
    </row>
    <row r="45870" spans="3:3" x14ac:dyDescent="0.25">
      <c r="C45870">
        <v>-1.8620953853932599E-4</v>
      </c>
    </row>
    <row r="45871" spans="3:3" x14ac:dyDescent="0.25">
      <c r="C45871" s="1">
        <v>-5.4106833707865202E-5</v>
      </c>
    </row>
    <row r="45872" spans="3:3" x14ac:dyDescent="0.25">
      <c r="C45872" s="1">
        <v>3.0733762022471902E-5</v>
      </c>
    </row>
    <row r="45873" spans="3:3" x14ac:dyDescent="0.25">
      <c r="C45873" s="1">
        <v>-6.6558328988764096E-5</v>
      </c>
    </row>
    <row r="45874" spans="3:3" x14ac:dyDescent="0.25">
      <c r="C45874" s="1">
        <v>-8.8687278089887706E-5</v>
      </c>
    </row>
    <row r="45875" spans="3:3" x14ac:dyDescent="0.25">
      <c r="C45875">
        <v>-1.8544935696629199E-4</v>
      </c>
    </row>
    <row r="45876" spans="3:3" x14ac:dyDescent="0.25">
      <c r="C45876">
        <v>-2.0205705764044901E-4</v>
      </c>
    </row>
    <row r="45877" spans="3:3" x14ac:dyDescent="0.25">
      <c r="C45877">
        <v>-1.36788748876404E-4</v>
      </c>
    </row>
    <row r="45878" spans="3:3" x14ac:dyDescent="0.25">
      <c r="C45878">
        <v>-2.4870245808988802E-4</v>
      </c>
    </row>
    <row r="45879" spans="3:3" x14ac:dyDescent="0.25">
      <c r="C45879">
        <v>-2.8509580584269598E-4</v>
      </c>
    </row>
    <row r="45880" spans="3:3" x14ac:dyDescent="0.25">
      <c r="C45880" s="1">
        <v>-4.0608049438202198E-5</v>
      </c>
    </row>
    <row r="45881" spans="3:3" x14ac:dyDescent="0.25">
      <c r="C45881" s="1">
        <v>-2.70957426966292E-5</v>
      </c>
    </row>
    <row r="45882" spans="3:3" x14ac:dyDescent="0.25">
      <c r="C45882">
        <v>-1.04704123707865E-4</v>
      </c>
    </row>
    <row r="45883" spans="3:3" x14ac:dyDescent="0.25">
      <c r="C45883">
        <v>-1.85887893258427E-4</v>
      </c>
    </row>
    <row r="45884" spans="3:3" x14ac:dyDescent="0.25">
      <c r="C45884">
        <v>-2.8579969887640498E-4</v>
      </c>
    </row>
    <row r="45885" spans="3:3" x14ac:dyDescent="0.25">
      <c r="C45885">
        <v>-4.3606338887640399E-4</v>
      </c>
    </row>
    <row r="45886" spans="3:3" x14ac:dyDescent="0.25">
      <c r="C45886">
        <v>-1.7767181011235999E-4</v>
      </c>
    </row>
    <row r="45887" spans="3:3" x14ac:dyDescent="0.25">
      <c r="C45887">
        <v>1.55529858314607E-4</v>
      </c>
    </row>
    <row r="45888" spans="3:3" x14ac:dyDescent="0.25">
      <c r="C45888" s="1">
        <v>-4.9165487977528097E-5</v>
      </c>
    </row>
    <row r="45889" spans="3:3" x14ac:dyDescent="0.25">
      <c r="C45889" s="1">
        <v>1.65134321348314E-5</v>
      </c>
    </row>
    <row r="45890" spans="3:3" x14ac:dyDescent="0.25">
      <c r="C45890">
        <v>4.3610577258427E-4</v>
      </c>
    </row>
    <row r="45891" spans="3:3" x14ac:dyDescent="0.25">
      <c r="C45891">
        <v>2.7453812999999997E-4</v>
      </c>
    </row>
    <row r="45892" spans="3:3" x14ac:dyDescent="0.25">
      <c r="C45892" s="1">
        <v>7.7327880561797795E-5</v>
      </c>
    </row>
    <row r="45893" spans="3:3" x14ac:dyDescent="0.25">
      <c r="C45893">
        <v>3.39872182696629E-4</v>
      </c>
    </row>
    <row r="45894" spans="3:3" x14ac:dyDescent="0.25">
      <c r="C45894" s="1">
        <v>4.2407753483146098E-5</v>
      </c>
    </row>
    <row r="45895" spans="3:3" x14ac:dyDescent="0.25">
      <c r="C45895" s="1">
        <v>9.9784205168539403E-5</v>
      </c>
    </row>
    <row r="45896" spans="3:3" x14ac:dyDescent="0.25">
      <c r="C45896">
        <v>1.2821927752809E-4</v>
      </c>
    </row>
    <row r="45897" spans="3:3" x14ac:dyDescent="0.25">
      <c r="C45897" s="1">
        <v>-2.73064370786517E-5</v>
      </c>
    </row>
    <row r="45898" spans="3:3" x14ac:dyDescent="0.25">
      <c r="C45898">
        <v>2.4357668202247199E-4</v>
      </c>
    </row>
    <row r="45899" spans="3:3" x14ac:dyDescent="0.25">
      <c r="C45899" s="1">
        <v>-9.4599604494381993E-5</v>
      </c>
    </row>
    <row r="45900" spans="3:3" x14ac:dyDescent="0.25">
      <c r="C45900" s="1">
        <v>-4.0571222471909996E-6</v>
      </c>
    </row>
    <row r="45901" spans="3:3" x14ac:dyDescent="0.25">
      <c r="C45901">
        <v>-1.36072457303371E-4</v>
      </c>
    </row>
    <row r="45902" spans="3:3" x14ac:dyDescent="0.25">
      <c r="C45902" s="1">
        <v>-8.9249526966292202E-5</v>
      </c>
    </row>
    <row r="45903" spans="3:3" x14ac:dyDescent="0.25">
      <c r="C45903">
        <v>1.5081102134831501E-4</v>
      </c>
    </row>
    <row r="45904" spans="3:3" x14ac:dyDescent="0.25">
      <c r="C45904" s="1">
        <v>5.2495521348314601E-5</v>
      </c>
    </row>
    <row r="45905" spans="3:3" x14ac:dyDescent="0.25">
      <c r="C45905">
        <v>-1.56334540258427E-4</v>
      </c>
    </row>
    <row r="45906" spans="3:3" x14ac:dyDescent="0.25">
      <c r="C45906">
        <v>-2.9146125842696599E-4</v>
      </c>
    </row>
    <row r="45907" spans="3:3" x14ac:dyDescent="0.25">
      <c r="C45907">
        <v>-1.81186721235955E-4</v>
      </c>
    </row>
    <row r="45908" spans="3:3" x14ac:dyDescent="0.25">
      <c r="C45908" s="1">
        <v>6.1028067415730398E-6</v>
      </c>
    </row>
    <row r="45909" spans="3:3" x14ac:dyDescent="0.25">
      <c r="C45909" s="1">
        <v>9.4531348314606792E-6</v>
      </c>
    </row>
    <row r="45910" spans="3:3" x14ac:dyDescent="0.25">
      <c r="C45910">
        <v>1.3553699325842699E-4</v>
      </c>
    </row>
    <row r="45911" spans="3:3" x14ac:dyDescent="0.25">
      <c r="C45911">
        <v>1.7305969550561801E-4</v>
      </c>
    </row>
    <row r="45912" spans="3:3" x14ac:dyDescent="0.25">
      <c r="C45912">
        <v>1.2728788314606701E-4</v>
      </c>
    </row>
    <row r="45913" spans="3:3" x14ac:dyDescent="0.25">
      <c r="C45913">
        <v>1.11626718988764E-4</v>
      </c>
    </row>
    <row r="45914" spans="3:3" x14ac:dyDescent="0.25">
      <c r="C45914" s="1">
        <v>-8.7131814606741602E-5</v>
      </c>
    </row>
    <row r="45915" spans="3:3" x14ac:dyDescent="0.25">
      <c r="C45915" s="1">
        <v>9.3261629213483197E-5</v>
      </c>
    </row>
    <row r="45916" spans="3:3" x14ac:dyDescent="0.25">
      <c r="C45916" s="1">
        <v>8.0444370786516905E-5</v>
      </c>
    </row>
    <row r="45917" spans="3:3" x14ac:dyDescent="0.25">
      <c r="C45917">
        <v>-1.8286828651685401E-4</v>
      </c>
    </row>
    <row r="45918" spans="3:3" x14ac:dyDescent="0.25">
      <c r="C45918" s="1">
        <v>2.8208577528089999E-6</v>
      </c>
    </row>
    <row r="45919" spans="3:3" x14ac:dyDescent="0.25">
      <c r="C45919">
        <v>1.5426313359550599E-4</v>
      </c>
    </row>
    <row r="45920" spans="3:3" x14ac:dyDescent="0.25">
      <c r="C45920" s="1">
        <v>-1.6997955617977501E-5</v>
      </c>
    </row>
    <row r="45921" spans="3:3" x14ac:dyDescent="0.25">
      <c r="C45921" s="1">
        <v>-8.8456643820224799E-6</v>
      </c>
    </row>
    <row r="45922" spans="3:3" x14ac:dyDescent="0.25">
      <c r="C45922" s="1">
        <v>2.7146776404494401E-5</v>
      </c>
    </row>
    <row r="45923" spans="3:3" x14ac:dyDescent="0.25">
      <c r="C45923" s="1">
        <v>-8.5976123595505698E-6</v>
      </c>
    </row>
    <row r="45924" spans="3:3" x14ac:dyDescent="0.25">
      <c r="C45924">
        <v>1.4419270000000001E-4</v>
      </c>
    </row>
    <row r="45925" spans="3:3" x14ac:dyDescent="0.25">
      <c r="C45925">
        <v>1.9979680224719101E-4</v>
      </c>
    </row>
    <row r="45926" spans="3:3" x14ac:dyDescent="0.25">
      <c r="C45926">
        <v>1.5546800224719101E-4</v>
      </c>
    </row>
    <row r="45927" spans="3:3" x14ac:dyDescent="0.25">
      <c r="C45927" s="1">
        <v>7.6718112359550696E-6</v>
      </c>
    </row>
    <row r="45928" spans="3:3" x14ac:dyDescent="0.25">
      <c r="C45928">
        <v>-1.44165733337079E-4</v>
      </c>
    </row>
    <row r="45929" spans="3:3" x14ac:dyDescent="0.25">
      <c r="C45929">
        <v>-2.2168617452809E-4</v>
      </c>
    </row>
    <row r="45930" spans="3:3" x14ac:dyDescent="0.25">
      <c r="C45930">
        <v>1.3812213595505599E-4</v>
      </c>
    </row>
    <row r="45931" spans="3:3" x14ac:dyDescent="0.25">
      <c r="C45931" s="1">
        <v>-2.4629124719101099E-5</v>
      </c>
    </row>
    <row r="45932" spans="3:3" x14ac:dyDescent="0.25">
      <c r="C45932" s="1">
        <v>-6.8983377528089899E-5</v>
      </c>
    </row>
    <row r="45933" spans="3:3" x14ac:dyDescent="0.25">
      <c r="C45933" s="1">
        <v>-6.4966421573033699E-5</v>
      </c>
    </row>
    <row r="45934" spans="3:3" x14ac:dyDescent="0.25">
      <c r="C45934" s="1">
        <v>9.4730460674157305E-5</v>
      </c>
    </row>
    <row r="45935" spans="3:3" x14ac:dyDescent="0.25">
      <c r="C45935" s="1">
        <v>-2.8212787101123601E-5</v>
      </c>
    </row>
    <row r="45936" spans="3:3" x14ac:dyDescent="0.25">
      <c r="C45936" s="1">
        <v>9.4054113584269598E-5</v>
      </c>
    </row>
    <row r="45937" spans="3:3" x14ac:dyDescent="0.25">
      <c r="C45937" s="1">
        <v>-7.2953114516853903E-5</v>
      </c>
    </row>
    <row r="45938" spans="3:3" x14ac:dyDescent="0.25">
      <c r="C45938">
        <v>1.47272557404494E-4</v>
      </c>
    </row>
    <row r="45939" spans="3:3" x14ac:dyDescent="0.25">
      <c r="C45939" s="1">
        <v>-2.4461531707865201E-5</v>
      </c>
    </row>
    <row r="45940" spans="3:3" x14ac:dyDescent="0.25">
      <c r="C45940" s="1">
        <v>7.8250171112359597E-5</v>
      </c>
    </row>
    <row r="45941" spans="3:3" x14ac:dyDescent="0.25">
      <c r="C45941">
        <v>1.14669107078652E-4</v>
      </c>
    </row>
    <row r="45942" spans="3:3" x14ac:dyDescent="0.25">
      <c r="C45942" s="1">
        <v>-8.8015673370786502E-5</v>
      </c>
    </row>
    <row r="45943" spans="3:3" x14ac:dyDescent="0.25">
      <c r="C45943" s="1">
        <v>-5.9094032808988802E-5</v>
      </c>
    </row>
    <row r="45944" spans="3:3" x14ac:dyDescent="0.25">
      <c r="C45944" s="1">
        <v>5.0546565168539301E-5</v>
      </c>
    </row>
    <row r="45945" spans="3:3" x14ac:dyDescent="0.25">
      <c r="C45945" s="1">
        <v>-3.0721549438202298E-5</v>
      </c>
    </row>
    <row r="45946" spans="3:3" x14ac:dyDescent="0.25">
      <c r="C45946" s="1">
        <v>8.0367067415730392E-6</v>
      </c>
    </row>
    <row r="45947" spans="3:3" x14ac:dyDescent="0.25">
      <c r="C45947" s="1">
        <v>1.5687723595505701E-6</v>
      </c>
    </row>
    <row r="45948" spans="3:3" x14ac:dyDescent="0.25">
      <c r="C45948" s="1">
        <v>5.4718116853932597E-5</v>
      </c>
    </row>
    <row r="45949" spans="3:3" x14ac:dyDescent="0.25">
      <c r="C45949" s="1">
        <v>4.7261714606741599E-5</v>
      </c>
    </row>
    <row r="45950" spans="3:3" x14ac:dyDescent="0.25">
      <c r="C45950" s="1">
        <v>7.9336623595505705E-5</v>
      </c>
    </row>
    <row r="45951" spans="3:3" x14ac:dyDescent="0.25">
      <c r="C45951">
        <v>1.0889882471910099E-4</v>
      </c>
    </row>
    <row r="45952" spans="3:3" x14ac:dyDescent="0.25">
      <c r="C45952" s="1">
        <v>6.7355604606741606E-5</v>
      </c>
    </row>
    <row r="45953" spans="3:3" x14ac:dyDescent="0.25">
      <c r="C45953" s="1">
        <v>9.4362221123595497E-5</v>
      </c>
    </row>
    <row r="45954" spans="3:3" x14ac:dyDescent="0.25">
      <c r="C45954" s="1">
        <v>-4.9179104494381997E-5</v>
      </c>
    </row>
    <row r="45955" spans="3:3" x14ac:dyDescent="0.25">
      <c r="C45955" s="1">
        <v>-7.1334047191011195E-5</v>
      </c>
    </row>
    <row r="45956" spans="3:3" x14ac:dyDescent="0.25">
      <c r="C45956" s="1">
        <v>3.0190449438202199E-7</v>
      </c>
    </row>
    <row r="45957" spans="3:3" x14ac:dyDescent="0.25">
      <c r="C45957" s="1">
        <v>2.61292191011236E-5</v>
      </c>
    </row>
    <row r="45958" spans="3:3" x14ac:dyDescent="0.25">
      <c r="C45958" s="1">
        <v>5.08267314606742E-5</v>
      </c>
    </row>
    <row r="45959" spans="3:3" x14ac:dyDescent="0.25">
      <c r="C45959">
        <v>-2.11974286516854E-4</v>
      </c>
    </row>
    <row r="45960" spans="3:3" x14ac:dyDescent="0.25">
      <c r="C45960" s="1">
        <v>-4.1632674157303303E-5</v>
      </c>
    </row>
    <row r="45961" spans="3:3" x14ac:dyDescent="0.25">
      <c r="C45961" s="1">
        <v>1.07143343258427E-5</v>
      </c>
    </row>
    <row r="45962" spans="3:3" x14ac:dyDescent="0.25">
      <c r="C45962" s="1">
        <v>5.6246350561797801E-5</v>
      </c>
    </row>
    <row r="45963" spans="3:3" x14ac:dyDescent="0.25">
      <c r="C45963" s="1">
        <v>-8.87209269662921E-5</v>
      </c>
    </row>
    <row r="45964" spans="3:3" x14ac:dyDescent="0.25">
      <c r="C45964">
        <v>-1.5452422471910101E-4</v>
      </c>
    </row>
    <row r="45965" spans="3:3" x14ac:dyDescent="0.25">
      <c r="C45965" s="1">
        <v>2.9392165168539299E-5</v>
      </c>
    </row>
    <row r="45966" spans="3:3" x14ac:dyDescent="0.25">
      <c r="C45966">
        <v>-1.24504668539326E-4</v>
      </c>
    </row>
    <row r="45967" spans="3:3" x14ac:dyDescent="0.25">
      <c r="C45967" s="1">
        <v>-8.5412919662921299E-5</v>
      </c>
    </row>
    <row r="45968" spans="3:3" x14ac:dyDescent="0.25">
      <c r="C45968">
        <v>-1.9542475842696601E-4</v>
      </c>
    </row>
    <row r="45969" spans="3:3" x14ac:dyDescent="0.25">
      <c r="C45969">
        <v>-1.60961382022472E-4</v>
      </c>
    </row>
    <row r="45970" spans="3:3" x14ac:dyDescent="0.25">
      <c r="C45970" s="1">
        <v>8.5300094382022502E-5</v>
      </c>
    </row>
    <row r="45971" spans="3:3" x14ac:dyDescent="0.25">
      <c r="C45971" s="1">
        <v>-2.9946924719101101E-5</v>
      </c>
    </row>
    <row r="45972" spans="3:3" x14ac:dyDescent="0.25">
      <c r="C45972" s="1">
        <v>9.5178117977528099E-5</v>
      </c>
    </row>
    <row r="45973" spans="3:3" x14ac:dyDescent="0.25">
      <c r="C45973" s="1">
        <v>3.5041449438206397E-8</v>
      </c>
    </row>
    <row r="45974" spans="3:3" x14ac:dyDescent="0.25">
      <c r="C45974" s="1">
        <v>6.1856515730337097E-5</v>
      </c>
    </row>
    <row r="45975" spans="3:3" x14ac:dyDescent="0.25">
      <c r="C45975">
        <v>-2.25039161797753E-4</v>
      </c>
    </row>
    <row r="45976" spans="3:3" x14ac:dyDescent="0.25">
      <c r="C45976">
        <v>-2.8390542853932597E-4</v>
      </c>
    </row>
    <row r="45977" spans="3:3" x14ac:dyDescent="0.25">
      <c r="C45977">
        <v>-1.2298519101123601E-4</v>
      </c>
    </row>
    <row r="45978" spans="3:3" x14ac:dyDescent="0.25">
      <c r="C45978">
        <v>1.4191647752809E-4</v>
      </c>
    </row>
    <row r="45979" spans="3:3" x14ac:dyDescent="0.25">
      <c r="C45979">
        <v>2.5759256966292101E-4</v>
      </c>
    </row>
    <row r="45980" spans="3:3" x14ac:dyDescent="0.25">
      <c r="C45980">
        <v>-1.14467161797753E-4</v>
      </c>
    </row>
    <row r="45981" spans="3:3" x14ac:dyDescent="0.25">
      <c r="C45981" s="1">
        <v>1.73450674157303E-5</v>
      </c>
    </row>
    <row r="45982" spans="3:3" x14ac:dyDescent="0.25">
      <c r="C45982" s="1">
        <v>8.5122536067415707E-5</v>
      </c>
    </row>
    <row r="45983" spans="3:3" x14ac:dyDescent="0.25">
      <c r="C45983">
        <v>1.6634378247191E-4</v>
      </c>
    </row>
    <row r="45984" spans="3:3" x14ac:dyDescent="0.25">
      <c r="C45984" s="1">
        <v>2.59377446067416E-5</v>
      </c>
    </row>
    <row r="45985" spans="3:3" x14ac:dyDescent="0.25">
      <c r="C45985" s="1">
        <v>-5.2971550561797797E-6</v>
      </c>
    </row>
    <row r="45986" spans="3:3" x14ac:dyDescent="0.25">
      <c r="C45986">
        <v>-1.01173829213483E-4</v>
      </c>
    </row>
    <row r="45987" spans="3:3" x14ac:dyDescent="0.25">
      <c r="C45987">
        <v>-1.1499555247191E-4</v>
      </c>
    </row>
    <row r="45988" spans="3:3" x14ac:dyDescent="0.25">
      <c r="C45988" s="1">
        <v>9.6031843820224702E-5</v>
      </c>
    </row>
    <row r="45989" spans="3:3" x14ac:dyDescent="0.25">
      <c r="C45989" s="1">
        <v>1.6399122359550599E-5</v>
      </c>
    </row>
    <row r="45990" spans="3:3" x14ac:dyDescent="0.25">
      <c r="C45990" s="1">
        <v>-3.3079949550561802E-5</v>
      </c>
    </row>
    <row r="45991" spans="3:3" x14ac:dyDescent="0.25">
      <c r="C45991" s="1">
        <v>-1.43744191011236E-5</v>
      </c>
    </row>
    <row r="45992" spans="3:3" x14ac:dyDescent="0.25">
      <c r="C45992" s="1">
        <v>7.5258297752808998E-5</v>
      </c>
    </row>
    <row r="45993" spans="3:3" x14ac:dyDescent="0.25">
      <c r="C45993">
        <v>-2.5151965617977497E-4</v>
      </c>
    </row>
    <row r="45994" spans="3:3" x14ac:dyDescent="0.25">
      <c r="C45994">
        <v>-1.3110824157303399E-4</v>
      </c>
    </row>
    <row r="45995" spans="3:3" x14ac:dyDescent="0.25">
      <c r="C45995" s="1">
        <v>7.56863370786517E-5</v>
      </c>
    </row>
    <row r="45996" spans="3:3" x14ac:dyDescent="0.25">
      <c r="C45996">
        <v>1.4616860460674199E-4</v>
      </c>
    </row>
    <row r="45997" spans="3:3" x14ac:dyDescent="0.25">
      <c r="C45997">
        <v>1.2403391235955101E-4</v>
      </c>
    </row>
    <row r="45998" spans="3:3" x14ac:dyDescent="0.25">
      <c r="C45998" s="1">
        <v>-5.5967259550561797E-5</v>
      </c>
    </row>
    <row r="45999" spans="3:3" x14ac:dyDescent="0.25">
      <c r="C45999" s="1">
        <v>-2.8791065842696701E-5</v>
      </c>
    </row>
    <row r="46000" spans="3:3" x14ac:dyDescent="0.25">
      <c r="C46000" s="1">
        <v>7.3134569325842704E-5</v>
      </c>
    </row>
    <row r="46001" spans="3:3" x14ac:dyDescent="0.25">
      <c r="C46001" s="1">
        <v>-4.5085613483145997E-5</v>
      </c>
    </row>
    <row r="46002" spans="3:3" x14ac:dyDescent="0.25">
      <c r="C46002" s="1">
        <v>2.3702802247190999E-5</v>
      </c>
    </row>
    <row r="46003" spans="3:3" x14ac:dyDescent="0.25">
      <c r="C46003">
        <v>1.4919000584269701E-4</v>
      </c>
    </row>
    <row r="46004" spans="3:3" x14ac:dyDescent="0.25">
      <c r="C46004" s="1">
        <v>7.2507076404494401E-5</v>
      </c>
    </row>
    <row r="46005" spans="3:3" x14ac:dyDescent="0.25">
      <c r="C46005" s="1">
        <v>-2.4639640449438298E-6</v>
      </c>
    </row>
    <row r="46006" spans="3:3" x14ac:dyDescent="0.25">
      <c r="C46006" s="1">
        <v>6.5580768426966296E-5</v>
      </c>
    </row>
    <row r="46007" spans="3:3" x14ac:dyDescent="0.25">
      <c r="C46007" s="1">
        <v>-4.26046123595506E-5</v>
      </c>
    </row>
    <row r="46008" spans="3:3" x14ac:dyDescent="0.25">
      <c r="C46008">
        <v>-1.02476366292135E-4</v>
      </c>
    </row>
    <row r="46009" spans="3:3" x14ac:dyDescent="0.25">
      <c r="C46009" s="1">
        <v>-3.9888031460674203E-5</v>
      </c>
    </row>
    <row r="46010" spans="3:3" x14ac:dyDescent="0.25">
      <c r="C46010">
        <v>1.03788429213483E-4</v>
      </c>
    </row>
    <row r="46011" spans="3:3" x14ac:dyDescent="0.25">
      <c r="C46011" s="1">
        <v>-9.3498894382022495E-5</v>
      </c>
    </row>
    <row r="46012" spans="3:3" x14ac:dyDescent="0.25">
      <c r="C46012" s="1">
        <v>-4.6110483146067402E-5</v>
      </c>
    </row>
    <row r="46013" spans="3:3" x14ac:dyDescent="0.25">
      <c r="C46013" s="1">
        <v>8.0172080898876401E-5</v>
      </c>
    </row>
    <row r="46014" spans="3:3" x14ac:dyDescent="0.25">
      <c r="C46014">
        <v>-1.07588208988764E-4</v>
      </c>
    </row>
    <row r="46015" spans="3:3" x14ac:dyDescent="0.25">
      <c r="C46015">
        <v>1.4100731786516899E-4</v>
      </c>
    </row>
    <row r="46016" spans="3:3" x14ac:dyDescent="0.25">
      <c r="C46016">
        <v>3.1106381011235999E-4</v>
      </c>
    </row>
    <row r="46017" spans="3:3" x14ac:dyDescent="0.25">
      <c r="C46017">
        <v>-1.4679101011235999E-4</v>
      </c>
    </row>
    <row r="46018" spans="3:3" x14ac:dyDescent="0.25">
      <c r="C46018" s="1">
        <v>7.6911683146067394E-5</v>
      </c>
    </row>
    <row r="46019" spans="3:3" x14ac:dyDescent="0.25">
      <c r="C46019" s="1">
        <v>9.5591888764044998E-5</v>
      </c>
    </row>
    <row r="46020" spans="3:3" x14ac:dyDescent="0.25">
      <c r="C46020">
        <v>-1.05279361797753E-4</v>
      </c>
    </row>
    <row r="46021" spans="3:3" x14ac:dyDescent="0.25">
      <c r="C46021" s="1">
        <v>8.4872080337078607E-5</v>
      </c>
    </row>
    <row r="46022" spans="3:3" x14ac:dyDescent="0.25">
      <c r="C46022" s="1">
        <v>9.5750959550561807E-5</v>
      </c>
    </row>
    <row r="46023" spans="3:3" x14ac:dyDescent="0.25">
      <c r="C46023">
        <v>1.28270923595506E-4</v>
      </c>
    </row>
    <row r="46024" spans="3:3" x14ac:dyDescent="0.25">
      <c r="C46024" s="1">
        <v>-4.2443419101123597E-5</v>
      </c>
    </row>
    <row r="46025" spans="3:3" x14ac:dyDescent="0.25">
      <c r="C46025">
        <v>1.4292314157303399E-4</v>
      </c>
    </row>
    <row r="46026" spans="3:3" x14ac:dyDescent="0.25">
      <c r="C46026" s="1">
        <v>9.6680495505617998E-5</v>
      </c>
    </row>
    <row r="46027" spans="3:3" x14ac:dyDescent="0.25">
      <c r="C46027">
        <v>-1.2243952932584299E-4</v>
      </c>
    </row>
    <row r="46028" spans="3:3" x14ac:dyDescent="0.25">
      <c r="C46028">
        <v>-1.08495686516854E-4</v>
      </c>
    </row>
    <row r="46029" spans="3:3" x14ac:dyDescent="0.25">
      <c r="C46029">
        <v>1.2871276629213501E-4</v>
      </c>
    </row>
    <row r="46030" spans="3:3" x14ac:dyDescent="0.25">
      <c r="C46030" s="1">
        <v>8.9829337078651599E-6</v>
      </c>
    </row>
    <row r="46031" spans="3:3" x14ac:dyDescent="0.25">
      <c r="C46031">
        <v>-1.26734558426966E-4</v>
      </c>
    </row>
    <row r="46032" spans="3:3" x14ac:dyDescent="0.25">
      <c r="C46032">
        <v>1.0229339550561799E-4</v>
      </c>
    </row>
    <row r="46033" spans="3:3" x14ac:dyDescent="0.25">
      <c r="C46033" s="1">
        <v>8.6758881348314505E-5</v>
      </c>
    </row>
    <row r="46034" spans="3:3" x14ac:dyDescent="0.25">
      <c r="C46034">
        <v>-1.20374069662921E-4</v>
      </c>
    </row>
    <row r="46035" spans="3:3" x14ac:dyDescent="0.25">
      <c r="C46035">
        <v>-2.0261739887640501E-4</v>
      </c>
    </row>
    <row r="46036" spans="3:3" x14ac:dyDescent="0.25">
      <c r="C46036" s="1">
        <v>1.7376123595505599E-6</v>
      </c>
    </row>
    <row r="46037" spans="3:3" x14ac:dyDescent="0.25">
      <c r="C46037">
        <v>1.2216150561797801E-4</v>
      </c>
    </row>
    <row r="46038" spans="3:3" x14ac:dyDescent="0.25">
      <c r="C46038">
        <v>1.06770522719101E-4</v>
      </c>
    </row>
    <row r="46039" spans="3:3" x14ac:dyDescent="0.25">
      <c r="C46039">
        <v>-1.3008098988764001E-4</v>
      </c>
    </row>
    <row r="46040" spans="3:3" x14ac:dyDescent="0.25">
      <c r="C46040">
        <v>-1.17166528089888E-4</v>
      </c>
    </row>
    <row r="46041" spans="3:3" x14ac:dyDescent="0.25">
      <c r="C46041">
        <v>-1.9731785393258401E-4</v>
      </c>
    </row>
    <row r="46042" spans="3:3" x14ac:dyDescent="0.25">
      <c r="C46042">
        <v>-2.8089370662921298E-4</v>
      </c>
    </row>
    <row r="46043" spans="3:3" x14ac:dyDescent="0.25">
      <c r="C46043" s="1">
        <v>3.0213036179775301E-5</v>
      </c>
    </row>
    <row r="46044" spans="3:3" x14ac:dyDescent="0.25">
      <c r="C46044">
        <v>2.0660759213483201E-4</v>
      </c>
    </row>
    <row r="46045" spans="3:3" x14ac:dyDescent="0.25">
      <c r="C46045" s="1">
        <v>9.0097272247191006E-5</v>
      </c>
    </row>
    <row r="46046" spans="3:3" x14ac:dyDescent="0.25">
      <c r="C46046">
        <v>-1.4804028089887599E-4</v>
      </c>
    </row>
    <row r="46047" spans="3:3" x14ac:dyDescent="0.25">
      <c r="C46047">
        <v>-4.0681127752809001E-4</v>
      </c>
    </row>
    <row r="46048" spans="3:3" x14ac:dyDescent="0.25">
      <c r="C46048">
        <v>-2.9408759550561802E-4</v>
      </c>
    </row>
    <row r="46049" spans="3:3" x14ac:dyDescent="0.25">
      <c r="C46049">
        <v>-4.9373872022471902E-4</v>
      </c>
    </row>
    <row r="46050" spans="3:3" x14ac:dyDescent="0.25">
      <c r="C46050" s="1">
        <v>4.9059750561797703E-5</v>
      </c>
    </row>
    <row r="46051" spans="3:3" x14ac:dyDescent="0.25">
      <c r="C46051">
        <v>-1.9079461685393299E-4</v>
      </c>
    </row>
    <row r="46052" spans="3:3" x14ac:dyDescent="0.25">
      <c r="C46052" s="1">
        <v>-4.2554412359550599E-5</v>
      </c>
    </row>
    <row r="46053" spans="3:3" x14ac:dyDescent="0.25">
      <c r="C46053" s="1">
        <v>4.7445982022471903E-5</v>
      </c>
    </row>
    <row r="46054" spans="3:3" x14ac:dyDescent="0.25">
      <c r="C46054">
        <v>1.65849991011236E-4</v>
      </c>
    </row>
    <row r="46055" spans="3:3" x14ac:dyDescent="0.25">
      <c r="C46055" s="1">
        <v>3.1948089887639003E-7</v>
      </c>
    </row>
    <row r="46056" spans="3:3" x14ac:dyDescent="0.25">
      <c r="C46056" s="1">
        <v>-7.7517395505617999E-5</v>
      </c>
    </row>
    <row r="46057" spans="3:3" x14ac:dyDescent="0.25">
      <c r="C46057" s="1">
        <v>-9.0841426966292098E-6</v>
      </c>
    </row>
    <row r="46058" spans="3:3" x14ac:dyDescent="0.25">
      <c r="C46058" s="1">
        <v>-3.66036831460674E-5</v>
      </c>
    </row>
    <row r="46059" spans="3:3" x14ac:dyDescent="0.25">
      <c r="C46059">
        <v>1.11034596629214E-4</v>
      </c>
    </row>
    <row r="46060" spans="3:3" x14ac:dyDescent="0.25">
      <c r="C46060" s="1">
        <v>-4.7773262921348299E-5</v>
      </c>
    </row>
    <row r="46061" spans="3:3" x14ac:dyDescent="0.25">
      <c r="C46061">
        <v>-1.17890595505618E-4</v>
      </c>
    </row>
    <row r="46062" spans="3:3" x14ac:dyDescent="0.25">
      <c r="C46062" s="1">
        <v>-7.0734348314606696E-6</v>
      </c>
    </row>
    <row r="46063" spans="3:3" x14ac:dyDescent="0.25">
      <c r="C46063">
        <v>1.60964839325843E-4</v>
      </c>
    </row>
    <row r="46064" spans="3:3" x14ac:dyDescent="0.25">
      <c r="C46064">
        <v>-1.03336656179775E-4</v>
      </c>
    </row>
    <row r="46065" spans="3:3" x14ac:dyDescent="0.25">
      <c r="C46065">
        <v>1.5129027078651701E-4</v>
      </c>
    </row>
    <row r="46066" spans="3:3" x14ac:dyDescent="0.25">
      <c r="C46066">
        <v>1.05452033707865E-4</v>
      </c>
    </row>
    <row r="46067" spans="3:3" x14ac:dyDescent="0.25">
      <c r="C46067" s="1">
        <v>1.8285393258426599E-6</v>
      </c>
    </row>
    <row r="46068" spans="3:3" x14ac:dyDescent="0.25">
      <c r="C46068" s="1">
        <v>-6.668987752809E-6</v>
      </c>
    </row>
    <row r="46069" spans="3:3" x14ac:dyDescent="0.25">
      <c r="C46069">
        <v>1.2680137752808999E-4</v>
      </c>
    </row>
    <row r="46070" spans="3:3" x14ac:dyDescent="0.25">
      <c r="C46070" s="1">
        <v>7.7243314606741597E-5</v>
      </c>
    </row>
    <row r="46071" spans="3:3" x14ac:dyDescent="0.25">
      <c r="C46071">
        <v>-1.2962078370786501E-4</v>
      </c>
    </row>
    <row r="46072" spans="3:3" x14ac:dyDescent="0.25">
      <c r="C46072">
        <v>-2.0644839438202199E-4</v>
      </c>
    </row>
    <row r="46073" spans="3:3" x14ac:dyDescent="0.25">
      <c r="C46073" s="1">
        <v>-9.4655701123595495E-5</v>
      </c>
    </row>
    <row r="46074" spans="3:3" x14ac:dyDescent="0.25">
      <c r="C46074">
        <v>1.0672133820224699E-4</v>
      </c>
    </row>
    <row r="46075" spans="3:3" x14ac:dyDescent="0.25">
      <c r="C46075">
        <v>1.54075297752809E-4</v>
      </c>
    </row>
    <row r="46076" spans="3:3" x14ac:dyDescent="0.25">
      <c r="C46076" s="1">
        <v>8.4579361797752799E-5</v>
      </c>
    </row>
    <row r="46077" spans="3:3" x14ac:dyDescent="0.25">
      <c r="C46077">
        <v>1.64274593707865E-4</v>
      </c>
    </row>
    <row r="46078" spans="3:3" x14ac:dyDescent="0.25">
      <c r="C46078" s="1">
        <v>-8.4271268539325901E-5</v>
      </c>
    </row>
    <row r="46079" spans="3:3" x14ac:dyDescent="0.25">
      <c r="C46079" s="1">
        <v>8.9512871910112299E-5</v>
      </c>
    </row>
    <row r="46080" spans="3:3" x14ac:dyDescent="0.25">
      <c r="C46080">
        <v>-1.09112951685393E-4</v>
      </c>
    </row>
    <row r="46081" spans="3:3" x14ac:dyDescent="0.25">
      <c r="C46081">
        <v>1.2339345056179801E-4</v>
      </c>
    </row>
    <row r="46082" spans="3:3" x14ac:dyDescent="0.25">
      <c r="C46082" s="1">
        <v>-4.0650712359550598E-5</v>
      </c>
    </row>
    <row r="46083" spans="3:3" x14ac:dyDescent="0.25">
      <c r="C46083" s="1">
        <v>8.1132805617977502E-5</v>
      </c>
    </row>
    <row r="46084" spans="3:3" x14ac:dyDescent="0.25">
      <c r="C46084">
        <v>2.2506913033707899E-4</v>
      </c>
    </row>
    <row r="46085" spans="3:3" x14ac:dyDescent="0.25">
      <c r="C46085" s="1">
        <v>-4.0791862921348299E-5</v>
      </c>
    </row>
    <row r="46086" spans="3:3" x14ac:dyDescent="0.25">
      <c r="C46086" s="1">
        <v>6.9465769887640401E-5</v>
      </c>
    </row>
    <row r="46087" spans="3:3" x14ac:dyDescent="0.25">
      <c r="C46087">
        <v>1.2549698876404501E-4</v>
      </c>
    </row>
    <row r="46088" spans="3:3" x14ac:dyDescent="0.25">
      <c r="C46088" s="1">
        <v>4.28344573033708E-5</v>
      </c>
    </row>
    <row r="46089" spans="3:3" x14ac:dyDescent="0.25">
      <c r="C46089">
        <v>1.43086864044944E-4</v>
      </c>
    </row>
    <row r="46090" spans="3:3" x14ac:dyDescent="0.25">
      <c r="C46090">
        <v>2.6226754269662901E-4</v>
      </c>
    </row>
    <row r="46091" spans="3:3" x14ac:dyDescent="0.25">
      <c r="C46091" s="1">
        <v>6.1764848314606807E-5</v>
      </c>
    </row>
    <row r="46092" spans="3:3" x14ac:dyDescent="0.25">
      <c r="C46092" s="1">
        <v>1.9164759662921399E-5</v>
      </c>
    </row>
    <row r="46093" spans="3:3" x14ac:dyDescent="0.25">
      <c r="C46093" s="1">
        <v>6.6817928089887596E-5</v>
      </c>
    </row>
    <row r="46094" spans="3:3" x14ac:dyDescent="0.25">
      <c r="C46094" s="1">
        <v>9.1736453932584301E-5</v>
      </c>
    </row>
    <row r="46095" spans="3:3" x14ac:dyDescent="0.25">
      <c r="C46095" s="1">
        <v>4.8537369662921299E-5</v>
      </c>
    </row>
    <row r="46096" spans="3:3" x14ac:dyDescent="0.25">
      <c r="C46096">
        <v>2.0288872808988799E-4</v>
      </c>
    </row>
    <row r="46097" spans="3:3" x14ac:dyDescent="0.25">
      <c r="C46097" s="1">
        <v>7.2885082022471894E-5</v>
      </c>
    </row>
    <row r="46098" spans="3:3" x14ac:dyDescent="0.25">
      <c r="C46098">
        <v>-1.21836202247191E-4</v>
      </c>
    </row>
    <row r="46099" spans="3:3" x14ac:dyDescent="0.25">
      <c r="C46099">
        <v>-1.3241132022471901E-4</v>
      </c>
    </row>
    <row r="46100" spans="3:3" x14ac:dyDescent="0.25">
      <c r="C46100" s="1">
        <v>8.8050935955056201E-5</v>
      </c>
    </row>
    <row r="46101" spans="3:3" x14ac:dyDescent="0.25">
      <c r="C46101" s="1">
        <v>-6.2324719101122996E-7</v>
      </c>
    </row>
    <row r="46102" spans="3:3" x14ac:dyDescent="0.25">
      <c r="C46102" s="1">
        <v>-4.1034234831460701E-5</v>
      </c>
    </row>
    <row r="46103" spans="3:3" x14ac:dyDescent="0.25">
      <c r="C46103" s="1">
        <v>2.4337475280898901E-5</v>
      </c>
    </row>
    <row r="46104" spans="3:3" x14ac:dyDescent="0.25">
      <c r="C46104" s="1">
        <v>3.5970840224719102E-5</v>
      </c>
    </row>
    <row r="46105" spans="3:3" x14ac:dyDescent="0.25">
      <c r="C46105">
        <v>1.15998640449438E-4</v>
      </c>
    </row>
    <row r="46106" spans="3:3" x14ac:dyDescent="0.25">
      <c r="C46106" s="1">
        <v>7.2451962921348304E-5</v>
      </c>
    </row>
    <row r="46107" spans="3:3" x14ac:dyDescent="0.25">
      <c r="C46107">
        <v>2.7773244157303399E-4</v>
      </c>
    </row>
    <row r="46108" spans="3:3" x14ac:dyDescent="0.25">
      <c r="C46108">
        <v>-3.08746975280899E-4</v>
      </c>
    </row>
    <row r="46109" spans="3:3" x14ac:dyDescent="0.25">
      <c r="C46109">
        <v>-2.8179303146067398E-4</v>
      </c>
    </row>
    <row r="46110" spans="3:3" x14ac:dyDescent="0.25">
      <c r="C46110">
        <v>1.13645817191011E-4</v>
      </c>
    </row>
    <row r="46111" spans="3:3" x14ac:dyDescent="0.25">
      <c r="C46111" s="1">
        <v>5.3383898876404601E-6</v>
      </c>
    </row>
    <row r="46112" spans="3:3" x14ac:dyDescent="0.25">
      <c r="C46112">
        <v>1.8195730337078699E-4</v>
      </c>
    </row>
    <row r="46113" spans="3:3" x14ac:dyDescent="0.25">
      <c r="C46113">
        <v>2.05339470786517E-4</v>
      </c>
    </row>
    <row r="46114" spans="3:3" x14ac:dyDescent="0.25">
      <c r="C46114">
        <v>1.4329446853932599E-4</v>
      </c>
    </row>
    <row r="46115" spans="3:3" x14ac:dyDescent="0.25">
      <c r="C46115" s="1">
        <v>1.5697879775280902E-5</v>
      </c>
    </row>
    <row r="46116" spans="3:3" x14ac:dyDescent="0.25">
      <c r="C46116" s="1">
        <v>2.3706055056179799E-5</v>
      </c>
    </row>
    <row r="46117" spans="3:3" x14ac:dyDescent="0.25">
      <c r="C46117" s="1">
        <v>8.39609943820225E-5</v>
      </c>
    </row>
    <row r="46118" spans="3:3" x14ac:dyDescent="0.25">
      <c r="C46118" s="1">
        <v>1.80079078651686E-5</v>
      </c>
    </row>
    <row r="46119" spans="3:3" x14ac:dyDescent="0.25">
      <c r="C46119" s="1">
        <v>5.0765077528089897E-5</v>
      </c>
    </row>
    <row r="46120" spans="3:3" x14ac:dyDescent="0.25">
      <c r="C46120" s="1">
        <v>-5.6456683146067401E-5</v>
      </c>
    </row>
    <row r="46121" spans="3:3" x14ac:dyDescent="0.25">
      <c r="C46121" s="1">
        <v>7.1370338202247203E-6</v>
      </c>
    </row>
    <row r="46122" spans="3:3" x14ac:dyDescent="0.25">
      <c r="C46122">
        <v>1.33536659550562E-4</v>
      </c>
    </row>
    <row r="46123" spans="3:3" x14ac:dyDescent="0.25">
      <c r="C46123" s="1">
        <v>9.0304755842696599E-5</v>
      </c>
    </row>
    <row r="46124" spans="3:3" x14ac:dyDescent="0.25">
      <c r="C46124" s="1">
        <v>-1.0826375280898901E-5</v>
      </c>
    </row>
    <row r="46125" spans="3:3" x14ac:dyDescent="0.25">
      <c r="C46125" s="1">
        <v>8.5598824719101201E-5</v>
      </c>
    </row>
    <row r="46126" spans="3:3" x14ac:dyDescent="0.25">
      <c r="C46126">
        <v>1.2483730112359601E-4</v>
      </c>
    </row>
    <row r="46127" spans="3:3" x14ac:dyDescent="0.25">
      <c r="C46127">
        <v>1.4695402247191E-4</v>
      </c>
    </row>
    <row r="46128" spans="3:3" x14ac:dyDescent="0.25">
      <c r="C46128">
        <v>-1.0328936966292099E-4</v>
      </c>
    </row>
    <row r="46129" spans="3:3" x14ac:dyDescent="0.25">
      <c r="C46129">
        <v>-1.0581156134831501E-4</v>
      </c>
    </row>
    <row r="46130" spans="3:3" x14ac:dyDescent="0.25">
      <c r="C46130" s="1">
        <v>-5.2437315730337097E-5</v>
      </c>
    </row>
    <row r="46131" spans="3:3" x14ac:dyDescent="0.25">
      <c r="C46131" s="1">
        <v>-5.82181550561798E-5</v>
      </c>
    </row>
    <row r="46132" spans="3:3" x14ac:dyDescent="0.25">
      <c r="C46132" s="1">
        <v>9.15278988764044E-6</v>
      </c>
    </row>
    <row r="46133" spans="3:3" x14ac:dyDescent="0.25">
      <c r="C46133" s="1">
        <v>3.4868005617977497E-5</v>
      </c>
    </row>
    <row r="46134" spans="3:3" x14ac:dyDescent="0.25">
      <c r="C46134" s="1">
        <v>-9.6374422471910099E-5</v>
      </c>
    </row>
    <row r="46135" spans="3:3" x14ac:dyDescent="0.25">
      <c r="C46135" s="1">
        <v>4.6264276404494402E-5</v>
      </c>
    </row>
    <row r="46136" spans="3:3" x14ac:dyDescent="0.25">
      <c r="C46136">
        <v>1.8861510112359601E-4</v>
      </c>
    </row>
    <row r="46137" spans="3:3" x14ac:dyDescent="0.25">
      <c r="C46137" s="1">
        <v>6.5132495505617995E-5</v>
      </c>
    </row>
    <row r="46138" spans="3:3" x14ac:dyDescent="0.25">
      <c r="C46138" s="1">
        <v>6.5420294382022401E-5</v>
      </c>
    </row>
    <row r="46139" spans="3:3" x14ac:dyDescent="0.25">
      <c r="C46139" s="1">
        <v>-2.3944404494382099E-6</v>
      </c>
    </row>
    <row r="46140" spans="3:3" x14ac:dyDescent="0.25">
      <c r="C46140">
        <v>-1.55112085393258E-4</v>
      </c>
    </row>
    <row r="46141" spans="3:3" x14ac:dyDescent="0.25">
      <c r="C46141">
        <v>1.6858147303370799E-4</v>
      </c>
    </row>
    <row r="46142" spans="3:3" x14ac:dyDescent="0.25">
      <c r="C46142">
        <v>1.17902033707865E-4</v>
      </c>
    </row>
    <row r="46143" spans="3:3" x14ac:dyDescent="0.25">
      <c r="C46143" s="1">
        <v>5.0460131460674203E-5</v>
      </c>
    </row>
    <row r="46144" spans="3:3" x14ac:dyDescent="0.25">
      <c r="C46144" s="1">
        <v>-5.6815950337078702E-5</v>
      </c>
    </row>
    <row r="46145" spans="3:3" x14ac:dyDescent="0.25">
      <c r="C46145" s="1">
        <v>-2.3832101123595501E-5</v>
      </c>
    </row>
    <row r="46146" spans="3:3" x14ac:dyDescent="0.25">
      <c r="C46146">
        <v>-1.07035315730337E-4</v>
      </c>
    </row>
    <row r="46147" spans="3:3" x14ac:dyDescent="0.25">
      <c r="C46147" s="1">
        <v>-5.7872585393258401E-5</v>
      </c>
    </row>
    <row r="46148" spans="3:3" x14ac:dyDescent="0.25">
      <c r="C46148" s="1">
        <v>8.8667112359550503E-6</v>
      </c>
    </row>
    <row r="46149" spans="3:3" x14ac:dyDescent="0.25">
      <c r="C46149">
        <v>1.06584807865169E-4</v>
      </c>
    </row>
    <row r="46150" spans="3:3" x14ac:dyDescent="0.25">
      <c r="C46150" s="1">
        <v>3.8020224494381999E-5</v>
      </c>
    </row>
    <row r="46151" spans="3:3" x14ac:dyDescent="0.25">
      <c r="C46151">
        <v>-1.9618253707865199E-4</v>
      </c>
    </row>
    <row r="46152" spans="3:3" x14ac:dyDescent="0.25">
      <c r="C46152" s="1">
        <v>2.1746069662921399E-5</v>
      </c>
    </row>
    <row r="46153" spans="3:3" x14ac:dyDescent="0.25">
      <c r="C46153">
        <v>-1.2251048426966299E-4</v>
      </c>
    </row>
    <row r="46154" spans="3:3" x14ac:dyDescent="0.25">
      <c r="C46154" s="1">
        <v>-1.7384468539325802E-5</v>
      </c>
    </row>
    <row r="46155" spans="3:3" x14ac:dyDescent="0.25">
      <c r="C46155" s="1">
        <v>-1.79222134831461E-5</v>
      </c>
    </row>
    <row r="46156" spans="3:3" x14ac:dyDescent="0.25">
      <c r="C46156" s="1">
        <v>2.25886326966292E-5</v>
      </c>
    </row>
    <row r="46157" spans="3:3" x14ac:dyDescent="0.25">
      <c r="C46157" s="1">
        <v>-7.8953616853932599E-5</v>
      </c>
    </row>
    <row r="46158" spans="3:3" x14ac:dyDescent="0.25">
      <c r="C46158">
        <v>1.4467611460674201E-4</v>
      </c>
    </row>
    <row r="46159" spans="3:3" x14ac:dyDescent="0.25">
      <c r="C46159" s="1">
        <v>6.9903811235954997E-5</v>
      </c>
    </row>
    <row r="46160" spans="3:3" x14ac:dyDescent="0.25">
      <c r="C46160" s="1">
        <v>8.4736675280898903E-5</v>
      </c>
    </row>
    <row r="46161" spans="3:3" x14ac:dyDescent="0.25">
      <c r="C46161">
        <v>1.20430487640449E-4</v>
      </c>
    </row>
    <row r="46162" spans="3:3" x14ac:dyDescent="0.25">
      <c r="C46162" s="1">
        <v>8.0005651685393302E-5</v>
      </c>
    </row>
    <row r="46163" spans="3:3" x14ac:dyDescent="0.25">
      <c r="C46163">
        <v>1.1362828089887599E-4</v>
      </c>
    </row>
    <row r="46164" spans="3:3" x14ac:dyDescent="0.25">
      <c r="C46164" s="1">
        <v>-4.4318056179775201E-6</v>
      </c>
    </row>
    <row r="46165" spans="3:3" x14ac:dyDescent="0.25">
      <c r="C46165">
        <v>1.4476983033707901E-4</v>
      </c>
    </row>
    <row r="46166" spans="3:3" x14ac:dyDescent="0.25">
      <c r="C46166" s="1">
        <v>9.4408531460674197E-5</v>
      </c>
    </row>
    <row r="46167" spans="3:3" x14ac:dyDescent="0.25">
      <c r="C46167" s="1">
        <v>-1.26352539325843E-5</v>
      </c>
    </row>
    <row r="46168" spans="3:3" x14ac:dyDescent="0.25">
      <c r="C46168">
        <v>-1.12024802247191E-4</v>
      </c>
    </row>
    <row r="46169" spans="3:3" x14ac:dyDescent="0.25">
      <c r="C46169">
        <v>1.3489167752808999E-4</v>
      </c>
    </row>
    <row r="46170" spans="3:3" x14ac:dyDescent="0.25">
      <c r="C46170" s="1">
        <v>-2.6891479775280899E-5</v>
      </c>
    </row>
    <row r="46171" spans="3:3" x14ac:dyDescent="0.25">
      <c r="C46171" s="1">
        <v>-7.2137375280898904E-5</v>
      </c>
    </row>
    <row r="46172" spans="3:3" x14ac:dyDescent="0.25">
      <c r="C46172" s="1">
        <v>-5.2686449662921403E-5</v>
      </c>
    </row>
    <row r="46173" spans="3:3" x14ac:dyDescent="0.25">
      <c r="C46173">
        <v>1.14336586516854E-4</v>
      </c>
    </row>
    <row r="46174" spans="3:3" x14ac:dyDescent="0.25">
      <c r="C46174">
        <v>1.3746456067415699E-4</v>
      </c>
    </row>
    <row r="46175" spans="3:3" x14ac:dyDescent="0.25">
      <c r="C46175" s="1">
        <v>-1.22707352808989E-5</v>
      </c>
    </row>
    <row r="46176" spans="3:3" x14ac:dyDescent="0.25">
      <c r="C46176" s="1">
        <v>5.5559139438202197E-5</v>
      </c>
    </row>
    <row r="46177" spans="3:3" x14ac:dyDescent="0.25">
      <c r="C46177" s="1">
        <v>-1.1858993595505601E-5</v>
      </c>
    </row>
    <row r="46178" spans="3:3" x14ac:dyDescent="0.25">
      <c r="C46178" s="1">
        <v>9.5707725629213506E-5</v>
      </c>
    </row>
    <row r="46179" spans="3:3" x14ac:dyDescent="0.25">
      <c r="C46179" s="1">
        <v>3.69350584269663E-5</v>
      </c>
    </row>
    <row r="46180" spans="3:3" x14ac:dyDescent="0.25">
      <c r="C46180" s="1">
        <v>-2.69034550561798E-5</v>
      </c>
    </row>
    <row r="46181" spans="3:3" x14ac:dyDescent="0.25">
      <c r="C46181">
        <v>-1.00182103370787E-4</v>
      </c>
    </row>
    <row r="46182" spans="3:3" x14ac:dyDescent="0.25">
      <c r="C46182" s="1">
        <v>-6.3029520449438194E-5</v>
      </c>
    </row>
    <row r="46183" spans="3:3" x14ac:dyDescent="0.25">
      <c r="C46183" s="1">
        <v>-1.71845101123596E-5</v>
      </c>
    </row>
    <row r="46184" spans="3:3" x14ac:dyDescent="0.25">
      <c r="C46184">
        <v>-1.4091937303370799E-4</v>
      </c>
    </row>
    <row r="46185" spans="3:3" x14ac:dyDescent="0.25">
      <c r="C46185">
        <v>1.08302149325843E-4</v>
      </c>
    </row>
    <row r="46186" spans="3:3" x14ac:dyDescent="0.25">
      <c r="C46186">
        <v>-1.5085881123595501E-4</v>
      </c>
    </row>
    <row r="46187" spans="3:3" x14ac:dyDescent="0.25">
      <c r="C46187" s="1">
        <v>-6.4819431460674104E-5</v>
      </c>
    </row>
    <row r="46188" spans="3:3" x14ac:dyDescent="0.25">
      <c r="C46188" s="1">
        <v>2.9433017977528101E-5</v>
      </c>
    </row>
    <row r="46189" spans="3:3" x14ac:dyDescent="0.25">
      <c r="C46189" s="1">
        <v>-1.4989456629213499E-5</v>
      </c>
    </row>
    <row r="46190" spans="3:3" x14ac:dyDescent="0.25">
      <c r="C46190" s="1">
        <v>4.7021348314605602E-7</v>
      </c>
    </row>
    <row r="46191" spans="3:3" x14ac:dyDescent="0.25">
      <c r="C46191" s="1">
        <v>-8.2808797752808793E-6</v>
      </c>
    </row>
    <row r="46192" spans="3:3" x14ac:dyDescent="0.25">
      <c r="C46192" s="1">
        <v>5.17488988764047E-6</v>
      </c>
    </row>
    <row r="46193" spans="3:3" x14ac:dyDescent="0.25">
      <c r="C46193" s="1">
        <v>-6.5938494382022494E-5</v>
      </c>
    </row>
    <row r="46194" spans="3:3" x14ac:dyDescent="0.25">
      <c r="C46194" s="1">
        <v>9.9049916853932599E-5</v>
      </c>
    </row>
    <row r="46195" spans="3:3" x14ac:dyDescent="0.25">
      <c r="C46195">
        <v>1.49274702247191E-4</v>
      </c>
    </row>
    <row r="46196" spans="3:3" x14ac:dyDescent="0.25">
      <c r="C46196">
        <v>1.62826719101124E-4</v>
      </c>
    </row>
    <row r="46197" spans="3:3" x14ac:dyDescent="0.25">
      <c r="C46197" s="1">
        <v>2.8886169101123601E-5</v>
      </c>
    </row>
    <row r="46198" spans="3:3" x14ac:dyDescent="0.25">
      <c r="C46198" s="1">
        <v>1.8181315730337099E-5</v>
      </c>
    </row>
    <row r="46199" spans="3:3" x14ac:dyDescent="0.25">
      <c r="C46199" s="1">
        <v>3.65820101123595E-5</v>
      </c>
    </row>
    <row r="46200" spans="3:3" x14ac:dyDescent="0.25">
      <c r="C46200" s="1">
        <v>-6.2078557303370794E-5</v>
      </c>
    </row>
    <row r="46201" spans="3:3" x14ac:dyDescent="0.25">
      <c r="C46201">
        <v>1.06230420224719E-4</v>
      </c>
    </row>
    <row r="46202" spans="3:3" x14ac:dyDescent="0.25">
      <c r="C46202" s="1">
        <v>-4.0852929213483103E-5</v>
      </c>
    </row>
    <row r="46203" spans="3:3" x14ac:dyDescent="0.25">
      <c r="C46203" s="1">
        <v>6.0490805617977499E-5</v>
      </c>
    </row>
    <row r="46204" spans="3:3" x14ac:dyDescent="0.25">
      <c r="C46204">
        <v>1.47081879775281E-4</v>
      </c>
    </row>
    <row r="46205" spans="3:3" x14ac:dyDescent="0.25">
      <c r="C46205" s="1">
        <v>-2.90800460674157E-5</v>
      </c>
    </row>
    <row r="46206" spans="3:3" x14ac:dyDescent="0.25">
      <c r="C46206" s="1">
        <v>6.9375286516853895E-5</v>
      </c>
    </row>
    <row r="46207" spans="3:3" x14ac:dyDescent="0.25">
      <c r="C46207" s="1">
        <v>9.4262742022471895E-5</v>
      </c>
    </row>
    <row r="46208" spans="3:3" x14ac:dyDescent="0.25">
      <c r="C46208">
        <v>1.2085481011236E-4</v>
      </c>
    </row>
    <row r="46209" spans="3:3" x14ac:dyDescent="0.25">
      <c r="C46209" s="1">
        <v>-2.1057941573033699E-5</v>
      </c>
    </row>
    <row r="46210" spans="3:3" x14ac:dyDescent="0.25">
      <c r="C46210">
        <v>-1.3219903595505599E-4</v>
      </c>
    </row>
    <row r="46211" spans="3:3" x14ac:dyDescent="0.25">
      <c r="C46211">
        <v>-1.6951614157303401E-4</v>
      </c>
    </row>
    <row r="46212" spans="3:3" x14ac:dyDescent="0.25">
      <c r="C46212" s="1">
        <v>-3.6145210112359498E-5</v>
      </c>
    </row>
    <row r="46213" spans="3:3" x14ac:dyDescent="0.25">
      <c r="C46213" s="1">
        <v>-6.3941980898876396E-5</v>
      </c>
    </row>
    <row r="46214" spans="3:3" x14ac:dyDescent="0.25">
      <c r="C46214" s="1">
        <v>-3.1895572247190997E-5</v>
      </c>
    </row>
    <row r="46215" spans="3:3" x14ac:dyDescent="0.25">
      <c r="C46215" s="1">
        <v>-5.3230316741573003E-5</v>
      </c>
    </row>
    <row r="46216" spans="3:3" x14ac:dyDescent="0.25">
      <c r="C46216">
        <v>1.3332329105618E-4</v>
      </c>
    </row>
    <row r="46217" spans="3:3" x14ac:dyDescent="0.25">
      <c r="C46217">
        <v>1.2518788988764E-4</v>
      </c>
    </row>
    <row r="46218" spans="3:3" x14ac:dyDescent="0.25">
      <c r="C46218">
        <v>1.53728135617978E-4</v>
      </c>
    </row>
    <row r="46219" spans="3:3" x14ac:dyDescent="0.25">
      <c r="C46219" s="1">
        <v>9.6807429101123594E-5</v>
      </c>
    </row>
    <row r="46220" spans="3:3" x14ac:dyDescent="0.25">
      <c r="C46220">
        <v>1.20878583146067E-4</v>
      </c>
    </row>
    <row r="46221" spans="3:3" x14ac:dyDescent="0.25">
      <c r="C46221">
        <v>-1.11741228089888E-4</v>
      </c>
    </row>
    <row r="46222" spans="3:3" x14ac:dyDescent="0.25">
      <c r="C46222">
        <v>-1.16918887640449E-4</v>
      </c>
    </row>
    <row r="46223" spans="3:3" x14ac:dyDescent="0.25">
      <c r="C46223" s="1">
        <v>-1.6092604494382001E-5</v>
      </c>
    </row>
    <row r="46224" spans="3:3" x14ac:dyDescent="0.25">
      <c r="C46224" s="1">
        <v>-4.6801743820224802E-5</v>
      </c>
    </row>
    <row r="46225" spans="3:3" x14ac:dyDescent="0.25">
      <c r="C46225" s="1">
        <v>4.5613235617977499E-5</v>
      </c>
    </row>
    <row r="46226" spans="3:3" x14ac:dyDescent="0.25">
      <c r="C46226" s="1">
        <v>4.0224965168539302E-5</v>
      </c>
    </row>
    <row r="46227" spans="3:3" x14ac:dyDescent="0.25">
      <c r="C46227">
        <v>2.2754143146067399E-4</v>
      </c>
    </row>
    <row r="46228" spans="3:3" x14ac:dyDescent="0.25">
      <c r="C46228" s="1">
        <v>7.5298438202247203E-5</v>
      </c>
    </row>
    <row r="46229" spans="3:3" x14ac:dyDescent="0.25">
      <c r="C46229">
        <v>-2.2568897977528099E-4</v>
      </c>
    </row>
    <row r="46230" spans="3:3" x14ac:dyDescent="0.25">
      <c r="C46230" s="1">
        <v>-4.0160644382022501E-5</v>
      </c>
    </row>
    <row r="46231" spans="3:3" x14ac:dyDescent="0.25">
      <c r="C46231">
        <v>1.3740815224719101E-4</v>
      </c>
    </row>
    <row r="46232" spans="3:3" x14ac:dyDescent="0.25">
      <c r="C46232">
        <v>1.01694521685393E-4</v>
      </c>
    </row>
    <row r="46233" spans="3:3" x14ac:dyDescent="0.25">
      <c r="C46233" s="1">
        <v>3.9909260674157302E-5</v>
      </c>
    </row>
    <row r="46234" spans="3:3" x14ac:dyDescent="0.25">
      <c r="C46234" s="1">
        <v>-3.0242346067415699E-6</v>
      </c>
    </row>
    <row r="46235" spans="3:3" x14ac:dyDescent="0.25">
      <c r="C46235" s="1">
        <v>-7.0374310112359593E-5</v>
      </c>
    </row>
    <row r="46236" spans="3:3" x14ac:dyDescent="0.25">
      <c r="C46236" s="1">
        <v>-3.6343826966292103E-5</v>
      </c>
    </row>
    <row r="46237" spans="3:3" x14ac:dyDescent="0.25">
      <c r="C46237" s="1">
        <v>-2.3384266292134799E-5</v>
      </c>
    </row>
    <row r="46238" spans="3:3" x14ac:dyDescent="0.25">
      <c r="C46238" s="1">
        <v>6.2001831460674103E-6</v>
      </c>
    </row>
    <row r="46239" spans="3:3" x14ac:dyDescent="0.25">
      <c r="C46239" s="1">
        <v>5.7104792359550599E-5</v>
      </c>
    </row>
    <row r="46240" spans="3:3" x14ac:dyDescent="0.25">
      <c r="C46240" s="1">
        <v>-9.9926053033707896E-5</v>
      </c>
    </row>
    <row r="46241" spans="3:3" x14ac:dyDescent="0.25">
      <c r="C46241">
        <v>1.18747638426966E-4</v>
      </c>
    </row>
    <row r="46242" spans="3:3" x14ac:dyDescent="0.25">
      <c r="C46242" s="1">
        <v>3.6620444382022498E-5</v>
      </c>
    </row>
    <row r="46243" spans="3:3" x14ac:dyDescent="0.25">
      <c r="C46243" s="1">
        <v>5.9993292134831403E-6</v>
      </c>
    </row>
    <row r="46244" spans="3:3" x14ac:dyDescent="0.25">
      <c r="C46244" s="1">
        <v>4.2131797752808801E-6</v>
      </c>
    </row>
    <row r="46245" spans="3:3" x14ac:dyDescent="0.25">
      <c r="C46245" s="1">
        <v>-5.7593807865168502E-5</v>
      </c>
    </row>
    <row r="46246" spans="3:3" x14ac:dyDescent="0.25">
      <c r="C46246">
        <v>-1.3337569887640399E-4</v>
      </c>
    </row>
    <row r="46247" spans="3:3" x14ac:dyDescent="0.25">
      <c r="C46247" s="1">
        <v>-8.2327433707865194E-5</v>
      </c>
    </row>
    <row r="46248" spans="3:3" x14ac:dyDescent="0.25">
      <c r="C46248">
        <v>-1.0703637078651701E-4</v>
      </c>
    </row>
    <row r="46249" spans="3:3" x14ac:dyDescent="0.25">
      <c r="C46249" s="1">
        <v>2.0965280898876401E-5</v>
      </c>
    </row>
    <row r="46250" spans="3:3" x14ac:dyDescent="0.25">
      <c r="C46250">
        <v>-1.32610436404494E-4</v>
      </c>
    </row>
    <row r="46251" spans="3:3" x14ac:dyDescent="0.25">
      <c r="C46251">
        <v>1.11329061685393E-4</v>
      </c>
    </row>
    <row r="46252" spans="3:3" x14ac:dyDescent="0.25">
      <c r="C46252" s="1">
        <v>-5.6164007640449498E-5</v>
      </c>
    </row>
    <row r="46253" spans="3:3" x14ac:dyDescent="0.25">
      <c r="C46253">
        <v>-1.0713860910112401E-4</v>
      </c>
    </row>
    <row r="46254" spans="3:3" x14ac:dyDescent="0.25">
      <c r="C46254">
        <v>-1.5187038134831501E-4</v>
      </c>
    </row>
    <row r="46255" spans="3:3" x14ac:dyDescent="0.25">
      <c r="C46255">
        <v>-1.8932141589887599E-4</v>
      </c>
    </row>
    <row r="46256" spans="3:3" x14ac:dyDescent="0.25">
      <c r="C46256">
        <v>-1.13380198202247E-4</v>
      </c>
    </row>
    <row r="46257" spans="3:3" x14ac:dyDescent="0.25">
      <c r="C46257" s="1">
        <v>3.9921643707865202E-5</v>
      </c>
    </row>
    <row r="46258" spans="3:3" x14ac:dyDescent="0.25">
      <c r="C46258">
        <v>-1.27696636404494E-4</v>
      </c>
    </row>
    <row r="46259" spans="3:3" x14ac:dyDescent="0.25">
      <c r="C46259">
        <v>-1.2721595516853901E-4</v>
      </c>
    </row>
    <row r="46260" spans="3:3" x14ac:dyDescent="0.25">
      <c r="C46260">
        <v>-2.6371791955056201E-4</v>
      </c>
    </row>
    <row r="46261" spans="3:3" x14ac:dyDescent="0.25">
      <c r="C46261">
        <v>-1.1853566404494399E-4</v>
      </c>
    </row>
    <row r="46262" spans="3:3" x14ac:dyDescent="0.25">
      <c r="C46262" s="1">
        <v>-9.3137322808988795E-5</v>
      </c>
    </row>
    <row r="46263" spans="3:3" x14ac:dyDescent="0.25">
      <c r="C46263">
        <v>-2.2641679550561801E-4</v>
      </c>
    </row>
    <row r="46264" spans="3:3" x14ac:dyDescent="0.25">
      <c r="C46264">
        <v>-2.1451244528089899E-4</v>
      </c>
    </row>
    <row r="46265" spans="3:3" x14ac:dyDescent="0.25">
      <c r="C46265">
        <v>-2.0459771820224699E-4</v>
      </c>
    </row>
    <row r="46266" spans="3:3" x14ac:dyDescent="0.25">
      <c r="C46266" s="1">
        <v>7.03104719101124E-6</v>
      </c>
    </row>
    <row r="46267" spans="3:3" x14ac:dyDescent="0.25">
      <c r="C46267">
        <v>1.8959496853932601E-4</v>
      </c>
    </row>
    <row r="46268" spans="3:3" x14ac:dyDescent="0.25">
      <c r="C46268" s="1">
        <v>-6.6984744943820207E-5</v>
      </c>
    </row>
    <row r="46269" spans="3:3" x14ac:dyDescent="0.25">
      <c r="C46269">
        <v>1.68056788764045E-4</v>
      </c>
    </row>
    <row r="46270" spans="3:3" x14ac:dyDescent="0.25">
      <c r="C46270" s="1">
        <v>3.1805284696629198E-5</v>
      </c>
    </row>
    <row r="46271" spans="3:3" x14ac:dyDescent="0.25">
      <c r="C46271" s="1">
        <v>-2.1872373483146099E-5</v>
      </c>
    </row>
    <row r="46272" spans="3:3" x14ac:dyDescent="0.25">
      <c r="C46272" s="1">
        <v>1.4199960674157301E-5</v>
      </c>
    </row>
    <row r="46273" spans="3:3" x14ac:dyDescent="0.25">
      <c r="C46273">
        <v>-1.8625827640449401E-4</v>
      </c>
    </row>
    <row r="46274" spans="3:3" x14ac:dyDescent="0.25">
      <c r="C46274">
        <v>-1.59266142808989E-4</v>
      </c>
    </row>
    <row r="46275" spans="3:3" x14ac:dyDescent="0.25">
      <c r="C46275">
        <v>-1.03986062359551E-4</v>
      </c>
    </row>
    <row r="46276" spans="3:3" x14ac:dyDescent="0.25">
      <c r="C46276">
        <v>-1.4094504426966301E-4</v>
      </c>
    </row>
    <row r="46277" spans="3:3" x14ac:dyDescent="0.25">
      <c r="C46277" s="1">
        <v>9.2373695505618001E-5</v>
      </c>
    </row>
    <row r="46278" spans="3:3" x14ac:dyDescent="0.25">
      <c r="C46278" s="1">
        <v>3.0732622247190999E-5</v>
      </c>
    </row>
    <row r="46279" spans="3:3" x14ac:dyDescent="0.25">
      <c r="C46279" s="1">
        <v>3.6769960112359597E-5</v>
      </c>
    </row>
    <row r="46280" spans="3:3" x14ac:dyDescent="0.25">
      <c r="C46280">
        <v>1.14110918651685E-4</v>
      </c>
    </row>
    <row r="46281" spans="3:3" x14ac:dyDescent="0.25">
      <c r="C46281" s="1">
        <v>2.82880516853932E-5</v>
      </c>
    </row>
    <row r="46282" spans="3:3" x14ac:dyDescent="0.25">
      <c r="C46282" s="1">
        <v>5.4207910112359499E-6</v>
      </c>
    </row>
    <row r="46283" spans="3:3" x14ac:dyDescent="0.25">
      <c r="C46283">
        <v>-2.4433705955056198E-4</v>
      </c>
    </row>
    <row r="46284" spans="3:3" x14ac:dyDescent="0.25">
      <c r="C46284">
        <v>-1.7337392011236E-4</v>
      </c>
    </row>
    <row r="46285" spans="3:3" x14ac:dyDescent="0.25">
      <c r="C46285" s="1">
        <v>-5.4125269550561797E-5</v>
      </c>
    </row>
    <row r="46286" spans="3:3" x14ac:dyDescent="0.25">
      <c r="C46286" s="1">
        <v>4.0124640449438002E-6</v>
      </c>
    </row>
    <row r="46287" spans="3:3" x14ac:dyDescent="0.25">
      <c r="C46287" s="1">
        <v>1.95491966292135E-5</v>
      </c>
    </row>
    <row r="46288" spans="3:3" x14ac:dyDescent="0.25">
      <c r="C46288" s="1">
        <v>1.0694322471910101E-5</v>
      </c>
    </row>
    <row r="46289" spans="3:3" x14ac:dyDescent="0.25">
      <c r="C46289">
        <v>1.2474020898876401E-4</v>
      </c>
    </row>
    <row r="46290" spans="3:3" x14ac:dyDescent="0.25">
      <c r="C46290">
        <v>-1.19445004494382E-4</v>
      </c>
    </row>
    <row r="46291" spans="3:3" x14ac:dyDescent="0.25">
      <c r="C46291">
        <v>-1.01683450561798E-4</v>
      </c>
    </row>
    <row r="46292" spans="3:3" x14ac:dyDescent="0.25">
      <c r="C46292" s="1">
        <v>4.6383540786516797E-5</v>
      </c>
    </row>
    <row r="46293" spans="3:3" x14ac:dyDescent="0.25">
      <c r="C46293" s="1">
        <v>3.0449892808988801E-5</v>
      </c>
    </row>
    <row r="46294" spans="3:3" x14ac:dyDescent="0.25">
      <c r="C46294" s="1">
        <v>-5.3093480898876399E-5</v>
      </c>
    </row>
    <row r="46295" spans="3:3" x14ac:dyDescent="0.25">
      <c r="C46295" s="1">
        <v>-5.18359528089888E-5</v>
      </c>
    </row>
    <row r="46296" spans="3:3" x14ac:dyDescent="0.25">
      <c r="C46296" s="1">
        <v>-2.8073404494382E-5</v>
      </c>
    </row>
    <row r="46297" spans="3:3" x14ac:dyDescent="0.25">
      <c r="C46297" s="1">
        <v>-2.4118772134831399E-5</v>
      </c>
    </row>
    <row r="46298" spans="3:3" x14ac:dyDescent="0.25">
      <c r="C46298">
        <v>-1.02465856179775E-4</v>
      </c>
    </row>
    <row r="46299" spans="3:3" x14ac:dyDescent="0.25">
      <c r="C46299" s="1">
        <v>-3.8672446370786503E-5</v>
      </c>
    </row>
    <row r="46300" spans="3:3" x14ac:dyDescent="0.25">
      <c r="C46300">
        <v>-1.8301598202247199E-4</v>
      </c>
    </row>
    <row r="46301" spans="3:3" x14ac:dyDescent="0.25">
      <c r="C46301">
        <v>-3.7182404719101101E-4</v>
      </c>
    </row>
    <row r="46302" spans="3:3" x14ac:dyDescent="0.25">
      <c r="C46302">
        <v>-1.40728158426966E-4</v>
      </c>
    </row>
    <row r="46303" spans="3:3" x14ac:dyDescent="0.25">
      <c r="C46303">
        <v>-1.4221443595505601E-4</v>
      </c>
    </row>
    <row r="46304" spans="3:3" x14ac:dyDescent="0.25">
      <c r="C46304">
        <v>-2.2347433595505599E-4</v>
      </c>
    </row>
    <row r="46305" spans="3:3" x14ac:dyDescent="0.25">
      <c r="C46305" s="1">
        <v>-3.0503526516853898E-5</v>
      </c>
    </row>
    <row r="46306" spans="3:3" x14ac:dyDescent="0.25">
      <c r="C46306">
        <v>1.71833812359551E-4</v>
      </c>
    </row>
    <row r="46307" spans="3:3" x14ac:dyDescent="0.25">
      <c r="C46307">
        <v>2.3835570898876401E-4</v>
      </c>
    </row>
    <row r="46308" spans="3:3" x14ac:dyDescent="0.25">
      <c r="C46308" s="1">
        <v>2.1993404494382001E-5</v>
      </c>
    </row>
    <row r="46309" spans="3:3" x14ac:dyDescent="0.25">
      <c r="C46309" s="1">
        <v>-1.5190280898876301E-6</v>
      </c>
    </row>
    <row r="46310" spans="3:3" x14ac:dyDescent="0.25">
      <c r="C46310" s="1">
        <v>5.7905677528089902E-5</v>
      </c>
    </row>
    <row r="46311" spans="3:3" x14ac:dyDescent="0.25">
      <c r="C46311">
        <v>-1.2244791123595499E-4</v>
      </c>
    </row>
    <row r="46312" spans="3:3" x14ac:dyDescent="0.25">
      <c r="C46312">
        <v>-1.9723028438202201E-4</v>
      </c>
    </row>
    <row r="46313" spans="3:3" x14ac:dyDescent="0.25">
      <c r="C46313" s="1">
        <v>-6.9130225842696605E-5</v>
      </c>
    </row>
    <row r="46314" spans="3:3" x14ac:dyDescent="0.25">
      <c r="C46314">
        <v>1.02899387640449E-4</v>
      </c>
    </row>
    <row r="46315" spans="3:3" x14ac:dyDescent="0.25">
      <c r="C46315" s="1">
        <v>4.7763947191011297E-5</v>
      </c>
    </row>
    <row r="46316" spans="3:3" x14ac:dyDescent="0.25">
      <c r="C46316">
        <v>-1.78489340449438E-4</v>
      </c>
    </row>
    <row r="46317" spans="3:3" x14ac:dyDescent="0.25">
      <c r="C46317" s="1">
        <v>1.8519106741572998E-5</v>
      </c>
    </row>
    <row r="46318" spans="3:3" x14ac:dyDescent="0.25">
      <c r="C46318" s="1">
        <v>-3.2402461797752801E-5</v>
      </c>
    </row>
    <row r="46319" spans="3:3" x14ac:dyDescent="0.25">
      <c r="C46319" s="1">
        <v>-3.5991624719101097E-5</v>
      </c>
    </row>
    <row r="46320" spans="3:3" x14ac:dyDescent="0.25">
      <c r="C46320" s="1">
        <v>6.9158255056179794E-5</v>
      </c>
    </row>
    <row r="46321" spans="3:3" x14ac:dyDescent="0.25">
      <c r="C46321">
        <v>2.0313455876404501E-4</v>
      </c>
    </row>
    <row r="46322" spans="3:3" x14ac:dyDescent="0.25">
      <c r="C46322" s="1">
        <v>-6.0949429213483103E-5</v>
      </c>
    </row>
    <row r="46323" spans="3:3" x14ac:dyDescent="0.25">
      <c r="C46323" s="1">
        <v>7.7027671910112394E-5</v>
      </c>
    </row>
    <row r="46324" spans="3:3" x14ac:dyDescent="0.25">
      <c r="C46324">
        <v>1.41682179775281E-4</v>
      </c>
    </row>
    <row r="46325" spans="3:3" x14ac:dyDescent="0.25">
      <c r="C46325" s="1">
        <v>6.5990686011235906E-5</v>
      </c>
    </row>
    <row r="46326" spans="3:3" x14ac:dyDescent="0.25">
      <c r="C46326" s="1">
        <v>7.7888756842696598E-5</v>
      </c>
    </row>
    <row r="46327" spans="3:3" x14ac:dyDescent="0.25">
      <c r="C46327" s="1">
        <v>5.8912213651685402E-5</v>
      </c>
    </row>
    <row r="46328" spans="3:3" x14ac:dyDescent="0.25">
      <c r="C46328" s="1">
        <v>5.0717333707865197E-5</v>
      </c>
    </row>
    <row r="46329" spans="3:3" x14ac:dyDescent="0.25">
      <c r="C46329">
        <v>-1.0550988876404499E-4</v>
      </c>
    </row>
    <row r="46330" spans="3:3" x14ac:dyDescent="0.25">
      <c r="C46330" s="1">
        <v>8.1959989887640504E-5</v>
      </c>
    </row>
    <row r="46331" spans="3:3" x14ac:dyDescent="0.25">
      <c r="C46331" s="1">
        <v>8.4529653932584206E-5</v>
      </c>
    </row>
    <row r="46332" spans="3:3" x14ac:dyDescent="0.25">
      <c r="C46332" s="1">
        <v>-4.8989792134831397E-5</v>
      </c>
    </row>
    <row r="46333" spans="3:3" x14ac:dyDescent="0.25">
      <c r="C46333" s="1">
        <v>-9.4234522471910103E-5</v>
      </c>
    </row>
    <row r="46334" spans="3:3" x14ac:dyDescent="0.25">
      <c r="C46334">
        <v>-1.08222914719101E-4</v>
      </c>
    </row>
    <row r="46335" spans="3:3" x14ac:dyDescent="0.25">
      <c r="C46335" s="1">
        <v>-7.8330358426966306E-5</v>
      </c>
    </row>
    <row r="46336" spans="3:3" x14ac:dyDescent="0.25">
      <c r="C46336" s="1">
        <v>-2.1919891123595499E-5</v>
      </c>
    </row>
    <row r="46337" spans="3:3" x14ac:dyDescent="0.25">
      <c r="C46337" s="1">
        <v>7.2246011573033695E-5</v>
      </c>
    </row>
    <row r="46338" spans="3:3" x14ac:dyDescent="0.25">
      <c r="C46338" s="1">
        <v>1.5947919550561799E-5</v>
      </c>
    </row>
    <row r="46339" spans="3:3" x14ac:dyDescent="0.25">
      <c r="C46339" s="1">
        <v>-3.8664568539325801E-5</v>
      </c>
    </row>
    <row r="46340" spans="3:3" x14ac:dyDescent="0.25">
      <c r="C46340">
        <v>-1.0582330426966301E-4</v>
      </c>
    </row>
    <row r="46341" spans="3:3" x14ac:dyDescent="0.25">
      <c r="C46341" s="1">
        <v>-2.0016633707865201E-5</v>
      </c>
    </row>
    <row r="46342" spans="3:3" x14ac:dyDescent="0.25">
      <c r="C46342" s="1">
        <v>-5.2626428089887602E-5</v>
      </c>
    </row>
    <row r="46343" spans="3:3" x14ac:dyDescent="0.25">
      <c r="C46343" s="1">
        <v>-4.8185686494381998E-5</v>
      </c>
    </row>
    <row r="46344" spans="3:3" x14ac:dyDescent="0.25">
      <c r="C46344" s="1">
        <v>1.5377449438202199E-5</v>
      </c>
    </row>
    <row r="46345" spans="3:3" x14ac:dyDescent="0.25">
      <c r="C46345">
        <v>1.03343443820225E-4</v>
      </c>
    </row>
    <row r="46346" spans="3:3" x14ac:dyDescent="0.25">
      <c r="C46346">
        <v>1.91357429213483E-4</v>
      </c>
    </row>
    <row r="46347" spans="3:3" x14ac:dyDescent="0.25">
      <c r="C46347" s="1">
        <v>8.7099825280898905E-5</v>
      </c>
    </row>
    <row r="46348" spans="3:3" x14ac:dyDescent="0.25">
      <c r="C46348" s="1">
        <v>8.4041299325842694E-5</v>
      </c>
    </row>
    <row r="46349" spans="3:3" x14ac:dyDescent="0.25">
      <c r="C46349" s="1">
        <v>3.2175178314606702E-5</v>
      </c>
    </row>
    <row r="46350" spans="3:3" x14ac:dyDescent="0.25">
      <c r="C46350" s="1">
        <v>9.7500979101123594E-5</v>
      </c>
    </row>
    <row r="46351" spans="3:3" x14ac:dyDescent="0.25">
      <c r="C46351" s="1">
        <v>-7.4067610112359496E-6</v>
      </c>
    </row>
    <row r="46352" spans="3:3" x14ac:dyDescent="0.25">
      <c r="C46352" s="1">
        <v>-2.77755480898876E-5</v>
      </c>
    </row>
    <row r="46353" spans="3:3" x14ac:dyDescent="0.25">
      <c r="C46353" s="1">
        <v>5.0286111235955101E-6</v>
      </c>
    </row>
    <row r="46354" spans="3:3" x14ac:dyDescent="0.25">
      <c r="C46354" s="1">
        <v>-4.1986657865168497E-5</v>
      </c>
    </row>
    <row r="46355" spans="3:3" x14ac:dyDescent="0.25">
      <c r="C46355" s="1">
        <v>1.08906293258427E-5</v>
      </c>
    </row>
    <row r="46356" spans="3:3" x14ac:dyDescent="0.25">
      <c r="C46356" s="1">
        <v>5.6272806235955099E-5</v>
      </c>
    </row>
    <row r="46357" spans="3:3" x14ac:dyDescent="0.25">
      <c r="C46357" s="1">
        <v>6.3220957977528096E-5</v>
      </c>
    </row>
    <row r="46358" spans="3:3" x14ac:dyDescent="0.25">
      <c r="C46358" s="1">
        <v>6.1924447640449406E-5</v>
      </c>
    </row>
    <row r="46359" spans="3:3" x14ac:dyDescent="0.25">
      <c r="C46359">
        <v>1.89295829213483E-4</v>
      </c>
    </row>
    <row r="46360" spans="3:3" x14ac:dyDescent="0.25">
      <c r="C46360" s="1">
        <v>5.1583965168539299E-5</v>
      </c>
    </row>
    <row r="46361" spans="3:3" x14ac:dyDescent="0.25">
      <c r="C46361" s="1">
        <v>2.0086386516853998E-5</v>
      </c>
    </row>
    <row r="46362" spans="3:3" x14ac:dyDescent="0.25">
      <c r="C46362" s="1">
        <v>5.6360157752809001E-5</v>
      </c>
    </row>
    <row r="46363" spans="3:3" x14ac:dyDescent="0.25">
      <c r="C46363" s="1">
        <v>-6.2186071910112499E-6</v>
      </c>
    </row>
    <row r="46364" spans="3:3" x14ac:dyDescent="0.25">
      <c r="C46364">
        <v>1.3641100224719101E-4</v>
      </c>
    </row>
    <row r="46365" spans="3:3" x14ac:dyDescent="0.25">
      <c r="C46365" s="1">
        <v>1.1742711235955E-5</v>
      </c>
    </row>
    <row r="46366" spans="3:3" x14ac:dyDescent="0.25">
      <c r="C46366" s="1">
        <v>-4.7071814269663E-6</v>
      </c>
    </row>
    <row r="46367" spans="3:3" x14ac:dyDescent="0.25">
      <c r="C46367" s="1">
        <v>-8.8851947977528094E-5</v>
      </c>
    </row>
    <row r="46368" spans="3:3" x14ac:dyDescent="0.25">
      <c r="C46368" s="1">
        <v>-4.1829276629213502E-5</v>
      </c>
    </row>
    <row r="46369" spans="3:3" x14ac:dyDescent="0.25">
      <c r="C46369" s="1">
        <v>-1.09906741573033E-7</v>
      </c>
    </row>
    <row r="46370" spans="3:3" x14ac:dyDescent="0.25">
      <c r="C46370" s="1">
        <v>3.3834842696629201E-5</v>
      </c>
    </row>
    <row r="46371" spans="3:3" x14ac:dyDescent="0.25">
      <c r="C46371" s="1">
        <v>7.3130976404494407E-5</v>
      </c>
    </row>
    <row r="46372" spans="3:3" x14ac:dyDescent="0.25">
      <c r="C46372" s="1">
        <v>6.5817178651685402E-5</v>
      </c>
    </row>
    <row r="46373" spans="3:3" x14ac:dyDescent="0.25">
      <c r="C46373">
        <v>1.3710012022471901E-4</v>
      </c>
    </row>
    <row r="46374" spans="3:3" x14ac:dyDescent="0.25">
      <c r="C46374" s="1">
        <v>3.2062183595505598E-5</v>
      </c>
    </row>
    <row r="46375" spans="3:3" x14ac:dyDescent="0.25">
      <c r="C46375" s="1">
        <v>8.2006677528089893E-5</v>
      </c>
    </row>
    <row r="46376" spans="3:3" x14ac:dyDescent="0.25">
      <c r="C46376" s="1">
        <v>2.0561526516853901E-5</v>
      </c>
    </row>
    <row r="46377" spans="3:3" x14ac:dyDescent="0.25">
      <c r="C46377" s="1">
        <v>7.18244471910112E-5</v>
      </c>
    </row>
    <row r="46378" spans="3:3" x14ac:dyDescent="0.25">
      <c r="C46378" s="1">
        <v>-3.6709233707865198E-5</v>
      </c>
    </row>
    <row r="46379" spans="3:3" x14ac:dyDescent="0.25">
      <c r="C46379">
        <v>-2.1610895235955099E-4</v>
      </c>
    </row>
    <row r="46380" spans="3:3" x14ac:dyDescent="0.25">
      <c r="C46380">
        <v>-1.7741365393258399E-4</v>
      </c>
    </row>
    <row r="46381" spans="3:3" x14ac:dyDescent="0.25">
      <c r="C46381" s="1">
        <v>-3.2488017977528101E-5</v>
      </c>
    </row>
    <row r="46382" spans="3:3" x14ac:dyDescent="0.25">
      <c r="C46382" s="1">
        <v>6.5575858426966305E-5</v>
      </c>
    </row>
    <row r="46383" spans="3:3" x14ac:dyDescent="0.25">
      <c r="C46383" s="1">
        <v>-2.7101080898876401E-5</v>
      </c>
    </row>
    <row r="46384" spans="3:3" x14ac:dyDescent="0.25">
      <c r="C46384" s="1">
        <v>-1.7134269662920401E-7</v>
      </c>
    </row>
    <row r="46385" spans="3:3" x14ac:dyDescent="0.25">
      <c r="C46385" s="1">
        <v>-3.6146682022471901E-5</v>
      </c>
    </row>
    <row r="46386" spans="3:3" x14ac:dyDescent="0.25">
      <c r="C46386" s="1">
        <v>4.4385298876404497E-5</v>
      </c>
    </row>
    <row r="46387" spans="3:3" x14ac:dyDescent="0.25">
      <c r="C46387" s="1">
        <v>3.6217559550561798E-5</v>
      </c>
    </row>
    <row r="46388" spans="3:3" x14ac:dyDescent="0.25">
      <c r="C46388" s="1">
        <v>5.09028435955056E-5</v>
      </c>
    </row>
    <row r="46389" spans="3:3" x14ac:dyDescent="0.25">
      <c r="C46389" s="1">
        <v>-4.3100224719101099E-6</v>
      </c>
    </row>
    <row r="46390" spans="3:3" x14ac:dyDescent="0.25">
      <c r="C46390">
        <v>1.43090285393258E-4</v>
      </c>
    </row>
    <row r="46391" spans="3:3" x14ac:dyDescent="0.25">
      <c r="C46391" s="1">
        <v>-4.6179064831460702E-5</v>
      </c>
    </row>
    <row r="46392" spans="3:3" x14ac:dyDescent="0.25">
      <c r="C46392" s="1">
        <v>-3.0663880337078701E-5</v>
      </c>
    </row>
    <row r="46393" spans="3:3" x14ac:dyDescent="0.25">
      <c r="C46393" s="1">
        <v>4.4169958089887703E-5</v>
      </c>
    </row>
    <row r="46394" spans="3:3" x14ac:dyDescent="0.25">
      <c r="C46394" s="1">
        <v>4.7424940224719098E-5</v>
      </c>
    </row>
    <row r="46395" spans="3:3" x14ac:dyDescent="0.25">
      <c r="C46395" s="1">
        <v>-7.7210876966292094E-5</v>
      </c>
    </row>
    <row r="46396" spans="3:3" x14ac:dyDescent="0.25">
      <c r="C46396" s="1">
        <v>-9.1237727752809005E-5</v>
      </c>
    </row>
    <row r="46397" spans="3:3" x14ac:dyDescent="0.25">
      <c r="C46397">
        <v>1.0862998359550599E-4</v>
      </c>
    </row>
    <row r="46398" spans="3:3" x14ac:dyDescent="0.25">
      <c r="C46398" s="1">
        <v>3.0343448764044999E-5</v>
      </c>
    </row>
    <row r="46399" spans="3:3" x14ac:dyDescent="0.25">
      <c r="C46399" s="1">
        <v>-7.7176893258427005E-5</v>
      </c>
    </row>
    <row r="46400" spans="3:3" x14ac:dyDescent="0.25">
      <c r="C46400" s="1">
        <v>-6.7308384269662897E-5</v>
      </c>
    </row>
    <row r="46401" spans="3:3" x14ac:dyDescent="0.25">
      <c r="C46401" s="1">
        <v>3.0569974157303399E-5</v>
      </c>
    </row>
    <row r="46402" spans="3:3" x14ac:dyDescent="0.25">
      <c r="C46402" s="1">
        <v>3.3650792921348302E-5</v>
      </c>
    </row>
    <row r="46403" spans="3:3" x14ac:dyDescent="0.25">
      <c r="C46403" s="1">
        <v>1.6356835280898898E-5</v>
      </c>
    </row>
    <row r="46404" spans="3:3" x14ac:dyDescent="0.25">
      <c r="C46404" s="1">
        <v>3.8575084831460699E-5</v>
      </c>
    </row>
    <row r="46405" spans="3:3" x14ac:dyDescent="0.25">
      <c r="C46405" s="1">
        <v>-8.4144730337078506E-6</v>
      </c>
    </row>
    <row r="46406" spans="3:3" x14ac:dyDescent="0.25">
      <c r="C46406" s="1">
        <v>-6.0240382022472698E-7</v>
      </c>
    </row>
    <row r="46407" spans="3:3" x14ac:dyDescent="0.25">
      <c r="C46407" s="1">
        <v>1.3335326292134799E-5</v>
      </c>
    </row>
    <row r="46408" spans="3:3" x14ac:dyDescent="0.25">
      <c r="C46408" s="1">
        <v>1.08994280898876E-5</v>
      </c>
    </row>
    <row r="46409" spans="3:3" x14ac:dyDescent="0.25">
      <c r="C46409" s="1">
        <v>9.3451453932584294E-5</v>
      </c>
    </row>
    <row r="46410" spans="3:3" x14ac:dyDescent="0.25">
      <c r="C46410" s="1">
        <v>2.30811123595506E-5</v>
      </c>
    </row>
    <row r="46411" spans="3:3" x14ac:dyDescent="0.25">
      <c r="C46411" s="1">
        <v>-1.97709033707865E-5</v>
      </c>
    </row>
    <row r="46412" spans="3:3" x14ac:dyDescent="0.25">
      <c r="C46412" s="1">
        <v>3.8195021910112399E-5</v>
      </c>
    </row>
    <row r="46413" spans="3:3" x14ac:dyDescent="0.25">
      <c r="C46413">
        <v>1.7991623820224701E-4</v>
      </c>
    </row>
    <row r="46414" spans="3:3" x14ac:dyDescent="0.25">
      <c r="C46414" s="1">
        <v>5.65583494382022E-5</v>
      </c>
    </row>
    <row r="46415" spans="3:3" x14ac:dyDescent="0.25">
      <c r="C46415" s="1">
        <v>-4.5247767415730303E-5</v>
      </c>
    </row>
    <row r="46416" spans="3:3" x14ac:dyDescent="0.25">
      <c r="C46416" s="1">
        <v>1.6992042696629201E-5</v>
      </c>
    </row>
    <row r="46417" spans="3:3" x14ac:dyDescent="0.25">
      <c r="C46417" s="1">
        <v>9.1857031460674206E-6</v>
      </c>
    </row>
    <row r="46418" spans="3:3" x14ac:dyDescent="0.25">
      <c r="C46418" s="1">
        <v>-1.10674952808989E-5</v>
      </c>
    </row>
    <row r="46419" spans="3:3" x14ac:dyDescent="0.25">
      <c r="C46419" s="1">
        <v>1.1145556179775299E-5</v>
      </c>
    </row>
    <row r="46420" spans="3:3" x14ac:dyDescent="0.25">
      <c r="C46420" s="1">
        <v>3.72721235955056E-5</v>
      </c>
    </row>
    <row r="46421" spans="3:3" x14ac:dyDescent="0.25">
      <c r="C46421" s="1">
        <v>-7.4140365168539401E-5</v>
      </c>
    </row>
    <row r="46422" spans="3:3" x14ac:dyDescent="0.25">
      <c r="C46422" s="1">
        <v>9.6786494382022494E-6</v>
      </c>
    </row>
    <row r="46423" spans="3:3" x14ac:dyDescent="0.25">
      <c r="C46423" s="1">
        <v>6.0862363078651699E-5</v>
      </c>
    </row>
    <row r="46424" spans="3:3" x14ac:dyDescent="0.25">
      <c r="C46424" s="1">
        <v>-3.4773782022471899E-5</v>
      </c>
    </row>
    <row r="46425" spans="3:3" x14ac:dyDescent="0.25">
      <c r="C46425" s="1">
        <v>-5.32262028089887E-5</v>
      </c>
    </row>
    <row r="46426" spans="3:3" x14ac:dyDescent="0.25">
      <c r="C46426" s="1">
        <v>-7.2384378202247206E-5</v>
      </c>
    </row>
    <row r="46427" spans="3:3" x14ac:dyDescent="0.25">
      <c r="C46427">
        <v>-1.71384887640449E-4</v>
      </c>
    </row>
    <row r="46428" spans="3:3" x14ac:dyDescent="0.25">
      <c r="C46428" s="1">
        <v>-7.9510078314606701E-5</v>
      </c>
    </row>
    <row r="46429" spans="3:3" x14ac:dyDescent="0.25">
      <c r="C46429">
        <v>-1.60641749438202E-4</v>
      </c>
    </row>
    <row r="46430" spans="3:3" x14ac:dyDescent="0.25">
      <c r="C46430" s="1">
        <v>-2.6374841685393198E-5</v>
      </c>
    </row>
    <row r="46431" spans="3:3" x14ac:dyDescent="0.25">
      <c r="C46431" s="1">
        <v>3.7016323483146098E-5</v>
      </c>
    </row>
    <row r="46432" spans="3:3" x14ac:dyDescent="0.25">
      <c r="C46432" s="1">
        <v>2.6607559775280898E-5</v>
      </c>
    </row>
    <row r="46433" spans="3:3" x14ac:dyDescent="0.25">
      <c r="C46433" s="1">
        <v>6.2482615505618006E-5</v>
      </c>
    </row>
    <row r="46434" spans="3:3" x14ac:dyDescent="0.25">
      <c r="C46434" s="1">
        <v>2.06575597752809E-5</v>
      </c>
    </row>
    <row r="46435" spans="3:3" x14ac:dyDescent="0.25">
      <c r="C46435" s="1">
        <v>9.5902568539325906E-5</v>
      </c>
    </row>
    <row r="46436" spans="3:3" x14ac:dyDescent="0.25">
      <c r="C46436" s="1">
        <v>7.85796775280899E-5</v>
      </c>
    </row>
    <row r="46437" spans="3:3" x14ac:dyDescent="0.25">
      <c r="C46437" s="1">
        <v>-1.56380337078652E-6</v>
      </c>
    </row>
    <row r="46438" spans="3:3" x14ac:dyDescent="0.25">
      <c r="C46438" s="1">
        <v>-9.5735517977528095E-6</v>
      </c>
    </row>
    <row r="46439" spans="3:3" x14ac:dyDescent="0.25">
      <c r="C46439" s="1">
        <v>-5.11636640449438E-5</v>
      </c>
    </row>
    <row r="46440" spans="3:3" x14ac:dyDescent="0.25">
      <c r="C46440" s="1">
        <v>-9.2134651797752797E-5</v>
      </c>
    </row>
    <row r="46441" spans="3:3" x14ac:dyDescent="0.25">
      <c r="C46441" s="1">
        <v>-5.1154403483146103E-5</v>
      </c>
    </row>
    <row r="46442" spans="3:3" x14ac:dyDescent="0.25">
      <c r="C46442" s="1">
        <v>6.2996922359550599E-5</v>
      </c>
    </row>
    <row r="46443" spans="3:3" x14ac:dyDescent="0.25">
      <c r="C46443" s="1">
        <v>2.50142595505618E-5</v>
      </c>
    </row>
    <row r="46444" spans="3:3" x14ac:dyDescent="0.25">
      <c r="C46444" s="1">
        <v>4.1791542584269703E-5</v>
      </c>
    </row>
    <row r="46445" spans="3:3" x14ac:dyDescent="0.25">
      <c r="C46445" s="1">
        <v>6.2251953932584296E-6</v>
      </c>
    </row>
    <row r="46446" spans="3:3" x14ac:dyDescent="0.25">
      <c r="C46446" s="1">
        <v>-4.3931423258427002E-5</v>
      </c>
    </row>
    <row r="46447" spans="3:3" x14ac:dyDescent="0.25">
      <c r="C46447" s="1">
        <v>-5.5105458539325903E-5</v>
      </c>
    </row>
    <row r="46448" spans="3:3" x14ac:dyDescent="0.25">
      <c r="C46448" s="1">
        <v>-1.78707641573034E-5</v>
      </c>
    </row>
    <row r="46449" spans="3:3" x14ac:dyDescent="0.25">
      <c r="C46449" s="1">
        <v>2.2086933595505599E-5</v>
      </c>
    </row>
    <row r="46450" spans="3:3" x14ac:dyDescent="0.25">
      <c r="C46450" s="1">
        <v>2.0441260674157301E-5</v>
      </c>
    </row>
    <row r="46451" spans="3:3" x14ac:dyDescent="0.25">
      <c r="C46451" s="1">
        <v>1.96108105617978E-5</v>
      </c>
    </row>
    <row r="46452" spans="3:3" x14ac:dyDescent="0.25">
      <c r="C46452" s="1">
        <v>6.6945667303370794E-5</v>
      </c>
    </row>
    <row r="46453" spans="3:3" x14ac:dyDescent="0.25">
      <c r="C46453" s="1">
        <v>-1.1343926966292101E-5</v>
      </c>
    </row>
    <row r="46454" spans="3:3" x14ac:dyDescent="0.25">
      <c r="C46454">
        <v>-1.28847942808989E-4</v>
      </c>
    </row>
    <row r="46455" spans="3:3" x14ac:dyDescent="0.25">
      <c r="C46455" s="1">
        <v>-1.9702417269662899E-5</v>
      </c>
    </row>
    <row r="46456" spans="3:3" x14ac:dyDescent="0.25">
      <c r="C46456" s="1">
        <v>-2.3692211235955E-5</v>
      </c>
    </row>
    <row r="46457" spans="3:3" x14ac:dyDescent="0.25">
      <c r="C46457" s="1">
        <v>6.0477723820224702E-5</v>
      </c>
    </row>
    <row r="46458" spans="3:3" x14ac:dyDescent="0.25">
      <c r="C46458" s="1">
        <v>-4.1551387078651699E-5</v>
      </c>
    </row>
    <row r="46459" spans="3:3" x14ac:dyDescent="0.25">
      <c r="C46459" s="1">
        <v>-3.3191929213483198E-5</v>
      </c>
    </row>
    <row r="46460" spans="3:3" x14ac:dyDescent="0.25">
      <c r="C46460" s="1">
        <v>-4.2890249438202303E-5</v>
      </c>
    </row>
    <row r="46461" spans="3:3" x14ac:dyDescent="0.25">
      <c r="C46461" s="1">
        <v>-4.8754034831460701E-5</v>
      </c>
    </row>
    <row r="46462" spans="3:3" x14ac:dyDescent="0.25">
      <c r="C46462" s="1">
        <v>8.8819213483146096E-6</v>
      </c>
    </row>
    <row r="46463" spans="3:3" x14ac:dyDescent="0.25">
      <c r="C46463" s="1">
        <v>-9.3953258426966092E-6</v>
      </c>
    </row>
    <row r="46464" spans="3:3" x14ac:dyDescent="0.25">
      <c r="C46464" s="1">
        <v>2.3755368089887599E-5</v>
      </c>
    </row>
    <row r="46465" spans="3:3" x14ac:dyDescent="0.25">
      <c r="C46465" s="1">
        <v>-4.2784168539325897E-6</v>
      </c>
    </row>
    <row r="46466" spans="3:3" x14ac:dyDescent="0.25">
      <c r="C46466" s="1">
        <v>-1.5314220224719099E-5</v>
      </c>
    </row>
    <row r="46467" spans="3:3" x14ac:dyDescent="0.25">
      <c r="C46467" s="1">
        <v>5.9698272584269701E-5</v>
      </c>
    </row>
    <row r="46468" spans="3:3" x14ac:dyDescent="0.25">
      <c r="C46468" s="1">
        <v>-6.1454386404494405E-5</v>
      </c>
    </row>
    <row r="46469" spans="3:3" x14ac:dyDescent="0.25">
      <c r="C46469" s="1">
        <v>3.0249069101123601E-5</v>
      </c>
    </row>
    <row r="46470" spans="3:3" x14ac:dyDescent="0.25">
      <c r="C46470" s="1">
        <v>9.2190456179775293E-5</v>
      </c>
    </row>
    <row r="46471" spans="3:3" x14ac:dyDescent="0.25">
      <c r="C46471">
        <v>1.1871872999999999E-4</v>
      </c>
    </row>
    <row r="46472" spans="3:3" x14ac:dyDescent="0.25">
      <c r="C46472" s="1">
        <v>2.6054283146067501E-6</v>
      </c>
    </row>
    <row r="46473" spans="3:3" x14ac:dyDescent="0.25">
      <c r="C46473" s="1">
        <v>9.1341979775280905E-5</v>
      </c>
    </row>
    <row r="46474" spans="3:3" x14ac:dyDescent="0.25">
      <c r="C46474" s="1">
        <v>2.8781173033707901E-5</v>
      </c>
    </row>
    <row r="46475" spans="3:3" x14ac:dyDescent="0.25">
      <c r="C46475" s="1">
        <v>-8.08016404494403E-7</v>
      </c>
    </row>
    <row r="46476" spans="3:3" x14ac:dyDescent="0.25">
      <c r="C46476">
        <v>1.2821102808988801E-4</v>
      </c>
    </row>
    <row r="46477" spans="3:3" x14ac:dyDescent="0.25">
      <c r="C46477" s="1">
        <v>1.44149595505618E-5</v>
      </c>
    </row>
    <row r="46478" spans="3:3" x14ac:dyDescent="0.25">
      <c r="C46478">
        <v>1.19237629213483E-4</v>
      </c>
    </row>
    <row r="46479" spans="3:3" x14ac:dyDescent="0.25">
      <c r="C46479" s="1">
        <v>-1.7402160674157299E-5</v>
      </c>
    </row>
    <row r="46480" spans="3:3" x14ac:dyDescent="0.25">
      <c r="C46480" s="1">
        <v>-3.9363392494382003E-5</v>
      </c>
    </row>
    <row r="46481" spans="3:3" x14ac:dyDescent="0.25">
      <c r="C46481" s="1">
        <v>3.3110461685393298E-5</v>
      </c>
    </row>
    <row r="46482" spans="3:3" x14ac:dyDescent="0.25">
      <c r="C46482" s="1">
        <v>8.8401038876404506E-5</v>
      </c>
    </row>
    <row r="46483" spans="3:3" x14ac:dyDescent="0.25">
      <c r="C46483" s="1">
        <v>4.4361568651685403E-5</v>
      </c>
    </row>
    <row r="46484" spans="3:3" x14ac:dyDescent="0.25">
      <c r="C46484" s="1">
        <v>8.5064788764044894E-5</v>
      </c>
    </row>
    <row r="46485" spans="3:3" x14ac:dyDescent="0.25">
      <c r="C46485">
        <v>-1.11590080898876E-4</v>
      </c>
    </row>
    <row r="46486" spans="3:3" x14ac:dyDescent="0.25">
      <c r="C46486" s="1">
        <v>1.7362374044943799E-5</v>
      </c>
    </row>
    <row r="46487" spans="3:3" x14ac:dyDescent="0.25">
      <c r="C46487" s="1">
        <v>3.3521795730337097E-5</v>
      </c>
    </row>
    <row r="46488" spans="3:3" x14ac:dyDescent="0.25">
      <c r="C46488" s="1">
        <v>9.3705707865168497E-5</v>
      </c>
    </row>
    <row r="46489" spans="3:3" x14ac:dyDescent="0.25">
      <c r="C46489" s="1">
        <v>-4.3710888764044897E-5</v>
      </c>
    </row>
    <row r="46490" spans="3:3" x14ac:dyDescent="0.25">
      <c r="C46490">
        <v>1.4319747303370801E-4</v>
      </c>
    </row>
    <row r="46491" spans="3:3" x14ac:dyDescent="0.25">
      <c r="C46491" s="1">
        <v>9.1083306741573096E-5</v>
      </c>
    </row>
    <row r="46492" spans="3:3" x14ac:dyDescent="0.25">
      <c r="C46492" s="1">
        <v>-6.9012263258427003E-5</v>
      </c>
    </row>
    <row r="46493" spans="3:3" x14ac:dyDescent="0.25">
      <c r="C46493" s="1">
        <v>-9.0489796629213503E-5</v>
      </c>
    </row>
    <row r="46494" spans="3:3" x14ac:dyDescent="0.25">
      <c r="C46494" s="1">
        <v>-3.3470516853932701E-7</v>
      </c>
    </row>
    <row r="46495" spans="3:3" x14ac:dyDescent="0.25">
      <c r="C46495" s="1">
        <v>-1.36404965168539E-5</v>
      </c>
    </row>
    <row r="46496" spans="3:3" x14ac:dyDescent="0.25">
      <c r="C46496" s="1">
        <v>7.3656831460674104E-6</v>
      </c>
    </row>
    <row r="46497" spans="3:3" x14ac:dyDescent="0.25">
      <c r="C46497" s="1">
        <v>6.8672787865168501E-5</v>
      </c>
    </row>
    <row r="46498" spans="3:3" x14ac:dyDescent="0.25">
      <c r="C46498">
        <v>1.8383152797752801E-4</v>
      </c>
    </row>
    <row r="46499" spans="3:3" x14ac:dyDescent="0.25">
      <c r="C46499" s="1">
        <v>4.4645303707865203E-5</v>
      </c>
    </row>
    <row r="46500" spans="3:3" x14ac:dyDescent="0.25">
      <c r="C46500" s="1">
        <v>9.2767460730337103E-5</v>
      </c>
    </row>
    <row r="46501" spans="3:3" x14ac:dyDescent="0.25">
      <c r="C46501" s="1">
        <v>3.8535541573033702E-5</v>
      </c>
    </row>
    <row r="46502" spans="3:3" x14ac:dyDescent="0.25">
      <c r="C46502">
        <v>1.05049834831461E-4</v>
      </c>
    </row>
    <row r="46503" spans="3:3" x14ac:dyDescent="0.25">
      <c r="C46503" s="1">
        <v>9.1444498314606701E-5</v>
      </c>
    </row>
    <row r="46504" spans="3:3" x14ac:dyDescent="0.25">
      <c r="C46504" s="1">
        <v>-2.31125460674157E-5</v>
      </c>
    </row>
    <row r="46505" spans="3:3" x14ac:dyDescent="0.25">
      <c r="C46505">
        <v>1.26251631460674E-4</v>
      </c>
    </row>
    <row r="46506" spans="3:3" x14ac:dyDescent="0.25">
      <c r="C46506" s="1">
        <v>8.9811357303370794E-5</v>
      </c>
    </row>
    <row r="46507" spans="3:3" x14ac:dyDescent="0.25">
      <c r="C46507" s="1">
        <v>3.8300867415730297E-5</v>
      </c>
    </row>
    <row r="46508" spans="3:3" x14ac:dyDescent="0.25">
      <c r="C46508" s="1">
        <v>-7.0328988764044905E-5</v>
      </c>
    </row>
    <row r="46509" spans="3:3" x14ac:dyDescent="0.25">
      <c r="C46509" s="1">
        <v>-4.3351882022471903E-6</v>
      </c>
    </row>
    <row r="46510" spans="3:3" x14ac:dyDescent="0.25">
      <c r="C46510" s="1">
        <v>-3.60016202247191E-5</v>
      </c>
    </row>
    <row r="46511" spans="3:3" x14ac:dyDescent="0.25">
      <c r="C46511" s="1">
        <v>-4.3760910112359597E-6</v>
      </c>
    </row>
    <row r="46512" spans="3:3" x14ac:dyDescent="0.25">
      <c r="C46512" s="1">
        <v>-6.5001595505617999E-5</v>
      </c>
    </row>
    <row r="46513" spans="3:3" x14ac:dyDescent="0.25">
      <c r="C46513" s="1">
        <v>7.8474743820224992E-6</v>
      </c>
    </row>
    <row r="46514" spans="3:3" x14ac:dyDescent="0.25">
      <c r="C46514" s="1">
        <v>9.6372221348314601E-5</v>
      </c>
    </row>
    <row r="46515" spans="3:3" x14ac:dyDescent="0.25">
      <c r="C46515">
        <v>1.41794461797753E-4</v>
      </c>
    </row>
    <row r="46516" spans="3:3" x14ac:dyDescent="0.25">
      <c r="C46516">
        <v>3.6272877191011199E-4</v>
      </c>
    </row>
    <row r="46517" spans="3:3" x14ac:dyDescent="0.25">
      <c r="C46517" s="1">
        <v>8.8496754606741501E-5</v>
      </c>
    </row>
    <row r="46518" spans="3:3" x14ac:dyDescent="0.25">
      <c r="C46518" s="1">
        <v>-1.6076213483145999E-6</v>
      </c>
    </row>
    <row r="46519" spans="3:3" x14ac:dyDescent="0.25">
      <c r="C46519">
        <v>-1.31677566292135E-4</v>
      </c>
    </row>
    <row r="46520" spans="3:3" x14ac:dyDescent="0.25">
      <c r="C46520">
        <v>1.7436360449438201E-4</v>
      </c>
    </row>
    <row r="46521" spans="3:3" x14ac:dyDescent="0.25">
      <c r="C46521" s="1">
        <v>-3.00157528089887E-5</v>
      </c>
    </row>
    <row r="46522" spans="3:3" x14ac:dyDescent="0.25">
      <c r="C46522" s="1">
        <v>-2.17828441685393E-5</v>
      </c>
    </row>
    <row r="46523" spans="3:3" x14ac:dyDescent="0.25">
      <c r="C46523">
        <v>-1.2324185505618E-4</v>
      </c>
    </row>
    <row r="46524" spans="3:3" x14ac:dyDescent="0.25">
      <c r="C46524" s="1">
        <v>1.51272595505618E-5</v>
      </c>
    </row>
    <row r="46525" spans="3:3" x14ac:dyDescent="0.25">
      <c r="C46525" s="1">
        <v>-3.159987E-5</v>
      </c>
    </row>
    <row r="46526" spans="3:3" x14ac:dyDescent="0.25">
      <c r="C46526" s="1">
        <v>-1.5409585955056199E-5</v>
      </c>
    </row>
    <row r="46527" spans="3:3" x14ac:dyDescent="0.25">
      <c r="C46527" s="1">
        <v>-6.3286500337078697E-5</v>
      </c>
    </row>
    <row r="46528" spans="3:3" x14ac:dyDescent="0.25">
      <c r="C46528" s="1">
        <v>-5.19089730337079E-5</v>
      </c>
    </row>
    <row r="46529" spans="3:3" x14ac:dyDescent="0.25">
      <c r="C46529" s="1">
        <v>-3.5282614494381999E-5</v>
      </c>
    </row>
    <row r="46530" spans="3:3" x14ac:dyDescent="0.25">
      <c r="C46530">
        <v>-1.13766088764045E-4</v>
      </c>
    </row>
    <row r="46531" spans="3:3" x14ac:dyDescent="0.25">
      <c r="C46531" s="1">
        <v>-3.8575742471910101E-5</v>
      </c>
    </row>
    <row r="46532" spans="3:3" x14ac:dyDescent="0.25">
      <c r="C46532" s="1">
        <v>2.08933303370787E-5</v>
      </c>
    </row>
    <row r="46533" spans="3:3" x14ac:dyDescent="0.25">
      <c r="C46533">
        <v>1.93515102247191E-4</v>
      </c>
    </row>
    <row r="46534" spans="3:3" x14ac:dyDescent="0.25">
      <c r="C46534" s="1">
        <v>5.57880898876392E-7</v>
      </c>
    </row>
    <row r="46535" spans="3:3" x14ac:dyDescent="0.25">
      <c r="C46535" s="1">
        <v>-7.6510701966292098E-5</v>
      </c>
    </row>
    <row r="46536" spans="3:3" x14ac:dyDescent="0.25">
      <c r="C46536">
        <v>-1.3699563831460701E-4</v>
      </c>
    </row>
    <row r="46537" spans="3:3" x14ac:dyDescent="0.25">
      <c r="C46537" s="1">
        <v>7.2530399550561797E-5</v>
      </c>
    </row>
    <row r="46538" spans="3:3" x14ac:dyDescent="0.25">
      <c r="C46538">
        <v>-1.2403643404494401E-4</v>
      </c>
    </row>
    <row r="46539" spans="3:3" x14ac:dyDescent="0.25">
      <c r="C46539" s="1">
        <v>-4.1494815056179801E-5</v>
      </c>
    </row>
    <row r="46540" spans="3:3" x14ac:dyDescent="0.25">
      <c r="C46540" s="1">
        <v>-4.6340461685393299E-5</v>
      </c>
    </row>
    <row r="46541" spans="3:3" x14ac:dyDescent="0.25">
      <c r="C46541">
        <v>-1.3889050528089901E-4</v>
      </c>
    </row>
    <row r="46542" spans="3:3" x14ac:dyDescent="0.25">
      <c r="C46542" s="1">
        <v>-9.1676916516853901E-5</v>
      </c>
    </row>
    <row r="46543" spans="3:3" x14ac:dyDescent="0.25">
      <c r="C46543" s="1">
        <v>-3.5216432808988799E-5</v>
      </c>
    </row>
    <row r="46544" spans="3:3" x14ac:dyDescent="0.25">
      <c r="C46544" s="1">
        <v>-8.0978698651685397E-5</v>
      </c>
    </row>
    <row r="46545" spans="3:3" x14ac:dyDescent="0.25">
      <c r="C46545">
        <v>1.5334823213483201E-4</v>
      </c>
    </row>
    <row r="46546" spans="3:3" x14ac:dyDescent="0.25">
      <c r="C46546">
        <v>-1.4085873561797701E-4</v>
      </c>
    </row>
    <row r="46547" spans="3:3" x14ac:dyDescent="0.25">
      <c r="C46547" s="1">
        <v>-3.5823806404494401E-5</v>
      </c>
    </row>
    <row r="46548" spans="3:3" x14ac:dyDescent="0.25">
      <c r="C46548" s="1">
        <v>-1.54866839325843E-5</v>
      </c>
    </row>
    <row r="46549" spans="3:3" x14ac:dyDescent="0.25">
      <c r="C46549" s="1">
        <v>8.9617556629213499E-5</v>
      </c>
    </row>
    <row r="46550" spans="3:3" x14ac:dyDescent="0.25">
      <c r="C46550">
        <v>1.7789365449438199E-4</v>
      </c>
    </row>
    <row r="46551" spans="3:3" x14ac:dyDescent="0.25">
      <c r="C46551">
        <v>1.9935239932584301E-4</v>
      </c>
    </row>
    <row r="46552" spans="3:3" x14ac:dyDescent="0.25">
      <c r="C46552">
        <v>3.4810009325842703E-4</v>
      </c>
    </row>
    <row r="46553" spans="3:3" x14ac:dyDescent="0.25">
      <c r="C46553">
        <v>1.33125645280899E-4</v>
      </c>
    </row>
    <row r="46554" spans="3:3" x14ac:dyDescent="0.25">
      <c r="C46554" s="1">
        <v>4.8638609775280898E-5</v>
      </c>
    </row>
    <row r="46555" spans="3:3" x14ac:dyDescent="0.25">
      <c r="C46555" s="1">
        <v>7.02924453932585E-5</v>
      </c>
    </row>
    <row r="46556" spans="3:3" x14ac:dyDescent="0.25">
      <c r="C46556">
        <v>1.8503012696629201E-4</v>
      </c>
    </row>
    <row r="46557" spans="3:3" x14ac:dyDescent="0.25">
      <c r="C46557">
        <v>1.00103649438202E-4</v>
      </c>
    </row>
    <row r="46558" spans="3:3" x14ac:dyDescent="0.25">
      <c r="C46558" s="1">
        <v>-4.4791167415730298E-5</v>
      </c>
    </row>
    <row r="46559" spans="3:3" x14ac:dyDescent="0.25">
      <c r="C46559">
        <v>-1.27505879213483E-4</v>
      </c>
    </row>
    <row r="46560" spans="3:3" x14ac:dyDescent="0.25">
      <c r="C46560">
        <v>-1.15810232808989E-4</v>
      </c>
    </row>
    <row r="46561" spans="3:3" x14ac:dyDescent="0.25">
      <c r="C46561">
        <v>-1.1858922696629201E-4</v>
      </c>
    </row>
    <row r="46562" spans="3:3" x14ac:dyDescent="0.25">
      <c r="C46562" s="1">
        <v>-5.5188064044943801E-5</v>
      </c>
    </row>
    <row r="46563" spans="3:3" x14ac:dyDescent="0.25">
      <c r="C46563" s="1">
        <v>2.81762528089888E-5</v>
      </c>
    </row>
    <row r="46564" spans="3:3" x14ac:dyDescent="0.25">
      <c r="C46564" s="1">
        <v>-5.6106296629213503E-5</v>
      </c>
    </row>
    <row r="46565" spans="3:3" x14ac:dyDescent="0.25">
      <c r="C46565" s="1">
        <v>9.9430059550561803E-5</v>
      </c>
    </row>
    <row r="46566" spans="3:3" x14ac:dyDescent="0.25">
      <c r="C46566" s="1">
        <v>-4.35936078651685E-5</v>
      </c>
    </row>
    <row r="46567" spans="3:3" x14ac:dyDescent="0.25">
      <c r="C46567" s="1">
        <v>8.7244357303370803E-5</v>
      </c>
    </row>
    <row r="46568" spans="3:3" x14ac:dyDescent="0.25">
      <c r="C46568" s="1">
        <v>5.4619118865168603E-5</v>
      </c>
    </row>
    <row r="46569" spans="3:3" x14ac:dyDescent="0.25">
      <c r="C46569" s="1">
        <v>-9.8075479775280904E-5</v>
      </c>
    </row>
    <row r="46570" spans="3:3" x14ac:dyDescent="0.25">
      <c r="C46570" s="1">
        <v>-9.6544560898876501E-5</v>
      </c>
    </row>
    <row r="46571" spans="3:3" x14ac:dyDescent="0.25">
      <c r="C46571" s="1">
        <v>-6.2261830337078701E-6</v>
      </c>
    </row>
    <row r="46572" spans="3:3" x14ac:dyDescent="0.25">
      <c r="C46572" s="1">
        <v>-4.4548207865168499E-5</v>
      </c>
    </row>
    <row r="46573" spans="3:3" x14ac:dyDescent="0.25">
      <c r="C46573" s="1">
        <v>-2.1729743820224701E-5</v>
      </c>
    </row>
    <row r="46574" spans="3:3" x14ac:dyDescent="0.25">
      <c r="C46574">
        <v>1.15533753932584E-4</v>
      </c>
    </row>
    <row r="46575" spans="3:3" x14ac:dyDescent="0.25">
      <c r="C46575" s="1">
        <v>3.3466556179775298E-5</v>
      </c>
    </row>
    <row r="46576" spans="3:3" x14ac:dyDescent="0.25">
      <c r="C46576" s="1">
        <v>4.7524786629213503E-5</v>
      </c>
    </row>
    <row r="46577" spans="3:3" x14ac:dyDescent="0.25">
      <c r="C46577" s="1">
        <v>-6.3040109775280899E-5</v>
      </c>
    </row>
    <row r="46578" spans="3:3" x14ac:dyDescent="0.25">
      <c r="C46578">
        <v>1.6428080898876399E-4</v>
      </c>
    </row>
    <row r="46579" spans="3:3" x14ac:dyDescent="0.25">
      <c r="C46579">
        <v>2.7717966033707903E-4</v>
      </c>
    </row>
    <row r="46580" spans="3:3" x14ac:dyDescent="0.25">
      <c r="C46580">
        <v>-1.2523326707865201E-4</v>
      </c>
    </row>
    <row r="46581" spans="3:3" x14ac:dyDescent="0.25">
      <c r="C46581" s="1">
        <v>1.75228848426966E-5</v>
      </c>
    </row>
    <row r="46582" spans="3:3" x14ac:dyDescent="0.25">
      <c r="C46582" s="1">
        <v>5.0612470786517002E-6</v>
      </c>
    </row>
    <row r="46583" spans="3:3" x14ac:dyDescent="0.25">
      <c r="C46583" s="1">
        <v>6.0383662921348203E-6</v>
      </c>
    </row>
    <row r="46584" spans="3:3" x14ac:dyDescent="0.25">
      <c r="C46584" s="1">
        <v>2.0961269662921501E-6</v>
      </c>
    </row>
    <row r="46585" spans="3:3" x14ac:dyDescent="0.25">
      <c r="C46585" s="1">
        <v>6.2410758426966297E-5</v>
      </c>
    </row>
    <row r="46586" spans="3:3" x14ac:dyDescent="0.25">
      <c r="C46586" s="1">
        <v>-6.4545077528089904E-5</v>
      </c>
    </row>
    <row r="46587" spans="3:3" x14ac:dyDescent="0.25">
      <c r="C46587" s="1">
        <v>-9.2042697752809006E-5</v>
      </c>
    </row>
    <row r="46588" spans="3:3" x14ac:dyDescent="0.25">
      <c r="C46588" s="1">
        <v>-3.7663712359550601E-5</v>
      </c>
    </row>
    <row r="46589" spans="3:3" x14ac:dyDescent="0.25">
      <c r="C46589" s="1">
        <v>8.4787451685393298E-5</v>
      </c>
    </row>
    <row r="46590" spans="3:3" x14ac:dyDescent="0.25">
      <c r="C46590" s="1">
        <v>8.9581548314606794E-5</v>
      </c>
    </row>
    <row r="46591" spans="3:3" x14ac:dyDescent="0.25">
      <c r="C46591" s="1">
        <v>4.8187875280898898E-5</v>
      </c>
    </row>
    <row r="46592" spans="3:3" x14ac:dyDescent="0.25">
      <c r="C46592" s="1">
        <v>-2.7213238202247202E-5</v>
      </c>
    </row>
    <row r="46593" spans="3:3" x14ac:dyDescent="0.25">
      <c r="C46593" s="1">
        <v>-8.0640303370786398E-6</v>
      </c>
    </row>
    <row r="46594" spans="3:3" x14ac:dyDescent="0.25">
      <c r="C46594" s="1">
        <v>-2.1857969662921302E-5</v>
      </c>
    </row>
    <row r="46595" spans="3:3" x14ac:dyDescent="0.25">
      <c r="C46595" s="1">
        <v>8.4909243820224694E-5</v>
      </c>
    </row>
    <row r="46596" spans="3:3" x14ac:dyDescent="0.25">
      <c r="C46596" s="1">
        <v>7.4653934943820204E-5</v>
      </c>
    </row>
    <row r="46597" spans="3:3" x14ac:dyDescent="0.25">
      <c r="C46597" s="1">
        <v>5.23783501123595E-5</v>
      </c>
    </row>
    <row r="46598" spans="3:3" x14ac:dyDescent="0.25">
      <c r="C46598" s="1">
        <v>4.8833304494381998E-5</v>
      </c>
    </row>
    <row r="46599" spans="3:3" x14ac:dyDescent="0.25">
      <c r="C46599">
        <v>1.4564853146067401E-4</v>
      </c>
    </row>
    <row r="46600" spans="3:3" x14ac:dyDescent="0.25">
      <c r="C46600">
        <v>1.5807180112359601E-4</v>
      </c>
    </row>
    <row r="46601" spans="3:3" x14ac:dyDescent="0.25">
      <c r="C46601" s="1">
        <v>9.2470129213483203E-5</v>
      </c>
    </row>
    <row r="46602" spans="3:3" x14ac:dyDescent="0.25">
      <c r="C46602">
        <v>1.70976392134832E-4</v>
      </c>
    </row>
    <row r="46603" spans="3:3" x14ac:dyDescent="0.25">
      <c r="C46603" s="1">
        <v>8.8671456179775302E-5</v>
      </c>
    </row>
    <row r="46604" spans="3:3" x14ac:dyDescent="0.25">
      <c r="C46604" s="1">
        <v>-2.8353317977528098E-5</v>
      </c>
    </row>
    <row r="46605" spans="3:3" x14ac:dyDescent="0.25">
      <c r="C46605" s="1">
        <v>-8.4223159662921403E-5</v>
      </c>
    </row>
    <row r="46606" spans="3:3" x14ac:dyDescent="0.25">
      <c r="C46606">
        <v>-6.8079791910112401E-4</v>
      </c>
    </row>
    <row r="46607" spans="3:3" x14ac:dyDescent="0.25">
      <c r="C46607">
        <v>-8.0217853483146098E-4</v>
      </c>
    </row>
    <row r="46608" spans="3:3" x14ac:dyDescent="0.25">
      <c r="C46608">
        <v>-8.6471687865168599E-4</v>
      </c>
    </row>
    <row r="46609" spans="3:3" x14ac:dyDescent="0.25">
      <c r="C46609">
        <v>-3.2014489213483201E-4</v>
      </c>
    </row>
    <row r="46610" spans="3:3" x14ac:dyDescent="0.25">
      <c r="C46610">
        <v>-3.2169937078651699E-4</v>
      </c>
    </row>
    <row r="46611" spans="3:3" x14ac:dyDescent="0.25">
      <c r="C46611">
        <v>-3.7481869662921299E-4</v>
      </c>
    </row>
    <row r="46612" spans="3:3" x14ac:dyDescent="0.25">
      <c r="C46612" s="1">
        <v>3.8807259101123602E-5</v>
      </c>
    </row>
    <row r="46613" spans="3:3" x14ac:dyDescent="0.25">
      <c r="C46613">
        <v>1.8740728876404499E-4</v>
      </c>
    </row>
    <row r="46614" spans="3:3" x14ac:dyDescent="0.25">
      <c r="C46614" s="1">
        <v>3.1841979775280902E-5</v>
      </c>
    </row>
    <row r="46615" spans="3:3" x14ac:dyDescent="0.25">
      <c r="C46615">
        <v>-6.4944079887640496E-4</v>
      </c>
    </row>
    <row r="46616" spans="3:3" x14ac:dyDescent="0.25">
      <c r="C46616">
        <v>-4.8098438202247198E-4</v>
      </c>
    </row>
    <row r="46617" spans="3:3" x14ac:dyDescent="0.25">
      <c r="C46617" s="1">
        <v>-1.81967640449439E-5</v>
      </c>
    </row>
    <row r="46618" spans="3:3" x14ac:dyDescent="0.25">
      <c r="C46618" s="1">
        <v>-6.0322205617977502E-5</v>
      </c>
    </row>
    <row r="46619" spans="3:3" x14ac:dyDescent="0.25">
      <c r="C46619">
        <v>3.0665327078651701E-4</v>
      </c>
    </row>
    <row r="46620" spans="3:3" x14ac:dyDescent="0.25">
      <c r="C46620">
        <v>2.2138661235955099E-4</v>
      </c>
    </row>
    <row r="46621" spans="3:3" x14ac:dyDescent="0.25">
      <c r="C46621" s="1">
        <v>-7.8944864044943797E-5</v>
      </c>
    </row>
    <row r="46622" spans="3:3" x14ac:dyDescent="0.25">
      <c r="C46622" s="1">
        <v>-8.4746637078651706E-5</v>
      </c>
    </row>
    <row r="46623" spans="3:3" x14ac:dyDescent="0.25">
      <c r="C46623">
        <v>-2.9879775955056199E-4</v>
      </c>
    </row>
    <row r="46624" spans="3:3" x14ac:dyDescent="0.25">
      <c r="C46624">
        <v>-1.3700161797752799E-4</v>
      </c>
    </row>
    <row r="46625" spans="3:3" x14ac:dyDescent="0.25">
      <c r="C46625">
        <v>-2.3672320112359501E-4</v>
      </c>
    </row>
    <row r="46626" spans="3:3" x14ac:dyDescent="0.25">
      <c r="C46626">
        <v>-2.6071546292134802E-4</v>
      </c>
    </row>
    <row r="46627" spans="3:3" x14ac:dyDescent="0.25">
      <c r="C46627" s="1">
        <v>-8.7417488764044896E-5</v>
      </c>
    </row>
    <row r="46628" spans="3:3" x14ac:dyDescent="0.25">
      <c r="C46628">
        <v>3.8342623303370802E-4</v>
      </c>
    </row>
    <row r="46629" spans="3:3" x14ac:dyDescent="0.25">
      <c r="C46629">
        <v>2.08792533707865E-4</v>
      </c>
    </row>
    <row r="46630" spans="3:3" x14ac:dyDescent="0.25">
      <c r="C46630">
        <v>1.6417903930539301E-4</v>
      </c>
    </row>
    <row r="46631" spans="3:3" x14ac:dyDescent="0.25">
      <c r="C46631">
        <v>3.7432474324820201E-4</v>
      </c>
    </row>
    <row r="46632" spans="3:3" x14ac:dyDescent="0.25">
      <c r="C46632" s="1">
        <v>-3.6979242696629198E-5</v>
      </c>
    </row>
    <row r="46633" spans="3:3" x14ac:dyDescent="0.25">
      <c r="C46633">
        <v>2.8255097977528099E-4</v>
      </c>
    </row>
    <row r="46634" spans="3:3" x14ac:dyDescent="0.25">
      <c r="C46634" s="1">
        <v>9.6270547191011304E-5</v>
      </c>
    </row>
    <row r="46635" spans="3:3" x14ac:dyDescent="0.25">
      <c r="C46635" s="1">
        <v>5.6436179775280699E-6</v>
      </c>
    </row>
    <row r="46636" spans="3:3" x14ac:dyDescent="0.25">
      <c r="C46636" s="1">
        <v>-7.5221358764045006E-5</v>
      </c>
    </row>
    <row r="46637" spans="3:3" x14ac:dyDescent="0.25">
      <c r="C46637">
        <v>3.6137868764044901E-4</v>
      </c>
    </row>
    <row r="46638" spans="3:3" x14ac:dyDescent="0.25">
      <c r="C46638">
        <v>3.51052470786517E-4</v>
      </c>
    </row>
    <row r="46639" spans="3:3" x14ac:dyDescent="0.25">
      <c r="C46639">
        <v>-1.2032605056179799E-4</v>
      </c>
    </row>
    <row r="46640" spans="3:3" x14ac:dyDescent="0.25">
      <c r="C46640">
        <v>1.17575116516854E-4</v>
      </c>
    </row>
    <row r="46641" spans="3:3" x14ac:dyDescent="0.25">
      <c r="C46641">
        <v>-1.1661877752809E-4</v>
      </c>
    </row>
    <row r="46642" spans="3:3" x14ac:dyDescent="0.25">
      <c r="C46642" s="1">
        <v>-3.1204263707865198E-5</v>
      </c>
    </row>
    <row r="46643" spans="3:3" x14ac:dyDescent="0.25">
      <c r="C46643" s="1">
        <v>1.9385539325842702E-5</v>
      </c>
    </row>
    <row r="46644" spans="3:3" x14ac:dyDescent="0.25">
      <c r="C46644" s="1">
        <v>2.0725137078651699E-5</v>
      </c>
    </row>
    <row r="46645" spans="3:3" x14ac:dyDescent="0.25">
      <c r="C46645" s="1">
        <v>3.4494286516853902E-5</v>
      </c>
    </row>
    <row r="46646" spans="3:3" x14ac:dyDescent="0.25">
      <c r="C46646">
        <v>2.6907021348314598E-4</v>
      </c>
    </row>
    <row r="46647" spans="3:3" x14ac:dyDescent="0.25">
      <c r="C46647">
        <v>2.67558385842696E-4</v>
      </c>
    </row>
    <row r="46648" spans="3:3" x14ac:dyDescent="0.25">
      <c r="C46648" s="1">
        <v>8.3172913483146096E-5</v>
      </c>
    </row>
    <row r="46649" spans="3:3" x14ac:dyDescent="0.25">
      <c r="C46649" s="1">
        <v>-5.8401703370786299E-6</v>
      </c>
    </row>
    <row r="46650" spans="3:3" x14ac:dyDescent="0.25">
      <c r="C46650" s="1">
        <v>7.1310483146067701E-6</v>
      </c>
    </row>
    <row r="46651" spans="3:3" x14ac:dyDescent="0.25">
      <c r="C46651" s="1">
        <v>-4.2557121348314602E-5</v>
      </c>
    </row>
    <row r="46652" spans="3:3" x14ac:dyDescent="0.25">
      <c r="C46652" s="1">
        <v>7.6105061797752805E-5</v>
      </c>
    </row>
    <row r="46653" spans="3:3" x14ac:dyDescent="0.25">
      <c r="C46653" s="1">
        <v>2.5315886516853901E-5</v>
      </c>
    </row>
    <row r="46654" spans="3:3" x14ac:dyDescent="0.25">
      <c r="C46654" s="1">
        <v>9.2417180898876397E-5</v>
      </c>
    </row>
    <row r="46655" spans="3:3" x14ac:dyDescent="0.25">
      <c r="C46655">
        <v>-1.76514825842697E-4</v>
      </c>
    </row>
    <row r="46656" spans="3:3" x14ac:dyDescent="0.25">
      <c r="C46656" s="1">
        <v>-1.9915322471910101E-5</v>
      </c>
    </row>
    <row r="46657" spans="3:3" x14ac:dyDescent="0.25">
      <c r="C46657">
        <v>1.8166717303370799E-4</v>
      </c>
    </row>
    <row r="46658" spans="3:3" x14ac:dyDescent="0.25">
      <c r="C46658">
        <v>2.02232903370787E-4</v>
      </c>
    </row>
    <row r="46659" spans="3:3" x14ac:dyDescent="0.25">
      <c r="C46659" s="1">
        <v>3.8450684269662897E-5</v>
      </c>
    </row>
    <row r="46660" spans="3:3" x14ac:dyDescent="0.25">
      <c r="C46660" s="1">
        <v>-2.2015669662921299E-5</v>
      </c>
    </row>
    <row r="46661" spans="3:3" x14ac:dyDescent="0.25">
      <c r="C46661">
        <v>-1.4625110842696599E-4</v>
      </c>
    </row>
    <row r="46662" spans="3:3" x14ac:dyDescent="0.25">
      <c r="C46662">
        <v>2.5478427865168498E-4</v>
      </c>
    </row>
    <row r="46663" spans="3:3" x14ac:dyDescent="0.25">
      <c r="C46663">
        <v>1.91592987640449E-4</v>
      </c>
    </row>
    <row r="46664" spans="3:3" x14ac:dyDescent="0.25">
      <c r="C46664" s="1">
        <v>8.1613442904381999E-5</v>
      </c>
    </row>
    <row r="46665" spans="3:3" x14ac:dyDescent="0.25">
      <c r="C46665" s="1">
        <v>7.4498479525056196E-5</v>
      </c>
    </row>
    <row r="46666" spans="3:3" x14ac:dyDescent="0.25">
      <c r="C46666">
        <v>-1.8273320337078701E-4</v>
      </c>
    </row>
    <row r="46667" spans="3:3" x14ac:dyDescent="0.25">
      <c r="C46667">
        <v>-1.00835530786517E-4</v>
      </c>
    </row>
    <row r="46668" spans="3:3" x14ac:dyDescent="0.25">
      <c r="C46668">
        <v>1.2014471011235999E-4</v>
      </c>
    </row>
    <row r="46669" spans="3:3" x14ac:dyDescent="0.25">
      <c r="C46669" s="1">
        <v>1.20139651685393E-5</v>
      </c>
    </row>
    <row r="46670" spans="3:3" x14ac:dyDescent="0.25">
      <c r="C46670" s="1">
        <v>9.7786728089887604E-5</v>
      </c>
    </row>
    <row r="46671" spans="3:3" x14ac:dyDescent="0.25">
      <c r="C46671" s="1">
        <v>1.8737288764044899E-5</v>
      </c>
    </row>
    <row r="46672" spans="3:3" x14ac:dyDescent="0.25">
      <c r="C46672" s="1">
        <v>1.64952979775281E-5</v>
      </c>
    </row>
    <row r="46673" spans="3:3" x14ac:dyDescent="0.25">
      <c r="C46673" s="1">
        <v>4.8389074719101099E-5</v>
      </c>
    </row>
    <row r="46674" spans="3:3" x14ac:dyDescent="0.25">
      <c r="C46674">
        <v>1.3220924089887601E-4</v>
      </c>
    </row>
    <row r="46675" spans="3:3" x14ac:dyDescent="0.25">
      <c r="C46675" s="1">
        <v>-6.0681777528089897E-5</v>
      </c>
    </row>
    <row r="46676" spans="3:3" x14ac:dyDescent="0.25">
      <c r="C46676" s="1">
        <v>5.5560216853932601E-5</v>
      </c>
    </row>
    <row r="46677" spans="3:3" x14ac:dyDescent="0.25">
      <c r="C46677">
        <v>-1.1146993764044899E-4</v>
      </c>
    </row>
    <row r="46678" spans="3:3" x14ac:dyDescent="0.25">
      <c r="C46678">
        <v>-5.10142551685393E-4</v>
      </c>
    </row>
    <row r="46679" spans="3:3" x14ac:dyDescent="0.25">
      <c r="C46679">
        <v>-3.1658473258427001E-4</v>
      </c>
    </row>
    <row r="46680" spans="3:3" x14ac:dyDescent="0.25">
      <c r="C46680" s="1">
        <v>-2.1382178651685401E-5</v>
      </c>
    </row>
    <row r="46681" spans="3:3" x14ac:dyDescent="0.25">
      <c r="C46681">
        <v>1.30899617977528E-4</v>
      </c>
    </row>
    <row r="46682" spans="3:3" x14ac:dyDescent="0.25">
      <c r="C46682">
        <v>3.3154140089887597E-4</v>
      </c>
    </row>
    <row r="46683" spans="3:3" x14ac:dyDescent="0.25">
      <c r="C46683">
        <v>2.8439038438202299E-4</v>
      </c>
    </row>
    <row r="46684" spans="3:3" x14ac:dyDescent="0.25">
      <c r="C46684" s="1">
        <v>-9.6123629213483197E-5</v>
      </c>
    </row>
    <row r="46685" spans="3:3" x14ac:dyDescent="0.25">
      <c r="C46685">
        <v>-1.3762179398876399E-4</v>
      </c>
    </row>
    <row r="46686" spans="3:3" x14ac:dyDescent="0.25">
      <c r="C46686" s="1">
        <v>4.6649480898876398E-5</v>
      </c>
    </row>
    <row r="46687" spans="3:3" x14ac:dyDescent="0.25">
      <c r="C46687" s="1">
        <v>-2.9603595505618201E-6</v>
      </c>
    </row>
    <row r="46688" spans="3:3" x14ac:dyDescent="0.25">
      <c r="C46688" s="1">
        <v>-8.5153475280898896E-5</v>
      </c>
    </row>
    <row r="46689" spans="3:3" x14ac:dyDescent="0.25">
      <c r="C46689" s="1">
        <v>9.5402275280898898E-5</v>
      </c>
    </row>
    <row r="46690" spans="3:3" x14ac:dyDescent="0.25">
      <c r="C46690" s="1">
        <v>-2.2185807865168501E-5</v>
      </c>
    </row>
    <row r="46691" spans="3:3" x14ac:dyDescent="0.25">
      <c r="C46691">
        <v>-1.4595815056179799E-4</v>
      </c>
    </row>
    <row r="46692" spans="3:3" x14ac:dyDescent="0.25">
      <c r="C46692" s="1">
        <v>-2.5825114606741599E-5</v>
      </c>
    </row>
    <row r="46693" spans="3:3" x14ac:dyDescent="0.25">
      <c r="C46693">
        <v>1.3445817415730301E-4</v>
      </c>
    </row>
    <row r="46694" spans="3:3" x14ac:dyDescent="0.25">
      <c r="C46694" s="1">
        <v>-2.7349861797752801E-5</v>
      </c>
    </row>
    <row r="46695" spans="3:3" x14ac:dyDescent="0.25">
      <c r="C46695" s="1">
        <v>3.1674788314606703E-5</v>
      </c>
    </row>
    <row r="46696" spans="3:3" x14ac:dyDescent="0.25">
      <c r="C46696" s="1">
        <v>-8.9011146067415808E-6</v>
      </c>
    </row>
    <row r="46697" spans="3:3" x14ac:dyDescent="0.25">
      <c r="C46697" s="1">
        <v>-3.3455808988764003E-5</v>
      </c>
    </row>
    <row r="46698" spans="3:3" x14ac:dyDescent="0.25">
      <c r="C46698" s="1">
        <v>8.5228002247191207E-6</v>
      </c>
    </row>
    <row r="46699" spans="3:3" x14ac:dyDescent="0.25">
      <c r="C46699" s="1">
        <v>5.5958519999999998E-5</v>
      </c>
    </row>
    <row r="46700" spans="3:3" x14ac:dyDescent="0.25">
      <c r="C46700">
        <v>1.9521147461797799E-4</v>
      </c>
    </row>
    <row r="46701" spans="3:3" x14ac:dyDescent="0.25">
      <c r="C46701" s="1">
        <v>5.0823970112359501E-5</v>
      </c>
    </row>
    <row r="46702" spans="3:3" x14ac:dyDescent="0.25">
      <c r="C46702" s="1">
        <v>6.3252180224719097E-5</v>
      </c>
    </row>
    <row r="46703" spans="3:3" x14ac:dyDescent="0.25">
      <c r="C46703" s="1">
        <v>5.0047267415730297E-5</v>
      </c>
    </row>
    <row r="46704" spans="3:3" x14ac:dyDescent="0.25">
      <c r="C46704" s="1">
        <v>4.17645460674157E-5</v>
      </c>
    </row>
    <row r="46705" spans="3:3" x14ac:dyDescent="0.25">
      <c r="C46705" s="1">
        <v>7.5696791011235898E-5</v>
      </c>
    </row>
    <row r="46706" spans="3:3" x14ac:dyDescent="0.25">
      <c r="C46706" s="1">
        <v>-6.8512735955056104E-5</v>
      </c>
    </row>
    <row r="46707" spans="3:3" x14ac:dyDescent="0.25">
      <c r="C46707">
        <v>-1.54735535955056E-4</v>
      </c>
    </row>
    <row r="46708" spans="3:3" x14ac:dyDescent="0.25">
      <c r="C46708">
        <v>-1.20537273033708E-4</v>
      </c>
    </row>
    <row r="46709" spans="3:3" x14ac:dyDescent="0.25">
      <c r="C46709" s="1">
        <v>-5.8887670674157297E-5</v>
      </c>
    </row>
    <row r="46710" spans="3:3" x14ac:dyDescent="0.25">
      <c r="C46710">
        <v>-2.3151206179775299E-4</v>
      </c>
    </row>
    <row r="46711" spans="3:3" x14ac:dyDescent="0.25">
      <c r="C46711" s="1">
        <v>-8.6601008988764099E-5</v>
      </c>
    </row>
    <row r="46712" spans="3:3" x14ac:dyDescent="0.25">
      <c r="C46712" s="1">
        <v>-4.60685101123596E-5</v>
      </c>
    </row>
    <row r="46713" spans="3:3" x14ac:dyDescent="0.25">
      <c r="C46713">
        <v>1.4247831033707901E-4</v>
      </c>
    </row>
    <row r="46714" spans="3:3" x14ac:dyDescent="0.25">
      <c r="C46714" s="1">
        <v>4.7381524943820203E-5</v>
      </c>
    </row>
    <row r="46715" spans="3:3" x14ac:dyDescent="0.25">
      <c r="C46715">
        <v>-3.47370879775281E-4</v>
      </c>
    </row>
    <row r="46716" spans="3:3" x14ac:dyDescent="0.25">
      <c r="C46716" s="1">
        <v>-6.5826634831460705E-5</v>
      </c>
    </row>
    <row r="46717" spans="3:3" x14ac:dyDescent="0.25">
      <c r="C46717">
        <v>1.47580796629213E-4</v>
      </c>
    </row>
    <row r="46718" spans="3:3" x14ac:dyDescent="0.25">
      <c r="C46718" s="1">
        <v>-8.67286764044944E-5</v>
      </c>
    </row>
    <row r="46719" spans="3:3" x14ac:dyDescent="0.25">
      <c r="C46719" s="1">
        <v>-3.5492717977528103E-5</v>
      </c>
    </row>
    <row r="46720" spans="3:3" x14ac:dyDescent="0.25">
      <c r="C46720">
        <v>-1.0763426741573E-4</v>
      </c>
    </row>
    <row r="46721" spans="3:3" x14ac:dyDescent="0.25">
      <c r="C46721" s="1">
        <v>-1.8629966292134799E-5</v>
      </c>
    </row>
    <row r="46722" spans="3:3" x14ac:dyDescent="0.25">
      <c r="C46722" s="1">
        <v>6.3012958426966303E-5</v>
      </c>
    </row>
    <row r="46723" spans="3:3" x14ac:dyDescent="0.25">
      <c r="C46723" s="1">
        <v>6.7740102247191005E-5</v>
      </c>
    </row>
    <row r="46724" spans="3:3" x14ac:dyDescent="0.25">
      <c r="C46724" s="1">
        <v>4.6828228876404502E-5</v>
      </c>
    </row>
    <row r="46725" spans="3:3" x14ac:dyDescent="0.25">
      <c r="C46725" s="1">
        <v>8.9158831460674104E-5</v>
      </c>
    </row>
    <row r="46726" spans="3:3" x14ac:dyDescent="0.25">
      <c r="C46726" s="1">
        <v>1.2711058764045E-5</v>
      </c>
    </row>
    <row r="46727" spans="3:3" x14ac:dyDescent="0.25">
      <c r="C46727" s="1">
        <v>-6.6724796966292202E-5</v>
      </c>
    </row>
    <row r="46728" spans="3:3" x14ac:dyDescent="0.25">
      <c r="C46728" s="1">
        <v>5.4845691011236096E-6</v>
      </c>
    </row>
    <row r="46729" spans="3:3" x14ac:dyDescent="0.25">
      <c r="C46729" s="1">
        <v>-3.9026186516854E-5</v>
      </c>
    </row>
    <row r="46730" spans="3:3" x14ac:dyDescent="0.25">
      <c r="C46730" s="1">
        <v>-1.8820919101123501E-6</v>
      </c>
    </row>
    <row r="46731" spans="3:3" x14ac:dyDescent="0.25">
      <c r="C46731">
        <v>-1.82923991348315E-4</v>
      </c>
    </row>
    <row r="46732" spans="3:3" x14ac:dyDescent="0.25">
      <c r="C46732" s="1">
        <v>8.1259530337078698E-5</v>
      </c>
    </row>
    <row r="46733" spans="3:3" x14ac:dyDescent="0.25">
      <c r="C46733" s="1">
        <v>-1.2832667415730301E-5</v>
      </c>
    </row>
    <row r="46734" spans="3:3" x14ac:dyDescent="0.25">
      <c r="C46734" s="1">
        <v>2.32593595505618E-6</v>
      </c>
    </row>
    <row r="46735" spans="3:3" x14ac:dyDescent="0.25">
      <c r="C46735">
        <v>-1.13322528089888E-4</v>
      </c>
    </row>
    <row r="46736" spans="3:3" x14ac:dyDescent="0.25">
      <c r="C46736" s="1">
        <v>4.3523826966292099E-5</v>
      </c>
    </row>
    <row r="46737" spans="3:3" x14ac:dyDescent="0.25">
      <c r="C46737">
        <v>1.65188078651685E-4</v>
      </c>
    </row>
    <row r="46738" spans="3:3" x14ac:dyDescent="0.25">
      <c r="C46738">
        <v>2.4747586741572999E-4</v>
      </c>
    </row>
    <row r="46739" spans="3:3" x14ac:dyDescent="0.25">
      <c r="C46739">
        <v>3.19845875280899E-4</v>
      </c>
    </row>
    <row r="46740" spans="3:3" x14ac:dyDescent="0.25">
      <c r="C46740">
        <v>2.12530019438202E-4</v>
      </c>
    </row>
    <row r="46741" spans="3:3" x14ac:dyDescent="0.25">
      <c r="C46741">
        <v>2.9748901011236002E-4</v>
      </c>
    </row>
    <row r="46742" spans="3:3" x14ac:dyDescent="0.25">
      <c r="C46742">
        <v>1.06297129213483E-4</v>
      </c>
    </row>
    <row r="46743" spans="3:3" x14ac:dyDescent="0.25">
      <c r="C46743" s="1">
        <v>6.5814465168539406E-5</v>
      </c>
    </row>
    <row r="46744" spans="3:3" x14ac:dyDescent="0.25">
      <c r="C46744">
        <v>4.5180228640449502E-4</v>
      </c>
    </row>
    <row r="46745" spans="3:3" x14ac:dyDescent="0.25">
      <c r="C46745" s="1">
        <v>1.5667501123595498E-5</v>
      </c>
    </row>
    <row r="46746" spans="3:3" x14ac:dyDescent="0.25">
      <c r="C46746" s="1">
        <v>7.0279499662921304E-5</v>
      </c>
    </row>
    <row r="46747" spans="3:3" x14ac:dyDescent="0.25">
      <c r="C46747">
        <v>-1.81609752808989E-4</v>
      </c>
    </row>
    <row r="46748" spans="3:3" x14ac:dyDescent="0.25">
      <c r="C46748">
        <v>-1.82616460674157E-4</v>
      </c>
    </row>
    <row r="46749" spans="3:3" x14ac:dyDescent="0.25">
      <c r="C46749">
        <v>-1.03007056741573E-4</v>
      </c>
    </row>
    <row r="46750" spans="3:3" x14ac:dyDescent="0.25">
      <c r="C46750">
        <v>2.6048876179775299E-4</v>
      </c>
    </row>
    <row r="46751" spans="3:3" x14ac:dyDescent="0.25">
      <c r="C46751">
        <v>1.16116134831461E-4</v>
      </c>
    </row>
    <row r="46752" spans="3:3" x14ac:dyDescent="0.25">
      <c r="C46752">
        <v>1.4017351348314601E-4</v>
      </c>
    </row>
    <row r="46753" spans="3:3" x14ac:dyDescent="0.25">
      <c r="C46753" s="1">
        <v>6.7858574157303393E-5</v>
      </c>
    </row>
    <row r="46754" spans="3:3" x14ac:dyDescent="0.25">
      <c r="C46754">
        <v>1.4745987640449399E-4</v>
      </c>
    </row>
    <row r="46755" spans="3:3" x14ac:dyDescent="0.25">
      <c r="C46755">
        <v>1.7176582134831501E-4</v>
      </c>
    </row>
    <row r="46756" spans="3:3" x14ac:dyDescent="0.25">
      <c r="C46756" s="1">
        <v>4.8773724719101098E-5</v>
      </c>
    </row>
    <row r="46757" spans="3:3" x14ac:dyDescent="0.25">
      <c r="C46757">
        <v>1.2539829775280899E-4</v>
      </c>
    </row>
    <row r="46758" spans="3:3" x14ac:dyDescent="0.25">
      <c r="C46758">
        <v>-2.2622763258427E-4</v>
      </c>
    </row>
    <row r="46759" spans="3:3" x14ac:dyDescent="0.25">
      <c r="C46759" s="1">
        <v>2.4803632584269702E-5</v>
      </c>
    </row>
    <row r="46760" spans="3:3" x14ac:dyDescent="0.25">
      <c r="C46760" s="1">
        <v>6.10543101123595E-5</v>
      </c>
    </row>
    <row r="46761" spans="3:3" x14ac:dyDescent="0.25">
      <c r="C46761" s="1">
        <v>5.3776651235955002E-5</v>
      </c>
    </row>
    <row r="46762" spans="3:3" x14ac:dyDescent="0.25">
      <c r="C46762" s="1">
        <v>5.1759766404494403E-5</v>
      </c>
    </row>
    <row r="46763" spans="3:3" x14ac:dyDescent="0.25">
      <c r="C46763">
        <v>-1.8857482471910101E-4</v>
      </c>
    </row>
    <row r="46764" spans="3:3" x14ac:dyDescent="0.25">
      <c r="C46764" s="1">
        <v>6.5326594382022501E-5</v>
      </c>
    </row>
    <row r="46765" spans="3:3" x14ac:dyDescent="0.25">
      <c r="C46765" s="1">
        <v>-1.2559429213483101E-5</v>
      </c>
    </row>
    <row r="46766" spans="3:3" x14ac:dyDescent="0.25">
      <c r="C46766" s="1">
        <v>-9.9060298876404505E-5</v>
      </c>
    </row>
    <row r="46767" spans="3:3" x14ac:dyDescent="0.25">
      <c r="C46767">
        <v>-2.89262886516854E-4</v>
      </c>
    </row>
    <row r="46768" spans="3:3" x14ac:dyDescent="0.25">
      <c r="C46768">
        <v>-2.2819187977528101E-4</v>
      </c>
    </row>
    <row r="46769" spans="3:3" x14ac:dyDescent="0.25">
      <c r="C46769" s="1">
        <v>-8.9494687640449404E-5</v>
      </c>
    </row>
    <row r="46770" spans="3:3" x14ac:dyDescent="0.25">
      <c r="C46770">
        <v>-1.47744950561798E-4</v>
      </c>
    </row>
    <row r="46771" spans="3:3" x14ac:dyDescent="0.25">
      <c r="C46771" s="1">
        <v>1.35641183146067E-5</v>
      </c>
    </row>
    <row r="46772" spans="3:3" x14ac:dyDescent="0.25">
      <c r="C46772">
        <v>1.48727376404494E-4</v>
      </c>
    </row>
    <row r="46773" spans="3:3" x14ac:dyDescent="0.25">
      <c r="C46773" s="1">
        <v>-3.1701569662921402E-5</v>
      </c>
    </row>
    <row r="46774" spans="3:3" x14ac:dyDescent="0.25">
      <c r="C46774">
        <v>-1.16764559101124E-4</v>
      </c>
    </row>
    <row r="46775" spans="3:3" x14ac:dyDescent="0.25">
      <c r="C46775">
        <v>-2.8871779269662901E-4</v>
      </c>
    </row>
    <row r="46776" spans="3:3" x14ac:dyDescent="0.25">
      <c r="C46776">
        <v>-1.44355743370787E-4</v>
      </c>
    </row>
    <row r="46777" spans="3:3" x14ac:dyDescent="0.25">
      <c r="C46777">
        <v>-1.6032850741573001E-4</v>
      </c>
    </row>
    <row r="46778" spans="3:3" x14ac:dyDescent="0.25">
      <c r="C46778">
        <v>-2.1816931528089901E-4</v>
      </c>
    </row>
    <row r="46779" spans="3:3" x14ac:dyDescent="0.25">
      <c r="C46779">
        <v>-2.6965401528089903E-4</v>
      </c>
    </row>
    <row r="46780" spans="3:3" x14ac:dyDescent="0.25">
      <c r="C46780">
        <v>-1.14351251235955E-4</v>
      </c>
    </row>
    <row r="46781" spans="3:3" x14ac:dyDescent="0.25">
      <c r="C46781">
        <v>1.4005840348314599E-4</v>
      </c>
    </row>
    <row r="46782" spans="3:3" x14ac:dyDescent="0.25">
      <c r="C46782">
        <v>2.0396080157303399E-4</v>
      </c>
    </row>
    <row r="46783" spans="3:3" x14ac:dyDescent="0.25">
      <c r="C46783" s="1">
        <v>6.9849430337078802E-6</v>
      </c>
    </row>
    <row r="46784" spans="3:3" x14ac:dyDescent="0.25">
      <c r="C46784" s="1">
        <v>-4.4647819101123599E-5</v>
      </c>
    </row>
    <row r="46785" spans="3:3" x14ac:dyDescent="0.25">
      <c r="C46785">
        <v>1.9129638314606699E-4</v>
      </c>
    </row>
    <row r="46786" spans="3:3" x14ac:dyDescent="0.25">
      <c r="C46786">
        <v>1.39775225842697E-4</v>
      </c>
    </row>
    <row r="46787" spans="3:3" x14ac:dyDescent="0.25">
      <c r="C46787" s="1">
        <v>-3.4054061797752797E-5</v>
      </c>
    </row>
    <row r="46788" spans="3:3" x14ac:dyDescent="0.25">
      <c r="C46788">
        <v>2.0152983370786499E-4</v>
      </c>
    </row>
    <row r="46789" spans="3:3" x14ac:dyDescent="0.25">
      <c r="C46789" s="1">
        <v>6.0500397752809002E-5</v>
      </c>
    </row>
    <row r="46790" spans="3:3" x14ac:dyDescent="0.25">
      <c r="C46790" s="1">
        <v>8.2371711235955006E-5</v>
      </c>
    </row>
    <row r="46791" spans="3:3" x14ac:dyDescent="0.25">
      <c r="C46791" s="1">
        <v>4.7588901123595501E-5</v>
      </c>
    </row>
    <row r="46792" spans="3:3" x14ac:dyDescent="0.25">
      <c r="C46792" s="1">
        <v>2.18510921348315E-5</v>
      </c>
    </row>
    <row r="46793" spans="3:3" x14ac:dyDescent="0.25">
      <c r="C46793" s="1">
        <v>-4.25714842696629E-5</v>
      </c>
    </row>
    <row r="46794" spans="3:3" x14ac:dyDescent="0.25">
      <c r="C46794" s="1">
        <v>4.7715627528089902E-5</v>
      </c>
    </row>
    <row r="46795" spans="3:3" x14ac:dyDescent="0.25">
      <c r="C46795" s="1">
        <v>3.6983307977528098E-5</v>
      </c>
    </row>
    <row r="46796" spans="3:3" x14ac:dyDescent="0.25">
      <c r="C46796">
        <v>2.0972357000000001E-4</v>
      </c>
    </row>
    <row r="46797" spans="3:3" x14ac:dyDescent="0.25">
      <c r="C46797" s="1">
        <v>-7.132598E-5</v>
      </c>
    </row>
    <row r="46798" spans="3:3" x14ac:dyDescent="0.25">
      <c r="C46798" s="1">
        <v>-6.4565611235955096E-5</v>
      </c>
    </row>
    <row r="46799" spans="3:3" x14ac:dyDescent="0.25">
      <c r="C46799" s="1">
        <v>-7.1327899999999999E-5</v>
      </c>
    </row>
    <row r="46800" spans="3:3" x14ac:dyDescent="0.25">
      <c r="C46800" s="1">
        <v>7.1193052808988703E-5</v>
      </c>
    </row>
    <row r="46801" spans="3:3" x14ac:dyDescent="0.25">
      <c r="C46801" s="1">
        <v>4.0550860674157299E-5</v>
      </c>
    </row>
    <row r="46802" spans="3:3" x14ac:dyDescent="0.25">
      <c r="C46802" s="1">
        <v>-6.2078787640449401E-5</v>
      </c>
    </row>
    <row r="46803" spans="3:3" x14ac:dyDescent="0.25">
      <c r="C46803" s="1">
        <v>6.19183337078652E-5</v>
      </c>
    </row>
    <row r="46804" spans="3:3" x14ac:dyDescent="0.25">
      <c r="C46804">
        <v>1.03510779550562E-4</v>
      </c>
    </row>
    <row r="46805" spans="3:3" x14ac:dyDescent="0.25">
      <c r="C46805">
        <v>1.88024303370787E-4</v>
      </c>
    </row>
    <row r="46806" spans="3:3" x14ac:dyDescent="0.25">
      <c r="C46806">
        <v>-1.5027581031460701E-4</v>
      </c>
    </row>
    <row r="46807" spans="3:3" x14ac:dyDescent="0.25">
      <c r="C46807">
        <v>-1.5390183921348301E-4</v>
      </c>
    </row>
    <row r="46808" spans="3:3" x14ac:dyDescent="0.25">
      <c r="C46808" s="1">
        <v>4.0638093370786498E-5</v>
      </c>
    </row>
    <row r="46809" spans="3:3" x14ac:dyDescent="0.25">
      <c r="C46809" s="1">
        <v>-7.7076111235954992E-6</v>
      </c>
    </row>
    <row r="46810" spans="3:3" x14ac:dyDescent="0.25">
      <c r="C46810" s="1">
        <v>-3.63255931460674E-5</v>
      </c>
    </row>
    <row r="46811" spans="3:3" x14ac:dyDescent="0.25">
      <c r="C46811">
        <v>-1.45366057303371E-4</v>
      </c>
    </row>
    <row r="46812" spans="3:3" x14ac:dyDescent="0.25">
      <c r="C46812" s="1">
        <v>-4.0531713483146101E-5</v>
      </c>
    </row>
    <row r="46813" spans="3:3" x14ac:dyDescent="0.25">
      <c r="C46813">
        <v>-1.81251258426966E-4</v>
      </c>
    </row>
    <row r="46814" spans="3:3" x14ac:dyDescent="0.25">
      <c r="C46814">
        <v>-1.43805160674157E-4</v>
      </c>
    </row>
    <row r="46815" spans="3:3" x14ac:dyDescent="0.25">
      <c r="C46815" s="1">
        <v>-3.79681314606743E-6</v>
      </c>
    </row>
    <row r="46816" spans="3:3" x14ac:dyDescent="0.25">
      <c r="C46816">
        <v>1.40965168539326E-4</v>
      </c>
    </row>
    <row r="46817" spans="3:3" x14ac:dyDescent="0.25">
      <c r="C46817">
        <v>2.02953658988764E-4</v>
      </c>
    </row>
    <row r="46818" spans="3:3" x14ac:dyDescent="0.25">
      <c r="C46818">
        <v>1.06491220224719E-4</v>
      </c>
    </row>
    <row r="46819" spans="3:3" x14ac:dyDescent="0.25">
      <c r="C46819" s="1">
        <v>-1.5587640449440001E-8</v>
      </c>
    </row>
    <row r="46820" spans="3:3" x14ac:dyDescent="0.25">
      <c r="C46820" s="1">
        <v>-1.6841278651685398E-5</v>
      </c>
    </row>
    <row r="46821" spans="3:3" x14ac:dyDescent="0.25">
      <c r="C46821">
        <v>-1.7865193955056199E-4</v>
      </c>
    </row>
    <row r="46822" spans="3:3" x14ac:dyDescent="0.25">
      <c r="C46822" s="1">
        <v>2.53379168539326E-5</v>
      </c>
    </row>
    <row r="46823" spans="3:3" x14ac:dyDescent="0.25">
      <c r="C46823" s="1">
        <v>-9.7461239325842693E-5</v>
      </c>
    </row>
    <row r="46824" spans="3:3" x14ac:dyDescent="0.25">
      <c r="C46824">
        <v>-1.1742008651685399E-4</v>
      </c>
    </row>
    <row r="46825" spans="3:3" x14ac:dyDescent="0.25">
      <c r="C46825">
        <v>-1.6400841797752799E-4</v>
      </c>
    </row>
    <row r="46826" spans="3:3" x14ac:dyDescent="0.25">
      <c r="C46826" s="1">
        <v>-6.8708967752808994E-5</v>
      </c>
    </row>
    <row r="46827" spans="3:3" x14ac:dyDescent="0.25">
      <c r="C46827">
        <v>1.4193023370786501E-4</v>
      </c>
    </row>
    <row r="46828" spans="3:3" x14ac:dyDescent="0.25">
      <c r="C46828">
        <v>-1.13077768539326E-4</v>
      </c>
    </row>
    <row r="46829" spans="3:3" x14ac:dyDescent="0.25">
      <c r="C46829">
        <v>-4.43862968539326E-4</v>
      </c>
    </row>
    <row r="46830" spans="3:3" x14ac:dyDescent="0.25">
      <c r="C46830">
        <v>-3.82855182022472E-4</v>
      </c>
    </row>
    <row r="46831" spans="3:3" x14ac:dyDescent="0.25">
      <c r="C46831" s="1">
        <v>-7.4563850898876394E-5</v>
      </c>
    </row>
    <row r="46832" spans="3:3" x14ac:dyDescent="0.25">
      <c r="C46832">
        <v>-1.8468979550561801E-4</v>
      </c>
    </row>
    <row r="46833" spans="3:3" x14ac:dyDescent="0.25">
      <c r="C46833">
        <v>-2.28379434831461E-4</v>
      </c>
    </row>
    <row r="46834" spans="3:3" x14ac:dyDescent="0.25">
      <c r="C46834">
        <v>-2.0734570674157301E-4</v>
      </c>
    </row>
    <row r="46835" spans="3:3" x14ac:dyDescent="0.25">
      <c r="C46835" s="1">
        <v>-1.4827916853932599E-5</v>
      </c>
    </row>
    <row r="46836" spans="3:3" x14ac:dyDescent="0.25">
      <c r="C46836" s="1">
        <v>5.19582696629214E-6</v>
      </c>
    </row>
    <row r="46837" spans="3:3" x14ac:dyDescent="0.25">
      <c r="C46837">
        <v>-2.2934955674157301E-4</v>
      </c>
    </row>
    <row r="46838" spans="3:3" x14ac:dyDescent="0.25">
      <c r="C46838">
        <v>-3.0957318089887601E-4</v>
      </c>
    </row>
    <row r="46839" spans="3:3" x14ac:dyDescent="0.25">
      <c r="C46839">
        <v>-2.1277063033707901E-4</v>
      </c>
    </row>
    <row r="46840" spans="3:3" x14ac:dyDescent="0.25">
      <c r="C46840" s="1">
        <v>-7.4061177078651704E-5</v>
      </c>
    </row>
    <row r="46841" spans="3:3" x14ac:dyDescent="0.25">
      <c r="C46841">
        <v>-2.28952586516854E-4</v>
      </c>
    </row>
    <row r="46842" spans="3:3" x14ac:dyDescent="0.25">
      <c r="C46842">
        <v>-1.42776737078652E-4</v>
      </c>
    </row>
    <row r="46843" spans="3:3" x14ac:dyDescent="0.25">
      <c r="C46843">
        <v>-1.7675026292134801E-4</v>
      </c>
    </row>
    <row r="46844" spans="3:3" x14ac:dyDescent="0.25">
      <c r="C46844">
        <v>-1.31094240449438E-4</v>
      </c>
    </row>
    <row r="46845" spans="3:3" x14ac:dyDescent="0.25">
      <c r="C46845" s="1">
        <v>-2.0033406741572998E-5</v>
      </c>
    </row>
    <row r="46846" spans="3:3" x14ac:dyDescent="0.25">
      <c r="C46846">
        <v>1.4942060494381999E-4</v>
      </c>
    </row>
    <row r="46847" spans="3:3" x14ac:dyDescent="0.25">
      <c r="C46847">
        <v>3.9609283370786502E-4</v>
      </c>
    </row>
    <row r="46848" spans="3:3" x14ac:dyDescent="0.25">
      <c r="C46848">
        <v>1.3543842258427E-4</v>
      </c>
    </row>
    <row r="46849" spans="3:3" x14ac:dyDescent="0.25">
      <c r="C46849">
        <v>1.31079766404494E-4</v>
      </c>
    </row>
    <row r="46850" spans="3:3" x14ac:dyDescent="0.25">
      <c r="C46850" s="1">
        <v>8.9583193258427002E-5</v>
      </c>
    </row>
    <row r="46851" spans="3:3" x14ac:dyDescent="0.25">
      <c r="C46851" s="1">
        <v>-2.3729156179775299E-5</v>
      </c>
    </row>
    <row r="46852" spans="3:3" x14ac:dyDescent="0.25">
      <c r="C46852" s="1">
        <v>-2.3573514606741601E-5</v>
      </c>
    </row>
    <row r="46853" spans="3:3" x14ac:dyDescent="0.25">
      <c r="C46853">
        <v>-1.4641707191011201E-4</v>
      </c>
    </row>
    <row r="46854" spans="3:3" x14ac:dyDescent="0.25">
      <c r="C46854">
        <v>-2.8234893707865201E-4</v>
      </c>
    </row>
    <row r="46855" spans="3:3" x14ac:dyDescent="0.25">
      <c r="C46855">
        <v>-2.29006739325843E-4</v>
      </c>
    </row>
    <row r="46856" spans="3:3" x14ac:dyDescent="0.25">
      <c r="C46856">
        <v>-2.7600327191011197E-4</v>
      </c>
    </row>
    <row r="46857" spans="3:3" x14ac:dyDescent="0.25">
      <c r="C46857">
        <v>-3.1110502022471898E-4</v>
      </c>
    </row>
    <row r="46858" spans="3:3" x14ac:dyDescent="0.25">
      <c r="C46858">
        <v>-3.9593819202247201E-4</v>
      </c>
    </row>
    <row r="46859" spans="3:3" x14ac:dyDescent="0.25">
      <c r="C46859">
        <v>-3.5998800786516902E-4</v>
      </c>
    </row>
    <row r="46860" spans="3:3" x14ac:dyDescent="0.25">
      <c r="C46860" s="1">
        <v>3.6166410112359599E-5</v>
      </c>
    </row>
    <row r="46861" spans="3:3" x14ac:dyDescent="0.25">
      <c r="C46861" s="1">
        <v>8.8964756179775301E-5</v>
      </c>
    </row>
    <row r="46862" spans="3:3" x14ac:dyDescent="0.25">
      <c r="C46862" s="1">
        <v>-4.6250741573033599E-6</v>
      </c>
    </row>
    <row r="46863" spans="3:3" x14ac:dyDescent="0.25">
      <c r="C46863">
        <v>-1.3407801573033699E-4</v>
      </c>
    </row>
    <row r="46864" spans="3:3" x14ac:dyDescent="0.25">
      <c r="C46864">
        <v>-1.5319778539325799E-4</v>
      </c>
    </row>
    <row r="46865" spans="3:3" x14ac:dyDescent="0.25">
      <c r="C46865" s="1">
        <v>-4.2938292134831504E-6</v>
      </c>
    </row>
    <row r="46866" spans="3:3" x14ac:dyDescent="0.25">
      <c r="C46866" s="1">
        <v>2.27511707865169E-5</v>
      </c>
    </row>
    <row r="46867" spans="3:3" x14ac:dyDescent="0.25">
      <c r="C46867">
        <v>1.83667123595506E-4</v>
      </c>
    </row>
    <row r="46868" spans="3:3" x14ac:dyDescent="0.25">
      <c r="C46868" s="1">
        <v>8.3277494382022498E-5</v>
      </c>
    </row>
    <row r="46869" spans="3:3" x14ac:dyDescent="0.25">
      <c r="C46869" s="1">
        <v>-6.4902314606741506E-5</v>
      </c>
    </row>
    <row r="46870" spans="3:3" x14ac:dyDescent="0.25">
      <c r="C46870" s="1">
        <v>3.21461707865169E-5</v>
      </c>
    </row>
    <row r="46871" spans="3:3" x14ac:dyDescent="0.25">
      <c r="C46871" s="1">
        <v>2.5519786516853901E-5</v>
      </c>
    </row>
    <row r="46872" spans="3:3" x14ac:dyDescent="0.25">
      <c r="C46872">
        <v>-2.0090822247191E-4</v>
      </c>
    </row>
    <row r="46873" spans="3:3" x14ac:dyDescent="0.25">
      <c r="C46873">
        <v>-1.3058516573033699E-4</v>
      </c>
    </row>
    <row r="46874" spans="3:3" x14ac:dyDescent="0.25">
      <c r="C46874" s="1">
        <v>4.6462921348314198E-7</v>
      </c>
    </row>
    <row r="46875" spans="3:3" x14ac:dyDescent="0.25">
      <c r="C46875">
        <v>3.03153942696629E-4</v>
      </c>
    </row>
    <row r="46876" spans="3:3" x14ac:dyDescent="0.25">
      <c r="C46876">
        <v>2.4522502808988801E-4</v>
      </c>
    </row>
    <row r="46877" spans="3:3" x14ac:dyDescent="0.25">
      <c r="C46877">
        <v>1.67262278651685E-4</v>
      </c>
    </row>
    <row r="46878" spans="3:3" x14ac:dyDescent="0.25">
      <c r="C46878" s="1">
        <v>6.8338061797752796E-5</v>
      </c>
    </row>
    <row r="46879" spans="3:3" x14ac:dyDescent="0.25">
      <c r="C46879">
        <v>-1.80272988089888E-4</v>
      </c>
    </row>
    <row r="46880" spans="3:3" x14ac:dyDescent="0.25">
      <c r="C46880">
        <v>-3.1240166629213498E-4</v>
      </c>
    </row>
    <row r="46881" spans="3:3" x14ac:dyDescent="0.25">
      <c r="C46881" s="1">
        <v>-6.7399875393258502E-5</v>
      </c>
    </row>
    <row r="46882" spans="3:3" x14ac:dyDescent="0.25">
      <c r="C46882">
        <v>1.06451606629213E-4</v>
      </c>
    </row>
    <row r="46883" spans="3:3" x14ac:dyDescent="0.25">
      <c r="C46883" s="1">
        <v>8.6986744269662905E-5</v>
      </c>
    </row>
    <row r="46884" spans="3:3" x14ac:dyDescent="0.25">
      <c r="C46884">
        <v>1.9751359415730299E-4</v>
      </c>
    </row>
    <row r="46885" spans="3:3" x14ac:dyDescent="0.25">
      <c r="C46885">
        <v>1.4129530898876401E-4</v>
      </c>
    </row>
    <row r="46886" spans="3:3" x14ac:dyDescent="0.25">
      <c r="C46886">
        <v>-2.5321645842696599E-4</v>
      </c>
    </row>
    <row r="46887" spans="3:3" x14ac:dyDescent="0.25">
      <c r="C46887">
        <v>-1.52588098876404E-4</v>
      </c>
    </row>
    <row r="46888" spans="3:3" x14ac:dyDescent="0.25">
      <c r="C46888" s="1">
        <v>-2.5968578089887601E-5</v>
      </c>
    </row>
    <row r="46889" spans="3:3" x14ac:dyDescent="0.25">
      <c r="C46889" s="1">
        <v>-5.0268832808988703E-5</v>
      </c>
    </row>
    <row r="46890" spans="3:3" x14ac:dyDescent="0.25">
      <c r="C46890">
        <v>-1.73043069662921E-4</v>
      </c>
    </row>
    <row r="46891" spans="3:3" x14ac:dyDescent="0.25">
      <c r="C46891">
        <v>-3.8294495617977498E-4</v>
      </c>
    </row>
    <row r="46892" spans="3:3" x14ac:dyDescent="0.25">
      <c r="C46892">
        <v>1.81189596629213E-4</v>
      </c>
    </row>
    <row r="46893" spans="3:3" x14ac:dyDescent="0.25">
      <c r="C46893" s="1">
        <v>-2.8045505617977901E-7</v>
      </c>
    </row>
    <row r="46894" spans="3:3" x14ac:dyDescent="0.25">
      <c r="C46894" s="1">
        <v>-7.7066918651685399E-5</v>
      </c>
    </row>
    <row r="46895" spans="3:3" x14ac:dyDescent="0.25">
      <c r="C46895">
        <v>-2.7130393258426998E-4</v>
      </c>
    </row>
    <row r="46896" spans="3:3" x14ac:dyDescent="0.25">
      <c r="C46896">
        <v>-1.8321624831460701E-4</v>
      </c>
    </row>
    <row r="46897" spans="3:3" x14ac:dyDescent="0.25">
      <c r="C46897" s="1">
        <v>9.6395506438202302E-5</v>
      </c>
    </row>
    <row r="46898" spans="3:3" x14ac:dyDescent="0.25">
      <c r="C46898">
        <v>-2.6828581235955099E-4</v>
      </c>
    </row>
    <row r="46899" spans="3:3" x14ac:dyDescent="0.25">
      <c r="C46899">
        <v>-1.9455387191011199E-4</v>
      </c>
    </row>
    <row r="46900" spans="3:3" x14ac:dyDescent="0.25">
      <c r="C46900" s="1">
        <v>5.8375225842696597E-5</v>
      </c>
    </row>
    <row r="46901" spans="3:3" x14ac:dyDescent="0.25">
      <c r="C46901" s="1">
        <v>8.2240595505618001E-5</v>
      </c>
    </row>
    <row r="46902" spans="3:3" x14ac:dyDescent="0.25">
      <c r="C46902">
        <v>1.72023551685393E-4</v>
      </c>
    </row>
    <row r="46903" spans="3:3" x14ac:dyDescent="0.25">
      <c r="C46903">
        <v>1.9971907191011201E-4</v>
      </c>
    </row>
    <row r="46904" spans="3:3" x14ac:dyDescent="0.25">
      <c r="C46904">
        <v>2.5971981382022502E-4</v>
      </c>
    </row>
    <row r="46905" spans="3:3" x14ac:dyDescent="0.25">
      <c r="C46905">
        <v>2.4904220449438198E-4</v>
      </c>
    </row>
    <row r="46906" spans="3:3" x14ac:dyDescent="0.25">
      <c r="C46906" s="1">
        <v>4.4124140449438199E-5</v>
      </c>
    </row>
    <row r="46907" spans="3:3" x14ac:dyDescent="0.25">
      <c r="C46907" s="1">
        <v>-2.1704622696629199E-5</v>
      </c>
    </row>
    <row r="46908" spans="3:3" x14ac:dyDescent="0.25">
      <c r="C46908" s="1">
        <v>2.9803538202247199E-5</v>
      </c>
    </row>
    <row r="46909" spans="3:3" x14ac:dyDescent="0.25">
      <c r="C46909" s="1">
        <v>7.1589714606741601E-5</v>
      </c>
    </row>
    <row r="46910" spans="3:3" x14ac:dyDescent="0.25">
      <c r="C46910">
        <v>2.3117625505617999E-4</v>
      </c>
    </row>
    <row r="46911" spans="3:3" x14ac:dyDescent="0.25">
      <c r="C46911">
        <v>1.5717559179775301E-4</v>
      </c>
    </row>
    <row r="46912" spans="3:3" x14ac:dyDescent="0.25">
      <c r="C46912" s="1">
        <v>-6.7716039325842794E-5</v>
      </c>
    </row>
    <row r="46913" spans="3:3" x14ac:dyDescent="0.25">
      <c r="C46913" s="1">
        <v>9.3604823370786502E-5</v>
      </c>
    </row>
    <row r="46914" spans="3:3" x14ac:dyDescent="0.25">
      <c r="C46914" s="1">
        <v>9.0336057303370799E-5</v>
      </c>
    </row>
    <row r="46915" spans="3:3" x14ac:dyDescent="0.25">
      <c r="C46915">
        <v>1.9990693033707899E-4</v>
      </c>
    </row>
    <row r="46916" spans="3:3" x14ac:dyDescent="0.25">
      <c r="C46916">
        <v>2.6537397011236003E-4</v>
      </c>
    </row>
    <row r="46917" spans="3:3" x14ac:dyDescent="0.25">
      <c r="C46917">
        <v>1.5649462359550601E-4</v>
      </c>
    </row>
    <row r="46918" spans="3:3" x14ac:dyDescent="0.25">
      <c r="C46918" s="1">
        <v>-6.3797550561797598E-6</v>
      </c>
    </row>
    <row r="46919" spans="3:3" x14ac:dyDescent="0.25">
      <c r="C46919" s="1">
        <v>6.5654807078651705E-5</v>
      </c>
    </row>
    <row r="46920" spans="3:3" x14ac:dyDescent="0.25">
      <c r="C46920">
        <v>1.4430690853932599E-4</v>
      </c>
    </row>
    <row r="46921" spans="3:3" x14ac:dyDescent="0.25">
      <c r="C46921" s="1">
        <v>5.11210543820225E-5</v>
      </c>
    </row>
    <row r="46922" spans="3:3" x14ac:dyDescent="0.25">
      <c r="C46922" s="1">
        <v>5.1666107865168499E-6</v>
      </c>
    </row>
    <row r="46923" spans="3:3" x14ac:dyDescent="0.25">
      <c r="C46923">
        <v>2.5642169674157302E-4</v>
      </c>
    </row>
    <row r="46924" spans="3:3" x14ac:dyDescent="0.25">
      <c r="C46924" s="1">
        <v>3.9360596629213498E-5</v>
      </c>
    </row>
    <row r="46925" spans="3:3" x14ac:dyDescent="0.25">
      <c r="C46925" s="1">
        <v>8.8285129213483106E-5</v>
      </c>
    </row>
    <row r="46926" spans="3:3" x14ac:dyDescent="0.25">
      <c r="C46926" s="1">
        <v>4.9178110112359601E-5</v>
      </c>
    </row>
    <row r="46927" spans="3:3" x14ac:dyDescent="0.25">
      <c r="C46927">
        <v>1.8419999662921301E-4</v>
      </c>
    </row>
    <row r="46928" spans="3:3" x14ac:dyDescent="0.25">
      <c r="C46928">
        <v>1.65897446067416E-4</v>
      </c>
    </row>
    <row r="46929" spans="3:3" x14ac:dyDescent="0.25">
      <c r="C46929" s="1">
        <v>7.1350787640449403E-5</v>
      </c>
    </row>
    <row r="46930" spans="3:3" x14ac:dyDescent="0.25">
      <c r="C46930">
        <v>-2.7271876292134798E-4</v>
      </c>
    </row>
    <row r="46931" spans="3:3" x14ac:dyDescent="0.25">
      <c r="C46931" s="1">
        <v>3.2463191011235899E-5</v>
      </c>
    </row>
    <row r="46932" spans="3:3" x14ac:dyDescent="0.25">
      <c r="C46932" s="1">
        <v>-9.0256302921348295E-5</v>
      </c>
    </row>
    <row r="46933" spans="3:3" x14ac:dyDescent="0.25">
      <c r="C46933">
        <v>-1.01481975280899E-4</v>
      </c>
    </row>
    <row r="46934" spans="3:3" x14ac:dyDescent="0.25">
      <c r="C46934">
        <v>-1.3609224606741599E-4</v>
      </c>
    </row>
    <row r="46935" spans="3:3" x14ac:dyDescent="0.25">
      <c r="C46935" s="1">
        <v>-6.6634435955056298E-6</v>
      </c>
    </row>
    <row r="46936" spans="3:3" x14ac:dyDescent="0.25">
      <c r="C46936" s="1">
        <v>-1.6278515730337101E-5</v>
      </c>
    </row>
    <row r="46937" spans="3:3" x14ac:dyDescent="0.25">
      <c r="C46937" s="1">
        <v>-5.2876937078651701E-5</v>
      </c>
    </row>
    <row r="46938" spans="3:3" x14ac:dyDescent="0.25">
      <c r="C46938">
        <v>-1.43787326067416E-4</v>
      </c>
    </row>
    <row r="46939" spans="3:3" x14ac:dyDescent="0.25">
      <c r="C46939">
        <v>-1.01094001123596E-4</v>
      </c>
    </row>
    <row r="46940" spans="3:3" x14ac:dyDescent="0.25">
      <c r="C46940">
        <v>-1.01703211235955E-4</v>
      </c>
    </row>
    <row r="46941" spans="3:3" x14ac:dyDescent="0.25">
      <c r="C46941">
        <v>-2.7676851573033701E-4</v>
      </c>
    </row>
    <row r="46942" spans="3:3" x14ac:dyDescent="0.25">
      <c r="C46942" s="1">
        <v>3.78847719101124E-5</v>
      </c>
    </row>
    <row r="46943" spans="3:3" x14ac:dyDescent="0.25">
      <c r="C46943">
        <v>-1.2168046011236E-4</v>
      </c>
    </row>
    <row r="46944" spans="3:3" x14ac:dyDescent="0.25">
      <c r="C46944" s="1">
        <v>8.9913303370785598E-7</v>
      </c>
    </row>
    <row r="46945" spans="3:3" x14ac:dyDescent="0.25">
      <c r="C46945" s="1">
        <v>5.8581303707865199E-5</v>
      </c>
    </row>
    <row r="46946" spans="3:3" x14ac:dyDescent="0.25">
      <c r="C46946">
        <v>1.4693202000000001E-4</v>
      </c>
    </row>
    <row r="46947" spans="3:3" x14ac:dyDescent="0.25">
      <c r="C46947">
        <v>-1.2785110112359599E-4</v>
      </c>
    </row>
    <row r="46948" spans="3:3" x14ac:dyDescent="0.25">
      <c r="C46948">
        <v>-1.3251874471910101E-4</v>
      </c>
    </row>
    <row r="46949" spans="3:3" x14ac:dyDescent="0.25">
      <c r="C46949">
        <v>2.1958553820224699E-4</v>
      </c>
    </row>
    <row r="46950" spans="3:3" x14ac:dyDescent="0.25">
      <c r="C46950">
        <v>2.0575141337078701E-4</v>
      </c>
    </row>
    <row r="46951" spans="3:3" x14ac:dyDescent="0.25">
      <c r="C46951">
        <v>1.0792475280898899E-4</v>
      </c>
    </row>
    <row r="46952" spans="3:3" x14ac:dyDescent="0.25">
      <c r="C46952">
        <v>1.3497192808988799E-4</v>
      </c>
    </row>
    <row r="46953" spans="3:3" x14ac:dyDescent="0.25">
      <c r="C46953" s="1">
        <v>-6.5698101235955105E-5</v>
      </c>
    </row>
    <row r="46954" spans="3:3" x14ac:dyDescent="0.25">
      <c r="C46954">
        <v>-1.0679231943820199E-4</v>
      </c>
    </row>
    <row r="46955" spans="3:3" x14ac:dyDescent="0.25">
      <c r="C46955" s="1">
        <v>1.36965179775281E-5</v>
      </c>
    </row>
    <row r="46956" spans="3:3" x14ac:dyDescent="0.25">
      <c r="C46956" s="1">
        <v>6.7393141539325802E-5</v>
      </c>
    </row>
    <row r="46957" spans="3:3" x14ac:dyDescent="0.25">
      <c r="C46957">
        <v>1.2617689887640501E-4</v>
      </c>
    </row>
    <row r="46958" spans="3:3" x14ac:dyDescent="0.25">
      <c r="C46958">
        <v>4.1892190561797801E-4</v>
      </c>
    </row>
    <row r="46959" spans="3:3" x14ac:dyDescent="0.25">
      <c r="C46959" s="1">
        <v>6.1946651011236001E-5</v>
      </c>
    </row>
    <row r="46960" spans="3:3" x14ac:dyDescent="0.25">
      <c r="C46960" s="1">
        <v>7.7927650337078705E-5</v>
      </c>
    </row>
    <row r="46961" spans="3:3" x14ac:dyDescent="0.25">
      <c r="C46961" s="1">
        <v>7.8722347752808994E-5</v>
      </c>
    </row>
    <row r="46962" spans="3:3" x14ac:dyDescent="0.25">
      <c r="C46962" s="1">
        <v>4.2549475280898902E-5</v>
      </c>
    </row>
    <row r="46963" spans="3:3" x14ac:dyDescent="0.25">
      <c r="C46963" s="1">
        <v>2.4697622471910101E-5</v>
      </c>
    </row>
    <row r="46964" spans="3:3" x14ac:dyDescent="0.25">
      <c r="C46964" s="1">
        <v>5.28089438202247E-6</v>
      </c>
    </row>
    <row r="46965" spans="3:3" x14ac:dyDescent="0.25">
      <c r="C46965" s="1">
        <v>6.3971046067415698E-5</v>
      </c>
    </row>
    <row r="46966" spans="3:3" x14ac:dyDescent="0.25">
      <c r="C46966" s="1">
        <v>-4.7597742696629198E-5</v>
      </c>
    </row>
    <row r="46967" spans="3:3" x14ac:dyDescent="0.25">
      <c r="C46967">
        <v>-1.6321146404494401E-4</v>
      </c>
    </row>
    <row r="46968" spans="3:3" x14ac:dyDescent="0.25">
      <c r="C46968" s="1">
        <v>-1.7605919662921299E-5</v>
      </c>
    </row>
    <row r="46969" spans="3:3" x14ac:dyDescent="0.25">
      <c r="C46969">
        <v>1.10248151685393E-4</v>
      </c>
    </row>
    <row r="46970" spans="3:3" x14ac:dyDescent="0.25">
      <c r="C46970" s="1">
        <v>4.7403665168539301E-5</v>
      </c>
    </row>
    <row r="46971" spans="3:3" x14ac:dyDescent="0.25">
      <c r="C46971" s="1">
        <v>3.9064162921348297E-6</v>
      </c>
    </row>
    <row r="46972" spans="3:3" x14ac:dyDescent="0.25">
      <c r="C46972">
        <v>1.04019485393258E-4</v>
      </c>
    </row>
    <row r="46973" spans="3:3" x14ac:dyDescent="0.25">
      <c r="C46973" s="1">
        <v>-6.1311349438202301E-5</v>
      </c>
    </row>
    <row r="46974" spans="3:3" x14ac:dyDescent="0.25">
      <c r="C46974" s="1">
        <v>-3.0760908988764003E-5</v>
      </c>
    </row>
    <row r="46975" spans="3:3" x14ac:dyDescent="0.25">
      <c r="C46975">
        <v>-1.0349360674157301E-4</v>
      </c>
    </row>
    <row r="46976" spans="3:3" x14ac:dyDescent="0.25">
      <c r="C46976">
        <v>-1.5151407550561801E-4</v>
      </c>
    </row>
    <row r="46977" spans="3:3" x14ac:dyDescent="0.25">
      <c r="C46977" s="1">
        <v>-9.1706910337078701E-5</v>
      </c>
    </row>
    <row r="46978" spans="3:3" x14ac:dyDescent="0.25">
      <c r="C46978" s="1">
        <v>4.8921855056179799E-5</v>
      </c>
    </row>
    <row r="46979" spans="3:3" x14ac:dyDescent="0.25">
      <c r="C46979">
        <v>1.7550471797752801E-4</v>
      </c>
    </row>
    <row r="46980" spans="3:3" x14ac:dyDescent="0.25">
      <c r="C46980" s="1">
        <v>1.40506134831461E-5</v>
      </c>
    </row>
    <row r="46981" spans="3:3" x14ac:dyDescent="0.25">
      <c r="C46981">
        <v>-1.13199431460674E-4</v>
      </c>
    </row>
    <row r="46982" spans="3:3" x14ac:dyDescent="0.25">
      <c r="C46982">
        <v>-1.9672455056179801E-4</v>
      </c>
    </row>
    <row r="46983" spans="3:3" x14ac:dyDescent="0.25">
      <c r="C46983" s="1">
        <v>-3.7191051685393301E-5</v>
      </c>
    </row>
    <row r="46984" spans="3:3" x14ac:dyDescent="0.25">
      <c r="C46984">
        <v>-1.10252473932584E-4</v>
      </c>
    </row>
    <row r="46985" spans="3:3" x14ac:dyDescent="0.25">
      <c r="C46985">
        <v>-3.1746273651685398E-4</v>
      </c>
    </row>
    <row r="46986" spans="3:3" x14ac:dyDescent="0.25">
      <c r="C46986" s="1">
        <v>1.99258595505618E-5</v>
      </c>
    </row>
    <row r="46987" spans="3:3" x14ac:dyDescent="0.25">
      <c r="C46987" s="1">
        <v>-2.59886382022472E-5</v>
      </c>
    </row>
    <row r="46988" spans="3:3" x14ac:dyDescent="0.25">
      <c r="C46988" s="1">
        <v>-6.1502138270449406E-5</v>
      </c>
    </row>
    <row r="46989" spans="3:3" x14ac:dyDescent="0.25">
      <c r="C46989" s="1">
        <v>7.9954791011235896E-5</v>
      </c>
    </row>
    <row r="46990" spans="3:3" x14ac:dyDescent="0.25">
      <c r="C46990" s="1">
        <v>-2.4487989887640499E-5</v>
      </c>
    </row>
    <row r="46991" spans="3:3" x14ac:dyDescent="0.25">
      <c r="C46991" s="1">
        <v>-9.2673505617977501E-6</v>
      </c>
    </row>
    <row r="46992" spans="3:3" x14ac:dyDescent="0.25">
      <c r="C46992" s="1">
        <v>-3.3496165730337E-6</v>
      </c>
    </row>
    <row r="46993" spans="3:3" x14ac:dyDescent="0.25">
      <c r="C46993" s="1">
        <v>-4.6123337359550599E-5</v>
      </c>
    </row>
    <row r="46994" spans="3:3" x14ac:dyDescent="0.25">
      <c r="C46994" s="1">
        <v>-8.4055422865168494E-5</v>
      </c>
    </row>
    <row r="46995" spans="3:3" x14ac:dyDescent="0.25">
      <c r="C46995" s="1">
        <v>9.6088938932584303E-5</v>
      </c>
    </row>
    <row r="46996" spans="3:3" x14ac:dyDescent="0.25">
      <c r="C46996">
        <v>1.8639597252808999E-4</v>
      </c>
    </row>
    <row r="46997" spans="3:3" x14ac:dyDescent="0.25">
      <c r="C46997" s="1">
        <v>2.43944333146067E-5</v>
      </c>
    </row>
    <row r="46998" spans="3:3" x14ac:dyDescent="0.25">
      <c r="C46998" s="1">
        <v>6.6531251629213496E-5</v>
      </c>
    </row>
    <row r="46999" spans="3:3" x14ac:dyDescent="0.25">
      <c r="C46999">
        <v>-1.20490451011236E-4</v>
      </c>
    </row>
    <row r="47000" spans="3:3" x14ac:dyDescent="0.25">
      <c r="C47000" s="1">
        <v>-6.6706795067640395E-5</v>
      </c>
    </row>
    <row r="47001" spans="3:3" x14ac:dyDescent="0.25">
      <c r="C47001" s="1">
        <v>-2.1255782022471901E-5</v>
      </c>
    </row>
    <row r="47002" spans="3:3" x14ac:dyDescent="0.25">
      <c r="C47002" s="1">
        <v>3.2266103146067397E-5</v>
      </c>
    </row>
    <row r="47003" spans="3:3" x14ac:dyDescent="0.25">
      <c r="C47003">
        <v>1.6660226146067401E-4</v>
      </c>
    </row>
    <row r="47004" spans="3:3" x14ac:dyDescent="0.25">
      <c r="C47004" s="1">
        <v>4.6285735955056203E-5</v>
      </c>
    </row>
    <row r="47005" spans="3:3" x14ac:dyDescent="0.25">
      <c r="C47005" s="1">
        <v>9.4463657078651696E-5</v>
      </c>
    </row>
    <row r="47006" spans="3:3" x14ac:dyDescent="0.25">
      <c r="C47006">
        <v>1.2949151752808999E-4</v>
      </c>
    </row>
    <row r="47007" spans="3:3" x14ac:dyDescent="0.25">
      <c r="C47007" s="1">
        <v>6.03319921348315E-5</v>
      </c>
    </row>
    <row r="47008" spans="3:3" x14ac:dyDescent="0.25">
      <c r="C47008">
        <v>1.09786776629214E-4</v>
      </c>
    </row>
    <row r="47009" spans="3:3" x14ac:dyDescent="0.25">
      <c r="C47009" s="1">
        <v>5.6607565955056198E-5</v>
      </c>
    </row>
    <row r="47010" spans="3:3" x14ac:dyDescent="0.25">
      <c r="C47010" s="1">
        <v>3.5586996966292102E-5</v>
      </c>
    </row>
    <row r="47011" spans="3:3" x14ac:dyDescent="0.25">
      <c r="C47011">
        <v>-2.2345994404494399E-4</v>
      </c>
    </row>
    <row r="47012" spans="3:3" x14ac:dyDescent="0.25">
      <c r="C47012" s="1">
        <v>8.0116496629213505E-5</v>
      </c>
    </row>
    <row r="47013" spans="3:3" x14ac:dyDescent="0.25">
      <c r="C47013" s="1">
        <v>2.5840476404494399E-5</v>
      </c>
    </row>
    <row r="47014" spans="3:3" x14ac:dyDescent="0.25">
      <c r="C47014" s="1">
        <v>5.5066292134828903E-8</v>
      </c>
    </row>
    <row r="47015" spans="3:3" x14ac:dyDescent="0.25">
      <c r="C47015" s="1">
        <v>3.9416353539325802E-5</v>
      </c>
    </row>
    <row r="47016" spans="3:3" x14ac:dyDescent="0.25">
      <c r="C47016" s="1">
        <v>1.0626428483146099E-5</v>
      </c>
    </row>
    <row r="47017" spans="3:3" x14ac:dyDescent="0.25">
      <c r="C47017" s="1">
        <v>-1.92825826179775E-5</v>
      </c>
    </row>
    <row r="47018" spans="3:3" x14ac:dyDescent="0.25">
      <c r="C47018" s="1">
        <v>2.6973368157303401E-5</v>
      </c>
    </row>
    <row r="47019" spans="3:3" x14ac:dyDescent="0.25">
      <c r="C47019" s="1">
        <v>-7.9415646449438194E-5</v>
      </c>
    </row>
    <row r="47020" spans="3:3" x14ac:dyDescent="0.25">
      <c r="C47020" s="1">
        <v>1.16187225842697E-5</v>
      </c>
    </row>
    <row r="47021" spans="3:3" x14ac:dyDescent="0.25">
      <c r="C47021" s="1">
        <v>1.08820314606742E-5</v>
      </c>
    </row>
    <row r="47022" spans="3:3" x14ac:dyDescent="0.25">
      <c r="C47022">
        <v>-1.23902195393258E-4</v>
      </c>
    </row>
    <row r="47023" spans="3:3" x14ac:dyDescent="0.25">
      <c r="C47023" s="1">
        <v>-8.1736747640449501E-5</v>
      </c>
    </row>
    <row r="47024" spans="3:3" x14ac:dyDescent="0.25">
      <c r="C47024" s="1">
        <v>2.1546575532022498E-5</v>
      </c>
    </row>
    <row r="47025" spans="3:3" x14ac:dyDescent="0.25">
      <c r="C47025" s="1">
        <v>-6.3173089887640496E-6</v>
      </c>
    </row>
    <row r="47026" spans="3:3" x14ac:dyDescent="0.25">
      <c r="C47026" s="1">
        <v>-1.0155300539325801E-5</v>
      </c>
    </row>
    <row r="47027" spans="3:3" x14ac:dyDescent="0.25">
      <c r="C47027">
        <v>1.10236293258427E-4</v>
      </c>
    </row>
    <row r="47028" spans="3:3" x14ac:dyDescent="0.25">
      <c r="C47028" s="1">
        <v>-8.1755258426966196E-6</v>
      </c>
    </row>
    <row r="47029" spans="3:3" x14ac:dyDescent="0.25">
      <c r="C47029" s="1">
        <v>-8.89824056179776E-6</v>
      </c>
    </row>
    <row r="47030" spans="3:3" x14ac:dyDescent="0.25">
      <c r="C47030" s="1">
        <v>-5.60895570786517E-5</v>
      </c>
    </row>
    <row r="47031" spans="3:3" x14ac:dyDescent="0.25">
      <c r="C47031" s="1">
        <v>-3.62289735955056E-5</v>
      </c>
    </row>
    <row r="47032" spans="3:3" x14ac:dyDescent="0.25">
      <c r="C47032" s="1">
        <v>-3.2881261348314598E-5</v>
      </c>
    </row>
    <row r="47033" spans="3:3" x14ac:dyDescent="0.25">
      <c r="C47033">
        <v>1.26088187977528E-4</v>
      </c>
    </row>
    <row r="47034" spans="3:3" x14ac:dyDescent="0.25">
      <c r="C47034">
        <v>1.09799448202247E-4</v>
      </c>
    </row>
    <row r="47035" spans="3:3" x14ac:dyDescent="0.25">
      <c r="C47035" s="1">
        <v>9.0502871797752799E-5</v>
      </c>
    </row>
    <row r="47036" spans="3:3" x14ac:dyDescent="0.25">
      <c r="C47036" s="1">
        <v>-3.3977276179775301E-5</v>
      </c>
    </row>
    <row r="47037" spans="3:3" x14ac:dyDescent="0.25">
      <c r="C47037" s="1">
        <v>-2.7850563033707899E-5</v>
      </c>
    </row>
    <row r="47038" spans="3:3" x14ac:dyDescent="0.25">
      <c r="C47038">
        <v>-1.08001494494382E-4</v>
      </c>
    </row>
    <row r="47039" spans="3:3" x14ac:dyDescent="0.25">
      <c r="C47039" s="1">
        <v>2.2982177415730302E-5</v>
      </c>
    </row>
    <row r="47040" spans="3:3" x14ac:dyDescent="0.25">
      <c r="C47040">
        <v>-1.33722426853933E-4</v>
      </c>
    </row>
    <row r="47041" spans="3:3" x14ac:dyDescent="0.25">
      <c r="C47041" s="1">
        <v>2.1154371175280901E-5</v>
      </c>
    </row>
    <row r="47042" spans="3:3" x14ac:dyDescent="0.25">
      <c r="C47042" s="1">
        <v>7.1511506741572998E-6</v>
      </c>
    </row>
    <row r="47043" spans="3:3" x14ac:dyDescent="0.25">
      <c r="C47043" s="1">
        <v>-9.6089433707865094E-5</v>
      </c>
    </row>
    <row r="47044" spans="3:3" x14ac:dyDescent="0.25">
      <c r="C47044" s="1">
        <v>-5.5589007752809001E-5</v>
      </c>
    </row>
    <row r="47045" spans="3:3" x14ac:dyDescent="0.25">
      <c r="C47045" s="1">
        <v>-6.76729133707865E-5</v>
      </c>
    </row>
    <row r="47046" spans="3:3" x14ac:dyDescent="0.25">
      <c r="C47046" s="1">
        <v>-6.8212231460674198E-5</v>
      </c>
    </row>
    <row r="47047" spans="3:3" x14ac:dyDescent="0.25">
      <c r="C47047" s="1">
        <v>2.23838493258427E-5</v>
      </c>
    </row>
    <row r="47048" spans="3:3" x14ac:dyDescent="0.25">
      <c r="C47048" s="1">
        <v>-3.7622818314606798E-5</v>
      </c>
    </row>
    <row r="47049" spans="3:3" x14ac:dyDescent="0.25">
      <c r="C47049" s="1">
        <v>-4.6904883258427E-5</v>
      </c>
    </row>
    <row r="47050" spans="3:3" x14ac:dyDescent="0.25">
      <c r="C47050">
        <v>-2.4057564550561801E-4</v>
      </c>
    </row>
    <row r="47051" spans="3:3" x14ac:dyDescent="0.25">
      <c r="C47051">
        <v>-2.42423899101124E-4</v>
      </c>
    </row>
    <row r="47052" spans="3:3" x14ac:dyDescent="0.25">
      <c r="C47052">
        <v>-3.5196779550561799E-4</v>
      </c>
    </row>
    <row r="47053" spans="3:3" x14ac:dyDescent="0.25">
      <c r="C47053">
        <v>-2.4750755280898902E-4</v>
      </c>
    </row>
    <row r="47054" spans="3:3" x14ac:dyDescent="0.25">
      <c r="C47054">
        <v>-1.0051991292134801E-4</v>
      </c>
    </row>
    <row r="47055" spans="3:3" x14ac:dyDescent="0.25">
      <c r="C47055" s="1">
        <v>-4.1748391011235997E-5</v>
      </c>
    </row>
    <row r="47056" spans="3:3" x14ac:dyDescent="0.25">
      <c r="C47056" s="1">
        <v>5.7884880674157301E-5</v>
      </c>
    </row>
    <row r="47057" spans="3:3" x14ac:dyDescent="0.25">
      <c r="C47057" s="1">
        <v>-6.0968000000000502E-7</v>
      </c>
    </row>
    <row r="47058" spans="3:3" x14ac:dyDescent="0.25">
      <c r="C47058">
        <v>-2.1158317487640399E-4</v>
      </c>
    </row>
    <row r="47059" spans="3:3" x14ac:dyDescent="0.25">
      <c r="C47059" s="1">
        <v>-4.95996891011236E-5</v>
      </c>
    </row>
    <row r="47060" spans="3:3" x14ac:dyDescent="0.25">
      <c r="C47060" s="1">
        <v>1.9805065056179801E-5</v>
      </c>
    </row>
    <row r="47061" spans="3:3" x14ac:dyDescent="0.25">
      <c r="C47061" s="1">
        <v>-3.5610805617977498E-6</v>
      </c>
    </row>
    <row r="47062" spans="3:3" x14ac:dyDescent="0.25">
      <c r="C47062">
        <v>1.04436823483146E-4</v>
      </c>
    </row>
    <row r="47063" spans="3:3" x14ac:dyDescent="0.25">
      <c r="C47063">
        <v>1.9383595505618E-4</v>
      </c>
    </row>
    <row r="47064" spans="3:3" x14ac:dyDescent="0.25">
      <c r="C47064" s="1">
        <v>-1.5359874494381998E-5</v>
      </c>
    </row>
    <row r="47065" spans="3:3" x14ac:dyDescent="0.25">
      <c r="C47065">
        <v>-1.4607006550561801E-4</v>
      </c>
    </row>
    <row r="47066" spans="3:3" x14ac:dyDescent="0.25">
      <c r="C47066" s="1">
        <v>2.54391985393258E-5</v>
      </c>
    </row>
    <row r="47067" spans="3:3" x14ac:dyDescent="0.25">
      <c r="C47067" s="1">
        <v>-3.8664431235955102E-5</v>
      </c>
    </row>
    <row r="47068" spans="3:3" x14ac:dyDescent="0.25">
      <c r="C47068" s="1">
        <v>9.9709741235955106E-5</v>
      </c>
    </row>
    <row r="47069" spans="3:3" x14ac:dyDescent="0.25">
      <c r="C47069">
        <v>1.28447019213483E-4</v>
      </c>
    </row>
    <row r="47070" spans="3:3" x14ac:dyDescent="0.25">
      <c r="C47070" s="1">
        <v>-4.15614943820225E-5</v>
      </c>
    </row>
    <row r="47071" spans="3:3" x14ac:dyDescent="0.25">
      <c r="C47071" s="1">
        <v>4.6629607977528101E-5</v>
      </c>
    </row>
    <row r="47072" spans="3:3" x14ac:dyDescent="0.25">
      <c r="C47072" s="1">
        <v>8.4947793258427002E-5</v>
      </c>
    </row>
    <row r="47073" spans="3:3" x14ac:dyDescent="0.25">
      <c r="C47073" s="1">
        <v>4.7670212359550601E-5</v>
      </c>
    </row>
    <row r="47074" spans="3:3" x14ac:dyDescent="0.25">
      <c r="C47074" s="1">
        <v>-2.34149216853933E-5</v>
      </c>
    </row>
    <row r="47075" spans="3:3" x14ac:dyDescent="0.25">
      <c r="C47075" s="1">
        <v>-3.4847827528089897E-5</v>
      </c>
    </row>
    <row r="47076" spans="3:3" x14ac:dyDescent="0.25">
      <c r="C47076" s="1">
        <v>-7.3223674157303402E-6</v>
      </c>
    </row>
    <row r="47077" spans="3:3" x14ac:dyDescent="0.25">
      <c r="C47077" s="1">
        <v>-6.97720505617978E-5</v>
      </c>
    </row>
    <row r="47078" spans="3:3" x14ac:dyDescent="0.25">
      <c r="C47078" s="1">
        <v>-1.13994886516854E-5</v>
      </c>
    </row>
    <row r="47079" spans="3:3" x14ac:dyDescent="0.25">
      <c r="C47079" s="1">
        <v>-6.8164894831460699E-5</v>
      </c>
    </row>
    <row r="47080" spans="3:3" x14ac:dyDescent="0.25">
      <c r="C47080">
        <v>-1.7019011089887599E-4</v>
      </c>
    </row>
    <row r="47081" spans="3:3" x14ac:dyDescent="0.25">
      <c r="C47081" s="1">
        <v>2.3825179775280901E-5</v>
      </c>
    </row>
    <row r="47082" spans="3:3" x14ac:dyDescent="0.25">
      <c r="C47082" s="1">
        <v>-2.03236831460674E-5</v>
      </c>
    </row>
    <row r="47083" spans="3:3" x14ac:dyDescent="0.25">
      <c r="C47083" s="1">
        <v>-4.4314101123595603E-6</v>
      </c>
    </row>
    <row r="47084" spans="3:3" x14ac:dyDescent="0.25">
      <c r="C47084" s="1">
        <v>6.7298022471910094E-5</v>
      </c>
    </row>
    <row r="47085" spans="3:3" x14ac:dyDescent="0.25">
      <c r="C47085" s="1">
        <v>-6.1317427752808999E-5</v>
      </c>
    </row>
    <row r="47086" spans="3:3" x14ac:dyDescent="0.25">
      <c r="C47086" s="1">
        <v>-9.6885471685393304E-5</v>
      </c>
    </row>
    <row r="47087" spans="3:3" x14ac:dyDescent="0.25">
      <c r="C47087">
        <v>-1.3919163820224701E-4</v>
      </c>
    </row>
    <row r="47088" spans="3:3" x14ac:dyDescent="0.25">
      <c r="C47088" s="1">
        <v>-3.28621943820225E-5</v>
      </c>
    </row>
    <row r="47089" spans="3:3" x14ac:dyDescent="0.25">
      <c r="C47089" s="1">
        <v>-4.49994112359551E-5</v>
      </c>
    </row>
    <row r="47090" spans="3:3" x14ac:dyDescent="0.25">
      <c r="C47090" s="1">
        <v>-8.3102065168539298E-5</v>
      </c>
    </row>
    <row r="47091" spans="3:3" x14ac:dyDescent="0.25">
      <c r="C47091" s="1">
        <v>-8.6377432952808997E-5</v>
      </c>
    </row>
    <row r="47092" spans="3:3" x14ac:dyDescent="0.25">
      <c r="C47092" s="1">
        <v>9.1968656179775295E-5</v>
      </c>
    </row>
    <row r="47093" spans="3:3" x14ac:dyDescent="0.25">
      <c r="C47093">
        <v>2.6609438539325797E-4</v>
      </c>
    </row>
    <row r="47094" spans="3:3" x14ac:dyDescent="0.25">
      <c r="C47094">
        <v>1.9547015730337101E-4</v>
      </c>
    </row>
    <row r="47095" spans="3:3" x14ac:dyDescent="0.25">
      <c r="C47095" s="1">
        <v>-6.8150191011236199E-6</v>
      </c>
    </row>
    <row r="47096" spans="3:3" x14ac:dyDescent="0.25">
      <c r="C47096" s="1">
        <v>6.4488414606741595E-5</v>
      </c>
    </row>
    <row r="47097" spans="3:3" x14ac:dyDescent="0.25">
      <c r="C47097" s="1">
        <v>6.9316508988764099E-5</v>
      </c>
    </row>
    <row r="47098" spans="3:3" x14ac:dyDescent="0.25">
      <c r="C47098" s="1">
        <v>-2.6367749438202299E-5</v>
      </c>
    </row>
    <row r="47099" spans="3:3" x14ac:dyDescent="0.25">
      <c r="C47099" s="1">
        <v>-4.1091755056179801E-5</v>
      </c>
    </row>
    <row r="47100" spans="3:3" x14ac:dyDescent="0.25">
      <c r="C47100">
        <v>-2.0450767191011201E-4</v>
      </c>
    </row>
    <row r="47101" spans="3:3" x14ac:dyDescent="0.25">
      <c r="C47101" s="1">
        <v>6.4307639325842706E-5</v>
      </c>
    </row>
    <row r="47102" spans="3:3" x14ac:dyDescent="0.25">
      <c r="C47102" s="1">
        <v>7.3039940112359599E-5</v>
      </c>
    </row>
    <row r="47103" spans="3:3" x14ac:dyDescent="0.25">
      <c r="C47103" s="1">
        <v>-3.0301159550561799E-5</v>
      </c>
    </row>
    <row r="47104" spans="3:3" x14ac:dyDescent="0.25">
      <c r="C47104" s="1">
        <v>4.2931898876404502E-6</v>
      </c>
    </row>
    <row r="47105" spans="3:3" x14ac:dyDescent="0.25">
      <c r="C47105">
        <v>-1.25938282022472E-4</v>
      </c>
    </row>
    <row r="47106" spans="3:3" x14ac:dyDescent="0.25">
      <c r="C47106">
        <v>-2.1004421460674199E-4</v>
      </c>
    </row>
    <row r="47107" spans="3:3" x14ac:dyDescent="0.25">
      <c r="C47107">
        <v>-1.99508278314607E-4</v>
      </c>
    </row>
    <row r="47108" spans="3:3" x14ac:dyDescent="0.25">
      <c r="C47108" s="1">
        <v>6.8184111235955095E-5</v>
      </c>
    </row>
    <row r="47109" spans="3:3" x14ac:dyDescent="0.25">
      <c r="C47109">
        <v>2.5588701460674198E-4</v>
      </c>
    </row>
    <row r="47110" spans="3:3" x14ac:dyDescent="0.25">
      <c r="C47110" s="1">
        <v>6.4312741573033697E-5</v>
      </c>
    </row>
    <row r="47111" spans="3:3" x14ac:dyDescent="0.25">
      <c r="C47111">
        <v>2.2159116741573E-4</v>
      </c>
    </row>
    <row r="47112" spans="3:3" x14ac:dyDescent="0.25">
      <c r="C47112">
        <v>1.79681008988764E-4</v>
      </c>
    </row>
    <row r="47113" spans="3:3" x14ac:dyDescent="0.25">
      <c r="C47113" s="1">
        <v>8.4644247191011199E-6</v>
      </c>
    </row>
    <row r="47114" spans="3:3" x14ac:dyDescent="0.25">
      <c r="C47114" s="1">
        <v>8.8866325842696692E-6</v>
      </c>
    </row>
    <row r="47115" spans="3:3" x14ac:dyDescent="0.25">
      <c r="C47115">
        <v>2.5568663258426999E-4</v>
      </c>
    </row>
    <row r="47116" spans="3:3" x14ac:dyDescent="0.25">
      <c r="C47116" s="1">
        <v>8.8616273033707805E-5</v>
      </c>
    </row>
    <row r="47117" spans="3:3" x14ac:dyDescent="0.25">
      <c r="C47117">
        <v>1.1907178988764E-4</v>
      </c>
    </row>
    <row r="47118" spans="3:3" x14ac:dyDescent="0.25">
      <c r="C47118" s="1">
        <v>7.6142167415730303E-5</v>
      </c>
    </row>
    <row r="47119" spans="3:3" x14ac:dyDescent="0.25">
      <c r="C47119" s="1">
        <v>3.8578858426966299E-5</v>
      </c>
    </row>
    <row r="47120" spans="3:3" x14ac:dyDescent="0.25">
      <c r="C47120" s="1">
        <v>7.1939978651685397E-5</v>
      </c>
    </row>
    <row r="47121" spans="3:3" x14ac:dyDescent="0.25">
      <c r="C47121" s="1">
        <v>3.7105137078651698E-5</v>
      </c>
    </row>
    <row r="47122" spans="3:3" x14ac:dyDescent="0.25">
      <c r="C47122" s="1">
        <v>4.7227288988764099E-5</v>
      </c>
    </row>
    <row r="47123" spans="3:3" x14ac:dyDescent="0.25">
      <c r="C47123" s="1">
        <v>3.1016242696629201E-5</v>
      </c>
    </row>
    <row r="47124" spans="3:3" x14ac:dyDescent="0.25">
      <c r="C47124" s="1">
        <v>2.10635786516854E-5</v>
      </c>
    </row>
    <row r="47125" spans="3:3" x14ac:dyDescent="0.25">
      <c r="C47125">
        <v>1.00924950561798E-4</v>
      </c>
    </row>
    <row r="47126" spans="3:3" x14ac:dyDescent="0.25">
      <c r="C47126" s="1">
        <v>8.6651662921348303E-5</v>
      </c>
    </row>
    <row r="47127" spans="3:3" x14ac:dyDescent="0.25">
      <c r="C47127">
        <v>1.2428170561797801E-4</v>
      </c>
    </row>
    <row r="47128" spans="3:3" x14ac:dyDescent="0.25">
      <c r="C47128">
        <v>1.16531379550562E-4</v>
      </c>
    </row>
    <row r="47129" spans="3:3" x14ac:dyDescent="0.25">
      <c r="C47129">
        <v>1.09722451123595E-4</v>
      </c>
    </row>
    <row r="47130" spans="3:3" x14ac:dyDescent="0.25">
      <c r="C47130" s="1">
        <v>1.24217848314607E-5</v>
      </c>
    </row>
    <row r="47131" spans="3:3" x14ac:dyDescent="0.25">
      <c r="C47131">
        <v>-1.35594221685393E-4</v>
      </c>
    </row>
    <row r="47132" spans="3:3" x14ac:dyDescent="0.25">
      <c r="C47132">
        <v>-1.0579071617977501E-4</v>
      </c>
    </row>
    <row r="47133" spans="3:3" x14ac:dyDescent="0.25">
      <c r="C47133" s="1">
        <v>-1.5587664943820198E-5</v>
      </c>
    </row>
    <row r="47134" spans="3:3" x14ac:dyDescent="0.25">
      <c r="C47134" s="1">
        <v>6.4922993258426899E-6</v>
      </c>
    </row>
    <row r="47135" spans="3:3" x14ac:dyDescent="0.25">
      <c r="C47135" s="1">
        <v>-7.61642471910118E-7</v>
      </c>
    </row>
    <row r="47136" spans="3:3" x14ac:dyDescent="0.25">
      <c r="C47136" s="1">
        <v>4.6124575168539398E-5</v>
      </c>
    </row>
    <row r="47137" spans="3:3" x14ac:dyDescent="0.25">
      <c r="C47137" s="1">
        <v>-2.17558325842697E-5</v>
      </c>
    </row>
    <row r="47138" spans="3:3" x14ac:dyDescent="0.25">
      <c r="C47138">
        <v>-1.3338637191011199E-4</v>
      </c>
    </row>
    <row r="47139" spans="3:3" x14ac:dyDescent="0.25">
      <c r="C47139" s="1">
        <v>-8.78951233595506E-5</v>
      </c>
    </row>
    <row r="47140" spans="3:3" x14ac:dyDescent="0.25">
      <c r="C47140" s="1">
        <v>2.9288375280898998E-6</v>
      </c>
    </row>
    <row r="47141" spans="3:3" x14ac:dyDescent="0.25">
      <c r="C47141" s="1">
        <v>-3.5536646067415698E-5</v>
      </c>
    </row>
    <row r="47142" spans="3:3" x14ac:dyDescent="0.25">
      <c r="C47142" s="1">
        <v>1.9963539325842698E-5</v>
      </c>
    </row>
    <row r="47143" spans="3:3" x14ac:dyDescent="0.25">
      <c r="C47143">
        <v>1.2341782034831501E-4</v>
      </c>
    </row>
    <row r="47144" spans="3:3" x14ac:dyDescent="0.25">
      <c r="C47144" s="1">
        <v>6.2844304269662902E-5</v>
      </c>
    </row>
    <row r="47145" spans="3:3" x14ac:dyDescent="0.25">
      <c r="C47145" s="1">
        <v>2.6202612247190999E-5</v>
      </c>
    </row>
    <row r="47146" spans="3:3" x14ac:dyDescent="0.25">
      <c r="C47146">
        <v>-1.15434103067416E-4</v>
      </c>
    </row>
    <row r="47147" spans="3:3" x14ac:dyDescent="0.25">
      <c r="C47147" s="1">
        <v>3.8442123258427E-5</v>
      </c>
    </row>
    <row r="47148" spans="3:3" x14ac:dyDescent="0.25">
      <c r="C47148" s="1">
        <v>3.7630886516853901E-5</v>
      </c>
    </row>
    <row r="47149" spans="3:3" x14ac:dyDescent="0.25">
      <c r="C47149">
        <v>1.2551173033707901E-4</v>
      </c>
    </row>
    <row r="47150" spans="3:3" x14ac:dyDescent="0.25">
      <c r="C47150" s="1">
        <v>8.6998789303370801E-5</v>
      </c>
    </row>
    <row r="47151" spans="3:3" x14ac:dyDescent="0.25">
      <c r="C47151" s="1">
        <v>-6.9572012359550602E-5</v>
      </c>
    </row>
    <row r="47152" spans="3:3" x14ac:dyDescent="0.25">
      <c r="C47152">
        <v>-1.05508920224719E-4</v>
      </c>
    </row>
    <row r="47153" spans="3:3" x14ac:dyDescent="0.25">
      <c r="C47153" s="1">
        <v>1.25519213483146E-5</v>
      </c>
    </row>
    <row r="47154" spans="3:3" x14ac:dyDescent="0.25">
      <c r="C47154">
        <v>-1.72224765168539E-4</v>
      </c>
    </row>
    <row r="47155" spans="3:3" x14ac:dyDescent="0.25">
      <c r="C47155" s="1">
        <v>-2.59316674157303E-6</v>
      </c>
    </row>
    <row r="47156" spans="3:3" x14ac:dyDescent="0.25">
      <c r="C47156" s="1">
        <v>9.4084375280898902E-5</v>
      </c>
    </row>
    <row r="47157" spans="3:3" x14ac:dyDescent="0.25">
      <c r="C47157" s="1">
        <v>8.0669005617977501E-5</v>
      </c>
    </row>
    <row r="47158" spans="3:3" x14ac:dyDescent="0.25">
      <c r="C47158" s="1">
        <v>2.6345178539325901E-5</v>
      </c>
    </row>
    <row r="47159" spans="3:3" x14ac:dyDescent="0.25">
      <c r="C47159">
        <v>1.0062048022471899E-4</v>
      </c>
    </row>
    <row r="47160" spans="3:3" x14ac:dyDescent="0.25">
      <c r="C47160" s="1">
        <v>-8.2160956516853895E-5</v>
      </c>
    </row>
    <row r="47161" spans="3:3" x14ac:dyDescent="0.25">
      <c r="C47161" s="1">
        <v>1.31461240449438E-5</v>
      </c>
    </row>
    <row r="47162" spans="3:3" x14ac:dyDescent="0.25">
      <c r="C47162" s="1">
        <v>-2.4846117977528099E-5</v>
      </c>
    </row>
    <row r="47163" spans="3:3" x14ac:dyDescent="0.25">
      <c r="C47163" s="1">
        <v>-1.1976513483146101E-5</v>
      </c>
    </row>
    <row r="47164" spans="3:3" x14ac:dyDescent="0.25">
      <c r="C47164" s="1">
        <v>5.37412671348315E-5</v>
      </c>
    </row>
    <row r="47165" spans="3:3" x14ac:dyDescent="0.25">
      <c r="C47165" s="1">
        <v>7.1578595505618001E-5</v>
      </c>
    </row>
    <row r="47166" spans="3:3" x14ac:dyDescent="0.25">
      <c r="C47166" s="1">
        <v>-3.4155192359550598E-5</v>
      </c>
    </row>
    <row r="47167" spans="3:3" x14ac:dyDescent="0.25">
      <c r="C47167" s="1">
        <v>-7.3659198876404501E-5</v>
      </c>
    </row>
    <row r="47168" spans="3:3" x14ac:dyDescent="0.25">
      <c r="C47168" s="1">
        <v>-5.9649397752808999E-5</v>
      </c>
    </row>
    <row r="47169" spans="3:3" x14ac:dyDescent="0.25">
      <c r="C47169" s="1">
        <v>-5.5739012359550601E-5</v>
      </c>
    </row>
    <row r="47170" spans="3:3" x14ac:dyDescent="0.25">
      <c r="C47170">
        <v>1.0436037303370801E-4</v>
      </c>
    </row>
    <row r="47171" spans="3:3" x14ac:dyDescent="0.25">
      <c r="C47171" s="1">
        <v>-1.9958183146067401E-5</v>
      </c>
    </row>
    <row r="47172" spans="3:3" x14ac:dyDescent="0.25">
      <c r="C47172" s="1">
        <v>-3.6645429887640499E-5</v>
      </c>
    </row>
    <row r="47173" spans="3:3" x14ac:dyDescent="0.25">
      <c r="C47173" s="1">
        <v>7.9432651235955104E-5</v>
      </c>
    </row>
    <row r="47174" spans="3:3" x14ac:dyDescent="0.25">
      <c r="C47174" s="1">
        <v>5.2441847191011302E-5</v>
      </c>
    </row>
    <row r="47175" spans="3:3" x14ac:dyDescent="0.25">
      <c r="C47175" s="1">
        <v>-4.0864960224719101E-5</v>
      </c>
    </row>
    <row r="47176" spans="3:3" x14ac:dyDescent="0.25">
      <c r="C47176" s="1">
        <v>4.4649857191011198E-5</v>
      </c>
    </row>
    <row r="47177" spans="3:3" x14ac:dyDescent="0.25">
      <c r="C47177" s="1">
        <v>6.66679853932583E-6</v>
      </c>
    </row>
    <row r="47178" spans="3:3" x14ac:dyDescent="0.25">
      <c r="C47178" s="1">
        <v>5.1691739325842697E-5</v>
      </c>
    </row>
    <row r="47179" spans="3:3" x14ac:dyDescent="0.25">
      <c r="C47179" s="1">
        <v>-1.8741325842696601E-5</v>
      </c>
    </row>
    <row r="47180" spans="3:3" x14ac:dyDescent="0.25">
      <c r="C47180" s="1">
        <v>5.8356637977528101E-5</v>
      </c>
    </row>
    <row r="47181" spans="3:3" x14ac:dyDescent="0.25">
      <c r="C47181">
        <v>1.2264101685393301E-4</v>
      </c>
    </row>
    <row r="47182" spans="3:3" x14ac:dyDescent="0.25">
      <c r="C47182" s="1">
        <v>4.4247639101123597E-5</v>
      </c>
    </row>
    <row r="47183" spans="3:3" x14ac:dyDescent="0.25">
      <c r="C47183" s="1">
        <v>-2.4940139325842701E-5</v>
      </c>
    </row>
    <row r="47184" spans="3:3" x14ac:dyDescent="0.25">
      <c r="C47184" s="1">
        <v>9.31341640449438E-5</v>
      </c>
    </row>
    <row r="47185" spans="3:3" x14ac:dyDescent="0.25">
      <c r="C47185" s="1">
        <v>6.9862808988764202E-6</v>
      </c>
    </row>
    <row r="47186" spans="3:3" x14ac:dyDescent="0.25">
      <c r="C47186">
        <v>-1.1926776605618001E-4</v>
      </c>
    </row>
    <row r="47187" spans="3:3" x14ac:dyDescent="0.25">
      <c r="C47187" s="1">
        <v>-5.5586191011236002E-5</v>
      </c>
    </row>
    <row r="47188" spans="3:3" x14ac:dyDescent="0.25">
      <c r="C47188">
        <v>2.90631767977528E-4</v>
      </c>
    </row>
    <row r="47189" spans="3:3" x14ac:dyDescent="0.25">
      <c r="C47189">
        <v>1.60790684494382E-4</v>
      </c>
    </row>
    <row r="47190" spans="3:3" x14ac:dyDescent="0.25">
      <c r="C47190" s="1">
        <v>-9.5211316067415696E-5</v>
      </c>
    </row>
    <row r="47191" spans="3:3" x14ac:dyDescent="0.25">
      <c r="C47191">
        <v>-2.0410055157303399E-4</v>
      </c>
    </row>
    <row r="47192" spans="3:3" x14ac:dyDescent="0.25">
      <c r="C47192" s="1">
        <v>-5.5467338202247203E-5</v>
      </c>
    </row>
    <row r="47193" spans="3:3" x14ac:dyDescent="0.25">
      <c r="C47193" s="1">
        <v>-2.6836046067415699E-5</v>
      </c>
    </row>
    <row r="47194" spans="3:3" x14ac:dyDescent="0.25">
      <c r="C47194">
        <v>1.2849767280898901E-4</v>
      </c>
    </row>
    <row r="47195" spans="3:3" x14ac:dyDescent="0.25">
      <c r="C47195" s="1">
        <v>-1.0668501123595499E-5</v>
      </c>
    </row>
    <row r="47196" spans="3:3" x14ac:dyDescent="0.25">
      <c r="C47196" s="1">
        <v>2.18913010112359E-5</v>
      </c>
    </row>
    <row r="47197" spans="3:3" x14ac:dyDescent="0.25">
      <c r="C47197">
        <v>-1.3786473775280901E-4</v>
      </c>
    </row>
    <row r="47198" spans="3:3" x14ac:dyDescent="0.25">
      <c r="C47198" s="1">
        <v>-8.4704606741572993E-5</v>
      </c>
    </row>
    <row r="47199" spans="3:3" x14ac:dyDescent="0.25">
      <c r="C47199">
        <v>-1.90894137078652E-4</v>
      </c>
    </row>
    <row r="47200" spans="3:3" x14ac:dyDescent="0.25">
      <c r="C47200" s="1">
        <v>-8.5918594382022401E-5</v>
      </c>
    </row>
    <row r="47201" spans="3:3" x14ac:dyDescent="0.25">
      <c r="C47201" s="1">
        <v>-5.6816496629213502E-5</v>
      </c>
    </row>
    <row r="47202" spans="3:3" x14ac:dyDescent="0.25">
      <c r="C47202" s="1">
        <v>3.2985248603483099E-5</v>
      </c>
    </row>
    <row r="47203" spans="3:3" x14ac:dyDescent="0.25">
      <c r="C47203">
        <v>-1.14161743820225E-4</v>
      </c>
    </row>
    <row r="47204" spans="3:3" x14ac:dyDescent="0.25">
      <c r="C47204" s="1">
        <v>-6.7297091011235999E-5</v>
      </c>
    </row>
    <row r="47205" spans="3:3" x14ac:dyDescent="0.25">
      <c r="C47205" s="1">
        <v>1.55617533707865E-5</v>
      </c>
    </row>
    <row r="47206" spans="3:3" x14ac:dyDescent="0.25">
      <c r="C47206">
        <v>1.3817646404494399E-4</v>
      </c>
    </row>
    <row r="47207" spans="3:3" x14ac:dyDescent="0.25">
      <c r="C47207" s="1">
        <v>-2.8627530337078701E-5</v>
      </c>
    </row>
    <row r="47208" spans="3:3" x14ac:dyDescent="0.25">
      <c r="C47208" s="1">
        <v>-2.8690147191011198E-5</v>
      </c>
    </row>
    <row r="47209" spans="3:3" x14ac:dyDescent="0.25">
      <c r="C47209" s="1">
        <v>3.9935086516853899E-5</v>
      </c>
    </row>
    <row r="47210" spans="3:3" x14ac:dyDescent="0.25">
      <c r="C47210" s="1">
        <v>-7.2323352247191002E-5</v>
      </c>
    </row>
    <row r="47211" spans="3:3" x14ac:dyDescent="0.25">
      <c r="C47211">
        <v>-1.16446405617978E-4</v>
      </c>
    </row>
    <row r="47212" spans="3:3" x14ac:dyDescent="0.25">
      <c r="C47212" s="1">
        <v>-3.0838356056179798E-5</v>
      </c>
    </row>
    <row r="47213" spans="3:3" x14ac:dyDescent="0.25">
      <c r="C47213" s="1">
        <v>8.9333585393258505E-6</v>
      </c>
    </row>
    <row r="47214" spans="3:3" x14ac:dyDescent="0.25">
      <c r="C47214" s="1">
        <v>-5.0005817977528098E-5</v>
      </c>
    </row>
    <row r="47215" spans="3:3" x14ac:dyDescent="0.25">
      <c r="C47215">
        <v>-3.4758425764045E-4</v>
      </c>
    </row>
    <row r="47216" spans="3:3" x14ac:dyDescent="0.25">
      <c r="C47216">
        <v>-1.6625389101123601E-4</v>
      </c>
    </row>
    <row r="47217" spans="3:3" x14ac:dyDescent="0.25">
      <c r="C47217">
        <v>-1.4138288325842699E-4</v>
      </c>
    </row>
    <row r="47218" spans="3:3" x14ac:dyDescent="0.25">
      <c r="C47218" s="1">
        <v>9.9914606741563996E-8</v>
      </c>
    </row>
    <row r="47219" spans="3:3" x14ac:dyDescent="0.25">
      <c r="C47219" s="1">
        <v>-3.5663269662921398E-6</v>
      </c>
    </row>
    <row r="47220" spans="3:3" x14ac:dyDescent="0.25">
      <c r="C47220" s="1">
        <v>-1.8085520224719101E-5</v>
      </c>
    </row>
    <row r="47221" spans="3:3" x14ac:dyDescent="0.25">
      <c r="C47221" s="1">
        <v>-1.8262278764044999E-5</v>
      </c>
    </row>
    <row r="47222" spans="3:3" x14ac:dyDescent="0.25">
      <c r="C47222">
        <v>-1.93827282134832E-4</v>
      </c>
    </row>
    <row r="47223" spans="3:3" x14ac:dyDescent="0.25">
      <c r="C47223" s="1">
        <v>8.0826484269663E-5</v>
      </c>
    </row>
    <row r="47224" spans="3:3" x14ac:dyDescent="0.25">
      <c r="C47224">
        <v>1.3436943707865201E-4</v>
      </c>
    </row>
    <row r="47225" spans="3:3" x14ac:dyDescent="0.25">
      <c r="C47225">
        <v>1.54629030337079E-4</v>
      </c>
    </row>
    <row r="47226" spans="3:3" x14ac:dyDescent="0.25">
      <c r="C47226" s="1">
        <v>3.7445188539325799E-5</v>
      </c>
    </row>
    <row r="47227" spans="3:3" x14ac:dyDescent="0.25">
      <c r="C47227" s="1">
        <v>1.94043111235955E-5</v>
      </c>
    </row>
    <row r="47228" spans="3:3" x14ac:dyDescent="0.25">
      <c r="C47228" s="1">
        <v>7.2435008764044998E-5</v>
      </c>
    </row>
    <row r="47229" spans="3:3" x14ac:dyDescent="0.25">
      <c r="C47229" s="1">
        <v>-3.1851685393258401E-5</v>
      </c>
    </row>
    <row r="47230" spans="3:3" x14ac:dyDescent="0.25">
      <c r="C47230" s="1">
        <v>-9.3855750561797801E-5</v>
      </c>
    </row>
    <row r="47231" spans="3:3" x14ac:dyDescent="0.25">
      <c r="C47231">
        <v>-1.9123543258426999E-4</v>
      </c>
    </row>
    <row r="47232" spans="3:3" x14ac:dyDescent="0.25">
      <c r="C47232" s="1">
        <v>-9.7100584269662899E-5</v>
      </c>
    </row>
    <row r="47233" spans="3:3" x14ac:dyDescent="0.25">
      <c r="C47233" s="1">
        <v>-4.7006574157303397E-5</v>
      </c>
    </row>
    <row r="47234" spans="3:3" x14ac:dyDescent="0.25">
      <c r="C47234" s="1">
        <v>6.3767547191011199E-5</v>
      </c>
    </row>
    <row r="47235" spans="3:3" x14ac:dyDescent="0.25">
      <c r="C47235" s="1">
        <v>3.50971359550562E-5</v>
      </c>
    </row>
    <row r="47236" spans="3:3" x14ac:dyDescent="0.25">
      <c r="C47236" s="1">
        <v>7.9565214606741599E-5</v>
      </c>
    </row>
    <row r="47237" spans="3:3" x14ac:dyDescent="0.25">
      <c r="C47237" s="1">
        <v>-6.8930904494382E-5</v>
      </c>
    </row>
    <row r="47238" spans="3:3" x14ac:dyDescent="0.25">
      <c r="C47238">
        <v>1.17147031460674E-4</v>
      </c>
    </row>
    <row r="47239" spans="3:3" x14ac:dyDescent="0.25">
      <c r="C47239">
        <v>2.1534746089887599E-4</v>
      </c>
    </row>
    <row r="47240" spans="3:3" x14ac:dyDescent="0.25">
      <c r="C47240" s="1">
        <v>5.6627404269662897E-5</v>
      </c>
    </row>
    <row r="47241" spans="3:3" x14ac:dyDescent="0.25">
      <c r="C47241" s="1">
        <v>8.3132049887640503E-5</v>
      </c>
    </row>
    <row r="47242" spans="3:3" x14ac:dyDescent="0.25">
      <c r="C47242" s="1">
        <v>-2.2601423595505598E-5</v>
      </c>
    </row>
    <row r="47243" spans="3:3" x14ac:dyDescent="0.25">
      <c r="C47243" s="1">
        <v>-2.1351528528089901E-5</v>
      </c>
    </row>
    <row r="47244" spans="3:3" x14ac:dyDescent="0.25">
      <c r="C47244" s="1">
        <v>-4.2846561797752798E-5</v>
      </c>
    </row>
    <row r="47245" spans="3:3" x14ac:dyDescent="0.25">
      <c r="C47245" s="1">
        <v>5.7815728089887603E-5</v>
      </c>
    </row>
    <row r="47246" spans="3:3" x14ac:dyDescent="0.25">
      <c r="C47246" s="1">
        <v>9.5257372584269697E-5</v>
      </c>
    </row>
    <row r="47247" spans="3:3" x14ac:dyDescent="0.25">
      <c r="C47247" s="1">
        <v>1.01729353932584E-5</v>
      </c>
    </row>
    <row r="47248" spans="3:3" x14ac:dyDescent="0.25">
      <c r="C47248">
        <v>-1.1023176179775299E-4</v>
      </c>
    </row>
    <row r="47249" spans="3:3" x14ac:dyDescent="0.25">
      <c r="C47249">
        <v>-1.4415665842696599E-4</v>
      </c>
    </row>
    <row r="47250" spans="3:3" x14ac:dyDescent="0.25">
      <c r="C47250">
        <v>-1.3225852471910099E-4</v>
      </c>
    </row>
    <row r="47251" spans="3:3" x14ac:dyDescent="0.25">
      <c r="C47251" s="1">
        <v>5.3898597752809E-5</v>
      </c>
    </row>
    <row r="47252" spans="3:3" x14ac:dyDescent="0.25">
      <c r="C47252" s="1">
        <v>4.50824058426966E-5</v>
      </c>
    </row>
    <row r="47253" spans="3:3" x14ac:dyDescent="0.25">
      <c r="C47253" s="1">
        <v>-2.4439201348314599E-5</v>
      </c>
    </row>
    <row r="47254" spans="3:3" x14ac:dyDescent="0.25">
      <c r="C47254" s="1">
        <v>-8.4418464044943805E-5</v>
      </c>
    </row>
    <row r="47255" spans="3:3" x14ac:dyDescent="0.25">
      <c r="C47255" s="1">
        <v>2.17583904494382E-5</v>
      </c>
    </row>
    <row r="47256" spans="3:3" x14ac:dyDescent="0.25">
      <c r="C47256" s="1">
        <v>-2.4792101123595699E-6</v>
      </c>
    </row>
    <row r="47257" spans="3:3" x14ac:dyDescent="0.25">
      <c r="C47257" s="1">
        <v>6.5685640337078695E-5</v>
      </c>
    </row>
    <row r="47258" spans="3:3" x14ac:dyDescent="0.25">
      <c r="C47258" s="1">
        <v>-9.4027173033707899E-6</v>
      </c>
    </row>
    <row r="47259" spans="3:3" x14ac:dyDescent="0.25">
      <c r="C47259">
        <v>-1.1972145494382E-4</v>
      </c>
    </row>
    <row r="47260" spans="3:3" x14ac:dyDescent="0.25">
      <c r="C47260" s="1">
        <v>2.5590449438202202E-6</v>
      </c>
    </row>
    <row r="47261" spans="3:3" x14ac:dyDescent="0.25">
      <c r="C47261" s="1">
        <v>9.7825992134831504E-5</v>
      </c>
    </row>
    <row r="47262" spans="3:3" x14ac:dyDescent="0.25">
      <c r="C47262" s="1">
        <v>9.42676011235956E-5</v>
      </c>
    </row>
    <row r="47263" spans="3:3" x14ac:dyDescent="0.25">
      <c r="C47263">
        <v>1.4704748202247199E-4</v>
      </c>
    </row>
    <row r="47264" spans="3:3" x14ac:dyDescent="0.25">
      <c r="C47264" s="1">
        <v>4.5951911235955101E-5</v>
      </c>
    </row>
    <row r="47265" spans="3:3" x14ac:dyDescent="0.25">
      <c r="C47265" s="1">
        <v>1.52029393258427E-5</v>
      </c>
    </row>
    <row r="47266" spans="3:3" x14ac:dyDescent="0.25">
      <c r="C47266" s="1">
        <v>5.0346702247191003E-5</v>
      </c>
    </row>
    <row r="47267" spans="3:3" x14ac:dyDescent="0.25">
      <c r="C47267">
        <v>1.2571581011235999E-4</v>
      </c>
    </row>
    <row r="47268" spans="3:3" x14ac:dyDescent="0.25">
      <c r="C47268">
        <v>1.1322373258427E-4</v>
      </c>
    </row>
    <row r="47269" spans="3:3" x14ac:dyDescent="0.25">
      <c r="C47269">
        <v>1.40866583033708E-4</v>
      </c>
    </row>
    <row r="47270" spans="3:3" x14ac:dyDescent="0.25">
      <c r="C47270">
        <v>1.10309661573034E-4</v>
      </c>
    </row>
    <row r="47271" spans="3:3" x14ac:dyDescent="0.25">
      <c r="C47271" s="1">
        <v>6.2021220224719098E-5</v>
      </c>
    </row>
    <row r="47272" spans="3:3" x14ac:dyDescent="0.25">
      <c r="C47272" s="1">
        <v>6.93625247191011E-5</v>
      </c>
    </row>
    <row r="47273" spans="3:3" x14ac:dyDescent="0.25">
      <c r="C47273" s="1">
        <v>9.9039337078651597E-5</v>
      </c>
    </row>
    <row r="47274" spans="3:3" x14ac:dyDescent="0.25">
      <c r="C47274">
        <v>1.25235767303371E-4</v>
      </c>
    </row>
    <row r="47275" spans="3:3" x14ac:dyDescent="0.25">
      <c r="C47275" s="1">
        <v>5.6632673033707903E-5</v>
      </c>
    </row>
    <row r="47276" spans="3:3" x14ac:dyDescent="0.25">
      <c r="C47276" s="1">
        <v>-7.4478977528089798E-6</v>
      </c>
    </row>
    <row r="47277" spans="3:3" x14ac:dyDescent="0.25">
      <c r="C47277" s="1">
        <v>5.4055038202247203E-5</v>
      </c>
    </row>
    <row r="47278" spans="3:3" x14ac:dyDescent="0.25">
      <c r="C47278" s="1">
        <v>-5.0189704808988702E-5</v>
      </c>
    </row>
    <row r="47279" spans="3:3" x14ac:dyDescent="0.25">
      <c r="C47279">
        <v>1.4110188058427E-4</v>
      </c>
    </row>
    <row r="47280" spans="3:3" x14ac:dyDescent="0.25">
      <c r="C47280">
        <v>1.4601719294381999E-4</v>
      </c>
    </row>
    <row r="47281" spans="3:3" x14ac:dyDescent="0.25">
      <c r="C47281">
        <v>1.3603485393258401E-4</v>
      </c>
    </row>
    <row r="47282" spans="3:3" x14ac:dyDescent="0.25">
      <c r="C47282" s="1">
        <v>-3.1311248089887703E-5</v>
      </c>
    </row>
    <row r="47283" spans="3:3" x14ac:dyDescent="0.25">
      <c r="C47283" s="1">
        <v>-7.1293900000000005E-5</v>
      </c>
    </row>
    <row r="47284" spans="3:3" x14ac:dyDescent="0.25">
      <c r="C47284">
        <v>1.0568568089887599E-4</v>
      </c>
    </row>
    <row r="47285" spans="3:3" x14ac:dyDescent="0.25">
      <c r="C47285">
        <v>1.11210888764045E-4</v>
      </c>
    </row>
    <row r="47286" spans="3:3" x14ac:dyDescent="0.25">
      <c r="C47286" s="1">
        <v>5.1090414606741497E-5</v>
      </c>
    </row>
    <row r="47287" spans="3:3" x14ac:dyDescent="0.25">
      <c r="C47287" s="1">
        <v>-6.4112437078651699E-5</v>
      </c>
    </row>
    <row r="47288" spans="3:3" x14ac:dyDescent="0.25">
      <c r="C47288" s="1">
        <v>-2.34118887640449E-5</v>
      </c>
    </row>
    <row r="47289" spans="3:3" x14ac:dyDescent="0.25">
      <c r="C47289">
        <v>-2.0658410224719099E-4</v>
      </c>
    </row>
    <row r="47290" spans="3:3" x14ac:dyDescent="0.25">
      <c r="C47290">
        <v>-1.7608933820224701E-4</v>
      </c>
    </row>
    <row r="47291" spans="3:3" x14ac:dyDescent="0.25">
      <c r="C47291">
        <v>-1.1381379101123599E-4</v>
      </c>
    </row>
    <row r="47292" spans="3:3" x14ac:dyDescent="0.25">
      <c r="C47292" s="1">
        <v>-7.0296429213483098E-6</v>
      </c>
    </row>
    <row r="47293" spans="3:3" x14ac:dyDescent="0.25">
      <c r="C47293">
        <v>-1.63005268539326E-4</v>
      </c>
    </row>
    <row r="47294" spans="3:3" x14ac:dyDescent="0.25">
      <c r="C47294" s="1">
        <v>-3.84945438202247E-5</v>
      </c>
    </row>
    <row r="47295" spans="3:3" x14ac:dyDescent="0.25">
      <c r="C47295">
        <v>-1.1110281123595501E-4</v>
      </c>
    </row>
    <row r="47296" spans="3:3" x14ac:dyDescent="0.25">
      <c r="C47296">
        <v>1.7194435056179801E-4</v>
      </c>
    </row>
    <row r="47297" spans="3:3" x14ac:dyDescent="0.25">
      <c r="C47297" s="1">
        <v>4.8278378651685399E-5</v>
      </c>
    </row>
    <row r="47298" spans="3:3" x14ac:dyDescent="0.25">
      <c r="C47298" s="1">
        <v>7.5652488764044903E-5</v>
      </c>
    </row>
    <row r="47299" spans="3:3" x14ac:dyDescent="0.25">
      <c r="C47299" s="1">
        <v>7.9934504606741602E-5</v>
      </c>
    </row>
    <row r="47300" spans="3:3" x14ac:dyDescent="0.25">
      <c r="C47300" s="1">
        <v>-5.9433466292134799E-5</v>
      </c>
    </row>
    <row r="47301" spans="3:3" x14ac:dyDescent="0.25">
      <c r="C47301" s="1">
        <v>7.7629379775280896E-5</v>
      </c>
    </row>
    <row r="47302" spans="3:3" x14ac:dyDescent="0.25">
      <c r="C47302" s="1">
        <v>5.1973842696629198E-5</v>
      </c>
    </row>
    <row r="47303" spans="3:3" x14ac:dyDescent="0.25">
      <c r="C47303">
        <v>-1.09806316966292E-4</v>
      </c>
    </row>
    <row r="47304" spans="3:3" x14ac:dyDescent="0.25">
      <c r="C47304" s="1">
        <v>-1.42522606741573E-5</v>
      </c>
    </row>
    <row r="47305" spans="3:3" x14ac:dyDescent="0.25">
      <c r="C47305" s="1">
        <v>-9.8102957303370801E-5</v>
      </c>
    </row>
    <row r="47306" spans="3:3" x14ac:dyDescent="0.25">
      <c r="C47306" s="1">
        <v>4.1897613483146E-5</v>
      </c>
    </row>
    <row r="47307" spans="3:3" x14ac:dyDescent="0.25">
      <c r="C47307" s="1">
        <v>-4.6798724269662902E-5</v>
      </c>
    </row>
    <row r="47308" spans="3:3" x14ac:dyDescent="0.25">
      <c r="C47308" s="1">
        <v>-9.6799060224719098E-5</v>
      </c>
    </row>
    <row r="47309" spans="3:3" x14ac:dyDescent="0.25">
      <c r="C47309">
        <v>-2.18829097752809E-4</v>
      </c>
    </row>
    <row r="47310" spans="3:3" x14ac:dyDescent="0.25">
      <c r="C47310">
        <v>-2.74715662921348E-4</v>
      </c>
    </row>
    <row r="47311" spans="3:3" x14ac:dyDescent="0.25">
      <c r="C47311" s="1">
        <v>-1.99013768539326E-5</v>
      </c>
    </row>
    <row r="47312" spans="3:3" x14ac:dyDescent="0.25">
      <c r="C47312" s="1">
        <v>-8.8632573033707803E-6</v>
      </c>
    </row>
    <row r="47313" spans="3:3" x14ac:dyDescent="0.25">
      <c r="C47313" s="1">
        <v>7.75229371910113E-5</v>
      </c>
    </row>
    <row r="47314" spans="3:3" x14ac:dyDescent="0.25">
      <c r="C47314" s="1">
        <v>5.8572282022471898E-5</v>
      </c>
    </row>
    <row r="47315" spans="3:3" x14ac:dyDescent="0.25">
      <c r="C47315" s="1">
        <v>3.9949377528089899E-5</v>
      </c>
    </row>
    <row r="47316" spans="3:3" x14ac:dyDescent="0.25">
      <c r="C47316">
        <v>1.7826975056179801E-4</v>
      </c>
    </row>
    <row r="47317" spans="3:3" x14ac:dyDescent="0.25">
      <c r="C47317" s="1">
        <v>4.5264470786516798E-5</v>
      </c>
    </row>
    <row r="47318" spans="3:3" x14ac:dyDescent="0.25">
      <c r="C47318" s="1">
        <v>8.6815019101123598E-5</v>
      </c>
    </row>
    <row r="47319" spans="3:3" x14ac:dyDescent="0.25">
      <c r="C47319">
        <v>-1.13570487640449E-4</v>
      </c>
    </row>
    <row r="47320" spans="3:3" x14ac:dyDescent="0.25">
      <c r="C47320">
        <v>-1.98508259550562E-4</v>
      </c>
    </row>
    <row r="47321" spans="3:3" x14ac:dyDescent="0.25">
      <c r="C47321">
        <v>1.5627536741572999E-4</v>
      </c>
    </row>
    <row r="47322" spans="3:3" x14ac:dyDescent="0.25">
      <c r="C47322" s="1">
        <v>1.0650511235955099E-5</v>
      </c>
    </row>
    <row r="47323" spans="3:3" x14ac:dyDescent="0.25">
      <c r="C47323">
        <v>1.1443581797752799E-4</v>
      </c>
    </row>
    <row r="47324" spans="3:3" x14ac:dyDescent="0.25">
      <c r="C47324">
        <v>1.04903385955056E-4</v>
      </c>
    </row>
    <row r="47325" spans="3:3" x14ac:dyDescent="0.25">
      <c r="C47325" s="1">
        <v>2.60380371910112E-5</v>
      </c>
    </row>
    <row r="47326" spans="3:3" x14ac:dyDescent="0.25">
      <c r="C47326">
        <v>1.07874010786517E-4</v>
      </c>
    </row>
    <row r="47327" spans="3:3" x14ac:dyDescent="0.25">
      <c r="C47327" s="1">
        <v>-1.0127783146067599E-6</v>
      </c>
    </row>
    <row r="47328" spans="3:3" x14ac:dyDescent="0.25">
      <c r="C47328" s="1">
        <v>-5.68687337078652E-5</v>
      </c>
    </row>
    <row r="47329" spans="3:3" x14ac:dyDescent="0.25">
      <c r="C47329">
        <v>-1.4224747415730299E-4</v>
      </c>
    </row>
    <row r="47330" spans="3:3" x14ac:dyDescent="0.25">
      <c r="C47330">
        <v>-1.7653162247190999E-4</v>
      </c>
    </row>
    <row r="47331" spans="3:3" x14ac:dyDescent="0.25">
      <c r="C47331" s="1">
        <v>-7.2335299213483096E-5</v>
      </c>
    </row>
    <row r="47332" spans="3:3" x14ac:dyDescent="0.25">
      <c r="C47332" s="1">
        <v>-7.07196110112358E-6</v>
      </c>
    </row>
    <row r="47333" spans="3:3" x14ac:dyDescent="0.25">
      <c r="C47333" s="1">
        <v>2.3453650561797799E-5</v>
      </c>
    </row>
    <row r="47334" spans="3:3" x14ac:dyDescent="0.25">
      <c r="C47334" s="1">
        <v>-9.1670191011235899E-6</v>
      </c>
    </row>
    <row r="47335" spans="3:3" x14ac:dyDescent="0.25">
      <c r="C47335" s="1">
        <v>7.0869305796179803E-5</v>
      </c>
    </row>
    <row r="47336" spans="3:3" x14ac:dyDescent="0.25">
      <c r="C47336" s="1">
        <v>2.7377494382022502E-5</v>
      </c>
    </row>
    <row r="47337" spans="3:3" x14ac:dyDescent="0.25">
      <c r="C47337">
        <v>-1.4427694719101099E-4</v>
      </c>
    </row>
    <row r="47338" spans="3:3" x14ac:dyDescent="0.25">
      <c r="C47338">
        <v>-3.1326258314606699E-4</v>
      </c>
    </row>
    <row r="47339" spans="3:3" x14ac:dyDescent="0.25">
      <c r="C47339">
        <v>-3.773184E-4</v>
      </c>
    </row>
    <row r="47340" spans="3:3" x14ac:dyDescent="0.25">
      <c r="C47340">
        <v>-2.6414621348314603E-4</v>
      </c>
    </row>
    <row r="47341" spans="3:3" x14ac:dyDescent="0.25">
      <c r="C47341">
        <v>1.7676307415730299E-4</v>
      </c>
    </row>
    <row r="47342" spans="3:3" x14ac:dyDescent="0.25">
      <c r="C47342">
        <v>-2.2978083820224699E-4</v>
      </c>
    </row>
    <row r="47343" spans="3:3" x14ac:dyDescent="0.25">
      <c r="C47343">
        <v>3.2229273033707902E-4</v>
      </c>
    </row>
    <row r="47344" spans="3:3" x14ac:dyDescent="0.25">
      <c r="C47344" s="1">
        <v>-4.3911680898876399E-5</v>
      </c>
    </row>
    <row r="47345" spans="3:3" x14ac:dyDescent="0.25">
      <c r="C47345">
        <v>-1.37470461797753E-4</v>
      </c>
    </row>
    <row r="47346" spans="3:3" x14ac:dyDescent="0.25">
      <c r="C47346" s="1">
        <v>2.56262983146068E-5</v>
      </c>
    </row>
    <row r="47347" spans="3:3" x14ac:dyDescent="0.25">
      <c r="C47347">
        <v>1.53166414606742E-4</v>
      </c>
    </row>
    <row r="47348" spans="3:3" x14ac:dyDescent="0.25">
      <c r="C47348" s="1">
        <v>4.1447818539325897E-5</v>
      </c>
    </row>
    <row r="47349" spans="3:3" x14ac:dyDescent="0.25">
      <c r="C47349" s="1">
        <v>6.7308945426966302E-5</v>
      </c>
    </row>
    <row r="47350" spans="3:3" x14ac:dyDescent="0.25">
      <c r="C47350">
        <v>1.9031138764044999E-4</v>
      </c>
    </row>
    <row r="47351" spans="3:3" x14ac:dyDescent="0.25">
      <c r="C47351" s="1">
        <v>9.1188957078651705E-5</v>
      </c>
    </row>
    <row r="47352" spans="3:3" x14ac:dyDescent="0.25">
      <c r="C47352">
        <v>2.7905912460674198E-4</v>
      </c>
    </row>
    <row r="47353" spans="3:3" x14ac:dyDescent="0.25">
      <c r="C47353">
        <v>1.2800470067415699E-4</v>
      </c>
    </row>
    <row r="47354" spans="3:3" x14ac:dyDescent="0.25">
      <c r="C47354">
        <v>1.6911097528089899E-4</v>
      </c>
    </row>
    <row r="47355" spans="3:3" x14ac:dyDescent="0.25">
      <c r="C47355">
        <v>-1.2609654146067401E-4</v>
      </c>
    </row>
    <row r="47356" spans="3:3" x14ac:dyDescent="0.25">
      <c r="C47356" s="1">
        <v>7.5577838988764E-5</v>
      </c>
    </row>
    <row r="47357" spans="3:3" x14ac:dyDescent="0.25">
      <c r="C47357">
        <v>2.9077388764044902E-4</v>
      </c>
    </row>
    <row r="47358" spans="3:3" x14ac:dyDescent="0.25">
      <c r="C47358">
        <v>2.0060201539325801E-4</v>
      </c>
    </row>
    <row r="47359" spans="3:3" x14ac:dyDescent="0.25">
      <c r="C47359" s="1">
        <v>4.9055622921348303E-5</v>
      </c>
    </row>
    <row r="47360" spans="3:3" x14ac:dyDescent="0.25">
      <c r="C47360">
        <v>-3.03317858539326E-4</v>
      </c>
    </row>
    <row r="47361" spans="3:3" x14ac:dyDescent="0.25">
      <c r="C47361">
        <v>-2.3608947820224699E-4</v>
      </c>
    </row>
    <row r="47362" spans="3:3" x14ac:dyDescent="0.25">
      <c r="C47362" s="1">
        <v>2.1046326292134901E-5</v>
      </c>
    </row>
    <row r="47363" spans="3:3" x14ac:dyDescent="0.25">
      <c r="C47363" s="1">
        <v>-2.8762628764044899E-5</v>
      </c>
    </row>
    <row r="47364" spans="3:3" x14ac:dyDescent="0.25">
      <c r="C47364" s="1">
        <v>-6.1111680674157302E-5</v>
      </c>
    </row>
    <row r="47365" spans="3:3" x14ac:dyDescent="0.25">
      <c r="C47365" s="1">
        <v>-6.5376806516853999E-5</v>
      </c>
    </row>
    <row r="47366" spans="3:3" x14ac:dyDescent="0.25">
      <c r="C47366" s="1">
        <v>3.3359177078651699E-5</v>
      </c>
    </row>
    <row r="47367" spans="3:3" x14ac:dyDescent="0.25">
      <c r="C47367" s="1">
        <v>-9.6860198876404498E-5</v>
      </c>
    </row>
    <row r="47368" spans="3:3" x14ac:dyDescent="0.25">
      <c r="C47368" s="1">
        <v>-7.9451773033707896E-5</v>
      </c>
    </row>
    <row r="47369" spans="3:3" x14ac:dyDescent="0.25">
      <c r="C47369" s="1">
        <v>-4.7390105617977599E-5</v>
      </c>
    </row>
    <row r="47370" spans="3:3" x14ac:dyDescent="0.25">
      <c r="C47370">
        <v>-1.6915450967415699E-4</v>
      </c>
    </row>
    <row r="47371" spans="3:3" x14ac:dyDescent="0.25">
      <c r="C47371" s="1">
        <v>-4.6831838426966302E-5</v>
      </c>
    </row>
    <row r="47372" spans="3:3" x14ac:dyDescent="0.25">
      <c r="C47372">
        <v>1.9344001797752801E-4</v>
      </c>
    </row>
    <row r="47373" spans="3:3" x14ac:dyDescent="0.25">
      <c r="C47373" s="1">
        <v>5.3467521123595497E-5</v>
      </c>
    </row>
    <row r="47374" spans="3:3" x14ac:dyDescent="0.25">
      <c r="C47374">
        <v>-1.1688394011236E-4</v>
      </c>
    </row>
    <row r="47375" spans="3:3" x14ac:dyDescent="0.25">
      <c r="C47375" s="1">
        <v>7.9603366292134797E-5</v>
      </c>
    </row>
    <row r="47376" spans="3:3" x14ac:dyDescent="0.25">
      <c r="C47376" s="1">
        <v>8.8278927415730296E-5</v>
      </c>
    </row>
    <row r="47377" spans="3:3" x14ac:dyDescent="0.25">
      <c r="C47377" s="1">
        <v>7.5599710224719103E-5</v>
      </c>
    </row>
    <row r="47378" spans="3:3" x14ac:dyDescent="0.25">
      <c r="C47378">
        <v>1.86705851797753E-4</v>
      </c>
    </row>
    <row r="47379" spans="3:3" x14ac:dyDescent="0.25">
      <c r="C47379">
        <v>1.4919918213483101E-4</v>
      </c>
    </row>
    <row r="47380" spans="3:3" x14ac:dyDescent="0.25">
      <c r="C47380">
        <v>1.3625331797752799E-4</v>
      </c>
    </row>
    <row r="47381" spans="3:3" x14ac:dyDescent="0.25">
      <c r="C47381">
        <v>1.8886194044943799E-4</v>
      </c>
    </row>
    <row r="47382" spans="3:3" x14ac:dyDescent="0.25">
      <c r="C47382">
        <v>2.6391995842696598E-4</v>
      </c>
    </row>
    <row r="47383" spans="3:3" x14ac:dyDescent="0.25">
      <c r="C47383">
        <v>2.23138511235955E-4</v>
      </c>
    </row>
    <row r="47384" spans="3:3" x14ac:dyDescent="0.25">
      <c r="C47384">
        <v>4.4612295505618E-4</v>
      </c>
    </row>
    <row r="47385" spans="3:3" x14ac:dyDescent="0.25">
      <c r="C47385" s="1">
        <v>-2.01201011235955E-5</v>
      </c>
    </row>
    <row r="47386" spans="3:3" x14ac:dyDescent="0.25">
      <c r="C47386" s="1">
        <v>4.9139256516853899E-5</v>
      </c>
    </row>
    <row r="47387" spans="3:3" x14ac:dyDescent="0.25">
      <c r="C47387">
        <v>1.28034599662921E-4</v>
      </c>
    </row>
    <row r="47388" spans="3:3" x14ac:dyDescent="0.25">
      <c r="C47388" s="1">
        <v>7.9005125842696703E-5</v>
      </c>
    </row>
    <row r="47389" spans="3:3" x14ac:dyDescent="0.25">
      <c r="C47389">
        <v>-1.4749000786516901E-4</v>
      </c>
    </row>
    <row r="47390" spans="3:3" x14ac:dyDescent="0.25">
      <c r="C47390">
        <v>-1.2708039078651701E-4</v>
      </c>
    </row>
    <row r="47391" spans="3:3" x14ac:dyDescent="0.25">
      <c r="C47391">
        <v>-1.3335762853932599E-4</v>
      </c>
    </row>
    <row r="47392" spans="3:3" x14ac:dyDescent="0.25">
      <c r="C47392" s="1">
        <v>-5.8944469213483202E-5</v>
      </c>
    </row>
    <row r="47393" spans="3:3" x14ac:dyDescent="0.25">
      <c r="C47393" s="1">
        <v>-5.1272958876404499E-5</v>
      </c>
    </row>
    <row r="47394" spans="3:3" x14ac:dyDescent="0.25">
      <c r="C47394" s="1">
        <v>-3.2098359550561801E-6</v>
      </c>
    </row>
    <row r="47395" spans="3:3" x14ac:dyDescent="0.25">
      <c r="C47395" s="1">
        <v>1.5929591011236E-5</v>
      </c>
    </row>
    <row r="47396" spans="3:3" x14ac:dyDescent="0.25">
      <c r="C47396">
        <v>2.0404964044943799E-4</v>
      </c>
    </row>
    <row r="47397" spans="3:3" x14ac:dyDescent="0.25">
      <c r="C47397">
        <v>4.5405456313483202E-4</v>
      </c>
    </row>
    <row r="47398" spans="3:3" x14ac:dyDescent="0.25">
      <c r="C47398">
        <v>4.2453985168539298E-4</v>
      </c>
    </row>
    <row r="47399" spans="3:3" x14ac:dyDescent="0.25">
      <c r="C47399">
        <v>1.60904712359551E-4</v>
      </c>
    </row>
    <row r="47400" spans="3:3" x14ac:dyDescent="0.25">
      <c r="C47400" s="1">
        <v>4.0074939325842697E-5</v>
      </c>
    </row>
    <row r="47401" spans="3:3" x14ac:dyDescent="0.25">
      <c r="C47401">
        <v>-2.0536138089887601E-4</v>
      </c>
    </row>
    <row r="47402" spans="3:3" x14ac:dyDescent="0.25">
      <c r="C47402" s="1">
        <v>-5.5002215617977499E-5</v>
      </c>
    </row>
    <row r="47403" spans="3:3" x14ac:dyDescent="0.25">
      <c r="C47403" s="1">
        <v>6.46242842696629E-5</v>
      </c>
    </row>
    <row r="47404" spans="3:3" x14ac:dyDescent="0.25">
      <c r="C47404" s="1">
        <v>9.1049430898876396E-5</v>
      </c>
    </row>
    <row r="47405" spans="3:3" x14ac:dyDescent="0.25">
      <c r="C47405">
        <v>3.0454946741573002E-4</v>
      </c>
    </row>
    <row r="47406" spans="3:3" x14ac:dyDescent="0.25">
      <c r="C47406">
        <v>2.24953035494382E-4</v>
      </c>
    </row>
    <row r="47407" spans="3:3" x14ac:dyDescent="0.25">
      <c r="C47407">
        <v>1.9624452674157301E-4</v>
      </c>
    </row>
    <row r="47408" spans="3:3" x14ac:dyDescent="0.25">
      <c r="C47408">
        <v>1.7277263516853901E-4</v>
      </c>
    </row>
    <row r="47409" spans="3:3" x14ac:dyDescent="0.25">
      <c r="C47409" s="1">
        <v>7.1514276741572997E-5</v>
      </c>
    </row>
    <row r="47410" spans="3:3" x14ac:dyDescent="0.25">
      <c r="C47410" s="1">
        <v>-4.01411507865169E-5</v>
      </c>
    </row>
    <row r="47411" spans="3:3" x14ac:dyDescent="0.25">
      <c r="C47411">
        <v>1.0821718764044901E-4</v>
      </c>
    </row>
    <row r="47412" spans="3:3" x14ac:dyDescent="0.25">
      <c r="C47412" s="1">
        <v>4.5155165168539299E-6</v>
      </c>
    </row>
    <row r="47413" spans="3:3" x14ac:dyDescent="0.25">
      <c r="C47413" s="1">
        <v>-4.6335214606741601E-5</v>
      </c>
    </row>
    <row r="47414" spans="3:3" x14ac:dyDescent="0.25">
      <c r="C47414" s="1">
        <v>-6.4825283292134804E-5</v>
      </c>
    </row>
    <row r="47415" spans="3:3" x14ac:dyDescent="0.25">
      <c r="C47415">
        <v>-1.13723123932584E-4</v>
      </c>
    </row>
    <row r="47416" spans="3:3" x14ac:dyDescent="0.25">
      <c r="C47416" s="1">
        <v>-4.1316965168539297E-5</v>
      </c>
    </row>
    <row r="47417" spans="3:3" x14ac:dyDescent="0.25">
      <c r="C47417">
        <v>2.0398492562809001E-4</v>
      </c>
    </row>
    <row r="47418" spans="3:3" x14ac:dyDescent="0.25">
      <c r="C47418" s="1">
        <v>9.7207314269662898E-5</v>
      </c>
    </row>
    <row r="47419" spans="3:3" x14ac:dyDescent="0.25">
      <c r="C47419" s="1">
        <v>6.7686647191011302E-5</v>
      </c>
    </row>
    <row r="47420" spans="3:3" x14ac:dyDescent="0.25">
      <c r="C47420" s="1">
        <v>-1.41148630337078E-5</v>
      </c>
    </row>
    <row r="47421" spans="3:3" x14ac:dyDescent="0.25">
      <c r="C47421" s="1">
        <v>3.2415037528089903E-5</v>
      </c>
    </row>
    <row r="47422" spans="3:3" x14ac:dyDescent="0.25">
      <c r="C47422">
        <v>-2.0704658539325799E-4</v>
      </c>
    </row>
    <row r="47423" spans="3:3" x14ac:dyDescent="0.25">
      <c r="C47423">
        <v>-1.5906399887640499E-4</v>
      </c>
    </row>
    <row r="47424" spans="3:3" x14ac:dyDescent="0.25">
      <c r="C47424" s="1">
        <v>-8.6653117977528095E-5</v>
      </c>
    </row>
    <row r="47425" spans="3:3" x14ac:dyDescent="0.25">
      <c r="C47425">
        <v>1.17560950505618E-4</v>
      </c>
    </row>
    <row r="47426" spans="3:3" x14ac:dyDescent="0.25">
      <c r="C47426">
        <v>-1.4297924719101099E-4</v>
      </c>
    </row>
    <row r="47427" spans="3:3" x14ac:dyDescent="0.25">
      <c r="C47427" s="1">
        <v>-9.1447575393258397E-5</v>
      </c>
    </row>
    <row r="47428" spans="3:3" x14ac:dyDescent="0.25">
      <c r="C47428">
        <v>1.41778759550562E-4</v>
      </c>
    </row>
    <row r="47429" spans="3:3" x14ac:dyDescent="0.25">
      <c r="C47429" s="1">
        <v>7.1460380898876401E-5</v>
      </c>
    </row>
    <row r="47430" spans="3:3" x14ac:dyDescent="0.25">
      <c r="C47430" s="1">
        <v>-2.32678741573034E-5</v>
      </c>
    </row>
    <row r="47431" spans="3:3" x14ac:dyDescent="0.25">
      <c r="C47431">
        <v>1.1755648325842701E-4</v>
      </c>
    </row>
    <row r="47432" spans="3:3" x14ac:dyDescent="0.25">
      <c r="C47432">
        <v>2.5749419550561803E-4</v>
      </c>
    </row>
    <row r="47433" spans="3:3" x14ac:dyDescent="0.25">
      <c r="C47433" s="1">
        <v>8.4035235955056306E-6</v>
      </c>
    </row>
    <row r="47434" spans="3:3" x14ac:dyDescent="0.25">
      <c r="C47434" s="1">
        <v>-7.9577014606741598E-5</v>
      </c>
    </row>
    <row r="47435" spans="3:3" x14ac:dyDescent="0.25">
      <c r="C47435" s="1">
        <v>7.5284084157303406E-5</v>
      </c>
    </row>
    <row r="47436" spans="3:3" x14ac:dyDescent="0.25">
      <c r="C47436" s="1">
        <v>2.9707277528089901E-5</v>
      </c>
    </row>
    <row r="47437" spans="3:3" x14ac:dyDescent="0.25">
      <c r="C47437">
        <v>1.73362962921348E-4</v>
      </c>
    </row>
    <row r="47438" spans="3:3" x14ac:dyDescent="0.25">
      <c r="C47438" s="1">
        <v>9.3913612584269694E-5</v>
      </c>
    </row>
    <row r="47439" spans="3:3" x14ac:dyDescent="0.25">
      <c r="C47439">
        <v>1.3054983820224699E-4</v>
      </c>
    </row>
    <row r="47440" spans="3:3" x14ac:dyDescent="0.25">
      <c r="C47440" s="1">
        <v>-5.7041289662921299E-5</v>
      </c>
    </row>
    <row r="47441" spans="3:3" x14ac:dyDescent="0.25">
      <c r="C47441">
        <v>-1.4977504622471901E-4</v>
      </c>
    </row>
    <row r="47442" spans="3:3" x14ac:dyDescent="0.25">
      <c r="C47442">
        <v>-1.6020098011236E-4</v>
      </c>
    </row>
    <row r="47443" spans="3:3" x14ac:dyDescent="0.25">
      <c r="C47443" s="1">
        <v>-9.9996498988764001E-5</v>
      </c>
    </row>
    <row r="47444" spans="3:3" x14ac:dyDescent="0.25">
      <c r="C47444" s="1">
        <v>1.36765595505618E-5</v>
      </c>
    </row>
    <row r="47445" spans="3:3" x14ac:dyDescent="0.25">
      <c r="C47445" s="1">
        <v>1.97829859550562E-5</v>
      </c>
    </row>
    <row r="47446" spans="3:3" x14ac:dyDescent="0.25">
      <c r="C47446" s="1">
        <v>5.7235825842696701E-5</v>
      </c>
    </row>
    <row r="47447" spans="3:3" x14ac:dyDescent="0.25">
      <c r="C47447">
        <v>1.5496696404494401E-4</v>
      </c>
    </row>
    <row r="47448" spans="3:3" x14ac:dyDescent="0.25">
      <c r="C47448" s="1">
        <v>6.0112892134831501E-5</v>
      </c>
    </row>
    <row r="47449" spans="3:3" x14ac:dyDescent="0.25">
      <c r="C47449">
        <v>1.8861057977528101E-4</v>
      </c>
    </row>
    <row r="47450" spans="3:3" x14ac:dyDescent="0.25">
      <c r="C47450">
        <v>1.0054577865168499E-4</v>
      </c>
    </row>
    <row r="47451" spans="3:3" x14ac:dyDescent="0.25">
      <c r="C47451" s="1">
        <v>6.6112921348315098E-7</v>
      </c>
    </row>
    <row r="47452" spans="3:3" x14ac:dyDescent="0.25">
      <c r="C47452" s="1">
        <v>-9.4125892134831502E-5</v>
      </c>
    </row>
    <row r="47453" spans="3:3" x14ac:dyDescent="0.25">
      <c r="C47453" s="1">
        <v>5.8301137078651703E-5</v>
      </c>
    </row>
    <row r="47454" spans="3:3" x14ac:dyDescent="0.25">
      <c r="C47454" s="1">
        <v>3.03873337078652E-5</v>
      </c>
    </row>
    <row r="47455" spans="3:3" x14ac:dyDescent="0.25">
      <c r="C47455" s="1">
        <v>-5.03949033707865E-5</v>
      </c>
    </row>
    <row r="47456" spans="3:3" x14ac:dyDescent="0.25">
      <c r="C47456" s="1">
        <v>-3.0672720224719098E-5</v>
      </c>
    </row>
    <row r="47457" spans="3:3" x14ac:dyDescent="0.25">
      <c r="C47457" s="1">
        <v>4.3358389775280899E-5</v>
      </c>
    </row>
    <row r="47458" spans="3:3" x14ac:dyDescent="0.25">
      <c r="C47458">
        <v>-2.6345104966292102E-4</v>
      </c>
    </row>
    <row r="47459" spans="3:3" x14ac:dyDescent="0.25">
      <c r="C47459">
        <v>-1.8463316354449399E-4</v>
      </c>
    </row>
    <row r="47460" spans="3:3" x14ac:dyDescent="0.25">
      <c r="C47460">
        <v>1.4075785393258399E-4</v>
      </c>
    </row>
    <row r="47461" spans="3:3" x14ac:dyDescent="0.25">
      <c r="C47461">
        <v>-1.34867330337079E-4</v>
      </c>
    </row>
    <row r="47462" spans="3:3" x14ac:dyDescent="0.25">
      <c r="C47462">
        <v>-1.80788379775281E-4</v>
      </c>
    </row>
    <row r="47463" spans="3:3" x14ac:dyDescent="0.25">
      <c r="C47463" s="1">
        <v>2.8273247191011199E-5</v>
      </c>
    </row>
    <row r="47464" spans="3:3" x14ac:dyDescent="0.25">
      <c r="C47464">
        <v>1.7223494719101099E-4</v>
      </c>
    </row>
    <row r="47465" spans="3:3" x14ac:dyDescent="0.25">
      <c r="C47465" s="1">
        <v>-4.1268887640449497E-5</v>
      </c>
    </row>
    <row r="47466" spans="3:3" x14ac:dyDescent="0.25">
      <c r="C47466">
        <v>1.04502474157303E-4</v>
      </c>
    </row>
    <row r="47467" spans="3:3" x14ac:dyDescent="0.25">
      <c r="C47467" s="1">
        <v>-4.9291851685393298E-5</v>
      </c>
    </row>
    <row r="47468" spans="3:3" x14ac:dyDescent="0.25">
      <c r="C47468" s="1">
        <v>7.1715619325842699E-5</v>
      </c>
    </row>
    <row r="47469" spans="3:3" x14ac:dyDescent="0.25">
      <c r="C47469">
        <v>-1.72118554101124E-4</v>
      </c>
    </row>
    <row r="47470" spans="3:3" x14ac:dyDescent="0.25">
      <c r="C47470">
        <v>-3.8069372804494398E-4</v>
      </c>
    </row>
    <row r="47471" spans="3:3" x14ac:dyDescent="0.25">
      <c r="C47471">
        <v>-1.04732513887641E-4</v>
      </c>
    </row>
    <row r="47472" spans="3:3" x14ac:dyDescent="0.25">
      <c r="C47472" s="1">
        <v>-6.1509133876404506E-5</v>
      </c>
    </row>
    <row r="47473" spans="3:3" x14ac:dyDescent="0.25">
      <c r="C47473">
        <v>-1.1452607343820201E-4</v>
      </c>
    </row>
    <row r="47474" spans="3:3" x14ac:dyDescent="0.25">
      <c r="C47474" s="1">
        <v>-5.2431768539325801E-5</v>
      </c>
    </row>
    <row r="47475" spans="3:3" x14ac:dyDescent="0.25">
      <c r="C47475" s="1">
        <v>5.9130256179775301E-5</v>
      </c>
    </row>
    <row r="47476" spans="3:3" x14ac:dyDescent="0.25">
      <c r="C47476">
        <v>1.7909802471910099E-4</v>
      </c>
    </row>
    <row r="47477" spans="3:3" x14ac:dyDescent="0.25">
      <c r="C47477">
        <v>2.4886059865168503E-4</v>
      </c>
    </row>
    <row r="47478" spans="3:3" x14ac:dyDescent="0.25">
      <c r="C47478" s="1">
        <v>8.2334169438202294E-5</v>
      </c>
    </row>
    <row r="47479" spans="3:3" x14ac:dyDescent="0.25">
      <c r="C47479">
        <v>-1.1489438988764E-4</v>
      </c>
    </row>
    <row r="47480" spans="3:3" x14ac:dyDescent="0.25">
      <c r="C47480">
        <v>1.8865594988764001E-4</v>
      </c>
    </row>
    <row r="47481" spans="3:3" x14ac:dyDescent="0.25">
      <c r="C47481">
        <v>1.02523585393258E-4</v>
      </c>
    </row>
    <row r="47482" spans="3:3" x14ac:dyDescent="0.25">
      <c r="C47482">
        <v>1.5339430224719101E-4</v>
      </c>
    </row>
    <row r="47483" spans="3:3" x14ac:dyDescent="0.25">
      <c r="C47483">
        <v>1.33394886741573E-4</v>
      </c>
    </row>
    <row r="47484" spans="3:3" x14ac:dyDescent="0.25">
      <c r="C47484">
        <v>1.3857968426966299E-4</v>
      </c>
    </row>
    <row r="47485" spans="3:3" x14ac:dyDescent="0.25">
      <c r="C47485" s="1">
        <v>2.1396426966292101E-5</v>
      </c>
    </row>
    <row r="47486" spans="3:3" x14ac:dyDescent="0.25">
      <c r="C47486">
        <v>2.9825737977528101E-4</v>
      </c>
    </row>
    <row r="47487" spans="3:3" x14ac:dyDescent="0.25">
      <c r="C47487" s="1">
        <v>-6.8738676404494405E-5</v>
      </c>
    </row>
    <row r="47488" spans="3:3" x14ac:dyDescent="0.25">
      <c r="C47488" s="1">
        <v>9.2785471011235901E-5</v>
      </c>
    </row>
    <row r="47489" spans="3:3" x14ac:dyDescent="0.25">
      <c r="C47489">
        <v>1.36296965168539E-4</v>
      </c>
    </row>
    <row r="47490" spans="3:3" x14ac:dyDescent="0.25">
      <c r="C47490">
        <v>1.4242900898876401E-4</v>
      </c>
    </row>
    <row r="47491" spans="3:3" x14ac:dyDescent="0.25">
      <c r="C47491" s="1">
        <v>3.1530172134831398E-5</v>
      </c>
    </row>
    <row r="47492" spans="3:3" x14ac:dyDescent="0.25">
      <c r="C47492" s="1">
        <v>-4.6961033707865099E-6</v>
      </c>
    </row>
    <row r="47493" spans="3:3" x14ac:dyDescent="0.25">
      <c r="C47493">
        <v>2.02395383146067E-4</v>
      </c>
    </row>
    <row r="47494" spans="3:3" x14ac:dyDescent="0.25">
      <c r="C47494" s="1">
        <v>9.6579538202247104E-5</v>
      </c>
    </row>
    <row r="47495" spans="3:3" x14ac:dyDescent="0.25">
      <c r="C47495" s="1">
        <v>-6.6795262921348294E-5</v>
      </c>
    </row>
    <row r="47496" spans="3:3" x14ac:dyDescent="0.25">
      <c r="C47496">
        <v>-1.4535659808988799E-4</v>
      </c>
    </row>
    <row r="47497" spans="3:3" x14ac:dyDescent="0.25">
      <c r="C47497">
        <v>-1.02154801123595E-4</v>
      </c>
    </row>
    <row r="47498" spans="3:3" x14ac:dyDescent="0.25">
      <c r="C47498" s="1">
        <v>-4.2325400674157297E-5</v>
      </c>
    </row>
    <row r="47499" spans="3:3" x14ac:dyDescent="0.25">
      <c r="C47499" s="1">
        <v>2.94173471910112E-5</v>
      </c>
    </row>
    <row r="47500" spans="3:3" x14ac:dyDescent="0.25">
      <c r="C47500" s="1">
        <v>-4.3696773033707897E-5</v>
      </c>
    </row>
    <row r="47501" spans="3:3" x14ac:dyDescent="0.25">
      <c r="C47501" s="1">
        <v>-2.9244274157303399E-5</v>
      </c>
    </row>
    <row r="47502" spans="3:3" x14ac:dyDescent="0.25">
      <c r="C47502" s="1">
        <v>6.5921232808988702E-5</v>
      </c>
    </row>
    <row r="47503" spans="3:3" x14ac:dyDescent="0.25">
      <c r="C47503">
        <v>-1.3528046112359601E-4</v>
      </c>
    </row>
    <row r="47504" spans="3:3" x14ac:dyDescent="0.25">
      <c r="C47504" s="1">
        <v>-1.4769790449438201E-5</v>
      </c>
    </row>
    <row r="47505" spans="3:3" x14ac:dyDescent="0.25">
      <c r="C47505">
        <v>1.8238217134831499E-4</v>
      </c>
    </row>
    <row r="47506" spans="3:3" x14ac:dyDescent="0.25">
      <c r="C47506" s="1">
        <v>-8.9087236741572997E-5</v>
      </c>
    </row>
    <row r="47507" spans="3:3" x14ac:dyDescent="0.25">
      <c r="C47507" s="1">
        <v>-9.4334352247191005E-5</v>
      </c>
    </row>
    <row r="47508" spans="3:3" x14ac:dyDescent="0.25">
      <c r="C47508" s="1">
        <v>-1.9662946629213499E-5</v>
      </c>
    </row>
    <row r="47509" spans="3:3" x14ac:dyDescent="0.25">
      <c r="C47509" s="1">
        <v>7.6012516292134902E-5</v>
      </c>
    </row>
    <row r="47510" spans="3:3" x14ac:dyDescent="0.25">
      <c r="C47510">
        <v>-1.2403606808988801E-4</v>
      </c>
    </row>
    <row r="47511" spans="3:3" x14ac:dyDescent="0.25">
      <c r="C47511" s="1">
        <v>-6.5174934157303401E-5</v>
      </c>
    </row>
    <row r="47512" spans="3:3" x14ac:dyDescent="0.25">
      <c r="C47512" s="1">
        <v>-1.20246858426966E-5</v>
      </c>
    </row>
    <row r="47513" spans="3:3" x14ac:dyDescent="0.25">
      <c r="C47513">
        <v>1.1428298067415699E-4</v>
      </c>
    </row>
    <row r="47514" spans="3:3" x14ac:dyDescent="0.25">
      <c r="C47514" s="1">
        <v>4.7868617977528101E-5</v>
      </c>
    </row>
    <row r="47515" spans="3:3" x14ac:dyDescent="0.25">
      <c r="C47515" s="1">
        <v>-2.2824348314606798E-6</v>
      </c>
    </row>
    <row r="47516" spans="3:3" x14ac:dyDescent="0.25">
      <c r="C47516" s="1">
        <v>7.7001123595410301E-9</v>
      </c>
    </row>
    <row r="47517" spans="3:3" x14ac:dyDescent="0.25">
      <c r="C47517" s="1">
        <v>9.3796902247191003E-5</v>
      </c>
    </row>
    <row r="47518" spans="3:3" x14ac:dyDescent="0.25">
      <c r="C47518" s="1">
        <v>5.8012219079775303E-5</v>
      </c>
    </row>
    <row r="47519" spans="3:3" x14ac:dyDescent="0.25">
      <c r="C47519" s="1">
        <v>-1.26186775280899E-5</v>
      </c>
    </row>
    <row r="47520" spans="3:3" x14ac:dyDescent="0.25">
      <c r="C47520">
        <v>-1.2945554382022499E-4</v>
      </c>
    </row>
    <row r="47521" spans="3:3" x14ac:dyDescent="0.25">
      <c r="C47521">
        <v>-1.9587086179775301E-4</v>
      </c>
    </row>
    <row r="47522" spans="3:3" x14ac:dyDescent="0.25">
      <c r="C47522">
        <v>-2.4727773258427E-4</v>
      </c>
    </row>
    <row r="47523" spans="3:3" x14ac:dyDescent="0.25">
      <c r="C47523">
        <v>-1.0271350112359601E-4</v>
      </c>
    </row>
    <row r="47524" spans="3:3" x14ac:dyDescent="0.25">
      <c r="C47524" s="1">
        <v>-4.7051971910112402E-5</v>
      </c>
    </row>
    <row r="47525" spans="3:3" x14ac:dyDescent="0.25">
      <c r="C47525" s="1">
        <v>-9.6416628089887602E-5</v>
      </c>
    </row>
    <row r="47526" spans="3:3" x14ac:dyDescent="0.25">
      <c r="C47526" s="1">
        <v>-9.0606607865168593E-5</v>
      </c>
    </row>
    <row r="47527" spans="3:3" x14ac:dyDescent="0.25">
      <c r="C47527">
        <v>-2.5179257078651699E-4</v>
      </c>
    </row>
    <row r="47528" spans="3:3" x14ac:dyDescent="0.25">
      <c r="C47528">
        <v>-2.3046747865168501E-4</v>
      </c>
    </row>
    <row r="47529" spans="3:3" x14ac:dyDescent="0.25">
      <c r="C47529">
        <v>-2.2962057303370801E-4</v>
      </c>
    </row>
    <row r="47530" spans="3:3" x14ac:dyDescent="0.25">
      <c r="C47530">
        <v>-1.6910392134831501E-4</v>
      </c>
    </row>
    <row r="47531" spans="3:3" x14ac:dyDescent="0.25">
      <c r="C47531" s="1">
        <v>-9.7120142696629203E-5</v>
      </c>
    </row>
    <row r="47532" spans="3:3" x14ac:dyDescent="0.25">
      <c r="C47532" s="1">
        <v>6.4083786516853802E-6</v>
      </c>
    </row>
    <row r="47533" spans="3:3" x14ac:dyDescent="0.25">
      <c r="C47533">
        <v>-1.2328198876404499E-4</v>
      </c>
    </row>
    <row r="47534" spans="3:3" x14ac:dyDescent="0.25">
      <c r="C47534" s="1">
        <v>4.0581037078651698E-6</v>
      </c>
    </row>
    <row r="47535" spans="3:3" x14ac:dyDescent="0.25">
      <c r="C47535">
        <v>-1.2844587075752799E-4</v>
      </c>
    </row>
    <row r="47536" spans="3:3" x14ac:dyDescent="0.25">
      <c r="C47536" s="1">
        <v>-1.3752706770561801E-5</v>
      </c>
    </row>
    <row r="47537" spans="3:3" x14ac:dyDescent="0.25">
      <c r="C47537" s="1">
        <v>-2.09007415730337E-5</v>
      </c>
    </row>
    <row r="47538" spans="3:3" x14ac:dyDescent="0.25">
      <c r="C47538">
        <v>1.15930778651685E-4</v>
      </c>
    </row>
    <row r="47539" spans="3:3" x14ac:dyDescent="0.25">
      <c r="C47539">
        <v>2.9936773932584299E-4</v>
      </c>
    </row>
    <row r="47540" spans="3:3" x14ac:dyDescent="0.25">
      <c r="C47540">
        <v>1.12560633707865E-4</v>
      </c>
    </row>
    <row r="47541" spans="3:3" x14ac:dyDescent="0.25">
      <c r="C47541">
        <v>1.4617044157303399E-4</v>
      </c>
    </row>
    <row r="47542" spans="3:3" x14ac:dyDescent="0.25">
      <c r="C47542" s="1">
        <v>8.94168892134832E-5</v>
      </c>
    </row>
    <row r="47543" spans="3:3" x14ac:dyDescent="0.25">
      <c r="C47543" s="1">
        <v>-8.6544551910112301E-5</v>
      </c>
    </row>
    <row r="47544" spans="3:3" x14ac:dyDescent="0.25">
      <c r="C47544">
        <v>1.0376716404494399E-4</v>
      </c>
    </row>
    <row r="47545" spans="3:3" x14ac:dyDescent="0.25">
      <c r="C47545" s="1">
        <v>-7.5719101123596004E-8</v>
      </c>
    </row>
    <row r="47546" spans="3:3" x14ac:dyDescent="0.25">
      <c r="C47546" s="1">
        <v>-9.9020067415730195E-6</v>
      </c>
    </row>
    <row r="47547" spans="3:3" x14ac:dyDescent="0.25">
      <c r="C47547" s="1">
        <v>1.06314460674157E-5</v>
      </c>
    </row>
    <row r="47548" spans="3:3" x14ac:dyDescent="0.25">
      <c r="C47548" s="1">
        <v>-4.9141064044943803E-5</v>
      </c>
    </row>
    <row r="47549" spans="3:3" x14ac:dyDescent="0.25">
      <c r="C47549" s="1">
        <v>2.2745969662921301E-5</v>
      </c>
    </row>
    <row r="47550" spans="3:3" x14ac:dyDescent="0.25">
      <c r="C47550" s="1">
        <v>3.8864795505618002E-5</v>
      </c>
    </row>
    <row r="47551" spans="3:3" x14ac:dyDescent="0.25">
      <c r="C47551" s="1">
        <v>2.9538728089887599E-5</v>
      </c>
    </row>
    <row r="47552" spans="3:3" x14ac:dyDescent="0.25">
      <c r="C47552">
        <v>-1.4252522786516899E-4</v>
      </c>
    </row>
    <row r="47553" spans="3:3" x14ac:dyDescent="0.25">
      <c r="C47553" s="1">
        <v>8.3004812247190995E-5</v>
      </c>
    </row>
    <row r="47554" spans="3:3" x14ac:dyDescent="0.25">
      <c r="C47554" s="1">
        <v>1.34494568539326E-5</v>
      </c>
    </row>
    <row r="47555" spans="3:3" x14ac:dyDescent="0.25">
      <c r="C47555">
        <v>-2.2132710078651699E-4</v>
      </c>
    </row>
    <row r="47556" spans="3:3" x14ac:dyDescent="0.25">
      <c r="C47556">
        <v>-2.0127183089887601E-4</v>
      </c>
    </row>
    <row r="47557" spans="3:3" x14ac:dyDescent="0.25">
      <c r="C47557">
        <v>-1.06416585617978E-4</v>
      </c>
    </row>
    <row r="47558" spans="3:3" x14ac:dyDescent="0.25">
      <c r="C47558" s="1">
        <v>-5.2513899775280897E-5</v>
      </c>
    </row>
    <row r="47559" spans="3:3" x14ac:dyDescent="0.25">
      <c r="C47559">
        <v>1.5830404247191E-4</v>
      </c>
    </row>
    <row r="47560" spans="3:3" x14ac:dyDescent="0.25">
      <c r="C47560">
        <v>1.17775550561798E-4</v>
      </c>
    </row>
    <row r="47561" spans="3:3" x14ac:dyDescent="0.25">
      <c r="C47561">
        <v>2.21865783483146E-4</v>
      </c>
    </row>
    <row r="47562" spans="3:3" x14ac:dyDescent="0.25">
      <c r="C47562">
        <v>1.9450483146067401E-4</v>
      </c>
    </row>
    <row r="47563" spans="3:3" x14ac:dyDescent="0.25">
      <c r="C47563" s="1">
        <v>1.7781103370786501E-5</v>
      </c>
    </row>
    <row r="47564" spans="3:3" x14ac:dyDescent="0.25">
      <c r="C47564">
        <v>1.12410952808989E-4</v>
      </c>
    </row>
    <row r="47565" spans="3:3" x14ac:dyDescent="0.25">
      <c r="C47565" s="1">
        <v>-7.63840657303371E-5</v>
      </c>
    </row>
    <row r="47566" spans="3:3" x14ac:dyDescent="0.25">
      <c r="C47566" s="1">
        <v>-9.6300553483146098E-5</v>
      </c>
    </row>
    <row r="47567" spans="3:3" x14ac:dyDescent="0.25">
      <c r="C47567" s="1">
        <v>-5.74979511235955E-5</v>
      </c>
    </row>
    <row r="47568" spans="3:3" x14ac:dyDescent="0.25">
      <c r="C47568" s="1">
        <v>-4.2157693820224699E-5</v>
      </c>
    </row>
    <row r="47569" spans="3:3" x14ac:dyDescent="0.25">
      <c r="C47569" s="1">
        <v>-9.5010381573033695E-5</v>
      </c>
    </row>
    <row r="47570" spans="3:3" x14ac:dyDescent="0.25">
      <c r="C47570" s="1">
        <v>3.3503129213483101E-5</v>
      </c>
    </row>
    <row r="47571" spans="3:3" x14ac:dyDescent="0.25">
      <c r="C47571">
        <v>2.2380150842696601E-4</v>
      </c>
    </row>
    <row r="47572" spans="3:3" x14ac:dyDescent="0.25">
      <c r="C47572">
        <v>1.9585788022471901E-4</v>
      </c>
    </row>
    <row r="47573" spans="3:3" x14ac:dyDescent="0.25">
      <c r="C47573">
        <v>1.0169476910112399E-4</v>
      </c>
    </row>
    <row r="47574" spans="3:3" x14ac:dyDescent="0.25">
      <c r="C47574" s="1">
        <v>-3.0226151685393299E-5</v>
      </c>
    </row>
    <row r="47575" spans="3:3" x14ac:dyDescent="0.25">
      <c r="C47575" s="1">
        <v>-3.5018806067415698E-5</v>
      </c>
    </row>
    <row r="47576" spans="3:3" x14ac:dyDescent="0.25">
      <c r="C47576">
        <v>1.2942219257303401E-4</v>
      </c>
    </row>
    <row r="47577" spans="3:3" x14ac:dyDescent="0.25">
      <c r="C47577" s="1">
        <v>-2.98912161573034E-5</v>
      </c>
    </row>
    <row r="47578" spans="3:3" x14ac:dyDescent="0.25">
      <c r="C47578" s="1">
        <v>1.6353169662921401E-5</v>
      </c>
    </row>
    <row r="47579" spans="3:3" x14ac:dyDescent="0.25">
      <c r="C47579" s="1">
        <v>7.8631758426966303E-5</v>
      </c>
    </row>
    <row r="47580" spans="3:3" x14ac:dyDescent="0.25">
      <c r="C47580" s="1">
        <v>6.5314946067415697E-5</v>
      </c>
    </row>
    <row r="47581" spans="3:3" x14ac:dyDescent="0.25">
      <c r="C47581" s="1">
        <v>1.20091112359551E-5</v>
      </c>
    </row>
    <row r="47582" spans="3:3" x14ac:dyDescent="0.25">
      <c r="C47582">
        <v>1.7570370752809E-4</v>
      </c>
    </row>
    <row r="47583" spans="3:3" x14ac:dyDescent="0.25">
      <c r="C47583" s="1">
        <v>5.5948769775280899E-5</v>
      </c>
    </row>
    <row r="47584" spans="3:3" x14ac:dyDescent="0.25">
      <c r="C47584" s="1">
        <v>-8.8256789887640505E-6</v>
      </c>
    </row>
    <row r="47585" spans="3:3" x14ac:dyDescent="0.25">
      <c r="C47585">
        <v>1.1713046292134799E-4</v>
      </c>
    </row>
    <row r="47586" spans="3:3" x14ac:dyDescent="0.25">
      <c r="C47586" s="1">
        <v>5.7486008988764002E-5</v>
      </c>
    </row>
    <row r="47587" spans="3:3" x14ac:dyDescent="0.25">
      <c r="C47587" s="1">
        <v>3.6691060674157299E-5</v>
      </c>
    </row>
    <row r="47588" spans="3:3" x14ac:dyDescent="0.25">
      <c r="C47588" s="1">
        <v>-6.3420460674157102E-6</v>
      </c>
    </row>
    <row r="47589" spans="3:3" x14ac:dyDescent="0.25">
      <c r="C47589" s="1">
        <v>2.5215868678202299E-5</v>
      </c>
    </row>
    <row r="47590" spans="3:3" x14ac:dyDescent="0.25">
      <c r="C47590">
        <v>1.0368924494382E-4</v>
      </c>
    </row>
    <row r="47591" spans="3:3" x14ac:dyDescent="0.25">
      <c r="C47591" s="1">
        <v>-2.27931528089888E-5</v>
      </c>
    </row>
    <row r="47592" spans="3:3" x14ac:dyDescent="0.25">
      <c r="C47592" s="1">
        <v>-4.0165828944943801E-5</v>
      </c>
    </row>
    <row r="47593" spans="3:3" x14ac:dyDescent="0.25">
      <c r="C47593">
        <v>1.1944706516853901E-4</v>
      </c>
    </row>
    <row r="47594" spans="3:3" x14ac:dyDescent="0.25">
      <c r="C47594">
        <v>1.0625957977528099E-4</v>
      </c>
    </row>
    <row r="47595" spans="3:3" x14ac:dyDescent="0.25">
      <c r="C47595" s="1">
        <v>-8.1455029775280899E-5</v>
      </c>
    </row>
    <row r="47596" spans="3:3" x14ac:dyDescent="0.25">
      <c r="C47596" s="1">
        <v>1.9611140449438201E-5</v>
      </c>
    </row>
    <row r="47597" spans="3:3" x14ac:dyDescent="0.25">
      <c r="C47597" s="1">
        <v>8.2708325842696708E-6</v>
      </c>
    </row>
    <row r="47598" spans="3:3" x14ac:dyDescent="0.25">
      <c r="C47598" s="1">
        <v>1.17608041573034E-5</v>
      </c>
    </row>
    <row r="47599" spans="3:3" x14ac:dyDescent="0.25">
      <c r="C47599" s="1">
        <v>2.4553032134831498E-5</v>
      </c>
    </row>
    <row r="47600" spans="3:3" x14ac:dyDescent="0.25">
      <c r="C47600" s="1">
        <v>-9.2376887640449503E-6</v>
      </c>
    </row>
    <row r="47601" spans="3:3" x14ac:dyDescent="0.25">
      <c r="C47601" s="1">
        <v>-2.9971740449438202E-5</v>
      </c>
    </row>
    <row r="47602" spans="3:3" x14ac:dyDescent="0.25">
      <c r="C47602" s="1">
        <v>-2.75837400280899E-5</v>
      </c>
    </row>
    <row r="47603" spans="3:3" x14ac:dyDescent="0.25">
      <c r="C47603" s="1">
        <v>-1.2049670786516901E-5</v>
      </c>
    </row>
    <row r="47604" spans="3:3" x14ac:dyDescent="0.25">
      <c r="C47604" s="1">
        <v>-7.3458696629213496E-6</v>
      </c>
    </row>
    <row r="47605" spans="3:3" x14ac:dyDescent="0.25">
      <c r="C47605">
        <v>1.4125543370786499E-4</v>
      </c>
    </row>
    <row r="47606" spans="3:3" x14ac:dyDescent="0.25">
      <c r="C47606" s="1">
        <v>4.7467914606741597E-5</v>
      </c>
    </row>
    <row r="47607" spans="3:3" x14ac:dyDescent="0.25">
      <c r="C47607" s="1">
        <v>-3.8333198876404501E-5</v>
      </c>
    </row>
    <row r="47608" spans="3:3" x14ac:dyDescent="0.25">
      <c r="C47608" s="1">
        <v>-2.0090441359550702E-6</v>
      </c>
    </row>
    <row r="47609" spans="3:3" x14ac:dyDescent="0.25">
      <c r="C47609" s="1">
        <v>-3.86130202247191E-5</v>
      </c>
    </row>
    <row r="47610" spans="3:3" x14ac:dyDescent="0.25">
      <c r="C47610" s="1">
        <v>2.20750056179775E-5</v>
      </c>
    </row>
    <row r="47611" spans="3:3" x14ac:dyDescent="0.25">
      <c r="C47611" s="1">
        <v>7.1046206741572996E-5</v>
      </c>
    </row>
    <row r="47612" spans="3:3" x14ac:dyDescent="0.25">
      <c r="C47612" s="1">
        <v>8.1478497752809003E-5</v>
      </c>
    </row>
    <row r="47613" spans="3:3" x14ac:dyDescent="0.25">
      <c r="C47613" s="1">
        <v>-6.0257167415730397E-5</v>
      </c>
    </row>
    <row r="47614" spans="3:3" x14ac:dyDescent="0.25">
      <c r="C47614">
        <v>-1.27851440449438E-4</v>
      </c>
    </row>
    <row r="47615" spans="3:3" x14ac:dyDescent="0.25">
      <c r="C47615" s="1">
        <v>-6.8163471910112402E-6</v>
      </c>
    </row>
    <row r="47616" spans="3:3" x14ac:dyDescent="0.25">
      <c r="C47616" s="1">
        <v>-1.91409380674157E-5</v>
      </c>
    </row>
    <row r="47617" spans="3:3" x14ac:dyDescent="0.25">
      <c r="C47617" s="1">
        <v>5.6143430224719099E-5</v>
      </c>
    </row>
    <row r="47618" spans="3:3" x14ac:dyDescent="0.25">
      <c r="C47618" s="1">
        <v>-9.1402261797752805E-5</v>
      </c>
    </row>
    <row r="47619" spans="3:3" x14ac:dyDescent="0.25">
      <c r="C47619" s="1">
        <v>3.1760247191011198E-5</v>
      </c>
    </row>
    <row r="47620" spans="3:3" x14ac:dyDescent="0.25">
      <c r="C47620">
        <v>-1.01396728089888E-4</v>
      </c>
    </row>
    <row r="47621" spans="3:3" x14ac:dyDescent="0.25">
      <c r="C47621">
        <v>1.63070498876405E-4</v>
      </c>
    </row>
    <row r="47622" spans="3:3" x14ac:dyDescent="0.25">
      <c r="C47622">
        <v>1.1257200865168501E-4</v>
      </c>
    </row>
    <row r="47623" spans="3:3" x14ac:dyDescent="0.25">
      <c r="C47623" s="1">
        <v>5.6420224831460698E-5</v>
      </c>
    </row>
    <row r="47624" spans="3:3" x14ac:dyDescent="0.25">
      <c r="C47624">
        <v>1.08787902242697E-4</v>
      </c>
    </row>
    <row r="47625" spans="3:3" x14ac:dyDescent="0.25">
      <c r="C47625" s="1">
        <v>5.6631950561797698E-5</v>
      </c>
    </row>
    <row r="47626" spans="3:3" x14ac:dyDescent="0.25">
      <c r="C47626">
        <v>2.0404185235955099E-4</v>
      </c>
    </row>
    <row r="47627" spans="3:3" x14ac:dyDescent="0.25">
      <c r="C47627" s="1">
        <v>-6.1968247640449502E-5</v>
      </c>
    </row>
    <row r="47628" spans="3:3" x14ac:dyDescent="0.25">
      <c r="C47628">
        <v>-1.96179964494382E-4</v>
      </c>
    </row>
    <row r="47629" spans="3:3" x14ac:dyDescent="0.25">
      <c r="C47629">
        <v>-1.97646689213483E-4</v>
      </c>
    </row>
    <row r="47630" spans="3:3" x14ac:dyDescent="0.25">
      <c r="C47630" s="1">
        <v>-2.16402025842696E-5</v>
      </c>
    </row>
    <row r="47631" spans="3:3" x14ac:dyDescent="0.25">
      <c r="C47631" s="1">
        <v>2.3323466853932601E-5</v>
      </c>
    </row>
    <row r="47632" spans="3:3" x14ac:dyDescent="0.25">
      <c r="C47632">
        <v>2.4878782927977499E-4</v>
      </c>
    </row>
    <row r="47633" spans="3:3" x14ac:dyDescent="0.25">
      <c r="C47633" s="1">
        <v>-5.7121749146067403E-5</v>
      </c>
    </row>
    <row r="47634" spans="3:3" x14ac:dyDescent="0.25">
      <c r="C47634">
        <v>-1.05834624876405E-4</v>
      </c>
    </row>
    <row r="47635" spans="3:3" x14ac:dyDescent="0.25">
      <c r="C47635" s="1">
        <v>3.4400079438202301E-6</v>
      </c>
    </row>
    <row r="47636" spans="3:3" x14ac:dyDescent="0.25">
      <c r="C47636" s="1">
        <v>-9.1843524876404501E-5</v>
      </c>
    </row>
    <row r="47637" spans="3:3" x14ac:dyDescent="0.25">
      <c r="C47637" s="1">
        <v>9.9751489213483201E-5</v>
      </c>
    </row>
    <row r="47638" spans="3:3" x14ac:dyDescent="0.25">
      <c r="C47638" s="1">
        <v>3.1982396853932603E-5</v>
      </c>
    </row>
    <row r="47639" spans="3:3" x14ac:dyDescent="0.25">
      <c r="C47639" s="1">
        <v>-7.5251379550561799E-5</v>
      </c>
    </row>
    <row r="47640" spans="3:3" x14ac:dyDescent="0.25">
      <c r="C47640" s="1">
        <v>9.4133485842696601E-5</v>
      </c>
    </row>
    <row r="47641" spans="3:3" x14ac:dyDescent="0.25">
      <c r="C47641">
        <v>-1.13936185505618E-4</v>
      </c>
    </row>
    <row r="47642" spans="3:3" x14ac:dyDescent="0.25">
      <c r="C47642" s="1">
        <v>2.0857601123595501E-5</v>
      </c>
    </row>
    <row r="47643" spans="3:3" x14ac:dyDescent="0.25">
      <c r="C47643" s="1">
        <v>-5.6821977865168502E-5</v>
      </c>
    </row>
    <row r="47644" spans="3:3" x14ac:dyDescent="0.25">
      <c r="C47644" s="1">
        <v>7.7065643202247196E-5</v>
      </c>
    </row>
    <row r="47645" spans="3:3" x14ac:dyDescent="0.25">
      <c r="C47645" s="1">
        <v>7.9423388202247205E-5</v>
      </c>
    </row>
    <row r="47646" spans="3:3" x14ac:dyDescent="0.25">
      <c r="C47646" s="1">
        <v>3.2491613483146097E-5</v>
      </c>
    </row>
    <row r="47647" spans="3:3" x14ac:dyDescent="0.25">
      <c r="C47647" s="1">
        <v>5.64048325842697E-5</v>
      </c>
    </row>
    <row r="47648" spans="3:3" x14ac:dyDescent="0.25">
      <c r="C47648">
        <v>-1.6284109213483101E-4</v>
      </c>
    </row>
    <row r="47649" spans="3:3" x14ac:dyDescent="0.25">
      <c r="C47649" s="1">
        <v>-2.8314076404494399E-5</v>
      </c>
    </row>
    <row r="47650" spans="3:3" x14ac:dyDescent="0.25">
      <c r="C47650">
        <v>-4.6227372808988799E-4</v>
      </c>
    </row>
    <row r="47651" spans="3:3" x14ac:dyDescent="0.25">
      <c r="C47651">
        <v>-5.6643058876404504E-4</v>
      </c>
    </row>
    <row r="47652" spans="3:3" x14ac:dyDescent="0.25">
      <c r="C47652">
        <v>-3.1067177719101098E-4</v>
      </c>
    </row>
    <row r="47653" spans="3:3" x14ac:dyDescent="0.25">
      <c r="C47653">
        <v>-3.4262531011235999E-4</v>
      </c>
    </row>
    <row r="47654" spans="3:3" x14ac:dyDescent="0.25">
      <c r="C47654">
        <v>-4.61407356629214E-4</v>
      </c>
    </row>
    <row r="47655" spans="3:3" x14ac:dyDescent="0.25">
      <c r="C47655" s="1">
        <v>7.5243303370786403E-5</v>
      </c>
    </row>
    <row r="47656" spans="3:3" x14ac:dyDescent="0.25">
      <c r="C47656" s="1">
        <v>9.0077295505617993E-5</v>
      </c>
    </row>
    <row r="47657" spans="3:3" x14ac:dyDescent="0.25">
      <c r="C47657" s="1">
        <v>1.9971573033707701E-7</v>
      </c>
    </row>
    <row r="47658" spans="3:3" x14ac:dyDescent="0.25">
      <c r="C47658" s="1">
        <v>-3.4254885393258399E-5</v>
      </c>
    </row>
    <row r="47659" spans="3:3" x14ac:dyDescent="0.25">
      <c r="C47659">
        <v>-1.0962747752809E-4</v>
      </c>
    </row>
    <row r="47660" spans="3:3" x14ac:dyDescent="0.25">
      <c r="C47660" s="1">
        <v>-4.9199462921348303E-5</v>
      </c>
    </row>
    <row r="47661" spans="3:3" x14ac:dyDescent="0.25">
      <c r="C47661" s="1">
        <v>-5.1394871910112398E-5</v>
      </c>
    </row>
    <row r="47662" spans="3:3" x14ac:dyDescent="0.25">
      <c r="C47662">
        <v>-1.6581340561797799E-4</v>
      </c>
    </row>
    <row r="47663" spans="3:3" x14ac:dyDescent="0.25">
      <c r="C47663">
        <v>-4.5078647640449398E-4</v>
      </c>
    </row>
    <row r="47664" spans="3:3" x14ac:dyDescent="0.25">
      <c r="C47664">
        <v>-1.2981876741573E-4</v>
      </c>
    </row>
    <row r="47665" spans="3:3" x14ac:dyDescent="0.25">
      <c r="C47665" s="1">
        <v>-1.5659030112359601E-5</v>
      </c>
    </row>
    <row r="47666" spans="3:3" x14ac:dyDescent="0.25">
      <c r="C47666" s="1">
        <v>1.6675804719101101E-5</v>
      </c>
    </row>
    <row r="47667" spans="3:3" x14ac:dyDescent="0.25">
      <c r="C47667">
        <v>1.7510799280898899E-4</v>
      </c>
    </row>
    <row r="47668" spans="3:3" x14ac:dyDescent="0.25">
      <c r="C47668">
        <v>1.12971499101124E-4</v>
      </c>
    </row>
    <row r="47669" spans="3:3" x14ac:dyDescent="0.25">
      <c r="C47669" s="1">
        <v>5.0004030449438202E-5</v>
      </c>
    </row>
    <row r="47670" spans="3:3" x14ac:dyDescent="0.25">
      <c r="C47670">
        <v>-5.95219483932585E-4</v>
      </c>
    </row>
    <row r="47671" spans="3:3" x14ac:dyDescent="0.25">
      <c r="C47671">
        <v>-2.1985918303370799E-4</v>
      </c>
    </row>
    <row r="47672" spans="3:3" x14ac:dyDescent="0.25">
      <c r="C47672" s="1">
        <v>7.1928832584269696E-5</v>
      </c>
    </row>
    <row r="47673" spans="3:3" x14ac:dyDescent="0.25">
      <c r="C47673">
        <v>1.2588224438202201E-4</v>
      </c>
    </row>
    <row r="47674" spans="3:3" x14ac:dyDescent="0.25">
      <c r="C47674" s="1">
        <v>-7.9922219662921301E-5</v>
      </c>
    </row>
    <row r="47675" spans="3:3" x14ac:dyDescent="0.25">
      <c r="C47675" s="1">
        <v>-5.0397266966292103E-5</v>
      </c>
    </row>
    <row r="47676" spans="3:3" x14ac:dyDescent="0.25">
      <c r="C47676" s="1">
        <v>2.6394653932584299E-5</v>
      </c>
    </row>
    <row r="47677" spans="3:3" x14ac:dyDescent="0.25">
      <c r="C47677">
        <v>1.53159693258427E-4</v>
      </c>
    </row>
    <row r="47678" spans="3:3" x14ac:dyDescent="0.25">
      <c r="C47678" s="1">
        <v>1.21816134831461E-5</v>
      </c>
    </row>
    <row r="47679" spans="3:3" x14ac:dyDescent="0.25">
      <c r="C47679">
        <v>-2.4036088876404501E-4</v>
      </c>
    </row>
    <row r="47680" spans="3:3" x14ac:dyDescent="0.25">
      <c r="C47680">
        <v>-1.7683781910112401E-4</v>
      </c>
    </row>
    <row r="47681" spans="3:3" x14ac:dyDescent="0.25">
      <c r="C47681" s="1">
        <v>-8.4565242696629206E-5</v>
      </c>
    </row>
    <row r="47682" spans="3:3" x14ac:dyDescent="0.25">
      <c r="C47682">
        <v>-4.2016499438202301E-4</v>
      </c>
    </row>
    <row r="47683" spans="3:3" x14ac:dyDescent="0.25">
      <c r="C47683">
        <v>-4.6549979325842701E-4</v>
      </c>
    </row>
    <row r="47684" spans="3:3" x14ac:dyDescent="0.25">
      <c r="C47684">
        <v>-2.9692404157303397E-4</v>
      </c>
    </row>
    <row r="47685" spans="3:3" x14ac:dyDescent="0.25">
      <c r="C47685" s="1">
        <v>-3.2931188764044997E-5</v>
      </c>
    </row>
    <row r="47686" spans="3:3" x14ac:dyDescent="0.25">
      <c r="C47686" s="1">
        <v>8.0268759550561794E-5</v>
      </c>
    </row>
    <row r="47687" spans="3:3" x14ac:dyDescent="0.25">
      <c r="C47687" s="1">
        <v>-3.3141939325842701E-5</v>
      </c>
    </row>
    <row r="47688" spans="3:3" x14ac:dyDescent="0.25">
      <c r="C47688">
        <v>-1.08634410786517E-4</v>
      </c>
    </row>
    <row r="47689" spans="3:3" x14ac:dyDescent="0.25">
      <c r="C47689">
        <v>1.22328733707865E-4</v>
      </c>
    </row>
    <row r="47690" spans="3:3" x14ac:dyDescent="0.25">
      <c r="C47690">
        <v>-1.67281546067416E-4</v>
      </c>
    </row>
    <row r="47691" spans="3:3" x14ac:dyDescent="0.25">
      <c r="C47691">
        <v>-2.9993900224719097E-4</v>
      </c>
    </row>
    <row r="47692" spans="3:3" x14ac:dyDescent="0.25">
      <c r="C47692" s="1">
        <v>-3.0336984269662999E-5</v>
      </c>
    </row>
    <row r="47693" spans="3:3" x14ac:dyDescent="0.25">
      <c r="C47693" s="1">
        <v>8.0035361797752797E-5</v>
      </c>
    </row>
    <row r="47694" spans="3:3" x14ac:dyDescent="0.25">
      <c r="C47694">
        <v>2.6084328876404498E-4</v>
      </c>
    </row>
    <row r="47695" spans="3:3" x14ac:dyDescent="0.25">
      <c r="C47695">
        <v>1.8982317752809001E-4</v>
      </c>
    </row>
    <row r="47696" spans="3:3" x14ac:dyDescent="0.25">
      <c r="C47696">
        <v>1.4417610337078701E-4</v>
      </c>
    </row>
    <row r="47697" spans="3:3" x14ac:dyDescent="0.25">
      <c r="C47697" s="1">
        <v>-5.6922909887640501E-5</v>
      </c>
    </row>
    <row r="47698" spans="3:3" x14ac:dyDescent="0.25">
      <c r="C47698">
        <v>-1.53316470786517E-4</v>
      </c>
    </row>
    <row r="47699" spans="3:3" x14ac:dyDescent="0.25">
      <c r="C47699" s="1">
        <v>6.60990292134832E-5</v>
      </c>
    </row>
    <row r="47700" spans="3:3" x14ac:dyDescent="0.25">
      <c r="C47700" s="1">
        <v>2.2028315280898898E-5</v>
      </c>
    </row>
    <row r="47701" spans="3:3" x14ac:dyDescent="0.25">
      <c r="C47701">
        <v>-1.6652918089887599E-4</v>
      </c>
    </row>
    <row r="47702" spans="3:3" x14ac:dyDescent="0.25">
      <c r="C47702" s="1">
        <v>-6.3386920224719104E-5</v>
      </c>
    </row>
    <row r="47703" spans="3:3" x14ac:dyDescent="0.25">
      <c r="C47703" s="1">
        <v>2.76515393258427E-5</v>
      </c>
    </row>
    <row r="47704" spans="3:3" x14ac:dyDescent="0.25">
      <c r="C47704">
        <v>-1.94499771910112E-4</v>
      </c>
    </row>
    <row r="47705" spans="3:3" x14ac:dyDescent="0.25">
      <c r="C47705">
        <v>-6.19004298876405E-4</v>
      </c>
    </row>
    <row r="47706" spans="3:3" x14ac:dyDescent="0.25">
      <c r="C47706">
        <v>-5.5251586393258395E-4</v>
      </c>
    </row>
    <row r="47707" spans="3:3" x14ac:dyDescent="0.25">
      <c r="C47707" s="1">
        <v>-2.6964689887640499E-5</v>
      </c>
    </row>
    <row r="47708" spans="3:3" x14ac:dyDescent="0.25">
      <c r="C47708">
        <v>-2.7733595617977498E-4</v>
      </c>
    </row>
    <row r="47709" spans="3:3" x14ac:dyDescent="0.25">
      <c r="C47709">
        <v>-1.5705419550561799E-4</v>
      </c>
    </row>
    <row r="47710" spans="3:3" x14ac:dyDescent="0.25">
      <c r="C47710" s="1">
        <v>-3.0883923595505701E-5</v>
      </c>
    </row>
    <row r="47711" spans="3:3" x14ac:dyDescent="0.25">
      <c r="C47711" s="1">
        <v>4.88254056179775E-5</v>
      </c>
    </row>
    <row r="47712" spans="3:3" x14ac:dyDescent="0.25">
      <c r="C47712">
        <v>4.5008703370786501E-4</v>
      </c>
    </row>
    <row r="47713" spans="3:3" x14ac:dyDescent="0.25">
      <c r="C47713">
        <v>2.29691437303371E-4</v>
      </c>
    </row>
    <row r="47714" spans="3:3" x14ac:dyDescent="0.25">
      <c r="C47714" s="1">
        <v>-6.5851465168539298E-5</v>
      </c>
    </row>
    <row r="47715" spans="3:3" x14ac:dyDescent="0.25">
      <c r="C47715">
        <v>2.39501704494382E-4</v>
      </c>
    </row>
    <row r="47716" spans="3:3" x14ac:dyDescent="0.25">
      <c r="C47716" s="1">
        <v>8.7004942696629196E-5</v>
      </c>
    </row>
    <row r="47717" spans="3:3" x14ac:dyDescent="0.25">
      <c r="C47717">
        <v>1.5596229134831499E-4</v>
      </c>
    </row>
    <row r="47718" spans="3:3" x14ac:dyDescent="0.25">
      <c r="C47718">
        <v>1.9973978595505599E-4</v>
      </c>
    </row>
    <row r="47719" spans="3:3" x14ac:dyDescent="0.25">
      <c r="C47719" s="1">
        <v>-6.0583571235955103E-5</v>
      </c>
    </row>
    <row r="47720" spans="3:3" x14ac:dyDescent="0.25">
      <c r="C47720">
        <v>-1.06830852808989E-4</v>
      </c>
    </row>
    <row r="47721" spans="3:3" x14ac:dyDescent="0.25">
      <c r="C47721">
        <v>1.54613291011236E-4</v>
      </c>
    </row>
    <row r="47722" spans="3:3" x14ac:dyDescent="0.25">
      <c r="C47722">
        <v>-1.82581646067416E-4</v>
      </c>
    </row>
    <row r="47723" spans="3:3" x14ac:dyDescent="0.25">
      <c r="C47723">
        <v>-1.2517100112359499E-4</v>
      </c>
    </row>
    <row r="47724" spans="3:3" x14ac:dyDescent="0.25">
      <c r="C47724">
        <v>-1.85226958089888E-4</v>
      </c>
    </row>
    <row r="47725" spans="3:3" x14ac:dyDescent="0.25">
      <c r="C47725">
        <v>-1.4423512584269701E-4</v>
      </c>
    </row>
    <row r="47726" spans="3:3" x14ac:dyDescent="0.25">
      <c r="C47726">
        <v>-2.2783737640449399E-4</v>
      </c>
    </row>
    <row r="47727" spans="3:3" x14ac:dyDescent="0.25">
      <c r="C47727">
        <v>-1.72515995505618E-4</v>
      </c>
    </row>
    <row r="47728" spans="3:3" x14ac:dyDescent="0.25">
      <c r="C47728">
        <v>-2.6464252337078702E-4</v>
      </c>
    </row>
    <row r="47729" spans="3:3" x14ac:dyDescent="0.25">
      <c r="C47729" s="1">
        <v>7.9373092688764094E-5</v>
      </c>
    </row>
    <row r="47730" spans="3:3" x14ac:dyDescent="0.25">
      <c r="C47730">
        <v>1.1314100449438201E-4</v>
      </c>
    </row>
    <row r="47731" spans="3:3" x14ac:dyDescent="0.25">
      <c r="C47731" s="1">
        <v>-4.8452750674157298E-5</v>
      </c>
    </row>
    <row r="47732" spans="3:3" x14ac:dyDescent="0.25">
      <c r="C47732">
        <v>-1.5074306179775301E-4</v>
      </c>
    </row>
    <row r="47733" spans="3:3" x14ac:dyDescent="0.25">
      <c r="C47733">
        <v>1.3506144494382E-4</v>
      </c>
    </row>
    <row r="47734" spans="3:3" x14ac:dyDescent="0.25">
      <c r="C47734">
        <v>3.28752988764045E-4</v>
      </c>
    </row>
    <row r="47735" spans="3:3" x14ac:dyDescent="0.25">
      <c r="C47735">
        <v>1.2846767158427E-4</v>
      </c>
    </row>
    <row r="47736" spans="3:3" x14ac:dyDescent="0.25">
      <c r="C47736" s="1">
        <v>1.5886070516853899E-5</v>
      </c>
    </row>
    <row r="47737" spans="3:3" x14ac:dyDescent="0.25">
      <c r="C47737" s="1">
        <v>-5.8146616E-5</v>
      </c>
    </row>
    <row r="47738" spans="3:3" x14ac:dyDescent="0.25">
      <c r="C47738" s="1">
        <v>2.12292225393258E-5</v>
      </c>
    </row>
    <row r="47739" spans="3:3" x14ac:dyDescent="0.25">
      <c r="C47739">
        <v>1.9809278523595501E-4</v>
      </c>
    </row>
    <row r="47740" spans="3:3" x14ac:dyDescent="0.25">
      <c r="C47740">
        <v>1.5610051995505601E-4</v>
      </c>
    </row>
    <row r="47741" spans="3:3" x14ac:dyDescent="0.25">
      <c r="C47741">
        <v>1.48575831191011E-4</v>
      </c>
    </row>
    <row r="47742" spans="3:3" x14ac:dyDescent="0.25">
      <c r="C47742" s="1">
        <v>8.0106926966292199E-5</v>
      </c>
    </row>
    <row r="47743" spans="3:3" x14ac:dyDescent="0.25">
      <c r="C47743">
        <v>1.6837977528089899E-4</v>
      </c>
    </row>
    <row r="47744" spans="3:3" x14ac:dyDescent="0.25">
      <c r="C47744" s="1">
        <v>8.7569575280898901E-5</v>
      </c>
    </row>
    <row r="47745" spans="3:3" x14ac:dyDescent="0.25">
      <c r="C47745" s="1">
        <v>6.62387280898876E-5</v>
      </c>
    </row>
    <row r="47746" spans="3:3" x14ac:dyDescent="0.25">
      <c r="C47746" s="1">
        <v>-1.23200249775281E-5</v>
      </c>
    </row>
    <row r="47747" spans="3:3" x14ac:dyDescent="0.25">
      <c r="C47747" s="1">
        <v>1.6938649438202298E-5</v>
      </c>
    </row>
    <row r="47748" spans="3:3" x14ac:dyDescent="0.25">
      <c r="C47748" s="1">
        <v>-2.50705179775281E-5</v>
      </c>
    </row>
    <row r="47749" spans="3:3" x14ac:dyDescent="0.25">
      <c r="C47749">
        <v>2.20735796516854E-4</v>
      </c>
    </row>
    <row r="47750" spans="3:3" x14ac:dyDescent="0.25">
      <c r="C47750">
        <v>1.7035590224719101E-4</v>
      </c>
    </row>
    <row r="47751" spans="3:3" x14ac:dyDescent="0.25">
      <c r="C47751" s="1">
        <v>-8.4606078651685394E-5</v>
      </c>
    </row>
    <row r="47752" spans="3:3" x14ac:dyDescent="0.25">
      <c r="C47752">
        <v>-2.02070352808989E-4</v>
      </c>
    </row>
    <row r="47753" spans="3:3" x14ac:dyDescent="0.25">
      <c r="C47753" s="1">
        <v>4.2475556067415701E-5</v>
      </c>
    </row>
    <row r="47754" spans="3:3" x14ac:dyDescent="0.25">
      <c r="C47754">
        <v>-1.3937628539325799E-4</v>
      </c>
    </row>
    <row r="47755" spans="3:3" x14ac:dyDescent="0.25">
      <c r="C47755">
        <v>-1.0244313258427E-4</v>
      </c>
    </row>
    <row r="47756" spans="3:3" x14ac:dyDescent="0.25">
      <c r="C47756" s="1">
        <v>-4.1271966292134697E-6</v>
      </c>
    </row>
    <row r="47757" spans="3:3" x14ac:dyDescent="0.25">
      <c r="C47757" s="1">
        <v>2.0730880898876399E-5</v>
      </c>
    </row>
    <row r="47758" spans="3:3" x14ac:dyDescent="0.25">
      <c r="C47758" s="1">
        <v>-3.68755878651685E-5</v>
      </c>
    </row>
    <row r="47759" spans="3:3" x14ac:dyDescent="0.25">
      <c r="C47759" s="1">
        <v>-9.9825594606741598E-5</v>
      </c>
    </row>
    <row r="47760" spans="3:3" x14ac:dyDescent="0.25">
      <c r="C47760" s="1">
        <v>5.6729741573033698E-5</v>
      </c>
    </row>
    <row r="47761" spans="3:3" x14ac:dyDescent="0.25">
      <c r="C47761" s="1">
        <v>6.9471276404494303E-5</v>
      </c>
    </row>
    <row r="47762" spans="3:3" x14ac:dyDescent="0.25">
      <c r="C47762">
        <v>-1.9916108865168501E-4</v>
      </c>
    </row>
    <row r="47763" spans="3:3" x14ac:dyDescent="0.25">
      <c r="C47763">
        <v>-2.4953441539325803E-4</v>
      </c>
    </row>
    <row r="47764" spans="3:3" x14ac:dyDescent="0.25">
      <c r="C47764" s="1">
        <v>-6.6379463932584294E-5</v>
      </c>
    </row>
    <row r="47765" spans="3:3" x14ac:dyDescent="0.25">
      <c r="C47765">
        <v>1.8857484056179801E-4</v>
      </c>
    </row>
    <row r="47766" spans="3:3" x14ac:dyDescent="0.25">
      <c r="C47766">
        <v>1.5411764719101099E-4</v>
      </c>
    </row>
    <row r="47767" spans="3:3" x14ac:dyDescent="0.25">
      <c r="C47767" s="1">
        <v>-1.6237753932584299E-5</v>
      </c>
    </row>
    <row r="47768" spans="3:3" x14ac:dyDescent="0.25">
      <c r="C47768" s="1">
        <v>-7.0297842696629296E-5</v>
      </c>
    </row>
    <row r="47769" spans="3:3" x14ac:dyDescent="0.25">
      <c r="C47769" s="1">
        <v>-4.58765E-5</v>
      </c>
    </row>
    <row r="47770" spans="3:3" x14ac:dyDescent="0.25">
      <c r="C47770" s="1">
        <v>-3.3297505617977503E-5</v>
      </c>
    </row>
    <row r="47771" spans="3:3" x14ac:dyDescent="0.25">
      <c r="C47771" s="1">
        <v>5.2633276404494401E-5</v>
      </c>
    </row>
    <row r="47772" spans="3:3" x14ac:dyDescent="0.25">
      <c r="C47772" s="1">
        <v>7.5599674157303301E-6</v>
      </c>
    </row>
    <row r="47773" spans="3:3" x14ac:dyDescent="0.25">
      <c r="C47773">
        <v>1.3341219696629201E-4</v>
      </c>
    </row>
    <row r="47774" spans="3:3" x14ac:dyDescent="0.25">
      <c r="C47774" s="1">
        <v>5.7379921348314598E-5</v>
      </c>
    </row>
    <row r="47775" spans="3:3" x14ac:dyDescent="0.25">
      <c r="C47775" s="1">
        <v>5.1201360449438201E-5</v>
      </c>
    </row>
    <row r="47776" spans="3:3" x14ac:dyDescent="0.25">
      <c r="C47776">
        <v>1.3160200078651699E-4</v>
      </c>
    </row>
    <row r="47777" spans="3:3" x14ac:dyDescent="0.25">
      <c r="C47777" s="1">
        <v>1.8525258426966501E-6</v>
      </c>
    </row>
    <row r="47778" spans="3:3" x14ac:dyDescent="0.25">
      <c r="C47778" s="1">
        <v>4.2523597640449403E-5</v>
      </c>
    </row>
    <row r="47779" spans="3:3" x14ac:dyDescent="0.25">
      <c r="C47779" s="1">
        <v>-6.5807484269662999E-6</v>
      </c>
    </row>
    <row r="47780" spans="3:3" x14ac:dyDescent="0.25">
      <c r="C47780" s="1">
        <v>-1.4714460674157301E-5</v>
      </c>
    </row>
    <row r="47781" spans="3:3" x14ac:dyDescent="0.25">
      <c r="C47781" s="1">
        <v>7.5429319101123603E-5</v>
      </c>
    </row>
    <row r="47782" spans="3:3" x14ac:dyDescent="0.25">
      <c r="C47782" s="1">
        <v>8.5702762359550597E-5</v>
      </c>
    </row>
    <row r="47783" spans="3:3" x14ac:dyDescent="0.25">
      <c r="C47783">
        <v>1.6647582134831501E-4</v>
      </c>
    </row>
    <row r="47784" spans="3:3" x14ac:dyDescent="0.25">
      <c r="C47784" s="1">
        <v>-2.7723797752809099E-6</v>
      </c>
    </row>
    <row r="47785" spans="3:3" x14ac:dyDescent="0.25">
      <c r="C47785">
        <v>1.4891613033707899E-4</v>
      </c>
    </row>
    <row r="47786" spans="3:3" x14ac:dyDescent="0.25">
      <c r="C47786" s="1">
        <v>4.2939191011236E-5</v>
      </c>
    </row>
    <row r="47787" spans="3:3" x14ac:dyDescent="0.25">
      <c r="C47787" s="1">
        <v>8.3310334382022505E-5</v>
      </c>
    </row>
    <row r="47788" spans="3:3" x14ac:dyDescent="0.25">
      <c r="C47788">
        <v>1.0908273820224699E-4</v>
      </c>
    </row>
    <row r="47789" spans="3:3" x14ac:dyDescent="0.25">
      <c r="C47789" s="1">
        <v>4.9512997528089898E-5</v>
      </c>
    </row>
    <row r="47790" spans="3:3" x14ac:dyDescent="0.25">
      <c r="C47790">
        <v>1.49154041573034E-4</v>
      </c>
    </row>
    <row r="47791" spans="3:3" x14ac:dyDescent="0.25">
      <c r="C47791">
        <v>1.0309325842696599E-4</v>
      </c>
    </row>
    <row r="47792" spans="3:3" x14ac:dyDescent="0.25">
      <c r="C47792">
        <v>1.8162562674157301E-4</v>
      </c>
    </row>
    <row r="47793" spans="3:3" x14ac:dyDescent="0.25">
      <c r="C47793" s="1">
        <v>1.3913997191011199E-5</v>
      </c>
    </row>
    <row r="47794" spans="3:3" x14ac:dyDescent="0.25">
      <c r="C47794" s="1">
        <v>-7.4490056741573002E-5</v>
      </c>
    </row>
    <row r="47795" spans="3:3" x14ac:dyDescent="0.25">
      <c r="C47795" s="1">
        <v>-7.6236843707865203E-5</v>
      </c>
    </row>
    <row r="47796" spans="3:3" x14ac:dyDescent="0.25">
      <c r="C47796" s="1">
        <v>3.5682303595505603E-5</v>
      </c>
    </row>
    <row r="47797" spans="3:3" x14ac:dyDescent="0.25">
      <c r="C47797" s="1">
        <v>-5.4936401123595498E-5</v>
      </c>
    </row>
    <row r="47798" spans="3:3" x14ac:dyDescent="0.25">
      <c r="C47798" s="1">
        <v>-9.7904170786516903E-5</v>
      </c>
    </row>
    <row r="47799" spans="3:3" x14ac:dyDescent="0.25">
      <c r="C47799" s="1">
        <v>-4.9975812584269703E-5</v>
      </c>
    </row>
    <row r="47800" spans="3:3" x14ac:dyDescent="0.25">
      <c r="C47800" s="1">
        <v>6.8543201797752795E-5</v>
      </c>
    </row>
    <row r="47801" spans="3:3" x14ac:dyDescent="0.25">
      <c r="C47801" s="1">
        <v>7.1681584213483099E-5</v>
      </c>
    </row>
    <row r="47802" spans="3:3" x14ac:dyDescent="0.25">
      <c r="C47802">
        <v>1.25843166966292E-4</v>
      </c>
    </row>
    <row r="47803" spans="3:3" x14ac:dyDescent="0.25">
      <c r="C47803" s="1">
        <v>8.4760297752808895E-5</v>
      </c>
    </row>
    <row r="47804" spans="3:3" x14ac:dyDescent="0.25">
      <c r="C47804">
        <v>1.5314032651685399E-4</v>
      </c>
    </row>
    <row r="47805" spans="3:3" x14ac:dyDescent="0.25">
      <c r="C47805" s="1">
        <v>5.20572359550562E-5</v>
      </c>
    </row>
    <row r="47806" spans="3:3" x14ac:dyDescent="0.25">
      <c r="C47806" s="1">
        <v>-1.1371689887640399E-5</v>
      </c>
    </row>
    <row r="47807" spans="3:3" x14ac:dyDescent="0.25">
      <c r="C47807">
        <v>-1.1763996067415699E-4</v>
      </c>
    </row>
    <row r="47808" spans="3:3" x14ac:dyDescent="0.25">
      <c r="C47808" s="1">
        <v>-6.0075250561797801E-5</v>
      </c>
    </row>
    <row r="47809" spans="3:3" x14ac:dyDescent="0.25">
      <c r="C47809" s="1">
        <v>-1.32993460674157E-5</v>
      </c>
    </row>
    <row r="47810" spans="3:3" x14ac:dyDescent="0.25">
      <c r="C47810" s="1">
        <v>-4.9293160674157299E-5</v>
      </c>
    </row>
    <row r="47811" spans="3:3" x14ac:dyDescent="0.25">
      <c r="C47811" s="1">
        <v>-6.83106445592135E-5</v>
      </c>
    </row>
    <row r="47812" spans="3:3" x14ac:dyDescent="0.25">
      <c r="C47812" s="1">
        <v>-8.7502582022471901E-5</v>
      </c>
    </row>
    <row r="47813" spans="3:3" x14ac:dyDescent="0.25">
      <c r="C47813" s="1">
        <v>-1.47167808988764E-5</v>
      </c>
    </row>
    <row r="47814" spans="3:3" x14ac:dyDescent="0.25">
      <c r="C47814" s="1">
        <v>-8.3718091011235902E-5</v>
      </c>
    </row>
    <row r="47815" spans="3:3" x14ac:dyDescent="0.25">
      <c r="C47815" s="1">
        <v>8.4275387640449405E-5</v>
      </c>
    </row>
    <row r="47816" spans="3:3" x14ac:dyDescent="0.25">
      <c r="C47816" s="1">
        <v>7.7307438202247204E-5</v>
      </c>
    </row>
    <row r="47817" spans="3:3" x14ac:dyDescent="0.25">
      <c r="C47817" s="1">
        <v>-7.9458310112359603E-5</v>
      </c>
    </row>
    <row r="47818" spans="3:3" x14ac:dyDescent="0.25">
      <c r="C47818" s="1">
        <v>3.6478366404494397E-5</v>
      </c>
    </row>
    <row r="47819" spans="3:3" x14ac:dyDescent="0.25">
      <c r="C47819" s="1">
        <v>-6.9533595505618298E-7</v>
      </c>
    </row>
    <row r="47820" spans="3:3" x14ac:dyDescent="0.25">
      <c r="C47820">
        <v>1.4608602247190999E-4</v>
      </c>
    </row>
    <row r="47821" spans="3:3" x14ac:dyDescent="0.25">
      <c r="C47821">
        <v>1.8007399123595499E-4</v>
      </c>
    </row>
    <row r="47822" spans="3:3" x14ac:dyDescent="0.25">
      <c r="C47822" s="1">
        <v>1.1916242584269699E-5</v>
      </c>
    </row>
    <row r="47823" spans="3:3" x14ac:dyDescent="0.25">
      <c r="C47823" s="1">
        <v>-1.24739853932585E-6</v>
      </c>
    </row>
    <row r="47824" spans="3:3" x14ac:dyDescent="0.25">
      <c r="C47824" s="1">
        <v>-4.8888779775280903E-5</v>
      </c>
    </row>
    <row r="47825" spans="3:3" x14ac:dyDescent="0.25">
      <c r="C47825" s="1">
        <v>-7.4347776404494405E-5</v>
      </c>
    </row>
    <row r="47826" spans="3:3" x14ac:dyDescent="0.25">
      <c r="C47826">
        <v>-1.10376613483146E-4</v>
      </c>
    </row>
    <row r="47827" spans="3:3" x14ac:dyDescent="0.25">
      <c r="C47827" s="1">
        <v>-6.0801139887640503E-5</v>
      </c>
    </row>
    <row r="47828" spans="3:3" x14ac:dyDescent="0.25">
      <c r="C47828">
        <v>-2.1709513651685399E-4</v>
      </c>
    </row>
    <row r="47829" spans="3:3" x14ac:dyDescent="0.25">
      <c r="C47829">
        <v>-2.19410332022472E-4</v>
      </c>
    </row>
    <row r="47830" spans="3:3" x14ac:dyDescent="0.25">
      <c r="C47830">
        <v>-1.6325622865168501E-4</v>
      </c>
    </row>
    <row r="47831" spans="3:3" x14ac:dyDescent="0.25">
      <c r="C47831">
        <v>-2.7765211966292099E-4</v>
      </c>
    </row>
    <row r="47832" spans="3:3" x14ac:dyDescent="0.25">
      <c r="C47832">
        <v>-2.2426374213483201E-4</v>
      </c>
    </row>
    <row r="47833" spans="3:3" x14ac:dyDescent="0.25">
      <c r="C47833" s="1">
        <v>3.5805879213483201E-5</v>
      </c>
    </row>
    <row r="47834" spans="3:3" x14ac:dyDescent="0.25">
      <c r="C47834" s="1">
        <v>1.51328303370786E-5</v>
      </c>
    </row>
    <row r="47835" spans="3:3" x14ac:dyDescent="0.25">
      <c r="C47835" s="1">
        <v>-3.6705116853932599E-5</v>
      </c>
    </row>
    <row r="47836" spans="3:3" x14ac:dyDescent="0.25">
      <c r="C47836">
        <v>-2.33102788764045E-4</v>
      </c>
    </row>
    <row r="47837" spans="3:3" x14ac:dyDescent="0.25">
      <c r="C47837" s="1">
        <v>-8.4538840449438298E-5</v>
      </c>
    </row>
    <row r="47838" spans="3:3" x14ac:dyDescent="0.25">
      <c r="C47838" s="1">
        <v>6.06052471910113E-6</v>
      </c>
    </row>
    <row r="47839" spans="3:3" x14ac:dyDescent="0.25">
      <c r="C47839">
        <v>-1.7325104831460701E-4</v>
      </c>
    </row>
    <row r="47840" spans="3:3" x14ac:dyDescent="0.25">
      <c r="C47840">
        <v>-1.4443104247191001E-4</v>
      </c>
    </row>
    <row r="47841" spans="3:3" x14ac:dyDescent="0.25">
      <c r="C47841">
        <v>1.55787930337079E-4</v>
      </c>
    </row>
    <row r="47842" spans="3:3" x14ac:dyDescent="0.25">
      <c r="C47842" s="1">
        <v>7.72154838202247E-5</v>
      </c>
    </row>
    <row r="47843" spans="3:3" x14ac:dyDescent="0.25">
      <c r="C47843" s="1">
        <v>-1.3266391460674101E-5</v>
      </c>
    </row>
    <row r="47844" spans="3:3" x14ac:dyDescent="0.25">
      <c r="C47844">
        <v>1.4939612876404499E-4</v>
      </c>
    </row>
    <row r="47845" spans="3:3" x14ac:dyDescent="0.25">
      <c r="C47845">
        <v>-1.5691241404494399E-4</v>
      </c>
    </row>
    <row r="47846" spans="3:3" x14ac:dyDescent="0.25">
      <c r="C47846">
        <v>1.87824512460674E-4</v>
      </c>
    </row>
    <row r="47847" spans="3:3" x14ac:dyDescent="0.25">
      <c r="C47847" s="1">
        <v>3.5874599426966298E-5</v>
      </c>
    </row>
    <row r="47848" spans="3:3" x14ac:dyDescent="0.25">
      <c r="C47848" s="1">
        <v>2.54481358426966E-5</v>
      </c>
    </row>
    <row r="47849" spans="3:3" x14ac:dyDescent="0.25">
      <c r="C47849">
        <v>1.03465825280899E-4</v>
      </c>
    </row>
    <row r="47850" spans="3:3" x14ac:dyDescent="0.25">
      <c r="C47850" s="1">
        <v>-1.3854464044943799E-5</v>
      </c>
    </row>
    <row r="47851" spans="3:3" x14ac:dyDescent="0.25">
      <c r="C47851">
        <v>-1.08972012359551E-4</v>
      </c>
    </row>
    <row r="47852" spans="3:3" x14ac:dyDescent="0.25">
      <c r="C47852" s="1">
        <v>4.0898864044943803E-5</v>
      </c>
    </row>
    <row r="47853" spans="3:3" x14ac:dyDescent="0.25">
      <c r="C47853" s="1">
        <v>5.8093619101123599E-5</v>
      </c>
    </row>
    <row r="47854" spans="3:3" x14ac:dyDescent="0.25">
      <c r="C47854">
        <v>1.5066309853932599E-4</v>
      </c>
    </row>
    <row r="47855" spans="3:3" x14ac:dyDescent="0.25">
      <c r="C47855">
        <v>1.1294524662921299E-4</v>
      </c>
    </row>
    <row r="47856" spans="3:3" x14ac:dyDescent="0.25">
      <c r="C47856" s="1">
        <v>7.1268428089887604E-5</v>
      </c>
    </row>
    <row r="47857" spans="3:3" x14ac:dyDescent="0.25">
      <c r="C47857" s="1">
        <v>6.3914959550561795E-5</v>
      </c>
    </row>
    <row r="47858" spans="3:3" x14ac:dyDescent="0.25">
      <c r="C47858">
        <v>1.24772313258427E-4</v>
      </c>
    </row>
    <row r="47859" spans="3:3" x14ac:dyDescent="0.25">
      <c r="C47859">
        <v>-1.0536123617977501E-4</v>
      </c>
    </row>
    <row r="47860" spans="3:3" x14ac:dyDescent="0.25">
      <c r="C47860">
        <v>1.4478844382022501E-4</v>
      </c>
    </row>
    <row r="47861" spans="3:3" x14ac:dyDescent="0.25">
      <c r="C47861">
        <v>-1.28236935955056E-4</v>
      </c>
    </row>
    <row r="47862" spans="3:3" x14ac:dyDescent="0.25">
      <c r="C47862" s="1">
        <v>-8.6454946516853904E-5</v>
      </c>
    </row>
    <row r="47863" spans="3:3" x14ac:dyDescent="0.25">
      <c r="C47863" s="1">
        <v>-1.8902189887640401E-5</v>
      </c>
    </row>
    <row r="47864" spans="3:3" x14ac:dyDescent="0.25">
      <c r="C47864" s="1">
        <v>1.8814935955056202E-5</v>
      </c>
    </row>
    <row r="47865" spans="3:3" x14ac:dyDescent="0.25">
      <c r="C47865" s="1">
        <v>6.1719728426966298E-5</v>
      </c>
    </row>
    <row r="47866" spans="3:3" x14ac:dyDescent="0.25">
      <c r="C47866" s="1">
        <v>3.9723355056179803E-5</v>
      </c>
    </row>
    <row r="47867" spans="3:3" x14ac:dyDescent="0.25">
      <c r="C47867">
        <v>1.4500767561797799E-4</v>
      </c>
    </row>
    <row r="47868" spans="3:3" x14ac:dyDescent="0.25">
      <c r="C47868" s="1">
        <v>6.1687133146067394E-5</v>
      </c>
    </row>
    <row r="47869" spans="3:3" x14ac:dyDescent="0.25">
      <c r="C47869" s="1">
        <v>8.4810057303370798E-5</v>
      </c>
    </row>
    <row r="47870" spans="3:3" x14ac:dyDescent="0.25">
      <c r="C47870" s="1">
        <v>7.2812635617977502E-5</v>
      </c>
    </row>
    <row r="47871" spans="3:3" x14ac:dyDescent="0.25">
      <c r="C47871" s="1">
        <v>-4.3505334831460699E-5</v>
      </c>
    </row>
    <row r="47872" spans="3:3" x14ac:dyDescent="0.25">
      <c r="C47872">
        <v>-2.2363970224719101E-4</v>
      </c>
    </row>
    <row r="47873" spans="3:3" x14ac:dyDescent="0.25">
      <c r="C47873">
        <v>-1.84097122865169E-4</v>
      </c>
    </row>
    <row r="47874" spans="3:3" x14ac:dyDescent="0.25">
      <c r="C47874">
        <v>-2.4938001011236001E-4</v>
      </c>
    </row>
    <row r="47875" spans="3:3" x14ac:dyDescent="0.25">
      <c r="C47875" s="1">
        <v>8.3974847191011198E-5</v>
      </c>
    </row>
    <row r="47876" spans="3:3" x14ac:dyDescent="0.25">
      <c r="C47876" s="1">
        <v>3.66377516853933E-5</v>
      </c>
    </row>
    <row r="47877" spans="3:3" x14ac:dyDescent="0.25">
      <c r="C47877" s="1">
        <v>-8.4661873404494397E-6</v>
      </c>
    </row>
    <row r="47878" spans="3:3" x14ac:dyDescent="0.25">
      <c r="C47878" s="1">
        <v>-1.5959841573033701E-5</v>
      </c>
    </row>
    <row r="47879" spans="3:3" x14ac:dyDescent="0.25">
      <c r="C47879">
        <v>1.4132547887640501E-4</v>
      </c>
    </row>
    <row r="47880" spans="3:3" x14ac:dyDescent="0.25">
      <c r="C47880" s="1">
        <v>6.3977685393258398E-5</v>
      </c>
    </row>
    <row r="47881" spans="3:3" x14ac:dyDescent="0.25">
      <c r="C47881">
        <v>-1.0116698876404501E-4</v>
      </c>
    </row>
    <row r="47882" spans="3:3" x14ac:dyDescent="0.25">
      <c r="C47882">
        <v>-1.2325978696629201E-4</v>
      </c>
    </row>
    <row r="47883" spans="3:3" x14ac:dyDescent="0.25">
      <c r="C47883" s="1">
        <v>1.5353901123595498E-5</v>
      </c>
    </row>
    <row r="47884" spans="3:3" x14ac:dyDescent="0.25">
      <c r="C47884" s="1">
        <v>1.4495529887640499E-5</v>
      </c>
    </row>
    <row r="47885" spans="3:3" x14ac:dyDescent="0.25">
      <c r="C47885" s="1">
        <v>-4.9393123595505602E-5</v>
      </c>
    </row>
    <row r="47886" spans="3:3" x14ac:dyDescent="0.25">
      <c r="C47886" s="1">
        <v>3.1419832808988802E-5</v>
      </c>
    </row>
    <row r="47887" spans="3:3" x14ac:dyDescent="0.25">
      <c r="C47887">
        <v>-1.4217630906741599E-4</v>
      </c>
    </row>
    <row r="47888" spans="3:3" x14ac:dyDescent="0.25">
      <c r="C47888">
        <v>-2.0237836752809001E-4</v>
      </c>
    </row>
    <row r="47889" spans="3:3" x14ac:dyDescent="0.25">
      <c r="C47889">
        <v>-1.76036696292135E-4</v>
      </c>
    </row>
    <row r="47890" spans="3:3" x14ac:dyDescent="0.25">
      <c r="C47890">
        <v>-1.00839359550562E-4</v>
      </c>
    </row>
    <row r="47891" spans="3:3" x14ac:dyDescent="0.25">
      <c r="C47891">
        <v>-2.6267232808988798E-4</v>
      </c>
    </row>
    <row r="47892" spans="3:3" x14ac:dyDescent="0.25">
      <c r="C47892">
        <v>1.17240302134832E-4</v>
      </c>
    </row>
    <row r="47893" spans="3:3" x14ac:dyDescent="0.25">
      <c r="C47893">
        <v>3.50844078651685E-4</v>
      </c>
    </row>
    <row r="47894" spans="3:3" x14ac:dyDescent="0.25">
      <c r="C47894">
        <v>2.9891346741573003E-4</v>
      </c>
    </row>
    <row r="47895" spans="3:3" x14ac:dyDescent="0.25">
      <c r="C47895" s="1">
        <v>4.9576455056179798E-5</v>
      </c>
    </row>
    <row r="47896" spans="3:3" x14ac:dyDescent="0.25">
      <c r="C47896" s="1">
        <v>-6.1143317977528303E-6</v>
      </c>
    </row>
    <row r="47897" spans="3:3" x14ac:dyDescent="0.25">
      <c r="C47897" s="1">
        <v>7.0778647191011305E-5</v>
      </c>
    </row>
    <row r="47898" spans="3:3" x14ac:dyDescent="0.25">
      <c r="C47898" s="1">
        <v>-6.0959273033707897E-5</v>
      </c>
    </row>
    <row r="47899" spans="3:3" x14ac:dyDescent="0.25">
      <c r="C47899">
        <v>-1.3349039213483101E-4</v>
      </c>
    </row>
    <row r="47900" spans="3:3" x14ac:dyDescent="0.25">
      <c r="C47900" s="1">
        <v>8.9510966292134804E-6</v>
      </c>
    </row>
    <row r="47901" spans="3:3" x14ac:dyDescent="0.25">
      <c r="C47901" s="1">
        <v>9.6986323595505598E-5</v>
      </c>
    </row>
    <row r="47902" spans="3:3" x14ac:dyDescent="0.25">
      <c r="C47902" s="1">
        <v>2.96656629213483E-5</v>
      </c>
    </row>
    <row r="47903" spans="3:3" x14ac:dyDescent="0.25">
      <c r="C47903">
        <v>1.0158096662921301E-4</v>
      </c>
    </row>
    <row r="47904" spans="3:3" x14ac:dyDescent="0.25">
      <c r="C47904" s="1">
        <v>-9.80691629213483E-5</v>
      </c>
    </row>
    <row r="47905" spans="3:3" x14ac:dyDescent="0.25">
      <c r="C47905">
        <v>2.4744682471910102E-4</v>
      </c>
    </row>
    <row r="47906" spans="3:3" x14ac:dyDescent="0.25">
      <c r="C47906">
        <v>2.2743048326966301E-4</v>
      </c>
    </row>
    <row r="47907" spans="3:3" x14ac:dyDescent="0.25">
      <c r="C47907" s="1">
        <v>8.0572924719101097E-5</v>
      </c>
    </row>
    <row r="47908" spans="3:3" x14ac:dyDescent="0.25">
      <c r="C47908">
        <v>1.5225142775280901E-4</v>
      </c>
    </row>
    <row r="47909" spans="3:3" x14ac:dyDescent="0.25">
      <c r="C47909" s="1">
        <v>1.37385449438202E-5</v>
      </c>
    </row>
    <row r="47910" spans="3:3" x14ac:dyDescent="0.25">
      <c r="C47910">
        <v>-1.55183248314607E-4</v>
      </c>
    </row>
    <row r="47911" spans="3:3" x14ac:dyDescent="0.25">
      <c r="C47911">
        <v>-1.38789770786517E-4</v>
      </c>
    </row>
    <row r="47912" spans="3:3" x14ac:dyDescent="0.25">
      <c r="C47912" s="1">
        <v>-9.1303057303370805E-5</v>
      </c>
    </row>
    <row r="47913" spans="3:3" x14ac:dyDescent="0.25">
      <c r="C47913" s="1">
        <v>5.0609542921348303E-5</v>
      </c>
    </row>
    <row r="47914" spans="3:3" x14ac:dyDescent="0.25">
      <c r="C47914" s="1">
        <v>8.1052904494382003E-5</v>
      </c>
    </row>
    <row r="47915" spans="3:3" x14ac:dyDescent="0.25">
      <c r="C47915" s="1">
        <v>-7.9943067415730293E-6</v>
      </c>
    </row>
    <row r="47916" spans="3:3" x14ac:dyDescent="0.25">
      <c r="C47916" s="1">
        <v>3.5057484494381998E-5</v>
      </c>
    </row>
    <row r="47917" spans="3:3" x14ac:dyDescent="0.25">
      <c r="C47917">
        <v>1.19752105617978E-4</v>
      </c>
    </row>
    <row r="47918" spans="3:3" x14ac:dyDescent="0.25">
      <c r="C47918">
        <v>1.77585891011236E-4</v>
      </c>
    </row>
    <row r="47919" spans="3:3" x14ac:dyDescent="0.25">
      <c r="C47919">
        <v>2.4195055528089901E-4</v>
      </c>
    </row>
    <row r="47920" spans="3:3" x14ac:dyDescent="0.25">
      <c r="C47920">
        <v>1.4354350674157301E-4</v>
      </c>
    </row>
    <row r="47921" spans="3:3" x14ac:dyDescent="0.25">
      <c r="C47921" s="1">
        <v>2.5060230337078699E-6</v>
      </c>
    </row>
    <row r="47922" spans="3:3" x14ac:dyDescent="0.25">
      <c r="C47922" s="1">
        <v>6.8390618988764095E-5</v>
      </c>
    </row>
    <row r="47923" spans="3:3" x14ac:dyDescent="0.25">
      <c r="C47923" s="1">
        <v>2.7440751573033699E-5</v>
      </c>
    </row>
    <row r="47924" spans="3:3" x14ac:dyDescent="0.25">
      <c r="C47924" s="1">
        <v>9.4204443820224598E-6</v>
      </c>
    </row>
    <row r="47925" spans="3:3" x14ac:dyDescent="0.25">
      <c r="C47925">
        <v>-3.2861518089887599E-4</v>
      </c>
    </row>
    <row r="47926" spans="3:3" x14ac:dyDescent="0.25">
      <c r="C47926">
        <v>2.7238333932584299E-4</v>
      </c>
    </row>
    <row r="47927" spans="3:3" x14ac:dyDescent="0.25">
      <c r="C47927">
        <v>2.7700844044943802E-4</v>
      </c>
    </row>
    <row r="47928" spans="3:3" x14ac:dyDescent="0.25">
      <c r="C47928">
        <v>6.8692955842696599E-4</v>
      </c>
    </row>
    <row r="47929" spans="3:3" x14ac:dyDescent="0.25">
      <c r="C47929">
        <v>2.28444048202247E-4</v>
      </c>
    </row>
    <row r="47930" spans="3:3" x14ac:dyDescent="0.25">
      <c r="C47930">
        <v>-2.5547315988764098E-4</v>
      </c>
    </row>
    <row r="47931" spans="3:3" x14ac:dyDescent="0.25">
      <c r="C47931">
        <v>2.2180690662921301E-4</v>
      </c>
    </row>
    <row r="47932" spans="3:3" x14ac:dyDescent="0.25">
      <c r="C47932" s="1">
        <v>5.3347103258426897E-5</v>
      </c>
    </row>
    <row r="47933" spans="3:3" x14ac:dyDescent="0.25">
      <c r="C47933">
        <v>-1.1589781808988801E-4</v>
      </c>
    </row>
    <row r="47934" spans="3:3" x14ac:dyDescent="0.25">
      <c r="C47934">
        <v>-1.0170481460674201E-4</v>
      </c>
    </row>
    <row r="47935" spans="3:3" x14ac:dyDescent="0.25">
      <c r="C47935" s="1">
        <v>2.3456287415730302E-5</v>
      </c>
    </row>
    <row r="47936" spans="3:3" x14ac:dyDescent="0.25">
      <c r="C47936" s="1">
        <v>8.8286126966292302E-6</v>
      </c>
    </row>
    <row r="47937" spans="3:3" x14ac:dyDescent="0.25">
      <c r="C47937" s="1">
        <v>-6.7835804494382004E-5</v>
      </c>
    </row>
    <row r="47938" spans="3:3" x14ac:dyDescent="0.25">
      <c r="C47938" s="1">
        <v>-5.2299601123595503E-5</v>
      </c>
    </row>
    <row r="47939" spans="3:3" x14ac:dyDescent="0.25">
      <c r="C47939" s="1">
        <v>-6.4264756179775297E-5</v>
      </c>
    </row>
    <row r="47940" spans="3:3" x14ac:dyDescent="0.25">
      <c r="C47940" s="1">
        <v>2.4220329213483099E-5</v>
      </c>
    </row>
    <row r="47941" spans="3:3" x14ac:dyDescent="0.25">
      <c r="C47941" s="1">
        <v>7.51766999999999E-5</v>
      </c>
    </row>
    <row r="47942" spans="3:3" x14ac:dyDescent="0.25">
      <c r="C47942" s="1">
        <v>-5.9701754044943798E-5</v>
      </c>
    </row>
    <row r="47943" spans="3:3" x14ac:dyDescent="0.25">
      <c r="C47943">
        <v>-1.6523936288539301E-4</v>
      </c>
    </row>
    <row r="47944" spans="3:3" x14ac:dyDescent="0.25">
      <c r="C47944" s="1">
        <v>-6.3185302247191006E-5</v>
      </c>
    </row>
    <row r="47945" spans="3:3" x14ac:dyDescent="0.25">
      <c r="C47945" s="1">
        <v>9.5922122471910103E-5</v>
      </c>
    </row>
    <row r="47946" spans="3:3" x14ac:dyDescent="0.25">
      <c r="C47946">
        <v>1.9191399325842699E-4</v>
      </c>
    </row>
    <row r="47947" spans="3:3" x14ac:dyDescent="0.25">
      <c r="C47947" s="1">
        <v>-7.5834153033707904E-5</v>
      </c>
    </row>
    <row r="47948" spans="3:3" x14ac:dyDescent="0.25">
      <c r="C47948">
        <v>-2.20248683370787E-4</v>
      </c>
    </row>
    <row r="47949" spans="3:3" x14ac:dyDescent="0.25">
      <c r="C47949" s="1">
        <v>2.9803659438202201E-5</v>
      </c>
    </row>
    <row r="47950" spans="3:3" x14ac:dyDescent="0.25">
      <c r="C47950">
        <v>1.0920557314606701E-4</v>
      </c>
    </row>
    <row r="47951" spans="3:3" x14ac:dyDescent="0.25">
      <c r="C47951">
        <v>1.4444495651685401E-4</v>
      </c>
    </row>
    <row r="47952" spans="3:3" x14ac:dyDescent="0.25">
      <c r="C47952">
        <v>1.2643926786516901E-4</v>
      </c>
    </row>
    <row r="47953" spans="3:3" x14ac:dyDescent="0.25">
      <c r="C47953" s="1">
        <v>2.9438416179775299E-5</v>
      </c>
    </row>
    <row r="47954" spans="3:3" x14ac:dyDescent="0.25">
      <c r="C47954">
        <v>-3.77673420898876E-4</v>
      </c>
    </row>
    <row r="47955" spans="3:3" x14ac:dyDescent="0.25">
      <c r="C47955">
        <v>-2.27732625505618E-4</v>
      </c>
    </row>
    <row r="47956" spans="3:3" x14ac:dyDescent="0.25">
      <c r="C47956">
        <v>1.5013434988764E-4</v>
      </c>
    </row>
    <row r="47957" spans="3:3" x14ac:dyDescent="0.25">
      <c r="C47957" s="1">
        <v>5.2756664494381999E-5</v>
      </c>
    </row>
    <row r="47958" spans="3:3" x14ac:dyDescent="0.25">
      <c r="C47958" s="1">
        <v>-3.57426534831461E-5</v>
      </c>
    </row>
    <row r="47959" spans="3:3" x14ac:dyDescent="0.25">
      <c r="C47959" s="1">
        <v>9.3321380112359594E-5</v>
      </c>
    </row>
    <row r="47960" spans="3:3" x14ac:dyDescent="0.25">
      <c r="C47960">
        <v>1.5445895101123599E-4</v>
      </c>
    </row>
    <row r="47961" spans="3:3" x14ac:dyDescent="0.25">
      <c r="C47961" s="1">
        <v>2.6078140561797699E-5</v>
      </c>
    </row>
    <row r="47962" spans="3:3" x14ac:dyDescent="0.25">
      <c r="C47962">
        <v>1.54203886966292E-4</v>
      </c>
    </row>
    <row r="47963" spans="3:3" x14ac:dyDescent="0.25">
      <c r="C47963">
        <v>1.2344191235955101E-4</v>
      </c>
    </row>
    <row r="47964" spans="3:3" x14ac:dyDescent="0.25">
      <c r="C47964">
        <v>2.0189253977528099E-4</v>
      </c>
    </row>
    <row r="47965" spans="3:3" x14ac:dyDescent="0.25">
      <c r="C47965">
        <v>2.6276365730337103E-4</v>
      </c>
    </row>
    <row r="47966" spans="3:3" x14ac:dyDescent="0.25">
      <c r="C47966" s="1">
        <v>5.5100402247190998E-5</v>
      </c>
    </row>
    <row r="47967" spans="3:3" x14ac:dyDescent="0.25">
      <c r="C47967" s="1">
        <v>7.2148376404494393E-5</v>
      </c>
    </row>
    <row r="47968" spans="3:3" x14ac:dyDescent="0.25">
      <c r="C47968" s="1">
        <v>-1.04940112359551E-5</v>
      </c>
    </row>
    <row r="47969" spans="3:3" x14ac:dyDescent="0.25">
      <c r="C47969">
        <v>1.45388468539326E-4</v>
      </c>
    </row>
    <row r="47970" spans="3:3" x14ac:dyDescent="0.25">
      <c r="C47970" s="1">
        <v>4.5159627977528098E-5</v>
      </c>
    </row>
    <row r="47971" spans="3:3" x14ac:dyDescent="0.25">
      <c r="C47971" s="1">
        <v>-1.3838351235955101E-5</v>
      </c>
    </row>
    <row r="47972" spans="3:3" x14ac:dyDescent="0.25">
      <c r="C47972">
        <v>-1.73490259550562E-4</v>
      </c>
    </row>
    <row r="47973" spans="3:3" x14ac:dyDescent="0.25">
      <c r="C47973">
        <v>-1.93920805842697E-4</v>
      </c>
    </row>
    <row r="47974" spans="3:3" x14ac:dyDescent="0.25">
      <c r="C47974">
        <v>-2.0377852022471899E-4</v>
      </c>
    </row>
    <row r="47975" spans="3:3" x14ac:dyDescent="0.25">
      <c r="C47975">
        <v>-2.42605905617977E-4</v>
      </c>
    </row>
    <row r="47976" spans="3:3" x14ac:dyDescent="0.25">
      <c r="C47976">
        <v>-2.0628641348314599E-4</v>
      </c>
    </row>
    <row r="47977" spans="3:3" x14ac:dyDescent="0.25">
      <c r="C47977">
        <v>1.3532967415730301E-4</v>
      </c>
    </row>
    <row r="47978" spans="3:3" x14ac:dyDescent="0.25">
      <c r="C47978">
        <v>1.6289852438202299E-4</v>
      </c>
    </row>
    <row r="47979" spans="3:3" x14ac:dyDescent="0.25">
      <c r="C47979" s="1">
        <v>7.0438310112359598E-5</v>
      </c>
    </row>
    <row r="47980" spans="3:3" x14ac:dyDescent="0.25">
      <c r="C47980" s="1">
        <v>-5.1180837752809E-5</v>
      </c>
    </row>
    <row r="47981" spans="3:3" x14ac:dyDescent="0.25">
      <c r="C47981">
        <v>-1.37374602247191E-4</v>
      </c>
    </row>
    <row r="47982" spans="3:3" x14ac:dyDescent="0.25">
      <c r="C47982" s="1">
        <v>-7.5141882022471896E-5</v>
      </c>
    </row>
    <row r="47983" spans="3:3" x14ac:dyDescent="0.25">
      <c r="C47983" s="1">
        <v>8.0885651685393294E-5</v>
      </c>
    </row>
    <row r="47984" spans="3:3" x14ac:dyDescent="0.25">
      <c r="C47984" s="1">
        <v>-2.9675741573033699E-5</v>
      </c>
    </row>
    <row r="47985" spans="3:3" x14ac:dyDescent="0.25">
      <c r="C47985" s="1">
        <v>9.3744368651685393E-5</v>
      </c>
    </row>
    <row r="47986" spans="3:3" x14ac:dyDescent="0.25">
      <c r="C47986" s="1">
        <v>-9.11722853932584E-6</v>
      </c>
    </row>
    <row r="47987" spans="3:3" x14ac:dyDescent="0.25">
      <c r="C47987" s="1">
        <v>-7.5629748314606695E-5</v>
      </c>
    </row>
    <row r="47988" spans="3:3" x14ac:dyDescent="0.25">
      <c r="C47988" s="1">
        <v>4.4752523595505597E-5</v>
      </c>
    </row>
    <row r="47989" spans="3:3" x14ac:dyDescent="0.25">
      <c r="C47989" s="1">
        <v>1.5351606741573099E-6</v>
      </c>
    </row>
    <row r="47990" spans="3:3" x14ac:dyDescent="0.25">
      <c r="C47990" s="1">
        <v>2.3984439662921399E-5</v>
      </c>
    </row>
    <row r="47991" spans="3:3" x14ac:dyDescent="0.25">
      <c r="C47991">
        <v>-1.2650323741573001E-4</v>
      </c>
    </row>
    <row r="47992" spans="3:3" x14ac:dyDescent="0.25">
      <c r="C47992">
        <v>-1.8616343793258401E-4</v>
      </c>
    </row>
    <row r="47993" spans="3:3" x14ac:dyDescent="0.25">
      <c r="C47993">
        <v>-1.99258343932584E-4</v>
      </c>
    </row>
    <row r="47994" spans="3:3" x14ac:dyDescent="0.25">
      <c r="C47994" s="1">
        <v>6.5371508988764E-5</v>
      </c>
    </row>
    <row r="47995" spans="3:3" x14ac:dyDescent="0.25">
      <c r="C47995" s="1">
        <v>8.3368265168539299E-5</v>
      </c>
    </row>
    <row r="47996" spans="3:3" x14ac:dyDescent="0.25">
      <c r="C47996">
        <v>-1.4427460573033699E-4</v>
      </c>
    </row>
    <row r="47997" spans="3:3" x14ac:dyDescent="0.25">
      <c r="C47997" s="1">
        <v>-2.7217370786516901E-5</v>
      </c>
    </row>
    <row r="47998" spans="3:3" x14ac:dyDescent="0.25">
      <c r="C47998" s="1">
        <v>-2.8100502247190999E-5</v>
      </c>
    </row>
    <row r="47999" spans="3:3" x14ac:dyDescent="0.25">
      <c r="C47999">
        <v>-2.3154098089887601E-4</v>
      </c>
    </row>
    <row r="48000" spans="3:3" x14ac:dyDescent="0.25">
      <c r="C48000">
        <v>-1.4615492191011201E-4</v>
      </c>
    </row>
    <row r="48001" spans="3:3" x14ac:dyDescent="0.25">
      <c r="C48001" s="1">
        <v>6.8898348314606802E-5</v>
      </c>
    </row>
    <row r="48002" spans="3:3" x14ac:dyDescent="0.25">
      <c r="C48002">
        <v>1.2420405505618001E-4</v>
      </c>
    </row>
    <row r="48003" spans="3:3" x14ac:dyDescent="0.25">
      <c r="C48003" s="1">
        <v>-2.6647823595505601E-5</v>
      </c>
    </row>
    <row r="48004" spans="3:3" x14ac:dyDescent="0.25">
      <c r="C48004" s="1">
        <v>4.1712455584269701E-5</v>
      </c>
    </row>
    <row r="48005" spans="3:3" x14ac:dyDescent="0.25">
      <c r="C48005" s="1">
        <v>9.1969038876404496E-5</v>
      </c>
    </row>
    <row r="48006" spans="3:3" x14ac:dyDescent="0.25">
      <c r="C48006">
        <v>1.4690606539325801E-4</v>
      </c>
    </row>
    <row r="48007" spans="3:3" x14ac:dyDescent="0.25">
      <c r="C48007">
        <v>2.0687690505618E-4</v>
      </c>
    </row>
    <row r="48008" spans="3:3" x14ac:dyDescent="0.25">
      <c r="C48008" s="1">
        <v>6.3234934269662906E-5</v>
      </c>
    </row>
    <row r="48009" spans="3:3" x14ac:dyDescent="0.25">
      <c r="C48009" s="1">
        <v>4.4857516966292102E-5</v>
      </c>
    </row>
    <row r="48010" spans="3:3" x14ac:dyDescent="0.25">
      <c r="C48010">
        <v>1.0864792258427E-4</v>
      </c>
    </row>
    <row r="48011" spans="3:3" x14ac:dyDescent="0.25">
      <c r="C48011" s="1">
        <v>-2.3354620224719101E-5</v>
      </c>
    </row>
    <row r="48012" spans="3:3" x14ac:dyDescent="0.25">
      <c r="C48012">
        <v>1.2314401831460699E-4</v>
      </c>
    </row>
    <row r="48013" spans="3:3" x14ac:dyDescent="0.25">
      <c r="C48013" s="1">
        <v>6.7143171910112397E-5</v>
      </c>
    </row>
    <row r="48014" spans="3:3" x14ac:dyDescent="0.25">
      <c r="C48014" s="1">
        <v>-5.3103756067415702E-5</v>
      </c>
    </row>
    <row r="48015" spans="3:3" x14ac:dyDescent="0.25">
      <c r="C48015" s="1">
        <v>9.8490882359550605E-5</v>
      </c>
    </row>
    <row r="48016" spans="3:3" x14ac:dyDescent="0.25">
      <c r="C48016" s="1">
        <v>2.6663838426966301E-5</v>
      </c>
    </row>
    <row r="48017" spans="3:3" x14ac:dyDescent="0.25">
      <c r="C48017" s="1">
        <v>7.8505882359550599E-5</v>
      </c>
    </row>
    <row r="48018" spans="3:3" x14ac:dyDescent="0.25">
      <c r="C48018" s="1">
        <v>-4.6063204157303397E-5</v>
      </c>
    </row>
    <row r="48019" spans="3:3" x14ac:dyDescent="0.25">
      <c r="C48019" s="1">
        <v>4.5413220786516803E-5</v>
      </c>
    </row>
    <row r="48020" spans="3:3" x14ac:dyDescent="0.25">
      <c r="C48020" s="1">
        <v>3.9061801235955097E-5</v>
      </c>
    </row>
    <row r="48021" spans="3:3" x14ac:dyDescent="0.25">
      <c r="C48021">
        <v>-1.3353656966292099E-4</v>
      </c>
    </row>
    <row r="48022" spans="3:3" x14ac:dyDescent="0.25">
      <c r="C48022">
        <v>-1.16490894494382E-4</v>
      </c>
    </row>
    <row r="48023" spans="3:3" x14ac:dyDescent="0.25">
      <c r="C48023" s="1">
        <v>6.9389069550561798E-5</v>
      </c>
    </row>
    <row r="48024" spans="3:3" x14ac:dyDescent="0.25">
      <c r="C48024">
        <v>1.4445306617977499E-4</v>
      </c>
    </row>
    <row r="48025" spans="3:3" x14ac:dyDescent="0.25">
      <c r="C48025">
        <v>1.07444786516854E-4</v>
      </c>
    </row>
    <row r="48026" spans="3:3" x14ac:dyDescent="0.25">
      <c r="C48026" s="1">
        <v>-1.69105011235955E-5</v>
      </c>
    </row>
    <row r="48027" spans="3:3" x14ac:dyDescent="0.25">
      <c r="C48027">
        <v>1.2670598764044901E-4</v>
      </c>
    </row>
    <row r="48028" spans="3:3" x14ac:dyDescent="0.25">
      <c r="C48028" s="1">
        <v>1.3860614269662901E-5</v>
      </c>
    </row>
    <row r="48029" spans="3:3" x14ac:dyDescent="0.25">
      <c r="C48029" s="1">
        <v>4.3034831460675998E-8</v>
      </c>
    </row>
    <row r="48030" spans="3:3" x14ac:dyDescent="0.25">
      <c r="C48030">
        <v>1.4110619078651701E-4</v>
      </c>
    </row>
    <row r="48031" spans="3:3" x14ac:dyDescent="0.25">
      <c r="C48031" s="1">
        <v>3.0621710112359597E-5</v>
      </c>
    </row>
    <row r="48032" spans="3:3" x14ac:dyDescent="0.25">
      <c r="C48032">
        <v>2.38097786516854E-4</v>
      </c>
    </row>
    <row r="48033" spans="3:3" x14ac:dyDescent="0.25">
      <c r="C48033" s="1">
        <v>3.32582617977528E-5</v>
      </c>
    </row>
    <row r="48034" spans="3:3" x14ac:dyDescent="0.25">
      <c r="C48034" s="1">
        <v>1.24416707865169E-5</v>
      </c>
    </row>
    <row r="48035" spans="3:3" x14ac:dyDescent="0.25">
      <c r="C48035" s="1">
        <v>-6.7108898202247194E-5</v>
      </c>
    </row>
    <row r="48036" spans="3:3" x14ac:dyDescent="0.25">
      <c r="C48036" s="1">
        <v>-4.4912878426966298E-5</v>
      </c>
    </row>
    <row r="48037" spans="3:3" x14ac:dyDescent="0.25">
      <c r="C48037" s="1">
        <v>-7.2618040449438193E-5</v>
      </c>
    </row>
    <row r="48038" spans="3:3" x14ac:dyDescent="0.25">
      <c r="C48038">
        <v>-3.2350957191011202E-4</v>
      </c>
    </row>
    <row r="48039" spans="3:3" x14ac:dyDescent="0.25">
      <c r="C48039" s="1">
        <v>6.9836379438202294E-5</v>
      </c>
    </row>
    <row r="48040" spans="3:3" x14ac:dyDescent="0.25">
      <c r="C48040" s="1">
        <v>-8.3820307977528104E-5</v>
      </c>
    </row>
    <row r="48041" spans="3:3" x14ac:dyDescent="0.25">
      <c r="C48041" s="1">
        <v>-8.2194453932584304E-5</v>
      </c>
    </row>
    <row r="48042" spans="3:3" x14ac:dyDescent="0.25">
      <c r="C48042" s="1">
        <v>-6.9628007865168604E-5</v>
      </c>
    </row>
    <row r="48043" spans="3:3" x14ac:dyDescent="0.25">
      <c r="C48043" s="1">
        <v>-4.7967851910112397E-5</v>
      </c>
    </row>
    <row r="48044" spans="3:3" x14ac:dyDescent="0.25">
      <c r="C48044" s="1">
        <v>4.1354110112359603E-5</v>
      </c>
    </row>
    <row r="48045" spans="3:3" x14ac:dyDescent="0.25">
      <c r="C48045" s="1">
        <v>6.2571972584269707E-5</v>
      </c>
    </row>
    <row r="48046" spans="3:3" x14ac:dyDescent="0.25">
      <c r="C48046" s="1">
        <v>9.5305126179775297E-5</v>
      </c>
    </row>
    <row r="48047" spans="3:3" x14ac:dyDescent="0.25">
      <c r="C48047">
        <v>1.05638360674157E-4</v>
      </c>
    </row>
    <row r="48048" spans="3:3" x14ac:dyDescent="0.25">
      <c r="C48048" s="1">
        <v>1.02553011235955E-5</v>
      </c>
    </row>
    <row r="48049" spans="3:3" x14ac:dyDescent="0.25">
      <c r="C48049" s="1">
        <v>1.51245146067416E-5</v>
      </c>
    </row>
    <row r="48050" spans="3:3" x14ac:dyDescent="0.25">
      <c r="C48050">
        <v>1.00414886516854E-4</v>
      </c>
    </row>
    <row r="48051" spans="3:3" x14ac:dyDescent="0.25">
      <c r="C48051" s="1">
        <v>-1.7857216853932599E-5</v>
      </c>
    </row>
    <row r="48052" spans="3:3" x14ac:dyDescent="0.25">
      <c r="C48052" s="1">
        <v>-5.0166292134831503E-5</v>
      </c>
    </row>
    <row r="48053" spans="3:3" x14ac:dyDescent="0.25">
      <c r="C48053">
        <v>-2.6532092808988802E-4</v>
      </c>
    </row>
    <row r="48054" spans="3:3" x14ac:dyDescent="0.25">
      <c r="C48054">
        <v>-6.6553849932584296E-4</v>
      </c>
    </row>
    <row r="48055" spans="3:3" x14ac:dyDescent="0.25">
      <c r="C48055">
        <v>-8.0840046404494399E-4</v>
      </c>
    </row>
    <row r="48056" spans="3:3" x14ac:dyDescent="0.25">
      <c r="C48056">
        <v>-7.2651164606741603E-4</v>
      </c>
    </row>
    <row r="48057" spans="3:3" x14ac:dyDescent="0.25">
      <c r="C48057">
        <v>-1.77454313483146E-4</v>
      </c>
    </row>
    <row r="48058" spans="3:3" x14ac:dyDescent="0.25">
      <c r="C48058">
        <v>-2.1635823370786501E-4</v>
      </c>
    </row>
    <row r="48059" spans="3:3" x14ac:dyDescent="0.25">
      <c r="C48059">
        <v>-3.1476511235955102E-4</v>
      </c>
    </row>
    <row r="48060" spans="3:3" x14ac:dyDescent="0.25">
      <c r="C48060" s="1">
        <v>-9.3889399999999996E-5</v>
      </c>
    </row>
    <row r="48061" spans="3:3" x14ac:dyDescent="0.25">
      <c r="C48061">
        <v>1.07679019101124E-4</v>
      </c>
    </row>
    <row r="48062" spans="3:3" x14ac:dyDescent="0.25">
      <c r="C48062">
        <v>-5.3220985505618001E-4</v>
      </c>
    </row>
    <row r="48063" spans="3:3" x14ac:dyDescent="0.25">
      <c r="C48063">
        <v>-4.6172430224719098E-4</v>
      </c>
    </row>
    <row r="48064" spans="3:3" x14ac:dyDescent="0.25">
      <c r="C48064">
        <v>-6.5552629213483198E-4</v>
      </c>
    </row>
    <row r="48065" spans="3:3" x14ac:dyDescent="0.25">
      <c r="C48065">
        <v>3.0303124719101098E-4</v>
      </c>
    </row>
    <row r="48066" spans="3:3" x14ac:dyDescent="0.25">
      <c r="C48066">
        <v>1.73806303370787E-4</v>
      </c>
    </row>
    <row r="48067" spans="3:3" x14ac:dyDescent="0.25">
      <c r="C48067">
        <v>3.0526183483146099E-4</v>
      </c>
    </row>
    <row r="48068" spans="3:3" x14ac:dyDescent="0.25">
      <c r="C48068">
        <v>2.4177606640449399E-4</v>
      </c>
    </row>
    <row r="48069" spans="3:3" x14ac:dyDescent="0.25">
      <c r="C48069">
        <v>3.0188813651685402E-4</v>
      </c>
    </row>
    <row r="48070" spans="3:3" x14ac:dyDescent="0.25">
      <c r="C48070">
        <v>2.7921713940449398E-4</v>
      </c>
    </row>
    <row r="48071" spans="3:3" x14ac:dyDescent="0.25">
      <c r="C48071">
        <v>4.1121234831460702E-4</v>
      </c>
    </row>
    <row r="48072" spans="3:3" x14ac:dyDescent="0.25">
      <c r="C48072" s="1">
        <v>9.0114441123595495E-5</v>
      </c>
    </row>
    <row r="48073" spans="3:3" x14ac:dyDescent="0.25">
      <c r="C48073" s="1">
        <v>-3.7519803146067397E-5</v>
      </c>
    </row>
    <row r="48074" spans="3:3" x14ac:dyDescent="0.25">
      <c r="C48074">
        <v>-1.2743127415730301E-4</v>
      </c>
    </row>
    <row r="48075" spans="3:3" x14ac:dyDescent="0.25">
      <c r="C48075" s="1">
        <v>-5.6200848314606702E-5</v>
      </c>
    </row>
    <row r="48076" spans="3:3" x14ac:dyDescent="0.25">
      <c r="C48076">
        <v>1.4135332471910099E-4</v>
      </c>
    </row>
    <row r="48077" spans="3:3" x14ac:dyDescent="0.25">
      <c r="C48077">
        <v>3.5261688539325902E-4</v>
      </c>
    </row>
    <row r="48078" spans="3:3" x14ac:dyDescent="0.25">
      <c r="C48078">
        <v>1.83989449438202E-4</v>
      </c>
    </row>
    <row r="48079" spans="3:3" x14ac:dyDescent="0.25">
      <c r="C48079" s="1">
        <v>-1.2277466966292101E-5</v>
      </c>
    </row>
    <row r="48080" spans="3:3" x14ac:dyDescent="0.25">
      <c r="C48080">
        <v>-1.7052619134831499E-4</v>
      </c>
    </row>
    <row r="48081" spans="3:3" x14ac:dyDescent="0.25">
      <c r="C48081" s="1">
        <v>-6.9041571123595497E-5</v>
      </c>
    </row>
    <row r="48082" spans="3:3" x14ac:dyDescent="0.25">
      <c r="C48082">
        <v>1.2471999516853899E-4</v>
      </c>
    </row>
    <row r="48083" spans="3:3" x14ac:dyDescent="0.25">
      <c r="C48083" s="1">
        <v>5.0060910898876399E-5</v>
      </c>
    </row>
    <row r="48084" spans="3:3" x14ac:dyDescent="0.25">
      <c r="C48084" s="1">
        <v>6.5134534382022495E-5</v>
      </c>
    </row>
    <row r="48085" spans="3:3" x14ac:dyDescent="0.25">
      <c r="C48085" s="1">
        <v>7.0768206404494405E-5</v>
      </c>
    </row>
    <row r="48086" spans="3:3" x14ac:dyDescent="0.25">
      <c r="C48086" s="1">
        <v>-1.0258467640449401E-5</v>
      </c>
    </row>
    <row r="48087" spans="3:3" x14ac:dyDescent="0.25">
      <c r="C48087">
        <v>-2.16109490224719E-4</v>
      </c>
    </row>
    <row r="48088" spans="3:3" x14ac:dyDescent="0.25">
      <c r="C48088">
        <v>-1.3070679775280901E-4</v>
      </c>
    </row>
    <row r="48089" spans="3:3" x14ac:dyDescent="0.25">
      <c r="C48089" s="1">
        <v>3.2677538651685402E-5</v>
      </c>
    </row>
    <row r="48090" spans="3:3" x14ac:dyDescent="0.25">
      <c r="C48090" s="1">
        <v>-5.4133864044943902E-5</v>
      </c>
    </row>
    <row r="48091" spans="3:3" x14ac:dyDescent="0.25">
      <c r="C48091" s="1">
        <v>6.3369017977528099E-5</v>
      </c>
    </row>
    <row r="48092" spans="3:3" x14ac:dyDescent="0.25">
      <c r="C48092" s="1">
        <v>-6.3392949438202299E-5</v>
      </c>
    </row>
    <row r="48093" spans="3:3" x14ac:dyDescent="0.25">
      <c r="C48093" s="1">
        <v>9.0944593258426897E-5</v>
      </c>
    </row>
    <row r="48094" spans="3:3" x14ac:dyDescent="0.25">
      <c r="C48094">
        <v>1.8040877303370799E-4</v>
      </c>
    </row>
    <row r="48095" spans="3:3" x14ac:dyDescent="0.25">
      <c r="C48095">
        <v>1.54002948314607E-4</v>
      </c>
    </row>
    <row r="48096" spans="3:3" x14ac:dyDescent="0.25">
      <c r="C48096">
        <v>2.5335999752809001E-4</v>
      </c>
    </row>
    <row r="48097" spans="3:3" x14ac:dyDescent="0.25">
      <c r="C48097">
        <v>3.0081836966292099E-4</v>
      </c>
    </row>
    <row r="48098" spans="3:3" x14ac:dyDescent="0.25">
      <c r="C48098">
        <v>-1.3267568764044899E-4</v>
      </c>
    </row>
    <row r="48099" spans="3:3" x14ac:dyDescent="0.25">
      <c r="C48099" s="1">
        <v>1.1006988202247201E-5</v>
      </c>
    </row>
    <row r="48100" spans="3:3" x14ac:dyDescent="0.25">
      <c r="C48100">
        <v>-2.3200423258427E-4</v>
      </c>
    </row>
    <row r="48101" spans="3:3" x14ac:dyDescent="0.25">
      <c r="C48101" s="1">
        <v>3.0731835955056203E-5</v>
      </c>
    </row>
    <row r="48102" spans="3:3" x14ac:dyDescent="0.25">
      <c r="C48102">
        <v>1.2258614494381999E-4</v>
      </c>
    </row>
    <row r="48103" spans="3:3" x14ac:dyDescent="0.25">
      <c r="C48103">
        <v>1.2328821685393299E-4</v>
      </c>
    </row>
    <row r="48104" spans="3:3" x14ac:dyDescent="0.25">
      <c r="C48104">
        <v>1.4981691573033701E-4</v>
      </c>
    </row>
    <row r="48105" spans="3:3" x14ac:dyDescent="0.25">
      <c r="C48105">
        <v>-1.35308066292135E-4</v>
      </c>
    </row>
    <row r="48106" spans="3:3" x14ac:dyDescent="0.25">
      <c r="C48106">
        <v>1.2618708314606701E-4</v>
      </c>
    </row>
    <row r="48107" spans="3:3" x14ac:dyDescent="0.25">
      <c r="C48107">
        <v>-1.01524991460674E-4</v>
      </c>
    </row>
    <row r="48108" spans="3:3" x14ac:dyDescent="0.25">
      <c r="C48108" s="1">
        <v>6.5827206741573004E-5</v>
      </c>
    </row>
    <row r="48109" spans="3:3" x14ac:dyDescent="0.25">
      <c r="C48109" s="1">
        <v>6.2138824719101097E-5</v>
      </c>
    </row>
    <row r="48110" spans="3:3" x14ac:dyDescent="0.25">
      <c r="C48110">
        <v>-2.1731319887640499E-4</v>
      </c>
    </row>
    <row r="48111" spans="3:3" x14ac:dyDescent="0.25">
      <c r="C48111" s="1">
        <v>7.5246835955056199E-5</v>
      </c>
    </row>
    <row r="48112" spans="3:3" x14ac:dyDescent="0.25">
      <c r="C48112" s="1">
        <v>-7.4354299999999994E-5</v>
      </c>
    </row>
    <row r="48113" spans="3:3" x14ac:dyDescent="0.25">
      <c r="C48113" s="1">
        <v>4.3855391426966299E-5</v>
      </c>
    </row>
    <row r="48114" spans="3:3" x14ac:dyDescent="0.25">
      <c r="C48114" s="1">
        <v>-7.0357686179775303E-5</v>
      </c>
    </row>
    <row r="48115" spans="3:3" x14ac:dyDescent="0.25">
      <c r="C48115" s="1">
        <v>-8.9629900000000001E-5</v>
      </c>
    </row>
    <row r="48116" spans="3:3" x14ac:dyDescent="0.25">
      <c r="C48116">
        <v>1.5212006404494399E-4</v>
      </c>
    </row>
    <row r="48117" spans="3:3" x14ac:dyDescent="0.25">
      <c r="C48117">
        <v>1.6505694157303399E-4</v>
      </c>
    </row>
    <row r="48118" spans="3:3" x14ac:dyDescent="0.25">
      <c r="C48118" s="1">
        <v>6.7445558764044896E-5</v>
      </c>
    </row>
    <row r="48119" spans="3:3" x14ac:dyDescent="0.25">
      <c r="C48119">
        <v>1.7701585505618001E-4</v>
      </c>
    </row>
    <row r="48120" spans="3:3" x14ac:dyDescent="0.25">
      <c r="C48120" s="1">
        <v>-3.4556933707865202E-5</v>
      </c>
    </row>
    <row r="48121" spans="3:3" x14ac:dyDescent="0.25">
      <c r="C48121">
        <v>1.52281761685393E-4</v>
      </c>
    </row>
    <row r="48122" spans="3:3" x14ac:dyDescent="0.25">
      <c r="C48122">
        <v>3.30016777078652E-4</v>
      </c>
    </row>
    <row r="48123" spans="3:3" x14ac:dyDescent="0.25">
      <c r="C48123" s="1">
        <v>4.8480913483146002E-5</v>
      </c>
    </row>
    <row r="48124" spans="3:3" x14ac:dyDescent="0.25">
      <c r="C48124" s="1">
        <v>9.2216354157303405E-5</v>
      </c>
    </row>
    <row r="48125" spans="3:3" x14ac:dyDescent="0.25">
      <c r="C48125">
        <v>2.2199944269662899E-4</v>
      </c>
    </row>
    <row r="48126" spans="3:3" x14ac:dyDescent="0.25">
      <c r="C48126">
        <v>1.33334059550562E-4</v>
      </c>
    </row>
    <row r="48127" spans="3:3" x14ac:dyDescent="0.25">
      <c r="C48127">
        <v>2.6810214494382001E-4</v>
      </c>
    </row>
    <row r="48128" spans="3:3" x14ac:dyDescent="0.25">
      <c r="C48128" s="1">
        <v>4.8184900561797801E-5</v>
      </c>
    </row>
    <row r="48129" spans="3:3" x14ac:dyDescent="0.25">
      <c r="C48129" s="1">
        <v>-4.0354091011236003E-5</v>
      </c>
    </row>
    <row r="48130" spans="3:3" x14ac:dyDescent="0.25">
      <c r="C48130">
        <v>-3.3224249213483203E-4</v>
      </c>
    </row>
    <row r="48131" spans="3:3" x14ac:dyDescent="0.25">
      <c r="C48131">
        <v>-1.3300234359550601E-4</v>
      </c>
    </row>
    <row r="48132" spans="3:3" x14ac:dyDescent="0.25">
      <c r="C48132">
        <v>-1.14232312359551E-4</v>
      </c>
    </row>
    <row r="48133" spans="3:3" x14ac:dyDescent="0.25">
      <c r="C48133" s="1">
        <v>2.0406775280898901E-5</v>
      </c>
    </row>
    <row r="48134" spans="3:3" x14ac:dyDescent="0.25">
      <c r="C48134">
        <v>1.04957243820225E-4</v>
      </c>
    </row>
    <row r="48135" spans="3:3" x14ac:dyDescent="0.25">
      <c r="C48135" s="1">
        <v>1.81781876404494E-5</v>
      </c>
    </row>
    <row r="48136" spans="3:3" x14ac:dyDescent="0.25">
      <c r="C48136" s="1">
        <v>1.23301606741573E-5</v>
      </c>
    </row>
    <row r="48137" spans="3:3" x14ac:dyDescent="0.25">
      <c r="C48137" s="1">
        <v>-8.4800505617977501E-5</v>
      </c>
    </row>
    <row r="48138" spans="3:3" x14ac:dyDescent="0.25">
      <c r="C48138" s="1">
        <v>8.2202235955056204E-5</v>
      </c>
    </row>
    <row r="48139" spans="3:3" x14ac:dyDescent="0.25">
      <c r="C48139" s="1">
        <v>1.3200739550561801E-5</v>
      </c>
    </row>
    <row r="48140" spans="3:3" x14ac:dyDescent="0.25">
      <c r="C48140" s="1">
        <v>-1.8785370786516901E-5</v>
      </c>
    </row>
    <row r="48141" spans="3:3" x14ac:dyDescent="0.25">
      <c r="C48141" s="1">
        <v>9.4435202247190996E-6</v>
      </c>
    </row>
    <row r="48142" spans="3:3" x14ac:dyDescent="0.25">
      <c r="C48142" s="1">
        <v>-7.6334546067415696E-5</v>
      </c>
    </row>
    <row r="48143" spans="3:3" x14ac:dyDescent="0.25">
      <c r="C48143">
        <v>-1.17782716853933E-4</v>
      </c>
    </row>
    <row r="48144" spans="3:3" x14ac:dyDescent="0.25">
      <c r="C48144" s="1">
        <v>-3.1249179775280903E-5</v>
      </c>
    </row>
    <row r="48145" spans="3:3" x14ac:dyDescent="0.25">
      <c r="C48145">
        <v>2.7968877078651702E-4</v>
      </c>
    </row>
    <row r="48146" spans="3:3" x14ac:dyDescent="0.25">
      <c r="C48146">
        <v>2.96497352808989E-4</v>
      </c>
    </row>
    <row r="48147" spans="3:3" x14ac:dyDescent="0.25">
      <c r="C48147" s="1">
        <v>-7.1965752471910105E-5</v>
      </c>
    </row>
    <row r="48148" spans="3:3" x14ac:dyDescent="0.25">
      <c r="C48148" s="1">
        <v>1.27550808988764E-5</v>
      </c>
    </row>
    <row r="48149" spans="3:3" x14ac:dyDescent="0.25">
      <c r="C48149" s="1">
        <v>6.0916651685393003E-6</v>
      </c>
    </row>
    <row r="48150" spans="3:3" x14ac:dyDescent="0.25">
      <c r="C48150">
        <v>1.27810383146067E-4</v>
      </c>
    </row>
    <row r="48151" spans="3:3" x14ac:dyDescent="0.25">
      <c r="C48151">
        <v>2.40446817977528E-4</v>
      </c>
    </row>
    <row r="48152" spans="3:3" x14ac:dyDescent="0.25">
      <c r="C48152">
        <v>1.09111948314607E-4</v>
      </c>
    </row>
    <row r="48153" spans="3:3" x14ac:dyDescent="0.25">
      <c r="C48153" s="1">
        <v>1.1398876404494299E-6</v>
      </c>
    </row>
    <row r="48154" spans="3:3" x14ac:dyDescent="0.25">
      <c r="C48154" s="1">
        <v>-3.6183779775280901E-5</v>
      </c>
    </row>
    <row r="48155" spans="3:3" x14ac:dyDescent="0.25">
      <c r="C48155">
        <v>-1.4209673033707901E-4</v>
      </c>
    </row>
    <row r="48156" spans="3:3" x14ac:dyDescent="0.25">
      <c r="C48156" s="1">
        <v>4.6084201123595501E-5</v>
      </c>
    </row>
    <row r="48157" spans="3:3" x14ac:dyDescent="0.25">
      <c r="C48157">
        <v>1.6742479662921301E-4</v>
      </c>
    </row>
    <row r="48158" spans="3:3" x14ac:dyDescent="0.25">
      <c r="C48158" s="1">
        <v>4.5977086516853899E-5</v>
      </c>
    </row>
    <row r="48159" spans="3:3" x14ac:dyDescent="0.25">
      <c r="C48159" s="1">
        <v>-3.1649706741573001E-5</v>
      </c>
    </row>
    <row r="48160" spans="3:3" x14ac:dyDescent="0.25">
      <c r="C48160" s="1">
        <v>-3.3223726966292099E-5</v>
      </c>
    </row>
    <row r="48161" spans="3:3" x14ac:dyDescent="0.25">
      <c r="C48161">
        <v>-1.11228513483146E-4</v>
      </c>
    </row>
    <row r="48162" spans="3:3" x14ac:dyDescent="0.25">
      <c r="C48162">
        <v>-1.5696293483146101E-4</v>
      </c>
    </row>
    <row r="48163" spans="3:3" x14ac:dyDescent="0.25">
      <c r="C48163" s="1">
        <v>-1.6886112359550599E-5</v>
      </c>
    </row>
    <row r="48164" spans="3:3" x14ac:dyDescent="0.25">
      <c r="C48164" s="1">
        <v>-2.56653E-5</v>
      </c>
    </row>
    <row r="48165" spans="3:3" x14ac:dyDescent="0.25">
      <c r="C48165">
        <v>1.1550735056179801E-4</v>
      </c>
    </row>
    <row r="48166" spans="3:3" x14ac:dyDescent="0.25">
      <c r="C48166" s="1">
        <v>-5.2777114606741597E-5</v>
      </c>
    </row>
    <row r="48167" spans="3:3" x14ac:dyDescent="0.25">
      <c r="C48167" s="1">
        <v>-9.1067943820224802E-5</v>
      </c>
    </row>
    <row r="48168" spans="3:3" x14ac:dyDescent="0.25">
      <c r="C48168" s="1">
        <v>4.9485951123595503E-5</v>
      </c>
    </row>
    <row r="48169" spans="3:3" x14ac:dyDescent="0.25">
      <c r="C48169" s="1">
        <v>3.6786510898876397E-5</v>
      </c>
    </row>
    <row r="48170" spans="3:3" x14ac:dyDescent="0.25">
      <c r="C48170" s="1">
        <v>-9.7330453932584302E-5</v>
      </c>
    </row>
    <row r="48171" spans="3:3" x14ac:dyDescent="0.25">
      <c r="C48171" s="1">
        <v>6.2947292134831495E-5</v>
      </c>
    </row>
    <row r="48172" spans="3:3" x14ac:dyDescent="0.25">
      <c r="C48172" s="1">
        <v>5.5601801123595601E-5</v>
      </c>
    </row>
    <row r="48173" spans="3:3" x14ac:dyDescent="0.25">
      <c r="C48173" s="1">
        <v>-2.41465898876405E-5</v>
      </c>
    </row>
    <row r="48174" spans="3:3" x14ac:dyDescent="0.25">
      <c r="C48174" s="1">
        <v>-7.50941460674157E-5</v>
      </c>
    </row>
    <row r="48175" spans="3:3" x14ac:dyDescent="0.25">
      <c r="C48175">
        <v>2.5853433707865198E-4</v>
      </c>
    </row>
    <row r="48176" spans="3:3" x14ac:dyDescent="0.25">
      <c r="C48176">
        <v>3.2017172134831502E-4</v>
      </c>
    </row>
    <row r="48177" spans="3:3" x14ac:dyDescent="0.25">
      <c r="C48177" s="1">
        <v>9.0500046326966302E-5</v>
      </c>
    </row>
    <row r="48178" spans="3:3" x14ac:dyDescent="0.25">
      <c r="C48178" s="1">
        <v>-7.1387678262921399E-5</v>
      </c>
    </row>
    <row r="48179" spans="3:3" x14ac:dyDescent="0.25">
      <c r="C48179">
        <v>-1.5595133033707899E-4</v>
      </c>
    </row>
    <row r="48180" spans="3:3" x14ac:dyDescent="0.25">
      <c r="C48180">
        <v>-2.12322759438202E-4</v>
      </c>
    </row>
    <row r="48181" spans="3:3" x14ac:dyDescent="0.25">
      <c r="C48181">
        <v>1.0927926741573E-4</v>
      </c>
    </row>
    <row r="48182" spans="3:3" x14ac:dyDescent="0.25">
      <c r="C48182">
        <v>-1.41473282022472E-4</v>
      </c>
    </row>
    <row r="48183" spans="3:3" x14ac:dyDescent="0.25">
      <c r="C48183">
        <v>-2.6512180224719099E-4</v>
      </c>
    </row>
    <row r="48184" spans="3:3" x14ac:dyDescent="0.25">
      <c r="C48184">
        <v>-1.9700461797752801E-4</v>
      </c>
    </row>
    <row r="48185" spans="3:3" x14ac:dyDescent="0.25">
      <c r="C48185">
        <v>-3.5638121558427002E-4</v>
      </c>
    </row>
    <row r="48186" spans="3:3" x14ac:dyDescent="0.25">
      <c r="C48186" s="1">
        <v>5.4554606741572796E-6</v>
      </c>
    </row>
    <row r="48187" spans="3:3" x14ac:dyDescent="0.25">
      <c r="C48187">
        <v>1.8136612247191E-4</v>
      </c>
    </row>
    <row r="48188" spans="3:3" x14ac:dyDescent="0.25">
      <c r="C48188" s="1">
        <v>2.87757651685393E-5</v>
      </c>
    </row>
    <row r="48189" spans="3:3" x14ac:dyDescent="0.25">
      <c r="C48189" s="1">
        <v>-7.3999550561797699E-6</v>
      </c>
    </row>
    <row r="48190" spans="3:3" x14ac:dyDescent="0.25">
      <c r="C48190">
        <v>-1.07341364044944E-4</v>
      </c>
    </row>
    <row r="48191" spans="3:3" x14ac:dyDescent="0.25">
      <c r="C48191">
        <v>1.5427404494381999E-4</v>
      </c>
    </row>
    <row r="48192" spans="3:3" x14ac:dyDescent="0.25">
      <c r="C48192">
        <v>2.2243691011235899E-4</v>
      </c>
    </row>
    <row r="48193" spans="3:3" x14ac:dyDescent="0.25">
      <c r="C48193">
        <v>3.1787671573033701E-4</v>
      </c>
    </row>
    <row r="48194" spans="3:3" x14ac:dyDescent="0.25">
      <c r="C48194">
        <v>2.6881429438202199E-4</v>
      </c>
    </row>
    <row r="48195" spans="3:3" x14ac:dyDescent="0.25">
      <c r="C48195">
        <v>2.2638794719101099E-4</v>
      </c>
    </row>
    <row r="48196" spans="3:3" x14ac:dyDescent="0.25">
      <c r="C48196">
        <v>-1.14970715730337E-4</v>
      </c>
    </row>
    <row r="48197" spans="3:3" x14ac:dyDescent="0.25">
      <c r="C48197">
        <v>-1.4819440000000001E-4</v>
      </c>
    </row>
    <row r="48198" spans="3:3" x14ac:dyDescent="0.25">
      <c r="C48198">
        <v>-2.65600564044944E-4</v>
      </c>
    </row>
    <row r="48199" spans="3:3" x14ac:dyDescent="0.25">
      <c r="C48199">
        <v>-2.70253479775281E-4</v>
      </c>
    </row>
    <row r="48200" spans="3:3" x14ac:dyDescent="0.25">
      <c r="C48200" s="1">
        <v>6.9272189887640398E-5</v>
      </c>
    </row>
    <row r="48201" spans="3:3" x14ac:dyDescent="0.25">
      <c r="C48201" s="1">
        <v>3.0275484269662901E-5</v>
      </c>
    </row>
    <row r="48202" spans="3:3" x14ac:dyDescent="0.25">
      <c r="C48202">
        <v>1.43546134831461E-4</v>
      </c>
    </row>
    <row r="48203" spans="3:3" x14ac:dyDescent="0.25">
      <c r="C48203">
        <v>1.6436709101123599E-4</v>
      </c>
    </row>
    <row r="48204" spans="3:3" x14ac:dyDescent="0.25">
      <c r="C48204">
        <v>2.13300991011236E-4</v>
      </c>
    </row>
    <row r="48205" spans="3:3" x14ac:dyDescent="0.25">
      <c r="C48205" s="1">
        <v>2.1714295617977501E-5</v>
      </c>
    </row>
    <row r="48206" spans="3:3" x14ac:dyDescent="0.25">
      <c r="C48206">
        <v>1.84159906741573E-4</v>
      </c>
    </row>
    <row r="48207" spans="3:3" x14ac:dyDescent="0.25">
      <c r="C48207" s="1">
        <v>3.9538359550561704E-6</v>
      </c>
    </row>
    <row r="48208" spans="3:3" x14ac:dyDescent="0.25">
      <c r="C48208" s="1">
        <v>5.4487492134831499E-5</v>
      </c>
    </row>
    <row r="48209" spans="3:3" x14ac:dyDescent="0.25">
      <c r="C48209" s="1">
        <v>-4.5443955056179803E-5</v>
      </c>
    </row>
    <row r="48210" spans="3:3" x14ac:dyDescent="0.25">
      <c r="C48210">
        <v>-1.31078617977528E-4</v>
      </c>
    </row>
    <row r="48211" spans="3:3" x14ac:dyDescent="0.25">
      <c r="C48211">
        <v>1.29930423033708E-4</v>
      </c>
    </row>
    <row r="48212" spans="3:3" x14ac:dyDescent="0.25">
      <c r="C48212" s="1">
        <v>-6.1768683146067393E-5</v>
      </c>
    </row>
    <row r="48213" spans="3:3" x14ac:dyDescent="0.25">
      <c r="C48213">
        <v>-1.0995475505618E-4</v>
      </c>
    </row>
    <row r="48214" spans="3:3" x14ac:dyDescent="0.25">
      <c r="C48214" s="1">
        <v>-6.6289640337078705E-5</v>
      </c>
    </row>
    <row r="48215" spans="3:3" x14ac:dyDescent="0.25">
      <c r="C48215">
        <v>-1.07710764044944E-4</v>
      </c>
    </row>
    <row r="48216" spans="3:3" x14ac:dyDescent="0.25">
      <c r="C48216" s="1">
        <v>-5.6486421348314597E-5</v>
      </c>
    </row>
    <row r="48217" spans="3:3" x14ac:dyDescent="0.25">
      <c r="C48217" s="1">
        <v>-9.4659807865168604E-5</v>
      </c>
    </row>
    <row r="48218" spans="3:3" x14ac:dyDescent="0.25">
      <c r="C48218" s="1">
        <v>3.0749131910112397E-5</v>
      </c>
    </row>
    <row r="48219" spans="3:3" x14ac:dyDescent="0.25">
      <c r="C48219" s="1">
        <v>-4.2682758202247198E-5</v>
      </c>
    </row>
    <row r="48220" spans="3:3" x14ac:dyDescent="0.25">
      <c r="C48220" s="1">
        <v>9.7999190449438305E-5</v>
      </c>
    </row>
    <row r="48221" spans="3:3" x14ac:dyDescent="0.25">
      <c r="C48221" s="1">
        <v>-3.3208203932584298E-5</v>
      </c>
    </row>
    <row r="48222" spans="3:3" x14ac:dyDescent="0.25">
      <c r="C48222" s="1">
        <v>-8.9246903370786493E-5</v>
      </c>
    </row>
    <row r="48223" spans="3:3" x14ac:dyDescent="0.25">
      <c r="C48223">
        <v>-1.4036559325842699E-4</v>
      </c>
    </row>
    <row r="48224" spans="3:3" x14ac:dyDescent="0.25">
      <c r="C48224" s="1">
        <v>4.9521606741573002E-5</v>
      </c>
    </row>
    <row r="48225" spans="3:3" x14ac:dyDescent="0.25">
      <c r="C48225" s="1">
        <v>6.5304947191011304E-5</v>
      </c>
    </row>
    <row r="48226" spans="3:3" x14ac:dyDescent="0.25">
      <c r="C48226" s="1">
        <v>-1.7607238202247199E-5</v>
      </c>
    </row>
    <row r="48227" spans="3:3" x14ac:dyDescent="0.25">
      <c r="C48227">
        <v>1.9060151685393301E-4</v>
      </c>
    </row>
    <row r="48228" spans="3:3" x14ac:dyDescent="0.25">
      <c r="C48228" s="1">
        <v>3.8575691011235898E-5</v>
      </c>
    </row>
    <row r="48229" spans="3:3" x14ac:dyDescent="0.25">
      <c r="C48229" s="1">
        <v>-2.9752814606741598E-5</v>
      </c>
    </row>
    <row r="48230" spans="3:3" x14ac:dyDescent="0.25">
      <c r="C48230">
        <v>1.00301655393258E-4</v>
      </c>
    </row>
    <row r="48231" spans="3:3" x14ac:dyDescent="0.25">
      <c r="C48231">
        <v>1.3087745280898901E-4</v>
      </c>
    </row>
    <row r="48232" spans="3:3" x14ac:dyDescent="0.25">
      <c r="C48232" s="1">
        <v>4.2449898876404502E-5</v>
      </c>
    </row>
    <row r="48233" spans="3:3" x14ac:dyDescent="0.25">
      <c r="C48233" s="1">
        <v>5.2542259550561801E-5</v>
      </c>
    </row>
    <row r="48234" spans="3:3" x14ac:dyDescent="0.25">
      <c r="C48234" s="1">
        <v>5.2671478651685403E-5</v>
      </c>
    </row>
    <row r="48235" spans="3:3" x14ac:dyDescent="0.25">
      <c r="C48235" s="1">
        <v>-3.4859294382022502E-5</v>
      </c>
    </row>
    <row r="48236" spans="3:3" x14ac:dyDescent="0.25">
      <c r="C48236" s="1">
        <v>-5.1060361797752797E-5</v>
      </c>
    </row>
    <row r="48237" spans="3:3" x14ac:dyDescent="0.25">
      <c r="C48237" s="1">
        <v>-8.4151250561797697E-5</v>
      </c>
    </row>
    <row r="48238" spans="3:3" x14ac:dyDescent="0.25">
      <c r="C48238">
        <v>2.88806317977528E-4</v>
      </c>
    </row>
    <row r="48239" spans="3:3" x14ac:dyDescent="0.25">
      <c r="C48239" s="1">
        <v>-1.5776770550561799E-5</v>
      </c>
    </row>
    <row r="48240" spans="3:3" x14ac:dyDescent="0.25">
      <c r="C48240">
        <v>-1.14183978685393E-4</v>
      </c>
    </row>
    <row r="48241" spans="3:3" x14ac:dyDescent="0.25">
      <c r="C48241" s="1">
        <v>1.1021991247191E-5</v>
      </c>
    </row>
    <row r="48242" spans="3:3" x14ac:dyDescent="0.25">
      <c r="C48242" s="1">
        <v>-7.9485797752808994E-6</v>
      </c>
    </row>
    <row r="48243" spans="3:3" x14ac:dyDescent="0.25">
      <c r="C48243" s="1">
        <v>1.5542320449438199E-5</v>
      </c>
    </row>
    <row r="48244" spans="3:3" x14ac:dyDescent="0.25">
      <c r="C48244">
        <v>1.3444515269662899E-4</v>
      </c>
    </row>
    <row r="48245" spans="3:3" x14ac:dyDescent="0.25">
      <c r="C48245" s="1">
        <v>-2.21646131460674E-5</v>
      </c>
    </row>
    <row r="48246" spans="3:3" x14ac:dyDescent="0.25">
      <c r="C48246">
        <v>1.1490292235955101E-4</v>
      </c>
    </row>
    <row r="48247" spans="3:3" x14ac:dyDescent="0.25">
      <c r="C48247" s="1">
        <v>-5.6833134831460703E-5</v>
      </c>
    </row>
    <row r="48248" spans="3:3" x14ac:dyDescent="0.25">
      <c r="C48248" s="1">
        <v>5.0827333707865099E-5</v>
      </c>
    </row>
    <row r="48249" spans="3:3" x14ac:dyDescent="0.25">
      <c r="C48249">
        <v>1.3663151685393301E-4</v>
      </c>
    </row>
    <row r="48250" spans="3:3" x14ac:dyDescent="0.25">
      <c r="C48250" s="1">
        <v>1.34838921348315E-5</v>
      </c>
    </row>
    <row r="48251" spans="3:3" x14ac:dyDescent="0.25">
      <c r="C48251" s="1">
        <v>9.1227651685392999E-6</v>
      </c>
    </row>
    <row r="48252" spans="3:3" x14ac:dyDescent="0.25">
      <c r="C48252">
        <v>1.10740812134831E-4</v>
      </c>
    </row>
    <row r="48253" spans="3:3" x14ac:dyDescent="0.25">
      <c r="C48253" s="1">
        <v>-2.8135005280898902E-5</v>
      </c>
    </row>
    <row r="48254" spans="3:3" x14ac:dyDescent="0.25">
      <c r="C48254" s="1">
        <v>1.0181783146067399E-5</v>
      </c>
    </row>
    <row r="48255" spans="3:3" x14ac:dyDescent="0.25">
      <c r="C48255">
        <v>-1.0035247303370801E-4</v>
      </c>
    </row>
    <row r="48256" spans="3:3" x14ac:dyDescent="0.25">
      <c r="C48256" s="1">
        <v>6.24746516853932E-6</v>
      </c>
    </row>
    <row r="48257" spans="3:3" x14ac:dyDescent="0.25">
      <c r="C48257" s="1">
        <v>-4.8149840449438203E-5</v>
      </c>
    </row>
    <row r="48258" spans="3:3" x14ac:dyDescent="0.25">
      <c r="C48258" s="1">
        <v>9.8234520224719105E-5</v>
      </c>
    </row>
    <row r="48259" spans="3:3" x14ac:dyDescent="0.25">
      <c r="C48259" s="1">
        <v>6.6036189887640404E-5</v>
      </c>
    </row>
    <row r="48260" spans="3:3" x14ac:dyDescent="0.25">
      <c r="C48260" s="1">
        <v>7.4238015730337094E-5</v>
      </c>
    </row>
    <row r="48261" spans="3:3" x14ac:dyDescent="0.25">
      <c r="C48261" s="1">
        <v>7.3852739325842704E-5</v>
      </c>
    </row>
    <row r="48262" spans="3:3" x14ac:dyDescent="0.25">
      <c r="C48262">
        <v>2.0557854606741599E-4</v>
      </c>
    </row>
    <row r="48263" spans="3:3" x14ac:dyDescent="0.25">
      <c r="C48263">
        <v>1.0803843258427E-4</v>
      </c>
    </row>
    <row r="48264" spans="3:3" x14ac:dyDescent="0.25">
      <c r="C48264">
        <v>1.83545375393258E-4</v>
      </c>
    </row>
    <row r="48265" spans="3:3" x14ac:dyDescent="0.25">
      <c r="C48265" s="1">
        <v>-2.6472574494382001E-5</v>
      </c>
    </row>
    <row r="48266" spans="3:3" x14ac:dyDescent="0.25">
      <c r="C48266" s="1">
        <v>6.3609959550561804E-5</v>
      </c>
    </row>
    <row r="48267" spans="3:3" x14ac:dyDescent="0.25">
      <c r="C48267">
        <v>-2.5692146966292098E-4</v>
      </c>
    </row>
    <row r="48268" spans="3:3" x14ac:dyDescent="0.25">
      <c r="C48268" s="1">
        <v>5.6975966292134902E-6</v>
      </c>
    </row>
    <row r="48269" spans="3:3" x14ac:dyDescent="0.25">
      <c r="C48269">
        <v>-1.04034543820225E-4</v>
      </c>
    </row>
    <row r="48270" spans="3:3" x14ac:dyDescent="0.25">
      <c r="C48270">
        <v>1.5852930898876399E-4</v>
      </c>
    </row>
    <row r="48271" spans="3:3" x14ac:dyDescent="0.25">
      <c r="C48271" s="1">
        <v>-8.0286199999999997E-5</v>
      </c>
    </row>
    <row r="48272" spans="3:3" x14ac:dyDescent="0.25">
      <c r="C48272" s="1">
        <v>-7.3094122471910097E-5</v>
      </c>
    </row>
    <row r="48273" spans="3:3" x14ac:dyDescent="0.25">
      <c r="C48273" s="1">
        <v>5.76125269662922E-5</v>
      </c>
    </row>
    <row r="48274" spans="3:3" x14ac:dyDescent="0.25">
      <c r="C48274" s="1">
        <v>6.5388755168539401E-5</v>
      </c>
    </row>
    <row r="48275" spans="3:3" x14ac:dyDescent="0.25">
      <c r="C48275">
        <v>-1.16726478651685E-4</v>
      </c>
    </row>
    <row r="48276" spans="3:3" x14ac:dyDescent="0.25">
      <c r="C48276">
        <v>-1.3161239775280899E-4</v>
      </c>
    </row>
    <row r="48277" spans="3:3" x14ac:dyDescent="0.25">
      <c r="C48277" s="1">
        <v>-9.4205227415730301E-5</v>
      </c>
    </row>
    <row r="48278" spans="3:3" x14ac:dyDescent="0.25">
      <c r="C48278">
        <v>1.8199301134831501E-4</v>
      </c>
    </row>
    <row r="48279" spans="3:3" x14ac:dyDescent="0.25">
      <c r="C48279" s="1">
        <v>-3.0817010786516903E-5</v>
      </c>
    </row>
    <row r="48280" spans="3:3" x14ac:dyDescent="0.25">
      <c r="C48280">
        <v>1.9616235505618001E-4</v>
      </c>
    </row>
    <row r="48281" spans="3:3" x14ac:dyDescent="0.25">
      <c r="C48281" s="1">
        <v>-4.9138941573033703E-5</v>
      </c>
    </row>
    <row r="48282" spans="3:3" x14ac:dyDescent="0.25">
      <c r="C48282" s="1">
        <v>4.3807712359550602E-5</v>
      </c>
    </row>
    <row r="48283" spans="3:3" x14ac:dyDescent="0.25">
      <c r="C48283" s="1">
        <v>-4.1353702247191003E-5</v>
      </c>
    </row>
    <row r="48284" spans="3:3" x14ac:dyDescent="0.25">
      <c r="C48284" s="1">
        <v>6.0362180000000001E-5</v>
      </c>
    </row>
    <row r="48285" spans="3:3" x14ac:dyDescent="0.25">
      <c r="C48285" s="1">
        <v>-4.5359366292134798E-5</v>
      </c>
    </row>
    <row r="48286" spans="3:3" x14ac:dyDescent="0.25">
      <c r="C48286" s="1">
        <v>9.1442696629213499E-5</v>
      </c>
    </row>
    <row r="48287" spans="3:3" x14ac:dyDescent="0.25">
      <c r="C48287" s="1">
        <v>-7.0110314606741596E-5</v>
      </c>
    </row>
    <row r="48288" spans="3:3" x14ac:dyDescent="0.25">
      <c r="C48288">
        <v>1.2854107865168499E-4</v>
      </c>
    </row>
    <row r="48289" spans="3:3" x14ac:dyDescent="0.25">
      <c r="C48289" s="1">
        <v>-3.1203550561797601E-6</v>
      </c>
    </row>
    <row r="48290" spans="3:3" x14ac:dyDescent="0.25">
      <c r="C48290" s="1">
        <v>-3.7610365168539201E-6</v>
      </c>
    </row>
    <row r="48291" spans="3:3" x14ac:dyDescent="0.25">
      <c r="C48291" s="1">
        <v>7.0005013595505599E-5</v>
      </c>
    </row>
    <row r="48292" spans="3:3" x14ac:dyDescent="0.25">
      <c r="C48292" s="1">
        <v>7.1330777528089896E-5</v>
      </c>
    </row>
    <row r="48293" spans="3:3" x14ac:dyDescent="0.25">
      <c r="C48293" s="1">
        <v>-9.1329993258426997E-5</v>
      </c>
    </row>
    <row r="48294" spans="3:3" x14ac:dyDescent="0.25">
      <c r="C48294">
        <v>-1.96260292134831E-4</v>
      </c>
    </row>
    <row r="48295" spans="3:3" x14ac:dyDescent="0.25">
      <c r="C48295" s="1">
        <v>-5.7207426966292098E-5</v>
      </c>
    </row>
    <row r="48296" spans="3:3" x14ac:dyDescent="0.25">
      <c r="C48296">
        <v>-1.42967125842697E-4</v>
      </c>
    </row>
    <row r="48297" spans="3:3" x14ac:dyDescent="0.25">
      <c r="C48297" s="1">
        <v>3.01017831460674E-5</v>
      </c>
    </row>
    <row r="48298" spans="3:3" x14ac:dyDescent="0.25">
      <c r="C48298" s="1">
        <v>9.9922561235955099E-5</v>
      </c>
    </row>
    <row r="48299" spans="3:3" x14ac:dyDescent="0.25">
      <c r="C48299" s="1">
        <v>-3.8000543820224701E-5</v>
      </c>
    </row>
    <row r="48300" spans="3:3" x14ac:dyDescent="0.25">
      <c r="C48300" s="1">
        <v>-3.0999584044943802E-5</v>
      </c>
    </row>
    <row r="48301" spans="3:3" x14ac:dyDescent="0.25">
      <c r="C48301" s="1">
        <v>-8.1060796629213401E-5</v>
      </c>
    </row>
    <row r="48302" spans="3:3" x14ac:dyDescent="0.25">
      <c r="C48302">
        <v>1.14176437078652E-4</v>
      </c>
    </row>
    <row r="48303" spans="3:3" x14ac:dyDescent="0.25">
      <c r="C48303">
        <v>-1.31291233707865E-4</v>
      </c>
    </row>
    <row r="48304" spans="3:3" x14ac:dyDescent="0.25">
      <c r="C48304" s="1">
        <v>6.3635874157303302E-5</v>
      </c>
    </row>
    <row r="48305" spans="3:3" x14ac:dyDescent="0.25">
      <c r="C48305" s="1">
        <v>3.5065571910112303E-5</v>
      </c>
    </row>
    <row r="48306" spans="3:3" x14ac:dyDescent="0.25">
      <c r="C48306" s="1">
        <v>-8.7775987078651704E-5</v>
      </c>
    </row>
    <row r="48307" spans="3:3" x14ac:dyDescent="0.25">
      <c r="C48307" s="1">
        <v>-3.7681920224719098E-5</v>
      </c>
    </row>
    <row r="48308" spans="3:3" x14ac:dyDescent="0.25">
      <c r="C48308" s="1">
        <v>-3.4624269662921199E-6</v>
      </c>
    </row>
    <row r="48309" spans="3:3" x14ac:dyDescent="0.25">
      <c r="C48309" s="1">
        <v>-5.4001567415730301E-5</v>
      </c>
    </row>
    <row r="48310" spans="3:3" x14ac:dyDescent="0.25">
      <c r="C48310">
        <v>1.0077741235955101E-4</v>
      </c>
    </row>
    <row r="48311" spans="3:3" x14ac:dyDescent="0.25">
      <c r="C48311" s="1">
        <v>1.12169966292135E-5</v>
      </c>
    </row>
    <row r="48312" spans="3:3" x14ac:dyDescent="0.25">
      <c r="C48312" s="1">
        <v>4.1846815730337098E-5</v>
      </c>
    </row>
    <row r="48313" spans="3:3" x14ac:dyDescent="0.25">
      <c r="C48313" s="1">
        <v>2.7311489887640399E-5</v>
      </c>
    </row>
    <row r="48314" spans="3:3" x14ac:dyDescent="0.25">
      <c r="C48314" s="1">
        <v>5.61365651685393E-5</v>
      </c>
    </row>
    <row r="48315" spans="3:3" x14ac:dyDescent="0.25">
      <c r="C48315" s="1">
        <v>-3.5126994382022499E-5</v>
      </c>
    </row>
    <row r="48316" spans="3:3" x14ac:dyDescent="0.25">
      <c r="C48316" s="1">
        <v>-3.9158319101123597E-5</v>
      </c>
    </row>
    <row r="48317" spans="3:3" x14ac:dyDescent="0.25">
      <c r="C48317">
        <v>1.10051135955056E-4</v>
      </c>
    </row>
    <row r="48318" spans="3:3" x14ac:dyDescent="0.25">
      <c r="C48318" s="1">
        <v>4.1707396629213501E-5</v>
      </c>
    </row>
    <row r="48319" spans="3:3" x14ac:dyDescent="0.25">
      <c r="C48319">
        <v>-1.32344614606742E-4</v>
      </c>
    </row>
    <row r="48320" spans="3:3" x14ac:dyDescent="0.25">
      <c r="C48320" s="1">
        <v>-3.1714267415730298E-6</v>
      </c>
    </row>
    <row r="48321" spans="3:3" x14ac:dyDescent="0.25">
      <c r="C48321" s="1">
        <v>-5.6880105617977503E-5</v>
      </c>
    </row>
    <row r="48322" spans="3:3" x14ac:dyDescent="0.25">
      <c r="C48322" s="1">
        <v>1.7500466292134799E-5</v>
      </c>
    </row>
    <row r="48323" spans="3:3" x14ac:dyDescent="0.25">
      <c r="C48323" s="1">
        <v>9.9269839325842702E-5</v>
      </c>
    </row>
    <row r="48324" spans="3:3" x14ac:dyDescent="0.25">
      <c r="C48324" s="1">
        <v>-7.1969008988763999E-5</v>
      </c>
    </row>
    <row r="48325" spans="3:3" x14ac:dyDescent="0.25">
      <c r="C48325" s="1">
        <v>-1.9308775280898802E-6</v>
      </c>
    </row>
    <row r="48326" spans="3:3" x14ac:dyDescent="0.25">
      <c r="C48326" s="1">
        <v>7.8100838202247195E-5</v>
      </c>
    </row>
    <row r="48327" spans="3:3" x14ac:dyDescent="0.25">
      <c r="C48327" s="1">
        <v>2.0136926966292101E-5</v>
      </c>
    </row>
    <row r="48328" spans="3:3" x14ac:dyDescent="0.25">
      <c r="C48328">
        <v>1.1372414269662901E-4</v>
      </c>
    </row>
    <row r="48329" spans="3:3" x14ac:dyDescent="0.25">
      <c r="C48329" s="1">
        <v>7.6749597303370901E-5</v>
      </c>
    </row>
    <row r="48330" spans="3:3" x14ac:dyDescent="0.25">
      <c r="C48330" s="1">
        <v>-9.7292311235954994E-5</v>
      </c>
    </row>
    <row r="48331" spans="3:3" x14ac:dyDescent="0.25">
      <c r="C48331" s="1">
        <v>-9.6220820224719108E-6</v>
      </c>
    </row>
    <row r="48332" spans="3:3" x14ac:dyDescent="0.25">
      <c r="C48332">
        <v>-1.6855670449438201E-4</v>
      </c>
    </row>
    <row r="48333" spans="3:3" x14ac:dyDescent="0.25">
      <c r="C48333" s="1">
        <v>4.3608323595505602E-5</v>
      </c>
    </row>
    <row r="48334" spans="3:3" x14ac:dyDescent="0.25">
      <c r="C48334" s="1">
        <v>-3.34638168539326E-5</v>
      </c>
    </row>
    <row r="48335" spans="3:3" x14ac:dyDescent="0.25">
      <c r="C48335" s="1">
        <v>5.4686742696629197E-5</v>
      </c>
    </row>
    <row r="48336" spans="3:3" x14ac:dyDescent="0.25">
      <c r="C48336" s="1">
        <v>8.49681993258427E-5</v>
      </c>
    </row>
    <row r="48337" spans="3:3" x14ac:dyDescent="0.25">
      <c r="C48337" s="1">
        <v>-7.13554280898877E-5</v>
      </c>
    </row>
    <row r="48338" spans="3:3" x14ac:dyDescent="0.25">
      <c r="C48338" s="1">
        <v>1.5773562921348301E-5</v>
      </c>
    </row>
    <row r="48339" spans="3:3" x14ac:dyDescent="0.25">
      <c r="C48339" s="1">
        <v>4.7696551685393297E-5</v>
      </c>
    </row>
    <row r="48340" spans="3:3" x14ac:dyDescent="0.25">
      <c r="C48340">
        <v>-1.57401334831461E-4</v>
      </c>
    </row>
    <row r="48341" spans="3:3" x14ac:dyDescent="0.25">
      <c r="C48341">
        <v>2.6616229213483202E-4</v>
      </c>
    </row>
    <row r="48342" spans="3:3" x14ac:dyDescent="0.25">
      <c r="C48342" s="1">
        <v>5.2238473033707897E-5</v>
      </c>
    </row>
    <row r="48343" spans="3:3" x14ac:dyDescent="0.25">
      <c r="C48343" s="1">
        <v>-6.7911149438202299E-5</v>
      </c>
    </row>
    <row r="48344" spans="3:3" x14ac:dyDescent="0.25">
      <c r="C48344" s="1">
        <v>-9.9591525842696605E-5</v>
      </c>
    </row>
    <row r="48345" spans="3:3" x14ac:dyDescent="0.25">
      <c r="C48345" s="1">
        <v>-2.63926897752809E-5</v>
      </c>
    </row>
    <row r="48346" spans="3:3" x14ac:dyDescent="0.25">
      <c r="C48346">
        <v>1.6606405730337101E-4</v>
      </c>
    </row>
    <row r="48347" spans="3:3" x14ac:dyDescent="0.25">
      <c r="C48347" s="1">
        <v>-1.0435320224719099E-5</v>
      </c>
    </row>
    <row r="48348" spans="3:3" x14ac:dyDescent="0.25">
      <c r="C48348" s="1">
        <v>-2.66096370786517E-5</v>
      </c>
    </row>
    <row r="48349" spans="3:3" x14ac:dyDescent="0.25">
      <c r="C48349" s="1">
        <v>1.3086370786516901E-6</v>
      </c>
    </row>
    <row r="48350" spans="3:3" x14ac:dyDescent="0.25">
      <c r="C48350">
        <v>1.21035685393259E-4</v>
      </c>
    </row>
    <row r="48351" spans="3:3" x14ac:dyDescent="0.25">
      <c r="C48351" s="1">
        <v>-7.55961460674157E-6</v>
      </c>
    </row>
    <row r="48352" spans="3:3" x14ac:dyDescent="0.25">
      <c r="C48352" s="1">
        <v>4.0999203707865197E-5</v>
      </c>
    </row>
    <row r="48353" spans="3:3" x14ac:dyDescent="0.25">
      <c r="C48353" s="1">
        <v>-4.1390873033707903E-5</v>
      </c>
    </row>
    <row r="48354" spans="3:3" x14ac:dyDescent="0.25">
      <c r="C48354" s="1">
        <v>-9.3325369662921305E-5</v>
      </c>
    </row>
    <row r="48355" spans="3:3" x14ac:dyDescent="0.25">
      <c r="C48355" s="1">
        <v>3.9272766179775297E-5</v>
      </c>
    </row>
    <row r="48356" spans="3:3" x14ac:dyDescent="0.25">
      <c r="C48356" s="1">
        <v>-2.07853438202246E-6</v>
      </c>
    </row>
    <row r="48357" spans="3:3" x14ac:dyDescent="0.25">
      <c r="C48357" s="1">
        <v>-8.8350112359549501E-7</v>
      </c>
    </row>
    <row r="48358" spans="3:3" x14ac:dyDescent="0.25">
      <c r="C48358" s="1">
        <v>3.1733531011236002E-5</v>
      </c>
    </row>
    <row r="48359" spans="3:3" x14ac:dyDescent="0.25">
      <c r="C48359" s="1">
        <v>5.7741603033707897E-5</v>
      </c>
    </row>
    <row r="48360" spans="3:3" x14ac:dyDescent="0.25">
      <c r="C48360" s="1">
        <v>8.2458008988764095E-5</v>
      </c>
    </row>
    <row r="48361" spans="3:3" x14ac:dyDescent="0.25">
      <c r="C48361">
        <v>-1.7576780561797799E-4</v>
      </c>
    </row>
    <row r="48362" spans="3:3" x14ac:dyDescent="0.25">
      <c r="C48362" s="1">
        <v>-1.17501480898876E-5</v>
      </c>
    </row>
    <row r="48363" spans="3:3" x14ac:dyDescent="0.25">
      <c r="C48363" s="1">
        <v>6.2400504494382005E-5</v>
      </c>
    </row>
    <row r="48364" spans="3:3" x14ac:dyDescent="0.25">
      <c r="C48364">
        <v>1.85416316853933E-4</v>
      </c>
    </row>
    <row r="48365" spans="3:3" x14ac:dyDescent="0.25">
      <c r="C48365" s="1">
        <v>8.3959835955056195E-5</v>
      </c>
    </row>
    <row r="48366" spans="3:3" x14ac:dyDescent="0.25">
      <c r="C48366" s="1">
        <v>4.8922542696629203E-5</v>
      </c>
    </row>
    <row r="48367" spans="3:3" x14ac:dyDescent="0.25">
      <c r="C48367" s="1">
        <v>6.8933449438202203E-5</v>
      </c>
    </row>
    <row r="48368" spans="3:3" x14ac:dyDescent="0.25">
      <c r="C48368" s="1">
        <v>-2.21696438202247E-5</v>
      </c>
    </row>
    <row r="48369" spans="3:3" x14ac:dyDescent="0.25">
      <c r="C48369" s="1">
        <v>8.0759893415730303E-5</v>
      </c>
    </row>
    <row r="48370" spans="3:3" x14ac:dyDescent="0.25">
      <c r="C48370" s="1">
        <v>7.7379203370786498E-5</v>
      </c>
    </row>
    <row r="48371" spans="3:3" x14ac:dyDescent="0.25">
      <c r="C48371">
        <v>-1.07415959550562E-4</v>
      </c>
    </row>
    <row r="48372" spans="3:3" x14ac:dyDescent="0.25">
      <c r="C48372">
        <v>1.1249206247191E-4</v>
      </c>
    </row>
    <row r="48373" spans="3:3" x14ac:dyDescent="0.25">
      <c r="C48373" s="1">
        <v>4.74360224719101E-5</v>
      </c>
    </row>
    <row r="48374" spans="3:3" x14ac:dyDescent="0.25">
      <c r="C48374">
        <v>1.16540196741573E-4</v>
      </c>
    </row>
    <row r="48375" spans="3:3" x14ac:dyDescent="0.25">
      <c r="C48375">
        <v>-1.05058933146067E-4</v>
      </c>
    </row>
    <row r="48376" spans="3:3" x14ac:dyDescent="0.25">
      <c r="C48376">
        <v>1.02670729213483E-4</v>
      </c>
    </row>
    <row r="48377" spans="3:3" x14ac:dyDescent="0.25">
      <c r="C48377" s="1">
        <v>4.9023494382022497E-5</v>
      </c>
    </row>
    <row r="48378" spans="3:3" x14ac:dyDescent="0.25">
      <c r="C48378" s="1">
        <v>1.26420067415731E-5</v>
      </c>
    </row>
    <row r="48379" spans="3:3" x14ac:dyDescent="0.25">
      <c r="C48379">
        <v>-1.1015303258427E-4</v>
      </c>
    </row>
    <row r="48380" spans="3:3" x14ac:dyDescent="0.25">
      <c r="C48380">
        <v>2.49818122022472E-4</v>
      </c>
    </row>
    <row r="48381" spans="3:3" x14ac:dyDescent="0.25">
      <c r="C48381" s="1">
        <v>9.3480969662921402E-5</v>
      </c>
    </row>
    <row r="48382" spans="3:3" x14ac:dyDescent="0.25">
      <c r="C48382" s="1">
        <v>-5.6357430337078698E-5</v>
      </c>
    </row>
    <row r="48383" spans="3:3" x14ac:dyDescent="0.25">
      <c r="C48383">
        <v>-1.2115417303370799E-4</v>
      </c>
    </row>
    <row r="48384" spans="3:3" x14ac:dyDescent="0.25">
      <c r="C48384" s="1">
        <v>3.8730676404494498E-6</v>
      </c>
    </row>
    <row r="48385" spans="3:3" x14ac:dyDescent="0.25">
      <c r="C48385" s="1">
        <v>6.00062728089888E-5</v>
      </c>
    </row>
    <row r="48386" spans="3:3" x14ac:dyDescent="0.25">
      <c r="C48386" s="1">
        <v>-4.9272513707865199E-5</v>
      </c>
    </row>
    <row r="48387" spans="3:3" x14ac:dyDescent="0.25">
      <c r="C48387">
        <v>-1.7036928202247199E-4</v>
      </c>
    </row>
    <row r="48388" spans="3:3" x14ac:dyDescent="0.25">
      <c r="C48388">
        <v>-2.7139426629213499E-4</v>
      </c>
    </row>
    <row r="48389" spans="3:3" x14ac:dyDescent="0.25">
      <c r="C48389">
        <v>-2.1588985018427E-4</v>
      </c>
    </row>
    <row r="48390" spans="3:3" x14ac:dyDescent="0.25">
      <c r="C48390" s="1">
        <v>1.20180449438202E-5</v>
      </c>
    </row>
    <row r="48391" spans="3:3" x14ac:dyDescent="0.25">
      <c r="C48391" s="1">
        <v>-1.77952707865168E-5</v>
      </c>
    </row>
    <row r="48392" spans="3:3" x14ac:dyDescent="0.25">
      <c r="C48392" s="1">
        <v>-3.83735404494382E-5</v>
      </c>
    </row>
    <row r="48393" spans="3:3" x14ac:dyDescent="0.25">
      <c r="C48393" s="1">
        <v>4.96123629213483E-5</v>
      </c>
    </row>
    <row r="48394" spans="3:3" x14ac:dyDescent="0.25">
      <c r="C48394" s="1">
        <v>2.72804269662922E-6</v>
      </c>
    </row>
    <row r="48395" spans="3:3" x14ac:dyDescent="0.25">
      <c r="C48395" s="1">
        <v>-4.46292093258427E-5</v>
      </c>
    </row>
    <row r="48396" spans="3:3" x14ac:dyDescent="0.25">
      <c r="C48396">
        <v>1.4113652134831501E-4</v>
      </c>
    </row>
    <row r="48397" spans="3:3" x14ac:dyDescent="0.25">
      <c r="C48397" s="1">
        <v>-4.4695760797752798E-5</v>
      </c>
    </row>
    <row r="48398" spans="3:3" x14ac:dyDescent="0.25">
      <c r="C48398">
        <v>1.2085343258427E-4</v>
      </c>
    </row>
    <row r="48399" spans="3:3" x14ac:dyDescent="0.25">
      <c r="C48399" s="1">
        <v>-1.4520258426966301E-5</v>
      </c>
    </row>
    <row r="48400" spans="3:3" x14ac:dyDescent="0.25">
      <c r="C48400">
        <v>-1.5529306595505601E-4</v>
      </c>
    </row>
    <row r="48401" spans="3:3" x14ac:dyDescent="0.25">
      <c r="C48401">
        <v>-1.70897621797753E-4</v>
      </c>
    </row>
    <row r="48402" spans="3:3" x14ac:dyDescent="0.25">
      <c r="C48402" s="1">
        <v>-1.36661761797753E-5</v>
      </c>
    </row>
    <row r="48403" spans="3:3" x14ac:dyDescent="0.25">
      <c r="C48403" s="1">
        <v>9.1978999662921404E-5</v>
      </c>
    </row>
    <row r="48404" spans="3:3" x14ac:dyDescent="0.25">
      <c r="C48404" s="1">
        <v>-1.3397217977528099E-5</v>
      </c>
    </row>
    <row r="48405" spans="3:3" x14ac:dyDescent="0.25">
      <c r="C48405" s="1">
        <v>-6.7779583146067394E-5</v>
      </c>
    </row>
    <row r="48406" spans="3:3" x14ac:dyDescent="0.25">
      <c r="C48406">
        <v>2.22956298876405E-4</v>
      </c>
    </row>
    <row r="48407" spans="3:3" x14ac:dyDescent="0.25">
      <c r="C48407" s="1">
        <v>8.2189535955056196E-5</v>
      </c>
    </row>
    <row r="48408" spans="3:3" x14ac:dyDescent="0.25">
      <c r="C48408">
        <v>1.02625742696629E-4</v>
      </c>
    </row>
    <row r="48409" spans="3:3" x14ac:dyDescent="0.25">
      <c r="C48409" s="1">
        <v>3.48642728764045E-5</v>
      </c>
    </row>
    <row r="48410" spans="3:3" x14ac:dyDescent="0.25">
      <c r="C48410" s="1">
        <v>-6.1857879775280893E-5</v>
      </c>
    </row>
    <row r="48411" spans="3:3" x14ac:dyDescent="0.25">
      <c r="C48411" s="1">
        <v>-7.5084462921348296E-5</v>
      </c>
    </row>
    <row r="48412" spans="3:3" x14ac:dyDescent="0.25">
      <c r="C48412" s="1">
        <v>4.3578592134831499E-5</v>
      </c>
    </row>
    <row r="48413" spans="3:3" x14ac:dyDescent="0.25">
      <c r="C48413" s="1">
        <v>1.53942426966292E-5</v>
      </c>
    </row>
    <row r="48414" spans="3:3" x14ac:dyDescent="0.25">
      <c r="C48414" s="1">
        <v>2.7870996629213499E-5</v>
      </c>
    </row>
    <row r="48415" spans="3:3" x14ac:dyDescent="0.25">
      <c r="C48415" s="1">
        <v>-7.9195827977528095E-5</v>
      </c>
    </row>
    <row r="48416" spans="3:3" x14ac:dyDescent="0.25">
      <c r="C48416" s="1">
        <v>6.6731385280898895E-5</v>
      </c>
    </row>
    <row r="48417" spans="3:3" x14ac:dyDescent="0.25">
      <c r="C48417" s="1">
        <v>4.7437704269662899E-5</v>
      </c>
    </row>
    <row r="48418" spans="3:3" x14ac:dyDescent="0.25">
      <c r="C48418" s="1">
        <v>-7.6605911235955103E-5</v>
      </c>
    </row>
    <row r="48419" spans="3:3" x14ac:dyDescent="0.25">
      <c r="C48419">
        <v>-1.4032558550561801E-4</v>
      </c>
    </row>
    <row r="48420" spans="3:3" x14ac:dyDescent="0.25">
      <c r="C48420" s="1">
        <v>3.6512512247191E-5</v>
      </c>
    </row>
    <row r="48421" spans="3:3" x14ac:dyDescent="0.25">
      <c r="C48421" s="1">
        <v>-1.34613808988764E-6</v>
      </c>
    </row>
    <row r="48422" spans="3:3" x14ac:dyDescent="0.25">
      <c r="C48422">
        <v>1.65659870786517E-4</v>
      </c>
    </row>
    <row r="48423" spans="3:3" x14ac:dyDescent="0.25">
      <c r="C48423">
        <v>-1.44748568089888E-4</v>
      </c>
    </row>
    <row r="48424" spans="3:3" x14ac:dyDescent="0.25">
      <c r="C48424" s="1">
        <v>9.2279656179775197E-6</v>
      </c>
    </row>
    <row r="48425" spans="3:3" x14ac:dyDescent="0.25">
      <c r="C48425" s="1">
        <v>-3.1745383820224703E-5</v>
      </c>
    </row>
    <row r="48426" spans="3:3" x14ac:dyDescent="0.25">
      <c r="C48426" s="1">
        <v>8.83990606741573E-5</v>
      </c>
    </row>
    <row r="48427" spans="3:3" x14ac:dyDescent="0.25">
      <c r="C48427" s="1">
        <v>-5.0534048314606799E-5</v>
      </c>
    </row>
    <row r="48428" spans="3:3" x14ac:dyDescent="0.25">
      <c r="C48428">
        <v>1.8007116853932599E-4</v>
      </c>
    </row>
    <row r="48429" spans="3:3" x14ac:dyDescent="0.25">
      <c r="C48429">
        <v>-1.72016449438202E-4</v>
      </c>
    </row>
    <row r="48430" spans="3:3" x14ac:dyDescent="0.25">
      <c r="C48430">
        <v>1.3212486179775299E-4</v>
      </c>
    </row>
    <row r="48431" spans="3:3" x14ac:dyDescent="0.25">
      <c r="C48431">
        <v>-1.2694297752809E-4</v>
      </c>
    </row>
    <row r="48432" spans="3:3" x14ac:dyDescent="0.25">
      <c r="C48432">
        <v>1.7718063258426999E-4</v>
      </c>
    </row>
    <row r="48433" spans="3:3" x14ac:dyDescent="0.25">
      <c r="C48433">
        <v>-1.38886759775281E-4</v>
      </c>
    </row>
    <row r="48434" spans="3:3" x14ac:dyDescent="0.25">
      <c r="C48434" s="1">
        <v>8.5417438202247206E-5</v>
      </c>
    </row>
    <row r="48435" spans="3:3" x14ac:dyDescent="0.25">
      <c r="C48435" s="1">
        <v>-3.5393471910113199E-7</v>
      </c>
    </row>
    <row r="48436" spans="3:3" x14ac:dyDescent="0.25">
      <c r="C48436">
        <v>1.9454235617977499E-4</v>
      </c>
    </row>
    <row r="48437" spans="3:3" x14ac:dyDescent="0.25">
      <c r="C48437">
        <v>-1.7708668202247199E-4</v>
      </c>
    </row>
    <row r="48438" spans="3:3" x14ac:dyDescent="0.25">
      <c r="C48438">
        <v>1.0190373651685401E-4</v>
      </c>
    </row>
    <row r="48439" spans="3:3" x14ac:dyDescent="0.25">
      <c r="C48439" s="1">
        <v>-2.4744911235955099E-5</v>
      </c>
    </row>
    <row r="48440" spans="3:3" x14ac:dyDescent="0.25">
      <c r="C48440">
        <v>1.7736405393258399E-4</v>
      </c>
    </row>
    <row r="48441" spans="3:3" x14ac:dyDescent="0.25">
      <c r="C48441" s="1">
        <v>-9.5798150112359493E-5</v>
      </c>
    </row>
    <row r="48442" spans="3:3" x14ac:dyDescent="0.25">
      <c r="C48442">
        <v>1.20252944606742E-4</v>
      </c>
    </row>
    <row r="48443" spans="3:3" x14ac:dyDescent="0.25">
      <c r="C48443" s="1">
        <v>-8.02954831460674E-5</v>
      </c>
    </row>
    <row r="48444" spans="3:3" x14ac:dyDescent="0.25">
      <c r="C48444">
        <v>1.10683479775281E-4</v>
      </c>
    </row>
    <row r="48445" spans="3:3" x14ac:dyDescent="0.25">
      <c r="C48445">
        <v>-2.3134729550561799E-4</v>
      </c>
    </row>
    <row r="48446" spans="3:3" x14ac:dyDescent="0.25">
      <c r="C48446">
        <v>1.7779629775280901E-4</v>
      </c>
    </row>
    <row r="48447" spans="3:3" x14ac:dyDescent="0.25">
      <c r="C48447" s="1">
        <v>-2.03641730337079E-5</v>
      </c>
    </row>
    <row r="48448" spans="3:3" x14ac:dyDescent="0.25">
      <c r="C48448" s="1">
        <v>2.2975964044943798E-5</v>
      </c>
    </row>
    <row r="48449" spans="3:3" x14ac:dyDescent="0.25">
      <c r="C48449" s="1">
        <v>8.7628786516853997E-6</v>
      </c>
    </row>
    <row r="48450" spans="3:3" x14ac:dyDescent="0.25">
      <c r="C48450">
        <v>1.10212861797753E-4</v>
      </c>
    </row>
    <row r="48451" spans="3:3" x14ac:dyDescent="0.25">
      <c r="C48451" s="1">
        <v>-2.6567144943820199E-5</v>
      </c>
    </row>
    <row r="48452" spans="3:3" x14ac:dyDescent="0.25">
      <c r="C48452" s="1">
        <v>3.9973395730337102E-5</v>
      </c>
    </row>
    <row r="48453" spans="3:3" x14ac:dyDescent="0.25">
      <c r="C48453">
        <v>-1.21121225839101E-4</v>
      </c>
    </row>
    <row r="48454" spans="3:3" x14ac:dyDescent="0.25">
      <c r="C48454">
        <v>1.17699515955056E-4</v>
      </c>
    </row>
    <row r="48455" spans="3:3" x14ac:dyDescent="0.25">
      <c r="C48455" s="1">
        <v>-7.3903408202247205E-5</v>
      </c>
    </row>
    <row r="48456" spans="3:3" x14ac:dyDescent="0.25">
      <c r="C48456">
        <v>1.4756375887640399E-4</v>
      </c>
    </row>
    <row r="48457" spans="3:3" x14ac:dyDescent="0.25">
      <c r="C48457" s="1">
        <v>-9.1928731573033697E-5</v>
      </c>
    </row>
    <row r="48458" spans="3:3" x14ac:dyDescent="0.25">
      <c r="C48458" s="1">
        <v>3.3785745280898901E-5</v>
      </c>
    </row>
    <row r="48459" spans="3:3" x14ac:dyDescent="0.25">
      <c r="C48459">
        <v>-1.8855968876404499E-4</v>
      </c>
    </row>
    <row r="48460" spans="3:3" x14ac:dyDescent="0.25">
      <c r="C48460" s="1">
        <v>3.7751766516853901E-5</v>
      </c>
    </row>
    <row r="48461" spans="3:3" x14ac:dyDescent="0.25">
      <c r="C48461">
        <v>-2.37232323595506E-4</v>
      </c>
    </row>
    <row r="48462" spans="3:3" x14ac:dyDescent="0.25">
      <c r="C48462" s="1">
        <v>2.4510096179775299E-5</v>
      </c>
    </row>
    <row r="48463" spans="3:3" x14ac:dyDescent="0.25">
      <c r="C48463" s="1">
        <v>3.7478726966292098E-5</v>
      </c>
    </row>
    <row r="48464" spans="3:3" x14ac:dyDescent="0.25">
      <c r="C48464">
        <v>1.5824367258427001E-4</v>
      </c>
    </row>
    <row r="48465" spans="3:3" x14ac:dyDescent="0.25">
      <c r="C48465">
        <v>-1.9686326775280899E-4</v>
      </c>
    </row>
    <row r="48466" spans="3:3" x14ac:dyDescent="0.25">
      <c r="C48466" s="1">
        <v>9.1388339550561794E-5</v>
      </c>
    </row>
    <row r="48467" spans="3:3" x14ac:dyDescent="0.25">
      <c r="C48467">
        <v>-1.1472505617977499E-4</v>
      </c>
    </row>
    <row r="48468" spans="3:3" x14ac:dyDescent="0.25">
      <c r="C48468" s="1">
        <v>8.3910077977528095E-5</v>
      </c>
    </row>
    <row r="48469" spans="3:3" x14ac:dyDescent="0.25">
      <c r="C48469" s="1">
        <v>-8.2834151685393304E-5</v>
      </c>
    </row>
    <row r="48470" spans="3:3" x14ac:dyDescent="0.25">
      <c r="C48470" s="1">
        <v>5.3761991011236E-5</v>
      </c>
    </row>
    <row r="48471" spans="3:3" x14ac:dyDescent="0.25">
      <c r="C48471">
        <v>-1.40747374157303E-4</v>
      </c>
    </row>
    <row r="48472" spans="3:3" x14ac:dyDescent="0.25">
      <c r="C48472" s="1">
        <v>4.4426228539325903E-5</v>
      </c>
    </row>
    <row r="48473" spans="3:3" x14ac:dyDescent="0.25">
      <c r="C48473" s="1">
        <v>-5.8847284269662898E-5</v>
      </c>
    </row>
    <row r="48474" spans="3:3" x14ac:dyDescent="0.25">
      <c r="C48474">
        <v>1.13770560898876E-4</v>
      </c>
    </row>
    <row r="48475" spans="3:3" x14ac:dyDescent="0.25">
      <c r="C48475" s="1">
        <v>6.42344157303371E-5</v>
      </c>
    </row>
    <row r="48476" spans="3:3" x14ac:dyDescent="0.25">
      <c r="C48476">
        <v>-1.88056671910112E-4</v>
      </c>
    </row>
    <row r="48477" spans="3:3" x14ac:dyDescent="0.25">
      <c r="C48477" s="1">
        <v>-8.4137305617977497E-5</v>
      </c>
    </row>
    <row r="48478" spans="3:3" x14ac:dyDescent="0.25">
      <c r="C48478" s="1">
        <v>-1.6775060674157299E-5</v>
      </c>
    </row>
    <row r="48479" spans="3:3" x14ac:dyDescent="0.25">
      <c r="C48479" s="1">
        <v>5.1489369662921402E-5</v>
      </c>
    </row>
    <row r="48480" spans="3:3" x14ac:dyDescent="0.25">
      <c r="C48480" s="1">
        <v>-8.5021521910112402E-5</v>
      </c>
    </row>
    <row r="48481" spans="3:3" x14ac:dyDescent="0.25">
      <c r="C48481" s="1">
        <v>5.1214173033707899E-6</v>
      </c>
    </row>
    <row r="48482" spans="3:3" x14ac:dyDescent="0.25">
      <c r="C48482" s="1">
        <v>-8.0843359550561794E-5</v>
      </c>
    </row>
    <row r="48483" spans="3:3" x14ac:dyDescent="0.25">
      <c r="C48483">
        <v>-2.16819533707865E-4</v>
      </c>
    </row>
    <row r="48484" spans="3:3" x14ac:dyDescent="0.25">
      <c r="C48484" s="1">
        <v>-4.8706069662921398E-5</v>
      </c>
    </row>
    <row r="48485" spans="3:3" x14ac:dyDescent="0.25">
      <c r="C48485" s="1">
        <v>-9.1930235955056101E-6</v>
      </c>
    </row>
    <row r="48486" spans="3:3" x14ac:dyDescent="0.25">
      <c r="C48486">
        <v>-1.5994181910112401E-4</v>
      </c>
    </row>
    <row r="48487" spans="3:3" x14ac:dyDescent="0.25">
      <c r="C48487">
        <v>-1.08727735955056E-4</v>
      </c>
    </row>
    <row r="48488" spans="3:3" x14ac:dyDescent="0.25">
      <c r="C48488" s="1">
        <v>-6.4249667415730403E-5</v>
      </c>
    </row>
    <row r="48489" spans="3:3" x14ac:dyDescent="0.25">
      <c r="C48489" s="1">
        <v>-1.1881306629213499E-5</v>
      </c>
    </row>
    <row r="48490" spans="3:3" x14ac:dyDescent="0.25">
      <c r="C48490" s="1">
        <v>-5.2264897977528097E-5</v>
      </c>
    </row>
    <row r="48491" spans="3:3" x14ac:dyDescent="0.25">
      <c r="C48491" s="1">
        <v>-9.5606956179775297E-5</v>
      </c>
    </row>
    <row r="48492" spans="3:3" x14ac:dyDescent="0.25">
      <c r="C48492" s="1">
        <v>-2.37671403370787E-5</v>
      </c>
    </row>
    <row r="48493" spans="3:3" x14ac:dyDescent="0.25">
      <c r="C48493" s="1">
        <v>2.6786434831460698E-5</v>
      </c>
    </row>
    <row r="48494" spans="3:3" x14ac:dyDescent="0.25">
      <c r="C48494" s="1">
        <v>7.2268327415730399E-5</v>
      </c>
    </row>
    <row r="48495" spans="3:3" x14ac:dyDescent="0.25">
      <c r="C48495" s="1">
        <v>2.5265235955056198E-6</v>
      </c>
    </row>
    <row r="48496" spans="3:3" x14ac:dyDescent="0.25">
      <c r="C48496" s="1">
        <v>5.8711814044943799E-5</v>
      </c>
    </row>
    <row r="48497" spans="3:3" x14ac:dyDescent="0.25">
      <c r="C48497" s="1">
        <v>7.2603113483146094E-5</v>
      </c>
    </row>
    <row r="48498" spans="3:3" x14ac:dyDescent="0.25">
      <c r="C48498" s="1">
        <v>4.31389393258427E-5</v>
      </c>
    </row>
    <row r="48499" spans="3:3" x14ac:dyDescent="0.25">
      <c r="C48499" s="1">
        <v>-2.9053897415730301E-5</v>
      </c>
    </row>
    <row r="48500" spans="3:3" x14ac:dyDescent="0.25">
      <c r="C48500" s="1">
        <v>5.5668507865168502E-5</v>
      </c>
    </row>
    <row r="48501" spans="3:3" x14ac:dyDescent="0.25">
      <c r="C48501" s="1">
        <v>2.5620698876404501E-5</v>
      </c>
    </row>
    <row r="48502" spans="3:3" x14ac:dyDescent="0.25">
      <c r="C48502" s="1">
        <v>4.2532094606741602E-5</v>
      </c>
    </row>
    <row r="48503" spans="3:3" x14ac:dyDescent="0.25">
      <c r="C48503" s="1">
        <v>1.6318406292134798E-5</v>
      </c>
    </row>
    <row r="48504" spans="3:3" x14ac:dyDescent="0.25">
      <c r="C48504" s="1">
        <v>-1.70889483146068E-5</v>
      </c>
    </row>
    <row r="48505" spans="3:3" x14ac:dyDescent="0.25">
      <c r="C48505" s="1">
        <v>2.36486966292135E-5</v>
      </c>
    </row>
    <row r="48506" spans="3:3" x14ac:dyDescent="0.25">
      <c r="C48506" s="1">
        <v>5.9760211235955001E-5</v>
      </c>
    </row>
    <row r="48507" spans="3:3" x14ac:dyDescent="0.25">
      <c r="C48507" s="1">
        <v>7.9366549325842706E-5</v>
      </c>
    </row>
    <row r="48508" spans="3:3" x14ac:dyDescent="0.25">
      <c r="C48508" s="1">
        <v>-1.6402067415730299E-5</v>
      </c>
    </row>
    <row r="48509" spans="3:3" x14ac:dyDescent="0.25">
      <c r="C48509" s="1">
        <v>-3.34551305617978E-5</v>
      </c>
    </row>
    <row r="48510" spans="3:3" x14ac:dyDescent="0.25">
      <c r="C48510" s="1">
        <v>-2.1301798539325899E-5</v>
      </c>
    </row>
    <row r="48511" spans="3:3" x14ac:dyDescent="0.25">
      <c r="C48511" s="1">
        <v>-6.3641350786516895E-5</v>
      </c>
    </row>
    <row r="48512" spans="3:3" x14ac:dyDescent="0.25">
      <c r="C48512" s="1">
        <v>2.2391626966292102E-5</v>
      </c>
    </row>
    <row r="48513" spans="3:3" x14ac:dyDescent="0.25">
      <c r="C48513" s="1">
        <v>3.69197235955056E-5</v>
      </c>
    </row>
    <row r="48514" spans="3:3" x14ac:dyDescent="0.25">
      <c r="C48514" s="1">
        <v>-8.2928634831460704E-5</v>
      </c>
    </row>
    <row r="48515" spans="3:3" x14ac:dyDescent="0.25">
      <c r="C48515" s="1">
        <v>4.0004651685393304E-6</v>
      </c>
    </row>
    <row r="48516" spans="3:3" x14ac:dyDescent="0.25">
      <c r="C48516">
        <v>1.03198184269663E-4</v>
      </c>
    </row>
    <row r="48517" spans="3:3" x14ac:dyDescent="0.25">
      <c r="C48517">
        <v>1.02712032696629E-4</v>
      </c>
    </row>
    <row r="48518" spans="3:3" x14ac:dyDescent="0.25">
      <c r="C48518" s="1">
        <v>6.3207405617977499E-5</v>
      </c>
    </row>
    <row r="48519" spans="3:3" x14ac:dyDescent="0.25">
      <c r="C48519">
        <v>-1.0203778988764E-4</v>
      </c>
    </row>
    <row r="48520" spans="3:3" x14ac:dyDescent="0.25">
      <c r="C48520" s="1">
        <v>6.2406882022471904E-5</v>
      </c>
    </row>
    <row r="48521" spans="3:3" x14ac:dyDescent="0.25">
      <c r="C48521" s="1">
        <v>-2.98028671910112E-5</v>
      </c>
    </row>
    <row r="48522" spans="3:3" x14ac:dyDescent="0.25">
      <c r="C48522" s="1">
        <v>3.6972706741572997E-5</v>
      </c>
    </row>
    <row r="48523" spans="3:3" x14ac:dyDescent="0.25">
      <c r="C48523" s="1">
        <v>4.7687598764044998E-5</v>
      </c>
    </row>
    <row r="48524" spans="3:3" x14ac:dyDescent="0.25">
      <c r="C48524" s="1">
        <v>2.0236252471910099E-5</v>
      </c>
    </row>
    <row r="48525" spans="3:3" x14ac:dyDescent="0.25">
      <c r="C48525" s="1">
        <v>1.00264307865169E-5</v>
      </c>
    </row>
    <row r="48526" spans="3:3" x14ac:dyDescent="0.25">
      <c r="C48526" s="1">
        <v>-3.3502638202247199E-5</v>
      </c>
    </row>
    <row r="48527" spans="3:3" x14ac:dyDescent="0.25">
      <c r="C48527">
        <v>-1.5359906565168499E-4</v>
      </c>
    </row>
    <row r="48528" spans="3:3" x14ac:dyDescent="0.25">
      <c r="C48528">
        <v>1.7041206741573E-4</v>
      </c>
    </row>
    <row r="48529" spans="3:3" x14ac:dyDescent="0.25">
      <c r="C48529" s="1">
        <v>-5.5254393258426999E-5</v>
      </c>
    </row>
    <row r="48530" spans="3:3" x14ac:dyDescent="0.25">
      <c r="C48530" s="1">
        <v>8.2408012359550596E-6</v>
      </c>
    </row>
    <row r="48531" spans="3:3" x14ac:dyDescent="0.25">
      <c r="C48531" s="1">
        <v>3.6158066516853903E-5</v>
      </c>
    </row>
    <row r="48532" spans="3:3" x14ac:dyDescent="0.25">
      <c r="C48532" s="1">
        <v>1.9597016966292099E-5</v>
      </c>
    </row>
    <row r="48533" spans="3:3" x14ac:dyDescent="0.25">
      <c r="C48533" s="1">
        <v>-4.4281119550561797E-5</v>
      </c>
    </row>
    <row r="48534" spans="3:3" x14ac:dyDescent="0.25">
      <c r="C48534" s="1">
        <v>-5.84620023595505E-5</v>
      </c>
    </row>
    <row r="48535" spans="3:3" x14ac:dyDescent="0.25">
      <c r="C48535" s="1">
        <v>-3.9817726404494398E-5</v>
      </c>
    </row>
    <row r="48536" spans="3:3" x14ac:dyDescent="0.25">
      <c r="C48536" s="1">
        <v>3.1985804269663E-5</v>
      </c>
    </row>
    <row r="48537" spans="3:3" x14ac:dyDescent="0.25">
      <c r="C48537" s="1">
        <v>5.65175719101123E-6</v>
      </c>
    </row>
    <row r="48538" spans="3:3" x14ac:dyDescent="0.25">
      <c r="C48538" s="1">
        <v>2.8600071797752799E-5</v>
      </c>
    </row>
    <row r="48539" spans="3:3" x14ac:dyDescent="0.25">
      <c r="C48539">
        <v>1.17674936178876E-4</v>
      </c>
    </row>
    <row r="48540" spans="3:3" x14ac:dyDescent="0.25">
      <c r="C48540" s="1">
        <v>-7.2528896629213497E-5</v>
      </c>
    </row>
    <row r="48541" spans="3:3" x14ac:dyDescent="0.25">
      <c r="C48541" s="1">
        <v>-1.26751161797753E-5</v>
      </c>
    </row>
    <row r="48542" spans="3:3" x14ac:dyDescent="0.25">
      <c r="C48542" s="1">
        <v>-2.6440638202247198E-6</v>
      </c>
    </row>
    <row r="48543" spans="3:3" x14ac:dyDescent="0.25">
      <c r="C48543" s="1">
        <v>-5.3749353707865199E-5</v>
      </c>
    </row>
    <row r="48544" spans="3:3" x14ac:dyDescent="0.25">
      <c r="C48544" s="1">
        <v>-4.9150094382022497E-5</v>
      </c>
    </row>
    <row r="48545" spans="3:3" x14ac:dyDescent="0.25">
      <c r="C48545">
        <v>-1.0460664157303401E-4</v>
      </c>
    </row>
    <row r="48546" spans="3:3" x14ac:dyDescent="0.25">
      <c r="C48546" s="1">
        <v>-4.54954634494382E-5</v>
      </c>
    </row>
    <row r="48547" spans="3:3" x14ac:dyDescent="0.25">
      <c r="C48547" s="1">
        <v>-5.2802434831460701E-5</v>
      </c>
    </row>
    <row r="48548" spans="3:3" x14ac:dyDescent="0.25">
      <c r="C48548" s="1">
        <v>7.1890960000000004E-5</v>
      </c>
    </row>
    <row r="48549" spans="3:3" x14ac:dyDescent="0.25">
      <c r="C48549" s="1">
        <v>-1.50588605617978E-5</v>
      </c>
    </row>
    <row r="48550" spans="3:3" x14ac:dyDescent="0.25">
      <c r="C48550" s="1">
        <v>8.2978968539325893E-5</v>
      </c>
    </row>
    <row r="48551" spans="3:3" x14ac:dyDescent="0.25">
      <c r="C48551" s="1">
        <v>8.3570871910112294E-5</v>
      </c>
    </row>
    <row r="48552" spans="3:3" x14ac:dyDescent="0.25">
      <c r="C48552">
        <v>1.1030451426966299E-4</v>
      </c>
    </row>
    <row r="48553" spans="3:3" x14ac:dyDescent="0.25">
      <c r="C48553" s="1">
        <v>7.1556124382022494E-5</v>
      </c>
    </row>
    <row r="48554" spans="3:3" x14ac:dyDescent="0.25">
      <c r="C48554" s="1">
        <v>1.7793797752809101E-6</v>
      </c>
    </row>
    <row r="48555" spans="3:3" x14ac:dyDescent="0.25">
      <c r="C48555">
        <v>1.64194644269663E-4</v>
      </c>
    </row>
    <row r="48556" spans="3:3" x14ac:dyDescent="0.25">
      <c r="C48556">
        <v>1.4755473528089901E-4</v>
      </c>
    </row>
    <row r="48557" spans="3:3" x14ac:dyDescent="0.25">
      <c r="C48557" s="1">
        <v>-4.7875630337078499E-6</v>
      </c>
    </row>
    <row r="48558" spans="3:3" x14ac:dyDescent="0.25">
      <c r="C48558" s="1">
        <v>-7.2891687640449497E-6</v>
      </c>
    </row>
    <row r="48559" spans="3:3" x14ac:dyDescent="0.25">
      <c r="C48559" s="1">
        <v>-5.1949706853932598E-5</v>
      </c>
    </row>
    <row r="48560" spans="3:3" x14ac:dyDescent="0.25">
      <c r="C48560">
        <v>1.14996227865169E-4</v>
      </c>
    </row>
    <row r="48561" spans="3:3" x14ac:dyDescent="0.25">
      <c r="C48561" s="1">
        <v>5.8369749213483099E-5</v>
      </c>
    </row>
    <row r="48562" spans="3:3" x14ac:dyDescent="0.25">
      <c r="C48562" s="1">
        <v>-6.6912227528089901E-5</v>
      </c>
    </row>
    <row r="48563" spans="3:3" x14ac:dyDescent="0.25">
      <c r="C48563" s="1">
        <v>8.6607400786516895E-5</v>
      </c>
    </row>
    <row r="48564" spans="3:3" x14ac:dyDescent="0.25">
      <c r="C48564">
        <v>1.0994021123595501E-4</v>
      </c>
    </row>
    <row r="48565" spans="3:3" x14ac:dyDescent="0.25">
      <c r="C48565" s="1">
        <v>-3.0582488202247203E-5</v>
      </c>
    </row>
    <row r="48566" spans="3:3" x14ac:dyDescent="0.25">
      <c r="C48566" s="1">
        <v>-2.0524460674157398E-6</v>
      </c>
    </row>
    <row r="48567" spans="3:3" x14ac:dyDescent="0.25">
      <c r="C48567">
        <v>-1.06745449213483E-4</v>
      </c>
    </row>
    <row r="48568" spans="3:3" x14ac:dyDescent="0.25">
      <c r="C48568" s="1">
        <v>2.7428892359550499E-5</v>
      </c>
    </row>
    <row r="48569" spans="3:3" x14ac:dyDescent="0.25">
      <c r="C48569" s="1">
        <v>-1.80684246067416E-5</v>
      </c>
    </row>
    <row r="48570" spans="3:3" x14ac:dyDescent="0.25">
      <c r="C48570" s="1">
        <v>-3.0800646067415702E-5</v>
      </c>
    </row>
    <row r="48571" spans="3:3" x14ac:dyDescent="0.25">
      <c r="C48571" s="1">
        <v>-8.7191730337078699E-6</v>
      </c>
    </row>
    <row r="48572" spans="3:3" x14ac:dyDescent="0.25">
      <c r="C48572" s="1">
        <v>-6.2235551685393294E-5</v>
      </c>
    </row>
    <row r="48573" spans="3:3" x14ac:dyDescent="0.25">
      <c r="C48573" s="1">
        <v>-7.6746735280898898E-5</v>
      </c>
    </row>
    <row r="48574" spans="3:3" x14ac:dyDescent="0.25">
      <c r="C48574" s="1">
        <v>-6.4725330337078597E-6</v>
      </c>
    </row>
    <row r="48575" spans="3:3" x14ac:dyDescent="0.25">
      <c r="C48575" s="1">
        <v>-7.5780437078651697E-5</v>
      </c>
    </row>
    <row r="48576" spans="3:3" x14ac:dyDescent="0.25">
      <c r="C48576">
        <v>-1.1522433067415699E-4</v>
      </c>
    </row>
    <row r="48577" spans="3:3" x14ac:dyDescent="0.25">
      <c r="C48577" s="1">
        <v>-9.1936564044943803E-5</v>
      </c>
    </row>
    <row r="48578" spans="3:3" x14ac:dyDescent="0.25">
      <c r="C48578" s="1">
        <v>-2.4958516853932499E-6</v>
      </c>
    </row>
    <row r="48579" spans="3:3" x14ac:dyDescent="0.25">
      <c r="C48579">
        <v>-1.1288973595505599E-4</v>
      </c>
    </row>
    <row r="48580" spans="3:3" x14ac:dyDescent="0.25">
      <c r="C48580" s="1">
        <v>3.8664432359550602E-5</v>
      </c>
    </row>
    <row r="48581" spans="3:3" x14ac:dyDescent="0.25">
      <c r="C48581" s="1">
        <v>-1.1981768539325901E-6</v>
      </c>
    </row>
    <row r="48582" spans="3:3" x14ac:dyDescent="0.25">
      <c r="C48582" s="1">
        <v>2.9711271910112401E-5</v>
      </c>
    </row>
    <row r="48583" spans="3:3" x14ac:dyDescent="0.25">
      <c r="C48583" s="1">
        <v>-1.8160404494381999E-6</v>
      </c>
    </row>
    <row r="48584" spans="3:3" x14ac:dyDescent="0.25">
      <c r="C48584" s="1">
        <v>-1.2573206741573E-5</v>
      </c>
    </row>
    <row r="48585" spans="3:3" x14ac:dyDescent="0.25">
      <c r="C48585" s="1">
        <v>-7.4942820224719098E-6</v>
      </c>
    </row>
    <row r="48586" spans="3:3" x14ac:dyDescent="0.25">
      <c r="C48586" s="1">
        <v>2.7182924157303399E-5</v>
      </c>
    </row>
    <row r="48587" spans="3:3" x14ac:dyDescent="0.25">
      <c r="C48587" s="1">
        <v>1.9556906741573001E-5</v>
      </c>
    </row>
    <row r="48588" spans="3:3" x14ac:dyDescent="0.25">
      <c r="C48588" s="1">
        <v>2.8062617977528102E-6</v>
      </c>
    </row>
    <row r="48589" spans="3:3" x14ac:dyDescent="0.25">
      <c r="C48589">
        <v>-1.1740692696629199E-4</v>
      </c>
    </row>
    <row r="48590" spans="3:3" x14ac:dyDescent="0.25">
      <c r="C48590" s="1">
        <v>4.9965168539325803E-6</v>
      </c>
    </row>
    <row r="48591" spans="3:3" x14ac:dyDescent="0.25">
      <c r="C48591" s="1">
        <v>-3.6063679775280902E-5</v>
      </c>
    </row>
    <row r="48592" spans="3:3" x14ac:dyDescent="0.25">
      <c r="C48592" s="1">
        <v>2.4749958988763999E-5</v>
      </c>
    </row>
    <row r="48593" spans="3:3" x14ac:dyDescent="0.25">
      <c r="C48593">
        <v>1.53762915842697E-4</v>
      </c>
    </row>
    <row r="48594" spans="3:3" x14ac:dyDescent="0.25">
      <c r="C48594" s="1">
        <v>-4.8328773033707898E-6</v>
      </c>
    </row>
    <row r="48595" spans="3:3" x14ac:dyDescent="0.25">
      <c r="C48595" s="1">
        <v>-4.6353497640449398E-5</v>
      </c>
    </row>
    <row r="48596" spans="3:3" x14ac:dyDescent="0.25">
      <c r="C48596" s="1">
        <v>1.87738471910112E-5</v>
      </c>
    </row>
    <row r="48597" spans="3:3" x14ac:dyDescent="0.25">
      <c r="C48597" s="1">
        <v>-3.4812079101123598E-5</v>
      </c>
    </row>
    <row r="48598" spans="3:3" x14ac:dyDescent="0.25">
      <c r="C48598" s="1">
        <v>2.1971139325842699E-5</v>
      </c>
    </row>
    <row r="48599" spans="3:3" x14ac:dyDescent="0.25">
      <c r="C48599">
        <v>-1.2235338202247199E-4</v>
      </c>
    </row>
    <row r="48600" spans="3:3" x14ac:dyDescent="0.25">
      <c r="C48600" s="1">
        <v>-7.6939755056179801E-5</v>
      </c>
    </row>
    <row r="48601" spans="3:3" x14ac:dyDescent="0.25">
      <c r="C48601">
        <v>-1.4260812247190999E-4</v>
      </c>
    </row>
    <row r="48602" spans="3:3" x14ac:dyDescent="0.25">
      <c r="C48602" s="1">
        <v>1.6664056179775201E-6</v>
      </c>
    </row>
    <row r="48603" spans="3:3" x14ac:dyDescent="0.25">
      <c r="C48603" s="1">
        <v>6.36708607865169E-5</v>
      </c>
    </row>
    <row r="48604" spans="3:3" x14ac:dyDescent="0.25">
      <c r="C48604" s="1">
        <v>-3.7380939213483202E-5</v>
      </c>
    </row>
    <row r="48605" spans="3:3" x14ac:dyDescent="0.25">
      <c r="C48605" s="1">
        <v>-4.1393953932584402E-6</v>
      </c>
    </row>
    <row r="48606" spans="3:3" x14ac:dyDescent="0.25">
      <c r="C48606" s="1">
        <v>5.4346687640449503E-5</v>
      </c>
    </row>
    <row r="48607" spans="3:3" x14ac:dyDescent="0.25">
      <c r="C48607" s="1">
        <v>7.6778531460674205E-5</v>
      </c>
    </row>
    <row r="48608" spans="3:3" x14ac:dyDescent="0.25">
      <c r="C48608" s="1">
        <v>-1.18117116853933E-5</v>
      </c>
    </row>
    <row r="48609" spans="3:3" x14ac:dyDescent="0.25">
      <c r="C48609" s="1">
        <v>-6.93093213483146E-5</v>
      </c>
    </row>
    <row r="48610" spans="3:3" x14ac:dyDescent="0.25">
      <c r="C48610" s="1">
        <v>-7.5169308988764003E-5</v>
      </c>
    </row>
    <row r="48611" spans="3:3" x14ac:dyDescent="0.25">
      <c r="C48611" s="1">
        <v>3.3275915955056203E-5</v>
      </c>
    </row>
    <row r="48612" spans="3:3" x14ac:dyDescent="0.25">
      <c r="C48612" s="1">
        <v>6.9329707865168594E-5</v>
      </c>
    </row>
    <row r="48613" spans="3:3" x14ac:dyDescent="0.25">
      <c r="C48613" s="1">
        <v>-1.14759393258427E-5</v>
      </c>
    </row>
    <row r="48614" spans="3:3" x14ac:dyDescent="0.25">
      <c r="C48614">
        <v>1.1390659921348299E-4</v>
      </c>
    </row>
    <row r="48615" spans="3:3" x14ac:dyDescent="0.25">
      <c r="C48615" s="1">
        <v>5.3638371142696597E-5</v>
      </c>
    </row>
    <row r="48616" spans="3:3" x14ac:dyDescent="0.25">
      <c r="C48616" s="1">
        <v>8.5718265056179704E-5</v>
      </c>
    </row>
    <row r="48617" spans="3:3" x14ac:dyDescent="0.25">
      <c r="C48617" s="1">
        <v>3.24605642921348E-5</v>
      </c>
    </row>
    <row r="48618" spans="3:3" x14ac:dyDescent="0.25">
      <c r="C48618" s="1">
        <v>-8.5449875168539297E-5</v>
      </c>
    </row>
    <row r="48619" spans="3:3" x14ac:dyDescent="0.25">
      <c r="C48619" s="1">
        <v>2.9210947640449499E-5</v>
      </c>
    </row>
    <row r="48620" spans="3:3" x14ac:dyDescent="0.25">
      <c r="C48620" s="1">
        <v>1.96267737078652E-5</v>
      </c>
    </row>
    <row r="48621" spans="3:3" x14ac:dyDescent="0.25">
      <c r="C48621" s="1">
        <v>6.0798851685393302E-5</v>
      </c>
    </row>
    <row r="48622" spans="3:3" x14ac:dyDescent="0.25">
      <c r="C48622" s="1">
        <v>-7.4865393258426701E-7</v>
      </c>
    </row>
    <row r="48623" spans="3:3" x14ac:dyDescent="0.25">
      <c r="C48623" s="1">
        <v>6.8684725842696598E-5</v>
      </c>
    </row>
    <row r="48624" spans="3:3" x14ac:dyDescent="0.25">
      <c r="C48624" s="1">
        <v>-4.8834270786516901E-5</v>
      </c>
    </row>
    <row r="48625" spans="3:3" x14ac:dyDescent="0.25">
      <c r="C48625" s="1">
        <v>6.4983620224719102E-5</v>
      </c>
    </row>
    <row r="48626" spans="3:3" x14ac:dyDescent="0.25">
      <c r="C48626" s="1">
        <v>5.7659589887640502E-5</v>
      </c>
    </row>
    <row r="48627" spans="3:3" x14ac:dyDescent="0.25">
      <c r="C48627" s="1">
        <v>-1.2943497898876399E-5</v>
      </c>
    </row>
    <row r="48628" spans="3:3" x14ac:dyDescent="0.25">
      <c r="C48628" s="1">
        <v>-5.1497761757303298E-5</v>
      </c>
    </row>
    <row r="48629" spans="3:3" x14ac:dyDescent="0.25">
      <c r="C48629" s="1">
        <v>-2.8533800000000001E-5</v>
      </c>
    </row>
    <row r="48630" spans="3:3" x14ac:dyDescent="0.25">
      <c r="C48630" s="1">
        <v>-2.3372428089887601E-5</v>
      </c>
    </row>
    <row r="48631" spans="3:3" x14ac:dyDescent="0.25">
      <c r="C48631" s="1">
        <v>2.4799125224719101E-5</v>
      </c>
    </row>
    <row r="48632" spans="3:3" x14ac:dyDescent="0.25">
      <c r="C48632">
        <v>1.07193426741573E-4</v>
      </c>
    </row>
    <row r="48633" spans="3:3" x14ac:dyDescent="0.25">
      <c r="C48633" s="1">
        <v>2.28726391011236E-5</v>
      </c>
    </row>
    <row r="48634" spans="3:3" x14ac:dyDescent="0.25">
      <c r="C48634">
        <v>2.33625888764045E-4</v>
      </c>
    </row>
    <row r="48635" spans="3:3" x14ac:dyDescent="0.25">
      <c r="C48635">
        <v>2.6104967528089898E-4</v>
      </c>
    </row>
    <row r="48636" spans="3:3" x14ac:dyDescent="0.25">
      <c r="C48636" s="1">
        <v>-4.8285584606741599E-5</v>
      </c>
    </row>
    <row r="48637" spans="3:3" x14ac:dyDescent="0.25">
      <c r="C48637" s="1">
        <v>8.9294497752808998E-5</v>
      </c>
    </row>
    <row r="48638" spans="3:3" x14ac:dyDescent="0.25">
      <c r="C48638" s="1">
        <v>-5.2340142471910101E-5</v>
      </c>
    </row>
    <row r="48639" spans="3:3" x14ac:dyDescent="0.25">
      <c r="C48639" s="1">
        <v>1.2394179775280899E-6</v>
      </c>
    </row>
    <row r="48640" spans="3:3" x14ac:dyDescent="0.25">
      <c r="C48640" s="1">
        <v>-8.3922257415730306E-5</v>
      </c>
    </row>
    <row r="48641" spans="3:3" x14ac:dyDescent="0.25">
      <c r="C48641">
        <v>-1.38773873146067E-4</v>
      </c>
    </row>
    <row r="48642" spans="3:3" x14ac:dyDescent="0.25">
      <c r="C48642" s="1">
        <v>-6.6879444044943794E-5</v>
      </c>
    </row>
    <row r="48643" spans="3:3" x14ac:dyDescent="0.25">
      <c r="C48643" s="1">
        <v>-4.4793417752808999E-5</v>
      </c>
    </row>
    <row r="48644" spans="3:3" x14ac:dyDescent="0.25">
      <c r="C48644" s="1">
        <v>-4.8637681685393303E-5</v>
      </c>
    </row>
    <row r="48645" spans="3:3" x14ac:dyDescent="0.25">
      <c r="C48645" s="1">
        <v>-2.9151841011235899E-5</v>
      </c>
    </row>
    <row r="48646" spans="3:3" x14ac:dyDescent="0.25">
      <c r="C48646" s="1">
        <v>-4.2911947191011202E-5</v>
      </c>
    </row>
    <row r="48647" spans="3:3" x14ac:dyDescent="0.25">
      <c r="C48647" s="1">
        <v>2.5091934719101102E-5</v>
      </c>
    </row>
    <row r="48648" spans="3:3" x14ac:dyDescent="0.25">
      <c r="C48648">
        <v>1.9683937752809001E-4</v>
      </c>
    </row>
    <row r="48649" spans="3:3" x14ac:dyDescent="0.25">
      <c r="C48649" s="1">
        <v>-1.50628629213483E-5</v>
      </c>
    </row>
    <row r="48650" spans="3:3" x14ac:dyDescent="0.25">
      <c r="C48650" s="1">
        <v>8.3348831460674198E-5</v>
      </c>
    </row>
    <row r="48651" spans="3:3" x14ac:dyDescent="0.25">
      <c r="C48651" s="1">
        <v>8.0001522471910105E-5</v>
      </c>
    </row>
    <row r="48652" spans="3:3" x14ac:dyDescent="0.25">
      <c r="C48652">
        <v>1.1085233455056201E-4</v>
      </c>
    </row>
    <row r="48653" spans="3:3" x14ac:dyDescent="0.25">
      <c r="C48653" s="1">
        <v>-1.1437027696629199E-5</v>
      </c>
    </row>
    <row r="48654" spans="3:3" x14ac:dyDescent="0.25">
      <c r="C48654" s="1">
        <v>-3.1348094044943801E-5</v>
      </c>
    </row>
    <row r="48655" spans="3:3" x14ac:dyDescent="0.25">
      <c r="C48655" s="1">
        <v>4.8384000000000003E-5</v>
      </c>
    </row>
    <row r="48656" spans="3:3" x14ac:dyDescent="0.25">
      <c r="C48656" s="1">
        <v>5.3903657303370799E-5</v>
      </c>
    </row>
    <row r="48657" spans="3:3" x14ac:dyDescent="0.25">
      <c r="C48657">
        <v>1.61855888764045E-4</v>
      </c>
    </row>
    <row r="48658" spans="3:3" x14ac:dyDescent="0.25">
      <c r="C48658">
        <v>1.28428083146067E-4</v>
      </c>
    </row>
    <row r="48659" spans="3:3" x14ac:dyDescent="0.25">
      <c r="C48659" s="1">
        <v>-5.98621011235955E-6</v>
      </c>
    </row>
    <row r="48660" spans="3:3" x14ac:dyDescent="0.25">
      <c r="C48660" s="1">
        <v>9.2465291573033705E-5</v>
      </c>
    </row>
    <row r="48661" spans="3:3" x14ac:dyDescent="0.25">
      <c r="C48661" s="1">
        <v>-3.3976831460674197E-5</v>
      </c>
    </row>
    <row r="48662" spans="3:3" x14ac:dyDescent="0.25">
      <c r="C48662" s="1">
        <v>-2.8115768887640501E-5</v>
      </c>
    </row>
    <row r="48663" spans="3:3" x14ac:dyDescent="0.25">
      <c r="C48663" s="1">
        <v>-4.4621377528089897E-5</v>
      </c>
    </row>
    <row r="48664" spans="3:3" x14ac:dyDescent="0.25">
      <c r="C48664" s="1">
        <v>-3.1915684943820203E-5</v>
      </c>
    </row>
    <row r="48665" spans="3:3" x14ac:dyDescent="0.25">
      <c r="C48665">
        <v>-1.2416267595505599E-4</v>
      </c>
    </row>
    <row r="48666" spans="3:3" x14ac:dyDescent="0.25">
      <c r="C48666" s="1">
        <v>-3.6131848314606803E-5</v>
      </c>
    </row>
    <row r="48667" spans="3:3" x14ac:dyDescent="0.25">
      <c r="C48667" s="1">
        <v>-6.7460674157303395E-5</v>
      </c>
    </row>
    <row r="48668" spans="3:3" x14ac:dyDescent="0.25">
      <c r="C48668" s="1">
        <v>6.5715342696629202E-5</v>
      </c>
    </row>
    <row r="48669" spans="3:3" x14ac:dyDescent="0.25">
      <c r="C48669" s="1">
        <v>-7.4448794382022499E-5</v>
      </c>
    </row>
    <row r="48670" spans="3:3" x14ac:dyDescent="0.25">
      <c r="C48670" s="1">
        <v>1.47566096629213E-5</v>
      </c>
    </row>
    <row r="48671" spans="3:3" x14ac:dyDescent="0.25">
      <c r="C48671" s="1">
        <v>1.2543926067415699E-5</v>
      </c>
    </row>
    <row r="48672" spans="3:3" x14ac:dyDescent="0.25">
      <c r="C48672" s="1">
        <v>-4.2125471011236003E-5</v>
      </c>
    </row>
    <row r="48673" spans="3:3" x14ac:dyDescent="0.25">
      <c r="C48673" s="1">
        <v>3.4138174382022498E-5</v>
      </c>
    </row>
    <row r="48674" spans="3:3" x14ac:dyDescent="0.25">
      <c r="C48674" s="1">
        <v>7.0594914606741507E-5</v>
      </c>
    </row>
    <row r="48675" spans="3:3" x14ac:dyDescent="0.25">
      <c r="C48675" s="1">
        <v>5.0527475617977497E-5</v>
      </c>
    </row>
    <row r="48676" spans="3:3" x14ac:dyDescent="0.25">
      <c r="C48676">
        <v>1.5136511235955101E-4</v>
      </c>
    </row>
    <row r="48677" spans="3:3" x14ac:dyDescent="0.25">
      <c r="C48677">
        <v>1.49652040449438E-4</v>
      </c>
    </row>
    <row r="48678" spans="3:3" x14ac:dyDescent="0.25">
      <c r="C48678">
        <v>1.23674035168539E-4</v>
      </c>
    </row>
    <row r="48679" spans="3:3" x14ac:dyDescent="0.25">
      <c r="C48679" s="1">
        <v>8.9260391910112404E-5</v>
      </c>
    </row>
    <row r="48680" spans="3:3" x14ac:dyDescent="0.25">
      <c r="C48680" s="1">
        <v>-2.66514011235955E-5</v>
      </c>
    </row>
    <row r="48681" spans="3:3" x14ac:dyDescent="0.25">
      <c r="C48681" s="1">
        <v>4.4543757303370801E-5</v>
      </c>
    </row>
    <row r="48682" spans="3:3" x14ac:dyDescent="0.25">
      <c r="C48682" s="1">
        <v>6.0340770786516903E-5</v>
      </c>
    </row>
    <row r="48683" spans="3:3" x14ac:dyDescent="0.25">
      <c r="C48683">
        <v>-1.13312393820225E-4</v>
      </c>
    </row>
    <row r="48684" spans="3:3" x14ac:dyDescent="0.25">
      <c r="C48684" s="1">
        <v>-9.6376008988763998E-5</v>
      </c>
    </row>
    <row r="48685" spans="3:3" x14ac:dyDescent="0.25">
      <c r="C48685" s="1">
        <v>7.4906334831460698E-5</v>
      </c>
    </row>
    <row r="48686" spans="3:3" x14ac:dyDescent="0.25">
      <c r="C48686" s="1">
        <v>-2.53114460674157E-5</v>
      </c>
    </row>
    <row r="48687" spans="3:3" x14ac:dyDescent="0.25">
      <c r="C48687" s="1">
        <v>1.8143532584269701E-5</v>
      </c>
    </row>
    <row r="48688" spans="3:3" x14ac:dyDescent="0.25">
      <c r="C48688">
        <v>-1.4432305056179799E-4</v>
      </c>
    </row>
    <row r="48689" spans="3:3" x14ac:dyDescent="0.25">
      <c r="C48689">
        <v>-2.0688853258427E-4</v>
      </c>
    </row>
    <row r="48690" spans="3:3" x14ac:dyDescent="0.25">
      <c r="C48690" s="1">
        <v>2.5939797752808999E-5</v>
      </c>
    </row>
    <row r="48691" spans="3:3" x14ac:dyDescent="0.25">
      <c r="C48691" s="1">
        <v>-9.5438584269663002E-6</v>
      </c>
    </row>
    <row r="48692" spans="3:3" x14ac:dyDescent="0.25">
      <c r="C48692" s="1">
        <v>-2.3178657303370801E-5</v>
      </c>
    </row>
    <row r="48693" spans="3:3" x14ac:dyDescent="0.25">
      <c r="C48693">
        <v>-1.4680665269662901E-4</v>
      </c>
    </row>
    <row r="48694" spans="3:3" x14ac:dyDescent="0.25">
      <c r="C48694" s="1">
        <v>-5.5094774157303399E-5</v>
      </c>
    </row>
    <row r="48695" spans="3:3" x14ac:dyDescent="0.25">
      <c r="C48695" s="1">
        <v>-2.44234089887641E-5</v>
      </c>
    </row>
    <row r="48696" spans="3:3" x14ac:dyDescent="0.25">
      <c r="C48696" s="1">
        <v>-8.1883419438202298E-5</v>
      </c>
    </row>
    <row r="48697" spans="3:3" x14ac:dyDescent="0.25">
      <c r="C48697" s="1">
        <v>-3.8787020337078701E-5</v>
      </c>
    </row>
    <row r="48698" spans="3:3" x14ac:dyDescent="0.25">
      <c r="C48698" s="1">
        <v>-2.5129214606741601E-5</v>
      </c>
    </row>
    <row r="48699" spans="3:3" x14ac:dyDescent="0.25">
      <c r="C48699">
        <v>-1.41522044382023E-4</v>
      </c>
    </row>
    <row r="48700" spans="3:3" x14ac:dyDescent="0.25">
      <c r="C48700" s="1">
        <v>8.0754729213483101E-5</v>
      </c>
    </row>
    <row r="48701" spans="3:3" x14ac:dyDescent="0.25">
      <c r="C48701" s="1">
        <v>-2.9007978651685398E-5</v>
      </c>
    </row>
    <row r="48702" spans="3:3" x14ac:dyDescent="0.25">
      <c r="C48702" s="1">
        <v>-5.7228642696629201E-5</v>
      </c>
    </row>
    <row r="48703" spans="3:3" x14ac:dyDescent="0.25">
      <c r="C48703">
        <v>1.2283865831460699E-4</v>
      </c>
    </row>
    <row r="48704" spans="3:3" x14ac:dyDescent="0.25">
      <c r="C48704">
        <v>1.18219479438202E-4</v>
      </c>
    </row>
    <row r="48705" spans="3:3" x14ac:dyDescent="0.25">
      <c r="C48705" s="1">
        <v>-2.80961359550562E-5</v>
      </c>
    </row>
    <row r="48706" spans="3:3" x14ac:dyDescent="0.25">
      <c r="C48706">
        <v>2.1974467865168499E-4</v>
      </c>
    </row>
    <row r="48707" spans="3:3" x14ac:dyDescent="0.25">
      <c r="C48707">
        <v>1.63193474157303E-4</v>
      </c>
    </row>
    <row r="48708" spans="3:3" x14ac:dyDescent="0.25">
      <c r="C48708" s="1">
        <v>-2.9519866292134801E-5</v>
      </c>
    </row>
    <row r="48709" spans="3:3" x14ac:dyDescent="0.25">
      <c r="C48709" s="1">
        <v>7.0447189438202399E-6</v>
      </c>
    </row>
    <row r="48710" spans="3:3" x14ac:dyDescent="0.25">
      <c r="C48710" s="1">
        <v>-1.2775965168539301E-5</v>
      </c>
    </row>
    <row r="48711" spans="3:3" x14ac:dyDescent="0.25">
      <c r="C48711" s="1">
        <v>-3.1819741573033701E-5</v>
      </c>
    </row>
    <row r="48712" spans="3:3" x14ac:dyDescent="0.25">
      <c r="C48712" s="1">
        <v>-7.5871585955056102E-5</v>
      </c>
    </row>
    <row r="48713" spans="3:3" x14ac:dyDescent="0.25">
      <c r="C48713" s="1">
        <v>2.4776258426966301E-6</v>
      </c>
    </row>
    <row r="48714" spans="3:3" x14ac:dyDescent="0.25">
      <c r="C48714" s="1">
        <v>5.58879921348315E-5</v>
      </c>
    </row>
    <row r="48715" spans="3:3" x14ac:dyDescent="0.25">
      <c r="C48715" s="1">
        <v>2.96326235955056E-5</v>
      </c>
    </row>
    <row r="48716" spans="3:3" x14ac:dyDescent="0.25">
      <c r="C48716" s="1">
        <v>2.9151425842696601E-5</v>
      </c>
    </row>
    <row r="48717" spans="3:3" x14ac:dyDescent="0.25">
      <c r="C48717">
        <v>1.3050269325842699E-4</v>
      </c>
    </row>
    <row r="48718" spans="3:3" x14ac:dyDescent="0.25">
      <c r="C48718" s="1">
        <v>4.1390973033707903E-5</v>
      </c>
    </row>
    <row r="48719" spans="3:3" x14ac:dyDescent="0.25">
      <c r="C48719" s="1">
        <v>7.3506830449438204E-5</v>
      </c>
    </row>
    <row r="48720" spans="3:3" x14ac:dyDescent="0.25">
      <c r="C48720" s="1">
        <v>-2.0850404494381998E-6</v>
      </c>
    </row>
    <row r="48721" spans="3:3" x14ac:dyDescent="0.25">
      <c r="C48721">
        <v>-1.2575251573033699E-4</v>
      </c>
    </row>
    <row r="48722" spans="3:3" x14ac:dyDescent="0.25">
      <c r="C48722" s="1">
        <v>-1.2236055056179801E-5</v>
      </c>
    </row>
    <row r="48723" spans="3:3" x14ac:dyDescent="0.25">
      <c r="C48723" s="1">
        <v>-5.8088113483146102E-5</v>
      </c>
    </row>
    <row r="48724" spans="3:3" x14ac:dyDescent="0.25">
      <c r="C48724" s="1">
        <v>6.8668953258427002E-5</v>
      </c>
    </row>
    <row r="48725" spans="3:3" x14ac:dyDescent="0.25">
      <c r="C48725" s="1">
        <v>-4.4482888651685399E-5</v>
      </c>
    </row>
    <row r="48726" spans="3:3" x14ac:dyDescent="0.25">
      <c r="C48726">
        <v>-1.3796571134831501E-4</v>
      </c>
    </row>
    <row r="48727" spans="3:3" x14ac:dyDescent="0.25">
      <c r="C48727" s="1">
        <v>1.0220277415730299E-5</v>
      </c>
    </row>
    <row r="48728" spans="3:3" x14ac:dyDescent="0.25">
      <c r="C48728" s="1">
        <v>-4.9724269662921401E-5</v>
      </c>
    </row>
    <row r="48729" spans="3:3" x14ac:dyDescent="0.25">
      <c r="C48729" s="1">
        <v>7.9904577078651696E-5</v>
      </c>
    </row>
    <row r="48730" spans="3:3" x14ac:dyDescent="0.25">
      <c r="C48730" s="1">
        <v>6.4439075280898903E-5</v>
      </c>
    </row>
    <row r="48731" spans="3:3" x14ac:dyDescent="0.25">
      <c r="C48731">
        <v>-1.17838878764045E-4</v>
      </c>
    </row>
    <row r="48732" spans="3:3" x14ac:dyDescent="0.25">
      <c r="C48732" s="1">
        <v>-6.9242158426966301E-5</v>
      </c>
    </row>
    <row r="48733" spans="3:3" x14ac:dyDescent="0.25">
      <c r="C48733" s="1">
        <v>-1.35103943820225E-5</v>
      </c>
    </row>
    <row r="48734" spans="3:3" x14ac:dyDescent="0.25">
      <c r="C48734" s="1">
        <v>-6.2849567415730301E-6</v>
      </c>
    </row>
    <row r="48735" spans="3:3" x14ac:dyDescent="0.25">
      <c r="C48735" s="1">
        <v>-2.56360808988764E-5</v>
      </c>
    </row>
    <row r="48736" spans="3:3" x14ac:dyDescent="0.25">
      <c r="C48736" s="1">
        <v>-2.7272977528089899E-5</v>
      </c>
    </row>
    <row r="48737" spans="3:3" x14ac:dyDescent="0.25">
      <c r="C48737" s="1">
        <v>8.4147116853932596E-5</v>
      </c>
    </row>
    <row r="48738" spans="3:3" x14ac:dyDescent="0.25">
      <c r="C48738">
        <v>1.7441309865168499E-4</v>
      </c>
    </row>
    <row r="48739" spans="3:3" x14ac:dyDescent="0.25">
      <c r="C48739" s="1">
        <v>4.6688616853932602E-5</v>
      </c>
    </row>
    <row r="48740" spans="3:3" x14ac:dyDescent="0.25">
      <c r="C48740" s="1">
        <v>8.3454850561797702E-5</v>
      </c>
    </row>
    <row r="48741" spans="3:3" x14ac:dyDescent="0.25">
      <c r="C48741">
        <v>2.0737716292134801E-4</v>
      </c>
    </row>
    <row r="48742" spans="3:3" x14ac:dyDescent="0.25">
      <c r="C48742" s="1">
        <v>7.5258898876404397E-5</v>
      </c>
    </row>
    <row r="48743" spans="3:3" x14ac:dyDescent="0.25">
      <c r="C48743" s="1">
        <v>-1.0674280898876401E-5</v>
      </c>
    </row>
    <row r="48744" spans="3:3" x14ac:dyDescent="0.25">
      <c r="C48744">
        <v>1.04214738202247E-4</v>
      </c>
    </row>
    <row r="48745" spans="3:3" x14ac:dyDescent="0.25">
      <c r="C48745" s="1">
        <v>2.86397280202247E-5</v>
      </c>
    </row>
    <row r="48746" spans="3:3" x14ac:dyDescent="0.25">
      <c r="C48746" s="1">
        <v>-2.6817275505618001E-5</v>
      </c>
    </row>
    <row r="48747" spans="3:3" x14ac:dyDescent="0.25">
      <c r="C48747" s="1">
        <v>-2.6847662921348902E-7</v>
      </c>
    </row>
    <row r="48748" spans="3:3" x14ac:dyDescent="0.25">
      <c r="C48748" s="1">
        <v>-8.7593814049438196E-5</v>
      </c>
    </row>
    <row r="48749" spans="3:3" x14ac:dyDescent="0.25">
      <c r="C48749" s="1">
        <v>1.28509629213483E-5</v>
      </c>
    </row>
    <row r="48750" spans="3:3" x14ac:dyDescent="0.25">
      <c r="C48750" s="1">
        <v>4.3507368539325897E-5</v>
      </c>
    </row>
    <row r="48751" spans="3:3" x14ac:dyDescent="0.25">
      <c r="C48751" s="1">
        <v>-9.2212326966292099E-5</v>
      </c>
    </row>
    <row r="48752" spans="3:3" x14ac:dyDescent="0.25">
      <c r="C48752" s="1">
        <v>3.4981003258426999E-5</v>
      </c>
    </row>
    <row r="48753" spans="3:3" x14ac:dyDescent="0.25">
      <c r="C48753" s="1">
        <v>-1.9242598426966299E-5</v>
      </c>
    </row>
    <row r="48754" spans="3:3" x14ac:dyDescent="0.25">
      <c r="C48754" s="1">
        <v>-1.80871446067415E-6</v>
      </c>
    </row>
    <row r="48755" spans="3:3" x14ac:dyDescent="0.25">
      <c r="C48755" s="1">
        <v>-1.1573764044943799E-5</v>
      </c>
    </row>
    <row r="48756" spans="3:3" x14ac:dyDescent="0.25">
      <c r="C48756">
        <v>-1.1532932022471899E-4</v>
      </c>
    </row>
    <row r="48757" spans="3:3" x14ac:dyDescent="0.25">
      <c r="C48757" s="1">
        <v>-4.8683026966292197E-5</v>
      </c>
    </row>
    <row r="48758" spans="3:3" x14ac:dyDescent="0.25">
      <c r="C48758">
        <v>1.04312653932584E-4</v>
      </c>
    </row>
    <row r="48759" spans="3:3" x14ac:dyDescent="0.25">
      <c r="C48759" s="1">
        <v>1.85374483146067E-5</v>
      </c>
    </row>
    <row r="48760" spans="3:3" x14ac:dyDescent="0.25">
      <c r="C48760" s="1">
        <v>6.3243020224719093E-5</v>
      </c>
    </row>
    <row r="48761" spans="3:3" x14ac:dyDescent="0.25">
      <c r="C48761" s="1">
        <v>2.1511896629213501E-5</v>
      </c>
    </row>
    <row r="48762" spans="3:3" x14ac:dyDescent="0.25">
      <c r="C48762">
        <v>1.06852370786517E-4</v>
      </c>
    </row>
    <row r="48763" spans="3:3" x14ac:dyDescent="0.25">
      <c r="C48763" s="1">
        <v>-1.3344650561798001E-6</v>
      </c>
    </row>
    <row r="48764" spans="3:3" x14ac:dyDescent="0.25">
      <c r="C48764" s="1">
        <v>-3.1783114606741602E-5</v>
      </c>
    </row>
    <row r="48765" spans="3:3" x14ac:dyDescent="0.25">
      <c r="C48765" s="1">
        <v>7.6239204494382099E-6</v>
      </c>
    </row>
    <row r="48766" spans="3:3" x14ac:dyDescent="0.25">
      <c r="C48766" s="1">
        <v>5.9547942696629197E-5</v>
      </c>
    </row>
    <row r="48767" spans="3:3" x14ac:dyDescent="0.25">
      <c r="C48767" s="1">
        <v>8.3595124719101097E-5</v>
      </c>
    </row>
    <row r="48768" spans="3:3" x14ac:dyDescent="0.25">
      <c r="C48768" s="1">
        <v>5.6711955393258402E-5</v>
      </c>
    </row>
    <row r="48769" spans="3:3" x14ac:dyDescent="0.25">
      <c r="C48769" s="1">
        <v>-8.3953249213483198E-5</v>
      </c>
    </row>
    <row r="48770" spans="3:3" x14ac:dyDescent="0.25">
      <c r="C48770" s="1">
        <v>5.8375710112359501E-5</v>
      </c>
    </row>
    <row r="48771" spans="3:3" x14ac:dyDescent="0.25">
      <c r="C48771">
        <v>1.77961682022472E-4</v>
      </c>
    </row>
    <row r="48772" spans="3:3" x14ac:dyDescent="0.25">
      <c r="C48772" s="1">
        <v>-3.4623437078651697E-5</v>
      </c>
    </row>
    <row r="48773" spans="3:3" x14ac:dyDescent="0.25">
      <c r="C48773" s="1">
        <v>4.9802693258426999E-5</v>
      </c>
    </row>
    <row r="48774" spans="3:3" x14ac:dyDescent="0.25">
      <c r="C48774" s="1">
        <v>-6.5351259101123604E-5</v>
      </c>
    </row>
    <row r="48775" spans="3:3" x14ac:dyDescent="0.25">
      <c r="C48775" s="1">
        <v>-5.7509334831460702E-5</v>
      </c>
    </row>
    <row r="48776" spans="3:3" x14ac:dyDescent="0.25">
      <c r="C48776">
        <v>-2.4832166775280902E-4</v>
      </c>
    </row>
    <row r="48777" spans="3:3" x14ac:dyDescent="0.25">
      <c r="C48777" s="1">
        <v>-3.6287276404494399E-5</v>
      </c>
    </row>
    <row r="48778" spans="3:3" x14ac:dyDescent="0.25">
      <c r="C48778">
        <v>1.17833661797753E-4</v>
      </c>
    </row>
    <row r="48779" spans="3:3" x14ac:dyDescent="0.25">
      <c r="C48779" s="1">
        <v>-1.17017404494382E-5</v>
      </c>
    </row>
    <row r="48780" spans="3:3" x14ac:dyDescent="0.25">
      <c r="C48780" s="1">
        <v>-7.3774334831460696E-5</v>
      </c>
    </row>
    <row r="48781" spans="3:3" x14ac:dyDescent="0.25">
      <c r="C48781" s="1">
        <v>2.3608292134831399E-6</v>
      </c>
    </row>
    <row r="48782" spans="3:3" x14ac:dyDescent="0.25">
      <c r="C48782" s="1">
        <v>2.7455626011236E-5</v>
      </c>
    </row>
    <row r="48783" spans="3:3" x14ac:dyDescent="0.25">
      <c r="C48783" s="1">
        <v>-7.7102974157303403E-5</v>
      </c>
    </row>
    <row r="48784" spans="3:3" x14ac:dyDescent="0.25">
      <c r="C48784" s="1">
        <v>3.9675708988764001E-5</v>
      </c>
    </row>
    <row r="48785" spans="3:3" x14ac:dyDescent="0.25">
      <c r="C48785" s="1">
        <v>4.5644931460674202E-5</v>
      </c>
    </row>
    <row r="48786" spans="3:3" x14ac:dyDescent="0.25">
      <c r="C48786" s="1">
        <v>9.4039813370786493E-5</v>
      </c>
    </row>
    <row r="48787" spans="3:3" x14ac:dyDescent="0.25">
      <c r="C48787" s="1">
        <v>8.5460732584269694E-5</v>
      </c>
    </row>
    <row r="48788" spans="3:3" x14ac:dyDescent="0.25">
      <c r="C48788" s="1">
        <v>-9.8084589550561803E-5</v>
      </c>
    </row>
    <row r="48789" spans="3:3" x14ac:dyDescent="0.25">
      <c r="C48789">
        <v>-1.17328386516854E-4</v>
      </c>
    </row>
    <row r="48790" spans="3:3" x14ac:dyDescent="0.25">
      <c r="C48790" s="1">
        <v>-5.7714474157303397E-5</v>
      </c>
    </row>
    <row r="48791" spans="3:3" x14ac:dyDescent="0.25">
      <c r="C48791" s="1">
        <v>-8.1611219101123598E-5</v>
      </c>
    </row>
    <row r="48792" spans="3:3" x14ac:dyDescent="0.25">
      <c r="C48792">
        <v>2.1159807247191E-4</v>
      </c>
    </row>
    <row r="48793" spans="3:3" x14ac:dyDescent="0.25">
      <c r="C48793">
        <v>1.4159496460674199E-4</v>
      </c>
    </row>
    <row r="48794" spans="3:3" x14ac:dyDescent="0.25">
      <c r="C48794" s="1">
        <v>-3.7433966292134902E-5</v>
      </c>
    </row>
    <row r="48795" spans="3:3" x14ac:dyDescent="0.25">
      <c r="C48795">
        <v>2.1983684168539299E-4</v>
      </c>
    </row>
    <row r="48796" spans="3:3" x14ac:dyDescent="0.25">
      <c r="C48796" s="1">
        <v>4.1897808988762098E-7</v>
      </c>
    </row>
    <row r="48797" spans="3:3" x14ac:dyDescent="0.25">
      <c r="C48797">
        <v>1.5409438719101099E-4</v>
      </c>
    </row>
    <row r="48798" spans="3:3" x14ac:dyDescent="0.25">
      <c r="C48798">
        <v>1.27851468539326E-4</v>
      </c>
    </row>
    <row r="48799" spans="3:3" x14ac:dyDescent="0.25">
      <c r="C48799" s="1">
        <v>6.6008794382022506E-5</v>
      </c>
    </row>
    <row r="48800" spans="3:3" x14ac:dyDescent="0.25">
      <c r="C48800" s="1">
        <v>-4.2926080898876399E-5</v>
      </c>
    </row>
    <row r="48801" spans="3:3" x14ac:dyDescent="0.25">
      <c r="C48801" s="1">
        <v>3.0013768539325799E-5</v>
      </c>
    </row>
    <row r="48802" spans="3:3" x14ac:dyDescent="0.25">
      <c r="C48802" s="1">
        <v>8.3270845842696605E-5</v>
      </c>
    </row>
    <row r="48803" spans="3:3" x14ac:dyDescent="0.25">
      <c r="C48803" s="1">
        <v>6.7317206966292106E-5</v>
      </c>
    </row>
    <row r="48804" spans="3:3" x14ac:dyDescent="0.25">
      <c r="C48804">
        <v>-1.89289696404494E-4</v>
      </c>
    </row>
    <row r="48805" spans="3:3" x14ac:dyDescent="0.25">
      <c r="C48805" s="1">
        <v>3.3843680112359498E-5</v>
      </c>
    </row>
    <row r="48806" spans="3:3" x14ac:dyDescent="0.25">
      <c r="C48806" s="1">
        <v>3.55423094382022E-5</v>
      </c>
    </row>
    <row r="48807" spans="3:3" x14ac:dyDescent="0.25">
      <c r="C48807" s="1">
        <v>4.0352275280898802E-6</v>
      </c>
    </row>
    <row r="48808" spans="3:3" x14ac:dyDescent="0.25">
      <c r="C48808">
        <v>1.2340782134831501E-4</v>
      </c>
    </row>
    <row r="48809" spans="3:3" x14ac:dyDescent="0.25">
      <c r="C48809">
        <v>-1.41021584269663E-4</v>
      </c>
    </row>
    <row r="48810" spans="3:3" x14ac:dyDescent="0.25">
      <c r="C48810" s="1">
        <v>1.2809604494382001E-5</v>
      </c>
    </row>
    <row r="48811" spans="3:3" x14ac:dyDescent="0.25">
      <c r="C48811" s="1">
        <v>-8.7194452022471895E-5</v>
      </c>
    </row>
    <row r="48812" spans="3:3" x14ac:dyDescent="0.25">
      <c r="C48812">
        <v>1.62130194382023E-4</v>
      </c>
    </row>
    <row r="48813" spans="3:3" x14ac:dyDescent="0.25">
      <c r="C48813" s="1">
        <v>1.78463314606742E-6</v>
      </c>
    </row>
    <row r="48814" spans="3:3" x14ac:dyDescent="0.25">
      <c r="C48814" s="1">
        <v>6.4980929213483195E-5</v>
      </c>
    </row>
    <row r="48815" spans="3:3" x14ac:dyDescent="0.25">
      <c r="C48815" s="1">
        <v>2.3795487640449401E-5</v>
      </c>
    </row>
    <row r="48816" spans="3:3" x14ac:dyDescent="0.25">
      <c r="C48816" s="1">
        <v>-1.36359438202247E-5</v>
      </c>
    </row>
    <row r="48817" spans="3:3" x14ac:dyDescent="0.25">
      <c r="C48817" s="1">
        <v>1.43540595505618E-5</v>
      </c>
    </row>
    <row r="48818" spans="3:3" x14ac:dyDescent="0.25">
      <c r="C48818" s="1">
        <v>2.9412770786516901E-5</v>
      </c>
    </row>
    <row r="48819" spans="3:3" x14ac:dyDescent="0.25">
      <c r="C48819">
        <v>1.4247450988764E-4</v>
      </c>
    </row>
    <row r="48820" spans="3:3" x14ac:dyDescent="0.25">
      <c r="C48820">
        <v>1.98249436516854E-4</v>
      </c>
    </row>
    <row r="48821" spans="3:3" x14ac:dyDescent="0.25">
      <c r="C48821">
        <v>-1.2270295802247199E-4</v>
      </c>
    </row>
    <row r="48822" spans="3:3" x14ac:dyDescent="0.25">
      <c r="C48822" s="1">
        <v>-4.1932582921348401E-6</v>
      </c>
    </row>
    <row r="48823" spans="3:3" x14ac:dyDescent="0.25">
      <c r="C48823" s="1">
        <v>8.8651119101123605E-5</v>
      </c>
    </row>
    <row r="48824" spans="3:3" x14ac:dyDescent="0.25">
      <c r="C48824" s="1">
        <v>-6.3927675213483094E-5</v>
      </c>
    </row>
    <row r="48825" spans="3:3" x14ac:dyDescent="0.25">
      <c r="C48825" s="1">
        <v>1.2973125842696601E-5</v>
      </c>
    </row>
    <row r="48826" spans="3:3" x14ac:dyDescent="0.25">
      <c r="C48826" s="1">
        <v>9.8712426966292094E-6</v>
      </c>
    </row>
    <row r="48827" spans="3:3" x14ac:dyDescent="0.25">
      <c r="C48827" s="1">
        <v>6.2824948213483094E-5</v>
      </c>
    </row>
    <row r="48828" spans="3:3" x14ac:dyDescent="0.25">
      <c r="C48828">
        <v>1.2425886404494399E-4</v>
      </c>
    </row>
    <row r="48829" spans="3:3" x14ac:dyDescent="0.25">
      <c r="C48829" s="1">
        <v>-3.9677674157303199E-6</v>
      </c>
    </row>
    <row r="48830" spans="3:3" x14ac:dyDescent="0.25">
      <c r="C48830" s="1">
        <v>-6.2755974157303304E-5</v>
      </c>
    </row>
    <row r="48831" spans="3:3" x14ac:dyDescent="0.25">
      <c r="C48831">
        <v>1.48349873033708E-4</v>
      </c>
    </row>
    <row r="48832" spans="3:3" x14ac:dyDescent="0.25">
      <c r="C48832" s="1">
        <v>1.4433697752808999E-5</v>
      </c>
    </row>
    <row r="48833" spans="3:3" x14ac:dyDescent="0.25">
      <c r="C48833">
        <v>1.1464206494382001E-4</v>
      </c>
    </row>
    <row r="48834" spans="3:3" x14ac:dyDescent="0.25">
      <c r="C48834">
        <v>3.6885860696629202E-4</v>
      </c>
    </row>
    <row r="48835" spans="3:3" x14ac:dyDescent="0.25">
      <c r="C48835">
        <v>1.7683031797752799E-4</v>
      </c>
    </row>
    <row r="48836" spans="3:3" x14ac:dyDescent="0.25">
      <c r="C48836">
        <v>1.6885738651685399E-4</v>
      </c>
    </row>
    <row r="48837" spans="3:3" x14ac:dyDescent="0.25">
      <c r="C48837" s="1">
        <v>9.1890645280898894E-5</v>
      </c>
    </row>
    <row r="48838" spans="3:3" x14ac:dyDescent="0.25">
      <c r="C48838">
        <v>1.70555318988764E-4</v>
      </c>
    </row>
    <row r="48839" spans="3:3" x14ac:dyDescent="0.25">
      <c r="C48839" s="1">
        <v>-1.9903971910112401E-5</v>
      </c>
    </row>
    <row r="48840" spans="3:3" x14ac:dyDescent="0.25">
      <c r="C48840" s="1">
        <v>5.5464369662921397E-5</v>
      </c>
    </row>
    <row r="48841" spans="3:3" x14ac:dyDescent="0.25">
      <c r="C48841">
        <v>1.0910083932584299E-4</v>
      </c>
    </row>
    <row r="48842" spans="3:3" x14ac:dyDescent="0.25">
      <c r="C48842" s="1">
        <v>8.2445315617977501E-5</v>
      </c>
    </row>
    <row r="48843" spans="3:3" x14ac:dyDescent="0.25">
      <c r="C48843" s="1">
        <v>7.5306395505618002E-5</v>
      </c>
    </row>
    <row r="48844" spans="3:3" x14ac:dyDescent="0.25">
      <c r="C48844">
        <v>1.2456511797752801E-4</v>
      </c>
    </row>
    <row r="48845" spans="3:3" x14ac:dyDescent="0.25">
      <c r="C48845" s="1">
        <v>-9.4512758191011106E-5</v>
      </c>
    </row>
    <row r="48846" spans="3:3" x14ac:dyDescent="0.25">
      <c r="C48846" s="1">
        <v>-7.5264199112359497E-5</v>
      </c>
    </row>
    <row r="48847" spans="3:3" x14ac:dyDescent="0.25">
      <c r="C48847" s="1">
        <v>-1.57490202247191E-5</v>
      </c>
    </row>
    <row r="48848" spans="3:3" x14ac:dyDescent="0.25">
      <c r="C48848">
        <v>-1.9121212808988799E-4</v>
      </c>
    </row>
    <row r="48849" spans="3:3" x14ac:dyDescent="0.25">
      <c r="C48849">
        <v>-1.98100970786517E-4</v>
      </c>
    </row>
    <row r="48850" spans="3:3" x14ac:dyDescent="0.25">
      <c r="C48850" s="1">
        <v>-4.48835943820225E-5</v>
      </c>
    </row>
    <row r="48851" spans="3:3" x14ac:dyDescent="0.25">
      <c r="C48851" s="1">
        <v>5.2523070786516898E-5</v>
      </c>
    </row>
    <row r="48852" spans="3:3" x14ac:dyDescent="0.25">
      <c r="C48852" s="1">
        <v>5.5789823595505601E-5</v>
      </c>
    </row>
    <row r="48853" spans="3:3" x14ac:dyDescent="0.25">
      <c r="C48853">
        <v>1.27983903370787E-4</v>
      </c>
    </row>
    <row r="48854" spans="3:3" x14ac:dyDescent="0.25">
      <c r="C48854" s="1">
        <v>7.2179146067415705E-5</v>
      </c>
    </row>
    <row r="48855" spans="3:3" x14ac:dyDescent="0.25">
      <c r="C48855" s="1">
        <v>2.4311019101123601E-5</v>
      </c>
    </row>
    <row r="48856" spans="3:3" x14ac:dyDescent="0.25">
      <c r="C48856" s="1">
        <v>-3.5933892134831501E-5</v>
      </c>
    </row>
    <row r="48857" spans="3:3" x14ac:dyDescent="0.25">
      <c r="C48857" s="1">
        <v>1.4843419101123601E-5</v>
      </c>
    </row>
    <row r="48858" spans="3:3" x14ac:dyDescent="0.25">
      <c r="C48858" s="1">
        <v>9.21628640449439E-5</v>
      </c>
    </row>
    <row r="48859" spans="3:3" x14ac:dyDescent="0.25">
      <c r="C48859" s="1">
        <v>3.0753619550561802E-5</v>
      </c>
    </row>
    <row r="48860" spans="3:3" x14ac:dyDescent="0.25">
      <c r="C48860" s="1">
        <v>-9.3616510112359599E-5</v>
      </c>
    </row>
    <row r="48861" spans="3:3" x14ac:dyDescent="0.25">
      <c r="C48861" s="1">
        <v>-7.4661595505617998E-5</v>
      </c>
    </row>
    <row r="48862" spans="3:3" x14ac:dyDescent="0.25">
      <c r="C48862" s="1">
        <v>-9.0349822134831403E-5</v>
      </c>
    </row>
    <row r="48863" spans="3:3" x14ac:dyDescent="0.25">
      <c r="C48863">
        <v>1.20577158651685E-4</v>
      </c>
    </row>
    <row r="48864" spans="3:3" x14ac:dyDescent="0.25">
      <c r="C48864" s="1">
        <v>-5.2674683146067402E-5</v>
      </c>
    </row>
    <row r="48865" spans="3:3" x14ac:dyDescent="0.25">
      <c r="C48865" s="1">
        <v>-6.1219528089887599E-5</v>
      </c>
    </row>
    <row r="48866" spans="3:3" x14ac:dyDescent="0.25">
      <c r="C48866">
        <v>1.8672512359550601E-4</v>
      </c>
    </row>
    <row r="48867" spans="3:3" x14ac:dyDescent="0.25">
      <c r="C48867">
        <v>1.7438428089887599E-4</v>
      </c>
    </row>
    <row r="48868" spans="3:3" x14ac:dyDescent="0.25">
      <c r="C48868" s="1">
        <v>1.4425900561797699E-5</v>
      </c>
    </row>
    <row r="48869" spans="3:3" x14ac:dyDescent="0.25">
      <c r="C48869" s="1">
        <v>-6.1008514157303399E-5</v>
      </c>
    </row>
    <row r="48870" spans="3:3" x14ac:dyDescent="0.25">
      <c r="C48870" s="1">
        <v>9.4008407865168504E-5</v>
      </c>
    </row>
    <row r="48871" spans="3:3" x14ac:dyDescent="0.25">
      <c r="C48871" s="1">
        <v>6.0579236157303298E-5</v>
      </c>
    </row>
    <row r="48872" spans="3:3" x14ac:dyDescent="0.25">
      <c r="C48872" s="1">
        <v>5.2635548314606698E-5</v>
      </c>
    </row>
    <row r="48873" spans="3:3" x14ac:dyDescent="0.25">
      <c r="C48873">
        <v>2.0223195955056201E-4</v>
      </c>
    </row>
    <row r="48874" spans="3:3" x14ac:dyDescent="0.25">
      <c r="C48874" s="1">
        <v>4.7260685393258602E-6</v>
      </c>
    </row>
    <row r="48875" spans="3:3" x14ac:dyDescent="0.25">
      <c r="C48875" s="1">
        <v>6.6291460674157103E-6</v>
      </c>
    </row>
    <row r="48876" spans="3:3" x14ac:dyDescent="0.25">
      <c r="C48876" s="1">
        <v>-2.4636097752809E-5</v>
      </c>
    </row>
    <row r="48877" spans="3:3" x14ac:dyDescent="0.25">
      <c r="C48877">
        <v>1.19399835955056E-4</v>
      </c>
    </row>
    <row r="48878" spans="3:3" x14ac:dyDescent="0.25">
      <c r="C48878" s="1">
        <v>-8.7532120224719098E-5</v>
      </c>
    </row>
    <row r="48879" spans="3:3" x14ac:dyDescent="0.25">
      <c r="C48879" s="1">
        <v>-7.8372651685393205E-6</v>
      </c>
    </row>
    <row r="48880" spans="3:3" x14ac:dyDescent="0.25">
      <c r="C48880" s="1">
        <v>8.3703977528089807E-6</v>
      </c>
    </row>
    <row r="48881" spans="3:3" x14ac:dyDescent="0.25">
      <c r="C48881" s="1">
        <v>7.0156111235955001E-5</v>
      </c>
    </row>
    <row r="48882" spans="3:3" x14ac:dyDescent="0.25">
      <c r="C48882" s="1">
        <v>9.3708051685393302E-5</v>
      </c>
    </row>
    <row r="48883" spans="3:3" x14ac:dyDescent="0.25">
      <c r="C48883" s="1">
        <v>1.2204847752808999E-5</v>
      </c>
    </row>
    <row r="48884" spans="3:3" x14ac:dyDescent="0.25">
      <c r="C48884" s="1">
        <v>4.3861168539325798E-5</v>
      </c>
    </row>
    <row r="48885" spans="3:3" x14ac:dyDescent="0.25">
      <c r="C48885" s="1">
        <v>3.1207191011236001E-6</v>
      </c>
    </row>
    <row r="48886" spans="3:3" x14ac:dyDescent="0.25">
      <c r="C48886">
        <v>-2.5167752359550599E-4</v>
      </c>
    </row>
    <row r="48887" spans="3:3" x14ac:dyDescent="0.25">
      <c r="C48887" s="1">
        <v>-9.5473957303370796E-5</v>
      </c>
    </row>
    <row r="48888" spans="3:3" x14ac:dyDescent="0.25">
      <c r="C48888">
        <v>-1.48925902134831E-4</v>
      </c>
    </row>
    <row r="48889" spans="3:3" x14ac:dyDescent="0.25">
      <c r="C48889">
        <v>-1.14992703370786E-4</v>
      </c>
    </row>
    <row r="48890" spans="3:3" x14ac:dyDescent="0.25">
      <c r="C48890" s="1">
        <v>3.6782915730336999E-5</v>
      </c>
    </row>
    <row r="48891" spans="3:3" x14ac:dyDescent="0.25">
      <c r="C48891">
        <v>-1.2022916067415699E-4</v>
      </c>
    </row>
    <row r="48892" spans="3:3" x14ac:dyDescent="0.25">
      <c r="C48892" s="1">
        <v>-7.1268629213483097E-5</v>
      </c>
    </row>
    <row r="48893" spans="3:3" x14ac:dyDescent="0.25">
      <c r="C48893" s="1">
        <v>8.8481603370786502E-5</v>
      </c>
    </row>
    <row r="48894" spans="3:3" x14ac:dyDescent="0.25">
      <c r="C48894" s="1">
        <v>-6.4839794719101203E-5</v>
      </c>
    </row>
    <row r="48895" spans="3:3" x14ac:dyDescent="0.25">
      <c r="C48895" s="1">
        <v>-9.92110449438202E-5</v>
      </c>
    </row>
    <row r="48896" spans="3:3" x14ac:dyDescent="0.25">
      <c r="C48896">
        <v>2.4061264078651699E-4</v>
      </c>
    </row>
    <row r="48897" spans="3:3" x14ac:dyDescent="0.25">
      <c r="C48897">
        <v>3.3674427865168602E-4</v>
      </c>
    </row>
    <row r="48898" spans="3:3" x14ac:dyDescent="0.25">
      <c r="C48898">
        <v>1.2579411235955101E-4</v>
      </c>
    </row>
    <row r="48899" spans="3:3" x14ac:dyDescent="0.25">
      <c r="C48899">
        <v>1.30640892134831E-4</v>
      </c>
    </row>
    <row r="48900" spans="3:3" x14ac:dyDescent="0.25">
      <c r="C48900" s="1">
        <v>9.8194842696629195E-5</v>
      </c>
    </row>
    <row r="48901" spans="3:3" x14ac:dyDescent="0.25">
      <c r="C48901" s="1">
        <v>-4.1033943820224698E-5</v>
      </c>
    </row>
    <row r="48902" spans="3:3" x14ac:dyDescent="0.25">
      <c r="C48902" s="1">
        <v>9.6995971910112502E-6</v>
      </c>
    </row>
    <row r="48903" spans="3:3" x14ac:dyDescent="0.25">
      <c r="C48903">
        <v>1.6548512651685401E-4</v>
      </c>
    </row>
    <row r="48904" spans="3:3" x14ac:dyDescent="0.25">
      <c r="C48904" s="1">
        <v>5.7053651685393303E-5</v>
      </c>
    </row>
    <row r="48905" spans="3:3" x14ac:dyDescent="0.25">
      <c r="C48905">
        <v>-1.58388423595506E-4</v>
      </c>
    </row>
    <row r="48906" spans="3:3" x14ac:dyDescent="0.25">
      <c r="C48906" s="1">
        <v>-8.76890595505617E-5</v>
      </c>
    </row>
    <row r="48907" spans="3:3" x14ac:dyDescent="0.25">
      <c r="C48907" s="1">
        <v>-3.2062199999999999E-5</v>
      </c>
    </row>
    <row r="48908" spans="3:3" x14ac:dyDescent="0.25">
      <c r="C48908" s="1">
        <v>1.2473988988764001E-5</v>
      </c>
    </row>
    <row r="48909" spans="3:3" x14ac:dyDescent="0.25">
      <c r="C48909" s="1">
        <v>3.0216107865168501E-5</v>
      </c>
    </row>
    <row r="48910" spans="3:3" x14ac:dyDescent="0.25">
      <c r="C48910" s="1">
        <v>-2.15564067415732E-6</v>
      </c>
    </row>
    <row r="48911" spans="3:3" x14ac:dyDescent="0.25">
      <c r="C48911" s="1">
        <v>-3.5860280898875799E-7</v>
      </c>
    </row>
    <row r="48912" spans="3:3" x14ac:dyDescent="0.25">
      <c r="C48912" s="1">
        <v>3.9922732359550603E-5</v>
      </c>
    </row>
    <row r="48913" spans="3:3" x14ac:dyDescent="0.25">
      <c r="C48913">
        <v>-1.5501142494382E-4</v>
      </c>
    </row>
    <row r="48914" spans="3:3" x14ac:dyDescent="0.25">
      <c r="C48914" s="1">
        <v>8.0368360112359596E-5</v>
      </c>
    </row>
    <row r="48915" spans="3:3" x14ac:dyDescent="0.25">
      <c r="C48915">
        <v>1.3264931146067399E-4</v>
      </c>
    </row>
    <row r="48916" spans="3:3" x14ac:dyDescent="0.25">
      <c r="C48916" s="1">
        <v>-6.72395258426966E-5</v>
      </c>
    </row>
    <row r="48917" spans="3:3" x14ac:dyDescent="0.25">
      <c r="C48917" s="1">
        <v>2.8143853932584201E-5</v>
      </c>
    </row>
    <row r="48918" spans="3:3" x14ac:dyDescent="0.25">
      <c r="C48918">
        <v>-1.41839094382022E-4</v>
      </c>
    </row>
    <row r="48919" spans="3:3" x14ac:dyDescent="0.25">
      <c r="C48919">
        <v>-1.15805537078652E-4</v>
      </c>
    </row>
    <row r="48920" spans="3:3" x14ac:dyDescent="0.25">
      <c r="C48920" s="1">
        <v>-5.39815216853933E-5</v>
      </c>
    </row>
    <row r="48921" spans="3:3" x14ac:dyDescent="0.25">
      <c r="C48921">
        <v>1.48605030224719E-4</v>
      </c>
    </row>
    <row r="48922" spans="3:3" x14ac:dyDescent="0.25">
      <c r="C48922" s="1">
        <v>-7.4916559325842694E-5</v>
      </c>
    </row>
    <row r="48923" spans="3:3" x14ac:dyDescent="0.25">
      <c r="C48923">
        <v>-2.26026768539326E-4</v>
      </c>
    </row>
    <row r="48924" spans="3:3" x14ac:dyDescent="0.25">
      <c r="C48924">
        <v>-2.58346017977528E-4</v>
      </c>
    </row>
    <row r="48925" spans="3:3" x14ac:dyDescent="0.25">
      <c r="C48925">
        <v>-3.3235363146067397E-4</v>
      </c>
    </row>
    <row r="48926" spans="3:3" x14ac:dyDescent="0.25">
      <c r="C48926">
        <v>-3.3519222022471899E-4</v>
      </c>
    </row>
    <row r="48927" spans="3:3" x14ac:dyDescent="0.25">
      <c r="C48927" s="1">
        <v>3.3261855056179797E-5</v>
      </c>
    </row>
    <row r="48928" spans="3:3" x14ac:dyDescent="0.25">
      <c r="C48928">
        <v>-2.4749928988764003E-4</v>
      </c>
    </row>
    <row r="48929" spans="3:3" x14ac:dyDescent="0.25">
      <c r="C48929" s="1">
        <v>7.2079957303370701E-5</v>
      </c>
    </row>
    <row r="48930" spans="3:3" x14ac:dyDescent="0.25">
      <c r="C48930">
        <v>-1.56696534831461E-4</v>
      </c>
    </row>
    <row r="48931" spans="3:3" x14ac:dyDescent="0.25">
      <c r="C48931" s="1">
        <v>-7.0931102247190995E-5</v>
      </c>
    </row>
    <row r="48932" spans="3:3" x14ac:dyDescent="0.25">
      <c r="C48932" s="1">
        <v>7.5769977528090096E-6</v>
      </c>
    </row>
    <row r="48933" spans="3:3" x14ac:dyDescent="0.25">
      <c r="C48933" s="1">
        <v>-9.4290471910112092E-6</v>
      </c>
    </row>
    <row r="48934" spans="3:3" x14ac:dyDescent="0.25">
      <c r="C48934" s="1">
        <v>9.2963799438201704E-6</v>
      </c>
    </row>
    <row r="48935" spans="3:3" x14ac:dyDescent="0.25">
      <c r="C48935" s="1">
        <v>8.0725738876404502E-5</v>
      </c>
    </row>
    <row r="48936" spans="3:3" x14ac:dyDescent="0.25">
      <c r="C48936" s="1">
        <v>8.5732786516854007E-6</v>
      </c>
    </row>
    <row r="48937" spans="3:3" x14ac:dyDescent="0.25">
      <c r="C48937" s="1">
        <v>-9.6005921348314794E-6</v>
      </c>
    </row>
    <row r="48938" spans="3:3" x14ac:dyDescent="0.25">
      <c r="C48938" s="1">
        <v>-9.3756447191011206E-5</v>
      </c>
    </row>
    <row r="48939" spans="3:3" x14ac:dyDescent="0.25">
      <c r="C48939" s="1">
        <v>5.6042003932584303E-5</v>
      </c>
    </row>
    <row r="48940" spans="3:3" x14ac:dyDescent="0.25">
      <c r="C48940" s="1">
        <v>7.3408266292134799E-5</v>
      </c>
    </row>
    <row r="48941" spans="3:3" x14ac:dyDescent="0.25">
      <c r="C48941" s="1">
        <v>4.4055274382022498E-5</v>
      </c>
    </row>
    <row r="48942" spans="3:3" x14ac:dyDescent="0.25">
      <c r="C48942" s="1">
        <v>2.8414943595505601E-5</v>
      </c>
    </row>
    <row r="48943" spans="3:3" x14ac:dyDescent="0.25">
      <c r="C48943">
        <v>1.211631E-4</v>
      </c>
    </row>
    <row r="48944" spans="3:3" x14ac:dyDescent="0.25">
      <c r="C48944" s="1">
        <v>1.57879415730337E-5</v>
      </c>
    </row>
    <row r="48945" spans="3:3" x14ac:dyDescent="0.25">
      <c r="C48945" s="1">
        <v>-5.6055160674157299E-5</v>
      </c>
    </row>
    <row r="48946" spans="3:3" x14ac:dyDescent="0.25">
      <c r="C48946" s="1">
        <v>-7.6697632584269703E-5</v>
      </c>
    </row>
    <row r="48947" spans="3:3" x14ac:dyDescent="0.25">
      <c r="C48947" s="1">
        <v>-5.6504486516853903E-5</v>
      </c>
    </row>
    <row r="48948" spans="3:3" x14ac:dyDescent="0.25">
      <c r="C48948" s="1">
        <v>2.3161639325842701E-5</v>
      </c>
    </row>
    <row r="48949" spans="3:3" x14ac:dyDescent="0.25">
      <c r="C48949" s="1">
        <v>-2.1123165168539301E-5</v>
      </c>
    </row>
    <row r="48950" spans="3:3" x14ac:dyDescent="0.25">
      <c r="C48950" s="1">
        <v>-5.8020416853932601E-5</v>
      </c>
    </row>
    <row r="48951" spans="3:3" x14ac:dyDescent="0.25">
      <c r="C48951" s="1">
        <v>-6.4611517977528106E-5</v>
      </c>
    </row>
    <row r="48952" spans="3:3" x14ac:dyDescent="0.25">
      <c r="C48952">
        <v>-2.27146670786517E-4</v>
      </c>
    </row>
    <row r="48953" spans="3:3" x14ac:dyDescent="0.25">
      <c r="C48953">
        <v>-2.20868900988764E-4</v>
      </c>
    </row>
    <row r="48954" spans="3:3" x14ac:dyDescent="0.25">
      <c r="C48954">
        <v>-2.5688696741573E-4</v>
      </c>
    </row>
    <row r="48955" spans="3:3" x14ac:dyDescent="0.25">
      <c r="C48955">
        <v>-1.1703127752809E-4</v>
      </c>
    </row>
    <row r="48956" spans="3:3" x14ac:dyDescent="0.25">
      <c r="C48956" s="1">
        <v>1.13377640449438E-5</v>
      </c>
    </row>
    <row r="48957" spans="3:3" x14ac:dyDescent="0.25">
      <c r="C48957">
        <v>-1.4042951123595501E-4</v>
      </c>
    </row>
    <row r="48958" spans="3:3" x14ac:dyDescent="0.25">
      <c r="C48958" s="1">
        <v>3.2487629213483099E-6</v>
      </c>
    </row>
    <row r="48959" spans="3:3" x14ac:dyDescent="0.25">
      <c r="C48959">
        <v>1.31186832134831E-4</v>
      </c>
    </row>
    <row r="48960" spans="3:3" x14ac:dyDescent="0.25">
      <c r="C48960">
        <v>1.21423545955056E-4</v>
      </c>
    </row>
    <row r="48961" spans="3:3" x14ac:dyDescent="0.25">
      <c r="C48961" s="1">
        <v>-5.3857069662921403E-5</v>
      </c>
    </row>
    <row r="48962" spans="3:3" x14ac:dyDescent="0.25">
      <c r="C48962" s="1">
        <v>5.9420575280898897E-5</v>
      </c>
    </row>
    <row r="48963" spans="3:3" x14ac:dyDescent="0.25">
      <c r="C48963">
        <v>2.6785213932584297E-4</v>
      </c>
    </row>
    <row r="48964" spans="3:3" x14ac:dyDescent="0.25">
      <c r="C48964">
        <v>1.5188348898876401E-4</v>
      </c>
    </row>
    <row r="48965" spans="3:3" x14ac:dyDescent="0.25">
      <c r="C48965" s="1">
        <v>-5.2747558426966298E-5</v>
      </c>
    </row>
    <row r="48966" spans="3:3" x14ac:dyDescent="0.25">
      <c r="C48966">
        <v>-1.7723948876404501E-4</v>
      </c>
    </row>
    <row r="48967" spans="3:3" x14ac:dyDescent="0.25">
      <c r="C48967" s="1">
        <v>1.3554526741573E-5</v>
      </c>
    </row>
    <row r="48968" spans="3:3" x14ac:dyDescent="0.25">
      <c r="C48968">
        <v>-2.24873174157303E-4</v>
      </c>
    </row>
    <row r="48969" spans="3:3" x14ac:dyDescent="0.25">
      <c r="C48969">
        <v>-2.7654594606741598E-4</v>
      </c>
    </row>
    <row r="48970" spans="3:3" x14ac:dyDescent="0.25">
      <c r="C48970" s="1">
        <v>-4.9252694382022498E-5</v>
      </c>
    </row>
    <row r="48971" spans="3:3" x14ac:dyDescent="0.25">
      <c r="C48971" s="1">
        <v>-9.4768172247190996E-5</v>
      </c>
    </row>
    <row r="48972" spans="3:3" x14ac:dyDescent="0.25">
      <c r="C48972">
        <v>-1.89365744E-4</v>
      </c>
    </row>
    <row r="48973" spans="3:3" x14ac:dyDescent="0.25">
      <c r="C48973">
        <v>-3.81046873595506E-4</v>
      </c>
    </row>
    <row r="48974" spans="3:3" x14ac:dyDescent="0.25">
      <c r="C48974">
        <v>-2.0351830898876399E-4</v>
      </c>
    </row>
    <row r="48975" spans="3:3" x14ac:dyDescent="0.25">
      <c r="C48975" s="1">
        <v>-8.70530404494382E-5</v>
      </c>
    </row>
    <row r="48976" spans="3:3" x14ac:dyDescent="0.25">
      <c r="C48976">
        <v>-3.3847127528089901E-4</v>
      </c>
    </row>
    <row r="48977" spans="3:3" x14ac:dyDescent="0.25">
      <c r="C48977">
        <v>-3.2511926741572998E-4</v>
      </c>
    </row>
    <row r="48978" spans="3:3" x14ac:dyDescent="0.25">
      <c r="C48978">
        <v>2.1695886629213501E-4</v>
      </c>
    </row>
    <row r="48979" spans="3:3" x14ac:dyDescent="0.25">
      <c r="C48979">
        <v>-1.37049421348315E-4</v>
      </c>
    </row>
    <row r="48980" spans="3:3" x14ac:dyDescent="0.25">
      <c r="C48980">
        <v>1.01393214606742E-4</v>
      </c>
    </row>
    <row r="48981" spans="3:3" x14ac:dyDescent="0.25">
      <c r="C48981">
        <v>2.1513624943820199E-4</v>
      </c>
    </row>
    <row r="48982" spans="3:3" x14ac:dyDescent="0.25">
      <c r="C48982">
        <v>1.11171396629213E-4</v>
      </c>
    </row>
    <row r="48983" spans="3:3" x14ac:dyDescent="0.25">
      <c r="C48983" s="1">
        <v>7.2068262921348296E-5</v>
      </c>
    </row>
    <row r="48984" spans="3:3" x14ac:dyDescent="0.25">
      <c r="C48984" s="1">
        <v>-4.8179622471910299E-6</v>
      </c>
    </row>
    <row r="48985" spans="3:3" x14ac:dyDescent="0.25">
      <c r="C48985" s="1">
        <v>-4.8224883483146102E-5</v>
      </c>
    </row>
    <row r="48986" spans="3:3" x14ac:dyDescent="0.25">
      <c r="C48986" s="1">
        <v>-4.6358890561797699E-5</v>
      </c>
    </row>
    <row r="48987" spans="3:3" x14ac:dyDescent="0.25">
      <c r="C48987" s="1">
        <v>2.84883157303371E-5</v>
      </c>
    </row>
    <row r="48988" spans="3:3" x14ac:dyDescent="0.25">
      <c r="C48988" s="1">
        <v>4.1988486516853902E-5</v>
      </c>
    </row>
    <row r="48989" spans="3:3" x14ac:dyDescent="0.25">
      <c r="C48989" s="1">
        <v>6.6133564044943902E-5</v>
      </c>
    </row>
    <row r="48990" spans="3:3" x14ac:dyDescent="0.25">
      <c r="C48990">
        <v>-1.1995955505617999E-4</v>
      </c>
    </row>
    <row r="48991" spans="3:3" x14ac:dyDescent="0.25">
      <c r="C48991">
        <v>1.29681760674157E-4</v>
      </c>
    </row>
    <row r="48992" spans="3:3" x14ac:dyDescent="0.25">
      <c r="C48992">
        <v>2.85463556550562E-4</v>
      </c>
    </row>
    <row r="48993" spans="3:3" x14ac:dyDescent="0.25">
      <c r="C48993">
        <v>2.6146344955056201E-4</v>
      </c>
    </row>
    <row r="48994" spans="3:3" x14ac:dyDescent="0.25">
      <c r="C48994" s="1">
        <v>8.6326721348314604E-5</v>
      </c>
    </row>
    <row r="48995" spans="3:3" x14ac:dyDescent="0.25">
      <c r="C48995" s="1">
        <v>7.4637631460674206E-5</v>
      </c>
    </row>
    <row r="48996" spans="3:3" x14ac:dyDescent="0.25">
      <c r="C48996">
        <v>1.9294680674157301E-4</v>
      </c>
    </row>
    <row r="48997" spans="3:3" x14ac:dyDescent="0.25">
      <c r="C48997" s="1">
        <v>6.5570454269662899E-5</v>
      </c>
    </row>
    <row r="48998" spans="3:3" x14ac:dyDescent="0.25">
      <c r="C48998" s="1">
        <v>6.5763373146067404E-5</v>
      </c>
    </row>
    <row r="48999" spans="3:3" x14ac:dyDescent="0.25">
      <c r="C48999" s="1">
        <v>6.87221633707865E-5</v>
      </c>
    </row>
    <row r="49000" spans="3:3" x14ac:dyDescent="0.25">
      <c r="C49000" s="1">
        <v>4.8900334044943802E-5</v>
      </c>
    </row>
    <row r="49001" spans="3:3" x14ac:dyDescent="0.25">
      <c r="C49001" s="1">
        <v>9.7418130449438206E-5</v>
      </c>
    </row>
    <row r="49002" spans="3:3" x14ac:dyDescent="0.25">
      <c r="C49002" s="1">
        <v>-3.2512939213483201E-5</v>
      </c>
    </row>
    <row r="49003" spans="3:3" x14ac:dyDescent="0.25">
      <c r="C49003" s="1">
        <v>4.2981119415730302E-5</v>
      </c>
    </row>
    <row r="49004" spans="3:3" x14ac:dyDescent="0.25">
      <c r="C49004" s="1">
        <v>-1.1472684157303401E-5</v>
      </c>
    </row>
    <row r="49005" spans="3:3" x14ac:dyDescent="0.25">
      <c r="C49005">
        <v>1.55148588764045E-4</v>
      </c>
    </row>
    <row r="49006" spans="3:3" x14ac:dyDescent="0.25">
      <c r="C49006">
        <v>1.09668743820225E-4</v>
      </c>
    </row>
    <row r="49007" spans="3:3" x14ac:dyDescent="0.25">
      <c r="C49007">
        <v>1.3971920786516899E-4</v>
      </c>
    </row>
    <row r="49008" spans="3:3" x14ac:dyDescent="0.25">
      <c r="C49008" s="1">
        <v>-4.93561841573034E-5</v>
      </c>
    </row>
    <row r="49009" spans="3:3" x14ac:dyDescent="0.25">
      <c r="C49009">
        <v>1.11331117977528E-4</v>
      </c>
    </row>
    <row r="49010" spans="3:3" x14ac:dyDescent="0.25">
      <c r="C49010">
        <v>1.4377075505618E-4</v>
      </c>
    </row>
    <row r="49011" spans="3:3" x14ac:dyDescent="0.25">
      <c r="C49011">
        <v>-1.17772675280899E-4</v>
      </c>
    </row>
    <row r="49012" spans="3:3" x14ac:dyDescent="0.25">
      <c r="C49012" s="1">
        <v>-2.57586865168539E-5</v>
      </c>
    </row>
    <row r="49013" spans="3:3" x14ac:dyDescent="0.25">
      <c r="C49013" s="1">
        <v>-2.5457632584269601E-5</v>
      </c>
    </row>
    <row r="49014" spans="3:3" x14ac:dyDescent="0.25">
      <c r="C49014" s="1">
        <v>-1.4306276404494401E-5</v>
      </c>
    </row>
    <row r="49015" spans="3:3" x14ac:dyDescent="0.25">
      <c r="C49015" s="1">
        <v>4.1681414606741601E-5</v>
      </c>
    </row>
    <row r="49016" spans="3:3" x14ac:dyDescent="0.25">
      <c r="C49016" s="1">
        <v>-8.7205798876404498E-5</v>
      </c>
    </row>
    <row r="49017" spans="3:3" x14ac:dyDescent="0.25">
      <c r="C49017" s="1">
        <v>-9.4226065955056197E-5</v>
      </c>
    </row>
    <row r="49018" spans="3:3" x14ac:dyDescent="0.25">
      <c r="C49018" s="1">
        <v>-2.4334398876404499E-5</v>
      </c>
    </row>
    <row r="49019" spans="3:3" x14ac:dyDescent="0.25">
      <c r="C49019">
        <v>-1.0978340921348299E-4</v>
      </c>
    </row>
    <row r="49020" spans="3:3" x14ac:dyDescent="0.25">
      <c r="C49020">
        <v>-1.75382752808989E-4</v>
      </c>
    </row>
    <row r="49021" spans="3:3" x14ac:dyDescent="0.25">
      <c r="C49021" s="1">
        <v>-5.7728695505618003E-5</v>
      </c>
    </row>
    <row r="49022" spans="3:3" x14ac:dyDescent="0.25">
      <c r="C49022">
        <v>-1.2595221460674199E-4</v>
      </c>
    </row>
    <row r="49023" spans="3:3" x14ac:dyDescent="0.25">
      <c r="C49023">
        <v>1.22884141573034E-4</v>
      </c>
    </row>
    <row r="49024" spans="3:3" x14ac:dyDescent="0.25">
      <c r="C49024">
        <v>1.5095522134831501E-4</v>
      </c>
    </row>
    <row r="49025" spans="3:3" x14ac:dyDescent="0.25">
      <c r="C49025" s="1">
        <v>-3.4155755056179798E-5</v>
      </c>
    </row>
    <row r="49026" spans="3:3" x14ac:dyDescent="0.25">
      <c r="C49026" s="1">
        <v>-8.1035657303370803E-5</v>
      </c>
    </row>
    <row r="49027" spans="3:3" x14ac:dyDescent="0.25">
      <c r="C49027">
        <v>-1.06638747191011E-4</v>
      </c>
    </row>
    <row r="49028" spans="3:3" x14ac:dyDescent="0.25">
      <c r="C49028">
        <v>-1.33099340449438E-4</v>
      </c>
    </row>
    <row r="49029" spans="3:3" x14ac:dyDescent="0.25">
      <c r="C49029">
        <v>1.11844829213483E-4</v>
      </c>
    </row>
    <row r="49030" spans="3:3" x14ac:dyDescent="0.25">
      <c r="C49030" s="1">
        <v>5.3469434943820298E-5</v>
      </c>
    </row>
    <row r="49031" spans="3:3" x14ac:dyDescent="0.25">
      <c r="C49031">
        <v>2.27383404494382E-4</v>
      </c>
    </row>
    <row r="49032" spans="3:3" x14ac:dyDescent="0.25">
      <c r="C49032" s="1">
        <v>-1.6129570786516899E-5</v>
      </c>
    </row>
    <row r="49033" spans="3:3" x14ac:dyDescent="0.25">
      <c r="C49033">
        <v>1.6646961797752799E-4</v>
      </c>
    </row>
    <row r="49034" spans="3:3" x14ac:dyDescent="0.25">
      <c r="C49034">
        <v>-1.16268182022472E-4</v>
      </c>
    </row>
    <row r="49035" spans="3:3" x14ac:dyDescent="0.25">
      <c r="C49035" s="1">
        <v>4.7752456067415698E-5</v>
      </c>
    </row>
    <row r="49036" spans="3:3" x14ac:dyDescent="0.25">
      <c r="C49036" s="1">
        <v>-3.6156414606741603E-5</v>
      </c>
    </row>
    <row r="49037" spans="3:3" x14ac:dyDescent="0.25">
      <c r="C49037" s="1">
        <v>9.8954865168539093E-6</v>
      </c>
    </row>
    <row r="49038" spans="3:3" x14ac:dyDescent="0.25">
      <c r="C49038">
        <v>2.0923282921348301E-4</v>
      </c>
    </row>
    <row r="49039" spans="3:3" x14ac:dyDescent="0.25">
      <c r="C49039" s="1">
        <v>5.0552413483146099E-5</v>
      </c>
    </row>
    <row r="49040" spans="3:3" x14ac:dyDescent="0.25">
      <c r="C49040">
        <v>-1.4710872471910099E-4</v>
      </c>
    </row>
    <row r="49041" spans="3:3" x14ac:dyDescent="0.25">
      <c r="C49041" s="1">
        <v>7.6318398876404505E-5</v>
      </c>
    </row>
    <row r="49042" spans="3:3" x14ac:dyDescent="0.25">
      <c r="C49042">
        <v>-1.4392643370786501E-4</v>
      </c>
    </row>
    <row r="49043" spans="3:3" x14ac:dyDescent="0.25">
      <c r="C49043" s="1">
        <v>8.6298446348314598E-5</v>
      </c>
    </row>
    <row r="49044" spans="3:3" x14ac:dyDescent="0.25">
      <c r="C49044">
        <v>1.05158269797753E-4</v>
      </c>
    </row>
    <row r="49045" spans="3:3" x14ac:dyDescent="0.25">
      <c r="C49045">
        <v>1.65241715078652E-4</v>
      </c>
    </row>
    <row r="49046" spans="3:3" x14ac:dyDescent="0.25">
      <c r="C49046" s="1">
        <v>5.1611047887640398E-5</v>
      </c>
    </row>
    <row r="49047" spans="3:3" x14ac:dyDescent="0.25">
      <c r="C49047">
        <v>1.34380648449438E-4</v>
      </c>
    </row>
    <row r="49048" spans="3:3" x14ac:dyDescent="0.25">
      <c r="C49048" s="1">
        <v>8.2848371483146101E-5</v>
      </c>
    </row>
    <row r="49049" spans="3:3" x14ac:dyDescent="0.25">
      <c r="C49049">
        <v>-1.13549352955056E-4</v>
      </c>
    </row>
    <row r="49050" spans="3:3" x14ac:dyDescent="0.25">
      <c r="C49050" s="1">
        <v>6.8426398449438196E-5</v>
      </c>
    </row>
    <row r="49051" spans="3:3" x14ac:dyDescent="0.25">
      <c r="C49051">
        <v>1.3276636092134799E-4</v>
      </c>
    </row>
    <row r="49052" spans="3:3" x14ac:dyDescent="0.25">
      <c r="C49052">
        <v>-1.18677193932584E-4</v>
      </c>
    </row>
    <row r="49053" spans="3:3" x14ac:dyDescent="0.25">
      <c r="C49053" s="1">
        <v>6.8028096516853896E-5</v>
      </c>
    </row>
    <row r="49054" spans="3:3" x14ac:dyDescent="0.25">
      <c r="C49054" s="1">
        <v>6.77215258426966E-5</v>
      </c>
    </row>
    <row r="49055" spans="3:3" x14ac:dyDescent="0.25">
      <c r="C49055" s="1">
        <v>-7.2692929213483097E-5</v>
      </c>
    </row>
    <row r="49056" spans="3:3" x14ac:dyDescent="0.25">
      <c r="C49056" s="1">
        <v>-1.42705725842697E-5</v>
      </c>
    </row>
    <row r="49057" spans="3:3" x14ac:dyDescent="0.25">
      <c r="C49057" s="1">
        <v>-6.0227620224719102E-5</v>
      </c>
    </row>
    <row r="49058" spans="3:3" x14ac:dyDescent="0.25">
      <c r="C49058">
        <v>-1.17582560674157E-4</v>
      </c>
    </row>
    <row r="49059" spans="3:3" x14ac:dyDescent="0.25">
      <c r="C49059">
        <v>-1.4598185505617999E-4</v>
      </c>
    </row>
    <row r="49060" spans="3:3" x14ac:dyDescent="0.25">
      <c r="C49060" s="1">
        <v>-2.0764805280898899E-5</v>
      </c>
    </row>
    <row r="49061" spans="3:3" x14ac:dyDescent="0.25">
      <c r="C49061" s="1">
        <v>1.2738395505617999E-5</v>
      </c>
    </row>
    <row r="49062" spans="3:3" x14ac:dyDescent="0.25">
      <c r="C49062" s="1">
        <v>3.7453205056179802E-5</v>
      </c>
    </row>
    <row r="49063" spans="3:3" x14ac:dyDescent="0.25">
      <c r="C49063" s="1">
        <v>-1.9372523258426999E-5</v>
      </c>
    </row>
    <row r="49064" spans="3:3" x14ac:dyDescent="0.25">
      <c r="C49064">
        <v>1.05701935955056E-4</v>
      </c>
    </row>
    <row r="49065" spans="3:3" x14ac:dyDescent="0.25">
      <c r="C49065" s="1">
        <v>5.7244599999999997E-5</v>
      </c>
    </row>
    <row r="49066" spans="3:3" x14ac:dyDescent="0.25">
      <c r="C49066" s="1">
        <v>1.71695168539326E-6</v>
      </c>
    </row>
    <row r="49067" spans="3:3" x14ac:dyDescent="0.25">
      <c r="C49067" s="1">
        <v>3.2463569662921399E-5</v>
      </c>
    </row>
    <row r="49068" spans="3:3" x14ac:dyDescent="0.25">
      <c r="C49068" s="1">
        <v>-3.3751938202247197E-5</v>
      </c>
    </row>
    <row r="49069" spans="3:3" x14ac:dyDescent="0.25">
      <c r="C49069" s="1">
        <v>-9.1786087640449495E-5</v>
      </c>
    </row>
    <row r="49070" spans="3:3" x14ac:dyDescent="0.25">
      <c r="C49070" s="1">
        <v>-2.72267235955056E-5</v>
      </c>
    </row>
    <row r="49071" spans="3:3" x14ac:dyDescent="0.25">
      <c r="C49071" s="1">
        <v>-7.7811805617977498E-5</v>
      </c>
    </row>
    <row r="49072" spans="3:3" x14ac:dyDescent="0.25">
      <c r="C49072" s="1">
        <v>4.5892775280898901E-5</v>
      </c>
    </row>
    <row r="49073" spans="3:3" x14ac:dyDescent="0.25">
      <c r="C49073">
        <v>-1.04110361123596E-4</v>
      </c>
    </row>
    <row r="49074" spans="3:3" x14ac:dyDescent="0.25">
      <c r="C49074" s="1">
        <v>-5.8065319022471899E-5</v>
      </c>
    </row>
    <row r="49075" spans="3:3" x14ac:dyDescent="0.25">
      <c r="C49075" s="1">
        <v>-9.0213988876404493E-5</v>
      </c>
    </row>
    <row r="49076" spans="3:3" x14ac:dyDescent="0.25">
      <c r="C49076" s="1">
        <v>2.2454320585168501E-5</v>
      </c>
    </row>
    <row r="49077" spans="3:3" x14ac:dyDescent="0.25">
      <c r="C49077">
        <v>1.3003647865168501E-4</v>
      </c>
    </row>
    <row r="49078" spans="3:3" x14ac:dyDescent="0.25">
      <c r="C49078">
        <v>1.5552264707865201E-4</v>
      </c>
    </row>
    <row r="49079" spans="3:3" x14ac:dyDescent="0.25">
      <c r="C49079">
        <v>1.0582036393258401E-4</v>
      </c>
    </row>
    <row r="49080" spans="3:3" x14ac:dyDescent="0.25">
      <c r="C49080">
        <v>1.67889032258427E-4</v>
      </c>
    </row>
    <row r="49081" spans="3:3" x14ac:dyDescent="0.25">
      <c r="C49081" s="1">
        <v>9.4795982022471902E-5</v>
      </c>
    </row>
    <row r="49082" spans="3:3" x14ac:dyDescent="0.25">
      <c r="C49082">
        <v>1.2954549101123599E-4</v>
      </c>
    </row>
    <row r="49083" spans="3:3" x14ac:dyDescent="0.25">
      <c r="C49083">
        <v>2.6228072831460702E-4</v>
      </c>
    </row>
    <row r="49084" spans="3:3" x14ac:dyDescent="0.25">
      <c r="C49084" s="1">
        <v>-9.1864988764045005E-5</v>
      </c>
    </row>
    <row r="49085" spans="3:3" x14ac:dyDescent="0.25">
      <c r="C49085" s="1">
        <v>8.1669650561797704E-5</v>
      </c>
    </row>
    <row r="49086" spans="3:3" x14ac:dyDescent="0.25">
      <c r="C49086" s="1">
        <v>-2.7767083258426998E-5</v>
      </c>
    </row>
    <row r="49087" spans="3:3" x14ac:dyDescent="0.25">
      <c r="C49087" s="1">
        <v>3.3576182022471902E-5</v>
      </c>
    </row>
    <row r="49088" spans="3:3" x14ac:dyDescent="0.25">
      <c r="C49088" s="1">
        <v>-1.0507742696629201E-5</v>
      </c>
    </row>
    <row r="49089" spans="3:3" x14ac:dyDescent="0.25">
      <c r="C49089">
        <v>3.0428333595505601E-4</v>
      </c>
    </row>
    <row r="49090" spans="3:3" x14ac:dyDescent="0.25">
      <c r="C49090">
        <v>1.3012988539325799E-4</v>
      </c>
    </row>
    <row r="49091" spans="3:3" x14ac:dyDescent="0.25">
      <c r="C49091" s="1">
        <v>-4.1911449213483101E-5</v>
      </c>
    </row>
    <row r="49092" spans="3:3" x14ac:dyDescent="0.25">
      <c r="C49092">
        <v>-1.18454262359551E-4</v>
      </c>
    </row>
    <row r="49093" spans="3:3" x14ac:dyDescent="0.25">
      <c r="C49093">
        <v>-1.6798637078651701E-4</v>
      </c>
    </row>
    <row r="49094" spans="3:3" x14ac:dyDescent="0.25">
      <c r="C49094" s="1">
        <v>-7.0323061797752798E-5</v>
      </c>
    </row>
    <row r="49095" spans="3:3" x14ac:dyDescent="0.25">
      <c r="C49095" s="1">
        <v>7.7164585393258399E-5</v>
      </c>
    </row>
    <row r="49096" spans="3:3" x14ac:dyDescent="0.25">
      <c r="C49096">
        <v>1.67351721348315E-4</v>
      </c>
    </row>
    <row r="49097" spans="3:3" x14ac:dyDescent="0.25">
      <c r="C49097">
        <v>1.2148065438202199E-4</v>
      </c>
    </row>
    <row r="49098" spans="3:3" x14ac:dyDescent="0.25">
      <c r="C49098" s="1">
        <v>-2.2174067415730301E-5</v>
      </c>
    </row>
    <row r="49099" spans="3:3" x14ac:dyDescent="0.25">
      <c r="C49099" s="1">
        <v>-4.9013581011235901E-5</v>
      </c>
    </row>
    <row r="49100" spans="3:3" x14ac:dyDescent="0.25">
      <c r="C49100" s="1">
        <v>3.12573658426966E-5</v>
      </c>
    </row>
    <row r="49101" spans="3:3" x14ac:dyDescent="0.25">
      <c r="C49101">
        <v>-1.1932415719101101E-4</v>
      </c>
    </row>
    <row r="49102" spans="3:3" x14ac:dyDescent="0.25">
      <c r="C49102" s="1">
        <v>-3.3559626629213499E-5</v>
      </c>
    </row>
    <row r="49103" spans="3:3" x14ac:dyDescent="0.25">
      <c r="C49103" s="1">
        <v>-8.83276921348315E-5</v>
      </c>
    </row>
    <row r="49104" spans="3:3" x14ac:dyDescent="0.25">
      <c r="C49104">
        <v>-1.6762420932584299E-4</v>
      </c>
    </row>
    <row r="49105" spans="3:3" x14ac:dyDescent="0.25">
      <c r="C49105">
        <v>-1.10744492134831E-4</v>
      </c>
    </row>
    <row r="49106" spans="3:3" x14ac:dyDescent="0.25">
      <c r="C49106" s="1">
        <v>3.0925323483146099E-5</v>
      </c>
    </row>
    <row r="49107" spans="3:3" x14ac:dyDescent="0.25">
      <c r="C49107" s="1">
        <v>-5.0326129213483201E-5</v>
      </c>
    </row>
    <row r="49108" spans="3:3" x14ac:dyDescent="0.25">
      <c r="C49108" s="1">
        <v>5.57917528089888E-5</v>
      </c>
    </row>
    <row r="49109" spans="3:3" x14ac:dyDescent="0.25">
      <c r="C49109">
        <v>-1.2415414168539301E-4</v>
      </c>
    </row>
    <row r="49110" spans="3:3" x14ac:dyDescent="0.25">
      <c r="C49110" s="1">
        <v>2.2780515955056198E-5</v>
      </c>
    </row>
    <row r="49111" spans="3:3" x14ac:dyDescent="0.25">
      <c r="C49111" s="1">
        <v>7.7952749325842696E-5</v>
      </c>
    </row>
    <row r="49112" spans="3:3" x14ac:dyDescent="0.25">
      <c r="C49112">
        <v>-1.0373000943820199E-4</v>
      </c>
    </row>
    <row r="49113" spans="3:3" x14ac:dyDescent="0.25">
      <c r="C49113">
        <v>-1.9920984730337099E-4</v>
      </c>
    </row>
    <row r="49114" spans="3:3" x14ac:dyDescent="0.25">
      <c r="C49114">
        <v>-2.0156870561797801E-4</v>
      </c>
    </row>
    <row r="49115" spans="3:3" x14ac:dyDescent="0.25">
      <c r="C49115" s="1">
        <v>1.8531255056179799E-5</v>
      </c>
    </row>
    <row r="49116" spans="3:3" x14ac:dyDescent="0.25">
      <c r="C49116">
        <v>1.2790820674157301E-4</v>
      </c>
    </row>
    <row r="49117" spans="3:3" x14ac:dyDescent="0.25">
      <c r="C49117" s="1">
        <v>9.2427017977528105E-5</v>
      </c>
    </row>
    <row r="49118" spans="3:3" x14ac:dyDescent="0.25">
      <c r="C49118">
        <v>-1.00599456179775E-4</v>
      </c>
    </row>
    <row r="49119" spans="3:3" x14ac:dyDescent="0.25">
      <c r="C49119" s="1">
        <v>3.0019134831460001E-7</v>
      </c>
    </row>
    <row r="49120" spans="3:3" x14ac:dyDescent="0.25">
      <c r="C49120" s="1">
        <v>-8.8487035955056202E-5</v>
      </c>
    </row>
    <row r="49121" spans="3:3" x14ac:dyDescent="0.25">
      <c r="C49121" s="1">
        <v>-3.1996438202247102E-6</v>
      </c>
    </row>
    <row r="49122" spans="3:3" x14ac:dyDescent="0.25">
      <c r="C49122" s="1">
        <v>-1.13451937078652E-5</v>
      </c>
    </row>
    <row r="49123" spans="3:3" x14ac:dyDescent="0.25">
      <c r="C49123" s="1">
        <v>9.6139485955056207E-5</v>
      </c>
    </row>
    <row r="49124" spans="3:3" x14ac:dyDescent="0.25">
      <c r="C49124" s="1">
        <v>-2.9602258426966202E-6</v>
      </c>
    </row>
    <row r="49125" spans="3:3" x14ac:dyDescent="0.25">
      <c r="C49125" s="1">
        <v>-5.9544280898876404E-6</v>
      </c>
    </row>
    <row r="49126" spans="3:3" x14ac:dyDescent="0.25">
      <c r="C49126" s="1">
        <v>3.10914910112359E-5</v>
      </c>
    </row>
    <row r="49127" spans="3:3" x14ac:dyDescent="0.25">
      <c r="C49127" s="1">
        <v>2.0611141573033702E-5</v>
      </c>
    </row>
    <row r="49128" spans="3:3" x14ac:dyDescent="0.25">
      <c r="C49128" s="1">
        <v>-1.3525566292134799E-5</v>
      </c>
    </row>
    <row r="49129" spans="3:3" x14ac:dyDescent="0.25">
      <c r="C49129" s="1">
        <v>-6.1304429213483204E-5</v>
      </c>
    </row>
    <row r="49130" spans="3:3" x14ac:dyDescent="0.25">
      <c r="C49130" s="1">
        <v>-5.9636770786516898E-5</v>
      </c>
    </row>
    <row r="49131" spans="3:3" x14ac:dyDescent="0.25">
      <c r="C49131" s="1">
        <v>-8.6125578620224806E-5</v>
      </c>
    </row>
    <row r="49132" spans="3:3" x14ac:dyDescent="0.25">
      <c r="C49132">
        <v>-1.03772233707865E-4</v>
      </c>
    </row>
    <row r="49133" spans="3:3" x14ac:dyDescent="0.25">
      <c r="C49133">
        <v>-1.3567482584269701E-4</v>
      </c>
    </row>
    <row r="49134" spans="3:3" x14ac:dyDescent="0.25">
      <c r="C49134" s="1">
        <v>1.5142108988763999E-5</v>
      </c>
    </row>
    <row r="49135" spans="3:3" x14ac:dyDescent="0.25">
      <c r="C49135" s="1">
        <v>-2.21681013483146E-5</v>
      </c>
    </row>
    <row r="49136" spans="3:3" x14ac:dyDescent="0.25">
      <c r="C49136">
        <v>-1.6044826247191E-4</v>
      </c>
    </row>
    <row r="49137" spans="3:3" x14ac:dyDescent="0.25">
      <c r="C49137" s="1">
        <v>-6.3126893483146104E-5</v>
      </c>
    </row>
    <row r="49138" spans="3:3" x14ac:dyDescent="0.25">
      <c r="C49138" s="1">
        <v>-5.8575332808988797E-5</v>
      </c>
    </row>
    <row r="49139" spans="3:3" x14ac:dyDescent="0.25">
      <c r="C49139" s="1">
        <v>-2.8269930561797801E-5</v>
      </c>
    </row>
    <row r="49140" spans="3:3" x14ac:dyDescent="0.25">
      <c r="C49140" s="1">
        <v>-7.6102036179775305E-5</v>
      </c>
    </row>
    <row r="49141" spans="3:3" x14ac:dyDescent="0.25">
      <c r="C49141" s="1">
        <v>-5.7550570674157299E-5</v>
      </c>
    </row>
    <row r="49142" spans="3:3" x14ac:dyDescent="0.25">
      <c r="C49142" s="1">
        <v>-8.8278725617977499E-5</v>
      </c>
    </row>
    <row r="49143" spans="3:3" x14ac:dyDescent="0.25">
      <c r="C49143">
        <v>-2.42808750561798E-4</v>
      </c>
    </row>
    <row r="49144" spans="3:3" x14ac:dyDescent="0.25">
      <c r="C49144" s="1">
        <v>3.0031346853932601E-5</v>
      </c>
    </row>
    <row r="49145" spans="3:3" x14ac:dyDescent="0.25">
      <c r="C49145" s="1">
        <v>9.5561394719101102E-5</v>
      </c>
    </row>
    <row r="49146" spans="3:3" x14ac:dyDescent="0.25">
      <c r="C49146" s="1">
        <v>6.1806918853932595E-5</v>
      </c>
    </row>
    <row r="49147" spans="3:3" x14ac:dyDescent="0.25">
      <c r="C49147" s="1">
        <v>8.1216495303370803E-5</v>
      </c>
    </row>
    <row r="49148" spans="3:3" x14ac:dyDescent="0.25">
      <c r="C49148" s="1">
        <v>6.7880688988764107E-5</v>
      </c>
    </row>
    <row r="49149" spans="3:3" x14ac:dyDescent="0.25">
      <c r="C49149">
        <v>-1.6747501134831499E-4</v>
      </c>
    </row>
    <row r="49150" spans="3:3" x14ac:dyDescent="0.25">
      <c r="C49150" s="1">
        <v>-5.9557639213483203E-5</v>
      </c>
    </row>
    <row r="49151" spans="3:3" x14ac:dyDescent="0.25">
      <c r="C49151" s="1">
        <v>-6.5452604831460695E-5</v>
      </c>
    </row>
    <row r="49152" spans="3:3" x14ac:dyDescent="0.25">
      <c r="C49152">
        <v>-1.16676516550562E-4</v>
      </c>
    </row>
    <row r="49153" spans="3:3" x14ac:dyDescent="0.25">
      <c r="C49153" s="1">
        <v>-9.1114581123595502E-5</v>
      </c>
    </row>
    <row r="49154" spans="3:3" x14ac:dyDescent="0.25">
      <c r="C49154" s="1">
        <v>-1.8135421348314602E-5</v>
      </c>
    </row>
    <row r="49155" spans="3:3" x14ac:dyDescent="0.25">
      <c r="C49155">
        <v>1.02640390674157E-4</v>
      </c>
    </row>
    <row r="49156" spans="3:3" x14ac:dyDescent="0.25">
      <c r="C49156" s="1">
        <v>-1.07120786516854E-5</v>
      </c>
    </row>
    <row r="49157" spans="3:3" x14ac:dyDescent="0.25">
      <c r="C49157" s="1">
        <v>6.2667906516854002E-5</v>
      </c>
    </row>
    <row r="49158" spans="3:3" x14ac:dyDescent="0.25">
      <c r="C49158" s="1">
        <v>4.6086652808988797E-5</v>
      </c>
    </row>
    <row r="49159" spans="3:3" x14ac:dyDescent="0.25">
      <c r="C49159">
        <v>1.19177293258427E-4</v>
      </c>
    </row>
    <row r="49160" spans="3:3" x14ac:dyDescent="0.25">
      <c r="C49160" s="1">
        <v>8.5337E-5</v>
      </c>
    </row>
    <row r="49161" spans="3:3" x14ac:dyDescent="0.25">
      <c r="C49161" s="1">
        <v>3.2619222471910103E-5</v>
      </c>
    </row>
    <row r="49162" spans="3:3" x14ac:dyDescent="0.25">
      <c r="C49162" s="1">
        <v>3.3709587865168503E-5</v>
      </c>
    </row>
    <row r="49163" spans="3:3" x14ac:dyDescent="0.25">
      <c r="C49163" s="1">
        <v>1.8371065168539301E-5</v>
      </c>
    </row>
    <row r="49164" spans="3:3" x14ac:dyDescent="0.25">
      <c r="C49164" s="1">
        <v>2.4020213483145999E-6</v>
      </c>
    </row>
    <row r="49165" spans="3:3" x14ac:dyDescent="0.25">
      <c r="C49165" s="1">
        <v>-8.5528887640449504E-5</v>
      </c>
    </row>
    <row r="49166" spans="3:3" x14ac:dyDescent="0.25">
      <c r="C49166" s="1">
        <v>-6.58096526966292E-5</v>
      </c>
    </row>
    <row r="49167" spans="3:3" x14ac:dyDescent="0.25">
      <c r="C49167" s="1">
        <v>4.24054751685393E-5</v>
      </c>
    </row>
    <row r="49168" spans="3:3" x14ac:dyDescent="0.25">
      <c r="C49168" s="1">
        <v>2.9272407865168499E-5</v>
      </c>
    </row>
    <row r="49169" spans="3:3" x14ac:dyDescent="0.25">
      <c r="C49169" s="1">
        <v>-1.02500831460674E-5</v>
      </c>
    </row>
    <row r="49170" spans="3:3" x14ac:dyDescent="0.25">
      <c r="C49170">
        <v>1.5222262674157301E-4</v>
      </c>
    </row>
    <row r="49171" spans="3:3" x14ac:dyDescent="0.25">
      <c r="C49171">
        <v>1.6530554157303401E-4</v>
      </c>
    </row>
    <row r="49172" spans="3:3" x14ac:dyDescent="0.25">
      <c r="C49172" s="1">
        <v>5.7310595505618099E-6</v>
      </c>
    </row>
    <row r="49173" spans="3:3" x14ac:dyDescent="0.25">
      <c r="C49173" s="1">
        <v>-1.8548524719101101E-6</v>
      </c>
    </row>
    <row r="49174" spans="3:3" x14ac:dyDescent="0.25">
      <c r="C49174" s="1">
        <v>8.14912725842697E-5</v>
      </c>
    </row>
    <row r="49175" spans="3:3" x14ac:dyDescent="0.25">
      <c r="C49175" s="1">
        <v>7.5447865056179803E-5</v>
      </c>
    </row>
    <row r="49176" spans="3:3" x14ac:dyDescent="0.25">
      <c r="C49176" s="1">
        <v>-6.5360081460674196E-5</v>
      </c>
    </row>
    <row r="49177" spans="3:3" x14ac:dyDescent="0.25">
      <c r="C49177" s="1">
        <v>-7.7176302134831498E-5</v>
      </c>
    </row>
    <row r="49178" spans="3:3" x14ac:dyDescent="0.25">
      <c r="C49178" s="1">
        <v>-2.6302814719101099E-5</v>
      </c>
    </row>
    <row r="49179" spans="3:3" x14ac:dyDescent="0.25">
      <c r="C49179" s="1">
        <v>-3.5513235955056201E-6</v>
      </c>
    </row>
    <row r="49180" spans="3:3" x14ac:dyDescent="0.25">
      <c r="C49180" s="1">
        <v>8.0090664831460704E-5</v>
      </c>
    </row>
    <row r="49181" spans="3:3" x14ac:dyDescent="0.25">
      <c r="C49181" s="1">
        <v>7.6575173033707904E-5</v>
      </c>
    </row>
    <row r="49182" spans="3:3" x14ac:dyDescent="0.25">
      <c r="C49182" s="1">
        <v>3.7258337078651702E-5</v>
      </c>
    </row>
    <row r="49183" spans="3:3" x14ac:dyDescent="0.25">
      <c r="C49183" s="1">
        <v>7.8954762921348306E-5</v>
      </c>
    </row>
    <row r="49184" spans="3:3" x14ac:dyDescent="0.25">
      <c r="C49184" s="1">
        <v>5.5780307865168496E-6</v>
      </c>
    </row>
    <row r="49185" spans="3:3" x14ac:dyDescent="0.25">
      <c r="C49185" s="1">
        <v>-3.0735519775280897E-5</v>
      </c>
    </row>
    <row r="49186" spans="3:3" x14ac:dyDescent="0.25">
      <c r="C49186" s="1">
        <v>1.23855453932584E-5</v>
      </c>
    </row>
    <row r="49187" spans="3:3" x14ac:dyDescent="0.25">
      <c r="C49187">
        <v>-1.17964906516854E-4</v>
      </c>
    </row>
    <row r="49188" spans="3:3" x14ac:dyDescent="0.25">
      <c r="C49188" s="1">
        <v>-6.1277816853932602E-5</v>
      </c>
    </row>
    <row r="49189" spans="3:3" x14ac:dyDescent="0.25">
      <c r="C49189" s="1">
        <v>-4.2165736516853901E-5</v>
      </c>
    </row>
    <row r="49190" spans="3:3" x14ac:dyDescent="0.25">
      <c r="C49190" s="1">
        <v>-4.7265040112359603E-5</v>
      </c>
    </row>
    <row r="49191" spans="3:3" x14ac:dyDescent="0.25">
      <c r="C49191" s="1">
        <v>4.5641645056179802E-5</v>
      </c>
    </row>
    <row r="49192" spans="3:3" x14ac:dyDescent="0.25">
      <c r="C49192" s="1">
        <v>-3.1122248651685401E-5</v>
      </c>
    </row>
    <row r="49193" spans="3:3" x14ac:dyDescent="0.25">
      <c r="C49193">
        <v>-1.1743553932584299E-4</v>
      </c>
    </row>
    <row r="49194" spans="3:3" x14ac:dyDescent="0.25">
      <c r="C49194" s="1">
        <v>-5.7306683146067401E-5</v>
      </c>
    </row>
    <row r="49195" spans="3:3" x14ac:dyDescent="0.25">
      <c r="C49195" s="1">
        <v>-4.5775004494382E-5</v>
      </c>
    </row>
    <row r="49196" spans="3:3" x14ac:dyDescent="0.25">
      <c r="C49196" s="1">
        <v>-5.50026014606742E-5</v>
      </c>
    </row>
    <row r="49197" spans="3:3" x14ac:dyDescent="0.25">
      <c r="C49197" s="1">
        <v>-5.0986078651685399E-6</v>
      </c>
    </row>
    <row r="49198" spans="3:3" x14ac:dyDescent="0.25">
      <c r="C49198" s="1">
        <v>1.8086402247191E-5</v>
      </c>
    </row>
    <row r="49199" spans="3:3" x14ac:dyDescent="0.25">
      <c r="C49199">
        <v>2.00840416853933E-4</v>
      </c>
    </row>
    <row r="49200" spans="3:3" x14ac:dyDescent="0.25">
      <c r="C49200" s="1">
        <v>3.1597914606741602E-5</v>
      </c>
    </row>
    <row r="49201" spans="3:3" x14ac:dyDescent="0.25">
      <c r="C49201" s="1">
        <v>3.7019164719101097E-5</v>
      </c>
    </row>
    <row r="49202" spans="3:3" x14ac:dyDescent="0.25">
      <c r="C49202" s="1">
        <v>4.6535984269662899E-5</v>
      </c>
    </row>
    <row r="49203" spans="3:3" x14ac:dyDescent="0.25">
      <c r="C49203" s="1">
        <v>2.6894125842696602E-5</v>
      </c>
    </row>
    <row r="49204" spans="3:3" x14ac:dyDescent="0.25">
      <c r="C49204" s="1">
        <v>5.93673168539326E-5</v>
      </c>
    </row>
    <row r="49205" spans="3:3" x14ac:dyDescent="0.25">
      <c r="C49205" s="1">
        <v>5.0946702471910099E-5</v>
      </c>
    </row>
    <row r="49206" spans="3:3" x14ac:dyDescent="0.25">
      <c r="C49206" s="1">
        <v>-5.9784250561797698E-5</v>
      </c>
    </row>
    <row r="49207" spans="3:3" x14ac:dyDescent="0.25">
      <c r="C49207" s="1">
        <v>6.8802351685393301E-5</v>
      </c>
    </row>
    <row r="49208" spans="3:3" x14ac:dyDescent="0.25">
      <c r="C49208" s="1">
        <v>3.5032856179775297E-5</v>
      </c>
    </row>
    <row r="49209" spans="3:3" x14ac:dyDescent="0.25">
      <c r="C49209" s="1">
        <v>-2.7381344943820199E-5</v>
      </c>
    </row>
    <row r="49210" spans="3:3" x14ac:dyDescent="0.25">
      <c r="C49210" s="1">
        <v>-4.0185561797752803E-6</v>
      </c>
    </row>
    <row r="49211" spans="3:3" x14ac:dyDescent="0.25">
      <c r="C49211" s="1">
        <v>-1.53164764044945E-6</v>
      </c>
    </row>
    <row r="49212" spans="3:3" x14ac:dyDescent="0.25">
      <c r="C49212" s="1">
        <v>-8.1836236033707899E-5</v>
      </c>
    </row>
    <row r="49213" spans="3:3" x14ac:dyDescent="0.25">
      <c r="C49213">
        <v>-1.5616474943820201E-4</v>
      </c>
    </row>
    <row r="49214" spans="3:3" x14ac:dyDescent="0.25">
      <c r="C49214" s="1">
        <v>-4.3691639325842699E-5</v>
      </c>
    </row>
    <row r="49215" spans="3:3" x14ac:dyDescent="0.25">
      <c r="C49215" s="1">
        <v>1.38030404494382E-5</v>
      </c>
    </row>
    <row r="49216" spans="3:3" x14ac:dyDescent="0.25">
      <c r="C49216" s="1">
        <v>-3.6780398988764001E-5</v>
      </c>
    </row>
    <row r="49217" spans="3:3" x14ac:dyDescent="0.25">
      <c r="C49217" s="1">
        <v>5.8177752134831402E-5</v>
      </c>
    </row>
    <row r="49218" spans="3:3" x14ac:dyDescent="0.25">
      <c r="C49218" s="1">
        <v>3.3178669662921402E-5</v>
      </c>
    </row>
    <row r="49219" spans="3:3" x14ac:dyDescent="0.25">
      <c r="C49219" s="1">
        <v>6.4026342696629199E-5</v>
      </c>
    </row>
    <row r="49220" spans="3:3" x14ac:dyDescent="0.25">
      <c r="C49220" s="1">
        <v>1.03391865168539E-5</v>
      </c>
    </row>
    <row r="49221" spans="3:3" x14ac:dyDescent="0.25">
      <c r="C49221">
        <v>1.3584138539325801E-4</v>
      </c>
    </row>
    <row r="49222" spans="3:3" x14ac:dyDescent="0.25">
      <c r="C49222" s="1">
        <v>-6.8785932584269601E-6</v>
      </c>
    </row>
    <row r="49223" spans="3:3" x14ac:dyDescent="0.25">
      <c r="C49223" s="1">
        <v>2.3920091011236001E-5</v>
      </c>
    </row>
    <row r="49224" spans="3:3" x14ac:dyDescent="0.25">
      <c r="C49224" s="1">
        <v>1.48139464044944E-5</v>
      </c>
    </row>
    <row r="49225" spans="3:3" x14ac:dyDescent="0.25">
      <c r="C49225" s="1">
        <v>5.8196684157303398E-5</v>
      </c>
    </row>
    <row r="49226" spans="3:3" x14ac:dyDescent="0.25">
      <c r="C49226" s="1">
        <v>6.8359662921345903E-7</v>
      </c>
    </row>
    <row r="49227" spans="3:3" x14ac:dyDescent="0.25">
      <c r="C49227" s="1">
        <v>6.0308008651685399E-5</v>
      </c>
    </row>
    <row r="49228" spans="3:3" x14ac:dyDescent="0.25">
      <c r="C49228" s="1">
        <v>2.4906043932584301E-5</v>
      </c>
    </row>
    <row r="49229" spans="3:3" x14ac:dyDescent="0.25">
      <c r="C49229">
        <v>1.78563179775281E-4</v>
      </c>
    </row>
    <row r="49230" spans="3:3" x14ac:dyDescent="0.25">
      <c r="C49230" s="1">
        <v>9.3923006741573E-5</v>
      </c>
    </row>
    <row r="49231" spans="3:3" x14ac:dyDescent="0.25">
      <c r="C49231" s="1">
        <v>3.49197661797753E-5</v>
      </c>
    </row>
    <row r="49232" spans="3:3" x14ac:dyDescent="0.25">
      <c r="C49232" s="1">
        <v>5.7901925842696603E-5</v>
      </c>
    </row>
    <row r="49233" spans="3:3" x14ac:dyDescent="0.25">
      <c r="C49233" s="1">
        <v>-2.2772722471910098E-5</v>
      </c>
    </row>
    <row r="49234" spans="3:3" x14ac:dyDescent="0.25">
      <c r="C49234" s="1">
        <v>6.9768930337078697E-5</v>
      </c>
    </row>
    <row r="49235" spans="3:3" x14ac:dyDescent="0.25">
      <c r="C49235">
        <v>-1.4304451857303401E-4</v>
      </c>
    </row>
    <row r="49236" spans="3:3" x14ac:dyDescent="0.25">
      <c r="C49236" s="1">
        <v>-7.9110385056179805E-5</v>
      </c>
    </row>
    <row r="49237" spans="3:3" x14ac:dyDescent="0.25">
      <c r="C49237" s="1">
        <v>3.1177975280898897E-5</v>
      </c>
    </row>
    <row r="49238" spans="3:3" x14ac:dyDescent="0.25">
      <c r="C49238" s="1">
        <v>9.6691414157303307E-6</v>
      </c>
    </row>
    <row r="49239" spans="3:3" x14ac:dyDescent="0.25">
      <c r="C49239" s="1">
        <v>8.8222808988764006E-6</v>
      </c>
    </row>
    <row r="49240" spans="3:3" x14ac:dyDescent="0.25">
      <c r="C49240" s="1">
        <v>-1.5915393258427101E-6</v>
      </c>
    </row>
    <row r="49241" spans="3:3" x14ac:dyDescent="0.25">
      <c r="C49241">
        <v>-1.1149712022471899E-4</v>
      </c>
    </row>
    <row r="49242" spans="3:3" x14ac:dyDescent="0.25">
      <c r="C49242" s="1">
        <v>-9.6234177528089899E-5</v>
      </c>
    </row>
    <row r="49243" spans="3:3" x14ac:dyDescent="0.25">
      <c r="C49243">
        <v>-1.96058628089888E-4</v>
      </c>
    </row>
    <row r="49244" spans="3:3" x14ac:dyDescent="0.25">
      <c r="C49244" s="1">
        <v>1.5514058651685401E-5</v>
      </c>
    </row>
    <row r="49245" spans="3:3" x14ac:dyDescent="0.25">
      <c r="C49245" s="1">
        <v>3.0293588764045001E-5</v>
      </c>
    </row>
    <row r="49246" spans="3:3" x14ac:dyDescent="0.25">
      <c r="C49246" s="1">
        <v>4.2456516853932599E-5</v>
      </c>
    </row>
    <row r="49247" spans="3:3" x14ac:dyDescent="0.25">
      <c r="C49247">
        <v>1.0338364617977499E-4</v>
      </c>
    </row>
    <row r="49248" spans="3:3" x14ac:dyDescent="0.25">
      <c r="C49248">
        <v>1.32069594382023E-4</v>
      </c>
    </row>
    <row r="49249" spans="3:3" x14ac:dyDescent="0.25">
      <c r="C49249" s="1">
        <v>-2.5831024719101099E-6</v>
      </c>
    </row>
    <row r="49250" spans="3:3" x14ac:dyDescent="0.25">
      <c r="C49250" s="1">
        <v>8.9111492808988802E-5</v>
      </c>
    </row>
    <row r="49251" spans="3:3" x14ac:dyDescent="0.25">
      <c r="C49251" s="1">
        <v>2.9493724943820201E-5</v>
      </c>
    </row>
    <row r="49252" spans="3:3" x14ac:dyDescent="0.25">
      <c r="C49252" s="1">
        <v>-2.7134641685393299E-5</v>
      </c>
    </row>
    <row r="49253" spans="3:3" x14ac:dyDescent="0.25">
      <c r="C49253">
        <v>-2.0321485842696599E-4</v>
      </c>
    </row>
    <row r="49254" spans="3:3" x14ac:dyDescent="0.25">
      <c r="C49254" s="1">
        <v>-4.57500365168539E-5</v>
      </c>
    </row>
    <row r="49255" spans="3:3" x14ac:dyDescent="0.25">
      <c r="C49255" s="1">
        <v>-3.9270264853932597E-5</v>
      </c>
    </row>
    <row r="49256" spans="3:3" x14ac:dyDescent="0.25">
      <c r="C49256" s="1">
        <v>-7.8800540786516904E-5</v>
      </c>
    </row>
    <row r="49257" spans="3:3" x14ac:dyDescent="0.25">
      <c r="C49257" s="1">
        <v>4.1238858314606699E-5</v>
      </c>
    </row>
    <row r="49258" spans="3:3" x14ac:dyDescent="0.25">
      <c r="C49258" s="1">
        <v>3.6713892359550598E-5</v>
      </c>
    </row>
    <row r="49259" spans="3:3" x14ac:dyDescent="0.25">
      <c r="C49259" s="1">
        <v>2.9454671797752799E-5</v>
      </c>
    </row>
    <row r="49260" spans="3:3" x14ac:dyDescent="0.25">
      <c r="C49260" s="1">
        <v>-7.76933795505618E-5</v>
      </c>
    </row>
    <row r="49261" spans="3:3" x14ac:dyDescent="0.25">
      <c r="C49261" s="1">
        <v>-9.8989016853932692E-6</v>
      </c>
    </row>
    <row r="49262" spans="3:3" x14ac:dyDescent="0.25">
      <c r="C49262" s="1">
        <v>3.4278379999999999E-5</v>
      </c>
    </row>
    <row r="49263" spans="3:3" x14ac:dyDescent="0.25">
      <c r="C49263" s="1">
        <v>1.18957698876405E-5</v>
      </c>
    </row>
    <row r="49264" spans="3:3" x14ac:dyDescent="0.25">
      <c r="C49264" s="1">
        <v>9.0896658651685403E-5</v>
      </c>
    </row>
    <row r="49265" spans="3:3" x14ac:dyDescent="0.25">
      <c r="C49265">
        <v>-1.0332204022471899E-4</v>
      </c>
    </row>
    <row r="49266" spans="3:3" x14ac:dyDescent="0.25">
      <c r="C49266" s="1">
        <v>-2.0846875280898899E-6</v>
      </c>
    </row>
    <row r="49267" spans="3:3" x14ac:dyDescent="0.25">
      <c r="C49267" s="1">
        <v>-4.3967251460674197E-5</v>
      </c>
    </row>
    <row r="49268" spans="3:3" x14ac:dyDescent="0.25">
      <c r="C49268" s="1">
        <v>-4.1934841910112401E-5</v>
      </c>
    </row>
    <row r="49269" spans="3:3" x14ac:dyDescent="0.25">
      <c r="C49269" s="1">
        <v>-4.2809762921348298E-5</v>
      </c>
    </row>
    <row r="49270" spans="3:3" x14ac:dyDescent="0.25">
      <c r="C49270" s="1">
        <v>-9.1944784719101194E-5</v>
      </c>
    </row>
    <row r="49271" spans="3:3" x14ac:dyDescent="0.25">
      <c r="C49271" s="1">
        <v>-5.8397151685393301E-5</v>
      </c>
    </row>
    <row r="49272" spans="3:3" x14ac:dyDescent="0.25">
      <c r="C49272">
        <v>1.44292873483146E-4</v>
      </c>
    </row>
    <row r="49273" spans="3:3" x14ac:dyDescent="0.25">
      <c r="C49273" s="1">
        <v>-1.6077176292134799E-5</v>
      </c>
    </row>
    <row r="49274" spans="3:3" x14ac:dyDescent="0.25">
      <c r="C49274">
        <v>-1.09881052921348E-4</v>
      </c>
    </row>
    <row r="49275" spans="3:3" x14ac:dyDescent="0.25">
      <c r="C49275" s="1">
        <v>-5.0512528089887697E-5</v>
      </c>
    </row>
    <row r="49276" spans="3:3" x14ac:dyDescent="0.25">
      <c r="C49276" s="1">
        <v>2.8265491011236002E-5</v>
      </c>
    </row>
    <row r="49277" spans="3:3" x14ac:dyDescent="0.25">
      <c r="C49277" s="1">
        <v>-4.1806558651685397E-5</v>
      </c>
    </row>
    <row r="49278" spans="3:3" x14ac:dyDescent="0.25">
      <c r="C49278" s="1">
        <v>2.8751058089887599E-5</v>
      </c>
    </row>
    <row r="49279" spans="3:3" x14ac:dyDescent="0.25">
      <c r="C49279">
        <v>-1.2203187011236E-4</v>
      </c>
    </row>
    <row r="49280" spans="3:3" x14ac:dyDescent="0.25">
      <c r="C49280" s="1">
        <v>-3.2165939325842702E-5</v>
      </c>
    </row>
    <row r="49281" spans="3:3" x14ac:dyDescent="0.25">
      <c r="C49281" s="1">
        <v>-7.3762977528089896E-6</v>
      </c>
    </row>
    <row r="49282" spans="3:3" x14ac:dyDescent="0.25">
      <c r="C49282" s="1">
        <v>-4.5016159550561799E-5</v>
      </c>
    </row>
    <row r="49283" spans="3:3" x14ac:dyDescent="0.25">
      <c r="C49283" s="1">
        <v>-3.0023740000000001E-5</v>
      </c>
    </row>
    <row r="49284" spans="3:3" x14ac:dyDescent="0.25">
      <c r="C49284" s="1">
        <v>-1.56118764044944E-5</v>
      </c>
    </row>
    <row r="49285" spans="3:3" x14ac:dyDescent="0.25">
      <c r="C49285" s="1">
        <v>3.1854680898876402E-5</v>
      </c>
    </row>
    <row r="49286" spans="3:3" x14ac:dyDescent="0.25">
      <c r="C49286" s="1">
        <v>-1.5905347191011198E-5</v>
      </c>
    </row>
    <row r="49287" spans="3:3" x14ac:dyDescent="0.25">
      <c r="C49287" s="1">
        <v>-2.4174691573033699E-5</v>
      </c>
    </row>
    <row r="49288" spans="3:3" x14ac:dyDescent="0.25">
      <c r="C49288" s="1">
        <v>-2.1989686516853902E-6</v>
      </c>
    </row>
    <row r="49289" spans="3:3" x14ac:dyDescent="0.25">
      <c r="C49289" s="1">
        <v>-1.1040935955056199E-5</v>
      </c>
    </row>
    <row r="49290" spans="3:3" x14ac:dyDescent="0.25">
      <c r="C49290" s="1">
        <v>-3.1704125842696601E-5</v>
      </c>
    </row>
    <row r="49291" spans="3:3" x14ac:dyDescent="0.25">
      <c r="C49291" s="1">
        <v>-1.8133932584269601E-6</v>
      </c>
    </row>
    <row r="49292" spans="3:3" x14ac:dyDescent="0.25">
      <c r="C49292" s="1">
        <v>-1.8702772471910098E-5</v>
      </c>
    </row>
    <row r="49293" spans="3:3" x14ac:dyDescent="0.25">
      <c r="C49293" s="1">
        <v>8.66142415730337E-6</v>
      </c>
    </row>
    <row r="49294" spans="3:3" x14ac:dyDescent="0.25">
      <c r="C49294" s="1">
        <v>9.5817873033707902E-5</v>
      </c>
    </row>
    <row r="49295" spans="3:3" x14ac:dyDescent="0.25">
      <c r="C49295" s="1">
        <v>1.5691258426966298E-5</v>
      </c>
    </row>
    <row r="49296" spans="3:3" x14ac:dyDescent="0.25">
      <c r="C49296" s="1">
        <v>-1.90203848292135E-5</v>
      </c>
    </row>
    <row r="49297" spans="3:3" x14ac:dyDescent="0.25">
      <c r="C49297" s="1">
        <v>8.5535415730337105E-5</v>
      </c>
    </row>
    <row r="49298" spans="3:3" x14ac:dyDescent="0.25">
      <c r="C49298" s="1">
        <v>4.4526240449438199E-5</v>
      </c>
    </row>
    <row r="49299" spans="3:3" x14ac:dyDescent="0.25">
      <c r="C49299" s="1">
        <v>2.8811678651685402E-5</v>
      </c>
    </row>
    <row r="49300" spans="3:3" x14ac:dyDescent="0.25">
      <c r="C49300" s="1">
        <v>9.8469578651685408E-6</v>
      </c>
    </row>
    <row r="49301" spans="3:3" x14ac:dyDescent="0.25">
      <c r="C49301" s="1">
        <v>-6.1934464044943795E-5</v>
      </c>
    </row>
    <row r="49302" spans="3:3" x14ac:dyDescent="0.25">
      <c r="C49302" s="1">
        <v>4.0463134831460702E-5</v>
      </c>
    </row>
    <row r="49303" spans="3:3" x14ac:dyDescent="0.25">
      <c r="C49303" s="1">
        <v>6.6768819438202306E-5</v>
      </c>
    </row>
    <row r="49304" spans="3:3" x14ac:dyDescent="0.25">
      <c r="C49304" s="1">
        <v>7.7173566292134795E-5</v>
      </c>
    </row>
    <row r="49305" spans="3:3" x14ac:dyDescent="0.25">
      <c r="C49305" s="1">
        <v>2.0303802247191E-5</v>
      </c>
    </row>
    <row r="49306" spans="3:3" x14ac:dyDescent="0.25">
      <c r="C49306" s="1">
        <v>4.7762289887640403E-5</v>
      </c>
    </row>
    <row r="49307" spans="3:3" x14ac:dyDescent="0.25">
      <c r="C49307" s="1">
        <v>-1.06602488764045E-5</v>
      </c>
    </row>
    <row r="49308" spans="3:3" x14ac:dyDescent="0.25">
      <c r="C49308" s="1">
        <v>6.6453903370786496E-5</v>
      </c>
    </row>
    <row r="49309" spans="3:3" x14ac:dyDescent="0.25">
      <c r="C49309" s="1">
        <v>4.5186017528089898E-5</v>
      </c>
    </row>
    <row r="49310" spans="3:3" x14ac:dyDescent="0.25">
      <c r="C49310" s="1">
        <v>-9.1193975280899005E-6</v>
      </c>
    </row>
    <row r="49311" spans="3:3" x14ac:dyDescent="0.25">
      <c r="C49311" s="1">
        <v>-4.1526006741573E-5</v>
      </c>
    </row>
    <row r="49312" spans="3:3" x14ac:dyDescent="0.25">
      <c r="C49312" s="1">
        <v>3.3101931460674197E-5</v>
      </c>
    </row>
    <row r="49313" spans="3:3" x14ac:dyDescent="0.25">
      <c r="C49313">
        <v>-1.4432783033707899E-4</v>
      </c>
    </row>
    <row r="49314" spans="3:3" x14ac:dyDescent="0.25">
      <c r="C49314" s="1">
        <v>-6.2152562921348299E-5</v>
      </c>
    </row>
    <row r="49315" spans="3:3" x14ac:dyDescent="0.25">
      <c r="C49315" s="1">
        <v>-3.8282785056179797E-5</v>
      </c>
    </row>
    <row r="49316" spans="3:3" x14ac:dyDescent="0.25">
      <c r="C49316" s="1">
        <v>-1.36576018089888E-5</v>
      </c>
    </row>
    <row r="49317" spans="3:3" x14ac:dyDescent="0.25">
      <c r="C49317">
        <v>3.0958143370786499E-4</v>
      </c>
    </row>
    <row r="49318" spans="3:3" x14ac:dyDescent="0.25">
      <c r="C49318">
        <v>3.0017466067415699E-4</v>
      </c>
    </row>
    <row r="49319" spans="3:3" x14ac:dyDescent="0.25">
      <c r="C49319">
        <v>1.5941675842696601E-4</v>
      </c>
    </row>
    <row r="49320" spans="3:3" x14ac:dyDescent="0.25">
      <c r="C49320">
        <v>-1.50825528089888E-4</v>
      </c>
    </row>
    <row r="49321" spans="3:3" x14ac:dyDescent="0.25">
      <c r="C49321" s="1">
        <v>-4.44960959550562E-5</v>
      </c>
    </row>
    <row r="49322" spans="3:3" x14ac:dyDescent="0.25">
      <c r="C49322">
        <v>-1.5865449483146101E-4</v>
      </c>
    </row>
    <row r="49323" spans="3:3" x14ac:dyDescent="0.25">
      <c r="C49323" s="1">
        <v>-4.4827524719101099E-5</v>
      </c>
    </row>
    <row r="49324" spans="3:3" x14ac:dyDescent="0.25">
      <c r="C49324" s="1">
        <v>-9.32416787640449E-5</v>
      </c>
    </row>
    <row r="49325" spans="3:3" x14ac:dyDescent="0.25">
      <c r="C49325" s="1">
        <v>-6.4510692584269697E-5</v>
      </c>
    </row>
    <row r="49326" spans="3:3" x14ac:dyDescent="0.25">
      <c r="C49326" s="1">
        <v>6.6302336966292099E-5</v>
      </c>
    </row>
    <row r="49327" spans="3:3" x14ac:dyDescent="0.25">
      <c r="C49327" s="1">
        <v>-6.3196611685393305E-5</v>
      </c>
    </row>
    <row r="49328" spans="3:3" x14ac:dyDescent="0.25">
      <c r="C49328" s="1">
        <v>7.1312136966292106E-5</v>
      </c>
    </row>
    <row r="49329" spans="3:3" x14ac:dyDescent="0.25">
      <c r="C49329" s="1">
        <v>-9.1145621797752795E-5</v>
      </c>
    </row>
    <row r="49330" spans="3:3" x14ac:dyDescent="0.25">
      <c r="C49330" s="1">
        <v>-3.2281266292134798E-5</v>
      </c>
    </row>
    <row r="49331" spans="3:3" x14ac:dyDescent="0.25">
      <c r="C49331" s="1">
        <v>9.5558476404494395E-5</v>
      </c>
    </row>
    <row r="49332" spans="3:3" x14ac:dyDescent="0.25">
      <c r="C49332" s="1">
        <v>2.7028117303370799E-5</v>
      </c>
    </row>
    <row r="49333" spans="3:3" x14ac:dyDescent="0.25">
      <c r="C49333" s="1">
        <v>-3.8303132808988798E-5</v>
      </c>
    </row>
    <row r="49334" spans="3:3" x14ac:dyDescent="0.25">
      <c r="C49334" s="1">
        <v>-8.6458246067415797E-5</v>
      </c>
    </row>
    <row r="49335" spans="3:3" x14ac:dyDescent="0.25">
      <c r="C49335">
        <v>-1.7426150707865201E-4</v>
      </c>
    </row>
    <row r="49336" spans="3:3" x14ac:dyDescent="0.25">
      <c r="C49336" s="1">
        <v>6.1800722471910095E-5</v>
      </c>
    </row>
    <row r="49337" spans="3:3" x14ac:dyDescent="0.25">
      <c r="C49337" s="1">
        <v>5.6679745955056199E-5</v>
      </c>
    </row>
    <row r="49338" spans="3:3" x14ac:dyDescent="0.25">
      <c r="C49338" s="1">
        <v>8.8467158426966304E-6</v>
      </c>
    </row>
    <row r="49339" spans="3:3" x14ac:dyDescent="0.25">
      <c r="C49339" s="1">
        <v>-3.4306365168539402E-5</v>
      </c>
    </row>
    <row r="49340" spans="3:3" x14ac:dyDescent="0.25">
      <c r="C49340">
        <v>-1.18471732359551E-4</v>
      </c>
    </row>
    <row r="49341" spans="3:3" x14ac:dyDescent="0.25">
      <c r="C49341">
        <v>-2.5359178876404502E-4</v>
      </c>
    </row>
    <row r="49342" spans="3:3" x14ac:dyDescent="0.25">
      <c r="C49342">
        <v>-2.5121478426966298E-4</v>
      </c>
    </row>
    <row r="49343" spans="3:3" x14ac:dyDescent="0.25">
      <c r="C49343">
        <v>1.64234075280899E-4</v>
      </c>
    </row>
    <row r="49344" spans="3:3" x14ac:dyDescent="0.25">
      <c r="C49344">
        <v>2.4316536179775299E-4</v>
      </c>
    </row>
    <row r="49345" spans="3:3" x14ac:dyDescent="0.25">
      <c r="C49345">
        <v>-1.0372883033707899E-4</v>
      </c>
    </row>
    <row r="49346" spans="3:3" x14ac:dyDescent="0.25">
      <c r="C49346" s="1">
        <v>-1.0540241573033699E-5</v>
      </c>
    </row>
    <row r="49347" spans="3:3" x14ac:dyDescent="0.25">
      <c r="C49347" s="1">
        <v>3.19948317977528E-5</v>
      </c>
    </row>
    <row r="49348" spans="3:3" x14ac:dyDescent="0.25">
      <c r="C49348">
        <v>-1.5187501988764E-4</v>
      </c>
    </row>
    <row r="49349" spans="3:3" x14ac:dyDescent="0.25">
      <c r="C49349" s="1">
        <v>2.69945435955056E-5</v>
      </c>
    </row>
    <row r="49350" spans="3:3" x14ac:dyDescent="0.25">
      <c r="C49350" s="1">
        <v>5.1349584494381998E-5</v>
      </c>
    </row>
    <row r="49351" spans="3:3" x14ac:dyDescent="0.25">
      <c r="C49351" s="1">
        <v>5.63196193258427E-5</v>
      </c>
    </row>
    <row r="49352" spans="3:3" x14ac:dyDescent="0.25">
      <c r="C49352" s="1">
        <v>-2.1926886067415701E-5</v>
      </c>
    </row>
    <row r="49353" spans="3:3" x14ac:dyDescent="0.25">
      <c r="C49353" s="1">
        <v>9.3630819325842696E-5</v>
      </c>
    </row>
    <row r="49354" spans="3:3" x14ac:dyDescent="0.25">
      <c r="C49354" s="1">
        <v>6.0524615404494398E-5</v>
      </c>
    </row>
    <row r="49355" spans="3:3" x14ac:dyDescent="0.25">
      <c r="C49355" s="1">
        <v>4.8392455280898898E-5</v>
      </c>
    </row>
    <row r="49356" spans="3:3" x14ac:dyDescent="0.25">
      <c r="C49356" s="1">
        <v>-8.72989548314607E-5</v>
      </c>
    </row>
    <row r="49357" spans="3:3" x14ac:dyDescent="0.25">
      <c r="C49357" s="1">
        <v>-1.6930452696629198E-5</v>
      </c>
    </row>
    <row r="49358" spans="3:3" x14ac:dyDescent="0.25">
      <c r="C49358" s="1">
        <v>-9.22501820224719E-6</v>
      </c>
    </row>
    <row r="49359" spans="3:3" x14ac:dyDescent="0.25">
      <c r="C49359" s="1">
        <v>2.8041244831460699E-5</v>
      </c>
    </row>
    <row r="49360" spans="3:3" x14ac:dyDescent="0.25">
      <c r="C49360">
        <v>-1.2093971123595499E-4</v>
      </c>
    </row>
    <row r="49361" spans="3:3" x14ac:dyDescent="0.25">
      <c r="C49361" s="1">
        <v>-2.4451765168539298E-5</v>
      </c>
    </row>
    <row r="49362" spans="3:3" x14ac:dyDescent="0.25">
      <c r="C49362" s="1">
        <v>6.4427428314606694E-5</v>
      </c>
    </row>
    <row r="49363" spans="3:3" x14ac:dyDescent="0.25">
      <c r="C49363" s="1">
        <v>-6.5749675280898904E-5</v>
      </c>
    </row>
    <row r="49364" spans="3:3" x14ac:dyDescent="0.25">
      <c r="C49364">
        <v>-3.5740901348314602E-4</v>
      </c>
    </row>
    <row r="49365" spans="3:3" x14ac:dyDescent="0.25">
      <c r="C49365">
        <v>-2.5018154865168602E-4</v>
      </c>
    </row>
    <row r="49366" spans="3:3" x14ac:dyDescent="0.25">
      <c r="C49366">
        <v>1.14468215730337E-4</v>
      </c>
    </row>
    <row r="49367" spans="3:3" x14ac:dyDescent="0.25">
      <c r="C49367" s="1">
        <v>-2.2199066179775299E-5</v>
      </c>
    </row>
    <row r="49368" spans="3:3" x14ac:dyDescent="0.25">
      <c r="C49368" s="1">
        <v>9.4710584269662702E-7</v>
      </c>
    </row>
    <row r="49369" spans="3:3" x14ac:dyDescent="0.25">
      <c r="C49369" s="1">
        <v>-9.2318972134831502E-5</v>
      </c>
    </row>
    <row r="49370" spans="3:3" x14ac:dyDescent="0.25">
      <c r="C49370" s="1">
        <v>9.1516291235955094E-5</v>
      </c>
    </row>
    <row r="49371" spans="3:3" x14ac:dyDescent="0.25">
      <c r="C49371" s="1">
        <v>9.4810080000000302E-6</v>
      </c>
    </row>
    <row r="49372" spans="3:3" x14ac:dyDescent="0.25">
      <c r="C49372">
        <v>2.0020842485393299E-4</v>
      </c>
    </row>
    <row r="49373" spans="3:3" x14ac:dyDescent="0.25">
      <c r="C49373">
        <v>1.35374387775281E-4</v>
      </c>
    </row>
    <row r="49374" spans="3:3" x14ac:dyDescent="0.25">
      <c r="C49374" s="1">
        <v>6.0774791146067398E-5</v>
      </c>
    </row>
    <row r="49375" spans="3:3" x14ac:dyDescent="0.25">
      <c r="C49375" s="1">
        <v>8.6901553483146102E-5</v>
      </c>
    </row>
    <row r="49376" spans="3:3" x14ac:dyDescent="0.25">
      <c r="C49376">
        <v>1.228693E-4</v>
      </c>
    </row>
    <row r="49377" spans="3:3" x14ac:dyDescent="0.25">
      <c r="C49377">
        <v>1.21636142022472E-4</v>
      </c>
    </row>
    <row r="49378" spans="3:3" x14ac:dyDescent="0.25">
      <c r="C49378">
        <v>1.59076688764045E-4</v>
      </c>
    </row>
    <row r="49379" spans="3:3" x14ac:dyDescent="0.25">
      <c r="C49379" s="1">
        <v>-7.5807551685393306E-5</v>
      </c>
    </row>
    <row r="49380" spans="3:3" x14ac:dyDescent="0.25">
      <c r="C49380" s="1">
        <v>-4.3460834831460703E-5</v>
      </c>
    </row>
    <row r="49381" spans="3:3" x14ac:dyDescent="0.25">
      <c r="C49381">
        <v>-1.5043935011235999E-4</v>
      </c>
    </row>
    <row r="49382" spans="3:3" x14ac:dyDescent="0.25">
      <c r="C49382">
        <v>1.6110996292134801E-4</v>
      </c>
    </row>
    <row r="49383" spans="3:3" x14ac:dyDescent="0.25">
      <c r="C49383" s="1">
        <v>-6.9680293258427006E-5</v>
      </c>
    </row>
    <row r="49384" spans="3:3" x14ac:dyDescent="0.25">
      <c r="C49384" s="1">
        <v>7.7493132584269598E-5</v>
      </c>
    </row>
    <row r="49385" spans="3:3" x14ac:dyDescent="0.25">
      <c r="C49385" s="1">
        <v>-6.6270303370786399E-6</v>
      </c>
    </row>
    <row r="49386" spans="3:3" x14ac:dyDescent="0.25">
      <c r="C49386" s="1">
        <v>-8.6739051685393294E-5</v>
      </c>
    </row>
    <row r="49387" spans="3:3" x14ac:dyDescent="0.25">
      <c r="C49387" s="1">
        <v>-8.0876830337078598E-5</v>
      </c>
    </row>
    <row r="49388" spans="3:3" x14ac:dyDescent="0.25">
      <c r="C49388" s="1">
        <v>9.7021641573033593E-6</v>
      </c>
    </row>
    <row r="49389" spans="3:3" x14ac:dyDescent="0.25">
      <c r="C49389" s="1">
        <v>5.6255528089887597E-5</v>
      </c>
    </row>
    <row r="49390" spans="3:3" x14ac:dyDescent="0.25">
      <c r="C49390" s="1">
        <v>1.7066522471910099E-5</v>
      </c>
    </row>
    <row r="49391" spans="3:3" x14ac:dyDescent="0.25">
      <c r="C49391" s="1">
        <v>6.32584483146067E-6</v>
      </c>
    </row>
    <row r="49392" spans="3:3" x14ac:dyDescent="0.25">
      <c r="C49392" s="1">
        <v>4.3924990786516898E-5</v>
      </c>
    </row>
    <row r="49393" spans="3:3" x14ac:dyDescent="0.25">
      <c r="C49393" s="1">
        <v>-2.24570216853933E-5</v>
      </c>
    </row>
    <row r="49394" spans="3:3" x14ac:dyDescent="0.25">
      <c r="C49394">
        <v>1.43167779438202E-4</v>
      </c>
    </row>
    <row r="49395" spans="3:3" x14ac:dyDescent="0.25">
      <c r="C49395" s="1">
        <v>8.5195639368988797E-5</v>
      </c>
    </row>
    <row r="49396" spans="3:3" x14ac:dyDescent="0.25">
      <c r="C49396" s="1">
        <v>3.7067214719101097E-5</v>
      </c>
    </row>
    <row r="49397" spans="3:3" x14ac:dyDescent="0.25">
      <c r="C49397" s="1">
        <v>4.5186697977528101E-5</v>
      </c>
    </row>
    <row r="49398" spans="3:3" x14ac:dyDescent="0.25">
      <c r="C49398">
        <v>1.9043221471910099E-4</v>
      </c>
    </row>
    <row r="49399" spans="3:3" x14ac:dyDescent="0.25">
      <c r="C49399" s="1">
        <v>9.9522216741573094E-5</v>
      </c>
    </row>
    <row r="49400" spans="3:3" x14ac:dyDescent="0.25">
      <c r="C49400" s="1">
        <v>1.6620095617977501E-5</v>
      </c>
    </row>
    <row r="49401" spans="3:3" x14ac:dyDescent="0.25">
      <c r="C49401" s="1">
        <v>1.1473067415730299E-5</v>
      </c>
    </row>
    <row r="49402" spans="3:3" x14ac:dyDescent="0.25">
      <c r="C49402" s="1">
        <v>7.1470460674157301E-5</v>
      </c>
    </row>
    <row r="49403" spans="3:3" x14ac:dyDescent="0.25">
      <c r="C49403" s="1">
        <v>-3.9307925955056203E-5</v>
      </c>
    </row>
    <row r="49404" spans="3:3" x14ac:dyDescent="0.25">
      <c r="C49404" s="1">
        <v>-4.9186750449438201E-5</v>
      </c>
    </row>
    <row r="49405" spans="3:3" x14ac:dyDescent="0.25">
      <c r="C49405" s="1">
        <v>4.17057920224719E-5</v>
      </c>
    </row>
    <row r="49406" spans="3:3" x14ac:dyDescent="0.25">
      <c r="C49406" s="1">
        <v>-9.9578165056179798E-5</v>
      </c>
    </row>
    <row r="49407" spans="3:3" x14ac:dyDescent="0.25">
      <c r="C49407" s="1">
        <v>7.1702684157303305E-5</v>
      </c>
    </row>
    <row r="49408" spans="3:3" x14ac:dyDescent="0.25">
      <c r="C49408" s="1">
        <v>-7.1365211235955097E-6</v>
      </c>
    </row>
    <row r="49409" spans="3:3" x14ac:dyDescent="0.25">
      <c r="C49409" s="1">
        <v>-8.6787673707865206E-5</v>
      </c>
    </row>
    <row r="49410" spans="3:3" x14ac:dyDescent="0.25">
      <c r="C49410" s="1">
        <v>3.1101664044943801E-5</v>
      </c>
    </row>
    <row r="49411" spans="3:3" x14ac:dyDescent="0.25">
      <c r="C49411" s="1">
        <v>-1.32003006741573E-5</v>
      </c>
    </row>
    <row r="49412" spans="3:3" x14ac:dyDescent="0.25">
      <c r="C49412">
        <v>-2.6479512584269701E-4</v>
      </c>
    </row>
    <row r="49413" spans="3:3" x14ac:dyDescent="0.25">
      <c r="C49413" s="1">
        <v>6.5593228539325804E-5</v>
      </c>
    </row>
    <row r="49414" spans="3:3" x14ac:dyDescent="0.25">
      <c r="C49414" s="1">
        <v>1.1047213483147199E-7</v>
      </c>
    </row>
    <row r="49415" spans="3:3" x14ac:dyDescent="0.25">
      <c r="C49415">
        <v>-1.0975676716853901E-4</v>
      </c>
    </row>
    <row r="49416" spans="3:3" x14ac:dyDescent="0.25">
      <c r="C49416" s="1">
        <v>3.2379783146067401E-5</v>
      </c>
    </row>
    <row r="49417" spans="3:3" x14ac:dyDescent="0.25">
      <c r="C49417">
        <v>1.31942142696629E-4</v>
      </c>
    </row>
    <row r="49418" spans="3:3" x14ac:dyDescent="0.25">
      <c r="C49418" s="1">
        <v>-1.8009868539325801E-5</v>
      </c>
    </row>
    <row r="49419" spans="3:3" x14ac:dyDescent="0.25">
      <c r="C49419" s="1">
        <v>-3.9277151685393301E-5</v>
      </c>
    </row>
    <row r="49420" spans="3:3" x14ac:dyDescent="0.25">
      <c r="C49420" s="1">
        <v>1.4597937314606699E-5</v>
      </c>
    </row>
    <row r="49421" spans="3:3" x14ac:dyDescent="0.25">
      <c r="C49421" s="1">
        <v>4.9402534089887597E-5</v>
      </c>
    </row>
    <row r="49422" spans="3:3" x14ac:dyDescent="0.25">
      <c r="C49422" s="1">
        <v>-5.21537191011237E-6</v>
      </c>
    </row>
    <row r="49423" spans="3:3" x14ac:dyDescent="0.25">
      <c r="C49423" s="1">
        <v>-1.78478949438202E-5</v>
      </c>
    </row>
    <row r="49424" spans="3:3" x14ac:dyDescent="0.25">
      <c r="C49424" s="1">
        <v>-8.2468213483146197E-6</v>
      </c>
    </row>
    <row r="49425" spans="3:3" x14ac:dyDescent="0.25">
      <c r="C49425">
        <v>-1.1049428089887599E-4</v>
      </c>
    </row>
    <row r="49426" spans="3:3" x14ac:dyDescent="0.25">
      <c r="C49426" s="1">
        <v>-2.0205659676404499E-5</v>
      </c>
    </row>
    <row r="49427" spans="3:3" x14ac:dyDescent="0.25">
      <c r="C49427" s="1">
        <v>6.7625912584269604E-5</v>
      </c>
    </row>
    <row r="49428" spans="3:3" x14ac:dyDescent="0.25">
      <c r="C49428" s="1">
        <v>4.7249137078651701E-5</v>
      </c>
    </row>
    <row r="49429" spans="3:3" x14ac:dyDescent="0.25">
      <c r="C49429" s="1">
        <v>-1.39067483146067E-5</v>
      </c>
    </row>
    <row r="49430" spans="3:3" x14ac:dyDescent="0.25">
      <c r="C49430" s="1">
        <v>8.1442471910112398E-6</v>
      </c>
    </row>
    <row r="49431" spans="3:3" x14ac:dyDescent="0.25">
      <c r="C49431" s="1">
        <v>3.3001725842696601E-5</v>
      </c>
    </row>
    <row r="49432" spans="3:3" x14ac:dyDescent="0.25">
      <c r="C49432" s="1">
        <v>6.7503817977528099E-5</v>
      </c>
    </row>
    <row r="49433" spans="3:3" x14ac:dyDescent="0.25">
      <c r="C49433" s="1">
        <v>-8.1087168539325892E-6</v>
      </c>
    </row>
    <row r="49434" spans="3:3" x14ac:dyDescent="0.25">
      <c r="C49434" s="1">
        <v>6.0357958426966302E-5</v>
      </c>
    </row>
    <row r="49435" spans="3:3" x14ac:dyDescent="0.25">
      <c r="C49435" s="1">
        <v>7.5019091011236004E-5</v>
      </c>
    </row>
    <row r="49436" spans="3:3" x14ac:dyDescent="0.25">
      <c r="C49436">
        <v>1.6990350561797799E-4</v>
      </c>
    </row>
    <row r="49437" spans="3:3" x14ac:dyDescent="0.25">
      <c r="C49437">
        <v>1.08937307865169E-4</v>
      </c>
    </row>
    <row r="49438" spans="3:3" x14ac:dyDescent="0.25">
      <c r="C49438" s="1">
        <v>6.1009708988763997E-5</v>
      </c>
    </row>
    <row r="49439" spans="3:3" x14ac:dyDescent="0.25">
      <c r="C49439" s="1">
        <v>-2.9285157303370801E-5</v>
      </c>
    </row>
    <row r="49440" spans="3:3" x14ac:dyDescent="0.25">
      <c r="C49440">
        <v>1.2538498966292101E-4</v>
      </c>
    </row>
    <row r="49441" spans="3:3" x14ac:dyDescent="0.25">
      <c r="C49441" s="1">
        <v>1.1096288651685401E-5</v>
      </c>
    </row>
    <row r="49442" spans="3:3" x14ac:dyDescent="0.25">
      <c r="C49442" s="1">
        <v>4.3923950561797799E-5</v>
      </c>
    </row>
    <row r="49443" spans="3:3" x14ac:dyDescent="0.25">
      <c r="C49443">
        <v>1.55374662921348E-4</v>
      </c>
    </row>
    <row r="49444" spans="3:3" x14ac:dyDescent="0.25">
      <c r="C49444" s="1">
        <v>3.5464641123595502E-5</v>
      </c>
    </row>
    <row r="49445" spans="3:3" x14ac:dyDescent="0.25">
      <c r="C49445" s="1">
        <v>3.7726178651685402E-5</v>
      </c>
    </row>
    <row r="49446" spans="3:3" x14ac:dyDescent="0.25">
      <c r="C49446" s="1">
        <v>-5.5909314606741601E-5</v>
      </c>
    </row>
    <row r="49447" spans="3:3" x14ac:dyDescent="0.25">
      <c r="C49447">
        <v>-1.4911516966292101E-4</v>
      </c>
    </row>
    <row r="49448" spans="3:3" x14ac:dyDescent="0.25">
      <c r="C49448" s="1">
        <v>-2.6940276179775301E-5</v>
      </c>
    </row>
    <row r="49449" spans="3:3" x14ac:dyDescent="0.25">
      <c r="C49449" s="1">
        <v>-2.9820762921348301E-5</v>
      </c>
    </row>
    <row r="49450" spans="3:3" x14ac:dyDescent="0.25">
      <c r="C49450">
        <v>1.1246202731460701E-4</v>
      </c>
    </row>
    <row r="49451" spans="3:3" x14ac:dyDescent="0.25">
      <c r="C49451" s="1">
        <v>-1.2032719101123701E-6</v>
      </c>
    </row>
    <row r="49452" spans="3:3" x14ac:dyDescent="0.25">
      <c r="C49452" s="1">
        <v>4.5081429213483099E-5</v>
      </c>
    </row>
    <row r="49453" spans="3:3" x14ac:dyDescent="0.25">
      <c r="C49453" s="1">
        <v>-8.8628146067415805E-5</v>
      </c>
    </row>
    <row r="49454" spans="3:3" x14ac:dyDescent="0.25">
      <c r="C49454" s="1">
        <v>-1.0495075280898901E-5</v>
      </c>
    </row>
    <row r="49455" spans="3:3" x14ac:dyDescent="0.25">
      <c r="C49455" s="1">
        <v>-4.8708161797752803E-5</v>
      </c>
    </row>
    <row r="49456" spans="3:3" x14ac:dyDescent="0.25">
      <c r="C49456" s="1">
        <v>-3.5912343820224703E-5</v>
      </c>
    </row>
    <row r="49457" spans="3:3" x14ac:dyDescent="0.25">
      <c r="C49457">
        <v>-1.00382611348315E-4</v>
      </c>
    </row>
    <row r="49458" spans="3:3" x14ac:dyDescent="0.25">
      <c r="C49458" s="1">
        <v>-9.2488787752809001E-5</v>
      </c>
    </row>
    <row r="49459" spans="3:3" x14ac:dyDescent="0.25">
      <c r="C49459" s="1">
        <v>5.50494150561797E-5</v>
      </c>
    </row>
    <row r="49460" spans="3:3" x14ac:dyDescent="0.25">
      <c r="C49460">
        <v>-1.14415905617978E-4</v>
      </c>
    </row>
    <row r="49461" spans="3:3" x14ac:dyDescent="0.25">
      <c r="C49461" s="1">
        <v>-9.1864661797752802E-5</v>
      </c>
    </row>
    <row r="49462" spans="3:3" x14ac:dyDescent="0.25">
      <c r="C49462" s="1">
        <v>2.9085838202247201E-5</v>
      </c>
    </row>
    <row r="49463" spans="3:3" x14ac:dyDescent="0.25">
      <c r="C49463" s="1">
        <v>6.5013049438202293E-5</v>
      </c>
    </row>
    <row r="49464" spans="3:3" x14ac:dyDescent="0.25">
      <c r="C49464" s="1">
        <v>2.27474764044944E-5</v>
      </c>
    </row>
    <row r="49465" spans="3:3" x14ac:dyDescent="0.25">
      <c r="C49465" s="1">
        <v>-1.94420159550562E-5</v>
      </c>
    </row>
    <row r="49466" spans="3:3" x14ac:dyDescent="0.25">
      <c r="C49466" s="1">
        <v>4.7132274157303402E-5</v>
      </c>
    </row>
    <row r="49467" spans="3:3" x14ac:dyDescent="0.25">
      <c r="C49467" s="1">
        <v>6.8505701123595497E-5</v>
      </c>
    </row>
    <row r="49468" spans="3:3" x14ac:dyDescent="0.25">
      <c r="C49468" s="1">
        <v>4.3397016853932602E-5</v>
      </c>
    </row>
    <row r="49469" spans="3:3" x14ac:dyDescent="0.25">
      <c r="C49469" s="1">
        <v>9.6682362921348295E-5</v>
      </c>
    </row>
    <row r="49470" spans="3:3" x14ac:dyDescent="0.25">
      <c r="C49470">
        <v>1.18736782022472E-4</v>
      </c>
    </row>
    <row r="49471" spans="3:3" x14ac:dyDescent="0.25">
      <c r="C49471" s="1">
        <v>-2.0161123595505499E-6</v>
      </c>
    </row>
    <row r="49472" spans="3:3" x14ac:dyDescent="0.25">
      <c r="C49472" s="1">
        <v>-4.50702584269662E-6</v>
      </c>
    </row>
    <row r="49473" spans="3:3" x14ac:dyDescent="0.25">
      <c r="C49473" s="1">
        <v>7.4577163056179806E-5</v>
      </c>
    </row>
    <row r="49474" spans="3:3" x14ac:dyDescent="0.25">
      <c r="C49474" s="1">
        <v>5.0112680898876403E-5</v>
      </c>
    </row>
    <row r="49475" spans="3:3" x14ac:dyDescent="0.25">
      <c r="C49475" s="1">
        <v>-1.40987348314607E-5</v>
      </c>
    </row>
    <row r="49476" spans="3:3" x14ac:dyDescent="0.25">
      <c r="C49476" s="1">
        <v>2.4631523033707899E-5</v>
      </c>
    </row>
    <row r="49477" spans="3:3" x14ac:dyDescent="0.25">
      <c r="C49477" s="1">
        <v>-5.0410410337078599E-5</v>
      </c>
    </row>
    <row r="49478" spans="3:3" x14ac:dyDescent="0.25">
      <c r="C49478" s="1">
        <v>9.0808712359550595E-5</v>
      </c>
    </row>
    <row r="49479" spans="3:3" x14ac:dyDescent="0.25">
      <c r="C49479" s="1">
        <v>-8.8962977528090005E-6</v>
      </c>
    </row>
    <row r="49480" spans="3:3" x14ac:dyDescent="0.25">
      <c r="C49480" s="1">
        <v>9.96468196629214E-5</v>
      </c>
    </row>
    <row r="49481" spans="3:3" x14ac:dyDescent="0.25">
      <c r="C49481" s="1">
        <v>7.2726271505618004E-5</v>
      </c>
    </row>
    <row r="49482" spans="3:3" x14ac:dyDescent="0.25">
      <c r="C49482" s="1">
        <v>-2.81868005168539E-5</v>
      </c>
    </row>
    <row r="49483" spans="3:3" x14ac:dyDescent="0.25">
      <c r="C49483" s="1">
        <v>4.5510512966292202E-5</v>
      </c>
    </row>
    <row r="49484" spans="3:3" x14ac:dyDescent="0.25">
      <c r="C49484">
        <v>1.4863722656179799E-4</v>
      </c>
    </row>
    <row r="49485" spans="3:3" x14ac:dyDescent="0.25">
      <c r="C49485" s="1">
        <v>5.5488051280898901E-5</v>
      </c>
    </row>
    <row r="49486" spans="3:3" x14ac:dyDescent="0.25">
      <c r="C49486" s="1">
        <v>-5.97622231633708E-5</v>
      </c>
    </row>
    <row r="49487" spans="3:3" x14ac:dyDescent="0.25">
      <c r="C49487" s="1">
        <v>-7.9685181303370802E-5</v>
      </c>
    </row>
    <row r="49488" spans="3:3" x14ac:dyDescent="0.25">
      <c r="C49488">
        <v>1.15072559146067E-4</v>
      </c>
    </row>
    <row r="49489" spans="3:3" x14ac:dyDescent="0.25">
      <c r="C49489" s="1">
        <v>7.6849061797752905E-6</v>
      </c>
    </row>
    <row r="49490" spans="3:3" x14ac:dyDescent="0.25">
      <c r="C49490">
        <v>1.2230486348314599E-4</v>
      </c>
    </row>
    <row r="49491" spans="3:3" x14ac:dyDescent="0.25">
      <c r="C49491" s="1">
        <v>6.98257573033708E-5</v>
      </c>
    </row>
    <row r="49492" spans="3:3" x14ac:dyDescent="0.25">
      <c r="C49492">
        <v>2.13248093258427E-4</v>
      </c>
    </row>
    <row r="49493" spans="3:3" x14ac:dyDescent="0.25">
      <c r="C49493" s="1">
        <v>8.3518887640449406E-5</v>
      </c>
    </row>
    <row r="49494" spans="3:3" x14ac:dyDescent="0.25">
      <c r="C49494">
        <v>-1.4339333910112401E-4</v>
      </c>
    </row>
    <row r="49495" spans="3:3" x14ac:dyDescent="0.25">
      <c r="C49495" s="1">
        <v>-3.49016719101122E-6</v>
      </c>
    </row>
    <row r="49496" spans="3:3" x14ac:dyDescent="0.25">
      <c r="C49496">
        <v>1.48539973258427E-4</v>
      </c>
    </row>
    <row r="49497" spans="3:3" x14ac:dyDescent="0.25">
      <c r="C49497" s="1">
        <v>1.7325480898876399E-5</v>
      </c>
    </row>
    <row r="49498" spans="3:3" x14ac:dyDescent="0.25">
      <c r="C49498" s="1">
        <v>-4.6418213483146102E-6</v>
      </c>
    </row>
    <row r="49499" spans="3:3" x14ac:dyDescent="0.25">
      <c r="C49499" s="1">
        <v>4.7129580898876401E-5</v>
      </c>
    </row>
    <row r="49500" spans="3:3" x14ac:dyDescent="0.25">
      <c r="C49500" s="1">
        <v>7.42677033707865E-5</v>
      </c>
    </row>
    <row r="49501" spans="3:3" x14ac:dyDescent="0.25">
      <c r="C49501" s="1">
        <v>-5.6882090561797802E-5</v>
      </c>
    </row>
    <row r="49502" spans="3:3" x14ac:dyDescent="0.25">
      <c r="C49502" s="1">
        <v>7.6092697752808998E-5</v>
      </c>
    </row>
    <row r="49503" spans="3:3" x14ac:dyDescent="0.25">
      <c r="C49503">
        <v>1.5075356561797799E-4</v>
      </c>
    </row>
    <row r="49504" spans="3:3" x14ac:dyDescent="0.25">
      <c r="C49504" s="1">
        <v>1.31485685393258E-5</v>
      </c>
    </row>
    <row r="49505" spans="3:3" x14ac:dyDescent="0.25">
      <c r="C49505" s="1">
        <v>2.1927206966292098E-5</v>
      </c>
    </row>
    <row r="49506" spans="3:3" x14ac:dyDescent="0.25">
      <c r="C49506">
        <v>-1.24723900449438E-4</v>
      </c>
    </row>
    <row r="49507" spans="3:3" x14ac:dyDescent="0.25">
      <c r="C49507" s="1">
        <v>-7.8990157303370702E-6</v>
      </c>
    </row>
    <row r="49508" spans="3:3" x14ac:dyDescent="0.25">
      <c r="C49508" s="1">
        <v>7.5832124719101097E-5</v>
      </c>
    </row>
    <row r="49509" spans="3:3" x14ac:dyDescent="0.25">
      <c r="C49509">
        <v>-1.03732651685393E-4</v>
      </c>
    </row>
    <row r="49510" spans="3:3" x14ac:dyDescent="0.25">
      <c r="C49510">
        <v>-1.12895104494382E-4</v>
      </c>
    </row>
    <row r="49511" spans="3:3" x14ac:dyDescent="0.25">
      <c r="C49511" s="1">
        <v>-7.18146415730337E-5</v>
      </c>
    </row>
    <row r="49512" spans="3:3" x14ac:dyDescent="0.25">
      <c r="C49512" s="1">
        <v>-1.0063364269662901E-5</v>
      </c>
    </row>
    <row r="49513" spans="3:3" x14ac:dyDescent="0.25">
      <c r="C49513" s="1">
        <v>-9.5075761797752803E-5</v>
      </c>
    </row>
    <row r="49514" spans="3:3" x14ac:dyDescent="0.25">
      <c r="C49514" s="1">
        <v>-8.3896199999999998E-5</v>
      </c>
    </row>
    <row r="49515" spans="3:3" x14ac:dyDescent="0.25">
      <c r="C49515" s="1">
        <v>8.0274887640449496E-6</v>
      </c>
    </row>
    <row r="49516" spans="3:3" x14ac:dyDescent="0.25">
      <c r="C49516">
        <v>1.17867173483146E-4</v>
      </c>
    </row>
    <row r="49517" spans="3:3" x14ac:dyDescent="0.25">
      <c r="C49517" s="1">
        <v>2.2892852808988799E-5</v>
      </c>
    </row>
    <row r="49518" spans="3:3" x14ac:dyDescent="0.25">
      <c r="C49518" s="1">
        <v>-4.9124925842696602E-5</v>
      </c>
    </row>
    <row r="49519" spans="3:3" x14ac:dyDescent="0.25">
      <c r="C49519">
        <v>-1.7184503370786501E-4</v>
      </c>
    </row>
    <row r="49520" spans="3:3" x14ac:dyDescent="0.25">
      <c r="C49520">
        <v>-4.3457841123595498E-4</v>
      </c>
    </row>
    <row r="49521" spans="3:3" x14ac:dyDescent="0.25">
      <c r="C49521">
        <v>-3.9962158764044901E-4</v>
      </c>
    </row>
    <row r="49522" spans="3:3" x14ac:dyDescent="0.25">
      <c r="C49522">
        <v>1.9935478876404499E-4</v>
      </c>
    </row>
    <row r="49523" spans="3:3" x14ac:dyDescent="0.25">
      <c r="C49523">
        <v>-2.72634539325843E-4</v>
      </c>
    </row>
    <row r="49524" spans="3:3" x14ac:dyDescent="0.25">
      <c r="C49524" s="1">
        <v>1.29086292134832E-5</v>
      </c>
    </row>
    <row r="49525" spans="3:3" x14ac:dyDescent="0.25">
      <c r="C49525">
        <v>1.7870367000000001E-4</v>
      </c>
    </row>
    <row r="49526" spans="3:3" x14ac:dyDescent="0.25">
      <c r="C49526">
        <v>1.5394040179775301E-4</v>
      </c>
    </row>
    <row r="49527" spans="3:3" x14ac:dyDescent="0.25">
      <c r="C49527" s="1">
        <v>-2.2157912921348301E-5</v>
      </c>
    </row>
    <row r="49528" spans="3:3" x14ac:dyDescent="0.25">
      <c r="C49528" s="1">
        <v>-1.52738325842697E-5</v>
      </c>
    </row>
    <row r="49529" spans="3:3" x14ac:dyDescent="0.25">
      <c r="C49529" s="1">
        <v>7.2399704494382003E-5</v>
      </c>
    </row>
    <row r="49530" spans="3:3" x14ac:dyDescent="0.25">
      <c r="C49530" s="1">
        <v>7.5702696292134804E-5</v>
      </c>
    </row>
    <row r="49531" spans="3:3" x14ac:dyDescent="0.25">
      <c r="C49531" s="1">
        <v>1.6423741573033702E-5</v>
      </c>
    </row>
    <row r="49532" spans="3:3" x14ac:dyDescent="0.25">
      <c r="C49532">
        <v>1.7445473584269699E-4</v>
      </c>
    </row>
    <row r="49533" spans="3:3" x14ac:dyDescent="0.25">
      <c r="C49533" s="1">
        <v>7.9865476067415593E-6</v>
      </c>
    </row>
    <row r="49534" spans="3:3" x14ac:dyDescent="0.25">
      <c r="C49534">
        <v>1.3397075617977501E-4</v>
      </c>
    </row>
    <row r="49535" spans="3:3" x14ac:dyDescent="0.25">
      <c r="C49535">
        <v>2.0571573089887599E-4</v>
      </c>
    </row>
    <row r="49536" spans="3:3" x14ac:dyDescent="0.25">
      <c r="C49536">
        <v>1.1431647977528099E-4</v>
      </c>
    </row>
    <row r="49537" spans="3:3" x14ac:dyDescent="0.25">
      <c r="C49537">
        <v>-1.1140903820224701E-4</v>
      </c>
    </row>
    <row r="49538" spans="3:3" x14ac:dyDescent="0.25">
      <c r="C49538" s="1">
        <v>1.53761044943821E-5</v>
      </c>
    </row>
    <row r="49539" spans="3:3" x14ac:dyDescent="0.25">
      <c r="C49539" s="1">
        <v>-6.9453919101123606E-5</v>
      </c>
    </row>
    <row r="49540" spans="3:3" x14ac:dyDescent="0.25">
      <c r="C49540">
        <v>-1.24310502247191E-4</v>
      </c>
    </row>
    <row r="49541" spans="3:3" x14ac:dyDescent="0.25">
      <c r="C49541" s="1">
        <v>7.7400799999999999E-5</v>
      </c>
    </row>
    <row r="49542" spans="3:3" x14ac:dyDescent="0.25">
      <c r="C49542" s="1">
        <v>1.5027803123595501E-5</v>
      </c>
    </row>
    <row r="49543" spans="3:3" x14ac:dyDescent="0.25">
      <c r="C49543">
        <v>1.2713779887640401E-4</v>
      </c>
    </row>
    <row r="49544" spans="3:3" x14ac:dyDescent="0.25">
      <c r="C49544" s="1">
        <v>5.8978080898876401E-5</v>
      </c>
    </row>
    <row r="49545" spans="3:3" x14ac:dyDescent="0.25">
      <c r="C49545" s="1">
        <v>3.8591843820224703E-5</v>
      </c>
    </row>
    <row r="49546" spans="3:3" x14ac:dyDescent="0.25">
      <c r="C49546" s="1">
        <v>-1.3394178651685401E-5</v>
      </c>
    </row>
    <row r="49547" spans="3:3" x14ac:dyDescent="0.25">
      <c r="C49547" s="1">
        <v>-6.5941326966292106E-5</v>
      </c>
    </row>
    <row r="49548" spans="3:3" x14ac:dyDescent="0.25">
      <c r="C49548">
        <v>1.6860824719101101E-4</v>
      </c>
    </row>
    <row r="49549" spans="3:3" x14ac:dyDescent="0.25">
      <c r="C49549">
        <v>1.6745245730337099E-4</v>
      </c>
    </row>
    <row r="49550" spans="3:3" x14ac:dyDescent="0.25">
      <c r="C49550" s="1">
        <v>-4.0893331460674198E-5</v>
      </c>
    </row>
    <row r="49551" spans="3:3" x14ac:dyDescent="0.25">
      <c r="C49551" s="1">
        <v>3.4492757303370798E-5</v>
      </c>
    </row>
    <row r="49552" spans="3:3" x14ac:dyDescent="0.25">
      <c r="C49552">
        <v>1.80624391011236E-4</v>
      </c>
    </row>
    <row r="49553" spans="3:3" x14ac:dyDescent="0.25">
      <c r="C49553">
        <v>2.03773714606742E-4</v>
      </c>
    </row>
    <row r="49554" spans="3:3" x14ac:dyDescent="0.25">
      <c r="C49554">
        <v>1.6945486629213501E-4</v>
      </c>
    </row>
    <row r="49555" spans="3:3" x14ac:dyDescent="0.25">
      <c r="C49555" s="1">
        <v>-2.5268904494382098E-6</v>
      </c>
    </row>
    <row r="49556" spans="3:3" x14ac:dyDescent="0.25">
      <c r="C49556">
        <v>1.1181635393258399E-4</v>
      </c>
    </row>
    <row r="49557" spans="3:3" x14ac:dyDescent="0.25">
      <c r="C49557">
        <v>2.6111811235955099E-4</v>
      </c>
    </row>
    <row r="49558" spans="3:3" x14ac:dyDescent="0.25">
      <c r="C49558" s="1">
        <v>4.1195276853932603E-5</v>
      </c>
    </row>
    <row r="49559" spans="3:3" x14ac:dyDescent="0.25">
      <c r="C49559">
        <v>1.04393826966292E-4</v>
      </c>
    </row>
    <row r="49560" spans="3:3" x14ac:dyDescent="0.25">
      <c r="C49560">
        <v>1.49804791011236E-4</v>
      </c>
    </row>
    <row r="49561" spans="3:3" x14ac:dyDescent="0.25">
      <c r="C49561" s="1">
        <v>-3.5363539325842599E-6</v>
      </c>
    </row>
    <row r="49562" spans="3:3" x14ac:dyDescent="0.25">
      <c r="C49562" s="1">
        <v>-6.5691411235955098E-5</v>
      </c>
    </row>
    <row r="49563" spans="3:3" x14ac:dyDescent="0.25">
      <c r="C49563">
        <v>1.7986205505618E-4</v>
      </c>
    </row>
    <row r="49564" spans="3:3" x14ac:dyDescent="0.25">
      <c r="C49564" s="1">
        <v>7.8425249438202199E-5</v>
      </c>
    </row>
    <row r="49565" spans="3:3" x14ac:dyDescent="0.25">
      <c r="C49565">
        <v>1.2951196404494401E-4</v>
      </c>
    </row>
    <row r="49566" spans="3:3" x14ac:dyDescent="0.25">
      <c r="C49566" s="1">
        <v>-7.3112302247190994E-5</v>
      </c>
    </row>
    <row r="49567" spans="3:3" x14ac:dyDescent="0.25">
      <c r="C49567" s="1">
        <v>-5.6281146067415703E-5</v>
      </c>
    </row>
    <row r="49568" spans="3:3" x14ac:dyDescent="0.25">
      <c r="C49568">
        <v>-2.3268086853932599E-4</v>
      </c>
    </row>
    <row r="49569" spans="3:3" x14ac:dyDescent="0.25">
      <c r="C49569">
        <v>-2.7297816741572999E-4</v>
      </c>
    </row>
    <row r="49570" spans="3:3" x14ac:dyDescent="0.25">
      <c r="C49570">
        <v>-3.29112503370787E-4</v>
      </c>
    </row>
    <row r="49571" spans="3:3" x14ac:dyDescent="0.25">
      <c r="C49571">
        <v>1.72473008988764E-4</v>
      </c>
    </row>
    <row r="49572" spans="3:3" x14ac:dyDescent="0.25">
      <c r="C49572" s="1">
        <v>2.8503256179775301E-5</v>
      </c>
    </row>
    <row r="49573" spans="3:3" x14ac:dyDescent="0.25">
      <c r="C49573" s="1">
        <v>-2.9786710337078701E-5</v>
      </c>
    </row>
    <row r="49574" spans="3:3" x14ac:dyDescent="0.25">
      <c r="C49574" s="1">
        <v>2.8999241797752801E-5</v>
      </c>
    </row>
    <row r="49575" spans="3:3" x14ac:dyDescent="0.25">
      <c r="C49575" s="1">
        <v>3.4095467415730298E-5</v>
      </c>
    </row>
    <row r="49576" spans="3:3" x14ac:dyDescent="0.25">
      <c r="C49576">
        <v>2.5239411573033701E-4</v>
      </c>
    </row>
    <row r="49577" spans="3:3" x14ac:dyDescent="0.25">
      <c r="C49577">
        <v>2.5252004943820201E-4</v>
      </c>
    </row>
    <row r="49578" spans="3:3" x14ac:dyDescent="0.25">
      <c r="C49578">
        <v>-1.4360815168539299E-4</v>
      </c>
    </row>
    <row r="49579" spans="3:3" x14ac:dyDescent="0.25">
      <c r="C49579" s="1">
        <v>-1.8814121348314599E-5</v>
      </c>
    </row>
    <row r="49580" spans="3:3" x14ac:dyDescent="0.25">
      <c r="C49580" s="1">
        <v>-5.5814851685393297E-5</v>
      </c>
    </row>
    <row r="49581" spans="3:3" x14ac:dyDescent="0.25">
      <c r="C49581">
        <v>-1.3093925505618001E-4</v>
      </c>
    </row>
    <row r="49582" spans="3:3" x14ac:dyDescent="0.25">
      <c r="C49582" s="1">
        <v>2.8304312359550601E-5</v>
      </c>
    </row>
    <row r="49583" spans="3:3" x14ac:dyDescent="0.25">
      <c r="C49583">
        <v>1.6381388595505599E-4</v>
      </c>
    </row>
    <row r="49584" spans="3:3" x14ac:dyDescent="0.25">
      <c r="C49584">
        <v>-1.1210542786516901E-4</v>
      </c>
    </row>
    <row r="49585" spans="3:3" x14ac:dyDescent="0.25">
      <c r="C49585" s="1">
        <v>-2.8982270786516898E-5</v>
      </c>
    </row>
    <row r="49586" spans="3:3" x14ac:dyDescent="0.25">
      <c r="C49586">
        <v>-2.04951582022472E-4</v>
      </c>
    </row>
    <row r="49587" spans="3:3" x14ac:dyDescent="0.25">
      <c r="C49587">
        <v>-1.10515330337079E-4</v>
      </c>
    </row>
    <row r="49588" spans="3:3" x14ac:dyDescent="0.25">
      <c r="C49588" s="1">
        <v>9.2650377528089901E-5</v>
      </c>
    </row>
    <row r="49589" spans="3:3" x14ac:dyDescent="0.25">
      <c r="C49589" s="1">
        <v>3.6835002584269701E-5</v>
      </c>
    </row>
    <row r="49590" spans="3:3" x14ac:dyDescent="0.25">
      <c r="C49590" s="1">
        <v>5.1408271910112298E-5</v>
      </c>
    </row>
    <row r="49591" spans="3:3" x14ac:dyDescent="0.25">
      <c r="C49591">
        <v>-1.74721767269663E-4</v>
      </c>
    </row>
    <row r="49592" spans="3:3" x14ac:dyDescent="0.25">
      <c r="C49592">
        <v>-2.1491041637078601E-4</v>
      </c>
    </row>
    <row r="49593" spans="3:3" x14ac:dyDescent="0.25">
      <c r="C49593" s="1">
        <v>7.7469874157303306E-5</v>
      </c>
    </row>
    <row r="49594" spans="3:3" x14ac:dyDescent="0.25">
      <c r="C49594" s="1">
        <v>-5.8323551685393302E-5</v>
      </c>
    </row>
    <row r="49595" spans="3:3" x14ac:dyDescent="0.25">
      <c r="C49595" s="1">
        <v>-6.1612358426966295E-5</v>
      </c>
    </row>
    <row r="49596" spans="3:3" x14ac:dyDescent="0.25">
      <c r="C49596" s="1">
        <v>-1.1363797752809E-5</v>
      </c>
    </row>
    <row r="49597" spans="3:3" x14ac:dyDescent="0.25">
      <c r="C49597" s="1">
        <v>8.9685683146067404E-5</v>
      </c>
    </row>
    <row r="49598" spans="3:3" x14ac:dyDescent="0.25">
      <c r="C49598" s="1">
        <v>-4.2831368539325898E-5</v>
      </c>
    </row>
    <row r="49599" spans="3:3" x14ac:dyDescent="0.25">
      <c r="C49599">
        <v>1.3425746449438199E-4</v>
      </c>
    </row>
    <row r="49600" spans="3:3" x14ac:dyDescent="0.25">
      <c r="C49600">
        <v>1.2080568382022501E-4</v>
      </c>
    </row>
    <row r="49601" spans="3:3" x14ac:dyDescent="0.25">
      <c r="C49601" s="1">
        <v>1.91388011235955E-5</v>
      </c>
    </row>
    <row r="49602" spans="3:3" x14ac:dyDescent="0.25">
      <c r="C49602" s="1">
        <v>8.9473185393258405E-5</v>
      </c>
    </row>
    <row r="49603" spans="3:3" x14ac:dyDescent="0.25">
      <c r="C49603">
        <v>1.4379191213483201E-4</v>
      </c>
    </row>
    <row r="49604" spans="3:3" x14ac:dyDescent="0.25">
      <c r="C49604" s="1">
        <v>2.0645726977528099E-5</v>
      </c>
    </row>
    <row r="49605" spans="3:3" x14ac:dyDescent="0.25">
      <c r="C49605">
        <v>1.75856906741573E-4</v>
      </c>
    </row>
    <row r="49606" spans="3:3" x14ac:dyDescent="0.25">
      <c r="C49606" s="1">
        <v>7.3390407865168506E-5</v>
      </c>
    </row>
    <row r="49607" spans="3:3" x14ac:dyDescent="0.25">
      <c r="C49607" s="1">
        <v>-5.9691503932584302E-5</v>
      </c>
    </row>
    <row r="49608" spans="3:3" x14ac:dyDescent="0.25">
      <c r="C49608">
        <v>-1.50844795505618E-4</v>
      </c>
    </row>
    <row r="49609" spans="3:3" x14ac:dyDescent="0.25">
      <c r="C49609" s="1">
        <v>-9.7889153932584301E-5</v>
      </c>
    </row>
    <row r="49610" spans="3:3" x14ac:dyDescent="0.25">
      <c r="C49610">
        <v>1.0521892134831501E-4</v>
      </c>
    </row>
    <row r="49611" spans="3:3" x14ac:dyDescent="0.25">
      <c r="C49611">
        <v>-2.0214011797752799E-4</v>
      </c>
    </row>
    <row r="49612" spans="3:3" x14ac:dyDescent="0.25">
      <c r="C49612" s="1">
        <v>2.1838866292134801E-5</v>
      </c>
    </row>
    <row r="49613" spans="3:3" x14ac:dyDescent="0.25">
      <c r="C49613" s="1">
        <v>7.72146629213484E-5</v>
      </c>
    </row>
    <row r="49614" spans="3:3" x14ac:dyDescent="0.25">
      <c r="C49614" s="1">
        <v>-3.5299140449438201E-5</v>
      </c>
    </row>
    <row r="49615" spans="3:3" x14ac:dyDescent="0.25">
      <c r="C49615">
        <v>-2.61356903370787E-4</v>
      </c>
    </row>
    <row r="49616" spans="3:3" x14ac:dyDescent="0.25">
      <c r="C49616" s="1">
        <v>1.8032999887640498E-5</v>
      </c>
    </row>
    <row r="49617" spans="3:3" x14ac:dyDescent="0.25">
      <c r="C49617" s="1">
        <v>4.9785743033707897E-5</v>
      </c>
    </row>
    <row r="49618" spans="3:3" x14ac:dyDescent="0.25">
      <c r="C49618" s="1">
        <v>7.2953705168539302E-5</v>
      </c>
    </row>
    <row r="49619" spans="3:3" x14ac:dyDescent="0.25">
      <c r="C49619">
        <v>1.0897649741573001E-4</v>
      </c>
    </row>
    <row r="49620" spans="3:3" x14ac:dyDescent="0.25">
      <c r="C49620" s="1">
        <v>-1.21189644943821E-5</v>
      </c>
    </row>
    <row r="49621" spans="3:3" x14ac:dyDescent="0.25">
      <c r="C49621" s="1">
        <v>9.8468453595505699E-5</v>
      </c>
    </row>
    <row r="49622" spans="3:3" x14ac:dyDescent="0.25">
      <c r="C49622">
        <v>-4.8320931955056202E-4</v>
      </c>
    </row>
    <row r="49623" spans="3:3" x14ac:dyDescent="0.25">
      <c r="C49623">
        <v>-5.4339352425842701E-4</v>
      </c>
    </row>
    <row r="49624" spans="3:3" x14ac:dyDescent="0.25">
      <c r="C49624" s="1">
        <v>3.4168952842696801E-6</v>
      </c>
    </row>
    <row r="49625" spans="3:3" x14ac:dyDescent="0.25">
      <c r="C49625">
        <v>1.6767508651685401E-4</v>
      </c>
    </row>
    <row r="49626" spans="3:3" x14ac:dyDescent="0.25">
      <c r="C49626">
        <v>1.7559768123595501E-4</v>
      </c>
    </row>
    <row r="49627" spans="3:3" x14ac:dyDescent="0.25">
      <c r="C49627" s="1">
        <v>9.0504691011235997E-5</v>
      </c>
    </row>
    <row r="49628" spans="3:3" x14ac:dyDescent="0.25">
      <c r="C49628" s="1">
        <v>-3.5721497752809001E-5</v>
      </c>
    </row>
    <row r="49629" spans="3:3" x14ac:dyDescent="0.25">
      <c r="C49629" s="1">
        <v>-7.6379541573033701E-5</v>
      </c>
    </row>
    <row r="49630" spans="3:3" x14ac:dyDescent="0.25">
      <c r="C49630" s="1">
        <v>7.9292983146067404E-5</v>
      </c>
    </row>
    <row r="49631" spans="3:3" x14ac:dyDescent="0.25">
      <c r="C49631" s="1">
        <v>-5.0338941573033698E-5</v>
      </c>
    </row>
    <row r="49632" spans="3:3" x14ac:dyDescent="0.25">
      <c r="C49632" s="1">
        <v>-1.8600298876404499E-5</v>
      </c>
    </row>
    <row r="49633" spans="3:3" x14ac:dyDescent="0.25">
      <c r="C49633">
        <v>2.2733410898876399E-4</v>
      </c>
    </row>
    <row r="49634" spans="3:3" x14ac:dyDescent="0.25">
      <c r="C49634">
        <v>1.6256375010887601E-4</v>
      </c>
    </row>
    <row r="49635" spans="3:3" x14ac:dyDescent="0.25">
      <c r="C49635">
        <v>1.2059854943820199E-4</v>
      </c>
    </row>
    <row r="49636" spans="3:3" x14ac:dyDescent="0.25">
      <c r="C49636" s="1">
        <v>4.9173083146067402E-5</v>
      </c>
    </row>
    <row r="49637" spans="3:3" x14ac:dyDescent="0.25">
      <c r="C49637">
        <v>1.6789290850786499E-4</v>
      </c>
    </row>
    <row r="49638" spans="3:3" x14ac:dyDescent="0.25">
      <c r="C49638">
        <v>1.4701578651685399E-4</v>
      </c>
    </row>
    <row r="49639" spans="3:3" x14ac:dyDescent="0.25">
      <c r="C49639" s="1">
        <v>3.6581079775280898E-5</v>
      </c>
    </row>
    <row r="49640" spans="3:3" x14ac:dyDescent="0.25">
      <c r="C49640">
        <v>1.8691875955056199E-4</v>
      </c>
    </row>
    <row r="49641" spans="3:3" x14ac:dyDescent="0.25">
      <c r="C49641">
        <v>-1.75109008988764E-4</v>
      </c>
    </row>
    <row r="49642" spans="3:3" x14ac:dyDescent="0.25">
      <c r="C49642" s="1">
        <v>3.5623055056179797E-5</v>
      </c>
    </row>
    <row r="49643" spans="3:3" x14ac:dyDescent="0.25">
      <c r="C49643" s="1">
        <v>9.3664483146067401E-5</v>
      </c>
    </row>
    <row r="49644" spans="3:3" x14ac:dyDescent="0.25">
      <c r="C49644" s="1">
        <v>9.5327820224719095E-5</v>
      </c>
    </row>
    <row r="49645" spans="3:3" x14ac:dyDescent="0.25">
      <c r="C49645" s="1">
        <v>-9.5902262921348299E-5</v>
      </c>
    </row>
    <row r="49646" spans="3:3" x14ac:dyDescent="0.25">
      <c r="C49646">
        <v>1.8605536179775299E-4</v>
      </c>
    </row>
    <row r="49647" spans="3:3" x14ac:dyDescent="0.25">
      <c r="C49647">
        <v>2.3623513932584299E-4</v>
      </c>
    </row>
    <row r="49648" spans="3:3" x14ac:dyDescent="0.25">
      <c r="C49648" s="1">
        <v>7.9238731460674097E-5</v>
      </c>
    </row>
    <row r="49649" spans="3:3" x14ac:dyDescent="0.25">
      <c r="C49649" s="1">
        <v>5.1430015505618003E-5</v>
      </c>
    </row>
    <row r="49650" spans="3:3" x14ac:dyDescent="0.25">
      <c r="C49650">
        <v>-1.12152885842697E-4</v>
      </c>
    </row>
    <row r="49651" spans="3:3" x14ac:dyDescent="0.25">
      <c r="C49651" s="1">
        <v>3.2005451685393199E-5</v>
      </c>
    </row>
    <row r="49652" spans="3:3" x14ac:dyDescent="0.25">
      <c r="C49652">
        <v>1.15117792134831E-4</v>
      </c>
    </row>
    <row r="49653" spans="3:3" x14ac:dyDescent="0.25">
      <c r="C49653" s="1">
        <v>3.5696410112359503E-5</v>
      </c>
    </row>
    <row r="49654" spans="3:3" x14ac:dyDescent="0.25">
      <c r="C49654" s="1">
        <v>-7.6295151685393305E-5</v>
      </c>
    </row>
    <row r="49655" spans="3:3" x14ac:dyDescent="0.25">
      <c r="C49655" s="1">
        <v>-3.6616967415730601E-6</v>
      </c>
    </row>
    <row r="49656" spans="3:3" x14ac:dyDescent="0.25">
      <c r="C49656" s="1">
        <v>-4.3120465168539301E-5</v>
      </c>
    </row>
    <row r="49657" spans="3:3" x14ac:dyDescent="0.25">
      <c r="C49657" s="1">
        <v>5.0968070786516897E-5</v>
      </c>
    </row>
    <row r="49658" spans="3:3" x14ac:dyDescent="0.25">
      <c r="C49658" s="1">
        <v>-4.2729659550561902E-5</v>
      </c>
    </row>
    <row r="49659" spans="3:3" x14ac:dyDescent="0.25">
      <c r="C49659" s="1">
        <v>3.5196550561797697E-5</v>
      </c>
    </row>
    <row r="49660" spans="3:3" x14ac:dyDescent="0.25">
      <c r="C49660">
        <v>-1.7363648314606701E-4</v>
      </c>
    </row>
    <row r="49661" spans="3:3" x14ac:dyDescent="0.25">
      <c r="C49661">
        <v>1.2332145617977499E-4</v>
      </c>
    </row>
    <row r="49662" spans="3:3" x14ac:dyDescent="0.25">
      <c r="C49662" s="1">
        <v>5.8293674157303403E-6</v>
      </c>
    </row>
    <row r="49663" spans="3:3" x14ac:dyDescent="0.25">
      <c r="C49663" s="1">
        <v>-1.5803501123595498E-5</v>
      </c>
    </row>
    <row r="49664" spans="3:3" x14ac:dyDescent="0.25">
      <c r="C49664">
        <v>-1.7569968426966301E-4</v>
      </c>
    </row>
    <row r="49665" spans="3:3" x14ac:dyDescent="0.25">
      <c r="C49665">
        <v>-1.3330839550561801E-4</v>
      </c>
    </row>
    <row r="49666" spans="3:3" x14ac:dyDescent="0.25">
      <c r="C49666" s="1">
        <v>-4.8569707865168501E-6</v>
      </c>
    </row>
    <row r="49667" spans="3:3" x14ac:dyDescent="0.25">
      <c r="C49667">
        <v>1.13798078651685E-4</v>
      </c>
    </row>
    <row r="49668" spans="3:3" x14ac:dyDescent="0.25">
      <c r="C49668" s="1">
        <v>-7.1843752808988996E-6</v>
      </c>
    </row>
    <row r="49669" spans="3:3" x14ac:dyDescent="0.25">
      <c r="C49669" s="1">
        <v>-7.4952528089887707E-5</v>
      </c>
    </row>
    <row r="49670" spans="3:3" x14ac:dyDescent="0.25">
      <c r="C49670">
        <v>2.6308498651685401E-4</v>
      </c>
    </row>
    <row r="49671" spans="3:3" x14ac:dyDescent="0.25">
      <c r="C49671" s="1">
        <v>6.6835370786516894E-5</v>
      </c>
    </row>
    <row r="49672" spans="3:3" x14ac:dyDescent="0.25">
      <c r="C49672">
        <v>1.61609484269663E-4</v>
      </c>
    </row>
    <row r="49673" spans="3:3" x14ac:dyDescent="0.25">
      <c r="C49673">
        <v>1.8204865955056201E-4</v>
      </c>
    </row>
    <row r="49674" spans="3:3" x14ac:dyDescent="0.25">
      <c r="C49674">
        <v>1.05415891011236E-4</v>
      </c>
    </row>
    <row r="49675" spans="3:3" x14ac:dyDescent="0.25">
      <c r="C49675" s="1">
        <v>-6.9427368539325804E-5</v>
      </c>
    </row>
    <row r="49676" spans="3:3" x14ac:dyDescent="0.25">
      <c r="C49676" s="1">
        <v>-7.3890966292134697E-6</v>
      </c>
    </row>
    <row r="49677" spans="3:3" x14ac:dyDescent="0.25">
      <c r="C49677" s="1">
        <v>4.4813626966292203E-5</v>
      </c>
    </row>
    <row r="49678" spans="3:3" x14ac:dyDescent="0.25">
      <c r="C49678" s="1">
        <v>7.0431179775280902E-5</v>
      </c>
    </row>
    <row r="49679" spans="3:3" x14ac:dyDescent="0.25">
      <c r="C49679">
        <v>1.57813615730337E-4</v>
      </c>
    </row>
    <row r="49680" spans="3:3" x14ac:dyDescent="0.25">
      <c r="C49680" s="1">
        <v>-1.8406464044943801E-5</v>
      </c>
    </row>
    <row r="49681" spans="3:3" x14ac:dyDescent="0.25">
      <c r="C49681" s="1">
        <v>6.9098569044943796E-5</v>
      </c>
    </row>
    <row r="49682" spans="3:3" x14ac:dyDescent="0.25">
      <c r="C49682" s="1">
        <v>-5.4841545842696603E-5</v>
      </c>
    </row>
    <row r="49683" spans="3:3" x14ac:dyDescent="0.25">
      <c r="C49683" s="1">
        <v>-7.76925112359551E-5</v>
      </c>
    </row>
    <row r="49684" spans="3:3" x14ac:dyDescent="0.25">
      <c r="C49684" s="1">
        <v>8.1513325842696606E-5</v>
      </c>
    </row>
    <row r="49685" spans="3:3" x14ac:dyDescent="0.25">
      <c r="C49685" s="1">
        <v>-6.3529744943820207E-5</v>
      </c>
    </row>
    <row r="49686" spans="3:3" x14ac:dyDescent="0.25">
      <c r="C49686">
        <v>-2.1433839870786499E-4</v>
      </c>
    </row>
    <row r="49687" spans="3:3" x14ac:dyDescent="0.25">
      <c r="C49687" s="1">
        <v>-2.4470065438202201E-5</v>
      </c>
    </row>
    <row r="49688" spans="3:3" x14ac:dyDescent="0.25">
      <c r="C49688">
        <v>-2.4839881443820198E-4</v>
      </c>
    </row>
    <row r="49689" spans="3:3" x14ac:dyDescent="0.25">
      <c r="C49689" s="1">
        <v>-9.3799280730337103E-5</v>
      </c>
    </row>
    <row r="49690" spans="3:3" x14ac:dyDescent="0.25">
      <c r="C49690">
        <v>1.01790454719101E-4</v>
      </c>
    </row>
    <row r="49691" spans="3:3" x14ac:dyDescent="0.25">
      <c r="C49691" s="1">
        <v>5.90352679775281E-5</v>
      </c>
    </row>
    <row r="49692" spans="3:3" x14ac:dyDescent="0.25">
      <c r="C49692">
        <v>1.77756856179775E-4</v>
      </c>
    </row>
    <row r="49693" spans="3:3" x14ac:dyDescent="0.25">
      <c r="C49693">
        <v>1.31224163033708E-4</v>
      </c>
    </row>
    <row r="49694" spans="3:3" x14ac:dyDescent="0.25">
      <c r="C49694" s="1">
        <v>1.8433161797752799E-5</v>
      </c>
    </row>
    <row r="49695" spans="3:3" x14ac:dyDescent="0.25">
      <c r="C49695">
        <v>-1.3202066067415701E-4</v>
      </c>
    </row>
    <row r="49696" spans="3:3" x14ac:dyDescent="0.25">
      <c r="C49696" s="1">
        <v>3.4131238202247202E-5</v>
      </c>
    </row>
    <row r="49697" spans="3:3" x14ac:dyDescent="0.25">
      <c r="C49697" s="1">
        <v>1.9815764044943801E-5</v>
      </c>
    </row>
    <row r="49698" spans="3:3" x14ac:dyDescent="0.25">
      <c r="C49698">
        <v>1.14372048314607E-4</v>
      </c>
    </row>
    <row r="49699" spans="3:3" x14ac:dyDescent="0.25">
      <c r="C49699" s="1">
        <v>6.5652191011235999E-6</v>
      </c>
    </row>
    <row r="49700" spans="3:3" x14ac:dyDescent="0.25">
      <c r="C49700" s="1">
        <v>-2.16749845955056E-5</v>
      </c>
    </row>
    <row r="49701" spans="3:3" x14ac:dyDescent="0.25">
      <c r="C49701" s="1">
        <v>-6.6521803640449403E-5</v>
      </c>
    </row>
    <row r="49702" spans="3:3" x14ac:dyDescent="0.25">
      <c r="C49702">
        <v>1.45300322033708E-4</v>
      </c>
    </row>
    <row r="49703" spans="3:3" x14ac:dyDescent="0.25">
      <c r="C49703" s="1">
        <v>2.5297751202247202E-5</v>
      </c>
    </row>
    <row r="49704" spans="3:3" x14ac:dyDescent="0.25">
      <c r="C49704" s="1">
        <v>-6.7560665382022494E-5</v>
      </c>
    </row>
    <row r="49705" spans="3:3" x14ac:dyDescent="0.25">
      <c r="C49705" s="1">
        <v>6.7483946067415696E-5</v>
      </c>
    </row>
    <row r="49706" spans="3:3" x14ac:dyDescent="0.25">
      <c r="C49706" s="1">
        <v>-4.2326182022471898E-5</v>
      </c>
    </row>
    <row r="49707" spans="3:3" x14ac:dyDescent="0.25">
      <c r="C49707" s="1">
        <v>-9.0254629213483095E-5</v>
      </c>
    </row>
    <row r="49708" spans="3:3" x14ac:dyDescent="0.25">
      <c r="C49708" s="1">
        <v>-3.8775533820224699E-5</v>
      </c>
    </row>
    <row r="49709" spans="3:3" x14ac:dyDescent="0.25">
      <c r="C49709">
        <v>-1.01640323595506E-4</v>
      </c>
    </row>
    <row r="49710" spans="3:3" x14ac:dyDescent="0.25">
      <c r="C49710" s="1">
        <v>-1.1647067977528101E-5</v>
      </c>
    </row>
    <row r="49711" spans="3:3" x14ac:dyDescent="0.25">
      <c r="C49711" s="1">
        <v>2.5046890449438201E-5</v>
      </c>
    </row>
    <row r="49712" spans="3:3" x14ac:dyDescent="0.25">
      <c r="C49712" s="1">
        <v>2.6594677528089899E-5</v>
      </c>
    </row>
    <row r="49713" spans="3:3" x14ac:dyDescent="0.25">
      <c r="C49713" s="1">
        <v>-8.7297613370786496E-5</v>
      </c>
    </row>
    <row r="49714" spans="3:3" x14ac:dyDescent="0.25">
      <c r="C49714" s="1">
        <v>-3.4776141573033699E-6</v>
      </c>
    </row>
    <row r="49715" spans="3:3" x14ac:dyDescent="0.25">
      <c r="C49715" s="1">
        <v>3.4038157865168598E-5</v>
      </c>
    </row>
    <row r="49716" spans="3:3" x14ac:dyDescent="0.25">
      <c r="C49716" s="1">
        <v>3.3461121235955103E-5</v>
      </c>
    </row>
    <row r="49717" spans="3:3" x14ac:dyDescent="0.25">
      <c r="C49717">
        <v>1.5212119449438199E-4</v>
      </c>
    </row>
    <row r="49718" spans="3:3" x14ac:dyDescent="0.25">
      <c r="C49718" s="1">
        <v>-6.4544238202247204E-5</v>
      </c>
    </row>
    <row r="49719" spans="3:3" x14ac:dyDescent="0.25">
      <c r="C49719">
        <v>-1.49566700337079E-4</v>
      </c>
    </row>
    <row r="49720" spans="3:3" x14ac:dyDescent="0.25">
      <c r="C49720">
        <v>1.4599049101123599E-4</v>
      </c>
    </row>
    <row r="49721" spans="3:3" x14ac:dyDescent="0.25">
      <c r="C49721" s="1">
        <v>3.2055043820224702E-5</v>
      </c>
    </row>
    <row r="49722" spans="3:3" x14ac:dyDescent="0.25">
      <c r="C49722">
        <v>1.2080300337078601E-4</v>
      </c>
    </row>
    <row r="49723" spans="3:3" x14ac:dyDescent="0.25">
      <c r="C49723" s="1">
        <v>-7.8248224719101102E-5</v>
      </c>
    </row>
    <row r="49724" spans="3:3" x14ac:dyDescent="0.25">
      <c r="C49724" s="1">
        <v>2.2668442696629199E-5</v>
      </c>
    </row>
    <row r="49725" spans="3:3" x14ac:dyDescent="0.25">
      <c r="C49725">
        <v>-1.05073204494382E-4</v>
      </c>
    </row>
    <row r="49726" spans="3:3" x14ac:dyDescent="0.25">
      <c r="C49726" s="1">
        <v>2.4987297752809001E-5</v>
      </c>
    </row>
    <row r="49727" spans="3:3" x14ac:dyDescent="0.25">
      <c r="C49727" s="1">
        <v>-3.30921807865168E-5</v>
      </c>
    </row>
    <row r="49728" spans="3:3" x14ac:dyDescent="0.25">
      <c r="C49728" s="1">
        <v>5.9989598876404499E-5</v>
      </c>
    </row>
    <row r="49729" spans="3:3" x14ac:dyDescent="0.25">
      <c r="C49729" s="1">
        <v>-6.4584975280898904E-5</v>
      </c>
    </row>
    <row r="49730" spans="3:3" x14ac:dyDescent="0.25">
      <c r="C49730" s="1">
        <v>-7.3030278651685395E-5</v>
      </c>
    </row>
    <row r="49731" spans="3:3" x14ac:dyDescent="0.25">
      <c r="C49731">
        <v>-1.69832786516854E-4</v>
      </c>
    </row>
    <row r="49732" spans="3:3" x14ac:dyDescent="0.25">
      <c r="C49732" s="1">
        <v>-4.2504696629213301E-6</v>
      </c>
    </row>
    <row r="49733" spans="3:3" x14ac:dyDescent="0.25">
      <c r="C49733" s="1">
        <v>-4.1157355056179803E-5</v>
      </c>
    </row>
    <row r="49734" spans="3:3" x14ac:dyDescent="0.25">
      <c r="C49734">
        <v>-1.02152775382023E-4</v>
      </c>
    </row>
    <row r="49735" spans="3:3" x14ac:dyDescent="0.25">
      <c r="C49735" s="1">
        <v>-5.3597962921348298E-5</v>
      </c>
    </row>
    <row r="49736" spans="3:3" x14ac:dyDescent="0.25">
      <c r="C49736">
        <v>-1.23942251348315E-4</v>
      </c>
    </row>
    <row r="49737" spans="3:3" x14ac:dyDescent="0.25">
      <c r="C49737">
        <v>1.4309271022471901E-4</v>
      </c>
    </row>
    <row r="49738" spans="3:3" x14ac:dyDescent="0.25">
      <c r="C49738" s="1">
        <v>7.3096321348314704E-5</v>
      </c>
    </row>
    <row r="49739" spans="3:3" x14ac:dyDescent="0.25">
      <c r="C49739" s="1">
        <v>-5.7281797752808902E-6</v>
      </c>
    </row>
    <row r="49740" spans="3:3" x14ac:dyDescent="0.25">
      <c r="C49740" s="1">
        <v>5.59972640449438E-5</v>
      </c>
    </row>
    <row r="49741" spans="3:3" x14ac:dyDescent="0.25">
      <c r="C49741" s="1">
        <v>-6.7772002247191E-5</v>
      </c>
    </row>
    <row r="49742" spans="3:3" x14ac:dyDescent="0.25">
      <c r="C49742" s="1">
        <v>4.6021769662921299E-5</v>
      </c>
    </row>
    <row r="49743" spans="3:3" x14ac:dyDescent="0.25">
      <c r="C49743">
        <v>-1.01116046292135E-4</v>
      </c>
    </row>
    <row r="49744" spans="3:3" x14ac:dyDescent="0.25">
      <c r="C49744" s="1">
        <v>-3.2877023595505599E-5</v>
      </c>
    </row>
    <row r="49745" spans="3:3" x14ac:dyDescent="0.25">
      <c r="C49745" s="1">
        <v>-8.9857339325842808E-6</v>
      </c>
    </row>
    <row r="49746" spans="3:3" x14ac:dyDescent="0.25">
      <c r="C49746" s="1">
        <v>3.5248653932584303E-5</v>
      </c>
    </row>
    <row r="49747" spans="3:3" x14ac:dyDescent="0.25">
      <c r="C49747" s="1">
        <v>4.7548001123595499E-5</v>
      </c>
    </row>
    <row r="49748" spans="3:3" x14ac:dyDescent="0.25">
      <c r="C49748" s="1">
        <v>-3.1574642696629101E-6</v>
      </c>
    </row>
    <row r="49749" spans="3:3" x14ac:dyDescent="0.25">
      <c r="C49749" s="1">
        <v>7.4910191573033803E-5</v>
      </c>
    </row>
    <row r="49750" spans="3:3" x14ac:dyDescent="0.25">
      <c r="C49750" s="1">
        <v>-7.6001989775280907E-5</v>
      </c>
    </row>
    <row r="49751" spans="3:3" x14ac:dyDescent="0.25">
      <c r="C49751">
        <v>1.3713495786516901E-4</v>
      </c>
    </row>
    <row r="49752" spans="3:3" x14ac:dyDescent="0.25">
      <c r="C49752" s="1">
        <v>6.0133294157303403E-5</v>
      </c>
    </row>
    <row r="49753" spans="3:3" x14ac:dyDescent="0.25">
      <c r="C49753">
        <v>-1.00580836966292E-4</v>
      </c>
    </row>
    <row r="49754" spans="3:3" x14ac:dyDescent="0.25">
      <c r="C49754" s="1">
        <v>4.7405675842696597E-5</v>
      </c>
    </row>
    <row r="49755" spans="3:3" x14ac:dyDescent="0.25">
      <c r="C49755" s="1">
        <v>4.7143728089887703E-5</v>
      </c>
    </row>
    <row r="49756" spans="3:3" x14ac:dyDescent="0.25">
      <c r="C49756" s="1">
        <v>-8.1098612359550601E-5</v>
      </c>
    </row>
    <row r="49757" spans="3:3" x14ac:dyDescent="0.25">
      <c r="C49757" s="1">
        <v>-4.6892750561797803E-5</v>
      </c>
    </row>
    <row r="49758" spans="3:3" x14ac:dyDescent="0.25">
      <c r="C49758" s="1">
        <v>8.88896179775281E-5</v>
      </c>
    </row>
    <row r="49759" spans="3:3" x14ac:dyDescent="0.25">
      <c r="C49759">
        <v>1.0320200000000001E-4</v>
      </c>
    </row>
    <row r="49760" spans="3:3" x14ac:dyDescent="0.25">
      <c r="C49760">
        <v>-1.2860987223483101E-4</v>
      </c>
    </row>
    <row r="49761" spans="3:3" x14ac:dyDescent="0.25">
      <c r="C49761" s="1">
        <v>1.2300675280898899E-5</v>
      </c>
    </row>
    <row r="49762" spans="3:3" x14ac:dyDescent="0.25">
      <c r="C49762" s="1">
        <v>6.3385240449438196E-5</v>
      </c>
    </row>
    <row r="49763" spans="3:3" x14ac:dyDescent="0.25">
      <c r="C49763" s="1">
        <v>1.2201384269662899E-5</v>
      </c>
    </row>
    <row r="49764" spans="3:3" x14ac:dyDescent="0.25">
      <c r="C49764" s="1">
        <v>-1.11147370786517E-5</v>
      </c>
    </row>
    <row r="49765" spans="3:3" x14ac:dyDescent="0.25">
      <c r="C49765">
        <v>1.2594804606741599E-4</v>
      </c>
    </row>
    <row r="49766" spans="3:3" x14ac:dyDescent="0.25">
      <c r="C49766">
        <v>1.1968587078651699E-4</v>
      </c>
    </row>
    <row r="49767" spans="3:3" x14ac:dyDescent="0.25">
      <c r="C49767" s="1">
        <v>-3.67719348314607E-5</v>
      </c>
    </row>
    <row r="49768" spans="3:3" x14ac:dyDescent="0.25">
      <c r="C49768" s="1">
        <v>-9.0560220224719103E-5</v>
      </c>
    </row>
    <row r="49769" spans="3:3" x14ac:dyDescent="0.25">
      <c r="C49769">
        <v>-1.7827206067415701E-4</v>
      </c>
    </row>
    <row r="49770" spans="3:3" x14ac:dyDescent="0.25">
      <c r="C49770">
        <v>-1.3056974831460701E-4</v>
      </c>
    </row>
    <row r="49771" spans="3:3" x14ac:dyDescent="0.25">
      <c r="C49771">
        <v>-1.5593091235955101E-4</v>
      </c>
    </row>
    <row r="49772" spans="3:3" x14ac:dyDescent="0.25">
      <c r="C49772" s="1">
        <v>-2.6478560674157299E-5</v>
      </c>
    </row>
    <row r="49773" spans="3:3" x14ac:dyDescent="0.25">
      <c r="C49773" s="1">
        <v>-9.5723734269662899E-5</v>
      </c>
    </row>
    <row r="49774" spans="3:3" x14ac:dyDescent="0.25">
      <c r="C49774">
        <v>1.1019731011236E-4</v>
      </c>
    </row>
    <row r="49775" spans="3:3" x14ac:dyDescent="0.25">
      <c r="C49775" s="1">
        <v>9.5293842696629204E-5</v>
      </c>
    </row>
    <row r="49776" spans="3:3" x14ac:dyDescent="0.25">
      <c r="C49776" s="1">
        <v>1.7988621348314602E-5</v>
      </c>
    </row>
    <row r="49777" spans="3:3" x14ac:dyDescent="0.25">
      <c r="C49777">
        <v>-1.8196734943820201E-4</v>
      </c>
    </row>
    <row r="49778" spans="3:3" x14ac:dyDescent="0.25">
      <c r="C49778" s="1">
        <v>4.91548776404494E-5</v>
      </c>
    </row>
    <row r="49779" spans="3:3" x14ac:dyDescent="0.25">
      <c r="C49779" s="1">
        <v>-8.4021940337078603E-5</v>
      </c>
    </row>
    <row r="49780" spans="3:3" x14ac:dyDescent="0.25">
      <c r="C49780">
        <v>1.5571815393258399E-4</v>
      </c>
    </row>
    <row r="49781" spans="3:3" x14ac:dyDescent="0.25">
      <c r="C49781" s="1">
        <v>3.44268730337079E-5</v>
      </c>
    </row>
    <row r="49782" spans="3:3" x14ac:dyDescent="0.25">
      <c r="C49782" s="1">
        <v>7.9890044943820098E-7</v>
      </c>
    </row>
    <row r="49783" spans="3:3" x14ac:dyDescent="0.25">
      <c r="C49783" s="1">
        <v>7.5108530224719098E-5</v>
      </c>
    </row>
    <row r="49784" spans="3:3" x14ac:dyDescent="0.25">
      <c r="C49784" s="1">
        <v>-1.7050901123595499E-5</v>
      </c>
    </row>
    <row r="49785" spans="3:3" x14ac:dyDescent="0.25">
      <c r="C49785" s="1">
        <v>-3.4528870786516799E-5</v>
      </c>
    </row>
    <row r="49786" spans="3:3" x14ac:dyDescent="0.25">
      <c r="C49786" s="1">
        <v>-4.0921892247190997E-5</v>
      </c>
    </row>
    <row r="49787" spans="3:3" x14ac:dyDescent="0.25">
      <c r="C49787" s="1">
        <v>7.5325317977528099E-5</v>
      </c>
    </row>
    <row r="49788" spans="3:3" x14ac:dyDescent="0.25">
      <c r="C49788" s="1">
        <v>-4.7454429213483098E-5</v>
      </c>
    </row>
    <row r="49789" spans="3:3" x14ac:dyDescent="0.25">
      <c r="C49789" s="1">
        <v>-9.7125831460674294E-6</v>
      </c>
    </row>
    <row r="49790" spans="3:3" x14ac:dyDescent="0.25">
      <c r="C49790">
        <v>-1.2583103707865199E-4</v>
      </c>
    </row>
    <row r="49791" spans="3:3" x14ac:dyDescent="0.25">
      <c r="C49791" s="1">
        <v>-4.3694931460674202E-5</v>
      </c>
    </row>
    <row r="49792" spans="3:3" x14ac:dyDescent="0.25">
      <c r="C49792" s="1">
        <v>8.7163660674157301E-5</v>
      </c>
    </row>
    <row r="49793" spans="3:3" x14ac:dyDescent="0.25">
      <c r="C49793" s="1">
        <v>6.50192134831461E-5</v>
      </c>
    </row>
    <row r="49794" spans="3:3" x14ac:dyDescent="0.25">
      <c r="C49794" s="1">
        <v>2.5612874157303399E-5</v>
      </c>
    </row>
    <row r="49795" spans="3:3" x14ac:dyDescent="0.25">
      <c r="C49795" s="1">
        <v>2.45259332247191E-5</v>
      </c>
    </row>
    <row r="49796" spans="3:3" x14ac:dyDescent="0.25">
      <c r="C49796" s="1">
        <v>-6.0884644494381998E-5</v>
      </c>
    </row>
    <row r="49797" spans="3:3" x14ac:dyDescent="0.25">
      <c r="C49797" s="1">
        <v>-2.5234550561797801E-5</v>
      </c>
    </row>
    <row r="49798" spans="3:3" x14ac:dyDescent="0.25">
      <c r="C49798">
        <v>-1.5170634988764001E-4</v>
      </c>
    </row>
    <row r="49799" spans="3:3" x14ac:dyDescent="0.25">
      <c r="C49799" s="1">
        <v>-9.5094682022471899E-5</v>
      </c>
    </row>
    <row r="49800" spans="3:3" x14ac:dyDescent="0.25">
      <c r="C49800">
        <v>-1.56881387640449E-4</v>
      </c>
    </row>
    <row r="49801" spans="3:3" x14ac:dyDescent="0.25">
      <c r="C49801" s="1">
        <v>-7.5304280898876394E-5</v>
      </c>
    </row>
    <row r="49802" spans="3:3" x14ac:dyDescent="0.25">
      <c r="C49802" s="1">
        <v>-8.5651831460674098E-5</v>
      </c>
    </row>
    <row r="49803" spans="3:3" x14ac:dyDescent="0.25">
      <c r="C49803" s="1">
        <v>-2.25806560674157E-5</v>
      </c>
    </row>
    <row r="49804" spans="3:3" x14ac:dyDescent="0.25">
      <c r="C49804">
        <v>-1.00174425955056E-4</v>
      </c>
    </row>
    <row r="49805" spans="3:3" x14ac:dyDescent="0.25">
      <c r="C49805" s="1">
        <v>-7.38547674157305E-6</v>
      </c>
    </row>
    <row r="49806" spans="3:3" x14ac:dyDescent="0.25">
      <c r="C49806" s="1">
        <v>3.8116632584269599E-5</v>
      </c>
    </row>
    <row r="49807" spans="3:3" x14ac:dyDescent="0.25">
      <c r="C49807" s="1">
        <v>-7.1665651685393297E-5</v>
      </c>
    </row>
    <row r="49808" spans="3:3" x14ac:dyDescent="0.25">
      <c r="C49808" s="1">
        <v>5.2066006741573099E-5</v>
      </c>
    </row>
    <row r="49809" spans="3:3" x14ac:dyDescent="0.25">
      <c r="C49809" s="1">
        <v>2.6336862921348401E-5</v>
      </c>
    </row>
    <row r="49810" spans="3:3" x14ac:dyDescent="0.25">
      <c r="C49810" s="1">
        <v>3.9864955056179698E-6</v>
      </c>
    </row>
    <row r="49811" spans="3:3" x14ac:dyDescent="0.25">
      <c r="C49811">
        <v>-2.2548342921348299E-4</v>
      </c>
    </row>
    <row r="49812" spans="3:3" x14ac:dyDescent="0.25">
      <c r="C49812" s="1">
        <v>-3.3645934831460703E-5</v>
      </c>
    </row>
    <row r="49813" spans="3:3" x14ac:dyDescent="0.25">
      <c r="C49813" s="1">
        <v>-4.2848478651685399E-5</v>
      </c>
    </row>
    <row r="49814" spans="3:3" x14ac:dyDescent="0.25">
      <c r="C49814" s="1">
        <v>-4.7149982022471898E-5</v>
      </c>
    </row>
    <row r="49815" spans="3:3" x14ac:dyDescent="0.25">
      <c r="C49815" s="1">
        <v>8.4800610112359601E-6</v>
      </c>
    </row>
    <row r="49816" spans="3:3" x14ac:dyDescent="0.25">
      <c r="C49816" s="1">
        <v>-8.99833831460674E-5</v>
      </c>
    </row>
    <row r="49817" spans="3:3" x14ac:dyDescent="0.25">
      <c r="C49817" s="1">
        <v>-8.3045460674157297E-5</v>
      </c>
    </row>
    <row r="49818" spans="3:3" x14ac:dyDescent="0.25">
      <c r="C49818" s="1">
        <v>8.7834656179775192E-6</v>
      </c>
    </row>
    <row r="49819" spans="3:3" x14ac:dyDescent="0.25">
      <c r="C49819" s="1">
        <v>-5.2593939325842697E-5</v>
      </c>
    </row>
    <row r="49820" spans="3:3" x14ac:dyDescent="0.25">
      <c r="C49820">
        <v>1.00304892134832E-4</v>
      </c>
    </row>
    <row r="49821" spans="3:3" x14ac:dyDescent="0.25">
      <c r="C49821" s="1">
        <v>8.7716999999999892E-6</v>
      </c>
    </row>
    <row r="49822" spans="3:3" x14ac:dyDescent="0.25">
      <c r="C49822" s="1">
        <v>-1.8793914606741601E-5</v>
      </c>
    </row>
    <row r="49823" spans="3:3" x14ac:dyDescent="0.25">
      <c r="C49823" s="1">
        <v>8.4164367415730303E-5</v>
      </c>
    </row>
    <row r="49824" spans="3:3" x14ac:dyDescent="0.25">
      <c r="C49824" s="1">
        <v>8.7946833707865197E-5</v>
      </c>
    </row>
    <row r="49825" spans="3:3" x14ac:dyDescent="0.25">
      <c r="C49825" s="1">
        <v>-2.3155697303370801E-5</v>
      </c>
    </row>
    <row r="49826" spans="3:3" x14ac:dyDescent="0.25">
      <c r="C49826" s="1">
        <v>8.9951191011235996E-5</v>
      </c>
    </row>
    <row r="49827" spans="3:3" x14ac:dyDescent="0.25">
      <c r="C49827" s="1">
        <v>-2.5226968764044901E-5</v>
      </c>
    </row>
    <row r="49828" spans="3:3" x14ac:dyDescent="0.25">
      <c r="C49828">
        <v>-1.04730886629213E-4</v>
      </c>
    </row>
    <row r="49829" spans="3:3" x14ac:dyDescent="0.25">
      <c r="C49829">
        <v>-1.1174706191011201E-4</v>
      </c>
    </row>
    <row r="49830" spans="3:3" x14ac:dyDescent="0.25">
      <c r="C49830" s="1">
        <v>-2.3625413370786499E-5</v>
      </c>
    </row>
    <row r="49831" spans="3:3" x14ac:dyDescent="0.25">
      <c r="C49831" s="1">
        <v>4.0009572696629197E-5</v>
      </c>
    </row>
    <row r="49832" spans="3:3" x14ac:dyDescent="0.25">
      <c r="C49832" s="1">
        <v>-4.7308048426966303E-5</v>
      </c>
    </row>
    <row r="49833" spans="3:3" x14ac:dyDescent="0.25">
      <c r="C49833">
        <v>-1.8428572247191E-4</v>
      </c>
    </row>
    <row r="49834" spans="3:3" x14ac:dyDescent="0.25">
      <c r="C49834" s="1">
        <v>8.1862725617977498E-5</v>
      </c>
    </row>
    <row r="49835" spans="3:3" x14ac:dyDescent="0.25">
      <c r="C49835" s="1">
        <v>-1.7048382247190999E-5</v>
      </c>
    </row>
    <row r="49836" spans="3:3" x14ac:dyDescent="0.25">
      <c r="C49836" s="1">
        <v>2.62366389550562E-5</v>
      </c>
    </row>
    <row r="49837" spans="3:3" x14ac:dyDescent="0.25">
      <c r="C49837" s="1">
        <v>-2.6806868988764001E-5</v>
      </c>
    </row>
    <row r="49838" spans="3:3" x14ac:dyDescent="0.25">
      <c r="C49838">
        <v>1.32396914269663E-4</v>
      </c>
    </row>
    <row r="49839" spans="3:3" x14ac:dyDescent="0.25">
      <c r="C49839">
        <v>1.0968484269662901E-4</v>
      </c>
    </row>
    <row r="49840" spans="3:3" x14ac:dyDescent="0.25">
      <c r="C49840" s="1">
        <v>-5.7332451011236E-5</v>
      </c>
    </row>
    <row r="49841" spans="3:3" x14ac:dyDescent="0.25">
      <c r="C49841" s="1">
        <v>4.6541250561797697E-5</v>
      </c>
    </row>
    <row r="49842" spans="3:3" x14ac:dyDescent="0.25">
      <c r="C49842" s="1">
        <v>-1.7812083146067402E-5</v>
      </c>
    </row>
    <row r="49843" spans="3:3" x14ac:dyDescent="0.25">
      <c r="C49843" s="1">
        <v>-5.4973605617977497E-5</v>
      </c>
    </row>
    <row r="49844" spans="3:3" x14ac:dyDescent="0.25">
      <c r="C49844" s="1">
        <v>2.6116851685393301E-5</v>
      </c>
    </row>
    <row r="49845" spans="3:3" x14ac:dyDescent="0.25">
      <c r="C49845" s="1">
        <v>-9.3627585393258394E-5</v>
      </c>
    </row>
    <row r="49846" spans="3:3" x14ac:dyDescent="0.25">
      <c r="C49846">
        <v>-1.5166600000000001E-4</v>
      </c>
    </row>
    <row r="49847" spans="3:3" x14ac:dyDescent="0.25">
      <c r="C49847" s="1">
        <v>-9.4516898876404503E-5</v>
      </c>
    </row>
    <row r="49848" spans="3:3" x14ac:dyDescent="0.25">
      <c r="C49848" s="1">
        <v>-4.3070826629213497E-5</v>
      </c>
    </row>
    <row r="49849" spans="3:3" x14ac:dyDescent="0.25">
      <c r="C49849" s="1">
        <v>1.2357607865168599E-5</v>
      </c>
    </row>
    <row r="49850" spans="3:3" x14ac:dyDescent="0.25">
      <c r="C49850" s="1">
        <v>-6.7853942022471898E-5</v>
      </c>
    </row>
    <row r="49851" spans="3:3" x14ac:dyDescent="0.25">
      <c r="C49851" s="1">
        <v>2.9735030674157302E-5</v>
      </c>
    </row>
    <row r="49852" spans="3:3" x14ac:dyDescent="0.25">
      <c r="C49852" s="1">
        <v>-9.30014955056179E-6</v>
      </c>
    </row>
    <row r="49853" spans="3:3" x14ac:dyDescent="0.25">
      <c r="C49853" s="1">
        <v>-9.3028881685393305E-5</v>
      </c>
    </row>
    <row r="49854" spans="3:3" x14ac:dyDescent="0.25">
      <c r="C49854" s="1">
        <v>6.6037157303370701E-6</v>
      </c>
    </row>
    <row r="49855" spans="3:3" x14ac:dyDescent="0.25">
      <c r="C49855">
        <v>1.8992575415730301E-4</v>
      </c>
    </row>
    <row r="49856" spans="3:3" x14ac:dyDescent="0.25">
      <c r="C49856">
        <v>1.9799248202247201E-4</v>
      </c>
    </row>
    <row r="49857" spans="3:3" x14ac:dyDescent="0.25">
      <c r="C49857" s="1">
        <v>8.0773828876404505E-5</v>
      </c>
    </row>
    <row r="49858" spans="3:3" x14ac:dyDescent="0.25">
      <c r="C49858" s="1">
        <v>-2.9979910224719099E-5</v>
      </c>
    </row>
    <row r="49859" spans="3:3" x14ac:dyDescent="0.25">
      <c r="C49859" s="1">
        <v>3.1241786853932598E-5</v>
      </c>
    </row>
    <row r="49860" spans="3:3" x14ac:dyDescent="0.25">
      <c r="C49860" s="1">
        <v>8.5966696966292104E-5</v>
      </c>
    </row>
    <row r="49861" spans="3:3" x14ac:dyDescent="0.25">
      <c r="C49861" s="1">
        <v>9.0040586629213493E-5</v>
      </c>
    </row>
    <row r="49862" spans="3:3" x14ac:dyDescent="0.25">
      <c r="C49862" s="1">
        <v>2.5254340449438198E-6</v>
      </c>
    </row>
    <row r="49863" spans="3:3" x14ac:dyDescent="0.25">
      <c r="C49863" s="1">
        <v>-2.5641168988764101E-5</v>
      </c>
    </row>
    <row r="49864" spans="3:3" x14ac:dyDescent="0.25">
      <c r="C49864" s="1">
        <v>-2.65226438202247E-5</v>
      </c>
    </row>
    <row r="49865" spans="3:3" x14ac:dyDescent="0.25">
      <c r="C49865" s="1">
        <v>4.5140775280898898E-5</v>
      </c>
    </row>
    <row r="49866" spans="3:3" x14ac:dyDescent="0.25">
      <c r="C49866" s="1">
        <v>6.7779441235955097E-5</v>
      </c>
    </row>
    <row r="49867" spans="3:3" x14ac:dyDescent="0.25">
      <c r="C49867">
        <v>-1.00167880898876E-4</v>
      </c>
    </row>
    <row r="49868" spans="3:3" x14ac:dyDescent="0.25">
      <c r="C49868" s="1">
        <v>5.3819351685393299E-5</v>
      </c>
    </row>
    <row r="49869" spans="3:3" x14ac:dyDescent="0.25">
      <c r="C49869" s="1">
        <v>-1.9398439325842699E-5</v>
      </c>
    </row>
    <row r="49870" spans="3:3" x14ac:dyDescent="0.25">
      <c r="C49870" s="1">
        <v>4.8116731910112403E-5</v>
      </c>
    </row>
    <row r="49871" spans="3:3" x14ac:dyDescent="0.25">
      <c r="C49871" s="1">
        <v>-2.0465299999999999E-5</v>
      </c>
    </row>
    <row r="49872" spans="3:3" x14ac:dyDescent="0.25">
      <c r="C49872" s="1">
        <v>-1.2807267415730299E-5</v>
      </c>
    </row>
    <row r="49873" spans="3:3" x14ac:dyDescent="0.25">
      <c r="C49873" s="1">
        <v>6.9329270786516799E-5</v>
      </c>
    </row>
    <row r="49874" spans="3:3" x14ac:dyDescent="0.25">
      <c r="C49874" s="1">
        <v>-7.4740859775280897E-5</v>
      </c>
    </row>
    <row r="49875" spans="3:3" x14ac:dyDescent="0.25">
      <c r="C49875" s="1">
        <v>1.12398E-5</v>
      </c>
    </row>
    <row r="49876" spans="3:3" x14ac:dyDescent="0.25">
      <c r="C49876" s="1">
        <v>1.6725956179775301E-5</v>
      </c>
    </row>
    <row r="49877" spans="3:3" x14ac:dyDescent="0.25">
      <c r="C49877" s="1">
        <v>2.9314461797752799E-5</v>
      </c>
    </row>
    <row r="49878" spans="3:3" x14ac:dyDescent="0.25">
      <c r="C49878" s="1">
        <v>3.7047446067415697E-5</v>
      </c>
    </row>
    <row r="49879" spans="3:3" x14ac:dyDescent="0.25">
      <c r="C49879" s="1">
        <v>6.7141077528089905E-5</v>
      </c>
    </row>
    <row r="49880" spans="3:3" x14ac:dyDescent="0.25">
      <c r="C49880">
        <v>1.08365988651685E-4</v>
      </c>
    </row>
    <row r="49881" spans="3:3" x14ac:dyDescent="0.25">
      <c r="C49881">
        <v>1.0566513719101101E-4</v>
      </c>
    </row>
    <row r="49882" spans="3:3" x14ac:dyDescent="0.25">
      <c r="C49882" s="1">
        <v>-2.40360317977528E-5</v>
      </c>
    </row>
    <row r="49883" spans="3:3" x14ac:dyDescent="0.25">
      <c r="C49883" s="1">
        <v>2.21164089887641E-5</v>
      </c>
    </row>
    <row r="49884" spans="3:3" x14ac:dyDescent="0.25">
      <c r="C49884" s="1">
        <v>-8.10990898876405E-6</v>
      </c>
    </row>
    <row r="49885" spans="3:3" x14ac:dyDescent="0.25">
      <c r="C49885" s="1">
        <v>-5.4691250561797698E-5</v>
      </c>
    </row>
    <row r="49886" spans="3:3" x14ac:dyDescent="0.25">
      <c r="C49886" s="1">
        <v>-4.1124564044943799E-6</v>
      </c>
    </row>
    <row r="49887" spans="3:3" x14ac:dyDescent="0.25">
      <c r="C49887" s="1">
        <v>-5.1723271460674197E-5</v>
      </c>
    </row>
    <row r="49888" spans="3:3" x14ac:dyDescent="0.25">
      <c r="C49888" s="1">
        <v>-2.1584547191011301E-5</v>
      </c>
    </row>
    <row r="49889" spans="3:3" x14ac:dyDescent="0.25">
      <c r="C49889" s="1">
        <v>-1.5396673595505599E-5</v>
      </c>
    </row>
    <row r="49890" spans="3:3" x14ac:dyDescent="0.25">
      <c r="C49890" s="1">
        <v>-4.6899065168539299E-5</v>
      </c>
    </row>
    <row r="49891" spans="3:3" x14ac:dyDescent="0.25">
      <c r="C49891" s="1">
        <v>3.0294007712359699E-6</v>
      </c>
    </row>
    <row r="49892" spans="3:3" x14ac:dyDescent="0.25">
      <c r="C49892" s="1">
        <v>2.8029574719101101E-5</v>
      </c>
    </row>
    <row r="49893" spans="3:3" x14ac:dyDescent="0.25">
      <c r="C49893" s="1">
        <v>8.2755943033707902E-5</v>
      </c>
    </row>
    <row r="49894" spans="3:3" x14ac:dyDescent="0.25">
      <c r="C49894" s="1">
        <v>-3.4414778314606801E-5</v>
      </c>
    </row>
    <row r="49895" spans="3:3" x14ac:dyDescent="0.25">
      <c r="C49895" s="1">
        <v>-7.4180746067415602E-6</v>
      </c>
    </row>
    <row r="49896" spans="3:3" x14ac:dyDescent="0.25">
      <c r="C49896" s="1">
        <v>-7.10136061797753E-5</v>
      </c>
    </row>
    <row r="49897" spans="3:3" x14ac:dyDescent="0.25">
      <c r="C49897" s="1">
        <v>1.23489666292135E-5</v>
      </c>
    </row>
    <row r="49898" spans="3:3" x14ac:dyDescent="0.25">
      <c r="C49898" s="1">
        <v>-6.5134775280898795E-7</v>
      </c>
    </row>
    <row r="49899" spans="3:3" x14ac:dyDescent="0.25">
      <c r="C49899" s="1">
        <v>-8.8752066629213506E-5</v>
      </c>
    </row>
    <row r="49900" spans="3:3" x14ac:dyDescent="0.25">
      <c r="C49900" s="1">
        <v>-4.1859020786516897E-5</v>
      </c>
    </row>
    <row r="49901" spans="3:3" x14ac:dyDescent="0.25">
      <c r="C49901" s="1">
        <v>-4.3142540955056203E-5</v>
      </c>
    </row>
    <row r="49902" spans="3:3" x14ac:dyDescent="0.25">
      <c r="C49902" s="1">
        <v>-2.1940775280898999E-6</v>
      </c>
    </row>
    <row r="49903" spans="3:3" x14ac:dyDescent="0.25">
      <c r="C49903" s="1">
        <v>-3.9909600000000002E-5</v>
      </c>
    </row>
    <row r="49904" spans="3:3" x14ac:dyDescent="0.25">
      <c r="C49904" s="1">
        <v>-9.8695139325842695E-5</v>
      </c>
    </row>
    <row r="49905" spans="3:3" x14ac:dyDescent="0.25">
      <c r="C49905">
        <v>1.1841936516853899E-4</v>
      </c>
    </row>
    <row r="49906" spans="3:3" x14ac:dyDescent="0.25">
      <c r="C49906" s="1">
        <v>-5.4190674157303499E-7</v>
      </c>
    </row>
    <row r="49907" spans="3:3" x14ac:dyDescent="0.25">
      <c r="C49907" s="1">
        <v>-1.24178179775281E-5</v>
      </c>
    </row>
    <row r="49908" spans="3:3" x14ac:dyDescent="0.25">
      <c r="C49908" s="1">
        <v>8.87347140449438E-5</v>
      </c>
    </row>
    <row r="49909" spans="3:3" x14ac:dyDescent="0.25">
      <c r="C49909" s="1">
        <v>-4.3022825842696599E-5</v>
      </c>
    </row>
    <row r="49910" spans="3:3" x14ac:dyDescent="0.25">
      <c r="C49910" s="1">
        <v>-3.9409224943820198E-5</v>
      </c>
    </row>
    <row r="49911" spans="3:3" x14ac:dyDescent="0.25">
      <c r="C49911" s="1">
        <v>5.6773506741572999E-5</v>
      </c>
    </row>
    <row r="49912" spans="3:3" x14ac:dyDescent="0.25">
      <c r="C49912" s="1">
        <v>-3.3689206966292197E-5</v>
      </c>
    </row>
    <row r="49913" spans="3:3" x14ac:dyDescent="0.25">
      <c r="C49913" s="1">
        <v>-5.00049348314607E-5</v>
      </c>
    </row>
    <row r="49914" spans="3:3" x14ac:dyDescent="0.25">
      <c r="C49914" s="1">
        <v>-4.2396134831460699E-5</v>
      </c>
    </row>
    <row r="49915" spans="3:3" x14ac:dyDescent="0.25">
      <c r="C49915" s="1">
        <v>-4.3915686516853899E-5</v>
      </c>
    </row>
    <row r="49916" spans="3:3" x14ac:dyDescent="0.25">
      <c r="C49916" s="1">
        <v>-2.44981546853933E-5</v>
      </c>
    </row>
    <row r="49917" spans="3:3" x14ac:dyDescent="0.25">
      <c r="C49917" s="1">
        <v>2.2278692741573E-5</v>
      </c>
    </row>
    <row r="49918" spans="3:3" x14ac:dyDescent="0.25">
      <c r="C49918" s="1">
        <v>-3.8063858764045001E-5</v>
      </c>
    </row>
    <row r="49919" spans="3:3" x14ac:dyDescent="0.25">
      <c r="C49919" s="1">
        <v>-3.5896205617977499E-6</v>
      </c>
    </row>
    <row r="49920" spans="3:3" x14ac:dyDescent="0.25">
      <c r="C49920" s="1">
        <v>-6.4639715617977503E-5</v>
      </c>
    </row>
    <row r="49921" spans="3:3" x14ac:dyDescent="0.25">
      <c r="C49921" s="1">
        <v>1.6729819662921299E-5</v>
      </c>
    </row>
    <row r="49922" spans="3:3" x14ac:dyDescent="0.25">
      <c r="C49922" s="1">
        <v>-3.8050537831460699E-5</v>
      </c>
    </row>
    <row r="49923" spans="3:3" x14ac:dyDescent="0.25">
      <c r="C49923" s="1">
        <v>-4.5650082247191003E-5</v>
      </c>
    </row>
    <row r="49924" spans="3:3" x14ac:dyDescent="0.25">
      <c r="C49924">
        <v>-1.14196643820225E-4</v>
      </c>
    </row>
    <row r="49925" spans="3:3" x14ac:dyDescent="0.25">
      <c r="C49925" s="1">
        <v>-5.69083617977528E-5</v>
      </c>
    </row>
    <row r="49926" spans="3:3" x14ac:dyDescent="0.25">
      <c r="C49926" s="1">
        <v>-2.7806597752809E-5</v>
      </c>
    </row>
    <row r="49927" spans="3:3" x14ac:dyDescent="0.25">
      <c r="C49927" s="1">
        <v>6.7675842696629301E-6</v>
      </c>
    </row>
    <row r="49928" spans="3:3" x14ac:dyDescent="0.25">
      <c r="C49928" s="1">
        <v>6.8610523595505598E-5</v>
      </c>
    </row>
    <row r="49929" spans="3:3" x14ac:dyDescent="0.25">
      <c r="C49929" s="1">
        <v>1.1306920224719099E-5</v>
      </c>
    </row>
    <row r="49930" spans="3:3" x14ac:dyDescent="0.25">
      <c r="C49930" s="1">
        <v>4.64756696629214E-5</v>
      </c>
    </row>
    <row r="49931" spans="3:3" x14ac:dyDescent="0.25">
      <c r="C49931" s="1">
        <v>5.8448891797752798E-5</v>
      </c>
    </row>
    <row r="49932" spans="3:3" x14ac:dyDescent="0.25">
      <c r="C49932">
        <v>1.13308358067416E-4</v>
      </c>
    </row>
    <row r="49933" spans="3:3" x14ac:dyDescent="0.25">
      <c r="C49933" s="1">
        <v>-3.76377089887641E-5</v>
      </c>
    </row>
    <row r="49934" spans="3:3" x14ac:dyDescent="0.25">
      <c r="C49934" s="1">
        <v>1.34714494382015E-7</v>
      </c>
    </row>
    <row r="49935" spans="3:3" x14ac:dyDescent="0.25">
      <c r="C49935" s="1">
        <v>9.7521296629213292E-6</v>
      </c>
    </row>
    <row r="49936" spans="3:3" x14ac:dyDescent="0.25">
      <c r="C49936" s="1">
        <v>6.6041570786516696E-6</v>
      </c>
    </row>
    <row r="49937" spans="3:3" x14ac:dyDescent="0.25">
      <c r="C49937" s="1">
        <v>6.5746687865168502E-5</v>
      </c>
    </row>
    <row r="49938" spans="3:3" x14ac:dyDescent="0.25">
      <c r="C49938" s="1">
        <v>4.1245194157303403E-5</v>
      </c>
    </row>
    <row r="49939" spans="3:3" x14ac:dyDescent="0.25">
      <c r="C49939" s="1">
        <v>4.1781668202247201E-5</v>
      </c>
    </row>
    <row r="49940" spans="3:3" x14ac:dyDescent="0.25">
      <c r="C49940">
        <v>1.15944367303371E-4</v>
      </c>
    </row>
    <row r="49941" spans="3:3" x14ac:dyDescent="0.25">
      <c r="C49941" s="1">
        <v>-4.0087403370786601E-6</v>
      </c>
    </row>
    <row r="49942" spans="3:3" x14ac:dyDescent="0.25">
      <c r="C49942" s="1">
        <v>4.5619283820224699E-5</v>
      </c>
    </row>
    <row r="49943" spans="3:3" x14ac:dyDescent="0.25">
      <c r="C49943" s="1">
        <v>1.11200524494382E-5</v>
      </c>
    </row>
    <row r="49944" spans="3:3" x14ac:dyDescent="0.25">
      <c r="C49944" s="1">
        <v>-6.8725004382022499E-5</v>
      </c>
    </row>
    <row r="49945" spans="3:3" x14ac:dyDescent="0.25">
      <c r="C49945" s="1">
        <v>6.8233046067415801E-5</v>
      </c>
    </row>
    <row r="49946" spans="3:3" x14ac:dyDescent="0.25">
      <c r="C49946">
        <v>1.4951800337078701E-4</v>
      </c>
    </row>
    <row r="49947" spans="3:3" x14ac:dyDescent="0.25">
      <c r="C49947" s="1">
        <v>-2.4262696741573001E-5</v>
      </c>
    </row>
    <row r="49948" spans="3:3" x14ac:dyDescent="0.25">
      <c r="C49948" s="1">
        <v>6.2967414606741594E-5</v>
      </c>
    </row>
    <row r="49949" spans="3:3" x14ac:dyDescent="0.25">
      <c r="C49949" s="1">
        <v>6.2709017640449403E-5</v>
      </c>
    </row>
    <row r="49950" spans="3:3" x14ac:dyDescent="0.25">
      <c r="C49950" s="1">
        <v>4.5306028988764002E-5</v>
      </c>
    </row>
    <row r="49951" spans="3:3" x14ac:dyDescent="0.25">
      <c r="C49951" s="1">
        <v>4.7217706179775299E-5</v>
      </c>
    </row>
    <row r="49952" spans="3:3" x14ac:dyDescent="0.25">
      <c r="C49952">
        <v>1.00159558539326E-4</v>
      </c>
    </row>
    <row r="49953" spans="3:3" x14ac:dyDescent="0.25">
      <c r="C49953" s="1">
        <v>-5.2503795505617998E-5</v>
      </c>
    </row>
    <row r="49954" spans="3:3" x14ac:dyDescent="0.25">
      <c r="C49954" s="1">
        <v>-7.4028462696629305E-5</v>
      </c>
    </row>
    <row r="49955" spans="3:3" x14ac:dyDescent="0.25">
      <c r="C49955" s="1">
        <v>4.04337494382024E-6</v>
      </c>
    </row>
    <row r="49956" spans="3:3" x14ac:dyDescent="0.25">
      <c r="C49956" s="1">
        <v>1.9555521235955099E-5</v>
      </c>
    </row>
    <row r="49957" spans="3:3" x14ac:dyDescent="0.25">
      <c r="C49957" s="1">
        <v>1.3499780898876399E-6</v>
      </c>
    </row>
    <row r="49958" spans="3:3" x14ac:dyDescent="0.25">
      <c r="C49958" s="1">
        <v>-6.0770427865168503E-5</v>
      </c>
    </row>
    <row r="49959" spans="3:3" x14ac:dyDescent="0.25">
      <c r="C49959" s="1">
        <v>-3.3243196853932603E-5</v>
      </c>
    </row>
    <row r="49960" spans="3:3" x14ac:dyDescent="0.25">
      <c r="C49960" s="1">
        <v>6.0691566404494398E-5</v>
      </c>
    </row>
    <row r="49961" spans="3:3" x14ac:dyDescent="0.25">
      <c r="C49961" s="1">
        <v>1.7975053258426999E-5</v>
      </c>
    </row>
    <row r="49962" spans="3:3" x14ac:dyDescent="0.25">
      <c r="C49962" s="1">
        <v>-4.4964341460674201E-5</v>
      </c>
    </row>
    <row r="49963" spans="3:3" x14ac:dyDescent="0.25">
      <c r="C49963" s="1">
        <v>-4.5252978876404501E-5</v>
      </c>
    </row>
    <row r="49964" spans="3:3" x14ac:dyDescent="0.25">
      <c r="C49964" s="1">
        <v>-3.6497107752809001E-5</v>
      </c>
    </row>
    <row r="49965" spans="3:3" x14ac:dyDescent="0.25">
      <c r="C49965" s="1">
        <v>-7.3752251685393306E-5</v>
      </c>
    </row>
    <row r="49966" spans="3:3" x14ac:dyDescent="0.25">
      <c r="C49966" s="1">
        <v>-1.39577078651685E-5</v>
      </c>
    </row>
    <row r="49967" spans="3:3" x14ac:dyDescent="0.25">
      <c r="C49967" s="1">
        <v>-3.30498101123595E-5</v>
      </c>
    </row>
    <row r="49968" spans="3:3" x14ac:dyDescent="0.25">
      <c r="C49968" s="1">
        <v>-5.5973868764044998E-5</v>
      </c>
    </row>
    <row r="49969" spans="3:3" x14ac:dyDescent="0.25">
      <c r="C49969" s="1">
        <v>5.1345158426966299E-5</v>
      </c>
    </row>
    <row r="49970" spans="3:3" x14ac:dyDescent="0.25">
      <c r="C49970" s="1">
        <v>-9.7625805617977603E-5</v>
      </c>
    </row>
    <row r="49971" spans="3:3" x14ac:dyDescent="0.25">
      <c r="C49971" s="1">
        <v>3.8288685393258504E-6</v>
      </c>
    </row>
    <row r="49972" spans="3:3" x14ac:dyDescent="0.25">
      <c r="C49972" s="1">
        <v>1.66402707865169E-5</v>
      </c>
    </row>
    <row r="49973" spans="3:3" x14ac:dyDescent="0.25">
      <c r="C49973" s="1">
        <v>4.77083617977528E-5</v>
      </c>
    </row>
    <row r="49974" spans="3:3" x14ac:dyDescent="0.25">
      <c r="C49974" s="1">
        <v>-4.3735038202247098E-6</v>
      </c>
    </row>
    <row r="49975" spans="3:3" x14ac:dyDescent="0.25">
      <c r="C49975" s="1">
        <v>2.0981304494382001E-5</v>
      </c>
    </row>
    <row r="49976" spans="3:3" x14ac:dyDescent="0.25">
      <c r="C49976" s="1">
        <v>4.9366544044943801E-5</v>
      </c>
    </row>
    <row r="49977" spans="3:3" x14ac:dyDescent="0.25">
      <c r="C49977" s="1">
        <v>8.0313146067415607E-6</v>
      </c>
    </row>
    <row r="49978" spans="3:3" x14ac:dyDescent="0.25">
      <c r="C49978" s="1">
        <v>-4.1603660674157297E-5</v>
      </c>
    </row>
    <row r="49979" spans="3:3" x14ac:dyDescent="0.25">
      <c r="C49979" s="1">
        <v>-4.4451032247191E-5</v>
      </c>
    </row>
    <row r="49980" spans="3:3" x14ac:dyDescent="0.25">
      <c r="C49980" s="1">
        <v>-9.8637561797752807E-5</v>
      </c>
    </row>
    <row r="49981" spans="3:3" x14ac:dyDescent="0.25">
      <c r="C49981" s="1">
        <v>-9.2845314606741506E-5</v>
      </c>
    </row>
    <row r="49982" spans="3:3" x14ac:dyDescent="0.25">
      <c r="C49982" s="1">
        <v>-1.5436828089887601E-5</v>
      </c>
    </row>
    <row r="49983" spans="3:3" x14ac:dyDescent="0.25">
      <c r="C49983" s="1">
        <v>-5.5272311359550503E-5</v>
      </c>
    </row>
    <row r="49984" spans="3:3" x14ac:dyDescent="0.25">
      <c r="C49984" s="1">
        <v>-1.3862692134831501E-5</v>
      </c>
    </row>
    <row r="49985" spans="3:3" x14ac:dyDescent="0.25">
      <c r="C49985" s="1">
        <v>-4.3637442696629201E-5</v>
      </c>
    </row>
    <row r="49986" spans="3:3" x14ac:dyDescent="0.25">
      <c r="C49986" s="1">
        <v>5.99466213483147E-6</v>
      </c>
    </row>
    <row r="49987" spans="3:3" x14ac:dyDescent="0.25">
      <c r="C49987" s="1">
        <v>-2.4514224719101101E-5</v>
      </c>
    </row>
    <row r="49988" spans="3:3" x14ac:dyDescent="0.25">
      <c r="C49988" s="1">
        <v>4.6434881460674101E-5</v>
      </c>
    </row>
    <row r="49989" spans="3:3" x14ac:dyDescent="0.25">
      <c r="C49989" s="1">
        <v>6.1737442134831495E-5</v>
      </c>
    </row>
    <row r="49990" spans="3:3" x14ac:dyDescent="0.25">
      <c r="C49990" s="1">
        <v>5.23879207865168E-6</v>
      </c>
    </row>
    <row r="49991" spans="3:3" x14ac:dyDescent="0.25">
      <c r="C49991" s="1">
        <v>7.1221549438202198E-5</v>
      </c>
    </row>
    <row r="49992" spans="3:3" x14ac:dyDescent="0.25">
      <c r="C49992" s="1">
        <v>-9.0454487640449394E-5</v>
      </c>
    </row>
    <row r="49993" spans="3:3" x14ac:dyDescent="0.25">
      <c r="C49993" s="1">
        <v>2.2497097752808999E-5</v>
      </c>
    </row>
    <row r="49994" spans="3:3" x14ac:dyDescent="0.25">
      <c r="C49994" s="1">
        <v>7.2037728089887604E-5</v>
      </c>
    </row>
    <row r="49995" spans="3:3" x14ac:dyDescent="0.25">
      <c r="C49995" s="1">
        <v>6.1922509325842699E-5</v>
      </c>
    </row>
    <row r="49996" spans="3:3" x14ac:dyDescent="0.25">
      <c r="C49996" s="1">
        <v>3.6641264044943798E-5</v>
      </c>
    </row>
    <row r="49997" spans="3:3" x14ac:dyDescent="0.25">
      <c r="C49997" s="1">
        <v>3.3583497752809002E-5</v>
      </c>
    </row>
    <row r="49998" spans="3:3" x14ac:dyDescent="0.25">
      <c r="C49998" s="1">
        <v>4.30494950561798E-5</v>
      </c>
    </row>
    <row r="49999" spans="3:3" x14ac:dyDescent="0.25">
      <c r="C49999" s="1">
        <v>3.7549823595505599E-5</v>
      </c>
    </row>
    <row r="50000" spans="3:3" x14ac:dyDescent="0.25">
      <c r="C50000">
        <v>1.2511648089887599E-4</v>
      </c>
    </row>
    <row r="50001" spans="3:3" x14ac:dyDescent="0.25">
      <c r="C50001">
        <v>1.33445993258427E-4</v>
      </c>
    </row>
    <row r="50002" spans="3:3" x14ac:dyDescent="0.25">
      <c r="C50002" s="1">
        <v>-7.0904556741572993E-5</v>
      </c>
    </row>
    <row r="50003" spans="3:3" x14ac:dyDescent="0.25">
      <c r="C50003" s="1">
        <v>-4.8588075280898902E-5</v>
      </c>
    </row>
    <row r="50004" spans="3:3" x14ac:dyDescent="0.25">
      <c r="C50004">
        <v>-1.17149911235955E-4</v>
      </c>
    </row>
    <row r="50005" spans="3:3" x14ac:dyDescent="0.25">
      <c r="C50005" s="1">
        <v>-2.1083393258427001E-5</v>
      </c>
    </row>
    <row r="50006" spans="3:3" x14ac:dyDescent="0.25">
      <c r="C50006" s="1">
        <v>7.5621368539325796E-6</v>
      </c>
    </row>
    <row r="50007" spans="3:3" x14ac:dyDescent="0.25">
      <c r="C50007">
        <v>1.07031287977528E-4</v>
      </c>
    </row>
    <row r="50008" spans="3:3" x14ac:dyDescent="0.25">
      <c r="C50008" s="1">
        <v>7.9562482022471994E-5</v>
      </c>
    </row>
    <row r="50009" spans="3:3" x14ac:dyDescent="0.25">
      <c r="C50009" s="1">
        <v>2.35453471910112E-5</v>
      </c>
    </row>
    <row r="50010" spans="3:3" x14ac:dyDescent="0.25">
      <c r="C50010" s="1">
        <v>-4.0797337078651701E-6</v>
      </c>
    </row>
    <row r="50011" spans="3:3" x14ac:dyDescent="0.25">
      <c r="C50011" s="1">
        <v>-7.1170232584269699E-5</v>
      </c>
    </row>
    <row r="50012" spans="3:3" x14ac:dyDescent="0.25">
      <c r="C50012">
        <v>-1.00524150561798E-4</v>
      </c>
    </row>
    <row r="50013" spans="3:3" x14ac:dyDescent="0.25">
      <c r="C50013">
        <v>-1.05034376404494E-4</v>
      </c>
    </row>
    <row r="50014" spans="3:3" x14ac:dyDescent="0.25">
      <c r="C50014" s="1">
        <v>9.1170597528089897E-5</v>
      </c>
    </row>
    <row r="50015" spans="3:3" x14ac:dyDescent="0.25">
      <c r="C50015" s="1">
        <v>2.2288776404494401E-5</v>
      </c>
    </row>
    <row r="50016" spans="3:3" x14ac:dyDescent="0.25">
      <c r="C50016" s="1">
        <v>-2.1503935056179801E-5</v>
      </c>
    </row>
    <row r="50017" spans="3:3" x14ac:dyDescent="0.25">
      <c r="C50017" s="1">
        <v>-1.2635803370786499E-5</v>
      </c>
    </row>
    <row r="50018" spans="3:3" x14ac:dyDescent="0.25">
      <c r="C50018" s="1">
        <v>-7.1114296629213499E-5</v>
      </c>
    </row>
    <row r="50019" spans="3:3" x14ac:dyDescent="0.25">
      <c r="C50019" s="1">
        <v>-1.6082911123595498E-5</v>
      </c>
    </row>
    <row r="50020" spans="3:3" x14ac:dyDescent="0.25">
      <c r="C50020" s="1">
        <v>-2.2908147191011198E-5</v>
      </c>
    </row>
    <row r="50021" spans="3:3" x14ac:dyDescent="0.25">
      <c r="C50021" s="1">
        <v>-3.8598588764045003E-5</v>
      </c>
    </row>
    <row r="50022" spans="3:3" x14ac:dyDescent="0.25">
      <c r="C50022" s="1">
        <v>-2.6273213483146001E-6</v>
      </c>
    </row>
    <row r="50023" spans="3:3" x14ac:dyDescent="0.25">
      <c r="C50023" s="1">
        <v>-4.8992255842696598E-5</v>
      </c>
    </row>
    <row r="50024" spans="3:3" x14ac:dyDescent="0.25">
      <c r="C50024" s="1">
        <v>-1.09084911235955E-5</v>
      </c>
    </row>
    <row r="50025" spans="3:3" x14ac:dyDescent="0.25">
      <c r="C50025" s="1">
        <v>-3.4089580674157302E-5</v>
      </c>
    </row>
    <row r="50026" spans="3:3" x14ac:dyDescent="0.25">
      <c r="C50026" s="1">
        <v>3.4389178539325901E-5</v>
      </c>
    </row>
    <row r="50027" spans="3:3" x14ac:dyDescent="0.25">
      <c r="C50027">
        <v>-1.4571124932584301E-4</v>
      </c>
    </row>
    <row r="50028" spans="3:3" x14ac:dyDescent="0.25">
      <c r="C50028" s="1">
        <v>-2.1515730337078601E-7</v>
      </c>
    </row>
    <row r="50029" spans="3:3" x14ac:dyDescent="0.25">
      <c r="C50029" s="1">
        <v>4.4807467415730402E-5</v>
      </c>
    </row>
    <row r="50030" spans="3:3" x14ac:dyDescent="0.25">
      <c r="C50030" s="1">
        <v>-2.9501535505617999E-5</v>
      </c>
    </row>
    <row r="50031" spans="3:3" x14ac:dyDescent="0.25">
      <c r="C50031" s="1">
        <v>-4.1855257303370801E-5</v>
      </c>
    </row>
    <row r="50032" spans="3:3" x14ac:dyDescent="0.25">
      <c r="C50032" s="1">
        <v>3.17837426966293E-6</v>
      </c>
    </row>
    <row r="50033" spans="3:3" x14ac:dyDescent="0.25">
      <c r="C50033" s="1">
        <v>-2.9522837078651701E-5</v>
      </c>
    </row>
    <row r="50034" spans="3:3" x14ac:dyDescent="0.25">
      <c r="C50034" s="1">
        <v>2.2085291011235999E-5</v>
      </c>
    </row>
    <row r="50035" spans="3:3" x14ac:dyDescent="0.25">
      <c r="C50035" s="1">
        <v>-3.9033197752808998E-5</v>
      </c>
    </row>
    <row r="50036" spans="3:3" x14ac:dyDescent="0.25">
      <c r="C50036" s="1">
        <v>-7.8716425056179798E-5</v>
      </c>
    </row>
    <row r="50037" spans="3:3" x14ac:dyDescent="0.25">
      <c r="C50037" s="1">
        <v>-8.32284921348315E-5</v>
      </c>
    </row>
    <row r="50038" spans="3:3" x14ac:dyDescent="0.25">
      <c r="C50038" s="1">
        <v>-7.5781793258427002E-5</v>
      </c>
    </row>
    <row r="50039" spans="3:3" x14ac:dyDescent="0.25">
      <c r="C50039" s="1">
        <v>1.5476679775280901E-5</v>
      </c>
    </row>
    <row r="50040" spans="3:3" x14ac:dyDescent="0.25">
      <c r="C50040" s="1">
        <v>-4.5770557303370699E-5</v>
      </c>
    </row>
    <row r="50041" spans="3:3" x14ac:dyDescent="0.25">
      <c r="C50041" s="1">
        <v>-2.1814258426966301E-5</v>
      </c>
    </row>
    <row r="50042" spans="3:3" x14ac:dyDescent="0.25">
      <c r="C50042" s="1">
        <v>-7.6901808988764E-6</v>
      </c>
    </row>
    <row r="50043" spans="3:3" x14ac:dyDescent="0.25">
      <c r="C50043">
        <v>1.3812397977528101E-4</v>
      </c>
    </row>
    <row r="50044" spans="3:3" x14ac:dyDescent="0.25">
      <c r="C50044" s="1">
        <v>5.2346571910112303E-5</v>
      </c>
    </row>
    <row r="50045" spans="3:3" x14ac:dyDescent="0.25">
      <c r="C50045" s="1">
        <v>-2.9236153033707901E-5</v>
      </c>
    </row>
    <row r="50046" spans="3:3" x14ac:dyDescent="0.25">
      <c r="C50046" s="1">
        <v>-8.6130247191011194E-5</v>
      </c>
    </row>
    <row r="50047" spans="3:3" x14ac:dyDescent="0.25">
      <c r="C50047" s="1">
        <v>6.1648198651685396E-5</v>
      </c>
    </row>
    <row r="50048" spans="3:3" x14ac:dyDescent="0.25">
      <c r="C50048" s="1">
        <v>-4.6184452921348298E-5</v>
      </c>
    </row>
    <row r="50049" spans="3:3" x14ac:dyDescent="0.25">
      <c r="C50049" s="1">
        <v>-3.0606607865168497E-5</v>
      </c>
    </row>
    <row r="50050" spans="3:3" x14ac:dyDescent="0.25">
      <c r="C50050" s="1">
        <v>-4.8329728202247198E-5</v>
      </c>
    </row>
    <row r="50051" spans="3:3" x14ac:dyDescent="0.25">
      <c r="C50051">
        <v>-1.8022834269662899E-4</v>
      </c>
    </row>
    <row r="50052" spans="3:3" x14ac:dyDescent="0.25">
      <c r="C50052">
        <v>-1.4627734157303401E-4</v>
      </c>
    </row>
    <row r="50053" spans="3:3" x14ac:dyDescent="0.25">
      <c r="C50053">
        <v>-1.3244451617977501E-4</v>
      </c>
    </row>
    <row r="50054" spans="3:3" x14ac:dyDescent="0.25">
      <c r="C50054" s="1">
        <v>3.96506033707868E-6</v>
      </c>
    </row>
    <row r="50055" spans="3:3" x14ac:dyDescent="0.25">
      <c r="C50055" s="1">
        <v>-9.6856484629213505E-5</v>
      </c>
    </row>
    <row r="50056" spans="3:3" x14ac:dyDescent="0.25">
      <c r="C50056">
        <v>-1.4189932921348299E-4</v>
      </c>
    </row>
    <row r="50057" spans="3:3" x14ac:dyDescent="0.25">
      <c r="C50057" s="1">
        <v>-4.4522786516853902E-5</v>
      </c>
    </row>
    <row r="50058" spans="3:3" x14ac:dyDescent="0.25">
      <c r="C50058">
        <v>1.05823361797753E-4</v>
      </c>
    </row>
    <row r="50059" spans="3:3" x14ac:dyDescent="0.25">
      <c r="C50059" s="1">
        <v>-1.41938146067416E-5</v>
      </c>
    </row>
    <row r="50060" spans="3:3" x14ac:dyDescent="0.25">
      <c r="C50060">
        <v>-1.8019118606741599E-4</v>
      </c>
    </row>
    <row r="50061" spans="3:3" x14ac:dyDescent="0.25">
      <c r="C50061">
        <v>-2.2059038651685401E-4</v>
      </c>
    </row>
    <row r="50062" spans="3:3" x14ac:dyDescent="0.25">
      <c r="C50062">
        <v>-1.7256608651685401E-4</v>
      </c>
    </row>
    <row r="50063" spans="3:3" x14ac:dyDescent="0.25">
      <c r="C50063">
        <v>-1.21165292134831E-4</v>
      </c>
    </row>
    <row r="50064" spans="3:3" x14ac:dyDescent="0.25">
      <c r="C50064">
        <v>-1.4491733844943801E-4</v>
      </c>
    </row>
    <row r="50065" spans="3:3" x14ac:dyDescent="0.25">
      <c r="C50065" s="1">
        <v>7.3990020224719104E-5</v>
      </c>
    </row>
    <row r="50066" spans="3:3" x14ac:dyDescent="0.25">
      <c r="C50066" s="1">
        <v>-5.68824797752809E-5</v>
      </c>
    </row>
    <row r="50067" spans="3:3" x14ac:dyDescent="0.25">
      <c r="C50067">
        <v>1.84290860786517E-4</v>
      </c>
    </row>
    <row r="50068" spans="3:3" x14ac:dyDescent="0.25">
      <c r="C50068">
        <v>1.66220852808989E-4</v>
      </c>
    </row>
    <row r="50069" spans="3:3" x14ac:dyDescent="0.25">
      <c r="C50069" s="1">
        <v>7.9195939325842697E-5</v>
      </c>
    </row>
    <row r="50070" spans="3:3" x14ac:dyDescent="0.25">
      <c r="C50070">
        <v>1.04681978651685E-4</v>
      </c>
    </row>
    <row r="50071" spans="3:3" x14ac:dyDescent="0.25">
      <c r="C50071" s="1">
        <v>2.4728019101123601E-5</v>
      </c>
    </row>
    <row r="50072" spans="3:3" x14ac:dyDescent="0.25">
      <c r="C50072" s="1">
        <v>-9.3913078651685496E-6</v>
      </c>
    </row>
    <row r="50073" spans="3:3" x14ac:dyDescent="0.25">
      <c r="C50073" s="1">
        <v>-2.4684050561797699E-5</v>
      </c>
    </row>
    <row r="50074" spans="3:3" x14ac:dyDescent="0.25">
      <c r="C50074" s="1">
        <v>-2.0316104494381999E-5</v>
      </c>
    </row>
    <row r="50075" spans="3:3" x14ac:dyDescent="0.25">
      <c r="C50075" s="1">
        <v>-3.1358153932584297E-5</v>
      </c>
    </row>
    <row r="50076" spans="3:3" x14ac:dyDescent="0.25">
      <c r="C50076" s="1">
        <v>-8.5226035955056193E-6</v>
      </c>
    </row>
    <row r="50077" spans="3:3" x14ac:dyDescent="0.25">
      <c r="C50077" s="1">
        <v>3.77608021910112E-5</v>
      </c>
    </row>
    <row r="50078" spans="3:3" x14ac:dyDescent="0.25">
      <c r="C50078" s="1">
        <v>6.8100776404494404E-6</v>
      </c>
    </row>
    <row r="50079" spans="3:3" x14ac:dyDescent="0.25">
      <c r="C50079" s="1">
        <v>2.8898365043820201E-5</v>
      </c>
    </row>
    <row r="50080" spans="3:3" x14ac:dyDescent="0.25">
      <c r="C50080">
        <v>-2.7570186629213503E-4</v>
      </c>
    </row>
    <row r="50081" spans="3:3" x14ac:dyDescent="0.25">
      <c r="C50081" s="1">
        <v>-4.8715530337078598E-5</v>
      </c>
    </row>
    <row r="50082" spans="3:3" x14ac:dyDescent="0.25">
      <c r="C50082" s="1">
        <v>6.9183364044943799E-6</v>
      </c>
    </row>
    <row r="50083" spans="3:3" x14ac:dyDescent="0.25">
      <c r="C50083">
        <v>-1.43743197752809E-4</v>
      </c>
    </row>
    <row r="50084" spans="3:3" x14ac:dyDescent="0.25">
      <c r="C50084" s="1">
        <v>1.5538030337078701E-5</v>
      </c>
    </row>
    <row r="50085" spans="3:3" x14ac:dyDescent="0.25">
      <c r="C50085" s="1">
        <v>3.6943851685393301E-5</v>
      </c>
    </row>
    <row r="50086" spans="3:3" x14ac:dyDescent="0.25">
      <c r="C50086">
        <v>1.3951600898876401E-4</v>
      </c>
    </row>
    <row r="50087" spans="3:3" x14ac:dyDescent="0.25">
      <c r="C50087" s="1">
        <v>2.748318E-5</v>
      </c>
    </row>
    <row r="50088" spans="3:3" x14ac:dyDescent="0.25">
      <c r="C50088" s="1">
        <v>-7.2710528089887697E-5</v>
      </c>
    </row>
    <row r="50089" spans="3:3" x14ac:dyDescent="0.25">
      <c r="C50089">
        <v>-1.01302451685393E-4</v>
      </c>
    </row>
    <row r="50090" spans="3:3" x14ac:dyDescent="0.25">
      <c r="C50090" s="1">
        <v>-2.1805493258426998E-5</v>
      </c>
    </row>
    <row r="50091" spans="3:3" x14ac:dyDescent="0.25">
      <c r="C50091" s="1">
        <v>5.5381005617977502E-5</v>
      </c>
    </row>
    <row r="50092" spans="3:3" x14ac:dyDescent="0.25">
      <c r="C50092" s="1">
        <v>5.74255449438203E-5</v>
      </c>
    </row>
    <row r="50093" spans="3:3" x14ac:dyDescent="0.25">
      <c r="C50093" s="1">
        <v>9.0454292134831501E-5</v>
      </c>
    </row>
    <row r="50094" spans="3:3" x14ac:dyDescent="0.25">
      <c r="C50094">
        <v>1.3424086516853901E-4</v>
      </c>
    </row>
    <row r="50095" spans="3:3" x14ac:dyDescent="0.25">
      <c r="C50095" s="1">
        <v>-3.9939105056179798E-5</v>
      </c>
    </row>
    <row r="50096" spans="3:3" x14ac:dyDescent="0.25">
      <c r="C50096">
        <v>-1.3725557060449399E-4</v>
      </c>
    </row>
    <row r="50097" spans="3:3" x14ac:dyDescent="0.25">
      <c r="C50097" s="1">
        <v>5.0987838360674202E-5</v>
      </c>
    </row>
    <row r="50098" spans="3:3" x14ac:dyDescent="0.25">
      <c r="C50098" s="1">
        <v>6.2273762921348294E-5</v>
      </c>
    </row>
    <row r="50099" spans="3:3" x14ac:dyDescent="0.25">
      <c r="C50099" s="1">
        <v>5.8148708988764099E-6</v>
      </c>
    </row>
    <row r="50100" spans="3:3" x14ac:dyDescent="0.25">
      <c r="C50100" s="1">
        <v>-6.7388995280898901E-5</v>
      </c>
    </row>
    <row r="50101" spans="3:3" x14ac:dyDescent="0.25">
      <c r="C50101" s="1">
        <v>-2.1137927865168499E-5</v>
      </c>
    </row>
    <row r="50102" spans="3:3" x14ac:dyDescent="0.25">
      <c r="C50102" s="1">
        <v>-7.2481221348314401E-6</v>
      </c>
    </row>
    <row r="50103" spans="3:3" x14ac:dyDescent="0.25">
      <c r="C50103" s="1">
        <v>2.9172093258427E-5</v>
      </c>
    </row>
    <row r="50104" spans="3:3" x14ac:dyDescent="0.25">
      <c r="C50104" s="1">
        <v>5.8502842696629203E-5</v>
      </c>
    </row>
    <row r="50105" spans="3:3" x14ac:dyDescent="0.25">
      <c r="C50105" s="1">
        <v>1.6065729213483101E-5</v>
      </c>
    </row>
    <row r="50106" spans="3:3" x14ac:dyDescent="0.25">
      <c r="C50106" s="1">
        <v>8.1402179258426995E-5</v>
      </c>
    </row>
    <row r="50107" spans="3:3" x14ac:dyDescent="0.25">
      <c r="C50107" s="1">
        <v>4.30604508988764E-5</v>
      </c>
    </row>
    <row r="50108" spans="3:3" x14ac:dyDescent="0.25">
      <c r="C50108" s="1">
        <v>-1.6538179775280901E-5</v>
      </c>
    </row>
    <row r="50109" spans="3:3" x14ac:dyDescent="0.25">
      <c r="C50109" s="1">
        <v>1.2951146067415701E-5</v>
      </c>
    </row>
    <row r="50110" spans="3:3" x14ac:dyDescent="0.25">
      <c r="C50110" s="1">
        <v>3.5680343820224702E-5</v>
      </c>
    </row>
    <row r="50111" spans="3:3" x14ac:dyDescent="0.25">
      <c r="C50111" s="1">
        <v>8.2192862022472001E-5</v>
      </c>
    </row>
    <row r="50112" spans="3:3" x14ac:dyDescent="0.25">
      <c r="C50112" s="1">
        <v>2.7134974901348301E-5</v>
      </c>
    </row>
    <row r="50113" spans="3:3" x14ac:dyDescent="0.25">
      <c r="C50113" s="1">
        <v>-2.2244379775280902E-6</v>
      </c>
    </row>
    <row r="50114" spans="3:3" x14ac:dyDescent="0.25">
      <c r="C50114" s="1">
        <v>2.3698207865168502E-6</v>
      </c>
    </row>
    <row r="50115" spans="3:3" x14ac:dyDescent="0.25">
      <c r="C50115" s="1">
        <v>-6.8920792134831495E-5</v>
      </c>
    </row>
    <row r="50116" spans="3:3" x14ac:dyDescent="0.25">
      <c r="C50116" s="1">
        <v>-2.6769662921344E-8</v>
      </c>
    </row>
    <row r="50117" spans="3:3" x14ac:dyDescent="0.25">
      <c r="C50117" s="1">
        <v>1.61939550561798E-6</v>
      </c>
    </row>
    <row r="50118" spans="3:3" x14ac:dyDescent="0.25">
      <c r="C50118">
        <v>-2.6200261460674202E-4</v>
      </c>
    </row>
    <row r="50119" spans="3:3" x14ac:dyDescent="0.25">
      <c r="C50119">
        <v>-1.81637651685393E-4</v>
      </c>
    </row>
    <row r="50120" spans="3:3" x14ac:dyDescent="0.25">
      <c r="C50120">
        <v>-2.8040534044943802E-4</v>
      </c>
    </row>
    <row r="50121" spans="3:3" x14ac:dyDescent="0.25">
      <c r="C50121">
        <v>-3.88659903370787E-4</v>
      </c>
    </row>
    <row r="50122" spans="3:3" x14ac:dyDescent="0.25">
      <c r="C50122">
        <v>-1.8291999044943799E-4</v>
      </c>
    </row>
    <row r="50123" spans="3:3" x14ac:dyDescent="0.25">
      <c r="C50123">
        <v>-3.1062758303370802E-4</v>
      </c>
    </row>
    <row r="50124" spans="3:3" x14ac:dyDescent="0.25">
      <c r="C50124">
        <v>-2.0186937842696601E-4</v>
      </c>
    </row>
    <row r="50125" spans="3:3" x14ac:dyDescent="0.25">
      <c r="C50125" s="1">
        <v>-7.87852762921348E-5</v>
      </c>
    </row>
    <row r="50126" spans="3:3" x14ac:dyDescent="0.25">
      <c r="C50126" s="1">
        <v>4.9162855393258397E-5</v>
      </c>
    </row>
    <row r="50127" spans="3:3" x14ac:dyDescent="0.25">
      <c r="C50127" s="1">
        <v>-4.9523911797752799E-5</v>
      </c>
    </row>
    <row r="50128" spans="3:3" x14ac:dyDescent="0.25">
      <c r="C50128" s="1">
        <v>6.7158866516853899E-5</v>
      </c>
    </row>
    <row r="50129" spans="3:3" x14ac:dyDescent="0.25">
      <c r="C50129" s="1">
        <v>9.06203219101124E-5</v>
      </c>
    </row>
    <row r="50130" spans="3:3" x14ac:dyDescent="0.25">
      <c r="C50130" s="1">
        <v>-1.7968502022471901E-5</v>
      </c>
    </row>
    <row r="50131" spans="3:3" x14ac:dyDescent="0.25">
      <c r="C50131" s="1">
        <v>3.5924887752808999E-5</v>
      </c>
    </row>
    <row r="50132" spans="3:3" x14ac:dyDescent="0.25">
      <c r="C50132" s="1">
        <v>9.0336039325842696E-5</v>
      </c>
    </row>
    <row r="50133" spans="3:3" x14ac:dyDescent="0.25">
      <c r="C50133" s="1">
        <v>2.4294661797752398E-7</v>
      </c>
    </row>
    <row r="50134" spans="3:3" x14ac:dyDescent="0.25">
      <c r="C50134" s="1">
        <v>-6.8713527865168505E-5</v>
      </c>
    </row>
    <row r="50135" spans="3:3" x14ac:dyDescent="0.25">
      <c r="C50135">
        <v>1.05497696629213E-4</v>
      </c>
    </row>
    <row r="50136" spans="3:3" x14ac:dyDescent="0.25">
      <c r="C50136">
        <v>1.4387226179775301E-4</v>
      </c>
    </row>
    <row r="50137" spans="3:3" x14ac:dyDescent="0.25">
      <c r="C50137">
        <v>1.18064380898876E-4</v>
      </c>
    </row>
    <row r="50138" spans="3:3" x14ac:dyDescent="0.25">
      <c r="C50138" s="1">
        <v>7.00109550561798E-5</v>
      </c>
    </row>
    <row r="50139" spans="3:3" x14ac:dyDescent="0.25">
      <c r="C50139">
        <v>-1.06451121348315E-4</v>
      </c>
    </row>
    <row r="50140" spans="3:3" x14ac:dyDescent="0.25">
      <c r="C50140" s="1">
        <v>-5.2286692134831497E-5</v>
      </c>
    </row>
    <row r="50141" spans="3:3" x14ac:dyDescent="0.25">
      <c r="C50141" s="1">
        <v>-5.1362449887640502E-5</v>
      </c>
    </row>
    <row r="50142" spans="3:3" x14ac:dyDescent="0.25">
      <c r="C50142" s="1">
        <v>-9.5375873820224702E-5</v>
      </c>
    </row>
    <row r="50143" spans="3:3" x14ac:dyDescent="0.25">
      <c r="C50143" s="1">
        <v>-5.7586757303370703E-5</v>
      </c>
    </row>
    <row r="50144" spans="3:3" x14ac:dyDescent="0.25">
      <c r="C50144">
        <v>1.35343356179775E-4</v>
      </c>
    </row>
    <row r="50145" spans="3:3" x14ac:dyDescent="0.25">
      <c r="C50145">
        <v>1.4925968089887599E-4</v>
      </c>
    </row>
    <row r="50146" spans="3:3" x14ac:dyDescent="0.25">
      <c r="C50146">
        <v>1.12939606741573E-4</v>
      </c>
    </row>
    <row r="50147" spans="3:3" x14ac:dyDescent="0.25">
      <c r="C50147" s="1">
        <v>6.1314987640449393E-5</v>
      </c>
    </row>
    <row r="50148" spans="3:3" x14ac:dyDescent="0.25">
      <c r="C50148" s="1">
        <v>-6.7423795505617901E-6</v>
      </c>
    </row>
    <row r="50149" spans="3:3" x14ac:dyDescent="0.25">
      <c r="C50149" s="1">
        <v>3.1953075505617997E-5</v>
      </c>
    </row>
    <row r="50150" spans="3:3" x14ac:dyDescent="0.25">
      <c r="C50150" s="1">
        <v>7.6937754157303405E-5</v>
      </c>
    </row>
    <row r="50151" spans="3:3" x14ac:dyDescent="0.25">
      <c r="C50151" s="1">
        <v>-3.04271505617978E-5</v>
      </c>
    </row>
    <row r="50152" spans="3:3" x14ac:dyDescent="0.25">
      <c r="C50152" s="1">
        <v>4.5914028089887703E-5</v>
      </c>
    </row>
    <row r="50153" spans="3:3" x14ac:dyDescent="0.25">
      <c r="C50153" s="1">
        <v>5.1044211235955E-6</v>
      </c>
    </row>
    <row r="50154" spans="3:3" x14ac:dyDescent="0.25">
      <c r="C50154" s="1">
        <v>-2.0861801910112399E-5</v>
      </c>
    </row>
    <row r="50155" spans="3:3" x14ac:dyDescent="0.25">
      <c r="C50155" s="1">
        <v>-3.2464308876404501E-5</v>
      </c>
    </row>
    <row r="50156" spans="3:3" x14ac:dyDescent="0.25">
      <c r="C50156" s="1">
        <v>-7.0112764719101094E-5</v>
      </c>
    </row>
    <row r="50157" spans="3:3" x14ac:dyDescent="0.25">
      <c r="C50157" s="1">
        <v>3.6071339325842698E-7</v>
      </c>
    </row>
    <row r="50158" spans="3:3" x14ac:dyDescent="0.25">
      <c r="C50158" s="1">
        <v>-1.10991711235955E-5</v>
      </c>
    </row>
    <row r="50159" spans="3:3" x14ac:dyDescent="0.25">
      <c r="C50159" s="1">
        <v>1.14204214606742E-5</v>
      </c>
    </row>
    <row r="50160" spans="3:3" x14ac:dyDescent="0.25">
      <c r="C50160" s="1">
        <v>-9.6477315730337103E-6</v>
      </c>
    </row>
    <row r="50161" spans="3:3" x14ac:dyDescent="0.25">
      <c r="C50161" s="1">
        <v>-8.3982531235955097E-5</v>
      </c>
    </row>
    <row r="50162" spans="3:3" x14ac:dyDescent="0.25">
      <c r="C50162" s="1">
        <v>-9.1018360674157304E-5</v>
      </c>
    </row>
    <row r="50163" spans="3:3" x14ac:dyDescent="0.25">
      <c r="C50163">
        <v>-2.0379768089887599E-4</v>
      </c>
    </row>
    <row r="50164" spans="3:3" x14ac:dyDescent="0.25">
      <c r="C50164">
        <v>-1.8624063056179801E-4</v>
      </c>
    </row>
    <row r="50165" spans="3:3" x14ac:dyDescent="0.25">
      <c r="C50165">
        <v>-1.5050158202247201E-4</v>
      </c>
    </row>
    <row r="50166" spans="3:3" x14ac:dyDescent="0.25">
      <c r="C50166">
        <v>-1.8316359101123601E-4</v>
      </c>
    </row>
    <row r="50167" spans="3:3" x14ac:dyDescent="0.25">
      <c r="C50167">
        <v>-4.0135150112359503E-4</v>
      </c>
    </row>
    <row r="50168" spans="3:3" x14ac:dyDescent="0.25">
      <c r="C50168">
        <v>-2.1857979292134799E-4</v>
      </c>
    </row>
    <row r="50169" spans="3:3" x14ac:dyDescent="0.25">
      <c r="C50169" s="1">
        <v>3.3909905617977497E-5</v>
      </c>
    </row>
    <row r="50170" spans="3:3" x14ac:dyDescent="0.25">
      <c r="C50170" s="1">
        <v>-1.66038246067416E-5</v>
      </c>
    </row>
    <row r="50171" spans="3:3" x14ac:dyDescent="0.25">
      <c r="C50171">
        <v>-2.10645946067416E-4</v>
      </c>
    </row>
    <row r="50172" spans="3:3" x14ac:dyDescent="0.25">
      <c r="C50172" s="1">
        <v>3.7896910540674202E-5</v>
      </c>
    </row>
    <row r="50173" spans="3:3" x14ac:dyDescent="0.25">
      <c r="C50173">
        <v>1.68176079101124E-4</v>
      </c>
    </row>
    <row r="50174" spans="3:3" x14ac:dyDescent="0.25">
      <c r="C50174" s="1">
        <v>5.28877002247191E-5</v>
      </c>
    </row>
    <row r="50175" spans="3:3" x14ac:dyDescent="0.25">
      <c r="C50175" s="1">
        <v>-5.3400359550562203E-7</v>
      </c>
    </row>
    <row r="50176" spans="3:3" x14ac:dyDescent="0.25">
      <c r="C50176">
        <v>1.7298055617977499E-4</v>
      </c>
    </row>
    <row r="50177" spans="3:3" x14ac:dyDescent="0.25">
      <c r="C50177" s="1">
        <v>-6.8954775280898905E-5</v>
      </c>
    </row>
    <row r="50178" spans="3:3" x14ac:dyDescent="0.25">
      <c r="C50178">
        <v>-2.36496095505618E-4</v>
      </c>
    </row>
    <row r="50179" spans="3:3" x14ac:dyDescent="0.25">
      <c r="C50179">
        <v>-1.57309447303371E-4</v>
      </c>
    </row>
    <row r="50180" spans="3:3" x14ac:dyDescent="0.25">
      <c r="C50180">
        <v>-1.45259523595506E-4</v>
      </c>
    </row>
    <row r="50181" spans="3:3" x14ac:dyDescent="0.25">
      <c r="C50181">
        <v>-3.27626250561798E-4</v>
      </c>
    </row>
    <row r="50182" spans="3:3" x14ac:dyDescent="0.25">
      <c r="C50182" s="1">
        <v>-7.16859893258427E-5</v>
      </c>
    </row>
    <row r="50183" spans="3:3" x14ac:dyDescent="0.25">
      <c r="C50183" s="1">
        <v>-7.1700635280898804E-5</v>
      </c>
    </row>
    <row r="50184" spans="3:3" x14ac:dyDescent="0.25">
      <c r="C50184" s="1">
        <v>-8.9599493258427004E-5</v>
      </c>
    </row>
    <row r="50185" spans="3:3" x14ac:dyDescent="0.25">
      <c r="C50185">
        <v>1.9607412247190999E-4</v>
      </c>
    </row>
    <row r="50186" spans="3:3" x14ac:dyDescent="0.25">
      <c r="C50186" s="1">
        <v>-3.4207189101123601E-5</v>
      </c>
    </row>
    <row r="50187" spans="3:3" x14ac:dyDescent="0.25">
      <c r="C50187">
        <v>-1.2948049999999999E-4</v>
      </c>
    </row>
    <row r="50188" spans="3:3" x14ac:dyDescent="0.25">
      <c r="C50188" s="1">
        <v>7.6779841573033705E-5</v>
      </c>
    </row>
    <row r="50189" spans="3:3" x14ac:dyDescent="0.25">
      <c r="C50189" s="1">
        <v>4.1427696292134798E-5</v>
      </c>
    </row>
    <row r="50190" spans="3:3" x14ac:dyDescent="0.25">
      <c r="C50190" s="1">
        <v>6.2246759550561796E-5</v>
      </c>
    </row>
    <row r="50191" spans="3:3" x14ac:dyDescent="0.25">
      <c r="C50191" s="1">
        <v>9.0636605617977497E-5</v>
      </c>
    </row>
    <row r="50192" spans="3:3" x14ac:dyDescent="0.25">
      <c r="C50192">
        <v>1.36743650561798E-4</v>
      </c>
    </row>
    <row r="50193" spans="3:3" x14ac:dyDescent="0.25">
      <c r="C50193" s="1">
        <v>9.68376820224719E-5</v>
      </c>
    </row>
    <row r="50194" spans="3:3" x14ac:dyDescent="0.25">
      <c r="C50194">
        <v>3.6634604719101101E-4</v>
      </c>
    </row>
    <row r="50195" spans="3:3" x14ac:dyDescent="0.25">
      <c r="C50195">
        <v>3.9060013821348298E-4</v>
      </c>
    </row>
    <row r="50196" spans="3:3" x14ac:dyDescent="0.25">
      <c r="C50196">
        <v>1.57121770786517E-4</v>
      </c>
    </row>
    <row r="50197" spans="3:3" x14ac:dyDescent="0.25">
      <c r="C50197" s="1">
        <v>5.5799695505618002E-5</v>
      </c>
    </row>
    <row r="50198" spans="3:3" x14ac:dyDescent="0.25">
      <c r="C50198">
        <v>-1.8012670258426999E-4</v>
      </c>
    </row>
    <row r="50199" spans="3:3" x14ac:dyDescent="0.25">
      <c r="C50199">
        <v>-1.4877715393258399E-4</v>
      </c>
    </row>
    <row r="50200" spans="3:3" x14ac:dyDescent="0.25">
      <c r="C50200" s="1">
        <v>-9.0703240449438194E-5</v>
      </c>
    </row>
    <row r="50201" spans="3:3" x14ac:dyDescent="0.25">
      <c r="C50201" s="1">
        <v>6.8322350898876403E-5</v>
      </c>
    </row>
    <row r="50202" spans="3:3" x14ac:dyDescent="0.25">
      <c r="C50202">
        <v>1.42400764044944E-4</v>
      </c>
    </row>
    <row r="50203" spans="3:3" x14ac:dyDescent="0.25">
      <c r="C50203" s="1">
        <v>3.1069771910112303E-5</v>
      </c>
    </row>
    <row r="50204" spans="3:3" x14ac:dyDescent="0.25">
      <c r="C50204" s="1">
        <v>1.6413066404494401E-5</v>
      </c>
    </row>
    <row r="50205" spans="3:3" x14ac:dyDescent="0.25">
      <c r="C50205">
        <v>1.7969553258427001E-4</v>
      </c>
    </row>
    <row r="50206" spans="3:3" x14ac:dyDescent="0.25">
      <c r="C50206">
        <v>3.6484233820224701E-4</v>
      </c>
    </row>
    <row r="50207" spans="3:3" x14ac:dyDescent="0.25">
      <c r="C50207">
        <v>1.39235484269663E-4</v>
      </c>
    </row>
    <row r="50208" spans="3:3" x14ac:dyDescent="0.25">
      <c r="C50208">
        <v>1.72266398426966E-4</v>
      </c>
    </row>
    <row r="50209" spans="3:3" x14ac:dyDescent="0.25">
      <c r="C50209" s="1">
        <v>6.1220593483146105E-5</v>
      </c>
    </row>
    <row r="50210" spans="3:3" x14ac:dyDescent="0.25">
      <c r="C50210" s="1">
        <v>9.96004402247191E-5</v>
      </c>
    </row>
    <row r="50211" spans="3:3" x14ac:dyDescent="0.25">
      <c r="C50211">
        <v>1.8371679101123601E-4</v>
      </c>
    </row>
    <row r="50212" spans="3:3" x14ac:dyDescent="0.25">
      <c r="C50212" s="1">
        <v>7.51884348314607E-5</v>
      </c>
    </row>
    <row r="50213" spans="3:3" x14ac:dyDescent="0.25">
      <c r="C50213" s="1">
        <v>5.2062404494382098E-6</v>
      </c>
    </row>
    <row r="50214" spans="3:3" x14ac:dyDescent="0.25">
      <c r="C50214">
        <v>-3.2591721011236002E-4</v>
      </c>
    </row>
    <row r="50215" spans="3:3" x14ac:dyDescent="0.25">
      <c r="C50215">
        <v>-1.14235794382023E-4</v>
      </c>
    </row>
    <row r="50216" spans="3:3" x14ac:dyDescent="0.25">
      <c r="C50216" s="1">
        <v>-8.3769069101123604E-5</v>
      </c>
    </row>
    <row r="50217" spans="3:3" x14ac:dyDescent="0.25">
      <c r="C50217">
        <v>-1.9927955056179799E-4</v>
      </c>
    </row>
    <row r="50218" spans="3:3" x14ac:dyDescent="0.25">
      <c r="C50218">
        <v>1.2024342898876399E-4</v>
      </c>
    </row>
    <row r="50219" spans="3:3" x14ac:dyDescent="0.25">
      <c r="C50219">
        <v>1.2753282988764E-4</v>
      </c>
    </row>
    <row r="50220" spans="3:3" x14ac:dyDescent="0.25">
      <c r="C50220" s="1">
        <v>1.5313205617977499E-5</v>
      </c>
    </row>
    <row r="50221" spans="3:3" x14ac:dyDescent="0.25">
      <c r="C50221" s="1">
        <v>-6.3100456179775299E-5</v>
      </c>
    </row>
    <row r="50222" spans="3:3" x14ac:dyDescent="0.25">
      <c r="C50222" s="1">
        <v>1.6735832696629201E-5</v>
      </c>
    </row>
    <row r="50223" spans="3:3" x14ac:dyDescent="0.25">
      <c r="C50223" s="1">
        <v>-6.4043925955056198E-5</v>
      </c>
    </row>
    <row r="50224" spans="3:3" x14ac:dyDescent="0.25">
      <c r="C50224">
        <v>1.79812412359551E-4</v>
      </c>
    </row>
    <row r="50225" spans="3:3" x14ac:dyDescent="0.25">
      <c r="C50225">
        <v>1.5543384606741601E-4</v>
      </c>
    </row>
    <row r="50226" spans="3:3" x14ac:dyDescent="0.25">
      <c r="C50226" s="1">
        <v>-2.18633393258427E-5</v>
      </c>
    </row>
    <row r="50227" spans="3:3" x14ac:dyDescent="0.25">
      <c r="C50227" s="1">
        <v>5.0766615505617999E-5</v>
      </c>
    </row>
    <row r="50228" spans="3:3" x14ac:dyDescent="0.25">
      <c r="C50228">
        <v>3.12141129213483E-4</v>
      </c>
    </row>
    <row r="50229" spans="3:3" x14ac:dyDescent="0.25">
      <c r="C50229">
        <v>1.9977910561797801E-4</v>
      </c>
    </row>
    <row r="50230" spans="3:3" x14ac:dyDescent="0.25">
      <c r="C50230" s="1">
        <v>-8.6068841910112294E-5</v>
      </c>
    </row>
    <row r="50231" spans="3:3" x14ac:dyDescent="0.25">
      <c r="C50231">
        <v>-1.2217412033707899E-4</v>
      </c>
    </row>
    <row r="50232" spans="3:3" x14ac:dyDescent="0.25">
      <c r="C50232">
        <v>-1.2862856853932601E-4</v>
      </c>
    </row>
    <row r="50233" spans="3:3" x14ac:dyDescent="0.25">
      <c r="C50233">
        <v>-1.14367584269663E-4</v>
      </c>
    </row>
    <row r="50234" spans="3:3" x14ac:dyDescent="0.25">
      <c r="C50234" s="1">
        <v>1.2246265168539301E-6</v>
      </c>
    </row>
    <row r="50235" spans="3:3" x14ac:dyDescent="0.25">
      <c r="C50235" s="1">
        <v>-4.0881819101123597E-6</v>
      </c>
    </row>
    <row r="50236" spans="3:3" x14ac:dyDescent="0.25">
      <c r="C50236" s="1">
        <v>-6.8338257303370798E-6</v>
      </c>
    </row>
    <row r="50237" spans="3:3" x14ac:dyDescent="0.25">
      <c r="C50237" s="1">
        <v>-2.56644089887641E-5</v>
      </c>
    </row>
    <row r="50238" spans="3:3" x14ac:dyDescent="0.25">
      <c r="C50238" s="1">
        <v>-9.5747678292134797E-5</v>
      </c>
    </row>
    <row r="50239" spans="3:3" x14ac:dyDescent="0.25">
      <c r="C50239" s="1">
        <v>-3.9363676404494402E-5</v>
      </c>
    </row>
    <row r="50240" spans="3:3" x14ac:dyDescent="0.25">
      <c r="C50240" s="1">
        <v>9.7268142528089894E-5</v>
      </c>
    </row>
    <row r="50241" spans="3:3" x14ac:dyDescent="0.25">
      <c r="C50241" s="1">
        <v>-2.89191685393259E-5</v>
      </c>
    </row>
    <row r="50242" spans="3:3" x14ac:dyDescent="0.25">
      <c r="C50242" s="1">
        <v>-7.12704764044944E-5</v>
      </c>
    </row>
    <row r="50243" spans="3:3" x14ac:dyDescent="0.25">
      <c r="C50243" s="1">
        <v>-3.4813889550561799E-5</v>
      </c>
    </row>
    <row r="50244" spans="3:3" x14ac:dyDescent="0.25">
      <c r="C50244">
        <v>-1.19571957303371E-4</v>
      </c>
    </row>
    <row r="50245" spans="3:3" x14ac:dyDescent="0.25">
      <c r="C50245" s="1">
        <v>-2.5306114606741599E-5</v>
      </c>
    </row>
    <row r="50246" spans="3:3" x14ac:dyDescent="0.25">
      <c r="C50246" s="1">
        <v>-8.7854655056179793E-5</v>
      </c>
    </row>
    <row r="50247" spans="3:3" x14ac:dyDescent="0.25">
      <c r="C50247" s="1">
        <v>-1.7723898876404601E-6</v>
      </c>
    </row>
    <row r="50248" spans="3:3" x14ac:dyDescent="0.25">
      <c r="C50248" s="1">
        <v>5.9835434719101102E-5</v>
      </c>
    </row>
    <row r="50249" spans="3:3" x14ac:dyDescent="0.25">
      <c r="C50249" s="1">
        <v>5.7481014382022497E-5</v>
      </c>
    </row>
    <row r="50250" spans="3:3" x14ac:dyDescent="0.25">
      <c r="C50250" s="1">
        <v>6.7413146067415604E-6</v>
      </c>
    </row>
    <row r="50251" spans="3:3" x14ac:dyDescent="0.25">
      <c r="C50251" s="1">
        <v>4.8933398013483202E-5</v>
      </c>
    </row>
    <row r="50252" spans="3:3" x14ac:dyDescent="0.25">
      <c r="C50252">
        <v>-1.01339435955056E-4</v>
      </c>
    </row>
    <row r="50253" spans="3:3" x14ac:dyDescent="0.25">
      <c r="C50253" s="1">
        <v>-5.1055848314606703E-5</v>
      </c>
    </row>
    <row r="50254" spans="3:3" x14ac:dyDescent="0.25">
      <c r="C50254" s="1">
        <v>-4.5238872696629198E-5</v>
      </c>
    </row>
    <row r="50255" spans="3:3" x14ac:dyDescent="0.25">
      <c r="C50255" s="1">
        <v>-6.5549629962921406E-5</v>
      </c>
    </row>
    <row r="50256" spans="3:3" x14ac:dyDescent="0.25">
      <c r="C50256" s="1">
        <v>-1.35147630337079E-5</v>
      </c>
    </row>
    <row r="50257" spans="3:3" x14ac:dyDescent="0.25">
      <c r="C50257" s="1">
        <v>6.2826620224719102E-5</v>
      </c>
    </row>
    <row r="50258" spans="3:3" x14ac:dyDescent="0.25">
      <c r="C50258" s="1">
        <v>-3.4093723595505597E-5</v>
      </c>
    </row>
    <row r="50259" spans="3:3" x14ac:dyDescent="0.25">
      <c r="C50259">
        <v>-1.7345749775280901E-4</v>
      </c>
    </row>
    <row r="50260" spans="3:3" x14ac:dyDescent="0.25">
      <c r="C50260" s="1">
        <v>1.18890617977528E-5</v>
      </c>
    </row>
    <row r="50261" spans="3:3" x14ac:dyDescent="0.25">
      <c r="C50261" s="1">
        <v>-8.8651330337078698E-5</v>
      </c>
    </row>
    <row r="50262" spans="3:3" x14ac:dyDescent="0.25">
      <c r="C50262" s="1">
        <v>1.6269298539325801E-5</v>
      </c>
    </row>
    <row r="50263" spans="3:3" x14ac:dyDescent="0.25">
      <c r="C50263">
        <v>-1.5095075573033699E-4</v>
      </c>
    </row>
    <row r="50264" spans="3:3" x14ac:dyDescent="0.25">
      <c r="C50264" s="1">
        <v>-1.05059741573034E-5</v>
      </c>
    </row>
    <row r="50265" spans="3:3" x14ac:dyDescent="0.25">
      <c r="C50265">
        <v>-1.5807561752809E-4</v>
      </c>
    </row>
    <row r="50266" spans="3:3" x14ac:dyDescent="0.25">
      <c r="C50266">
        <v>-1.18169293370787E-4</v>
      </c>
    </row>
    <row r="50267" spans="3:3" x14ac:dyDescent="0.25">
      <c r="C50267" s="1">
        <v>-2.9304002247191E-6</v>
      </c>
    </row>
    <row r="50268" spans="3:3" x14ac:dyDescent="0.25">
      <c r="C50268">
        <v>-1.09535381797753E-4</v>
      </c>
    </row>
    <row r="50269" spans="3:3" x14ac:dyDescent="0.25">
      <c r="C50269" s="1">
        <v>-7.8851467415730301E-5</v>
      </c>
    </row>
    <row r="50270" spans="3:3" x14ac:dyDescent="0.25">
      <c r="C50270">
        <v>-1.4786983707865199E-4</v>
      </c>
    </row>
    <row r="50271" spans="3:3" x14ac:dyDescent="0.25">
      <c r="C50271" s="1">
        <v>1.6577194382022499E-5</v>
      </c>
    </row>
    <row r="50272" spans="3:3" x14ac:dyDescent="0.25">
      <c r="C50272" s="1">
        <v>-3.2479589999999999E-5</v>
      </c>
    </row>
    <row r="50273" spans="3:3" x14ac:dyDescent="0.25">
      <c r="C50273" s="1">
        <v>-5.5302375280898798E-5</v>
      </c>
    </row>
    <row r="50274" spans="3:3" x14ac:dyDescent="0.25">
      <c r="C50274" s="1">
        <v>-8.2219943820224696E-6</v>
      </c>
    </row>
    <row r="50275" spans="3:3" x14ac:dyDescent="0.25">
      <c r="C50275">
        <v>1.6090731955056199E-4</v>
      </c>
    </row>
    <row r="50276" spans="3:3" x14ac:dyDescent="0.25">
      <c r="C50276">
        <v>2.2500117168539299E-4</v>
      </c>
    </row>
    <row r="50277" spans="3:3" x14ac:dyDescent="0.25">
      <c r="C50277" s="1">
        <v>5.1642751685393303E-5</v>
      </c>
    </row>
    <row r="50278" spans="3:3" x14ac:dyDescent="0.25">
      <c r="C50278">
        <v>1.3237966752809E-4</v>
      </c>
    </row>
    <row r="50279" spans="3:3" x14ac:dyDescent="0.25">
      <c r="C50279" s="1">
        <v>8.1193071797752795E-5</v>
      </c>
    </row>
    <row r="50280" spans="3:3" x14ac:dyDescent="0.25">
      <c r="C50280" s="1">
        <v>-8.0129808988764404E-6</v>
      </c>
    </row>
    <row r="50281" spans="3:3" x14ac:dyDescent="0.25">
      <c r="C50281">
        <v>-1.3982320224719099E-4</v>
      </c>
    </row>
    <row r="50282" spans="3:3" x14ac:dyDescent="0.25">
      <c r="C50282" s="1">
        <v>-8.4987855685393206E-5</v>
      </c>
    </row>
    <row r="50283" spans="3:3" x14ac:dyDescent="0.25">
      <c r="C50283" s="1">
        <v>-7.4434728089887601E-5</v>
      </c>
    </row>
    <row r="50284" spans="3:3" x14ac:dyDescent="0.25">
      <c r="C50284">
        <v>-1.8955689775280901E-4</v>
      </c>
    </row>
    <row r="50285" spans="3:3" x14ac:dyDescent="0.25">
      <c r="C50285" s="1">
        <v>-5.5757929213483199E-5</v>
      </c>
    </row>
    <row r="50286" spans="3:3" x14ac:dyDescent="0.25">
      <c r="C50286" s="1">
        <v>-2.4481098876404499E-5</v>
      </c>
    </row>
    <row r="50287" spans="3:3" x14ac:dyDescent="0.25">
      <c r="C50287" s="1">
        <v>-7.6485969662921298E-5</v>
      </c>
    </row>
    <row r="50288" spans="3:3" x14ac:dyDescent="0.25">
      <c r="C50288" s="1">
        <v>-3.4065932584269703E-5</v>
      </c>
    </row>
    <row r="50289" spans="3:3" x14ac:dyDescent="0.25">
      <c r="C50289">
        <v>-1.1733408988764E-4</v>
      </c>
    </row>
    <row r="50290" spans="3:3" x14ac:dyDescent="0.25">
      <c r="C50290" s="1">
        <v>1.0654205617977501E-5</v>
      </c>
    </row>
    <row r="50291" spans="3:3" x14ac:dyDescent="0.25">
      <c r="C50291" s="1">
        <v>-7.8596256853932605E-5</v>
      </c>
    </row>
    <row r="50292" spans="3:3" x14ac:dyDescent="0.25">
      <c r="C50292" s="1">
        <v>-3.8069875280898898E-5</v>
      </c>
    </row>
    <row r="50293" spans="3:3" x14ac:dyDescent="0.25">
      <c r="C50293" s="1">
        <v>-5.4368758426966302E-5</v>
      </c>
    </row>
    <row r="50294" spans="3:3" x14ac:dyDescent="0.25">
      <c r="C50294" s="1">
        <v>-4.8821251123595503E-5</v>
      </c>
    </row>
    <row r="50295" spans="3:3" x14ac:dyDescent="0.25">
      <c r="C50295">
        <v>-1.58668299213483E-4</v>
      </c>
    </row>
    <row r="50296" spans="3:3" x14ac:dyDescent="0.25">
      <c r="C50296" s="1">
        <v>3.6629126966292099E-5</v>
      </c>
    </row>
    <row r="50297" spans="3:3" x14ac:dyDescent="0.25">
      <c r="C50297" s="1">
        <v>5.2443533707865201E-5</v>
      </c>
    </row>
    <row r="50298" spans="3:3" x14ac:dyDescent="0.25">
      <c r="C50298" s="1">
        <v>3.0596751685393302E-5</v>
      </c>
    </row>
    <row r="50299" spans="3:3" x14ac:dyDescent="0.25">
      <c r="C50299" s="1">
        <v>-6.6405219101123595E-5</v>
      </c>
    </row>
    <row r="50300" spans="3:3" x14ac:dyDescent="0.25">
      <c r="C50300" s="1">
        <v>-8.5368374157303406E-5</v>
      </c>
    </row>
    <row r="50301" spans="3:3" x14ac:dyDescent="0.25">
      <c r="C50301" s="1">
        <v>8.7669501910112406E-5</v>
      </c>
    </row>
    <row r="50302" spans="3:3" x14ac:dyDescent="0.25">
      <c r="C50302" s="1">
        <v>-2.4550908988764E-5</v>
      </c>
    </row>
    <row r="50303" spans="3:3" x14ac:dyDescent="0.25">
      <c r="C50303" s="1">
        <v>-3.8388697752809001E-5</v>
      </c>
    </row>
    <row r="50304" spans="3:3" x14ac:dyDescent="0.25">
      <c r="C50304">
        <v>-1.42820556370787E-4</v>
      </c>
    </row>
    <row r="50305" spans="3:3" x14ac:dyDescent="0.25">
      <c r="C50305" s="1">
        <v>2.2369563258427E-5</v>
      </c>
    </row>
    <row r="50306" spans="3:3" x14ac:dyDescent="0.25">
      <c r="C50306" s="1">
        <v>1.43818550561798E-5</v>
      </c>
    </row>
    <row r="50307" spans="3:3" x14ac:dyDescent="0.25">
      <c r="C50307" s="1">
        <v>-1.7983786516853999E-5</v>
      </c>
    </row>
    <row r="50308" spans="3:3" x14ac:dyDescent="0.25">
      <c r="C50308" s="1">
        <v>-7.86959719101124E-5</v>
      </c>
    </row>
    <row r="50309" spans="3:3" x14ac:dyDescent="0.25">
      <c r="C50309" s="1">
        <v>3.7822228089887599E-5</v>
      </c>
    </row>
    <row r="50310" spans="3:3" x14ac:dyDescent="0.25">
      <c r="C50310">
        <v>1.9154444157303401E-4</v>
      </c>
    </row>
    <row r="50311" spans="3:3" x14ac:dyDescent="0.25">
      <c r="C50311" s="1">
        <v>8.9960755056179702E-5</v>
      </c>
    </row>
    <row r="50312" spans="3:3" x14ac:dyDescent="0.25">
      <c r="C50312" s="1">
        <v>4.74611066292135E-5</v>
      </c>
    </row>
    <row r="50313" spans="3:3" x14ac:dyDescent="0.25">
      <c r="C50313" s="1">
        <v>-5.8240370224719098E-5</v>
      </c>
    </row>
    <row r="50314" spans="3:3" x14ac:dyDescent="0.25">
      <c r="C50314" s="1">
        <v>5.5898038202247198E-5</v>
      </c>
    </row>
    <row r="50315" spans="3:3" x14ac:dyDescent="0.25">
      <c r="C50315">
        <v>1.9675317752809E-4</v>
      </c>
    </row>
    <row r="50316" spans="3:3" x14ac:dyDescent="0.25">
      <c r="C50316">
        <v>1.4568986502247201E-4</v>
      </c>
    </row>
    <row r="50317" spans="3:3" x14ac:dyDescent="0.25">
      <c r="C50317">
        <v>1.00841514606742E-4</v>
      </c>
    </row>
    <row r="50318" spans="3:3" x14ac:dyDescent="0.25">
      <c r="C50318" s="1">
        <v>5.1859215730337097E-5</v>
      </c>
    </row>
    <row r="50319" spans="3:3" x14ac:dyDescent="0.25">
      <c r="C50319" s="1">
        <v>-3.9831948314606799E-5</v>
      </c>
    </row>
    <row r="50320" spans="3:3" x14ac:dyDescent="0.25">
      <c r="C50320">
        <v>1.5750958215730301E-4</v>
      </c>
    </row>
    <row r="50321" spans="3:3" x14ac:dyDescent="0.25">
      <c r="C50321" s="1">
        <v>2.23626112359551E-5</v>
      </c>
    </row>
    <row r="50322" spans="3:3" x14ac:dyDescent="0.25">
      <c r="C50322" s="1">
        <v>-3.1325137078651702E-5</v>
      </c>
    </row>
    <row r="50323" spans="3:3" x14ac:dyDescent="0.25">
      <c r="C50323" s="1">
        <v>-6.8347147191011198E-5</v>
      </c>
    </row>
    <row r="50324" spans="3:3" x14ac:dyDescent="0.25">
      <c r="C50324" s="1">
        <v>2.0188819101123599E-5</v>
      </c>
    </row>
    <row r="50325" spans="3:3" x14ac:dyDescent="0.25">
      <c r="C50325">
        <v>-1.07976526966292E-4</v>
      </c>
    </row>
    <row r="50326" spans="3:3" x14ac:dyDescent="0.25">
      <c r="C50326">
        <v>-1.18382623258427E-4</v>
      </c>
    </row>
    <row r="50327" spans="3:3" x14ac:dyDescent="0.25">
      <c r="C50327" s="1">
        <v>3.6912083146067398E-5</v>
      </c>
    </row>
    <row r="50328" spans="3:3" x14ac:dyDescent="0.25">
      <c r="C50328" s="1">
        <v>-9.5242320337078702E-5</v>
      </c>
    </row>
    <row r="50329" spans="3:3" x14ac:dyDescent="0.25">
      <c r="C50329" s="1">
        <v>8.2619666292134804E-5</v>
      </c>
    </row>
    <row r="50330" spans="3:3" x14ac:dyDescent="0.25">
      <c r="C50330" s="1">
        <v>3.9576973033707903E-5</v>
      </c>
    </row>
    <row r="50331" spans="3:3" x14ac:dyDescent="0.25">
      <c r="C50331" s="1">
        <v>9.8671258426966205E-5</v>
      </c>
    </row>
    <row r="50332" spans="3:3" x14ac:dyDescent="0.25">
      <c r="C50332">
        <v>1.7265728505617999E-4</v>
      </c>
    </row>
    <row r="50333" spans="3:3" x14ac:dyDescent="0.25">
      <c r="C50333" s="1">
        <v>5.7573403370786499E-5</v>
      </c>
    </row>
    <row r="50334" spans="3:3" x14ac:dyDescent="0.25">
      <c r="C50334">
        <v>2.4710278426966301E-4</v>
      </c>
    </row>
    <row r="50335" spans="3:3" x14ac:dyDescent="0.25">
      <c r="C50335">
        <v>1.0373167191011199E-4</v>
      </c>
    </row>
    <row r="50336" spans="3:3" x14ac:dyDescent="0.25">
      <c r="C50336" s="1">
        <v>9.2678820224719304E-6</v>
      </c>
    </row>
    <row r="50337" spans="3:3" x14ac:dyDescent="0.25">
      <c r="C50337">
        <v>-1.2255447078651701E-4</v>
      </c>
    </row>
    <row r="50338" spans="3:3" x14ac:dyDescent="0.25">
      <c r="C50338" s="1">
        <v>4.5079162921348301E-5</v>
      </c>
    </row>
    <row r="50339" spans="3:3" x14ac:dyDescent="0.25">
      <c r="C50339">
        <v>2.5052140786516902E-4</v>
      </c>
    </row>
    <row r="50340" spans="3:3" x14ac:dyDescent="0.25">
      <c r="C50340" s="1">
        <v>9.0328925842696596E-5</v>
      </c>
    </row>
    <row r="50341" spans="3:3" x14ac:dyDescent="0.25">
      <c r="C50341">
        <v>-1.0091711235955099E-4</v>
      </c>
    </row>
    <row r="50342" spans="3:3" x14ac:dyDescent="0.25">
      <c r="C50342">
        <v>-1.38634602247191E-4</v>
      </c>
    </row>
    <row r="50343" spans="3:3" x14ac:dyDescent="0.25">
      <c r="C50343" s="1">
        <v>1.9237674157303399E-5</v>
      </c>
    </row>
    <row r="50344" spans="3:3" x14ac:dyDescent="0.25">
      <c r="C50344">
        <v>-1.84685494382023E-4</v>
      </c>
    </row>
    <row r="50345" spans="3:3" x14ac:dyDescent="0.25">
      <c r="C50345" s="1">
        <v>-5.5627167752809E-5</v>
      </c>
    </row>
    <row r="50346" spans="3:3" x14ac:dyDescent="0.25">
      <c r="C50346">
        <v>-1.4518077696629199E-4</v>
      </c>
    </row>
    <row r="50347" spans="3:3" x14ac:dyDescent="0.25">
      <c r="C50347" s="1">
        <v>-1.6409156516854E-5</v>
      </c>
    </row>
    <row r="50348" spans="3:3" x14ac:dyDescent="0.25">
      <c r="C50348">
        <v>-1.7820565337078699E-4</v>
      </c>
    </row>
    <row r="50349" spans="3:3" x14ac:dyDescent="0.25">
      <c r="C50349">
        <v>-3.9788661269662902E-4</v>
      </c>
    </row>
    <row r="50350" spans="3:3" x14ac:dyDescent="0.25">
      <c r="C50350">
        <v>-1.3784262393258401E-4</v>
      </c>
    </row>
    <row r="50351" spans="3:3" x14ac:dyDescent="0.25">
      <c r="C50351" s="1">
        <v>-7.4969074606741595E-5</v>
      </c>
    </row>
    <row r="50352" spans="3:3" x14ac:dyDescent="0.25">
      <c r="C50352" s="1">
        <v>-8.3011629550561796E-5</v>
      </c>
    </row>
    <row r="50353" spans="3:3" x14ac:dyDescent="0.25">
      <c r="C50353">
        <v>-2.2182154808988801E-4</v>
      </c>
    </row>
    <row r="50354" spans="3:3" x14ac:dyDescent="0.25">
      <c r="C50354">
        <v>-2.9735293516853898E-4</v>
      </c>
    </row>
    <row r="50355" spans="3:3" x14ac:dyDescent="0.25">
      <c r="C50355">
        <v>1.28070475168539E-4</v>
      </c>
    </row>
    <row r="50356" spans="3:3" x14ac:dyDescent="0.25">
      <c r="C50356" s="1">
        <v>7.4785141573033702E-5</v>
      </c>
    </row>
    <row r="50357" spans="3:3" x14ac:dyDescent="0.25">
      <c r="C50357">
        <v>2.3232578876404499E-4</v>
      </c>
    </row>
    <row r="50358" spans="3:3" x14ac:dyDescent="0.25">
      <c r="C50358">
        <v>2.8829346741572999E-4</v>
      </c>
    </row>
    <row r="50359" spans="3:3" x14ac:dyDescent="0.25">
      <c r="C50359" s="1">
        <v>9.6749197752809006E-5</v>
      </c>
    </row>
    <row r="50360" spans="3:3" x14ac:dyDescent="0.25">
      <c r="C50360">
        <v>2.8854038977528101E-4</v>
      </c>
    </row>
    <row r="50361" spans="3:3" x14ac:dyDescent="0.25">
      <c r="C50361" s="1">
        <v>2.9561651685393299E-5</v>
      </c>
    </row>
    <row r="50362" spans="3:3" x14ac:dyDescent="0.25">
      <c r="C50362">
        <v>-1.06011875280899E-4</v>
      </c>
    </row>
    <row r="50363" spans="3:3" x14ac:dyDescent="0.25">
      <c r="C50363" s="1">
        <v>-9.5202942696629201E-5</v>
      </c>
    </row>
    <row r="50364" spans="3:3" x14ac:dyDescent="0.25">
      <c r="C50364">
        <v>1.8017145168539299E-4</v>
      </c>
    </row>
    <row r="50365" spans="3:3" x14ac:dyDescent="0.25">
      <c r="C50365">
        <v>4.2026738876404498E-4</v>
      </c>
    </row>
    <row r="50366" spans="3:3" x14ac:dyDescent="0.25">
      <c r="C50366">
        <v>2.0143221235955101E-4</v>
      </c>
    </row>
    <row r="50367" spans="3:3" x14ac:dyDescent="0.25">
      <c r="C50367" s="1">
        <v>-2.8283768539325801E-5</v>
      </c>
    </row>
    <row r="50368" spans="3:3" x14ac:dyDescent="0.25">
      <c r="C50368" s="1">
        <v>-9.1781114606741504E-5</v>
      </c>
    </row>
    <row r="50369" spans="3:3" x14ac:dyDescent="0.25">
      <c r="C50369" s="1">
        <v>3.04348258426966E-5</v>
      </c>
    </row>
    <row r="50370" spans="3:3" x14ac:dyDescent="0.25">
      <c r="C50370">
        <v>1.6056827415730299E-4</v>
      </c>
    </row>
    <row r="50371" spans="3:3" x14ac:dyDescent="0.25">
      <c r="C50371">
        <v>-1.07643228089888E-4</v>
      </c>
    </row>
    <row r="50372" spans="3:3" x14ac:dyDescent="0.25">
      <c r="C50372" s="1">
        <v>8.0772005617977497E-5</v>
      </c>
    </row>
    <row r="50373" spans="3:3" x14ac:dyDescent="0.25">
      <c r="C50373" s="1">
        <v>5.3034112359550399E-6</v>
      </c>
    </row>
    <row r="50374" spans="3:3" x14ac:dyDescent="0.25">
      <c r="C50374" s="1">
        <v>9.2097584269662893E-5</v>
      </c>
    </row>
    <row r="50375" spans="3:3" x14ac:dyDescent="0.25">
      <c r="C50375">
        <v>2.2883904494382001E-4</v>
      </c>
    </row>
    <row r="50376" spans="3:3" x14ac:dyDescent="0.25">
      <c r="C50376">
        <v>1.97621377752809E-4</v>
      </c>
    </row>
    <row r="50377" spans="3:3" x14ac:dyDescent="0.25">
      <c r="C50377">
        <v>1.52824319101124E-4</v>
      </c>
    </row>
    <row r="50378" spans="3:3" x14ac:dyDescent="0.25">
      <c r="C50378" s="1">
        <v>1.8426303370786499E-5</v>
      </c>
    </row>
    <row r="50379" spans="3:3" x14ac:dyDescent="0.25">
      <c r="C50379" s="1">
        <v>-1.30494740449438E-5</v>
      </c>
    </row>
    <row r="50380" spans="3:3" x14ac:dyDescent="0.25">
      <c r="C50380" s="1">
        <v>1.14847966292135E-5</v>
      </c>
    </row>
    <row r="50381" spans="3:3" x14ac:dyDescent="0.25">
      <c r="C50381" s="1">
        <v>3.3667235955056202E-5</v>
      </c>
    </row>
    <row r="50382" spans="3:3" x14ac:dyDescent="0.25">
      <c r="C50382" s="1">
        <v>2.8289394382022499E-5</v>
      </c>
    </row>
    <row r="50383" spans="3:3" x14ac:dyDescent="0.25">
      <c r="C50383">
        <v>1.29242632808989E-4</v>
      </c>
    </row>
    <row r="50384" spans="3:3" x14ac:dyDescent="0.25">
      <c r="C50384" s="1">
        <v>-3.8247781685393302E-5</v>
      </c>
    </row>
    <row r="50385" spans="3:3" x14ac:dyDescent="0.25">
      <c r="C50385" s="1">
        <v>9.0450186516853899E-5</v>
      </c>
    </row>
    <row r="50386" spans="3:3" x14ac:dyDescent="0.25">
      <c r="C50386">
        <v>-1.3326958314606701E-4</v>
      </c>
    </row>
    <row r="50387" spans="3:3" x14ac:dyDescent="0.25">
      <c r="C50387">
        <v>-2.6062311123595499E-4</v>
      </c>
    </row>
    <row r="50388" spans="3:3" x14ac:dyDescent="0.25">
      <c r="C50388">
        <v>-1.36726637078652E-4</v>
      </c>
    </row>
    <row r="50389" spans="3:3" x14ac:dyDescent="0.25">
      <c r="C50389">
        <v>1.3167294382022499E-4</v>
      </c>
    </row>
    <row r="50390" spans="3:3" x14ac:dyDescent="0.25">
      <c r="C50390" s="1">
        <v>2.5754124719101099E-5</v>
      </c>
    </row>
    <row r="50391" spans="3:3" x14ac:dyDescent="0.25">
      <c r="C50391" s="1">
        <v>-9.0695339325842705E-5</v>
      </c>
    </row>
    <row r="50392" spans="3:3" x14ac:dyDescent="0.25">
      <c r="C50392" s="1">
        <v>-8.2647876404494502E-6</v>
      </c>
    </row>
    <row r="50393" spans="3:3" x14ac:dyDescent="0.25">
      <c r="C50393">
        <v>-1.4189816179775299E-4</v>
      </c>
    </row>
    <row r="50394" spans="3:3" x14ac:dyDescent="0.25">
      <c r="C50394" s="1">
        <v>8.9965725842696694E-5</v>
      </c>
    </row>
    <row r="50395" spans="3:3" x14ac:dyDescent="0.25">
      <c r="C50395" s="1">
        <v>8.7668625584269596E-5</v>
      </c>
    </row>
    <row r="50396" spans="3:3" x14ac:dyDescent="0.25">
      <c r="C50396" s="1">
        <v>2.5053817977528101E-5</v>
      </c>
    </row>
    <row r="50397" spans="3:3" x14ac:dyDescent="0.25">
      <c r="C50397">
        <v>1.8801461685393199E-4</v>
      </c>
    </row>
    <row r="50398" spans="3:3" x14ac:dyDescent="0.25">
      <c r="C50398">
        <v>1.11607375280899E-4</v>
      </c>
    </row>
    <row r="50399" spans="3:3" x14ac:dyDescent="0.25">
      <c r="C50399" s="1">
        <v>7.8892285393258399E-5</v>
      </c>
    </row>
    <row r="50400" spans="3:3" x14ac:dyDescent="0.25">
      <c r="C50400" s="1">
        <v>1.10136157303371E-5</v>
      </c>
    </row>
    <row r="50401" spans="3:3" x14ac:dyDescent="0.25">
      <c r="C50401" s="1">
        <v>6.6281811235955105E-5</v>
      </c>
    </row>
    <row r="50402" spans="3:3" x14ac:dyDescent="0.25">
      <c r="C50402" s="1">
        <v>8.1537758426966306E-5</v>
      </c>
    </row>
    <row r="50403" spans="3:3" x14ac:dyDescent="0.25">
      <c r="C50403">
        <v>1.13604961685393E-4</v>
      </c>
    </row>
    <row r="50404" spans="3:3" x14ac:dyDescent="0.25">
      <c r="C50404" s="1">
        <v>8.7822897752808996E-5</v>
      </c>
    </row>
    <row r="50405" spans="3:3" x14ac:dyDescent="0.25">
      <c r="C50405" s="1">
        <v>1.8554818988763999E-5</v>
      </c>
    </row>
    <row r="50406" spans="3:3" x14ac:dyDescent="0.25">
      <c r="C50406" s="1">
        <v>-5.72304314606741E-5</v>
      </c>
    </row>
    <row r="50407" spans="3:3" x14ac:dyDescent="0.25">
      <c r="C50407" s="1">
        <v>-4.8943629213483199E-5</v>
      </c>
    </row>
    <row r="50408" spans="3:3" x14ac:dyDescent="0.25">
      <c r="C50408" s="1">
        <v>-4.9761583146067398E-5</v>
      </c>
    </row>
    <row r="50409" spans="3:3" x14ac:dyDescent="0.25">
      <c r="C50409" s="1">
        <v>1.02631112247191E-5</v>
      </c>
    </row>
    <row r="50410" spans="3:3" x14ac:dyDescent="0.25">
      <c r="C50410" s="1">
        <v>-4.1017792134831501E-5</v>
      </c>
    </row>
    <row r="50411" spans="3:3" x14ac:dyDescent="0.25">
      <c r="C50411" s="1">
        <v>-5.2303151685393301E-5</v>
      </c>
    </row>
    <row r="50412" spans="3:3" x14ac:dyDescent="0.25">
      <c r="C50412" s="1">
        <v>1.34701573033708E-6</v>
      </c>
    </row>
    <row r="50413" spans="3:3" x14ac:dyDescent="0.25">
      <c r="C50413" s="1">
        <v>8.1269843820224697E-5</v>
      </c>
    </row>
    <row r="50414" spans="3:3" x14ac:dyDescent="0.25">
      <c r="C50414" s="1">
        <v>9.2170507865168601E-5</v>
      </c>
    </row>
    <row r="50415" spans="3:3" x14ac:dyDescent="0.25">
      <c r="C50415" s="1">
        <v>2.5510569662921301E-5</v>
      </c>
    </row>
    <row r="50416" spans="3:3" x14ac:dyDescent="0.25">
      <c r="C50416" s="1">
        <v>-8.0894894382022505E-5</v>
      </c>
    </row>
    <row r="50417" spans="3:3" x14ac:dyDescent="0.25">
      <c r="C50417" s="1">
        <v>-3.3298356179775302E-5</v>
      </c>
    </row>
    <row r="50418" spans="3:3" x14ac:dyDescent="0.25">
      <c r="C50418" s="1">
        <v>7.2957200674157304E-5</v>
      </c>
    </row>
    <row r="50419" spans="3:3" x14ac:dyDescent="0.25">
      <c r="C50419" s="1">
        <v>6.9275015056179803E-5</v>
      </c>
    </row>
    <row r="50420" spans="3:3" x14ac:dyDescent="0.25">
      <c r="C50420" s="1">
        <v>-8.4868319101123493E-6</v>
      </c>
    </row>
    <row r="50421" spans="3:3" x14ac:dyDescent="0.25">
      <c r="C50421">
        <v>-1.26622282696629E-4</v>
      </c>
    </row>
    <row r="50422" spans="3:3" x14ac:dyDescent="0.25">
      <c r="C50422">
        <v>-2.3403595910112399E-4</v>
      </c>
    </row>
    <row r="50423" spans="3:3" x14ac:dyDescent="0.25">
      <c r="C50423">
        <v>-1.2991392741572999E-4</v>
      </c>
    </row>
    <row r="50424" spans="3:3" x14ac:dyDescent="0.25">
      <c r="C50424" s="1">
        <v>-4.8251991011235899E-5</v>
      </c>
    </row>
    <row r="50425" spans="3:3" x14ac:dyDescent="0.25">
      <c r="C50425" s="1">
        <v>1.3969740898876401E-5</v>
      </c>
    </row>
    <row r="50426" spans="3:3" x14ac:dyDescent="0.25">
      <c r="C50426" s="1">
        <v>-7.25578559550562E-5</v>
      </c>
    </row>
    <row r="50427" spans="3:3" x14ac:dyDescent="0.25">
      <c r="C50427" s="1">
        <v>1.61140134831461E-5</v>
      </c>
    </row>
    <row r="50428" spans="3:3" x14ac:dyDescent="0.25">
      <c r="C50428" s="1">
        <v>-2.2188671910112399E-5</v>
      </c>
    </row>
    <row r="50429" spans="3:3" x14ac:dyDescent="0.25">
      <c r="C50429">
        <v>1.0923303370786501E-4</v>
      </c>
    </row>
    <row r="50430" spans="3:3" x14ac:dyDescent="0.25">
      <c r="C50430">
        <v>1.3379663932584299E-4</v>
      </c>
    </row>
    <row r="50431" spans="3:3" x14ac:dyDescent="0.25">
      <c r="C50431" s="1">
        <v>5.8923917977528097E-5</v>
      </c>
    </row>
    <row r="50432" spans="3:3" x14ac:dyDescent="0.25">
      <c r="C50432" s="1">
        <v>-5.7138994382022498E-5</v>
      </c>
    </row>
    <row r="50433" spans="3:3" x14ac:dyDescent="0.25">
      <c r="C50433" s="1">
        <v>3.9234640224719103E-5</v>
      </c>
    </row>
    <row r="50434" spans="3:3" x14ac:dyDescent="0.25">
      <c r="C50434" s="1">
        <v>4.5286665393258402E-5</v>
      </c>
    </row>
    <row r="50435" spans="3:3" x14ac:dyDescent="0.25">
      <c r="C50435">
        <v>-1.5840464674157301E-4</v>
      </c>
    </row>
    <row r="50436" spans="3:3" x14ac:dyDescent="0.25">
      <c r="C50436" s="1">
        <v>-8.8722730337078702E-6</v>
      </c>
    </row>
    <row r="50437" spans="3:3" x14ac:dyDescent="0.25">
      <c r="C50437" s="1">
        <v>1.24941033707865E-5</v>
      </c>
    </row>
    <row r="50438" spans="3:3" x14ac:dyDescent="0.25">
      <c r="C50438" s="1">
        <v>5.8866203370786496E-6</v>
      </c>
    </row>
    <row r="50439" spans="3:3" x14ac:dyDescent="0.25">
      <c r="C50439" s="1">
        <v>-1.97920103370787E-5</v>
      </c>
    </row>
    <row r="50440" spans="3:3" x14ac:dyDescent="0.25">
      <c r="C50440" s="1">
        <v>3.4117812921348298E-5</v>
      </c>
    </row>
    <row r="50441" spans="3:3" x14ac:dyDescent="0.25">
      <c r="C50441">
        <v>1.8177185539325799E-4</v>
      </c>
    </row>
    <row r="50442" spans="3:3" x14ac:dyDescent="0.25">
      <c r="C50442" s="1">
        <v>8.1351646067415699E-5</v>
      </c>
    </row>
    <row r="50443" spans="3:3" x14ac:dyDescent="0.25">
      <c r="C50443">
        <v>-1.01732728314607E-4</v>
      </c>
    </row>
    <row r="50444" spans="3:3" x14ac:dyDescent="0.25">
      <c r="C50444" s="1">
        <v>7.8436022955056197E-5</v>
      </c>
    </row>
    <row r="50445" spans="3:3" x14ac:dyDescent="0.25">
      <c r="C50445">
        <v>1.3307724370786501E-4</v>
      </c>
    </row>
    <row r="50446" spans="3:3" x14ac:dyDescent="0.25">
      <c r="C50446" s="1">
        <v>8.30673460674157E-5</v>
      </c>
    </row>
    <row r="50447" spans="3:3" x14ac:dyDescent="0.25">
      <c r="C50447" s="1">
        <v>7.4386613483146095E-5</v>
      </c>
    </row>
    <row r="50448" spans="3:3" x14ac:dyDescent="0.25">
      <c r="C50448" s="1">
        <v>5.70480707865169E-5</v>
      </c>
    </row>
    <row r="50449" spans="3:3" x14ac:dyDescent="0.25">
      <c r="C50449" s="1">
        <v>2.8119464044943801E-5</v>
      </c>
    </row>
    <row r="50450" spans="3:3" x14ac:dyDescent="0.25">
      <c r="C50450">
        <v>1.12241459438202E-4</v>
      </c>
    </row>
    <row r="50451" spans="3:3" x14ac:dyDescent="0.25">
      <c r="C50451">
        <v>1.0041947011236E-4</v>
      </c>
    </row>
    <row r="50452" spans="3:3" x14ac:dyDescent="0.25">
      <c r="C50452" s="1">
        <v>-3.66213892134832E-5</v>
      </c>
    </row>
    <row r="50453" spans="3:3" x14ac:dyDescent="0.25">
      <c r="C50453">
        <v>-1.2913196078651699E-4</v>
      </c>
    </row>
    <row r="50454" spans="3:3" x14ac:dyDescent="0.25">
      <c r="C50454" s="1">
        <v>-6.4674042359550598E-5</v>
      </c>
    </row>
    <row r="50455" spans="3:3" x14ac:dyDescent="0.25">
      <c r="C50455" s="1">
        <v>8.4803859887640402E-5</v>
      </c>
    </row>
    <row r="50456" spans="3:3" x14ac:dyDescent="0.25">
      <c r="C50456" s="1">
        <v>2.0350262921348202E-6</v>
      </c>
    </row>
    <row r="50457" spans="3:3" x14ac:dyDescent="0.25">
      <c r="C50457" s="1">
        <v>-7.1278356179775502E-6</v>
      </c>
    </row>
    <row r="50458" spans="3:3" x14ac:dyDescent="0.25">
      <c r="C50458" s="1">
        <v>1.6271707865168602E-5</v>
      </c>
    </row>
    <row r="50459" spans="3:3" x14ac:dyDescent="0.25">
      <c r="C50459" s="1">
        <v>-2.4538179775280899E-6</v>
      </c>
    </row>
    <row r="50460" spans="3:3" x14ac:dyDescent="0.25">
      <c r="C50460" s="1">
        <v>-5.5871396629213503E-5</v>
      </c>
    </row>
    <row r="50461" spans="3:3" x14ac:dyDescent="0.25">
      <c r="C50461" s="1">
        <v>3.2995955056179803E-5</v>
      </c>
    </row>
    <row r="50462" spans="3:3" x14ac:dyDescent="0.25">
      <c r="C50462" s="1">
        <v>2.6721331460674101E-5</v>
      </c>
    </row>
    <row r="50463" spans="3:3" x14ac:dyDescent="0.25">
      <c r="C50463" s="1">
        <v>1.27883752808989E-5</v>
      </c>
    </row>
    <row r="50464" spans="3:3" x14ac:dyDescent="0.25">
      <c r="C50464" s="1">
        <v>8.5696475730337096E-5</v>
      </c>
    </row>
    <row r="50465" spans="3:3" x14ac:dyDescent="0.25">
      <c r="C50465" s="1">
        <v>3.2208178651685399E-5</v>
      </c>
    </row>
    <row r="50466" spans="3:3" x14ac:dyDescent="0.25">
      <c r="C50466" s="1">
        <v>3.53591280898877E-5</v>
      </c>
    </row>
    <row r="50467" spans="3:3" x14ac:dyDescent="0.25">
      <c r="C50467">
        <v>1.3931377370786499E-4</v>
      </c>
    </row>
    <row r="50468" spans="3:3" x14ac:dyDescent="0.25">
      <c r="C50468" s="1">
        <v>4.3252274157303398E-5</v>
      </c>
    </row>
    <row r="50469" spans="3:3" x14ac:dyDescent="0.25">
      <c r="C50469">
        <v>-1.14230065955056E-4</v>
      </c>
    </row>
    <row r="50470" spans="3:3" x14ac:dyDescent="0.25">
      <c r="C50470" s="1">
        <v>4.7512686516853899E-5</v>
      </c>
    </row>
    <row r="50471" spans="3:3" x14ac:dyDescent="0.25">
      <c r="C50471" s="1">
        <v>-6.5877677640449402E-5</v>
      </c>
    </row>
    <row r="50472" spans="3:3" x14ac:dyDescent="0.25">
      <c r="C50472" s="1">
        <v>-4.6520486516853898E-5</v>
      </c>
    </row>
    <row r="50473" spans="3:3" x14ac:dyDescent="0.25">
      <c r="C50473" s="1">
        <v>-1.57314539325843E-5</v>
      </c>
    </row>
    <row r="50474" spans="3:3" x14ac:dyDescent="0.25">
      <c r="C50474">
        <v>-1.3789365393258399E-4</v>
      </c>
    </row>
    <row r="50475" spans="3:3" x14ac:dyDescent="0.25">
      <c r="C50475">
        <v>-1.0568722808988799E-4</v>
      </c>
    </row>
    <row r="50476" spans="3:3" x14ac:dyDescent="0.25">
      <c r="C50476" s="1">
        <v>-7.3260189887640496E-5</v>
      </c>
    </row>
    <row r="50477" spans="3:3" x14ac:dyDescent="0.25">
      <c r="C50477" s="1">
        <v>-9.4223023483146101E-5</v>
      </c>
    </row>
    <row r="50478" spans="3:3" x14ac:dyDescent="0.25">
      <c r="C50478" s="1">
        <v>-5.9317319101123598E-5</v>
      </c>
    </row>
    <row r="50479" spans="3:3" x14ac:dyDescent="0.25">
      <c r="C50479" s="1">
        <v>-7.9764999662921402E-5</v>
      </c>
    </row>
    <row r="50480" spans="3:3" x14ac:dyDescent="0.25">
      <c r="C50480">
        <v>-1.9611982247190999E-4</v>
      </c>
    </row>
    <row r="50481" spans="3:3" x14ac:dyDescent="0.25">
      <c r="C50481">
        <v>-1.71719397640449E-4</v>
      </c>
    </row>
    <row r="50482" spans="3:3" x14ac:dyDescent="0.25">
      <c r="C50482">
        <v>-2.7618219775280901E-4</v>
      </c>
    </row>
    <row r="50483" spans="3:3" x14ac:dyDescent="0.25">
      <c r="C50483">
        <v>-2.14114723595506E-4</v>
      </c>
    </row>
    <row r="50484" spans="3:3" x14ac:dyDescent="0.25">
      <c r="C50484">
        <v>-1.3000327303370801E-4</v>
      </c>
    </row>
    <row r="50485" spans="3:3" x14ac:dyDescent="0.25">
      <c r="C50485">
        <v>-2.1385933707865199E-4</v>
      </c>
    </row>
    <row r="50486" spans="3:3" x14ac:dyDescent="0.25">
      <c r="C50486">
        <v>-2.5556439101123598E-4</v>
      </c>
    </row>
    <row r="50487" spans="3:3" x14ac:dyDescent="0.25">
      <c r="C50487" s="1">
        <v>-1.45224408988764E-5</v>
      </c>
    </row>
    <row r="50488" spans="3:3" x14ac:dyDescent="0.25">
      <c r="C50488" s="1">
        <v>2.5058384505618002E-5</v>
      </c>
    </row>
    <row r="50489" spans="3:3" x14ac:dyDescent="0.25">
      <c r="C50489" s="1">
        <v>2.5747103370786499E-5</v>
      </c>
    </row>
    <row r="50490" spans="3:3" x14ac:dyDescent="0.25">
      <c r="C50490" s="1">
        <v>5.7835849662921398E-5</v>
      </c>
    </row>
    <row r="50491" spans="3:3" x14ac:dyDescent="0.25">
      <c r="C50491" s="1">
        <v>4.7670834831460698E-5</v>
      </c>
    </row>
    <row r="50492" spans="3:3" x14ac:dyDescent="0.25">
      <c r="C50492">
        <v>-1.2672328089887599E-4</v>
      </c>
    </row>
    <row r="50493" spans="3:3" x14ac:dyDescent="0.25">
      <c r="C50493" s="1">
        <v>-7.0899166292134902E-5</v>
      </c>
    </row>
    <row r="50494" spans="3:3" x14ac:dyDescent="0.25">
      <c r="C50494">
        <v>-2.6110898815056199E-4</v>
      </c>
    </row>
    <row r="50495" spans="3:3" x14ac:dyDescent="0.25">
      <c r="C50495" s="1">
        <v>-6.7089084269662897E-5</v>
      </c>
    </row>
    <row r="50496" spans="3:3" x14ac:dyDescent="0.25">
      <c r="C50496">
        <v>-1.84620443370786E-4</v>
      </c>
    </row>
    <row r="50497" spans="3:3" x14ac:dyDescent="0.25">
      <c r="C50497">
        <v>-3.7384156629213501E-4</v>
      </c>
    </row>
    <row r="50498" spans="3:3" x14ac:dyDescent="0.25">
      <c r="C50498">
        <v>-2.5375932359550602E-4</v>
      </c>
    </row>
    <row r="50499" spans="3:3" x14ac:dyDescent="0.25">
      <c r="C50499">
        <v>-5.5770224157303402E-4</v>
      </c>
    </row>
    <row r="50500" spans="3:3" x14ac:dyDescent="0.25">
      <c r="C50500">
        <v>-4.3660464719101101E-4</v>
      </c>
    </row>
    <row r="50501" spans="3:3" x14ac:dyDescent="0.25">
      <c r="C50501">
        <v>1.9396457977528101E-4</v>
      </c>
    </row>
    <row r="50502" spans="3:3" x14ac:dyDescent="0.25">
      <c r="C50502">
        <v>2.3636023483146099E-4</v>
      </c>
    </row>
    <row r="50503" spans="3:3" x14ac:dyDescent="0.25">
      <c r="C50503">
        <v>1.9095714719101099E-4</v>
      </c>
    </row>
    <row r="50504" spans="3:3" x14ac:dyDescent="0.25">
      <c r="C50504">
        <v>-5.41450198876405E-4</v>
      </c>
    </row>
    <row r="50505" spans="3:3" x14ac:dyDescent="0.25">
      <c r="C50505">
        <v>-5.9666161123595504E-4</v>
      </c>
    </row>
    <row r="50506" spans="3:3" x14ac:dyDescent="0.25">
      <c r="C50506">
        <v>-4.4795373674157298E-4</v>
      </c>
    </row>
    <row r="50507" spans="3:3" x14ac:dyDescent="0.25">
      <c r="C50507">
        <v>-1.18829792022472E-4</v>
      </c>
    </row>
    <row r="50508" spans="3:3" x14ac:dyDescent="0.25">
      <c r="C50508">
        <v>-2.2574308056179799E-4</v>
      </c>
    </row>
    <row r="50509" spans="3:3" x14ac:dyDescent="0.25">
      <c r="C50509">
        <v>-2.7505252584269699E-4</v>
      </c>
    </row>
    <row r="50510" spans="3:3" x14ac:dyDescent="0.25">
      <c r="C50510" s="1">
        <v>-2.33704157303371E-5</v>
      </c>
    </row>
    <row r="50511" spans="3:3" x14ac:dyDescent="0.25">
      <c r="C50511" s="1">
        <v>4.10351516853933E-5</v>
      </c>
    </row>
    <row r="50512" spans="3:3" x14ac:dyDescent="0.25">
      <c r="C50512" s="1">
        <v>-4.3937902247190998E-5</v>
      </c>
    </row>
    <row r="50513" spans="3:3" x14ac:dyDescent="0.25">
      <c r="C50513">
        <v>-2.7559723483146101E-4</v>
      </c>
    </row>
    <row r="50514" spans="3:3" x14ac:dyDescent="0.25">
      <c r="C50514">
        <v>-1.4564148876404501E-4</v>
      </c>
    </row>
    <row r="50515" spans="3:3" x14ac:dyDescent="0.25">
      <c r="C50515">
        <v>2.6790168876404501E-4</v>
      </c>
    </row>
    <row r="50516" spans="3:3" x14ac:dyDescent="0.25">
      <c r="C50516">
        <v>1.20353511235955E-4</v>
      </c>
    </row>
    <row r="50517" spans="3:3" x14ac:dyDescent="0.25">
      <c r="C50517">
        <v>3.1309900337078602E-4</v>
      </c>
    </row>
    <row r="50518" spans="3:3" x14ac:dyDescent="0.25">
      <c r="C50518">
        <v>-1.29556773033708E-4</v>
      </c>
    </row>
    <row r="50519" spans="3:3" x14ac:dyDescent="0.25">
      <c r="C50519" s="1">
        <v>6.3138748314606695E-5</v>
      </c>
    </row>
    <row r="50520" spans="3:3" x14ac:dyDescent="0.25">
      <c r="C50520" s="1">
        <v>5.6290613797752802E-5</v>
      </c>
    </row>
    <row r="50521" spans="3:3" x14ac:dyDescent="0.25">
      <c r="C50521">
        <v>2.2707946741572999E-4</v>
      </c>
    </row>
    <row r="50522" spans="3:3" x14ac:dyDescent="0.25">
      <c r="C50522" s="1">
        <v>-4.16237876404494E-6</v>
      </c>
    </row>
    <row r="50523" spans="3:3" x14ac:dyDescent="0.25">
      <c r="C50523" s="1">
        <v>-9.6384326966292099E-5</v>
      </c>
    </row>
    <row r="50524" spans="3:3" x14ac:dyDescent="0.25">
      <c r="C50524">
        <v>1.32421753932584E-4</v>
      </c>
    </row>
    <row r="50525" spans="3:3" x14ac:dyDescent="0.25">
      <c r="C50525">
        <v>1.2898680651685399E-4</v>
      </c>
    </row>
    <row r="50526" spans="3:3" x14ac:dyDescent="0.25">
      <c r="C50526">
        <v>2.72277274494382E-4</v>
      </c>
    </row>
    <row r="50527" spans="3:3" x14ac:dyDescent="0.25">
      <c r="C50527" s="1">
        <v>-3.5217126966292201E-5</v>
      </c>
    </row>
    <row r="50528" spans="3:3" x14ac:dyDescent="0.25">
      <c r="C50528" s="1">
        <v>-1.0499471910112599E-6</v>
      </c>
    </row>
    <row r="50529" spans="3:3" x14ac:dyDescent="0.25">
      <c r="C50529">
        <v>1.8375208314606699E-4</v>
      </c>
    </row>
    <row r="50530" spans="3:3" x14ac:dyDescent="0.25">
      <c r="C50530" s="1">
        <v>9.5970469662921297E-5</v>
      </c>
    </row>
    <row r="50531" spans="3:3" x14ac:dyDescent="0.25">
      <c r="C50531">
        <v>1.3499282022471899E-4</v>
      </c>
    </row>
    <row r="50532" spans="3:3" x14ac:dyDescent="0.25">
      <c r="C50532" s="1">
        <v>-4.0973993146067402E-5</v>
      </c>
    </row>
    <row r="50533" spans="3:3" x14ac:dyDescent="0.25">
      <c r="C50533">
        <v>-1.6088429078651699E-4</v>
      </c>
    </row>
    <row r="50534" spans="3:3" x14ac:dyDescent="0.25">
      <c r="C50534" s="1">
        <v>2.05511731460674E-5</v>
      </c>
    </row>
    <row r="50535" spans="3:3" x14ac:dyDescent="0.25">
      <c r="C50535" s="1">
        <v>-4.8200844943820403E-6</v>
      </c>
    </row>
    <row r="50536" spans="3:3" x14ac:dyDescent="0.25">
      <c r="C50536">
        <v>-1.66302168539326E-4</v>
      </c>
    </row>
    <row r="50537" spans="3:3" x14ac:dyDescent="0.25">
      <c r="C50537">
        <v>-1.47174292134832E-4</v>
      </c>
    </row>
    <row r="50538" spans="3:3" x14ac:dyDescent="0.25">
      <c r="C50538">
        <v>-3.8067501123595501E-4</v>
      </c>
    </row>
    <row r="50539" spans="3:3" x14ac:dyDescent="0.25">
      <c r="C50539" s="1">
        <v>-3.6085274157303397E-5</v>
      </c>
    </row>
    <row r="50540" spans="3:3" x14ac:dyDescent="0.25">
      <c r="C50540" s="1">
        <v>-2.0355230337078699E-5</v>
      </c>
    </row>
    <row r="50541" spans="3:3" x14ac:dyDescent="0.25">
      <c r="C50541" s="1">
        <v>5.8618698876404502E-5</v>
      </c>
    </row>
    <row r="50542" spans="3:3" x14ac:dyDescent="0.25">
      <c r="C50542" s="1">
        <v>4.1970614606741497E-5</v>
      </c>
    </row>
    <row r="50543" spans="3:3" x14ac:dyDescent="0.25">
      <c r="C50543" s="1">
        <v>5.0066111235955097E-5</v>
      </c>
    </row>
    <row r="50544" spans="3:3" x14ac:dyDescent="0.25">
      <c r="C50544" s="1">
        <v>1.5451456179775298E-5</v>
      </c>
    </row>
    <row r="50545" spans="3:3" x14ac:dyDescent="0.25">
      <c r="C50545">
        <v>2.1441668314606699E-4</v>
      </c>
    </row>
    <row r="50546" spans="3:3" x14ac:dyDescent="0.25">
      <c r="C50546">
        <v>2.0003364943820199E-4</v>
      </c>
    </row>
    <row r="50547" spans="3:3" x14ac:dyDescent="0.25">
      <c r="C50547">
        <v>2.1318869325842699E-4</v>
      </c>
    </row>
    <row r="50548" spans="3:3" x14ac:dyDescent="0.25">
      <c r="C50548" s="1">
        <v>-2.4476605505618001E-5</v>
      </c>
    </row>
    <row r="50549" spans="3:3" x14ac:dyDescent="0.25">
      <c r="C50549" s="1">
        <v>6.1054853932584298E-6</v>
      </c>
    </row>
    <row r="50550" spans="3:3" x14ac:dyDescent="0.25">
      <c r="C50550">
        <v>-2.0244644943820199E-4</v>
      </c>
    </row>
    <row r="50551" spans="3:3" x14ac:dyDescent="0.25">
      <c r="C50551" s="1">
        <v>-7.9502458314606805E-5</v>
      </c>
    </row>
    <row r="50552" spans="3:3" x14ac:dyDescent="0.25">
      <c r="C50552" s="1">
        <v>5.2115436516854E-5</v>
      </c>
    </row>
    <row r="50553" spans="3:3" x14ac:dyDescent="0.25">
      <c r="C50553" s="1">
        <v>2.9516092134831499E-5</v>
      </c>
    </row>
    <row r="50554" spans="3:3" x14ac:dyDescent="0.25">
      <c r="C50554">
        <v>2.2051876404494399E-4</v>
      </c>
    </row>
    <row r="50555" spans="3:3" x14ac:dyDescent="0.25">
      <c r="C50555" s="1">
        <v>-9.9832544943820201E-5</v>
      </c>
    </row>
    <row r="50556" spans="3:3" x14ac:dyDescent="0.25">
      <c r="C50556" s="1">
        <v>-9.38240101123596E-5</v>
      </c>
    </row>
    <row r="50557" spans="3:3" x14ac:dyDescent="0.25">
      <c r="C50557" s="1">
        <v>1.14379573033708E-5</v>
      </c>
    </row>
    <row r="50558" spans="3:3" x14ac:dyDescent="0.25">
      <c r="C50558" s="1">
        <v>7.1038179775280904E-5</v>
      </c>
    </row>
    <row r="50559" spans="3:3" x14ac:dyDescent="0.25">
      <c r="C50559">
        <v>-2.53030280898876E-4</v>
      </c>
    </row>
    <row r="50560" spans="3:3" x14ac:dyDescent="0.25">
      <c r="C50560" s="1">
        <v>-7.5467529213483095E-5</v>
      </c>
    </row>
    <row r="50561" spans="3:3" x14ac:dyDescent="0.25">
      <c r="C50561" s="1">
        <v>-5.3666011235955103E-5</v>
      </c>
    </row>
    <row r="50562" spans="3:3" x14ac:dyDescent="0.25">
      <c r="C50562">
        <v>-4.8061645168539298E-4</v>
      </c>
    </row>
    <row r="50563" spans="3:3" x14ac:dyDescent="0.25">
      <c r="C50563">
        <v>-6.8042722820224697E-4</v>
      </c>
    </row>
    <row r="50564" spans="3:3" x14ac:dyDescent="0.25">
      <c r="C50564" s="1">
        <v>1.84026662921349E-5</v>
      </c>
    </row>
    <row r="50565" spans="3:3" x14ac:dyDescent="0.25">
      <c r="C50565">
        <v>1.64397184269663E-4</v>
      </c>
    </row>
    <row r="50566" spans="3:3" x14ac:dyDescent="0.25">
      <c r="C50566" s="1">
        <v>3.2038629213483102E-5</v>
      </c>
    </row>
    <row r="50567" spans="3:3" x14ac:dyDescent="0.25">
      <c r="C50567">
        <v>2.20997816853933E-4</v>
      </c>
    </row>
    <row r="50568" spans="3:3" x14ac:dyDescent="0.25">
      <c r="C50568">
        <v>3.0145348764044899E-4</v>
      </c>
    </row>
    <row r="50569" spans="3:3" x14ac:dyDescent="0.25">
      <c r="C50569">
        <v>1.02795971910112E-4</v>
      </c>
    </row>
    <row r="50570" spans="3:3" x14ac:dyDescent="0.25">
      <c r="C50570" s="1">
        <v>2.1886121460674201E-5</v>
      </c>
    </row>
    <row r="50571" spans="3:3" x14ac:dyDescent="0.25">
      <c r="C50571" s="1">
        <v>1.1073793258427001E-5</v>
      </c>
    </row>
    <row r="50572" spans="3:3" x14ac:dyDescent="0.25">
      <c r="C50572" s="1">
        <v>7.7649382022471804E-5</v>
      </c>
    </row>
    <row r="50573" spans="3:3" x14ac:dyDescent="0.25">
      <c r="C50573">
        <v>1.48238762921348E-4</v>
      </c>
    </row>
    <row r="50574" spans="3:3" x14ac:dyDescent="0.25">
      <c r="C50574" s="1">
        <v>-4.6855404494381904E-6</v>
      </c>
    </row>
    <row r="50575" spans="3:3" x14ac:dyDescent="0.25">
      <c r="C50575" s="1">
        <v>2.8171738202247199E-5</v>
      </c>
    </row>
    <row r="50576" spans="3:3" x14ac:dyDescent="0.25">
      <c r="C50576" s="1">
        <v>5.4127960674157302E-5</v>
      </c>
    </row>
    <row r="50577" spans="3:3" x14ac:dyDescent="0.25">
      <c r="C50577" s="1">
        <v>-1.0452178651685401E-5</v>
      </c>
    </row>
    <row r="50578" spans="3:3" x14ac:dyDescent="0.25">
      <c r="C50578" s="1">
        <v>-6.9182408314606806E-5</v>
      </c>
    </row>
    <row r="50579" spans="3:3" x14ac:dyDescent="0.25">
      <c r="C50579" s="1">
        <v>-5.1078793258426998E-5</v>
      </c>
    </row>
    <row r="50580" spans="3:3" x14ac:dyDescent="0.25">
      <c r="C50580">
        <v>-1.9440642696629199E-4</v>
      </c>
    </row>
    <row r="50581" spans="3:3" x14ac:dyDescent="0.25">
      <c r="C50581">
        <v>1.09565840449438E-4</v>
      </c>
    </row>
    <row r="50582" spans="3:3" x14ac:dyDescent="0.25">
      <c r="C50582">
        <v>1.30535294382022E-4</v>
      </c>
    </row>
    <row r="50583" spans="3:3" x14ac:dyDescent="0.25">
      <c r="C50583" s="1">
        <v>-5.6809815730337097E-5</v>
      </c>
    </row>
    <row r="50584" spans="3:3" x14ac:dyDescent="0.25">
      <c r="C50584" s="1">
        <v>-1.39204157303371E-5</v>
      </c>
    </row>
    <row r="50585" spans="3:3" x14ac:dyDescent="0.25">
      <c r="C50585" s="1">
        <v>5.0976410112359601E-5</v>
      </c>
    </row>
    <row r="50586" spans="3:3" x14ac:dyDescent="0.25">
      <c r="C50586" s="1">
        <v>1.40895584269663E-5</v>
      </c>
    </row>
    <row r="50587" spans="3:3" x14ac:dyDescent="0.25">
      <c r="C50587" s="1">
        <v>8.1787058539325807E-5</v>
      </c>
    </row>
    <row r="50588" spans="3:3" x14ac:dyDescent="0.25">
      <c r="C50588">
        <v>1.23601886516854E-4</v>
      </c>
    </row>
    <row r="50589" spans="3:3" x14ac:dyDescent="0.25">
      <c r="C50589" s="1">
        <v>6.7404416853932605E-5</v>
      </c>
    </row>
    <row r="50590" spans="3:3" x14ac:dyDescent="0.25">
      <c r="C50590" s="1">
        <v>-2.0678402247191001E-5</v>
      </c>
    </row>
    <row r="50591" spans="3:3" x14ac:dyDescent="0.25">
      <c r="C50591" s="1">
        <v>3.0734649438202198E-5</v>
      </c>
    </row>
    <row r="50592" spans="3:3" x14ac:dyDescent="0.25">
      <c r="C50592" s="1">
        <v>-7.7251794382022506E-5</v>
      </c>
    </row>
    <row r="50593" spans="3:3" x14ac:dyDescent="0.25">
      <c r="C50593">
        <v>1.0074418011236E-4</v>
      </c>
    </row>
    <row r="50594" spans="3:3" x14ac:dyDescent="0.25">
      <c r="C50594">
        <v>1.90902933707865E-4</v>
      </c>
    </row>
    <row r="50595" spans="3:3" x14ac:dyDescent="0.25">
      <c r="C50595" s="1">
        <v>-6.4026135280898896E-5</v>
      </c>
    </row>
    <row r="50596" spans="3:3" x14ac:dyDescent="0.25">
      <c r="C50596" s="1">
        <v>5.0986795617977502E-5</v>
      </c>
    </row>
    <row r="50597" spans="3:3" x14ac:dyDescent="0.25">
      <c r="C50597" s="1">
        <v>-8.7838952808988794E-5</v>
      </c>
    </row>
    <row r="50598" spans="3:3" x14ac:dyDescent="0.25">
      <c r="C50598">
        <v>-2.0368556292134799E-4</v>
      </c>
    </row>
    <row r="50599" spans="3:3" x14ac:dyDescent="0.25">
      <c r="C50599" s="1">
        <v>6.2722685393258397E-5</v>
      </c>
    </row>
    <row r="50600" spans="3:3" x14ac:dyDescent="0.25">
      <c r="C50600" s="1">
        <v>1.2804368539325799E-5</v>
      </c>
    </row>
    <row r="50601" spans="3:3" x14ac:dyDescent="0.25">
      <c r="C50601" s="1">
        <v>5.0356762921348299E-5</v>
      </c>
    </row>
    <row r="50602" spans="3:3" x14ac:dyDescent="0.25">
      <c r="C50602" s="1">
        <v>-1.1224174157303401E-5</v>
      </c>
    </row>
    <row r="50603" spans="3:3" x14ac:dyDescent="0.25">
      <c r="C50603" s="1">
        <v>8.0751480898876398E-5</v>
      </c>
    </row>
    <row r="50604" spans="3:3" x14ac:dyDescent="0.25">
      <c r="C50604">
        <v>1.7947660022471899E-4</v>
      </c>
    </row>
    <row r="50605" spans="3:3" x14ac:dyDescent="0.25">
      <c r="C50605" s="1">
        <v>8.23376307865169E-5</v>
      </c>
    </row>
    <row r="50606" spans="3:3" x14ac:dyDescent="0.25">
      <c r="C50606">
        <v>1.06141891011236E-4</v>
      </c>
    </row>
    <row r="50607" spans="3:3" x14ac:dyDescent="0.25">
      <c r="C50607">
        <v>1.66957950561798E-4</v>
      </c>
    </row>
    <row r="50608" spans="3:3" x14ac:dyDescent="0.25">
      <c r="C50608" s="1">
        <v>-2.6920483146067398E-6</v>
      </c>
    </row>
    <row r="50609" spans="3:3" x14ac:dyDescent="0.25">
      <c r="C50609" s="1">
        <v>-9.4156942696629198E-5</v>
      </c>
    </row>
    <row r="50610" spans="3:3" x14ac:dyDescent="0.25">
      <c r="C50610" s="1">
        <v>9.5012326966292099E-5</v>
      </c>
    </row>
    <row r="50611" spans="3:3" x14ac:dyDescent="0.25">
      <c r="C50611">
        <v>-1.41382756179775E-4</v>
      </c>
    </row>
    <row r="50612" spans="3:3" x14ac:dyDescent="0.25">
      <c r="C50612">
        <v>-1.2459383595505601E-4</v>
      </c>
    </row>
    <row r="50613" spans="3:3" x14ac:dyDescent="0.25">
      <c r="C50613" s="1">
        <v>6.5560661797752805E-5</v>
      </c>
    </row>
    <row r="50614" spans="3:3" x14ac:dyDescent="0.25">
      <c r="C50614" s="1">
        <v>2.2813262921348301E-5</v>
      </c>
    </row>
    <row r="50615" spans="3:3" x14ac:dyDescent="0.25">
      <c r="C50615" s="1">
        <v>-2.12116613483146E-5</v>
      </c>
    </row>
    <row r="50616" spans="3:3" x14ac:dyDescent="0.25">
      <c r="C50616" s="1">
        <v>2.4031523595505699E-5</v>
      </c>
    </row>
    <row r="50617" spans="3:3" x14ac:dyDescent="0.25">
      <c r="C50617">
        <v>-1.4636322471910099E-4</v>
      </c>
    </row>
    <row r="50618" spans="3:3" x14ac:dyDescent="0.25">
      <c r="C50618" s="1">
        <v>9.5024483146067401E-5</v>
      </c>
    </row>
    <row r="50619" spans="3:3" x14ac:dyDescent="0.25">
      <c r="C50619" s="1">
        <v>-2.1219385393258401E-5</v>
      </c>
    </row>
    <row r="50620" spans="3:3" x14ac:dyDescent="0.25">
      <c r="C50620" s="1">
        <v>-5.1417056516854001E-5</v>
      </c>
    </row>
    <row r="50621" spans="3:3" x14ac:dyDescent="0.25">
      <c r="C50621" s="1">
        <v>-6.1719271910112397E-5</v>
      </c>
    </row>
    <row r="50622" spans="3:3" x14ac:dyDescent="0.25">
      <c r="C50622" s="1">
        <v>-4.2519197303370803E-5</v>
      </c>
    </row>
    <row r="50623" spans="3:3" x14ac:dyDescent="0.25">
      <c r="C50623" s="1">
        <v>2.3298546067415701E-5</v>
      </c>
    </row>
    <row r="50624" spans="3:3" x14ac:dyDescent="0.25">
      <c r="C50624" s="1">
        <v>-4.2830966292134803E-6</v>
      </c>
    </row>
    <row r="50625" spans="3:3" x14ac:dyDescent="0.25">
      <c r="C50625" s="1">
        <v>-8.1787729213483198E-5</v>
      </c>
    </row>
    <row r="50626" spans="3:3" x14ac:dyDescent="0.25">
      <c r="C50626" s="1">
        <v>2.8858835955056199E-5</v>
      </c>
    </row>
    <row r="50627" spans="3:3" x14ac:dyDescent="0.25">
      <c r="C50627" s="1">
        <v>7.5077917977528098E-5</v>
      </c>
    </row>
    <row r="50628" spans="3:3" x14ac:dyDescent="0.25">
      <c r="C50628" s="1">
        <v>2.1784758202247199E-5</v>
      </c>
    </row>
    <row r="50629" spans="3:3" x14ac:dyDescent="0.25">
      <c r="C50629" s="1">
        <v>1.57315707865169E-5</v>
      </c>
    </row>
    <row r="50630" spans="3:3" x14ac:dyDescent="0.25">
      <c r="C50630" s="1">
        <v>-1.11319820224719E-5</v>
      </c>
    </row>
    <row r="50631" spans="3:3" x14ac:dyDescent="0.25">
      <c r="C50631" s="1">
        <v>5.55253549438202E-5</v>
      </c>
    </row>
    <row r="50632" spans="3:3" x14ac:dyDescent="0.25">
      <c r="C50632" s="1">
        <v>3.1903737078651697E-5</v>
      </c>
    </row>
    <row r="50633" spans="3:3" x14ac:dyDescent="0.25">
      <c r="C50633">
        <v>-1.29423003370787E-4</v>
      </c>
    </row>
    <row r="50634" spans="3:3" x14ac:dyDescent="0.25">
      <c r="C50634">
        <v>-2.9339504460674203E-4</v>
      </c>
    </row>
    <row r="50635" spans="3:3" x14ac:dyDescent="0.25">
      <c r="C50635" s="1">
        <v>-8.0911135955056198E-5</v>
      </c>
    </row>
    <row r="50636" spans="3:3" x14ac:dyDescent="0.25">
      <c r="C50636" s="1">
        <v>-7.9325317977528101E-5</v>
      </c>
    </row>
    <row r="50637" spans="3:3" x14ac:dyDescent="0.25">
      <c r="C50637" s="1">
        <v>9.8073928089887705E-5</v>
      </c>
    </row>
    <row r="50638" spans="3:3" x14ac:dyDescent="0.25">
      <c r="C50638" s="1">
        <v>5.9126717797752798E-5</v>
      </c>
    </row>
    <row r="50639" spans="3:3" x14ac:dyDescent="0.25">
      <c r="C50639" s="1">
        <v>4.7762231123595503E-5</v>
      </c>
    </row>
    <row r="50640" spans="3:3" x14ac:dyDescent="0.25">
      <c r="C50640" s="1">
        <v>2.62651483146067E-5</v>
      </c>
    </row>
    <row r="50641" spans="3:3" x14ac:dyDescent="0.25">
      <c r="C50641" s="1">
        <v>-3.0670157303370799E-5</v>
      </c>
    </row>
    <row r="50642" spans="3:3" x14ac:dyDescent="0.25">
      <c r="C50642">
        <v>-1.0635582741573E-4</v>
      </c>
    </row>
    <row r="50643" spans="3:3" x14ac:dyDescent="0.25">
      <c r="C50643" s="1">
        <v>-3.0478371910112399E-5</v>
      </c>
    </row>
    <row r="50644" spans="3:3" x14ac:dyDescent="0.25">
      <c r="C50644">
        <v>-1.7559928988764001E-4</v>
      </c>
    </row>
    <row r="50645" spans="3:3" x14ac:dyDescent="0.25">
      <c r="C50645">
        <v>-1.09519613033708E-4</v>
      </c>
    </row>
    <row r="50646" spans="3:3" x14ac:dyDescent="0.25">
      <c r="C50646" s="1">
        <v>4.1258625842696599E-5</v>
      </c>
    </row>
    <row r="50647" spans="3:3" x14ac:dyDescent="0.25">
      <c r="C50647">
        <v>1.0963942022471899E-4</v>
      </c>
    </row>
    <row r="50648" spans="3:3" x14ac:dyDescent="0.25">
      <c r="C50648" s="1">
        <v>4.7131393258427003E-5</v>
      </c>
    </row>
    <row r="50649" spans="3:3" x14ac:dyDescent="0.25">
      <c r="C50649" s="1">
        <v>-6.3619137078651695E-5</v>
      </c>
    </row>
    <row r="50650" spans="3:3" x14ac:dyDescent="0.25">
      <c r="C50650" s="1">
        <v>8.0934584269662905E-5</v>
      </c>
    </row>
    <row r="50651" spans="3:3" x14ac:dyDescent="0.25">
      <c r="C50651" s="1">
        <v>6.4659159595505599E-5</v>
      </c>
    </row>
    <row r="50652" spans="3:3" x14ac:dyDescent="0.25">
      <c r="C50652" s="1">
        <v>-6.8569762921348302E-5</v>
      </c>
    </row>
    <row r="50653" spans="3:3" x14ac:dyDescent="0.25">
      <c r="C50653" s="1">
        <v>6.5990707865168496E-5</v>
      </c>
    </row>
    <row r="50654" spans="3:3" x14ac:dyDescent="0.25">
      <c r="C50654" s="1">
        <v>1.0678140449438201E-5</v>
      </c>
    </row>
    <row r="50655" spans="3:3" x14ac:dyDescent="0.25">
      <c r="C50655" s="1">
        <v>6.6369247191011301E-6</v>
      </c>
    </row>
    <row r="50656" spans="3:3" x14ac:dyDescent="0.25">
      <c r="C50656" s="1">
        <v>2.6232387191011199E-5</v>
      </c>
    </row>
    <row r="50657" spans="3:3" x14ac:dyDescent="0.25">
      <c r="C50657" s="1">
        <v>5.74470382022472E-5</v>
      </c>
    </row>
    <row r="50658" spans="3:3" x14ac:dyDescent="0.25">
      <c r="C50658" s="1">
        <v>5.9164450112359499E-5</v>
      </c>
    </row>
    <row r="50659" spans="3:3" x14ac:dyDescent="0.25">
      <c r="C50659">
        <v>2.17070290449438E-4</v>
      </c>
    </row>
    <row r="50660" spans="3:3" x14ac:dyDescent="0.25">
      <c r="C50660">
        <v>1.0755714494381999E-4</v>
      </c>
    </row>
    <row r="50661" spans="3:3" x14ac:dyDescent="0.25">
      <c r="C50661" s="1">
        <v>6.2319224719100898E-6</v>
      </c>
    </row>
    <row r="50662" spans="3:3" x14ac:dyDescent="0.25">
      <c r="C50662" s="1">
        <v>5.1543908988763997E-5</v>
      </c>
    </row>
    <row r="50663" spans="3:3" x14ac:dyDescent="0.25">
      <c r="C50663">
        <v>-1.15981912359551E-4</v>
      </c>
    </row>
    <row r="50664" spans="3:3" x14ac:dyDescent="0.25">
      <c r="C50664" s="1">
        <v>-7.1325357078651694E-5</v>
      </c>
    </row>
    <row r="50665" spans="3:3" x14ac:dyDescent="0.25">
      <c r="C50665" s="1">
        <v>8.1328418089887693E-5</v>
      </c>
    </row>
    <row r="50666" spans="3:3" x14ac:dyDescent="0.25">
      <c r="C50666" s="1">
        <v>-6.3575105955056198E-5</v>
      </c>
    </row>
    <row r="50667" spans="3:3" x14ac:dyDescent="0.25">
      <c r="C50667">
        <v>-1.37868220224719E-4</v>
      </c>
    </row>
    <row r="50668" spans="3:3" x14ac:dyDescent="0.25">
      <c r="C50668" s="1">
        <v>-5.7880396853932598E-5</v>
      </c>
    </row>
    <row r="50669" spans="3:3" x14ac:dyDescent="0.25">
      <c r="C50669" s="1">
        <v>-1.84650303370786E-5</v>
      </c>
    </row>
    <row r="50670" spans="3:3" x14ac:dyDescent="0.25">
      <c r="C50670">
        <v>-1.6069654382022501E-4</v>
      </c>
    </row>
    <row r="50671" spans="3:3" x14ac:dyDescent="0.25">
      <c r="C50671" s="1">
        <v>2.9577888764045E-5</v>
      </c>
    </row>
    <row r="50672" spans="3:3" x14ac:dyDescent="0.25">
      <c r="C50672" s="1">
        <v>6.9308364719101201E-5</v>
      </c>
    </row>
    <row r="50673" spans="3:3" x14ac:dyDescent="0.25">
      <c r="C50673">
        <v>1.9647968089887599E-4</v>
      </c>
    </row>
    <row r="50674" spans="3:3" x14ac:dyDescent="0.25">
      <c r="C50674" s="1">
        <v>5.84449011235955E-5</v>
      </c>
    </row>
    <row r="50675" spans="3:3" x14ac:dyDescent="0.25">
      <c r="C50675" s="1">
        <v>3.7208995130337102E-5</v>
      </c>
    </row>
    <row r="50676" spans="3:3" x14ac:dyDescent="0.25">
      <c r="C50676" s="1">
        <v>3.8509337078651597E-6</v>
      </c>
    </row>
    <row r="50677" spans="3:3" x14ac:dyDescent="0.25">
      <c r="C50677" s="1">
        <v>2.6457347191011198E-5</v>
      </c>
    </row>
    <row r="50678" spans="3:3" x14ac:dyDescent="0.25">
      <c r="C50678" s="1">
        <v>6.5531685393258404E-5</v>
      </c>
    </row>
    <row r="50679" spans="3:3" x14ac:dyDescent="0.25">
      <c r="C50679" s="1">
        <v>1.0907030179775301E-5</v>
      </c>
    </row>
    <row r="50680" spans="3:3" x14ac:dyDescent="0.25">
      <c r="C50680" s="1">
        <v>5.8290768988764097E-5</v>
      </c>
    </row>
    <row r="50681" spans="3:3" x14ac:dyDescent="0.25">
      <c r="C50681">
        <v>-1.09611262867416E-4</v>
      </c>
    </row>
    <row r="50682" spans="3:3" x14ac:dyDescent="0.25">
      <c r="C50682" s="1">
        <v>-2.0596899325842699E-5</v>
      </c>
    </row>
    <row r="50683" spans="3:3" x14ac:dyDescent="0.25">
      <c r="C50683">
        <v>1.2720089101123601E-4</v>
      </c>
    </row>
    <row r="50684" spans="3:3" x14ac:dyDescent="0.25">
      <c r="C50684" s="1">
        <v>-1.12172775280899E-5</v>
      </c>
    </row>
    <row r="50685" spans="3:3" x14ac:dyDescent="0.25">
      <c r="C50685">
        <v>1.2240408716853899E-4</v>
      </c>
    </row>
    <row r="50686" spans="3:3" x14ac:dyDescent="0.25">
      <c r="C50686" s="1">
        <v>6.3152240561797798E-5</v>
      </c>
    </row>
    <row r="50687" spans="3:3" x14ac:dyDescent="0.25">
      <c r="C50687" s="1">
        <v>6.3487810786516902E-5</v>
      </c>
    </row>
    <row r="50688" spans="3:3" x14ac:dyDescent="0.25">
      <c r="C50688" s="1">
        <v>-3.80497564044944E-5</v>
      </c>
    </row>
    <row r="50689" spans="3:3" x14ac:dyDescent="0.25">
      <c r="C50689" s="1">
        <v>5.1901740000000001E-5</v>
      </c>
    </row>
    <row r="50690" spans="3:3" x14ac:dyDescent="0.25">
      <c r="C50690">
        <v>-1.3031996955056201E-4</v>
      </c>
    </row>
    <row r="50691" spans="3:3" x14ac:dyDescent="0.25">
      <c r="C50691" s="1">
        <v>2.1474317977528099E-5</v>
      </c>
    </row>
    <row r="50692" spans="3:3" x14ac:dyDescent="0.25">
      <c r="C50692">
        <v>-2.6612712247191001E-4</v>
      </c>
    </row>
    <row r="50693" spans="3:3" x14ac:dyDescent="0.25">
      <c r="C50693" s="1">
        <v>9.6193200000000006E-5</v>
      </c>
    </row>
    <row r="50694" spans="3:3" x14ac:dyDescent="0.25">
      <c r="C50694" s="1">
        <v>2.11180191011236E-5</v>
      </c>
    </row>
    <row r="50695" spans="3:3" x14ac:dyDescent="0.25">
      <c r="C50695" s="1">
        <v>4.0370849438202301E-5</v>
      </c>
    </row>
    <row r="50696" spans="3:3" x14ac:dyDescent="0.25">
      <c r="C50696">
        <v>1.2666905617977499E-4</v>
      </c>
    </row>
    <row r="50697" spans="3:3" x14ac:dyDescent="0.25">
      <c r="C50697" s="1">
        <v>6.0464658426966299E-5</v>
      </c>
    </row>
    <row r="50698" spans="3:3" x14ac:dyDescent="0.25">
      <c r="C50698">
        <v>-1.31421798876405E-4</v>
      </c>
    </row>
    <row r="50699" spans="3:3" x14ac:dyDescent="0.25">
      <c r="C50699" s="1">
        <v>5.1312993258426998E-6</v>
      </c>
    </row>
    <row r="50700" spans="3:3" x14ac:dyDescent="0.25">
      <c r="C50700" s="1">
        <v>-8.3726130337078699E-5</v>
      </c>
    </row>
    <row r="50701" spans="3:3" x14ac:dyDescent="0.25">
      <c r="C50701">
        <v>-1.54572849438202E-4</v>
      </c>
    </row>
    <row r="50702" spans="3:3" x14ac:dyDescent="0.25">
      <c r="C50702" s="1">
        <v>8.02132292134831E-5</v>
      </c>
    </row>
    <row r="50703" spans="3:3" x14ac:dyDescent="0.25">
      <c r="C50703" s="1">
        <v>7.4704626292134807E-5</v>
      </c>
    </row>
    <row r="50704" spans="3:3" x14ac:dyDescent="0.25">
      <c r="C50704">
        <v>-1.0036382134831501E-4</v>
      </c>
    </row>
    <row r="50705" spans="3:3" x14ac:dyDescent="0.25">
      <c r="C50705" s="1">
        <v>1.17041370786517E-5</v>
      </c>
    </row>
    <row r="50706" spans="3:3" x14ac:dyDescent="0.25">
      <c r="C50706" s="1">
        <v>-6.7783889887640503E-5</v>
      </c>
    </row>
    <row r="50707" spans="3:3" x14ac:dyDescent="0.25">
      <c r="C50707" s="1">
        <v>4.1519930224719099E-5</v>
      </c>
    </row>
    <row r="50708" spans="3:3" x14ac:dyDescent="0.25">
      <c r="C50708" s="1">
        <v>-9.0243238651685405E-5</v>
      </c>
    </row>
    <row r="50709" spans="3:3" x14ac:dyDescent="0.25">
      <c r="C50709" s="1">
        <v>5.0490030337078701E-5</v>
      </c>
    </row>
    <row r="50710" spans="3:3" x14ac:dyDescent="0.25">
      <c r="C50710" s="1">
        <v>-1.8648065168539298E-5</v>
      </c>
    </row>
    <row r="50711" spans="3:3" x14ac:dyDescent="0.25">
      <c r="C50711" s="1">
        <v>6.9773877528089904E-5</v>
      </c>
    </row>
    <row r="50712" spans="3:3" x14ac:dyDescent="0.25">
      <c r="C50712" s="1">
        <v>3.9607466067415701E-5</v>
      </c>
    </row>
    <row r="50713" spans="3:3" x14ac:dyDescent="0.25">
      <c r="C50713" s="1">
        <v>2.8778303595505599E-5</v>
      </c>
    </row>
    <row r="50714" spans="3:3" x14ac:dyDescent="0.25">
      <c r="C50714" s="1">
        <v>-5.2418097752808999E-5</v>
      </c>
    </row>
    <row r="50715" spans="3:3" x14ac:dyDescent="0.25">
      <c r="C50715" s="1">
        <v>-1.0731420640449401E-5</v>
      </c>
    </row>
    <row r="50716" spans="3:3" x14ac:dyDescent="0.25">
      <c r="C50716" s="1">
        <v>-8.05792592134832E-5</v>
      </c>
    </row>
    <row r="50717" spans="3:3" x14ac:dyDescent="0.25">
      <c r="C50717" s="1">
        <v>1.6814957303370799E-5</v>
      </c>
    </row>
    <row r="50718" spans="3:3" x14ac:dyDescent="0.25">
      <c r="C50718" s="1">
        <v>-2.6660482584269599E-5</v>
      </c>
    </row>
    <row r="50719" spans="3:3" x14ac:dyDescent="0.25">
      <c r="C50719" s="1">
        <v>1.2911050786516899E-5</v>
      </c>
    </row>
    <row r="50720" spans="3:3" x14ac:dyDescent="0.25">
      <c r="C50720" s="1">
        <v>1.15732112359551E-5</v>
      </c>
    </row>
    <row r="50721" spans="3:3" x14ac:dyDescent="0.25">
      <c r="C50721" s="1">
        <v>3.3667067415730301E-5</v>
      </c>
    </row>
    <row r="50722" spans="3:3" x14ac:dyDescent="0.25">
      <c r="C50722" s="1">
        <v>3.0172235955056099E-6</v>
      </c>
    </row>
    <row r="50723" spans="3:3" x14ac:dyDescent="0.25">
      <c r="C50723" s="1">
        <v>2.8944602247191E-5</v>
      </c>
    </row>
    <row r="50724" spans="3:3" x14ac:dyDescent="0.25">
      <c r="C50724" s="1">
        <v>5.12234404494382E-5</v>
      </c>
    </row>
    <row r="50725" spans="3:3" x14ac:dyDescent="0.25">
      <c r="C50725">
        <v>1.0983233539325799E-4</v>
      </c>
    </row>
    <row r="50726" spans="3:3" x14ac:dyDescent="0.25">
      <c r="C50726" s="1">
        <v>-2.7106574157303401E-5</v>
      </c>
    </row>
    <row r="50727" spans="3:3" x14ac:dyDescent="0.25">
      <c r="C50727" s="1">
        <v>1.30067528089888E-6</v>
      </c>
    </row>
    <row r="50728" spans="3:3" x14ac:dyDescent="0.25">
      <c r="C50728">
        <v>1.04139464044944E-4</v>
      </c>
    </row>
    <row r="50729" spans="3:3" x14ac:dyDescent="0.25">
      <c r="C50729" s="1">
        <v>-2.56860280898877E-5</v>
      </c>
    </row>
    <row r="50730" spans="3:3" x14ac:dyDescent="0.25">
      <c r="C50730" s="1">
        <v>-7.76539314606742E-5</v>
      </c>
    </row>
    <row r="50731" spans="3:3" x14ac:dyDescent="0.25">
      <c r="C50731" s="1">
        <v>-1.95413879775281E-5</v>
      </c>
    </row>
    <row r="50732" spans="3:3" x14ac:dyDescent="0.25">
      <c r="C50732" s="1">
        <v>7.6071812359550597E-5</v>
      </c>
    </row>
    <row r="50733" spans="3:3" x14ac:dyDescent="0.25">
      <c r="C50733" s="1">
        <v>6.7382977977528102E-5</v>
      </c>
    </row>
    <row r="50734" spans="3:3" x14ac:dyDescent="0.25">
      <c r="C50734" s="1">
        <v>4.3487313483146097E-5</v>
      </c>
    </row>
    <row r="50735" spans="3:3" x14ac:dyDescent="0.25">
      <c r="C50735" s="1">
        <v>7.2805122471910101E-5</v>
      </c>
    </row>
    <row r="50736" spans="3:3" x14ac:dyDescent="0.25">
      <c r="C50736" s="1">
        <v>-9.9222010224719095E-5</v>
      </c>
    </row>
    <row r="50737" spans="3:3" x14ac:dyDescent="0.25">
      <c r="C50737" s="1">
        <v>5.1604800674157301E-5</v>
      </c>
    </row>
    <row r="50738" spans="3:3" x14ac:dyDescent="0.25">
      <c r="C50738">
        <v>1.2978920056179799E-4</v>
      </c>
    </row>
    <row r="50739" spans="3:3" x14ac:dyDescent="0.25">
      <c r="C50739" s="1">
        <v>-2.4085505617976502E-7</v>
      </c>
    </row>
    <row r="50740" spans="3:3" x14ac:dyDescent="0.25">
      <c r="C50740" s="1">
        <v>3.0841207865168503E-5</v>
      </c>
    </row>
    <row r="50741" spans="3:3" x14ac:dyDescent="0.25">
      <c r="C50741" s="1">
        <v>-4.4386710112359599E-5</v>
      </c>
    </row>
    <row r="50742" spans="3:3" x14ac:dyDescent="0.25">
      <c r="C50742" s="1">
        <v>-2.5055084269662899E-6</v>
      </c>
    </row>
    <row r="50743" spans="3:3" x14ac:dyDescent="0.25">
      <c r="C50743" s="1">
        <v>6.4960786516853599E-7</v>
      </c>
    </row>
    <row r="50744" spans="3:3" x14ac:dyDescent="0.25">
      <c r="C50744" s="1">
        <v>1.50648219101124E-5</v>
      </c>
    </row>
    <row r="50745" spans="3:3" x14ac:dyDescent="0.25">
      <c r="C50745" s="1">
        <v>2.3050485393258401E-5</v>
      </c>
    </row>
    <row r="50746" spans="3:3" x14ac:dyDescent="0.25">
      <c r="C50746" s="1">
        <v>8.0230575568539304E-5</v>
      </c>
    </row>
    <row r="50747" spans="3:3" x14ac:dyDescent="0.25">
      <c r="C50747">
        <v>1.2539517303370801E-4</v>
      </c>
    </row>
    <row r="50748" spans="3:3" x14ac:dyDescent="0.25">
      <c r="C50748">
        <v>1.06885268392135E-4</v>
      </c>
    </row>
    <row r="50749" spans="3:3" x14ac:dyDescent="0.25">
      <c r="C50749" s="1">
        <v>3.8241386516853898E-5</v>
      </c>
    </row>
    <row r="50750" spans="3:3" x14ac:dyDescent="0.25">
      <c r="C50750" s="1">
        <v>6.0928292764044998E-5</v>
      </c>
    </row>
    <row r="50751" spans="3:3" x14ac:dyDescent="0.25">
      <c r="C50751">
        <v>-1.01107037078652E-4</v>
      </c>
    </row>
    <row r="50752" spans="3:3" x14ac:dyDescent="0.25">
      <c r="C50752">
        <v>-2.2267223325842699E-4</v>
      </c>
    </row>
    <row r="50753" spans="3:3" x14ac:dyDescent="0.25">
      <c r="C50753" s="1">
        <v>5.5857449438202303E-5</v>
      </c>
    </row>
    <row r="50754" spans="3:3" x14ac:dyDescent="0.25">
      <c r="C50754" s="1">
        <v>3.95519157303371E-5</v>
      </c>
    </row>
    <row r="50755" spans="3:3" x14ac:dyDescent="0.25">
      <c r="C50755" s="1">
        <v>-4.9905848314606799E-6</v>
      </c>
    </row>
    <row r="50756" spans="3:3" x14ac:dyDescent="0.25">
      <c r="C50756" s="1">
        <v>-8.3389208426966303E-5</v>
      </c>
    </row>
    <row r="50757" spans="3:3" x14ac:dyDescent="0.25">
      <c r="C50757">
        <v>-1.9047475056179801E-4</v>
      </c>
    </row>
    <row r="50758" spans="3:3" x14ac:dyDescent="0.25">
      <c r="C50758">
        <v>-1.6454185730337099E-4</v>
      </c>
    </row>
    <row r="50759" spans="3:3" x14ac:dyDescent="0.25">
      <c r="C50759">
        <v>-1.2292952471910099E-4</v>
      </c>
    </row>
    <row r="50760" spans="3:3" x14ac:dyDescent="0.25">
      <c r="C50760" s="1">
        <v>-4.1888837078651697E-5</v>
      </c>
    </row>
    <row r="50761" spans="3:3" x14ac:dyDescent="0.25">
      <c r="C50761" s="1">
        <v>-9.8086381815168602E-5</v>
      </c>
    </row>
    <row r="50762" spans="3:3" x14ac:dyDescent="0.25">
      <c r="C50762" s="1">
        <v>-8.8601875056179793E-5</v>
      </c>
    </row>
    <row r="50763" spans="3:3" x14ac:dyDescent="0.25">
      <c r="C50763" s="1">
        <v>1.40570213483146E-5</v>
      </c>
    </row>
    <row r="50764" spans="3:3" x14ac:dyDescent="0.25">
      <c r="C50764" s="1">
        <v>-3.3636339325842701E-5</v>
      </c>
    </row>
    <row r="50765" spans="3:3" x14ac:dyDescent="0.25">
      <c r="C50765" s="1">
        <v>-3.10501820224719E-5</v>
      </c>
    </row>
    <row r="50766" spans="3:3" x14ac:dyDescent="0.25">
      <c r="C50766">
        <v>-1.25108033707865E-4</v>
      </c>
    </row>
    <row r="50767" spans="3:3" x14ac:dyDescent="0.25">
      <c r="C50767" s="1">
        <v>4.4486593258426997E-5</v>
      </c>
    </row>
    <row r="50768" spans="3:3" x14ac:dyDescent="0.25">
      <c r="C50768" s="1">
        <v>-3.58797764044944E-5</v>
      </c>
    </row>
    <row r="50769" spans="3:3" x14ac:dyDescent="0.25">
      <c r="C50769" s="1">
        <v>-4.19868848314607E-5</v>
      </c>
    </row>
    <row r="50770" spans="3:3" x14ac:dyDescent="0.25">
      <c r="C50770" s="1">
        <v>-9.0531493932584196E-5</v>
      </c>
    </row>
    <row r="50771" spans="3:3" x14ac:dyDescent="0.25">
      <c r="C50771" s="1">
        <v>-3.99718101123596E-6</v>
      </c>
    </row>
    <row r="50772" spans="3:3" x14ac:dyDescent="0.25">
      <c r="C50772" s="1">
        <v>-5.9486966404494399E-5</v>
      </c>
    </row>
    <row r="50773" spans="3:3" x14ac:dyDescent="0.25">
      <c r="C50773" s="1">
        <v>-1.00944235955056E-6</v>
      </c>
    </row>
    <row r="50774" spans="3:3" x14ac:dyDescent="0.25">
      <c r="C50774" s="1">
        <v>-4.7447925842696598E-6</v>
      </c>
    </row>
    <row r="50775" spans="3:3" x14ac:dyDescent="0.25">
      <c r="C50775" s="1">
        <v>-4.8705820224719098E-6</v>
      </c>
    </row>
    <row r="50776" spans="3:3" x14ac:dyDescent="0.25">
      <c r="C50776" s="1">
        <v>1.33541629213483E-5</v>
      </c>
    </row>
    <row r="50777" spans="3:3" x14ac:dyDescent="0.25">
      <c r="C50777" s="1">
        <v>-1.5233303370786499E-5</v>
      </c>
    </row>
    <row r="50778" spans="3:3" x14ac:dyDescent="0.25">
      <c r="C50778" s="1">
        <v>2.2454051685393299E-5</v>
      </c>
    </row>
    <row r="50779" spans="3:3" x14ac:dyDescent="0.25">
      <c r="C50779" s="1">
        <v>5.15131056179776E-5</v>
      </c>
    </row>
    <row r="50780" spans="3:3" x14ac:dyDescent="0.25">
      <c r="C50780" s="1">
        <v>-5.3105178651685399E-5</v>
      </c>
    </row>
    <row r="50781" spans="3:3" x14ac:dyDescent="0.25">
      <c r="C50781" s="1">
        <v>-3.1610067415730303E-5</v>
      </c>
    </row>
    <row r="50782" spans="3:3" x14ac:dyDescent="0.25">
      <c r="C50782" s="1">
        <v>2.6865130337078699E-5</v>
      </c>
    </row>
    <row r="50783" spans="3:3" x14ac:dyDescent="0.25">
      <c r="C50783">
        <v>-1.16373735955056E-4</v>
      </c>
    </row>
    <row r="50784" spans="3:3" x14ac:dyDescent="0.25">
      <c r="C50784" s="1">
        <v>5.4487348314606699E-5</v>
      </c>
    </row>
    <row r="50785" spans="3:3" x14ac:dyDescent="0.25">
      <c r="C50785" s="1">
        <v>-7.0879018651685404E-5</v>
      </c>
    </row>
    <row r="50786" spans="3:3" x14ac:dyDescent="0.25">
      <c r="C50786">
        <v>-1.6670461191011201E-4</v>
      </c>
    </row>
    <row r="50787" spans="3:3" x14ac:dyDescent="0.25">
      <c r="C50787">
        <v>-1.87789970898876E-4</v>
      </c>
    </row>
    <row r="50788" spans="3:3" x14ac:dyDescent="0.25">
      <c r="C50788" s="1">
        <v>-5.4893367415730298E-5</v>
      </c>
    </row>
    <row r="50789" spans="3:3" x14ac:dyDescent="0.25">
      <c r="C50789" s="1">
        <v>7.3473572134831502E-5</v>
      </c>
    </row>
    <row r="50790" spans="3:3" x14ac:dyDescent="0.25">
      <c r="C50790" s="1">
        <v>-9.5790707078651695E-5</v>
      </c>
    </row>
    <row r="50791" spans="3:3" x14ac:dyDescent="0.25">
      <c r="C50791" s="1">
        <v>4.7489039325842698E-5</v>
      </c>
    </row>
    <row r="50792" spans="3:3" x14ac:dyDescent="0.25">
      <c r="C50792">
        <v>1.474344E-4</v>
      </c>
    </row>
    <row r="50793" spans="3:3" x14ac:dyDescent="0.25">
      <c r="C50793" s="1">
        <v>1.05701741573034E-5</v>
      </c>
    </row>
    <row r="50794" spans="3:3" x14ac:dyDescent="0.25">
      <c r="C50794" s="1">
        <v>1.57124966292135E-5</v>
      </c>
    </row>
    <row r="50795" spans="3:3" x14ac:dyDescent="0.25">
      <c r="C50795">
        <v>-1.07026173258427E-4</v>
      </c>
    </row>
    <row r="50796" spans="3:3" x14ac:dyDescent="0.25">
      <c r="C50796">
        <v>-1.0622686292134801E-4</v>
      </c>
    </row>
    <row r="50797" spans="3:3" x14ac:dyDescent="0.25">
      <c r="C50797" s="1">
        <v>-8.6358152696629201E-5</v>
      </c>
    </row>
    <row r="50798" spans="3:3" x14ac:dyDescent="0.25">
      <c r="C50798" s="1">
        <v>-3.4053113595505602E-5</v>
      </c>
    </row>
    <row r="50799" spans="3:3" x14ac:dyDescent="0.25">
      <c r="C50799" s="1">
        <v>3.1408732584269697E-5</v>
      </c>
    </row>
    <row r="50800" spans="3:3" x14ac:dyDescent="0.25">
      <c r="C50800" s="1">
        <v>5.0802359550562095E-7</v>
      </c>
    </row>
    <row r="50801" spans="3:3" x14ac:dyDescent="0.25">
      <c r="C50801">
        <v>1.4599066516853901E-4</v>
      </c>
    </row>
    <row r="50802" spans="3:3" x14ac:dyDescent="0.25">
      <c r="C50802" s="1">
        <v>9.2710921348314603E-5</v>
      </c>
    </row>
    <row r="50803" spans="3:3" x14ac:dyDescent="0.25">
      <c r="C50803" s="1">
        <v>9.71570584269663E-5</v>
      </c>
    </row>
    <row r="50804" spans="3:3" x14ac:dyDescent="0.25">
      <c r="C50804">
        <v>1.1875803595505599E-4</v>
      </c>
    </row>
    <row r="50805" spans="3:3" x14ac:dyDescent="0.25">
      <c r="C50805" s="1">
        <v>4.0277402247191001E-5</v>
      </c>
    </row>
    <row r="50806" spans="3:3" x14ac:dyDescent="0.25">
      <c r="C50806" s="1">
        <v>4.2313752808988798E-5</v>
      </c>
    </row>
    <row r="50807" spans="3:3" x14ac:dyDescent="0.25">
      <c r="C50807" s="1">
        <v>-4.8493067415730399E-6</v>
      </c>
    </row>
    <row r="50808" spans="3:3" x14ac:dyDescent="0.25">
      <c r="C50808" s="1">
        <v>-8.0678082022471906E-5</v>
      </c>
    </row>
    <row r="50809" spans="3:3" x14ac:dyDescent="0.25">
      <c r="C50809" s="1">
        <v>4.4900057022471902E-5</v>
      </c>
    </row>
    <row r="50810" spans="3:3" x14ac:dyDescent="0.25">
      <c r="C50810" s="1">
        <v>-4.4253510337078597E-5</v>
      </c>
    </row>
    <row r="50811" spans="3:3" x14ac:dyDescent="0.25">
      <c r="C50811">
        <v>1.4364946011236E-4</v>
      </c>
    </row>
    <row r="50812" spans="3:3" x14ac:dyDescent="0.25">
      <c r="C50812" s="1">
        <v>-8.8573550561797596E-6</v>
      </c>
    </row>
    <row r="50813" spans="3:3" x14ac:dyDescent="0.25">
      <c r="C50813">
        <v>1.47242708988764E-4</v>
      </c>
    </row>
    <row r="50814" spans="3:3" x14ac:dyDescent="0.25">
      <c r="C50814">
        <v>2.3461770674157301E-4</v>
      </c>
    </row>
    <row r="50815" spans="3:3" x14ac:dyDescent="0.25">
      <c r="C50815" s="1">
        <v>6.05669202247191E-5</v>
      </c>
    </row>
    <row r="50816" spans="3:3" x14ac:dyDescent="0.25">
      <c r="C50816" s="1">
        <v>3.1465173033707803E-5</v>
      </c>
    </row>
    <row r="50817" spans="3:3" x14ac:dyDescent="0.25">
      <c r="C50817">
        <v>1.12619841573034E-4</v>
      </c>
    </row>
    <row r="50818" spans="3:3" x14ac:dyDescent="0.25">
      <c r="C50818" s="1">
        <v>3.7408992134831503E-5</v>
      </c>
    </row>
    <row r="50819" spans="3:3" x14ac:dyDescent="0.25">
      <c r="C50819" s="1">
        <v>-5.1894252808988799E-5</v>
      </c>
    </row>
    <row r="50820" spans="3:3" x14ac:dyDescent="0.25">
      <c r="C50820" s="1">
        <v>-2.36224516853933E-5</v>
      </c>
    </row>
    <row r="50821" spans="3:3" x14ac:dyDescent="0.25">
      <c r="C50821">
        <v>-1.70564752808989E-4</v>
      </c>
    </row>
    <row r="50822" spans="3:3" x14ac:dyDescent="0.25">
      <c r="C50822" s="1">
        <v>-9.4759786516853997E-6</v>
      </c>
    </row>
    <row r="50823" spans="3:3" x14ac:dyDescent="0.25">
      <c r="C50823">
        <v>1.3004046134831499E-4</v>
      </c>
    </row>
    <row r="50824" spans="3:3" x14ac:dyDescent="0.25">
      <c r="C50824" s="1">
        <v>6.1098853932584901E-7</v>
      </c>
    </row>
    <row r="50825" spans="3:3" x14ac:dyDescent="0.25">
      <c r="C50825" s="1">
        <v>2.5472505617977499E-5</v>
      </c>
    </row>
    <row r="50826" spans="3:3" x14ac:dyDescent="0.25">
      <c r="C50826">
        <v>1.55508125842697E-4</v>
      </c>
    </row>
    <row r="50827" spans="3:3" x14ac:dyDescent="0.25">
      <c r="C50827" s="1">
        <v>2.0527144943820199E-5</v>
      </c>
    </row>
    <row r="50828" spans="3:3" x14ac:dyDescent="0.25">
      <c r="C50828" s="1">
        <v>-2.4484447191011199E-5</v>
      </c>
    </row>
    <row r="50829" spans="3:3" x14ac:dyDescent="0.25">
      <c r="C50829" s="1">
        <v>8.6363709662921296E-5</v>
      </c>
    </row>
    <row r="50830" spans="3:3" x14ac:dyDescent="0.25">
      <c r="C50830" s="1">
        <v>-1.03613419101124E-5</v>
      </c>
    </row>
    <row r="50831" spans="3:3" x14ac:dyDescent="0.25">
      <c r="C50831" s="1">
        <v>-2.94439603370786E-5</v>
      </c>
    </row>
    <row r="50832" spans="3:3" x14ac:dyDescent="0.25">
      <c r="C50832">
        <v>1.03540789101124E-4</v>
      </c>
    </row>
    <row r="50833" spans="3:3" x14ac:dyDescent="0.25">
      <c r="C50833" s="1">
        <v>-2.54692831460674E-5</v>
      </c>
    </row>
    <row r="50834" spans="3:3" x14ac:dyDescent="0.25">
      <c r="C50834" s="1">
        <v>8.8821455955056204E-5</v>
      </c>
    </row>
    <row r="50835" spans="3:3" x14ac:dyDescent="0.25">
      <c r="C50835" s="1">
        <v>5.8829047640449503E-5</v>
      </c>
    </row>
    <row r="50836" spans="3:3" x14ac:dyDescent="0.25">
      <c r="C50836">
        <v>1.02546870224719E-4</v>
      </c>
    </row>
    <row r="50837" spans="3:3" x14ac:dyDescent="0.25">
      <c r="C50837">
        <v>2.7131538067415702E-4</v>
      </c>
    </row>
    <row r="50838" spans="3:3" x14ac:dyDescent="0.25">
      <c r="C50838">
        <v>1.67361263595506E-4</v>
      </c>
    </row>
    <row r="50839" spans="3:3" x14ac:dyDescent="0.25">
      <c r="C50839">
        <v>3.6908097528089899E-4</v>
      </c>
    </row>
    <row r="50840" spans="3:3" x14ac:dyDescent="0.25">
      <c r="C50840" s="1">
        <v>3.2440393258426997E-5</v>
      </c>
    </row>
    <row r="50841" spans="3:3" x14ac:dyDescent="0.25">
      <c r="C50841">
        <v>-1.2388381011236001E-4</v>
      </c>
    </row>
    <row r="50842" spans="3:3" x14ac:dyDescent="0.25">
      <c r="C50842">
        <v>-1.22121387640449E-4</v>
      </c>
    </row>
    <row r="50843" spans="3:3" x14ac:dyDescent="0.25">
      <c r="C50843" s="1">
        <v>2.8135863146067401E-5</v>
      </c>
    </row>
    <row r="50844" spans="3:3" x14ac:dyDescent="0.25">
      <c r="C50844">
        <v>2.2622700112359499E-4</v>
      </c>
    </row>
    <row r="50845" spans="3:3" x14ac:dyDescent="0.25">
      <c r="C50845">
        <v>2.3994264820224699E-4</v>
      </c>
    </row>
    <row r="50846" spans="3:3" x14ac:dyDescent="0.25">
      <c r="C50846">
        <v>2.9737223146067399E-4</v>
      </c>
    </row>
    <row r="50847" spans="3:3" x14ac:dyDescent="0.25">
      <c r="C50847" s="1">
        <v>-6.98186494382023E-5</v>
      </c>
    </row>
    <row r="50848" spans="3:3" x14ac:dyDescent="0.25">
      <c r="C50848">
        <v>-2.5327525337078601E-4</v>
      </c>
    </row>
    <row r="50849" spans="3:3" x14ac:dyDescent="0.25">
      <c r="C50849">
        <v>1.0993449741573001E-4</v>
      </c>
    </row>
    <row r="50850" spans="3:3" x14ac:dyDescent="0.25">
      <c r="C50850" s="1">
        <v>7.3917735955056205E-5</v>
      </c>
    </row>
    <row r="50851" spans="3:3" x14ac:dyDescent="0.25">
      <c r="C50851" s="1">
        <v>-3.18463802247191E-5</v>
      </c>
    </row>
    <row r="50852" spans="3:3" x14ac:dyDescent="0.25">
      <c r="C50852">
        <v>-2.8033692921348302E-4</v>
      </c>
    </row>
    <row r="50853" spans="3:3" x14ac:dyDescent="0.25">
      <c r="C50853">
        <v>-2.1594235056179799E-4</v>
      </c>
    </row>
    <row r="50854" spans="3:3" x14ac:dyDescent="0.25">
      <c r="C50854" s="1">
        <v>-3.7127685393258402E-6</v>
      </c>
    </row>
    <row r="50855" spans="3:3" x14ac:dyDescent="0.25">
      <c r="C50855" s="1">
        <v>7.2744101123595493E-5</v>
      </c>
    </row>
    <row r="50856" spans="3:3" x14ac:dyDescent="0.25">
      <c r="C50856" s="1">
        <v>5.35361561797753E-5</v>
      </c>
    </row>
    <row r="50857" spans="3:3" x14ac:dyDescent="0.25">
      <c r="C50857" s="1">
        <v>3.6386680112359598E-5</v>
      </c>
    </row>
    <row r="50858" spans="3:3" x14ac:dyDescent="0.25">
      <c r="C50858">
        <v>2.9343034269662901E-4</v>
      </c>
    </row>
    <row r="50859" spans="3:3" x14ac:dyDescent="0.25">
      <c r="C50859">
        <v>2.4014644943820199E-4</v>
      </c>
    </row>
    <row r="50860" spans="3:3" x14ac:dyDescent="0.25">
      <c r="C50860" s="1">
        <v>8.8311207865168602E-5</v>
      </c>
    </row>
    <row r="50861" spans="3:3" x14ac:dyDescent="0.25">
      <c r="C50861" s="1">
        <v>-7.6369183146067404E-5</v>
      </c>
    </row>
    <row r="50862" spans="3:3" x14ac:dyDescent="0.25">
      <c r="C50862" s="1">
        <v>-8.7308747191011298E-6</v>
      </c>
    </row>
    <row r="50863" spans="3:3" x14ac:dyDescent="0.25">
      <c r="C50863">
        <v>3.0825257865168502E-4</v>
      </c>
    </row>
    <row r="50864" spans="3:3" x14ac:dyDescent="0.25">
      <c r="C50864" s="1">
        <v>6.6709943803370798E-5</v>
      </c>
    </row>
    <row r="50865" spans="3:3" x14ac:dyDescent="0.25">
      <c r="C50865" s="1">
        <v>9.0100559550561804E-5</v>
      </c>
    </row>
    <row r="50866" spans="3:3" x14ac:dyDescent="0.25">
      <c r="C50866">
        <v>1.0922893146067401E-4</v>
      </c>
    </row>
    <row r="50867" spans="3:3" x14ac:dyDescent="0.25">
      <c r="C50867">
        <v>-1.01955086741573E-4</v>
      </c>
    </row>
    <row r="50868" spans="3:3" x14ac:dyDescent="0.25">
      <c r="C50868">
        <v>-1.09101959662921E-4</v>
      </c>
    </row>
    <row r="50869" spans="3:3" x14ac:dyDescent="0.25">
      <c r="C50869" s="1">
        <v>-5.0603369887640499E-5</v>
      </c>
    </row>
    <row r="50870" spans="3:3" x14ac:dyDescent="0.25">
      <c r="C50870" s="1">
        <v>1.5414440674157299E-5</v>
      </c>
    </row>
    <row r="50871" spans="3:3" x14ac:dyDescent="0.25">
      <c r="C50871" s="1">
        <v>3.8343567640449397E-5</v>
      </c>
    </row>
    <row r="50872" spans="3:3" x14ac:dyDescent="0.25">
      <c r="C50872" s="1">
        <v>-9.7286512359550694E-6</v>
      </c>
    </row>
    <row r="50873" spans="3:3" x14ac:dyDescent="0.25">
      <c r="C50873">
        <v>2.7203183303370798E-4</v>
      </c>
    </row>
    <row r="50874" spans="3:3" x14ac:dyDescent="0.25">
      <c r="C50874">
        <v>1.8567883505618001E-4</v>
      </c>
    </row>
    <row r="50875" spans="3:3" x14ac:dyDescent="0.25">
      <c r="C50875">
        <v>-1.45022609662921E-4</v>
      </c>
    </row>
    <row r="50876" spans="3:3" x14ac:dyDescent="0.25">
      <c r="C50876" s="1">
        <v>3.6426008314606802E-5</v>
      </c>
    </row>
    <row r="50877" spans="3:3" x14ac:dyDescent="0.25">
      <c r="C50877" s="1">
        <v>-7.4318181797752798E-5</v>
      </c>
    </row>
    <row r="50878" spans="3:3" x14ac:dyDescent="0.25">
      <c r="C50878">
        <v>-2.0540159280898901E-4</v>
      </c>
    </row>
    <row r="50879" spans="3:3" x14ac:dyDescent="0.25">
      <c r="C50879">
        <v>-1.3152773393258399E-4</v>
      </c>
    </row>
    <row r="50880" spans="3:3" x14ac:dyDescent="0.25">
      <c r="C50880" s="1">
        <v>3.71337615730337E-5</v>
      </c>
    </row>
    <row r="50881" spans="3:3" x14ac:dyDescent="0.25">
      <c r="C50881" s="1">
        <v>-1.7446153483146099E-5</v>
      </c>
    </row>
    <row r="50882" spans="3:3" x14ac:dyDescent="0.25">
      <c r="C50882">
        <v>1.5130929325842701E-4</v>
      </c>
    </row>
    <row r="50883" spans="3:3" x14ac:dyDescent="0.25">
      <c r="C50883" s="1">
        <v>-3.0232485393258401E-5</v>
      </c>
    </row>
    <row r="50884" spans="3:3" x14ac:dyDescent="0.25">
      <c r="C50884">
        <v>-1.18527193258427E-4</v>
      </c>
    </row>
    <row r="50885" spans="3:3" x14ac:dyDescent="0.25">
      <c r="C50885">
        <v>-1.6633171179775301E-4</v>
      </c>
    </row>
    <row r="50886" spans="3:3" x14ac:dyDescent="0.25">
      <c r="C50886">
        <v>-1.39052805617978E-4</v>
      </c>
    </row>
    <row r="50887" spans="3:3" x14ac:dyDescent="0.25">
      <c r="C50887" s="1">
        <v>-7.3841328539325804E-5</v>
      </c>
    </row>
    <row r="50888" spans="3:3" x14ac:dyDescent="0.25">
      <c r="C50888">
        <v>-2.3872696426966301E-4</v>
      </c>
    </row>
    <row r="50889" spans="3:3" x14ac:dyDescent="0.25">
      <c r="C50889">
        <v>-1.1454938876404499E-4</v>
      </c>
    </row>
    <row r="50890" spans="3:3" x14ac:dyDescent="0.25">
      <c r="C50890">
        <v>-1.9613064606741599E-4</v>
      </c>
    </row>
    <row r="50891" spans="3:3" x14ac:dyDescent="0.25">
      <c r="C50891" s="1">
        <v>-6.0291195393258399E-5</v>
      </c>
    </row>
    <row r="50892" spans="3:3" x14ac:dyDescent="0.25">
      <c r="C50892" s="1">
        <v>-4.7185423595505599E-5</v>
      </c>
    </row>
    <row r="50893" spans="3:3" x14ac:dyDescent="0.25">
      <c r="C50893">
        <v>-1.78019674157303E-4</v>
      </c>
    </row>
    <row r="50894" spans="3:3" x14ac:dyDescent="0.25">
      <c r="C50894" s="1">
        <v>-9.67994011235955E-5</v>
      </c>
    </row>
    <row r="50895" spans="3:3" x14ac:dyDescent="0.25">
      <c r="C50895" s="1">
        <v>2.2767711235954999E-5</v>
      </c>
    </row>
    <row r="50896" spans="3:3" x14ac:dyDescent="0.25">
      <c r="C50896" s="1">
        <v>-1.0983382022471901E-5</v>
      </c>
    </row>
    <row r="50897" spans="3:3" x14ac:dyDescent="0.25">
      <c r="C50897" s="1">
        <v>-7.6311184269662905E-5</v>
      </c>
    </row>
    <row r="50898" spans="3:3" x14ac:dyDescent="0.25">
      <c r="C50898" s="1">
        <v>1.90690460674157E-5</v>
      </c>
    </row>
    <row r="50899" spans="3:3" x14ac:dyDescent="0.25">
      <c r="C50899">
        <v>1.85852903370787E-4</v>
      </c>
    </row>
    <row r="50900" spans="3:3" x14ac:dyDescent="0.25">
      <c r="C50900">
        <v>1.6925222294382001E-4</v>
      </c>
    </row>
    <row r="50901" spans="3:3" x14ac:dyDescent="0.25">
      <c r="C50901">
        <v>-1.68131170314607E-4</v>
      </c>
    </row>
    <row r="50902" spans="3:3" x14ac:dyDescent="0.25">
      <c r="C50902" s="1">
        <v>4.1463479775280898E-5</v>
      </c>
    </row>
    <row r="50903" spans="3:3" x14ac:dyDescent="0.25">
      <c r="C50903" s="1">
        <v>4.7532689887640503E-5</v>
      </c>
    </row>
    <row r="50904" spans="3:3" x14ac:dyDescent="0.25">
      <c r="C50904" s="1">
        <v>5.32564359550562E-5</v>
      </c>
    </row>
    <row r="50905" spans="3:3" x14ac:dyDescent="0.25">
      <c r="C50905" s="1">
        <v>1.43683966292135E-5</v>
      </c>
    </row>
    <row r="50906" spans="3:3" x14ac:dyDescent="0.25">
      <c r="C50906" s="1">
        <v>-2.1228762014606699E-5</v>
      </c>
    </row>
    <row r="50907" spans="3:3" x14ac:dyDescent="0.25">
      <c r="C50907">
        <v>-1.43224858988764E-4</v>
      </c>
    </row>
    <row r="50908" spans="3:3" x14ac:dyDescent="0.25">
      <c r="C50908" s="1">
        <v>-7.4700005966292103E-5</v>
      </c>
    </row>
    <row r="50909" spans="3:3" x14ac:dyDescent="0.25">
      <c r="C50909" s="1">
        <v>3.8480636629213503E-5</v>
      </c>
    </row>
    <row r="50910" spans="3:3" x14ac:dyDescent="0.25">
      <c r="C50910">
        <v>2.4141769247191001E-4</v>
      </c>
    </row>
    <row r="50911" spans="3:3" x14ac:dyDescent="0.25">
      <c r="C50911">
        <v>2.9511483831460699E-4</v>
      </c>
    </row>
    <row r="50912" spans="3:3" x14ac:dyDescent="0.25">
      <c r="C50912">
        <v>2.8602525157303402E-4</v>
      </c>
    </row>
    <row r="50913" spans="3:3" x14ac:dyDescent="0.25">
      <c r="C50913">
        <v>2.03615133033708E-4</v>
      </c>
    </row>
    <row r="50914" spans="3:3" x14ac:dyDescent="0.25">
      <c r="C50914" s="1">
        <v>-1.5520520224719101E-5</v>
      </c>
    </row>
    <row r="50915" spans="3:3" x14ac:dyDescent="0.25">
      <c r="C50915" s="1">
        <v>-2.7977316853932601E-5</v>
      </c>
    </row>
    <row r="50916" spans="3:3" x14ac:dyDescent="0.25">
      <c r="C50916" s="1">
        <v>-3.1034988764044898E-5</v>
      </c>
    </row>
    <row r="50917" spans="3:3" x14ac:dyDescent="0.25">
      <c r="C50917" s="1">
        <v>8.5189862921348296E-5</v>
      </c>
    </row>
    <row r="50918" spans="3:3" x14ac:dyDescent="0.25">
      <c r="C50918">
        <v>1.2132202651685399E-4</v>
      </c>
    </row>
    <row r="50919" spans="3:3" x14ac:dyDescent="0.25">
      <c r="C50919">
        <v>1.6173342674157299E-4</v>
      </c>
    </row>
    <row r="50920" spans="3:3" x14ac:dyDescent="0.25">
      <c r="C50920" s="1">
        <v>-3.14180168539326E-5</v>
      </c>
    </row>
    <row r="50921" spans="3:3" x14ac:dyDescent="0.25">
      <c r="C50921" s="1">
        <v>-7.5812217865168504E-5</v>
      </c>
    </row>
    <row r="50922" spans="3:3" x14ac:dyDescent="0.25">
      <c r="C50922" s="1">
        <v>-4.48420635955056E-5</v>
      </c>
    </row>
    <row r="50923" spans="3:3" x14ac:dyDescent="0.25">
      <c r="C50923" s="1">
        <v>-1.34904808977528E-5</v>
      </c>
    </row>
    <row r="50924" spans="3:3" x14ac:dyDescent="0.25">
      <c r="C50924">
        <v>1.19177625280899E-4</v>
      </c>
    </row>
    <row r="50925" spans="3:3" x14ac:dyDescent="0.25">
      <c r="C50925" s="1">
        <v>1.18427384269663E-5</v>
      </c>
    </row>
    <row r="50926" spans="3:3" x14ac:dyDescent="0.25">
      <c r="C50926" s="1">
        <v>7.6246123595505497E-6</v>
      </c>
    </row>
    <row r="50927" spans="3:3" x14ac:dyDescent="0.25">
      <c r="C50927" s="1">
        <v>7.80872517977528E-5</v>
      </c>
    </row>
    <row r="50928" spans="3:3" x14ac:dyDescent="0.25">
      <c r="C50928">
        <v>1.7989995420224699E-4</v>
      </c>
    </row>
    <row r="50929" spans="3:3" x14ac:dyDescent="0.25">
      <c r="C50929" s="1">
        <v>8.8112801696629193E-5</v>
      </c>
    </row>
    <row r="50930" spans="3:3" x14ac:dyDescent="0.25">
      <c r="C50930" s="1">
        <v>-9.5561001921348296E-5</v>
      </c>
    </row>
    <row r="50931" spans="3:3" x14ac:dyDescent="0.25">
      <c r="C50931" s="1">
        <v>-4.5014446067415698E-5</v>
      </c>
    </row>
    <row r="50932" spans="3:3" x14ac:dyDescent="0.25">
      <c r="C50932" s="1">
        <v>-8.0170066404494398E-5</v>
      </c>
    </row>
    <row r="50933" spans="3:3" x14ac:dyDescent="0.25">
      <c r="C50933">
        <v>-1.62391034831461E-4</v>
      </c>
    </row>
    <row r="50934" spans="3:3" x14ac:dyDescent="0.25">
      <c r="C50934" s="1">
        <v>-6.3065232584269695E-5</v>
      </c>
    </row>
    <row r="50935" spans="3:3" x14ac:dyDescent="0.25">
      <c r="C50935">
        <v>2.5907765092134799E-4</v>
      </c>
    </row>
    <row r="50936" spans="3:3" x14ac:dyDescent="0.25">
      <c r="C50936" s="1">
        <v>-3.3052798797752798E-5</v>
      </c>
    </row>
    <row r="50937" spans="3:3" x14ac:dyDescent="0.25">
      <c r="C50937">
        <v>-1.00279359269663E-4</v>
      </c>
    </row>
    <row r="50938" spans="3:3" x14ac:dyDescent="0.25">
      <c r="C50938">
        <v>-1.0049886179775301E-4</v>
      </c>
    </row>
    <row r="50939" spans="3:3" x14ac:dyDescent="0.25">
      <c r="C50939" s="1">
        <v>-2.27339617977528E-5</v>
      </c>
    </row>
    <row r="50940" spans="3:3" x14ac:dyDescent="0.25">
      <c r="C50940" s="1">
        <v>-7.7436741573033803E-6</v>
      </c>
    </row>
    <row r="50941" spans="3:3" x14ac:dyDescent="0.25">
      <c r="C50941" s="1">
        <v>-5.0114483146067399E-5</v>
      </c>
    </row>
    <row r="50942" spans="3:3" x14ac:dyDescent="0.25">
      <c r="C50942" s="1">
        <v>4.4618280898876403E-5</v>
      </c>
    </row>
    <row r="50943" spans="3:3" x14ac:dyDescent="0.25">
      <c r="C50943" s="1">
        <v>3.0480452808988699E-6</v>
      </c>
    </row>
    <row r="50944" spans="3:3" x14ac:dyDescent="0.25">
      <c r="C50944" s="1">
        <v>-4.54192702247191E-5</v>
      </c>
    </row>
    <row r="50945" spans="3:3" x14ac:dyDescent="0.25">
      <c r="C50945" s="1">
        <v>-6.0706504719101099E-5</v>
      </c>
    </row>
    <row r="50946" spans="3:3" x14ac:dyDescent="0.25">
      <c r="C50946">
        <v>-1.2951481370786501E-4</v>
      </c>
    </row>
    <row r="50947" spans="3:3" x14ac:dyDescent="0.25">
      <c r="C50947" s="1">
        <v>-7.7014977528089793E-6</v>
      </c>
    </row>
    <row r="50948" spans="3:3" x14ac:dyDescent="0.25">
      <c r="C50948">
        <v>1.0366522584269701E-4</v>
      </c>
    </row>
    <row r="50949" spans="3:3" x14ac:dyDescent="0.25">
      <c r="C50949" s="1">
        <v>6.4727724719101102E-5</v>
      </c>
    </row>
    <row r="50950" spans="3:3" x14ac:dyDescent="0.25">
      <c r="C50950">
        <v>1.17116831460674E-4</v>
      </c>
    </row>
    <row r="50951" spans="3:3" x14ac:dyDescent="0.25">
      <c r="C50951" s="1">
        <v>5.5786619101123602E-5</v>
      </c>
    </row>
    <row r="50952" spans="3:3" x14ac:dyDescent="0.25">
      <c r="C50952" s="1">
        <v>-4.8223056853932602E-5</v>
      </c>
    </row>
    <row r="50953" spans="3:3" x14ac:dyDescent="0.25">
      <c r="C50953" s="1">
        <v>-1.95474584269663E-5</v>
      </c>
    </row>
    <row r="50954" spans="3:3" x14ac:dyDescent="0.25">
      <c r="C50954" s="1">
        <v>6.8613960674157305E-5</v>
      </c>
    </row>
    <row r="50955" spans="3:3" x14ac:dyDescent="0.25">
      <c r="C50955">
        <v>1.62691667303371E-4</v>
      </c>
    </row>
    <row r="50956" spans="3:3" x14ac:dyDescent="0.25">
      <c r="C50956" s="1">
        <v>-1.22355436865168E-5</v>
      </c>
    </row>
    <row r="50957" spans="3:3" x14ac:dyDescent="0.25">
      <c r="C50957">
        <v>-1.4983448719101101E-4</v>
      </c>
    </row>
    <row r="50958" spans="3:3" x14ac:dyDescent="0.25">
      <c r="C50958">
        <v>-1.7447053483146099E-4</v>
      </c>
    </row>
    <row r="50959" spans="3:3" x14ac:dyDescent="0.25">
      <c r="C50959" s="1">
        <v>5.1396182134831503E-5</v>
      </c>
    </row>
    <row r="50960" spans="3:3" x14ac:dyDescent="0.25">
      <c r="C50960" s="1">
        <v>4.09184288651685E-5</v>
      </c>
    </row>
    <row r="50961" spans="3:3" x14ac:dyDescent="0.25">
      <c r="C50961" s="1">
        <v>2.4129064044943799E-5</v>
      </c>
    </row>
    <row r="50962" spans="3:3" x14ac:dyDescent="0.25">
      <c r="C50962" s="1">
        <v>-1.6541425842696602E-5</v>
      </c>
    </row>
    <row r="50963" spans="3:3" x14ac:dyDescent="0.25">
      <c r="C50963" s="1">
        <v>5.6380325842696704E-6</v>
      </c>
    </row>
    <row r="50964" spans="3:3" x14ac:dyDescent="0.25">
      <c r="C50964" s="1">
        <v>-6.6030791685393203E-5</v>
      </c>
    </row>
    <row r="50965" spans="3:3" x14ac:dyDescent="0.25">
      <c r="C50965" s="1">
        <v>5.7355023595505597E-5</v>
      </c>
    </row>
    <row r="50966" spans="3:3" x14ac:dyDescent="0.25">
      <c r="C50966">
        <v>2.2565302471910101E-4</v>
      </c>
    </row>
    <row r="50967" spans="3:3" x14ac:dyDescent="0.25">
      <c r="C50967">
        <v>1.6627095179775299E-4</v>
      </c>
    </row>
    <row r="50968" spans="3:3" x14ac:dyDescent="0.25">
      <c r="C50968" s="1">
        <v>9.5753048314606699E-5</v>
      </c>
    </row>
    <row r="50969" spans="3:3" x14ac:dyDescent="0.25">
      <c r="C50969" s="1">
        <v>4.5580824606741601E-5</v>
      </c>
    </row>
    <row r="50970" spans="3:3" x14ac:dyDescent="0.25">
      <c r="C50970" s="1">
        <v>-8.0844638202247194E-5</v>
      </c>
    </row>
    <row r="50971" spans="3:3" x14ac:dyDescent="0.25">
      <c r="C50971" s="1">
        <v>7.9908370786516807E-6</v>
      </c>
    </row>
    <row r="50972" spans="3:3" x14ac:dyDescent="0.25">
      <c r="C50972" s="1">
        <v>3.40084141573034E-5</v>
      </c>
    </row>
    <row r="50973" spans="3:3" x14ac:dyDescent="0.25">
      <c r="C50973" s="1">
        <v>4.6695502471910101E-5</v>
      </c>
    </row>
    <row r="50974" spans="3:3" x14ac:dyDescent="0.25">
      <c r="C50974" s="1">
        <v>-5.4920866629213402E-6</v>
      </c>
    </row>
    <row r="50975" spans="3:3" x14ac:dyDescent="0.25">
      <c r="C50975">
        <v>-2.6042846516854002E-4</v>
      </c>
    </row>
    <row r="50976" spans="3:3" x14ac:dyDescent="0.25">
      <c r="C50976">
        <v>-1.72106159438202E-4</v>
      </c>
    </row>
    <row r="50977" spans="3:3" x14ac:dyDescent="0.25">
      <c r="C50977">
        <v>-2.1234656056179799E-4</v>
      </c>
    </row>
    <row r="50978" spans="3:3" x14ac:dyDescent="0.25">
      <c r="C50978" s="1">
        <v>2.27334426966292E-5</v>
      </c>
    </row>
    <row r="50979" spans="3:3" x14ac:dyDescent="0.25">
      <c r="C50979">
        <v>1.09558699438202E-4</v>
      </c>
    </row>
    <row r="50980" spans="3:3" x14ac:dyDescent="0.25">
      <c r="C50980" s="1">
        <v>1.75945325842697E-5</v>
      </c>
    </row>
    <row r="50981" spans="3:3" x14ac:dyDescent="0.25">
      <c r="C50981">
        <v>-1.04118556067416E-4</v>
      </c>
    </row>
    <row r="50982" spans="3:3" x14ac:dyDescent="0.25">
      <c r="C50982" s="1">
        <v>-5.9128552808988798E-5</v>
      </c>
    </row>
    <row r="50983" spans="3:3" x14ac:dyDescent="0.25">
      <c r="C50983">
        <v>-1.3732177966292101E-4</v>
      </c>
    </row>
    <row r="50984" spans="3:3" x14ac:dyDescent="0.25">
      <c r="C50984" s="1">
        <v>-9.2900364044943803E-5</v>
      </c>
    </row>
    <row r="50985" spans="3:3" x14ac:dyDescent="0.25">
      <c r="C50985" s="1">
        <v>7.5948896629213502E-5</v>
      </c>
    </row>
    <row r="50986" spans="3:3" x14ac:dyDescent="0.25">
      <c r="C50986">
        <v>2.26426688314607E-4</v>
      </c>
    </row>
    <row r="50987" spans="3:3" x14ac:dyDescent="0.25">
      <c r="C50987">
        <v>2.5124987415730301E-4</v>
      </c>
    </row>
    <row r="50988" spans="3:3" x14ac:dyDescent="0.25">
      <c r="C50988" s="1">
        <v>7.7110050674157306E-5</v>
      </c>
    </row>
    <row r="50989" spans="3:3" x14ac:dyDescent="0.25">
      <c r="C50989" s="1">
        <v>4.6960875617977598E-5</v>
      </c>
    </row>
    <row r="50990" spans="3:3" x14ac:dyDescent="0.25">
      <c r="C50990">
        <v>1.2887974438202299E-4</v>
      </c>
    </row>
    <row r="50991" spans="3:3" x14ac:dyDescent="0.25">
      <c r="C50991">
        <v>2.0323881168539301E-4</v>
      </c>
    </row>
    <row r="50992" spans="3:3" x14ac:dyDescent="0.25">
      <c r="C50992">
        <v>1.11169800674157E-4</v>
      </c>
    </row>
    <row r="50993" spans="3:3" x14ac:dyDescent="0.25">
      <c r="C50993" s="1">
        <v>9.3986471910112405E-5</v>
      </c>
    </row>
    <row r="50994" spans="3:3" x14ac:dyDescent="0.25">
      <c r="C50994" s="1">
        <v>6.3167606741573E-5</v>
      </c>
    </row>
    <row r="50995" spans="3:3" x14ac:dyDescent="0.25">
      <c r="C50995">
        <v>1.0721281191011199E-4</v>
      </c>
    </row>
    <row r="50996" spans="3:3" x14ac:dyDescent="0.25">
      <c r="C50996">
        <v>1.3287646829123601E-4</v>
      </c>
    </row>
    <row r="50997" spans="3:3" x14ac:dyDescent="0.25">
      <c r="C50997" s="1">
        <v>6.25883483146068E-6</v>
      </c>
    </row>
    <row r="50998" spans="3:3" x14ac:dyDescent="0.25">
      <c r="C50998" s="1">
        <v>-4.58119947191011E-5</v>
      </c>
    </row>
    <row r="50999" spans="3:3" x14ac:dyDescent="0.25">
      <c r="C50999">
        <v>1.41635260561798E-4</v>
      </c>
    </row>
    <row r="51000" spans="3:3" x14ac:dyDescent="0.25">
      <c r="C51000" s="1">
        <v>-5.1420078651685397E-5</v>
      </c>
    </row>
    <row r="51001" spans="3:3" x14ac:dyDescent="0.25">
      <c r="C51001">
        <v>-1.7922319101123599E-4</v>
      </c>
    </row>
    <row r="51002" spans="3:3" x14ac:dyDescent="0.25">
      <c r="C51002" s="1">
        <v>9.3558224943820204E-5</v>
      </c>
    </row>
    <row r="51003" spans="3:3" x14ac:dyDescent="0.25">
      <c r="C51003">
        <v>2.1607507752808999E-4</v>
      </c>
    </row>
    <row r="51004" spans="3:3" x14ac:dyDescent="0.25">
      <c r="C51004" s="1">
        <v>9.0494992134831502E-5</v>
      </c>
    </row>
    <row r="51005" spans="3:3" x14ac:dyDescent="0.25">
      <c r="C51005" s="1">
        <v>-6.4084415730337198E-6</v>
      </c>
    </row>
    <row r="51006" spans="3:3" x14ac:dyDescent="0.25">
      <c r="C51006">
        <v>-2.12656347191011E-4</v>
      </c>
    </row>
    <row r="51007" spans="3:3" x14ac:dyDescent="0.25">
      <c r="C51007" s="1">
        <v>-7.5389563258426899E-5</v>
      </c>
    </row>
    <row r="51008" spans="3:3" x14ac:dyDescent="0.25">
      <c r="C51008">
        <v>1.03019978202247E-4</v>
      </c>
    </row>
    <row r="51009" spans="3:3" x14ac:dyDescent="0.25">
      <c r="C51009">
        <v>1.6605790399999999E-4</v>
      </c>
    </row>
    <row r="51010" spans="3:3" x14ac:dyDescent="0.25">
      <c r="C51010">
        <v>1.7295659471910099E-4</v>
      </c>
    </row>
    <row r="51011" spans="3:3" x14ac:dyDescent="0.25">
      <c r="C51011">
        <v>1.8863369325842699E-4</v>
      </c>
    </row>
    <row r="51012" spans="3:3" x14ac:dyDescent="0.25">
      <c r="C51012">
        <v>-1.1162880898876399E-4</v>
      </c>
    </row>
    <row r="51013" spans="3:3" x14ac:dyDescent="0.25">
      <c r="C51013" s="1">
        <v>-6.1241295505618001E-5</v>
      </c>
    </row>
    <row r="51014" spans="3:3" x14ac:dyDescent="0.25">
      <c r="C51014">
        <v>-2.10150520224719E-4</v>
      </c>
    </row>
    <row r="51015" spans="3:3" x14ac:dyDescent="0.25">
      <c r="C51015" s="1">
        <v>-9.8507337078651704E-5</v>
      </c>
    </row>
    <row r="51016" spans="3:3" x14ac:dyDescent="0.25">
      <c r="C51016">
        <v>1.3887444494382E-4</v>
      </c>
    </row>
    <row r="51017" spans="3:3" x14ac:dyDescent="0.25">
      <c r="C51017" s="1">
        <v>-3.7442960674157403E-5</v>
      </c>
    </row>
    <row r="51018" spans="3:3" x14ac:dyDescent="0.25">
      <c r="C51018" s="1">
        <v>-6.8238590224719095E-5</v>
      </c>
    </row>
    <row r="51019" spans="3:3" x14ac:dyDescent="0.25">
      <c r="C51019">
        <v>-1.10213103370787E-4</v>
      </c>
    </row>
    <row r="51020" spans="3:3" x14ac:dyDescent="0.25">
      <c r="C51020" s="1">
        <v>2.1988994382022501E-5</v>
      </c>
    </row>
    <row r="51021" spans="3:3" x14ac:dyDescent="0.25">
      <c r="C51021">
        <v>-1.1467815393258399E-4</v>
      </c>
    </row>
    <row r="51022" spans="3:3" x14ac:dyDescent="0.25">
      <c r="C51022" s="1">
        <v>-8.3531146067415701E-5</v>
      </c>
    </row>
    <row r="51023" spans="3:3" x14ac:dyDescent="0.25">
      <c r="C51023" s="1">
        <v>-8.7936235955056203E-6</v>
      </c>
    </row>
    <row r="51024" spans="3:3" x14ac:dyDescent="0.25">
      <c r="C51024" s="1">
        <v>-3.41871528089888E-5</v>
      </c>
    </row>
    <row r="51025" spans="3:3" x14ac:dyDescent="0.25">
      <c r="C51025" s="1">
        <v>2.6534764044943899E-6</v>
      </c>
    </row>
    <row r="51026" spans="3:3" x14ac:dyDescent="0.25">
      <c r="C51026" s="1">
        <v>-5.361169E-5</v>
      </c>
    </row>
    <row r="51027" spans="3:3" x14ac:dyDescent="0.25">
      <c r="C51027" s="1">
        <v>2.9826764044943799E-6</v>
      </c>
    </row>
    <row r="51028" spans="3:3" x14ac:dyDescent="0.25">
      <c r="C51028" s="1">
        <v>6.3380739460674204E-5</v>
      </c>
    </row>
    <row r="51029" spans="3:3" x14ac:dyDescent="0.25">
      <c r="C51029" s="1">
        <v>6.4227017977528097E-5</v>
      </c>
    </row>
    <row r="51030" spans="3:3" x14ac:dyDescent="0.25">
      <c r="C51030">
        <v>1.03512404606742E-4</v>
      </c>
    </row>
    <row r="51031" spans="3:3" x14ac:dyDescent="0.25">
      <c r="C51031" s="1">
        <v>3.4933721348314603E-5</v>
      </c>
    </row>
    <row r="51032" spans="3:3" x14ac:dyDescent="0.25">
      <c r="C51032" s="1">
        <v>-2.26332797752809E-5</v>
      </c>
    </row>
    <row r="51033" spans="3:3" x14ac:dyDescent="0.25">
      <c r="C51033" s="1">
        <v>4.2705744943820197E-5</v>
      </c>
    </row>
    <row r="51034" spans="3:3" x14ac:dyDescent="0.25">
      <c r="C51034" s="1">
        <v>-4.14025505617978E-5</v>
      </c>
    </row>
    <row r="51035" spans="3:3" x14ac:dyDescent="0.25">
      <c r="C51035" s="1">
        <v>3.7740206741573101E-5</v>
      </c>
    </row>
    <row r="51036" spans="3:3" x14ac:dyDescent="0.25">
      <c r="C51036">
        <v>-1.39803023595506E-4</v>
      </c>
    </row>
    <row r="51037" spans="3:3" x14ac:dyDescent="0.25">
      <c r="C51037" s="1">
        <v>1.73962359550562E-6</v>
      </c>
    </row>
    <row r="51038" spans="3:3" x14ac:dyDescent="0.25">
      <c r="C51038" s="1">
        <v>-8.6764592134831495E-5</v>
      </c>
    </row>
    <row r="51039" spans="3:3" x14ac:dyDescent="0.25">
      <c r="C51039" s="1">
        <v>9.7313865168539303E-5</v>
      </c>
    </row>
    <row r="51040" spans="3:3" x14ac:dyDescent="0.25">
      <c r="C51040" s="1">
        <v>-9.6405752808988699E-5</v>
      </c>
    </row>
    <row r="51041" spans="3:3" x14ac:dyDescent="0.25">
      <c r="C51041" s="1">
        <v>-5.9111516853932602E-5</v>
      </c>
    </row>
    <row r="51042" spans="3:3" x14ac:dyDescent="0.25">
      <c r="C51042" s="1">
        <v>7.2141051011235898E-5</v>
      </c>
    </row>
    <row r="51043" spans="3:3" x14ac:dyDescent="0.25">
      <c r="C51043" s="1">
        <v>-5.8899728089887703E-5</v>
      </c>
    </row>
    <row r="51044" spans="3:3" x14ac:dyDescent="0.25">
      <c r="C51044" s="1">
        <v>-1.4898238764044901E-5</v>
      </c>
    </row>
    <row r="51045" spans="3:3" x14ac:dyDescent="0.25">
      <c r="C51045" s="1">
        <v>-5.1075671348314602E-5</v>
      </c>
    </row>
    <row r="51046" spans="3:3" x14ac:dyDescent="0.25">
      <c r="C51046" s="1">
        <v>5.2344888764044902E-5</v>
      </c>
    </row>
    <row r="51047" spans="3:3" x14ac:dyDescent="0.25">
      <c r="C51047" s="1">
        <v>4.5121887640449597E-6</v>
      </c>
    </row>
    <row r="51048" spans="3:3" x14ac:dyDescent="0.25">
      <c r="C51048" s="1">
        <v>-2.19743483146067E-6</v>
      </c>
    </row>
    <row r="51049" spans="3:3" x14ac:dyDescent="0.25">
      <c r="C51049">
        <v>-1.00314726966292E-4</v>
      </c>
    </row>
    <row r="51050" spans="3:3" x14ac:dyDescent="0.25">
      <c r="C51050" s="1">
        <v>-7.2574059550561802E-5</v>
      </c>
    </row>
    <row r="51051" spans="3:3" x14ac:dyDescent="0.25">
      <c r="C51051">
        <v>-2.92231037078652E-4</v>
      </c>
    </row>
    <row r="51052" spans="3:3" x14ac:dyDescent="0.25">
      <c r="C51052">
        <v>-3.5111919887640498E-4</v>
      </c>
    </row>
    <row r="51053" spans="3:3" x14ac:dyDescent="0.25">
      <c r="C51053">
        <v>1.2466121348314599E-4</v>
      </c>
    </row>
    <row r="51054" spans="3:3" x14ac:dyDescent="0.25">
      <c r="C51054">
        <v>-1.81216462921348E-4</v>
      </c>
    </row>
    <row r="51055" spans="3:3" x14ac:dyDescent="0.25">
      <c r="C51055">
        <v>-1.0781226404494399E-4</v>
      </c>
    </row>
    <row r="51056" spans="3:3" x14ac:dyDescent="0.25">
      <c r="C51056">
        <v>-2.6982362235955097E-4</v>
      </c>
    </row>
    <row r="51057" spans="3:3" x14ac:dyDescent="0.25">
      <c r="C51057">
        <v>-2.1688908988764E-4</v>
      </c>
    </row>
    <row r="51058" spans="3:3" x14ac:dyDescent="0.25">
      <c r="C51058" s="1">
        <v>-4.6570213258427E-5</v>
      </c>
    </row>
    <row r="51059" spans="3:3" x14ac:dyDescent="0.25">
      <c r="C51059" s="1">
        <v>-5.4659142696629198E-5</v>
      </c>
    </row>
    <row r="51060" spans="3:3" x14ac:dyDescent="0.25">
      <c r="C51060" s="1">
        <v>1.19619101123595E-5</v>
      </c>
    </row>
    <row r="51061" spans="3:3" x14ac:dyDescent="0.25">
      <c r="C51061" s="1">
        <v>-1.2067606741572999E-5</v>
      </c>
    </row>
    <row r="51062" spans="3:3" x14ac:dyDescent="0.25">
      <c r="C51062">
        <v>1.8891429370786501E-4</v>
      </c>
    </row>
    <row r="51063" spans="3:3" x14ac:dyDescent="0.25">
      <c r="C51063">
        <v>3.2592000561797798E-4</v>
      </c>
    </row>
    <row r="51064" spans="3:3" x14ac:dyDescent="0.25">
      <c r="C51064" s="1">
        <v>4.6614874157303399E-5</v>
      </c>
    </row>
    <row r="51065" spans="3:3" x14ac:dyDescent="0.25">
      <c r="C51065" s="1">
        <v>-1.7551183146067399E-5</v>
      </c>
    </row>
    <row r="51066" spans="3:3" x14ac:dyDescent="0.25">
      <c r="C51066">
        <v>3.8575681629213503E-4</v>
      </c>
    </row>
    <row r="51067" spans="3:3" x14ac:dyDescent="0.25">
      <c r="C51067">
        <v>1.0154947359550601E-4</v>
      </c>
    </row>
    <row r="51068" spans="3:3" x14ac:dyDescent="0.25">
      <c r="C51068" s="1">
        <v>9.2624422471910197E-5</v>
      </c>
    </row>
    <row r="51069" spans="3:3" x14ac:dyDescent="0.25">
      <c r="C51069" s="1">
        <v>4.3433198876404503E-5</v>
      </c>
    </row>
    <row r="51070" spans="3:3" x14ac:dyDescent="0.25">
      <c r="C51070" s="1">
        <v>7.8615733707865194E-5</v>
      </c>
    </row>
    <row r="51071" spans="3:3" x14ac:dyDescent="0.25">
      <c r="C51071" s="1">
        <v>8.00691123595506E-5</v>
      </c>
    </row>
    <row r="51072" spans="3:3" x14ac:dyDescent="0.25">
      <c r="C51072">
        <v>-1.2641420224719101E-4</v>
      </c>
    </row>
    <row r="51073" spans="3:3" x14ac:dyDescent="0.25">
      <c r="C51073" s="1">
        <v>-6.1539364044943897E-5</v>
      </c>
    </row>
    <row r="51074" spans="3:3" x14ac:dyDescent="0.25">
      <c r="C51074" s="1">
        <v>2.2765215730337E-6</v>
      </c>
    </row>
    <row r="51075" spans="3:3" x14ac:dyDescent="0.25">
      <c r="C51075">
        <v>1.19153263258427E-4</v>
      </c>
    </row>
    <row r="51076" spans="3:3" x14ac:dyDescent="0.25">
      <c r="C51076">
        <v>1.4564452775280899E-4</v>
      </c>
    </row>
    <row r="51077" spans="3:3" x14ac:dyDescent="0.25">
      <c r="C51077">
        <v>1.3046879999999999E-4</v>
      </c>
    </row>
    <row r="51078" spans="3:3" x14ac:dyDescent="0.25">
      <c r="C51078">
        <v>1.32475679775281E-4</v>
      </c>
    </row>
    <row r="51079" spans="3:3" x14ac:dyDescent="0.25">
      <c r="C51079" s="1">
        <v>7.0677170337078699E-5</v>
      </c>
    </row>
    <row r="51080" spans="3:3" x14ac:dyDescent="0.25">
      <c r="C51080" s="1">
        <v>3.0376548314606699E-5</v>
      </c>
    </row>
    <row r="51081" spans="3:3" x14ac:dyDescent="0.25">
      <c r="C51081">
        <v>2.19280193258427E-4</v>
      </c>
    </row>
    <row r="51082" spans="3:3" x14ac:dyDescent="0.25">
      <c r="C51082">
        <v>-1.6322895359550599E-4</v>
      </c>
    </row>
    <row r="51083" spans="3:3" x14ac:dyDescent="0.25">
      <c r="C51083">
        <v>-1.47331874157303E-4</v>
      </c>
    </row>
    <row r="51084" spans="3:3" x14ac:dyDescent="0.25">
      <c r="C51084" s="1">
        <v>5.1823905842696597E-5</v>
      </c>
    </row>
    <row r="51085" spans="3:3" x14ac:dyDescent="0.25">
      <c r="C51085">
        <v>-2.29633701123596E-4</v>
      </c>
    </row>
    <row r="51086" spans="3:3" x14ac:dyDescent="0.25">
      <c r="C51086">
        <v>-1.7530311123595499E-4</v>
      </c>
    </row>
    <row r="51087" spans="3:3" x14ac:dyDescent="0.25">
      <c r="C51087" s="1">
        <v>-1.1658712359550601E-5</v>
      </c>
    </row>
    <row r="51088" spans="3:3" x14ac:dyDescent="0.25">
      <c r="C51088">
        <v>1.2577463820224701E-4</v>
      </c>
    </row>
    <row r="51089" spans="3:3" x14ac:dyDescent="0.25">
      <c r="C51089" s="1">
        <v>7.08665539325843E-5</v>
      </c>
    </row>
    <row r="51090" spans="3:3" x14ac:dyDescent="0.25">
      <c r="C51090">
        <v>-1.5650466292134799E-4</v>
      </c>
    </row>
    <row r="51091" spans="3:3" x14ac:dyDescent="0.25">
      <c r="C51091" s="1">
        <v>6.8686296629213501E-5</v>
      </c>
    </row>
    <row r="51092" spans="3:3" x14ac:dyDescent="0.25">
      <c r="C51092" s="1">
        <v>5.2865711235955103E-5</v>
      </c>
    </row>
    <row r="51093" spans="3:3" x14ac:dyDescent="0.25">
      <c r="C51093" s="1">
        <v>1.0620196966292101E-5</v>
      </c>
    </row>
    <row r="51094" spans="3:3" x14ac:dyDescent="0.25">
      <c r="C51094">
        <v>-1.5800636887640401E-4</v>
      </c>
    </row>
    <row r="51095" spans="3:3" x14ac:dyDescent="0.25">
      <c r="C51095">
        <v>-1.4742993820224701E-4</v>
      </c>
    </row>
    <row r="51096" spans="3:3" x14ac:dyDescent="0.25">
      <c r="C51096" s="1">
        <v>-7.4203898876404496E-5</v>
      </c>
    </row>
    <row r="51097" spans="3:3" x14ac:dyDescent="0.25">
      <c r="C51097">
        <v>1.59506698314607E-4</v>
      </c>
    </row>
    <row r="51098" spans="3:3" x14ac:dyDescent="0.25">
      <c r="C51098">
        <v>2.0763727764044901E-4</v>
      </c>
    </row>
    <row r="51099" spans="3:3" x14ac:dyDescent="0.25">
      <c r="C51099" s="1">
        <v>-2.12695764044943E-5</v>
      </c>
    </row>
    <row r="51100" spans="3:3" x14ac:dyDescent="0.25">
      <c r="C51100" s="1">
        <v>-5.4316359213483103E-5</v>
      </c>
    </row>
    <row r="51101" spans="3:3" x14ac:dyDescent="0.25">
      <c r="C51101" s="1">
        <v>1.10275551685393E-5</v>
      </c>
    </row>
    <row r="51102" spans="3:3" x14ac:dyDescent="0.25">
      <c r="C51102" s="1">
        <v>6.4170377303370801E-5</v>
      </c>
    </row>
    <row r="51103" spans="3:3" x14ac:dyDescent="0.25">
      <c r="C51103" s="1">
        <v>-5.09792471910113E-5</v>
      </c>
    </row>
    <row r="51104" spans="3:3" x14ac:dyDescent="0.25">
      <c r="C51104">
        <v>-1.7317855505617999E-4</v>
      </c>
    </row>
    <row r="51105" spans="3:3" x14ac:dyDescent="0.25">
      <c r="C51105" s="1">
        <v>2.4820295505618001E-5</v>
      </c>
    </row>
    <row r="51106" spans="3:3" x14ac:dyDescent="0.25">
      <c r="C51106">
        <v>1.5283518764044901E-4</v>
      </c>
    </row>
    <row r="51107" spans="3:3" x14ac:dyDescent="0.25">
      <c r="C51107" s="1">
        <v>6.4135630691011306E-5</v>
      </c>
    </row>
    <row r="51108" spans="3:3" x14ac:dyDescent="0.25">
      <c r="C51108" s="1">
        <v>5.1231723595505601E-5</v>
      </c>
    </row>
    <row r="51109" spans="3:3" x14ac:dyDescent="0.25">
      <c r="C51109" s="1">
        <v>1.14795921348314E-5</v>
      </c>
    </row>
    <row r="51110" spans="3:3" x14ac:dyDescent="0.25">
      <c r="C51110" s="1">
        <v>-7.3632505168539299E-5</v>
      </c>
    </row>
    <row r="51111" spans="3:3" x14ac:dyDescent="0.25">
      <c r="C51111">
        <v>-1.3230174460674199E-4</v>
      </c>
    </row>
    <row r="51112" spans="3:3" x14ac:dyDescent="0.25">
      <c r="C51112" s="1">
        <v>-2.7681024719101099E-5</v>
      </c>
    </row>
    <row r="51113" spans="3:3" x14ac:dyDescent="0.25">
      <c r="C51113">
        <v>-1.0410173033707901E-4</v>
      </c>
    </row>
    <row r="51114" spans="3:3" x14ac:dyDescent="0.25">
      <c r="C51114" s="1">
        <v>-6.7098974494381999E-5</v>
      </c>
    </row>
    <row r="51115" spans="3:3" x14ac:dyDescent="0.25">
      <c r="C51115" s="1">
        <v>-3.6786461235955099E-5</v>
      </c>
    </row>
    <row r="51116" spans="3:3" x14ac:dyDescent="0.25">
      <c r="C51116">
        <v>-1.11699245280899E-4</v>
      </c>
    </row>
    <row r="51117" spans="3:3" x14ac:dyDescent="0.25">
      <c r="C51117">
        <v>-2.0785611460674201E-4</v>
      </c>
    </row>
    <row r="51118" spans="3:3" x14ac:dyDescent="0.25">
      <c r="C51118">
        <v>-1.20979268539326E-4</v>
      </c>
    </row>
    <row r="51119" spans="3:3" x14ac:dyDescent="0.25">
      <c r="C51119" s="1">
        <v>-5.1638591011235898E-5</v>
      </c>
    </row>
    <row r="51120" spans="3:3" x14ac:dyDescent="0.25">
      <c r="C51120">
        <v>-2.2641733146067401E-4</v>
      </c>
    </row>
    <row r="51121" spans="3:3" x14ac:dyDescent="0.25">
      <c r="C51121" s="1">
        <v>-6.8463605617977505E-5</v>
      </c>
    </row>
    <row r="51122" spans="3:3" x14ac:dyDescent="0.25">
      <c r="C51122" s="1">
        <v>-8.5439250561797699E-6</v>
      </c>
    </row>
    <row r="51123" spans="3:3" x14ac:dyDescent="0.25">
      <c r="C51123" s="1">
        <v>-2.7980059550561801E-5</v>
      </c>
    </row>
    <row r="51124" spans="3:3" x14ac:dyDescent="0.25">
      <c r="C51124">
        <v>-2.8084713146067397E-4</v>
      </c>
    </row>
    <row r="51125" spans="3:3" x14ac:dyDescent="0.25">
      <c r="C51125">
        <v>-3.5401450258426998E-4</v>
      </c>
    </row>
    <row r="51126" spans="3:3" x14ac:dyDescent="0.25">
      <c r="C51126" s="1">
        <v>2.67951685393257E-7</v>
      </c>
    </row>
    <row r="51127" spans="3:3" x14ac:dyDescent="0.25">
      <c r="C51127" s="1">
        <v>3.38546629213483E-5</v>
      </c>
    </row>
    <row r="51128" spans="3:3" x14ac:dyDescent="0.25">
      <c r="C51128" s="1">
        <v>4.9347977528090004E-6</v>
      </c>
    </row>
    <row r="51129" spans="3:3" x14ac:dyDescent="0.25">
      <c r="C51129" s="1">
        <v>-5.0921955056179801E-5</v>
      </c>
    </row>
    <row r="51130" spans="3:3" x14ac:dyDescent="0.25">
      <c r="C51130">
        <v>-1.5384818438202199E-4</v>
      </c>
    </row>
    <row r="51131" spans="3:3" x14ac:dyDescent="0.25">
      <c r="C51131" s="1">
        <v>-9.3618349438202194E-5</v>
      </c>
    </row>
    <row r="51132" spans="3:3" x14ac:dyDescent="0.25">
      <c r="C51132" s="1">
        <v>-5.4687446067415698E-5</v>
      </c>
    </row>
    <row r="51133" spans="3:3" x14ac:dyDescent="0.25">
      <c r="C51133" s="1">
        <v>6.6921919887640404E-5</v>
      </c>
    </row>
    <row r="51134" spans="3:3" x14ac:dyDescent="0.25">
      <c r="C51134" s="1">
        <v>5.3483555056179903E-6</v>
      </c>
    </row>
    <row r="51135" spans="3:3" x14ac:dyDescent="0.25">
      <c r="C51135" s="1">
        <v>6.8567467415730303E-5</v>
      </c>
    </row>
    <row r="51136" spans="3:3" x14ac:dyDescent="0.25">
      <c r="C51136">
        <v>1.1583840573033699E-4</v>
      </c>
    </row>
    <row r="51137" spans="3:3" x14ac:dyDescent="0.25">
      <c r="C51137">
        <v>1.7688636752809001E-4</v>
      </c>
    </row>
    <row r="51138" spans="3:3" x14ac:dyDescent="0.25">
      <c r="C51138">
        <v>2.25614341910112E-4</v>
      </c>
    </row>
    <row r="51139" spans="3:3" x14ac:dyDescent="0.25">
      <c r="C51139">
        <v>1.6112698887640401E-4</v>
      </c>
    </row>
    <row r="51140" spans="3:3" x14ac:dyDescent="0.25">
      <c r="C51140">
        <v>1.77961495617978E-4</v>
      </c>
    </row>
    <row r="51141" spans="3:3" x14ac:dyDescent="0.25">
      <c r="C51141" s="1">
        <v>-2.3765447191011201E-5</v>
      </c>
    </row>
    <row r="51142" spans="3:3" x14ac:dyDescent="0.25">
      <c r="C51142">
        <v>1.00357558314607E-4</v>
      </c>
    </row>
    <row r="51143" spans="3:3" x14ac:dyDescent="0.25">
      <c r="C51143" s="1">
        <v>5.7870838764045002E-5</v>
      </c>
    </row>
    <row r="51144" spans="3:3" x14ac:dyDescent="0.25">
      <c r="C51144" s="1">
        <v>-3.3444442696629198E-6</v>
      </c>
    </row>
    <row r="51145" spans="3:3" x14ac:dyDescent="0.25">
      <c r="C51145" s="1">
        <v>8.9223327752809006E-5</v>
      </c>
    </row>
    <row r="51146" spans="3:3" x14ac:dyDescent="0.25">
      <c r="C51146" s="1">
        <v>-2.25724209550562E-5</v>
      </c>
    </row>
    <row r="51147" spans="3:3" x14ac:dyDescent="0.25">
      <c r="C51147" s="1">
        <v>-6.1667333370786506E-5</v>
      </c>
    </row>
    <row r="51148" spans="3:3" x14ac:dyDescent="0.25">
      <c r="C51148" s="1">
        <v>1.34957824831461E-5</v>
      </c>
    </row>
    <row r="51149" spans="3:3" x14ac:dyDescent="0.25">
      <c r="C51149" s="1">
        <v>-4.2296179775280901E-5</v>
      </c>
    </row>
    <row r="51150" spans="3:3" x14ac:dyDescent="0.25">
      <c r="C51150" s="1">
        <v>1.6950192134831501E-5</v>
      </c>
    </row>
    <row r="51151" spans="3:3" x14ac:dyDescent="0.25">
      <c r="C51151">
        <v>2.6097156966292098E-4</v>
      </c>
    </row>
    <row r="51152" spans="3:3" x14ac:dyDescent="0.25">
      <c r="C51152">
        <v>1.8593115535797699E-4</v>
      </c>
    </row>
    <row r="51153" spans="3:3" x14ac:dyDescent="0.25">
      <c r="C51153" s="1">
        <v>1.52519540449438E-5</v>
      </c>
    </row>
    <row r="51154" spans="3:3" x14ac:dyDescent="0.25">
      <c r="C51154">
        <v>-1.1531590123595499E-4</v>
      </c>
    </row>
    <row r="51155" spans="3:3" x14ac:dyDescent="0.25">
      <c r="C51155">
        <v>-1.2457654831460701E-4</v>
      </c>
    </row>
    <row r="51156" spans="3:3" x14ac:dyDescent="0.25">
      <c r="C51156" s="1">
        <v>-8.1533404494382007E-5</v>
      </c>
    </row>
    <row r="51157" spans="3:3" x14ac:dyDescent="0.25">
      <c r="C51157" s="1">
        <v>1.0977975280898899E-5</v>
      </c>
    </row>
    <row r="51158" spans="3:3" x14ac:dyDescent="0.25">
      <c r="C51158" s="1">
        <v>-9.26653471910113E-5</v>
      </c>
    </row>
    <row r="51159" spans="3:3" x14ac:dyDescent="0.25">
      <c r="C51159" s="1">
        <v>5.4306072921348299E-5</v>
      </c>
    </row>
    <row r="51160" spans="3:3" x14ac:dyDescent="0.25">
      <c r="C51160" s="1">
        <v>-4.6104084382022499E-5</v>
      </c>
    </row>
    <row r="51161" spans="3:3" x14ac:dyDescent="0.25">
      <c r="C51161" s="1">
        <v>-9.2710071910112398E-5</v>
      </c>
    </row>
    <row r="51162" spans="3:3" x14ac:dyDescent="0.25">
      <c r="C51162" s="1">
        <v>2.06429235955056E-5</v>
      </c>
    </row>
    <row r="51163" spans="3:3" x14ac:dyDescent="0.25">
      <c r="C51163" s="1">
        <v>8.1980869662921305E-5</v>
      </c>
    </row>
    <row r="51164" spans="3:3" x14ac:dyDescent="0.25">
      <c r="C51164" s="1">
        <v>1.6734626179775301E-5</v>
      </c>
    </row>
    <row r="51165" spans="3:3" x14ac:dyDescent="0.25">
      <c r="C51165" s="1">
        <v>-4.0035382022471898E-6</v>
      </c>
    </row>
    <row r="51166" spans="3:3" x14ac:dyDescent="0.25">
      <c r="C51166" s="1">
        <v>-6.0033373033707798E-5</v>
      </c>
    </row>
    <row r="51167" spans="3:3" x14ac:dyDescent="0.25">
      <c r="C51167" s="1">
        <v>-1.8606477415730299E-5</v>
      </c>
    </row>
    <row r="51168" spans="3:3" x14ac:dyDescent="0.25">
      <c r="C51168" s="1">
        <v>-4.41302359550562E-5</v>
      </c>
    </row>
    <row r="51169" spans="3:3" x14ac:dyDescent="0.25">
      <c r="C51169">
        <v>1.6553928539325799E-4</v>
      </c>
    </row>
    <row r="51170" spans="3:3" x14ac:dyDescent="0.25">
      <c r="C51170" s="1">
        <v>9.9366150561797795E-5</v>
      </c>
    </row>
    <row r="51171" spans="3:3" x14ac:dyDescent="0.25">
      <c r="C51171" s="1">
        <v>4.9958857303370802E-5</v>
      </c>
    </row>
    <row r="51172" spans="3:3" x14ac:dyDescent="0.25">
      <c r="C51172" s="1">
        <v>-7.09587786516854E-5</v>
      </c>
    </row>
    <row r="51173" spans="3:3" x14ac:dyDescent="0.25">
      <c r="C51173" s="1">
        <v>4.9136101123595498E-5</v>
      </c>
    </row>
    <row r="51174" spans="3:3" x14ac:dyDescent="0.25">
      <c r="C51174" s="1">
        <v>3.5215769662921403E-5</v>
      </c>
    </row>
    <row r="51175" spans="3:3" x14ac:dyDescent="0.25">
      <c r="C51175" s="1">
        <v>-9.7833222471910099E-5</v>
      </c>
    </row>
    <row r="51176" spans="3:3" x14ac:dyDescent="0.25">
      <c r="C51176" s="1">
        <v>4.3305931460674203E-5</v>
      </c>
    </row>
    <row r="51177" spans="3:3" x14ac:dyDescent="0.25">
      <c r="C51177" s="1">
        <v>-7.9059371910112302E-5</v>
      </c>
    </row>
    <row r="51178" spans="3:3" x14ac:dyDescent="0.25">
      <c r="C51178" s="1">
        <v>-5.9147131460674203E-5</v>
      </c>
    </row>
    <row r="51179" spans="3:3" x14ac:dyDescent="0.25">
      <c r="C51179" s="1">
        <v>2.9789979775280898E-5</v>
      </c>
    </row>
    <row r="51180" spans="3:3" x14ac:dyDescent="0.25">
      <c r="C51180" s="1">
        <v>9.12977285393259E-6</v>
      </c>
    </row>
    <row r="51181" spans="3:3" x14ac:dyDescent="0.25">
      <c r="C51181">
        <v>-1.61346871235955E-4</v>
      </c>
    </row>
    <row r="51182" spans="3:3" x14ac:dyDescent="0.25">
      <c r="C51182" s="1">
        <v>8.5329902247191E-6</v>
      </c>
    </row>
    <row r="51183" spans="3:3" x14ac:dyDescent="0.25">
      <c r="C51183" s="1">
        <v>-5.3009114606741598E-5</v>
      </c>
    </row>
    <row r="51184" spans="3:3" x14ac:dyDescent="0.25">
      <c r="C51184" s="1">
        <v>-3.3881925842696599E-5</v>
      </c>
    </row>
    <row r="51185" spans="3:3" x14ac:dyDescent="0.25">
      <c r="C51185" s="1">
        <v>5.9743597640449398E-5</v>
      </c>
    </row>
    <row r="51186" spans="3:3" x14ac:dyDescent="0.25">
      <c r="C51186" s="1">
        <v>7.1210530112359504E-5</v>
      </c>
    </row>
    <row r="51187" spans="3:3" x14ac:dyDescent="0.25">
      <c r="C51187" s="1">
        <v>-1.5490651011236E-5</v>
      </c>
    </row>
    <row r="51188" spans="3:3" x14ac:dyDescent="0.25">
      <c r="C51188" s="1">
        <v>-8.1147424719101208E-6</v>
      </c>
    </row>
    <row r="51189" spans="3:3" x14ac:dyDescent="0.25">
      <c r="C51189" s="1">
        <v>2.58447550561798E-5</v>
      </c>
    </row>
    <row r="51190" spans="3:3" x14ac:dyDescent="0.25">
      <c r="C51190">
        <v>-1.0014471910112401E-4</v>
      </c>
    </row>
    <row r="51191" spans="3:3" x14ac:dyDescent="0.25">
      <c r="C51191" s="1">
        <v>3.0652297752808999E-5</v>
      </c>
    </row>
    <row r="51192" spans="3:3" x14ac:dyDescent="0.25">
      <c r="C51192" s="1">
        <v>-5.8061506741572998E-5</v>
      </c>
    </row>
    <row r="51193" spans="3:3" x14ac:dyDescent="0.25">
      <c r="C51193" s="1">
        <v>-7.7748831460674103E-5</v>
      </c>
    </row>
    <row r="51194" spans="3:3" x14ac:dyDescent="0.25">
      <c r="C51194">
        <v>-3.2373073146067398E-4</v>
      </c>
    </row>
    <row r="51195" spans="3:3" x14ac:dyDescent="0.25">
      <c r="C51195">
        <v>-2.7939119983550598E-4</v>
      </c>
    </row>
    <row r="51196" spans="3:3" x14ac:dyDescent="0.25">
      <c r="C51196" s="1">
        <v>-3.59438E-5</v>
      </c>
    </row>
    <row r="51197" spans="3:3" x14ac:dyDescent="0.25">
      <c r="C51197" s="1">
        <v>-5.9230689438202302E-5</v>
      </c>
    </row>
    <row r="51198" spans="3:3" x14ac:dyDescent="0.25">
      <c r="C51198" s="1">
        <v>5.1475365168539298E-5</v>
      </c>
    </row>
    <row r="51199" spans="3:3" x14ac:dyDescent="0.25">
      <c r="C51199">
        <v>-1.2383093146067401E-4</v>
      </c>
    </row>
    <row r="51200" spans="3:3" x14ac:dyDescent="0.25">
      <c r="C51200">
        <v>-2.0868492022471901E-4</v>
      </c>
    </row>
    <row r="51201" spans="3:3" x14ac:dyDescent="0.25">
      <c r="C51201">
        <v>-2.23052276404494E-4</v>
      </c>
    </row>
    <row r="51202" spans="3:3" x14ac:dyDescent="0.25">
      <c r="C51202" s="1">
        <v>9.0747853932584295E-6</v>
      </c>
    </row>
    <row r="51203" spans="3:3" x14ac:dyDescent="0.25">
      <c r="C51203">
        <v>1.6114037724269701E-4</v>
      </c>
    </row>
    <row r="51204" spans="3:3" x14ac:dyDescent="0.25">
      <c r="C51204">
        <v>1.5534791292134799E-4</v>
      </c>
    </row>
    <row r="51205" spans="3:3" x14ac:dyDescent="0.25">
      <c r="C51205" s="1">
        <v>8.0016561797752803E-6</v>
      </c>
    </row>
    <row r="51206" spans="3:3" x14ac:dyDescent="0.25">
      <c r="C51206" s="1">
        <v>1.9371502247190998E-5</v>
      </c>
    </row>
    <row r="51207" spans="3:3" x14ac:dyDescent="0.25">
      <c r="C51207" s="1">
        <v>-5.89393011235955E-5</v>
      </c>
    </row>
    <row r="51208" spans="3:3" x14ac:dyDescent="0.25">
      <c r="C51208">
        <v>-2.2328549325842701E-4</v>
      </c>
    </row>
    <row r="51209" spans="3:3" x14ac:dyDescent="0.25">
      <c r="C51209">
        <v>-1.4668632022471901E-4</v>
      </c>
    </row>
    <row r="51210" spans="3:3" x14ac:dyDescent="0.25">
      <c r="C51210">
        <v>-1.4551197932584299E-4</v>
      </c>
    </row>
    <row r="51211" spans="3:3" x14ac:dyDescent="0.25">
      <c r="C51211" s="1">
        <v>-2.0428201123595498E-5</v>
      </c>
    </row>
    <row r="51212" spans="3:3" x14ac:dyDescent="0.25">
      <c r="C51212">
        <v>1.5663197752809001E-4</v>
      </c>
    </row>
    <row r="51213" spans="3:3" x14ac:dyDescent="0.25">
      <c r="C51213">
        <v>2.36892014606742E-4</v>
      </c>
    </row>
    <row r="51214" spans="3:3" x14ac:dyDescent="0.25">
      <c r="C51214" s="1">
        <v>5.0064231910112303E-5</v>
      </c>
    </row>
    <row r="51215" spans="3:3" x14ac:dyDescent="0.25">
      <c r="C51215">
        <v>1.1573226564044901E-4</v>
      </c>
    </row>
    <row r="51216" spans="3:3" x14ac:dyDescent="0.25">
      <c r="C51216">
        <v>2.0023090898876401E-4</v>
      </c>
    </row>
    <row r="51217" spans="3:3" x14ac:dyDescent="0.25">
      <c r="C51217" s="1">
        <v>5.6719726966292099E-5</v>
      </c>
    </row>
    <row r="51218" spans="3:3" x14ac:dyDescent="0.25">
      <c r="C51218">
        <v>1.1571732752808999E-4</v>
      </c>
    </row>
    <row r="51219" spans="3:3" x14ac:dyDescent="0.25">
      <c r="C51219">
        <v>1.5918263595505601E-4</v>
      </c>
    </row>
    <row r="51220" spans="3:3" x14ac:dyDescent="0.25">
      <c r="C51220" s="1">
        <v>2.9456226966292099E-6</v>
      </c>
    </row>
    <row r="51221" spans="3:3" x14ac:dyDescent="0.25">
      <c r="C51221" s="1">
        <v>2.51024002247191E-5</v>
      </c>
    </row>
    <row r="51222" spans="3:3" x14ac:dyDescent="0.25">
      <c r="C51222" s="1">
        <v>-6.3221739325842704E-5</v>
      </c>
    </row>
    <row r="51223" spans="3:3" x14ac:dyDescent="0.25">
      <c r="C51223" s="1">
        <v>-3.3930716629213499E-5</v>
      </c>
    </row>
    <row r="51224" spans="3:3" x14ac:dyDescent="0.25">
      <c r="C51224" s="1">
        <v>-2.0351772808988798E-5</v>
      </c>
    </row>
    <row r="51225" spans="3:3" x14ac:dyDescent="0.25">
      <c r="C51225" s="1">
        <v>1.4353108988764001E-5</v>
      </c>
    </row>
    <row r="51226" spans="3:3" x14ac:dyDescent="0.25">
      <c r="C51226" s="1">
        <v>-3.9274541910112301E-5</v>
      </c>
    </row>
    <row r="51227" spans="3:3" x14ac:dyDescent="0.25">
      <c r="C51227" s="1">
        <v>-3.04334285393259E-5</v>
      </c>
    </row>
    <row r="51228" spans="3:3" x14ac:dyDescent="0.25">
      <c r="C51228" s="1">
        <v>2.7478739325842701E-5</v>
      </c>
    </row>
    <row r="51229" spans="3:3" x14ac:dyDescent="0.25">
      <c r="C51229" s="1">
        <v>-1.81598876404494E-7</v>
      </c>
    </row>
    <row r="51230" spans="3:3" x14ac:dyDescent="0.25">
      <c r="C51230" s="1">
        <v>-6.9091086179775304E-5</v>
      </c>
    </row>
    <row r="51231" spans="3:3" x14ac:dyDescent="0.25">
      <c r="C51231">
        <v>-2.0537748314606701E-4</v>
      </c>
    </row>
    <row r="51232" spans="3:3" x14ac:dyDescent="0.25">
      <c r="C51232" s="1">
        <v>6.4943802247191006E-5</v>
      </c>
    </row>
    <row r="51233" spans="3:3" x14ac:dyDescent="0.25">
      <c r="C51233" s="1">
        <v>-3.2477894044943798E-5</v>
      </c>
    </row>
    <row r="51234" spans="3:3" x14ac:dyDescent="0.25">
      <c r="C51234" s="1">
        <v>-3.8678777078651702E-5</v>
      </c>
    </row>
    <row r="51235" spans="3:3" x14ac:dyDescent="0.25">
      <c r="C51235" s="1">
        <v>9.3663202247191001E-5</v>
      </c>
    </row>
    <row r="51236" spans="3:3" x14ac:dyDescent="0.25">
      <c r="C51236">
        <v>1.2710800146067399E-4</v>
      </c>
    </row>
    <row r="51237" spans="3:3" x14ac:dyDescent="0.25">
      <c r="C51237" s="1">
        <v>-8.8616851797752795E-5</v>
      </c>
    </row>
    <row r="51238" spans="3:3" x14ac:dyDescent="0.25">
      <c r="C51238" s="1">
        <v>-1.60111797752809E-6</v>
      </c>
    </row>
    <row r="51239" spans="3:3" x14ac:dyDescent="0.25">
      <c r="C51239" s="1">
        <v>-1.8136133707865201E-5</v>
      </c>
    </row>
    <row r="51240" spans="3:3" x14ac:dyDescent="0.25">
      <c r="C51240" s="1">
        <v>8.5563691235955106E-5</v>
      </c>
    </row>
    <row r="51241" spans="3:3" x14ac:dyDescent="0.25">
      <c r="C51241">
        <v>1.9493923325842699E-4</v>
      </c>
    </row>
    <row r="51242" spans="3:3" x14ac:dyDescent="0.25">
      <c r="C51242">
        <v>1.57909960483146E-4</v>
      </c>
    </row>
    <row r="51243" spans="3:3" x14ac:dyDescent="0.25">
      <c r="C51243" s="1">
        <v>4.8254273033707902E-5</v>
      </c>
    </row>
    <row r="51244" spans="3:3" x14ac:dyDescent="0.25">
      <c r="C51244" s="1">
        <v>5.0946376404494301E-5</v>
      </c>
    </row>
    <row r="51245" spans="3:3" x14ac:dyDescent="0.25">
      <c r="C51245">
        <v>-2.34225717977528E-4</v>
      </c>
    </row>
    <row r="51246" spans="3:3" x14ac:dyDescent="0.25">
      <c r="C51246">
        <v>-2.17810544E-4</v>
      </c>
    </row>
    <row r="51247" spans="3:3" x14ac:dyDescent="0.25">
      <c r="C51247" s="1">
        <v>-5.8571915393258399E-5</v>
      </c>
    </row>
    <row r="51248" spans="3:3" x14ac:dyDescent="0.25">
      <c r="C51248" s="1">
        <v>-3.7905650561797803E-5</v>
      </c>
    </row>
    <row r="51249" spans="3:3" x14ac:dyDescent="0.25">
      <c r="C51249">
        <v>-1.7030100674157299E-4</v>
      </c>
    </row>
    <row r="51250" spans="3:3" x14ac:dyDescent="0.25">
      <c r="C51250" s="1">
        <v>8.3556247191010998E-6</v>
      </c>
    </row>
    <row r="51251" spans="3:3" x14ac:dyDescent="0.25">
      <c r="C51251" s="1">
        <v>3.5506442696629201E-5</v>
      </c>
    </row>
    <row r="51252" spans="3:3" x14ac:dyDescent="0.25">
      <c r="C51252" s="1">
        <v>4.6391130337078698E-5</v>
      </c>
    </row>
    <row r="51253" spans="3:3" x14ac:dyDescent="0.25">
      <c r="C51253" s="1">
        <v>-3.8556748314606801E-5</v>
      </c>
    </row>
    <row r="51254" spans="3:3" x14ac:dyDescent="0.25">
      <c r="C51254" s="1">
        <v>7.3823744382022494E-5</v>
      </c>
    </row>
    <row r="51255" spans="3:3" x14ac:dyDescent="0.25">
      <c r="C51255" s="1">
        <v>5.0084804269662903E-5</v>
      </c>
    </row>
    <row r="51256" spans="3:3" x14ac:dyDescent="0.25">
      <c r="C51256" s="1">
        <v>-6.7948202247191304E-6</v>
      </c>
    </row>
    <row r="51257" spans="3:3" x14ac:dyDescent="0.25">
      <c r="C51257" s="1">
        <v>-8.5752042696629206E-5</v>
      </c>
    </row>
    <row r="51258" spans="3:3" x14ac:dyDescent="0.25">
      <c r="C51258">
        <v>-1.77282321348315E-4</v>
      </c>
    </row>
    <row r="51259" spans="3:3" x14ac:dyDescent="0.25">
      <c r="C51259" s="1">
        <v>6.1248066292134793E-5</v>
      </c>
    </row>
    <row r="51260" spans="3:3" x14ac:dyDescent="0.25">
      <c r="C51260" s="1">
        <v>2.6672298314606698E-5</v>
      </c>
    </row>
    <row r="51261" spans="3:3" x14ac:dyDescent="0.25">
      <c r="C51261" s="1">
        <v>-3.6867386741573002E-5</v>
      </c>
    </row>
    <row r="51262" spans="3:3" x14ac:dyDescent="0.25">
      <c r="C51262" s="1">
        <v>8.1122125595505703E-5</v>
      </c>
    </row>
    <row r="51263" spans="3:3" x14ac:dyDescent="0.25">
      <c r="C51263">
        <v>2.5270431171910102E-4</v>
      </c>
    </row>
    <row r="51264" spans="3:3" x14ac:dyDescent="0.25">
      <c r="C51264" s="1">
        <v>9.9282400000000003E-5</v>
      </c>
    </row>
    <row r="51265" spans="3:3" x14ac:dyDescent="0.25">
      <c r="C51265" s="1">
        <v>8.59617975280899E-5</v>
      </c>
    </row>
    <row r="51266" spans="3:3" x14ac:dyDescent="0.25">
      <c r="C51266">
        <v>1.3097640449438199E-4</v>
      </c>
    </row>
    <row r="51267" spans="3:3" x14ac:dyDescent="0.25">
      <c r="C51267" s="1">
        <v>1.9675857752809E-5</v>
      </c>
    </row>
    <row r="51268" spans="3:3" x14ac:dyDescent="0.25">
      <c r="C51268">
        <v>1.1138348999999999E-4</v>
      </c>
    </row>
    <row r="51269" spans="3:3" x14ac:dyDescent="0.25">
      <c r="C51269">
        <v>1.00098661011236E-4</v>
      </c>
    </row>
    <row r="51270" spans="3:3" x14ac:dyDescent="0.25">
      <c r="C51270" s="1">
        <v>-2.6428140000000001E-5</v>
      </c>
    </row>
    <row r="51271" spans="3:3" x14ac:dyDescent="0.25">
      <c r="C51271" s="1">
        <v>3.0008243820224699E-5</v>
      </c>
    </row>
    <row r="51272" spans="3:3" x14ac:dyDescent="0.25">
      <c r="C51272">
        <v>1.2120401471910101E-4</v>
      </c>
    </row>
    <row r="51273" spans="3:3" x14ac:dyDescent="0.25">
      <c r="C51273" s="1">
        <v>-3.6385694831460697E-5</v>
      </c>
    </row>
    <row r="51274" spans="3:3" x14ac:dyDescent="0.25">
      <c r="C51274" s="1">
        <v>7.5232141573033698E-6</v>
      </c>
    </row>
    <row r="51275" spans="3:3" x14ac:dyDescent="0.25">
      <c r="C51275" s="1">
        <v>-5.8904665842696602E-5</v>
      </c>
    </row>
    <row r="51276" spans="3:3" x14ac:dyDescent="0.25">
      <c r="C51276" s="1">
        <v>1.68638074157304E-5</v>
      </c>
    </row>
    <row r="51277" spans="3:3" x14ac:dyDescent="0.25">
      <c r="C51277">
        <v>1.0546695078651701E-4</v>
      </c>
    </row>
    <row r="51278" spans="3:3" x14ac:dyDescent="0.25">
      <c r="C51278" s="1">
        <v>8.3873737078651899E-6</v>
      </c>
    </row>
    <row r="51279" spans="3:3" x14ac:dyDescent="0.25">
      <c r="C51279" s="1">
        <v>-2.2021483146067399E-5</v>
      </c>
    </row>
    <row r="51280" spans="3:3" x14ac:dyDescent="0.25">
      <c r="C51280">
        <v>-1.10528506741573E-4</v>
      </c>
    </row>
    <row r="51281" spans="3:3" x14ac:dyDescent="0.25">
      <c r="C51281" s="1">
        <v>-2.03478539325843E-6</v>
      </c>
    </row>
    <row r="51282" spans="3:3" x14ac:dyDescent="0.25">
      <c r="C51282" s="1">
        <v>-2.6053277528089901E-5</v>
      </c>
    </row>
    <row r="51283" spans="3:3" x14ac:dyDescent="0.25">
      <c r="C51283" s="1">
        <v>6.6218035955056202E-5</v>
      </c>
    </row>
    <row r="51284" spans="3:3" x14ac:dyDescent="0.25">
      <c r="C51284">
        <v>1.40982187640449E-4</v>
      </c>
    </row>
    <row r="51285" spans="3:3" x14ac:dyDescent="0.25">
      <c r="C51285" s="1">
        <v>4.27901449438202E-5</v>
      </c>
    </row>
    <row r="51286" spans="3:3" x14ac:dyDescent="0.25">
      <c r="C51286" s="1">
        <v>2.0880393258426999E-5</v>
      </c>
    </row>
    <row r="51287" spans="3:3" x14ac:dyDescent="0.25">
      <c r="C51287" s="1">
        <v>-8.8898592564943797E-5</v>
      </c>
    </row>
    <row r="51288" spans="3:3" x14ac:dyDescent="0.25">
      <c r="C51288">
        <v>1.6782888426966299E-4</v>
      </c>
    </row>
    <row r="51289" spans="3:3" x14ac:dyDescent="0.25">
      <c r="C51289">
        <v>1.66116797752809E-4</v>
      </c>
    </row>
    <row r="51290" spans="3:3" x14ac:dyDescent="0.25">
      <c r="C51290">
        <v>1.5794906741573001E-4</v>
      </c>
    </row>
    <row r="51291" spans="3:3" x14ac:dyDescent="0.25">
      <c r="C51291" s="1">
        <v>4.2385624719101098E-5</v>
      </c>
    </row>
    <row r="51292" spans="3:3" x14ac:dyDescent="0.25">
      <c r="C51292">
        <v>1.6437707123595499E-4</v>
      </c>
    </row>
    <row r="51293" spans="3:3" x14ac:dyDescent="0.25">
      <c r="C51293">
        <v>2.1919868651685401E-4</v>
      </c>
    </row>
    <row r="51294" spans="3:3" x14ac:dyDescent="0.25">
      <c r="C51294" s="1">
        <v>1.7345570112359601E-5</v>
      </c>
    </row>
    <row r="51295" spans="3:3" x14ac:dyDescent="0.25">
      <c r="C51295" s="1">
        <v>1.37284561797753E-5</v>
      </c>
    </row>
    <row r="51296" spans="3:3" x14ac:dyDescent="0.25">
      <c r="C51296" s="1">
        <v>-6.6484123595505801E-6</v>
      </c>
    </row>
    <row r="51297" spans="3:3" x14ac:dyDescent="0.25">
      <c r="C51297" s="1">
        <v>-8.2610688764044995E-5</v>
      </c>
    </row>
    <row r="51298" spans="3:3" x14ac:dyDescent="0.25">
      <c r="C51298">
        <v>-2.14678489550562E-4</v>
      </c>
    </row>
    <row r="51299" spans="3:3" x14ac:dyDescent="0.25">
      <c r="C51299">
        <v>-1.9361914606741599E-4</v>
      </c>
    </row>
    <row r="51300" spans="3:3" x14ac:dyDescent="0.25">
      <c r="C51300" s="1">
        <v>-2.6596076404494399E-5</v>
      </c>
    </row>
    <row r="51301" spans="3:3" x14ac:dyDescent="0.25">
      <c r="C51301" s="1">
        <v>-8.2478622471910095E-5</v>
      </c>
    </row>
    <row r="51302" spans="3:3" x14ac:dyDescent="0.25">
      <c r="C51302" s="1">
        <v>7.3782411235955004E-5</v>
      </c>
    </row>
    <row r="51303" spans="3:3" x14ac:dyDescent="0.25">
      <c r="C51303">
        <v>-1.2983616966292101E-4</v>
      </c>
    </row>
    <row r="51304" spans="3:3" x14ac:dyDescent="0.25">
      <c r="C51304">
        <v>-1.4144149662921401E-4</v>
      </c>
    </row>
    <row r="51305" spans="3:3" x14ac:dyDescent="0.25">
      <c r="C51305" s="1">
        <v>-3.1322083146067399E-5</v>
      </c>
    </row>
    <row r="51306" spans="3:3" x14ac:dyDescent="0.25">
      <c r="C51306" s="1">
        <v>3.6866370786516898E-6</v>
      </c>
    </row>
    <row r="51307" spans="3:3" x14ac:dyDescent="0.25">
      <c r="C51307" s="1">
        <v>9.1697494382022502E-5</v>
      </c>
    </row>
    <row r="51308" spans="3:3" x14ac:dyDescent="0.25">
      <c r="C51308" s="1">
        <v>-7.1710126966292206E-5</v>
      </c>
    </row>
    <row r="51309" spans="3:3" x14ac:dyDescent="0.25">
      <c r="C51309" s="1">
        <v>-5.2394812359550498E-5</v>
      </c>
    </row>
    <row r="51310" spans="3:3" x14ac:dyDescent="0.25">
      <c r="C51310" s="1">
        <v>1.2856176404494401E-5</v>
      </c>
    </row>
    <row r="51311" spans="3:3" x14ac:dyDescent="0.25">
      <c r="C51311" s="1">
        <v>7.0967710112359499E-5</v>
      </c>
    </row>
    <row r="51312" spans="3:3" x14ac:dyDescent="0.25">
      <c r="C51312" s="1">
        <v>4.02862719101124E-5</v>
      </c>
    </row>
    <row r="51313" spans="3:3" x14ac:dyDescent="0.25">
      <c r="C51313" s="1">
        <v>-1.6263948314606698E-5</v>
      </c>
    </row>
    <row r="51314" spans="3:3" x14ac:dyDescent="0.25">
      <c r="C51314" s="1">
        <v>1.48192471910112E-5</v>
      </c>
    </row>
    <row r="51315" spans="3:3" x14ac:dyDescent="0.25">
      <c r="C51315" s="1">
        <v>-6.4771931011235994E-5</v>
      </c>
    </row>
    <row r="51316" spans="3:3" x14ac:dyDescent="0.25">
      <c r="C51316" s="1">
        <v>6.8443468202247204E-5</v>
      </c>
    </row>
    <row r="51317" spans="3:3" x14ac:dyDescent="0.25">
      <c r="C51317" s="1">
        <v>5.0202647191011203E-5</v>
      </c>
    </row>
    <row r="51318" spans="3:3" x14ac:dyDescent="0.25">
      <c r="C51318" s="1">
        <v>-3.5865943820224699E-6</v>
      </c>
    </row>
    <row r="51319" spans="3:3" x14ac:dyDescent="0.25">
      <c r="C51319">
        <v>-1.04319648314607E-4</v>
      </c>
    </row>
    <row r="51320" spans="3:3" x14ac:dyDescent="0.25">
      <c r="C51320" s="1">
        <v>-6.1002680224719098E-5</v>
      </c>
    </row>
    <row r="51321" spans="3:3" x14ac:dyDescent="0.25">
      <c r="C51321" s="1">
        <v>5.1126665505617999E-5</v>
      </c>
    </row>
    <row r="51322" spans="3:3" x14ac:dyDescent="0.25">
      <c r="C51322" s="1">
        <v>-1.73368931460674E-5</v>
      </c>
    </row>
    <row r="51323" spans="3:3" x14ac:dyDescent="0.25">
      <c r="C51323">
        <v>-1.07029880898876E-4</v>
      </c>
    </row>
    <row r="51324" spans="3:3" x14ac:dyDescent="0.25">
      <c r="C51324" s="1">
        <v>3.57072247191013E-6</v>
      </c>
    </row>
    <row r="51325" spans="3:3" x14ac:dyDescent="0.25">
      <c r="C51325" s="1">
        <v>-1.7322878651685401E-5</v>
      </c>
    </row>
    <row r="51326" spans="3:3" x14ac:dyDescent="0.25">
      <c r="C51326">
        <v>1.44770275280899E-4</v>
      </c>
    </row>
    <row r="51327" spans="3:3" x14ac:dyDescent="0.25">
      <c r="C51327" s="1">
        <v>1.7879479662921401E-5</v>
      </c>
    </row>
    <row r="51328" spans="3:3" x14ac:dyDescent="0.25">
      <c r="C51328" s="1">
        <v>-7.4083516853932597E-6</v>
      </c>
    </row>
    <row r="51329" spans="3:3" x14ac:dyDescent="0.25">
      <c r="C51329" s="1">
        <v>-4.1678532584269698E-5</v>
      </c>
    </row>
    <row r="51330" spans="3:3" x14ac:dyDescent="0.25">
      <c r="C51330" s="1">
        <v>5.5136051685393299E-5</v>
      </c>
    </row>
    <row r="51331" spans="3:3" x14ac:dyDescent="0.25">
      <c r="C51331" s="1">
        <v>-5.1286219550561803E-5</v>
      </c>
    </row>
    <row r="51332" spans="3:3" x14ac:dyDescent="0.25">
      <c r="C51332" s="1">
        <v>2.9291408101123602E-5</v>
      </c>
    </row>
    <row r="51333" spans="3:3" x14ac:dyDescent="0.25">
      <c r="C51333" s="1">
        <v>-9.1554678280898906E-5</v>
      </c>
    </row>
    <row r="51334" spans="3:3" x14ac:dyDescent="0.25">
      <c r="C51334">
        <v>-1.1513445730337101E-4</v>
      </c>
    </row>
    <row r="51335" spans="3:3" x14ac:dyDescent="0.25">
      <c r="C51335" s="1">
        <v>-9.4744771910112397E-6</v>
      </c>
    </row>
    <row r="51336" spans="3:3" x14ac:dyDescent="0.25">
      <c r="C51336" s="1">
        <v>5.8268426966293399E-7</v>
      </c>
    </row>
    <row r="51337" spans="3:3" x14ac:dyDescent="0.25">
      <c r="C51337" s="1">
        <v>-3.1818207865168497E-5</v>
      </c>
    </row>
    <row r="51338" spans="3:3" x14ac:dyDescent="0.25">
      <c r="C51338" s="1">
        <v>-4.7554333033707903E-5</v>
      </c>
    </row>
    <row r="51339" spans="3:3" x14ac:dyDescent="0.25">
      <c r="C51339" s="1">
        <v>-3.7759937595505597E-5</v>
      </c>
    </row>
    <row r="51340" spans="3:3" x14ac:dyDescent="0.25">
      <c r="C51340" s="1">
        <v>9.6773732449438195E-5</v>
      </c>
    </row>
    <row r="51341" spans="3:3" x14ac:dyDescent="0.25">
      <c r="C51341" s="1">
        <v>3.72346052134832E-5</v>
      </c>
    </row>
    <row r="51342" spans="3:3" x14ac:dyDescent="0.25">
      <c r="C51342" s="1">
        <v>-7.4397372134831496E-6</v>
      </c>
    </row>
    <row r="51343" spans="3:3" x14ac:dyDescent="0.25">
      <c r="C51343" s="1">
        <v>-1.10079593932584E-5</v>
      </c>
    </row>
    <row r="51344" spans="3:3" x14ac:dyDescent="0.25">
      <c r="C51344" s="1">
        <v>8.7162071235955099E-5</v>
      </c>
    </row>
    <row r="51345" spans="3:3" x14ac:dyDescent="0.25">
      <c r="C51345">
        <v>1.4794187191011199E-4</v>
      </c>
    </row>
    <row r="51346" spans="3:3" x14ac:dyDescent="0.25">
      <c r="C51346">
        <v>2.51893794044944E-4</v>
      </c>
    </row>
    <row r="51347" spans="3:3" x14ac:dyDescent="0.25">
      <c r="C51347" s="1">
        <v>-1.51723471910112E-6</v>
      </c>
    </row>
    <row r="51348" spans="3:3" x14ac:dyDescent="0.25">
      <c r="C51348" s="1">
        <v>-1.82008429213483E-5</v>
      </c>
    </row>
    <row r="51349" spans="3:3" x14ac:dyDescent="0.25">
      <c r="C51349" s="1">
        <v>4.0300154044943797E-5</v>
      </c>
    </row>
    <row r="51350" spans="3:3" x14ac:dyDescent="0.25">
      <c r="C51350">
        <v>1.37349229325843E-4</v>
      </c>
    </row>
    <row r="51351" spans="3:3" x14ac:dyDescent="0.25">
      <c r="C51351" s="1">
        <v>1.6987385393258398E-5</v>
      </c>
    </row>
    <row r="51352" spans="3:3" x14ac:dyDescent="0.25">
      <c r="C51352" s="1">
        <v>9.9491442808988804E-5</v>
      </c>
    </row>
    <row r="51353" spans="3:3" x14ac:dyDescent="0.25">
      <c r="C51353" s="1">
        <v>3.3658778651685401E-5</v>
      </c>
    </row>
    <row r="51354" spans="3:3" x14ac:dyDescent="0.25">
      <c r="C51354" s="1">
        <v>1.40693404494382E-5</v>
      </c>
    </row>
    <row r="51355" spans="3:3" x14ac:dyDescent="0.25">
      <c r="C51355" s="1">
        <v>-5.8092183146067402E-5</v>
      </c>
    </row>
    <row r="51356" spans="3:3" x14ac:dyDescent="0.25">
      <c r="C51356">
        <v>-2.0662802741572999E-4</v>
      </c>
    </row>
    <row r="51357" spans="3:3" x14ac:dyDescent="0.25">
      <c r="C51357">
        <v>1.34710146853933E-4</v>
      </c>
    </row>
    <row r="51358" spans="3:3" x14ac:dyDescent="0.25">
      <c r="C51358">
        <v>1.7555127179775301E-4</v>
      </c>
    </row>
    <row r="51359" spans="3:3" x14ac:dyDescent="0.25">
      <c r="C51359">
        <v>1.7000235910112399E-4</v>
      </c>
    </row>
    <row r="51360" spans="3:3" x14ac:dyDescent="0.25">
      <c r="C51360" s="1">
        <v>-1.6743101460674201E-5</v>
      </c>
    </row>
    <row r="51361" spans="3:3" x14ac:dyDescent="0.25">
      <c r="C51361" s="1">
        <v>5.6542867752809002E-5</v>
      </c>
    </row>
    <row r="51362" spans="3:3" x14ac:dyDescent="0.25">
      <c r="C51362" s="1">
        <v>9.4940067640449498E-5</v>
      </c>
    </row>
    <row r="51363" spans="3:3" x14ac:dyDescent="0.25">
      <c r="C51363" s="1">
        <v>5.8481983146067403E-5</v>
      </c>
    </row>
    <row r="51364" spans="3:3" x14ac:dyDescent="0.25">
      <c r="C51364" s="1">
        <v>-4.7629319876404499E-5</v>
      </c>
    </row>
    <row r="51365" spans="3:3" x14ac:dyDescent="0.25">
      <c r="C51365">
        <v>-1.5212779213483199E-4</v>
      </c>
    </row>
    <row r="51366" spans="3:3" x14ac:dyDescent="0.25">
      <c r="C51366" s="1">
        <v>8.0490586516853893E-5</v>
      </c>
    </row>
    <row r="51367" spans="3:3" x14ac:dyDescent="0.25">
      <c r="C51367" s="1">
        <v>1.5489159438202299E-5</v>
      </c>
    </row>
    <row r="51368" spans="3:3" x14ac:dyDescent="0.25">
      <c r="C51368" s="1">
        <v>-3.6156705617977497E-5</v>
      </c>
    </row>
    <row r="51369" spans="3:3" x14ac:dyDescent="0.25">
      <c r="C51369" s="1">
        <v>-3.7448022471909999E-6</v>
      </c>
    </row>
    <row r="51370" spans="3:3" x14ac:dyDescent="0.25">
      <c r="C51370" s="1">
        <v>8.6017397752809001E-5</v>
      </c>
    </row>
    <row r="51371" spans="3:3" x14ac:dyDescent="0.25">
      <c r="C51371" s="1">
        <v>-2.9008226292134802E-5</v>
      </c>
    </row>
    <row r="51372" spans="3:3" x14ac:dyDescent="0.25">
      <c r="C51372" s="1">
        <v>3.7339476404494402E-5</v>
      </c>
    </row>
    <row r="51373" spans="3:3" x14ac:dyDescent="0.25">
      <c r="C51373" s="1">
        <v>-5.5805432696629197E-5</v>
      </c>
    </row>
    <row r="51374" spans="3:3" x14ac:dyDescent="0.25">
      <c r="C51374" s="1">
        <v>-8.4947067415730304E-6</v>
      </c>
    </row>
    <row r="51375" spans="3:3" x14ac:dyDescent="0.25">
      <c r="C51375" s="1">
        <v>-4.2140867640449402E-5</v>
      </c>
    </row>
    <row r="51376" spans="3:3" x14ac:dyDescent="0.25">
      <c r="C51376" s="1">
        <v>6.0569379550561799E-5</v>
      </c>
    </row>
    <row r="51377" spans="3:3" x14ac:dyDescent="0.25">
      <c r="C51377" s="1">
        <v>5.3982966853932602E-5</v>
      </c>
    </row>
    <row r="51378" spans="3:3" x14ac:dyDescent="0.25">
      <c r="C51378" s="1">
        <v>8.7787473483146101E-5</v>
      </c>
    </row>
    <row r="51379" spans="3:3" x14ac:dyDescent="0.25">
      <c r="C51379" s="1">
        <v>-4.45566621348315E-5</v>
      </c>
    </row>
    <row r="51380" spans="3:3" x14ac:dyDescent="0.25">
      <c r="C51380" s="1">
        <v>-3.7063026966292102E-5</v>
      </c>
    </row>
    <row r="51381" spans="3:3" x14ac:dyDescent="0.25">
      <c r="C51381" s="1">
        <v>5.9573462921348302E-5</v>
      </c>
    </row>
    <row r="51382" spans="3:3" x14ac:dyDescent="0.25">
      <c r="C51382" s="1">
        <v>6.7876847191011299E-5</v>
      </c>
    </row>
    <row r="51383" spans="3:3" x14ac:dyDescent="0.25">
      <c r="C51383" s="1">
        <v>1.6414102247190999E-5</v>
      </c>
    </row>
    <row r="51384" spans="3:3" x14ac:dyDescent="0.25">
      <c r="C51384" s="1">
        <v>5.91747089887641E-5</v>
      </c>
    </row>
    <row r="51385" spans="3:3" x14ac:dyDescent="0.25">
      <c r="C51385" s="1">
        <v>6.1317704269662902E-5</v>
      </c>
    </row>
    <row r="51386" spans="3:3" x14ac:dyDescent="0.25">
      <c r="C51386" s="1">
        <v>7.2380835505618001E-5</v>
      </c>
    </row>
    <row r="51387" spans="3:3" x14ac:dyDescent="0.25">
      <c r="C51387" s="1">
        <v>1.7138770112359599E-5</v>
      </c>
    </row>
    <row r="51388" spans="3:3" x14ac:dyDescent="0.25">
      <c r="C51388" s="1">
        <v>-4.4136140449438303E-6</v>
      </c>
    </row>
    <row r="51389" spans="3:3" x14ac:dyDescent="0.25">
      <c r="C51389" s="1">
        <v>-9.1030098314606796E-5</v>
      </c>
    </row>
    <row r="51390" spans="3:3" x14ac:dyDescent="0.25">
      <c r="C51390" s="1">
        <v>-3.4299041123595501E-5</v>
      </c>
    </row>
    <row r="51391" spans="3:3" x14ac:dyDescent="0.25">
      <c r="C51391" s="1">
        <v>-8.72815741573034E-5</v>
      </c>
    </row>
    <row r="51392" spans="3:3" x14ac:dyDescent="0.25">
      <c r="C51392" s="1">
        <v>4.5995906404494398E-5</v>
      </c>
    </row>
    <row r="51393" spans="3:3" x14ac:dyDescent="0.25">
      <c r="C51393" s="1">
        <v>-8.3551702696629197E-5</v>
      </c>
    </row>
    <row r="51394" spans="3:3" x14ac:dyDescent="0.25">
      <c r="C51394" s="1">
        <v>-3.3190629213483001E-6</v>
      </c>
    </row>
    <row r="51395" spans="3:3" x14ac:dyDescent="0.25">
      <c r="C51395" s="1">
        <v>2.5409750898876499E-6</v>
      </c>
    </row>
    <row r="51396" spans="3:3" x14ac:dyDescent="0.25">
      <c r="C51396" s="1">
        <v>8.9262579775280804E-5</v>
      </c>
    </row>
    <row r="51397" spans="3:3" x14ac:dyDescent="0.25">
      <c r="C51397" s="1">
        <v>-1.6348877438202299E-5</v>
      </c>
    </row>
    <row r="51398" spans="3:3" x14ac:dyDescent="0.25">
      <c r="C51398" s="1">
        <v>-1.0156695505618E-5</v>
      </c>
    </row>
    <row r="51399" spans="3:3" x14ac:dyDescent="0.25">
      <c r="C51399" s="1">
        <v>-1.21554345393258E-5</v>
      </c>
    </row>
    <row r="51400" spans="3:3" x14ac:dyDescent="0.25">
      <c r="C51400" s="1">
        <v>2.4207642247191001E-5</v>
      </c>
    </row>
    <row r="51401" spans="3:3" x14ac:dyDescent="0.25">
      <c r="C51401" s="1">
        <v>-1.2741593258427E-5</v>
      </c>
    </row>
    <row r="51402" spans="3:3" x14ac:dyDescent="0.25">
      <c r="C51402" s="1">
        <v>-2.5563820224719298E-7</v>
      </c>
    </row>
    <row r="51403" spans="3:3" x14ac:dyDescent="0.25">
      <c r="C51403" s="1">
        <v>-4.5737553505617899E-5</v>
      </c>
    </row>
    <row r="51404" spans="3:3" x14ac:dyDescent="0.25">
      <c r="C51404" s="1">
        <v>-1.2624052471910101E-5</v>
      </c>
    </row>
    <row r="51405" spans="3:3" x14ac:dyDescent="0.25">
      <c r="C51405" s="1">
        <v>-3.6003728089887603E-5</v>
      </c>
    </row>
    <row r="51406" spans="3:3" x14ac:dyDescent="0.25">
      <c r="C51406" s="1">
        <v>-9.0347595505618E-6</v>
      </c>
    </row>
    <row r="51407" spans="3:3" x14ac:dyDescent="0.25">
      <c r="C51407" s="1">
        <v>-5.4060426966292102E-6</v>
      </c>
    </row>
    <row r="51408" spans="3:3" x14ac:dyDescent="0.25">
      <c r="C51408" s="1">
        <v>-5.6667756179775302E-5</v>
      </c>
    </row>
    <row r="51409" spans="3:3" x14ac:dyDescent="0.25">
      <c r="C51409" s="1">
        <v>1.83284768539326E-5</v>
      </c>
    </row>
    <row r="51410" spans="3:3" x14ac:dyDescent="0.25">
      <c r="C51410" s="1">
        <v>9.4670358426966401E-6</v>
      </c>
    </row>
    <row r="51411" spans="3:3" x14ac:dyDescent="0.25">
      <c r="C51411" s="1">
        <v>6.3890123595505602E-5</v>
      </c>
    </row>
    <row r="51412" spans="3:3" x14ac:dyDescent="0.25">
      <c r="C51412" s="1">
        <v>3.5790116853932598E-5</v>
      </c>
    </row>
    <row r="51413" spans="3:3" x14ac:dyDescent="0.25">
      <c r="C51413" s="1">
        <v>5.8240888764044902E-5</v>
      </c>
    </row>
    <row r="51414" spans="3:3" x14ac:dyDescent="0.25">
      <c r="C51414" s="1">
        <v>4.1793684269662902E-5</v>
      </c>
    </row>
    <row r="51415" spans="3:3" x14ac:dyDescent="0.25">
      <c r="C51415" s="1">
        <v>8.6489653820224705E-5</v>
      </c>
    </row>
    <row r="51416" spans="3:3" x14ac:dyDescent="0.25">
      <c r="C51416" s="1">
        <v>2.0016664719101102E-5</v>
      </c>
    </row>
    <row r="51417" spans="3:3" x14ac:dyDescent="0.25">
      <c r="C51417">
        <v>1.03244856651685E-4</v>
      </c>
    </row>
    <row r="51418" spans="3:3" x14ac:dyDescent="0.25">
      <c r="C51418" s="1">
        <v>6.1224913955056204E-5</v>
      </c>
    </row>
    <row r="51419" spans="3:3" x14ac:dyDescent="0.25">
      <c r="C51419">
        <v>-1.4773494269662899E-4</v>
      </c>
    </row>
    <row r="51420" spans="3:3" x14ac:dyDescent="0.25">
      <c r="C51420" s="1">
        <v>2.20931460674157E-7</v>
      </c>
    </row>
    <row r="51421" spans="3:3" x14ac:dyDescent="0.25">
      <c r="C51421" s="1">
        <v>3.83594842696629E-5</v>
      </c>
    </row>
    <row r="51422" spans="3:3" x14ac:dyDescent="0.25">
      <c r="C51422" s="1">
        <v>-5.1312187640449402E-5</v>
      </c>
    </row>
    <row r="51423" spans="3:3" x14ac:dyDescent="0.25">
      <c r="C51423" s="1">
        <v>-5.9219619999999999E-5</v>
      </c>
    </row>
    <row r="51424" spans="3:3" x14ac:dyDescent="0.25">
      <c r="C51424">
        <v>-1.4848270337078701E-4</v>
      </c>
    </row>
    <row r="51425" spans="3:3" x14ac:dyDescent="0.25">
      <c r="C51425" s="1">
        <v>3.6387971011235999E-5</v>
      </c>
    </row>
    <row r="51426" spans="3:3" x14ac:dyDescent="0.25">
      <c r="C51426" s="1">
        <v>-5.8911755842696597E-5</v>
      </c>
    </row>
    <row r="51427" spans="3:3" x14ac:dyDescent="0.25">
      <c r="C51427" s="1">
        <v>-5.08185696629213E-5</v>
      </c>
    </row>
    <row r="51428" spans="3:3" x14ac:dyDescent="0.25">
      <c r="C51428" s="1">
        <v>-3.9863910112359602E-5</v>
      </c>
    </row>
    <row r="51429" spans="3:3" x14ac:dyDescent="0.25">
      <c r="C51429" s="1">
        <v>-5.5533685393258402E-5</v>
      </c>
    </row>
    <row r="51430" spans="3:3" x14ac:dyDescent="0.25">
      <c r="C51430" s="1">
        <v>4.7990550561797801E-6</v>
      </c>
    </row>
    <row r="51431" spans="3:3" x14ac:dyDescent="0.25">
      <c r="C51431" s="1">
        <v>-5.19572174157303E-5</v>
      </c>
    </row>
    <row r="51432" spans="3:3" x14ac:dyDescent="0.25">
      <c r="C51432" s="1">
        <v>1.35366922022472E-5</v>
      </c>
    </row>
    <row r="51433" spans="3:3" x14ac:dyDescent="0.25">
      <c r="C51433" s="1">
        <v>-1.27606902247191E-5</v>
      </c>
    </row>
    <row r="51434" spans="3:3" x14ac:dyDescent="0.25">
      <c r="C51434" s="1">
        <v>1.2916397865168499E-5</v>
      </c>
    </row>
    <row r="51435" spans="3:3" x14ac:dyDescent="0.25">
      <c r="C51435" s="1">
        <v>-7.3531465955056194E-5</v>
      </c>
    </row>
    <row r="51436" spans="3:3" x14ac:dyDescent="0.25">
      <c r="C51436" s="1">
        <v>-2.0559343820224699E-5</v>
      </c>
    </row>
    <row r="51437" spans="3:3" x14ac:dyDescent="0.25">
      <c r="C51437" s="1">
        <v>-4.6144655134831398E-5</v>
      </c>
    </row>
    <row r="51438" spans="3:3" x14ac:dyDescent="0.25">
      <c r="C51438" s="1">
        <v>3.6581603483146099E-5</v>
      </c>
    </row>
    <row r="51439" spans="3:3" x14ac:dyDescent="0.25">
      <c r="C51439" s="1">
        <v>-2.48239943820225E-5</v>
      </c>
    </row>
    <row r="51440" spans="3:3" x14ac:dyDescent="0.25">
      <c r="C51440" s="1">
        <v>-8.7517231348314606E-5</v>
      </c>
    </row>
    <row r="51441" spans="3:3" x14ac:dyDescent="0.25">
      <c r="C51441" s="1">
        <v>-4.1851734831460698E-5</v>
      </c>
    </row>
    <row r="51442" spans="3:3" x14ac:dyDescent="0.25">
      <c r="C51442" s="1">
        <v>5.1459157303370999E-6</v>
      </c>
    </row>
    <row r="51443" spans="3:3" x14ac:dyDescent="0.25">
      <c r="C51443" s="1">
        <v>-3.5931547191011203E-5</v>
      </c>
    </row>
    <row r="51444" spans="3:3" x14ac:dyDescent="0.25">
      <c r="C51444" s="1">
        <v>1.1593831460674199E-6</v>
      </c>
    </row>
    <row r="51445" spans="3:3" x14ac:dyDescent="0.25">
      <c r="C51445" s="1">
        <v>-3.4436829213483102E-5</v>
      </c>
    </row>
    <row r="51446" spans="3:3" x14ac:dyDescent="0.25">
      <c r="C51446" s="1">
        <v>-7.1559685393258503E-5</v>
      </c>
    </row>
    <row r="51447" spans="3:3" x14ac:dyDescent="0.25">
      <c r="C51447" s="1">
        <v>-2.04643330337079E-5</v>
      </c>
    </row>
    <row r="51448" spans="3:3" x14ac:dyDescent="0.25">
      <c r="C51448" s="1">
        <v>9.1270677528089895E-6</v>
      </c>
    </row>
    <row r="51449" spans="3:3" x14ac:dyDescent="0.25">
      <c r="C51449" s="1">
        <v>-2.2749916741572999E-5</v>
      </c>
    </row>
    <row r="51450" spans="3:3" x14ac:dyDescent="0.25">
      <c r="C51450" s="1">
        <v>7.3600191011236003E-6</v>
      </c>
    </row>
    <row r="51451" spans="3:3" x14ac:dyDescent="0.25">
      <c r="C51451" s="1">
        <v>1.00908651235955E-5</v>
      </c>
    </row>
    <row r="51452" spans="3:3" x14ac:dyDescent="0.25">
      <c r="C51452" s="1">
        <v>5.1193923483146103E-5</v>
      </c>
    </row>
    <row r="51453" spans="3:3" x14ac:dyDescent="0.25">
      <c r="C51453" s="1">
        <v>-8.7273897528089897E-5</v>
      </c>
    </row>
    <row r="51454" spans="3:3" x14ac:dyDescent="0.25">
      <c r="C51454" s="1">
        <v>4.3209141651685403E-5</v>
      </c>
    </row>
    <row r="51455" spans="3:3" x14ac:dyDescent="0.25">
      <c r="C51455" s="1">
        <v>8.6991768988764004E-5</v>
      </c>
    </row>
    <row r="51456" spans="3:3" x14ac:dyDescent="0.25">
      <c r="C51456" s="1">
        <v>9.6874157303371495E-7</v>
      </c>
    </row>
    <row r="51457" spans="3:3" x14ac:dyDescent="0.25">
      <c r="C51457" s="1">
        <v>-1.9232306741573E-5</v>
      </c>
    </row>
    <row r="51458" spans="3:3" x14ac:dyDescent="0.25">
      <c r="C51458" s="1">
        <v>2.55460269662921E-5</v>
      </c>
    </row>
    <row r="51459" spans="3:3" x14ac:dyDescent="0.25">
      <c r="C51459" s="1">
        <v>-7.5385853932584296E-5</v>
      </c>
    </row>
    <row r="51460" spans="3:3" x14ac:dyDescent="0.25">
      <c r="C51460" s="1">
        <v>8.1810498876404506E-5</v>
      </c>
    </row>
    <row r="51461" spans="3:3" x14ac:dyDescent="0.25">
      <c r="C51461" s="1">
        <v>-8.4279016853932594E-5</v>
      </c>
    </row>
    <row r="51462" spans="3:3" x14ac:dyDescent="0.25">
      <c r="C51462" s="1">
        <v>-9.0527616629213506E-5</v>
      </c>
    </row>
    <row r="51463" spans="3:3" x14ac:dyDescent="0.25">
      <c r="C51463" s="1">
        <v>1.41295730337079E-5</v>
      </c>
    </row>
    <row r="51464" spans="3:3" x14ac:dyDescent="0.25">
      <c r="C51464" s="1">
        <v>8.1573563595505605E-5</v>
      </c>
    </row>
    <row r="51465" spans="3:3" x14ac:dyDescent="0.25">
      <c r="C51465" s="1">
        <v>-1.42721160674157E-5</v>
      </c>
    </row>
    <row r="51466" spans="3:3" x14ac:dyDescent="0.25">
      <c r="C51466" s="1">
        <v>2.9810294606741601E-5</v>
      </c>
    </row>
    <row r="51467" spans="3:3" x14ac:dyDescent="0.25">
      <c r="C51467" s="1">
        <v>7.0173921348314598E-6</v>
      </c>
    </row>
    <row r="51468" spans="3:3" x14ac:dyDescent="0.25">
      <c r="C51468">
        <v>-1.19777431573034E-4</v>
      </c>
    </row>
    <row r="51469" spans="3:3" x14ac:dyDescent="0.25">
      <c r="C51469">
        <v>-1.6492137146067399E-4</v>
      </c>
    </row>
    <row r="51470" spans="3:3" x14ac:dyDescent="0.25">
      <c r="C51470" s="1">
        <v>-6.8625153820224706E-5</v>
      </c>
    </row>
    <row r="51471" spans="3:3" x14ac:dyDescent="0.25">
      <c r="C51471" s="1">
        <v>-6.1960799865168494E-5</v>
      </c>
    </row>
    <row r="51472" spans="3:3" x14ac:dyDescent="0.25">
      <c r="C51472" s="1">
        <v>9.8707394719101102E-5</v>
      </c>
    </row>
    <row r="51473" spans="3:3" x14ac:dyDescent="0.25">
      <c r="C51473" s="1">
        <v>-5.3537917303370801E-5</v>
      </c>
    </row>
    <row r="51474" spans="3:3" x14ac:dyDescent="0.25">
      <c r="C51474" s="1">
        <v>-1.6656284269662901E-5</v>
      </c>
    </row>
    <row r="51475" spans="3:3" x14ac:dyDescent="0.25">
      <c r="C51475">
        <v>-1.03929736853933E-4</v>
      </c>
    </row>
    <row r="51476" spans="3:3" x14ac:dyDescent="0.25">
      <c r="C51476" s="1">
        <v>-4.7465623932584303E-5</v>
      </c>
    </row>
    <row r="51477" spans="3:3" x14ac:dyDescent="0.25">
      <c r="C51477" s="1">
        <v>4.3432254606741499E-6</v>
      </c>
    </row>
    <row r="51478" spans="3:3" x14ac:dyDescent="0.25">
      <c r="C51478">
        <v>1.08156835617978E-4</v>
      </c>
    </row>
    <row r="51479" spans="3:3" x14ac:dyDescent="0.25">
      <c r="C51479" s="1">
        <v>-5.4417141573033703E-6</v>
      </c>
    </row>
    <row r="51480" spans="3:3" x14ac:dyDescent="0.25">
      <c r="C51480" s="1">
        <v>-3.9372695168539298E-5</v>
      </c>
    </row>
    <row r="51481" spans="3:3" x14ac:dyDescent="0.25">
      <c r="C51481">
        <v>1.31693322921348E-4</v>
      </c>
    </row>
    <row r="51482" spans="3:3" x14ac:dyDescent="0.25">
      <c r="C51482">
        <v>1.18680298876405E-4</v>
      </c>
    </row>
    <row r="51483" spans="3:3" x14ac:dyDescent="0.25">
      <c r="C51483" s="1">
        <v>-7.28497223595506E-6</v>
      </c>
    </row>
    <row r="51484" spans="3:3" x14ac:dyDescent="0.25">
      <c r="C51484">
        <v>-1.6013290449438201E-4</v>
      </c>
    </row>
    <row r="51485" spans="3:3" x14ac:dyDescent="0.25">
      <c r="C51485">
        <v>-2.2280297977528101E-4</v>
      </c>
    </row>
    <row r="51486" spans="3:3" x14ac:dyDescent="0.25">
      <c r="C51486" s="1">
        <v>-2.9842848314606701E-5</v>
      </c>
    </row>
    <row r="51487" spans="3:3" x14ac:dyDescent="0.25">
      <c r="C51487">
        <v>-1.7928907438202201E-4</v>
      </c>
    </row>
    <row r="51488" spans="3:3" x14ac:dyDescent="0.25">
      <c r="C51488">
        <v>-2.2616913595505599E-4</v>
      </c>
    </row>
    <row r="51489" spans="3:3" x14ac:dyDescent="0.25">
      <c r="C51489">
        <v>-2.0725599460674201E-4</v>
      </c>
    </row>
    <row r="51490" spans="3:3" x14ac:dyDescent="0.25">
      <c r="C51490" s="1">
        <v>5.9195308988764098E-5</v>
      </c>
    </row>
    <row r="51491" spans="3:3" x14ac:dyDescent="0.25">
      <c r="C51491" s="1">
        <v>-4.2691138202247201E-5</v>
      </c>
    </row>
    <row r="51492" spans="3:3" x14ac:dyDescent="0.25">
      <c r="C51492" s="1">
        <v>6.6533147191011205E-5</v>
      </c>
    </row>
    <row r="51493" spans="3:3" x14ac:dyDescent="0.25">
      <c r="C51493">
        <v>1.39986580898876E-4</v>
      </c>
    </row>
    <row r="51494" spans="3:3" x14ac:dyDescent="0.25">
      <c r="C51494" s="1">
        <v>9.3196470786516901E-5</v>
      </c>
    </row>
    <row r="51495" spans="3:3" x14ac:dyDescent="0.25">
      <c r="C51495" s="1">
        <v>7.4165134494382E-5</v>
      </c>
    </row>
    <row r="51496" spans="3:3" x14ac:dyDescent="0.25">
      <c r="C51496">
        <v>2.19035371573034E-4</v>
      </c>
    </row>
    <row r="51497" spans="3:3" x14ac:dyDescent="0.25">
      <c r="C51497">
        <v>1.53888132696629E-4</v>
      </c>
    </row>
    <row r="51498" spans="3:3" x14ac:dyDescent="0.25">
      <c r="C51498">
        <v>-1.61025420561798E-4</v>
      </c>
    </row>
    <row r="51499" spans="3:3" x14ac:dyDescent="0.25">
      <c r="C51499" s="1">
        <v>-4.1580448651685402E-5</v>
      </c>
    </row>
    <row r="51500" spans="3:3" x14ac:dyDescent="0.25">
      <c r="C51500">
        <v>1.12760755842697E-4</v>
      </c>
    </row>
    <row r="51501" spans="3:3" x14ac:dyDescent="0.25">
      <c r="C51501" s="1">
        <v>3.6195453932584299E-5</v>
      </c>
    </row>
    <row r="51502" spans="3:3" x14ac:dyDescent="0.25">
      <c r="C51502">
        <v>2.0065653258426999E-4</v>
      </c>
    </row>
    <row r="51503" spans="3:3" x14ac:dyDescent="0.25">
      <c r="C51503">
        <v>1.5449051906179801E-4</v>
      </c>
    </row>
    <row r="51504" spans="3:3" x14ac:dyDescent="0.25">
      <c r="C51504" s="1">
        <v>2.2938288764044901E-6</v>
      </c>
    </row>
    <row r="51505" spans="3:3" x14ac:dyDescent="0.25">
      <c r="C51505">
        <v>-1.5534643516853901E-4</v>
      </c>
    </row>
    <row r="51506" spans="3:3" x14ac:dyDescent="0.25">
      <c r="C51506" s="1">
        <v>7.6692492921348301E-5</v>
      </c>
    </row>
    <row r="51507" spans="3:3" x14ac:dyDescent="0.25">
      <c r="C51507" s="1">
        <v>-4.2348721797752802E-5</v>
      </c>
    </row>
    <row r="51508" spans="3:3" x14ac:dyDescent="0.25">
      <c r="C51508">
        <v>1.9864241011235999E-4</v>
      </c>
    </row>
    <row r="51509" spans="3:3" x14ac:dyDescent="0.25">
      <c r="C51509" s="1">
        <v>2.16855696629213E-5</v>
      </c>
    </row>
    <row r="51510" spans="3:3" x14ac:dyDescent="0.25">
      <c r="C51510" s="1">
        <v>-8.5816658426966303E-5</v>
      </c>
    </row>
    <row r="51511" spans="3:3" x14ac:dyDescent="0.25">
      <c r="C51511" s="1">
        <v>3.6014743820224697E-5</v>
      </c>
    </row>
    <row r="51512" spans="3:3" x14ac:dyDescent="0.25">
      <c r="C51512" s="1">
        <v>-5.0460369662921301E-5</v>
      </c>
    </row>
    <row r="51513" spans="3:3" x14ac:dyDescent="0.25">
      <c r="C51513" s="1">
        <v>-9.2057779887640405E-5</v>
      </c>
    </row>
    <row r="51514" spans="3:3" x14ac:dyDescent="0.25">
      <c r="C51514" s="1">
        <v>-6.8308435505618002E-5</v>
      </c>
    </row>
    <row r="51515" spans="3:3" x14ac:dyDescent="0.25">
      <c r="C51515" s="1">
        <v>-7.0835599999999997E-5</v>
      </c>
    </row>
    <row r="51516" spans="3:3" x14ac:dyDescent="0.25">
      <c r="C51516" s="1">
        <v>3.2007184269662897E-5</v>
      </c>
    </row>
    <row r="51517" spans="3:3" x14ac:dyDescent="0.25">
      <c r="C51517" s="1">
        <v>-4.9152497752809001E-5</v>
      </c>
    </row>
    <row r="51518" spans="3:3" x14ac:dyDescent="0.25">
      <c r="C51518">
        <v>1.25683465730337E-4</v>
      </c>
    </row>
    <row r="51519" spans="3:3" x14ac:dyDescent="0.25">
      <c r="C51519" s="1">
        <v>2.2214330224719098E-5</v>
      </c>
    </row>
    <row r="51520" spans="3:3" x14ac:dyDescent="0.25">
      <c r="C51520">
        <v>1.04254883146067E-4</v>
      </c>
    </row>
    <row r="51521" spans="3:3" x14ac:dyDescent="0.25">
      <c r="C51521" s="1">
        <v>7.7811016853932601E-5</v>
      </c>
    </row>
    <row r="51522" spans="3:3" x14ac:dyDescent="0.25">
      <c r="C51522" s="1">
        <v>8.3937544943820205E-5</v>
      </c>
    </row>
    <row r="51523" spans="3:3" x14ac:dyDescent="0.25">
      <c r="C51523" s="1">
        <v>-5.5843754831460602E-6</v>
      </c>
    </row>
    <row r="51524" spans="3:3" x14ac:dyDescent="0.25">
      <c r="C51524" s="1">
        <v>3.5840050561797698E-5</v>
      </c>
    </row>
    <row r="51525" spans="3:3" x14ac:dyDescent="0.25">
      <c r="C51525" s="1">
        <v>-8.9737911235955099E-5</v>
      </c>
    </row>
    <row r="51526" spans="3:3" x14ac:dyDescent="0.25">
      <c r="C51526" s="1">
        <v>-9.7871959550561795E-5</v>
      </c>
    </row>
    <row r="51527" spans="3:3" x14ac:dyDescent="0.25">
      <c r="C51527" s="1">
        <v>-1.79755516853932E-5</v>
      </c>
    </row>
    <row r="51528" spans="3:3" x14ac:dyDescent="0.25">
      <c r="C51528" s="1">
        <v>8.5400976404494498E-6</v>
      </c>
    </row>
    <row r="51529" spans="3:3" x14ac:dyDescent="0.25">
      <c r="C51529" s="1">
        <v>-5.8750027303370798E-5</v>
      </c>
    </row>
    <row r="51530" spans="3:3" x14ac:dyDescent="0.25">
      <c r="C51530" s="1">
        <v>1.36014528089888E-5</v>
      </c>
    </row>
    <row r="51531" spans="3:3" x14ac:dyDescent="0.25">
      <c r="C51531" s="1">
        <v>2.2460257303370799E-6</v>
      </c>
    </row>
    <row r="51532" spans="3:3" x14ac:dyDescent="0.25">
      <c r="C51532">
        <v>1.01287973033708E-4</v>
      </c>
    </row>
    <row r="51533" spans="3:3" x14ac:dyDescent="0.25">
      <c r="C51533">
        <v>1.42880731460674E-4</v>
      </c>
    </row>
    <row r="51534" spans="3:3" x14ac:dyDescent="0.25">
      <c r="C51534" s="1">
        <v>9.4623941011236007E-5</v>
      </c>
    </row>
    <row r="51535" spans="3:3" x14ac:dyDescent="0.25">
      <c r="C51535" s="1">
        <v>-7.6536616853932599E-5</v>
      </c>
    </row>
    <row r="51536" spans="3:3" x14ac:dyDescent="0.25">
      <c r="C51536" s="1">
        <v>-7.5841204494381994E-5</v>
      </c>
    </row>
    <row r="51537" spans="3:3" x14ac:dyDescent="0.25">
      <c r="C51537" s="1">
        <v>1.76253426966292E-5</v>
      </c>
    </row>
    <row r="51538" spans="3:3" x14ac:dyDescent="0.25">
      <c r="C51538" s="1">
        <v>3.7703439662921401E-5</v>
      </c>
    </row>
    <row r="51539" spans="3:3" x14ac:dyDescent="0.25">
      <c r="C51539" s="1">
        <v>-5.0486663370786502E-5</v>
      </c>
    </row>
    <row r="51540" spans="3:3" x14ac:dyDescent="0.25">
      <c r="C51540" s="1">
        <v>-3.3560343595505601E-5</v>
      </c>
    </row>
    <row r="51541" spans="3:3" x14ac:dyDescent="0.25">
      <c r="C51541" s="1">
        <v>3.5937490112359502E-5</v>
      </c>
    </row>
    <row r="51542" spans="3:3" x14ac:dyDescent="0.25">
      <c r="C51542" s="1">
        <v>-5.5624125955056201E-5</v>
      </c>
    </row>
    <row r="51543" spans="3:3" x14ac:dyDescent="0.25">
      <c r="C51543" s="1">
        <v>2.7223702359550599E-5</v>
      </c>
    </row>
    <row r="51544" spans="3:3" x14ac:dyDescent="0.25">
      <c r="C51544" s="1">
        <v>-2.6865400337078701E-5</v>
      </c>
    </row>
    <row r="51545" spans="3:3" x14ac:dyDescent="0.25">
      <c r="C51545" s="1">
        <v>5.5951134831460599E-5</v>
      </c>
    </row>
    <row r="51546" spans="3:3" x14ac:dyDescent="0.25">
      <c r="C51546" s="1">
        <v>2.71300676404494E-5</v>
      </c>
    </row>
    <row r="51547" spans="3:3" x14ac:dyDescent="0.25">
      <c r="C51547" s="1">
        <v>-1.88586270131461E-5</v>
      </c>
    </row>
    <row r="51548" spans="3:3" x14ac:dyDescent="0.25">
      <c r="C51548" s="1">
        <v>5.3734389999999998E-5</v>
      </c>
    </row>
    <row r="51549" spans="3:3" x14ac:dyDescent="0.25">
      <c r="C51549" s="1">
        <v>1.5002157191011201E-5</v>
      </c>
    </row>
    <row r="51550" spans="3:3" x14ac:dyDescent="0.25">
      <c r="C51550" s="1">
        <v>-4.8743177528089902E-5</v>
      </c>
    </row>
    <row r="51551" spans="3:3" x14ac:dyDescent="0.25">
      <c r="C51551" s="1">
        <v>4.3913219662921402E-5</v>
      </c>
    </row>
    <row r="51552" spans="3:3" x14ac:dyDescent="0.25">
      <c r="C51552" s="1">
        <v>5.4793694382022498E-5</v>
      </c>
    </row>
    <row r="51553" spans="3:3" x14ac:dyDescent="0.25">
      <c r="C51553" s="1">
        <v>-2.1331965168539302E-5</v>
      </c>
    </row>
    <row r="51554" spans="3:3" x14ac:dyDescent="0.25">
      <c r="C51554" s="1">
        <v>-5.3350733707865198E-5</v>
      </c>
    </row>
    <row r="51555" spans="3:3" x14ac:dyDescent="0.25">
      <c r="C51555" s="1">
        <v>-6.4182538202247203E-5</v>
      </c>
    </row>
    <row r="51556" spans="3:3" x14ac:dyDescent="0.25">
      <c r="C51556" s="1">
        <v>7.0580730337078698E-6</v>
      </c>
    </row>
    <row r="51557" spans="3:3" x14ac:dyDescent="0.25">
      <c r="C51557" s="1">
        <v>-5.6207851797752801E-5</v>
      </c>
    </row>
    <row r="51558" spans="3:3" x14ac:dyDescent="0.25">
      <c r="C51558" s="1">
        <v>-9.3051046179775296E-5</v>
      </c>
    </row>
    <row r="51559" spans="3:3" x14ac:dyDescent="0.25">
      <c r="C51559">
        <v>-1.04360174157303E-4</v>
      </c>
    </row>
    <row r="51560" spans="3:3" x14ac:dyDescent="0.25">
      <c r="C51560" s="1">
        <v>5.3129550561797798E-5</v>
      </c>
    </row>
    <row r="51561" spans="3:3" x14ac:dyDescent="0.25">
      <c r="C51561" s="1">
        <v>-1.6246573033707801E-6</v>
      </c>
    </row>
    <row r="51562" spans="3:3" x14ac:dyDescent="0.25">
      <c r="C51562">
        <v>-1.50187474157303E-4</v>
      </c>
    </row>
    <row r="51563" spans="3:3" x14ac:dyDescent="0.25">
      <c r="C51563" s="1">
        <v>-3.6297385280898902E-5</v>
      </c>
    </row>
    <row r="51564" spans="3:3" x14ac:dyDescent="0.25">
      <c r="C51564" s="1">
        <v>1.53146550561798E-5</v>
      </c>
    </row>
    <row r="51565" spans="3:3" x14ac:dyDescent="0.25">
      <c r="C51565" s="1">
        <v>-2.4127637078651699E-5</v>
      </c>
    </row>
    <row r="51566" spans="3:3" x14ac:dyDescent="0.25">
      <c r="C51566">
        <v>1.4864515168539299E-4</v>
      </c>
    </row>
    <row r="51567" spans="3:3" x14ac:dyDescent="0.25">
      <c r="C51567">
        <v>2.5077916741573001E-4</v>
      </c>
    </row>
    <row r="51568" spans="3:3" x14ac:dyDescent="0.25">
      <c r="C51568">
        <v>5.0208910089887698E-4</v>
      </c>
    </row>
    <row r="51569" spans="3:3" x14ac:dyDescent="0.25">
      <c r="C51569">
        <v>2.2717046179775299E-4</v>
      </c>
    </row>
    <row r="51570" spans="3:3" x14ac:dyDescent="0.25">
      <c r="C51570" s="1">
        <v>9.64581898876405E-5</v>
      </c>
    </row>
    <row r="51571" spans="3:3" x14ac:dyDescent="0.25">
      <c r="C51571" s="1">
        <v>8.6122384269662897E-5</v>
      </c>
    </row>
    <row r="51572" spans="3:3" x14ac:dyDescent="0.25">
      <c r="C51572" s="1">
        <v>9.5394456179775298E-5</v>
      </c>
    </row>
    <row r="51573" spans="3:3" x14ac:dyDescent="0.25">
      <c r="C51573">
        <v>-2.0780570191011199E-4</v>
      </c>
    </row>
    <row r="51574" spans="3:3" x14ac:dyDescent="0.25">
      <c r="C51574">
        <v>-1.0269045752808999E-4</v>
      </c>
    </row>
    <row r="51575" spans="3:3" x14ac:dyDescent="0.25">
      <c r="C51575">
        <v>-1.3436465505618E-4</v>
      </c>
    </row>
    <row r="51576" spans="3:3" x14ac:dyDescent="0.25">
      <c r="C51576" s="1">
        <v>8.9860386516853907E-5</v>
      </c>
    </row>
    <row r="51577" spans="3:3" x14ac:dyDescent="0.25">
      <c r="C51577">
        <v>-1.19817807865169E-4</v>
      </c>
    </row>
    <row r="51578" spans="3:3" x14ac:dyDescent="0.25">
      <c r="C51578" s="1">
        <v>-8.7941103370786503E-5</v>
      </c>
    </row>
    <row r="51579" spans="3:3" x14ac:dyDescent="0.25">
      <c r="C51579" s="1">
        <v>-4.0658021348314598E-5</v>
      </c>
    </row>
    <row r="51580" spans="3:3" x14ac:dyDescent="0.25">
      <c r="C51580" s="1">
        <v>-5.1351008988764001E-5</v>
      </c>
    </row>
    <row r="51581" spans="3:3" x14ac:dyDescent="0.25">
      <c r="C51581" s="1">
        <v>8.6559662921348901E-7</v>
      </c>
    </row>
    <row r="51582" spans="3:3" x14ac:dyDescent="0.25">
      <c r="C51582" s="1">
        <v>-6.01751838202247E-5</v>
      </c>
    </row>
    <row r="51583" spans="3:3" x14ac:dyDescent="0.25">
      <c r="C51583">
        <v>-2.5543999662921399E-4</v>
      </c>
    </row>
    <row r="51584" spans="3:3" x14ac:dyDescent="0.25">
      <c r="C51584" s="1">
        <v>-5.3974103370786501E-5</v>
      </c>
    </row>
    <row r="51585" spans="3:3" x14ac:dyDescent="0.25">
      <c r="C51585" s="1">
        <v>1.32345842696629E-5</v>
      </c>
    </row>
    <row r="51586" spans="3:3" x14ac:dyDescent="0.25">
      <c r="C51586" s="1">
        <v>2.92196685393258E-5</v>
      </c>
    </row>
    <row r="51587" spans="3:3" x14ac:dyDescent="0.25">
      <c r="C51587" s="1">
        <v>2.44711792134831E-5</v>
      </c>
    </row>
    <row r="51588" spans="3:3" x14ac:dyDescent="0.25">
      <c r="C51588" s="1">
        <v>5.7638217528089901E-5</v>
      </c>
    </row>
    <row r="51589" spans="3:3" x14ac:dyDescent="0.25">
      <c r="C51589" s="1">
        <v>1.8011248314606701E-5</v>
      </c>
    </row>
    <row r="51590" spans="3:3" x14ac:dyDescent="0.25">
      <c r="C51590" s="1">
        <v>5.4078995168539297E-5</v>
      </c>
    </row>
    <row r="51591" spans="3:3" x14ac:dyDescent="0.25">
      <c r="C51591" s="1">
        <v>-4.2525499662921299E-5</v>
      </c>
    </row>
    <row r="51592" spans="3:3" x14ac:dyDescent="0.25">
      <c r="C51592" s="1">
        <v>1.4255677528089899E-5</v>
      </c>
    </row>
    <row r="51593" spans="3:3" x14ac:dyDescent="0.25">
      <c r="C51593" s="1">
        <v>8.3518862921348305E-5</v>
      </c>
    </row>
    <row r="51594" spans="3:3" x14ac:dyDescent="0.25">
      <c r="C51594" s="1">
        <v>-4.67222876404494E-5</v>
      </c>
    </row>
    <row r="51595" spans="3:3" x14ac:dyDescent="0.25">
      <c r="C51595" s="1">
        <v>5.6158843820224699E-5</v>
      </c>
    </row>
    <row r="51596" spans="3:3" x14ac:dyDescent="0.25">
      <c r="C51596">
        <v>1.3324034382022499E-4</v>
      </c>
    </row>
    <row r="51597" spans="3:3" x14ac:dyDescent="0.25">
      <c r="C51597" s="1">
        <v>-5.8111191011235901E-5</v>
      </c>
    </row>
    <row r="51598" spans="3:3" x14ac:dyDescent="0.25">
      <c r="C51598" s="1">
        <v>3.7473442696629197E-5</v>
      </c>
    </row>
    <row r="51599" spans="3:3" x14ac:dyDescent="0.25">
      <c r="C51599">
        <v>1.4593224943820201E-4</v>
      </c>
    </row>
    <row r="51600" spans="3:3" x14ac:dyDescent="0.25">
      <c r="C51600" s="1">
        <v>-2.56150471910113E-5</v>
      </c>
    </row>
    <row r="51601" spans="3:3" x14ac:dyDescent="0.25">
      <c r="C51601" s="1">
        <v>-3.6261443820224703E-5</v>
      </c>
    </row>
    <row r="51602" spans="3:3" x14ac:dyDescent="0.25">
      <c r="C51602" s="1">
        <v>-9.0789635955056101E-5</v>
      </c>
    </row>
    <row r="51603" spans="3:3" x14ac:dyDescent="0.25">
      <c r="C51603">
        <v>-1.14585788089888E-4</v>
      </c>
    </row>
    <row r="51604" spans="3:3" x14ac:dyDescent="0.25">
      <c r="C51604" s="1">
        <v>-1.21624124719101E-5</v>
      </c>
    </row>
    <row r="51605" spans="3:3" x14ac:dyDescent="0.25">
      <c r="C51605" s="1">
        <v>-2.6211749550561799E-5</v>
      </c>
    </row>
    <row r="51606" spans="3:3" x14ac:dyDescent="0.25">
      <c r="C51606" s="1">
        <v>6.4001820213483205E-5</v>
      </c>
    </row>
    <row r="51607" spans="3:3" x14ac:dyDescent="0.25">
      <c r="C51607" s="1">
        <v>-9.6458490707865204E-6</v>
      </c>
    </row>
    <row r="51608" spans="3:3" x14ac:dyDescent="0.25">
      <c r="C51608" s="1">
        <v>9.2667557303370796E-5</v>
      </c>
    </row>
    <row r="51609" spans="3:3" x14ac:dyDescent="0.25">
      <c r="C51609" s="1">
        <v>-7.8385468539325802E-5</v>
      </c>
    </row>
    <row r="51610" spans="3:3" x14ac:dyDescent="0.25">
      <c r="C51610" s="1">
        <v>2.4415404494381999E-5</v>
      </c>
    </row>
    <row r="51611" spans="3:3" x14ac:dyDescent="0.25">
      <c r="C51611">
        <v>1.2075840752808999E-4</v>
      </c>
    </row>
    <row r="51612" spans="3:3" x14ac:dyDescent="0.25">
      <c r="C51612" s="1">
        <v>5.5789736629213503E-5</v>
      </c>
    </row>
    <row r="51613" spans="3:3" x14ac:dyDescent="0.25">
      <c r="C51613" s="1">
        <v>-1.0516744943820199E-5</v>
      </c>
    </row>
    <row r="51614" spans="3:3" x14ac:dyDescent="0.25">
      <c r="C51614" s="1">
        <v>-3.6900024494382003E-5</v>
      </c>
    </row>
    <row r="51615" spans="3:3" x14ac:dyDescent="0.25">
      <c r="C51615" s="1">
        <v>-1.2679875280898901E-5</v>
      </c>
    </row>
    <row r="51616" spans="3:3" x14ac:dyDescent="0.25">
      <c r="C51616" s="1">
        <v>2.1992995505617999E-5</v>
      </c>
    </row>
    <row r="51617" spans="3:3" x14ac:dyDescent="0.25">
      <c r="C51617" s="1">
        <v>-2.96006629213483E-5</v>
      </c>
    </row>
    <row r="51618" spans="3:3" x14ac:dyDescent="0.25">
      <c r="C51618" s="1">
        <v>-1.31740337078652E-5</v>
      </c>
    </row>
    <row r="51619" spans="3:3" x14ac:dyDescent="0.25">
      <c r="C51619" s="1">
        <v>-7.1418413820224696E-5</v>
      </c>
    </row>
    <row r="51620" spans="3:3" x14ac:dyDescent="0.25">
      <c r="C51620" s="1">
        <v>8.4471395955056203E-5</v>
      </c>
    </row>
    <row r="51621" spans="3:3" x14ac:dyDescent="0.25">
      <c r="C51621" s="1">
        <v>-9.7146174719101106E-5</v>
      </c>
    </row>
    <row r="51622" spans="3:3" x14ac:dyDescent="0.25">
      <c r="C51622" s="1">
        <v>-3.5836956853932602E-5</v>
      </c>
    </row>
    <row r="51623" spans="3:3" x14ac:dyDescent="0.25">
      <c r="C51623" s="1">
        <v>-6.1075217415730405E-5</v>
      </c>
    </row>
    <row r="51624" spans="3:3" x14ac:dyDescent="0.25">
      <c r="C51624" s="1">
        <v>3.4107181348314597E-5</v>
      </c>
    </row>
    <row r="51625" spans="3:3" x14ac:dyDescent="0.25">
      <c r="C51625">
        <v>1.40795830561798E-4</v>
      </c>
    </row>
    <row r="51626" spans="3:3" x14ac:dyDescent="0.25">
      <c r="C51626" s="1">
        <v>5.1666648764044903E-5</v>
      </c>
    </row>
    <row r="51627" spans="3:3" x14ac:dyDescent="0.25">
      <c r="C51627" s="1">
        <v>5.4796465617977499E-5</v>
      </c>
    </row>
    <row r="51628" spans="3:3" x14ac:dyDescent="0.25">
      <c r="C51628" s="1">
        <v>9.37187033707865E-5</v>
      </c>
    </row>
    <row r="51629" spans="3:3" x14ac:dyDescent="0.25">
      <c r="C51629">
        <v>1.2539554157303399E-4</v>
      </c>
    </row>
    <row r="51630" spans="3:3" x14ac:dyDescent="0.25">
      <c r="C51630">
        <v>1.4978019550561801E-4</v>
      </c>
    </row>
    <row r="51631" spans="3:3" x14ac:dyDescent="0.25">
      <c r="C51631">
        <v>1.04060587640449E-4</v>
      </c>
    </row>
    <row r="51632" spans="3:3" x14ac:dyDescent="0.25">
      <c r="C51632" s="1">
        <v>-8.8134751685393299E-5</v>
      </c>
    </row>
    <row r="51633" spans="3:3" x14ac:dyDescent="0.25">
      <c r="C51633">
        <v>1.7812115505618E-4</v>
      </c>
    </row>
    <row r="51634" spans="3:3" x14ac:dyDescent="0.25">
      <c r="C51634">
        <v>2.6982523483146098E-4</v>
      </c>
    </row>
    <row r="51635" spans="3:3" x14ac:dyDescent="0.25">
      <c r="C51635" s="1">
        <v>-1.83029213483145E-6</v>
      </c>
    </row>
    <row r="51636" spans="3:3" x14ac:dyDescent="0.25">
      <c r="C51636">
        <v>-1.5429295730337101E-4</v>
      </c>
    </row>
    <row r="51637" spans="3:3" x14ac:dyDescent="0.25">
      <c r="C51637" s="1">
        <v>4.84253258426966E-6</v>
      </c>
    </row>
    <row r="51638" spans="3:3" x14ac:dyDescent="0.25">
      <c r="C51638" s="1">
        <v>6.0857475280899003E-6</v>
      </c>
    </row>
    <row r="51639" spans="3:3" x14ac:dyDescent="0.25">
      <c r="C51639" s="1">
        <v>4.5101359550561798E-6</v>
      </c>
    </row>
    <row r="51640" spans="3:3" x14ac:dyDescent="0.25">
      <c r="C51640" s="1">
        <v>-8.6189670786516794E-6</v>
      </c>
    </row>
    <row r="51641" spans="3:3" x14ac:dyDescent="0.25">
      <c r="C51641" s="1">
        <v>2.94521574719101E-5</v>
      </c>
    </row>
    <row r="51642" spans="3:3" x14ac:dyDescent="0.25">
      <c r="C51642" s="1">
        <v>-6.8190858595505602E-5</v>
      </c>
    </row>
    <row r="51643" spans="3:3" x14ac:dyDescent="0.25">
      <c r="C51643" s="1">
        <v>-2.9369364044943801E-5</v>
      </c>
    </row>
    <row r="51644" spans="3:3" x14ac:dyDescent="0.25">
      <c r="C51644">
        <v>-1.14957596629213E-4</v>
      </c>
    </row>
    <row r="51645" spans="3:3" x14ac:dyDescent="0.25">
      <c r="C51645" s="1">
        <v>-9.9126325842696608E-6</v>
      </c>
    </row>
    <row r="51646" spans="3:3" x14ac:dyDescent="0.25">
      <c r="C51646" s="1">
        <v>6.7993324719101107E-5</v>
      </c>
    </row>
    <row r="51647" spans="3:3" x14ac:dyDescent="0.25">
      <c r="C51647">
        <v>2.9932576404494398E-4</v>
      </c>
    </row>
    <row r="51648" spans="3:3" x14ac:dyDescent="0.25">
      <c r="C51648" s="1">
        <v>4.9541591685393198E-5</v>
      </c>
    </row>
    <row r="51649" spans="3:3" x14ac:dyDescent="0.25">
      <c r="C51649" s="1">
        <v>1.8789793258426999E-5</v>
      </c>
    </row>
    <row r="51650" spans="3:3" x14ac:dyDescent="0.25">
      <c r="C51650" s="1">
        <v>6.8257606741573102E-5</v>
      </c>
    </row>
    <row r="51651" spans="3:3" x14ac:dyDescent="0.25">
      <c r="C51651">
        <v>4.81853507865169E-4</v>
      </c>
    </row>
    <row r="51652" spans="3:3" x14ac:dyDescent="0.25">
      <c r="C51652">
        <v>5.1839648202247203E-4</v>
      </c>
    </row>
    <row r="51653" spans="3:3" x14ac:dyDescent="0.25">
      <c r="C51653">
        <v>-1.21948010951461E-4</v>
      </c>
    </row>
    <row r="51654" spans="3:3" x14ac:dyDescent="0.25">
      <c r="C51654" s="1">
        <v>6.4764153932584295E-5</v>
      </c>
    </row>
    <row r="51655" spans="3:3" x14ac:dyDescent="0.25">
      <c r="C51655" s="1">
        <v>6.4007785393258403E-5</v>
      </c>
    </row>
    <row r="51656" spans="3:3" x14ac:dyDescent="0.25">
      <c r="C51656" s="1">
        <v>-8.4110125842696702E-5</v>
      </c>
    </row>
    <row r="51657" spans="3:3" x14ac:dyDescent="0.25">
      <c r="C51657" s="1">
        <v>-7.1129655730337097E-5</v>
      </c>
    </row>
    <row r="51658" spans="3:3" x14ac:dyDescent="0.25">
      <c r="C51658" s="1">
        <v>-2.6073701797752801E-5</v>
      </c>
    </row>
    <row r="51659" spans="3:3" x14ac:dyDescent="0.25">
      <c r="C51659" s="1">
        <v>-5.8997622022471899E-5</v>
      </c>
    </row>
    <row r="51660" spans="3:3" x14ac:dyDescent="0.25">
      <c r="C51660" s="1">
        <v>2.9922321685393302E-5</v>
      </c>
    </row>
    <row r="51661" spans="3:3" x14ac:dyDescent="0.25">
      <c r="C51661" s="1">
        <v>-3.6617695168539302E-5</v>
      </c>
    </row>
    <row r="51662" spans="3:3" x14ac:dyDescent="0.25">
      <c r="C51662" s="1">
        <v>-1.8738580898876401E-5</v>
      </c>
    </row>
    <row r="51663" spans="3:3" x14ac:dyDescent="0.25">
      <c r="C51663" s="1">
        <v>-5.5755356629213503E-5</v>
      </c>
    </row>
    <row r="51664" spans="3:3" x14ac:dyDescent="0.25">
      <c r="C51664" s="1">
        <v>-2.9626188426966301E-5</v>
      </c>
    </row>
    <row r="51665" spans="3:3" x14ac:dyDescent="0.25">
      <c r="C51665" s="1">
        <v>-6.3164154494382003E-5</v>
      </c>
    </row>
    <row r="51666" spans="3:3" x14ac:dyDescent="0.25">
      <c r="C51666" s="1">
        <v>-2.9558541573033602E-6</v>
      </c>
    </row>
    <row r="51667" spans="3:3" x14ac:dyDescent="0.25">
      <c r="C51667">
        <v>1.04462251685393E-4</v>
      </c>
    </row>
    <row r="51668" spans="3:3" x14ac:dyDescent="0.25">
      <c r="C51668" s="1">
        <v>4.2035539921348299E-5</v>
      </c>
    </row>
    <row r="51669" spans="3:3" x14ac:dyDescent="0.25">
      <c r="C51669" s="1">
        <v>3.8360388764045003E-5</v>
      </c>
    </row>
    <row r="51670" spans="3:3" x14ac:dyDescent="0.25">
      <c r="C51670">
        <v>1.02352569662921E-4</v>
      </c>
    </row>
    <row r="51671" spans="3:3" x14ac:dyDescent="0.25">
      <c r="C51671" s="1">
        <v>1.31220224719109E-7</v>
      </c>
    </row>
    <row r="51672" spans="3:3" x14ac:dyDescent="0.25">
      <c r="C51672">
        <v>1.76137572247191E-4</v>
      </c>
    </row>
    <row r="51673" spans="3:3" x14ac:dyDescent="0.25">
      <c r="C51673" s="1">
        <v>5.8249057528089901E-5</v>
      </c>
    </row>
    <row r="51674" spans="3:3" x14ac:dyDescent="0.25">
      <c r="C51674">
        <v>1.78315900898876E-4</v>
      </c>
    </row>
    <row r="51675" spans="3:3" x14ac:dyDescent="0.25">
      <c r="C51675" s="1">
        <v>4.4014285730337098E-5</v>
      </c>
    </row>
    <row r="51676" spans="3:3" x14ac:dyDescent="0.25">
      <c r="C51676" s="1">
        <v>-6.7215509887640396E-5</v>
      </c>
    </row>
    <row r="51677" spans="3:3" x14ac:dyDescent="0.25">
      <c r="C51677" s="1">
        <v>-8.8506921123595499E-5</v>
      </c>
    </row>
    <row r="51678" spans="3:3" x14ac:dyDescent="0.25">
      <c r="C51678" s="1">
        <v>-6.45824E-5</v>
      </c>
    </row>
    <row r="51679" spans="3:3" x14ac:dyDescent="0.25">
      <c r="C51679" s="1">
        <v>-1.0174523595505601E-5</v>
      </c>
    </row>
    <row r="51680" spans="3:3" x14ac:dyDescent="0.25">
      <c r="C51680" s="1">
        <v>-8.7737339662921301E-5</v>
      </c>
    </row>
    <row r="51681" spans="3:3" x14ac:dyDescent="0.25">
      <c r="C51681" s="1">
        <v>-7.0065508539325804E-5</v>
      </c>
    </row>
    <row r="51682" spans="3:3" x14ac:dyDescent="0.25">
      <c r="C51682">
        <v>-1.24243453258427E-4</v>
      </c>
    </row>
    <row r="51683" spans="3:3" x14ac:dyDescent="0.25">
      <c r="C51683">
        <v>-2.8373045910112398E-4</v>
      </c>
    </row>
    <row r="51684" spans="3:3" x14ac:dyDescent="0.25">
      <c r="C51684" s="1">
        <v>-4.0349030337078698E-5</v>
      </c>
    </row>
    <row r="51685" spans="3:3" x14ac:dyDescent="0.25">
      <c r="C51685" s="1">
        <v>-9.0384507865168601E-5</v>
      </c>
    </row>
    <row r="51686" spans="3:3" x14ac:dyDescent="0.25">
      <c r="C51686">
        <v>1.0979010505618E-4</v>
      </c>
    </row>
    <row r="51687" spans="3:3" x14ac:dyDescent="0.25">
      <c r="C51687" s="1">
        <v>4.9900493258427003E-5</v>
      </c>
    </row>
    <row r="51688" spans="3:3" x14ac:dyDescent="0.25">
      <c r="C51688" s="1">
        <v>-1.9170292134831298E-6</v>
      </c>
    </row>
    <row r="51689" spans="3:3" x14ac:dyDescent="0.25">
      <c r="C51689" s="1">
        <v>5.7618101089887603E-5</v>
      </c>
    </row>
    <row r="51690" spans="3:3" x14ac:dyDescent="0.25">
      <c r="C51690">
        <v>1.27236466292135E-4</v>
      </c>
    </row>
    <row r="51691" spans="3:3" x14ac:dyDescent="0.25">
      <c r="C51691" s="1">
        <v>4.9296192134831398E-5</v>
      </c>
    </row>
    <row r="51692" spans="3:3" x14ac:dyDescent="0.25">
      <c r="C51692" s="1">
        <v>-3.0458641573033698E-5</v>
      </c>
    </row>
    <row r="51693" spans="3:3" x14ac:dyDescent="0.25">
      <c r="C51693" s="1">
        <v>-5.3568426966292099E-6</v>
      </c>
    </row>
    <row r="51694" spans="3:3" x14ac:dyDescent="0.25">
      <c r="C51694" s="1">
        <v>1.4901062921348301E-5</v>
      </c>
    </row>
    <row r="51695" spans="3:3" x14ac:dyDescent="0.25">
      <c r="C51695">
        <v>1.12822011797753E-4</v>
      </c>
    </row>
    <row r="51696" spans="3:3" x14ac:dyDescent="0.25">
      <c r="C51696" s="1">
        <v>4.4400822247190998E-5</v>
      </c>
    </row>
    <row r="51697" spans="3:3" x14ac:dyDescent="0.25">
      <c r="C51697" s="1">
        <v>4.7394942134831502E-5</v>
      </c>
    </row>
    <row r="51698" spans="3:3" x14ac:dyDescent="0.25">
      <c r="C51698">
        <v>1.6649874044943799E-4</v>
      </c>
    </row>
    <row r="51699" spans="3:3" x14ac:dyDescent="0.25">
      <c r="C51699" s="1">
        <v>4.4460007865168502E-5</v>
      </c>
    </row>
    <row r="51700" spans="3:3" x14ac:dyDescent="0.25">
      <c r="C51700" s="1">
        <v>1.01571564044944E-5</v>
      </c>
    </row>
    <row r="51701" spans="3:3" x14ac:dyDescent="0.25">
      <c r="C51701" s="1">
        <v>3.4731460674157299E-5</v>
      </c>
    </row>
    <row r="51702" spans="3:3" x14ac:dyDescent="0.25">
      <c r="C51702" s="1">
        <v>-3.83845592134831E-5</v>
      </c>
    </row>
    <row r="51703" spans="3:3" x14ac:dyDescent="0.25">
      <c r="C51703" s="1">
        <v>4.6054606741574897E-7</v>
      </c>
    </row>
    <row r="51704" spans="3:3" x14ac:dyDescent="0.25">
      <c r="C51704" s="1">
        <v>-3.6248768539325803E-5</v>
      </c>
    </row>
    <row r="51705" spans="3:3" x14ac:dyDescent="0.25">
      <c r="C51705" s="1">
        <v>-6.8976853932584296E-5</v>
      </c>
    </row>
    <row r="51706" spans="3:3" x14ac:dyDescent="0.25">
      <c r="C51706" s="1">
        <v>1.4011952808988801E-5</v>
      </c>
    </row>
    <row r="51707" spans="3:3" x14ac:dyDescent="0.25">
      <c r="C51707" s="1">
        <v>6.0126655056179703E-5</v>
      </c>
    </row>
    <row r="51708" spans="3:3" x14ac:dyDescent="0.25">
      <c r="C51708" s="1">
        <v>-6.8803500404494397E-5</v>
      </c>
    </row>
    <row r="51709" spans="3:3" x14ac:dyDescent="0.25">
      <c r="C51709" s="1">
        <v>2.3983816853932599E-5</v>
      </c>
    </row>
    <row r="51710" spans="3:3" x14ac:dyDescent="0.25">
      <c r="C51710">
        <v>3.02670159550562E-4</v>
      </c>
    </row>
    <row r="51711" spans="3:3" x14ac:dyDescent="0.25">
      <c r="C51711">
        <v>2.6074935955056202E-4</v>
      </c>
    </row>
    <row r="51712" spans="3:3" x14ac:dyDescent="0.25">
      <c r="C51712" s="1">
        <v>-5.4022951123595497E-5</v>
      </c>
    </row>
    <row r="51713" spans="3:3" x14ac:dyDescent="0.25">
      <c r="C51713">
        <v>-1.2512588764045001E-4</v>
      </c>
    </row>
    <row r="51714" spans="3:3" x14ac:dyDescent="0.25">
      <c r="C51714">
        <v>-1.4370380898876399E-4</v>
      </c>
    </row>
    <row r="51715" spans="3:3" x14ac:dyDescent="0.25">
      <c r="C51715">
        <v>-3.5268459730337102E-4</v>
      </c>
    </row>
    <row r="51716" spans="3:3" x14ac:dyDescent="0.25">
      <c r="C51716">
        <v>-2.4229827382022499E-4</v>
      </c>
    </row>
    <row r="51717" spans="3:3" x14ac:dyDescent="0.25">
      <c r="C51717" s="1">
        <v>-8.6225169438202301E-5</v>
      </c>
    </row>
    <row r="51718" spans="3:3" x14ac:dyDescent="0.25">
      <c r="C51718">
        <v>-2.53727883146067E-4</v>
      </c>
    </row>
    <row r="51719" spans="3:3" x14ac:dyDescent="0.25">
      <c r="C51719" s="1">
        <v>-5.6268907865168599E-5</v>
      </c>
    </row>
    <row r="51720" spans="3:3" x14ac:dyDescent="0.25">
      <c r="C51720" s="1">
        <v>8.7673089887640499E-6</v>
      </c>
    </row>
    <row r="51721" spans="3:3" x14ac:dyDescent="0.25">
      <c r="C51721" s="1">
        <v>-5.0071699550561801E-5</v>
      </c>
    </row>
    <row r="51722" spans="3:3" x14ac:dyDescent="0.25">
      <c r="C51722" s="1">
        <v>2.3904764044943799E-6</v>
      </c>
    </row>
    <row r="51723" spans="3:3" x14ac:dyDescent="0.25">
      <c r="C51723" s="1">
        <v>-2.52990774157303E-5</v>
      </c>
    </row>
    <row r="51724" spans="3:3" x14ac:dyDescent="0.25">
      <c r="C51724" s="1">
        <v>8.3568719101123601E-6</v>
      </c>
    </row>
    <row r="51725" spans="3:3" x14ac:dyDescent="0.25">
      <c r="C51725">
        <v>-1.4197925202247199E-4</v>
      </c>
    </row>
    <row r="51726" spans="3:3" x14ac:dyDescent="0.25">
      <c r="C51726" s="1">
        <v>4.4279499662921397E-5</v>
      </c>
    </row>
    <row r="51727" spans="3:3" x14ac:dyDescent="0.25">
      <c r="C51727" s="1">
        <v>-1.5326028089887599E-5</v>
      </c>
    </row>
    <row r="51728" spans="3:3" x14ac:dyDescent="0.25">
      <c r="C51728">
        <v>-1.3198360224719099E-4</v>
      </c>
    </row>
    <row r="51729" spans="3:3" x14ac:dyDescent="0.25">
      <c r="C51729" s="1">
        <v>3.0627715393258403E-5</v>
      </c>
    </row>
    <row r="51730" spans="3:3" x14ac:dyDescent="0.25">
      <c r="C51730">
        <v>1.17596642359551E-4</v>
      </c>
    </row>
    <row r="51731" spans="3:3" x14ac:dyDescent="0.25">
      <c r="C51731" s="1">
        <v>4.9433695955056198E-5</v>
      </c>
    </row>
    <row r="51732" spans="3:3" x14ac:dyDescent="0.25">
      <c r="C51732">
        <v>-1.7374706741573001E-4</v>
      </c>
    </row>
    <row r="51733" spans="3:3" x14ac:dyDescent="0.25">
      <c r="C51733" s="1">
        <v>-8.4563649438202296E-5</v>
      </c>
    </row>
    <row r="51734" spans="3:3" x14ac:dyDescent="0.25">
      <c r="C51734" s="1">
        <v>7.3302645730337105E-5</v>
      </c>
    </row>
    <row r="51735" spans="3:3" x14ac:dyDescent="0.25">
      <c r="C51735" s="1">
        <v>5.5243612359550599E-5</v>
      </c>
    </row>
    <row r="51736" spans="3:3" x14ac:dyDescent="0.25">
      <c r="C51736">
        <v>-1.06153158426966E-4</v>
      </c>
    </row>
    <row r="51737" spans="3:3" x14ac:dyDescent="0.25">
      <c r="C51737">
        <v>1.2739301573033699E-4</v>
      </c>
    </row>
    <row r="51738" spans="3:3" x14ac:dyDescent="0.25">
      <c r="C51738" s="1">
        <v>2.08024696629214E-5</v>
      </c>
    </row>
    <row r="51739" spans="3:3" x14ac:dyDescent="0.25">
      <c r="C51739" s="1">
        <v>-2.7284116853932599E-5</v>
      </c>
    </row>
    <row r="51740" spans="3:3" x14ac:dyDescent="0.25">
      <c r="C51740" s="1">
        <v>2.56949191011236E-5</v>
      </c>
    </row>
    <row r="51741" spans="3:3" x14ac:dyDescent="0.25">
      <c r="C51741" s="1">
        <v>2.3337191011235998E-6</v>
      </c>
    </row>
    <row r="51742" spans="3:3" x14ac:dyDescent="0.25">
      <c r="C51742" s="1">
        <v>1.9545561797752799E-5</v>
      </c>
    </row>
    <row r="51743" spans="3:3" x14ac:dyDescent="0.25">
      <c r="C51743">
        <v>-1.73471922516854E-4</v>
      </c>
    </row>
    <row r="51744" spans="3:3" x14ac:dyDescent="0.25">
      <c r="C51744" s="1">
        <v>2.9301938202247201E-5</v>
      </c>
    </row>
    <row r="51745" spans="3:3" x14ac:dyDescent="0.25">
      <c r="C51745" s="1">
        <v>-8.1061513483146101E-5</v>
      </c>
    </row>
    <row r="51746" spans="3:3" x14ac:dyDescent="0.25">
      <c r="C51746">
        <v>-1.4759268089887601E-4</v>
      </c>
    </row>
    <row r="51747" spans="3:3" x14ac:dyDescent="0.25">
      <c r="C51747">
        <v>2.0935689662921299E-4</v>
      </c>
    </row>
    <row r="51748" spans="3:3" x14ac:dyDescent="0.25">
      <c r="C51748">
        <v>1.8543632584269701E-4</v>
      </c>
    </row>
    <row r="51749" spans="3:3" x14ac:dyDescent="0.25">
      <c r="C51749" s="1">
        <v>2.80824033707865E-5</v>
      </c>
    </row>
    <row r="51750" spans="3:3" x14ac:dyDescent="0.25">
      <c r="C51750" s="1">
        <v>3.9890482022471897E-5</v>
      </c>
    </row>
    <row r="51751" spans="3:3" x14ac:dyDescent="0.25">
      <c r="C51751" s="1">
        <v>-8.6192269662921198E-6</v>
      </c>
    </row>
    <row r="51752" spans="3:3" x14ac:dyDescent="0.25">
      <c r="C51752" s="1">
        <v>7.4576519101123603E-5</v>
      </c>
    </row>
    <row r="51753" spans="3:3" x14ac:dyDescent="0.25">
      <c r="C51753">
        <v>1.7240204044943801E-4</v>
      </c>
    </row>
    <row r="51754" spans="3:3" x14ac:dyDescent="0.25">
      <c r="C51754" s="1">
        <v>2.4992180898876401E-5</v>
      </c>
    </row>
    <row r="51755" spans="3:3" x14ac:dyDescent="0.25">
      <c r="C51755" s="1">
        <v>1.66498958764045E-5</v>
      </c>
    </row>
    <row r="51756" spans="3:3" x14ac:dyDescent="0.25">
      <c r="C51756" s="1">
        <v>-1.77876797752809E-5</v>
      </c>
    </row>
    <row r="51757" spans="3:3" x14ac:dyDescent="0.25">
      <c r="C51757" s="1">
        <v>1.22316584269663E-5</v>
      </c>
    </row>
    <row r="51758" spans="3:3" x14ac:dyDescent="0.25">
      <c r="C51758" s="1">
        <v>2.8508716853932601E-5</v>
      </c>
    </row>
    <row r="51759" spans="3:3" x14ac:dyDescent="0.25">
      <c r="C51759" s="1">
        <v>4.0550630337078699E-5</v>
      </c>
    </row>
    <row r="51760" spans="3:3" x14ac:dyDescent="0.25">
      <c r="C51760" s="1">
        <v>1.64068820224719E-5</v>
      </c>
    </row>
    <row r="51761" spans="3:3" x14ac:dyDescent="0.25">
      <c r="C51761" s="1">
        <v>-1.3022958426966301E-5</v>
      </c>
    </row>
    <row r="51762" spans="3:3" x14ac:dyDescent="0.25">
      <c r="C51762" s="1">
        <v>3.3171411235955097E-5</v>
      </c>
    </row>
    <row r="51763" spans="3:3" x14ac:dyDescent="0.25">
      <c r="C51763">
        <v>1.5746291011235999E-4</v>
      </c>
    </row>
    <row r="51764" spans="3:3" x14ac:dyDescent="0.25">
      <c r="C51764" s="1">
        <v>4.09827539325843E-5</v>
      </c>
    </row>
    <row r="51765" spans="3:3" x14ac:dyDescent="0.25">
      <c r="C51765">
        <v>-1.03749679775281E-4</v>
      </c>
    </row>
    <row r="51766" spans="3:3" x14ac:dyDescent="0.25">
      <c r="C51766" s="1">
        <v>2.5977993258426901E-5</v>
      </c>
    </row>
    <row r="51767" spans="3:3" x14ac:dyDescent="0.25">
      <c r="C51767" s="1">
        <v>9.6229069662921404E-5</v>
      </c>
    </row>
    <row r="51768" spans="3:3" x14ac:dyDescent="0.25">
      <c r="C51768" s="1">
        <v>-1.9447497303370801E-5</v>
      </c>
    </row>
    <row r="51769" spans="3:3" x14ac:dyDescent="0.25">
      <c r="C51769" s="1">
        <v>-2.6628926292134799E-5</v>
      </c>
    </row>
    <row r="51770" spans="3:3" x14ac:dyDescent="0.25">
      <c r="C51770" s="1">
        <v>5.4217361797752801E-5</v>
      </c>
    </row>
    <row r="51771" spans="3:3" x14ac:dyDescent="0.25">
      <c r="C51771">
        <v>-5.17473989887641E-4</v>
      </c>
    </row>
    <row r="51772" spans="3:3" x14ac:dyDescent="0.25">
      <c r="C51772">
        <v>-7.8911035955056205E-4</v>
      </c>
    </row>
    <row r="51773" spans="3:3" x14ac:dyDescent="0.25">
      <c r="C51773" s="1">
        <v>-1.48870674157306E-6</v>
      </c>
    </row>
    <row r="51774" spans="3:3" x14ac:dyDescent="0.25">
      <c r="C51774">
        <v>-3.39906143820225E-4</v>
      </c>
    </row>
    <row r="51775" spans="3:3" x14ac:dyDescent="0.25">
      <c r="C51775" s="1">
        <v>4.77694898876405E-5</v>
      </c>
    </row>
    <row r="51776" spans="3:3" x14ac:dyDescent="0.25">
      <c r="C51776">
        <v>2.1612447752809001E-4</v>
      </c>
    </row>
    <row r="51777" spans="3:3" x14ac:dyDescent="0.25">
      <c r="C51777">
        <v>2.7501431910112402E-4</v>
      </c>
    </row>
    <row r="51778" spans="3:3" x14ac:dyDescent="0.25">
      <c r="C51778">
        <v>-2.48068551685393E-4</v>
      </c>
    </row>
    <row r="51779" spans="3:3" x14ac:dyDescent="0.25">
      <c r="C51779">
        <v>-1.81744280898876E-4</v>
      </c>
    </row>
    <row r="51780" spans="3:3" x14ac:dyDescent="0.25">
      <c r="C51780" s="1">
        <v>-1.28279752808989E-5</v>
      </c>
    </row>
    <row r="51781" spans="3:3" x14ac:dyDescent="0.25">
      <c r="C51781" s="1">
        <v>-2.23262471910112E-5</v>
      </c>
    </row>
    <row r="51782" spans="3:3" x14ac:dyDescent="0.25">
      <c r="C51782">
        <v>1.04208959550562E-4</v>
      </c>
    </row>
    <row r="51783" spans="3:3" x14ac:dyDescent="0.25">
      <c r="C51783" s="1">
        <v>-1.1365787640449401E-5</v>
      </c>
    </row>
    <row r="51784" spans="3:3" x14ac:dyDescent="0.25">
      <c r="C51784">
        <v>-2.8767675439325799E-4</v>
      </c>
    </row>
    <row r="51785" spans="3:3" x14ac:dyDescent="0.25">
      <c r="C51785">
        <v>2.37729069887641E-4</v>
      </c>
    </row>
    <row r="51786" spans="3:3" x14ac:dyDescent="0.25">
      <c r="C51786">
        <v>1.06814334831461E-4</v>
      </c>
    </row>
    <row r="51787" spans="3:3" x14ac:dyDescent="0.25">
      <c r="C51787">
        <v>1.07377520224719E-4</v>
      </c>
    </row>
    <row r="51788" spans="3:3" x14ac:dyDescent="0.25">
      <c r="C51788" s="1">
        <v>2.23079483146067E-5</v>
      </c>
    </row>
    <row r="51789" spans="3:3" x14ac:dyDescent="0.25">
      <c r="C51789" s="1">
        <v>8.8627446067415796E-5</v>
      </c>
    </row>
    <row r="51790" spans="3:3" x14ac:dyDescent="0.25">
      <c r="C51790" s="1">
        <v>-8.3568541573033703E-5</v>
      </c>
    </row>
    <row r="51791" spans="3:3" x14ac:dyDescent="0.25">
      <c r="C51791" s="1">
        <v>4.1010962921348298E-5</v>
      </c>
    </row>
    <row r="51792" spans="3:3" x14ac:dyDescent="0.25">
      <c r="C51792" s="1">
        <v>7.1274241011236002E-5</v>
      </c>
    </row>
    <row r="51793" spans="3:3" x14ac:dyDescent="0.25">
      <c r="C51793">
        <v>1.15370637078652E-4</v>
      </c>
    </row>
    <row r="51794" spans="3:3" x14ac:dyDescent="0.25">
      <c r="C51794" s="1">
        <v>-4.5631744943820203E-5</v>
      </c>
    </row>
    <row r="51795" spans="3:3" x14ac:dyDescent="0.25">
      <c r="C51795" s="1">
        <v>4.9597235955056103E-6</v>
      </c>
    </row>
    <row r="51796" spans="3:3" x14ac:dyDescent="0.25">
      <c r="C51796">
        <v>1.10440659550562E-4</v>
      </c>
    </row>
    <row r="51797" spans="3:3" x14ac:dyDescent="0.25">
      <c r="C51797">
        <v>-1.10785205617978E-4</v>
      </c>
    </row>
    <row r="51798" spans="3:3" x14ac:dyDescent="0.25">
      <c r="C51798">
        <v>-2.4954073707865199E-4</v>
      </c>
    </row>
    <row r="51799" spans="3:3" x14ac:dyDescent="0.25">
      <c r="C51799">
        <v>-3.2131608426966301E-4</v>
      </c>
    </row>
    <row r="51800" spans="3:3" x14ac:dyDescent="0.25">
      <c r="C51800">
        <v>-2.2670795617977499E-4</v>
      </c>
    </row>
    <row r="51801" spans="3:3" x14ac:dyDescent="0.25">
      <c r="C51801">
        <v>-2.3406049662921401E-4</v>
      </c>
    </row>
    <row r="51802" spans="3:3" x14ac:dyDescent="0.25">
      <c r="C51802" s="1">
        <v>-8.6647655056179803E-5</v>
      </c>
    </row>
    <row r="51803" spans="3:3" x14ac:dyDescent="0.25">
      <c r="C51803">
        <v>-1.3637404719101101E-4</v>
      </c>
    </row>
    <row r="51804" spans="3:3" x14ac:dyDescent="0.25">
      <c r="C51804" s="1">
        <v>3.7722492696629198E-5</v>
      </c>
    </row>
    <row r="51805" spans="3:3" x14ac:dyDescent="0.25">
      <c r="C51805">
        <v>2.20199692134832E-4</v>
      </c>
    </row>
    <row r="51806" spans="3:3" x14ac:dyDescent="0.25">
      <c r="C51806" s="1">
        <v>-2.5790741573033701E-6</v>
      </c>
    </row>
    <row r="51807" spans="3:3" x14ac:dyDescent="0.25">
      <c r="C51807" s="1">
        <v>7.5800046404494301E-5</v>
      </c>
    </row>
    <row r="51808" spans="3:3" x14ac:dyDescent="0.25">
      <c r="C51808" s="1">
        <v>-2.77415112359551E-5</v>
      </c>
    </row>
    <row r="51809" spans="3:3" x14ac:dyDescent="0.25">
      <c r="C51809" s="1">
        <v>3.0467956179775301E-6</v>
      </c>
    </row>
    <row r="51810" spans="3:3" x14ac:dyDescent="0.25">
      <c r="C51810" s="1">
        <v>-4.6861159550561799E-5</v>
      </c>
    </row>
    <row r="51811" spans="3:3" x14ac:dyDescent="0.25">
      <c r="C51811" s="1">
        <v>-3.5305707865168398E-6</v>
      </c>
    </row>
    <row r="51812" spans="3:3" x14ac:dyDescent="0.25">
      <c r="C51812">
        <v>1.69766180898876E-4</v>
      </c>
    </row>
    <row r="51813" spans="3:3" x14ac:dyDescent="0.25">
      <c r="C51813">
        <v>2.10540673033708E-4</v>
      </c>
    </row>
    <row r="51814" spans="3:3" x14ac:dyDescent="0.25">
      <c r="C51814">
        <v>3.1410801393258399E-4</v>
      </c>
    </row>
    <row r="51815" spans="3:3" x14ac:dyDescent="0.25">
      <c r="C51815" s="1">
        <v>7.0149437078651696E-5</v>
      </c>
    </row>
    <row r="51816" spans="3:3" x14ac:dyDescent="0.25">
      <c r="C51816" s="1">
        <v>-2.4519459550561799E-5</v>
      </c>
    </row>
    <row r="51817" spans="3:3" x14ac:dyDescent="0.25">
      <c r="C51817" s="1">
        <v>-8.7004337078651604E-6</v>
      </c>
    </row>
    <row r="51818" spans="3:3" x14ac:dyDescent="0.25">
      <c r="C51818">
        <v>1.47517964044944E-4</v>
      </c>
    </row>
    <row r="51819" spans="3:3" x14ac:dyDescent="0.25">
      <c r="C51819">
        <v>1.5210238651685399E-4</v>
      </c>
    </row>
    <row r="51820" spans="3:3" x14ac:dyDescent="0.25">
      <c r="C51820">
        <v>1.18145982134831E-4</v>
      </c>
    </row>
    <row r="51821" spans="3:3" x14ac:dyDescent="0.25">
      <c r="C51821" s="1">
        <v>4.8272134831460702E-5</v>
      </c>
    </row>
    <row r="51822" spans="3:3" x14ac:dyDescent="0.25">
      <c r="C51822">
        <v>2.4093128314606701E-4</v>
      </c>
    </row>
    <row r="51823" spans="3:3" x14ac:dyDescent="0.25">
      <c r="C51823" s="1">
        <v>-7.0275240449438206E-5</v>
      </c>
    </row>
    <row r="51824" spans="3:3" x14ac:dyDescent="0.25">
      <c r="C51824" s="1">
        <v>5.0236033707865199E-5</v>
      </c>
    </row>
    <row r="51825" spans="3:3" x14ac:dyDescent="0.25">
      <c r="C51825">
        <v>1.08189807865168E-4</v>
      </c>
    </row>
    <row r="51826" spans="3:3" x14ac:dyDescent="0.25">
      <c r="C51826">
        <v>-1.01772446067416E-4</v>
      </c>
    </row>
    <row r="51827" spans="3:3" x14ac:dyDescent="0.25">
      <c r="C51827" s="1">
        <v>3.9107679775280902E-5</v>
      </c>
    </row>
    <row r="51828" spans="3:3" x14ac:dyDescent="0.25">
      <c r="C51828">
        <v>1.02707131460674E-4</v>
      </c>
    </row>
    <row r="51829" spans="3:3" x14ac:dyDescent="0.25">
      <c r="C51829">
        <v>-1.17990525842697E-4</v>
      </c>
    </row>
    <row r="51830" spans="3:3" x14ac:dyDescent="0.25">
      <c r="C51830" s="1">
        <v>-5.7922631460674201E-5</v>
      </c>
    </row>
    <row r="51831" spans="3:3" x14ac:dyDescent="0.25">
      <c r="C51831" s="1">
        <v>-2.9429707865168499E-6</v>
      </c>
    </row>
    <row r="51832" spans="3:3" x14ac:dyDescent="0.25">
      <c r="C51832">
        <v>1.16775176404494E-4</v>
      </c>
    </row>
    <row r="51833" spans="3:3" x14ac:dyDescent="0.25">
      <c r="C51833" s="1">
        <v>5.3845816853932702E-6</v>
      </c>
    </row>
    <row r="51834" spans="3:3" x14ac:dyDescent="0.25">
      <c r="C51834" s="1">
        <v>-9.9141442696629197E-5</v>
      </c>
    </row>
    <row r="51835" spans="3:3" x14ac:dyDescent="0.25">
      <c r="C51835" s="1">
        <v>1.76831191011236E-5</v>
      </c>
    </row>
    <row r="51836" spans="3:3" x14ac:dyDescent="0.25">
      <c r="C51836">
        <v>1.3879379764044901E-4</v>
      </c>
    </row>
    <row r="51837" spans="3:3" x14ac:dyDescent="0.25">
      <c r="C51837">
        <v>1.64789453932584E-4</v>
      </c>
    </row>
    <row r="51838" spans="3:3" x14ac:dyDescent="0.25">
      <c r="C51838" s="1">
        <v>7.6092480674157299E-5</v>
      </c>
    </row>
    <row r="51839" spans="3:3" x14ac:dyDescent="0.25">
      <c r="C51839" s="1">
        <v>-3.56904629213483E-5</v>
      </c>
    </row>
    <row r="51840" spans="3:3" x14ac:dyDescent="0.25">
      <c r="C51840" s="1">
        <v>-6.7696047853932605E-5</v>
      </c>
    </row>
    <row r="51841" spans="3:3" x14ac:dyDescent="0.25">
      <c r="C51841" s="1">
        <v>1.1192905494382001E-5</v>
      </c>
    </row>
    <row r="51842" spans="3:3" x14ac:dyDescent="0.25">
      <c r="C51842" s="1">
        <v>1.1076095505618E-5</v>
      </c>
    </row>
    <row r="51843" spans="3:3" x14ac:dyDescent="0.25">
      <c r="C51843" s="1">
        <v>4.2218475280898901E-5</v>
      </c>
    </row>
    <row r="51844" spans="3:3" x14ac:dyDescent="0.25">
      <c r="C51844" s="1">
        <v>5.1796408651685397E-5</v>
      </c>
    </row>
    <row r="51845" spans="3:3" x14ac:dyDescent="0.25">
      <c r="C51845" s="1">
        <v>-3.4259271685393297E-5</v>
      </c>
    </row>
    <row r="51846" spans="3:3" x14ac:dyDescent="0.25">
      <c r="C51846" s="1">
        <v>-4.0854263820224698E-5</v>
      </c>
    </row>
    <row r="51847" spans="3:3" x14ac:dyDescent="0.25">
      <c r="C51847" s="1">
        <v>1.33042721348315E-5</v>
      </c>
    </row>
    <row r="51848" spans="3:3" x14ac:dyDescent="0.25">
      <c r="C51848">
        <v>1.5291409910112399E-4</v>
      </c>
    </row>
    <row r="51849" spans="3:3" x14ac:dyDescent="0.25">
      <c r="C51849">
        <v>1.798475E-4</v>
      </c>
    </row>
    <row r="51850" spans="3:3" x14ac:dyDescent="0.25">
      <c r="C51850">
        <v>1.48240817977528E-4</v>
      </c>
    </row>
    <row r="51851" spans="3:3" x14ac:dyDescent="0.25">
      <c r="C51851">
        <v>1.66300573033708E-4</v>
      </c>
    </row>
    <row r="51852" spans="3:3" x14ac:dyDescent="0.25">
      <c r="C51852" s="1">
        <v>3.6352013483146098E-5</v>
      </c>
    </row>
    <row r="51853" spans="3:3" x14ac:dyDescent="0.25">
      <c r="C51853">
        <v>1.53420756179775E-4</v>
      </c>
    </row>
    <row r="51854" spans="3:3" x14ac:dyDescent="0.25">
      <c r="C51854">
        <v>1.95826058426966E-4</v>
      </c>
    </row>
    <row r="51855" spans="3:3" x14ac:dyDescent="0.25">
      <c r="C51855">
        <v>-2.7884506292134799E-4</v>
      </c>
    </row>
    <row r="51856" spans="3:3" x14ac:dyDescent="0.25">
      <c r="C51856" s="1">
        <v>-6.51768588764045E-5</v>
      </c>
    </row>
    <row r="51857" spans="3:3" x14ac:dyDescent="0.25">
      <c r="C51857">
        <v>1.4753278764044901E-4</v>
      </c>
    </row>
    <row r="51858" spans="3:3" x14ac:dyDescent="0.25">
      <c r="C51858">
        <v>1.2239694157303399E-4</v>
      </c>
    </row>
    <row r="51859" spans="3:3" x14ac:dyDescent="0.25">
      <c r="C51859" s="1">
        <v>6.8562523595505601E-5</v>
      </c>
    </row>
    <row r="51860" spans="3:3" x14ac:dyDescent="0.25">
      <c r="C51860" s="1">
        <v>-2.63628439325843E-5</v>
      </c>
    </row>
    <row r="51861" spans="3:3" x14ac:dyDescent="0.25">
      <c r="C51861" s="1">
        <v>7.6216842696629604E-7</v>
      </c>
    </row>
    <row r="51862" spans="3:3" x14ac:dyDescent="0.25">
      <c r="C51862">
        <v>-1.3170311235955099E-4</v>
      </c>
    </row>
    <row r="51863" spans="3:3" x14ac:dyDescent="0.25">
      <c r="C51863" s="1">
        <v>3.3680578202247199E-5</v>
      </c>
    </row>
    <row r="51864" spans="3:3" x14ac:dyDescent="0.25">
      <c r="C51864">
        <v>1.10047787640449E-4</v>
      </c>
    </row>
    <row r="51865" spans="3:3" x14ac:dyDescent="0.25">
      <c r="C51865" s="1">
        <v>-1.1970643033707899E-5</v>
      </c>
    </row>
    <row r="51866" spans="3:3" x14ac:dyDescent="0.25">
      <c r="C51866" s="1">
        <v>3.2994434831460697E-5</v>
      </c>
    </row>
    <row r="51867" spans="3:3" x14ac:dyDescent="0.25">
      <c r="C51867" s="1">
        <v>4.4411626966292101E-5</v>
      </c>
    </row>
    <row r="51868" spans="3:3" x14ac:dyDescent="0.25">
      <c r="C51868" s="1">
        <v>-7.3288421348314604E-5</v>
      </c>
    </row>
    <row r="51869" spans="3:3" x14ac:dyDescent="0.25">
      <c r="C51869" s="1">
        <v>-9.1782529213483199E-6</v>
      </c>
    </row>
    <row r="51870" spans="3:3" x14ac:dyDescent="0.25">
      <c r="C51870">
        <v>-1.28479423595506E-4</v>
      </c>
    </row>
    <row r="51871" spans="3:3" x14ac:dyDescent="0.25">
      <c r="C51871" s="1">
        <v>-4.3665524719101099E-5</v>
      </c>
    </row>
    <row r="51872" spans="3:3" x14ac:dyDescent="0.25">
      <c r="C51872">
        <v>1.1718183146067399E-4</v>
      </c>
    </row>
    <row r="51873" spans="3:3" x14ac:dyDescent="0.25">
      <c r="C51873">
        <v>2.3970285505618E-4</v>
      </c>
    </row>
    <row r="51874" spans="3:3" x14ac:dyDescent="0.25">
      <c r="C51874">
        <v>1.08145112921348E-4</v>
      </c>
    </row>
    <row r="51875" spans="3:3" x14ac:dyDescent="0.25">
      <c r="C51875" s="1">
        <v>-3.4106440449438201E-5</v>
      </c>
    </row>
    <row r="51876" spans="3:3" x14ac:dyDescent="0.25">
      <c r="C51876" s="1">
        <v>-6.63156629213483E-5</v>
      </c>
    </row>
    <row r="51877" spans="3:3" x14ac:dyDescent="0.25">
      <c r="C51877" s="1">
        <v>7.9476651685393294E-5</v>
      </c>
    </row>
    <row r="51878" spans="3:3" x14ac:dyDescent="0.25">
      <c r="C51878" s="1">
        <v>-5.1358153932584302E-5</v>
      </c>
    </row>
    <row r="51879" spans="3:3" x14ac:dyDescent="0.25">
      <c r="C51879">
        <v>1.62798076404494E-4</v>
      </c>
    </row>
    <row r="51880" spans="3:3" x14ac:dyDescent="0.25">
      <c r="C51880" s="1">
        <v>4.4888406741573E-5</v>
      </c>
    </row>
    <row r="51881" spans="3:3" x14ac:dyDescent="0.25">
      <c r="C51881" s="1">
        <v>8.8403271910112401E-5</v>
      </c>
    </row>
    <row r="51882" spans="3:3" x14ac:dyDescent="0.25">
      <c r="C51882" s="1">
        <v>-3.9951941573033698E-5</v>
      </c>
    </row>
    <row r="51883" spans="3:3" x14ac:dyDescent="0.25">
      <c r="C51883" s="1">
        <v>7.7703719999999994E-5</v>
      </c>
    </row>
    <row r="51884" spans="3:3" x14ac:dyDescent="0.25">
      <c r="C51884" s="1">
        <v>7.9098528089889497E-7</v>
      </c>
    </row>
    <row r="51885" spans="3:3" x14ac:dyDescent="0.25">
      <c r="C51885">
        <v>1.7120316370786501E-4</v>
      </c>
    </row>
    <row r="51886" spans="3:3" x14ac:dyDescent="0.25">
      <c r="C51886" s="1">
        <v>-1.08914258426966E-5</v>
      </c>
    </row>
    <row r="51887" spans="3:3" x14ac:dyDescent="0.25">
      <c r="C51887" s="1">
        <v>8.3644734831460696E-5</v>
      </c>
    </row>
    <row r="51888" spans="3:3" x14ac:dyDescent="0.25">
      <c r="C51888" s="1">
        <v>8.1446431460674201E-5</v>
      </c>
    </row>
    <row r="51889" spans="3:3" x14ac:dyDescent="0.25">
      <c r="C51889" s="1">
        <v>-2.2696910112359602E-5</v>
      </c>
    </row>
    <row r="51890" spans="3:3" x14ac:dyDescent="0.25">
      <c r="C51890" s="1">
        <v>-1.9594626741573E-5</v>
      </c>
    </row>
    <row r="51891" spans="3:3" x14ac:dyDescent="0.25">
      <c r="C51891" s="1">
        <v>-3.7082846067415701E-5</v>
      </c>
    </row>
    <row r="51892" spans="3:3" x14ac:dyDescent="0.25">
      <c r="C51892" s="1">
        <v>-8.7142033707865197E-6</v>
      </c>
    </row>
    <row r="51893" spans="3:3" x14ac:dyDescent="0.25">
      <c r="C51893" s="1">
        <v>3.9131096741573E-5</v>
      </c>
    </row>
    <row r="51894" spans="3:3" x14ac:dyDescent="0.25">
      <c r="C51894" s="1">
        <v>3.5533854269662998E-5</v>
      </c>
    </row>
    <row r="51895" spans="3:3" x14ac:dyDescent="0.25">
      <c r="C51895">
        <v>-1.1165711797752799E-4</v>
      </c>
    </row>
    <row r="51896" spans="3:3" x14ac:dyDescent="0.25">
      <c r="C51896" s="1">
        <v>-5.3878047191011198E-5</v>
      </c>
    </row>
    <row r="51897" spans="3:3" x14ac:dyDescent="0.25">
      <c r="C51897">
        <v>-2.4915065730337098E-4</v>
      </c>
    </row>
    <row r="51898" spans="3:3" x14ac:dyDescent="0.25">
      <c r="C51898">
        <v>-2.1217420719101099E-4</v>
      </c>
    </row>
    <row r="51899" spans="3:3" x14ac:dyDescent="0.25">
      <c r="C51899">
        <v>-1.3705491056179801E-4</v>
      </c>
    </row>
    <row r="51900" spans="3:3" x14ac:dyDescent="0.25">
      <c r="C51900" s="1">
        <v>-6.9175147191011198E-5</v>
      </c>
    </row>
    <row r="51901" spans="3:3" x14ac:dyDescent="0.25">
      <c r="C51901" s="1">
        <v>-2.4786414606741598E-6</v>
      </c>
    </row>
    <row r="51902" spans="3:3" x14ac:dyDescent="0.25">
      <c r="C51902" s="1">
        <v>2.8462043820224701E-5</v>
      </c>
    </row>
    <row r="51903" spans="3:3" x14ac:dyDescent="0.25">
      <c r="C51903" s="1">
        <v>6.4702010112359604E-5</v>
      </c>
    </row>
    <row r="51904" spans="3:3" x14ac:dyDescent="0.25">
      <c r="C51904">
        <v>-1.85626871910112E-4</v>
      </c>
    </row>
    <row r="51905" spans="3:3" x14ac:dyDescent="0.25">
      <c r="C51905" s="1">
        <v>-3.8136703370786503E-5</v>
      </c>
    </row>
    <row r="51906" spans="3:3" x14ac:dyDescent="0.25">
      <c r="C51906">
        <v>-1.28836966292135E-4</v>
      </c>
    </row>
    <row r="51907" spans="3:3" x14ac:dyDescent="0.25">
      <c r="C51907">
        <v>-2.2042242977528099E-4</v>
      </c>
    </row>
    <row r="51908" spans="3:3" x14ac:dyDescent="0.25">
      <c r="C51908">
        <v>-1.19055617977528E-4</v>
      </c>
    </row>
    <row r="51909" spans="3:3" x14ac:dyDescent="0.25">
      <c r="C51909" s="1">
        <v>-1.0589499999999999E-5</v>
      </c>
    </row>
    <row r="51910" spans="3:3" x14ac:dyDescent="0.25">
      <c r="C51910" s="1">
        <v>6.1049106741573104E-5</v>
      </c>
    </row>
    <row r="51911" spans="3:3" x14ac:dyDescent="0.25">
      <c r="C51911">
        <v>2.0791549494382001E-4</v>
      </c>
    </row>
    <row r="51912" spans="3:3" x14ac:dyDescent="0.25">
      <c r="C51912" s="1">
        <v>3.3517597752809E-5</v>
      </c>
    </row>
    <row r="51913" spans="3:3" x14ac:dyDescent="0.25">
      <c r="C51913" s="1">
        <v>-3.2981506741573001E-5</v>
      </c>
    </row>
    <row r="51914" spans="3:3" x14ac:dyDescent="0.25">
      <c r="C51914" s="1">
        <v>7.9459517977528097E-5</v>
      </c>
    </row>
    <row r="51915" spans="3:3" x14ac:dyDescent="0.25">
      <c r="C51915" s="1">
        <v>7.0234964606741602E-5</v>
      </c>
    </row>
    <row r="51916" spans="3:3" x14ac:dyDescent="0.25">
      <c r="C51916" s="1">
        <v>6.9606126966292105E-5</v>
      </c>
    </row>
    <row r="51917" spans="3:3" x14ac:dyDescent="0.25">
      <c r="C51917" s="1">
        <v>8.4364894382022497E-5</v>
      </c>
    </row>
    <row r="51918" spans="3:3" x14ac:dyDescent="0.25">
      <c r="C51918" s="1">
        <v>5.1894965505618003E-5</v>
      </c>
    </row>
    <row r="51919" spans="3:3" x14ac:dyDescent="0.25">
      <c r="C51919" s="1">
        <v>2.4643584269664101E-7</v>
      </c>
    </row>
    <row r="51920" spans="3:3" x14ac:dyDescent="0.25">
      <c r="C51920" s="1">
        <v>-6.9506825842696699E-5</v>
      </c>
    </row>
    <row r="51921" spans="3:3" x14ac:dyDescent="0.25">
      <c r="C51921" s="1">
        <v>-4.7700282022471898E-5</v>
      </c>
    </row>
    <row r="51922" spans="3:3" x14ac:dyDescent="0.25">
      <c r="C51922" s="1">
        <v>3.68883179775281E-5</v>
      </c>
    </row>
    <row r="51923" spans="3:3" x14ac:dyDescent="0.25">
      <c r="C51923">
        <v>3.2954093550561798E-4</v>
      </c>
    </row>
    <row r="51924" spans="3:3" x14ac:dyDescent="0.25">
      <c r="C51924">
        <v>1.9263520746067399E-4</v>
      </c>
    </row>
    <row r="51925" spans="3:3" x14ac:dyDescent="0.25">
      <c r="C51925" s="1">
        <v>2.0998791011235999E-5</v>
      </c>
    </row>
    <row r="51926" spans="3:3" x14ac:dyDescent="0.25">
      <c r="C51926" s="1">
        <v>7.1509007752808997E-5</v>
      </c>
    </row>
    <row r="51927" spans="3:3" x14ac:dyDescent="0.25">
      <c r="C51927" s="1">
        <v>4.0043674044943798E-5</v>
      </c>
    </row>
    <row r="51928" spans="3:3" x14ac:dyDescent="0.25">
      <c r="C51928" s="1">
        <v>2.0420713370786499E-5</v>
      </c>
    </row>
    <row r="51929" spans="3:3" x14ac:dyDescent="0.25">
      <c r="C51929" s="1">
        <v>-7.6203095505618004E-6</v>
      </c>
    </row>
    <row r="51930" spans="3:3" x14ac:dyDescent="0.25">
      <c r="C51930" s="1">
        <v>1.2330414606741601E-5</v>
      </c>
    </row>
    <row r="51931" spans="3:3" x14ac:dyDescent="0.25">
      <c r="C51931" s="1">
        <v>4.5074460674157396E-6</v>
      </c>
    </row>
    <row r="51932" spans="3:3" x14ac:dyDescent="0.25">
      <c r="C51932" s="1">
        <v>-1.8221095871910099E-5</v>
      </c>
    </row>
    <row r="51933" spans="3:3" x14ac:dyDescent="0.25">
      <c r="C51933" s="1">
        <v>5.4958670786516899E-5</v>
      </c>
    </row>
    <row r="51934" spans="3:3" x14ac:dyDescent="0.25">
      <c r="C51934" s="1">
        <v>5.3471037078651703E-5</v>
      </c>
    </row>
    <row r="51935" spans="3:3" x14ac:dyDescent="0.25">
      <c r="C51935">
        <v>1.72319660674157E-4</v>
      </c>
    </row>
    <row r="51936" spans="3:3" x14ac:dyDescent="0.25">
      <c r="C51936" s="1">
        <v>5.2864784494382E-5</v>
      </c>
    </row>
    <row r="51937" spans="3:3" x14ac:dyDescent="0.25">
      <c r="C51937" s="1">
        <v>7.4743561797752794E-5</v>
      </c>
    </row>
    <row r="51938" spans="3:3" x14ac:dyDescent="0.25">
      <c r="C51938" s="1">
        <v>7.2318592134831496E-6</v>
      </c>
    </row>
    <row r="51939" spans="3:3" x14ac:dyDescent="0.25">
      <c r="C51939" s="1">
        <v>-8.6069581235955002E-5</v>
      </c>
    </row>
    <row r="51940" spans="3:3" x14ac:dyDescent="0.25">
      <c r="C51940" s="1">
        <v>-4.7804913820224703E-5</v>
      </c>
    </row>
    <row r="51941" spans="3:3" x14ac:dyDescent="0.25">
      <c r="C51941" s="1">
        <v>-4.4686295505618002E-6</v>
      </c>
    </row>
    <row r="51942" spans="3:3" x14ac:dyDescent="0.25">
      <c r="C51942" s="1">
        <v>7.0800514269662906E-5</v>
      </c>
    </row>
    <row r="51943" spans="3:3" x14ac:dyDescent="0.25">
      <c r="C51943" s="1">
        <v>-1.1098877528089899E-5</v>
      </c>
    </row>
    <row r="51944" spans="3:3" x14ac:dyDescent="0.25">
      <c r="C51944" s="1">
        <v>-8.9272518988764096E-5</v>
      </c>
    </row>
    <row r="51945" spans="3:3" x14ac:dyDescent="0.25">
      <c r="C51945" s="1">
        <v>-8.3222565280898896E-5</v>
      </c>
    </row>
    <row r="51946" spans="3:3" x14ac:dyDescent="0.25">
      <c r="C51946" s="1">
        <v>3.8314569999999999E-5</v>
      </c>
    </row>
    <row r="51947" spans="3:3" x14ac:dyDescent="0.25">
      <c r="C51947" s="1">
        <v>-2.13747202247191E-5</v>
      </c>
    </row>
    <row r="51948" spans="3:3" x14ac:dyDescent="0.25">
      <c r="C51948" s="1">
        <v>-2.0757813483146101E-5</v>
      </c>
    </row>
    <row r="51949" spans="3:3" x14ac:dyDescent="0.25">
      <c r="C51949" s="1">
        <v>2.83592120224719E-5</v>
      </c>
    </row>
    <row r="51950" spans="3:3" x14ac:dyDescent="0.25">
      <c r="C51950" s="1">
        <v>-2.33856179775283E-7</v>
      </c>
    </row>
    <row r="51951" spans="3:3" x14ac:dyDescent="0.25">
      <c r="C51951" s="1">
        <v>-5.2531001460674201E-5</v>
      </c>
    </row>
    <row r="51952" spans="3:3" x14ac:dyDescent="0.25">
      <c r="C51952" s="1">
        <v>3.8595224719101101E-5</v>
      </c>
    </row>
    <row r="51953" spans="3:3" x14ac:dyDescent="0.25">
      <c r="C51953" s="1">
        <v>-3.3470011235955102E-5</v>
      </c>
    </row>
    <row r="51954" spans="3:3" x14ac:dyDescent="0.25">
      <c r="C51954">
        <v>-1.02424503033708E-4</v>
      </c>
    </row>
    <row r="51955" spans="3:3" x14ac:dyDescent="0.25">
      <c r="C51955" s="1">
        <v>2.7320978651685399E-5</v>
      </c>
    </row>
    <row r="51956" spans="3:3" x14ac:dyDescent="0.25">
      <c r="C51956" s="1">
        <v>1.71249980898877E-5</v>
      </c>
    </row>
    <row r="51957" spans="3:3" x14ac:dyDescent="0.25">
      <c r="C51957" s="1">
        <v>4.2092285393258399E-5</v>
      </c>
    </row>
    <row r="51958" spans="3:3" x14ac:dyDescent="0.25">
      <c r="C51958" s="1">
        <v>-8.69246943820225E-5</v>
      </c>
    </row>
    <row r="51959" spans="3:3" x14ac:dyDescent="0.25">
      <c r="C51959">
        <v>1.6820499325842701E-4</v>
      </c>
    </row>
    <row r="51960" spans="3:3" x14ac:dyDescent="0.25">
      <c r="C51960" s="1">
        <v>-1.50991629213483E-5</v>
      </c>
    </row>
    <row r="51961" spans="3:3" x14ac:dyDescent="0.25">
      <c r="C51961" s="1">
        <v>5.9288164382022499E-5</v>
      </c>
    </row>
    <row r="51962" spans="3:3" x14ac:dyDescent="0.25">
      <c r="C51962" s="1">
        <v>-2.9403475280898899E-5</v>
      </c>
    </row>
    <row r="51963" spans="3:3" x14ac:dyDescent="0.25">
      <c r="C51963" s="1">
        <v>7.3854889775280895E-5</v>
      </c>
    </row>
    <row r="51964" spans="3:3" x14ac:dyDescent="0.25">
      <c r="C51964" s="1">
        <v>2.4060072471910099E-5</v>
      </c>
    </row>
    <row r="51965" spans="3:3" x14ac:dyDescent="0.25">
      <c r="C51965" s="1">
        <v>-7.2767314606741595E-5</v>
      </c>
    </row>
    <row r="51966" spans="3:3" x14ac:dyDescent="0.25">
      <c r="C51966" s="1">
        <v>-2.6405836741573001E-5</v>
      </c>
    </row>
    <row r="51967" spans="3:3" x14ac:dyDescent="0.25">
      <c r="C51967" s="1">
        <v>4.1102381235955098E-5</v>
      </c>
    </row>
    <row r="51968" spans="3:3" x14ac:dyDescent="0.25">
      <c r="C51968" s="1">
        <v>-4.2323525505617999E-5</v>
      </c>
    </row>
    <row r="51969" spans="3:3" x14ac:dyDescent="0.25">
      <c r="C51969" s="1">
        <v>-7.7998704606741599E-5</v>
      </c>
    </row>
    <row r="51970" spans="3:3" x14ac:dyDescent="0.25">
      <c r="C51970" s="1">
        <v>-3.5004777528089899E-5</v>
      </c>
    </row>
    <row r="51971" spans="3:3" x14ac:dyDescent="0.25">
      <c r="C51971" s="1">
        <v>-9.3995332247191101E-5</v>
      </c>
    </row>
    <row r="51972" spans="3:3" x14ac:dyDescent="0.25">
      <c r="C51972" s="1">
        <v>-9.4615412134831499E-5</v>
      </c>
    </row>
    <row r="51973" spans="3:3" x14ac:dyDescent="0.25">
      <c r="C51973" s="1">
        <v>4.3730905955056203E-5</v>
      </c>
    </row>
    <row r="51974" spans="3:3" x14ac:dyDescent="0.25">
      <c r="C51974" s="1">
        <v>-2.80898820224719E-5</v>
      </c>
    </row>
    <row r="51975" spans="3:3" x14ac:dyDescent="0.25">
      <c r="C51975" s="1">
        <v>9.4236440449438203E-5</v>
      </c>
    </row>
    <row r="51976" spans="3:3" x14ac:dyDescent="0.25">
      <c r="C51976">
        <v>-1.18179771910112E-4</v>
      </c>
    </row>
    <row r="51977" spans="3:3" x14ac:dyDescent="0.25">
      <c r="C51977" s="1">
        <v>1.1938640449438199E-6</v>
      </c>
    </row>
    <row r="51978" spans="3:3" x14ac:dyDescent="0.25">
      <c r="C51978" s="1">
        <v>7.1582856179775304E-5</v>
      </c>
    </row>
    <row r="51979" spans="3:3" x14ac:dyDescent="0.25">
      <c r="C51979" s="1">
        <v>-2.8947778988764E-5</v>
      </c>
    </row>
    <row r="51980" spans="3:3" x14ac:dyDescent="0.25">
      <c r="C51980" s="1">
        <v>4.3428611797752797E-5</v>
      </c>
    </row>
    <row r="51981" spans="3:3" x14ac:dyDescent="0.25">
      <c r="C51981" s="1">
        <v>8.8345229213483096E-5</v>
      </c>
    </row>
    <row r="51982" spans="3:3" x14ac:dyDescent="0.25">
      <c r="C51982" s="1">
        <v>6.9549775280898895E-5</v>
      </c>
    </row>
    <row r="51983" spans="3:3" x14ac:dyDescent="0.25">
      <c r="C51983">
        <v>1.2335143370786501E-4</v>
      </c>
    </row>
    <row r="51984" spans="3:3" x14ac:dyDescent="0.25">
      <c r="C51984">
        <v>-1.03467246629213E-4</v>
      </c>
    </row>
    <row r="51985" spans="3:3" x14ac:dyDescent="0.25">
      <c r="C51985" s="1">
        <v>-1.33362262921348E-5</v>
      </c>
    </row>
    <row r="51986" spans="3:3" x14ac:dyDescent="0.25">
      <c r="C51986" s="1">
        <v>3.7472692808988797E-5</v>
      </c>
    </row>
    <row r="51987" spans="3:3" x14ac:dyDescent="0.25">
      <c r="C51987" s="1">
        <v>4.8974466966292202E-5</v>
      </c>
    </row>
    <row r="51988" spans="3:3" x14ac:dyDescent="0.25">
      <c r="C51988" s="1">
        <v>8.2018016179775306E-5</v>
      </c>
    </row>
    <row r="51989" spans="3:3" x14ac:dyDescent="0.25">
      <c r="C51989" s="1">
        <v>5.8248310224719098E-5</v>
      </c>
    </row>
    <row r="51990" spans="3:3" x14ac:dyDescent="0.25">
      <c r="C51990">
        <v>2.0210428146067401E-4</v>
      </c>
    </row>
    <row r="51991" spans="3:3" x14ac:dyDescent="0.25">
      <c r="C51991">
        <v>1.1350629157303399E-4</v>
      </c>
    </row>
    <row r="51992" spans="3:3" x14ac:dyDescent="0.25">
      <c r="C51992" s="1">
        <v>-3.5718378651685398E-5</v>
      </c>
    </row>
    <row r="51993" spans="3:3" x14ac:dyDescent="0.25">
      <c r="C51993" s="1">
        <v>3.4835821011235899E-5</v>
      </c>
    </row>
    <row r="51994" spans="3:3" x14ac:dyDescent="0.25">
      <c r="C51994" s="1">
        <v>-6.4365925842696603E-6</v>
      </c>
    </row>
    <row r="51995" spans="3:3" x14ac:dyDescent="0.25">
      <c r="C51995" s="1">
        <v>-2.0408101123596001E-7</v>
      </c>
    </row>
    <row r="51996" spans="3:3" x14ac:dyDescent="0.25">
      <c r="C51996">
        <v>-1.0480479674157299E-4</v>
      </c>
    </row>
    <row r="51997" spans="3:3" x14ac:dyDescent="0.25">
      <c r="C51997">
        <v>-1.2352036078651699E-4</v>
      </c>
    </row>
    <row r="51998" spans="3:3" x14ac:dyDescent="0.25">
      <c r="C51998" s="1">
        <v>6.9509550561797502E-6</v>
      </c>
    </row>
    <row r="51999" spans="3:3" x14ac:dyDescent="0.25">
      <c r="C51999">
        <v>1.3651256067415699E-4</v>
      </c>
    </row>
    <row r="52000" spans="3:3" x14ac:dyDescent="0.25">
      <c r="C52000">
        <v>1.5639496853932599E-4</v>
      </c>
    </row>
    <row r="52001" spans="3:3" x14ac:dyDescent="0.25">
      <c r="C52001" s="1">
        <v>3.9549202247191002E-6</v>
      </c>
    </row>
    <row r="52002" spans="3:3" x14ac:dyDescent="0.25">
      <c r="C52002" s="1">
        <v>-3.1986306741573102E-5</v>
      </c>
    </row>
    <row r="52003" spans="3:3" x14ac:dyDescent="0.25">
      <c r="C52003">
        <v>1.00298840449438E-4</v>
      </c>
    </row>
    <row r="52004" spans="3:3" x14ac:dyDescent="0.25">
      <c r="C52004" s="1">
        <v>9.7352749999999997E-5</v>
      </c>
    </row>
    <row r="52005" spans="3:3" x14ac:dyDescent="0.25">
      <c r="C52005">
        <v>1.3069324932584299E-4</v>
      </c>
    </row>
    <row r="52006" spans="3:3" x14ac:dyDescent="0.25">
      <c r="C52006" s="1">
        <v>8.2918876404494402E-6</v>
      </c>
    </row>
    <row r="52007" spans="3:3" x14ac:dyDescent="0.25">
      <c r="C52007" s="1">
        <v>-2.8676183146067401E-5</v>
      </c>
    </row>
    <row r="52008" spans="3:3" x14ac:dyDescent="0.25">
      <c r="C52008" s="1">
        <v>3.0927838202247198E-5</v>
      </c>
    </row>
    <row r="52009" spans="3:3" x14ac:dyDescent="0.25">
      <c r="C52009" s="1">
        <v>9.65143887640449E-5</v>
      </c>
    </row>
    <row r="52010" spans="3:3" x14ac:dyDescent="0.25">
      <c r="C52010" s="1">
        <v>7.2563647191011303E-5</v>
      </c>
    </row>
    <row r="52011" spans="3:3" x14ac:dyDescent="0.25">
      <c r="C52011" s="1">
        <v>2.6892853932584798E-6</v>
      </c>
    </row>
    <row r="52012" spans="3:3" x14ac:dyDescent="0.25">
      <c r="C52012" s="1">
        <v>-7.6297366292134798E-5</v>
      </c>
    </row>
    <row r="52013" spans="3:3" x14ac:dyDescent="0.25">
      <c r="C52013" s="1">
        <v>-9.1056428089887707E-5</v>
      </c>
    </row>
    <row r="52014" spans="3:3" x14ac:dyDescent="0.25">
      <c r="C52014" s="1">
        <v>4.00527303370787E-6</v>
      </c>
    </row>
    <row r="52015" spans="3:3" x14ac:dyDescent="0.25">
      <c r="C52015" s="1">
        <v>3.2682238314606801E-5</v>
      </c>
    </row>
    <row r="52016" spans="3:3" x14ac:dyDescent="0.25">
      <c r="C52016" s="1">
        <v>9.5236478651685406E-5</v>
      </c>
    </row>
    <row r="52017" spans="3:3" x14ac:dyDescent="0.25">
      <c r="C52017" s="1">
        <v>2.63135264044944E-5</v>
      </c>
    </row>
    <row r="52018" spans="3:3" x14ac:dyDescent="0.25">
      <c r="C52018" s="1">
        <v>-8.5194157303370794E-5</v>
      </c>
    </row>
    <row r="52019" spans="3:3" x14ac:dyDescent="0.25">
      <c r="C52019" s="1">
        <v>-6.8324353932584297E-6</v>
      </c>
    </row>
    <row r="52020" spans="3:3" x14ac:dyDescent="0.25">
      <c r="C52020">
        <v>1.4071812134831501E-4</v>
      </c>
    </row>
    <row r="52021" spans="3:3" x14ac:dyDescent="0.25">
      <c r="C52021" s="1">
        <v>4.5432791573033698E-5</v>
      </c>
    </row>
    <row r="52022" spans="3:3" x14ac:dyDescent="0.25">
      <c r="C52022">
        <v>1.36628301685393E-4</v>
      </c>
    </row>
    <row r="52023" spans="3:3" x14ac:dyDescent="0.25">
      <c r="C52023" s="1">
        <v>-3.1176196067415702E-5</v>
      </c>
    </row>
    <row r="52024" spans="3:3" x14ac:dyDescent="0.25">
      <c r="C52024">
        <v>1.2567477528089901E-4</v>
      </c>
    </row>
    <row r="52025" spans="3:3" x14ac:dyDescent="0.25">
      <c r="C52025" s="1">
        <v>7.72889640449439E-5</v>
      </c>
    </row>
    <row r="52026" spans="3:3" x14ac:dyDescent="0.25">
      <c r="C52026" s="1">
        <v>-1.38723168539326E-5</v>
      </c>
    </row>
    <row r="52027" spans="3:3" x14ac:dyDescent="0.25">
      <c r="C52027">
        <v>-1.59840698876405E-4</v>
      </c>
    </row>
    <row r="52028" spans="3:3" x14ac:dyDescent="0.25">
      <c r="C52028" s="1">
        <v>-2.8395501123595499E-5</v>
      </c>
    </row>
    <row r="52029" spans="3:3" x14ac:dyDescent="0.25">
      <c r="C52029" s="1">
        <v>-5.5859813370786503E-5</v>
      </c>
    </row>
    <row r="52030" spans="3:3" x14ac:dyDescent="0.25">
      <c r="C52030">
        <v>-1.16642838089888E-4</v>
      </c>
    </row>
    <row r="52031" spans="3:3" x14ac:dyDescent="0.25">
      <c r="C52031" s="1">
        <v>1.30471574157303E-5</v>
      </c>
    </row>
    <row r="52032" spans="3:3" x14ac:dyDescent="0.25">
      <c r="C52032" s="1">
        <v>-9.3008768539325795E-5</v>
      </c>
    </row>
    <row r="52033" spans="3:3" x14ac:dyDescent="0.25">
      <c r="C52033" s="1">
        <v>-5.4136338764044897E-5</v>
      </c>
    </row>
    <row r="52034" spans="3:3" x14ac:dyDescent="0.25">
      <c r="C52034" s="1">
        <v>3.0446921348314699E-6</v>
      </c>
    </row>
    <row r="52035" spans="3:3" x14ac:dyDescent="0.25">
      <c r="C52035" s="1">
        <v>3.2246516853932499E-7</v>
      </c>
    </row>
    <row r="52036" spans="3:3" x14ac:dyDescent="0.25">
      <c r="C52036" s="1">
        <v>-6.36614662921348E-5</v>
      </c>
    </row>
    <row r="52037" spans="3:3" x14ac:dyDescent="0.25">
      <c r="C52037" s="1">
        <v>6.7424376404494403E-5</v>
      </c>
    </row>
    <row r="52038" spans="3:3" x14ac:dyDescent="0.25">
      <c r="C52038" s="1">
        <v>2.2398107865168499E-5</v>
      </c>
    </row>
    <row r="52039" spans="3:3" x14ac:dyDescent="0.25">
      <c r="C52039" s="1">
        <v>9.2493329213483199E-5</v>
      </c>
    </row>
    <row r="52040" spans="3:3" x14ac:dyDescent="0.25">
      <c r="C52040" s="1">
        <v>-7.5548315280898898E-5</v>
      </c>
    </row>
    <row r="52041" spans="3:3" x14ac:dyDescent="0.25">
      <c r="C52041" s="1">
        <v>-7.2461850561797802E-5</v>
      </c>
    </row>
    <row r="52042" spans="3:3" x14ac:dyDescent="0.25">
      <c r="C52042" s="1">
        <v>-4.9356956741573003E-5</v>
      </c>
    </row>
    <row r="52043" spans="3:3" x14ac:dyDescent="0.25">
      <c r="C52043" s="1">
        <v>6.3421914606741594E-5</v>
      </c>
    </row>
    <row r="52044" spans="3:3" x14ac:dyDescent="0.25">
      <c r="C52044" s="1">
        <v>-2.2804992134831502E-5</v>
      </c>
    </row>
    <row r="52045" spans="3:3" x14ac:dyDescent="0.25">
      <c r="C52045" s="1">
        <v>-5.9143576404494399E-5</v>
      </c>
    </row>
    <row r="52046" spans="3:3" x14ac:dyDescent="0.25">
      <c r="C52046" s="1">
        <v>-4.1274891011236003E-5</v>
      </c>
    </row>
    <row r="52047" spans="3:3" x14ac:dyDescent="0.25">
      <c r="C52047" s="1">
        <v>-3.8009348314606802E-6</v>
      </c>
    </row>
    <row r="52048" spans="3:3" x14ac:dyDescent="0.25">
      <c r="C52048" s="1">
        <v>-8.9439915393258395E-5</v>
      </c>
    </row>
    <row r="52049" spans="3:3" x14ac:dyDescent="0.25">
      <c r="C52049" s="1">
        <v>1.7350898876404501E-5</v>
      </c>
    </row>
    <row r="52050" spans="3:3" x14ac:dyDescent="0.25">
      <c r="C52050" s="1">
        <v>4.4815535955056198E-5</v>
      </c>
    </row>
    <row r="52051" spans="3:3" x14ac:dyDescent="0.25">
      <c r="C52051" s="1">
        <v>6.0954461797752801E-5</v>
      </c>
    </row>
    <row r="52052" spans="3:3" x14ac:dyDescent="0.25">
      <c r="C52052" s="1">
        <v>-9.7101679775280896E-5</v>
      </c>
    </row>
    <row r="52053" spans="3:3" x14ac:dyDescent="0.25">
      <c r="C52053" s="1">
        <v>2.73723606741573E-6</v>
      </c>
    </row>
    <row r="52054" spans="3:3" x14ac:dyDescent="0.25">
      <c r="C52054">
        <v>1.23220230337079E-4</v>
      </c>
    </row>
    <row r="52055" spans="3:3" x14ac:dyDescent="0.25">
      <c r="C52055">
        <v>1.15433316966292E-4</v>
      </c>
    </row>
    <row r="52056" spans="3:3" x14ac:dyDescent="0.25">
      <c r="C52056" s="1">
        <v>9.5577840449438102E-6</v>
      </c>
    </row>
    <row r="52057" spans="3:3" x14ac:dyDescent="0.25">
      <c r="C52057" s="1">
        <v>-4.1039595606741598E-5</v>
      </c>
    </row>
    <row r="52058" spans="3:3" x14ac:dyDescent="0.25">
      <c r="C52058" s="1">
        <v>-3.72572175280899E-5</v>
      </c>
    </row>
    <row r="52059" spans="3:3" x14ac:dyDescent="0.25">
      <c r="C52059" s="1">
        <v>6.3404379438202204E-5</v>
      </c>
    </row>
    <row r="52060" spans="3:3" x14ac:dyDescent="0.25">
      <c r="C52060" s="1">
        <v>-9.02172894382022E-5</v>
      </c>
    </row>
    <row r="52061" spans="3:3" x14ac:dyDescent="0.25">
      <c r="C52061" s="1">
        <v>9.2312086516854004E-6</v>
      </c>
    </row>
    <row r="52062" spans="3:3" x14ac:dyDescent="0.25">
      <c r="C52062" s="1">
        <v>1.07572317977528E-5</v>
      </c>
    </row>
    <row r="52063" spans="3:3" x14ac:dyDescent="0.25">
      <c r="C52063" s="1">
        <v>4.8335810786516902E-5</v>
      </c>
    </row>
    <row r="52064" spans="3:3" x14ac:dyDescent="0.25">
      <c r="C52064" s="1">
        <v>-5.9924459325842699E-5</v>
      </c>
    </row>
    <row r="52065" spans="3:3" x14ac:dyDescent="0.25">
      <c r="C52065" s="1">
        <v>5.6286821011236002E-5</v>
      </c>
    </row>
    <row r="52066" spans="3:3" x14ac:dyDescent="0.25">
      <c r="C52066" s="1">
        <v>-9.2389951011236001E-5</v>
      </c>
    </row>
    <row r="52067" spans="3:3" x14ac:dyDescent="0.25">
      <c r="C52067">
        <v>1.6261384606741601E-4</v>
      </c>
    </row>
    <row r="52068" spans="3:3" x14ac:dyDescent="0.25">
      <c r="C52068">
        <v>3.1791036067415701E-4</v>
      </c>
    </row>
    <row r="52069" spans="3:3" x14ac:dyDescent="0.25">
      <c r="C52069">
        <v>2.1364834044943799E-4</v>
      </c>
    </row>
    <row r="52070" spans="3:3" x14ac:dyDescent="0.25">
      <c r="C52070" s="1">
        <v>-3.3239303370786498E-5</v>
      </c>
    </row>
    <row r="52071" spans="3:3" x14ac:dyDescent="0.25">
      <c r="C52071" s="1">
        <v>3.1381910112359601E-6</v>
      </c>
    </row>
    <row r="52072" spans="3:3" x14ac:dyDescent="0.25">
      <c r="C52072">
        <v>1.3032491696629201E-4</v>
      </c>
    </row>
    <row r="52073" spans="3:3" x14ac:dyDescent="0.25">
      <c r="C52073" s="1">
        <v>3.8203244943820198E-5</v>
      </c>
    </row>
    <row r="52074" spans="3:3" x14ac:dyDescent="0.25">
      <c r="C52074">
        <v>-1.3989621966292099E-4</v>
      </c>
    </row>
    <row r="52075" spans="3:3" x14ac:dyDescent="0.25">
      <c r="C52075" s="1">
        <v>-3.9174765393258397E-5</v>
      </c>
    </row>
    <row r="52076" spans="3:3" x14ac:dyDescent="0.25">
      <c r="C52076" s="1">
        <v>8.9546932584269706E-6</v>
      </c>
    </row>
    <row r="52077" spans="3:3" x14ac:dyDescent="0.25">
      <c r="C52077" s="1">
        <v>3.5040770224719097E-5</v>
      </c>
    </row>
    <row r="52078" spans="3:3" x14ac:dyDescent="0.25">
      <c r="C52078" s="1">
        <v>-6.0561819101123603E-5</v>
      </c>
    </row>
    <row r="52079" spans="3:3" x14ac:dyDescent="0.25">
      <c r="C52079" s="1">
        <v>-5.2867843370786497E-5</v>
      </c>
    </row>
    <row r="52080" spans="3:3" x14ac:dyDescent="0.25">
      <c r="C52080" s="1">
        <v>2.12750174157304E-5</v>
      </c>
    </row>
    <row r="52081" spans="3:3" x14ac:dyDescent="0.25">
      <c r="C52081" s="1">
        <v>-2.9718917977528101E-5</v>
      </c>
    </row>
    <row r="52082" spans="3:3" x14ac:dyDescent="0.25">
      <c r="C52082" s="1">
        <v>3.9356835955056202E-5</v>
      </c>
    </row>
    <row r="52083" spans="3:3" x14ac:dyDescent="0.25">
      <c r="C52083">
        <v>-1.1063689887640501E-4</v>
      </c>
    </row>
    <row r="52084" spans="3:3" x14ac:dyDescent="0.25">
      <c r="C52084" s="1">
        <v>-3.3912519101123601E-5</v>
      </c>
    </row>
    <row r="52085" spans="3:3" x14ac:dyDescent="0.25">
      <c r="C52085" s="1">
        <v>-1.0373076404494401E-5</v>
      </c>
    </row>
    <row r="52086" spans="3:3" x14ac:dyDescent="0.25">
      <c r="C52086">
        <v>-1.19436696629214E-4</v>
      </c>
    </row>
    <row r="52087" spans="3:3" x14ac:dyDescent="0.25">
      <c r="C52087" s="1">
        <v>7.0527540449438197E-5</v>
      </c>
    </row>
    <row r="52088" spans="3:3" x14ac:dyDescent="0.25">
      <c r="C52088" s="1">
        <v>-3.99860348314607E-5</v>
      </c>
    </row>
    <row r="52089" spans="3:3" x14ac:dyDescent="0.25">
      <c r="C52089" s="1">
        <v>6.3686739325842693E-5</v>
      </c>
    </row>
    <row r="52090" spans="3:3" x14ac:dyDescent="0.25">
      <c r="C52090" s="1">
        <v>3.1082737078651699E-5</v>
      </c>
    </row>
    <row r="52091" spans="3:3" x14ac:dyDescent="0.25">
      <c r="C52091" s="1">
        <v>-7.8557541573033706E-5</v>
      </c>
    </row>
    <row r="52092" spans="3:3" x14ac:dyDescent="0.25">
      <c r="C52092">
        <v>-1.8971447640449401E-4</v>
      </c>
    </row>
    <row r="52093" spans="3:3" x14ac:dyDescent="0.25">
      <c r="C52093" s="1">
        <v>-5.04844615730337E-5</v>
      </c>
    </row>
    <row r="52094" spans="3:3" x14ac:dyDescent="0.25">
      <c r="C52094">
        <v>-1.3717905505617999E-4</v>
      </c>
    </row>
    <row r="52095" spans="3:3" x14ac:dyDescent="0.25">
      <c r="C52095" s="1">
        <v>-1.04440258426966E-5</v>
      </c>
    </row>
    <row r="52096" spans="3:3" x14ac:dyDescent="0.25">
      <c r="C52096" s="1">
        <v>-2.5930864044943799E-5</v>
      </c>
    </row>
    <row r="52097" spans="3:3" x14ac:dyDescent="0.25">
      <c r="C52097" s="1">
        <v>3.3810338202247203E-5</v>
      </c>
    </row>
    <row r="52098" spans="3:3" x14ac:dyDescent="0.25">
      <c r="C52098">
        <v>-1.05011016853933E-4</v>
      </c>
    </row>
    <row r="52099" spans="3:3" x14ac:dyDescent="0.25">
      <c r="C52099" s="1">
        <v>-3.6142378426966298E-5</v>
      </c>
    </row>
    <row r="52100" spans="3:3" x14ac:dyDescent="0.25">
      <c r="C52100" s="1">
        <v>-9.2003146067414597E-7</v>
      </c>
    </row>
    <row r="52101" spans="3:3" x14ac:dyDescent="0.25">
      <c r="C52101">
        <v>-1.7966568065168499E-4</v>
      </c>
    </row>
    <row r="52102" spans="3:3" x14ac:dyDescent="0.25">
      <c r="C52102" s="1">
        <v>-7.5711120224719104E-5</v>
      </c>
    </row>
    <row r="52103" spans="3:3" x14ac:dyDescent="0.25">
      <c r="C52103" s="1">
        <v>-4.1779350561797799E-5</v>
      </c>
    </row>
    <row r="52104" spans="3:3" x14ac:dyDescent="0.25">
      <c r="C52104" s="1">
        <v>-2.3474158876404501E-5</v>
      </c>
    </row>
    <row r="52105" spans="3:3" x14ac:dyDescent="0.25">
      <c r="C52105" s="1">
        <v>-9.0407916853932501E-5</v>
      </c>
    </row>
    <row r="52106" spans="3:3" x14ac:dyDescent="0.25">
      <c r="C52106" s="1">
        <v>6.8238955056179801E-6</v>
      </c>
    </row>
    <row r="52107" spans="3:3" x14ac:dyDescent="0.25">
      <c r="C52107">
        <v>-1.5251484044943799E-4</v>
      </c>
    </row>
    <row r="52108" spans="3:3" x14ac:dyDescent="0.25">
      <c r="C52108" s="1">
        <v>2.19074111235955E-5</v>
      </c>
    </row>
    <row r="52109" spans="3:3" x14ac:dyDescent="0.25">
      <c r="C52109" s="1">
        <v>2.1700042247191001E-5</v>
      </c>
    </row>
    <row r="52110" spans="3:3" x14ac:dyDescent="0.25">
      <c r="C52110" s="1">
        <v>-6.1065421348314595E-5</v>
      </c>
    </row>
    <row r="52111" spans="3:3" x14ac:dyDescent="0.25">
      <c r="C52111" s="1">
        <v>-7.6367869303370806E-5</v>
      </c>
    </row>
    <row r="52112" spans="3:3" x14ac:dyDescent="0.25">
      <c r="C52112" s="1">
        <v>9.5061062247190993E-5</v>
      </c>
    </row>
    <row r="52113" spans="3:3" x14ac:dyDescent="0.25">
      <c r="C52113">
        <v>1.1543865730337099E-4</v>
      </c>
    </row>
    <row r="52114" spans="3:3" x14ac:dyDescent="0.25">
      <c r="C52114" s="1">
        <v>3.9624207617977503E-5</v>
      </c>
    </row>
    <row r="52115" spans="3:3" x14ac:dyDescent="0.25">
      <c r="C52115" s="1">
        <v>6.5745526067415705E-5</v>
      </c>
    </row>
    <row r="52116" spans="3:3" x14ac:dyDescent="0.25">
      <c r="C52116" s="1">
        <v>-7.9547300898876402E-5</v>
      </c>
    </row>
    <row r="52117" spans="3:3" x14ac:dyDescent="0.25">
      <c r="C52117" s="1">
        <v>-4.9961026741572998E-5</v>
      </c>
    </row>
    <row r="52118" spans="3:3" x14ac:dyDescent="0.25">
      <c r="C52118" s="1">
        <v>5.9165554157303399E-5</v>
      </c>
    </row>
    <row r="52119" spans="3:3" x14ac:dyDescent="0.25">
      <c r="C52119" s="1">
        <v>4.5589856404494399E-5</v>
      </c>
    </row>
    <row r="52120" spans="3:3" x14ac:dyDescent="0.25">
      <c r="C52120" s="1">
        <v>7.6169331460674197E-5</v>
      </c>
    </row>
    <row r="52121" spans="3:3" x14ac:dyDescent="0.25">
      <c r="C52121">
        <v>1.48245075280899E-4</v>
      </c>
    </row>
    <row r="52122" spans="3:3" x14ac:dyDescent="0.25">
      <c r="C52122" s="1">
        <v>-4.7933198876404497E-5</v>
      </c>
    </row>
    <row r="52123" spans="3:3" x14ac:dyDescent="0.25">
      <c r="C52123" s="1">
        <v>1.34135015730337E-5</v>
      </c>
    </row>
    <row r="52124" spans="3:3" x14ac:dyDescent="0.25">
      <c r="C52124" s="1">
        <v>7.5985231460674298E-6</v>
      </c>
    </row>
    <row r="52125" spans="3:3" x14ac:dyDescent="0.25">
      <c r="C52125" s="1">
        <v>2.8207320224719099E-5</v>
      </c>
    </row>
    <row r="52126" spans="3:3" x14ac:dyDescent="0.25">
      <c r="C52126" s="1">
        <v>-8.8764649438202197E-5</v>
      </c>
    </row>
    <row r="52127" spans="3:3" x14ac:dyDescent="0.25">
      <c r="C52127" s="1">
        <v>-3.81124213483146E-5</v>
      </c>
    </row>
    <row r="52128" spans="3:3" x14ac:dyDescent="0.25">
      <c r="C52128" s="1">
        <v>5.2563025842696599E-5</v>
      </c>
    </row>
    <row r="52129" spans="3:3" x14ac:dyDescent="0.25">
      <c r="C52129" s="1">
        <v>3.5763852808988802E-5</v>
      </c>
    </row>
    <row r="52130" spans="3:3" x14ac:dyDescent="0.25">
      <c r="C52130" s="1">
        <v>6.2548129662921403E-5</v>
      </c>
    </row>
    <row r="52131" spans="3:3" x14ac:dyDescent="0.25">
      <c r="C52131" s="1">
        <v>1.2996527977528101E-5</v>
      </c>
    </row>
    <row r="52132" spans="3:3" x14ac:dyDescent="0.25">
      <c r="C52132" s="1">
        <v>-3.4011442696629202E-5</v>
      </c>
    </row>
    <row r="52133" spans="3:3" x14ac:dyDescent="0.25">
      <c r="C52133" s="1">
        <v>1.7247550561797801E-5</v>
      </c>
    </row>
    <row r="52134" spans="3:3" x14ac:dyDescent="0.25">
      <c r="C52134">
        <v>-1.03247915730337E-4</v>
      </c>
    </row>
    <row r="52135" spans="3:3" x14ac:dyDescent="0.25">
      <c r="C52135">
        <v>1.08232974157303E-4</v>
      </c>
    </row>
    <row r="52136" spans="3:3" x14ac:dyDescent="0.25">
      <c r="C52136" s="1">
        <v>4.7690631460674202E-5</v>
      </c>
    </row>
    <row r="52137" spans="3:3" x14ac:dyDescent="0.25">
      <c r="C52137">
        <v>1.14321780898876E-4</v>
      </c>
    </row>
    <row r="52138" spans="3:3" x14ac:dyDescent="0.25">
      <c r="C52138" s="1">
        <v>-6.25288235955057E-5</v>
      </c>
    </row>
    <row r="52139" spans="3:3" x14ac:dyDescent="0.25">
      <c r="C52139" s="1">
        <v>2.2865913483146099E-5</v>
      </c>
    </row>
    <row r="52140" spans="3:3" x14ac:dyDescent="0.25">
      <c r="C52140" s="1">
        <v>5.4978530337078602E-5</v>
      </c>
    </row>
    <row r="52141" spans="3:3" x14ac:dyDescent="0.25">
      <c r="C52141" s="1">
        <v>-6.0283089887640503E-6</v>
      </c>
    </row>
    <row r="52142" spans="3:3" x14ac:dyDescent="0.25">
      <c r="C52142">
        <v>-2.2159386404494401E-4</v>
      </c>
    </row>
    <row r="52143" spans="3:3" x14ac:dyDescent="0.25">
      <c r="C52143" s="1">
        <v>-5.7780213483146002E-5</v>
      </c>
    </row>
    <row r="52144" spans="3:3" x14ac:dyDescent="0.25">
      <c r="C52144" s="1">
        <v>-6.95641557303371E-5</v>
      </c>
    </row>
    <row r="52145" spans="3:3" x14ac:dyDescent="0.25">
      <c r="C52145" s="1">
        <v>1.51691303370787E-5</v>
      </c>
    </row>
    <row r="52146" spans="3:3" x14ac:dyDescent="0.25">
      <c r="C52146" s="1">
        <v>-2.27191516853932E-5</v>
      </c>
    </row>
    <row r="52147" spans="3:3" x14ac:dyDescent="0.25">
      <c r="C52147" s="1">
        <v>-4.7655920224719102E-5</v>
      </c>
    </row>
    <row r="52148" spans="3:3" x14ac:dyDescent="0.25">
      <c r="C52148" s="1">
        <v>1.7052758426966299E-5</v>
      </c>
    </row>
    <row r="52149" spans="3:3" x14ac:dyDescent="0.25">
      <c r="C52149" s="1">
        <v>2.2690523674157299E-5</v>
      </c>
    </row>
    <row r="52150" spans="3:3" x14ac:dyDescent="0.25">
      <c r="C52150">
        <v>-1.00494443370787E-4</v>
      </c>
    </row>
    <row r="52151" spans="3:3" x14ac:dyDescent="0.25">
      <c r="C52151" s="1">
        <v>9.1699317752809E-5</v>
      </c>
    </row>
    <row r="52152" spans="3:3" x14ac:dyDescent="0.25">
      <c r="C52152" s="1">
        <v>-4.9934183146067497E-6</v>
      </c>
    </row>
    <row r="52153" spans="3:3" x14ac:dyDescent="0.25">
      <c r="C52153" s="1">
        <v>1.0745255393258401E-5</v>
      </c>
    </row>
    <row r="52154" spans="3:3" x14ac:dyDescent="0.25">
      <c r="C52154">
        <v>1.03727297191011E-4</v>
      </c>
    </row>
    <row r="52155" spans="3:3" x14ac:dyDescent="0.25">
      <c r="C52155" s="1">
        <v>7.0591864133595601E-5</v>
      </c>
    </row>
    <row r="52156" spans="3:3" x14ac:dyDescent="0.25">
      <c r="C52156">
        <v>-1.4506535595505601E-4</v>
      </c>
    </row>
    <row r="52157" spans="3:3" x14ac:dyDescent="0.25">
      <c r="C52157" s="1">
        <v>9.9828303370786396E-7</v>
      </c>
    </row>
    <row r="52158" spans="3:3" x14ac:dyDescent="0.25">
      <c r="C52158" s="1">
        <v>-4.6529302247191101E-6</v>
      </c>
    </row>
    <row r="52159" spans="3:3" x14ac:dyDescent="0.25">
      <c r="C52159" s="1">
        <v>6.0645841573033703E-6</v>
      </c>
    </row>
    <row r="52160" spans="3:3" x14ac:dyDescent="0.25">
      <c r="C52160" s="1">
        <v>4.5429470786516903E-6</v>
      </c>
    </row>
    <row r="52161" spans="3:3" x14ac:dyDescent="0.25">
      <c r="C52161" s="1">
        <v>1.9975487752808999E-5</v>
      </c>
    </row>
    <row r="52162" spans="3:3" x14ac:dyDescent="0.25">
      <c r="C52162">
        <v>1.10781539213483E-4</v>
      </c>
    </row>
    <row r="52163" spans="3:3" x14ac:dyDescent="0.25">
      <c r="C52163" s="1">
        <v>9.1766748426966305E-5</v>
      </c>
    </row>
    <row r="52164" spans="3:3" x14ac:dyDescent="0.25">
      <c r="C52164">
        <v>1.0229241258427E-4</v>
      </c>
    </row>
    <row r="52165" spans="3:3" x14ac:dyDescent="0.25">
      <c r="C52165" s="1">
        <v>5.2570063483146101E-5</v>
      </c>
    </row>
    <row r="52166" spans="3:3" x14ac:dyDescent="0.25">
      <c r="C52166" s="1">
        <v>4.0707310224719098E-5</v>
      </c>
    </row>
    <row r="52167" spans="3:3" x14ac:dyDescent="0.25">
      <c r="C52167" s="1">
        <v>-3.9227977528090301E-7</v>
      </c>
    </row>
    <row r="52168" spans="3:3" x14ac:dyDescent="0.25">
      <c r="C52168" s="1">
        <v>3.5473441573033703E-5</v>
      </c>
    </row>
    <row r="52169" spans="3:3" x14ac:dyDescent="0.25">
      <c r="C52169">
        <v>1.0026113292134799E-4</v>
      </c>
    </row>
    <row r="52170" spans="3:3" x14ac:dyDescent="0.25">
      <c r="C52170" s="1">
        <v>-1.2158379775280899E-5</v>
      </c>
    </row>
    <row r="52171" spans="3:3" x14ac:dyDescent="0.25">
      <c r="C52171" s="1">
        <v>-1.9545061797752801E-5</v>
      </c>
    </row>
    <row r="52172" spans="3:3" x14ac:dyDescent="0.25">
      <c r="C52172" s="1">
        <v>2.4397182696629201E-5</v>
      </c>
    </row>
    <row r="52173" spans="3:3" x14ac:dyDescent="0.25">
      <c r="C52173" s="1">
        <v>3.6137106741573001E-5</v>
      </c>
    </row>
    <row r="52174" spans="3:3" x14ac:dyDescent="0.25">
      <c r="C52174" s="1">
        <v>6.6549123595505596E-6</v>
      </c>
    </row>
    <row r="52175" spans="3:3" x14ac:dyDescent="0.25">
      <c r="C52175">
        <v>1.9023655056179799E-4</v>
      </c>
    </row>
    <row r="52176" spans="3:3" x14ac:dyDescent="0.25">
      <c r="C52176">
        <v>1.5217649438202199E-4</v>
      </c>
    </row>
    <row r="52177" spans="3:3" x14ac:dyDescent="0.25">
      <c r="C52177" s="1">
        <v>4.84828528089888E-5</v>
      </c>
    </row>
    <row r="52178" spans="3:3" x14ac:dyDescent="0.25">
      <c r="C52178" s="1">
        <v>-6.1400093258426997E-5</v>
      </c>
    </row>
    <row r="52179" spans="3:3" x14ac:dyDescent="0.25">
      <c r="C52179" s="1">
        <v>-3.09144191011236E-5</v>
      </c>
    </row>
    <row r="52180" spans="3:3" x14ac:dyDescent="0.25">
      <c r="C52180" s="1">
        <v>-3.8297084269662899E-5</v>
      </c>
    </row>
    <row r="52181" spans="3:3" x14ac:dyDescent="0.25">
      <c r="C52181" s="1">
        <v>-3.1066241573033702E-5</v>
      </c>
    </row>
    <row r="52182" spans="3:3" x14ac:dyDescent="0.25">
      <c r="C52182" s="1">
        <v>-3.15186662921348E-5</v>
      </c>
    </row>
    <row r="52183" spans="3:3" x14ac:dyDescent="0.25">
      <c r="C52183" s="1">
        <v>2.65203504494382E-5</v>
      </c>
    </row>
    <row r="52184" spans="3:3" x14ac:dyDescent="0.25">
      <c r="C52184" s="1">
        <v>-5.8652719101123598E-5</v>
      </c>
    </row>
    <row r="52185" spans="3:3" x14ac:dyDescent="0.25">
      <c r="C52185" s="1">
        <v>7.6252129213483095E-5</v>
      </c>
    </row>
    <row r="52186" spans="3:3" x14ac:dyDescent="0.25">
      <c r="C52186">
        <v>-1.6075451797752799E-4</v>
      </c>
    </row>
    <row r="52187" spans="3:3" x14ac:dyDescent="0.25">
      <c r="C52187" s="1">
        <v>3.9785725696629199E-5</v>
      </c>
    </row>
    <row r="52188" spans="3:3" x14ac:dyDescent="0.25">
      <c r="C52188" s="1">
        <v>7.1802343820224706E-5</v>
      </c>
    </row>
    <row r="52189" spans="3:3" x14ac:dyDescent="0.25">
      <c r="C52189" s="1">
        <v>5.8877684269662903E-5</v>
      </c>
    </row>
    <row r="52190" spans="3:3" x14ac:dyDescent="0.25">
      <c r="C52190" s="1">
        <v>5.0071868651685401E-5</v>
      </c>
    </row>
    <row r="52191" spans="3:3" x14ac:dyDescent="0.25">
      <c r="C52191" s="1">
        <v>-3.0407016853932599E-5</v>
      </c>
    </row>
    <row r="52192" spans="3:3" x14ac:dyDescent="0.25">
      <c r="C52192" s="1">
        <v>-8.3774061797752707E-6</v>
      </c>
    </row>
    <row r="52193" spans="3:3" x14ac:dyDescent="0.25">
      <c r="C52193" s="1">
        <v>7.7838659550561799E-5</v>
      </c>
    </row>
    <row r="52194" spans="3:3" x14ac:dyDescent="0.25">
      <c r="C52194" s="1">
        <v>5.5181426966292202E-5</v>
      </c>
    </row>
    <row r="52195" spans="3:3" x14ac:dyDescent="0.25">
      <c r="C52195" s="1">
        <v>-5.5117664044943803E-5</v>
      </c>
    </row>
    <row r="52196" spans="3:3" x14ac:dyDescent="0.25">
      <c r="C52196" s="1">
        <v>2.9425212359550599E-5</v>
      </c>
    </row>
    <row r="52197" spans="3:3" x14ac:dyDescent="0.25">
      <c r="C52197" s="1">
        <v>-6.4282092134831494E-5</v>
      </c>
    </row>
    <row r="52198" spans="3:3" x14ac:dyDescent="0.25">
      <c r="C52198" s="1">
        <v>-6.3186560674157304E-5</v>
      </c>
    </row>
    <row r="52199" spans="3:3" x14ac:dyDescent="0.25">
      <c r="C52199" s="1">
        <v>-1.6939795505618001E-5</v>
      </c>
    </row>
    <row r="52200" spans="3:3" x14ac:dyDescent="0.25">
      <c r="C52200" s="1">
        <v>2.2522685393258302E-6</v>
      </c>
    </row>
    <row r="52201" spans="3:3" x14ac:dyDescent="0.25">
      <c r="C52201" s="1">
        <v>1.5368656629213499E-5</v>
      </c>
    </row>
    <row r="52202" spans="3:3" x14ac:dyDescent="0.25">
      <c r="C52202" s="1">
        <v>-3.14253606741573E-5</v>
      </c>
    </row>
    <row r="52203" spans="3:3" x14ac:dyDescent="0.25">
      <c r="C52203" s="1">
        <v>-2.2741247191011198E-5</v>
      </c>
    </row>
    <row r="52204" spans="3:3" x14ac:dyDescent="0.25">
      <c r="C52204" s="1">
        <v>-7.6306146516853904E-5</v>
      </c>
    </row>
    <row r="52205" spans="3:3" x14ac:dyDescent="0.25">
      <c r="C52205" s="1">
        <v>3.6497332584269701E-5</v>
      </c>
    </row>
    <row r="52206" spans="3:3" x14ac:dyDescent="0.25">
      <c r="C52206">
        <v>-1.49729798876404E-4</v>
      </c>
    </row>
    <row r="52207" spans="3:3" x14ac:dyDescent="0.25">
      <c r="C52207" s="1">
        <v>-1.6888774943820199E-5</v>
      </c>
    </row>
    <row r="52208" spans="3:3" x14ac:dyDescent="0.25">
      <c r="C52208" s="1">
        <v>2.2972610112359501E-5</v>
      </c>
    </row>
    <row r="52209" spans="3:3" x14ac:dyDescent="0.25">
      <c r="C52209" s="1">
        <v>4.9150336853932601E-5</v>
      </c>
    </row>
    <row r="52210" spans="3:3" x14ac:dyDescent="0.25">
      <c r="C52210" s="1">
        <v>-3.2861713483146102E-5</v>
      </c>
    </row>
    <row r="52211" spans="3:3" x14ac:dyDescent="0.25">
      <c r="C52211" s="1">
        <v>-6.0912707865168596E-6</v>
      </c>
    </row>
    <row r="52212" spans="3:3" x14ac:dyDescent="0.25">
      <c r="C52212" s="1">
        <v>-9.8611422471910098E-5</v>
      </c>
    </row>
    <row r="52213" spans="3:3" x14ac:dyDescent="0.25">
      <c r="C52213" s="1">
        <v>4.2376650898876399E-5</v>
      </c>
    </row>
    <row r="52214" spans="3:3" x14ac:dyDescent="0.25">
      <c r="C52214" s="1">
        <v>-1.7914056853932601E-5</v>
      </c>
    </row>
    <row r="52215" spans="3:3" x14ac:dyDescent="0.25">
      <c r="C52215" s="1">
        <v>1.89097292134831E-5</v>
      </c>
    </row>
    <row r="52216" spans="3:3" x14ac:dyDescent="0.25">
      <c r="C52216" s="1">
        <v>-1.30478257303371E-5</v>
      </c>
    </row>
    <row r="52217" spans="3:3" x14ac:dyDescent="0.25">
      <c r="C52217" s="1">
        <v>3.6251392134831499E-5</v>
      </c>
    </row>
    <row r="52218" spans="3:3" x14ac:dyDescent="0.25">
      <c r="C52218" s="1">
        <v>-1.50042933707865E-5</v>
      </c>
    </row>
    <row r="52219" spans="3:3" x14ac:dyDescent="0.25">
      <c r="C52219" s="1">
        <v>2.97050195505618E-5</v>
      </c>
    </row>
    <row r="52220" spans="3:3" x14ac:dyDescent="0.25">
      <c r="C52220" s="1">
        <v>-1.7782833707865199E-5</v>
      </c>
    </row>
    <row r="52221" spans="3:3" x14ac:dyDescent="0.25">
      <c r="C52221" s="1">
        <v>3.40290106741573E-5</v>
      </c>
    </row>
    <row r="52222" spans="3:3" x14ac:dyDescent="0.25">
      <c r="C52222" s="1">
        <v>8.2933183707865205E-5</v>
      </c>
    </row>
    <row r="52223" spans="3:3" x14ac:dyDescent="0.25">
      <c r="C52223" s="1">
        <v>-9.7541820224719006E-6</v>
      </c>
    </row>
    <row r="52224" spans="3:3" x14ac:dyDescent="0.25">
      <c r="C52224" s="1">
        <v>-3.8128283146067402E-5</v>
      </c>
    </row>
    <row r="52225" spans="3:3" x14ac:dyDescent="0.25">
      <c r="C52225" s="1">
        <v>4.2675794382022497E-5</v>
      </c>
    </row>
    <row r="52226" spans="3:3" x14ac:dyDescent="0.25">
      <c r="C52226" s="1">
        <v>-8.3610390449438197E-5</v>
      </c>
    </row>
    <row r="52227" spans="3:3" x14ac:dyDescent="0.25">
      <c r="C52227" s="1">
        <v>-6.1150501235955E-5</v>
      </c>
    </row>
    <row r="52228" spans="3:3" x14ac:dyDescent="0.25">
      <c r="C52228" s="1">
        <v>-2.5533758764044899E-5</v>
      </c>
    </row>
    <row r="52229" spans="3:3" x14ac:dyDescent="0.25">
      <c r="C52229" s="1">
        <v>2.1678913483146E-5</v>
      </c>
    </row>
    <row r="52230" spans="3:3" x14ac:dyDescent="0.25">
      <c r="C52230" s="1">
        <v>4.7768293258426903E-6</v>
      </c>
    </row>
    <row r="52231" spans="3:3" x14ac:dyDescent="0.25">
      <c r="C52231" s="1">
        <v>-9.9376276404494404E-5</v>
      </c>
    </row>
    <row r="52232" spans="3:3" x14ac:dyDescent="0.25">
      <c r="C52232">
        <v>-1.4403927191011199E-4</v>
      </c>
    </row>
    <row r="52233" spans="3:3" x14ac:dyDescent="0.25">
      <c r="C52233">
        <v>-1.2849008988764001E-4</v>
      </c>
    </row>
    <row r="52234" spans="3:3" x14ac:dyDescent="0.25">
      <c r="C52234" s="1">
        <v>3.3071139325842702E-5</v>
      </c>
    </row>
    <row r="52235" spans="3:3" x14ac:dyDescent="0.25">
      <c r="C52235" s="1">
        <v>7.5991707865168601E-6</v>
      </c>
    </row>
    <row r="52236" spans="3:3" x14ac:dyDescent="0.25">
      <c r="C52236" s="1">
        <v>-6.0998155056179703E-5</v>
      </c>
    </row>
    <row r="52237" spans="3:3" x14ac:dyDescent="0.25">
      <c r="C52237">
        <v>-1.4599215955056201E-4</v>
      </c>
    </row>
    <row r="52238" spans="3:3" x14ac:dyDescent="0.25">
      <c r="C52238" s="1">
        <v>4.0265079775280899E-5</v>
      </c>
    </row>
    <row r="52239" spans="3:3" x14ac:dyDescent="0.25">
      <c r="C52239" s="1">
        <v>9.8031939325842901E-6</v>
      </c>
    </row>
    <row r="52240" spans="3:3" x14ac:dyDescent="0.25">
      <c r="C52240" s="1">
        <v>-1.5590138202247201E-5</v>
      </c>
    </row>
    <row r="52241" spans="3:3" x14ac:dyDescent="0.25">
      <c r="C52241">
        <v>-1.19922280898876E-4</v>
      </c>
    </row>
    <row r="52242" spans="3:3" x14ac:dyDescent="0.25">
      <c r="C52242" s="1">
        <v>-7.3564694943820198E-5</v>
      </c>
    </row>
    <row r="52243" spans="3:3" x14ac:dyDescent="0.25">
      <c r="C52243" s="1">
        <v>1.1161632584269701E-5</v>
      </c>
    </row>
    <row r="52244" spans="3:3" x14ac:dyDescent="0.25">
      <c r="C52244">
        <v>-1.5279730561797801E-4</v>
      </c>
    </row>
    <row r="52245" spans="3:3" x14ac:dyDescent="0.25">
      <c r="C52245">
        <v>-1.08660469662921E-4</v>
      </c>
    </row>
    <row r="52246" spans="3:3" x14ac:dyDescent="0.25">
      <c r="C52246" s="1">
        <v>-9.8796651685393197E-6</v>
      </c>
    </row>
    <row r="52247" spans="3:3" x14ac:dyDescent="0.25">
      <c r="C52247" s="1">
        <v>9.4769146067415592E-6</v>
      </c>
    </row>
    <row r="52248" spans="3:3" x14ac:dyDescent="0.25">
      <c r="C52248" s="1">
        <v>8.5992023483146105E-5</v>
      </c>
    </row>
    <row r="52249" spans="3:3" x14ac:dyDescent="0.25">
      <c r="C52249">
        <v>1.2348441910112399E-4</v>
      </c>
    </row>
    <row r="52250" spans="3:3" x14ac:dyDescent="0.25">
      <c r="C52250" s="1">
        <v>-2.6323797752808998E-6</v>
      </c>
    </row>
    <row r="52251" spans="3:3" x14ac:dyDescent="0.25">
      <c r="C52251" s="1">
        <v>2.2985786516853902E-5</v>
      </c>
    </row>
    <row r="52252" spans="3:3" x14ac:dyDescent="0.25">
      <c r="C52252" s="1">
        <v>-9.0494888764044895E-5</v>
      </c>
    </row>
    <row r="52253" spans="3:3" x14ac:dyDescent="0.25">
      <c r="C52253" s="1">
        <v>-1.21918911235955E-5</v>
      </c>
    </row>
    <row r="52254" spans="3:3" x14ac:dyDescent="0.25">
      <c r="C52254" s="1">
        <v>6.3996797865168602E-5</v>
      </c>
    </row>
    <row r="52255" spans="3:3" x14ac:dyDescent="0.25">
      <c r="C52255" s="1">
        <v>2.1194264044943801E-5</v>
      </c>
    </row>
    <row r="52256" spans="3:3" x14ac:dyDescent="0.25">
      <c r="C52256" s="1">
        <v>2.9692139325842699E-5</v>
      </c>
    </row>
    <row r="52257" spans="3:3" x14ac:dyDescent="0.25">
      <c r="C52257" s="1">
        <v>7.73634606741573E-6</v>
      </c>
    </row>
    <row r="52258" spans="3:3" x14ac:dyDescent="0.25">
      <c r="C52258" s="1">
        <v>3.6687877303370802E-5</v>
      </c>
    </row>
    <row r="52259" spans="3:3" x14ac:dyDescent="0.25">
      <c r="C52259" s="1">
        <v>-6.2081419101123601E-5</v>
      </c>
    </row>
    <row r="52260" spans="3:3" x14ac:dyDescent="0.25">
      <c r="C52260" s="1">
        <v>1.4282262921348299E-5</v>
      </c>
    </row>
    <row r="52261" spans="3:3" x14ac:dyDescent="0.25">
      <c r="C52261" s="1">
        <v>1.34992213483146E-5</v>
      </c>
    </row>
    <row r="52262" spans="3:3" x14ac:dyDescent="0.25">
      <c r="C52262" s="1">
        <v>8.5937943820224694E-5</v>
      </c>
    </row>
    <row r="52263" spans="3:3" x14ac:dyDescent="0.25">
      <c r="C52263">
        <v>1.10670449438202E-4</v>
      </c>
    </row>
    <row r="52264" spans="3:3" x14ac:dyDescent="0.25">
      <c r="C52264" s="1">
        <v>5.7043213483145996E-6</v>
      </c>
    </row>
    <row r="52265" spans="3:3" x14ac:dyDescent="0.25">
      <c r="C52265" s="1">
        <v>-7.3447302921348301E-5</v>
      </c>
    </row>
    <row r="52266" spans="3:3" x14ac:dyDescent="0.25">
      <c r="C52266">
        <v>1.13495632696629E-4</v>
      </c>
    </row>
    <row r="52267" spans="3:3" x14ac:dyDescent="0.25">
      <c r="C52267">
        <v>1.23738585842697E-4</v>
      </c>
    </row>
    <row r="52268" spans="3:3" x14ac:dyDescent="0.25">
      <c r="C52268" s="1">
        <v>7.6992244044943797E-5</v>
      </c>
    </row>
    <row r="52269" spans="3:3" x14ac:dyDescent="0.25">
      <c r="C52269" s="1">
        <v>-9.4691439595505608E-6</v>
      </c>
    </row>
    <row r="52270" spans="3:3" x14ac:dyDescent="0.25">
      <c r="C52270">
        <v>1.2305219775280899E-4</v>
      </c>
    </row>
    <row r="52271" spans="3:3" x14ac:dyDescent="0.25">
      <c r="C52271" s="1">
        <v>-1.01340348314607E-5</v>
      </c>
    </row>
    <row r="52272" spans="3:3" x14ac:dyDescent="0.25">
      <c r="C52272" s="1">
        <v>1.45284584269663E-5</v>
      </c>
    </row>
    <row r="52273" spans="3:3" x14ac:dyDescent="0.25">
      <c r="C52273">
        <v>1.0146277752809001E-4</v>
      </c>
    </row>
    <row r="52274" spans="3:3" x14ac:dyDescent="0.25">
      <c r="C52274">
        <v>1.9169263078651699E-4</v>
      </c>
    </row>
    <row r="52275" spans="3:3" x14ac:dyDescent="0.25">
      <c r="C52275">
        <v>1.7395824269662901E-4</v>
      </c>
    </row>
    <row r="52276" spans="3:3" x14ac:dyDescent="0.25">
      <c r="C52276">
        <v>1.2374964943820201E-4</v>
      </c>
    </row>
    <row r="52277" spans="3:3" x14ac:dyDescent="0.25">
      <c r="C52277">
        <v>-1.2580044303370799E-4</v>
      </c>
    </row>
    <row r="52278" spans="3:3" x14ac:dyDescent="0.25">
      <c r="C52278" s="1">
        <v>-4.1467752808988798E-6</v>
      </c>
    </row>
    <row r="52279" spans="3:3" x14ac:dyDescent="0.25">
      <c r="C52279" s="1">
        <v>4.8348993258427003E-5</v>
      </c>
    </row>
    <row r="52280" spans="3:3" x14ac:dyDescent="0.25">
      <c r="C52280" s="1">
        <v>-2.5117729213483099E-5</v>
      </c>
    </row>
    <row r="52281" spans="3:3" x14ac:dyDescent="0.25">
      <c r="C52281" s="1">
        <v>7.49990235955056E-5</v>
      </c>
    </row>
    <row r="52282" spans="3:3" x14ac:dyDescent="0.25">
      <c r="C52282" s="1">
        <v>9.3003746067415804E-5</v>
      </c>
    </row>
    <row r="52283" spans="3:3" x14ac:dyDescent="0.25">
      <c r="C52283" s="1">
        <v>7.71209415730337E-5</v>
      </c>
    </row>
    <row r="52284" spans="3:3" x14ac:dyDescent="0.25">
      <c r="C52284" s="1">
        <v>-8.3723902247191006E-5</v>
      </c>
    </row>
    <row r="52285" spans="3:3" x14ac:dyDescent="0.25">
      <c r="C52285">
        <v>-1.6298082921348299E-4</v>
      </c>
    </row>
    <row r="52286" spans="3:3" x14ac:dyDescent="0.25">
      <c r="C52286" s="1">
        <v>1.9282493258426999E-5</v>
      </c>
    </row>
    <row r="52287" spans="3:3" x14ac:dyDescent="0.25">
      <c r="C52287" s="1">
        <v>8.6599041685393204E-5</v>
      </c>
    </row>
    <row r="52288" spans="3:3" x14ac:dyDescent="0.25">
      <c r="C52288" s="1">
        <v>3.6334393258426898E-6</v>
      </c>
    </row>
    <row r="52289" spans="3:3" x14ac:dyDescent="0.25">
      <c r="C52289" s="1">
        <v>-2.8127786404494401E-5</v>
      </c>
    </row>
    <row r="52290" spans="3:3" x14ac:dyDescent="0.25">
      <c r="C52290">
        <v>1.4149998213483199E-4</v>
      </c>
    </row>
    <row r="52291" spans="3:3" x14ac:dyDescent="0.25">
      <c r="C52291" s="1">
        <v>-8.2378842696629304E-5</v>
      </c>
    </row>
    <row r="52292" spans="3:3" x14ac:dyDescent="0.25">
      <c r="C52292" s="1">
        <v>-2.0199868539325798E-5</v>
      </c>
    </row>
    <row r="52293" spans="3:3" x14ac:dyDescent="0.25">
      <c r="C52293" s="1">
        <v>-2.6896777528089901E-5</v>
      </c>
    </row>
    <row r="52294" spans="3:3" x14ac:dyDescent="0.25">
      <c r="C52294" s="1">
        <v>-2.36110451685393E-5</v>
      </c>
    </row>
    <row r="52295" spans="3:3" x14ac:dyDescent="0.25">
      <c r="C52295" s="1">
        <v>1.41956696629214E-5</v>
      </c>
    </row>
    <row r="52296" spans="3:3" x14ac:dyDescent="0.25">
      <c r="C52296" s="1">
        <v>-9.8764355056179802E-5</v>
      </c>
    </row>
    <row r="52297" spans="3:3" x14ac:dyDescent="0.25">
      <c r="C52297">
        <v>-1.52879292134831E-4</v>
      </c>
    </row>
    <row r="52298" spans="3:3" x14ac:dyDescent="0.25">
      <c r="C52298">
        <v>-1.03169127865169E-4</v>
      </c>
    </row>
    <row r="52299" spans="3:3" x14ac:dyDescent="0.25">
      <c r="C52299" s="1">
        <v>3.7103136741573001E-5</v>
      </c>
    </row>
    <row r="52300" spans="3:3" x14ac:dyDescent="0.25">
      <c r="C52300" s="1">
        <v>1.22308726966292E-5</v>
      </c>
    </row>
    <row r="52301" spans="3:3" x14ac:dyDescent="0.25">
      <c r="C52301" s="1">
        <v>8.50630892134831E-5</v>
      </c>
    </row>
    <row r="52302" spans="3:3" x14ac:dyDescent="0.25">
      <c r="C52302" s="1">
        <v>2.10610662921348E-5</v>
      </c>
    </row>
    <row r="52303" spans="3:3" x14ac:dyDescent="0.25">
      <c r="C52303" s="1">
        <v>-1.50376404494382E-5</v>
      </c>
    </row>
    <row r="52304" spans="3:3" x14ac:dyDescent="0.25">
      <c r="C52304" s="1">
        <v>7.7065491011235998E-6</v>
      </c>
    </row>
    <row r="52305" spans="3:3" x14ac:dyDescent="0.25">
      <c r="C52305" s="1">
        <v>6.9428153258427E-5</v>
      </c>
    </row>
    <row r="52306" spans="3:3" x14ac:dyDescent="0.25">
      <c r="C52306" s="1">
        <v>6.5465483146067395E-5</v>
      </c>
    </row>
    <row r="52307" spans="3:3" x14ac:dyDescent="0.25">
      <c r="C52307" s="1">
        <v>-5.9010098516854003E-5</v>
      </c>
    </row>
    <row r="52308" spans="3:3" x14ac:dyDescent="0.25">
      <c r="C52308" s="1">
        <v>-2.6539265168539302E-5</v>
      </c>
    </row>
    <row r="52309" spans="3:3" x14ac:dyDescent="0.25">
      <c r="C52309" s="1">
        <v>5.4227169662921402E-5</v>
      </c>
    </row>
    <row r="52310" spans="3:3" x14ac:dyDescent="0.25">
      <c r="C52310" s="1">
        <v>5.5272059550561797E-5</v>
      </c>
    </row>
    <row r="52311" spans="3:3" x14ac:dyDescent="0.25">
      <c r="C52311" s="1">
        <v>2.6941890786516902E-5</v>
      </c>
    </row>
    <row r="52312" spans="3:3" x14ac:dyDescent="0.25">
      <c r="C52312" s="1">
        <v>-1.8967091011235999E-5</v>
      </c>
    </row>
    <row r="52313" spans="3:3" x14ac:dyDescent="0.25">
      <c r="C52313" s="1">
        <v>8.7515988764044997E-6</v>
      </c>
    </row>
    <row r="52314" spans="3:3" x14ac:dyDescent="0.25">
      <c r="C52314" s="1">
        <v>-2.8883973033707899E-5</v>
      </c>
    </row>
    <row r="52315" spans="3:3" x14ac:dyDescent="0.25">
      <c r="C52315" s="1">
        <v>-7.6263394831460703E-6</v>
      </c>
    </row>
    <row r="52316" spans="3:3" x14ac:dyDescent="0.25">
      <c r="C52316" s="1">
        <v>-2.23236278651685E-5</v>
      </c>
    </row>
    <row r="52317" spans="3:3" x14ac:dyDescent="0.25">
      <c r="C52317" s="1">
        <v>3.0003008988764001E-5</v>
      </c>
    </row>
    <row r="52318" spans="3:3" x14ac:dyDescent="0.25">
      <c r="C52318" s="1">
        <v>-5.9724283146067403E-5</v>
      </c>
    </row>
    <row r="52319" spans="3:3" x14ac:dyDescent="0.25">
      <c r="C52319" s="1">
        <v>-5.1905748876404497E-5</v>
      </c>
    </row>
    <row r="52320" spans="3:3" x14ac:dyDescent="0.25">
      <c r="C52320" s="1">
        <v>-9.1613696067415694E-5</v>
      </c>
    </row>
    <row r="52321" spans="3:3" x14ac:dyDescent="0.25">
      <c r="C52321" s="1">
        <v>-1.4642493258426999E-5</v>
      </c>
    </row>
    <row r="52322" spans="3:3" x14ac:dyDescent="0.25">
      <c r="C52322" s="1">
        <v>5.61924786516855E-5</v>
      </c>
    </row>
    <row r="52323" spans="3:3" x14ac:dyDescent="0.25">
      <c r="C52323" s="1">
        <v>9.0505645505617994E-5</v>
      </c>
    </row>
    <row r="52324" spans="3:3" x14ac:dyDescent="0.25">
      <c r="C52324" s="1">
        <v>2.9533228089887601E-5</v>
      </c>
    </row>
    <row r="52325" spans="3:3" x14ac:dyDescent="0.25">
      <c r="C52325" s="1">
        <v>-7.8481598651685403E-5</v>
      </c>
    </row>
    <row r="52326" spans="3:3" x14ac:dyDescent="0.25">
      <c r="C52326" s="1">
        <v>6.0098382022471997E-6</v>
      </c>
    </row>
    <row r="52327" spans="3:3" x14ac:dyDescent="0.25">
      <c r="C52327" s="1">
        <v>-7.4660404494380702E-7</v>
      </c>
    </row>
    <row r="52328" spans="3:3" x14ac:dyDescent="0.25">
      <c r="C52328" s="1">
        <v>8.8258242696629203E-6</v>
      </c>
    </row>
    <row r="52329" spans="3:3" x14ac:dyDescent="0.25">
      <c r="C52329" s="1">
        <v>2.46233258426966E-5</v>
      </c>
    </row>
    <row r="52330" spans="3:3" x14ac:dyDescent="0.25">
      <c r="C52330" s="1">
        <v>7.3631938159550493E-5</v>
      </c>
    </row>
    <row r="52331" spans="3:3" x14ac:dyDescent="0.25">
      <c r="C52331" s="1">
        <v>-4.7162597752809002E-5</v>
      </c>
    </row>
    <row r="52332" spans="3:3" x14ac:dyDescent="0.25">
      <c r="C52332">
        <v>-1.0609496741572999E-4</v>
      </c>
    </row>
    <row r="52333" spans="3:3" x14ac:dyDescent="0.25">
      <c r="C52333" s="1">
        <v>-2.7427308651685401E-5</v>
      </c>
    </row>
    <row r="52334" spans="3:3" x14ac:dyDescent="0.25">
      <c r="C52334" s="1">
        <v>2.3035420224719099E-5</v>
      </c>
    </row>
    <row r="52335" spans="3:3" x14ac:dyDescent="0.25">
      <c r="C52335" s="1">
        <v>5.1247696629213498E-6</v>
      </c>
    </row>
    <row r="52336" spans="3:3" x14ac:dyDescent="0.25">
      <c r="C52336" s="1">
        <v>-7.7599813179775293E-5</v>
      </c>
    </row>
    <row r="52337" spans="3:3" x14ac:dyDescent="0.25">
      <c r="C52337" s="1">
        <v>-9.5671657640449397E-6</v>
      </c>
    </row>
    <row r="52338" spans="3:3" x14ac:dyDescent="0.25">
      <c r="C52338" s="1">
        <v>-9.14697769662921E-5</v>
      </c>
    </row>
    <row r="52339" spans="3:3" x14ac:dyDescent="0.25">
      <c r="C52339" s="1">
        <v>-7.1653732067415693E-5</v>
      </c>
    </row>
    <row r="52340" spans="3:3" x14ac:dyDescent="0.25">
      <c r="C52340" s="1">
        <v>-3.1136166898876401E-5</v>
      </c>
    </row>
    <row r="52341" spans="3:3" x14ac:dyDescent="0.25">
      <c r="C52341" s="1">
        <v>-1.11315269662922E-6</v>
      </c>
    </row>
    <row r="52342" spans="3:3" x14ac:dyDescent="0.25">
      <c r="C52342" s="1">
        <v>-2.4682780786516799E-5</v>
      </c>
    </row>
    <row r="52343" spans="3:3" x14ac:dyDescent="0.25">
      <c r="C52343" s="1">
        <v>-8.12514617977528E-5</v>
      </c>
    </row>
    <row r="52344" spans="3:3" x14ac:dyDescent="0.25">
      <c r="C52344">
        <v>-1.15372414606742E-4</v>
      </c>
    </row>
    <row r="52345" spans="3:3" x14ac:dyDescent="0.25">
      <c r="C52345" s="1">
        <v>7.0772072449438206E-5</v>
      </c>
    </row>
    <row r="52346" spans="3:3" x14ac:dyDescent="0.25">
      <c r="C52346">
        <v>1.1033092325842699E-4</v>
      </c>
    </row>
    <row r="52347" spans="3:3" x14ac:dyDescent="0.25">
      <c r="C52347" s="1">
        <v>1.9625550224719098E-5</v>
      </c>
    </row>
    <row r="52348" spans="3:3" x14ac:dyDescent="0.25">
      <c r="C52348" s="1">
        <v>5.12095612359551E-5</v>
      </c>
    </row>
    <row r="52349" spans="3:3" x14ac:dyDescent="0.25">
      <c r="C52349">
        <v>1.11284274382023E-4</v>
      </c>
    </row>
    <row r="52350" spans="3:3" x14ac:dyDescent="0.25">
      <c r="C52350" s="1">
        <v>6.8374622359550498E-5</v>
      </c>
    </row>
    <row r="52351" spans="3:3" x14ac:dyDescent="0.25">
      <c r="C52351" s="1">
        <v>-1.72472719101124E-6</v>
      </c>
    </row>
    <row r="52352" spans="3:3" x14ac:dyDescent="0.25">
      <c r="C52352" s="1">
        <v>4.7816652584269701E-5</v>
      </c>
    </row>
    <row r="52353" spans="3:3" x14ac:dyDescent="0.25">
      <c r="C52353" s="1">
        <v>3.6427091573033697E-5</v>
      </c>
    </row>
    <row r="52354" spans="3:3" x14ac:dyDescent="0.25">
      <c r="C52354" s="1">
        <v>3.9116268539325802E-5</v>
      </c>
    </row>
    <row r="52355" spans="3:3" x14ac:dyDescent="0.25">
      <c r="C52355" s="1">
        <v>-1.9622001123595499E-5</v>
      </c>
    </row>
    <row r="52356" spans="3:3" x14ac:dyDescent="0.25">
      <c r="C52356" s="1">
        <v>4.1585377528089901E-5</v>
      </c>
    </row>
    <row r="52357" spans="3:3" x14ac:dyDescent="0.25">
      <c r="C52357">
        <v>1.2714673919101099E-4</v>
      </c>
    </row>
    <row r="52358" spans="3:3" x14ac:dyDescent="0.25">
      <c r="C52358">
        <v>1.0480887528089901E-4</v>
      </c>
    </row>
    <row r="52359" spans="3:3" x14ac:dyDescent="0.25">
      <c r="C52359" s="1">
        <v>-6.09355841011236E-5</v>
      </c>
    </row>
    <row r="52360" spans="3:3" x14ac:dyDescent="0.25">
      <c r="C52360">
        <v>1.71685750561798E-4</v>
      </c>
    </row>
    <row r="52361" spans="3:3" x14ac:dyDescent="0.25">
      <c r="C52361" s="1">
        <v>-1.2922716853932599E-5</v>
      </c>
    </row>
    <row r="52362" spans="3:3" x14ac:dyDescent="0.25">
      <c r="C52362">
        <v>-1.2711604719101101E-4</v>
      </c>
    </row>
    <row r="52363" spans="3:3" x14ac:dyDescent="0.25">
      <c r="C52363" s="1">
        <v>-1.1854352808988799E-5</v>
      </c>
    </row>
    <row r="52364" spans="3:3" x14ac:dyDescent="0.25">
      <c r="C52364" s="1">
        <v>-9.91241831460673E-6</v>
      </c>
    </row>
    <row r="52365" spans="3:3" x14ac:dyDescent="0.25">
      <c r="C52365" s="1">
        <v>-2.9346865617977599E-5</v>
      </c>
    </row>
    <row r="52366" spans="3:3" x14ac:dyDescent="0.25">
      <c r="C52366" s="1">
        <v>2.64204123595506E-5</v>
      </c>
    </row>
    <row r="52367" spans="3:3" x14ac:dyDescent="0.25">
      <c r="C52367" s="1">
        <v>6.8418179775281002E-6</v>
      </c>
    </row>
    <row r="52368" spans="3:3" x14ac:dyDescent="0.25">
      <c r="C52368" s="1">
        <v>6.1828916853932597E-5</v>
      </c>
    </row>
    <row r="52369" spans="3:3" x14ac:dyDescent="0.25">
      <c r="C52369">
        <v>1.49830138202247E-4</v>
      </c>
    </row>
    <row r="52370" spans="3:3" x14ac:dyDescent="0.25">
      <c r="C52370">
        <v>1.9333995806741601E-4</v>
      </c>
    </row>
    <row r="52371" spans="3:3" x14ac:dyDescent="0.25">
      <c r="C52371" s="1">
        <v>7.20050932584269E-5</v>
      </c>
    </row>
    <row r="52372" spans="3:3" x14ac:dyDescent="0.25">
      <c r="C52372" s="1">
        <v>2.9204793595505602E-5</v>
      </c>
    </row>
    <row r="52373" spans="3:3" x14ac:dyDescent="0.25">
      <c r="C52373">
        <v>2.4769760449438202E-4</v>
      </c>
    </row>
    <row r="52374" spans="3:3" x14ac:dyDescent="0.25">
      <c r="C52374" s="1">
        <v>-4.6536096629213497E-5</v>
      </c>
    </row>
    <row r="52375" spans="3:3" x14ac:dyDescent="0.25">
      <c r="C52375" s="1">
        <v>3.5868618426966303E-5</v>
      </c>
    </row>
    <row r="52376" spans="3:3" x14ac:dyDescent="0.25">
      <c r="C52376">
        <v>-1.11016562921348E-4</v>
      </c>
    </row>
    <row r="52377" spans="3:3" x14ac:dyDescent="0.25">
      <c r="C52377" s="1">
        <v>-7.89861325842697E-5</v>
      </c>
    </row>
    <row r="52378" spans="3:3" x14ac:dyDescent="0.25">
      <c r="C52378" s="1">
        <v>6.9400409662921403E-5</v>
      </c>
    </row>
    <row r="52379" spans="3:3" x14ac:dyDescent="0.25">
      <c r="C52379" s="1">
        <v>-5.1097752808995502E-8</v>
      </c>
    </row>
    <row r="52380" spans="3:3" x14ac:dyDescent="0.25">
      <c r="C52380" s="1">
        <v>4.2743853932584299E-5</v>
      </c>
    </row>
    <row r="52381" spans="3:3" x14ac:dyDescent="0.25">
      <c r="C52381" s="1">
        <v>7.3955297752809E-5</v>
      </c>
    </row>
    <row r="52382" spans="3:3" x14ac:dyDescent="0.25">
      <c r="C52382" s="1">
        <v>-4.9428696629213497E-5</v>
      </c>
    </row>
    <row r="52383" spans="3:3" x14ac:dyDescent="0.25">
      <c r="C52383">
        <v>1.19917071910112E-4</v>
      </c>
    </row>
    <row r="52384" spans="3:3" x14ac:dyDescent="0.25">
      <c r="C52384">
        <v>2.5676898292134798E-4</v>
      </c>
    </row>
    <row r="52385" spans="3:3" x14ac:dyDescent="0.25">
      <c r="C52385" s="1">
        <v>4.2951325842696701E-6</v>
      </c>
    </row>
    <row r="52386" spans="3:3" x14ac:dyDescent="0.25">
      <c r="C52386" s="1">
        <v>-6.9565775280898899E-6</v>
      </c>
    </row>
    <row r="52387" spans="3:3" x14ac:dyDescent="0.25">
      <c r="C52387" s="1">
        <v>3.7682975280898897E-5</v>
      </c>
    </row>
    <row r="52388" spans="3:3" x14ac:dyDescent="0.25">
      <c r="C52388" s="1">
        <v>6.8122134831460802E-7</v>
      </c>
    </row>
    <row r="52389" spans="3:3" x14ac:dyDescent="0.25">
      <c r="C52389" s="1">
        <v>3.1824528089887702E-5</v>
      </c>
    </row>
    <row r="52390" spans="3:3" x14ac:dyDescent="0.25">
      <c r="C52390" s="1">
        <v>-4.4803907865168599E-5</v>
      </c>
    </row>
    <row r="52391" spans="3:3" x14ac:dyDescent="0.25">
      <c r="C52391" s="1">
        <v>5.7602384269663E-5</v>
      </c>
    </row>
    <row r="52392" spans="3:3" x14ac:dyDescent="0.25">
      <c r="C52392" s="1">
        <v>-4.7314421348314598E-5</v>
      </c>
    </row>
    <row r="52393" spans="3:3" x14ac:dyDescent="0.25">
      <c r="C52393" s="1">
        <v>-3.2580107865168501E-5</v>
      </c>
    </row>
    <row r="52394" spans="3:3" x14ac:dyDescent="0.25">
      <c r="C52394">
        <v>-1.86706658089888E-4</v>
      </c>
    </row>
    <row r="52395" spans="3:3" x14ac:dyDescent="0.25">
      <c r="C52395">
        <v>-1.02215375280899E-4</v>
      </c>
    </row>
    <row r="52396" spans="3:3" x14ac:dyDescent="0.25">
      <c r="C52396">
        <v>-1.92345924719101E-4</v>
      </c>
    </row>
    <row r="52397" spans="3:3" x14ac:dyDescent="0.25">
      <c r="C52397" s="1">
        <v>1.51695797752809E-5</v>
      </c>
    </row>
    <row r="52398" spans="3:3" x14ac:dyDescent="0.25">
      <c r="C52398">
        <v>-1.3988415280898899E-4</v>
      </c>
    </row>
    <row r="52399" spans="3:3" x14ac:dyDescent="0.25">
      <c r="C52399" s="1">
        <v>-5.7515650561797799E-5</v>
      </c>
    </row>
    <row r="52400" spans="3:3" x14ac:dyDescent="0.25">
      <c r="C52400" s="1">
        <v>7.9976837865168503E-5</v>
      </c>
    </row>
    <row r="52401" spans="3:3" x14ac:dyDescent="0.25">
      <c r="C52401" s="1">
        <v>-4.75265992134832E-5</v>
      </c>
    </row>
    <row r="52402" spans="3:3" x14ac:dyDescent="0.25">
      <c r="C52402" s="1">
        <v>5.7677336292134802E-5</v>
      </c>
    </row>
    <row r="52403" spans="3:3" x14ac:dyDescent="0.25">
      <c r="C52403" s="1">
        <v>8.3624496853932601E-5</v>
      </c>
    </row>
    <row r="52404" spans="3:3" x14ac:dyDescent="0.25">
      <c r="C52404" s="1">
        <v>-3.1655207640449398E-5</v>
      </c>
    </row>
    <row r="52405" spans="3:3" x14ac:dyDescent="0.25">
      <c r="C52405" s="1">
        <v>4.2878797752808796E-6</v>
      </c>
    </row>
    <row r="52406" spans="3:3" x14ac:dyDescent="0.25">
      <c r="C52406" s="1">
        <v>-3.8045568539325901E-5</v>
      </c>
    </row>
    <row r="52407" spans="3:3" x14ac:dyDescent="0.25">
      <c r="C52407" s="1">
        <v>1.24501573033708E-6</v>
      </c>
    </row>
    <row r="52408" spans="3:3" x14ac:dyDescent="0.25">
      <c r="C52408" s="1">
        <v>-4.0061460674157297E-6</v>
      </c>
    </row>
    <row r="52409" spans="3:3" x14ac:dyDescent="0.25">
      <c r="C52409">
        <v>1.2314835505617999E-4</v>
      </c>
    </row>
    <row r="52410" spans="3:3" x14ac:dyDescent="0.25">
      <c r="C52410" s="1">
        <v>9.9993612359550602E-5</v>
      </c>
    </row>
    <row r="52411" spans="3:3" x14ac:dyDescent="0.25">
      <c r="C52411" s="1">
        <v>7.1384044943820197E-5</v>
      </c>
    </row>
    <row r="52412" spans="3:3" x14ac:dyDescent="0.25">
      <c r="C52412" s="1">
        <v>5.90949165168539E-5</v>
      </c>
    </row>
    <row r="52413" spans="3:3" x14ac:dyDescent="0.25">
      <c r="C52413" s="1">
        <v>7.5800168539325805E-5</v>
      </c>
    </row>
    <row r="52414" spans="3:3" x14ac:dyDescent="0.25">
      <c r="C52414" s="1">
        <v>7.1431232584269702E-5</v>
      </c>
    </row>
    <row r="52415" spans="3:3" x14ac:dyDescent="0.25">
      <c r="C52415" s="1">
        <v>5.7564808988763999E-5</v>
      </c>
    </row>
    <row r="52416" spans="3:3" x14ac:dyDescent="0.25">
      <c r="C52416" s="1">
        <v>1.76676393258427E-6</v>
      </c>
    </row>
    <row r="52417" spans="3:3" x14ac:dyDescent="0.25">
      <c r="C52417" s="1">
        <v>5.2369630337078702E-5</v>
      </c>
    </row>
    <row r="52418" spans="3:3" x14ac:dyDescent="0.25">
      <c r="C52418" s="1">
        <v>1.7175277528089899E-5</v>
      </c>
    </row>
    <row r="52419" spans="3:3" x14ac:dyDescent="0.25">
      <c r="C52419" s="1">
        <v>2.8087482022471898E-5</v>
      </c>
    </row>
    <row r="52420" spans="3:3" x14ac:dyDescent="0.25">
      <c r="C52420" s="1">
        <v>8.3802829438202306E-5</v>
      </c>
    </row>
    <row r="52421" spans="3:3" x14ac:dyDescent="0.25">
      <c r="C52421" s="1">
        <v>3.4170449438201799E-7</v>
      </c>
    </row>
    <row r="52422" spans="3:3" x14ac:dyDescent="0.25">
      <c r="C52422">
        <v>-1.2388230984269701E-4</v>
      </c>
    </row>
    <row r="52423" spans="3:3" x14ac:dyDescent="0.25">
      <c r="C52423">
        <v>-1.3418852134831501E-4</v>
      </c>
    </row>
    <row r="52424" spans="3:3" x14ac:dyDescent="0.25">
      <c r="C52424">
        <v>1.09393201123596E-4</v>
      </c>
    </row>
    <row r="52425" spans="3:3" x14ac:dyDescent="0.25">
      <c r="C52425" s="1">
        <v>-3.7220565168539301E-5</v>
      </c>
    </row>
    <row r="52426" spans="3:3" x14ac:dyDescent="0.25">
      <c r="C52426" s="1">
        <v>2.8548185280898902E-5</v>
      </c>
    </row>
    <row r="52427" spans="3:3" x14ac:dyDescent="0.25">
      <c r="C52427" s="1">
        <v>8.1480539325842699E-6</v>
      </c>
    </row>
    <row r="52428" spans="3:3" x14ac:dyDescent="0.25">
      <c r="C52428">
        <v>-1.1014645505618001E-4</v>
      </c>
    </row>
    <row r="52429" spans="3:3" x14ac:dyDescent="0.25">
      <c r="C52429">
        <v>-1.6334990561797801E-4</v>
      </c>
    </row>
    <row r="52430" spans="3:3" x14ac:dyDescent="0.25">
      <c r="C52430">
        <v>-1.14978711235955E-4</v>
      </c>
    </row>
    <row r="52431" spans="3:3" x14ac:dyDescent="0.25">
      <c r="C52431" s="1">
        <v>4.1382271910112398E-5</v>
      </c>
    </row>
    <row r="52432" spans="3:3" x14ac:dyDescent="0.25">
      <c r="C52432">
        <v>-1.65629605617978E-4</v>
      </c>
    </row>
    <row r="52433" spans="3:3" x14ac:dyDescent="0.25">
      <c r="C52433">
        <v>-2.36933896629213E-4</v>
      </c>
    </row>
    <row r="52434" spans="3:3" x14ac:dyDescent="0.25">
      <c r="C52434">
        <v>-1.8782870022471899E-4</v>
      </c>
    </row>
    <row r="52435" spans="3:3" x14ac:dyDescent="0.25">
      <c r="C52435">
        <v>-2.03646864044944E-4</v>
      </c>
    </row>
    <row r="52436" spans="3:3" x14ac:dyDescent="0.25">
      <c r="C52436">
        <v>-2.60049895505618E-4</v>
      </c>
    </row>
    <row r="52437" spans="3:3" x14ac:dyDescent="0.25">
      <c r="C52437">
        <v>-2.0884350898876401E-4</v>
      </c>
    </row>
    <row r="52438" spans="3:3" x14ac:dyDescent="0.25">
      <c r="C52438">
        <v>-2.6663823146067401E-4</v>
      </c>
    </row>
    <row r="52439" spans="3:3" x14ac:dyDescent="0.25">
      <c r="C52439">
        <v>-1.2107375539325799E-4</v>
      </c>
    </row>
    <row r="52440" spans="3:3" x14ac:dyDescent="0.25">
      <c r="C52440" s="1">
        <v>-8.1740734269662894E-5</v>
      </c>
    </row>
    <row r="52441" spans="3:3" x14ac:dyDescent="0.25">
      <c r="C52441" s="1">
        <v>6.9153940449438302E-5</v>
      </c>
    </row>
    <row r="52442" spans="3:3" x14ac:dyDescent="0.25">
      <c r="C52442" s="1">
        <v>-5.10568089887642E-6</v>
      </c>
    </row>
    <row r="52443" spans="3:3" x14ac:dyDescent="0.25">
      <c r="C52443" s="1">
        <v>-5.9207637078651698E-5</v>
      </c>
    </row>
    <row r="52444" spans="3:3" x14ac:dyDescent="0.25">
      <c r="C52444" s="1">
        <v>-5.8784157303370797E-6</v>
      </c>
    </row>
    <row r="52445" spans="3:3" x14ac:dyDescent="0.25">
      <c r="C52445">
        <v>-1.2867162022471901E-4</v>
      </c>
    </row>
    <row r="52446" spans="3:3" x14ac:dyDescent="0.25">
      <c r="C52446" s="1">
        <v>-1.19109924719101E-5</v>
      </c>
    </row>
    <row r="52447" spans="3:3" x14ac:dyDescent="0.25">
      <c r="C52447" s="1">
        <v>1.0944633707865201E-5</v>
      </c>
    </row>
    <row r="52448" spans="3:3" x14ac:dyDescent="0.25">
      <c r="C52448" s="1">
        <v>5.3175414494381999E-5</v>
      </c>
    </row>
    <row r="52449" spans="3:3" x14ac:dyDescent="0.25">
      <c r="C52449">
        <v>-1.2287533707865201E-4</v>
      </c>
    </row>
    <row r="52450" spans="3:3" x14ac:dyDescent="0.25">
      <c r="C52450">
        <v>-2.0589011235955099E-4</v>
      </c>
    </row>
    <row r="52451" spans="3:3" x14ac:dyDescent="0.25">
      <c r="C52451">
        <v>-1.15063598876405E-4</v>
      </c>
    </row>
    <row r="52452" spans="3:3" x14ac:dyDescent="0.25">
      <c r="C52452">
        <v>1.0507867640449401E-4</v>
      </c>
    </row>
    <row r="52453" spans="3:3" x14ac:dyDescent="0.25">
      <c r="C52453">
        <v>1.03811961797753E-4</v>
      </c>
    </row>
    <row r="52454" spans="3:3" x14ac:dyDescent="0.25">
      <c r="C52454" s="1">
        <v>5.1796208314606698E-5</v>
      </c>
    </row>
    <row r="52455" spans="3:3" x14ac:dyDescent="0.25">
      <c r="C52455" s="1">
        <v>3.5602105617977501E-5</v>
      </c>
    </row>
    <row r="52456" spans="3:3" x14ac:dyDescent="0.25">
      <c r="C52456">
        <v>1.41538564044944E-4</v>
      </c>
    </row>
    <row r="52457" spans="3:3" x14ac:dyDescent="0.25">
      <c r="C52457">
        <v>1.0786498539325799E-4</v>
      </c>
    </row>
    <row r="52458" spans="3:3" x14ac:dyDescent="0.25">
      <c r="C52458" s="1">
        <v>4.38659062921349E-5</v>
      </c>
    </row>
    <row r="52459" spans="3:3" x14ac:dyDescent="0.25">
      <c r="C52459">
        <v>-1.7640799438202199E-4</v>
      </c>
    </row>
    <row r="52460" spans="3:3" x14ac:dyDescent="0.25">
      <c r="C52460">
        <v>-1.22590878651685E-4</v>
      </c>
    </row>
    <row r="52461" spans="3:3" x14ac:dyDescent="0.25">
      <c r="C52461">
        <v>-3.2307440898876399E-4</v>
      </c>
    </row>
    <row r="52462" spans="3:3" x14ac:dyDescent="0.25">
      <c r="C52462">
        <v>1.6509920337078699E-4</v>
      </c>
    </row>
    <row r="52463" spans="3:3" x14ac:dyDescent="0.25">
      <c r="C52463" s="1">
        <v>7.1089834831460698E-5</v>
      </c>
    </row>
    <row r="52464" spans="3:3" x14ac:dyDescent="0.25">
      <c r="C52464" s="1">
        <v>-2.9625457752808899E-5</v>
      </c>
    </row>
    <row r="52465" spans="3:3" x14ac:dyDescent="0.25">
      <c r="C52465" s="1">
        <v>2.5900952808988801E-5</v>
      </c>
    </row>
    <row r="52466" spans="3:3" x14ac:dyDescent="0.25">
      <c r="C52466" s="1">
        <v>-7.3676812359550496E-5</v>
      </c>
    </row>
    <row r="52467" spans="3:3" x14ac:dyDescent="0.25">
      <c r="C52467">
        <v>-1.74699780898876E-4</v>
      </c>
    </row>
    <row r="52468" spans="3:3" x14ac:dyDescent="0.25">
      <c r="C52468" s="1">
        <v>-8.3926249101123594E-5</v>
      </c>
    </row>
    <row r="52469" spans="3:3" x14ac:dyDescent="0.25">
      <c r="C52469" s="1">
        <v>-5.1558340449438203E-5</v>
      </c>
    </row>
    <row r="52470" spans="3:3" x14ac:dyDescent="0.25">
      <c r="C52470" s="1">
        <v>-9.76416207865169E-5</v>
      </c>
    </row>
    <row r="52471" spans="3:3" x14ac:dyDescent="0.25">
      <c r="C52471" s="1">
        <v>-7.0858155044943794E-5</v>
      </c>
    </row>
    <row r="52472" spans="3:3" x14ac:dyDescent="0.25">
      <c r="C52472" s="1">
        <v>-7.7032453932584399E-6</v>
      </c>
    </row>
    <row r="52473" spans="3:3" x14ac:dyDescent="0.25">
      <c r="C52473" s="1">
        <v>-5.7885281797752802E-5</v>
      </c>
    </row>
    <row r="52474" spans="3:3" x14ac:dyDescent="0.25">
      <c r="C52474" s="1">
        <v>9.9156348314607006E-6</v>
      </c>
    </row>
    <row r="52475" spans="3:3" x14ac:dyDescent="0.25">
      <c r="C52475" s="1">
        <v>-8.8619005056179704E-5</v>
      </c>
    </row>
    <row r="52476" spans="3:3" x14ac:dyDescent="0.25">
      <c r="C52476" s="1">
        <v>-2.78443539325843E-5</v>
      </c>
    </row>
    <row r="52477" spans="3:3" x14ac:dyDescent="0.25">
      <c r="C52477">
        <v>1.1340173258427E-4</v>
      </c>
    </row>
    <row r="52478" spans="3:3" x14ac:dyDescent="0.25">
      <c r="C52478">
        <v>1.0259028707865199E-4</v>
      </c>
    </row>
    <row r="52479" spans="3:3" x14ac:dyDescent="0.25">
      <c r="C52479" s="1">
        <v>5.36026370786517E-5</v>
      </c>
    </row>
    <row r="52480" spans="3:3" x14ac:dyDescent="0.25">
      <c r="C52480" s="1">
        <v>8.0781229213483098E-5</v>
      </c>
    </row>
    <row r="52481" spans="3:3" x14ac:dyDescent="0.25">
      <c r="C52481" s="1">
        <v>-4.2960531237078702E-5</v>
      </c>
    </row>
    <row r="52482" spans="3:3" x14ac:dyDescent="0.25">
      <c r="C52482" s="1">
        <v>-3.2245365168539301E-5</v>
      </c>
    </row>
    <row r="52483" spans="3:3" x14ac:dyDescent="0.25">
      <c r="C52483">
        <v>-1.3354578764044901E-4</v>
      </c>
    </row>
    <row r="52484" spans="3:3" x14ac:dyDescent="0.25">
      <c r="C52484" s="1">
        <v>-7.0497776741572997E-5</v>
      </c>
    </row>
    <row r="52485" spans="3:3" x14ac:dyDescent="0.25">
      <c r="C52485" s="1">
        <v>7.6452776404494399E-5</v>
      </c>
    </row>
    <row r="52486" spans="3:3" x14ac:dyDescent="0.25">
      <c r="C52486">
        <v>-1.24623056179775E-4</v>
      </c>
    </row>
    <row r="52487" spans="3:3" x14ac:dyDescent="0.25">
      <c r="C52487">
        <v>-1.09528943258427E-4</v>
      </c>
    </row>
    <row r="52488" spans="3:3" x14ac:dyDescent="0.25">
      <c r="C52488" s="1">
        <v>-1.22663067415731E-5</v>
      </c>
    </row>
    <row r="52489" spans="3:3" x14ac:dyDescent="0.25">
      <c r="C52489" s="1">
        <v>4.4087870786516902E-5</v>
      </c>
    </row>
    <row r="52490" spans="3:3" x14ac:dyDescent="0.25">
      <c r="C52490" s="1">
        <v>-7.1330776966292204E-5</v>
      </c>
    </row>
    <row r="52491" spans="3:3" x14ac:dyDescent="0.25">
      <c r="C52491" s="1">
        <v>-8.4356889887640495E-5</v>
      </c>
    </row>
    <row r="52492" spans="3:3" x14ac:dyDescent="0.25">
      <c r="C52492" s="1">
        <v>1.6428332584269701E-5</v>
      </c>
    </row>
    <row r="52493" spans="3:3" x14ac:dyDescent="0.25">
      <c r="C52493">
        <v>1.7427382808988799E-4</v>
      </c>
    </row>
    <row r="52494" spans="3:3" x14ac:dyDescent="0.25">
      <c r="C52494">
        <v>2.6421103033707902E-4</v>
      </c>
    </row>
    <row r="52495" spans="3:3" x14ac:dyDescent="0.25">
      <c r="C52495" s="1">
        <v>3.64517415730337E-5</v>
      </c>
    </row>
    <row r="52496" spans="3:3" x14ac:dyDescent="0.25">
      <c r="C52496" s="1">
        <v>-6.6840101123595504E-5</v>
      </c>
    </row>
    <row r="52497" spans="3:3" x14ac:dyDescent="0.25">
      <c r="C52497" s="1">
        <v>6.2171235955056205E-5</v>
      </c>
    </row>
    <row r="52498" spans="3:3" x14ac:dyDescent="0.25">
      <c r="C52498">
        <v>-1.42169924719101E-4</v>
      </c>
    </row>
    <row r="52499" spans="3:3" x14ac:dyDescent="0.25">
      <c r="C52499" s="1">
        <v>9.5011402247191002E-5</v>
      </c>
    </row>
    <row r="52500" spans="3:3" x14ac:dyDescent="0.25">
      <c r="C52500">
        <v>-1.6517712247190999E-4</v>
      </c>
    </row>
    <row r="52501" spans="3:3" x14ac:dyDescent="0.25">
      <c r="C52501">
        <v>-1.20214358426966E-4</v>
      </c>
    </row>
    <row r="52502" spans="3:3" x14ac:dyDescent="0.25">
      <c r="C52502">
        <v>-1.5469606067415701E-4</v>
      </c>
    </row>
    <row r="52503" spans="3:3" x14ac:dyDescent="0.25">
      <c r="C52503">
        <v>-2.2882385134831499E-4</v>
      </c>
    </row>
    <row r="52504" spans="3:3" x14ac:dyDescent="0.25">
      <c r="C52504">
        <v>-1.8146290674157301E-4</v>
      </c>
    </row>
    <row r="52505" spans="3:3" x14ac:dyDescent="0.25">
      <c r="C52505" s="1">
        <v>-2.0162314606741599E-5</v>
      </c>
    </row>
    <row r="52506" spans="3:3" x14ac:dyDescent="0.25">
      <c r="C52506">
        <v>-1.36737252808989E-4</v>
      </c>
    </row>
    <row r="52507" spans="3:3" x14ac:dyDescent="0.25">
      <c r="C52507">
        <v>-2.6466749438202198E-4</v>
      </c>
    </row>
    <row r="52508" spans="3:3" x14ac:dyDescent="0.25">
      <c r="C52508">
        <v>-1.22035133707865E-4</v>
      </c>
    </row>
    <row r="52509" spans="3:3" x14ac:dyDescent="0.25">
      <c r="C52509" s="1">
        <v>-9.8901962921348293E-6</v>
      </c>
    </row>
    <row r="52510" spans="3:3" x14ac:dyDescent="0.25">
      <c r="C52510">
        <v>1.2296387752809001E-4</v>
      </c>
    </row>
    <row r="52511" spans="3:3" x14ac:dyDescent="0.25">
      <c r="C52511">
        <v>1.90863343820225E-4</v>
      </c>
    </row>
    <row r="52512" spans="3:3" x14ac:dyDescent="0.25">
      <c r="C52512">
        <v>-1.03081393258427E-4</v>
      </c>
    </row>
    <row r="52513" spans="3:3" x14ac:dyDescent="0.25">
      <c r="C52513">
        <v>-3.31803567977528E-4</v>
      </c>
    </row>
    <row r="52514" spans="3:3" x14ac:dyDescent="0.25">
      <c r="C52514">
        <v>-1.13291333146067E-4</v>
      </c>
    </row>
    <row r="52515" spans="3:3" x14ac:dyDescent="0.25">
      <c r="C52515" s="1">
        <v>-3.98116416853933E-5</v>
      </c>
    </row>
    <row r="52516" spans="3:3" x14ac:dyDescent="0.25">
      <c r="C52516">
        <v>1.9584329213483099E-4</v>
      </c>
    </row>
    <row r="52517" spans="3:3" x14ac:dyDescent="0.25">
      <c r="C52517">
        <v>1.2342516505617999E-4</v>
      </c>
    </row>
    <row r="52518" spans="3:3" x14ac:dyDescent="0.25">
      <c r="C52518">
        <v>1.3699814382022501E-4</v>
      </c>
    </row>
    <row r="52519" spans="3:3" x14ac:dyDescent="0.25">
      <c r="C52519">
        <v>1.19785313483146E-4</v>
      </c>
    </row>
    <row r="52520" spans="3:3" x14ac:dyDescent="0.25">
      <c r="C52520" s="1">
        <v>-1.11488337078652E-5</v>
      </c>
    </row>
    <row r="52521" spans="3:3" x14ac:dyDescent="0.25">
      <c r="C52521" s="1">
        <v>3.7056684044943802E-5</v>
      </c>
    </row>
    <row r="52522" spans="3:3" x14ac:dyDescent="0.25">
      <c r="C52522">
        <v>-2.0752214820224699E-4</v>
      </c>
    </row>
    <row r="52523" spans="3:3" x14ac:dyDescent="0.25">
      <c r="C52523" s="1">
        <v>-4.02245370786517E-5</v>
      </c>
    </row>
    <row r="52524" spans="3:3" x14ac:dyDescent="0.25">
      <c r="C52524">
        <v>1.06595890337079E-4</v>
      </c>
    </row>
    <row r="52525" spans="3:3" x14ac:dyDescent="0.25">
      <c r="C52525" s="1">
        <v>8.4818957303370798E-5</v>
      </c>
    </row>
    <row r="52526" spans="3:3" x14ac:dyDescent="0.25">
      <c r="C52526" s="1">
        <v>2.56465362921348E-5</v>
      </c>
    </row>
    <row r="52527" spans="3:3" x14ac:dyDescent="0.25">
      <c r="C52527" s="1">
        <v>9.7164335955056194E-5</v>
      </c>
    </row>
    <row r="52528" spans="3:3" x14ac:dyDescent="0.25">
      <c r="C52528">
        <v>1.1891167640449399E-4</v>
      </c>
    </row>
    <row r="52529" spans="3:3" x14ac:dyDescent="0.25">
      <c r="C52529">
        <v>1.10120453932584E-4</v>
      </c>
    </row>
    <row r="52530" spans="3:3" x14ac:dyDescent="0.25">
      <c r="C52530" s="1">
        <v>-8.5423558426966302E-5</v>
      </c>
    </row>
    <row r="52531" spans="3:3" x14ac:dyDescent="0.25">
      <c r="C52531">
        <v>1.54814234393258E-4</v>
      </c>
    </row>
    <row r="52532" spans="3:3" x14ac:dyDescent="0.25">
      <c r="C52532" s="1">
        <v>5.3358414606741598E-5</v>
      </c>
    </row>
    <row r="52533" spans="3:3" x14ac:dyDescent="0.25">
      <c r="C52533" s="1">
        <v>2.4812525842696601E-5</v>
      </c>
    </row>
    <row r="52534" spans="3:3" x14ac:dyDescent="0.25">
      <c r="C52534">
        <v>1.34589294382022E-4</v>
      </c>
    </row>
    <row r="52535" spans="3:3" x14ac:dyDescent="0.25">
      <c r="C52535">
        <v>2.1551158314606699E-4</v>
      </c>
    </row>
    <row r="52536" spans="3:3" x14ac:dyDescent="0.25">
      <c r="C52536">
        <v>2.385582E-4</v>
      </c>
    </row>
    <row r="52537" spans="3:3" x14ac:dyDescent="0.25">
      <c r="C52537">
        <v>1.4231364157303399E-4</v>
      </c>
    </row>
    <row r="52538" spans="3:3" x14ac:dyDescent="0.25">
      <c r="C52538" s="1">
        <v>-5.5981573033707797E-5</v>
      </c>
    </row>
    <row r="52539" spans="3:3" x14ac:dyDescent="0.25">
      <c r="C52539" s="1">
        <v>-9.1340897752808999E-5</v>
      </c>
    </row>
    <row r="52540" spans="3:3" x14ac:dyDescent="0.25">
      <c r="C52540" s="1">
        <v>-8.94991124719101E-5</v>
      </c>
    </row>
    <row r="52541" spans="3:3" x14ac:dyDescent="0.25">
      <c r="C52541" s="1">
        <v>6.4678275280898899E-5</v>
      </c>
    </row>
    <row r="52542" spans="3:3" x14ac:dyDescent="0.25">
      <c r="C52542">
        <v>-1.9666933932584299E-4</v>
      </c>
    </row>
    <row r="52543" spans="3:3" x14ac:dyDescent="0.25">
      <c r="C52543">
        <v>-1.9318757550561801E-4</v>
      </c>
    </row>
    <row r="52544" spans="3:3" x14ac:dyDescent="0.25">
      <c r="C52544" s="1">
        <v>-4.4250017640449402E-5</v>
      </c>
    </row>
    <row r="52545" spans="3:3" x14ac:dyDescent="0.25">
      <c r="C52545" s="1">
        <v>-2.67637629213483E-5</v>
      </c>
    </row>
    <row r="52546" spans="3:3" x14ac:dyDescent="0.25">
      <c r="C52546" s="1">
        <v>3.9520564044943803E-5</v>
      </c>
    </row>
    <row r="52547" spans="3:3" x14ac:dyDescent="0.25">
      <c r="C52547" s="1">
        <v>-2.2335405842696701E-5</v>
      </c>
    </row>
    <row r="52548" spans="3:3" x14ac:dyDescent="0.25">
      <c r="C52548" s="1">
        <v>1.0771029101123599E-5</v>
      </c>
    </row>
    <row r="52549" spans="3:3" x14ac:dyDescent="0.25">
      <c r="C52549" s="1">
        <v>-1.20410031460674E-5</v>
      </c>
    </row>
    <row r="52550" spans="3:3" x14ac:dyDescent="0.25">
      <c r="C52550">
        <v>-1.12137258426966E-4</v>
      </c>
    </row>
    <row r="52551" spans="3:3" x14ac:dyDescent="0.25">
      <c r="C52551">
        <v>1.2866273483146099E-4</v>
      </c>
    </row>
    <row r="52552" spans="3:3" x14ac:dyDescent="0.25">
      <c r="C52552" s="1">
        <v>7.1284584269662901E-5</v>
      </c>
    </row>
    <row r="52553" spans="3:3" x14ac:dyDescent="0.25">
      <c r="C52553">
        <v>-2.2760851932584301E-4</v>
      </c>
    </row>
    <row r="52554" spans="3:3" x14ac:dyDescent="0.25">
      <c r="C52554" s="1">
        <v>9.6500337078649891E-7</v>
      </c>
    </row>
    <row r="52555" spans="3:3" x14ac:dyDescent="0.25">
      <c r="C52555" s="1">
        <v>-2.2836480898876401E-5</v>
      </c>
    </row>
    <row r="52556" spans="3:3" x14ac:dyDescent="0.25">
      <c r="C52556">
        <v>1.09406569662921E-4</v>
      </c>
    </row>
    <row r="52557" spans="3:3" x14ac:dyDescent="0.25">
      <c r="C52557" s="1">
        <v>-4.6860960674157298E-5</v>
      </c>
    </row>
    <row r="52558" spans="3:3" x14ac:dyDescent="0.25">
      <c r="C52558" s="1">
        <v>9.6098820224719105E-5</v>
      </c>
    </row>
    <row r="52559" spans="3:3" x14ac:dyDescent="0.25">
      <c r="C52559" s="1">
        <v>2.0166973033707901E-5</v>
      </c>
    </row>
    <row r="52560" spans="3:3" x14ac:dyDescent="0.25">
      <c r="C52560" s="1">
        <v>-7.4207678651685402E-5</v>
      </c>
    </row>
    <row r="52561" spans="3:3" x14ac:dyDescent="0.25">
      <c r="C52561">
        <v>-1.03426696629214E-4</v>
      </c>
    </row>
    <row r="52562" spans="3:3" x14ac:dyDescent="0.25">
      <c r="C52562" s="1">
        <v>-5.44963502247191E-5</v>
      </c>
    </row>
    <row r="52563" spans="3:3" x14ac:dyDescent="0.25">
      <c r="C52563">
        <v>-1.01680312359551E-4</v>
      </c>
    </row>
    <row r="52564" spans="3:3" x14ac:dyDescent="0.25">
      <c r="C52564" s="1">
        <v>-7.7074298876404502E-5</v>
      </c>
    </row>
    <row r="52565" spans="3:3" x14ac:dyDescent="0.25">
      <c r="C52565" s="1">
        <v>-6.9729559550561805E-5</v>
      </c>
    </row>
    <row r="52566" spans="3:3" x14ac:dyDescent="0.25">
      <c r="C52566">
        <v>1.15585066292135E-4</v>
      </c>
    </row>
    <row r="52567" spans="3:3" x14ac:dyDescent="0.25">
      <c r="C52567">
        <v>2.1538751202247199E-4</v>
      </c>
    </row>
    <row r="52568" spans="3:3" x14ac:dyDescent="0.25">
      <c r="C52568" s="1">
        <v>-7.4781949438202504E-6</v>
      </c>
    </row>
    <row r="52569" spans="3:3" x14ac:dyDescent="0.25">
      <c r="C52569">
        <v>-2.0632643033707899E-4</v>
      </c>
    </row>
    <row r="52570" spans="3:3" x14ac:dyDescent="0.25">
      <c r="C52570">
        <v>-2.0651953674157299E-4</v>
      </c>
    </row>
    <row r="52571" spans="3:3" x14ac:dyDescent="0.25">
      <c r="C52571">
        <v>-2.47103546179775E-4</v>
      </c>
    </row>
    <row r="52572" spans="3:3" x14ac:dyDescent="0.25">
      <c r="C52572">
        <v>-4.0897960943820201E-4</v>
      </c>
    </row>
    <row r="52573" spans="3:3" x14ac:dyDescent="0.25">
      <c r="C52573" s="1">
        <v>-8.0677349438202305E-5</v>
      </c>
    </row>
    <row r="52574" spans="3:3" x14ac:dyDescent="0.25">
      <c r="C52574" s="1">
        <v>5.17224876404494E-5</v>
      </c>
    </row>
    <row r="52575" spans="3:3" x14ac:dyDescent="0.25">
      <c r="C52575" s="1">
        <v>5.92787269662921E-5</v>
      </c>
    </row>
    <row r="52576" spans="3:3" x14ac:dyDescent="0.25">
      <c r="C52576" s="1">
        <v>8.9808039325842704E-5</v>
      </c>
    </row>
    <row r="52577" spans="3:3" x14ac:dyDescent="0.25">
      <c r="C52577" s="1">
        <v>3.6688033707865199E-5</v>
      </c>
    </row>
    <row r="52578" spans="3:3" x14ac:dyDescent="0.25">
      <c r="C52578">
        <v>1.06610571910112E-4</v>
      </c>
    </row>
    <row r="52579" spans="3:3" x14ac:dyDescent="0.25">
      <c r="C52579">
        <v>1.34785511235955E-4</v>
      </c>
    </row>
    <row r="52580" spans="3:3" x14ac:dyDescent="0.25">
      <c r="C52580" s="1">
        <v>6.2811769662921401E-5</v>
      </c>
    </row>
    <row r="52581" spans="3:3" x14ac:dyDescent="0.25">
      <c r="C52581" s="1">
        <v>9.7520704494381995E-5</v>
      </c>
    </row>
    <row r="52582" spans="3:3" x14ac:dyDescent="0.25">
      <c r="C52582">
        <v>1.21940896629213E-4</v>
      </c>
    </row>
    <row r="52583" spans="3:3" x14ac:dyDescent="0.25">
      <c r="C52583" s="1">
        <v>-6.9211050561797803E-5</v>
      </c>
    </row>
    <row r="52584" spans="3:3" x14ac:dyDescent="0.25">
      <c r="C52584" s="1">
        <v>9.3373046067415692E-6</v>
      </c>
    </row>
    <row r="52585" spans="3:3" x14ac:dyDescent="0.25">
      <c r="C52585" s="1">
        <v>6.9977163932584302E-5</v>
      </c>
    </row>
    <row r="52586" spans="3:3" x14ac:dyDescent="0.25">
      <c r="C52586" s="1">
        <v>7.9168216966292194E-5</v>
      </c>
    </row>
    <row r="52587" spans="3:3" x14ac:dyDescent="0.25">
      <c r="C52587" s="1">
        <v>7.8311079887640505E-5</v>
      </c>
    </row>
    <row r="52588" spans="3:3" x14ac:dyDescent="0.25">
      <c r="C52588" s="1">
        <v>5.1632715730337004E-6</v>
      </c>
    </row>
    <row r="52589" spans="3:3" x14ac:dyDescent="0.25">
      <c r="C52589" s="1">
        <v>-3.0861298764044898E-5</v>
      </c>
    </row>
    <row r="52590" spans="3:3" x14ac:dyDescent="0.25">
      <c r="C52590" s="1">
        <v>-5.0493410112359497E-5</v>
      </c>
    </row>
    <row r="52591" spans="3:3" x14ac:dyDescent="0.25">
      <c r="C52591" s="1">
        <v>-8.1550775280898802E-6</v>
      </c>
    </row>
    <row r="52592" spans="3:3" x14ac:dyDescent="0.25">
      <c r="C52592" s="1">
        <v>-3.1240888764044903E-5</v>
      </c>
    </row>
    <row r="52593" spans="3:3" x14ac:dyDescent="0.25">
      <c r="C52593">
        <v>1.44673611235955E-4</v>
      </c>
    </row>
    <row r="52594" spans="3:3" x14ac:dyDescent="0.25">
      <c r="C52594" s="1">
        <v>-5.8093031460674202E-5</v>
      </c>
    </row>
    <row r="52595" spans="3:3" x14ac:dyDescent="0.25">
      <c r="C52595" s="1">
        <v>-5.5437462921348296E-6</v>
      </c>
    </row>
    <row r="52596" spans="3:3" x14ac:dyDescent="0.25">
      <c r="C52596" s="1">
        <v>5.3119482022471902E-5</v>
      </c>
    </row>
    <row r="52597" spans="3:3" x14ac:dyDescent="0.25">
      <c r="C52597" s="1">
        <v>-8.9963764044943801E-5</v>
      </c>
    </row>
    <row r="52598" spans="3:3" x14ac:dyDescent="0.25">
      <c r="C52598" s="1">
        <v>-2.7010334831460701E-5</v>
      </c>
    </row>
    <row r="52599" spans="3:3" x14ac:dyDescent="0.25">
      <c r="C52599" s="1">
        <v>4.5597211235955103E-5</v>
      </c>
    </row>
    <row r="52600" spans="3:3" x14ac:dyDescent="0.25">
      <c r="C52600" s="1">
        <v>-1.8552493258427001E-5</v>
      </c>
    </row>
    <row r="52601" spans="3:3" x14ac:dyDescent="0.25">
      <c r="C52601" s="1">
        <v>-8.74454764044944E-5</v>
      </c>
    </row>
    <row r="52602" spans="3:3" x14ac:dyDescent="0.25">
      <c r="C52602" s="1">
        <v>-7.0174485393258406E-5</v>
      </c>
    </row>
    <row r="52603" spans="3:3" x14ac:dyDescent="0.25">
      <c r="C52603" s="1">
        <v>-5.5973035955056201E-5</v>
      </c>
    </row>
    <row r="52604" spans="3:3" x14ac:dyDescent="0.25">
      <c r="C52604" s="1">
        <v>-4.6401486516853902E-5</v>
      </c>
    </row>
    <row r="52605" spans="3:3" x14ac:dyDescent="0.25">
      <c r="C52605">
        <v>1.05702588764045E-4</v>
      </c>
    </row>
    <row r="52606" spans="3:3" x14ac:dyDescent="0.25">
      <c r="C52606" s="1">
        <v>6.7246491011235996E-5</v>
      </c>
    </row>
    <row r="52607" spans="3:3" x14ac:dyDescent="0.25">
      <c r="C52607">
        <v>1.3917961685393299E-4</v>
      </c>
    </row>
    <row r="52608" spans="3:3" x14ac:dyDescent="0.25">
      <c r="C52608" s="1">
        <v>9.5071846067415697E-5</v>
      </c>
    </row>
    <row r="52609" spans="3:3" x14ac:dyDescent="0.25">
      <c r="C52609" s="1">
        <v>7.00471719101123E-5</v>
      </c>
    </row>
    <row r="52610" spans="3:3" x14ac:dyDescent="0.25">
      <c r="C52610" s="1">
        <v>8.6556825842696694E-5</v>
      </c>
    </row>
    <row r="52611" spans="3:3" x14ac:dyDescent="0.25">
      <c r="C52611" s="1">
        <v>-1.1425524719101101E-5</v>
      </c>
    </row>
    <row r="52612" spans="3:3" x14ac:dyDescent="0.25">
      <c r="C52612">
        <v>-1.8243076404494401E-4</v>
      </c>
    </row>
    <row r="52613" spans="3:3" x14ac:dyDescent="0.25">
      <c r="C52613" s="1">
        <v>-9.1548508988764095E-6</v>
      </c>
    </row>
    <row r="52614" spans="3:3" x14ac:dyDescent="0.25">
      <c r="C52614" s="1">
        <v>-7.4352297752809004E-5</v>
      </c>
    </row>
    <row r="52615" spans="3:3" x14ac:dyDescent="0.25">
      <c r="C52615" s="1">
        <v>7.6916038202247199E-5</v>
      </c>
    </row>
    <row r="52616" spans="3:3" x14ac:dyDescent="0.25">
      <c r="C52616">
        <v>1.07360373033708E-4</v>
      </c>
    </row>
    <row r="52617" spans="3:3" x14ac:dyDescent="0.25">
      <c r="C52617" s="1">
        <v>1.89472370786517E-5</v>
      </c>
    </row>
    <row r="52618" spans="3:3" x14ac:dyDescent="0.25">
      <c r="C52618">
        <v>1.2624369213483101E-4</v>
      </c>
    </row>
    <row r="52619" spans="3:3" x14ac:dyDescent="0.25">
      <c r="C52619">
        <v>1.2321660674157299E-4</v>
      </c>
    </row>
    <row r="52620" spans="3:3" x14ac:dyDescent="0.25">
      <c r="C52620" s="1">
        <v>-6.1980521348314603E-5</v>
      </c>
    </row>
    <row r="52621" spans="3:3" x14ac:dyDescent="0.25">
      <c r="C52621" s="1">
        <v>-3.1195633707864998E-6</v>
      </c>
    </row>
    <row r="52622" spans="3:3" x14ac:dyDescent="0.25">
      <c r="C52622" s="1">
        <v>-3.36860351685393E-5</v>
      </c>
    </row>
    <row r="52623" spans="3:3" x14ac:dyDescent="0.25">
      <c r="C52623" s="1">
        <v>6.3471434640449394E-5</v>
      </c>
    </row>
    <row r="52624" spans="3:3" x14ac:dyDescent="0.25">
      <c r="C52624">
        <v>1.07877175280899E-4</v>
      </c>
    </row>
    <row r="52625" spans="3:3" x14ac:dyDescent="0.25">
      <c r="C52625" s="1">
        <v>8.4462247191012305E-7</v>
      </c>
    </row>
    <row r="52626" spans="3:3" x14ac:dyDescent="0.25">
      <c r="C52626" s="1">
        <v>2.6476914606741601E-5</v>
      </c>
    </row>
    <row r="52627" spans="3:3" x14ac:dyDescent="0.25">
      <c r="C52627" s="1">
        <v>6.4631434831460699E-5</v>
      </c>
    </row>
    <row r="52628" spans="3:3" x14ac:dyDescent="0.25">
      <c r="C52628" s="1">
        <v>-6.9857421348314602E-5</v>
      </c>
    </row>
    <row r="52629" spans="3:3" x14ac:dyDescent="0.25">
      <c r="C52629" s="1">
        <v>-2.7939575955056198E-5</v>
      </c>
    </row>
    <row r="52630" spans="3:3" x14ac:dyDescent="0.25">
      <c r="C52630" s="1">
        <v>1.0523682033707799E-5</v>
      </c>
    </row>
    <row r="52631" spans="3:3" x14ac:dyDescent="0.25">
      <c r="C52631" s="1">
        <v>9.3391890449438198E-5</v>
      </c>
    </row>
    <row r="52632" spans="3:3" x14ac:dyDescent="0.25">
      <c r="C52632" s="1">
        <v>-8.5996683146067406E-5</v>
      </c>
    </row>
    <row r="52633" spans="3:3" x14ac:dyDescent="0.25">
      <c r="C52633" s="1">
        <v>1.2288643820224701E-5</v>
      </c>
    </row>
    <row r="52634" spans="3:3" x14ac:dyDescent="0.25">
      <c r="C52634" s="1">
        <v>6.2464437078651704E-5</v>
      </c>
    </row>
    <row r="52635" spans="3:3" x14ac:dyDescent="0.25">
      <c r="C52635" s="1">
        <v>-2.30224224719101E-5</v>
      </c>
    </row>
    <row r="52636" spans="3:3" x14ac:dyDescent="0.25">
      <c r="C52636" s="1">
        <v>-5.9382051685393197E-5</v>
      </c>
    </row>
    <row r="52637" spans="3:3" x14ac:dyDescent="0.25">
      <c r="C52637" s="1">
        <v>-9.2778258426966192E-6</v>
      </c>
    </row>
    <row r="52638" spans="3:3" x14ac:dyDescent="0.25">
      <c r="C52638" s="1">
        <v>-1.62591797752809E-6</v>
      </c>
    </row>
    <row r="52639" spans="3:3" x14ac:dyDescent="0.25">
      <c r="C52639">
        <v>-1.11541911235955E-4</v>
      </c>
    </row>
    <row r="52640" spans="3:3" x14ac:dyDescent="0.25">
      <c r="C52640" s="1">
        <v>-5.7307749438202298E-5</v>
      </c>
    </row>
    <row r="52641" spans="3:3" x14ac:dyDescent="0.25">
      <c r="C52641">
        <v>-1.46801624719101E-4</v>
      </c>
    </row>
    <row r="52642" spans="3:3" x14ac:dyDescent="0.25">
      <c r="C52642" s="1">
        <v>1.8896749438202201E-5</v>
      </c>
    </row>
    <row r="52643" spans="3:3" x14ac:dyDescent="0.25">
      <c r="C52643" s="1">
        <v>3.9099861797752802E-5</v>
      </c>
    </row>
    <row r="52644" spans="3:3" x14ac:dyDescent="0.25">
      <c r="C52644" s="1">
        <v>-2.56120752808989E-5</v>
      </c>
    </row>
    <row r="52645" spans="3:3" x14ac:dyDescent="0.25">
      <c r="C52645" s="1">
        <v>-8.3594001573033695E-5</v>
      </c>
    </row>
    <row r="52646" spans="3:3" x14ac:dyDescent="0.25">
      <c r="C52646" s="1">
        <v>-5.1547034606741599E-5</v>
      </c>
    </row>
    <row r="52647" spans="3:3" x14ac:dyDescent="0.25">
      <c r="C52647" s="1">
        <v>-2.3264484044943799E-5</v>
      </c>
    </row>
    <row r="52648" spans="3:3" x14ac:dyDescent="0.25">
      <c r="C52648" s="1">
        <v>-6.0749575280898802E-5</v>
      </c>
    </row>
    <row r="52649" spans="3:3" x14ac:dyDescent="0.25">
      <c r="C52649">
        <v>-1.8977675359550599E-4</v>
      </c>
    </row>
    <row r="52650" spans="3:3" x14ac:dyDescent="0.25">
      <c r="C52650" s="1">
        <v>-7.8556049438202201E-5</v>
      </c>
    </row>
    <row r="52651" spans="3:3" x14ac:dyDescent="0.25">
      <c r="C52651" s="1">
        <v>-2.89491756179775E-5</v>
      </c>
    </row>
    <row r="52652" spans="3:3" x14ac:dyDescent="0.25">
      <c r="C52652" s="1">
        <v>4.2064484044943798E-5</v>
      </c>
    </row>
    <row r="52653" spans="3:3" x14ac:dyDescent="0.25">
      <c r="C52653" s="1">
        <v>-2.7609913483146002E-6</v>
      </c>
    </row>
    <row r="52654" spans="3:3" x14ac:dyDescent="0.25">
      <c r="C52654" s="1">
        <v>3.6902895280898902E-5</v>
      </c>
    </row>
    <row r="52655" spans="3:3" x14ac:dyDescent="0.25">
      <c r="C52655" s="1">
        <v>-6.4866018314606801E-5</v>
      </c>
    </row>
    <row r="52656" spans="3:3" x14ac:dyDescent="0.25">
      <c r="C52656" s="1">
        <v>-1.8683580561797699E-5</v>
      </c>
    </row>
    <row r="52657" spans="3:3" x14ac:dyDescent="0.25">
      <c r="C52657" s="1">
        <v>6.7587015393258501E-5</v>
      </c>
    </row>
    <row r="52658" spans="3:3" x14ac:dyDescent="0.25">
      <c r="C52658" s="1">
        <v>5.35304682022472E-5</v>
      </c>
    </row>
    <row r="52659" spans="3:3" x14ac:dyDescent="0.25">
      <c r="C52659" s="1">
        <v>2.4567651685393201E-6</v>
      </c>
    </row>
    <row r="52660" spans="3:3" x14ac:dyDescent="0.25">
      <c r="C52660" s="1">
        <v>-5.9727030674157298E-5</v>
      </c>
    </row>
    <row r="52661" spans="3:3" x14ac:dyDescent="0.25">
      <c r="C52661" s="1">
        <v>1.5701560337078601E-5</v>
      </c>
    </row>
    <row r="52662" spans="3:3" x14ac:dyDescent="0.25">
      <c r="C52662" s="1">
        <v>-3.6920176741573002E-5</v>
      </c>
    </row>
    <row r="52663" spans="3:3" x14ac:dyDescent="0.25">
      <c r="C52663" s="1">
        <v>9.0612290674157303E-5</v>
      </c>
    </row>
    <row r="52664" spans="3:3" x14ac:dyDescent="0.25">
      <c r="C52664" s="1">
        <v>5.4967345730337097E-5</v>
      </c>
    </row>
    <row r="52665" spans="3:3" x14ac:dyDescent="0.25">
      <c r="C52665" s="1">
        <v>-6.1532530337078594E-5</v>
      </c>
    </row>
    <row r="52666" spans="3:3" x14ac:dyDescent="0.25">
      <c r="C52666" s="1">
        <v>-5.2690775280898904E-6</v>
      </c>
    </row>
    <row r="52667" spans="3:3" x14ac:dyDescent="0.25">
      <c r="C52667" s="1">
        <v>-9.7347370786516896E-6</v>
      </c>
    </row>
    <row r="52668" spans="3:3" x14ac:dyDescent="0.25">
      <c r="C52668" s="1">
        <v>-4.6698565842696597E-5</v>
      </c>
    </row>
    <row r="52669" spans="3:3" x14ac:dyDescent="0.25">
      <c r="C52669" s="1">
        <v>1.8266122022471901E-5</v>
      </c>
    </row>
    <row r="52670" spans="3:3" x14ac:dyDescent="0.25">
      <c r="C52670" s="1">
        <v>-2.2777542696629201E-5</v>
      </c>
    </row>
    <row r="52671" spans="3:3" x14ac:dyDescent="0.25">
      <c r="C52671" s="1">
        <v>-8.9766415730337099E-5</v>
      </c>
    </row>
    <row r="52672" spans="3:3" x14ac:dyDescent="0.25">
      <c r="C52672" s="1">
        <v>-5.1856404494381999E-5</v>
      </c>
    </row>
    <row r="52673" spans="3:3" x14ac:dyDescent="0.25">
      <c r="C52673" s="1">
        <v>1.9172083146067399E-5</v>
      </c>
    </row>
    <row r="52674" spans="3:3" x14ac:dyDescent="0.25">
      <c r="C52674" s="1">
        <v>5.1112857303370798E-5</v>
      </c>
    </row>
    <row r="52675" spans="3:3" x14ac:dyDescent="0.25">
      <c r="C52675" s="1">
        <v>6.2795866292134799E-5</v>
      </c>
    </row>
    <row r="52676" spans="3:3" x14ac:dyDescent="0.25">
      <c r="C52676" s="1">
        <v>-1.76228898876405E-5</v>
      </c>
    </row>
    <row r="52677" spans="3:3" x14ac:dyDescent="0.25">
      <c r="C52677" s="1">
        <v>6.1481856179775301E-5</v>
      </c>
    </row>
    <row r="52678" spans="3:3" x14ac:dyDescent="0.25">
      <c r="C52678" s="1">
        <v>2.0761702134831501E-5</v>
      </c>
    </row>
    <row r="52679" spans="3:3" x14ac:dyDescent="0.25">
      <c r="C52679" s="1">
        <v>6.1259224359550595E-5</v>
      </c>
    </row>
    <row r="52680" spans="3:3" x14ac:dyDescent="0.25">
      <c r="C52680" s="1">
        <v>2.37848931460674E-5</v>
      </c>
    </row>
    <row r="52681" spans="3:3" x14ac:dyDescent="0.25">
      <c r="C52681" s="1">
        <v>3.6975451685393302E-5</v>
      </c>
    </row>
    <row r="52682" spans="3:3" x14ac:dyDescent="0.25">
      <c r="C52682" s="1">
        <v>2.81244612359551E-5</v>
      </c>
    </row>
    <row r="52683" spans="3:3" x14ac:dyDescent="0.25">
      <c r="C52683" s="1">
        <v>-3.1268174157303399E-5</v>
      </c>
    </row>
    <row r="52684" spans="3:3" x14ac:dyDescent="0.25">
      <c r="C52684" s="1">
        <v>-1.91284415730337E-5</v>
      </c>
    </row>
    <row r="52685" spans="3:3" x14ac:dyDescent="0.25">
      <c r="C52685" s="1">
        <v>6.2263088876404496E-5</v>
      </c>
    </row>
    <row r="52686" spans="3:3" x14ac:dyDescent="0.25">
      <c r="C52686" s="1">
        <v>8.1277754157303299E-5</v>
      </c>
    </row>
    <row r="52687" spans="3:3" x14ac:dyDescent="0.25">
      <c r="C52687" s="1">
        <v>5.1365353707865203E-5</v>
      </c>
    </row>
    <row r="52688" spans="3:3" x14ac:dyDescent="0.25">
      <c r="C52688" s="1">
        <v>-8.0905170786516804E-5</v>
      </c>
    </row>
    <row r="52689" spans="3:3" x14ac:dyDescent="0.25">
      <c r="C52689" s="1">
        <v>-1.2594862921348301E-5</v>
      </c>
    </row>
    <row r="52690" spans="3:3" x14ac:dyDescent="0.25">
      <c r="C52690" s="1">
        <v>8.1917764044943899E-6</v>
      </c>
    </row>
    <row r="52691" spans="3:3" x14ac:dyDescent="0.25">
      <c r="C52691" s="1">
        <v>5.2233937078651701E-5</v>
      </c>
    </row>
    <row r="52692" spans="3:3" x14ac:dyDescent="0.25">
      <c r="C52692" s="1">
        <v>-1.8527410112359499E-5</v>
      </c>
    </row>
    <row r="52693" spans="3:3" x14ac:dyDescent="0.25">
      <c r="C52693" s="1">
        <v>-6.2325114606741602E-5</v>
      </c>
    </row>
    <row r="52694" spans="3:3" x14ac:dyDescent="0.25">
      <c r="C52694" s="1">
        <v>2.1343669662921299E-5</v>
      </c>
    </row>
    <row r="52695" spans="3:3" x14ac:dyDescent="0.25">
      <c r="C52695" s="1">
        <v>-7.8208658426966304E-5</v>
      </c>
    </row>
    <row r="52696" spans="3:3" x14ac:dyDescent="0.25">
      <c r="C52696" s="1">
        <v>7.7213348314607401E-7</v>
      </c>
    </row>
    <row r="52697" spans="3:3" x14ac:dyDescent="0.25">
      <c r="C52697" s="1">
        <v>-1.32134808988764E-5</v>
      </c>
    </row>
    <row r="52698" spans="3:3" x14ac:dyDescent="0.25">
      <c r="C52698" s="1">
        <v>-7.2458135168539301E-5</v>
      </c>
    </row>
    <row r="52699" spans="3:3" x14ac:dyDescent="0.25">
      <c r="C52699">
        <v>-1.09670632134831E-4</v>
      </c>
    </row>
    <row r="52700" spans="3:3" x14ac:dyDescent="0.25">
      <c r="C52700" s="1">
        <v>-7.06420314606742E-5</v>
      </c>
    </row>
    <row r="52701" spans="3:3" x14ac:dyDescent="0.25">
      <c r="C52701" s="1">
        <v>-7.3927085393258395E-5</v>
      </c>
    </row>
    <row r="52702" spans="3:3" x14ac:dyDescent="0.25">
      <c r="C52702">
        <v>1.1814074831460701E-4</v>
      </c>
    </row>
    <row r="52703" spans="3:3" x14ac:dyDescent="0.25">
      <c r="C52703" s="1">
        <v>-2.1100932584269502E-6</v>
      </c>
    </row>
    <row r="52704" spans="3:3" x14ac:dyDescent="0.25">
      <c r="C52704">
        <v>-1.00121552921348E-4</v>
      </c>
    </row>
    <row r="52705" spans="3:3" x14ac:dyDescent="0.25">
      <c r="C52705" s="1">
        <v>-2.9400762921348502E-6</v>
      </c>
    </row>
    <row r="52706" spans="3:3" x14ac:dyDescent="0.25">
      <c r="C52706" s="1">
        <v>-7.5658680449438196E-5</v>
      </c>
    </row>
    <row r="52707" spans="3:3" x14ac:dyDescent="0.25">
      <c r="C52707" s="1">
        <v>1.1281076629213501E-5</v>
      </c>
    </row>
    <row r="52708" spans="3:3" x14ac:dyDescent="0.25">
      <c r="C52708" s="1">
        <v>1.57631350561798E-5</v>
      </c>
    </row>
    <row r="52709" spans="3:3" x14ac:dyDescent="0.25">
      <c r="C52709" s="1">
        <v>6.0422203370786498E-5</v>
      </c>
    </row>
    <row r="52710" spans="3:3" x14ac:dyDescent="0.25">
      <c r="C52710">
        <v>1.1008940528089901E-4</v>
      </c>
    </row>
    <row r="52711" spans="3:3" x14ac:dyDescent="0.25">
      <c r="C52711">
        <v>1.4384876808988799E-4</v>
      </c>
    </row>
    <row r="52712" spans="3:3" x14ac:dyDescent="0.25">
      <c r="C52712" s="1">
        <v>3.5542804494382E-5</v>
      </c>
    </row>
    <row r="52713" spans="3:3" x14ac:dyDescent="0.25">
      <c r="C52713" s="1">
        <v>-8.5081865168539404E-6</v>
      </c>
    </row>
    <row r="52714" spans="3:3" x14ac:dyDescent="0.25">
      <c r="C52714" s="1">
        <v>-1.34737505617978E-5</v>
      </c>
    </row>
    <row r="52715" spans="3:3" x14ac:dyDescent="0.25">
      <c r="C52715" s="1">
        <v>6.0065328089887698E-5</v>
      </c>
    </row>
    <row r="52716" spans="3:3" x14ac:dyDescent="0.25">
      <c r="C52716" s="1">
        <v>6.4545499999999994E-5</v>
      </c>
    </row>
    <row r="52717" spans="3:3" x14ac:dyDescent="0.25">
      <c r="C52717" s="1">
        <v>5.9204656179775302E-5</v>
      </c>
    </row>
    <row r="52718" spans="3:3" x14ac:dyDescent="0.25">
      <c r="C52718" s="1">
        <v>-8.1210921348314594E-5</v>
      </c>
    </row>
    <row r="52719" spans="3:3" x14ac:dyDescent="0.25">
      <c r="C52719" s="1">
        <v>-2.2958892696629199E-5</v>
      </c>
    </row>
    <row r="52720" spans="3:3" x14ac:dyDescent="0.25">
      <c r="C52720" s="1">
        <v>-3.3498820674157297E-5</v>
      </c>
    </row>
    <row r="52721" spans="3:3" x14ac:dyDescent="0.25">
      <c r="C52721" s="1">
        <v>-2.45738595505618E-5</v>
      </c>
    </row>
    <row r="52722" spans="3:3" x14ac:dyDescent="0.25">
      <c r="C52722">
        <v>1.2859472134831501E-4</v>
      </c>
    </row>
    <row r="52723" spans="3:3" x14ac:dyDescent="0.25">
      <c r="C52723" s="1">
        <v>-5.3386966292134802E-5</v>
      </c>
    </row>
    <row r="52724" spans="3:3" x14ac:dyDescent="0.25">
      <c r="C52724" s="1">
        <v>-1.14249775280899E-5</v>
      </c>
    </row>
    <row r="52725" spans="3:3" x14ac:dyDescent="0.25">
      <c r="C52725" s="1">
        <v>-2.03647298651685E-5</v>
      </c>
    </row>
    <row r="52726" spans="3:3" x14ac:dyDescent="0.25">
      <c r="C52726" s="1">
        <v>-8.0513294382022495E-5</v>
      </c>
    </row>
    <row r="52727" spans="3:3" x14ac:dyDescent="0.25">
      <c r="C52727" s="1">
        <v>-2.5734922471910099E-5</v>
      </c>
    </row>
    <row r="52728" spans="3:3" x14ac:dyDescent="0.25">
      <c r="C52728" s="1">
        <v>9.9941573033717201E-8</v>
      </c>
    </row>
    <row r="52729" spans="3:3" x14ac:dyDescent="0.25">
      <c r="C52729" s="1">
        <v>8.1045741573033701E-5</v>
      </c>
    </row>
    <row r="52730" spans="3:3" x14ac:dyDescent="0.25">
      <c r="C52730" s="1">
        <v>7.72107134831461E-5</v>
      </c>
    </row>
    <row r="52731" spans="3:3" x14ac:dyDescent="0.25">
      <c r="C52731" s="1">
        <v>8.7979707089887597E-5</v>
      </c>
    </row>
    <row r="52732" spans="3:3" x14ac:dyDescent="0.25">
      <c r="C52732">
        <v>1.2518826818089899E-4</v>
      </c>
    </row>
    <row r="52733" spans="3:3" x14ac:dyDescent="0.25">
      <c r="C52733" s="1">
        <v>9.1433820224719095E-5</v>
      </c>
    </row>
    <row r="52734" spans="3:3" x14ac:dyDescent="0.25">
      <c r="C52734">
        <v>2.4232357191011201E-4</v>
      </c>
    </row>
    <row r="52735" spans="3:3" x14ac:dyDescent="0.25">
      <c r="C52735" s="1">
        <v>2.44883011235955E-5</v>
      </c>
    </row>
    <row r="52736" spans="3:3" x14ac:dyDescent="0.25">
      <c r="C52736" s="1">
        <v>5.4420966067415698E-5</v>
      </c>
    </row>
    <row r="52737" spans="3:3" x14ac:dyDescent="0.25">
      <c r="C52737" s="1">
        <v>-1.8700770561797801E-5</v>
      </c>
    </row>
    <row r="52738" spans="3:3" x14ac:dyDescent="0.25">
      <c r="C52738" s="1">
        <v>-6.0510917078651702E-5</v>
      </c>
    </row>
    <row r="52739" spans="3:3" x14ac:dyDescent="0.25">
      <c r="C52739">
        <v>-1.47444142696629E-4</v>
      </c>
    </row>
    <row r="52740" spans="3:3" x14ac:dyDescent="0.25">
      <c r="C52740" s="1">
        <v>-9.08065211235955E-5</v>
      </c>
    </row>
    <row r="52741" spans="3:3" x14ac:dyDescent="0.25">
      <c r="C52741" s="1">
        <v>1.80501606741573E-5</v>
      </c>
    </row>
    <row r="52742" spans="3:3" x14ac:dyDescent="0.25">
      <c r="C52742" s="1">
        <v>-8.25899078651686E-5</v>
      </c>
    </row>
    <row r="52743" spans="3:3" x14ac:dyDescent="0.25">
      <c r="C52743">
        <v>-1.2689779448764099E-4</v>
      </c>
    </row>
    <row r="52744" spans="3:3" x14ac:dyDescent="0.25">
      <c r="C52744">
        <v>-1.05034073483146E-4</v>
      </c>
    </row>
    <row r="52745" spans="3:3" x14ac:dyDescent="0.25">
      <c r="C52745" s="1">
        <v>5.1901377415730297E-5</v>
      </c>
    </row>
    <row r="52746" spans="3:3" x14ac:dyDescent="0.25">
      <c r="C52746" s="1">
        <v>-2.0474319101123601E-5</v>
      </c>
    </row>
    <row r="52747" spans="3:3" x14ac:dyDescent="0.25">
      <c r="C52747" s="1">
        <v>7.7065053932584305E-5</v>
      </c>
    </row>
    <row r="52748" spans="3:3" x14ac:dyDescent="0.25">
      <c r="C52748" s="1">
        <v>-3.0105792134831501E-5</v>
      </c>
    </row>
    <row r="52749" spans="3:3" x14ac:dyDescent="0.25">
      <c r="C52749" s="1">
        <v>1.3394349438202199E-5</v>
      </c>
    </row>
    <row r="52750" spans="3:3" x14ac:dyDescent="0.25">
      <c r="C52750" s="1">
        <v>7.0537220224719095E-5</v>
      </c>
    </row>
    <row r="52751" spans="3:3" x14ac:dyDescent="0.25">
      <c r="C52751" s="1">
        <v>-8.0595269662921394E-6</v>
      </c>
    </row>
    <row r="52752" spans="3:3" x14ac:dyDescent="0.25">
      <c r="C52752" s="1">
        <v>-9.0782697752808995E-5</v>
      </c>
    </row>
    <row r="52753" spans="3:3" x14ac:dyDescent="0.25">
      <c r="C52753" s="1">
        <v>-5.2321325842696596E-6</v>
      </c>
    </row>
    <row r="52754" spans="3:3" x14ac:dyDescent="0.25">
      <c r="C52754">
        <v>-1.2648135853932601E-4</v>
      </c>
    </row>
    <row r="52755" spans="3:3" x14ac:dyDescent="0.25">
      <c r="C52755">
        <v>-1.17138627640449E-4</v>
      </c>
    </row>
    <row r="52756" spans="3:3" x14ac:dyDescent="0.25">
      <c r="C52756">
        <v>-2.7249984483146102E-4</v>
      </c>
    </row>
    <row r="52757" spans="3:3" x14ac:dyDescent="0.25">
      <c r="C52757">
        <v>-3.2411380988763998E-4</v>
      </c>
    </row>
    <row r="52758" spans="3:3" x14ac:dyDescent="0.25">
      <c r="C52758" s="1">
        <v>-4.1347089550561799E-5</v>
      </c>
    </row>
    <row r="52759" spans="3:3" x14ac:dyDescent="0.25">
      <c r="C52759">
        <v>-1.2912338876404499E-4</v>
      </c>
    </row>
    <row r="52760" spans="3:3" x14ac:dyDescent="0.25">
      <c r="C52760" s="1">
        <v>-6.8636173033707898E-5</v>
      </c>
    </row>
    <row r="52761" spans="3:3" x14ac:dyDescent="0.25">
      <c r="C52761" s="1">
        <v>-6.0053516853932601E-5</v>
      </c>
    </row>
    <row r="52762" spans="3:3" x14ac:dyDescent="0.25">
      <c r="C52762" s="1">
        <v>-3.36240123595506E-5</v>
      </c>
    </row>
    <row r="52763" spans="3:3" x14ac:dyDescent="0.25">
      <c r="C52763" s="1">
        <v>-1.1111416629213501E-5</v>
      </c>
    </row>
    <row r="52764" spans="3:3" x14ac:dyDescent="0.25">
      <c r="C52764" s="1">
        <v>-5.37403292134832E-5</v>
      </c>
    </row>
    <row r="52765" spans="3:3" x14ac:dyDescent="0.25">
      <c r="C52765" s="1">
        <v>-3.3906355370786499E-5</v>
      </c>
    </row>
    <row r="52766" spans="3:3" x14ac:dyDescent="0.25">
      <c r="C52766" s="1">
        <v>9.3503057415730403E-5</v>
      </c>
    </row>
    <row r="52767" spans="3:3" x14ac:dyDescent="0.25">
      <c r="C52767">
        <v>1.5016724382022501E-4</v>
      </c>
    </row>
    <row r="52768" spans="3:3" x14ac:dyDescent="0.25">
      <c r="C52768" s="1">
        <v>9.4750262921348293E-5</v>
      </c>
    </row>
    <row r="52769" spans="3:3" x14ac:dyDescent="0.25">
      <c r="C52769" s="1">
        <v>6.7670350561797697E-5</v>
      </c>
    </row>
    <row r="52770" spans="3:3" x14ac:dyDescent="0.25">
      <c r="C52770" s="1">
        <v>8.0160077528089896E-5</v>
      </c>
    </row>
    <row r="52771" spans="3:3" x14ac:dyDescent="0.25">
      <c r="C52771" s="1">
        <v>9.3621130337078604E-5</v>
      </c>
    </row>
    <row r="52772" spans="3:3" x14ac:dyDescent="0.25">
      <c r="C52772">
        <v>1.47175816853933E-4</v>
      </c>
    </row>
    <row r="52773" spans="3:3" x14ac:dyDescent="0.25">
      <c r="C52773" s="1">
        <v>-6.7217979775280903E-5</v>
      </c>
    </row>
    <row r="52774" spans="3:3" x14ac:dyDescent="0.25">
      <c r="C52774" s="1">
        <v>7.0184225842696599E-5</v>
      </c>
    </row>
    <row r="52775" spans="3:3" x14ac:dyDescent="0.25">
      <c r="C52775" s="1">
        <v>7.3072712359550601E-5</v>
      </c>
    </row>
    <row r="52776" spans="3:3" x14ac:dyDescent="0.25">
      <c r="C52776" s="1">
        <v>-3.39133337078652E-5</v>
      </c>
    </row>
    <row r="52777" spans="3:3" x14ac:dyDescent="0.25">
      <c r="C52777">
        <v>-1.3310620898876401E-4</v>
      </c>
    </row>
    <row r="52778" spans="3:3" x14ac:dyDescent="0.25">
      <c r="C52778" s="1">
        <v>3.01906741573035E-6</v>
      </c>
    </row>
    <row r="52779" spans="3:3" x14ac:dyDescent="0.25">
      <c r="C52779" s="1">
        <v>4.6786435955056203E-5</v>
      </c>
    </row>
    <row r="52780" spans="3:3" x14ac:dyDescent="0.25">
      <c r="C52780" s="1">
        <v>5.2080952808988802E-5</v>
      </c>
    </row>
    <row r="52781" spans="3:3" x14ac:dyDescent="0.25">
      <c r="C52781" s="1">
        <v>3.5566170000000003E-5</v>
      </c>
    </row>
    <row r="52782" spans="3:3" x14ac:dyDescent="0.25">
      <c r="C52782">
        <v>-1.4323128202247201E-4</v>
      </c>
    </row>
    <row r="52783" spans="3:3" x14ac:dyDescent="0.25">
      <c r="C52783" s="1">
        <v>-5.5651402471910101E-5</v>
      </c>
    </row>
    <row r="52784" spans="3:3" x14ac:dyDescent="0.25">
      <c r="C52784" s="1">
        <v>-5.4601285393258398E-5</v>
      </c>
    </row>
    <row r="52785" spans="3:3" x14ac:dyDescent="0.25">
      <c r="C52785" s="1">
        <v>2.9485881573033699E-5</v>
      </c>
    </row>
    <row r="52786" spans="3:3" x14ac:dyDescent="0.25">
      <c r="C52786">
        <v>1.00218988764045E-4</v>
      </c>
    </row>
    <row r="52787" spans="3:3" x14ac:dyDescent="0.25">
      <c r="C52787" s="1">
        <v>5.3478433707865098E-5</v>
      </c>
    </row>
    <row r="52788" spans="3:3" x14ac:dyDescent="0.25">
      <c r="C52788" s="1">
        <v>1.7939962921348301E-5</v>
      </c>
    </row>
    <row r="52789" spans="3:3" x14ac:dyDescent="0.25">
      <c r="C52789" s="1">
        <v>-2.7603956179775301E-5</v>
      </c>
    </row>
    <row r="52790" spans="3:3" x14ac:dyDescent="0.25">
      <c r="C52790">
        <v>-1.06229180898876E-4</v>
      </c>
    </row>
    <row r="52791" spans="3:3" x14ac:dyDescent="0.25">
      <c r="C52791">
        <v>-1.60045233483146E-4</v>
      </c>
    </row>
    <row r="52792" spans="3:3" x14ac:dyDescent="0.25">
      <c r="C52792">
        <v>-1.74101016067416E-4</v>
      </c>
    </row>
    <row r="52793" spans="3:3" x14ac:dyDescent="0.25">
      <c r="C52793" s="1">
        <v>-4.18916539325843E-5</v>
      </c>
    </row>
    <row r="52794" spans="3:3" x14ac:dyDescent="0.25">
      <c r="C52794" s="1">
        <v>-4.7281808988764003E-5</v>
      </c>
    </row>
    <row r="52795" spans="3:3" x14ac:dyDescent="0.25">
      <c r="C52795" s="1">
        <v>-1.0381123595505601E-6</v>
      </c>
    </row>
    <row r="52796" spans="3:3" x14ac:dyDescent="0.25">
      <c r="C52796" s="1">
        <v>3.3632268539325799E-5</v>
      </c>
    </row>
    <row r="52797" spans="3:3" x14ac:dyDescent="0.25">
      <c r="C52797" s="1">
        <v>-2.1886583146067401E-5</v>
      </c>
    </row>
    <row r="52798" spans="3:3" x14ac:dyDescent="0.25">
      <c r="C52798" s="1">
        <v>-5.7859038202247202E-5</v>
      </c>
    </row>
    <row r="52799" spans="3:3" x14ac:dyDescent="0.25">
      <c r="C52799" s="1">
        <v>5.20004202247191E-5</v>
      </c>
    </row>
    <row r="52800" spans="3:3" x14ac:dyDescent="0.25">
      <c r="C52800" s="1">
        <v>-1.78485674157303E-5</v>
      </c>
    </row>
    <row r="52801" spans="3:3" x14ac:dyDescent="0.25">
      <c r="C52801" s="1">
        <v>-3.6695226966292101E-5</v>
      </c>
    </row>
    <row r="52802" spans="3:3" x14ac:dyDescent="0.25">
      <c r="C52802" s="1">
        <v>1.2718563258427E-5</v>
      </c>
    </row>
    <row r="52803" spans="3:3" x14ac:dyDescent="0.25">
      <c r="C52803" s="1">
        <v>3.1337626966292097E-5</v>
      </c>
    </row>
    <row r="52804" spans="3:3" x14ac:dyDescent="0.25">
      <c r="C52804" s="1">
        <v>4.8929517977528103E-5</v>
      </c>
    </row>
    <row r="52805" spans="3:3" x14ac:dyDescent="0.25">
      <c r="C52805">
        <v>-1.02793765505618E-4</v>
      </c>
    </row>
    <row r="52806" spans="3:3" x14ac:dyDescent="0.25">
      <c r="C52806" s="1">
        <v>-8.3490398764045007E-5</v>
      </c>
    </row>
    <row r="52807" spans="3:3" x14ac:dyDescent="0.25">
      <c r="C52807">
        <v>-1.00132214606742E-4</v>
      </c>
    </row>
    <row r="52808" spans="3:3" x14ac:dyDescent="0.25">
      <c r="C52808" s="1">
        <v>-4.2769732584269597E-5</v>
      </c>
    </row>
    <row r="52809" spans="3:3" x14ac:dyDescent="0.25">
      <c r="C52809" s="1">
        <v>-8.8731810112359493E-5</v>
      </c>
    </row>
    <row r="52810" spans="3:3" x14ac:dyDescent="0.25">
      <c r="C52810" s="1">
        <v>-6.9562678314606695E-5</v>
      </c>
    </row>
    <row r="52811" spans="3:3" x14ac:dyDescent="0.25">
      <c r="C52811" s="1">
        <v>-1.7628244943820301E-5</v>
      </c>
    </row>
    <row r="52812" spans="3:3" x14ac:dyDescent="0.25">
      <c r="C52812" s="1">
        <v>-7.4915000224719098E-5</v>
      </c>
    </row>
    <row r="52813" spans="3:3" x14ac:dyDescent="0.25">
      <c r="C52813" s="1">
        <v>-8.0157812359550503E-5</v>
      </c>
    </row>
    <row r="52814" spans="3:3" x14ac:dyDescent="0.25">
      <c r="C52814">
        <v>-1.8903035056179801E-4</v>
      </c>
    </row>
    <row r="52815" spans="3:3" x14ac:dyDescent="0.25">
      <c r="C52815">
        <v>-3.5974038314606701E-4</v>
      </c>
    </row>
    <row r="52816" spans="3:3" x14ac:dyDescent="0.25">
      <c r="C52816">
        <v>-2.00998065168539E-4</v>
      </c>
    </row>
    <row r="52817" spans="3:3" x14ac:dyDescent="0.25">
      <c r="C52817">
        <v>-1.15580405617978E-4</v>
      </c>
    </row>
    <row r="52818" spans="3:3" x14ac:dyDescent="0.25">
      <c r="C52818" s="1">
        <v>-9.7443557303370805E-5</v>
      </c>
    </row>
    <row r="52819" spans="3:3" x14ac:dyDescent="0.25">
      <c r="C52819" s="1">
        <v>-3.6615363820224701E-5</v>
      </c>
    </row>
    <row r="52820" spans="3:3" x14ac:dyDescent="0.25">
      <c r="C52820" s="1">
        <v>-1.4143820224732799E-8</v>
      </c>
    </row>
    <row r="52821" spans="3:3" x14ac:dyDescent="0.25">
      <c r="C52821" s="1">
        <v>-7.7393768539325898E-5</v>
      </c>
    </row>
    <row r="52822" spans="3:3" x14ac:dyDescent="0.25">
      <c r="C52822">
        <v>-1.48620709438202E-4</v>
      </c>
    </row>
    <row r="52823" spans="3:3" x14ac:dyDescent="0.25">
      <c r="C52823">
        <v>-1.9820342067415701E-4</v>
      </c>
    </row>
    <row r="52824" spans="3:3" x14ac:dyDescent="0.25">
      <c r="C52824" s="1">
        <v>-6.22605651685394E-5</v>
      </c>
    </row>
    <row r="52825" spans="3:3" x14ac:dyDescent="0.25">
      <c r="C52825">
        <v>1.6189246741573E-4</v>
      </c>
    </row>
    <row r="52826" spans="3:3" x14ac:dyDescent="0.25">
      <c r="C52826" s="1">
        <v>8.3082453932584299E-5</v>
      </c>
    </row>
    <row r="52827" spans="3:3" x14ac:dyDescent="0.25">
      <c r="C52827" s="1">
        <v>-8.5568784269662903E-5</v>
      </c>
    </row>
    <row r="52828" spans="3:3" x14ac:dyDescent="0.25">
      <c r="C52828" s="1">
        <v>4.8859215605280897E-5</v>
      </c>
    </row>
    <row r="52829" spans="3:3" x14ac:dyDescent="0.25">
      <c r="C52829" s="1">
        <v>-2.73672439325843E-5</v>
      </c>
    </row>
    <row r="52830" spans="3:3" x14ac:dyDescent="0.25">
      <c r="C52830" s="1">
        <v>9.50617280898877E-5</v>
      </c>
    </row>
    <row r="52831" spans="3:3" x14ac:dyDescent="0.25">
      <c r="C52831" s="1">
        <v>-2.4925589887640399E-5</v>
      </c>
    </row>
    <row r="52832" spans="3:3" x14ac:dyDescent="0.25">
      <c r="C52832" s="1">
        <v>-3.98056561797753E-5</v>
      </c>
    </row>
    <row r="52833" spans="3:3" x14ac:dyDescent="0.25">
      <c r="C52833" s="1">
        <v>2.69125424719101E-5</v>
      </c>
    </row>
    <row r="52834" spans="3:3" x14ac:dyDescent="0.25">
      <c r="C52834" s="1">
        <v>-6.9962785393258396E-5</v>
      </c>
    </row>
    <row r="52835" spans="3:3" x14ac:dyDescent="0.25">
      <c r="C52835" s="1">
        <v>5.5459041573033697E-5</v>
      </c>
    </row>
    <row r="52836" spans="3:3" x14ac:dyDescent="0.25">
      <c r="C52836">
        <v>-1.3924464044943799E-4</v>
      </c>
    </row>
    <row r="52837" spans="3:3" x14ac:dyDescent="0.25">
      <c r="C52837" s="1">
        <v>-8.5037235955056301E-6</v>
      </c>
    </row>
    <row r="52838" spans="3:3" x14ac:dyDescent="0.25">
      <c r="C52838">
        <v>1.95397613483146E-4</v>
      </c>
    </row>
    <row r="52839" spans="3:3" x14ac:dyDescent="0.25">
      <c r="C52839" s="1">
        <v>9.3624468539325797E-5</v>
      </c>
    </row>
    <row r="52840" spans="3:3" x14ac:dyDescent="0.25">
      <c r="C52840" s="1">
        <v>8.4960984719101101E-5</v>
      </c>
    </row>
    <row r="52841" spans="3:3" x14ac:dyDescent="0.25">
      <c r="C52841" s="1">
        <v>-4.2359591011236003E-5</v>
      </c>
    </row>
    <row r="52842" spans="3:3" x14ac:dyDescent="0.25">
      <c r="C52842" s="1">
        <v>3.5378426966292202E-5</v>
      </c>
    </row>
    <row r="52843" spans="3:3" x14ac:dyDescent="0.25">
      <c r="C52843" s="1">
        <v>5.8075392134831498E-5</v>
      </c>
    </row>
    <row r="52844" spans="3:3" x14ac:dyDescent="0.25">
      <c r="C52844" s="1">
        <v>4.71376382022472E-5</v>
      </c>
    </row>
    <row r="52845" spans="3:3" x14ac:dyDescent="0.25">
      <c r="C52845" s="1">
        <v>-7.4941048314606804E-5</v>
      </c>
    </row>
    <row r="52846" spans="3:3" x14ac:dyDescent="0.25">
      <c r="C52846" s="1">
        <v>-3.8083117977528098E-5</v>
      </c>
    </row>
    <row r="52847" spans="3:3" x14ac:dyDescent="0.25">
      <c r="C52847">
        <v>-1.53174704494382E-4</v>
      </c>
    </row>
    <row r="52848" spans="3:3" x14ac:dyDescent="0.25">
      <c r="C52848" s="1">
        <v>7.7329464841572994E-5</v>
      </c>
    </row>
    <row r="52849" spans="3:3" x14ac:dyDescent="0.25">
      <c r="C52849">
        <v>-1.10765536516854E-4</v>
      </c>
    </row>
    <row r="52850" spans="3:3" x14ac:dyDescent="0.25">
      <c r="C52850">
        <v>-1.7784988955056201E-4</v>
      </c>
    </row>
    <row r="52851" spans="3:3" x14ac:dyDescent="0.25">
      <c r="C52851">
        <v>-1.9244922460674201E-4</v>
      </c>
    </row>
    <row r="52852" spans="3:3" x14ac:dyDescent="0.25">
      <c r="C52852" s="1">
        <v>-2.4500667752808999E-5</v>
      </c>
    </row>
    <row r="52853" spans="3:3" x14ac:dyDescent="0.25">
      <c r="C52853">
        <v>-1.8215174719101099E-4</v>
      </c>
    </row>
    <row r="52854" spans="3:3" x14ac:dyDescent="0.25">
      <c r="C52854" s="1">
        <v>-9.9543438202247199E-5</v>
      </c>
    </row>
    <row r="52855" spans="3:3" x14ac:dyDescent="0.25">
      <c r="C52855" s="1">
        <v>-6.5303488764045006E-5</v>
      </c>
    </row>
    <row r="52856" spans="3:3" x14ac:dyDescent="0.25">
      <c r="C52856">
        <v>1.16235187640449E-4</v>
      </c>
    </row>
    <row r="52857" spans="3:3" x14ac:dyDescent="0.25">
      <c r="C52857" s="1">
        <v>-9.6984147191011297E-5</v>
      </c>
    </row>
    <row r="52858" spans="3:3" x14ac:dyDescent="0.25">
      <c r="C52858" s="1">
        <v>7.8228297977528106E-5</v>
      </c>
    </row>
    <row r="52859" spans="3:3" x14ac:dyDescent="0.25">
      <c r="C52859">
        <v>-2.18608420224719E-4</v>
      </c>
    </row>
    <row r="52860" spans="3:3" x14ac:dyDescent="0.25">
      <c r="C52860" s="1">
        <v>-1.6866816853932599E-5</v>
      </c>
    </row>
    <row r="52861" spans="3:3" x14ac:dyDescent="0.25">
      <c r="C52861">
        <v>-2.0211537303370801E-4</v>
      </c>
    </row>
    <row r="52862" spans="3:3" x14ac:dyDescent="0.25">
      <c r="C52862">
        <v>-2.1210554741572999E-4</v>
      </c>
    </row>
    <row r="52863" spans="3:3" x14ac:dyDescent="0.25">
      <c r="C52863">
        <v>-1.01625596629213E-4</v>
      </c>
    </row>
    <row r="52864" spans="3:3" x14ac:dyDescent="0.25">
      <c r="C52864" s="1">
        <v>5.1712364044943803E-5</v>
      </c>
    </row>
    <row r="52865" spans="3:3" x14ac:dyDescent="0.25">
      <c r="C52865" s="1">
        <v>7.4199186516853895E-5</v>
      </c>
    </row>
    <row r="52866" spans="3:3" x14ac:dyDescent="0.25">
      <c r="C52866" s="1">
        <v>3.8306655056179698E-5</v>
      </c>
    </row>
    <row r="52867" spans="3:3" x14ac:dyDescent="0.25">
      <c r="C52867" s="1">
        <v>-2.9297453932584302E-5</v>
      </c>
    </row>
    <row r="52868" spans="3:3" x14ac:dyDescent="0.25">
      <c r="C52868">
        <v>-1.1001262584269701E-4</v>
      </c>
    </row>
    <row r="52869" spans="3:3" x14ac:dyDescent="0.25">
      <c r="C52869">
        <v>-2.7697819741573002E-4</v>
      </c>
    </row>
    <row r="52870" spans="3:3" x14ac:dyDescent="0.25">
      <c r="C52870">
        <v>-2.6934657752808997E-4</v>
      </c>
    </row>
    <row r="52871" spans="3:3" x14ac:dyDescent="0.25">
      <c r="C52871">
        <v>-1.4382638988764E-4</v>
      </c>
    </row>
    <row r="52872" spans="3:3" x14ac:dyDescent="0.25">
      <c r="C52872" s="1">
        <v>5.6146404494381897E-6</v>
      </c>
    </row>
    <row r="52873" spans="3:3" x14ac:dyDescent="0.25">
      <c r="C52873" s="1">
        <v>2.7078289887640501E-5</v>
      </c>
    </row>
    <row r="52874" spans="3:3" x14ac:dyDescent="0.25">
      <c r="C52874">
        <v>-3.1272458539325802E-4</v>
      </c>
    </row>
    <row r="52875" spans="3:3" x14ac:dyDescent="0.25">
      <c r="C52875">
        <v>-2.27852359550562E-4</v>
      </c>
    </row>
    <row r="52876" spans="3:3" x14ac:dyDescent="0.25">
      <c r="C52876" s="1">
        <v>4.1342805617977498E-5</v>
      </c>
    </row>
    <row r="52877" spans="3:3" x14ac:dyDescent="0.25">
      <c r="C52877">
        <v>1.1670466966292099E-4</v>
      </c>
    </row>
    <row r="52878" spans="3:3" x14ac:dyDescent="0.25">
      <c r="C52878" s="1">
        <v>6.7676134831460701E-5</v>
      </c>
    </row>
    <row r="52879" spans="3:3" x14ac:dyDescent="0.25">
      <c r="C52879" s="1">
        <v>2.0942857303370801E-5</v>
      </c>
    </row>
    <row r="52880" spans="3:3" x14ac:dyDescent="0.25">
      <c r="C52880" s="1">
        <v>4.7968301123595499E-5</v>
      </c>
    </row>
    <row r="52881" spans="3:3" x14ac:dyDescent="0.25">
      <c r="C52881" s="1">
        <v>-3.8983303370786197E-7</v>
      </c>
    </row>
    <row r="52882" spans="3:3" x14ac:dyDescent="0.25">
      <c r="C52882" s="1">
        <v>7.53128246067416E-5</v>
      </c>
    </row>
    <row r="52883" spans="3:3" x14ac:dyDescent="0.25">
      <c r="C52883" s="1">
        <v>-8.8937034831460706E-5</v>
      </c>
    </row>
    <row r="52884" spans="3:3" x14ac:dyDescent="0.25">
      <c r="C52884" s="1">
        <v>-6.4754897865168496E-5</v>
      </c>
    </row>
    <row r="52885" spans="3:3" x14ac:dyDescent="0.25">
      <c r="C52885">
        <v>-1.6467231235954999E-4</v>
      </c>
    </row>
    <row r="52886" spans="3:3" x14ac:dyDescent="0.25">
      <c r="C52886" s="1">
        <v>-5.42690662921349E-5</v>
      </c>
    </row>
    <row r="52887" spans="3:3" x14ac:dyDescent="0.25">
      <c r="C52887">
        <v>-1.97404280898876E-4</v>
      </c>
    </row>
    <row r="52888" spans="3:3" x14ac:dyDescent="0.25">
      <c r="C52888">
        <v>-2.6357646516853901E-4</v>
      </c>
    </row>
    <row r="52889" spans="3:3" x14ac:dyDescent="0.25">
      <c r="C52889">
        <v>-1.6854371617977499E-4</v>
      </c>
    </row>
    <row r="52890" spans="3:3" x14ac:dyDescent="0.25">
      <c r="C52890" s="1">
        <v>-7.3253773033707899E-5</v>
      </c>
    </row>
    <row r="52891" spans="3:3" x14ac:dyDescent="0.25">
      <c r="C52891">
        <v>-2.7217815505618001E-4</v>
      </c>
    </row>
    <row r="52892" spans="3:3" x14ac:dyDescent="0.25">
      <c r="C52892">
        <v>-1.19214406741573E-4</v>
      </c>
    </row>
    <row r="52893" spans="3:3" x14ac:dyDescent="0.25">
      <c r="C52893">
        <v>-4.2610232382022501E-4</v>
      </c>
    </row>
    <row r="52894" spans="3:3" x14ac:dyDescent="0.25">
      <c r="C52894">
        <v>-2.25480294382022E-4</v>
      </c>
    </row>
    <row r="52895" spans="3:3" x14ac:dyDescent="0.25">
      <c r="C52895">
        <v>-3.51166258426966E-4</v>
      </c>
    </row>
    <row r="52896" spans="3:3" x14ac:dyDescent="0.25">
      <c r="C52896">
        <v>-2.3500253269662899E-4</v>
      </c>
    </row>
    <row r="52897" spans="3:3" x14ac:dyDescent="0.25">
      <c r="C52897" s="1">
        <v>-9.8754021348314701E-5</v>
      </c>
    </row>
    <row r="52898" spans="3:3" x14ac:dyDescent="0.25">
      <c r="C52898" s="1">
        <v>6.00604339325843E-5</v>
      </c>
    </row>
    <row r="52899" spans="3:3" x14ac:dyDescent="0.25">
      <c r="C52899" s="1">
        <v>8.1260676853932593E-5</v>
      </c>
    </row>
    <row r="52900" spans="3:3" x14ac:dyDescent="0.25">
      <c r="C52900">
        <v>2.4574282471910097E-4</v>
      </c>
    </row>
    <row r="52901" spans="3:3" x14ac:dyDescent="0.25">
      <c r="C52901" s="1">
        <v>7.8099712696629196E-5</v>
      </c>
    </row>
    <row r="52902" spans="3:3" x14ac:dyDescent="0.25">
      <c r="C52902">
        <v>1.6567639258426999E-4</v>
      </c>
    </row>
    <row r="52903" spans="3:3" x14ac:dyDescent="0.25">
      <c r="C52903" s="1">
        <v>4.0379615730337099E-5</v>
      </c>
    </row>
    <row r="52904" spans="3:3" x14ac:dyDescent="0.25">
      <c r="C52904" s="1">
        <v>-2.04708865168539E-5</v>
      </c>
    </row>
    <row r="52905" spans="3:3" x14ac:dyDescent="0.25">
      <c r="C52905">
        <v>-2.12001429213483E-4</v>
      </c>
    </row>
    <row r="52906" spans="3:3" x14ac:dyDescent="0.25">
      <c r="C52906">
        <v>1.13147733707865E-4</v>
      </c>
    </row>
    <row r="52907" spans="3:3" x14ac:dyDescent="0.25">
      <c r="C52907" s="1">
        <v>-3.5663833707865203E-5</v>
      </c>
    </row>
    <row r="52908" spans="3:3" x14ac:dyDescent="0.25">
      <c r="C52908" s="1">
        <v>5.6500901601123598E-5</v>
      </c>
    </row>
    <row r="52909" spans="3:3" x14ac:dyDescent="0.25">
      <c r="C52909">
        <v>-1.5519384269662901E-4</v>
      </c>
    </row>
    <row r="52910" spans="3:3" x14ac:dyDescent="0.25">
      <c r="C52910">
        <v>-1.27147319101124E-4</v>
      </c>
    </row>
    <row r="52911" spans="3:3" x14ac:dyDescent="0.25">
      <c r="C52911">
        <v>-1.6370024943820199E-4</v>
      </c>
    </row>
    <row r="52912" spans="3:3" x14ac:dyDescent="0.25">
      <c r="C52912" s="1">
        <v>4.73180820224719E-5</v>
      </c>
    </row>
    <row r="52913" spans="3:3" x14ac:dyDescent="0.25">
      <c r="C52913" s="1">
        <v>-6.9541851685393194E-5</v>
      </c>
    </row>
    <row r="52914" spans="3:3" x14ac:dyDescent="0.25">
      <c r="C52914" s="1">
        <v>-8.4225876404494401E-5</v>
      </c>
    </row>
    <row r="52915" spans="3:3" x14ac:dyDescent="0.25">
      <c r="C52915">
        <v>-3.9357074044943803E-4</v>
      </c>
    </row>
    <row r="52916" spans="3:3" x14ac:dyDescent="0.25">
      <c r="C52916">
        <v>-4.5550057977528102E-4</v>
      </c>
    </row>
    <row r="52917" spans="3:3" x14ac:dyDescent="0.25">
      <c r="C52917">
        <v>-8.1104467415730401E-4</v>
      </c>
    </row>
    <row r="52918" spans="3:3" x14ac:dyDescent="0.25">
      <c r="C52918">
        <v>-5.9624879438202301E-4</v>
      </c>
    </row>
    <row r="52919" spans="3:3" x14ac:dyDescent="0.25">
      <c r="C52919">
        <v>-4.1603942696629201E-4</v>
      </c>
    </row>
    <row r="52920" spans="3:3" x14ac:dyDescent="0.25">
      <c r="C52920">
        <v>-2.2291834056179801E-4</v>
      </c>
    </row>
    <row r="52921" spans="3:3" x14ac:dyDescent="0.25">
      <c r="C52921">
        <v>-1.5731495955056201E-4</v>
      </c>
    </row>
    <row r="52922" spans="3:3" x14ac:dyDescent="0.25">
      <c r="C52922">
        <v>-6.3337476853932595E-4</v>
      </c>
    </row>
    <row r="52923" spans="3:3" x14ac:dyDescent="0.25">
      <c r="C52923">
        <v>-5.1957579325842703E-4</v>
      </c>
    </row>
    <row r="52924" spans="3:3" x14ac:dyDescent="0.25">
      <c r="C52924">
        <v>-5.09173686224719E-4</v>
      </c>
    </row>
    <row r="52925" spans="3:3" x14ac:dyDescent="0.25">
      <c r="C52925">
        <v>-3.6364368539325899E-4</v>
      </c>
    </row>
    <row r="52926" spans="3:3" x14ac:dyDescent="0.25">
      <c r="C52926">
        <v>-1.3072655168539299E-4</v>
      </c>
    </row>
    <row r="52927" spans="3:3" x14ac:dyDescent="0.25">
      <c r="C52927">
        <v>1.02160905617978E-4</v>
      </c>
    </row>
    <row r="52928" spans="3:3" x14ac:dyDescent="0.25">
      <c r="C52928">
        <v>2.16944056179775E-4</v>
      </c>
    </row>
    <row r="52929" spans="3:3" x14ac:dyDescent="0.25">
      <c r="C52929">
        <v>-1.15486901123596E-4</v>
      </c>
    </row>
    <row r="52930" spans="3:3" x14ac:dyDescent="0.25">
      <c r="C52930">
        <v>1.89815004494382E-4</v>
      </c>
    </row>
    <row r="52931" spans="3:3" x14ac:dyDescent="0.25">
      <c r="C52931">
        <v>-1.5209184269662901E-4</v>
      </c>
    </row>
    <row r="52932" spans="3:3" x14ac:dyDescent="0.25">
      <c r="C52932">
        <v>-1.14596120224719E-4</v>
      </c>
    </row>
    <row r="52933" spans="3:3" x14ac:dyDescent="0.25">
      <c r="C52933" s="1">
        <v>-3.44933483146067E-5</v>
      </c>
    </row>
    <row r="52934" spans="3:3" x14ac:dyDescent="0.25">
      <c r="C52934">
        <v>-4.9780329325842699E-4</v>
      </c>
    </row>
    <row r="52935" spans="3:3" x14ac:dyDescent="0.25">
      <c r="C52935">
        <v>-1.78164864494382E-4</v>
      </c>
    </row>
    <row r="52936" spans="3:3" x14ac:dyDescent="0.25">
      <c r="C52936">
        <v>1.71231468539326E-4</v>
      </c>
    </row>
    <row r="52937" spans="3:3" x14ac:dyDescent="0.25">
      <c r="C52937">
        <v>2.2874139775280901E-4</v>
      </c>
    </row>
    <row r="52938" spans="3:3" x14ac:dyDescent="0.25">
      <c r="C52938">
        <v>3.4112507078651701E-4</v>
      </c>
    </row>
    <row r="52939" spans="3:3" x14ac:dyDescent="0.25">
      <c r="C52939">
        <v>3.5316650742696598E-4</v>
      </c>
    </row>
    <row r="52940" spans="3:3" x14ac:dyDescent="0.25">
      <c r="C52940">
        <v>1.7223355056179799E-4</v>
      </c>
    </row>
    <row r="52941" spans="3:3" x14ac:dyDescent="0.25">
      <c r="C52941">
        <v>-3.4784192134831502E-4</v>
      </c>
    </row>
    <row r="52942" spans="3:3" x14ac:dyDescent="0.25">
      <c r="C52942" s="1">
        <v>9.2955538202247194E-5</v>
      </c>
    </row>
    <row r="52943" spans="3:3" x14ac:dyDescent="0.25">
      <c r="C52943">
        <v>2.90860166292135E-4</v>
      </c>
    </row>
    <row r="52944" spans="3:3" x14ac:dyDescent="0.25">
      <c r="C52944">
        <v>2.9491978089887599E-4</v>
      </c>
    </row>
    <row r="52945" spans="3:3" x14ac:dyDescent="0.25">
      <c r="C52945">
        <v>1.9368536067415699E-4</v>
      </c>
    </row>
    <row r="52946" spans="3:3" x14ac:dyDescent="0.25">
      <c r="C52946" s="1">
        <v>5.5462112359550599E-6</v>
      </c>
    </row>
    <row r="52947" spans="3:3" x14ac:dyDescent="0.25">
      <c r="C52947">
        <v>-4.4073256853932602E-4</v>
      </c>
    </row>
    <row r="52948" spans="3:3" x14ac:dyDescent="0.25">
      <c r="C52948" s="1">
        <v>1.08510068539326E-5</v>
      </c>
    </row>
    <row r="52949" spans="3:3" x14ac:dyDescent="0.25">
      <c r="C52949" s="1">
        <v>9.1469333033707899E-5</v>
      </c>
    </row>
    <row r="52950" spans="3:3" x14ac:dyDescent="0.25">
      <c r="C52950" s="1">
        <v>2.6235833707865201E-5</v>
      </c>
    </row>
    <row r="52951" spans="3:3" x14ac:dyDescent="0.25">
      <c r="C52951" s="1">
        <v>2.7701420224719101E-5</v>
      </c>
    </row>
    <row r="52952" spans="3:3" x14ac:dyDescent="0.25">
      <c r="C52952" s="1">
        <v>6.9010150561797803E-5</v>
      </c>
    </row>
    <row r="52953" spans="3:3" x14ac:dyDescent="0.25">
      <c r="C52953" s="1">
        <v>-8.3124843820224698E-5</v>
      </c>
    </row>
    <row r="52954" spans="3:3" x14ac:dyDescent="0.25">
      <c r="C52954">
        <v>-5.6117905730337101E-4</v>
      </c>
    </row>
    <row r="52955" spans="3:3" x14ac:dyDescent="0.25">
      <c r="C52955">
        <v>-4.4381774494382001E-4</v>
      </c>
    </row>
    <row r="52956" spans="3:3" x14ac:dyDescent="0.25">
      <c r="C52956">
        <v>-5.7725495505618E-4</v>
      </c>
    </row>
    <row r="52957" spans="3:3" x14ac:dyDescent="0.25">
      <c r="C52957">
        <v>-3.38172366292135E-4</v>
      </c>
    </row>
    <row r="52958" spans="3:3" x14ac:dyDescent="0.25">
      <c r="C52958">
        <v>-6.0446716741573104E-4</v>
      </c>
    </row>
    <row r="52959" spans="3:3" x14ac:dyDescent="0.25">
      <c r="C52959">
        <v>-4.1826037550561802E-4</v>
      </c>
    </row>
    <row r="52960" spans="3:3" x14ac:dyDescent="0.25">
      <c r="C52960">
        <v>-1.19341899775281E-4</v>
      </c>
    </row>
    <row r="52961" spans="3:3" x14ac:dyDescent="0.25">
      <c r="C52961" s="1">
        <v>-4.0138597752809003E-5</v>
      </c>
    </row>
    <row r="52962" spans="3:3" x14ac:dyDescent="0.25">
      <c r="C52962">
        <v>-2.5547852808988802E-4</v>
      </c>
    </row>
    <row r="52963" spans="3:3" x14ac:dyDescent="0.25">
      <c r="C52963">
        <v>-4.0365814157303399E-4</v>
      </c>
    </row>
    <row r="52964" spans="3:3" x14ac:dyDescent="0.25">
      <c r="C52964" s="1">
        <v>-6.9437674157303298E-5</v>
      </c>
    </row>
    <row r="52965" spans="3:3" x14ac:dyDescent="0.25">
      <c r="C52965">
        <v>-4.5903534943820201E-4</v>
      </c>
    </row>
    <row r="52966" spans="3:3" x14ac:dyDescent="0.25">
      <c r="C52966">
        <v>-3.5645935955056201E-4</v>
      </c>
    </row>
    <row r="52967" spans="3:3" x14ac:dyDescent="0.25">
      <c r="C52967">
        <v>-4.5474711685393303E-4</v>
      </c>
    </row>
    <row r="52968" spans="3:3" x14ac:dyDescent="0.25">
      <c r="C52968">
        <v>-2.25991453932584E-4</v>
      </c>
    </row>
    <row r="52969" spans="3:3" x14ac:dyDescent="0.25">
      <c r="C52969">
        <v>-4.0222338651685401E-4</v>
      </c>
    </row>
    <row r="52970" spans="3:3" x14ac:dyDescent="0.25">
      <c r="C52970">
        <v>-4.5182796629213498E-4</v>
      </c>
    </row>
    <row r="52971" spans="3:3" x14ac:dyDescent="0.25">
      <c r="C52971" s="1">
        <v>8.7627042696629198E-5</v>
      </c>
    </row>
    <row r="52972" spans="3:3" x14ac:dyDescent="0.25">
      <c r="C52972">
        <v>3.3593556067415699E-4</v>
      </c>
    </row>
    <row r="52973" spans="3:3" x14ac:dyDescent="0.25">
      <c r="C52973">
        <v>3.3455109101123603E-4</v>
      </c>
    </row>
    <row r="52974" spans="3:3" x14ac:dyDescent="0.25">
      <c r="C52974">
        <v>3.24991695505618E-4</v>
      </c>
    </row>
    <row r="52975" spans="3:3" x14ac:dyDescent="0.25">
      <c r="C52975">
        <v>2.1128808089887599E-4</v>
      </c>
    </row>
    <row r="52976" spans="3:3" x14ac:dyDescent="0.25">
      <c r="C52976">
        <v>1.39709768539326E-4</v>
      </c>
    </row>
    <row r="52977" spans="3:3" x14ac:dyDescent="0.25">
      <c r="C52977">
        <v>-3.5976466292134802E-4</v>
      </c>
    </row>
    <row r="52978" spans="3:3" x14ac:dyDescent="0.25">
      <c r="C52978">
        <v>-3.6747540449438197E-4</v>
      </c>
    </row>
    <row r="52979" spans="3:3" x14ac:dyDescent="0.25">
      <c r="C52979">
        <v>-3.2205019775280902E-4</v>
      </c>
    </row>
    <row r="52980" spans="3:3" x14ac:dyDescent="0.25">
      <c r="C52980">
        <v>-9.3157417415730295E-4</v>
      </c>
    </row>
    <row r="52981" spans="3:3" x14ac:dyDescent="0.25">
      <c r="C52981">
        <v>-7.1617241573033704E-4</v>
      </c>
    </row>
    <row r="52982" spans="3:3" x14ac:dyDescent="0.25">
      <c r="C52982">
        <v>-8.9264023550561804E-4</v>
      </c>
    </row>
    <row r="52983" spans="3:3" x14ac:dyDescent="0.25">
      <c r="C52983">
        <v>-1.2660038089887601E-4</v>
      </c>
    </row>
    <row r="52984" spans="3:3" x14ac:dyDescent="0.25">
      <c r="C52984">
        <v>1.9991417595505601E-4</v>
      </c>
    </row>
    <row r="52985" spans="3:3" x14ac:dyDescent="0.25">
      <c r="C52985">
        <v>1.27966283146067E-4</v>
      </c>
    </row>
    <row r="52986" spans="3:3" x14ac:dyDescent="0.25">
      <c r="C52986" s="1">
        <v>6.7615941573033703E-5</v>
      </c>
    </row>
    <row r="52987" spans="3:3" x14ac:dyDescent="0.25">
      <c r="C52987" s="1">
        <v>9.4591963483146106E-5</v>
      </c>
    </row>
    <row r="52988" spans="3:3" x14ac:dyDescent="0.25">
      <c r="C52988">
        <v>3.6521933707865201E-4</v>
      </c>
    </row>
    <row r="52989" spans="3:3" x14ac:dyDescent="0.25">
      <c r="C52989">
        <v>3.4729398876404502E-4</v>
      </c>
    </row>
    <row r="52990" spans="3:3" x14ac:dyDescent="0.25">
      <c r="C52990">
        <v>-3.8573153460674201E-4</v>
      </c>
    </row>
    <row r="52991" spans="3:3" x14ac:dyDescent="0.25">
      <c r="C52991">
        <v>-4.3519253258427002E-4</v>
      </c>
    </row>
    <row r="52992" spans="3:3" x14ac:dyDescent="0.25">
      <c r="C52992" s="1">
        <v>-9.0824135955056197E-5</v>
      </c>
    </row>
    <row r="52993" spans="3:3" x14ac:dyDescent="0.25">
      <c r="C52993">
        <v>1.28001502247191E-4</v>
      </c>
    </row>
    <row r="52994" spans="3:3" x14ac:dyDescent="0.25">
      <c r="C52994">
        <v>3.3787049438202202E-4</v>
      </c>
    </row>
    <row r="52995" spans="3:3" x14ac:dyDescent="0.25">
      <c r="C52995">
        <v>-2.2165182247191E-4</v>
      </c>
    </row>
    <row r="52996" spans="3:3" x14ac:dyDescent="0.25">
      <c r="C52996" s="1">
        <v>-7.76289141573034E-5</v>
      </c>
    </row>
    <row r="52997" spans="3:3" x14ac:dyDescent="0.25">
      <c r="C52997" s="1">
        <v>4.1673879775280898E-5</v>
      </c>
    </row>
    <row r="52998" spans="3:3" x14ac:dyDescent="0.25">
      <c r="C52998" s="1">
        <v>-5.6420652808989196E-6</v>
      </c>
    </row>
    <row r="52999" spans="3:3" x14ac:dyDescent="0.25">
      <c r="C52999">
        <v>3.8237348426966298E-4</v>
      </c>
    </row>
    <row r="53000" spans="3:3" x14ac:dyDescent="0.25">
      <c r="C53000">
        <v>4.7413317865168498E-4</v>
      </c>
    </row>
    <row r="53001" spans="3:3" x14ac:dyDescent="0.25">
      <c r="C53001">
        <v>5.3291203370786503E-4</v>
      </c>
    </row>
    <row r="53002" spans="3:3" x14ac:dyDescent="0.25">
      <c r="C53002">
        <v>5.0795419101123604E-4</v>
      </c>
    </row>
    <row r="53003" spans="3:3" x14ac:dyDescent="0.25">
      <c r="C53003" s="1">
        <v>7.8425261797752797E-5</v>
      </c>
    </row>
    <row r="53004" spans="3:3" x14ac:dyDescent="0.25">
      <c r="C53004">
        <v>-1.0590693033707899E-4</v>
      </c>
    </row>
    <row r="53005" spans="3:3" x14ac:dyDescent="0.25">
      <c r="C53005" s="1">
        <v>1.0240269662921399E-5</v>
      </c>
    </row>
    <row r="53006" spans="3:3" x14ac:dyDescent="0.25">
      <c r="C53006" s="1">
        <v>-5.9968090786516799E-5</v>
      </c>
    </row>
    <row r="53007" spans="3:3" x14ac:dyDescent="0.25">
      <c r="C53007">
        <v>1.6970775393258401E-4</v>
      </c>
    </row>
    <row r="53008" spans="3:3" x14ac:dyDescent="0.25">
      <c r="C53008">
        <v>1.36488976404494E-4</v>
      </c>
    </row>
    <row r="53009" spans="3:3" x14ac:dyDescent="0.25">
      <c r="C53009">
        <v>1.38532678651685E-4</v>
      </c>
    </row>
    <row r="53010" spans="3:3" x14ac:dyDescent="0.25">
      <c r="C53010">
        <v>2.7124590674157298E-4</v>
      </c>
    </row>
    <row r="53011" spans="3:3" x14ac:dyDescent="0.25">
      <c r="C53011">
        <v>3.2271128730337097E-4</v>
      </c>
    </row>
    <row r="53012" spans="3:3" x14ac:dyDescent="0.25">
      <c r="C53012">
        <v>1.87256830337079E-4</v>
      </c>
    </row>
    <row r="53013" spans="3:3" x14ac:dyDescent="0.25">
      <c r="C53013" s="1">
        <v>8.2320759550561794E-5</v>
      </c>
    </row>
    <row r="53014" spans="3:3" x14ac:dyDescent="0.25">
      <c r="C53014" s="1">
        <v>-7.75951943820225E-5</v>
      </c>
    </row>
    <row r="53015" spans="3:3" x14ac:dyDescent="0.25">
      <c r="C53015">
        <v>2.5573566179775298E-4</v>
      </c>
    </row>
    <row r="53016" spans="3:3" x14ac:dyDescent="0.25">
      <c r="C53016" s="1">
        <v>9.2451796943820099E-5</v>
      </c>
    </row>
    <row r="53017" spans="3:3" x14ac:dyDescent="0.25">
      <c r="C53017">
        <v>5.26314394382022E-4</v>
      </c>
    </row>
    <row r="53018" spans="3:3" x14ac:dyDescent="0.25">
      <c r="C53018">
        <v>1.8662354382022501E-4</v>
      </c>
    </row>
    <row r="53019" spans="3:3" x14ac:dyDescent="0.25">
      <c r="C53019">
        <v>1.14379930674157E-4</v>
      </c>
    </row>
    <row r="53020" spans="3:3" x14ac:dyDescent="0.25">
      <c r="C53020" s="1">
        <v>-1.9632126629213501E-5</v>
      </c>
    </row>
    <row r="53021" spans="3:3" x14ac:dyDescent="0.25">
      <c r="C53021">
        <v>-2.0153392999999999E-4</v>
      </c>
    </row>
    <row r="53022" spans="3:3" x14ac:dyDescent="0.25">
      <c r="C53022">
        <v>-1.76260996292135E-4</v>
      </c>
    </row>
    <row r="53023" spans="3:3" x14ac:dyDescent="0.25">
      <c r="C53023" s="1">
        <v>-1.4019940449438099E-6</v>
      </c>
    </row>
    <row r="53024" spans="3:3" x14ac:dyDescent="0.25">
      <c r="C53024">
        <v>-3.0641399640449402E-4</v>
      </c>
    </row>
    <row r="53025" spans="3:3" x14ac:dyDescent="0.25">
      <c r="C53025">
        <v>1.7362145033707901E-4</v>
      </c>
    </row>
    <row r="53026" spans="3:3" x14ac:dyDescent="0.25">
      <c r="C53026">
        <v>-3.5207922101123599E-4</v>
      </c>
    </row>
    <row r="53027" spans="3:3" x14ac:dyDescent="0.25">
      <c r="C53027">
        <v>-3.6969393471910099E-4</v>
      </c>
    </row>
    <row r="53028" spans="3:3" x14ac:dyDescent="0.25">
      <c r="C53028" s="1">
        <v>7.9497667415730404E-5</v>
      </c>
    </row>
    <row r="53029" spans="3:3" x14ac:dyDescent="0.25">
      <c r="C53029" s="1">
        <v>9.9050994269662894E-5</v>
      </c>
    </row>
    <row r="53030" spans="3:3" x14ac:dyDescent="0.25">
      <c r="C53030">
        <v>1.8017003719101099E-4</v>
      </c>
    </row>
    <row r="53031" spans="3:3" x14ac:dyDescent="0.25">
      <c r="C53031">
        <v>-1.25011395233708E-4</v>
      </c>
    </row>
    <row r="53032" spans="3:3" x14ac:dyDescent="0.25">
      <c r="C53032">
        <v>2.56194037078652E-4</v>
      </c>
    </row>
    <row r="53033" spans="3:3" x14ac:dyDescent="0.25">
      <c r="C53033">
        <v>1.6176235842696601E-4</v>
      </c>
    </row>
    <row r="53034" spans="3:3" x14ac:dyDescent="0.25">
      <c r="C53034">
        <v>2.03672251685393E-4</v>
      </c>
    </row>
    <row r="53035" spans="3:3" x14ac:dyDescent="0.25">
      <c r="C53035">
        <v>-1.2660939438202299E-4</v>
      </c>
    </row>
    <row r="53036" spans="3:3" x14ac:dyDescent="0.25">
      <c r="C53036">
        <v>-1.7449510089887599E-4</v>
      </c>
    </row>
    <row r="53037" spans="3:3" x14ac:dyDescent="0.25">
      <c r="C53037" s="1">
        <v>-7.6065308988764003E-5</v>
      </c>
    </row>
    <row r="53038" spans="3:3" x14ac:dyDescent="0.25">
      <c r="C53038">
        <v>-2.31520185617978E-4</v>
      </c>
    </row>
    <row r="53039" spans="3:3" x14ac:dyDescent="0.25">
      <c r="C53039">
        <v>-4.2313289786516899E-4</v>
      </c>
    </row>
    <row r="53040" spans="3:3" x14ac:dyDescent="0.25">
      <c r="C53040">
        <v>-1.2447055741573001E-4</v>
      </c>
    </row>
    <row r="53041" spans="3:3" x14ac:dyDescent="0.25">
      <c r="C53041">
        <v>-3.2703102033707901E-4</v>
      </c>
    </row>
    <row r="53042" spans="3:3" x14ac:dyDescent="0.25">
      <c r="C53042">
        <v>-2.7409102471910102E-4</v>
      </c>
    </row>
    <row r="53043" spans="3:3" x14ac:dyDescent="0.25">
      <c r="C53043" s="1">
        <v>-3.3076921144943803E-5</v>
      </c>
    </row>
    <row r="53044" spans="3:3" x14ac:dyDescent="0.25">
      <c r="C53044">
        <v>-1.28452271910112E-4</v>
      </c>
    </row>
    <row r="53045" spans="3:3" x14ac:dyDescent="0.25">
      <c r="C53045" s="1">
        <v>-6.2344342696629197E-5</v>
      </c>
    </row>
    <row r="53046" spans="3:3" x14ac:dyDescent="0.25">
      <c r="C53046" s="1">
        <v>-9.8574617977528008E-6</v>
      </c>
    </row>
    <row r="53047" spans="3:3" x14ac:dyDescent="0.25">
      <c r="C53047">
        <v>3.2359690674157299E-4</v>
      </c>
    </row>
    <row r="53048" spans="3:3" x14ac:dyDescent="0.25">
      <c r="C53048" s="1">
        <v>-6.4104084449438201E-5</v>
      </c>
    </row>
    <row r="53049" spans="3:3" x14ac:dyDescent="0.25">
      <c r="C53049">
        <v>2.4043842696629201E-4</v>
      </c>
    </row>
    <row r="53050" spans="3:3" x14ac:dyDescent="0.25">
      <c r="C53050">
        <v>-1.2734380258426999E-4</v>
      </c>
    </row>
    <row r="53051" spans="3:3" x14ac:dyDescent="0.25">
      <c r="C53051" s="1">
        <v>-2.73859595505618E-5</v>
      </c>
    </row>
    <row r="53052" spans="3:3" x14ac:dyDescent="0.25">
      <c r="C53052">
        <v>3.5055846404494402E-4</v>
      </c>
    </row>
    <row r="53053" spans="3:3" x14ac:dyDescent="0.25">
      <c r="C53053">
        <v>2.32234889101124E-4</v>
      </c>
    </row>
    <row r="53054" spans="3:3" x14ac:dyDescent="0.25">
      <c r="C53054">
        <v>2.28467550786517E-4</v>
      </c>
    </row>
    <row r="53055" spans="3:3" x14ac:dyDescent="0.25">
      <c r="C53055" s="1">
        <v>6.1506675505617998E-5</v>
      </c>
    </row>
    <row r="53056" spans="3:3" x14ac:dyDescent="0.25">
      <c r="C53056" s="1">
        <v>2.9020895842696601E-5</v>
      </c>
    </row>
    <row r="53057" spans="3:3" x14ac:dyDescent="0.25">
      <c r="C53057" s="1">
        <v>-9.5134822808988696E-5</v>
      </c>
    </row>
    <row r="53058" spans="3:3" x14ac:dyDescent="0.25">
      <c r="C53058" s="1">
        <v>-6.8278259887640501E-5</v>
      </c>
    </row>
    <row r="53059" spans="3:3" x14ac:dyDescent="0.25">
      <c r="C53059">
        <v>2.17848429101124E-4</v>
      </c>
    </row>
    <row r="53060" spans="3:3" x14ac:dyDescent="0.25">
      <c r="C53060">
        <v>1.2447224797752801E-4</v>
      </c>
    </row>
    <row r="53061" spans="3:3" x14ac:dyDescent="0.25">
      <c r="C53061" s="1">
        <v>7.5282921011235893E-5</v>
      </c>
    </row>
    <row r="53062" spans="3:3" x14ac:dyDescent="0.25">
      <c r="C53062" s="1">
        <v>-8.9407734831460603E-6</v>
      </c>
    </row>
    <row r="53063" spans="3:3" x14ac:dyDescent="0.25">
      <c r="C53063">
        <v>2.16265792134832E-4</v>
      </c>
    </row>
    <row r="53064" spans="3:3" x14ac:dyDescent="0.25">
      <c r="C53064">
        <v>2.5482004044943802E-4</v>
      </c>
    </row>
    <row r="53065" spans="3:3" x14ac:dyDescent="0.25">
      <c r="C53065" s="1">
        <v>9.8200606741573001E-5</v>
      </c>
    </row>
    <row r="53066" spans="3:3" x14ac:dyDescent="0.25">
      <c r="C53066" s="1">
        <v>-2.8497806741573002E-5</v>
      </c>
    </row>
    <row r="53067" spans="3:3" x14ac:dyDescent="0.25">
      <c r="C53067" s="1">
        <v>5.5190851685393202E-5</v>
      </c>
    </row>
    <row r="53068" spans="3:3" x14ac:dyDescent="0.25">
      <c r="C53068" s="1">
        <v>3.3233975280898899E-5</v>
      </c>
    </row>
    <row r="53069" spans="3:3" x14ac:dyDescent="0.25">
      <c r="C53069">
        <v>1.2145530786516801E-4</v>
      </c>
    </row>
    <row r="53070" spans="3:3" x14ac:dyDescent="0.25">
      <c r="C53070" s="1">
        <v>-9.2586462921348306E-5</v>
      </c>
    </row>
    <row r="53071" spans="3:3" x14ac:dyDescent="0.25">
      <c r="C53071">
        <v>-1.14802609844719E-4</v>
      </c>
    </row>
    <row r="53072" spans="3:3" x14ac:dyDescent="0.25">
      <c r="C53072">
        <v>-2.7814428539325799E-4</v>
      </c>
    </row>
    <row r="53073" spans="3:3" x14ac:dyDescent="0.25">
      <c r="C53073">
        <v>1.8298150674157299E-4</v>
      </c>
    </row>
    <row r="53074" spans="3:3" x14ac:dyDescent="0.25">
      <c r="C53074">
        <v>-1.7704157303370801E-4</v>
      </c>
    </row>
    <row r="53075" spans="3:3" x14ac:dyDescent="0.25">
      <c r="C53075">
        <v>-1.8802397640449401E-4</v>
      </c>
    </row>
    <row r="53076" spans="3:3" x14ac:dyDescent="0.25">
      <c r="C53076">
        <v>-2.6146262325842698E-4</v>
      </c>
    </row>
    <row r="53077" spans="3:3" x14ac:dyDescent="0.25">
      <c r="C53077">
        <v>-2.4240968089887601E-4</v>
      </c>
    </row>
    <row r="53078" spans="3:3" x14ac:dyDescent="0.25">
      <c r="C53078" s="1">
        <v>-2.78069696629214E-5</v>
      </c>
    </row>
    <row r="53079" spans="3:3" x14ac:dyDescent="0.25">
      <c r="C53079">
        <v>-2.6744918719101102E-4</v>
      </c>
    </row>
    <row r="53080" spans="3:3" x14ac:dyDescent="0.25">
      <c r="C53080" s="1">
        <v>4.7603201123595498E-5</v>
      </c>
    </row>
    <row r="53081" spans="3:3" x14ac:dyDescent="0.25">
      <c r="C53081">
        <v>1.21771134831461E-4</v>
      </c>
    </row>
    <row r="53082" spans="3:3" x14ac:dyDescent="0.25">
      <c r="C53082">
        <v>-2.8765874044943803E-4</v>
      </c>
    </row>
    <row r="53083" spans="3:3" x14ac:dyDescent="0.25">
      <c r="C53083" s="1">
        <v>4.3844542696629201E-5</v>
      </c>
    </row>
    <row r="53084" spans="3:3" x14ac:dyDescent="0.25">
      <c r="C53084">
        <v>1.12207284269663E-4</v>
      </c>
    </row>
    <row r="53085" spans="3:3" x14ac:dyDescent="0.25">
      <c r="C53085">
        <v>-1.33710939775281E-4</v>
      </c>
    </row>
    <row r="53086" spans="3:3" x14ac:dyDescent="0.25">
      <c r="C53086" s="1">
        <v>-5.5086526292134799E-5</v>
      </c>
    </row>
    <row r="53087" spans="3:3" x14ac:dyDescent="0.25">
      <c r="C53087">
        <v>-2.0377138539325799E-4</v>
      </c>
    </row>
    <row r="53088" spans="3:3" x14ac:dyDescent="0.25">
      <c r="C53088">
        <v>-1.3700003337078701E-4</v>
      </c>
    </row>
    <row r="53089" spans="3:3" x14ac:dyDescent="0.25">
      <c r="C53089">
        <v>-5.8358176741573101E-4</v>
      </c>
    </row>
    <row r="53090" spans="3:3" x14ac:dyDescent="0.25">
      <c r="C53090">
        <v>-5.04593887640449E-4</v>
      </c>
    </row>
    <row r="53091" spans="3:3" x14ac:dyDescent="0.25">
      <c r="C53091">
        <v>-1.2791727191011201E-4</v>
      </c>
    </row>
    <row r="53092" spans="3:3" x14ac:dyDescent="0.25">
      <c r="C53092">
        <v>3.1913503483146103E-4</v>
      </c>
    </row>
    <row r="53093" spans="3:3" x14ac:dyDescent="0.25">
      <c r="C53093">
        <v>2.3246128651685399E-4</v>
      </c>
    </row>
    <row r="53094" spans="3:3" x14ac:dyDescent="0.25">
      <c r="C53094">
        <v>1.49311911235955E-4</v>
      </c>
    </row>
    <row r="53095" spans="3:3" x14ac:dyDescent="0.25">
      <c r="C53095" s="1">
        <v>9.1257496179775297E-5</v>
      </c>
    </row>
    <row r="53096" spans="3:3" x14ac:dyDescent="0.25">
      <c r="C53096">
        <v>3.6901357483146098E-4</v>
      </c>
    </row>
    <row r="53097" spans="3:3" x14ac:dyDescent="0.25">
      <c r="C53097">
        <v>2.1010651011236001E-4</v>
      </c>
    </row>
    <row r="53098" spans="3:3" x14ac:dyDescent="0.25">
      <c r="C53098">
        <v>1.77893778651685E-4</v>
      </c>
    </row>
    <row r="53099" spans="3:3" x14ac:dyDescent="0.25">
      <c r="C53099" s="1">
        <v>7.4055267752809001E-5</v>
      </c>
    </row>
    <row r="53100" spans="3:3" x14ac:dyDescent="0.25">
      <c r="C53100" s="1">
        <v>9.9313132584269602E-5</v>
      </c>
    </row>
    <row r="53101" spans="3:3" x14ac:dyDescent="0.25">
      <c r="C53101">
        <v>2.15653056179775E-4</v>
      </c>
    </row>
    <row r="53102" spans="3:3" x14ac:dyDescent="0.25">
      <c r="C53102">
        <v>2.1094589887640401E-4</v>
      </c>
    </row>
    <row r="53103" spans="3:3" x14ac:dyDescent="0.25">
      <c r="C53103">
        <v>3.8022178764045002E-4</v>
      </c>
    </row>
    <row r="53104" spans="3:3" x14ac:dyDescent="0.25">
      <c r="C53104" s="1">
        <v>3.2261276325842797E-5</v>
      </c>
    </row>
    <row r="53105" spans="3:3" x14ac:dyDescent="0.25">
      <c r="C53105">
        <v>-4.71648584269663E-4</v>
      </c>
    </row>
    <row r="53106" spans="3:3" x14ac:dyDescent="0.25">
      <c r="C53106">
        <v>-4.2627843820224699E-4</v>
      </c>
    </row>
    <row r="53107" spans="3:3" x14ac:dyDescent="0.25">
      <c r="C53107">
        <v>-3.0828741955056201E-4</v>
      </c>
    </row>
    <row r="53108" spans="3:3" x14ac:dyDescent="0.25">
      <c r="C53108" s="1">
        <v>5.5247000000000001E-5</v>
      </c>
    </row>
    <row r="53109" spans="3:3" x14ac:dyDescent="0.25">
      <c r="C53109">
        <v>-1.5136917573033699E-4</v>
      </c>
    </row>
    <row r="53110" spans="3:3" x14ac:dyDescent="0.25">
      <c r="C53110" s="1">
        <v>-3.4910017977528099E-5</v>
      </c>
    </row>
    <row r="53111" spans="3:3" x14ac:dyDescent="0.25">
      <c r="C53111">
        <v>-1.9191412471910099E-4</v>
      </c>
    </row>
    <row r="53112" spans="3:3" x14ac:dyDescent="0.25">
      <c r="C53112">
        <v>-2.0039976404494399E-4</v>
      </c>
    </row>
    <row r="53113" spans="3:3" x14ac:dyDescent="0.25">
      <c r="C53113">
        <v>-1.59284905617977E-4</v>
      </c>
    </row>
    <row r="53114" spans="3:3" x14ac:dyDescent="0.25">
      <c r="C53114">
        <v>-2.18211385393258E-4</v>
      </c>
    </row>
    <row r="53115" spans="3:3" x14ac:dyDescent="0.25">
      <c r="C53115" s="1">
        <v>4.5706123595505896E-6</v>
      </c>
    </row>
    <row r="53116" spans="3:3" x14ac:dyDescent="0.25">
      <c r="C53116">
        <v>-2.5939741067415698E-4</v>
      </c>
    </row>
    <row r="53117" spans="3:3" x14ac:dyDescent="0.25">
      <c r="C53117">
        <v>-2.4713420224719098E-4</v>
      </c>
    </row>
    <row r="53118" spans="3:3" x14ac:dyDescent="0.25">
      <c r="C53118">
        <v>-1.0855842606741599E-4</v>
      </c>
    </row>
    <row r="53119" spans="3:3" x14ac:dyDescent="0.25">
      <c r="C53119">
        <v>-3.3461430752191001E-4</v>
      </c>
    </row>
    <row r="53120" spans="3:3" x14ac:dyDescent="0.25">
      <c r="C53120" s="1">
        <v>-5.4619543672022502E-5</v>
      </c>
    </row>
    <row r="53121" spans="3:3" x14ac:dyDescent="0.25">
      <c r="C53121" s="1">
        <v>4.7882516853932498E-6</v>
      </c>
    </row>
    <row r="53122" spans="3:3" x14ac:dyDescent="0.25">
      <c r="C53122">
        <v>-3.1120128157303398E-4</v>
      </c>
    </row>
    <row r="53123" spans="3:3" x14ac:dyDescent="0.25">
      <c r="C53123">
        <v>-5.7133738797752803E-4</v>
      </c>
    </row>
    <row r="53124" spans="3:3" x14ac:dyDescent="0.25">
      <c r="C53124">
        <v>-1.1505643820224699E-4</v>
      </c>
    </row>
    <row r="53125" spans="3:3" x14ac:dyDescent="0.25">
      <c r="C53125" s="1">
        <v>-5.4291865168539301E-5</v>
      </c>
    </row>
    <row r="53126" spans="3:3" x14ac:dyDescent="0.25">
      <c r="C53126">
        <v>1.16816413146067E-4</v>
      </c>
    </row>
    <row r="53127" spans="3:3" x14ac:dyDescent="0.25">
      <c r="C53127">
        <v>4.1500682022471903E-4</v>
      </c>
    </row>
    <row r="53128" spans="3:3" x14ac:dyDescent="0.25">
      <c r="C53128" s="1">
        <v>-5.9027044943820396E-6</v>
      </c>
    </row>
    <row r="53129" spans="3:3" x14ac:dyDescent="0.25">
      <c r="C53129">
        <v>-1.40420862921348E-4</v>
      </c>
    </row>
    <row r="53130" spans="3:3" x14ac:dyDescent="0.25">
      <c r="C53130" s="1">
        <v>-5.3536593258427E-5</v>
      </c>
    </row>
    <row r="53131" spans="3:3" x14ac:dyDescent="0.25">
      <c r="C53131">
        <v>-2.6543825842696603E-4</v>
      </c>
    </row>
    <row r="53132" spans="3:3" x14ac:dyDescent="0.25">
      <c r="C53132">
        <v>1.4639906741573E-4</v>
      </c>
    </row>
    <row r="53133" spans="3:3" x14ac:dyDescent="0.25">
      <c r="C53133" s="1">
        <v>-7.3968611235954997E-6</v>
      </c>
    </row>
    <row r="53134" spans="3:3" x14ac:dyDescent="0.25">
      <c r="C53134">
        <v>2.6798423595505598E-4</v>
      </c>
    </row>
    <row r="53135" spans="3:3" x14ac:dyDescent="0.25">
      <c r="C53135">
        <v>1.4059535280898901E-4</v>
      </c>
    </row>
    <row r="53136" spans="3:3" x14ac:dyDescent="0.25">
      <c r="C53136">
        <v>2.3417591797752799E-4</v>
      </c>
    </row>
    <row r="53137" spans="3:3" x14ac:dyDescent="0.25">
      <c r="C53137">
        <v>1.2388550449438199E-4</v>
      </c>
    </row>
    <row r="53138" spans="3:3" x14ac:dyDescent="0.25">
      <c r="C53138">
        <v>2.21736714831461E-4</v>
      </c>
    </row>
    <row r="53139" spans="3:3" x14ac:dyDescent="0.25">
      <c r="C53139">
        <v>2.6176095056179799E-4</v>
      </c>
    </row>
    <row r="53140" spans="3:3" x14ac:dyDescent="0.25">
      <c r="C53140">
        <v>-1.8657330831460699E-4</v>
      </c>
    </row>
    <row r="53141" spans="3:3" x14ac:dyDescent="0.25">
      <c r="C53141">
        <v>-1.10912816741573E-4</v>
      </c>
    </row>
    <row r="53142" spans="3:3" x14ac:dyDescent="0.25">
      <c r="C53142" s="1">
        <v>6.9376885393258406E-5</v>
      </c>
    </row>
    <row r="53143" spans="3:3" x14ac:dyDescent="0.25">
      <c r="C53143">
        <v>-3.3562987303370798E-4</v>
      </c>
    </row>
    <row r="53144" spans="3:3" x14ac:dyDescent="0.25">
      <c r="C53144">
        <v>-3.81947001123596E-4</v>
      </c>
    </row>
    <row r="53145" spans="3:3" x14ac:dyDescent="0.25">
      <c r="C53145" s="1">
        <v>9.2916468539325803E-5</v>
      </c>
    </row>
    <row r="53146" spans="3:3" x14ac:dyDescent="0.25">
      <c r="C53146" s="1">
        <v>5.4348223595505597E-5</v>
      </c>
    </row>
    <row r="53147" spans="3:3" x14ac:dyDescent="0.25">
      <c r="C53147">
        <v>-2.7158640359550601E-4</v>
      </c>
    </row>
    <row r="53148" spans="3:3" x14ac:dyDescent="0.25">
      <c r="C53148">
        <v>-1.9438640449438201E-4</v>
      </c>
    </row>
    <row r="53149" spans="3:3" x14ac:dyDescent="0.25">
      <c r="C53149" s="1">
        <v>-7.3664635955056199E-5</v>
      </c>
    </row>
    <row r="53150" spans="3:3" x14ac:dyDescent="0.25">
      <c r="C53150" s="1">
        <v>-3.50990853932584E-5</v>
      </c>
    </row>
    <row r="53151" spans="3:3" x14ac:dyDescent="0.25">
      <c r="C53151">
        <v>-2.0713943662921299E-4</v>
      </c>
    </row>
    <row r="53152" spans="3:3" x14ac:dyDescent="0.25">
      <c r="C53152">
        <v>-3.07125279325843E-4</v>
      </c>
    </row>
    <row r="53153" spans="3:3" x14ac:dyDescent="0.25">
      <c r="C53153" s="1">
        <v>8.2506273033707906E-5</v>
      </c>
    </row>
    <row r="53154" spans="3:3" x14ac:dyDescent="0.25">
      <c r="C53154">
        <v>-2.1254556741573001E-4</v>
      </c>
    </row>
    <row r="53155" spans="3:3" x14ac:dyDescent="0.25">
      <c r="C53155" s="1">
        <v>-4.2629705617977501E-5</v>
      </c>
    </row>
    <row r="53156" spans="3:3" x14ac:dyDescent="0.25">
      <c r="C53156">
        <v>-1.4287905842696601E-4</v>
      </c>
    </row>
    <row r="53157" spans="3:3" x14ac:dyDescent="0.25">
      <c r="C53157">
        <v>-1.6245986516853899E-4</v>
      </c>
    </row>
    <row r="53158" spans="3:3" x14ac:dyDescent="0.25">
      <c r="C53158" s="1">
        <v>-1.5643261797752801E-5</v>
      </c>
    </row>
    <row r="53159" spans="3:3" x14ac:dyDescent="0.25">
      <c r="C53159">
        <v>2.4670539550561801E-4</v>
      </c>
    </row>
    <row r="53160" spans="3:3" x14ac:dyDescent="0.25">
      <c r="C53160">
        <v>-3.1744104382022502E-4</v>
      </c>
    </row>
    <row r="53161" spans="3:3" x14ac:dyDescent="0.25">
      <c r="C53161">
        <v>-5.1397543033707897E-4</v>
      </c>
    </row>
    <row r="53162" spans="3:3" x14ac:dyDescent="0.25">
      <c r="C53162">
        <v>-5.5522683258427E-4</v>
      </c>
    </row>
    <row r="53163" spans="3:3" x14ac:dyDescent="0.25">
      <c r="C53163">
        <v>-2.2443916853932599E-4</v>
      </c>
    </row>
    <row r="53164" spans="3:3" x14ac:dyDescent="0.25">
      <c r="C53164">
        <v>-3.7029082359550598E-4</v>
      </c>
    </row>
    <row r="53165" spans="3:3" x14ac:dyDescent="0.25">
      <c r="C53165">
        <v>-1.82187657561798E-4</v>
      </c>
    </row>
    <row r="53166" spans="3:3" x14ac:dyDescent="0.25">
      <c r="C53166">
        <v>-3.4108231123595502E-4</v>
      </c>
    </row>
    <row r="53167" spans="3:3" x14ac:dyDescent="0.25">
      <c r="C53167" s="1">
        <v>9.9325528089887698E-6</v>
      </c>
    </row>
    <row r="53168" spans="3:3" x14ac:dyDescent="0.25">
      <c r="C53168">
        <v>-3.1410851573033703E-4</v>
      </c>
    </row>
    <row r="53169" spans="3:3" x14ac:dyDescent="0.25">
      <c r="C53169">
        <v>-2.8093091011236002E-4</v>
      </c>
    </row>
    <row r="53170" spans="3:3" x14ac:dyDescent="0.25">
      <c r="C53170">
        <v>-1.10861556179775E-4</v>
      </c>
    </row>
    <row r="53171" spans="3:3" x14ac:dyDescent="0.25">
      <c r="C53171">
        <v>2.6450951516853902E-4</v>
      </c>
    </row>
    <row r="53172" spans="3:3" x14ac:dyDescent="0.25">
      <c r="C53172">
        <v>3.44618435730337E-4</v>
      </c>
    </row>
    <row r="53173" spans="3:3" x14ac:dyDescent="0.25">
      <c r="C53173">
        <v>2.9661051123595499E-4</v>
      </c>
    </row>
    <row r="53174" spans="3:3" x14ac:dyDescent="0.25">
      <c r="C53174">
        <v>1.43260280898876E-4</v>
      </c>
    </row>
    <row r="53175" spans="3:3" x14ac:dyDescent="0.25">
      <c r="C53175">
        <v>2.9497661426966298E-4</v>
      </c>
    </row>
    <row r="53176" spans="3:3" x14ac:dyDescent="0.25">
      <c r="C53176" s="1">
        <v>-8.8907982359550606E-5</v>
      </c>
    </row>
    <row r="53177" spans="3:3" x14ac:dyDescent="0.25">
      <c r="C53177">
        <v>-1.08574194831461E-4</v>
      </c>
    </row>
    <row r="53178" spans="3:3" x14ac:dyDescent="0.25">
      <c r="C53178">
        <v>-1.5162401011236E-4</v>
      </c>
    </row>
    <row r="53179" spans="3:3" x14ac:dyDescent="0.25">
      <c r="C53179" s="1">
        <v>-3.4449911235955102E-5</v>
      </c>
    </row>
    <row r="53180" spans="3:3" x14ac:dyDescent="0.25">
      <c r="C53180">
        <v>-1.5832191011235999E-4</v>
      </c>
    </row>
    <row r="53181" spans="3:3" x14ac:dyDescent="0.25">
      <c r="C53181">
        <v>-4.0313920674157298E-4</v>
      </c>
    </row>
    <row r="53182" spans="3:3" x14ac:dyDescent="0.25">
      <c r="C53182" s="1">
        <v>-4.62902280898876E-5</v>
      </c>
    </row>
    <row r="53183" spans="3:3" x14ac:dyDescent="0.25">
      <c r="C53183">
        <v>1.7309848539325801E-4</v>
      </c>
    </row>
    <row r="53184" spans="3:3" x14ac:dyDescent="0.25">
      <c r="C53184" s="1">
        <v>8.1186423033707895E-5</v>
      </c>
    </row>
    <row r="53185" spans="3:3" x14ac:dyDescent="0.25">
      <c r="C53185">
        <v>2.6929613044943801E-4</v>
      </c>
    </row>
    <row r="53186" spans="3:3" x14ac:dyDescent="0.25">
      <c r="C53186" s="1">
        <v>-4.8150540449438198E-5</v>
      </c>
    </row>
    <row r="53187" spans="3:3" x14ac:dyDescent="0.25">
      <c r="C53187" s="1">
        <v>-4.7260089887640501E-5</v>
      </c>
    </row>
    <row r="53188" spans="3:3" x14ac:dyDescent="0.25">
      <c r="C53188">
        <v>1.49838769662921E-4</v>
      </c>
    </row>
    <row r="53189" spans="3:3" x14ac:dyDescent="0.25">
      <c r="C53189" s="1">
        <v>-4.0495011235955103E-5</v>
      </c>
    </row>
    <row r="53190" spans="3:3" x14ac:dyDescent="0.25">
      <c r="C53190" s="1">
        <v>-4.0349491011236E-5</v>
      </c>
    </row>
    <row r="53191" spans="3:3" x14ac:dyDescent="0.25">
      <c r="C53191" s="1">
        <v>-5.4978498876404503E-5</v>
      </c>
    </row>
    <row r="53192" spans="3:3" x14ac:dyDescent="0.25">
      <c r="C53192">
        <v>-1.6618015056179801E-4</v>
      </c>
    </row>
    <row r="53193" spans="3:3" x14ac:dyDescent="0.25">
      <c r="C53193" s="1">
        <v>8.4491033707865195E-5</v>
      </c>
    </row>
    <row r="53194" spans="3:3" x14ac:dyDescent="0.25">
      <c r="C53194">
        <v>-2.3882553146067399E-4</v>
      </c>
    </row>
    <row r="53195" spans="3:3" x14ac:dyDescent="0.25">
      <c r="C53195" s="1">
        <v>-7.6888011235955105E-5</v>
      </c>
    </row>
    <row r="53196" spans="3:3" x14ac:dyDescent="0.25">
      <c r="C53196">
        <v>-1.8059022247191001E-4</v>
      </c>
    </row>
    <row r="53197" spans="3:3" x14ac:dyDescent="0.25">
      <c r="C53197" s="1">
        <v>-8.0377426966292294E-6</v>
      </c>
    </row>
    <row r="53198" spans="3:3" x14ac:dyDescent="0.25">
      <c r="C53198" s="1">
        <v>-5.3403168539325898E-5</v>
      </c>
    </row>
    <row r="53199" spans="3:3" x14ac:dyDescent="0.25">
      <c r="C53199" s="1">
        <v>-3.1198576067415702E-5</v>
      </c>
    </row>
    <row r="53200" spans="3:3" x14ac:dyDescent="0.25">
      <c r="C53200" s="1">
        <v>-3.3772279775280899E-5</v>
      </c>
    </row>
    <row r="53201" spans="3:3" x14ac:dyDescent="0.25">
      <c r="C53201">
        <v>-1.20229711235955E-4</v>
      </c>
    </row>
    <row r="53202" spans="3:3" x14ac:dyDescent="0.25">
      <c r="C53202">
        <v>1.7305446067415701E-4</v>
      </c>
    </row>
    <row r="53203" spans="3:3" x14ac:dyDescent="0.25">
      <c r="C53203">
        <v>2.2942146741573001E-4</v>
      </c>
    </row>
    <row r="53204" spans="3:3" x14ac:dyDescent="0.25">
      <c r="C53204" s="1">
        <v>9.5642358426966306E-5</v>
      </c>
    </row>
    <row r="53205" spans="3:3" x14ac:dyDescent="0.25">
      <c r="C53205" s="1">
        <v>-4.6765791460674102E-5</v>
      </c>
    </row>
    <row r="53206" spans="3:3" x14ac:dyDescent="0.25">
      <c r="C53206" s="1">
        <v>-1.40178528089887E-5</v>
      </c>
    </row>
    <row r="53207" spans="3:3" x14ac:dyDescent="0.25">
      <c r="C53207" s="1">
        <v>5.8115289887640499E-5</v>
      </c>
    </row>
    <row r="53208" spans="3:3" x14ac:dyDescent="0.25">
      <c r="C53208">
        <v>3.2122075056179798E-4</v>
      </c>
    </row>
    <row r="53209" spans="3:3" x14ac:dyDescent="0.25">
      <c r="C53209">
        <v>1.3361532808988801E-4</v>
      </c>
    </row>
    <row r="53210" spans="3:3" x14ac:dyDescent="0.25">
      <c r="C53210">
        <v>-3.2311289898876398E-4</v>
      </c>
    </row>
    <row r="53211" spans="3:3" x14ac:dyDescent="0.25">
      <c r="C53211">
        <v>-1.7803554494381999E-4</v>
      </c>
    </row>
    <row r="53212" spans="3:3" x14ac:dyDescent="0.25">
      <c r="C53212">
        <v>-1.93443966292135E-4</v>
      </c>
    </row>
    <row r="53213" spans="3:3" x14ac:dyDescent="0.25">
      <c r="C53213" s="1">
        <v>7.8300662921348298E-6</v>
      </c>
    </row>
    <row r="53214" spans="3:3" x14ac:dyDescent="0.25">
      <c r="C53214">
        <v>-5.0363633932584305E-4</v>
      </c>
    </row>
    <row r="53215" spans="3:3" x14ac:dyDescent="0.25">
      <c r="C53215">
        <v>-6.1985641573033699E-4</v>
      </c>
    </row>
    <row r="53216" spans="3:3" x14ac:dyDescent="0.25">
      <c r="C53216">
        <v>-3.56781471348315E-4</v>
      </c>
    </row>
    <row r="53217" spans="3:3" x14ac:dyDescent="0.25">
      <c r="C53217">
        <v>-5.78829753932584E-4</v>
      </c>
    </row>
    <row r="53218" spans="3:3" x14ac:dyDescent="0.25">
      <c r="C53218">
        <v>-5.2129416516853895E-4</v>
      </c>
    </row>
    <row r="53219" spans="3:3" x14ac:dyDescent="0.25">
      <c r="C53219">
        <v>-1.34927966292135E-4</v>
      </c>
    </row>
    <row r="53220" spans="3:3" x14ac:dyDescent="0.25">
      <c r="C53220">
        <v>-4.6375132168539299E-4</v>
      </c>
    </row>
    <row r="53221" spans="3:3" x14ac:dyDescent="0.25">
      <c r="C53221">
        <v>-4.1603025842696598E-4</v>
      </c>
    </row>
    <row r="53222" spans="3:3" x14ac:dyDescent="0.25">
      <c r="C53222">
        <v>1.9222208314606699E-4</v>
      </c>
    </row>
    <row r="53223" spans="3:3" x14ac:dyDescent="0.25">
      <c r="C53223">
        <v>1.7132676067415701E-4</v>
      </c>
    </row>
    <row r="53224" spans="3:3" x14ac:dyDescent="0.25">
      <c r="C53224">
        <v>-3.6677089325842701E-4</v>
      </c>
    </row>
    <row r="53225" spans="3:3" x14ac:dyDescent="0.25">
      <c r="C53225">
        <v>-6.1554388089887703E-4</v>
      </c>
    </row>
    <row r="53226" spans="3:3" x14ac:dyDescent="0.25">
      <c r="C53226">
        <v>-4.6990661910112401E-4</v>
      </c>
    </row>
    <row r="53227" spans="3:3" x14ac:dyDescent="0.25">
      <c r="C53227">
        <v>-2.06781868539326E-4</v>
      </c>
    </row>
    <row r="53228" spans="3:3" x14ac:dyDescent="0.25">
      <c r="C53228">
        <v>-3.3634709887640503E-4</v>
      </c>
    </row>
    <row r="53229" spans="3:3" x14ac:dyDescent="0.25">
      <c r="C53229">
        <v>-4.54087998876404E-4</v>
      </c>
    </row>
    <row r="53230" spans="3:3" x14ac:dyDescent="0.25">
      <c r="C53230">
        <v>-6.7849447078651695E-4</v>
      </c>
    </row>
    <row r="53231" spans="3:3" x14ac:dyDescent="0.25">
      <c r="C53231">
        <v>-8.9684175168539297E-4</v>
      </c>
    </row>
    <row r="53232" spans="3:3" x14ac:dyDescent="0.25">
      <c r="C53232">
        <v>-4.0062936966292202E-4</v>
      </c>
    </row>
    <row r="53233" spans="3:3" x14ac:dyDescent="0.25">
      <c r="C53233">
        <v>-2.0671123932584299E-4</v>
      </c>
    </row>
    <row r="53234" spans="3:3" x14ac:dyDescent="0.25">
      <c r="C53234" s="1">
        <v>1.41941775280899E-5</v>
      </c>
    </row>
    <row r="53235" spans="3:3" x14ac:dyDescent="0.25">
      <c r="C53235">
        <v>3.8920998539325902E-4</v>
      </c>
    </row>
    <row r="53236" spans="3:3" x14ac:dyDescent="0.25">
      <c r="C53236">
        <v>2.6111397752808999E-4</v>
      </c>
    </row>
    <row r="53237" spans="3:3" x14ac:dyDescent="0.25">
      <c r="C53237">
        <v>1.3693027977528099E-4</v>
      </c>
    </row>
    <row r="53238" spans="3:3" x14ac:dyDescent="0.25">
      <c r="C53238">
        <v>5.1419400112359605E-4</v>
      </c>
    </row>
    <row r="53239" spans="3:3" x14ac:dyDescent="0.25">
      <c r="C53239">
        <v>2.2040339213483099E-4</v>
      </c>
    </row>
    <row r="53240" spans="3:3" x14ac:dyDescent="0.25">
      <c r="C53240" s="1">
        <v>-4.7153707865168602E-5</v>
      </c>
    </row>
    <row r="53241" spans="3:3" x14ac:dyDescent="0.25">
      <c r="C53241">
        <v>2.7301633932584298E-4</v>
      </c>
    </row>
    <row r="53242" spans="3:3" x14ac:dyDescent="0.25">
      <c r="C53242">
        <v>4.4473047640449399E-4</v>
      </c>
    </row>
    <row r="53243" spans="3:3" x14ac:dyDescent="0.25">
      <c r="C53243" s="1">
        <v>8.8101487640449493E-5</v>
      </c>
    </row>
    <row r="53244" spans="3:3" x14ac:dyDescent="0.25">
      <c r="C53244" s="1">
        <v>-6.2351433707865194E-5</v>
      </c>
    </row>
    <row r="53245" spans="3:3" x14ac:dyDescent="0.25">
      <c r="C53245">
        <v>1.4250994157303401E-4</v>
      </c>
    </row>
    <row r="53246" spans="3:3" x14ac:dyDescent="0.25">
      <c r="C53246">
        <v>3.4685162022471899E-4</v>
      </c>
    </row>
    <row r="53247" spans="3:3" x14ac:dyDescent="0.25">
      <c r="C53247">
        <v>4.9953446516854002E-4</v>
      </c>
    </row>
    <row r="53248" spans="3:3" x14ac:dyDescent="0.25">
      <c r="C53248">
        <v>3.2254230561797802E-4</v>
      </c>
    </row>
    <row r="53249" spans="3:3" x14ac:dyDescent="0.25">
      <c r="C53249">
        <v>1.67424446067416E-4</v>
      </c>
    </row>
    <row r="53250" spans="3:3" x14ac:dyDescent="0.25">
      <c r="C53250">
        <v>2.0234157528089899E-4</v>
      </c>
    </row>
    <row r="53251" spans="3:3" x14ac:dyDescent="0.25">
      <c r="C53251" s="1">
        <v>5.6204848314606799E-5</v>
      </c>
    </row>
    <row r="53252" spans="3:3" x14ac:dyDescent="0.25">
      <c r="C53252" s="1">
        <v>4.7504642696629197E-5</v>
      </c>
    </row>
    <row r="53253" spans="3:3" x14ac:dyDescent="0.25">
      <c r="C53253">
        <v>2.6007697078651702E-4</v>
      </c>
    </row>
    <row r="53254" spans="3:3" x14ac:dyDescent="0.25">
      <c r="C53254">
        <v>3.1499105842696599E-4</v>
      </c>
    </row>
    <row r="53255" spans="3:3" x14ac:dyDescent="0.25">
      <c r="C53255">
        <v>4.1397722022471899E-4</v>
      </c>
    </row>
    <row r="53256" spans="3:3" x14ac:dyDescent="0.25">
      <c r="C53256">
        <v>2.23342004382022E-4</v>
      </c>
    </row>
    <row r="53257" spans="3:3" x14ac:dyDescent="0.25">
      <c r="C53257">
        <v>3.8532247550561802E-4</v>
      </c>
    </row>
    <row r="53258" spans="3:3" x14ac:dyDescent="0.25">
      <c r="C53258">
        <v>1.8697035921348299E-4</v>
      </c>
    </row>
    <row r="53259" spans="3:3" x14ac:dyDescent="0.25">
      <c r="C53259">
        <v>-1.4610690674157301E-4</v>
      </c>
    </row>
    <row r="53260" spans="3:3" x14ac:dyDescent="0.25">
      <c r="C53260" s="1">
        <v>3.3122471460674102E-5</v>
      </c>
    </row>
    <row r="53261" spans="3:3" x14ac:dyDescent="0.25">
      <c r="C53261">
        <v>-2.0204681202247199E-4</v>
      </c>
    </row>
    <row r="53262" spans="3:3" x14ac:dyDescent="0.25">
      <c r="C53262">
        <v>-1.0702453752809E-4</v>
      </c>
    </row>
    <row r="53263" spans="3:3" x14ac:dyDescent="0.25">
      <c r="C53263" s="1">
        <v>-7.7270543820224608E-6</v>
      </c>
    </row>
    <row r="53264" spans="3:3" x14ac:dyDescent="0.25">
      <c r="C53264">
        <v>3.1053758831460699E-4</v>
      </c>
    </row>
    <row r="53265" spans="3:3" x14ac:dyDescent="0.25">
      <c r="C53265">
        <v>2.38403606292135E-4</v>
      </c>
    </row>
    <row r="53266" spans="3:3" x14ac:dyDescent="0.25">
      <c r="C53266">
        <v>-1.3086718359550599E-4</v>
      </c>
    </row>
    <row r="53267" spans="3:3" x14ac:dyDescent="0.25">
      <c r="C53267" s="1">
        <v>-4.8423173483146103E-5</v>
      </c>
    </row>
    <row r="53268" spans="3:3" x14ac:dyDescent="0.25">
      <c r="C53268">
        <v>3.3614984106741601E-4</v>
      </c>
    </row>
    <row r="53269" spans="3:3" x14ac:dyDescent="0.25">
      <c r="C53269" s="1">
        <v>8.4808572752808999E-5</v>
      </c>
    </row>
    <row r="53270" spans="3:3" x14ac:dyDescent="0.25">
      <c r="C53270" s="1">
        <v>-4.4130737528089903E-5</v>
      </c>
    </row>
    <row r="53271" spans="3:3" x14ac:dyDescent="0.25">
      <c r="C53271" s="1">
        <v>3.1644943820224697E-5</v>
      </c>
    </row>
    <row r="53272" spans="3:3" x14ac:dyDescent="0.25">
      <c r="C53272" s="1">
        <v>6.8159944943820195E-5</v>
      </c>
    </row>
    <row r="53273" spans="3:3" x14ac:dyDescent="0.25">
      <c r="C53273">
        <v>2.6599873370786501E-4</v>
      </c>
    </row>
    <row r="53274" spans="3:3" x14ac:dyDescent="0.25">
      <c r="C53274">
        <v>2.5856665168539299E-4</v>
      </c>
    </row>
    <row r="53275" spans="3:3" x14ac:dyDescent="0.25">
      <c r="C53275">
        <v>2.6542996280898903E-4</v>
      </c>
    </row>
    <row r="53276" spans="3:3" x14ac:dyDescent="0.25">
      <c r="C53276">
        <v>-1.6922127528089901E-4</v>
      </c>
    </row>
    <row r="53277" spans="3:3" x14ac:dyDescent="0.25">
      <c r="C53277">
        <v>-3.25080861797753E-4</v>
      </c>
    </row>
    <row r="53278" spans="3:3" x14ac:dyDescent="0.25">
      <c r="C53278">
        <v>-1.8747802808988801E-4</v>
      </c>
    </row>
    <row r="53279" spans="3:3" x14ac:dyDescent="0.25">
      <c r="C53279" s="1">
        <v>-1.1725708988763999E-5</v>
      </c>
    </row>
    <row r="53280" spans="3:3" x14ac:dyDescent="0.25">
      <c r="C53280">
        <v>-1.73288830337079E-4</v>
      </c>
    </row>
    <row r="53281" spans="3:3" x14ac:dyDescent="0.25">
      <c r="C53281">
        <v>-3.4452195168539301E-4</v>
      </c>
    </row>
    <row r="53282" spans="3:3" x14ac:dyDescent="0.25">
      <c r="C53282" s="1">
        <v>-5.94347078651685E-5</v>
      </c>
    </row>
    <row r="53283" spans="3:3" x14ac:dyDescent="0.25">
      <c r="C53283" s="1">
        <v>-6.5077683146067493E-5</v>
      </c>
    </row>
    <row r="53284" spans="3:3" x14ac:dyDescent="0.25">
      <c r="C53284" s="1">
        <v>-8.0316100000000002E-5</v>
      </c>
    </row>
    <row r="53285" spans="3:3" x14ac:dyDescent="0.25">
      <c r="C53285">
        <v>-1.83977839325843E-4</v>
      </c>
    </row>
    <row r="53286" spans="3:3" x14ac:dyDescent="0.25">
      <c r="C53286" s="1">
        <v>3.56807235955056E-5</v>
      </c>
    </row>
    <row r="53287" spans="3:3" x14ac:dyDescent="0.25">
      <c r="C53287" s="1">
        <v>-2.93265235955056E-5</v>
      </c>
    </row>
    <row r="53288" spans="3:3" x14ac:dyDescent="0.25">
      <c r="C53288">
        <v>-2.7316431146067399E-4</v>
      </c>
    </row>
    <row r="53289" spans="3:3" x14ac:dyDescent="0.25">
      <c r="C53289">
        <v>1.6454429662921401E-4</v>
      </c>
    </row>
    <row r="53290" spans="3:3" x14ac:dyDescent="0.25">
      <c r="C53290" s="1">
        <v>3.1278479775280899E-5</v>
      </c>
    </row>
    <row r="53291" spans="3:3" x14ac:dyDescent="0.25">
      <c r="C53291">
        <v>-1.5822138651685401E-4</v>
      </c>
    </row>
    <row r="53292" spans="3:3" x14ac:dyDescent="0.25">
      <c r="C53292" s="1">
        <v>6.2062507865168597E-5</v>
      </c>
    </row>
    <row r="53293" spans="3:3" x14ac:dyDescent="0.25">
      <c r="C53293">
        <v>6.2642524269662897E-4</v>
      </c>
    </row>
    <row r="53294" spans="3:3" x14ac:dyDescent="0.25">
      <c r="C53294" s="1">
        <v>-1.6636534831460699E-5</v>
      </c>
    </row>
    <row r="53295" spans="3:3" x14ac:dyDescent="0.25">
      <c r="C53295">
        <v>1.1776122022471899E-4</v>
      </c>
    </row>
    <row r="53296" spans="3:3" x14ac:dyDescent="0.25">
      <c r="C53296" s="1">
        <v>9.7658368539325799E-5</v>
      </c>
    </row>
    <row r="53297" spans="3:3" x14ac:dyDescent="0.25">
      <c r="C53297">
        <v>1.0908912584269701E-4</v>
      </c>
    </row>
    <row r="53298" spans="3:3" x14ac:dyDescent="0.25">
      <c r="C53298">
        <v>4.6350888089887599E-4</v>
      </c>
    </row>
    <row r="53299" spans="3:3" x14ac:dyDescent="0.25">
      <c r="C53299" s="1">
        <v>8.1338978651685298E-5</v>
      </c>
    </row>
    <row r="53300" spans="3:3" x14ac:dyDescent="0.25">
      <c r="C53300">
        <v>1.6305007662921399E-4</v>
      </c>
    </row>
    <row r="53301" spans="3:3" x14ac:dyDescent="0.25">
      <c r="C53301" s="1">
        <v>5.2027019101123603E-6</v>
      </c>
    </row>
    <row r="53302" spans="3:3" x14ac:dyDescent="0.25">
      <c r="C53302">
        <v>2.2195700044943799E-4</v>
      </c>
    </row>
    <row r="53303" spans="3:3" x14ac:dyDescent="0.25">
      <c r="C53303" s="1">
        <v>-4.8066306629213499E-5</v>
      </c>
    </row>
    <row r="53304" spans="3:3" x14ac:dyDescent="0.25">
      <c r="C53304">
        <v>-2.7772481831460702E-4</v>
      </c>
    </row>
    <row r="53305" spans="3:3" x14ac:dyDescent="0.25">
      <c r="C53305">
        <v>-2.2640252988764001E-4</v>
      </c>
    </row>
    <row r="53306" spans="3:3" x14ac:dyDescent="0.25">
      <c r="C53306">
        <v>-1.2350890483146099E-4</v>
      </c>
    </row>
    <row r="53307" spans="3:3" x14ac:dyDescent="0.25">
      <c r="C53307">
        <v>1.9225446516853899E-4</v>
      </c>
    </row>
    <row r="53308" spans="3:3" x14ac:dyDescent="0.25">
      <c r="C53308">
        <v>1.1241119988764E-4</v>
      </c>
    </row>
    <row r="53309" spans="3:3" x14ac:dyDescent="0.25">
      <c r="C53309">
        <v>4.5842387640449402E-4</v>
      </c>
    </row>
    <row r="53310" spans="3:3" x14ac:dyDescent="0.25">
      <c r="C53310">
        <v>4.29206124719101E-4</v>
      </c>
    </row>
    <row r="53311" spans="3:3" x14ac:dyDescent="0.25">
      <c r="C53311">
        <v>1.3620497269662901E-4</v>
      </c>
    </row>
    <row r="53312" spans="3:3" x14ac:dyDescent="0.25">
      <c r="C53312">
        <v>3.28297988764045E-4</v>
      </c>
    </row>
    <row r="53313" spans="3:3" x14ac:dyDescent="0.25">
      <c r="C53313">
        <v>2.20464928089888E-4</v>
      </c>
    </row>
    <row r="53314" spans="3:3" x14ac:dyDescent="0.25">
      <c r="C53314">
        <v>1.9266933707865201E-4</v>
      </c>
    </row>
    <row r="53315" spans="3:3" x14ac:dyDescent="0.25">
      <c r="C53315">
        <v>1.0921063483146101E-4</v>
      </c>
    </row>
    <row r="53316" spans="3:3" x14ac:dyDescent="0.25">
      <c r="C53316">
        <v>-2.26793812359551E-4</v>
      </c>
    </row>
    <row r="53317" spans="3:3" x14ac:dyDescent="0.25">
      <c r="C53317">
        <v>-1.23466085393258E-4</v>
      </c>
    </row>
    <row r="53318" spans="3:3" x14ac:dyDescent="0.25">
      <c r="C53318">
        <v>-1.7934316853932599E-4</v>
      </c>
    </row>
    <row r="53319" spans="3:3" x14ac:dyDescent="0.25">
      <c r="C53319">
        <v>1.5457262022471901E-4</v>
      </c>
    </row>
    <row r="53320" spans="3:3" x14ac:dyDescent="0.25">
      <c r="C53320">
        <v>1.1663433370786501E-4</v>
      </c>
    </row>
    <row r="53321" spans="3:3" x14ac:dyDescent="0.25">
      <c r="C53321" s="1">
        <v>4.1401541573033698E-5</v>
      </c>
    </row>
    <row r="53322" spans="3:3" x14ac:dyDescent="0.25">
      <c r="C53322">
        <v>-1.2898232247190999E-4</v>
      </c>
    </row>
    <row r="53323" spans="3:3" x14ac:dyDescent="0.25">
      <c r="C53323">
        <v>-2.02054619101124E-4</v>
      </c>
    </row>
    <row r="53324" spans="3:3" x14ac:dyDescent="0.25">
      <c r="C53324">
        <v>-1.066072E-4</v>
      </c>
    </row>
    <row r="53325" spans="3:3" x14ac:dyDescent="0.25">
      <c r="C53325" s="1">
        <v>9.0194113483146095E-5</v>
      </c>
    </row>
    <row r="53326" spans="3:3" x14ac:dyDescent="0.25">
      <c r="C53326" s="1">
        <v>-2.2381405842696599E-5</v>
      </c>
    </row>
    <row r="53327" spans="3:3" x14ac:dyDescent="0.25">
      <c r="C53327">
        <v>-2.04410940449438E-4</v>
      </c>
    </row>
    <row r="53328" spans="3:3" x14ac:dyDescent="0.25">
      <c r="C53328">
        <v>-2.0809995280898899E-4</v>
      </c>
    </row>
    <row r="53329" spans="3:3" x14ac:dyDescent="0.25">
      <c r="C53329">
        <v>-2.5156780000000001E-4</v>
      </c>
    </row>
    <row r="53330" spans="3:3" x14ac:dyDescent="0.25">
      <c r="C53330" s="1">
        <v>-8.9135326853932598E-5</v>
      </c>
    </row>
    <row r="53331" spans="3:3" x14ac:dyDescent="0.25">
      <c r="C53331">
        <v>1.0113047865168499E-4</v>
      </c>
    </row>
    <row r="53332" spans="3:3" x14ac:dyDescent="0.25">
      <c r="C53332" s="1">
        <v>-2.38553595505618E-5</v>
      </c>
    </row>
    <row r="53333" spans="3:3" x14ac:dyDescent="0.25">
      <c r="C53333">
        <v>1.00297803483146E-4</v>
      </c>
    </row>
    <row r="53334" spans="3:3" x14ac:dyDescent="0.25">
      <c r="C53334" s="1">
        <v>9.5143917977528106E-5</v>
      </c>
    </row>
    <row r="53335" spans="3:3" x14ac:dyDescent="0.25">
      <c r="C53335">
        <v>3.4181416067415699E-4</v>
      </c>
    </row>
    <row r="53336" spans="3:3" x14ac:dyDescent="0.25">
      <c r="C53336">
        <v>1.12716920224719E-4</v>
      </c>
    </row>
    <row r="53337" spans="3:3" x14ac:dyDescent="0.25">
      <c r="C53337">
        <v>1.42388500180899E-4</v>
      </c>
    </row>
    <row r="53338" spans="3:3" x14ac:dyDescent="0.25">
      <c r="C53338" s="1">
        <v>6.7200579775280906E-5</v>
      </c>
    </row>
    <row r="53339" spans="3:3" x14ac:dyDescent="0.25">
      <c r="C53339">
        <v>1.1419650741573E-4</v>
      </c>
    </row>
    <row r="53340" spans="3:3" x14ac:dyDescent="0.25">
      <c r="C53340">
        <v>1.4385674382022499E-4</v>
      </c>
    </row>
    <row r="53341" spans="3:3" x14ac:dyDescent="0.25">
      <c r="C53341">
        <v>1.8471053707865199E-4</v>
      </c>
    </row>
    <row r="53342" spans="3:3" x14ac:dyDescent="0.25">
      <c r="C53342" s="1">
        <v>-6.7100210112359604E-5</v>
      </c>
    </row>
    <row r="53343" spans="3:3" x14ac:dyDescent="0.25">
      <c r="C53343" s="1">
        <v>-4.9491096586516899E-5</v>
      </c>
    </row>
    <row r="53344" spans="3:3" x14ac:dyDescent="0.25">
      <c r="C53344" s="1">
        <v>-4.8553705168539298E-5</v>
      </c>
    </row>
    <row r="53345" spans="3:3" x14ac:dyDescent="0.25">
      <c r="C53345" s="1">
        <v>9.3609365056179802E-5</v>
      </c>
    </row>
    <row r="53346" spans="3:3" x14ac:dyDescent="0.25">
      <c r="C53346">
        <v>-1.04162642696629E-4</v>
      </c>
    </row>
    <row r="53347" spans="3:3" x14ac:dyDescent="0.25">
      <c r="C53347">
        <v>-1.04680327865169E-4</v>
      </c>
    </row>
    <row r="53348" spans="3:3" x14ac:dyDescent="0.25">
      <c r="C53348" s="1">
        <v>-4.3091849438202297E-5</v>
      </c>
    </row>
    <row r="53349" spans="3:3" x14ac:dyDescent="0.25">
      <c r="C53349" s="1">
        <v>8.4392185393258404E-5</v>
      </c>
    </row>
    <row r="53350" spans="3:3" x14ac:dyDescent="0.25">
      <c r="C53350" s="1">
        <v>-6.2102021123595504E-5</v>
      </c>
    </row>
    <row r="53351" spans="3:3" x14ac:dyDescent="0.25">
      <c r="C53351" s="1">
        <v>-9.9251292134831299E-6</v>
      </c>
    </row>
    <row r="53352" spans="3:3" x14ac:dyDescent="0.25">
      <c r="C53352" s="1">
        <v>1.9625498988764001E-5</v>
      </c>
    </row>
    <row r="53353" spans="3:3" x14ac:dyDescent="0.25">
      <c r="C53353">
        <v>1.2097674606741601E-4</v>
      </c>
    </row>
    <row r="53354" spans="3:3" x14ac:dyDescent="0.25">
      <c r="C53354" s="1">
        <v>-7.7777123595505593E-6</v>
      </c>
    </row>
    <row r="53355" spans="3:3" x14ac:dyDescent="0.25">
      <c r="C53355" s="1">
        <v>9.5350716853932605E-5</v>
      </c>
    </row>
    <row r="53356" spans="3:3" x14ac:dyDescent="0.25">
      <c r="C53356" s="1">
        <v>-3.3641348314606797E-5</v>
      </c>
    </row>
    <row r="53357" spans="3:3" x14ac:dyDescent="0.25">
      <c r="C53357" s="1">
        <v>8.9046264831460704E-5</v>
      </c>
    </row>
    <row r="53358" spans="3:3" x14ac:dyDescent="0.25">
      <c r="C53358">
        <v>-1.11123273033708E-4</v>
      </c>
    </row>
    <row r="53359" spans="3:3" x14ac:dyDescent="0.25">
      <c r="C53359">
        <v>1.3030142505617999E-4</v>
      </c>
    </row>
    <row r="53360" spans="3:3" x14ac:dyDescent="0.25">
      <c r="C53360" s="1">
        <v>3.7674991011235902E-5</v>
      </c>
    </row>
    <row r="53361" spans="3:3" x14ac:dyDescent="0.25">
      <c r="C53361">
        <v>2.3439583404494401E-4</v>
      </c>
    </row>
    <row r="53362" spans="3:3" x14ac:dyDescent="0.25">
      <c r="C53362" s="1">
        <v>-8.2055174494381997E-5</v>
      </c>
    </row>
    <row r="53363" spans="3:3" x14ac:dyDescent="0.25">
      <c r="C53363" s="1">
        <v>-9.8692678651685395E-5</v>
      </c>
    </row>
    <row r="53364" spans="3:3" x14ac:dyDescent="0.25">
      <c r="C53364" s="1">
        <v>-9.5899837078651699E-5</v>
      </c>
    </row>
    <row r="53365" spans="3:3" x14ac:dyDescent="0.25">
      <c r="C53365">
        <v>-3.6360360112359501E-4</v>
      </c>
    </row>
    <row r="53366" spans="3:3" x14ac:dyDescent="0.25">
      <c r="C53366">
        <v>-3.0207609730337101E-4</v>
      </c>
    </row>
    <row r="53367" spans="3:3" x14ac:dyDescent="0.25">
      <c r="C53367" s="1">
        <v>-4.4075642247190997E-5</v>
      </c>
    </row>
    <row r="53368" spans="3:3" x14ac:dyDescent="0.25">
      <c r="C53368">
        <v>-1.36549573483146E-4</v>
      </c>
    </row>
    <row r="53369" spans="3:3" x14ac:dyDescent="0.25">
      <c r="C53369" s="1">
        <v>-7.69324362921348E-5</v>
      </c>
    </row>
    <row r="53370" spans="3:3" x14ac:dyDescent="0.25">
      <c r="C53370" s="1">
        <v>-4.8609891011235998E-6</v>
      </c>
    </row>
    <row r="53371" spans="3:3" x14ac:dyDescent="0.25">
      <c r="C53371">
        <v>-1.5523137191011201E-4</v>
      </c>
    </row>
    <row r="53372" spans="3:3" x14ac:dyDescent="0.25">
      <c r="C53372">
        <v>-1.8948346292134801E-4</v>
      </c>
    </row>
    <row r="53373" spans="3:3" x14ac:dyDescent="0.25">
      <c r="C53373" s="1">
        <v>-8.8469755056179794E-5</v>
      </c>
    </row>
    <row r="53374" spans="3:3" x14ac:dyDescent="0.25">
      <c r="C53374" s="1">
        <v>1.5719398876404501E-5</v>
      </c>
    </row>
    <row r="53375" spans="3:3" x14ac:dyDescent="0.25">
      <c r="C53375">
        <v>1.3217799438202199E-4</v>
      </c>
    </row>
    <row r="53376" spans="3:3" x14ac:dyDescent="0.25">
      <c r="C53376">
        <v>-1.58985172303371E-4</v>
      </c>
    </row>
    <row r="53377" spans="3:3" x14ac:dyDescent="0.25">
      <c r="C53377" s="1">
        <v>9.82994168539326E-5</v>
      </c>
    </row>
    <row r="53378" spans="3:3" x14ac:dyDescent="0.25">
      <c r="C53378" s="1">
        <v>-1.9109402247191E-5</v>
      </c>
    </row>
    <row r="53379" spans="3:3" x14ac:dyDescent="0.25">
      <c r="C53379" s="1">
        <v>-4.3001259550561799E-5</v>
      </c>
    </row>
    <row r="53380" spans="3:3" x14ac:dyDescent="0.25">
      <c r="C53380" s="1">
        <v>1.2153606741573001E-6</v>
      </c>
    </row>
    <row r="53381" spans="3:3" x14ac:dyDescent="0.25">
      <c r="C53381" s="1">
        <v>3.7833205617977501E-5</v>
      </c>
    </row>
    <row r="53382" spans="3:3" x14ac:dyDescent="0.25">
      <c r="C53382">
        <v>1.19756374157303E-4</v>
      </c>
    </row>
    <row r="53383" spans="3:3" x14ac:dyDescent="0.25">
      <c r="C53383">
        <v>1.54081126022472E-4</v>
      </c>
    </row>
    <row r="53384" spans="3:3" x14ac:dyDescent="0.25">
      <c r="C53384" s="1">
        <v>7.20269E-5</v>
      </c>
    </row>
    <row r="53385" spans="3:3" x14ac:dyDescent="0.25">
      <c r="C53385" s="1">
        <v>-2.3206249438202299E-5</v>
      </c>
    </row>
    <row r="53386" spans="3:3" x14ac:dyDescent="0.25">
      <c r="C53386">
        <v>-1.68045223576405E-4</v>
      </c>
    </row>
    <row r="53387" spans="3:3" x14ac:dyDescent="0.25">
      <c r="C53387">
        <v>-3.69703595505618E-4</v>
      </c>
    </row>
    <row r="53388" spans="3:3" x14ac:dyDescent="0.25">
      <c r="C53388" s="1">
        <v>-7.1761685393258404E-5</v>
      </c>
    </row>
    <row r="53389" spans="3:3" x14ac:dyDescent="0.25">
      <c r="C53389" s="1">
        <v>-7.0055326404494395E-5</v>
      </c>
    </row>
    <row r="53390" spans="3:3" x14ac:dyDescent="0.25">
      <c r="C53390" s="1">
        <v>5.0409137078651698E-5</v>
      </c>
    </row>
    <row r="53391" spans="3:3" x14ac:dyDescent="0.25">
      <c r="C53391">
        <v>2.6991591460674198E-4</v>
      </c>
    </row>
    <row r="53392" spans="3:3" x14ac:dyDescent="0.25">
      <c r="C53392">
        <v>1.2949061011236E-4</v>
      </c>
    </row>
    <row r="53393" spans="3:3" x14ac:dyDescent="0.25">
      <c r="C53393" s="1">
        <v>1.5911213483146101E-6</v>
      </c>
    </row>
    <row r="53394" spans="3:3" x14ac:dyDescent="0.25">
      <c r="C53394" s="1">
        <v>5.7576273033707899E-5</v>
      </c>
    </row>
    <row r="53395" spans="3:3" x14ac:dyDescent="0.25">
      <c r="C53395">
        <v>1.08709412359551E-4</v>
      </c>
    </row>
    <row r="53396" spans="3:3" x14ac:dyDescent="0.25">
      <c r="C53396" s="1">
        <v>-5.6457840449438199E-5</v>
      </c>
    </row>
    <row r="53397" spans="3:3" x14ac:dyDescent="0.25">
      <c r="C53397" s="1">
        <v>9.4522070786516799E-5</v>
      </c>
    </row>
    <row r="53398" spans="3:3" x14ac:dyDescent="0.25">
      <c r="C53398" s="1">
        <v>-2.87959842696629E-5</v>
      </c>
    </row>
    <row r="53399" spans="3:3" x14ac:dyDescent="0.25">
      <c r="C53399" s="1">
        <v>-8.7232811235955101E-6</v>
      </c>
    </row>
    <row r="53400" spans="3:3" x14ac:dyDescent="0.25">
      <c r="C53400">
        <v>-1.3151516741573001E-4</v>
      </c>
    </row>
    <row r="53401" spans="3:3" x14ac:dyDescent="0.25">
      <c r="C53401">
        <v>-1.45070669662921E-4</v>
      </c>
    </row>
    <row r="53402" spans="3:3" x14ac:dyDescent="0.25">
      <c r="C53402">
        <v>-1.0000461398876401E-4</v>
      </c>
    </row>
    <row r="53403" spans="3:3" x14ac:dyDescent="0.25">
      <c r="C53403">
        <v>1.10879611235955E-4</v>
      </c>
    </row>
    <row r="53404" spans="3:3" x14ac:dyDescent="0.25">
      <c r="C53404" s="1">
        <v>5.0933932584269903E-6</v>
      </c>
    </row>
    <row r="53405" spans="3:3" x14ac:dyDescent="0.25">
      <c r="C53405" s="1">
        <v>9.5412358426966303E-5</v>
      </c>
    </row>
    <row r="53406" spans="3:3" x14ac:dyDescent="0.25">
      <c r="C53406">
        <v>2.2229590674157301E-4</v>
      </c>
    </row>
    <row r="53407" spans="3:3" x14ac:dyDescent="0.25">
      <c r="C53407" s="1">
        <v>7.3310617977528202E-6</v>
      </c>
    </row>
    <row r="53408" spans="3:3" x14ac:dyDescent="0.25">
      <c r="C53408">
        <v>-1.3124822325842701E-4</v>
      </c>
    </row>
    <row r="53409" spans="3:3" x14ac:dyDescent="0.25">
      <c r="C53409" s="1">
        <v>-6.8673947191011305E-5</v>
      </c>
    </row>
    <row r="53410" spans="3:3" x14ac:dyDescent="0.25">
      <c r="C53410" s="1">
        <v>4.9997877528089903E-5</v>
      </c>
    </row>
    <row r="53411" spans="3:3" x14ac:dyDescent="0.25">
      <c r="C53411" s="1">
        <v>-5.82736853932584E-5</v>
      </c>
    </row>
    <row r="53412" spans="3:3" x14ac:dyDescent="0.25">
      <c r="C53412">
        <v>-4.7168767112359603E-4</v>
      </c>
    </row>
    <row r="53413" spans="3:3" x14ac:dyDescent="0.25">
      <c r="C53413" s="1">
        <v>-9.2757126966292101E-5</v>
      </c>
    </row>
    <row r="53414" spans="3:3" x14ac:dyDescent="0.25">
      <c r="C53414" s="1">
        <v>1.4611893258427E-5</v>
      </c>
    </row>
    <row r="53415" spans="3:3" x14ac:dyDescent="0.25">
      <c r="C53415">
        <v>-1.0279742887640399E-4</v>
      </c>
    </row>
    <row r="53416" spans="3:3" x14ac:dyDescent="0.25">
      <c r="C53416" s="1">
        <v>-2.0087021348314602E-5</v>
      </c>
    </row>
    <row r="53417" spans="3:3" x14ac:dyDescent="0.25">
      <c r="C53417">
        <v>1.4899123842696601E-4</v>
      </c>
    </row>
    <row r="53418" spans="3:3" x14ac:dyDescent="0.25">
      <c r="C53418">
        <v>1.5462703033707899E-4</v>
      </c>
    </row>
    <row r="53419" spans="3:3" x14ac:dyDescent="0.25">
      <c r="C53419">
        <v>1.44388780786517E-4</v>
      </c>
    </row>
    <row r="53420" spans="3:3" x14ac:dyDescent="0.25">
      <c r="C53420" s="1">
        <v>-5.2215346966292104E-6</v>
      </c>
    </row>
    <row r="53421" spans="3:3" x14ac:dyDescent="0.25">
      <c r="C53421" s="1">
        <v>2.1808834494382001E-5</v>
      </c>
    </row>
    <row r="53422" spans="3:3" x14ac:dyDescent="0.25">
      <c r="C53422">
        <v>-1.26248244382022E-4</v>
      </c>
    </row>
    <row r="53423" spans="3:3" x14ac:dyDescent="0.25">
      <c r="C53423" s="1">
        <v>3.4993069550561797E-5</v>
      </c>
    </row>
    <row r="53424" spans="3:3" x14ac:dyDescent="0.25">
      <c r="C53424">
        <v>-4.0967339325842701E-4</v>
      </c>
    </row>
    <row r="53425" spans="3:3" x14ac:dyDescent="0.25">
      <c r="C53425">
        <v>-1.7321218955056199E-4</v>
      </c>
    </row>
    <row r="53426" spans="3:3" x14ac:dyDescent="0.25">
      <c r="C53426">
        <v>1.10419150224719E-4</v>
      </c>
    </row>
    <row r="53427" spans="3:3" x14ac:dyDescent="0.25">
      <c r="C53427">
        <v>-1.22757051685393E-4</v>
      </c>
    </row>
    <row r="53428" spans="3:3" x14ac:dyDescent="0.25">
      <c r="C53428" s="1">
        <v>-3.8638423423595501E-5</v>
      </c>
    </row>
    <row r="53429" spans="3:3" x14ac:dyDescent="0.25">
      <c r="C53429" s="1">
        <v>-4.2286743820224797E-6</v>
      </c>
    </row>
    <row r="53430" spans="3:3" x14ac:dyDescent="0.25">
      <c r="C53430" s="1">
        <v>4.9182222247190999E-5</v>
      </c>
    </row>
    <row r="53431" spans="3:3" x14ac:dyDescent="0.25">
      <c r="C53431">
        <v>1.4595429685393299E-4</v>
      </c>
    </row>
    <row r="53432" spans="3:3" x14ac:dyDescent="0.25">
      <c r="C53432" s="1">
        <v>6.2157120898876395E-5</v>
      </c>
    </row>
    <row r="53433" spans="3:3" x14ac:dyDescent="0.25">
      <c r="C53433" s="1">
        <v>-5.8696106966292101E-5</v>
      </c>
    </row>
    <row r="53434" spans="3:3" x14ac:dyDescent="0.25">
      <c r="C53434" s="1">
        <v>2.5417373033707901E-5</v>
      </c>
    </row>
    <row r="53435" spans="3:3" x14ac:dyDescent="0.25">
      <c r="C53435" s="1">
        <v>-8.4971820674157304E-5</v>
      </c>
    </row>
    <row r="53436" spans="3:3" x14ac:dyDescent="0.25">
      <c r="C53436">
        <v>-1.54238676550562E-4</v>
      </c>
    </row>
    <row r="53437" spans="3:3" x14ac:dyDescent="0.25">
      <c r="C53437" s="1">
        <v>-8.43164121348318E-6</v>
      </c>
    </row>
    <row r="53438" spans="3:3" x14ac:dyDescent="0.25">
      <c r="C53438" s="1">
        <v>-3.6679512359550598E-5</v>
      </c>
    </row>
    <row r="53439" spans="3:3" x14ac:dyDescent="0.25">
      <c r="C53439" s="1">
        <v>8.4267774157303405E-5</v>
      </c>
    </row>
    <row r="53440" spans="3:3" x14ac:dyDescent="0.25">
      <c r="C53440" s="1">
        <v>3.0187407865168499E-5</v>
      </c>
    </row>
    <row r="53441" spans="3:3" x14ac:dyDescent="0.25">
      <c r="C53441">
        <v>1.46254135696629E-4</v>
      </c>
    </row>
    <row r="53442" spans="3:3" x14ac:dyDescent="0.25">
      <c r="C53442">
        <v>-1.5582382921348301E-4</v>
      </c>
    </row>
    <row r="53443" spans="3:3" x14ac:dyDescent="0.25">
      <c r="C53443">
        <v>-2.3942590179775299E-4</v>
      </c>
    </row>
    <row r="53444" spans="3:3" x14ac:dyDescent="0.25">
      <c r="C53444">
        <v>-1.9425258134831501E-4</v>
      </c>
    </row>
    <row r="53445" spans="3:3" x14ac:dyDescent="0.25">
      <c r="C53445" s="1">
        <v>-7.7186314606741597E-6</v>
      </c>
    </row>
    <row r="53446" spans="3:3" x14ac:dyDescent="0.25">
      <c r="C53446">
        <v>-1.67304948314607E-4</v>
      </c>
    </row>
    <row r="53447" spans="3:3" x14ac:dyDescent="0.25">
      <c r="C53447">
        <v>1.8618770000000001E-4</v>
      </c>
    </row>
    <row r="53448" spans="3:3" x14ac:dyDescent="0.25">
      <c r="C53448" s="1">
        <v>1.02856508988764E-5</v>
      </c>
    </row>
    <row r="53449" spans="3:3" x14ac:dyDescent="0.25">
      <c r="C53449">
        <v>1.4732826022471901E-4</v>
      </c>
    </row>
    <row r="53450" spans="3:3" x14ac:dyDescent="0.25">
      <c r="C53450" s="1">
        <v>4.3940393258427199E-6</v>
      </c>
    </row>
    <row r="53451" spans="3:3" x14ac:dyDescent="0.25">
      <c r="C53451" s="1">
        <v>6.3266729101123606E-5</v>
      </c>
    </row>
    <row r="53452" spans="3:3" x14ac:dyDescent="0.25">
      <c r="C53452" s="1">
        <v>-3.7306440146067398E-5</v>
      </c>
    </row>
    <row r="53453" spans="3:3" x14ac:dyDescent="0.25">
      <c r="C53453" s="1">
        <v>5.9743120528089903E-5</v>
      </c>
    </row>
    <row r="53454" spans="3:3" x14ac:dyDescent="0.25">
      <c r="C53454" s="1">
        <v>-1.7645548011236001E-5</v>
      </c>
    </row>
    <row r="53455" spans="3:3" x14ac:dyDescent="0.25">
      <c r="C53455" s="1">
        <v>7.6246813786516799E-5</v>
      </c>
    </row>
    <row r="53456" spans="3:3" x14ac:dyDescent="0.25">
      <c r="C53456" s="1">
        <v>7.9838594595505594E-5</v>
      </c>
    </row>
    <row r="53457" spans="3:3" x14ac:dyDescent="0.25">
      <c r="C53457">
        <v>1.9006549693258401E-4</v>
      </c>
    </row>
    <row r="53458" spans="3:3" x14ac:dyDescent="0.25">
      <c r="C53458" s="1">
        <v>5.6249327269662897E-5</v>
      </c>
    </row>
    <row r="53459" spans="3:3" x14ac:dyDescent="0.25">
      <c r="C53459" s="1">
        <v>6.86778404494382E-5</v>
      </c>
    </row>
    <row r="53460" spans="3:3" x14ac:dyDescent="0.25">
      <c r="C53460">
        <v>1.62881452247191E-4</v>
      </c>
    </row>
    <row r="53461" spans="3:3" x14ac:dyDescent="0.25">
      <c r="C53461" s="1">
        <v>1.9069004606741498E-5</v>
      </c>
    </row>
    <row r="53462" spans="3:3" x14ac:dyDescent="0.25">
      <c r="C53462" s="1">
        <v>7.9488164269662999E-5</v>
      </c>
    </row>
    <row r="53463" spans="3:3" x14ac:dyDescent="0.25">
      <c r="C53463" s="1">
        <v>-2.75276610112359E-5</v>
      </c>
    </row>
    <row r="53464" spans="3:3" x14ac:dyDescent="0.25">
      <c r="C53464" s="1">
        <v>-3.81623303370787E-5</v>
      </c>
    </row>
    <row r="53465" spans="3:3" x14ac:dyDescent="0.25">
      <c r="C53465">
        <v>-1.8507320853932601E-4</v>
      </c>
    </row>
    <row r="53466" spans="3:3" x14ac:dyDescent="0.25">
      <c r="C53466">
        <v>-2.31866604382022E-4</v>
      </c>
    </row>
    <row r="53467" spans="3:3" x14ac:dyDescent="0.25">
      <c r="C53467" s="1">
        <v>-1.8604335505618001E-5</v>
      </c>
    </row>
    <row r="53468" spans="3:3" x14ac:dyDescent="0.25">
      <c r="C53468">
        <v>-1.4185519191011199E-4</v>
      </c>
    </row>
    <row r="53469" spans="3:3" x14ac:dyDescent="0.25">
      <c r="C53469" s="1">
        <v>-6.6677433707865202E-6</v>
      </c>
    </row>
    <row r="53470" spans="3:3" x14ac:dyDescent="0.25">
      <c r="C53470" s="1">
        <v>-6.4829046741573E-5</v>
      </c>
    </row>
    <row r="53471" spans="3:3" x14ac:dyDescent="0.25">
      <c r="C53471" s="1">
        <v>-2.1335355168539302E-5</v>
      </c>
    </row>
    <row r="53472" spans="3:3" x14ac:dyDescent="0.25">
      <c r="C53472">
        <v>-1.3435150752809E-4</v>
      </c>
    </row>
    <row r="53473" spans="3:3" x14ac:dyDescent="0.25">
      <c r="C53473" s="1">
        <v>6.8674678651685203E-6</v>
      </c>
    </row>
    <row r="53474" spans="3:3" x14ac:dyDescent="0.25">
      <c r="C53474" s="1">
        <v>1.52558314606742E-5</v>
      </c>
    </row>
    <row r="53475" spans="3:3" x14ac:dyDescent="0.25">
      <c r="C53475" s="1">
        <v>-8.9467973033707904E-5</v>
      </c>
    </row>
    <row r="53476" spans="3:3" x14ac:dyDescent="0.25">
      <c r="C53476">
        <v>-2.8125841348314599E-4</v>
      </c>
    </row>
    <row r="53477" spans="3:3" x14ac:dyDescent="0.25">
      <c r="C53477">
        <v>-2.6318656179775301E-4</v>
      </c>
    </row>
    <row r="53478" spans="3:3" x14ac:dyDescent="0.25">
      <c r="C53478" s="1">
        <v>7.74785078651686E-5</v>
      </c>
    </row>
    <row r="53479" spans="3:3" x14ac:dyDescent="0.25">
      <c r="C53479" s="1">
        <v>6.8100038202247194E-5</v>
      </c>
    </row>
    <row r="53480" spans="3:3" x14ac:dyDescent="0.25">
      <c r="C53480" s="1">
        <v>-2.56034988764045E-5</v>
      </c>
    </row>
    <row r="53481" spans="3:3" x14ac:dyDescent="0.25">
      <c r="C53481" s="1">
        <v>-3.9309593258427002E-5</v>
      </c>
    </row>
    <row r="53482" spans="3:3" x14ac:dyDescent="0.25">
      <c r="C53482" s="1">
        <v>-2.9657578876404501E-5</v>
      </c>
    </row>
    <row r="53483" spans="3:3" x14ac:dyDescent="0.25">
      <c r="C53483" s="1">
        <v>1.5712155056179801E-5</v>
      </c>
    </row>
    <row r="53484" spans="3:3" x14ac:dyDescent="0.25">
      <c r="C53484" s="1">
        <v>-5.8346230449438198E-5</v>
      </c>
    </row>
    <row r="53485" spans="3:3" x14ac:dyDescent="0.25">
      <c r="C53485">
        <v>1.7989738426966301E-4</v>
      </c>
    </row>
    <row r="53486" spans="3:3" x14ac:dyDescent="0.25">
      <c r="C53486" s="1">
        <v>6.4405366966292102E-5</v>
      </c>
    </row>
    <row r="53487" spans="3:3" x14ac:dyDescent="0.25">
      <c r="C53487" s="1">
        <v>6.8987287640449499E-5</v>
      </c>
    </row>
    <row r="53488" spans="3:3" x14ac:dyDescent="0.25">
      <c r="C53488">
        <v>1.43849520224719E-4</v>
      </c>
    </row>
    <row r="53489" spans="3:3" x14ac:dyDescent="0.25">
      <c r="C53489" s="1">
        <v>4.9477328539325796E-6</v>
      </c>
    </row>
    <row r="53490" spans="3:3" x14ac:dyDescent="0.25">
      <c r="C53490" s="1">
        <v>-5.5181489887640503E-5</v>
      </c>
    </row>
    <row r="53491" spans="3:3" x14ac:dyDescent="0.25">
      <c r="C53491">
        <v>1.068646E-4</v>
      </c>
    </row>
    <row r="53492" spans="3:3" x14ac:dyDescent="0.25">
      <c r="C53492" s="1">
        <v>-7.4322814606741597E-5</v>
      </c>
    </row>
    <row r="53493" spans="3:3" x14ac:dyDescent="0.25">
      <c r="C53493" s="1">
        <v>-4.2134349438202197E-5</v>
      </c>
    </row>
    <row r="53494" spans="3:3" x14ac:dyDescent="0.25">
      <c r="C53494">
        <v>-2.4497390056179799E-4</v>
      </c>
    </row>
    <row r="53495" spans="3:3" x14ac:dyDescent="0.25">
      <c r="C53495" s="1">
        <v>4.5335078651685397E-5</v>
      </c>
    </row>
    <row r="53496" spans="3:3" x14ac:dyDescent="0.25">
      <c r="C53496" s="1">
        <v>-8.6652174157303403E-5</v>
      </c>
    </row>
    <row r="53497" spans="3:3" x14ac:dyDescent="0.25">
      <c r="C53497" s="1">
        <v>1.55572359550561E-6</v>
      </c>
    </row>
    <row r="53498" spans="3:3" x14ac:dyDescent="0.25">
      <c r="C53498" s="1">
        <v>4.9466907865168497E-5</v>
      </c>
    </row>
    <row r="53499" spans="3:3" x14ac:dyDescent="0.25">
      <c r="C53499" s="1">
        <v>-9.7560531460674007E-6</v>
      </c>
    </row>
    <row r="53500" spans="3:3" x14ac:dyDescent="0.25">
      <c r="C53500">
        <v>-2.71962676853932E-4</v>
      </c>
    </row>
    <row r="53501" spans="3:3" x14ac:dyDescent="0.25">
      <c r="C53501">
        <v>-1.2043967303370801E-4</v>
      </c>
    </row>
    <row r="53502" spans="3:3" x14ac:dyDescent="0.25">
      <c r="C53502" s="1">
        <v>-2.2001370561797801E-5</v>
      </c>
    </row>
    <row r="53503" spans="3:3" x14ac:dyDescent="0.25">
      <c r="C53503" s="1">
        <v>-1.77931505617977E-5</v>
      </c>
    </row>
    <row r="53504" spans="3:3" x14ac:dyDescent="0.25">
      <c r="C53504">
        <v>-1.30570646067416E-4</v>
      </c>
    </row>
    <row r="53505" spans="3:3" x14ac:dyDescent="0.25">
      <c r="C53505">
        <v>1.2249020450561801E-4</v>
      </c>
    </row>
    <row r="53506" spans="3:3" x14ac:dyDescent="0.25">
      <c r="C53506" s="1">
        <v>1.3623962921348301E-5</v>
      </c>
    </row>
    <row r="53507" spans="3:3" x14ac:dyDescent="0.25">
      <c r="C53507">
        <v>-1.1639527415730301E-4</v>
      </c>
    </row>
    <row r="53508" spans="3:3" x14ac:dyDescent="0.25">
      <c r="C53508" s="1">
        <v>8.4639701123595502E-5</v>
      </c>
    </row>
    <row r="53509" spans="3:3" x14ac:dyDescent="0.25">
      <c r="C53509">
        <v>-1.14501857303371E-4</v>
      </c>
    </row>
    <row r="53510" spans="3:3" x14ac:dyDescent="0.25">
      <c r="C53510">
        <v>-1.2553854831460701E-4</v>
      </c>
    </row>
    <row r="53511" spans="3:3" x14ac:dyDescent="0.25">
      <c r="C53511" s="1">
        <v>4.89220179775281E-5</v>
      </c>
    </row>
    <row r="53512" spans="3:3" x14ac:dyDescent="0.25">
      <c r="C53512" s="1">
        <v>2.56516267865169E-5</v>
      </c>
    </row>
    <row r="53513" spans="3:3" x14ac:dyDescent="0.25">
      <c r="C53513" s="1">
        <v>1.5560092134831401E-5</v>
      </c>
    </row>
    <row r="53514" spans="3:3" x14ac:dyDescent="0.25">
      <c r="C53514">
        <v>-2.05642734831461E-4</v>
      </c>
    </row>
    <row r="53515" spans="3:3" x14ac:dyDescent="0.25">
      <c r="C53515" s="1">
        <v>1.0352323707865201E-5</v>
      </c>
    </row>
    <row r="53516" spans="3:3" x14ac:dyDescent="0.25">
      <c r="C53516">
        <v>-1.48867031460674E-4</v>
      </c>
    </row>
    <row r="53517" spans="3:3" x14ac:dyDescent="0.25">
      <c r="C53517" s="1">
        <v>1.5679756179775301E-5</v>
      </c>
    </row>
    <row r="53518" spans="3:3" x14ac:dyDescent="0.25">
      <c r="C53518">
        <v>-2.7382016292134799E-4</v>
      </c>
    </row>
    <row r="53519" spans="3:3" x14ac:dyDescent="0.25">
      <c r="C53519">
        <v>-1.2959879662921401E-4</v>
      </c>
    </row>
    <row r="53520" spans="3:3" x14ac:dyDescent="0.25">
      <c r="C53520">
        <v>-1.67668433707865E-4</v>
      </c>
    </row>
    <row r="53521" spans="3:3" x14ac:dyDescent="0.25">
      <c r="C53521" s="1">
        <v>7.9984984719101099E-5</v>
      </c>
    </row>
    <row r="53522" spans="3:3" x14ac:dyDescent="0.25">
      <c r="C53522" s="1">
        <v>-2.3512930449438201E-5</v>
      </c>
    </row>
    <row r="53523" spans="3:3" x14ac:dyDescent="0.25">
      <c r="C53523" s="1">
        <v>-2.15580215730337E-5</v>
      </c>
    </row>
    <row r="53524" spans="3:3" x14ac:dyDescent="0.25">
      <c r="C53524">
        <v>-2.0189680584269701E-4</v>
      </c>
    </row>
    <row r="53525" spans="3:3" x14ac:dyDescent="0.25">
      <c r="C53525" s="1">
        <v>-6.6310958651685399E-5</v>
      </c>
    </row>
    <row r="53526" spans="3:3" x14ac:dyDescent="0.25">
      <c r="C53526" s="1">
        <v>8.2474784719101097E-5</v>
      </c>
    </row>
    <row r="53527" spans="3:3" x14ac:dyDescent="0.25">
      <c r="C53527" s="1">
        <v>2.7547430786516799E-5</v>
      </c>
    </row>
    <row r="53528" spans="3:3" x14ac:dyDescent="0.25">
      <c r="C53528">
        <v>-2.0394218269662899E-4</v>
      </c>
    </row>
    <row r="53529" spans="3:3" x14ac:dyDescent="0.25">
      <c r="C53529">
        <v>-2.6410066921348299E-4</v>
      </c>
    </row>
    <row r="53530" spans="3:3" x14ac:dyDescent="0.25">
      <c r="C53530" s="1">
        <v>5.9132880449438199E-5</v>
      </c>
    </row>
    <row r="53531" spans="3:3" x14ac:dyDescent="0.25">
      <c r="C53531" s="1">
        <v>6.6617613932584298E-5</v>
      </c>
    </row>
    <row r="53532" spans="3:3" x14ac:dyDescent="0.25">
      <c r="C53532" s="1">
        <v>6.1260610786516802E-5</v>
      </c>
    </row>
    <row r="53533" spans="3:3" x14ac:dyDescent="0.25">
      <c r="C53533" s="1">
        <v>-3.3728790112359599E-5</v>
      </c>
    </row>
    <row r="53534" spans="3:3" x14ac:dyDescent="0.25">
      <c r="C53534" s="1">
        <v>-6.21330424719101E-5</v>
      </c>
    </row>
    <row r="53535" spans="3:3" x14ac:dyDescent="0.25">
      <c r="C53535" s="1">
        <v>-5.9162196629213302E-6</v>
      </c>
    </row>
    <row r="53536" spans="3:3" x14ac:dyDescent="0.25">
      <c r="C53536" s="1">
        <v>2.5078445617977502E-5</v>
      </c>
    </row>
    <row r="53537" spans="3:3" x14ac:dyDescent="0.25">
      <c r="C53537" s="1">
        <v>-4.7125250561797798E-5</v>
      </c>
    </row>
    <row r="53538" spans="3:3" x14ac:dyDescent="0.25">
      <c r="C53538">
        <v>-1.3912735393258399E-4</v>
      </c>
    </row>
    <row r="53539" spans="3:3" x14ac:dyDescent="0.25">
      <c r="C53539">
        <v>-2.01356028426966E-4</v>
      </c>
    </row>
    <row r="53540" spans="3:3" x14ac:dyDescent="0.25">
      <c r="C53540">
        <v>-2.17481044494382E-4</v>
      </c>
    </row>
    <row r="53541" spans="3:3" x14ac:dyDescent="0.25">
      <c r="C53541">
        <v>-1.8132760966292101E-4</v>
      </c>
    </row>
    <row r="53542" spans="3:3" x14ac:dyDescent="0.25">
      <c r="C53542" s="1">
        <v>3.4560263146067397E-5</v>
      </c>
    </row>
    <row r="53543" spans="3:3" x14ac:dyDescent="0.25">
      <c r="C53543">
        <v>-1.82336031460674E-4</v>
      </c>
    </row>
    <row r="53544" spans="3:3" x14ac:dyDescent="0.25">
      <c r="C53544">
        <v>-3.68940643820225E-4</v>
      </c>
    </row>
    <row r="53545" spans="3:3" x14ac:dyDescent="0.25">
      <c r="C53545" s="1">
        <v>-1.5823619101123598E-5</v>
      </c>
    </row>
    <row r="53546" spans="3:3" x14ac:dyDescent="0.25">
      <c r="C53546">
        <v>-3.0541115955056201E-4</v>
      </c>
    </row>
    <row r="53547" spans="3:3" x14ac:dyDescent="0.25">
      <c r="C53547" s="1">
        <v>-8.9545114606741602E-5</v>
      </c>
    </row>
    <row r="53548" spans="3:3" x14ac:dyDescent="0.25">
      <c r="C53548" s="1">
        <v>-2.8548042247191001E-5</v>
      </c>
    </row>
    <row r="53549" spans="3:3" x14ac:dyDescent="0.25">
      <c r="C53549">
        <v>-2.6636438932584299E-4</v>
      </c>
    </row>
    <row r="53550" spans="3:3" x14ac:dyDescent="0.25">
      <c r="C53550" s="1">
        <v>-1.35491465168539E-5</v>
      </c>
    </row>
    <row r="53551" spans="3:3" x14ac:dyDescent="0.25">
      <c r="C53551" s="1">
        <v>2.1911438202247201E-5</v>
      </c>
    </row>
    <row r="53552" spans="3:3" x14ac:dyDescent="0.25">
      <c r="C53552" s="1">
        <v>-7.5148123820224696E-5</v>
      </c>
    </row>
    <row r="53553" spans="3:3" x14ac:dyDescent="0.25">
      <c r="C53553">
        <v>-4.45591811460674E-4</v>
      </c>
    </row>
    <row r="53554" spans="3:3" x14ac:dyDescent="0.25">
      <c r="C53554">
        <v>-3.1072870682022499E-4</v>
      </c>
    </row>
    <row r="53555" spans="3:3" x14ac:dyDescent="0.25">
      <c r="C53555">
        <v>-2.0175059516853899E-4</v>
      </c>
    </row>
    <row r="53556" spans="3:3" x14ac:dyDescent="0.25">
      <c r="C53556" s="1">
        <v>-1.7181729213483099E-5</v>
      </c>
    </row>
    <row r="53557" spans="3:3" x14ac:dyDescent="0.25">
      <c r="C53557">
        <v>2.0070014438202199E-4</v>
      </c>
    </row>
    <row r="53558" spans="3:3" x14ac:dyDescent="0.25">
      <c r="C53558">
        <v>2.4608500280898899E-4</v>
      </c>
    </row>
    <row r="53559" spans="3:3" x14ac:dyDescent="0.25">
      <c r="C53559" s="1">
        <v>3.82386539325843E-5</v>
      </c>
    </row>
    <row r="53560" spans="3:3" x14ac:dyDescent="0.25">
      <c r="C53560">
        <v>2.7942669438202198E-4</v>
      </c>
    </row>
    <row r="53561" spans="3:3" x14ac:dyDescent="0.25">
      <c r="C53561">
        <v>2.08076862921348E-4</v>
      </c>
    </row>
    <row r="53562" spans="3:3" x14ac:dyDescent="0.25">
      <c r="C53562" s="1">
        <v>4.1833473033707898E-5</v>
      </c>
    </row>
    <row r="53563" spans="3:3" x14ac:dyDescent="0.25">
      <c r="C53563">
        <v>-1.25737174831461E-4</v>
      </c>
    </row>
    <row r="53564" spans="3:3" x14ac:dyDescent="0.25">
      <c r="C53564">
        <v>-1.2959190561797799E-4</v>
      </c>
    </row>
    <row r="53565" spans="3:3" x14ac:dyDescent="0.25">
      <c r="C53565" s="1">
        <v>-6.5809721348314597E-5</v>
      </c>
    </row>
    <row r="53566" spans="3:3" x14ac:dyDescent="0.25">
      <c r="C53566">
        <v>-1.63986640449438E-4</v>
      </c>
    </row>
    <row r="53567" spans="3:3" x14ac:dyDescent="0.25">
      <c r="C53567">
        <v>-1.09432875092697E-4</v>
      </c>
    </row>
    <row r="53568" spans="3:3" x14ac:dyDescent="0.25">
      <c r="C53568" s="1">
        <v>-9.9022831685393299E-5</v>
      </c>
    </row>
    <row r="53569" spans="3:3" x14ac:dyDescent="0.25">
      <c r="C53569" s="1">
        <v>-7.6775078651685394E-5</v>
      </c>
    </row>
    <row r="53570" spans="3:3" x14ac:dyDescent="0.25">
      <c r="C53570" s="1">
        <v>-6.4580793146067401E-5</v>
      </c>
    </row>
    <row r="53571" spans="3:3" x14ac:dyDescent="0.25">
      <c r="C53571" s="1">
        <v>5.6469326966292202E-6</v>
      </c>
    </row>
    <row r="53572" spans="3:3" x14ac:dyDescent="0.25">
      <c r="C53572">
        <v>2.07807240561798E-4</v>
      </c>
    </row>
    <row r="53573" spans="3:3" x14ac:dyDescent="0.25">
      <c r="C53573">
        <v>1.53761156292135E-4</v>
      </c>
    </row>
    <row r="53574" spans="3:3" x14ac:dyDescent="0.25">
      <c r="C53574">
        <v>1.8887903191011201E-4</v>
      </c>
    </row>
    <row r="53575" spans="3:3" x14ac:dyDescent="0.25">
      <c r="C53575">
        <v>1.4624315393258399E-4</v>
      </c>
    </row>
    <row r="53576" spans="3:3" x14ac:dyDescent="0.25">
      <c r="C53576">
        <v>1.87231010674157E-4</v>
      </c>
    </row>
    <row r="53577" spans="3:3" x14ac:dyDescent="0.25">
      <c r="C53577">
        <v>1.9862744910112401E-4</v>
      </c>
    </row>
    <row r="53578" spans="3:3" x14ac:dyDescent="0.25">
      <c r="C53578" s="1">
        <v>5.7395427303370803E-5</v>
      </c>
    </row>
    <row r="53579" spans="3:3" x14ac:dyDescent="0.25">
      <c r="C53579">
        <v>1.7042604662921299E-4</v>
      </c>
    </row>
    <row r="53580" spans="3:3" x14ac:dyDescent="0.25">
      <c r="C53580" s="1">
        <v>3.1393613146067402E-5</v>
      </c>
    </row>
    <row r="53581" spans="3:3" x14ac:dyDescent="0.25">
      <c r="C53581" s="1">
        <v>-5.0339637078651701E-5</v>
      </c>
    </row>
    <row r="53582" spans="3:3" x14ac:dyDescent="0.25">
      <c r="C53582" s="1">
        <v>2.1647600337078699E-5</v>
      </c>
    </row>
    <row r="53583" spans="3:3" x14ac:dyDescent="0.25">
      <c r="C53583" s="1">
        <v>2.7548044943820199E-5</v>
      </c>
    </row>
    <row r="53584" spans="3:3" x14ac:dyDescent="0.25">
      <c r="C53584" s="1">
        <v>-6.8500332584269706E-5</v>
      </c>
    </row>
    <row r="53585" spans="3:3" x14ac:dyDescent="0.25">
      <c r="C53585">
        <v>1.20880308988764E-4</v>
      </c>
    </row>
    <row r="53586" spans="3:3" x14ac:dyDescent="0.25">
      <c r="C53586" s="1">
        <v>5.1476452808988703E-5</v>
      </c>
    </row>
    <row r="53587" spans="3:3" x14ac:dyDescent="0.25">
      <c r="C53587" s="1">
        <v>-5.1454247191011301E-6</v>
      </c>
    </row>
    <row r="53588" spans="3:3" x14ac:dyDescent="0.25">
      <c r="C53588" s="1">
        <v>-7.4311305617977501E-6</v>
      </c>
    </row>
    <row r="53589" spans="3:3" x14ac:dyDescent="0.25">
      <c r="C53589" s="1">
        <v>4.4325649438202202E-6</v>
      </c>
    </row>
    <row r="53590" spans="3:3" x14ac:dyDescent="0.25">
      <c r="C53590">
        <v>-1.3208671595505599E-4</v>
      </c>
    </row>
    <row r="53591" spans="3:3" x14ac:dyDescent="0.25">
      <c r="C53591" s="1">
        <v>4.40741879775281E-5</v>
      </c>
    </row>
    <row r="53592" spans="3:3" x14ac:dyDescent="0.25">
      <c r="C53592">
        <v>1.21867085168539E-4</v>
      </c>
    </row>
    <row r="53593" spans="3:3" x14ac:dyDescent="0.25">
      <c r="C53593" s="1">
        <v>-8.1294887640449395E-5</v>
      </c>
    </row>
    <row r="53594" spans="3:3" x14ac:dyDescent="0.25">
      <c r="C53594" s="1">
        <v>4.4367648314606702E-5</v>
      </c>
    </row>
    <row r="53595" spans="3:3" x14ac:dyDescent="0.25">
      <c r="C53595">
        <v>3.3776950112359599E-4</v>
      </c>
    </row>
    <row r="53596" spans="3:3" x14ac:dyDescent="0.25">
      <c r="C53596" s="1">
        <v>7.3378830337078704E-5</v>
      </c>
    </row>
    <row r="53597" spans="3:3" x14ac:dyDescent="0.25">
      <c r="C53597">
        <v>1.5713481910112399E-4</v>
      </c>
    </row>
    <row r="53598" spans="3:3" x14ac:dyDescent="0.25">
      <c r="C53598">
        <v>2.61384939325843E-4</v>
      </c>
    </row>
    <row r="53599" spans="3:3" x14ac:dyDescent="0.25">
      <c r="C53599">
        <v>2.3005367752809E-4</v>
      </c>
    </row>
    <row r="53600" spans="3:3" x14ac:dyDescent="0.25">
      <c r="C53600">
        <v>2.4962356292134802E-4</v>
      </c>
    </row>
    <row r="53601" spans="3:3" x14ac:dyDescent="0.25">
      <c r="C53601" s="1">
        <v>2.66878030337079E-5</v>
      </c>
    </row>
    <row r="53602" spans="3:3" x14ac:dyDescent="0.25">
      <c r="C53602" s="1">
        <v>-6.6538173033707905E-5</v>
      </c>
    </row>
    <row r="53603" spans="3:3" x14ac:dyDescent="0.25">
      <c r="C53603" s="1">
        <v>-3.5018178651685401E-5</v>
      </c>
    </row>
    <row r="53604" spans="3:3" x14ac:dyDescent="0.25">
      <c r="C53604" s="1">
        <v>4.0505752808988798E-5</v>
      </c>
    </row>
    <row r="53605" spans="3:3" x14ac:dyDescent="0.25">
      <c r="C53605" s="1">
        <v>-9.7356403370786501E-5</v>
      </c>
    </row>
    <row r="53606" spans="3:3" x14ac:dyDescent="0.25">
      <c r="C53606">
        <v>-1.4641903483146099E-4</v>
      </c>
    </row>
    <row r="53607" spans="3:3" x14ac:dyDescent="0.25">
      <c r="C53607" s="1">
        <v>-8.2554025842696604E-5</v>
      </c>
    </row>
    <row r="53608" spans="3:3" x14ac:dyDescent="0.25">
      <c r="C53608">
        <v>-1.8736244382022501E-4</v>
      </c>
    </row>
    <row r="53609" spans="3:3" x14ac:dyDescent="0.25">
      <c r="C53609">
        <v>-1.28586214606742E-4</v>
      </c>
    </row>
    <row r="53610" spans="3:3" x14ac:dyDescent="0.25">
      <c r="C53610">
        <v>-1.7284516325842699E-4</v>
      </c>
    </row>
    <row r="53611" spans="3:3" x14ac:dyDescent="0.25">
      <c r="C53611" s="1">
        <v>-6.2768121348314595E-5</v>
      </c>
    </row>
    <row r="53612" spans="3:3" x14ac:dyDescent="0.25">
      <c r="C53612">
        <v>1.22765857640449E-4</v>
      </c>
    </row>
    <row r="53613" spans="3:3" x14ac:dyDescent="0.25">
      <c r="C53613" s="1">
        <v>-1.15606011235955E-5</v>
      </c>
    </row>
    <row r="53614" spans="3:3" x14ac:dyDescent="0.25">
      <c r="C53614" s="1">
        <v>5.0908883370786501E-5</v>
      </c>
    </row>
    <row r="53615" spans="3:3" x14ac:dyDescent="0.25">
      <c r="C53615">
        <v>1.03916480898876E-4</v>
      </c>
    </row>
    <row r="53616" spans="3:3" x14ac:dyDescent="0.25">
      <c r="C53616" s="1">
        <v>6.2064496629213496E-5</v>
      </c>
    </row>
    <row r="53617" spans="3:3" x14ac:dyDescent="0.25">
      <c r="C53617" s="1">
        <v>-5.9165904494382001E-5</v>
      </c>
    </row>
    <row r="53618" spans="3:3" x14ac:dyDescent="0.25">
      <c r="C53618" s="1">
        <v>-5.6147372359550498E-5</v>
      </c>
    </row>
    <row r="53619" spans="3:3" x14ac:dyDescent="0.25">
      <c r="C53619" s="1">
        <v>2.2597406741573E-5</v>
      </c>
    </row>
    <row r="53620" spans="3:3" x14ac:dyDescent="0.25">
      <c r="C53620">
        <v>1.00982521348315E-4</v>
      </c>
    </row>
    <row r="53621" spans="3:3" x14ac:dyDescent="0.25">
      <c r="C53621" s="1">
        <v>-2.44424974157303E-5</v>
      </c>
    </row>
    <row r="53622" spans="3:3" x14ac:dyDescent="0.25">
      <c r="C53622" s="1">
        <v>-3.2075773483146097E-5</v>
      </c>
    </row>
    <row r="53623" spans="3:3" x14ac:dyDescent="0.25">
      <c r="C53623" s="1">
        <v>5.8079461910112397E-5</v>
      </c>
    </row>
    <row r="53624" spans="3:3" x14ac:dyDescent="0.25">
      <c r="C53624" s="1">
        <v>-9.5321656741572994E-5</v>
      </c>
    </row>
    <row r="53625" spans="3:3" x14ac:dyDescent="0.25">
      <c r="C53625" s="1">
        <v>-7.7523538988764004E-5</v>
      </c>
    </row>
    <row r="53626" spans="3:3" x14ac:dyDescent="0.25">
      <c r="C53626" s="1">
        <v>-5.9960042359550602E-5</v>
      </c>
    </row>
    <row r="53627" spans="3:3" x14ac:dyDescent="0.25">
      <c r="C53627">
        <v>-1.0567246820224701E-4</v>
      </c>
    </row>
    <row r="53628" spans="3:3" x14ac:dyDescent="0.25">
      <c r="C53628">
        <v>1.3984682505618001E-4</v>
      </c>
    </row>
    <row r="53629" spans="3:3" x14ac:dyDescent="0.25">
      <c r="C53629">
        <v>1.8481277112359501E-4</v>
      </c>
    </row>
    <row r="53630" spans="3:3" x14ac:dyDescent="0.25">
      <c r="C53630">
        <v>3.9740388797752799E-4</v>
      </c>
    </row>
    <row r="53631" spans="3:3" x14ac:dyDescent="0.25">
      <c r="C53631">
        <v>3.9145756224719097E-4</v>
      </c>
    </row>
    <row r="53632" spans="3:3" x14ac:dyDescent="0.25">
      <c r="C53632">
        <v>1.3740992494382001E-4</v>
      </c>
    </row>
    <row r="53633" spans="3:3" x14ac:dyDescent="0.25">
      <c r="C53633" s="1">
        <v>9.3212139550561903E-5</v>
      </c>
    </row>
    <row r="53634" spans="3:3" x14ac:dyDescent="0.25">
      <c r="C53634" s="1">
        <v>-4.3003225617977502E-5</v>
      </c>
    </row>
    <row r="53635" spans="3:3" x14ac:dyDescent="0.25">
      <c r="C53635" s="1">
        <v>-6.8672081797752798E-5</v>
      </c>
    </row>
    <row r="53636" spans="3:3" x14ac:dyDescent="0.25">
      <c r="C53636" s="1">
        <v>-2.7687188764044901E-6</v>
      </c>
    </row>
    <row r="53637" spans="3:3" x14ac:dyDescent="0.25">
      <c r="C53637" s="1">
        <v>2.4741288764044801E-6</v>
      </c>
    </row>
    <row r="53638" spans="3:3" x14ac:dyDescent="0.25">
      <c r="C53638" s="1">
        <v>1.61632206741573E-5</v>
      </c>
    </row>
    <row r="53639" spans="3:3" x14ac:dyDescent="0.25">
      <c r="C53639">
        <v>1.23243317078652E-4</v>
      </c>
    </row>
    <row r="53640" spans="3:3" x14ac:dyDescent="0.25">
      <c r="C53640">
        <v>1.42486261910112E-4</v>
      </c>
    </row>
    <row r="53641" spans="3:3" x14ac:dyDescent="0.25">
      <c r="C53641">
        <v>1.31285260561798E-4</v>
      </c>
    </row>
    <row r="53642" spans="3:3" x14ac:dyDescent="0.25">
      <c r="C53642">
        <v>1.4612193168539301E-4</v>
      </c>
    </row>
    <row r="53643" spans="3:3" x14ac:dyDescent="0.25">
      <c r="C53643">
        <v>3.3346225977528101E-4</v>
      </c>
    </row>
    <row r="53644" spans="3:3" x14ac:dyDescent="0.25">
      <c r="C53644">
        <v>1.04217681123596E-4</v>
      </c>
    </row>
    <row r="53645" spans="3:3" x14ac:dyDescent="0.25">
      <c r="C53645">
        <v>2.2144294741572999E-4</v>
      </c>
    </row>
    <row r="53646" spans="3:3" x14ac:dyDescent="0.25">
      <c r="C53646">
        <v>1.7101915258426999E-4</v>
      </c>
    </row>
    <row r="53647" spans="3:3" x14ac:dyDescent="0.25">
      <c r="C53647" s="1">
        <v>-4.1875211460674202E-5</v>
      </c>
    </row>
    <row r="53648" spans="3:3" x14ac:dyDescent="0.25">
      <c r="C53648">
        <v>1.13096922247191E-4</v>
      </c>
    </row>
    <row r="53649" spans="3:3" x14ac:dyDescent="0.25">
      <c r="C53649" s="1">
        <v>-9.8901696853932598E-5</v>
      </c>
    </row>
    <row r="53650" spans="3:3" x14ac:dyDescent="0.25">
      <c r="C53650" s="1">
        <v>7.7659544337078704E-5</v>
      </c>
    </row>
    <row r="53651" spans="3:3" x14ac:dyDescent="0.25">
      <c r="C53651" s="1">
        <v>-5.9972949438202199E-5</v>
      </c>
    </row>
    <row r="53652" spans="3:3" x14ac:dyDescent="0.25">
      <c r="C53652" s="1">
        <v>-5.9900104494381998E-5</v>
      </c>
    </row>
    <row r="53653" spans="3:3" x14ac:dyDescent="0.25">
      <c r="C53653">
        <v>-2.8462276662921302E-4</v>
      </c>
    </row>
    <row r="53654" spans="3:3" x14ac:dyDescent="0.25">
      <c r="C53654">
        <v>-2.6687509601123598E-4</v>
      </c>
    </row>
    <row r="53655" spans="3:3" x14ac:dyDescent="0.25">
      <c r="C53655">
        <v>-1.11404132303371E-4</v>
      </c>
    </row>
    <row r="53656" spans="3:3" x14ac:dyDescent="0.25">
      <c r="C53656" s="1">
        <v>-5.0365614426966299E-5</v>
      </c>
    </row>
    <row r="53657" spans="3:3" x14ac:dyDescent="0.25">
      <c r="C53657" s="1">
        <v>-6.0834670505618002E-5</v>
      </c>
    </row>
    <row r="53658" spans="3:3" x14ac:dyDescent="0.25">
      <c r="C53658" s="1">
        <v>-3.85680741573034E-5</v>
      </c>
    </row>
    <row r="53659" spans="3:3" x14ac:dyDescent="0.25">
      <c r="C53659" s="1">
        <v>1.4676113483146099E-5</v>
      </c>
    </row>
    <row r="53660" spans="3:3" x14ac:dyDescent="0.25">
      <c r="C53660">
        <v>-2.3403406404494401E-4</v>
      </c>
    </row>
    <row r="53661" spans="3:3" x14ac:dyDescent="0.25">
      <c r="C53661">
        <v>-4.4208788764044902E-4</v>
      </c>
    </row>
    <row r="53662" spans="3:3" x14ac:dyDescent="0.25">
      <c r="C53662" s="1">
        <v>-1.79193033707864E-6</v>
      </c>
    </row>
    <row r="53663" spans="3:3" x14ac:dyDescent="0.25">
      <c r="C53663">
        <v>1.3683086348314599E-4</v>
      </c>
    </row>
    <row r="53664" spans="3:3" x14ac:dyDescent="0.25">
      <c r="C53664">
        <v>2.85711628089888E-4</v>
      </c>
    </row>
    <row r="53665" spans="3:3" x14ac:dyDescent="0.25">
      <c r="C53665" s="1">
        <v>6.6962903258426998E-5</v>
      </c>
    </row>
    <row r="53666" spans="3:3" x14ac:dyDescent="0.25">
      <c r="C53666" s="1">
        <v>-7.46919466292135E-5</v>
      </c>
    </row>
    <row r="53667" spans="3:3" x14ac:dyDescent="0.25">
      <c r="C53667" s="1">
        <v>-6.8612177640449401E-5</v>
      </c>
    </row>
    <row r="53668" spans="3:3" x14ac:dyDescent="0.25">
      <c r="C53668" s="1">
        <v>7.7447623483146099E-5</v>
      </c>
    </row>
    <row r="53669" spans="3:3" x14ac:dyDescent="0.25">
      <c r="C53669">
        <v>1.3022834797752801E-4</v>
      </c>
    </row>
    <row r="53670" spans="3:3" x14ac:dyDescent="0.25">
      <c r="C53670" s="1">
        <v>4.8728067415730101E-6</v>
      </c>
    </row>
    <row r="53671" spans="3:3" x14ac:dyDescent="0.25">
      <c r="C53671">
        <v>-1.7255914943820199E-4</v>
      </c>
    </row>
    <row r="53672" spans="3:3" x14ac:dyDescent="0.25">
      <c r="C53672">
        <v>-1.15141702134831E-4</v>
      </c>
    </row>
    <row r="53673" spans="3:3" x14ac:dyDescent="0.25">
      <c r="C53673" s="1">
        <v>-6.2489065168539298E-5</v>
      </c>
    </row>
    <row r="53674" spans="3:3" x14ac:dyDescent="0.25">
      <c r="C53674" s="1">
        <v>-5.2964771910112398E-5</v>
      </c>
    </row>
    <row r="53675" spans="3:3" x14ac:dyDescent="0.25">
      <c r="C53675" s="1">
        <v>6.2485525842696501E-6</v>
      </c>
    </row>
    <row r="53676" spans="3:3" x14ac:dyDescent="0.25">
      <c r="C53676">
        <v>1.17938530337079E-4</v>
      </c>
    </row>
    <row r="53677" spans="3:3" x14ac:dyDescent="0.25">
      <c r="C53677" s="1">
        <v>-7.4987717977528104E-5</v>
      </c>
    </row>
    <row r="53678" spans="3:3" x14ac:dyDescent="0.25">
      <c r="C53678" s="1">
        <v>-8.8695343820224695E-5</v>
      </c>
    </row>
    <row r="53679" spans="3:3" x14ac:dyDescent="0.25">
      <c r="C53679">
        <v>-1.31537939325843E-4</v>
      </c>
    </row>
    <row r="53680" spans="3:3" x14ac:dyDescent="0.25">
      <c r="C53680">
        <v>-1.65242149550562E-4</v>
      </c>
    </row>
    <row r="53681" spans="3:3" x14ac:dyDescent="0.25">
      <c r="C53681" s="1">
        <v>-4.8332411235955097E-5</v>
      </c>
    </row>
    <row r="53682" spans="3:3" x14ac:dyDescent="0.25">
      <c r="C53682" s="1">
        <v>5.0680306741573001E-5</v>
      </c>
    </row>
    <row r="53683" spans="3:3" x14ac:dyDescent="0.25">
      <c r="C53683">
        <v>-2.00988539325843E-4</v>
      </c>
    </row>
    <row r="53684" spans="3:3" x14ac:dyDescent="0.25">
      <c r="C53684">
        <v>-1.7830989213483099E-4</v>
      </c>
    </row>
    <row r="53685" spans="3:3" x14ac:dyDescent="0.25">
      <c r="C53685" s="1">
        <v>-9.8840520224719106E-5</v>
      </c>
    </row>
    <row r="53686" spans="3:3" x14ac:dyDescent="0.25">
      <c r="C53686" s="1">
        <v>-4.1392552584269703E-5</v>
      </c>
    </row>
    <row r="53687" spans="3:3" x14ac:dyDescent="0.25">
      <c r="C53687" s="1">
        <v>3.8732639247191003E-5</v>
      </c>
    </row>
    <row r="53688" spans="3:3" x14ac:dyDescent="0.25">
      <c r="C53688" s="1">
        <v>7.9210734808988798E-5</v>
      </c>
    </row>
    <row r="53689" spans="3:3" x14ac:dyDescent="0.25">
      <c r="C53689">
        <v>-1.1363157752809E-4</v>
      </c>
    </row>
    <row r="53690" spans="3:3" x14ac:dyDescent="0.25">
      <c r="C53690">
        <v>-1.54319675280899E-4</v>
      </c>
    </row>
    <row r="53691" spans="3:3" x14ac:dyDescent="0.25">
      <c r="C53691">
        <v>-2.9230494719101102E-4</v>
      </c>
    </row>
    <row r="53692" spans="3:3" x14ac:dyDescent="0.25">
      <c r="C53692" s="1">
        <v>-9.3589815730337093E-5</v>
      </c>
    </row>
    <row r="53693" spans="3:3" x14ac:dyDescent="0.25">
      <c r="C53693" s="1">
        <v>-7.7330355056179803E-5</v>
      </c>
    </row>
    <row r="53694" spans="3:3" x14ac:dyDescent="0.25">
      <c r="C53694" s="1">
        <v>-3.9601011235954899E-6</v>
      </c>
    </row>
    <row r="53695" spans="3:3" x14ac:dyDescent="0.25">
      <c r="C53695" s="1">
        <v>4.3286503370786499E-5</v>
      </c>
    </row>
    <row r="53696" spans="3:3" x14ac:dyDescent="0.25">
      <c r="C53696" s="1">
        <v>5.4406192696629202E-5</v>
      </c>
    </row>
    <row r="53697" spans="3:3" x14ac:dyDescent="0.25">
      <c r="C53697" s="1">
        <v>6.1731925842696599E-5</v>
      </c>
    </row>
    <row r="53698" spans="3:3" x14ac:dyDescent="0.25">
      <c r="C53698">
        <v>1.5050660674157301E-4</v>
      </c>
    </row>
    <row r="53699" spans="3:3" x14ac:dyDescent="0.25">
      <c r="C53699">
        <v>2.3316017752808999E-4</v>
      </c>
    </row>
    <row r="53700" spans="3:3" x14ac:dyDescent="0.25">
      <c r="C53700" s="1">
        <v>7.0995173033707804E-6</v>
      </c>
    </row>
    <row r="53701" spans="3:3" x14ac:dyDescent="0.25">
      <c r="C53701" s="1">
        <v>-4.5195851123595502E-5</v>
      </c>
    </row>
    <row r="53702" spans="3:3" x14ac:dyDescent="0.25">
      <c r="C53702">
        <v>-3.85692553370787E-4</v>
      </c>
    </row>
    <row r="53703" spans="3:3" x14ac:dyDescent="0.25">
      <c r="C53703">
        <v>-3.0071564719101103E-4</v>
      </c>
    </row>
    <row r="53704" spans="3:3" x14ac:dyDescent="0.25">
      <c r="C53704">
        <v>-3.3764182808988802E-4</v>
      </c>
    </row>
    <row r="53705" spans="3:3" x14ac:dyDescent="0.25">
      <c r="C53705" s="1">
        <v>1.4752803370786499E-5</v>
      </c>
    </row>
    <row r="53706" spans="3:3" x14ac:dyDescent="0.25">
      <c r="C53706">
        <v>1.16594723595506E-4</v>
      </c>
    </row>
    <row r="53707" spans="3:3" x14ac:dyDescent="0.25">
      <c r="C53707">
        <v>1.26417793258427E-4</v>
      </c>
    </row>
    <row r="53708" spans="3:3" x14ac:dyDescent="0.25">
      <c r="C53708" s="1">
        <v>-4.5089474157303401E-5</v>
      </c>
    </row>
    <row r="53709" spans="3:3" x14ac:dyDescent="0.25">
      <c r="C53709">
        <v>1.34120613595506E-4</v>
      </c>
    </row>
    <row r="53710" spans="3:3" x14ac:dyDescent="0.25">
      <c r="C53710" s="1">
        <v>5.9952057752809003E-5</v>
      </c>
    </row>
    <row r="53711" spans="3:3" x14ac:dyDescent="0.25">
      <c r="C53711" s="1">
        <v>7.6003957303370795E-5</v>
      </c>
    </row>
    <row r="53712" spans="3:3" x14ac:dyDescent="0.25">
      <c r="C53712">
        <v>1.5621339999999999E-4</v>
      </c>
    </row>
    <row r="53713" spans="3:3" x14ac:dyDescent="0.25">
      <c r="C53713" s="1">
        <v>8.5998989101123595E-5</v>
      </c>
    </row>
    <row r="53714" spans="3:3" x14ac:dyDescent="0.25">
      <c r="C53714" s="1">
        <v>-2.8355477528089901E-5</v>
      </c>
    </row>
    <row r="53715" spans="3:3" x14ac:dyDescent="0.25">
      <c r="C53715">
        <v>-1.1614308988764E-4</v>
      </c>
    </row>
    <row r="53716" spans="3:3" x14ac:dyDescent="0.25">
      <c r="C53716">
        <v>-2.9618552584269699E-4</v>
      </c>
    </row>
    <row r="53717" spans="3:3" x14ac:dyDescent="0.25">
      <c r="C53717" s="1">
        <v>9.7309419101123597E-5</v>
      </c>
    </row>
    <row r="53718" spans="3:3" x14ac:dyDescent="0.25">
      <c r="C53718">
        <v>1.9890980337078701E-4</v>
      </c>
    </row>
    <row r="53719" spans="3:3" x14ac:dyDescent="0.25">
      <c r="C53719">
        <v>3.2152473337078701E-4</v>
      </c>
    </row>
    <row r="53720" spans="3:3" x14ac:dyDescent="0.25">
      <c r="C53720" s="1">
        <v>4.7325542696629197E-5</v>
      </c>
    </row>
    <row r="53721" spans="3:3" x14ac:dyDescent="0.25">
      <c r="C53721" s="1">
        <v>4.7512048314606698E-5</v>
      </c>
    </row>
    <row r="53722" spans="3:3" x14ac:dyDescent="0.25">
      <c r="C53722" s="1">
        <v>6.7710177528089994E-5</v>
      </c>
    </row>
    <row r="53723" spans="3:3" x14ac:dyDescent="0.25">
      <c r="C53723">
        <v>4.1820581235955099E-4</v>
      </c>
    </row>
    <row r="53724" spans="3:3" x14ac:dyDescent="0.25">
      <c r="C53724">
        <v>2.3514460674157301E-4</v>
      </c>
    </row>
    <row r="53725" spans="3:3" x14ac:dyDescent="0.25">
      <c r="C53725">
        <v>1.0352970112359599E-4</v>
      </c>
    </row>
    <row r="53726" spans="3:3" x14ac:dyDescent="0.25">
      <c r="C53726" s="1">
        <v>-1.9134330224719101E-5</v>
      </c>
    </row>
    <row r="53727" spans="3:3" x14ac:dyDescent="0.25">
      <c r="C53727" s="1">
        <v>9.7357816853932507E-6</v>
      </c>
    </row>
    <row r="53728" spans="3:3" x14ac:dyDescent="0.25">
      <c r="C53728">
        <v>-1.2102336269662901E-4</v>
      </c>
    </row>
    <row r="53729" spans="3:3" x14ac:dyDescent="0.25">
      <c r="C53729">
        <v>-1.09882004382022E-4</v>
      </c>
    </row>
    <row r="53730" spans="3:3" x14ac:dyDescent="0.25">
      <c r="C53730">
        <v>-1.56284406516854E-4</v>
      </c>
    </row>
    <row r="53731" spans="3:3" x14ac:dyDescent="0.25">
      <c r="C53731" s="1">
        <v>-4.0663282022471897E-5</v>
      </c>
    </row>
    <row r="53732" spans="3:3" x14ac:dyDescent="0.25">
      <c r="C53732" s="1">
        <v>-6.7600220561797806E-5</v>
      </c>
    </row>
    <row r="53733" spans="3:3" x14ac:dyDescent="0.25">
      <c r="C53733">
        <v>1.8414824719101099E-4</v>
      </c>
    </row>
    <row r="53734" spans="3:3" x14ac:dyDescent="0.25">
      <c r="C53734" s="1">
        <v>-3.0507028089887602E-5</v>
      </c>
    </row>
    <row r="53735" spans="3:3" x14ac:dyDescent="0.25">
      <c r="C53735">
        <v>1.9234375314606701E-4</v>
      </c>
    </row>
    <row r="53736" spans="3:3" x14ac:dyDescent="0.25">
      <c r="C53736">
        <v>-1.13320784382022E-4</v>
      </c>
    </row>
    <row r="53737" spans="3:3" x14ac:dyDescent="0.25">
      <c r="C53737" s="1">
        <v>9.5745302124606798E-5</v>
      </c>
    </row>
    <row r="53738" spans="3:3" x14ac:dyDescent="0.25">
      <c r="C53738">
        <v>3.0671781719101101E-4</v>
      </c>
    </row>
    <row r="53739" spans="3:3" x14ac:dyDescent="0.25">
      <c r="C53739" s="1">
        <v>9.9768289887640406E-5</v>
      </c>
    </row>
    <row r="53740" spans="3:3" x14ac:dyDescent="0.25">
      <c r="C53740">
        <v>1.92287423595506E-4</v>
      </c>
    </row>
    <row r="53741" spans="3:3" x14ac:dyDescent="0.25">
      <c r="C53741">
        <v>2.1377776629213501E-4</v>
      </c>
    </row>
    <row r="53742" spans="3:3" x14ac:dyDescent="0.25">
      <c r="C53742" s="1">
        <v>-4.7049706317977497E-5</v>
      </c>
    </row>
    <row r="53743" spans="3:3" x14ac:dyDescent="0.25">
      <c r="C53743" s="1">
        <v>-5.6916628314606698E-5</v>
      </c>
    </row>
    <row r="53744" spans="3:3" x14ac:dyDescent="0.25">
      <c r="C53744">
        <v>-2.2747671707865199E-4</v>
      </c>
    </row>
    <row r="53745" spans="3:3" x14ac:dyDescent="0.25">
      <c r="C53745">
        <v>-1.05011662134831E-4</v>
      </c>
    </row>
    <row r="53746" spans="3:3" x14ac:dyDescent="0.25">
      <c r="C53746">
        <v>2.5926187033707899E-4</v>
      </c>
    </row>
    <row r="53747" spans="3:3" x14ac:dyDescent="0.25">
      <c r="C53747">
        <v>-2.4893525056179802E-4</v>
      </c>
    </row>
    <row r="53748" spans="3:3" x14ac:dyDescent="0.25">
      <c r="C53748" s="1">
        <v>-4.3279775280898799E-7</v>
      </c>
    </row>
    <row r="53749" spans="3:3" x14ac:dyDescent="0.25">
      <c r="C53749">
        <v>-2.0627111797752801E-4</v>
      </c>
    </row>
    <row r="53750" spans="3:3" x14ac:dyDescent="0.25">
      <c r="C53750" s="1">
        <v>-2.55652505617977E-5</v>
      </c>
    </row>
    <row r="53751" spans="3:3" x14ac:dyDescent="0.25">
      <c r="C53751" s="1">
        <v>2.5781325842696698E-6</v>
      </c>
    </row>
    <row r="53752" spans="3:3" x14ac:dyDescent="0.25">
      <c r="C53752" s="1">
        <v>7.8175214943820205E-5</v>
      </c>
    </row>
    <row r="53753" spans="3:3" x14ac:dyDescent="0.25">
      <c r="C53753">
        <v>3.1742655730337098E-4</v>
      </c>
    </row>
    <row r="53754" spans="3:3" x14ac:dyDescent="0.25">
      <c r="C53754">
        <v>1.5703755617977501E-4</v>
      </c>
    </row>
    <row r="53755" spans="3:3" x14ac:dyDescent="0.25">
      <c r="C53755">
        <v>3.6645653651685398E-4</v>
      </c>
    </row>
    <row r="53756" spans="3:3" x14ac:dyDescent="0.25">
      <c r="C53756">
        <v>2.13315132022472E-4</v>
      </c>
    </row>
    <row r="53757" spans="3:3" x14ac:dyDescent="0.25">
      <c r="C53757" s="1">
        <v>-5.4386601685393299E-5</v>
      </c>
    </row>
    <row r="53758" spans="3:3" x14ac:dyDescent="0.25">
      <c r="C53758" s="1">
        <v>-8.0191476966292097E-5</v>
      </c>
    </row>
    <row r="53759" spans="3:3" x14ac:dyDescent="0.25">
      <c r="C53759">
        <v>-1.2307092078651699E-4</v>
      </c>
    </row>
    <row r="53760" spans="3:3" x14ac:dyDescent="0.25">
      <c r="C53760">
        <v>-2.0397696797752799E-4</v>
      </c>
    </row>
    <row r="53761" spans="3:3" x14ac:dyDescent="0.25">
      <c r="C53761" s="1">
        <v>8.16447101123596E-5</v>
      </c>
    </row>
    <row r="53762" spans="3:3" x14ac:dyDescent="0.25">
      <c r="C53762">
        <v>2.8227126179775303E-4</v>
      </c>
    </row>
    <row r="53763" spans="3:3" x14ac:dyDescent="0.25">
      <c r="C53763" s="1">
        <v>-9.9229051685393305E-5</v>
      </c>
    </row>
    <row r="53764" spans="3:3" x14ac:dyDescent="0.25">
      <c r="C53764">
        <v>-2.1531817303370801E-4</v>
      </c>
    </row>
    <row r="53765" spans="3:3" x14ac:dyDescent="0.25">
      <c r="C53765" s="1">
        <v>-5.6925598876404503E-5</v>
      </c>
    </row>
    <row r="53766" spans="3:3" x14ac:dyDescent="0.25">
      <c r="C53766" s="1">
        <v>-8.7976378651685408E-6</v>
      </c>
    </row>
    <row r="53767" spans="3:3" x14ac:dyDescent="0.25">
      <c r="C53767" s="1">
        <v>-4.08587125842696E-5</v>
      </c>
    </row>
    <row r="53768" spans="3:3" x14ac:dyDescent="0.25">
      <c r="C53768" s="1">
        <v>7.8862855056179796E-5</v>
      </c>
    </row>
    <row r="53769" spans="3:3" x14ac:dyDescent="0.25">
      <c r="C53769">
        <v>1.02160153932584E-4</v>
      </c>
    </row>
    <row r="53770" spans="3:3" x14ac:dyDescent="0.25">
      <c r="C53770">
        <v>2.5876663820224703E-4</v>
      </c>
    </row>
    <row r="53771" spans="3:3" x14ac:dyDescent="0.25">
      <c r="C53771">
        <v>4.6586448202247198E-4</v>
      </c>
    </row>
    <row r="53772" spans="3:3" x14ac:dyDescent="0.25">
      <c r="C53772">
        <v>2.2313545786516899E-4</v>
      </c>
    </row>
    <row r="53773" spans="3:3" x14ac:dyDescent="0.25">
      <c r="C53773">
        <v>-2.3504080337078699E-4</v>
      </c>
    </row>
    <row r="53774" spans="3:3" x14ac:dyDescent="0.25">
      <c r="C53774">
        <v>-1.04735368662921E-4</v>
      </c>
    </row>
    <row r="53775" spans="3:3" x14ac:dyDescent="0.25">
      <c r="C53775" s="1">
        <v>3.9826594382022497E-5</v>
      </c>
    </row>
    <row r="53776" spans="3:3" x14ac:dyDescent="0.25">
      <c r="C53776">
        <v>-5.4021945382022498E-4</v>
      </c>
    </row>
    <row r="53777" spans="3:3" x14ac:dyDescent="0.25">
      <c r="C53777">
        <v>-2.0949060449438199E-4</v>
      </c>
    </row>
    <row r="53778" spans="3:3" x14ac:dyDescent="0.25">
      <c r="C53778">
        <v>-1.5294399325842701E-4</v>
      </c>
    </row>
    <row r="53779" spans="3:3" x14ac:dyDescent="0.25">
      <c r="C53779">
        <v>1.2747546067415699E-4</v>
      </c>
    </row>
    <row r="53780" spans="3:3" x14ac:dyDescent="0.25">
      <c r="C53780">
        <v>1.5071218089887599E-4</v>
      </c>
    </row>
    <row r="53781" spans="3:3" x14ac:dyDescent="0.25">
      <c r="C53781" s="1">
        <v>3.1341771910112398E-5</v>
      </c>
    </row>
    <row r="53782" spans="3:3" x14ac:dyDescent="0.25">
      <c r="C53782">
        <v>1.69331170786517E-4</v>
      </c>
    </row>
    <row r="53783" spans="3:3" x14ac:dyDescent="0.25">
      <c r="C53783">
        <v>1.2983291101123601E-4</v>
      </c>
    </row>
    <row r="53784" spans="3:3" x14ac:dyDescent="0.25">
      <c r="C53784" s="1">
        <v>1.5966099999999999E-5</v>
      </c>
    </row>
    <row r="53785" spans="3:3" x14ac:dyDescent="0.25">
      <c r="C53785" s="1">
        <v>-8.8243060674157297E-5</v>
      </c>
    </row>
    <row r="53786" spans="3:3" x14ac:dyDescent="0.25">
      <c r="C53786" s="1">
        <v>8.7431341573033703E-5</v>
      </c>
    </row>
    <row r="53787" spans="3:3" x14ac:dyDescent="0.25">
      <c r="C53787">
        <v>2.0370881573033699E-4</v>
      </c>
    </row>
    <row r="53788" spans="3:3" x14ac:dyDescent="0.25">
      <c r="C53788">
        <v>1.19485986516854E-4</v>
      </c>
    </row>
    <row r="53789" spans="3:3" x14ac:dyDescent="0.25">
      <c r="C53789">
        <v>3.2911799550561802E-4</v>
      </c>
    </row>
    <row r="53790" spans="3:3" x14ac:dyDescent="0.25">
      <c r="C53790" s="1">
        <v>4.3269247752809E-5</v>
      </c>
    </row>
    <row r="53791" spans="3:3" x14ac:dyDescent="0.25">
      <c r="C53791" s="1">
        <v>-4.6277435955056198E-5</v>
      </c>
    </row>
    <row r="53792" spans="3:3" x14ac:dyDescent="0.25">
      <c r="C53792">
        <v>1.4637069741573001E-4</v>
      </c>
    </row>
    <row r="53793" spans="3:3" x14ac:dyDescent="0.25">
      <c r="C53793">
        <v>2.9224921415730302E-4</v>
      </c>
    </row>
    <row r="53794" spans="3:3" x14ac:dyDescent="0.25">
      <c r="C53794">
        <v>2.2568019393258399E-4</v>
      </c>
    </row>
    <row r="53795" spans="3:3" x14ac:dyDescent="0.25">
      <c r="C53795" s="1">
        <v>2.6959522022471901E-5</v>
      </c>
    </row>
    <row r="53796" spans="3:3" x14ac:dyDescent="0.25">
      <c r="C53796">
        <v>1.06625088719101E-4</v>
      </c>
    </row>
    <row r="53797" spans="3:3" x14ac:dyDescent="0.25">
      <c r="C53797">
        <v>1.72124901910112E-4</v>
      </c>
    </row>
    <row r="53798" spans="3:3" x14ac:dyDescent="0.25">
      <c r="C53798">
        <v>-1.42570779595506E-4</v>
      </c>
    </row>
    <row r="53799" spans="3:3" x14ac:dyDescent="0.25">
      <c r="C53799">
        <v>-2.7824165449438201E-4</v>
      </c>
    </row>
    <row r="53800" spans="3:3" x14ac:dyDescent="0.25">
      <c r="C53800" s="1">
        <v>6.8281770449438194E-5</v>
      </c>
    </row>
    <row r="53801" spans="3:3" x14ac:dyDescent="0.25">
      <c r="C53801">
        <v>2.8067636078651698E-4</v>
      </c>
    </row>
    <row r="53802" spans="3:3" x14ac:dyDescent="0.25">
      <c r="C53802">
        <v>3.2403177089887698E-4</v>
      </c>
    </row>
    <row r="53803" spans="3:3" x14ac:dyDescent="0.25">
      <c r="C53803" s="1">
        <v>7.7139508988764095E-6</v>
      </c>
    </row>
    <row r="53804" spans="3:3" x14ac:dyDescent="0.25">
      <c r="C53804" s="1">
        <v>2.76895326966292E-5</v>
      </c>
    </row>
    <row r="53805" spans="3:3" x14ac:dyDescent="0.25">
      <c r="C53805">
        <v>-2.4147320438202199E-4</v>
      </c>
    </row>
    <row r="53806" spans="3:3" x14ac:dyDescent="0.25">
      <c r="C53806" s="1">
        <v>8.4155275393258501E-5</v>
      </c>
    </row>
    <row r="53807" spans="3:3" x14ac:dyDescent="0.25">
      <c r="C53807" s="1">
        <v>-3.1373115393258397E-5</v>
      </c>
    </row>
    <row r="53808" spans="3:3" x14ac:dyDescent="0.25">
      <c r="C53808" s="1">
        <v>-2.81401425842697E-5</v>
      </c>
    </row>
    <row r="53809" spans="3:3" x14ac:dyDescent="0.25">
      <c r="C53809" s="1">
        <v>-6.5462075168539298E-5</v>
      </c>
    </row>
    <row r="53810" spans="3:3" x14ac:dyDescent="0.25">
      <c r="C53810">
        <v>-2.3728615157303401E-4</v>
      </c>
    </row>
    <row r="53811" spans="3:3" x14ac:dyDescent="0.25">
      <c r="C53811">
        <v>-1.13139434494382E-4</v>
      </c>
    </row>
    <row r="53812" spans="3:3" x14ac:dyDescent="0.25">
      <c r="C53812">
        <v>1.0853791247191E-4</v>
      </c>
    </row>
    <row r="53813" spans="3:3" x14ac:dyDescent="0.25">
      <c r="C53813">
        <v>-1.22837790898876E-4</v>
      </c>
    </row>
    <row r="53814" spans="3:3" x14ac:dyDescent="0.25">
      <c r="C53814">
        <v>1.5508404842696599E-4</v>
      </c>
    </row>
    <row r="53815" spans="3:3" x14ac:dyDescent="0.25">
      <c r="C53815">
        <v>1.90932554044944E-4</v>
      </c>
    </row>
    <row r="53816" spans="3:3" x14ac:dyDescent="0.25">
      <c r="C53816">
        <v>1.11477116404494E-4</v>
      </c>
    </row>
    <row r="53817" spans="3:3" x14ac:dyDescent="0.25">
      <c r="C53817">
        <v>-1.17852716741573E-4</v>
      </c>
    </row>
    <row r="53818" spans="3:3" x14ac:dyDescent="0.25">
      <c r="C53818" s="1">
        <v>2.9483597865168599E-5</v>
      </c>
    </row>
    <row r="53819" spans="3:3" x14ac:dyDescent="0.25">
      <c r="C53819">
        <v>1.4519396696629201E-4</v>
      </c>
    </row>
    <row r="53820" spans="3:3" x14ac:dyDescent="0.25">
      <c r="C53820">
        <v>1.9542110426966301E-4</v>
      </c>
    </row>
    <row r="53821" spans="3:3" x14ac:dyDescent="0.25">
      <c r="C53821">
        <v>4.3772333595505598E-4</v>
      </c>
    </row>
    <row r="53822" spans="3:3" x14ac:dyDescent="0.25">
      <c r="C53822">
        <v>5.7765819775280902E-4</v>
      </c>
    </row>
    <row r="53823" spans="3:3" x14ac:dyDescent="0.25">
      <c r="C53823">
        <v>1.59898760674157E-4</v>
      </c>
    </row>
    <row r="53824" spans="3:3" x14ac:dyDescent="0.25">
      <c r="C53824">
        <v>1.4930538314606701E-4</v>
      </c>
    </row>
    <row r="53825" spans="3:3" x14ac:dyDescent="0.25">
      <c r="C53825">
        <v>-1.15035460674157E-4</v>
      </c>
    </row>
    <row r="53826" spans="3:3" x14ac:dyDescent="0.25">
      <c r="C53826">
        <v>-1.8627661797752801E-4</v>
      </c>
    </row>
    <row r="53827" spans="3:3" x14ac:dyDescent="0.25">
      <c r="C53827" s="1">
        <v>-7.0334510112359601E-5</v>
      </c>
    </row>
    <row r="53828" spans="3:3" x14ac:dyDescent="0.25">
      <c r="C53828">
        <v>-3.3877497359550599E-4</v>
      </c>
    </row>
    <row r="53829" spans="3:3" x14ac:dyDescent="0.25">
      <c r="C53829">
        <v>2.63402307865169E-4</v>
      </c>
    </row>
    <row r="53830" spans="3:3" x14ac:dyDescent="0.25">
      <c r="C53830" s="1">
        <v>5.7467207865168502E-5</v>
      </c>
    </row>
    <row r="53831" spans="3:3" x14ac:dyDescent="0.25">
      <c r="C53831" s="1">
        <v>9.3045055056179804E-5</v>
      </c>
    </row>
    <row r="53832" spans="3:3" x14ac:dyDescent="0.25">
      <c r="C53832">
        <v>-1.01169919101124E-4</v>
      </c>
    </row>
    <row r="53833" spans="3:3" x14ac:dyDescent="0.25">
      <c r="C53833">
        <v>-3.3745279662921297E-4</v>
      </c>
    </row>
    <row r="53834" spans="3:3" x14ac:dyDescent="0.25">
      <c r="C53834">
        <v>-1.05545205617978E-4</v>
      </c>
    </row>
    <row r="53835" spans="3:3" x14ac:dyDescent="0.25">
      <c r="C53835" s="1">
        <v>7.6270176404494405E-5</v>
      </c>
    </row>
    <row r="53836" spans="3:3" x14ac:dyDescent="0.25">
      <c r="C53836" s="1">
        <v>-6.2390607865168496E-5</v>
      </c>
    </row>
    <row r="53837" spans="3:3" x14ac:dyDescent="0.25">
      <c r="C53837" s="1">
        <v>-6.8866526292134901E-5</v>
      </c>
    </row>
    <row r="53838" spans="3:3" x14ac:dyDescent="0.25">
      <c r="C53838">
        <v>-2.0972695056179801E-4</v>
      </c>
    </row>
    <row r="53839" spans="3:3" x14ac:dyDescent="0.25">
      <c r="C53839">
        <v>1.14978428314607E-4</v>
      </c>
    </row>
    <row r="53840" spans="3:3" x14ac:dyDescent="0.25">
      <c r="C53840">
        <v>2.0734369986516899E-4</v>
      </c>
    </row>
    <row r="53841" spans="3:3" x14ac:dyDescent="0.25">
      <c r="C53841">
        <v>2.40727919101124E-4</v>
      </c>
    </row>
    <row r="53842" spans="3:3" x14ac:dyDescent="0.25">
      <c r="C53842">
        <v>1.56079296629214E-4</v>
      </c>
    </row>
    <row r="53843" spans="3:3" x14ac:dyDescent="0.25">
      <c r="C53843">
        <v>3.5976744044943798E-4</v>
      </c>
    </row>
    <row r="53844" spans="3:3" x14ac:dyDescent="0.25">
      <c r="C53844" s="1">
        <v>4.9300792359550597E-5</v>
      </c>
    </row>
    <row r="53845" spans="3:3" x14ac:dyDescent="0.25">
      <c r="C53845" s="1">
        <v>-7.3576303125955097E-5</v>
      </c>
    </row>
    <row r="53846" spans="3:3" x14ac:dyDescent="0.25">
      <c r="C53846">
        <v>-1.3801037528089901E-4</v>
      </c>
    </row>
    <row r="53847" spans="3:3" x14ac:dyDescent="0.25">
      <c r="C53847" s="1">
        <v>-6.3890115730337097E-5</v>
      </c>
    </row>
    <row r="53848" spans="3:3" x14ac:dyDescent="0.25">
      <c r="C53848">
        <v>1.4458971460674201E-4</v>
      </c>
    </row>
    <row r="53849" spans="3:3" x14ac:dyDescent="0.25">
      <c r="C53849">
        <v>2.0618311123595499E-4</v>
      </c>
    </row>
    <row r="53850" spans="3:3" x14ac:dyDescent="0.25">
      <c r="C53850">
        <v>-1.5045226426966301E-4</v>
      </c>
    </row>
    <row r="53851" spans="3:3" x14ac:dyDescent="0.25">
      <c r="C53851">
        <v>-1.15437088988764E-4</v>
      </c>
    </row>
    <row r="53852" spans="3:3" x14ac:dyDescent="0.25">
      <c r="C53852" s="1">
        <v>1.4203629999999999E-5</v>
      </c>
    </row>
    <row r="53853" spans="3:3" x14ac:dyDescent="0.25">
      <c r="C53853">
        <v>1.26434050561798E-4</v>
      </c>
    </row>
    <row r="53854" spans="3:3" x14ac:dyDescent="0.25">
      <c r="C53854">
        <v>2.9342390966292101E-4</v>
      </c>
    </row>
    <row r="53855" spans="3:3" x14ac:dyDescent="0.25">
      <c r="C53855" s="1">
        <v>9.8271708988764095E-5</v>
      </c>
    </row>
    <row r="53856" spans="3:3" x14ac:dyDescent="0.25">
      <c r="C53856">
        <v>-2.9282322808988801E-4</v>
      </c>
    </row>
    <row r="53857" spans="3:3" x14ac:dyDescent="0.25">
      <c r="C53857" s="1">
        <v>-5.9496436067415698E-5</v>
      </c>
    </row>
    <row r="53858" spans="3:3" x14ac:dyDescent="0.25">
      <c r="C53858" s="1">
        <v>4.9240442696629202E-5</v>
      </c>
    </row>
    <row r="53859" spans="3:3" x14ac:dyDescent="0.25">
      <c r="C53859">
        <v>-1.3187061011235999E-4</v>
      </c>
    </row>
    <row r="53860" spans="3:3" x14ac:dyDescent="0.25">
      <c r="C53860" s="1">
        <v>-5.46131719101124E-5</v>
      </c>
    </row>
    <row r="53861" spans="3:3" x14ac:dyDescent="0.25">
      <c r="C53861" s="1">
        <v>-3.0477979775280899E-5</v>
      </c>
    </row>
    <row r="53862" spans="3:3" x14ac:dyDescent="0.25">
      <c r="C53862" s="1">
        <v>-3.7158320224719102E-5</v>
      </c>
    </row>
    <row r="53863" spans="3:3" x14ac:dyDescent="0.25">
      <c r="C53863">
        <v>-1.54746285393258E-4</v>
      </c>
    </row>
    <row r="53864" spans="3:3" x14ac:dyDescent="0.25">
      <c r="C53864">
        <v>-4.0391675280898902E-4</v>
      </c>
    </row>
    <row r="53865" spans="3:3" x14ac:dyDescent="0.25">
      <c r="C53865" s="1">
        <v>3.4051098674157302E-5</v>
      </c>
    </row>
    <row r="53866" spans="3:3" x14ac:dyDescent="0.25">
      <c r="C53866">
        <v>1.5831987786516901E-4</v>
      </c>
    </row>
    <row r="53867" spans="3:3" x14ac:dyDescent="0.25">
      <c r="C53867">
        <v>1.44193958426966E-4</v>
      </c>
    </row>
    <row r="53868" spans="3:3" x14ac:dyDescent="0.25">
      <c r="C53868">
        <v>3.1149578494382002E-4</v>
      </c>
    </row>
    <row r="53869" spans="3:3" x14ac:dyDescent="0.25">
      <c r="C53869">
        <v>1.3712365617977499E-4</v>
      </c>
    </row>
    <row r="53870" spans="3:3" x14ac:dyDescent="0.25">
      <c r="C53870" s="1">
        <v>-2.1387500000000098E-6</v>
      </c>
    </row>
    <row r="53871" spans="3:3" x14ac:dyDescent="0.25">
      <c r="C53871">
        <v>3.9429597752809001E-4</v>
      </c>
    </row>
    <row r="53872" spans="3:3" x14ac:dyDescent="0.25">
      <c r="C53872" s="1">
        <v>5.5298089887640398E-6</v>
      </c>
    </row>
    <row r="53873" spans="3:3" x14ac:dyDescent="0.25">
      <c r="C53873">
        <v>1.06199547191011E-4</v>
      </c>
    </row>
    <row r="53874" spans="3:3" x14ac:dyDescent="0.25">
      <c r="C53874" s="1">
        <v>6.3595453932584301E-5</v>
      </c>
    </row>
    <row r="53875" spans="3:3" x14ac:dyDescent="0.25">
      <c r="C53875">
        <v>1.58542006741573E-4</v>
      </c>
    </row>
    <row r="53876" spans="3:3" x14ac:dyDescent="0.25">
      <c r="C53876">
        <v>-1.2204413258427001E-4</v>
      </c>
    </row>
    <row r="53877" spans="3:3" x14ac:dyDescent="0.25">
      <c r="C53877">
        <v>-1.4615747752808999E-4</v>
      </c>
    </row>
    <row r="53878" spans="3:3" x14ac:dyDescent="0.25">
      <c r="C53878">
        <v>1.6078637752809001E-4</v>
      </c>
    </row>
    <row r="53879" spans="3:3" x14ac:dyDescent="0.25">
      <c r="C53879" s="1">
        <v>-1.21959734831461E-5</v>
      </c>
    </row>
    <row r="53880" spans="3:3" x14ac:dyDescent="0.25">
      <c r="C53880" s="1">
        <v>-9.5369477078651596E-5</v>
      </c>
    </row>
    <row r="53881" spans="3:3" x14ac:dyDescent="0.25">
      <c r="C53881" s="1">
        <v>8.2880199887640503E-5</v>
      </c>
    </row>
    <row r="53882" spans="3:3" x14ac:dyDescent="0.25">
      <c r="C53882">
        <v>-2.3958356179775301E-4</v>
      </c>
    </row>
    <row r="53883" spans="3:3" x14ac:dyDescent="0.25">
      <c r="C53883">
        <v>-4.6069411797752802E-4</v>
      </c>
    </row>
    <row r="53884" spans="3:3" x14ac:dyDescent="0.25">
      <c r="C53884">
        <v>-2.34728259550562E-4</v>
      </c>
    </row>
    <row r="53885" spans="3:3" x14ac:dyDescent="0.25">
      <c r="C53885" s="1">
        <v>8.4979146067415894E-6</v>
      </c>
    </row>
    <row r="53886" spans="3:3" x14ac:dyDescent="0.25">
      <c r="C53886">
        <v>-1.1010825617977499E-4</v>
      </c>
    </row>
    <row r="53887" spans="3:3" x14ac:dyDescent="0.25">
      <c r="C53887" s="1">
        <v>1.08068741573034E-5</v>
      </c>
    </row>
    <row r="53888" spans="3:3" x14ac:dyDescent="0.25">
      <c r="C53888" s="1">
        <v>4.4005977528089903E-5</v>
      </c>
    </row>
    <row r="53889" spans="3:3" x14ac:dyDescent="0.25">
      <c r="C53889">
        <v>3.0542570224719102E-4</v>
      </c>
    </row>
    <row r="53890" spans="3:3" x14ac:dyDescent="0.25">
      <c r="C53890">
        <v>1.8183867235955101E-4</v>
      </c>
    </row>
    <row r="53891" spans="3:3" x14ac:dyDescent="0.25">
      <c r="C53891" s="1">
        <v>7.1828857752808997E-5</v>
      </c>
    </row>
    <row r="53892" spans="3:3" x14ac:dyDescent="0.25">
      <c r="C53892" s="1">
        <v>3.9298773033707903E-5</v>
      </c>
    </row>
    <row r="53893" spans="3:3" x14ac:dyDescent="0.25">
      <c r="C53893" s="1">
        <v>-2.04075719101124E-5</v>
      </c>
    </row>
    <row r="53894" spans="3:3" x14ac:dyDescent="0.25">
      <c r="C53894" s="1">
        <v>8.1009073033707794E-5</v>
      </c>
    </row>
    <row r="53895" spans="3:3" x14ac:dyDescent="0.25">
      <c r="C53895">
        <v>1.7582387730337101E-4</v>
      </c>
    </row>
    <row r="53896" spans="3:3" x14ac:dyDescent="0.25">
      <c r="C53896" s="1">
        <v>6.14868438202247E-5</v>
      </c>
    </row>
    <row r="53897" spans="3:3" x14ac:dyDescent="0.25">
      <c r="C53897" s="1">
        <v>-9.0730584269662996E-6</v>
      </c>
    </row>
    <row r="53898" spans="3:3" x14ac:dyDescent="0.25">
      <c r="C53898" s="1">
        <v>-2.7826356179775101E-6</v>
      </c>
    </row>
    <row r="53899" spans="3:3" x14ac:dyDescent="0.25">
      <c r="C53899">
        <v>-1.14674734831461E-4</v>
      </c>
    </row>
    <row r="53900" spans="3:3" x14ac:dyDescent="0.25">
      <c r="C53900" s="1">
        <v>4.1316556179775299E-5</v>
      </c>
    </row>
    <row r="53901" spans="3:3" x14ac:dyDescent="0.25">
      <c r="C53901">
        <v>-1.9283946966292101E-4</v>
      </c>
    </row>
    <row r="53902" spans="3:3" x14ac:dyDescent="0.25">
      <c r="C53902">
        <v>-1.50165714382022E-4</v>
      </c>
    </row>
    <row r="53903" spans="3:3" x14ac:dyDescent="0.25">
      <c r="C53903" s="1">
        <v>-3.2602526966292099E-5</v>
      </c>
    </row>
    <row r="53904" spans="3:3" x14ac:dyDescent="0.25">
      <c r="C53904" s="1">
        <v>-4.0577021348314699E-5</v>
      </c>
    </row>
    <row r="53905" spans="3:3" x14ac:dyDescent="0.25">
      <c r="C53905" s="1">
        <v>6.4579810112359498E-5</v>
      </c>
    </row>
    <row r="53906" spans="3:3" x14ac:dyDescent="0.25">
      <c r="C53906" s="1">
        <v>5.4812630337078597E-5</v>
      </c>
    </row>
    <row r="53907" spans="3:3" x14ac:dyDescent="0.25">
      <c r="C53907">
        <v>2.8443593471910099E-4</v>
      </c>
    </row>
    <row r="53908" spans="3:3" x14ac:dyDescent="0.25">
      <c r="C53908">
        <v>1.5947481123595501E-4</v>
      </c>
    </row>
    <row r="53909" spans="3:3" x14ac:dyDescent="0.25">
      <c r="C53909" s="1">
        <v>4.42355651685393E-6</v>
      </c>
    </row>
    <row r="53910" spans="3:3" x14ac:dyDescent="0.25">
      <c r="C53910" s="1">
        <v>-4.0719825842696597E-5</v>
      </c>
    </row>
    <row r="53911" spans="3:3" x14ac:dyDescent="0.25">
      <c r="C53911" s="1">
        <v>-5.38640000000001E-6</v>
      </c>
    </row>
    <row r="53912" spans="3:3" x14ac:dyDescent="0.25">
      <c r="C53912" s="1">
        <v>7.45254895505618E-5</v>
      </c>
    </row>
    <row r="53913" spans="3:3" x14ac:dyDescent="0.25">
      <c r="C53913">
        <v>-1.51721966741573E-4</v>
      </c>
    </row>
    <row r="53914" spans="3:3" x14ac:dyDescent="0.25">
      <c r="C53914" s="1">
        <v>9.4079346067415696E-5</v>
      </c>
    </row>
    <row r="53915" spans="3:3" x14ac:dyDescent="0.25">
      <c r="C53915" s="1">
        <v>-2.2155921348314601E-5</v>
      </c>
    </row>
    <row r="53916" spans="3:3" x14ac:dyDescent="0.25">
      <c r="C53916" s="1">
        <v>-1.9395595505618002E-6</v>
      </c>
    </row>
    <row r="53917" spans="3:3" x14ac:dyDescent="0.25">
      <c r="C53917" s="1">
        <v>1.4414557494381999E-5</v>
      </c>
    </row>
    <row r="53918" spans="3:3" x14ac:dyDescent="0.25">
      <c r="C53918">
        <v>1.2303201235955001E-4</v>
      </c>
    </row>
    <row r="53919" spans="3:3" x14ac:dyDescent="0.25">
      <c r="C53919">
        <v>1.08952526966292E-4</v>
      </c>
    </row>
    <row r="53920" spans="3:3" x14ac:dyDescent="0.25">
      <c r="C53920" s="1">
        <v>7.0145966292134795E-5</v>
      </c>
    </row>
    <row r="53921" spans="3:3" x14ac:dyDescent="0.25">
      <c r="C53921">
        <v>1.4648454955056199E-4</v>
      </c>
    </row>
    <row r="53922" spans="3:3" x14ac:dyDescent="0.25">
      <c r="C53922">
        <v>1.0596615505617999E-4</v>
      </c>
    </row>
    <row r="53923" spans="3:3" x14ac:dyDescent="0.25">
      <c r="C53923">
        <v>2.9722953595505598E-4</v>
      </c>
    </row>
    <row r="53924" spans="3:3" x14ac:dyDescent="0.25">
      <c r="C53924" s="1">
        <v>2.9857797752809001E-6</v>
      </c>
    </row>
    <row r="53925" spans="3:3" x14ac:dyDescent="0.25">
      <c r="C53925">
        <v>-3.1124710224719098E-4</v>
      </c>
    </row>
    <row r="53926" spans="3:3" x14ac:dyDescent="0.25">
      <c r="C53926" s="1">
        <v>-3.3663295505618001E-5</v>
      </c>
    </row>
    <row r="53927" spans="3:3" x14ac:dyDescent="0.25">
      <c r="C53927" s="1">
        <v>5.1376570786516797E-5</v>
      </c>
    </row>
    <row r="53928" spans="3:3" x14ac:dyDescent="0.25">
      <c r="C53928">
        <v>2.1058069752809001E-4</v>
      </c>
    </row>
    <row r="53929" spans="3:3" x14ac:dyDescent="0.25">
      <c r="C53929">
        <v>1.0927963707865199E-4</v>
      </c>
    </row>
    <row r="53930" spans="3:3" x14ac:dyDescent="0.25">
      <c r="C53930">
        <v>3.75359419101124E-4</v>
      </c>
    </row>
    <row r="53931" spans="3:3" x14ac:dyDescent="0.25">
      <c r="C53931">
        <v>4.8699603707865201E-4</v>
      </c>
    </row>
    <row r="53932" spans="3:3" x14ac:dyDescent="0.25">
      <c r="C53932" s="1">
        <v>4.11606662921348E-5</v>
      </c>
    </row>
    <row r="53933" spans="3:3" x14ac:dyDescent="0.25">
      <c r="C53933">
        <v>2.3862926179775301E-4</v>
      </c>
    </row>
    <row r="53934" spans="3:3" x14ac:dyDescent="0.25">
      <c r="C53934">
        <v>1.04929224831461E-4</v>
      </c>
    </row>
    <row r="53935" spans="3:3" x14ac:dyDescent="0.25">
      <c r="C53935" s="1">
        <v>6.0161377528089901E-5</v>
      </c>
    </row>
    <row r="53936" spans="3:3" x14ac:dyDescent="0.25">
      <c r="C53936">
        <v>3.0310951915730398E-4</v>
      </c>
    </row>
    <row r="53937" spans="3:3" x14ac:dyDescent="0.25">
      <c r="C53937" s="1">
        <v>8.5897816617977498E-5</v>
      </c>
    </row>
    <row r="53938" spans="3:3" x14ac:dyDescent="0.25">
      <c r="C53938" s="1">
        <v>-4.8941919044943797E-5</v>
      </c>
    </row>
    <row r="53939" spans="3:3" x14ac:dyDescent="0.25">
      <c r="C53939" s="1">
        <v>-5.6401927202247202E-5</v>
      </c>
    </row>
    <row r="53940" spans="3:3" x14ac:dyDescent="0.25">
      <c r="C53940" s="1">
        <v>2.41085280898877E-5</v>
      </c>
    </row>
    <row r="53941" spans="3:3" x14ac:dyDescent="0.25">
      <c r="C53941">
        <v>2.3893693258427001E-4</v>
      </c>
    </row>
    <row r="53942" spans="3:3" x14ac:dyDescent="0.25">
      <c r="C53942">
        <v>1.0066143033707899E-3</v>
      </c>
    </row>
    <row r="53943" spans="3:3" x14ac:dyDescent="0.25">
      <c r="C53943">
        <v>1.04890649438202E-3</v>
      </c>
    </row>
    <row r="53944" spans="3:3" x14ac:dyDescent="0.25">
      <c r="C53944">
        <v>3.2990989775280902E-4</v>
      </c>
    </row>
    <row r="53945" spans="3:3" x14ac:dyDescent="0.25">
      <c r="C53945">
        <v>1.1956978033707899E-3</v>
      </c>
    </row>
    <row r="53946" spans="3:3" x14ac:dyDescent="0.25">
      <c r="C53946" s="1">
        <v>8.42026685393259E-5</v>
      </c>
    </row>
    <row r="53947" spans="3:3" x14ac:dyDescent="0.25">
      <c r="C53947">
        <v>-5.1691372134831499E-4</v>
      </c>
    </row>
    <row r="53948" spans="3:3" x14ac:dyDescent="0.25">
      <c r="C53948" s="1">
        <v>7.97522550561797E-5</v>
      </c>
    </row>
    <row r="53949" spans="3:3" x14ac:dyDescent="0.25">
      <c r="C53949">
        <v>9.90219111123595E-4</v>
      </c>
    </row>
    <row r="53950" spans="3:3" x14ac:dyDescent="0.25">
      <c r="C53950">
        <v>3.40637624606742E-4</v>
      </c>
    </row>
    <row r="53951" spans="3:3" x14ac:dyDescent="0.25">
      <c r="C53951">
        <v>3.4774263033707898E-4</v>
      </c>
    </row>
    <row r="53952" spans="3:3" x14ac:dyDescent="0.25">
      <c r="C53952">
        <v>2.8575463595505602E-4</v>
      </c>
    </row>
    <row r="53953" spans="3:3" x14ac:dyDescent="0.25">
      <c r="C53953">
        <v>6.8032350730337101E-4</v>
      </c>
    </row>
    <row r="53954" spans="3:3" x14ac:dyDescent="0.25">
      <c r="C53954">
        <v>-2.9602973033707902E-4</v>
      </c>
    </row>
    <row r="53955" spans="3:3" x14ac:dyDescent="0.25">
      <c r="C53955">
        <v>-3.7711979775280899E-4</v>
      </c>
    </row>
    <row r="53956" spans="3:3" x14ac:dyDescent="0.25">
      <c r="C53956">
        <v>-4.6775959550561801E-4</v>
      </c>
    </row>
    <row r="53957" spans="3:3" x14ac:dyDescent="0.25">
      <c r="C53957">
        <v>-3.2648275280898898E-4</v>
      </c>
    </row>
    <row r="53958" spans="3:3" x14ac:dyDescent="0.25">
      <c r="C53958">
        <v>2.02493995505618E-4</v>
      </c>
    </row>
    <row r="53959" spans="3:3" x14ac:dyDescent="0.25">
      <c r="C53959" s="1">
        <v>-4.59620921348315E-5</v>
      </c>
    </row>
    <row r="53960" spans="3:3" x14ac:dyDescent="0.25">
      <c r="C53960" s="1">
        <v>1.53879362921348E-5</v>
      </c>
    </row>
    <row r="53961" spans="3:3" x14ac:dyDescent="0.25">
      <c r="C53961">
        <v>2.0645156752809E-4</v>
      </c>
    </row>
    <row r="53962" spans="3:3" x14ac:dyDescent="0.25">
      <c r="C53962">
        <v>-2.3818807044943799E-4</v>
      </c>
    </row>
    <row r="53963" spans="3:3" x14ac:dyDescent="0.25">
      <c r="C53963" s="1">
        <v>-5.8944443595505601E-5</v>
      </c>
    </row>
    <row r="53964" spans="3:3" x14ac:dyDescent="0.25">
      <c r="C53964">
        <v>1.13177523033708E-4</v>
      </c>
    </row>
    <row r="53965" spans="3:3" x14ac:dyDescent="0.25">
      <c r="C53965">
        <v>1.84827097191011E-4</v>
      </c>
    </row>
    <row r="53966" spans="3:3" x14ac:dyDescent="0.25">
      <c r="C53966">
        <v>6.6974008577528102E-4</v>
      </c>
    </row>
    <row r="53967" spans="3:3" x14ac:dyDescent="0.25">
      <c r="C53967">
        <v>2.5116313011236001E-4</v>
      </c>
    </row>
    <row r="53968" spans="3:3" x14ac:dyDescent="0.25">
      <c r="C53968">
        <v>3.0987134550561801E-4</v>
      </c>
    </row>
    <row r="53969" spans="3:3" x14ac:dyDescent="0.25">
      <c r="C53969">
        <v>-1.42100736516854E-4</v>
      </c>
    </row>
    <row r="53970" spans="3:3" x14ac:dyDescent="0.25">
      <c r="C53970">
        <v>-1.86490384269663E-4</v>
      </c>
    </row>
    <row r="53971" spans="3:3" x14ac:dyDescent="0.25">
      <c r="C53971">
        <v>-3.3866751685393299E-4</v>
      </c>
    </row>
    <row r="53972" spans="3:3" x14ac:dyDescent="0.25">
      <c r="C53972">
        <v>-3.0664315168539298E-4</v>
      </c>
    </row>
    <row r="53973" spans="3:3" x14ac:dyDescent="0.25">
      <c r="C53973" s="1">
        <v>-7.3026933707865204E-5</v>
      </c>
    </row>
    <row r="53974" spans="3:3" x14ac:dyDescent="0.25">
      <c r="C53974">
        <v>1.2545695168539301E-4</v>
      </c>
    </row>
    <row r="53975" spans="3:3" x14ac:dyDescent="0.25">
      <c r="C53975" s="1">
        <v>6.7775168539325895E-5</v>
      </c>
    </row>
    <row r="53976" spans="3:3" x14ac:dyDescent="0.25">
      <c r="C53976">
        <v>1.79166460674157E-4</v>
      </c>
    </row>
    <row r="53977" spans="3:3" x14ac:dyDescent="0.25">
      <c r="C53977" s="1">
        <v>8.9719944943820294E-5</v>
      </c>
    </row>
    <row r="53978" spans="3:3" x14ac:dyDescent="0.25">
      <c r="C53978">
        <v>1.9036516853932601E-4</v>
      </c>
    </row>
    <row r="53979" spans="3:3" x14ac:dyDescent="0.25">
      <c r="C53979">
        <v>-1.30975703483146E-4</v>
      </c>
    </row>
    <row r="53980" spans="3:3" x14ac:dyDescent="0.25">
      <c r="C53980">
        <v>-1.4291221910112399E-4</v>
      </c>
    </row>
    <row r="53981" spans="3:3" x14ac:dyDescent="0.25">
      <c r="C53981">
        <v>-1.9704847752809E-4</v>
      </c>
    </row>
    <row r="53982" spans="3:3" x14ac:dyDescent="0.25">
      <c r="C53982">
        <v>2.6780841460674203E-4</v>
      </c>
    </row>
    <row r="53983" spans="3:3" x14ac:dyDescent="0.25">
      <c r="C53983">
        <v>3.5629437528089902E-4</v>
      </c>
    </row>
    <row r="53984" spans="3:3" x14ac:dyDescent="0.25">
      <c r="C53984" s="1">
        <v>-8.5996120224719104E-5</v>
      </c>
    </row>
    <row r="53985" spans="3:3" x14ac:dyDescent="0.25">
      <c r="C53985" s="1">
        <v>-3.7988146067415802E-5</v>
      </c>
    </row>
    <row r="53986" spans="3:3" x14ac:dyDescent="0.25">
      <c r="C53986" s="1">
        <v>6.1305915730337096E-5</v>
      </c>
    </row>
    <row r="53987" spans="3:3" x14ac:dyDescent="0.25">
      <c r="C53987">
        <v>1.20145539775281E-4</v>
      </c>
    </row>
    <row r="53988" spans="3:3" x14ac:dyDescent="0.25">
      <c r="C53988">
        <v>-1.6406052247191E-4</v>
      </c>
    </row>
    <row r="53989" spans="3:3" x14ac:dyDescent="0.25">
      <c r="C53989">
        <v>1.19436434831461E-4</v>
      </c>
    </row>
    <row r="53990" spans="3:3" x14ac:dyDescent="0.25">
      <c r="C53990" s="1">
        <v>9.2436142696629206E-5</v>
      </c>
    </row>
    <row r="53991" spans="3:3" x14ac:dyDescent="0.25">
      <c r="C53991" s="1">
        <v>-2.5945933707865199E-5</v>
      </c>
    </row>
    <row r="53992" spans="3:3" x14ac:dyDescent="0.25">
      <c r="C53992">
        <v>-1.4397565640449401E-4</v>
      </c>
    </row>
    <row r="53993" spans="3:3" x14ac:dyDescent="0.25">
      <c r="C53993">
        <v>-1.03385966516854E-4</v>
      </c>
    </row>
    <row r="53994" spans="3:3" x14ac:dyDescent="0.25">
      <c r="C53994" s="1">
        <v>-1.08036631460674E-5</v>
      </c>
    </row>
    <row r="53995" spans="3:3" x14ac:dyDescent="0.25">
      <c r="C53995" s="1">
        <v>-4.1302593483146103E-5</v>
      </c>
    </row>
    <row r="53996" spans="3:3" x14ac:dyDescent="0.25">
      <c r="C53996" s="1">
        <v>3.9124918876404497E-5</v>
      </c>
    </row>
    <row r="53997" spans="3:3" x14ac:dyDescent="0.25">
      <c r="C53997" s="1">
        <v>-7.2633171011235995E-5</v>
      </c>
    </row>
    <row r="53998" spans="3:3" x14ac:dyDescent="0.25">
      <c r="C53998">
        <v>-1.22680999101124E-4</v>
      </c>
    </row>
    <row r="53999" spans="3:3" x14ac:dyDescent="0.25">
      <c r="C53999" s="1">
        <v>-4.0663353932584402E-6</v>
      </c>
    </row>
    <row r="54000" spans="3:3" x14ac:dyDescent="0.25">
      <c r="C54000" s="1">
        <v>-2.2690246067415699E-5</v>
      </c>
    </row>
    <row r="54001" spans="3:3" x14ac:dyDescent="0.25">
      <c r="C54001" s="1">
        <v>-8.9352944943820194E-5</v>
      </c>
    </row>
    <row r="54002" spans="3:3" x14ac:dyDescent="0.25">
      <c r="C54002" s="1">
        <v>-3.7110470786516903E-5</v>
      </c>
    </row>
    <row r="54003" spans="3:3" x14ac:dyDescent="0.25">
      <c r="C54003" s="1">
        <v>9.7210143932584302E-5</v>
      </c>
    </row>
    <row r="54004" spans="3:3" x14ac:dyDescent="0.25">
      <c r="C54004" s="1">
        <v>6.4671638283146096E-5</v>
      </c>
    </row>
    <row r="54005" spans="3:3" x14ac:dyDescent="0.25">
      <c r="C54005">
        <v>-3.1745031460674202E-4</v>
      </c>
    </row>
    <row r="54006" spans="3:3" x14ac:dyDescent="0.25">
      <c r="C54006">
        <v>-1.7856259325842701E-4</v>
      </c>
    </row>
    <row r="54007" spans="3:3" x14ac:dyDescent="0.25">
      <c r="C54007">
        <v>-1.3710846067415701E-4</v>
      </c>
    </row>
    <row r="54008" spans="3:3" x14ac:dyDescent="0.25">
      <c r="C54008" s="1">
        <v>-3.4476304494382101E-5</v>
      </c>
    </row>
    <row r="54009" spans="3:3" x14ac:dyDescent="0.25">
      <c r="C54009">
        <v>-1.2306542101123599E-4</v>
      </c>
    </row>
    <row r="54010" spans="3:3" x14ac:dyDescent="0.25">
      <c r="C54010" s="1">
        <v>-4.1118426292134901E-5</v>
      </c>
    </row>
    <row r="54011" spans="3:3" x14ac:dyDescent="0.25">
      <c r="C54011">
        <v>3.6064896662921399E-4</v>
      </c>
    </row>
    <row r="54012" spans="3:3" x14ac:dyDescent="0.25">
      <c r="C54012">
        <v>-1.00152940449438E-4</v>
      </c>
    </row>
    <row r="54013" spans="3:3" x14ac:dyDescent="0.25">
      <c r="C54013" s="1">
        <v>7.9631056853932597E-5</v>
      </c>
    </row>
    <row r="54014" spans="3:3" x14ac:dyDescent="0.25">
      <c r="C54014">
        <v>1.5209775730337099E-4</v>
      </c>
    </row>
    <row r="54015" spans="3:3" x14ac:dyDescent="0.25">
      <c r="C54015">
        <v>1.9042513966292099E-4</v>
      </c>
    </row>
    <row r="54016" spans="3:3" x14ac:dyDescent="0.25">
      <c r="C54016">
        <v>3.7749196067415701E-4</v>
      </c>
    </row>
    <row r="54017" spans="3:3" x14ac:dyDescent="0.25">
      <c r="C54017">
        <v>1.4228285393258399E-4</v>
      </c>
    </row>
    <row r="54018" spans="3:3" x14ac:dyDescent="0.25">
      <c r="C54018" s="1">
        <v>5.4469460674157304E-6</v>
      </c>
    </row>
    <row r="54019" spans="3:3" x14ac:dyDescent="0.25">
      <c r="C54019" s="1">
        <v>5.1707687640449401E-5</v>
      </c>
    </row>
    <row r="54020" spans="3:3" x14ac:dyDescent="0.25">
      <c r="C54020" s="1">
        <v>5.2170561797752799E-6</v>
      </c>
    </row>
    <row r="54021" spans="3:3" x14ac:dyDescent="0.25">
      <c r="C54021">
        <v>1.3996844943820201E-4</v>
      </c>
    </row>
    <row r="54022" spans="3:3" x14ac:dyDescent="0.25">
      <c r="C54022">
        <v>2.12045388764045E-4</v>
      </c>
    </row>
    <row r="54023" spans="3:3" x14ac:dyDescent="0.25">
      <c r="C54023">
        <v>1.3521368539325801E-4</v>
      </c>
    </row>
    <row r="54024" spans="3:3" x14ac:dyDescent="0.25">
      <c r="C54024">
        <v>1.20539157303371E-4</v>
      </c>
    </row>
    <row r="54025" spans="3:3" x14ac:dyDescent="0.25">
      <c r="C54025" s="1">
        <v>7.7599055056179803E-5</v>
      </c>
    </row>
    <row r="54026" spans="3:3" x14ac:dyDescent="0.25">
      <c r="C54026">
        <v>2.94233516516854E-4</v>
      </c>
    </row>
    <row r="54027" spans="3:3" x14ac:dyDescent="0.25">
      <c r="C54027">
        <v>1.151671E-4</v>
      </c>
    </row>
    <row r="54028" spans="3:3" x14ac:dyDescent="0.25">
      <c r="C54028" s="1">
        <v>-2.60311325842697E-5</v>
      </c>
    </row>
    <row r="54029" spans="3:3" x14ac:dyDescent="0.25">
      <c r="C54029">
        <v>-1.08904146067416E-4</v>
      </c>
    </row>
    <row r="54030" spans="3:3" x14ac:dyDescent="0.25">
      <c r="C54030" s="1">
        <v>4.1830293033707899E-5</v>
      </c>
    </row>
    <row r="54031" spans="3:3" x14ac:dyDescent="0.25">
      <c r="C54031">
        <v>2.0613056516853901E-4</v>
      </c>
    </row>
    <row r="54032" spans="3:3" x14ac:dyDescent="0.25">
      <c r="C54032">
        <v>3.2813730561797699E-4</v>
      </c>
    </row>
    <row r="54033" spans="3:3" x14ac:dyDescent="0.25">
      <c r="C54033" s="1">
        <v>-5.0258715730337098E-5</v>
      </c>
    </row>
    <row r="54034" spans="3:3" x14ac:dyDescent="0.25">
      <c r="C54034" s="1">
        <v>-4.1959440449438202E-5</v>
      </c>
    </row>
    <row r="54035" spans="3:3" x14ac:dyDescent="0.25">
      <c r="C54035">
        <v>1.84547842696629E-4</v>
      </c>
    </row>
    <row r="54036" spans="3:3" x14ac:dyDescent="0.25">
      <c r="C54036">
        <v>2.3912735955056199E-4</v>
      </c>
    </row>
    <row r="54037" spans="3:3" x14ac:dyDescent="0.25">
      <c r="C54037" s="1">
        <v>-3.4295321494382002E-5</v>
      </c>
    </row>
    <row r="54038" spans="3:3" x14ac:dyDescent="0.25">
      <c r="C54038">
        <v>-2.24016003370787E-4</v>
      </c>
    </row>
    <row r="54039" spans="3:3" x14ac:dyDescent="0.25">
      <c r="C54039" s="1">
        <v>-2.7786093932584301E-5</v>
      </c>
    </row>
    <row r="54040" spans="3:3" x14ac:dyDescent="0.25">
      <c r="C54040" s="1">
        <v>7.5990141573033701E-5</v>
      </c>
    </row>
    <row r="54041" spans="3:3" x14ac:dyDescent="0.25">
      <c r="C54041" s="1">
        <v>1.18741853932584E-5</v>
      </c>
    </row>
    <row r="54042" spans="3:3" x14ac:dyDescent="0.25">
      <c r="C54042" s="1">
        <v>2.9832838202247199E-5</v>
      </c>
    </row>
    <row r="54043" spans="3:3" x14ac:dyDescent="0.25">
      <c r="C54043">
        <v>1.020908E-4</v>
      </c>
    </row>
    <row r="54044" spans="3:3" x14ac:dyDescent="0.25">
      <c r="C54044">
        <v>2.03991916404494E-4</v>
      </c>
    </row>
    <row r="54045" spans="3:3" x14ac:dyDescent="0.25">
      <c r="C54045" s="1">
        <v>-2.5262001123595499E-5</v>
      </c>
    </row>
    <row r="54046" spans="3:3" x14ac:dyDescent="0.25">
      <c r="C54046">
        <v>1.01459814606742E-4</v>
      </c>
    </row>
    <row r="54047" spans="3:3" x14ac:dyDescent="0.25">
      <c r="C54047">
        <v>2.50190293258427E-4</v>
      </c>
    </row>
    <row r="54048" spans="3:3" x14ac:dyDescent="0.25">
      <c r="C54048">
        <v>1.03924424719101E-4</v>
      </c>
    </row>
    <row r="54049" spans="3:3" x14ac:dyDescent="0.25">
      <c r="C54049" s="1">
        <v>-3.4783889887640399E-5</v>
      </c>
    </row>
    <row r="54050" spans="3:3" x14ac:dyDescent="0.25">
      <c r="C54050">
        <v>-2.0635476853932599E-4</v>
      </c>
    </row>
    <row r="54051" spans="3:3" x14ac:dyDescent="0.25">
      <c r="C54051" s="1">
        <v>-9.1011607865168506E-5</v>
      </c>
    </row>
    <row r="54052" spans="3:3" x14ac:dyDescent="0.25">
      <c r="C54052" s="1">
        <v>-8.45971494382022E-5</v>
      </c>
    </row>
    <row r="54053" spans="3:3" x14ac:dyDescent="0.25">
      <c r="C54053">
        <v>-1.0439159438202201E-4</v>
      </c>
    </row>
    <row r="54054" spans="3:3" x14ac:dyDescent="0.25">
      <c r="C54054" s="1">
        <v>-9.0458786516853904E-5</v>
      </c>
    </row>
    <row r="54055" spans="3:3" x14ac:dyDescent="0.25">
      <c r="C54055">
        <v>-1.37467160786517E-4</v>
      </c>
    </row>
    <row r="54056" spans="3:3" x14ac:dyDescent="0.25">
      <c r="C54056" s="1">
        <v>1.08732696629213E-6</v>
      </c>
    </row>
    <row r="54057" spans="3:3" x14ac:dyDescent="0.25">
      <c r="C54057" s="1">
        <v>1.9568088764044901E-5</v>
      </c>
    </row>
    <row r="54058" spans="3:3" x14ac:dyDescent="0.25">
      <c r="C54058" s="1">
        <v>-5.8652816629213498E-5</v>
      </c>
    </row>
    <row r="54059" spans="3:3" x14ac:dyDescent="0.25">
      <c r="C54059">
        <v>2.49990750561798E-4</v>
      </c>
    </row>
    <row r="54060" spans="3:3" x14ac:dyDescent="0.25">
      <c r="C54060">
        <v>1.0941625067236E-4</v>
      </c>
    </row>
    <row r="54061" spans="3:3" x14ac:dyDescent="0.25">
      <c r="C54061">
        <v>-1.02219721348315E-4</v>
      </c>
    </row>
    <row r="54062" spans="3:3" x14ac:dyDescent="0.25">
      <c r="C54062" s="1">
        <v>6.0125450000000002E-5</v>
      </c>
    </row>
    <row r="54063" spans="3:3" x14ac:dyDescent="0.25">
      <c r="C54063" s="1">
        <v>8.9176474157303401E-5</v>
      </c>
    </row>
    <row r="54064" spans="3:3" x14ac:dyDescent="0.25">
      <c r="C54064" s="1">
        <v>-1.05101122489888E-5</v>
      </c>
    </row>
    <row r="54065" spans="3:3" x14ac:dyDescent="0.25">
      <c r="C54065" s="1">
        <v>5.6665249438202197E-5</v>
      </c>
    </row>
    <row r="54066" spans="3:3" x14ac:dyDescent="0.25">
      <c r="C54066">
        <v>2.7955109662921402E-4</v>
      </c>
    </row>
    <row r="54067" spans="3:3" x14ac:dyDescent="0.25">
      <c r="C54067" s="1">
        <v>-6.4738629213483199E-5</v>
      </c>
    </row>
    <row r="54068" spans="3:3" x14ac:dyDescent="0.25">
      <c r="C54068">
        <v>1.7725977161797799E-4</v>
      </c>
    </row>
    <row r="54069" spans="3:3" x14ac:dyDescent="0.25">
      <c r="C54069">
        <v>1.1571648820224699E-4</v>
      </c>
    </row>
    <row r="54070" spans="3:3" x14ac:dyDescent="0.25">
      <c r="C54070" s="1">
        <v>7.3291585730337103E-5</v>
      </c>
    </row>
    <row r="54071" spans="3:3" x14ac:dyDescent="0.25">
      <c r="C54071" s="1">
        <v>-5.9174037078651699E-5</v>
      </c>
    </row>
    <row r="54072" spans="3:3" x14ac:dyDescent="0.25">
      <c r="C54072">
        <v>-1.2524248876404499E-4</v>
      </c>
    </row>
    <row r="54073" spans="3:3" x14ac:dyDescent="0.25">
      <c r="C54073" s="1">
        <v>-8.7649668202247196E-5</v>
      </c>
    </row>
    <row r="54074" spans="3:3" x14ac:dyDescent="0.25">
      <c r="C54074" s="1">
        <v>-6.1312535955056199E-5</v>
      </c>
    </row>
    <row r="54075" spans="3:3" x14ac:dyDescent="0.25">
      <c r="C54075" s="1">
        <v>-7.8356306741572999E-5</v>
      </c>
    </row>
    <row r="54076" spans="3:3" x14ac:dyDescent="0.25">
      <c r="C54076" s="1">
        <v>6.9898107303370806E-5</v>
      </c>
    </row>
    <row r="54077" spans="3:3" x14ac:dyDescent="0.25">
      <c r="C54077">
        <v>2.7192979438202199E-4</v>
      </c>
    </row>
    <row r="54078" spans="3:3" x14ac:dyDescent="0.25">
      <c r="C54078" s="1">
        <v>-5.7714743820224703E-5</v>
      </c>
    </row>
    <row r="54079" spans="3:3" x14ac:dyDescent="0.25">
      <c r="C54079" s="1">
        <v>2.2718123707865198E-5</v>
      </c>
    </row>
    <row r="54080" spans="3:3" x14ac:dyDescent="0.25">
      <c r="C54080" s="1">
        <v>-8.5718966292134993E-6</v>
      </c>
    </row>
    <row r="54081" spans="3:3" x14ac:dyDescent="0.25">
      <c r="C54081">
        <v>3.2608056067415703E-4</v>
      </c>
    </row>
    <row r="54082" spans="3:3" x14ac:dyDescent="0.25">
      <c r="C54082">
        <v>2.7238148426966298E-4</v>
      </c>
    </row>
    <row r="54083" spans="3:3" x14ac:dyDescent="0.25">
      <c r="C54083">
        <v>2.0838284494382E-4</v>
      </c>
    </row>
    <row r="54084" spans="3:3" x14ac:dyDescent="0.25">
      <c r="C54084" s="1">
        <v>-6.7456053932584296E-5</v>
      </c>
    </row>
    <row r="54085" spans="3:3" x14ac:dyDescent="0.25">
      <c r="C54085" s="1">
        <v>5.1049622471910102E-5</v>
      </c>
    </row>
    <row r="54086" spans="3:3" x14ac:dyDescent="0.25">
      <c r="C54086" s="1">
        <v>1.6460120224719101E-5</v>
      </c>
    </row>
    <row r="54087" spans="3:3" x14ac:dyDescent="0.25">
      <c r="C54087" s="1">
        <v>-5.1557136292134799E-5</v>
      </c>
    </row>
    <row r="54088" spans="3:3" x14ac:dyDescent="0.25">
      <c r="C54088">
        <v>-1.7854508438202199E-4</v>
      </c>
    </row>
    <row r="54089" spans="3:3" x14ac:dyDescent="0.25">
      <c r="C54089" s="1">
        <v>-3.6453033707865199E-6</v>
      </c>
    </row>
    <row r="54090" spans="3:3" x14ac:dyDescent="0.25">
      <c r="C54090">
        <v>3.1559997191011197E-4</v>
      </c>
    </row>
    <row r="54091" spans="3:3" x14ac:dyDescent="0.25">
      <c r="C54091">
        <v>2.6540149213483198E-4</v>
      </c>
    </row>
    <row r="54092" spans="3:3" x14ac:dyDescent="0.25">
      <c r="C54092" s="1">
        <v>-2.0347780898876399E-5</v>
      </c>
    </row>
    <row r="54093" spans="3:3" x14ac:dyDescent="0.25">
      <c r="C54093" s="1">
        <v>2.2978751011236001E-5</v>
      </c>
    </row>
    <row r="54094" spans="3:3" x14ac:dyDescent="0.25">
      <c r="C54094">
        <v>1.8045569426966299E-4</v>
      </c>
    </row>
    <row r="54095" spans="3:3" x14ac:dyDescent="0.25">
      <c r="C54095" s="1">
        <v>-9.1756348314606907E-6</v>
      </c>
    </row>
    <row r="54096" spans="3:3" x14ac:dyDescent="0.25">
      <c r="C54096" s="1">
        <v>4.9400952967640402E-5</v>
      </c>
    </row>
    <row r="54097" spans="3:3" x14ac:dyDescent="0.25">
      <c r="C54097" s="1">
        <v>-3.0668814494382E-5</v>
      </c>
    </row>
    <row r="54098" spans="3:3" x14ac:dyDescent="0.25">
      <c r="C54098" s="1">
        <v>-7.9840313932584296E-5</v>
      </c>
    </row>
    <row r="54099" spans="3:3" x14ac:dyDescent="0.25">
      <c r="C54099">
        <v>1.8346127584269699E-4</v>
      </c>
    </row>
    <row r="54100" spans="3:3" x14ac:dyDescent="0.25">
      <c r="C54100" s="1">
        <v>-8.7177123595505706E-6</v>
      </c>
    </row>
    <row r="54101" spans="3:3" x14ac:dyDescent="0.25">
      <c r="C54101">
        <v>-3.47673285393259E-4</v>
      </c>
    </row>
    <row r="54102" spans="3:3" x14ac:dyDescent="0.25">
      <c r="C54102">
        <v>-2.0275498876404501E-4</v>
      </c>
    </row>
    <row r="54103" spans="3:3" x14ac:dyDescent="0.25">
      <c r="C54103" s="1">
        <v>-8.8831933033707902E-5</v>
      </c>
    </row>
    <row r="54104" spans="3:3" x14ac:dyDescent="0.25">
      <c r="C54104" s="1">
        <v>-8.4419094382022494E-5</v>
      </c>
    </row>
    <row r="54105" spans="3:3" x14ac:dyDescent="0.25">
      <c r="C54105">
        <v>1.7267432359550599E-4</v>
      </c>
    </row>
    <row r="54106" spans="3:3" x14ac:dyDescent="0.25">
      <c r="C54106">
        <v>1.41001443932584E-4</v>
      </c>
    </row>
    <row r="54107" spans="3:3" x14ac:dyDescent="0.25">
      <c r="C54107" s="1">
        <v>-6.8912031348314603E-5</v>
      </c>
    </row>
    <row r="54108" spans="3:3" x14ac:dyDescent="0.25">
      <c r="C54108" s="1">
        <v>4.4666524606741602E-5</v>
      </c>
    </row>
    <row r="54109" spans="3:3" x14ac:dyDescent="0.25">
      <c r="C54109">
        <v>1.9225942719101099E-4</v>
      </c>
    </row>
    <row r="54110" spans="3:3" x14ac:dyDescent="0.25">
      <c r="C54110" s="1">
        <v>6.2586257303370803E-5</v>
      </c>
    </row>
    <row r="54111" spans="3:3" x14ac:dyDescent="0.25">
      <c r="C54111" s="1">
        <v>6.8819834831460695E-5</v>
      </c>
    </row>
    <row r="54112" spans="3:3" x14ac:dyDescent="0.25">
      <c r="C54112">
        <v>-1.08377226966292E-4</v>
      </c>
    </row>
    <row r="54113" spans="3:3" x14ac:dyDescent="0.25">
      <c r="C54113" s="1">
        <v>-7.3646799393258395E-5</v>
      </c>
    </row>
    <row r="54114" spans="3:3" x14ac:dyDescent="0.25">
      <c r="C54114" s="1">
        <v>8.5776561797752694E-6</v>
      </c>
    </row>
    <row r="54115" spans="3:3" x14ac:dyDescent="0.25">
      <c r="C54115" s="1">
        <v>4.5841259550561897E-6</v>
      </c>
    </row>
    <row r="54116" spans="3:3" x14ac:dyDescent="0.25">
      <c r="C54116">
        <v>-1.20896738202247E-4</v>
      </c>
    </row>
    <row r="54117" spans="3:3" x14ac:dyDescent="0.25">
      <c r="C54117" s="1">
        <v>-6.6685838350561799E-5</v>
      </c>
    </row>
    <row r="54118" spans="3:3" x14ac:dyDescent="0.25">
      <c r="C54118" s="1">
        <v>-4.6896780898876398E-5</v>
      </c>
    </row>
    <row r="54119" spans="3:3" x14ac:dyDescent="0.25">
      <c r="C54119" s="1">
        <v>-9.0992816629213496E-5</v>
      </c>
    </row>
    <row r="54120" spans="3:3" x14ac:dyDescent="0.25">
      <c r="C54120" s="1">
        <v>-3.1432750561797799E-5</v>
      </c>
    </row>
    <row r="54121" spans="3:3" x14ac:dyDescent="0.25">
      <c r="C54121" s="1">
        <v>2.28869505617978E-5</v>
      </c>
    </row>
    <row r="54122" spans="3:3" x14ac:dyDescent="0.25">
      <c r="C54122">
        <v>1.63012756179775E-4</v>
      </c>
    </row>
    <row r="54123" spans="3:3" x14ac:dyDescent="0.25">
      <c r="C54123" s="1">
        <v>-5.7634031123595604E-6</v>
      </c>
    </row>
    <row r="54124" spans="3:3" x14ac:dyDescent="0.25">
      <c r="C54124" s="1">
        <v>-3.1677043820224801E-5</v>
      </c>
    </row>
    <row r="54125" spans="3:3" x14ac:dyDescent="0.25">
      <c r="C54125" s="1">
        <v>2.6202082022471901E-5</v>
      </c>
    </row>
    <row r="54126" spans="3:3" x14ac:dyDescent="0.25">
      <c r="C54126">
        <v>1.8594074696629199E-4</v>
      </c>
    </row>
    <row r="54127" spans="3:3" x14ac:dyDescent="0.25">
      <c r="C54127" s="1">
        <v>5.7287960000000002E-5</v>
      </c>
    </row>
    <row r="54128" spans="3:3" x14ac:dyDescent="0.25">
      <c r="C54128" s="1">
        <v>6.3166842696629503E-6</v>
      </c>
    </row>
    <row r="54129" spans="3:3" x14ac:dyDescent="0.25">
      <c r="C54129">
        <v>-1.1203508258427E-4</v>
      </c>
    </row>
    <row r="54130" spans="3:3" x14ac:dyDescent="0.25">
      <c r="C54130" s="1">
        <v>9.7860398314606695E-5</v>
      </c>
    </row>
    <row r="54131" spans="3:3" x14ac:dyDescent="0.25">
      <c r="C54131" s="1">
        <v>6.5788517977528099E-5</v>
      </c>
    </row>
    <row r="54132" spans="3:3" x14ac:dyDescent="0.25">
      <c r="C54132" s="1">
        <v>-4.4095460674157299E-5</v>
      </c>
    </row>
    <row r="54133" spans="3:3" x14ac:dyDescent="0.25">
      <c r="C54133" s="1">
        <v>3.6268076404494398E-5</v>
      </c>
    </row>
    <row r="54134" spans="3:3" x14ac:dyDescent="0.25">
      <c r="C54134" s="1">
        <v>5.1603046067415697E-5</v>
      </c>
    </row>
    <row r="54135" spans="3:3" x14ac:dyDescent="0.25">
      <c r="C54135" s="1">
        <v>-5.2052385168539399E-5</v>
      </c>
    </row>
    <row r="54136" spans="3:3" x14ac:dyDescent="0.25">
      <c r="C54136">
        <v>-1.5130030359550601E-4</v>
      </c>
    </row>
    <row r="54137" spans="3:3" x14ac:dyDescent="0.25">
      <c r="C54137">
        <v>1.3516680292134799E-4</v>
      </c>
    </row>
    <row r="54138" spans="3:3" x14ac:dyDescent="0.25">
      <c r="C54138">
        <v>1.8743153932584299E-4</v>
      </c>
    </row>
    <row r="54139" spans="3:3" x14ac:dyDescent="0.25">
      <c r="C54139">
        <v>1.1521421573033699E-4</v>
      </c>
    </row>
    <row r="54140" spans="3:3" x14ac:dyDescent="0.25">
      <c r="C54140" s="1">
        <v>8.4413483146065996E-7</v>
      </c>
    </row>
    <row r="54141" spans="3:3" x14ac:dyDescent="0.25">
      <c r="C54141">
        <v>-1.3456275420381999E-4</v>
      </c>
    </row>
    <row r="54142" spans="3:3" x14ac:dyDescent="0.25">
      <c r="C54142" s="1">
        <v>-5.6772039325842604E-6</v>
      </c>
    </row>
    <row r="54143" spans="3:3" x14ac:dyDescent="0.25">
      <c r="C54143">
        <v>-1.09131757078652E-4</v>
      </c>
    </row>
    <row r="54144" spans="3:3" x14ac:dyDescent="0.25">
      <c r="C54144" s="1">
        <v>6.6753856741573006E-5</v>
      </c>
    </row>
    <row r="54145" spans="3:3" x14ac:dyDescent="0.25">
      <c r="C54145">
        <v>1.1364210786516901E-4</v>
      </c>
    </row>
    <row r="54146" spans="3:3" x14ac:dyDescent="0.25">
      <c r="C54146" s="1">
        <v>-9.4508456516854007E-5</v>
      </c>
    </row>
    <row r="54147" spans="3:3" x14ac:dyDescent="0.25">
      <c r="C54147" s="1">
        <v>-1.19260758426966E-5</v>
      </c>
    </row>
    <row r="54148" spans="3:3" x14ac:dyDescent="0.25">
      <c r="C54148" s="1">
        <v>-5.1972150112359598E-5</v>
      </c>
    </row>
    <row r="54149" spans="3:3" x14ac:dyDescent="0.25">
      <c r="C54149" s="1">
        <v>-2.46836414606742E-5</v>
      </c>
    </row>
    <row r="54150" spans="3:3" x14ac:dyDescent="0.25">
      <c r="C54150" s="1">
        <v>-6.2486671910112304E-5</v>
      </c>
    </row>
    <row r="54151" spans="3:3" x14ac:dyDescent="0.25">
      <c r="C54151" s="1">
        <v>2.9123922247191002E-5</v>
      </c>
    </row>
    <row r="54152" spans="3:3" x14ac:dyDescent="0.25">
      <c r="C54152" s="1">
        <v>-1.4971676404494399E-5</v>
      </c>
    </row>
    <row r="54153" spans="3:3" x14ac:dyDescent="0.25">
      <c r="C54153">
        <v>1.57588859550562E-4</v>
      </c>
    </row>
    <row r="54154" spans="3:3" x14ac:dyDescent="0.25">
      <c r="C54154" s="1">
        <v>4.1634470786516899E-6</v>
      </c>
    </row>
    <row r="54155" spans="3:3" x14ac:dyDescent="0.25">
      <c r="C54155" s="1">
        <v>1.8269886516853902E-5</v>
      </c>
    </row>
    <row r="54156" spans="3:3" x14ac:dyDescent="0.25">
      <c r="C54156">
        <v>1.3797683707865199E-4</v>
      </c>
    </row>
    <row r="54157" spans="3:3" x14ac:dyDescent="0.25">
      <c r="C54157">
        <v>-2.04252723932584E-4</v>
      </c>
    </row>
    <row r="54158" spans="3:3" x14ac:dyDescent="0.25">
      <c r="C54158" s="1">
        <v>5.7852257303370802E-6</v>
      </c>
    </row>
    <row r="54159" spans="3:3" x14ac:dyDescent="0.25">
      <c r="C54159">
        <v>1.4828683202247199E-4</v>
      </c>
    </row>
    <row r="54160" spans="3:3" x14ac:dyDescent="0.25">
      <c r="C54160" s="1">
        <v>5.1161863370786498E-5</v>
      </c>
    </row>
    <row r="54161" spans="3:3" x14ac:dyDescent="0.25">
      <c r="C54161" s="1">
        <v>3.7962584943820303E-5</v>
      </c>
    </row>
    <row r="54162" spans="3:3" x14ac:dyDescent="0.25">
      <c r="C54162" s="1">
        <v>-4.4189526966292102E-5</v>
      </c>
    </row>
    <row r="54163" spans="3:3" x14ac:dyDescent="0.25">
      <c r="C54163" s="1">
        <v>-4.7955067640449398E-5</v>
      </c>
    </row>
    <row r="54164" spans="3:3" x14ac:dyDescent="0.25">
      <c r="C54164" s="1">
        <v>-1.9674573033707798E-6</v>
      </c>
    </row>
    <row r="54165" spans="3:3" x14ac:dyDescent="0.25">
      <c r="C54165" s="1">
        <v>-8.4867423595505595E-5</v>
      </c>
    </row>
    <row r="54166" spans="3:3" x14ac:dyDescent="0.25">
      <c r="C54166" s="1">
        <v>-1.3256502247191E-5</v>
      </c>
    </row>
    <row r="54167" spans="3:3" x14ac:dyDescent="0.25">
      <c r="C54167">
        <v>1.2790227752809E-4</v>
      </c>
    </row>
    <row r="54168" spans="3:3" x14ac:dyDescent="0.25">
      <c r="C54168" s="1">
        <v>-4.5994964521348302E-5</v>
      </c>
    </row>
    <row r="54169" spans="3:3" x14ac:dyDescent="0.25">
      <c r="C54169">
        <v>-1.8263629438202301E-4</v>
      </c>
    </row>
    <row r="54170" spans="3:3" x14ac:dyDescent="0.25">
      <c r="C54170" s="1">
        <v>5.1812505617977597E-6</v>
      </c>
    </row>
    <row r="54171" spans="3:3" x14ac:dyDescent="0.25">
      <c r="C54171" s="1">
        <v>7.4245801123595594E-5</v>
      </c>
    </row>
    <row r="54172" spans="3:3" x14ac:dyDescent="0.25">
      <c r="C54172" s="1">
        <v>-2.8720577528089899E-5</v>
      </c>
    </row>
    <row r="54173" spans="3:3" x14ac:dyDescent="0.25">
      <c r="C54173" s="1">
        <v>5.6312539325842697E-6</v>
      </c>
    </row>
    <row r="54174" spans="3:3" x14ac:dyDescent="0.25">
      <c r="C54174" s="1">
        <v>2.1870404494381999E-6</v>
      </c>
    </row>
    <row r="54175" spans="3:3" x14ac:dyDescent="0.25">
      <c r="C54175" s="1">
        <v>-1.25884876404494E-5</v>
      </c>
    </row>
    <row r="54176" spans="3:3" x14ac:dyDescent="0.25">
      <c r="C54176" s="1">
        <v>8.0877556078651704E-5</v>
      </c>
    </row>
    <row r="54177" spans="3:3" x14ac:dyDescent="0.25">
      <c r="C54177" s="1">
        <v>-6.07766179775281E-5</v>
      </c>
    </row>
    <row r="54178" spans="3:3" x14ac:dyDescent="0.25">
      <c r="C54178" s="1">
        <v>-9.0009683146067396E-5</v>
      </c>
    </row>
    <row r="54179" spans="3:3" x14ac:dyDescent="0.25">
      <c r="C54179">
        <v>-2.5327876404494402E-4</v>
      </c>
    </row>
    <row r="54180" spans="3:3" x14ac:dyDescent="0.25">
      <c r="C54180">
        <v>-2.5265270337078698E-4</v>
      </c>
    </row>
    <row r="54181" spans="3:3" x14ac:dyDescent="0.25">
      <c r="C54181" s="1">
        <v>1.05709137078652E-5</v>
      </c>
    </row>
    <row r="54182" spans="3:3" x14ac:dyDescent="0.25">
      <c r="C54182">
        <v>-1.37734351685393E-4</v>
      </c>
    </row>
    <row r="54183" spans="3:3" x14ac:dyDescent="0.25">
      <c r="C54183">
        <v>-2.6424799325842701E-4</v>
      </c>
    </row>
    <row r="54184" spans="3:3" x14ac:dyDescent="0.25">
      <c r="C54184" s="1">
        <v>2.81181403370787E-5</v>
      </c>
    </row>
    <row r="54185" spans="3:3" x14ac:dyDescent="0.25">
      <c r="C54185" s="1">
        <v>-4.9829093932584299E-5</v>
      </c>
    </row>
    <row r="54186" spans="3:3" x14ac:dyDescent="0.25">
      <c r="C54186">
        <v>-2.24470528426966E-4</v>
      </c>
    </row>
    <row r="54187" spans="3:3" x14ac:dyDescent="0.25">
      <c r="C54187">
        <v>-2.1656648269662899E-4</v>
      </c>
    </row>
    <row r="54188" spans="3:3" x14ac:dyDescent="0.25">
      <c r="C54188">
        <v>-1.5641051494382001E-4</v>
      </c>
    </row>
    <row r="54189" spans="3:3" x14ac:dyDescent="0.25">
      <c r="C54189">
        <v>-1.04860896179775E-4</v>
      </c>
    </row>
    <row r="54190" spans="3:3" x14ac:dyDescent="0.25">
      <c r="C54190" s="1">
        <v>-6.6832867752808994E-5</v>
      </c>
    </row>
    <row r="54191" spans="3:3" x14ac:dyDescent="0.25">
      <c r="C54191">
        <v>1.1149802247191E-4</v>
      </c>
    </row>
    <row r="54192" spans="3:3" x14ac:dyDescent="0.25">
      <c r="C54192" s="1">
        <v>8.6827603370786494E-5</v>
      </c>
    </row>
    <row r="54193" spans="3:3" x14ac:dyDescent="0.25">
      <c r="C54193" s="1">
        <v>2.5521064943820201E-5</v>
      </c>
    </row>
    <row r="54194" spans="3:3" x14ac:dyDescent="0.25">
      <c r="C54194">
        <v>-1.0109925910112399E-4</v>
      </c>
    </row>
    <row r="54195" spans="3:3" x14ac:dyDescent="0.25">
      <c r="C54195">
        <v>1.4114565348314601E-4</v>
      </c>
    </row>
    <row r="54196" spans="3:3" x14ac:dyDescent="0.25">
      <c r="C54196" s="1">
        <v>-1.7188473033707899E-5</v>
      </c>
    </row>
    <row r="54197" spans="3:3" x14ac:dyDescent="0.25">
      <c r="C54197" s="1">
        <v>-9.0951686516854002E-5</v>
      </c>
    </row>
    <row r="54198" spans="3:3" x14ac:dyDescent="0.25">
      <c r="C54198" s="1">
        <v>2.2905044943820198E-6</v>
      </c>
    </row>
    <row r="54199" spans="3:3" x14ac:dyDescent="0.25">
      <c r="C54199" s="1">
        <v>1.48046033707865E-5</v>
      </c>
    </row>
    <row r="54200" spans="3:3" x14ac:dyDescent="0.25">
      <c r="C54200" s="1">
        <v>-2.3612629213483098E-5</v>
      </c>
    </row>
    <row r="54201" spans="3:3" x14ac:dyDescent="0.25">
      <c r="C54201" s="1">
        <v>3.7947301123595501E-5</v>
      </c>
    </row>
    <row r="54202" spans="3:3" x14ac:dyDescent="0.25">
      <c r="C54202" s="1">
        <v>5.3904260674157299E-5</v>
      </c>
    </row>
    <row r="54203" spans="3:3" x14ac:dyDescent="0.25">
      <c r="C54203" s="1">
        <v>2.57903146067416E-5</v>
      </c>
    </row>
    <row r="54204" spans="3:3" x14ac:dyDescent="0.25">
      <c r="C54204" s="1">
        <v>5.1347726966292197E-6</v>
      </c>
    </row>
    <row r="54205" spans="3:3" x14ac:dyDescent="0.25">
      <c r="C54205">
        <v>1.44547701123595E-4</v>
      </c>
    </row>
    <row r="54206" spans="3:3" x14ac:dyDescent="0.25">
      <c r="C54206">
        <v>1.11924175280899E-4</v>
      </c>
    </row>
    <row r="54207" spans="3:3" x14ac:dyDescent="0.25">
      <c r="C54207" s="1">
        <v>-9.8385455056179805E-5</v>
      </c>
    </row>
    <row r="54208" spans="3:3" x14ac:dyDescent="0.25">
      <c r="C54208" s="1">
        <v>9.1281023595505601E-6</v>
      </c>
    </row>
    <row r="54209" spans="3:3" x14ac:dyDescent="0.25">
      <c r="C54209" s="1">
        <v>-5.5730331460674198E-5</v>
      </c>
    </row>
    <row r="54210" spans="3:3" x14ac:dyDescent="0.25">
      <c r="C54210" s="1">
        <v>4.4254407640449398E-5</v>
      </c>
    </row>
    <row r="54211" spans="3:3" x14ac:dyDescent="0.25">
      <c r="C54211" s="1">
        <v>8.0968102921348298E-5</v>
      </c>
    </row>
    <row r="54212" spans="3:3" x14ac:dyDescent="0.25">
      <c r="C54212" s="1">
        <v>-1.8310710112359599E-5</v>
      </c>
    </row>
    <row r="54213" spans="3:3" x14ac:dyDescent="0.25">
      <c r="C54213">
        <v>1.9151813528089901E-4</v>
      </c>
    </row>
    <row r="54214" spans="3:3" x14ac:dyDescent="0.25">
      <c r="C54214" s="1">
        <v>-1.32912471910112E-6</v>
      </c>
    </row>
    <row r="54215" spans="3:3" x14ac:dyDescent="0.25">
      <c r="C54215" s="1">
        <v>7.2537083146067397E-5</v>
      </c>
    </row>
    <row r="54216" spans="3:3" x14ac:dyDescent="0.25">
      <c r="C54216" s="1">
        <v>7.4353260449438205E-5</v>
      </c>
    </row>
    <row r="54217" spans="3:3" x14ac:dyDescent="0.25">
      <c r="C54217">
        <v>1.7471128539325799E-4</v>
      </c>
    </row>
    <row r="54218" spans="3:3" x14ac:dyDescent="0.25">
      <c r="C54218" s="1">
        <v>-8.49153483146067E-5</v>
      </c>
    </row>
    <row r="54219" spans="3:3" x14ac:dyDescent="0.25">
      <c r="C54219" s="1">
        <v>-7.9231401123595495E-5</v>
      </c>
    </row>
    <row r="54220" spans="3:3" x14ac:dyDescent="0.25">
      <c r="C54220" s="1">
        <v>-6.1349816179775307E-5</v>
      </c>
    </row>
    <row r="54221" spans="3:3" x14ac:dyDescent="0.25">
      <c r="C54221" s="1">
        <v>-8.1653824494382001E-5</v>
      </c>
    </row>
    <row r="54222" spans="3:3" x14ac:dyDescent="0.25">
      <c r="C54222" s="1">
        <v>-1.2492055056179799E-5</v>
      </c>
    </row>
    <row r="54223" spans="3:3" x14ac:dyDescent="0.25">
      <c r="C54223" s="1">
        <v>9.93525716853933E-5</v>
      </c>
    </row>
    <row r="54224" spans="3:3" x14ac:dyDescent="0.25">
      <c r="C54224" s="1">
        <v>7.0085834831460706E-5</v>
      </c>
    </row>
    <row r="54225" spans="3:3" x14ac:dyDescent="0.25">
      <c r="C54225" s="1">
        <v>-1.6274413483146099E-5</v>
      </c>
    </row>
    <row r="54226" spans="3:3" x14ac:dyDescent="0.25">
      <c r="C54226">
        <v>1.17316484269663E-4</v>
      </c>
    </row>
    <row r="54227" spans="3:3" x14ac:dyDescent="0.25">
      <c r="C54227" s="1">
        <v>2.09377887640449E-5</v>
      </c>
    </row>
    <row r="54228" spans="3:3" x14ac:dyDescent="0.25">
      <c r="C54228">
        <v>-1.36899743033708E-4</v>
      </c>
    </row>
    <row r="54229" spans="3:3" x14ac:dyDescent="0.25">
      <c r="C54229" s="1">
        <v>-6.65903512359551E-5</v>
      </c>
    </row>
    <row r="54230" spans="3:3" x14ac:dyDescent="0.25">
      <c r="C54230" s="1">
        <v>6.4697842584269697E-5</v>
      </c>
    </row>
    <row r="54231" spans="3:3" x14ac:dyDescent="0.25">
      <c r="C54231" s="1">
        <v>3.2098105617977401E-6</v>
      </c>
    </row>
    <row r="54232" spans="3:3" x14ac:dyDescent="0.25">
      <c r="C54232" s="1">
        <v>-5.01692033707865E-5</v>
      </c>
    </row>
    <row r="54233" spans="3:3" x14ac:dyDescent="0.25">
      <c r="C54233" s="1">
        <v>-4.4696134831460701E-5</v>
      </c>
    </row>
    <row r="54234" spans="3:3" x14ac:dyDescent="0.25">
      <c r="C54234" s="1">
        <v>-2.1828050674157299E-5</v>
      </c>
    </row>
    <row r="54235" spans="3:3" x14ac:dyDescent="0.25">
      <c r="C54235" s="1">
        <v>8.6911152808988697E-5</v>
      </c>
    </row>
    <row r="54236" spans="3:3" x14ac:dyDescent="0.25">
      <c r="C54236" s="1">
        <v>5.0313421910112401E-5</v>
      </c>
    </row>
    <row r="54237" spans="3:3" x14ac:dyDescent="0.25">
      <c r="C54237">
        <v>1.18665837865169E-4</v>
      </c>
    </row>
    <row r="54238" spans="3:3" x14ac:dyDescent="0.25">
      <c r="C54238" s="1">
        <v>2.8014731460674199E-5</v>
      </c>
    </row>
    <row r="54239" spans="3:3" x14ac:dyDescent="0.25">
      <c r="C54239">
        <v>1.2940624494381999E-4</v>
      </c>
    </row>
    <row r="54240" spans="3:3" x14ac:dyDescent="0.25">
      <c r="C54240" s="1">
        <v>7.9993600786516894E-5</v>
      </c>
    </row>
    <row r="54241" spans="3:3" x14ac:dyDescent="0.25">
      <c r="C54241" s="1">
        <v>-1.03502528089888E-5</v>
      </c>
    </row>
    <row r="54242" spans="3:3" x14ac:dyDescent="0.25">
      <c r="C54242" s="1">
        <v>9.8678580898876398E-5</v>
      </c>
    </row>
    <row r="54243" spans="3:3" x14ac:dyDescent="0.25">
      <c r="C54243">
        <v>2.8642053595505601E-4</v>
      </c>
    </row>
    <row r="54244" spans="3:3" x14ac:dyDescent="0.25">
      <c r="C54244" s="1">
        <v>2.5744289494382001E-5</v>
      </c>
    </row>
    <row r="54245" spans="3:3" x14ac:dyDescent="0.25">
      <c r="C54245" s="1">
        <v>6.65779528089887E-5</v>
      </c>
    </row>
    <row r="54246" spans="3:3" x14ac:dyDescent="0.25">
      <c r="C54246" s="1">
        <v>-1.4859274157303301E-5</v>
      </c>
    </row>
    <row r="54247" spans="3:3" x14ac:dyDescent="0.25">
      <c r="C54247" s="1">
        <v>3.1179892134831498E-5</v>
      </c>
    </row>
    <row r="54248" spans="3:3" x14ac:dyDescent="0.25">
      <c r="C54248" s="1">
        <v>-3.0504616067415701E-5</v>
      </c>
    </row>
    <row r="54249" spans="3:3" x14ac:dyDescent="0.25">
      <c r="C54249" s="1">
        <v>6.6232587752809E-5</v>
      </c>
    </row>
    <row r="54250" spans="3:3" x14ac:dyDescent="0.25">
      <c r="C54250" s="1">
        <v>7.73998352808989E-5</v>
      </c>
    </row>
    <row r="54251" spans="3:3" x14ac:dyDescent="0.25">
      <c r="C54251" s="1">
        <v>1.67496501775281E-5</v>
      </c>
    </row>
    <row r="54252" spans="3:3" x14ac:dyDescent="0.25">
      <c r="C54252" s="1">
        <v>-2.7571716741573001E-5</v>
      </c>
    </row>
    <row r="54253" spans="3:3" x14ac:dyDescent="0.25">
      <c r="C54253">
        <v>-1.14103069662921E-4</v>
      </c>
    </row>
    <row r="54254" spans="3:3" x14ac:dyDescent="0.25">
      <c r="C54254" s="1">
        <v>-2.0883920224719101E-5</v>
      </c>
    </row>
    <row r="54255" spans="3:3" x14ac:dyDescent="0.25">
      <c r="C54255" s="1">
        <v>-2.2111175280898901E-5</v>
      </c>
    </row>
    <row r="54256" spans="3:3" x14ac:dyDescent="0.25">
      <c r="C54256" s="1">
        <v>-1.6567631460674202E-5</v>
      </c>
    </row>
    <row r="54257" spans="3:3" x14ac:dyDescent="0.25">
      <c r="C54257" s="1">
        <v>1.6352657752809001E-5</v>
      </c>
    </row>
    <row r="54258" spans="3:3" x14ac:dyDescent="0.25">
      <c r="C54258" s="1">
        <v>-5.9066148988764E-5</v>
      </c>
    </row>
    <row r="54259" spans="3:3" x14ac:dyDescent="0.25">
      <c r="C54259" s="1">
        <v>-9.4679340112359601E-5</v>
      </c>
    </row>
    <row r="54260" spans="3:3" x14ac:dyDescent="0.25">
      <c r="C54260" s="1">
        <v>-4.5813782022471902E-5</v>
      </c>
    </row>
    <row r="54261" spans="3:3" x14ac:dyDescent="0.25">
      <c r="C54261" s="1">
        <v>-7.5215033707865198E-5</v>
      </c>
    </row>
    <row r="54262" spans="3:3" x14ac:dyDescent="0.25">
      <c r="C54262" s="1">
        <v>-4.7505634382022499E-5</v>
      </c>
    </row>
    <row r="54263" spans="3:3" x14ac:dyDescent="0.25">
      <c r="C54263">
        <v>1.7878481685393199E-4</v>
      </c>
    </row>
    <row r="54264" spans="3:3" x14ac:dyDescent="0.25">
      <c r="C54264" s="1">
        <v>4.9948033932584299E-5</v>
      </c>
    </row>
    <row r="54265" spans="3:3" x14ac:dyDescent="0.25">
      <c r="C54265" s="1">
        <v>5.0857197752808902E-6</v>
      </c>
    </row>
    <row r="54266" spans="3:3" x14ac:dyDescent="0.25">
      <c r="C54266" s="1">
        <v>2.15009438202248E-6</v>
      </c>
    </row>
    <row r="54267" spans="3:3" x14ac:dyDescent="0.25">
      <c r="C54267" s="1">
        <v>2.8776761797752799E-5</v>
      </c>
    </row>
    <row r="54268" spans="3:3" x14ac:dyDescent="0.25">
      <c r="C54268" s="1">
        <v>-9.1425788539325795E-5</v>
      </c>
    </row>
    <row r="54269" spans="3:3" x14ac:dyDescent="0.25">
      <c r="C54269" s="1">
        <v>-3.9608652797752802E-5</v>
      </c>
    </row>
    <row r="54270" spans="3:3" x14ac:dyDescent="0.25">
      <c r="C54270" s="1">
        <v>-7.1497244044943898E-6</v>
      </c>
    </row>
    <row r="54271" spans="3:3" x14ac:dyDescent="0.25">
      <c r="C54271" s="1">
        <v>2.7799696719101099E-5</v>
      </c>
    </row>
    <row r="54272" spans="3:3" x14ac:dyDescent="0.25">
      <c r="C54272">
        <v>-1.4188700393258399E-4</v>
      </c>
    </row>
    <row r="54273" spans="3:3" x14ac:dyDescent="0.25">
      <c r="C54273" s="1">
        <v>6.5369132808988799E-5</v>
      </c>
    </row>
    <row r="54274" spans="3:3" x14ac:dyDescent="0.25">
      <c r="C54274" s="1">
        <v>3.5419836404494398E-5</v>
      </c>
    </row>
    <row r="54275" spans="3:3" x14ac:dyDescent="0.25">
      <c r="C54275" s="1">
        <v>-2.1072930337078701E-5</v>
      </c>
    </row>
    <row r="54276" spans="3:3" x14ac:dyDescent="0.25">
      <c r="C54276" s="1">
        <v>-5.6933657303370802E-5</v>
      </c>
    </row>
    <row r="54277" spans="3:3" x14ac:dyDescent="0.25">
      <c r="C54277" s="1">
        <v>-1.4936966966292099E-5</v>
      </c>
    </row>
    <row r="54278" spans="3:3" x14ac:dyDescent="0.25">
      <c r="C54278" s="1">
        <v>-4.3912341573033701E-5</v>
      </c>
    </row>
    <row r="54279" spans="3:3" x14ac:dyDescent="0.25">
      <c r="C54279" s="1">
        <v>-8.7859192134831496E-5</v>
      </c>
    </row>
    <row r="54280" spans="3:3" x14ac:dyDescent="0.25">
      <c r="C54280">
        <v>1.1662917752809E-4</v>
      </c>
    </row>
    <row r="54281" spans="3:3" x14ac:dyDescent="0.25">
      <c r="C54281" s="1">
        <v>-9.6458977528089806E-6</v>
      </c>
    </row>
    <row r="54282" spans="3:3" x14ac:dyDescent="0.25">
      <c r="C54282" s="1">
        <v>3.3945247842696603E-5</v>
      </c>
    </row>
    <row r="54283" spans="3:3" x14ac:dyDescent="0.25">
      <c r="C54283" s="1">
        <v>4.9852155730337103E-5</v>
      </c>
    </row>
    <row r="54284" spans="3:3" x14ac:dyDescent="0.25">
      <c r="C54284" s="1">
        <v>6.8042574157303404E-5</v>
      </c>
    </row>
    <row r="54285" spans="3:3" x14ac:dyDescent="0.25">
      <c r="C54285">
        <v>1.3136310112359499E-4</v>
      </c>
    </row>
    <row r="54286" spans="3:3" x14ac:dyDescent="0.25">
      <c r="C54286" s="1">
        <v>-5.0774483146067498E-5</v>
      </c>
    </row>
    <row r="54287" spans="3:3" x14ac:dyDescent="0.25">
      <c r="C54287" s="1">
        <v>5.9759337078651702E-5</v>
      </c>
    </row>
    <row r="54288" spans="3:3" x14ac:dyDescent="0.25">
      <c r="C54288" s="1">
        <v>9.5028561797753008E-6</v>
      </c>
    </row>
    <row r="54289" spans="3:3" x14ac:dyDescent="0.25">
      <c r="C54289">
        <v>-2.0949216067415701E-4</v>
      </c>
    </row>
    <row r="54290" spans="3:3" x14ac:dyDescent="0.25">
      <c r="C54290">
        <v>-1.5592817528089901E-4</v>
      </c>
    </row>
    <row r="54291" spans="3:3" x14ac:dyDescent="0.25">
      <c r="C54291" s="1">
        <v>5.9267249438202298E-5</v>
      </c>
    </row>
    <row r="54292" spans="3:3" x14ac:dyDescent="0.25">
      <c r="C54292" s="1">
        <v>-9.2093041348314598E-5</v>
      </c>
    </row>
    <row r="54293" spans="3:3" x14ac:dyDescent="0.25">
      <c r="C54293" s="1">
        <v>1.1118645955056199E-5</v>
      </c>
    </row>
    <row r="54294" spans="3:3" x14ac:dyDescent="0.25">
      <c r="C54294" s="1">
        <v>1.29181013483146E-5</v>
      </c>
    </row>
    <row r="54295" spans="3:3" x14ac:dyDescent="0.25">
      <c r="C54295" s="1">
        <v>7.7144323707865206E-5</v>
      </c>
    </row>
    <row r="54296" spans="3:3" x14ac:dyDescent="0.25">
      <c r="C54296" s="1">
        <v>2.15574716853933E-5</v>
      </c>
    </row>
    <row r="54297" spans="3:3" x14ac:dyDescent="0.25">
      <c r="C54297">
        <v>3.3620279022471901E-4</v>
      </c>
    </row>
    <row r="54298" spans="3:3" x14ac:dyDescent="0.25">
      <c r="C54298">
        <v>3.9637469865168599E-4</v>
      </c>
    </row>
    <row r="54299" spans="3:3" x14ac:dyDescent="0.25">
      <c r="C54299" s="1">
        <v>1.8984962022471901E-5</v>
      </c>
    </row>
    <row r="54300" spans="3:3" x14ac:dyDescent="0.25">
      <c r="C54300" s="1">
        <v>3.9377945842696597E-5</v>
      </c>
    </row>
    <row r="54301" spans="3:3" x14ac:dyDescent="0.25">
      <c r="C54301" s="1">
        <v>-9.9909462921348398E-5</v>
      </c>
    </row>
    <row r="54302" spans="3:3" x14ac:dyDescent="0.25">
      <c r="C54302">
        <v>-1.28849934494382E-4</v>
      </c>
    </row>
    <row r="54303" spans="3:3" x14ac:dyDescent="0.25">
      <c r="C54303">
        <v>1.03368987640449E-4</v>
      </c>
    </row>
    <row r="54304" spans="3:3" x14ac:dyDescent="0.25">
      <c r="C54304" s="1">
        <v>-1.6137401123595499E-5</v>
      </c>
    </row>
    <row r="54305" spans="3:3" x14ac:dyDescent="0.25">
      <c r="C54305" s="1">
        <v>2.6071157303370801E-5</v>
      </c>
    </row>
    <row r="54306" spans="3:3" x14ac:dyDescent="0.25">
      <c r="C54306" s="1">
        <v>-6.4486668539325901E-5</v>
      </c>
    </row>
    <row r="54307" spans="3:3" x14ac:dyDescent="0.25">
      <c r="C54307" s="1">
        <v>1.64249157303371E-5</v>
      </c>
    </row>
    <row r="54308" spans="3:3" x14ac:dyDescent="0.25">
      <c r="C54308" s="1">
        <v>-4.3839174157303398E-5</v>
      </c>
    </row>
    <row r="54309" spans="3:3" x14ac:dyDescent="0.25">
      <c r="C54309" s="1">
        <v>2.0121960674157299E-5</v>
      </c>
    </row>
    <row r="54310" spans="3:3" x14ac:dyDescent="0.25">
      <c r="C54310" s="1">
        <v>-5.0817047191011202E-5</v>
      </c>
    </row>
    <row r="54311" spans="3:3" x14ac:dyDescent="0.25">
      <c r="C54311">
        <v>1.4637359505617999E-4</v>
      </c>
    </row>
    <row r="54312" spans="3:3" x14ac:dyDescent="0.25">
      <c r="C54312">
        <v>1.2232747078651701E-4</v>
      </c>
    </row>
    <row r="54313" spans="3:3" x14ac:dyDescent="0.25">
      <c r="C54313" s="1">
        <v>1.46944056179775E-5</v>
      </c>
    </row>
    <row r="54314" spans="3:3" x14ac:dyDescent="0.25">
      <c r="C54314" s="1">
        <v>2.83285897752809E-5</v>
      </c>
    </row>
    <row r="54315" spans="3:3" x14ac:dyDescent="0.25">
      <c r="C54315" s="1">
        <v>7.0706029775280898E-5</v>
      </c>
    </row>
    <row r="54316" spans="3:3" x14ac:dyDescent="0.25">
      <c r="C54316" s="1">
        <v>9.2446796629213498E-5</v>
      </c>
    </row>
    <row r="54317" spans="3:3" x14ac:dyDescent="0.25">
      <c r="C54317">
        <v>1.09783750561798E-4</v>
      </c>
    </row>
    <row r="54318" spans="3:3" x14ac:dyDescent="0.25">
      <c r="C54318">
        <v>1.15476415730337E-4</v>
      </c>
    </row>
    <row r="54319" spans="3:3" x14ac:dyDescent="0.25">
      <c r="C54319" s="1">
        <v>4.7169430337078697E-5</v>
      </c>
    </row>
    <row r="54320" spans="3:3" x14ac:dyDescent="0.25">
      <c r="C54320" s="1">
        <v>2.2794385393258399E-5</v>
      </c>
    </row>
    <row r="54321" spans="3:3" x14ac:dyDescent="0.25">
      <c r="C54321" s="1">
        <v>3.5853884269662997E-5</v>
      </c>
    </row>
    <row r="54322" spans="3:3" x14ac:dyDescent="0.25">
      <c r="C54322" s="1">
        <v>2.8844024719101098E-5</v>
      </c>
    </row>
    <row r="54323" spans="3:3" x14ac:dyDescent="0.25">
      <c r="C54323">
        <v>1.2696237943820199E-4</v>
      </c>
    </row>
    <row r="54324" spans="3:3" x14ac:dyDescent="0.25">
      <c r="C54324" s="1">
        <v>-8.6111980898876395E-5</v>
      </c>
    </row>
    <row r="54325" spans="3:3" x14ac:dyDescent="0.25">
      <c r="C54325" s="1">
        <v>-8.2820752808988697E-6</v>
      </c>
    </row>
    <row r="54326" spans="3:3" x14ac:dyDescent="0.25">
      <c r="C54326" s="1">
        <v>4.66513235955056E-5</v>
      </c>
    </row>
    <row r="54327" spans="3:3" x14ac:dyDescent="0.25">
      <c r="C54327">
        <v>-2.3162617191011201E-4</v>
      </c>
    </row>
    <row r="54328" spans="3:3" x14ac:dyDescent="0.25">
      <c r="C54328">
        <v>-2.78735909775281E-4</v>
      </c>
    </row>
    <row r="54329" spans="3:3" x14ac:dyDescent="0.25">
      <c r="C54329" s="1">
        <v>-5.1548943820224701E-5</v>
      </c>
    </row>
    <row r="54330" spans="3:3" x14ac:dyDescent="0.25">
      <c r="C54330" s="1">
        <v>1.0969043483146099E-5</v>
      </c>
    </row>
    <row r="54331" spans="3:3" x14ac:dyDescent="0.25">
      <c r="C54331" s="1">
        <v>9.2180674157303406E-6</v>
      </c>
    </row>
    <row r="54332" spans="3:3" x14ac:dyDescent="0.25">
      <c r="C54332" s="1">
        <v>8.3238533707865207E-5</v>
      </c>
    </row>
    <row r="54333" spans="3:3" x14ac:dyDescent="0.25">
      <c r="C54333" s="1">
        <v>7.8853871764044902E-5</v>
      </c>
    </row>
    <row r="54334" spans="3:3" x14ac:dyDescent="0.25">
      <c r="C54334">
        <v>-1.96176107865169E-4</v>
      </c>
    </row>
    <row r="54335" spans="3:3" x14ac:dyDescent="0.25">
      <c r="C54335" s="1">
        <v>-3.0786142955056199E-5</v>
      </c>
    </row>
    <row r="54336" spans="3:3" x14ac:dyDescent="0.25">
      <c r="C54336">
        <v>-1.8115821685393301E-4</v>
      </c>
    </row>
    <row r="54337" spans="3:3" x14ac:dyDescent="0.25">
      <c r="C54337">
        <v>1.16010055955056E-4</v>
      </c>
    </row>
    <row r="54338" spans="3:3" x14ac:dyDescent="0.25">
      <c r="C54338" s="1">
        <v>-6.7516628988763995E-5</v>
      </c>
    </row>
    <row r="54339" spans="3:3" x14ac:dyDescent="0.25">
      <c r="C54339">
        <v>-1.13648922696629E-4</v>
      </c>
    </row>
    <row r="54340" spans="3:3" x14ac:dyDescent="0.25">
      <c r="C54340">
        <v>-1.47667521348315E-4</v>
      </c>
    </row>
    <row r="54341" spans="3:3" x14ac:dyDescent="0.25">
      <c r="C54341" s="1">
        <v>-2.4255275730337099E-5</v>
      </c>
    </row>
    <row r="54342" spans="3:3" x14ac:dyDescent="0.25">
      <c r="C54342" s="1">
        <v>1.6116595505617999E-5</v>
      </c>
    </row>
    <row r="54343" spans="3:3" x14ac:dyDescent="0.25">
      <c r="C54343" s="1">
        <v>-1.7862494382022499E-5</v>
      </c>
    </row>
    <row r="54344" spans="3:3" x14ac:dyDescent="0.25">
      <c r="C54344">
        <v>-1.4321230224719099E-4</v>
      </c>
    </row>
    <row r="54345" spans="3:3" x14ac:dyDescent="0.25">
      <c r="C54345">
        <v>1.101439E-4</v>
      </c>
    </row>
    <row r="54346" spans="3:3" x14ac:dyDescent="0.25">
      <c r="C54346" s="1">
        <v>7.4184071910112406E-5</v>
      </c>
    </row>
    <row r="54347" spans="3:3" x14ac:dyDescent="0.25">
      <c r="C54347" s="1">
        <v>3.0811400000000001E-5</v>
      </c>
    </row>
    <row r="54348" spans="3:3" x14ac:dyDescent="0.25">
      <c r="C54348" s="1">
        <v>-2.98650617977528E-5</v>
      </c>
    </row>
    <row r="54349" spans="3:3" x14ac:dyDescent="0.25">
      <c r="C54349" s="1">
        <v>-8.2844146067415499E-6</v>
      </c>
    </row>
    <row r="54350" spans="3:3" x14ac:dyDescent="0.25">
      <c r="C54350" s="1">
        <v>-9.1303573033708002E-6</v>
      </c>
    </row>
    <row r="54351" spans="3:3" x14ac:dyDescent="0.25">
      <c r="C54351" s="1">
        <v>9.0632587640449494E-5</v>
      </c>
    </row>
    <row r="54352" spans="3:3" x14ac:dyDescent="0.25">
      <c r="C54352">
        <v>-1.47537796629213E-4</v>
      </c>
    </row>
    <row r="54353" spans="3:3" x14ac:dyDescent="0.25">
      <c r="C54353">
        <v>-1.28891012359551E-4</v>
      </c>
    </row>
    <row r="54354" spans="3:3" x14ac:dyDescent="0.25">
      <c r="C54354" s="1">
        <v>7.7064346516853995E-5</v>
      </c>
    </row>
    <row r="54355" spans="3:3" x14ac:dyDescent="0.25">
      <c r="C54355" s="1">
        <v>-5.5032547191011202E-5</v>
      </c>
    </row>
    <row r="54356" spans="3:3" x14ac:dyDescent="0.25">
      <c r="C54356" s="1">
        <v>-4.9583320224719099E-5</v>
      </c>
    </row>
    <row r="54357" spans="3:3" x14ac:dyDescent="0.25">
      <c r="C54357">
        <v>1.09186274213483E-4</v>
      </c>
    </row>
    <row r="54358" spans="3:3" x14ac:dyDescent="0.25">
      <c r="C54358" s="1">
        <v>-4.1284752808988998E-6</v>
      </c>
    </row>
    <row r="54359" spans="3:3" x14ac:dyDescent="0.25">
      <c r="C54359">
        <v>1.1288456539325799E-4</v>
      </c>
    </row>
    <row r="54360" spans="3:3" x14ac:dyDescent="0.25">
      <c r="C54360" s="1">
        <v>2.4498114044943799E-5</v>
      </c>
    </row>
    <row r="54361" spans="3:3" x14ac:dyDescent="0.25">
      <c r="C54361" s="1">
        <v>-6.8753337078651704E-5</v>
      </c>
    </row>
    <row r="54362" spans="3:3" x14ac:dyDescent="0.25">
      <c r="C54362">
        <v>1.9762975393258401E-4</v>
      </c>
    </row>
    <row r="54363" spans="3:3" x14ac:dyDescent="0.25">
      <c r="C54363">
        <v>2.4270938E-4</v>
      </c>
    </row>
    <row r="54364" spans="3:3" x14ac:dyDescent="0.25">
      <c r="C54364" s="1">
        <v>4.3008855056179797E-5</v>
      </c>
    </row>
    <row r="54365" spans="3:3" x14ac:dyDescent="0.25">
      <c r="C54365" s="1">
        <v>-6.1860292134831497E-5</v>
      </c>
    </row>
    <row r="54366" spans="3:3" x14ac:dyDescent="0.25">
      <c r="C54366" s="1">
        <v>-2.6163437977528099E-5</v>
      </c>
    </row>
    <row r="54367" spans="3:3" x14ac:dyDescent="0.25">
      <c r="C54367" s="1">
        <v>-1.3217562921348301E-5</v>
      </c>
    </row>
    <row r="54368" spans="3:3" x14ac:dyDescent="0.25">
      <c r="C54368" s="1">
        <v>3.3629059550561801E-5</v>
      </c>
    </row>
    <row r="54369" spans="3:3" x14ac:dyDescent="0.25">
      <c r="C54369">
        <v>1.52855461797753E-4</v>
      </c>
    </row>
    <row r="54370" spans="3:3" x14ac:dyDescent="0.25">
      <c r="C54370">
        <v>2.8209022247191001E-4</v>
      </c>
    </row>
    <row r="54371" spans="3:3" x14ac:dyDescent="0.25">
      <c r="C54371">
        <v>1.20126449438202E-4</v>
      </c>
    </row>
    <row r="54372" spans="3:3" x14ac:dyDescent="0.25">
      <c r="C54372" s="1">
        <v>8.6420231460674197E-5</v>
      </c>
    </row>
    <row r="54373" spans="3:3" x14ac:dyDescent="0.25">
      <c r="C54373">
        <v>-1.31190828089888E-4</v>
      </c>
    </row>
    <row r="54374" spans="3:3" x14ac:dyDescent="0.25">
      <c r="C54374">
        <v>-2.0256459101123601E-4</v>
      </c>
    </row>
    <row r="54375" spans="3:3" x14ac:dyDescent="0.25">
      <c r="C54375">
        <v>1.29277905617977E-4</v>
      </c>
    </row>
    <row r="54376" spans="3:3" x14ac:dyDescent="0.25">
      <c r="C54376">
        <v>1.16401969662921E-4</v>
      </c>
    </row>
    <row r="54377" spans="3:3" x14ac:dyDescent="0.25">
      <c r="C54377">
        <v>2.0696115730337101E-4</v>
      </c>
    </row>
    <row r="54378" spans="3:3" x14ac:dyDescent="0.25">
      <c r="C54378" s="1">
        <v>-6.3771967415730298E-5</v>
      </c>
    </row>
    <row r="54379" spans="3:3" x14ac:dyDescent="0.25">
      <c r="C54379">
        <v>-1.4787619213483101E-4</v>
      </c>
    </row>
    <row r="54380" spans="3:3" x14ac:dyDescent="0.25">
      <c r="C54380">
        <v>-1.99582449438202E-4</v>
      </c>
    </row>
    <row r="54381" spans="3:3" x14ac:dyDescent="0.25">
      <c r="C54381" s="1">
        <v>-5.6041128089887602E-5</v>
      </c>
    </row>
    <row r="54382" spans="3:3" x14ac:dyDescent="0.25">
      <c r="C54382" s="1">
        <v>6.2948426966292204E-5</v>
      </c>
    </row>
    <row r="54383" spans="3:3" x14ac:dyDescent="0.25">
      <c r="C54383">
        <v>2.7743145393258398E-4</v>
      </c>
    </row>
    <row r="54384" spans="3:3" x14ac:dyDescent="0.25">
      <c r="C54384" s="1">
        <v>8.7078176404494401E-5</v>
      </c>
    </row>
    <row r="54385" spans="3:3" x14ac:dyDescent="0.25">
      <c r="C54385" s="1">
        <v>7.4117975280898896E-5</v>
      </c>
    </row>
    <row r="54386" spans="3:3" x14ac:dyDescent="0.25">
      <c r="C54386" s="1">
        <v>-7.3304994382022499E-5</v>
      </c>
    </row>
    <row r="54387" spans="3:3" x14ac:dyDescent="0.25">
      <c r="C54387" s="1">
        <v>8.48414494382022E-5</v>
      </c>
    </row>
    <row r="54388" spans="3:3" x14ac:dyDescent="0.25">
      <c r="C54388" s="1">
        <v>-7.7080320224719097E-5</v>
      </c>
    </row>
    <row r="54389" spans="3:3" x14ac:dyDescent="0.25">
      <c r="C54389" s="1">
        <v>5.6884834831460701E-5</v>
      </c>
    </row>
    <row r="54390" spans="3:3" x14ac:dyDescent="0.25">
      <c r="C54390" s="1">
        <v>-4.8422600224719101E-5</v>
      </c>
    </row>
    <row r="54391" spans="3:3" x14ac:dyDescent="0.25">
      <c r="C54391" s="1">
        <v>-5.5248640449438198E-6</v>
      </c>
    </row>
    <row r="54392" spans="3:3" x14ac:dyDescent="0.25">
      <c r="C54392" s="1">
        <v>-3.9636932584269602E-6</v>
      </c>
    </row>
    <row r="54393" spans="3:3" x14ac:dyDescent="0.25">
      <c r="C54393">
        <v>2.5216737865168501E-4</v>
      </c>
    </row>
    <row r="54394" spans="3:3" x14ac:dyDescent="0.25">
      <c r="C54394" s="1">
        <v>-4.1980997752808997E-5</v>
      </c>
    </row>
    <row r="54395" spans="3:3" x14ac:dyDescent="0.25">
      <c r="C54395" s="1">
        <v>1.03098314606742E-6</v>
      </c>
    </row>
    <row r="54396" spans="3:3" x14ac:dyDescent="0.25">
      <c r="C54396" s="1">
        <v>2.6792319325842698E-5</v>
      </c>
    </row>
    <row r="54397" spans="3:3" x14ac:dyDescent="0.25">
      <c r="C54397" s="1">
        <v>-5.1436438202247199E-6</v>
      </c>
    </row>
    <row r="54398" spans="3:3" x14ac:dyDescent="0.25">
      <c r="C54398">
        <v>-1.5544104134831499E-4</v>
      </c>
    </row>
    <row r="54399" spans="3:3" x14ac:dyDescent="0.25">
      <c r="C54399">
        <v>-1.9108473146067399E-4</v>
      </c>
    </row>
    <row r="54400" spans="3:3" x14ac:dyDescent="0.25">
      <c r="C54400">
        <v>-1.21678240449438E-4</v>
      </c>
    </row>
    <row r="54401" spans="3:3" x14ac:dyDescent="0.25">
      <c r="C54401" s="1">
        <v>-6.0392467977528101E-5</v>
      </c>
    </row>
    <row r="54402" spans="3:3" x14ac:dyDescent="0.25">
      <c r="C54402" s="1">
        <v>-8.0397877528089903E-5</v>
      </c>
    </row>
    <row r="54403" spans="3:3" x14ac:dyDescent="0.25">
      <c r="C54403">
        <v>1.92826146067416E-4</v>
      </c>
    </row>
    <row r="54404" spans="3:3" x14ac:dyDescent="0.25">
      <c r="C54404">
        <v>1.06182669662921E-4</v>
      </c>
    </row>
    <row r="54405" spans="3:3" x14ac:dyDescent="0.25">
      <c r="C54405" s="1">
        <v>-7.3252343820224701E-5</v>
      </c>
    </row>
    <row r="54406" spans="3:3" x14ac:dyDescent="0.25">
      <c r="C54406">
        <v>-1.5574465123595501E-4</v>
      </c>
    </row>
    <row r="54407" spans="3:3" x14ac:dyDescent="0.25">
      <c r="C54407" s="1">
        <v>1.8417974157303401E-5</v>
      </c>
    </row>
    <row r="54408" spans="3:3" x14ac:dyDescent="0.25">
      <c r="C54408" s="1">
        <v>4.8653674157303302E-5</v>
      </c>
    </row>
    <row r="54409" spans="3:3" x14ac:dyDescent="0.25">
      <c r="C54409" s="1">
        <v>3.3471374831460702E-5</v>
      </c>
    </row>
    <row r="54410" spans="3:3" x14ac:dyDescent="0.25">
      <c r="C54410" s="1">
        <v>-6.6863165168539397E-6</v>
      </c>
    </row>
    <row r="54411" spans="3:3" x14ac:dyDescent="0.25">
      <c r="C54411" s="1">
        <v>8.0124248651685404E-5</v>
      </c>
    </row>
    <row r="54412" spans="3:3" x14ac:dyDescent="0.25">
      <c r="C54412">
        <v>2.1985917617977499E-4</v>
      </c>
    </row>
    <row r="54413" spans="3:3" x14ac:dyDescent="0.25">
      <c r="C54413">
        <v>2.0029417191011199E-4</v>
      </c>
    </row>
    <row r="54414" spans="3:3" x14ac:dyDescent="0.25">
      <c r="C54414" s="1">
        <v>-4.1750693258427002E-5</v>
      </c>
    </row>
    <row r="54415" spans="3:3" x14ac:dyDescent="0.25">
      <c r="C54415" s="1">
        <v>-6.0556025842696602E-5</v>
      </c>
    </row>
    <row r="54416" spans="3:3" x14ac:dyDescent="0.25">
      <c r="C54416" s="1">
        <v>1.8282196966292101E-5</v>
      </c>
    </row>
    <row r="54417" spans="3:3" x14ac:dyDescent="0.25">
      <c r="C54417" s="1">
        <v>9.8552759550561797E-5</v>
      </c>
    </row>
    <row r="54418" spans="3:3" x14ac:dyDescent="0.25">
      <c r="C54418" s="1">
        <v>-8.0364720224718994E-5</v>
      </c>
    </row>
    <row r="54419" spans="3:3" x14ac:dyDescent="0.25">
      <c r="C54419">
        <v>1.1382954359550599E-4</v>
      </c>
    </row>
    <row r="54420" spans="3:3" x14ac:dyDescent="0.25">
      <c r="C54420" s="1">
        <v>9.0870159550561797E-5</v>
      </c>
    </row>
    <row r="54421" spans="3:3" x14ac:dyDescent="0.25">
      <c r="C54421" s="1">
        <v>9.5453510000000004E-5</v>
      </c>
    </row>
    <row r="54422" spans="3:3" x14ac:dyDescent="0.25">
      <c r="C54422">
        <v>1.5830193258427E-4</v>
      </c>
    </row>
    <row r="54423" spans="3:3" x14ac:dyDescent="0.25">
      <c r="C54423">
        <v>1.44967734831461E-4</v>
      </c>
    </row>
    <row r="54424" spans="3:3" x14ac:dyDescent="0.25">
      <c r="C54424">
        <v>-1.56338664719101E-4</v>
      </c>
    </row>
    <row r="54425" spans="3:3" x14ac:dyDescent="0.25">
      <c r="C54425" s="1">
        <v>-6.64774407865169E-5</v>
      </c>
    </row>
    <row r="54426" spans="3:3" x14ac:dyDescent="0.25">
      <c r="C54426" s="1">
        <v>5.5435183146067499E-5</v>
      </c>
    </row>
    <row r="54427" spans="3:3" x14ac:dyDescent="0.25">
      <c r="C54427" s="1">
        <v>-5.5003115730337099E-5</v>
      </c>
    </row>
    <row r="54428" spans="3:3" x14ac:dyDescent="0.25">
      <c r="C54428" s="1">
        <v>3.1029668876404497E-5</v>
      </c>
    </row>
    <row r="54429" spans="3:3" x14ac:dyDescent="0.25">
      <c r="C54429">
        <v>-1.14114095393258E-4</v>
      </c>
    </row>
    <row r="54430" spans="3:3" x14ac:dyDescent="0.25">
      <c r="C54430" s="1">
        <v>4.5555285393258498E-5</v>
      </c>
    </row>
    <row r="54431" spans="3:3" x14ac:dyDescent="0.25">
      <c r="C54431">
        <v>-1.90204127191011E-4</v>
      </c>
    </row>
    <row r="54432" spans="3:3" x14ac:dyDescent="0.25">
      <c r="C54432">
        <v>-1.5040339438202299E-4</v>
      </c>
    </row>
    <row r="54433" spans="3:3" x14ac:dyDescent="0.25">
      <c r="C54433" s="1">
        <v>-1.45091348314606E-5</v>
      </c>
    </row>
    <row r="54434" spans="3:3" x14ac:dyDescent="0.25">
      <c r="C54434">
        <v>-1.23836073483146E-4</v>
      </c>
    </row>
    <row r="54435" spans="3:3" x14ac:dyDescent="0.25">
      <c r="C54435" s="1">
        <v>2.3895507865168601E-5</v>
      </c>
    </row>
    <row r="54436" spans="3:3" x14ac:dyDescent="0.25">
      <c r="C54436">
        <v>1.00484429213483E-4</v>
      </c>
    </row>
    <row r="54437" spans="3:3" x14ac:dyDescent="0.25">
      <c r="C54437">
        <v>-1.14260799550562E-4</v>
      </c>
    </row>
    <row r="54438" spans="3:3" x14ac:dyDescent="0.25">
      <c r="C54438" s="1">
        <v>-4.0994008426966299E-5</v>
      </c>
    </row>
    <row r="54439" spans="3:3" x14ac:dyDescent="0.25">
      <c r="C54439" s="1">
        <v>8.0514889325842699E-5</v>
      </c>
    </row>
    <row r="54440" spans="3:3" x14ac:dyDescent="0.25">
      <c r="C54440" s="1">
        <v>7.49349280898876E-5</v>
      </c>
    </row>
    <row r="54441" spans="3:3" x14ac:dyDescent="0.25">
      <c r="C54441" s="1">
        <v>5.5929982022471898E-5</v>
      </c>
    </row>
    <row r="54442" spans="3:3" x14ac:dyDescent="0.25">
      <c r="C54442" s="1">
        <v>-5.0896708988764103E-5</v>
      </c>
    </row>
    <row r="54443" spans="3:3" x14ac:dyDescent="0.25">
      <c r="C54443" s="1">
        <v>-7.0540752808988702E-5</v>
      </c>
    </row>
    <row r="54444" spans="3:3" x14ac:dyDescent="0.25">
      <c r="C54444" s="1">
        <v>-2.1057105393258399E-5</v>
      </c>
    </row>
    <row r="54445" spans="3:3" x14ac:dyDescent="0.25">
      <c r="C54445" s="1">
        <v>7.8716012359550595E-5</v>
      </c>
    </row>
    <row r="54446" spans="3:3" x14ac:dyDescent="0.25">
      <c r="C54446">
        <v>-1.43468630337079E-4</v>
      </c>
    </row>
    <row r="54447" spans="3:3" x14ac:dyDescent="0.25">
      <c r="C54447" s="1">
        <v>3.5407939325842703E-5</v>
      </c>
    </row>
    <row r="54448" spans="3:3" x14ac:dyDescent="0.25">
      <c r="C54448" s="1">
        <v>4.0718929213483101E-6</v>
      </c>
    </row>
    <row r="54449" spans="3:3" x14ac:dyDescent="0.25">
      <c r="C54449" s="1">
        <v>-3.6827099999999998E-5</v>
      </c>
    </row>
    <row r="54450" spans="3:3" x14ac:dyDescent="0.25">
      <c r="C54450" s="1">
        <v>-4.0144404494382004E-6</v>
      </c>
    </row>
    <row r="54451" spans="3:3" x14ac:dyDescent="0.25">
      <c r="C54451" s="1">
        <v>-1.5887977528089701E-6</v>
      </c>
    </row>
    <row r="54452" spans="3:3" x14ac:dyDescent="0.25">
      <c r="C54452">
        <v>-2.4156663370786499E-4</v>
      </c>
    </row>
    <row r="54453" spans="3:3" x14ac:dyDescent="0.25">
      <c r="C54453">
        <v>-2.8049320224719099E-4</v>
      </c>
    </row>
    <row r="54454" spans="3:3" x14ac:dyDescent="0.25">
      <c r="C54454" s="1">
        <v>-3.0931461662921297E-5</v>
      </c>
    </row>
    <row r="54455" spans="3:3" x14ac:dyDescent="0.25">
      <c r="C54455" s="1">
        <v>-7.63583706516854E-5</v>
      </c>
    </row>
    <row r="54456" spans="3:3" x14ac:dyDescent="0.25">
      <c r="C54456" s="1">
        <v>-9.8212691011235998E-5</v>
      </c>
    </row>
    <row r="54457" spans="3:3" x14ac:dyDescent="0.25">
      <c r="C54457">
        <v>-1.56000391011236E-4</v>
      </c>
    </row>
    <row r="54458" spans="3:3" x14ac:dyDescent="0.25">
      <c r="C54458">
        <v>-1.59922980786517E-4</v>
      </c>
    </row>
    <row r="54459" spans="3:3" x14ac:dyDescent="0.25">
      <c r="C54459">
        <v>-1.14698368651685E-4</v>
      </c>
    </row>
    <row r="54460" spans="3:3" x14ac:dyDescent="0.25">
      <c r="C54460" s="1">
        <v>5.3583342696629197E-5</v>
      </c>
    </row>
    <row r="54461" spans="3:3" x14ac:dyDescent="0.25">
      <c r="C54461">
        <v>-2.41569891011236E-4</v>
      </c>
    </row>
    <row r="54462" spans="3:3" x14ac:dyDescent="0.25">
      <c r="C54462" s="1">
        <v>-5.8420359550561899E-6</v>
      </c>
    </row>
    <row r="54463" spans="3:3" x14ac:dyDescent="0.25">
      <c r="C54463" s="1">
        <v>-9.0726696629213406E-5</v>
      </c>
    </row>
    <row r="54464" spans="3:3" x14ac:dyDescent="0.25">
      <c r="C54464">
        <v>1.5256341847190999E-4</v>
      </c>
    </row>
    <row r="54465" spans="3:3" x14ac:dyDescent="0.25">
      <c r="C54465">
        <v>3.1867004269662901E-4</v>
      </c>
    </row>
    <row r="54466" spans="3:3" x14ac:dyDescent="0.25">
      <c r="C54466">
        <v>1.5892198314606699E-4</v>
      </c>
    </row>
    <row r="54467" spans="3:3" x14ac:dyDescent="0.25">
      <c r="C54467" s="1">
        <v>-7.1832024831460699E-5</v>
      </c>
    </row>
    <row r="54468" spans="3:3" x14ac:dyDescent="0.25">
      <c r="C54468" s="1">
        <v>-2.8391901123595501E-5</v>
      </c>
    </row>
    <row r="54469" spans="3:3" x14ac:dyDescent="0.25">
      <c r="C54469" s="1">
        <v>-7.2185766292134795E-5</v>
      </c>
    </row>
    <row r="54470" spans="3:3" x14ac:dyDescent="0.25">
      <c r="C54470">
        <v>-1.74717948314607E-4</v>
      </c>
    </row>
    <row r="54471" spans="3:3" x14ac:dyDescent="0.25">
      <c r="C54471" s="1">
        <v>-3.7218201123595502E-5</v>
      </c>
    </row>
    <row r="54472" spans="3:3" x14ac:dyDescent="0.25">
      <c r="C54472" s="1">
        <v>-6.4704815730337102E-5</v>
      </c>
    </row>
    <row r="54473" spans="3:3" x14ac:dyDescent="0.25">
      <c r="C54473" s="1">
        <v>-1.3760578651685399E-5</v>
      </c>
    </row>
    <row r="54474" spans="3:3" x14ac:dyDescent="0.25">
      <c r="C54474" s="1">
        <v>5.4824292134831498E-5</v>
      </c>
    </row>
    <row r="54475" spans="3:3" x14ac:dyDescent="0.25">
      <c r="C54475" s="1">
        <v>-6.2313685393258498E-6</v>
      </c>
    </row>
    <row r="54476" spans="3:3" x14ac:dyDescent="0.25">
      <c r="C54476" s="1">
        <v>3.0114444943820402E-6</v>
      </c>
    </row>
    <row r="54477" spans="3:3" x14ac:dyDescent="0.25">
      <c r="C54477" s="1">
        <v>3.4089624719101101E-5</v>
      </c>
    </row>
    <row r="54478" spans="3:3" x14ac:dyDescent="0.25">
      <c r="C54478" s="1">
        <v>-4.5862320224719099E-5</v>
      </c>
    </row>
    <row r="54479" spans="3:3" x14ac:dyDescent="0.25">
      <c r="C54479">
        <v>1.15916983370786E-4</v>
      </c>
    </row>
    <row r="54480" spans="3:3" x14ac:dyDescent="0.25">
      <c r="C54480" s="1">
        <v>-3.5218940449438201E-5</v>
      </c>
    </row>
    <row r="54481" spans="3:3" x14ac:dyDescent="0.25">
      <c r="C54481">
        <v>1.53987471898876E-4</v>
      </c>
    </row>
    <row r="54482" spans="3:3" x14ac:dyDescent="0.25">
      <c r="C54482">
        <v>-1.6193080741573E-4</v>
      </c>
    </row>
    <row r="54483" spans="3:3" x14ac:dyDescent="0.25">
      <c r="C54483" s="1">
        <v>1.96720873707865E-5</v>
      </c>
    </row>
    <row r="54484" spans="3:3" x14ac:dyDescent="0.25">
      <c r="C54484" s="1">
        <v>2.3476260674157299E-5</v>
      </c>
    </row>
    <row r="54485" spans="3:3" x14ac:dyDescent="0.25">
      <c r="C54485" s="1">
        <v>-2.1178978215730301E-5</v>
      </c>
    </row>
    <row r="54486" spans="3:3" x14ac:dyDescent="0.25">
      <c r="C54486" s="1">
        <v>4.4769396853932601E-5</v>
      </c>
    </row>
    <row r="54487" spans="3:3" x14ac:dyDescent="0.25">
      <c r="C54487">
        <v>-1.16890925842697E-4</v>
      </c>
    </row>
    <row r="54488" spans="3:3" x14ac:dyDescent="0.25">
      <c r="C54488" s="1">
        <v>6.8688446067415702E-5</v>
      </c>
    </row>
    <row r="54489" spans="3:3" x14ac:dyDescent="0.25">
      <c r="C54489" s="1">
        <v>6.99529258426966E-5</v>
      </c>
    </row>
    <row r="54490" spans="3:3" x14ac:dyDescent="0.25">
      <c r="C54490">
        <v>1.48302243820225E-4</v>
      </c>
    </row>
    <row r="54491" spans="3:3" x14ac:dyDescent="0.25">
      <c r="C54491">
        <v>2.3132281910112401E-4</v>
      </c>
    </row>
    <row r="54492" spans="3:3" x14ac:dyDescent="0.25">
      <c r="C54492">
        <v>3.1038733258426999E-4</v>
      </c>
    </row>
    <row r="54493" spans="3:3" x14ac:dyDescent="0.25">
      <c r="C54493">
        <v>1.3046916629213501E-4</v>
      </c>
    </row>
    <row r="54494" spans="3:3" x14ac:dyDescent="0.25">
      <c r="C54494" s="1">
        <v>-6.4518685393258405E-5</v>
      </c>
    </row>
    <row r="54495" spans="3:3" x14ac:dyDescent="0.25">
      <c r="C54495" s="1">
        <v>-5.8536625168539302E-5</v>
      </c>
    </row>
    <row r="54496" spans="3:3" x14ac:dyDescent="0.25">
      <c r="C54496" s="1">
        <v>6.6010393033707901E-5</v>
      </c>
    </row>
    <row r="54497" spans="3:3" x14ac:dyDescent="0.25">
      <c r="C54497" s="1">
        <v>-9.0781195056179796E-5</v>
      </c>
    </row>
    <row r="54498" spans="3:3" x14ac:dyDescent="0.25">
      <c r="C54498">
        <v>-1.20652542820225E-4</v>
      </c>
    </row>
    <row r="54499" spans="3:3" x14ac:dyDescent="0.25">
      <c r="C54499" s="1">
        <v>6.6386751348314604E-5</v>
      </c>
    </row>
    <row r="54500" spans="3:3" x14ac:dyDescent="0.25">
      <c r="C54500">
        <v>1.9088597629213501E-4</v>
      </c>
    </row>
    <row r="54501" spans="3:3" x14ac:dyDescent="0.25">
      <c r="C54501">
        <v>-1.0544015730337101E-4</v>
      </c>
    </row>
    <row r="54502" spans="3:3" x14ac:dyDescent="0.25">
      <c r="C54502" s="1">
        <v>7.1671451685393202E-5</v>
      </c>
    </row>
    <row r="54503" spans="3:3" x14ac:dyDescent="0.25">
      <c r="C54503" s="1">
        <v>9.9904874157303398E-5</v>
      </c>
    </row>
    <row r="54504" spans="3:3" x14ac:dyDescent="0.25">
      <c r="C54504" s="1">
        <v>7.8203524044943802E-5</v>
      </c>
    </row>
    <row r="54505" spans="3:3" x14ac:dyDescent="0.25">
      <c r="C54505">
        <v>-1.00232668539326E-4</v>
      </c>
    </row>
    <row r="54506" spans="3:3" x14ac:dyDescent="0.25">
      <c r="C54506" s="1">
        <v>6.1910510112359602E-5</v>
      </c>
    </row>
    <row r="54507" spans="3:3" x14ac:dyDescent="0.25">
      <c r="C54507" s="1">
        <v>4.5786383820224699E-5</v>
      </c>
    </row>
    <row r="54508" spans="3:3" x14ac:dyDescent="0.25">
      <c r="C54508" s="1">
        <v>6.5979040000000002E-5</v>
      </c>
    </row>
    <row r="54509" spans="3:3" x14ac:dyDescent="0.25">
      <c r="C54509" s="1">
        <v>-6.91778805617978E-5</v>
      </c>
    </row>
    <row r="54510" spans="3:3" x14ac:dyDescent="0.25">
      <c r="C54510" s="1">
        <v>-7.2884705617977502E-5</v>
      </c>
    </row>
    <row r="54511" spans="3:3" x14ac:dyDescent="0.25">
      <c r="C54511" s="1">
        <v>-4.8266332584269703E-5</v>
      </c>
    </row>
    <row r="54512" spans="3:3" x14ac:dyDescent="0.25">
      <c r="C54512" s="1">
        <v>-2.7537930337078599E-5</v>
      </c>
    </row>
    <row r="54513" spans="3:3" x14ac:dyDescent="0.25">
      <c r="C54513">
        <v>1.4507249089887599E-4</v>
      </c>
    </row>
    <row r="54514" spans="3:3" x14ac:dyDescent="0.25">
      <c r="C54514" s="1">
        <v>-5.2327252808988799E-5</v>
      </c>
    </row>
    <row r="54515" spans="3:3" x14ac:dyDescent="0.25">
      <c r="C54515" s="1">
        <v>-3.5279851685393298E-5</v>
      </c>
    </row>
    <row r="54516" spans="3:3" x14ac:dyDescent="0.25">
      <c r="C54516" s="1">
        <v>-6.88964719101124E-5</v>
      </c>
    </row>
    <row r="54517" spans="3:3" x14ac:dyDescent="0.25">
      <c r="C54517" s="1">
        <v>-3.1137569662921398E-5</v>
      </c>
    </row>
    <row r="54518" spans="3:3" x14ac:dyDescent="0.25">
      <c r="C54518" s="1">
        <v>1.81834488764045E-5</v>
      </c>
    </row>
    <row r="54519" spans="3:3" x14ac:dyDescent="0.25">
      <c r="C54519" s="1">
        <v>2.7897593258427001E-5</v>
      </c>
    </row>
    <row r="54520" spans="3:3" x14ac:dyDescent="0.25">
      <c r="C54520">
        <v>1.2129389022471901E-4</v>
      </c>
    </row>
    <row r="54521" spans="3:3" x14ac:dyDescent="0.25">
      <c r="C54521" s="1">
        <v>-6.6606089887640502E-6</v>
      </c>
    </row>
    <row r="54522" spans="3:3" x14ac:dyDescent="0.25">
      <c r="C54522">
        <v>1.1645147640449401E-4</v>
      </c>
    </row>
    <row r="54523" spans="3:3" x14ac:dyDescent="0.25">
      <c r="C54523" s="1">
        <v>-9.7666876404494397E-5</v>
      </c>
    </row>
    <row r="54524" spans="3:3" x14ac:dyDescent="0.25">
      <c r="C54524" s="1">
        <v>4.2430876853932601E-5</v>
      </c>
    </row>
    <row r="54525" spans="3:3" x14ac:dyDescent="0.25">
      <c r="C54525">
        <v>1.13015997752809E-4</v>
      </c>
    </row>
    <row r="54526" spans="3:3" x14ac:dyDescent="0.25">
      <c r="C54526" s="1">
        <v>8.7330447752808997E-5</v>
      </c>
    </row>
    <row r="54527" spans="3:3" x14ac:dyDescent="0.25">
      <c r="C54527">
        <v>1.2241006404494401E-4</v>
      </c>
    </row>
    <row r="54528" spans="3:3" x14ac:dyDescent="0.25">
      <c r="C54528">
        <v>1.0747702247190999E-4</v>
      </c>
    </row>
    <row r="54529" spans="3:3" x14ac:dyDescent="0.25">
      <c r="C54529">
        <v>1.28360507865169E-4</v>
      </c>
    </row>
    <row r="54530" spans="3:3" x14ac:dyDescent="0.25">
      <c r="C54530">
        <v>2.38941350449438E-4</v>
      </c>
    </row>
    <row r="54531" spans="3:3" x14ac:dyDescent="0.25">
      <c r="C54531">
        <v>2.5219087640449402E-4</v>
      </c>
    </row>
    <row r="54532" spans="3:3" x14ac:dyDescent="0.25">
      <c r="C54532">
        <v>1.60617311235955E-4</v>
      </c>
    </row>
    <row r="54533" spans="3:3" x14ac:dyDescent="0.25">
      <c r="C54533">
        <v>1.8137940898876401E-4</v>
      </c>
    </row>
    <row r="54534" spans="3:3" x14ac:dyDescent="0.25">
      <c r="C54534">
        <v>2.0931770000000001E-4</v>
      </c>
    </row>
    <row r="54535" spans="3:3" x14ac:dyDescent="0.25">
      <c r="C54535" s="1">
        <v>5.3075138202247197E-6</v>
      </c>
    </row>
    <row r="54536" spans="3:3" x14ac:dyDescent="0.25">
      <c r="C54536">
        <v>-1.04304876404494E-4</v>
      </c>
    </row>
    <row r="54537" spans="3:3" x14ac:dyDescent="0.25">
      <c r="C54537" s="1">
        <v>-9.1280316853932598E-5</v>
      </c>
    </row>
    <row r="54538" spans="3:3" x14ac:dyDescent="0.25">
      <c r="C54538">
        <v>-3.2457445146067402E-4</v>
      </c>
    </row>
    <row r="54539" spans="3:3" x14ac:dyDescent="0.25">
      <c r="C54539" s="1">
        <v>7.29405303370787E-6</v>
      </c>
    </row>
    <row r="54540" spans="3:3" x14ac:dyDescent="0.25">
      <c r="C54540" s="1">
        <v>5.6112429213483202E-6</v>
      </c>
    </row>
    <row r="54541" spans="3:3" x14ac:dyDescent="0.25">
      <c r="C54541" s="1">
        <v>9.8310209213483207E-5</v>
      </c>
    </row>
    <row r="54542" spans="3:3" x14ac:dyDescent="0.25">
      <c r="C54542">
        <v>1.64570794382023E-4</v>
      </c>
    </row>
    <row r="54543" spans="3:3" x14ac:dyDescent="0.25">
      <c r="C54543" s="1">
        <v>2.9015721460674201E-5</v>
      </c>
    </row>
    <row r="54544" spans="3:3" x14ac:dyDescent="0.25">
      <c r="C54544" s="1">
        <v>-3.94924538202247E-5</v>
      </c>
    </row>
    <row r="54545" spans="3:3" x14ac:dyDescent="0.25">
      <c r="C54545">
        <v>1.1563044494382E-4</v>
      </c>
    </row>
    <row r="54546" spans="3:3" x14ac:dyDescent="0.25">
      <c r="C54546" s="1">
        <v>5.12238089887641E-6</v>
      </c>
    </row>
    <row r="54547" spans="3:3" x14ac:dyDescent="0.25">
      <c r="C54547" s="1">
        <v>2.4930389887640501E-5</v>
      </c>
    </row>
    <row r="54548" spans="3:3" x14ac:dyDescent="0.25">
      <c r="C54548">
        <v>-2.24644556179775E-4</v>
      </c>
    </row>
    <row r="54549" spans="3:3" x14ac:dyDescent="0.25">
      <c r="C54549">
        <v>-1.5277008539325799E-4</v>
      </c>
    </row>
    <row r="54550" spans="3:3" x14ac:dyDescent="0.25">
      <c r="C54550" s="1">
        <v>8.4856346067415707E-5</v>
      </c>
    </row>
    <row r="54551" spans="3:3" x14ac:dyDescent="0.25">
      <c r="C54551" s="1">
        <v>4.0617091797752797E-5</v>
      </c>
    </row>
    <row r="54552" spans="3:3" x14ac:dyDescent="0.25">
      <c r="C54552" s="1">
        <v>8.4101554494382105E-5</v>
      </c>
    </row>
    <row r="54553" spans="3:3" x14ac:dyDescent="0.25">
      <c r="C54553" s="1">
        <v>-6.5367443820224698E-5</v>
      </c>
    </row>
    <row r="54554" spans="3:3" x14ac:dyDescent="0.25">
      <c r="C54554" s="1">
        <v>-5.5972416853932603E-5</v>
      </c>
    </row>
    <row r="54555" spans="3:3" x14ac:dyDescent="0.25">
      <c r="C54555" s="1">
        <v>-7.7922143258427003E-5</v>
      </c>
    </row>
    <row r="54556" spans="3:3" x14ac:dyDescent="0.25">
      <c r="C54556" s="1">
        <v>5.4659028876404502E-5</v>
      </c>
    </row>
    <row r="54557" spans="3:3" x14ac:dyDescent="0.25">
      <c r="C54557" s="1">
        <v>8.0574135842696593E-5</v>
      </c>
    </row>
    <row r="54558" spans="3:3" x14ac:dyDescent="0.25">
      <c r="C54558" s="1">
        <v>5.2130171910112302E-5</v>
      </c>
    </row>
    <row r="54559" spans="3:3" x14ac:dyDescent="0.25">
      <c r="C54559" s="1">
        <v>-8.5843207191011199E-5</v>
      </c>
    </row>
    <row r="54560" spans="3:3" x14ac:dyDescent="0.25">
      <c r="C54560" s="1">
        <v>-3.8332150561797803E-5</v>
      </c>
    </row>
    <row r="54561" spans="3:3" x14ac:dyDescent="0.25">
      <c r="C54561" s="1">
        <v>-4.7706893258426997E-5</v>
      </c>
    </row>
    <row r="54562" spans="3:3" x14ac:dyDescent="0.25">
      <c r="C54562" s="1">
        <v>-9.4754750561797793E-5</v>
      </c>
    </row>
    <row r="54563" spans="3:3" x14ac:dyDescent="0.25">
      <c r="C54563">
        <v>-2.10014021348315E-4</v>
      </c>
    </row>
    <row r="54564" spans="3:3" x14ac:dyDescent="0.25">
      <c r="C54564">
        <v>-1.9823749584269701E-4</v>
      </c>
    </row>
    <row r="54565" spans="3:3" x14ac:dyDescent="0.25">
      <c r="C54565" s="1">
        <v>8.8346786516853996E-6</v>
      </c>
    </row>
    <row r="54566" spans="3:3" x14ac:dyDescent="0.25">
      <c r="C54566">
        <v>-1.23289417977528E-4</v>
      </c>
    </row>
    <row r="54567" spans="3:3" x14ac:dyDescent="0.25">
      <c r="C54567">
        <v>-2.8985786853932599E-4</v>
      </c>
    </row>
    <row r="54568" spans="3:3" x14ac:dyDescent="0.25">
      <c r="C54568">
        <v>-1.5155722471910099E-4</v>
      </c>
    </row>
    <row r="54569" spans="3:3" x14ac:dyDescent="0.25">
      <c r="C54569" s="1">
        <v>-3.4824958426966301E-5</v>
      </c>
    </row>
    <row r="54570" spans="3:3" x14ac:dyDescent="0.25">
      <c r="C54570">
        <v>-3.6349750449438199E-4</v>
      </c>
    </row>
    <row r="54571" spans="3:3" x14ac:dyDescent="0.25">
      <c r="C54571" s="1">
        <v>-3.22046359550562E-5</v>
      </c>
    </row>
    <row r="54572" spans="3:3" x14ac:dyDescent="0.25">
      <c r="C54572">
        <v>2.8851857235955101E-4</v>
      </c>
    </row>
    <row r="54573" spans="3:3" x14ac:dyDescent="0.25">
      <c r="C54573">
        <v>2.3539771123595499E-4</v>
      </c>
    </row>
    <row r="54574" spans="3:3" x14ac:dyDescent="0.25">
      <c r="C54574" s="1">
        <v>5.4978062921348302E-5</v>
      </c>
    </row>
    <row r="54575" spans="3:3" x14ac:dyDescent="0.25">
      <c r="C54575">
        <v>1.8945355955056199E-4</v>
      </c>
    </row>
    <row r="54576" spans="3:3" x14ac:dyDescent="0.25">
      <c r="C54576" s="1">
        <v>7.7395067415730601E-6</v>
      </c>
    </row>
    <row r="54577" spans="3:3" x14ac:dyDescent="0.25">
      <c r="C54577" s="1">
        <v>3.1650269662921399E-6</v>
      </c>
    </row>
    <row r="54578" spans="3:3" x14ac:dyDescent="0.25">
      <c r="C54578" s="1">
        <v>-4.3399325842696599E-6</v>
      </c>
    </row>
    <row r="54579" spans="3:3" x14ac:dyDescent="0.25">
      <c r="C54579">
        <v>-1.6810230337078701E-4</v>
      </c>
    </row>
    <row r="54580" spans="3:3" x14ac:dyDescent="0.25">
      <c r="C54580">
        <v>-1.13362259550562E-4</v>
      </c>
    </row>
    <row r="54581" spans="3:3" x14ac:dyDescent="0.25">
      <c r="C54581" s="1">
        <v>-8.3719459550561805E-5</v>
      </c>
    </row>
    <row r="54582" spans="3:3" x14ac:dyDescent="0.25">
      <c r="C54582" s="1">
        <v>-1.74798149438202E-5</v>
      </c>
    </row>
    <row r="54583" spans="3:3" x14ac:dyDescent="0.25">
      <c r="C54583" s="1">
        <v>-4.0206877528089901E-5</v>
      </c>
    </row>
    <row r="54584" spans="3:3" x14ac:dyDescent="0.25">
      <c r="C54584" s="1">
        <v>-1.9857962921348299E-5</v>
      </c>
    </row>
    <row r="54585" spans="3:3" x14ac:dyDescent="0.25">
      <c r="C54585" s="1">
        <v>5.4368032584269699E-5</v>
      </c>
    </row>
    <row r="54586" spans="3:3" x14ac:dyDescent="0.25">
      <c r="C54586" s="1">
        <v>-9.6343702247191003E-5</v>
      </c>
    </row>
    <row r="54587" spans="3:3" x14ac:dyDescent="0.25">
      <c r="C54587" s="1">
        <v>7.4069294382022501E-5</v>
      </c>
    </row>
    <row r="54588" spans="3:3" x14ac:dyDescent="0.25">
      <c r="C54588" s="1">
        <v>6.0837518089887703E-5</v>
      </c>
    </row>
    <row r="54589" spans="3:3" x14ac:dyDescent="0.25">
      <c r="C54589">
        <v>1.6632061460674201E-4</v>
      </c>
    </row>
    <row r="54590" spans="3:3" x14ac:dyDescent="0.25">
      <c r="C54590">
        <v>2.58978840224719E-4</v>
      </c>
    </row>
    <row r="54591" spans="3:3" x14ac:dyDescent="0.25">
      <c r="C54591" s="1">
        <v>9.9390829213483206E-5</v>
      </c>
    </row>
    <row r="54592" spans="3:3" x14ac:dyDescent="0.25">
      <c r="C54592">
        <v>2.0662717752808999E-4</v>
      </c>
    </row>
    <row r="54593" spans="3:3" x14ac:dyDescent="0.25">
      <c r="C54593">
        <v>2.5604476213483102E-4</v>
      </c>
    </row>
    <row r="54594" spans="3:3" x14ac:dyDescent="0.25">
      <c r="C54594" s="1">
        <v>-5.6028277528089898E-5</v>
      </c>
    </row>
    <row r="54595" spans="3:3" x14ac:dyDescent="0.25">
      <c r="C54595" s="1">
        <v>1.4649938202247199E-5</v>
      </c>
    </row>
    <row r="54596" spans="3:3" x14ac:dyDescent="0.25">
      <c r="C54596">
        <v>1.9254192988763999E-4</v>
      </c>
    </row>
    <row r="54597" spans="3:3" x14ac:dyDescent="0.25">
      <c r="C54597" s="1">
        <v>9.3815231460674095E-5</v>
      </c>
    </row>
    <row r="54598" spans="3:3" x14ac:dyDescent="0.25">
      <c r="C54598" s="1">
        <v>-6.8111411235955105E-5</v>
      </c>
    </row>
    <row r="54599" spans="3:3" x14ac:dyDescent="0.25">
      <c r="C54599" s="1">
        <v>-3.87290694382023E-5</v>
      </c>
    </row>
    <row r="54600" spans="3:3" x14ac:dyDescent="0.25">
      <c r="C54600" s="1">
        <v>-1.6331910112359601E-5</v>
      </c>
    </row>
    <row r="54601" spans="3:3" x14ac:dyDescent="0.25">
      <c r="C54601">
        <v>-2.1212595280898901E-4</v>
      </c>
    </row>
    <row r="54602" spans="3:3" x14ac:dyDescent="0.25">
      <c r="C54602">
        <v>-1.3689578764044901E-4</v>
      </c>
    </row>
    <row r="54603" spans="3:3" x14ac:dyDescent="0.25">
      <c r="C54603" s="1">
        <v>-2.01581797752809E-5</v>
      </c>
    </row>
    <row r="54604" spans="3:3" x14ac:dyDescent="0.25">
      <c r="C54604" s="1">
        <v>-1.1807313483146101E-5</v>
      </c>
    </row>
    <row r="54605" spans="3:3" x14ac:dyDescent="0.25">
      <c r="C54605" s="1">
        <v>6.7518659550561803E-5</v>
      </c>
    </row>
    <row r="54606" spans="3:3" x14ac:dyDescent="0.25">
      <c r="C54606" s="1">
        <v>4.3298539325842698E-6</v>
      </c>
    </row>
    <row r="54607" spans="3:3" x14ac:dyDescent="0.25">
      <c r="C54607" s="1">
        <v>9.2816978651685393E-5</v>
      </c>
    </row>
    <row r="54608" spans="3:3" x14ac:dyDescent="0.25">
      <c r="C54608">
        <v>1.69553147191011E-4</v>
      </c>
    </row>
    <row r="54609" spans="3:3" x14ac:dyDescent="0.25">
      <c r="C54609">
        <v>1.8651096629213501E-4</v>
      </c>
    </row>
    <row r="54610" spans="3:3" x14ac:dyDescent="0.25">
      <c r="C54610">
        <v>2.12978291011236E-4</v>
      </c>
    </row>
    <row r="54611" spans="3:3" x14ac:dyDescent="0.25">
      <c r="C54611" s="1">
        <v>2.1145818876404498E-5</v>
      </c>
    </row>
    <row r="54612" spans="3:3" x14ac:dyDescent="0.25">
      <c r="C54612" s="1">
        <v>-6.6210461797752807E-5</v>
      </c>
    </row>
    <row r="54613" spans="3:3" x14ac:dyDescent="0.25">
      <c r="C54613">
        <v>-1.5108717258427001E-4</v>
      </c>
    </row>
    <row r="54614" spans="3:3" x14ac:dyDescent="0.25">
      <c r="C54614" s="1">
        <v>-9.1152309662921401E-5</v>
      </c>
    </row>
    <row r="54615" spans="3:3" x14ac:dyDescent="0.25">
      <c r="C54615">
        <v>1.00072378314607E-4</v>
      </c>
    </row>
    <row r="54616" spans="3:3" x14ac:dyDescent="0.25">
      <c r="C54616">
        <v>1.9164603370786499E-4</v>
      </c>
    </row>
    <row r="54617" spans="3:3" x14ac:dyDescent="0.25">
      <c r="C54617" s="1">
        <v>7.4799133707865201E-5</v>
      </c>
    </row>
    <row r="54618" spans="3:3" x14ac:dyDescent="0.25">
      <c r="C54618" s="1">
        <v>2.5092903370786501E-5</v>
      </c>
    </row>
    <row r="54619" spans="3:3" x14ac:dyDescent="0.25">
      <c r="C54619">
        <v>2.9102852808988799E-4</v>
      </c>
    </row>
    <row r="54620" spans="3:3" x14ac:dyDescent="0.25">
      <c r="C54620" s="1">
        <v>2.80448449438202E-5</v>
      </c>
    </row>
    <row r="54621" spans="3:3" x14ac:dyDescent="0.25">
      <c r="C54621" s="1">
        <v>5.4355488764045001E-5</v>
      </c>
    </row>
    <row r="54622" spans="3:3" x14ac:dyDescent="0.25">
      <c r="C54622" s="1">
        <v>-3.4934155056179798E-5</v>
      </c>
    </row>
    <row r="54623" spans="3:3" x14ac:dyDescent="0.25">
      <c r="C54623" s="1">
        <v>3.3576685393258402E-5</v>
      </c>
    </row>
    <row r="54624" spans="3:3" x14ac:dyDescent="0.25">
      <c r="C54624">
        <v>1.0292190449438199E-4</v>
      </c>
    </row>
    <row r="54625" spans="3:3" x14ac:dyDescent="0.25">
      <c r="C54625">
        <v>-1.608453E-4</v>
      </c>
    </row>
    <row r="54626" spans="3:3" x14ac:dyDescent="0.25">
      <c r="C54626" s="1">
        <v>-1.8774282247190999E-5</v>
      </c>
    </row>
    <row r="54627" spans="3:3" x14ac:dyDescent="0.25">
      <c r="C54627" s="1">
        <v>5.1955404494381999E-5</v>
      </c>
    </row>
    <row r="54628" spans="3:3" x14ac:dyDescent="0.25">
      <c r="C54628" s="1">
        <v>7.19421247191012E-5</v>
      </c>
    </row>
    <row r="54629" spans="3:3" x14ac:dyDescent="0.25">
      <c r="C54629" s="1">
        <v>4.1805764044943799E-5</v>
      </c>
    </row>
    <row r="54630" spans="3:3" x14ac:dyDescent="0.25">
      <c r="C54630" s="1">
        <v>1.7565943820224698E-5</v>
      </c>
    </row>
    <row r="54631" spans="3:3" x14ac:dyDescent="0.25">
      <c r="C54631" s="1">
        <v>-3.1550770786516903E-5</v>
      </c>
    </row>
    <row r="54632" spans="3:3" x14ac:dyDescent="0.25">
      <c r="C54632" s="1">
        <v>-9.8671404382022802E-6</v>
      </c>
    </row>
    <row r="54633" spans="3:3" x14ac:dyDescent="0.25">
      <c r="C54633">
        <v>-1.04376573033708E-4</v>
      </c>
    </row>
    <row r="54634" spans="3:3" x14ac:dyDescent="0.25">
      <c r="C54634">
        <v>-1.19007662921348E-4</v>
      </c>
    </row>
    <row r="54635" spans="3:3" x14ac:dyDescent="0.25">
      <c r="C54635">
        <v>-2.5558380224719102E-4</v>
      </c>
    </row>
    <row r="54636" spans="3:3" x14ac:dyDescent="0.25">
      <c r="C54636" s="1">
        <v>9.5432033707865096E-6</v>
      </c>
    </row>
    <row r="54637" spans="3:3" x14ac:dyDescent="0.25">
      <c r="C54637" s="1">
        <v>-2.7398080898876402E-5</v>
      </c>
    </row>
    <row r="54638" spans="3:3" x14ac:dyDescent="0.25">
      <c r="C54638" s="1">
        <v>-3.4085368539325898E-5</v>
      </c>
    </row>
    <row r="54639" spans="3:3" x14ac:dyDescent="0.25">
      <c r="C54639" s="1">
        <v>-3.6568213483146098E-5</v>
      </c>
    </row>
    <row r="54640" spans="3:3" x14ac:dyDescent="0.25">
      <c r="C54640">
        <v>-1.47818531460674E-4</v>
      </c>
    </row>
    <row r="54641" spans="3:3" x14ac:dyDescent="0.25">
      <c r="C54641" s="1">
        <v>-6.9675864044943802E-5</v>
      </c>
    </row>
    <row r="54642" spans="3:3" x14ac:dyDescent="0.25">
      <c r="C54642" s="1">
        <v>1.9208362921348301E-5</v>
      </c>
    </row>
    <row r="54643" spans="3:3" x14ac:dyDescent="0.25">
      <c r="C54643" s="1">
        <v>9.6953629775280894E-5</v>
      </c>
    </row>
    <row r="54644" spans="3:3" x14ac:dyDescent="0.25">
      <c r="C54644" s="1">
        <v>-3.5584716853932602E-5</v>
      </c>
    </row>
    <row r="54645" spans="3:3" x14ac:dyDescent="0.25">
      <c r="C54645" s="1">
        <v>4.0318966292134798E-5</v>
      </c>
    </row>
    <row r="54646" spans="3:3" x14ac:dyDescent="0.25">
      <c r="C54646">
        <v>2.3814583707865199E-4</v>
      </c>
    </row>
    <row r="54647" spans="3:3" x14ac:dyDescent="0.25">
      <c r="C54647" s="1">
        <v>1.1562404494382E-5</v>
      </c>
    </row>
    <row r="54648" spans="3:3" x14ac:dyDescent="0.25">
      <c r="C54648">
        <v>-1.6653335505618E-4</v>
      </c>
    </row>
    <row r="54649" spans="3:3" x14ac:dyDescent="0.25">
      <c r="C54649" s="1">
        <v>-3.41009550561798E-5</v>
      </c>
    </row>
    <row r="54650" spans="3:3" x14ac:dyDescent="0.25">
      <c r="C54650">
        <v>-1.54585089887641E-4</v>
      </c>
    </row>
    <row r="54651" spans="3:3" x14ac:dyDescent="0.25">
      <c r="C54651" s="1">
        <v>-5.6039000449438199E-5</v>
      </c>
    </row>
    <row r="54652" spans="3:3" x14ac:dyDescent="0.25">
      <c r="C54652" s="1">
        <v>-2.8876078651685398E-6</v>
      </c>
    </row>
    <row r="54653" spans="3:3" x14ac:dyDescent="0.25">
      <c r="C54653">
        <v>1.8665064044943799E-4</v>
      </c>
    </row>
    <row r="54654" spans="3:3" x14ac:dyDescent="0.25">
      <c r="C54654" s="1">
        <v>-6.2071966292134804E-5</v>
      </c>
    </row>
    <row r="54655" spans="3:3" x14ac:dyDescent="0.25">
      <c r="C54655">
        <v>-1.6408392359550599E-4</v>
      </c>
    </row>
    <row r="54656" spans="3:3" x14ac:dyDescent="0.25">
      <c r="C54656" s="1">
        <v>8.1063653932584304E-5</v>
      </c>
    </row>
    <row r="54657" spans="3:3" x14ac:dyDescent="0.25">
      <c r="C54657" s="1">
        <v>6.5083146067406698E-8</v>
      </c>
    </row>
    <row r="54658" spans="3:3" x14ac:dyDescent="0.25">
      <c r="C54658">
        <v>-2.6142465393258398E-4</v>
      </c>
    </row>
    <row r="54659" spans="3:3" x14ac:dyDescent="0.25">
      <c r="C54659">
        <v>-4.7171196067415702E-4</v>
      </c>
    </row>
    <row r="54660" spans="3:3" x14ac:dyDescent="0.25">
      <c r="C54660">
        <v>-3.20921264044944E-4</v>
      </c>
    </row>
    <row r="54661" spans="3:3" x14ac:dyDescent="0.25">
      <c r="C54661">
        <v>-2.3870617977528099E-4</v>
      </c>
    </row>
    <row r="54662" spans="3:3" x14ac:dyDescent="0.25">
      <c r="C54662" s="1">
        <v>-8.0588223595505604E-5</v>
      </c>
    </row>
    <row r="54663" spans="3:3" x14ac:dyDescent="0.25">
      <c r="C54663">
        <v>-3.1263400786516902E-4</v>
      </c>
    </row>
    <row r="54664" spans="3:3" x14ac:dyDescent="0.25">
      <c r="C54664">
        <v>-5.6078404494381998E-4</v>
      </c>
    </row>
    <row r="54665" spans="3:3" x14ac:dyDescent="0.25">
      <c r="C54665">
        <v>-8.4968426966292097E-4</v>
      </c>
    </row>
    <row r="54666" spans="3:3" x14ac:dyDescent="0.25">
      <c r="C54666">
        <v>-8.6869812696629197E-4</v>
      </c>
    </row>
    <row r="54667" spans="3:3" x14ac:dyDescent="0.25">
      <c r="C54667">
        <v>-6.7615584943820197E-4</v>
      </c>
    </row>
    <row r="54668" spans="3:3" x14ac:dyDescent="0.25">
      <c r="C54668">
        <v>-1.25520483146067E-4</v>
      </c>
    </row>
    <row r="54669" spans="3:3" x14ac:dyDescent="0.25">
      <c r="C54669">
        <v>-1.8139974157303399E-4</v>
      </c>
    </row>
    <row r="54670" spans="3:3" x14ac:dyDescent="0.25">
      <c r="C54670">
        <v>1.6473236955056201E-4</v>
      </c>
    </row>
    <row r="54671" spans="3:3" x14ac:dyDescent="0.25">
      <c r="C54671">
        <v>-1.84173326067416E-4</v>
      </c>
    </row>
    <row r="54672" spans="3:3" x14ac:dyDescent="0.25">
      <c r="C54672" s="1">
        <v>-3.4951257303370801E-5</v>
      </c>
    </row>
    <row r="54673" spans="3:3" x14ac:dyDescent="0.25">
      <c r="C54673">
        <v>3.84889906933708E-4</v>
      </c>
    </row>
    <row r="54674" spans="3:3" x14ac:dyDescent="0.25">
      <c r="C54674">
        <v>7.0129855842696596E-4</v>
      </c>
    </row>
    <row r="54675" spans="3:3" x14ac:dyDescent="0.25">
      <c r="C54675">
        <v>5.49309325842697E-4</v>
      </c>
    </row>
    <row r="54676" spans="3:3" x14ac:dyDescent="0.25">
      <c r="C54676">
        <v>4.0567411235955001E-4</v>
      </c>
    </row>
    <row r="54677" spans="3:3" x14ac:dyDescent="0.25">
      <c r="C54677" s="1">
        <v>3.5230175280898899E-5</v>
      </c>
    </row>
    <row r="54678" spans="3:3" x14ac:dyDescent="0.25">
      <c r="C54678">
        <v>1.7398254494382001E-4</v>
      </c>
    </row>
    <row r="54679" spans="3:3" x14ac:dyDescent="0.25">
      <c r="C54679">
        <v>1.6046913483146099E-4</v>
      </c>
    </row>
    <row r="54680" spans="3:3" x14ac:dyDescent="0.25">
      <c r="C54680" s="1">
        <v>5.9531393258426801E-6</v>
      </c>
    </row>
    <row r="54681" spans="3:3" x14ac:dyDescent="0.25">
      <c r="C54681">
        <v>-3.45832919101124E-4</v>
      </c>
    </row>
    <row r="54682" spans="3:3" x14ac:dyDescent="0.25">
      <c r="C54682">
        <v>-2.6967094943820201E-4</v>
      </c>
    </row>
    <row r="54683" spans="3:3" x14ac:dyDescent="0.25">
      <c r="C54683" s="1">
        <v>7.3573085393258499E-5</v>
      </c>
    </row>
    <row r="54684" spans="3:3" x14ac:dyDescent="0.25">
      <c r="C54684">
        <v>-1.75441455617977E-4</v>
      </c>
    </row>
    <row r="54685" spans="3:3" x14ac:dyDescent="0.25">
      <c r="C54685">
        <v>-4.8545962921348301E-4</v>
      </c>
    </row>
    <row r="54686" spans="3:3" x14ac:dyDescent="0.25">
      <c r="C54686" s="1">
        <v>-1.09007897752809E-5</v>
      </c>
    </row>
    <row r="54687" spans="3:3" x14ac:dyDescent="0.25">
      <c r="C54687">
        <v>2.9971682921348298E-4</v>
      </c>
    </row>
    <row r="54688" spans="3:3" x14ac:dyDescent="0.25">
      <c r="C54688">
        <v>4.9928583370786503E-4</v>
      </c>
    </row>
    <row r="54689" spans="3:3" x14ac:dyDescent="0.25">
      <c r="C54689" s="1">
        <v>2.11100876404495E-5</v>
      </c>
    </row>
    <row r="54690" spans="3:3" x14ac:dyDescent="0.25">
      <c r="C54690">
        <v>-1.5724324449438199E-4</v>
      </c>
    </row>
    <row r="54691" spans="3:3" x14ac:dyDescent="0.25">
      <c r="C54691">
        <v>-1.9184836179775299E-4</v>
      </c>
    </row>
    <row r="54692" spans="3:3" x14ac:dyDescent="0.25">
      <c r="C54692">
        <v>-2.6866941460674198E-4</v>
      </c>
    </row>
    <row r="54693" spans="3:3" x14ac:dyDescent="0.25">
      <c r="C54693" s="1">
        <v>-9.2777573033707897E-5</v>
      </c>
    </row>
    <row r="54694" spans="3:3" x14ac:dyDescent="0.25">
      <c r="C54694">
        <v>2.06007597752809E-4</v>
      </c>
    </row>
    <row r="54695" spans="3:3" x14ac:dyDescent="0.25">
      <c r="C54695">
        <v>2.76303542696629E-4</v>
      </c>
    </row>
    <row r="54696" spans="3:3" x14ac:dyDescent="0.25">
      <c r="C54696" s="1">
        <v>-9.4666629213483106E-5</v>
      </c>
    </row>
    <row r="54697" spans="3:3" x14ac:dyDescent="0.25">
      <c r="C54697" s="1">
        <v>5.45241123595506E-5</v>
      </c>
    </row>
    <row r="54698" spans="3:3" x14ac:dyDescent="0.25">
      <c r="C54698">
        <v>2.6822835674157299E-4</v>
      </c>
    </row>
    <row r="54699" spans="3:3" x14ac:dyDescent="0.25">
      <c r="C54699" s="1">
        <v>-4.35122831460675E-6</v>
      </c>
    </row>
    <row r="54700" spans="3:3" x14ac:dyDescent="0.25">
      <c r="C54700" s="1">
        <v>2.0047213483146101E-5</v>
      </c>
    </row>
    <row r="54701" spans="3:3" x14ac:dyDescent="0.25">
      <c r="C54701">
        <v>1.3050484831460699E-4</v>
      </c>
    </row>
    <row r="54702" spans="3:3" x14ac:dyDescent="0.25">
      <c r="C54702" s="1">
        <v>4.6011519887640401E-5</v>
      </c>
    </row>
    <row r="54703" spans="3:3" x14ac:dyDescent="0.25">
      <c r="C54703" s="1">
        <v>-7.7862148314606698E-5</v>
      </c>
    </row>
    <row r="54704" spans="3:3" x14ac:dyDescent="0.25">
      <c r="C54704">
        <v>-1.02856213483146E-4</v>
      </c>
    </row>
    <row r="54705" spans="3:3" x14ac:dyDescent="0.25">
      <c r="C54705">
        <v>-1.30269343820225E-4</v>
      </c>
    </row>
    <row r="54706" spans="3:3" x14ac:dyDescent="0.25">
      <c r="C54706" s="1">
        <v>1.2798508337078701E-5</v>
      </c>
    </row>
    <row r="54707" spans="3:3" x14ac:dyDescent="0.25">
      <c r="C54707" s="1">
        <v>-1.0476184269662899E-5</v>
      </c>
    </row>
    <row r="54708" spans="3:3" x14ac:dyDescent="0.25">
      <c r="C54708" s="1">
        <v>6.8535280898876405E-5</v>
      </c>
    </row>
    <row r="54709" spans="3:3" x14ac:dyDescent="0.25">
      <c r="C54709" s="1">
        <v>8.4565193258427003E-5</v>
      </c>
    </row>
    <row r="54710" spans="3:3" x14ac:dyDescent="0.25">
      <c r="C54710">
        <v>3.0827236741573098E-4</v>
      </c>
    </row>
    <row r="54711" spans="3:3" x14ac:dyDescent="0.25">
      <c r="C54711">
        <v>2.0630228876404499E-4</v>
      </c>
    </row>
    <row r="54712" spans="3:3" x14ac:dyDescent="0.25">
      <c r="C54712">
        <v>1.8405019887640401E-4</v>
      </c>
    </row>
    <row r="54713" spans="3:3" x14ac:dyDescent="0.25">
      <c r="C54713">
        <v>-1.4440663022471901E-4</v>
      </c>
    </row>
    <row r="54714" spans="3:3" x14ac:dyDescent="0.25">
      <c r="C54714">
        <v>1.4838797865168499E-4</v>
      </c>
    </row>
    <row r="54715" spans="3:3" x14ac:dyDescent="0.25">
      <c r="C54715">
        <v>2.7375044235955102E-4</v>
      </c>
    </row>
    <row r="54716" spans="3:3" x14ac:dyDescent="0.25">
      <c r="C54716">
        <v>-1.8208065730337101E-4</v>
      </c>
    </row>
    <row r="54717" spans="3:3" x14ac:dyDescent="0.25">
      <c r="C54717" s="1">
        <v>-4.3365031460674102E-5</v>
      </c>
    </row>
    <row r="54718" spans="3:3" x14ac:dyDescent="0.25">
      <c r="C54718" s="1">
        <v>-6.8154020224719101E-5</v>
      </c>
    </row>
    <row r="54719" spans="3:3" x14ac:dyDescent="0.25">
      <c r="C54719">
        <v>1.09075293258427E-4</v>
      </c>
    </row>
    <row r="54720" spans="3:3" x14ac:dyDescent="0.25">
      <c r="C54720" s="1">
        <v>9.5367985393258401E-5</v>
      </c>
    </row>
    <row r="54721" spans="3:3" x14ac:dyDescent="0.25">
      <c r="C54721">
        <v>-1.52741885393258E-4</v>
      </c>
    </row>
    <row r="54722" spans="3:3" x14ac:dyDescent="0.25">
      <c r="C54722">
        <v>-2.4737550898876399E-4</v>
      </c>
    </row>
    <row r="54723" spans="3:3" x14ac:dyDescent="0.25">
      <c r="C54723" s="1">
        <v>-4.5363595505618002E-5</v>
      </c>
    </row>
    <row r="54724" spans="3:3" x14ac:dyDescent="0.25">
      <c r="C54724" s="1">
        <v>4.8992425842696603E-5</v>
      </c>
    </row>
    <row r="54725" spans="3:3" x14ac:dyDescent="0.25">
      <c r="C54725" s="1">
        <v>6.2981898876404501E-5</v>
      </c>
    </row>
    <row r="54726" spans="3:3" x14ac:dyDescent="0.25">
      <c r="C54726" s="1">
        <v>-7.2301810112359503E-5</v>
      </c>
    </row>
    <row r="54727" spans="3:3" x14ac:dyDescent="0.25">
      <c r="C54727">
        <v>-1.3733688764044899E-4</v>
      </c>
    </row>
    <row r="54728" spans="3:3" x14ac:dyDescent="0.25">
      <c r="C54728">
        <v>-3.5402041011235898E-4</v>
      </c>
    </row>
    <row r="54729" spans="3:3" x14ac:dyDescent="0.25">
      <c r="C54729">
        <v>-1.83655157303371E-4</v>
      </c>
    </row>
    <row r="54730" spans="3:3" x14ac:dyDescent="0.25">
      <c r="C54730">
        <v>-1.6317131460674201E-4</v>
      </c>
    </row>
    <row r="54731" spans="3:3" x14ac:dyDescent="0.25">
      <c r="C54731">
        <v>-1.46924811235955E-4</v>
      </c>
    </row>
    <row r="54732" spans="3:3" x14ac:dyDescent="0.25">
      <c r="C54732" s="1">
        <v>-4.4483439101123599E-5</v>
      </c>
    </row>
    <row r="54733" spans="3:3" x14ac:dyDescent="0.25">
      <c r="C54733" s="1">
        <v>-2.14635494382023E-5</v>
      </c>
    </row>
    <row r="54734" spans="3:3" x14ac:dyDescent="0.25">
      <c r="C54734">
        <v>1.6478921348314599E-4</v>
      </c>
    </row>
    <row r="54735" spans="3:3" x14ac:dyDescent="0.25">
      <c r="C54735">
        <v>1.70166484269663E-4</v>
      </c>
    </row>
    <row r="54736" spans="3:3" x14ac:dyDescent="0.25">
      <c r="C54736" s="1">
        <v>1.30188988764045E-5</v>
      </c>
    </row>
    <row r="54737" spans="3:3" x14ac:dyDescent="0.25">
      <c r="C54737" s="1">
        <v>6.9390217977528102E-5</v>
      </c>
    </row>
    <row r="54738" spans="3:3" x14ac:dyDescent="0.25">
      <c r="C54738" s="1">
        <v>3.8872189438202297E-5</v>
      </c>
    </row>
    <row r="54739" spans="3:3" x14ac:dyDescent="0.25">
      <c r="C54739">
        <v>1.2208348584269701E-4</v>
      </c>
    </row>
    <row r="54740" spans="3:3" x14ac:dyDescent="0.25">
      <c r="C54740" s="1">
        <v>-3.8106363370786501E-5</v>
      </c>
    </row>
    <row r="54741" spans="3:3" x14ac:dyDescent="0.25">
      <c r="C54741" s="1">
        <v>1.1966348314606701E-5</v>
      </c>
    </row>
    <row r="54742" spans="3:3" x14ac:dyDescent="0.25">
      <c r="C54742" s="1">
        <v>6.3428052808988793E-5</v>
      </c>
    </row>
    <row r="54743" spans="3:3" x14ac:dyDescent="0.25">
      <c r="C54743" s="1">
        <v>8.3308539550561804E-5</v>
      </c>
    </row>
    <row r="54744" spans="3:3" x14ac:dyDescent="0.25">
      <c r="C54744">
        <v>1.69389505617978E-4</v>
      </c>
    </row>
    <row r="54745" spans="3:3" x14ac:dyDescent="0.25">
      <c r="C54745">
        <v>-1.4621814494382001E-4</v>
      </c>
    </row>
    <row r="54746" spans="3:3" x14ac:dyDescent="0.25">
      <c r="C54746" s="1">
        <v>8.5713756067415703E-5</v>
      </c>
    </row>
    <row r="54747" spans="3:3" x14ac:dyDescent="0.25">
      <c r="C54747">
        <v>2.1961005764044899E-4</v>
      </c>
    </row>
    <row r="54748" spans="3:3" x14ac:dyDescent="0.25">
      <c r="C54748">
        <v>1.4172248876404499E-4</v>
      </c>
    </row>
    <row r="54749" spans="3:3" x14ac:dyDescent="0.25">
      <c r="C54749" s="1">
        <v>9.4355489352808994E-5</v>
      </c>
    </row>
    <row r="54750" spans="3:3" x14ac:dyDescent="0.25">
      <c r="C54750" s="1">
        <v>6.0911228876404503E-5</v>
      </c>
    </row>
    <row r="54751" spans="3:3" x14ac:dyDescent="0.25">
      <c r="C54751" s="1">
        <v>-8.0530251685393402E-6</v>
      </c>
    </row>
    <row r="54752" spans="3:3" x14ac:dyDescent="0.25">
      <c r="C54752" s="1">
        <v>-7.0891475730337105E-5</v>
      </c>
    </row>
    <row r="54753" spans="3:3" x14ac:dyDescent="0.25">
      <c r="C54753" s="1">
        <v>1.67678629213483E-5</v>
      </c>
    </row>
    <row r="54754" spans="3:3" x14ac:dyDescent="0.25">
      <c r="C54754" s="1">
        <v>6.4945311235955095E-5</v>
      </c>
    </row>
    <row r="54755" spans="3:3" x14ac:dyDescent="0.25">
      <c r="C54755" s="1">
        <v>-9.1154293258426903E-5</v>
      </c>
    </row>
    <row r="54756" spans="3:3" x14ac:dyDescent="0.25">
      <c r="C54756" s="1">
        <v>4.2664750561797802E-5</v>
      </c>
    </row>
    <row r="54757" spans="3:3" x14ac:dyDescent="0.25">
      <c r="C54757">
        <v>1.9624733258427E-4</v>
      </c>
    </row>
    <row r="54758" spans="3:3" x14ac:dyDescent="0.25">
      <c r="C54758">
        <v>1.26626966292135E-4</v>
      </c>
    </row>
    <row r="54759" spans="3:3" x14ac:dyDescent="0.25">
      <c r="C54759" s="1">
        <v>9.1608876404494296E-6</v>
      </c>
    </row>
    <row r="54760" spans="3:3" x14ac:dyDescent="0.25">
      <c r="C54760" s="1">
        <v>-5.0389211235954999E-5</v>
      </c>
    </row>
    <row r="54761" spans="3:3" x14ac:dyDescent="0.25">
      <c r="C54761">
        <v>-1.97305404494382E-4</v>
      </c>
    </row>
    <row r="54762" spans="3:3" x14ac:dyDescent="0.25">
      <c r="C54762">
        <v>-1.7680770112359499E-4</v>
      </c>
    </row>
    <row r="54763" spans="3:3" x14ac:dyDescent="0.25">
      <c r="C54763" s="1">
        <v>-4.5699845168539298E-5</v>
      </c>
    </row>
    <row r="54764" spans="3:3" x14ac:dyDescent="0.25">
      <c r="C54764" s="1">
        <v>7.0626467415730305E-5</v>
      </c>
    </row>
    <row r="54765" spans="3:3" x14ac:dyDescent="0.25">
      <c r="C54765" s="1">
        <v>-9.21237880898877E-5</v>
      </c>
    </row>
    <row r="54766" spans="3:3" x14ac:dyDescent="0.25">
      <c r="C54766" s="1">
        <v>7.9135704157303396E-5</v>
      </c>
    </row>
    <row r="54767" spans="3:3" x14ac:dyDescent="0.25">
      <c r="C54767" s="1">
        <v>-5.3179674157303302E-6</v>
      </c>
    </row>
    <row r="54768" spans="3:3" x14ac:dyDescent="0.25">
      <c r="C54768" s="1">
        <v>6.6005659999999994E-5</v>
      </c>
    </row>
    <row r="54769" spans="3:3" x14ac:dyDescent="0.25">
      <c r="C54769" s="1">
        <v>6.5030276741572996E-5</v>
      </c>
    </row>
    <row r="54770" spans="3:3" x14ac:dyDescent="0.25">
      <c r="C54770" s="1">
        <v>5.6086292134831399E-6</v>
      </c>
    </row>
    <row r="54771" spans="3:3" x14ac:dyDescent="0.25">
      <c r="C54771">
        <v>2.14473303370786E-4</v>
      </c>
    </row>
    <row r="54772" spans="3:3" x14ac:dyDescent="0.25">
      <c r="C54772">
        <v>2.9455878314606698E-4</v>
      </c>
    </row>
    <row r="54773" spans="3:3" x14ac:dyDescent="0.25">
      <c r="C54773" s="1">
        <v>9.7405247191011197E-5</v>
      </c>
    </row>
    <row r="54774" spans="3:3" x14ac:dyDescent="0.25">
      <c r="C54774">
        <v>1.53812085393258E-4</v>
      </c>
    </row>
    <row r="54775" spans="3:3" x14ac:dyDescent="0.25">
      <c r="C54775" s="1">
        <v>-7.6641417977528104E-5</v>
      </c>
    </row>
    <row r="54776" spans="3:3" x14ac:dyDescent="0.25">
      <c r="C54776" s="1">
        <v>4.1707217977528103E-5</v>
      </c>
    </row>
    <row r="54777" spans="3:3" x14ac:dyDescent="0.25">
      <c r="C54777" s="1">
        <v>-1.92470191011236E-5</v>
      </c>
    </row>
    <row r="54778" spans="3:3" x14ac:dyDescent="0.25">
      <c r="C54778" s="1">
        <v>3.5932870674157298E-5</v>
      </c>
    </row>
    <row r="54779" spans="3:3" x14ac:dyDescent="0.25">
      <c r="C54779" s="1">
        <v>7.5062058314606704E-5</v>
      </c>
    </row>
    <row r="54780" spans="3:3" x14ac:dyDescent="0.25">
      <c r="C54780" s="1">
        <v>-3.25027179775281E-5</v>
      </c>
    </row>
    <row r="54781" spans="3:3" x14ac:dyDescent="0.25">
      <c r="C54781" s="1">
        <v>9.1889397752809002E-5</v>
      </c>
    </row>
    <row r="54782" spans="3:3" x14ac:dyDescent="0.25">
      <c r="C54782" s="1">
        <v>6.93200000000001E-6</v>
      </c>
    </row>
    <row r="54783" spans="3:3" x14ac:dyDescent="0.25">
      <c r="C54783">
        <v>2.31239094382023E-4</v>
      </c>
    </row>
    <row r="54784" spans="3:3" x14ac:dyDescent="0.25">
      <c r="C54784">
        <v>2.3166390337078701E-4</v>
      </c>
    </row>
    <row r="54785" spans="3:3" x14ac:dyDescent="0.25">
      <c r="C54785" s="1">
        <v>-3.5269772584269702E-5</v>
      </c>
    </row>
    <row r="54786" spans="3:3" x14ac:dyDescent="0.25">
      <c r="C54786" s="1">
        <v>-6.4896358426966394E-5</v>
      </c>
    </row>
    <row r="54787" spans="3:3" x14ac:dyDescent="0.25">
      <c r="C54787">
        <v>-2.33811775280899E-4</v>
      </c>
    </row>
    <row r="54788" spans="3:3" x14ac:dyDescent="0.25">
      <c r="C54788">
        <v>-3.1084293977528101E-4</v>
      </c>
    </row>
    <row r="54789" spans="3:3" x14ac:dyDescent="0.25">
      <c r="C54789" s="1">
        <v>-2.0611445617977498E-5</v>
      </c>
    </row>
    <row r="54790" spans="3:3" x14ac:dyDescent="0.25">
      <c r="C54790">
        <v>1.07399339325843E-4</v>
      </c>
    </row>
    <row r="54791" spans="3:3" x14ac:dyDescent="0.25">
      <c r="C54791">
        <v>1.80433183146067E-4</v>
      </c>
    </row>
    <row r="54792" spans="3:3" x14ac:dyDescent="0.25">
      <c r="C54792" s="1">
        <v>1.2331090786516901E-5</v>
      </c>
    </row>
    <row r="54793" spans="3:3" x14ac:dyDescent="0.25">
      <c r="C54793">
        <v>1.18801226966292E-4</v>
      </c>
    </row>
    <row r="54794" spans="3:3" x14ac:dyDescent="0.25">
      <c r="C54794" s="1">
        <v>8.79093426966292E-5</v>
      </c>
    </row>
    <row r="54795" spans="3:3" x14ac:dyDescent="0.25">
      <c r="C54795" s="1">
        <v>-8.1733311235955097E-5</v>
      </c>
    </row>
    <row r="54796" spans="3:3" x14ac:dyDescent="0.25">
      <c r="C54796">
        <v>1.21160918876405E-4</v>
      </c>
    </row>
    <row r="54797" spans="3:3" x14ac:dyDescent="0.25">
      <c r="C54797" s="1">
        <v>8.8058405617977495E-5</v>
      </c>
    </row>
    <row r="54798" spans="3:3" x14ac:dyDescent="0.25">
      <c r="C54798" s="1">
        <v>-4.6495931573033701E-5</v>
      </c>
    </row>
    <row r="54799" spans="3:3" x14ac:dyDescent="0.25">
      <c r="C54799" s="1">
        <v>7.5317842696629204E-5</v>
      </c>
    </row>
    <row r="54800" spans="3:3" x14ac:dyDescent="0.25">
      <c r="C54800" s="1">
        <v>-8.9651901123595501E-5</v>
      </c>
    </row>
    <row r="54801" spans="3:3" x14ac:dyDescent="0.25">
      <c r="C54801" s="1">
        <v>6.6219468539325906E-5</v>
      </c>
    </row>
    <row r="54802" spans="3:3" x14ac:dyDescent="0.25">
      <c r="C54802">
        <v>1.4479926078651701E-4</v>
      </c>
    </row>
    <row r="54803" spans="3:3" x14ac:dyDescent="0.25">
      <c r="C54803" s="1">
        <v>-1.46087528089888E-5</v>
      </c>
    </row>
    <row r="54804" spans="3:3" x14ac:dyDescent="0.25">
      <c r="C54804" s="1">
        <v>-5.4051453932584299E-5</v>
      </c>
    </row>
    <row r="54805" spans="3:3" x14ac:dyDescent="0.25">
      <c r="C54805" s="1">
        <v>6.9154635955056204E-5</v>
      </c>
    </row>
    <row r="54806" spans="3:3" x14ac:dyDescent="0.25">
      <c r="C54806">
        <v>1.0870305505618E-4</v>
      </c>
    </row>
    <row r="54807" spans="3:3" x14ac:dyDescent="0.25">
      <c r="C54807" s="1">
        <v>5.6413250561797801E-5</v>
      </c>
    </row>
    <row r="54808" spans="3:3" x14ac:dyDescent="0.25">
      <c r="C54808" s="1">
        <v>-7.21204112359551E-5</v>
      </c>
    </row>
    <row r="54809" spans="3:3" x14ac:dyDescent="0.25">
      <c r="C54809" s="1">
        <v>-6.14559078651685E-5</v>
      </c>
    </row>
    <row r="54810" spans="3:3" x14ac:dyDescent="0.25">
      <c r="C54810">
        <v>1.07787849438202E-4</v>
      </c>
    </row>
    <row r="54811" spans="3:3" x14ac:dyDescent="0.25">
      <c r="C54811" s="1">
        <v>-4.7830285393258398E-5</v>
      </c>
    </row>
    <row r="54812" spans="3:3" x14ac:dyDescent="0.25">
      <c r="C54812">
        <v>-1.43322191011236E-4</v>
      </c>
    </row>
    <row r="54813" spans="3:3" x14ac:dyDescent="0.25">
      <c r="C54813">
        <v>-1.53001752808989E-4</v>
      </c>
    </row>
    <row r="54814" spans="3:3" x14ac:dyDescent="0.25">
      <c r="C54814" s="1">
        <v>-3.0778303359550603E-5</v>
      </c>
    </row>
    <row r="54815" spans="3:3" x14ac:dyDescent="0.25">
      <c r="C54815">
        <v>1.2855357646067401E-4</v>
      </c>
    </row>
    <row r="54816" spans="3:3" x14ac:dyDescent="0.25">
      <c r="C54816">
        <v>1.1329746741573001E-4</v>
      </c>
    </row>
    <row r="54817" spans="3:3" x14ac:dyDescent="0.25">
      <c r="C54817">
        <v>1.6611408988764E-4</v>
      </c>
    </row>
    <row r="54818" spans="3:3" x14ac:dyDescent="0.25">
      <c r="C54818">
        <v>-1.52529613483146E-4</v>
      </c>
    </row>
    <row r="54819" spans="3:3" x14ac:dyDescent="0.25">
      <c r="C54819" s="1">
        <v>-8.6484248314606704E-5</v>
      </c>
    </row>
    <row r="54820" spans="3:3" x14ac:dyDescent="0.25">
      <c r="C54820" s="1">
        <v>-8.2308715730336996E-6</v>
      </c>
    </row>
    <row r="54821" spans="3:3" x14ac:dyDescent="0.25">
      <c r="C54821" s="1">
        <v>5.8409324044943801E-5</v>
      </c>
    </row>
    <row r="54822" spans="3:3" x14ac:dyDescent="0.25">
      <c r="C54822" s="1">
        <v>5.02554280898876E-5</v>
      </c>
    </row>
    <row r="54823" spans="3:3" x14ac:dyDescent="0.25">
      <c r="C54823" s="1">
        <v>8.7175464044943806E-5</v>
      </c>
    </row>
    <row r="54824" spans="3:3" x14ac:dyDescent="0.25">
      <c r="C54824" s="1">
        <v>2.4683817865168501E-5</v>
      </c>
    </row>
    <row r="54825" spans="3:3" x14ac:dyDescent="0.25">
      <c r="C54825">
        <v>3.47528342921348E-4</v>
      </c>
    </row>
    <row r="54826" spans="3:3" x14ac:dyDescent="0.25">
      <c r="C54826">
        <v>2.5258643022471898E-4</v>
      </c>
    </row>
    <row r="54827" spans="3:3" x14ac:dyDescent="0.25">
      <c r="C54827" s="1">
        <v>2.27912650561798E-5</v>
      </c>
    </row>
    <row r="54828" spans="3:3" x14ac:dyDescent="0.25">
      <c r="C54828" s="1">
        <v>7.6688441460674096E-5</v>
      </c>
    </row>
    <row r="54829" spans="3:3" x14ac:dyDescent="0.25">
      <c r="C54829" s="1">
        <v>3.2240385617977501E-5</v>
      </c>
    </row>
    <row r="54830" spans="3:3" x14ac:dyDescent="0.25">
      <c r="C54830">
        <v>-1.8483542707865201E-4</v>
      </c>
    </row>
    <row r="54831" spans="3:3" x14ac:dyDescent="0.25">
      <c r="C54831">
        <v>-1.21596056179775E-4</v>
      </c>
    </row>
    <row r="54832" spans="3:3" x14ac:dyDescent="0.25">
      <c r="C54832">
        <v>-1.4520363696629199E-4</v>
      </c>
    </row>
    <row r="54833" spans="3:3" x14ac:dyDescent="0.25">
      <c r="C54833" s="1">
        <v>-5.7905034831460702E-5</v>
      </c>
    </row>
    <row r="54834" spans="3:3" x14ac:dyDescent="0.25">
      <c r="C54834">
        <v>-2.3461803595505601E-4</v>
      </c>
    </row>
    <row r="54835" spans="3:3" x14ac:dyDescent="0.25">
      <c r="C54835" s="1">
        <v>-3.4983123595505602E-5</v>
      </c>
    </row>
    <row r="54836" spans="3:3" x14ac:dyDescent="0.25">
      <c r="C54836" s="1">
        <v>5.1470493258427003E-5</v>
      </c>
    </row>
    <row r="54837" spans="3:3" x14ac:dyDescent="0.25">
      <c r="C54837">
        <v>-1.33446035955056E-4</v>
      </c>
    </row>
    <row r="54838" spans="3:3" x14ac:dyDescent="0.25">
      <c r="C54838" s="1">
        <v>-6.2010710112359605E-5</v>
      </c>
    </row>
    <row r="54839" spans="3:3" x14ac:dyDescent="0.25">
      <c r="C54839" s="1">
        <v>8.4246312247191E-5</v>
      </c>
    </row>
    <row r="54840" spans="3:3" x14ac:dyDescent="0.25">
      <c r="C54840" s="1">
        <v>-4.3836711235955098E-5</v>
      </c>
    </row>
    <row r="54841" spans="3:3" x14ac:dyDescent="0.25">
      <c r="C54841" s="1">
        <v>1.5998941573033699E-5</v>
      </c>
    </row>
    <row r="54842" spans="3:3" x14ac:dyDescent="0.25">
      <c r="C54842" s="1">
        <v>-7.1701539325842704E-5</v>
      </c>
    </row>
    <row r="54843" spans="3:3" x14ac:dyDescent="0.25">
      <c r="C54843" s="1">
        <v>4.3060622471910101E-5</v>
      </c>
    </row>
    <row r="54844" spans="3:3" x14ac:dyDescent="0.25">
      <c r="C54844">
        <v>-1.03849221348315E-4</v>
      </c>
    </row>
    <row r="54845" spans="3:3" x14ac:dyDescent="0.25">
      <c r="C54845" s="1">
        <v>-3.6828848256179802E-5</v>
      </c>
    </row>
    <row r="54846" spans="3:3" x14ac:dyDescent="0.25">
      <c r="C54846" s="1">
        <v>-1.6577680898876399E-5</v>
      </c>
    </row>
    <row r="54847" spans="3:3" x14ac:dyDescent="0.25">
      <c r="C54847">
        <v>-1.2413874831460701E-4</v>
      </c>
    </row>
    <row r="54848" spans="3:3" x14ac:dyDescent="0.25">
      <c r="C54848">
        <v>-1.7656480898876401E-4</v>
      </c>
    </row>
    <row r="54849" spans="3:3" x14ac:dyDescent="0.25">
      <c r="C54849">
        <v>-1.4103195505617999E-4</v>
      </c>
    </row>
    <row r="54850" spans="3:3" x14ac:dyDescent="0.25">
      <c r="C54850">
        <v>-1.54446761573034E-4</v>
      </c>
    </row>
    <row r="54851" spans="3:3" x14ac:dyDescent="0.25">
      <c r="C54851">
        <v>-2.4818189438202302E-4</v>
      </c>
    </row>
    <row r="54852" spans="3:3" x14ac:dyDescent="0.25">
      <c r="C54852">
        <v>-1.0891261011236E-4</v>
      </c>
    </row>
    <row r="54853" spans="3:3" x14ac:dyDescent="0.25">
      <c r="C54853" s="1">
        <v>1.9528362921348301E-5</v>
      </c>
    </row>
    <row r="54854" spans="3:3" x14ac:dyDescent="0.25">
      <c r="C54854" s="1">
        <v>-7.1241449999999995E-5</v>
      </c>
    </row>
    <row r="54855" spans="3:3" x14ac:dyDescent="0.25">
      <c r="C54855" s="1">
        <v>-8.2391797752808895E-6</v>
      </c>
    </row>
    <row r="54856" spans="3:3" x14ac:dyDescent="0.25">
      <c r="C54856">
        <v>-1.1235921797752799E-4</v>
      </c>
    </row>
    <row r="54857" spans="3:3" x14ac:dyDescent="0.25">
      <c r="C54857">
        <v>-1.2589592921348299E-4</v>
      </c>
    </row>
    <row r="54858" spans="3:3" x14ac:dyDescent="0.25">
      <c r="C54858" s="1">
        <v>-3.1408121348314597E-5</v>
      </c>
    </row>
    <row r="54859" spans="3:3" x14ac:dyDescent="0.25">
      <c r="C54859" s="1">
        <v>-3.6078249438202199E-5</v>
      </c>
    </row>
    <row r="54860" spans="3:3" x14ac:dyDescent="0.25">
      <c r="C54860" s="1">
        <v>6.4215138202247297E-6</v>
      </c>
    </row>
    <row r="54861" spans="3:3" x14ac:dyDescent="0.25">
      <c r="C54861" s="1">
        <v>-6.13268533707865E-5</v>
      </c>
    </row>
    <row r="54862" spans="3:3" x14ac:dyDescent="0.25">
      <c r="C54862">
        <v>-1.5360459292134801E-4</v>
      </c>
    </row>
    <row r="54863" spans="3:3" x14ac:dyDescent="0.25">
      <c r="C54863">
        <v>-1.5795328314606699E-4</v>
      </c>
    </row>
    <row r="54864" spans="3:3" x14ac:dyDescent="0.25">
      <c r="C54864">
        <v>-2.6400956951685398E-4</v>
      </c>
    </row>
    <row r="54865" spans="3:3" x14ac:dyDescent="0.25">
      <c r="C54865">
        <v>-1.06048591011236E-4</v>
      </c>
    </row>
    <row r="54866" spans="3:3" x14ac:dyDescent="0.25">
      <c r="C54866">
        <v>-4.7296357906179799E-4</v>
      </c>
    </row>
    <row r="54867" spans="3:3" x14ac:dyDescent="0.25">
      <c r="C54867">
        <v>-1.92219519887641E-4</v>
      </c>
    </row>
    <row r="54868" spans="3:3" x14ac:dyDescent="0.25">
      <c r="C54868">
        <v>-1.17434811235955E-4</v>
      </c>
    </row>
    <row r="54869" spans="3:3" x14ac:dyDescent="0.25">
      <c r="C54869" s="1">
        <v>-9.1352259101123602E-5</v>
      </c>
    </row>
    <row r="54870" spans="3:3" x14ac:dyDescent="0.25">
      <c r="C54870">
        <v>-1.0128388089887601E-4</v>
      </c>
    </row>
    <row r="54871" spans="3:3" x14ac:dyDescent="0.25">
      <c r="C54871">
        <v>-1.02461793707865E-4</v>
      </c>
    </row>
    <row r="54872" spans="3:3" x14ac:dyDescent="0.25">
      <c r="C54872" s="1">
        <v>1.5121926966292101E-5</v>
      </c>
    </row>
    <row r="54873" spans="3:3" x14ac:dyDescent="0.25">
      <c r="C54873">
        <v>2.5151939999999999E-4</v>
      </c>
    </row>
    <row r="54874" spans="3:3" x14ac:dyDescent="0.25">
      <c r="C54874">
        <v>2.6273416404494401E-4</v>
      </c>
    </row>
    <row r="54875" spans="3:3" x14ac:dyDescent="0.25">
      <c r="C54875" s="1">
        <v>4.3004382022471901E-5</v>
      </c>
    </row>
    <row r="54876" spans="3:3" x14ac:dyDescent="0.25">
      <c r="C54876" s="1">
        <v>5.6467350561797798E-5</v>
      </c>
    </row>
    <row r="54877" spans="3:3" x14ac:dyDescent="0.25">
      <c r="C54877" s="1">
        <v>3.6964808988764098E-6</v>
      </c>
    </row>
    <row r="54878" spans="3:3" x14ac:dyDescent="0.25">
      <c r="C54878" s="1">
        <v>1.2672661797752801E-5</v>
      </c>
    </row>
    <row r="54879" spans="3:3" x14ac:dyDescent="0.25">
      <c r="C54879" s="1">
        <v>1.65436037078652E-5</v>
      </c>
    </row>
    <row r="54880" spans="3:3" x14ac:dyDescent="0.25">
      <c r="C54880" s="1">
        <v>-7.7557687640449494E-5</v>
      </c>
    </row>
    <row r="54881" spans="3:3" x14ac:dyDescent="0.25">
      <c r="C54881" s="1">
        <v>5.9729593258427E-5</v>
      </c>
    </row>
    <row r="54882" spans="3:3" x14ac:dyDescent="0.25">
      <c r="C54882">
        <v>-1.0546126146067401E-4</v>
      </c>
    </row>
    <row r="54883" spans="3:3" x14ac:dyDescent="0.25">
      <c r="C54883" s="1">
        <v>-9.7659539325842405E-7</v>
      </c>
    </row>
    <row r="54884" spans="3:3" x14ac:dyDescent="0.25">
      <c r="C54884">
        <v>-1.08030342247191E-4</v>
      </c>
    </row>
    <row r="54885" spans="3:3" x14ac:dyDescent="0.25">
      <c r="C54885">
        <v>-2.16531931460674E-4</v>
      </c>
    </row>
    <row r="54886" spans="3:3" x14ac:dyDescent="0.25">
      <c r="C54886">
        <v>-2.9088030112359598E-4</v>
      </c>
    </row>
    <row r="54887" spans="3:3" x14ac:dyDescent="0.25">
      <c r="C54887">
        <v>-5.0105902921348297E-4</v>
      </c>
    </row>
    <row r="54888" spans="3:3" x14ac:dyDescent="0.25">
      <c r="C54888">
        <v>-5.3580906292134797E-4</v>
      </c>
    </row>
    <row r="54889" spans="3:3" x14ac:dyDescent="0.25">
      <c r="C54889">
        <v>-3.0209316179775301E-4</v>
      </c>
    </row>
    <row r="54890" spans="3:3" x14ac:dyDescent="0.25">
      <c r="C54890">
        <v>-3.7777275764044898E-4</v>
      </c>
    </row>
    <row r="54891" spans="3:3" x14ac:dyDescent="0.25">
      <c r="C54891" s="1">
        <v>-8.4741114606741503E-5</v>
      </c>
    </row>
    <row r="54892" spans="3:3" x14ac:dyDescent="0.25">
      <c r="C54892">
        <v>-1.7089689719101099E-4</v>
      </c>
    </row>
    <row r="54893" spans="3:3" x14ac:dyDescent="0.25">
      <c r="C54893">
        <v>-1.8351504539325901E-4</v>
      </c>
    </row>
    <row r="54894" spans="3:3" x14ac:dyDescent="0.25">
      <c r="C54894" s="1">
        <v>8.84086617977528E-5</v>
      </c>
    </row>
    <row r="54895" spans="3:3" x14ac:dyDescent="0.25">
      <c r="C54895">
        <v>3.7764468830224702E-4</v>
      </c>
    </row>
    <row r="54896" spans="3:3" x14ac:dyDescent="0.25">
      <c r="C54896">
        <v>2.06246415730337E-4</v>
      </c>
    </row>
    <row r="54897" spans="3:3" x14ac:dyDescent="0.25">
      <c r="C54897" s="1">
        <v>-7.1822326966292197E-6</v>
      </c>
    </row>
    <row r="54898" spans="3:3" x14ac:dyDescent="0.25">
      <c r="C54898" s="1">
        <v>4.26236516853933E-5</v>
      </c>
    </row>
    <row r="54899" spans="3:3" x14ac:dyDescent="0.25">
      <c r="C54899" s="1">
        <v>9.6583739325842701E-5</v>
      </c>
    </row>
    <row r="54900" spans="3:3" x14ac:dyDescent="0.25">
      <c r="C54900" s="1">
        <v>-8.0011741573033697E-5</v>
      </c>
    </row>
    <row r="54901" spans="3:3" x14ac:dyDescent="0.25">
      <c r="C54901" s="1">
        <v>5.3244758426966297E-5</v>
      </c>
    </row>
    <row r="54902" spans="3:3" x14ac:dyDescent="0.25">
      <c r="C54902">
        <v>-2.1361090898876399E-4</v>
      </c>
    </row>
    <row r="54903" spans="3:3" x14ac:dyDescent="0.25">
      <c r="C54903">
        <v>-1.17322741573034E-4</v>
      </c>
    </row>
    <row r="54904" spans="3:3" x14ac:dyDescent="0.25">
      <c r="C54904" s="1">
        <v>-5.7052734831460697E-5</v>
      </c>
    </row>
    <row r="54905" spans="3:3" x14ac:dyDescent="0.25">
      <c r="C54905" s="1">
        <v>1.50228269662922E-5</v>
      </c>
    </row>
    <row r="54906" spans="3:3" x14ac:dyDescent="0.25">
      <c r="C54906" s="1">
        <v>-9.4985958764044894E-5</v>
      </c>
    </row>
    <row r="54907" spans="3:3" x14ac:dyDescent="0.25">
      <c r="C54907" s="1">
        <v>-9.6050626966292201E-5</v>
      </c>
    </row>
    <row r="54908" spans="3:3" x14ac:dyDescent="0.25">
      <c r="C54908">
        <v>-2.9910208539325799E-4</v>
      </c>
    </row>
    <row r="54909" spans="3:3" x14ac:dyDescent="0.25">
      <c r="C54909">
        <v>-4.0422226124719101E-4</v>
      </c>
    </row>
    <row r="54910" spans="3:3" x14ac:dyDescent="0.25">
      <c r="C54910">
        <v>-7.3504256966292196E-4</v>
      </c>
    </row>
    <row r="54911" spans="3:3" x14ac:dyDescent="0.25">
      <c r="C54911">
        <v>-3.5645397528089902E-4</v>
      </c>
    </row>
    <row r="54912" spans="3:3" x14ac:dyDescent="0.25">
      <c r="C54912">
        <v>-3.4480159101123598E-4</v>
      </c>
    </row>
    <row r="54913" spans="3:3" x14ac:dyDescent="0.25">
      <c r="C54913" s="1">
        <v>-9.4203238202247294E-5</v>
      </c>
    </row>
    <row r="54914" spans="3:3" x14ac:dyDescent="0.25">
      <c r="C54914">
        <v>-3.0350249471910101E-4</v>
      </c>
    </row>
    <row r="54915" spans="3:3" x14ac:dyDescent="0.25">
      <c r="C54915">
        <v>-2.5164034494382E-4</v>
      </c>
    </row>
    <row r="54916" spans="3:3" x14ac:dyDescent="0.25">
      <c r="C54916" s="1">
        <v>5.5179826966292097E-5</v>
      </c>
    </row>
    <row r="54917" spans="3:3" x14ac:dyDescent="0.25">
      <c r="C54917">
        <v>3.7324584606741602E-4</v>
      </c>
    </row>
    <row r="54918" spans="3:3" x14ac:dyDescent="0.25">
      <c r="C54918">
        <v>4.7201592022471902E-4</v>
      </c>
    </row>
    <row r="54919" spans="3:3" x14ac:dyDescent="0.25">
      <c r="C54919">
        <v>4.6460795955056202E-4</v>
      </c>
    </row>
    <row r="54920" spans="3:3" x14ac:dyDescent="0.25">
      <c r="C54920">
        <v>1.1027232393258399E-4</v>
      </c>
    </row>
    <row r="54921" spans="3:3" x14ac:dyDescent="0.25">
      <c r="C54921" s="1">
        <v>-1.90968348314607E-5</v>
      </c>
    </row>
    <row r="54922" spans="3:3" x14ac:dyDescent="0.25">
      <c r="C54922">
        <v>-1.6525248808988799E-4</v>
      </c>
    </row>
    <row r="54923" spans="3:3" x14ac:dyDescent="0.25">
      <c r="C54923">
        <v>-1.1727260337078701E-4</v>
      </c>
    </row>
    <row r="54924" spans="3:3" x14ac:dyDescent="0.25">
      <c r="C54924">
        <v>1.211137E-4</v>
      </c>
    </row>
    <row r="54925" spans="3:3" x14ac:dyDescent="0.25">
      <c r="C54925">
        <v>2.23472602359551E-4</v>
      </c>
    </row>
    <row r="54926" spans="3:3" x14ac:dyDescent="0.25">
      <c r="C54926">
        <v>2.99490758426966E-4</v>
      </c>
    </row>
    <row r="54927" spans="3:3" x14ac:dyDescent="0.25">
      <c r="C54927">
        <v>4.12603773033708E-4</v>
      </c>
    </row>
    <row r="54928" spans="3:3" x14ac:dyDescent="0.25">
      <c r="C54928">
        <v>3.2329492921348303E-4</v>
      </c>
    </row>
    <row r="54929" spans="3:3" x14ac:dyDescent="0.25">
      <c r="C54929" s="1">
        <v>3.5277637078651702E-5</v>
      </c>
    </row>
    <row r="54930" spans="3:3" x14ac:dyDescent="0.25">
      <c r="C54930" s="1">
        <v>1.9920366292134799E-5</v>
      </c>
    </row>
    <row r="54931" spans="3:3" x14ac:dyDescent="0.25">
      <c r="C54931">
        <v>1.9014887191011199E-4</v>
      </c>
    </row>
    <row r="54932" spans="3:3" x14ac:dyDescent="0.25">
      <c r="C54932">
        <v>1.1368023483146099E-4</v>
      </c>
    </row>
    <row r="54933" spans="3:3" x14ac:dyDescent="0.25">
      <c r="C54933" s="1">
        <v>-3.3643539325842703E-5</v>
      </c>
    </row>
    <row r="54934" spans="3:3" x14ac:dyDescent="0.25">
      <c r="C54934">
        <v>1.61675760674157E-4</v>
      </c>
    </row>
    <row r="54935" spans="3:3" x14ac:dyDescent="0.25">
      <c r="C54935" s="1">
        <v>2.4037437078651701E-5</v>
      </c>
    </row>
    <row r="54936" spans="3:3" x14ac:dyDescent="0.25">
      <c r="C54936" s="1">
        <v>9.7282979775280894E-5</v>
      </c>
    </row>
    <row r="54937" spans="3:3" x14ac:dyDescent="0.25">
      <c r="C54937" s="1">
        <v>7.2934257303370806E-5</v>
      </c>
    </row>
    <row r="54938" spans="3:3" x14ac:dyDescent="0.25">
      <c r="C54938">
        <v>-2.59153788764045E-4</v>
      </c>
    </row>
    <row r="54939" spans="3:3" x14ac:dyDescent="0.25">
      <c r="C54939">
        <v>-2.8463288651685401E-4</v>
      </c>
    </row>
    <row r="54940" spans="3:3" x14ac:dyDescent="0.25">
      <c r="C54940">
        <v>-1.17970483146067E-4</v>
      </c>
    </row>
    <row r="54941" spans="3:3" x14ac:dyDescent="0.25">
      <c r="C54941" s="1">
        <v>-5.1685797752808896E-6</v>
      </c>
    </row>
    <row r="54942" spans="3:3" x14ac:dyDescent="0.25">
      <c r="C54942">
        <v>1.6024078876404499E-4</v>
      </c>
    </row>
    <row r="54943" spans="3:3" x14ac:dyDescent="0.25">
      <c r="C54943" s="1">
        <v>8.9361600000000002E-5</v>
      </c>
    </row>
    <row r="54944" spans="3:3" x14ac:dyDescent="0.25">
      <c r="C54944" s="1">
        <v>-3.1377823595505598E-5</v>
      </c>
    </row>
    <row r="54945" spans="3:3" x14ac:dyDescent="0.25">
      <c r="C54945">
        <v>1.00766188426966E-4</v>
      </c>
    </row>
    <row r="54946" spans="3:3" x14ac:dyDescent="0.25">
      <c r="C54946" s="1">
        <v>-8.2164186516853904E-5</v>
      </c>
    </row>
    <row r="54947" spans="3:3" x14ac:dyDescent="0.25">
      <c r="C54947">
        <v>-1.4921195056179801E-4</v>
      </c>
    </row>
    <row r="54948" spans="3:3" x14ac:dyDescent="0.25">
      <c r="C54948" s="1">
        <v>1.74252696629215E-6</v>
      </c>
    </row>
    <row r="54949" spans="3:3" x14ac:dyDescent="0.25">
      <c r="C54949" s="1">
        <v>-4.76512415730337E-5</v>
      </c>
    </row>
    <row r="54950" spans="3:3" x14ac:dyDescent="0.25">
      <c r="C54950">
        <v>-2.01582007865169E-4</v>
      </c>
    </row>
    <row r="54951" spans="3:3" x14ac:dyDescent="0.25">
      <c r="C54951">
        <v>-1.4101786067415701E-4</v>
      </c>
    </row>
    <row r="54952" spans="3:3" x14ac:dyDescent="0.25">
      <c r="C54952" s="1">
        <v>-2.56475709775281E-5</v>
      </c>
    </row>
    <row r="54953" spans="3:3" x14ac:dyDescent="0.25">
      <c r="C54953" s="1">
        <v>2.7762896741572999E-5</v>
      </c>
    </row>
    <row r="54954" spans="3:3" x14ac:dyDescent="0.25">
      <c r="C54954" s="1">
        <v>1.20928143483146E-5</v>
      </c>
    </row>
    <row r="54955" spans="3:3" x14ac:dyDescent="0.25">
      <c r="C54955">
        <v>2.6474648876404497E-4</v>
      </c>
    </row>
    <row r="54956" spans="3:3" x14ac:dyDescent="0.25">
      <c r="C54956">
        <v>1.10521026966292E-4</v>
      </c>
    </row>
    <row r="54957" spans="3:3" x14ac:dyDescent="0.25">
      <c r="C54957" s="1">
        <v>-8.9985411235955096E-6</v>
      </c>
    </row>
    <row r="54958" spans="3:3" x14ac:dyDescent="0.25">
      <c r="C54958" s="1">
        <v>5.2194198876404503E-5</v>
      </c>
    </row>
    <row r="54959" spans="3:3" x14ac:dyDescent="0.25">
      <c r="C54959" s="1">
        <v>3.4501199438202302E-5</v>
      </c>
    </row>
    <row r="54960" spans="3:3" x14ac:dyDescent="0.25">
      <c r="C54960" s="1">
        <v>2.6951180337078698E-5</v>
      </c>
    </row>
    <row r="54961" spans="3:3" x14ac:dyDescent="0.25">
      <c r="C54961" s="1">
        <v>1.17601046067415E-5</v>
      </c>
    </row>
    <row r="54962" spans="3:3" x14ac:dyDescent="0.25">
      <c r="C54962">
        <v>1.77276564044944E-4</v>
      </c>
    </row>
    <row r="54963" spans="3:3" x14ac:dyDescent="0.25">
      <c r="C54963">
        <v>1.44023905617978E-4</v>
      </c>
    </row>
    <row r="54964" spans="3:3" x14ac:dyDescent="0.25">
      <c r="C54964" s="1">
        <v>4.0698110786516898E-5</v>
      </c>
    </row>
    <row r="54965" spans="3:3" x14ac:dyDescent="0.25">
      <c r="C54965" s="1">
        <v>4.19443505617977E-5</v>
      </c>
    </row>
    <row r="54966" spans="3:3" x14ac:dyDescent="0.25">
      <c r="C54966">
        <v>1.1473285505618001E-4</v>
      </c>
    </row>
    <row r="54967" spans="3:3" x14ac:dyDescent="0.25">
      <c r="C54967" s="1">
        <v>9.1965432134831395E-5</v>
      </c>
    </row>
    <row r="54968" spans="3:3" x14ac:dyDescent="0.25">
      <c r="C54968">
        <v>2.0635599640449399E-4</v>
      </c>
    </row>
    <row r="54969" spans="3:3" x14ac:dyDescent="0.25">
      <c r="C54969" s="1">
        <v>-9.1810395842696597E-5</v>
      </c>
    </row>
    <row r="54970" spans="3:3" x14ac:dyDescent="0.25">
      <c r="C54970">
        <v>-1.5904121348314599E-4</v>
      </c>
    </row>
    <row r="54971" spans="3:3" x14ac:dyDescent="0.25">
      <c r="C54971">
        <v>-2.02460530337079E-4</v>
      </c>
    </row>
    <row r="54972" spans="3:3" x14ac:dyDescent="0.25">
      <c r="C54972">
        <v>-1.79986521348315E-4</v>
      </c>
    </row>
    <row r="54973" spans="3:3" x14ac:dyDescent="0.25">
      <c r="C54973" s="1">
        <v>5.8305550561797804E-6</v>
      </c>
    </row>
    <row r="54974" spans="3:3" x14ac:dyDescent="0.25">
      <c r="C54974" s="1">
        <v>7.1527315730337106E-5</v>
      </c>
    </row>
    <row r="54975" spans="3:3" x14ac:dyDescent="0.25">
      <c r="C54975" s="1">
        <v>-1.31373415730337E-5</v>
      </c>
    </row>
    <row r="54976" spans="3:3" x14ac:dyDescent="0.25">
      <c r="C54976" s="1">
        <v>-1.70809393258427E-5</v>
      </c>
    </row>
    <row r="54977" spans="3:3" x14ac:dyDescent="0.25">
      <c r="C54977" s="1">
        <v>2.8195526741573001E-5</v>
      </c>
    </row>
    <row r="54978" spans="3:3" x14ac:dyDescent="0.25">
      <c r="C54978" s="1">
        <v>7.4562851685393199E-5</v>
      </c>
    </row>
    <row r="54979" spans="3:3" x14ac:dyDescent="0.25">
      <c r="C54979">
        <v>1.0245681258427E-4</v>
      </c>
    </row>
    <row r="54980" spans="3:3" x14ac:dyDescent="0.25">
      <c r="C54980" s="1">
        <v>3.2563295505618002E-5</v>
      </c>
    </row>
    <row r="54981" spans="3:3" x14ac:dyDescent="0.25">
      <c r="C54981">
        <v>1.0953559662921299E-4</v>
      </c>
    </row>
    <row r="54982" spans="3:3" x14ac:dyDescent="0.25">
      <c r="C54982" s="1">
        <v>5.1460083146067402E-5</v>
      </c>
    </row>
    <row r="54983" spans="3:3" x14ac:dyDescent="0.25">
      <c r="C54983" s="1">
        <v>6.3300242696629199E-5</v>
      </c>
    </row>
    <row r="54984" spans="3:3" x14ac:dyDescent="0.25">
      <c r="C54984" s="1">
        <v>-1.1424015805618E-5</v>
      </c>
    </row>
    <row r="54985" spans="3:3" x14ac:dyDescent="0.25">
      <c r="C54985">
        <v>-1.3523866741573E-4</v>
      </c>
    </row>
    <row r="54986" spans="3:3" x14ac:dyDescent="0.25">
      <c r="C54986" s="1">
        <v>9.1950438202247206E-6</v>
      </c>
    </row>
    <row r="54987" spans="3:3" x14ac:dyDescent="0.25">
      <c r="C54987">
        <v>-1.05125316853933E-4</v>
      </c>
    </row>
    <row r="54988" spans="3:3" x14ac:dyDescent="0.25">
      <c r="C54988" s="1">
        <v>-1.5685860674157299E-5</v>
      </c>
    </row>
    <row r="54989" spans="3:3" x14ac:dyDescent="0.25">
      <c r="C54989">
        <v>1.15425138202247E-4</v>
      </c>
    </row>
    <row r="54990" spans="3:3" x14ac:dyDescent="0.25">
      <c r="C54990" s="1">
        <v>4.3133364044943803E-5</v>
      </c>
    </row>
    <row r="54991" spans="3:3" x14ac:dyDescent="0.25">
      <c r="C54991" s="1">
        <v>3.94841842696629E-5</v>
      </c>
    </row>
    <row r="54992" spans="3:3" x14ac:dyDescent="0.25">
      <c r="C54992" s="1">
        <v>-3.0829021348314701E-6</v>
      </c>
    </row>
    <row r="54993" spans="3:3" x14ac:dyDescent="0.25">
      <c r="C54993" s="1">
        <v>2.93405337078651E-5</v>
      </c>
    </row>
    <row r="54994" spans="3:3" x14ac:dyDescent="0.25">
      <c r="C54994" s="1">
        <v>-7.0939946629213499E-5</v>
      </c>
    </row>
    <row r="54995" spans="3:3" x14ac:dyDescent="0.25">
      <c r="C54995" s="1">
        <v>-9.0761004494382101E-5</v>
      </c>
    </row>
    <row r="54996" spans="3:3" x14ac:dyDescent="0.25">
      <c r="C54996">
        <v>-1.2927086179775299E-4</v>
      </c>
    </row>
    <row r="54997" spans="3:3" x14ac:dyDescent="0.25">
      <c r="C54997" s="1">
        <v>7.8647608988764101E-5</v>
      </c>
    </row>
    <row r="54998" spans="3:3" x14ac:dyDescent="0.25">
      <c r="C54998">
        <v>1.2792390449438201E-4</v>
      </c>
    </row>
    <row r="54999" spans="3:3" x14ac:dyDescent="0.25">
      <c r="C54999">
        <v>1.04204441573034E-4</v>
      </c>
    </row>
    <row r="55000" spans="3:3" x14ac:dyDescent="0.25">
      <c r="C55000">
        <v>2.4793440112359598E-4</v>
      </c>
    </row>
    <row r="55001" spans="3:3" x14ac:dyDescent="0.25">
      <c r="C55001" s="1">
        <v>1.2566629213483099E-6</v>
      </c>
    </row>
    <row r="55002" spans="3:3" x14ac:dyDescent="0.25">
      <c r="C55002" s="1">
        <v>3.1645682022471898E-5</v>
      </c>
    </row>
    <row r="55003" spans="3:3" x14ac:dyDescent="0.25">
      <c r="C55003" s="1">
        <v>5.3532471910112499E-6</v>
      </c>
    </row>
    <row r="55004" spans="3:3" x14ac:dyDescent="0.25">
      <c r="C55004" s="1">
        <v>-1.8928906143820202E-5</v>
      </c>
    </row>
    <row r="55005" spans="3:3" x14ac:dyDescent="0.25">
      <c r="C55005" s="1">
        <v>8.8007408842696595E-5</v>
      </c>
    </row>
    <row r="55006" spans="3:3" x14ac:dyDescent="0.25">
      <c r="C55006" s="1">
        <v>-2.07309301460674E-5</v>
      </c>
    </row>
    <row r="55007" spans="3:3" x14ac:dyDescent="0.25">
      <c r="C55007">
        <v>-1.33047086662921E-4</v>
      </c>
    </row>
    <row r="55008" spans="3:3" x14ac:dyDescent="0.25">
      <c r="C55008">
        <v>-1.0571384662921299E-4</v>
      </c>
    </row>
    <row r="55009" spans="3:3" x14ac:dyDescent="0.25">
      <c r="C55009">
        <v>-2.1024737415730301E-4</v>
      </c>
    </row>
    <row r="55010" spans="3:3" x14ac:dyDescent="0.25">
      <c r="C55010" s="1">
        <v>3.70236956179775E-5</v>
      </c>
    </row>
    <row r="55011" spans="3:3" x14ac:dyDescent="0.25">
      <c r="C55011">
        <v>1.3480775775280901E-4</v>
      </c>
    </row>
    <row r="55012" spans="3:3" x14ac:dyDescent="0.25">
      <c r="C55012" s="1">
        <v>4.2114858426966301E-5</v>
      </c>
    </row>
    <row r="55013" spans="3:3" x14ac:dyDescent="0.25">
      <c r="C55013">
        <v>1.55957162808989E-4</v>
      </c>
    </row>
    <row r="55014" spans="3:3" x14ac:dyDescent="0.25">
      <c r="C55014" s="1">
        <v>7.2984065280898896E-5</v>
      </c>
    </row>
    <row r="55015" spans="3:3" x14ac:dyDescent="0.25">
      <c r="C55015" s="1">
        <v>-8.9886064213483204E-5</v>
      </c>
    </row>
    <row r="55016" spans="3:3" x14ac:dyDescent="0.25">
      <c r="C55016">
        <v>1.0964958089887601E-4</v>
      </c>
    </row>
    <row r="55017" spans="3:3" x14ac:dyDescent="0.25">
      <c r="C55017" s="1">
        <v>8.7523846067415694E-5</v>
      </c>
    </row>
    <row r="55018" spans="3:3" x14ac:dyDescent="0.25">
      <c r="C55018">
        <v>1.1754619101123601E-4</v>
      </c>
    </row>
    <row r="55019" spans="3:3" x14ac:dyDescent="0.25">
      <c r="C55019" s="1">
        <v>5.1756332584269597E-5</v>
      </c>
    </row>
    <row r="55020" spans="3:3" x14ac:dyDescent="0.25">
      <c r="C55020" s="1">
        <v>3.9322820224719098E-5</v>
      </c>
    </row>
    <row r="55021" spans="3:3" x14ac:dyDescent="0.25">
      <c r="C55021" s="1">
        <v>-5.3008144943820297E-5</v>
      </c>
    </row>
    <row r="55022" spans="3:3" x14ac:dyDescent="0.25">
      <c r="C55022" s="1">
        <v>7.5166029213483105E-5</v>
      </c>
    </row>
    <row r="55023" spans="3:3" x14ac:dyDescent="0.25">
      <c r="C55023" s="1">
        <v>2.3975434831460701E-5</v>
      </c>
    </row>
    <row r="55024" spans="3:3" x14ac:dyDescent="0.25">
      <c r="C55024" s="1">
        <v>8.0224365955056104E-5</v>
      </c>
    </row>
    <row r="55025" spans="3:3" x14ac:dyDescent="0.25">
      <c r="C55025" s="1">
        <v>7.2841488988764102E-5</v>
      </c>
    </row>
    <row r="55026" spans="3:3" x14ac:dyDescent="0.25">
      <c r="C55026" s="1">
        <v>-3.9035184269662898E-5</v>
      </c>
    </row>
    <row r="55027" spans="3:3" x14ac:dyDescent="0.25">
      <c r="C55027">
        <v>-1.09576797752809E-4</v>
      </c>
    </row>
    <row r="55028" spans="3:3" x14ac:dyDescent="0.25">
      <c r="C55028">
        <v>-1.3632998089887599E-4</v>
      </c>
    </row>
    <row r="55029" spans="3:3" x14ac:dyDescent="0.25">
      <c r="C55029" s="1">
        <v>2.1512269662921298E-6</v>
      </c>
    </row>
    <row r="55030" spans="3:3" x14ac:dyDescent="0.25">
      <c r="C55030" s="1">
        <v>-5.5080567415730302E-5</v>
      </c>
    </row>
    <row r="55031" spans="3:3" x14ac:dyDescent="0.25">
      <c r="C55031">
        <v>-1.27758564044944E-4</v>
      </c>
    </row>
    <row r="55032" spans="3:3" x14ac:dyDescent="0.25">
      <c r="C55032" s="1">
        <v>4.91521913483146E-5</v>
      </c>
    </row>
    <row r="55033" spans="3:3" x14ac:dyDescent="0.25">
      <c r="C55033" s="1">
        <v>-5.73024505617978E-6</v>
      </c>
    </row>
    <row r="55034" spans="3:3" x14ac:dyDescent="0.25">
      <c r="C55034" s="1">
        <v>7.9615234831460703E-5</v>
      </c>
    </row>
    <row r="55035" spans="3:3" x14ac:dyDescent="0.25">
      <c r="C55035" s="1">
        <v>5.2315542134831503E-5</v>
      </c>
    </row>
    <row r="55036" spans="3:3" x14ac:dyDescent="0.25">
      <c r="C55036" s="1">
        <v>3.5655649550561799E-5</v>
      </c>
    </row>
    <row r="55037" spans="3:3" x14ac:dyDescent="0.25">
      <c r="C55037" s="1">
        <v>5.2511069101123599E-5</v>
      </c>
    </row>
    <row r="55038" spans="3:3" x14ac:dyDescent="0.25">
      <c r="C55038">
        <v>1.01060638202247E-4</v>
      </c>
    </row>
    <row r="55039" spans="3:3" x14ac:dyDescent="0.25">
      <c r="C55039" s="1">
        <v>3.07236842696628E-6</v>
      </c>
    </row>
    <row r="55040" spans="3:3" x14ac:dyDescent="0.25">
      <c r="C55040">
        <v>-1.22267476629214E-4</v>
      </c>
    </row>
    <row r="55041" spans="3:3" x14ac:dyDescent="0.25">
      <c r="C55041" s="1">
        <v>3.8670740337078698E-5</v>
      </c>
    </row>
    <row r="55042" spans="3:3" x14ac:dyDescent="0.25">
      <c r="C55042" s="1">
        <v>3.2902630786516903E-5</v>
      </c>
    </row>
    <row r="55043" spans="3:3" x14ac:dyDescent="0.25">
      <c r="C55043">
        <v>-1.06428531460674E-4</v>
      </c>
    </row>
    <row r="55044" spans="3:3" x14ac:dyDescent="0.25">
      <c r="C55044">
        <v>-3.8282628999999999E-4</v>
      </c>
    </row>
    <row r="55045" spans="3:3" x14ac:dyDescent="0.25">
      <c r="C55045">
        <v>-1.7354388460674201E-4</v>
      </c>
    </row>
    <row r="55046" spans="3:3" x14ac:dyDescent="0.25">
      <c r="C55046" s="1">
        <v>-4.4150168539325897E-5</v>
      </c>
    </row>
    <row r="55047" spans="3:3" x14ac:dyDescent="0.25">
      <c r="C55047" s="1">
        <v>-2.6949954044943801E-5</v>
      </c>
    </row>
    <row r="55048" spans="3:3" x14ac:dyDescent="0.25">
      <c r="C55048" s="1">
        <v>-1.3142186516854001E-6</v>
      </c>
    </row>
    <row r="55049" spans="3:3" x14ac:dyDescent="0.25">
      <c r="C55049" s="1">
        <v>1.92534831460674E-6</v>
      </c>
    </row>
    <row r="55050" spans="3:3" x14ac:dyDescent="0.25">
      <c r="C55050" s="1">
        <v>1.6846693258427001E-5</v>
      </c>
    </row>
    <row r="55051" spans="3:3" x14ac:dyDescent="0.25">
      <c r="C55051" s="1">
        <v>-4.9392625168539303E-5</v>
      </c>
    </row>
    <row r="55052" spans="3:3" x14ac:dyDescent="0.25">
      <c r="C55052" s="1">
        <v>-2.5672447640449401E-5</v>
      </c>
    </row>
    <row r="55053" spans="3:3" x14ac:dyDescent="0.25">
      <c r="C55053" s="1">
        <v>-1.2892624381998299E-8</v>
      </c>
    </row>
    <row r="55054" spans="3:3" x14ac:dyDescent="0.25">
      <c r="C55054" s="1">
        <v>3.11002247191033E-7</v>
      </c>
    </row>
    <row r="55055" spans="3:3" x14ac:dyDescent="0.25">
      <c r="C55055" s="1">
        <v>2.7912489887640399E-5</v>
      </c>
    </row>
    <row r="55056" spans="3:3" x14ac:dyDescent="0.25">
      <c r="C55056">
        <v>-1.33324855730337E-4</v>
      </c>
    </row>
    <row r="55057" spans="3:3" x14ac:dyDescent="0.25">
      <c r="C55057">
        <v>-1.0029205393258401E-4</v>
      </c>
    </row>
    <row r="55058" spans="3:3" x14ac:dyDescent="0.25">
      <c r="C55058">
        <v>-1.7702753595505601E-4</v>
      </c>
    </row>
    <row r="55059" spans="3:3" x14ac:dyDescent="0.25">
      <c r="C55059">
        <v>-1.4970193932584299E-4</v>
      </c>
    </row>
    <row r="55060" spans="3:3" x14ac:dyDescent="0.25">
      <c r="C55060" s="1">
        <v>-8.23831702247191E-5</v>
      </c>
    </row>
    <row r="55061" spans="3:3" x14ac:dyDescent="0.25">
      <c r="C55061" s="1">
        <v>1.1081841573033699E-5</v>
      </c>
    </row>
    <row r="55062" spans="3:3" x14ac:dyDescent="0.25">
      <c r="C55062" s="1">
        <v>1.96543696629214E-5</v>
      </c>
    </row>
    <row r="55063" spans="3:3" x14ac:dyDescent="0.25">
      <c r="C55063" s="1">
        <v>-5.6985992247190998E-5</v>
      </c>
    </row>
    <row r="55064" spans="3:3" x14ac:dyDescent="0.25">
      <c r="C55064">
        <v>1.06500289213483E-4</v>
      </c>
    </row>
    <row r="55065" spans="3:3" x14ac:dyDescent="0.25">
      <c r="C55065" s="1">
        <v>1.91918617701124E-5</v>
      </c>
    </row>
    <row r="55066" spans="3:3" x14ac:dyDescent="0.25">
      <c r="C55066" s="1">
        <v>1.4897960112359601E-5</v>
      </c>
    </row>
    <row r="55067" spans="3:3" x14ac:dyDescent="0.25">
      <c r="C55067" s="1">
        <v>-4.6638866067415703E-5</v>
      </c>
    </row>
    <row r="55068" spans="3:3" x14ac:dyDescent="0.25">
      <c r="C55068" s="1">
        <v>3.2096727377752802E-5</v>
      </c>
    </row>
    <row r="55069" spans="3:3" x14ac:dyDescent="0.25">
      <c r="C55069">
        <v>-1.2617733820224699E-4</v>
      </c>
    </row>
    <row r="55070" spans="3:3" x14ac:dyDescent="0.25">
      <c r="C55070" s="1">
        <v>2.9606666292134798E-5</v>
      </c>
    </row>
    <row r="55071" spans="3:3" x14ac:dyDescent="0.25">
      <c r="C55071" s="1">
        <v>7.9826612359550604E-5</v>
      </c>
    </row>
    <row r="55072" spans="3:3" x14ac:dyDescent="0.25">
      <c r="C55072" s="1">
        <v>2.2387011235954999E-6</v>
      </c>
    </row>
    <row r="55073" spans="3:3" x14ac:dyDescent="0.25">
      <c r="C55073">
        <v>1.33805584269663E-4</v>
      </c>
    </row>
    <row r="55074" spans="3:3" x14ac:dyDescent="0.25">
      <c r="C55074" s="1">
        <v>7.0861732921348407E-5</v>
      </c>
    </row>
    <row r="55075" spans="3:3" x14ac:dyDescent="0.25">
      <c r="C55075" s="1">
        <v>-2.9397685393258401E-5</v>
      </c>
    </row>
    <row r="55076" spans="3:3" x14ac:dyDescent="0.25">
      <c r="C55076" s="1">
        <v>2.46911213483146E-5</v>
      </c>
    </row>
    <row r="55077" spans="3:3" x14ac:dyDescent="0.25">
      <c r="C55077" s="1">
        <v>-4.4798393146067398E-5</v>
      </c>
    </row>
    <row r="55078" spans="3:3" x14ac:dyDescent="0.25">
      <c r="C55078" s="1">
        <v>9.1655014269662901E-5</v>
      </c>
    </row>
    <row r="55079" spans="3:3" x14ac:dyDescent="0.25">
      <c r="C55079" s="1">
        <v>8.3173904494382005E-5</v>
      </c>
    </row>
    <row r="55080" spans="3:3" x14ac:dyDescent="0.25">
      <c r="C55080" s="1">
        <v>6.2455948764044905E-5</v>
      </c>
    </row>
    <row r="55081" spans="3:3" x14ac:dyDescent="0.25">
      <c r="C55081">
        <v>-1.7328929775280901E-4</v>
      </c>
    </row>
    <row r="55082" spans="3:3" x14ac:dyDescent="0.25">
      <c r="C55082">
        <v>-1.6835604494382E-4</v>
      </c>
    </row>
    <row r="55083" spans="3:3" x14ac:dyDescent="0.25">
      <c r="C55083">
        <v>-1.6124377005618E-4</v>
      </c>
    </row>
    <row r="55084" spans="3:3" x14ac:dyDescent="0.25">
      <c r="C55084">
        <v>-1.85692221348315E-4</v>
      </c>
    </row>
    <row r="55085" spans="3:3" x14ac:dyDescent="0.25">
      <c r="C55085" s="1">
        <v>6.6245156741572995E-5</v>
      </c>
    </row>
    <row r="55086" spans="3:3" x14ac:dyDescent="0.25">
      <c r="C55086" s="1">
        <v>3.7537415730337101E-5</v>
      </c>
    </row>
    <row r="55087" spans="3:3" x14ac:dyDescent="0.25">
      <c r="C55087" s="1">
        <v>-9.2379820224719292E-6</v>
      </c>
    </row>
    <row r="55088" spans="3:3" x14ac:dyDescent="0.25">
      <c r="C55088" s="1">
        <v>-9.5874599999999999E-5</v>
      </c>
    </row>
    <row r="55089" spans="3:3" x14ac:dyDescent="0.25">
      <c r="C55089">
        <v>-1.1337794269662901E-4</v>
      </c>
    </row>
    <row r="55090" spans="3:3" x14ac:dyDescent="0.25">
      <c r="C55090">
        <v>-1.4182486853932599E-4</v>
      </c>
    </row>
    <row r="55091" spans="3:3" x14ac:dyDescent="0.25">
      <c r="C55091" s="1">
        <v>-9.6413593258427003E-5</v>
      </c>
    </row>
    <row r="55092" spans="3:3" x14ac:dyDescent="0.25">
      <c r="C55092">
        <v>-5.21529647191012E-4</v>
      </c>
    </row>
    <row r="55093" spans="3:3" x14ac:dyDescent="0.25">
      <c r="C55093">
        <v>-2.2354026179775301E-4</v>
      </c>
    </row>
    <row r="55094" spans="3:3" x14ac:dyDescent="0.25">
      <c r="C55094" s="1">
        <v>-6.4156087640449396E-5</v>
      </c>
    </row>
    <row r="55095" spans="3:3" x14ac:dyDescent="0.25">
      <c r="C55095">
        <v>1.91027832022472E-4</v>
      </c>
    </row>
    <row r="55096" spans="3:3" x14ac:dyDescent="0.25">
      <c r="C55096">
        <v>1.55090199325843E-4</v>
      </c>
    </row>
    <row r="55097" spans="3:3" x14ac:dyDescent="0.25">
      <c r="C55097" s="1">
        <v>9.8759995505617998E-5</v>
      </c>
    </row>
    <row r="55098" spans="3:3" x14ac:dyDescent="0.25">
      <c r="C55098">
        <v>1.54382686516854E-4</v>
      </c>
    </row>
    <row r="55099" spans="3:3" x14ac:dyDescent="0.25">
      <c r="C55099" s="1">
        <v>9.1566633483146104E-5</v>
      </c>
    </row>
    <row r="55100" spans="3:3" x14ac:dyDescent="0.25">
      <c r="C55100" s="1">
        <v>7.9765313483146105E-5</v>
      </c>
    </row>
    <row r="55101" spans="3:3" x14ac:dyDescent="0.25">
      <c r="C55101" s="1">
        <v>8.0646533595505698E-5</v>
      </c>
    </row>
    <row r="55102" spans="3:3" x14ac:dyDescent="0.25">
      <c r="C55102">
        <v>1.2614674741573E-4</v>
      </c>
    </row>
    <row r="55103" spans="3:3" x14ac:dyDescent="0.25">
      <c r="C55103" s="1">
        <v>6.7116037078651699E-6</v>
      </c>
    </row>
    <row r="55104" spans="3:3" x14ac:dyDescent="0.25">
      <c r="C55104" s="1">
        <v>-1.17505887640449E-5</v>
      </c>
    </row>
    <row r="55105" spans="3:3" x14ac:dyDescent="0.25">
      <c r="C55105" s="1">
        <v>-4.0371664044943798E-5</v>
      </c>
    </row>
    <row r="55106" spans="3:3" x14ac:dyDescent="0.25">
      <c r="C55106" s="1">
        <v>2.8495561797752801E-6</v>
      </c>
    </row>
    <row r="55107" spans="3:3" x14ac:dyDescent="0.25">
      <c r="C55107" s="1">
        <v>-3.2200034382022501E-5</v>
      </c>
    </row>
    <row r="55108" spans="3:3" x14ac:dyDescent="0.25">
      <c r="C55108" s="1">
        <v>-6.7633775056179793E-5</v>
      </c>
    </row>
    <row r="55109" spans="3:3" x14ac:dyDescent="0.25">
      <c r="C55109" s="1">
        <v>-1.5251287640449399E-5</v>
      </c>
    </row>
    <row r="55110" spans="3:3" x14ac:dyDescent="0.25">
      <c r="C55110" s="1">
        <v>-3.8069463595505603E-5</v>
      </c>
    </row>
    <row r="55111" spans="3:3" x14ac:dyDescent="0.25">
      <c r="C55111" s="1">
        <v>1.5703525842696601E-5</v>
      </c>
    </row>
    <row r="55112" spans="3:3" x14ac:dyDescent="0.25">
      <c r="C55112" s="1">
        <v>6.30502641573034E-5</v>
      </c>
    </row>
    <row r="55113" spans="3:3" x14ac:dyDescent="0.25">
      <c r="C55113" s="1">
        <v>1.51221420224719E-5</v>
      </c>
    </row>
    <row r="55114" spans="3:3" x14ac:dyDescent="0.25">
      <c r="C55114" s="1">
        <v>5.7305150561797799E-5</v>
      </c>
    </row>
    <row r="55115" spans="3:3" x14ac:dyDescent="0.25">
      <c r="C55115">
        <v>1.82461761797753E-4</v>
      </c>
    </row>
    <row r="55116" spans="3:3" x14ac:dyDescent="0.25">
      <c r="C55116">
        <v>1.7540275404494401E-4</v>
      </c>
    </row>
    <row r="55117" spans="3:3" x14ac:dyDescent="0.25">
      <c r="C55117" s="1">
        <v>6.6792977528089894E-5</v>
      </c>
    </row>
    <row r="55118" spans="3:3" x14ac:dyDescent="0.25">
      <c r="C55118" s="1">
        <v>7.1400420674157293E-5</v>
      </c>
    </row>
    <row r="55119" spans="3:3" x14ac:dyDescent="0.25">
      <c r="C55119" s="1">
        <v>-1.2917840449438201E-5</v>
      </c>
    </row>
    <row r="55120" spans="3:3" x14ac:dyDescent="0.25">
      <c r="C55120" s="1">
        <v>-1.27939157303371E-5</v>
      </c>
    </row>
    <row r="55121" spans="3:3" x14ac:dyDescent="0.25">
      <c r="C55121" s="1">
        <v>-8.0448631235955605E-7</v>
      </c>
    </row>
    <row r="55122" spans="3:3" x14ac:dyDescent="0.25">
      <c r="C55122" s="1">
        <v>5.7521056179775201E-5</v>
      </c>
    </row>
    <row r="55123" spans="3:3" x14ac:dyDescent="0.25">
      <c r="C55123">
        <v>2.13603316404494E-4</v>
      </c>
    </row>
    <row r="55124" spans="3:3" x14ac:dyDescent="0.25">
      <c r="C55124">
        <v>1.45939246067416E-4</v>
      </c>
    </row>
    <row r="55125" spans="3:3" x14ac:dyDescent="0.25">
      <c r="C55125" s="1">
        <v>-2.87793573033708E-5</v>
      </c>
    </row>
    <row r="55126" spans="3:3" x14ac:dyDescent="0.25">
      <c r="C55126">
        <v>-2.0251377752809001E-4</v>
      </c>
    </row>
    <row r="55127" spans="3:3" x14ac:dyDescent="0.25">
      <c r="C55127" s="1">
        <v>-5.91962674157303E-5</v>
      </c>
    </row>
    <row r="55128" spans="3:3" x14ac:dyDescent="0.25">
      <c r="C55128" s="1">
        <v>-5.7364268539325903E-5</v>
      </c>
    </row>
    <row r="55129" spans="3:3" x14ac:dyDescent="0.25">
      <c r="C55129">
        <v>-1.0525342247191E-4</v>
      </c>
    </row>
    <row r="55130" spans="3:3" x14ac:dyDescent="0.25">
      <c r="C55130">
        <v>1.4942731797752801E-4</v>
      </c>
    </row>
    <row r="55131" spans="3:3" x14ac:dyDescent="0.25">
      <c r="C55131">
        <v>1.9518804943820199E-4</v>
      </c>
    </row>
    <row r="55132" spans="3:3" x14ac:dyDescent="0.25">
      <c r="C55132">
        <v>-1.50933155168539E-4</v>
      </c>
    </row>
    <row r="55133" spans="3:3" x14ac:dyDescent="0.25">
      <c r="C55133" s="1">
        <v>4.0902980224719098E-5</v>
      </c>
    </row>
    <row r="55134" spans="3:3" x14ac:dyDescent="0.25">
      <c r="C55134" s="1">
        <v>-3.8779082022471899E-5</v>
      </c>
    </row>
    <row r="55135" spans="3:3" x14ac:dyDescent="0.25">
      <c r="C55135">
        <v>1.8159135550561799E-4</v>
      </c>
    </row>
    <row r="55136" spans="3:3" x14ac:dyDescent="0.25">
      <c r="C55136" s="1">
        <v>-7.2781573033708495E-7</v>
      </c>
    </row>
    <row r="55137" spans="3:3" x14ac:dyDescent="0.25">
      <c r="C55137" s="1">
        <v>9.5306606741573106E-5</v>
      </c>
    </row>
    <row r="55138" spans="3:3" x14ac:dyDescent="0.25">
      <c r="C55138" s="1">
        <v>-8.6667583146067407E-5</v>
      </c>
    </row>
    <row r="55139" spans="3:3" x14ac:dyDescent="0.25">
      <c r="C55139">
        <v>-1.4519260561797801E-4</v>
      </c>
    </row>
    <row r="55140" spans="3:3" x14ac:dyDescent="0.25">
      <c r="C55140" s="1">
        <v>-4.2551936741573097E-5</v>
      </c>
    </row>
    <row r="55141" spans="3:3" x14ac:dyDescent="0.25">
      <c r="C55141" s="1">
        <v>-8.7034873033707902E-5</v>
      </c>
    </row>
    <row r="55142" spans="3:3" x14ac:dyDescent="0.25">
      <c r="C55142">
        <v>-1.0160745505618E-4</v>
      </c>
    </row>
    <row r="55143" spans="3:3" x14ac:dyDescent="0.25">
      <c r="C55143" s="1">
        <v>8.6228050561797806E-5</v>
      </c>
    </row>
    <row r="55144" spans="3:3" x14ac:dyDescent="0.25">
      <c r="C55144" s="1">
        <v>-2.92579224719102E-5</v>
      </c>
    </row>
    <row r="55145" spans="3:3" x14ac:dyDescent="0.25">
      <c r="C55145" s="1">
        <v>1.8239966292134701E-6</v>
      </c>
    </row>
    <row r="55146" spans="3:3" x14ac:dyDescent="0.25">
      <c r="C55146" s="1">
        <v>-5.4043549438202201E-5</v>
      </c>
    </row>
    <row r="55147" spans="3:3" x14ac:dyDescent="0.25">
      <c r="C55147" s="1">
        <v>-1.7754460674157299E-5</v>
      </c>
    </row>
    <row r="55148" spans="3:3" x14ac:dyDescent="0.25">
      <c r="C55148" s="1">
        <v>3.4414530337078699E-6</v>
      </c>
    </row>
    <row r="55149" spans="3:3" x14ac:dyDescent="0.25">
      <c r="C55149">
        <v>-1.27120285168539E-4</v>
      </c>
    </row>
    <row r="55150" spans="3:3" x14ac:dyDescent="0.25">
      <c r="C55150" s="1">
        <v>4.1919953932584301E-6</v>
      </c>
    </row>
    <row r="55151" spans="3:3" x14ac:dyDescent="0.25">
      <c r="C55151" s="1">
        <v>-3.9265201685393298E-5</v>
      </c>
    </row>
    <row r="55152" spans="3:3" x14ac:dyDescent="0.25">
      <c r="C55152" s="1">
        <v>-2.30194815730337E-5</v>
      </c>
    </row>
    <row r="55153" spans="3:3" x14ac:dyDescent="0.25">
      <c r="C55153" s="1">
        <v>1.5210767640449401E-5</v>
      </c>
    </row>
    <row r="55154" spans="3:3" x14ac:dyDescent="0.25">
      <c r="C55154" s="1">
        <v>4.4086577303370802E-5</v>
      </c>
    </row>
    <row r="55155" spans="3:3" x14ac:dyDescent="0.25">
      <c r="C55155" s="1">
        <v>-4.4238757752808999E-5</v>
      </c>
    </row>
    <row r="55156" spans="3:3" x14ac:dyDescent="0.25">
      <c r="C55156" s="1">
        <v>-2.81860569662921E-5</v>
      </c>
    </row>
    <row r="55157" spans="3:3" x14ac:dyDescent="0.25">
      <c r="C55157">
        <v>-1.4262396629213499E-4</v>
      </c>
    </row>
    <row r="55158" spans="3:3" x14ac:dyDescent="0.25">
      <c r="C55158" s="1">
        <v>5.5749228089887699E-6</v>
      </c>
    </row>
    <row r="55159" spans="3:3" x14ac:dyDescent="0.25">
      <c r="C55159" s="1">
        <v>-4.6849253932584302E-5</v>
      </c>
    </row>
    <row r="55160" spans="3:3" x14ac:dyDescent="0.25">
      <c r="C55160" s="1">
        <v>-5.9840675280898903E-5</v>
      </c>
    </row>
    <row r="55161" spans="3:3" x14ac:dyDescent="0.25">
      <c r="C55161" s="1">
        <v>-3.1096611235955102E-5</v>
      </c>
    </row>
    <row r="55162" spans="3:3" x14ac:dyDescent="0.25">
      <c r="C55162">
        <v>1.3882209999999999E-4</v>
      </c>
    </row>
    <row r="55163" spans="3:3" x14ac:dyDescent="0.25">
      <c r="C55163">
        <v>1.5404225730337101E-4</v>
      </c>
    </row>
    <row r="55164" spans="3:3" x14ac:dyDescent="0.25">
      <c r="C55164" s="1">
        <v>9.9661083146067403E-5</v>
      </c>
    </row>
    <row r="55165" spans="3:3" x14ac:dyDescent="0.25">
      <c r="C55165" s="1">
        <v>-7.7163431460674202E-5</v>
      </c>
    </row>
    <row r="55166" spans="3:3" x14ac:dyDescent="0.25">
      <c r="C55166" s="1">
        <v>-4.8793996292134802E-5</v>
      </c>
    </row>
    <row r="55167" spans="3:3" x14ac:dyDescent="0.25">
      <c r="C55167" s="1">
        <v>6.3162119101123606E-5</v>
      </c>
    </row>
    <row r="55168" spans="3:3" x14ac:dyDescent="0.25">
      <c r="C55168" s="1">
        <v>8.5381601123595495E-5</v>
      </c>
    </row>
    <row r="55169" spans="3:3" x14ac:dyDescent="0.25">
      <c r="C55169" s="1">
        <v>9.8221005617977499E-5</v>
      </c>
    </row>
    <row r="55170" spans="3:3" x14ac:dyDescent="0.25">
      <c r="C55170" s="1">
        <v>-5.7724877303370797E-5</v>
      </c>
    </row>
    <row r="55171" spans="3:3" x14ac:dyDescent="0.25">
      <c r="C55171">
        <v>2.0365680224719099E-4</v>
      </c>
    </row>
    <row r="55172" spans="3:3" x14ac:dyDescent="0.25">
      <c r="C55172" s="1">
        <v>5.66384873258427E-5</v>
      </c>
    </row>
    <row r="55173" spans="3:3" x14ac:dyDescent="0.25">
      <c r="C55173" s="1">
        <v>3.3810292247191003E-5</v>
      </c>
    </row>
    <row r="55174" spans="3:3" x14ac:dyDescent="0.25">
      <c r="C55174" s="1">
        <v>-8.3360370786516906E-6</v>
      </c>
    </row>
    <row r="55175" spans="3:3" x14ac:dyDescent="0.25">
      <c r="C55175" s="1">
        <v>5.3824170786516797E-5</v>
      </c>
    </row>
    <row r="55176" spans="3:3" x14ac:dyDescent="0.25">
      <c r="C55176" s="1">
        <v>3.1455191011235998E-6</v>
      </c>
    </row>
    <row r="55177" spans="3:3" x14ac:dyDescent="0.25">
      <c r="C55177" s="1">
        <v>-6.9770323595505593E-5</v>
      </c>
    </row>
    <row r="55178" spans="3:3" x14ac:dyDescent="0.25">
      <c r="C55178">
        <v>-1.4408480966292099E-4</v>
      </c>
    </row>
    <row r="55179" spans="3:3" x14ac:dyDescent="0.25">
      <c r="C55179" s="1">
        <v>2.2147767415730301E-5</v>
      </c>
    </row>
    <row r="55180" spans="3:3" x14ac:dyDescent="0.25">
      <c r="C55180" s="1">
        <v>-3.3745007977528099E-5</v>
      </c>
    </row>
    <row r="55181" spans="3:3" x14ac:dyDescent="0.25">
      <c r="C55181">
        <v>-1.3626676512640501E-4</v>
      </c>
    </row>
    <row r="55182" spans="3:3" x14ac:dyDescent="0.25">
      <c r="C55182" s="1">
        <v>1.45649161329213E-5</v>
      </c>
    </row>
    <row r="55183" spans="3:3" x14ac:dyDescent="0.25">
      <c r="C55183" s="1">
        <v>-3.0257091011236001E-5</v>
      </c>
    </row>
    <row r="55184" spans="3:3" x14ac:dyDescent="0.25">
      <c r="C55184" s="1">
        <v>-9.7584547213483205E-5</v>
      </c>
    </row>
    <row r="55185" spans="3:3" x14ac:dyDescent="0.25">
      <c r="C55185" s="1">
        <v>-3.3603393258426999E-5</v>
      </c>
    </row>
    <row r="55186" spans="3:3" x14ac:dyDescent="0.25">
      <c r="C55186">
        <v>1.3135171910112401E-4</v>
      </c>
    </row>
    <row r="55187" spans="3:3" x14ac:dyDescent="0.25">
      <c r="C55187">
        <v>2.5937159516853901E-4</v>
      </c>
    </row>
    <row r="55188" spans="3:3" x14ac:dyDescent="0.25">
      <c r="C55188" s="1">
        <v>6.5963221797752804E-5</v>
      </c>
    </row>
    <row r="55189" spans="3:3" x14ac:dyDescent="0.25">
      <c r="C55189" s="1">
        <v>-9.4892051910112397E-5</v>
      </c>
    </row>
    <row r="55190" spans="3:3" x14ac:dyDescent="0.25">
      <c r="C55190">
        <v>-1.07961293258427E-4</v>
      </c>
    </row>
    <row r="55191" spans="3:3" x14ac:dyDescent="0.25">
      <c r="C55191" s="1">
        <v>-2.2362415730337098E-5</v>
      </c>
    </row>
    <row r="55192" spans="3:3" x14ac:dyDescent="0.25">
      <c r="C55192" s="1">
        <v>-1.91413258426966E-5</v>
      </c>
    </row>
    <row r="55193" spans="3:3" x14ac:dyDescent="0.25">
      <c r="C55193">
        <v>1.0256677191011199E-4</v>
      </c>
    </row>
    <row r="55194" spans="3:3" x14ac:dyDescent="0.25">
      <c r="C55194" s="1">
        <v>8.0419877415730299E-5</v>
      </c>
    </row>
    <row r="55195" spans="3:3" x14ac:dyDescent="0.25">
      <c r="C55195" s="1">
        <v>-6.4705975056179703E-5</v>
      </c>
    </row>
    <row r="55196" spans="3:3" x14ac:dyDescent="0.25">
      <c r="C55196">
        <v>-1.7183184752809E-4</v>
      </c>
    </row>
    <row r="55197" spans="3:3" x14ac:dyDescent="0.25">
      <c r="C55197" s="1">
        <v>3.7506417977528099E-6</v>
      </c>
    </row>
    <row r="55198" spans="3:3" x14ac:dyDescent="0.25">
      <c r="C55198" s="1">
        <v>2.14566730337079E-5</v>
      </c>
    </row>
    <row r="55199" spans="3:3" x14ac:dyDescent="0.25">
      <c r="C55199">
        <v>-1.3344817528089899E-4</v>
      </c>
    </row>
    <row r="55200" spans="3:3" x14ac:dyDescent="0.25">
      <c r="C55200" s="1">
        <v>1.1078793595505599E-5</v>
      </c>
    </row>
    <row r="55201" spans="3:3" x14ac:dyDescent="0.25">
      <c r="C55201" s="1">
        <v>1.40615488764045E-5</v>
      </c>
    </row>
    <row r="55202" spans="3:3" x14ac:dyDescent="0.25">
      <c r="C55202" s="1">
        <v>7.3623280898876394E-5</v>
      </c>
    </row>
    <row r="55203" spans="3:3" x14ac:dyDescent="0.25">
      <c r="C55203" s="1">
        <v>3.3736126179775298E-5</v>
      </c>
    </row>
    <row r="55204" spans="3:3" x14ac:dyDescent="0.25">
      <c r="C55204" s="1">
        <v>6.3303839775280903E-5</v>
      </c>
    </row>
    <row r="55205" spans="3:3" x14ac:dyDescent="0.25">
      <c r="C55205">
        <v>1.04905526966292E-4</v>
      </c>
    </row>
    <row r="55206" spans="3:3" x14ac:dyDescent="0.25">
      <c r="C55206">
        <v>-1.21248895505618E-4</v>
      </c>
    </row>
    <row r="55207" spans="3:3" x14ac:dyDescent="0.25">
      <c r="C55207" s="1">
        <v>3.9061335393258397E-5</v>
      </c>
    </row>
    <row r="55208" spans="3:3" x14ac:dyDescent="0.25">
      <c r="C55208">
        <v>-1.25076785393258E-4</v>
      </c>
    </row>
    <row r="55209" spans="3:3" x14ac:dyDescent="0.25">
      <c r="C55209">
        <v>-2.2202979662921401E-4</v>
      </c>
    </row>
    <row r="55210" spans="3:3" x14ac:dyDescent="0.25">
      <c r="C55210">
        <v>-2.3837675505618001E-4</v>
      </c>
    </row>
    <row r="55211" spans="3:3" x14ac:dyDescent="0.25">
      <c r="C55211">
        <v>-1.86876616853933E-4</v>
      </c>
    </row>
    <row r="55212" spans="3:3" x14ac:dyDescent="0.25">
      <c r="C55212" s="1">
        <v>9.0480946595505594E-5</v>
      </c>
    </row>
    <row r="55213" spans="3:3" x14ac:dyDescent="0.25">
      <c r="C55213" s="1">
        <v>5.0814855056179803E-5</v>
      </c>
    </row>
    <row r="55214" spans="3:3" x14ac:dyDescent="0.25">
      <c r="C55214">
        <v>-1.4926152966292101E-4</v>
      </c>
    </row>
    <row r="55215" spans="3:3" x14ac:dyDescent="0.25">
      <c r="C55215" s="1">
        <v>-3.0793107752809003E-5</v>
      </c>
    </row>
    <row r="55216" spans="3:3" x14ac:dyDescent="0.25">
      <c r="C55216">
        <v>1.0330492808988799E-4</v>
      </c>
    </row>
    <row r="55217" spans="3:3" x14ac:dyDescent="0.25">
      <c r="C55217" s="1">
        <v>-1.37560182022472E-5</v>
      </c>
    </row>
    <row r="55218" spans="3:3" x14ac:dyDescent="0.25">
      <c r="C55218" s="1">
        <v>-7.9565065168539295E-5</v>
      </c>
    </row>
    <row r="55219" spans="3:3" x14ac:dyDescent="0.25">
      <c r="C55219" s="1">
        <v>-1.7071513483146099E-5</v>
      </c>
    </row>
    <row r="55220" spans="3:3" x14ac:dyDescent="0.25">
      <c r="C55220">
        <v>-2.0569695168539301E-4</v>
      </c>
    </row>
    <row r="55221" spans="3:3" x14ac:dyDescent="0.25">
      <c r="C55221">
        <v>-2.6177432022471902E-4</v>
      </c>
    </row>
    <row r="55222" spans="3:3" x14ac:dyDescent="0.25">
      <c r="C55222">
        <v>-1.4748777752809E-4</v>
      </c>
    </row>
    <row r="55223" spans="3:3" x14ac:dyDescent="0.25">
      <c r="C55223" s="1">
        <v>-5.4556413483146103E-5</v>
      </c>
    </row>
    <row r="55224" spans="3:3" x14ac:dyDescent="0.25">
      <c r="C55224">
        <v>-1.16548191011236E-4</v>
      </c>
    </row>
    <row r="55225" spans="3:3" x14ac:dyDescent="0.25">
      <c r="C55225">
        <v>1.21107539325843E-4</v>
      </c>
    </row>
    <row r="55226" spans="3:3" x14ac:dyDescent="0.25">
      <c r="C55226" s="1">
        <v>3.9817511235955101E-5</v>
      </c>
    </row>
    <row r="55227" spans="3:3" x14ac:dyDescent="0.25">
      <c r="C55227">
        <v>-1.7067468988763999E-4</v>
      </c>
    </row>
    <row r="55228" spans="3:3" x14ac:dyDescent="0.25">
      <c r="C55228">
        <v>-1.0164543707865201E-4</v>
      </c>
    </row>
    <row r="55229" spans="3:3" x14ac:dyDescent="0.25">
      <c r="C55229" s="1">
        <v>-7.7740077528089903E-5</v>
      </c>
    </row>
    <row r="55230" spans="3:3" x14ac:dyDescent="0.25">
      <c r="C55230" s="1">
        <v>3.14426174157304E-5</v>
      </c>
    </row>
    <row r="55231" spans="3:3" x14ac:dyDescent="0.25">
      <c r="C55231" s="1">
        <v>-1.52299602247191E-5</v>
      </c>
    </row>
    <row r="55232" spans="3:3" x14ac:dyDescent="0.25">
      <c r="C55232">
        <v>-1.1822442786516901E-4</v>
      </c>
    </row>
    <row r="55233" spans="3:3" x14ac:dyDescent="0.25">
      <c r="C55233">
        <v>-3.5633595359550502E-4</v>
      </c>
    </row>
    <row r="55234" spans="3:3" x14ac:dyDescent="0.25">
      <c r="C55234">
        <v>-2.1349785932584301E-4</v>
      </c>
    </row>
    <row r="55235" spans="3:3" x14ac:dyDescent="0.25">
      <c r="C55235">
        <v>-1.73242266629213E-4</v>
      </c>
    </row>
    <row r="55236" spans="3:3" x14ac:dyDescent="0.25">
      <c r="C55236">
        <v>-1.8723985955056201E-4</v>
      </c>
    </row>
    <row r="55237" spans="3:3" x14ac:dyDescent="0.25">
      <c r="C55237" s="1">
        <v>9.6717944943820202E-5</v>
      </c>
    </row>
    <row r="55238" spans="3:3" x14ac:dyDescent="0.25">
      <c r="C55238">
        <v>2.5295840786516798E-4</v>
      </c>
    </row>
    <row r="55239" spans="3:3" x14ac:dyDescent="0.25">
      <c r="C55239">
        <v>2.5353018314606702E-4</v>
      </c>
    </row>
    <row r="55240" spans="3:3" x14ac:dyDescent="0.25">
      <c r="C55240">
        <v>2.35677121348315E-4</v>
      </c>
    </row>
    <row r="55241" spans="3:3" x14ac:dyDescent="0.25">
      <c r="C55241">
        <v>2.3042797415730301E-4</v>
      </c>
    </row>
    <row r="55242" spans="3:3" x14ac:dyDescent="0.25">
      <c r="C55242" s="1">
        <v>9.1107086932584199E-5</v>
      </c>
    </row>
    <row r="55243" spans="3:3" x14ac:dyDescent="0.25">
      <c r="C55243">
        <v>1.14942086516854E-4</v>
      </c>
    </row>
    <row r="55244" spans="3:3" x14ac:dyDescent="0.25">
      <c r="C55244">
        <v>1.11027203370786E-4</v>
      </c>
    </row>
    <row r="55245" spans="3:3" x14ac:dyDescent="0.25">
      <c r="C55245" s="1">
        <v>-2.6444575280898899E-5</v>
      </c>
    </row>
    <row r="55246" spans="3:3" x14ac:dyDescent="0.25">
      <c r="C55246">
        <v>1.62904897198876E-4</v>
      </c>
    </row>
    <row r="55247" spans="3:3" x14ac:dyDescent="0.25">
      <c r="C55247" s="1">
        <v>2.4539026966292101E-5</v>
      </c>
    </row>
    <row r="55248" spans="3:3" x14ac:dyDescent="0.25">
      <c r="C55248">
        <v>1.88776279775281E-4</v>
      </c>
    </row>
    <row r="55249" spans="3:3" x14ac:dyDescent="0.25">
      <c r="C55249">
        <v>1.3735331910112399E-4</v>
      </c>
    </row>
    <row r="55250" spans="3:3" x14ac:dyDescent="0.25">
      <c r="C55250">
        <v>1.4322522471910099E-4</v>
      </c>
    </row>
    <row r="55251" spans="3:3" x14ac:dyDescent="0.25">
      <c r="C55251">
        <v>1.4276644494382E-4</v>
      </c>
    </row>
    <row r="55252" spans="3:3" x14ac:dyDescent="0.25">
      <c r="C55252">
        <v>1.7060220449438199E-4</v>
      </c>
    </row>
    <row r="55253" spans="3:3" x14ac:dyDescent="0.25">
      <c r="C55253">
        <v>-1.4264528876404501E-4</v>
      </c>
    </row>
    <row r="55254" spans="3:3" x14ac:dyDescent="0.25">
      <c r="C55254" s="1">
        <v>-8.8406385393258397E-5</v>
      </c>
    </row>
    <row r="55255" spans="3:3" x14ac:dyDescent="0.25">
      <c r="C55255">
        <v>2.1075497977528099E-4</v>
      </c>
    </row>
    <row r="55256" spans="3:3" x14ac:dyDescent="0.25">
      <c r="C55256" s="1">
        <v>1.92048617977528E-5</v>
      </c>
    </row>
    <row r="55257" spans="3:3" x14ac:dyDescent="0.25">
      <c r="C55257" s="1">
        <v>-5.7382224719101101E-6</v>
      </c>
    </row>
    <row r="55258" spans="3:3" x14ac:dyDescent="0.25">
      <c r="C55258">
        <v>2.0389025955056201E-4</v>
      </c>
    </row>
    <row r="55259" spans="3:3" x14ac:dyDescent="0.25">
      <c r="C55259" s="1">
        <v>-3.2261650561797699E-5</v>
      </c>
    </row>
    <row r="55260" spans="3:3" x14ac:dyDescent="0.25">
      <c r="C55260">
        <v>1.3337262224719101E-4</v>
      </c>
    </row>
    <row r="55261" spans="3:3" x14ac:dyDescent="0.25">
      <c r="C55261">
        <v>-1.4086032247190999E-4</v>
      </c>
    </row>
    <row r="55262" spans="3:3" x14ac:dyDescent="0.25">
      <c r="C55262" s="1">
        <v>-7.8158524044943798E-5</v>
      </c>
    </row>
    <row r="55263" spans="3:3" x14ac:dyDescent="0.25">
      <c r="C55263" s="1">
        <v>-1.3598584494382E-5</v>
      </c>
    </row>
    <row r="55264" spans="3:3" x14ac:dyDescent="0.25">
      <c r="C55264">
        <v>-1.3911771404494401E-4</v>
      </c>
    </row>
    <row r="55265" spans="3:3" x14ac:dyDescent="0.25">
      <c r="C55265" s="1">
        <v>-1.6351087977528101E-5</v>
      </c>
    </row>
    <row r="55266" spans="3:3" x14ac:dyDescent="0.25">
      <c r="C55266" s="1">
        <v>-2.0419800000000001E-5</v>
      </c>
    </row>
    <row r="55267" spans="3:3" x14ac:dyDescent="0.25">
      <c r="C55267" s="1">
        <v>-2.65203394382022E-5</v>
      </c>
    </row>
    <row r="55268" spans="3:3" x14ac:dyDescent="0.25">
      <c r="C55268" s="1">
        <v>3.1263202247191002E-5</v>
      </c>
    </row>
    <row r="55269" spans="3:3" x14ac:dyDescent="0.25">
      <c r="C55269" s="1">
        <v>-4.2578377640449502E-5</v>
      </c>
    </row>
    <row r="55270" spans="3:3" x14ac:dyDescent="0.25">
      <c r="C55270" s="1">
        <v>-2.3922705955056202E-5</v>
      </c>
    </row>
    <row r="55271" spans="3:3" x14ac:dyDescent="0.25">
      <c r="C55271" s="1">
        <v>-6.0103926966292201E-5</v>
      </c>
    </row>
    <row r="55272" spans="3:3" x14ac:dyDescent="0.25">
      <c r="C55272">
        <v>-1.59181102359551E-4</v>
      </c>
    </row>
    <row r="55273" spans="3:3" x14ac:dyDescent="0.25">
      <c r="C55273">
        <v>-1.47935676292135E-4</v>
      </c>
    </row>
    <row r="55274" spans="3:3" x14ac:dyDescent="0.25">
      <c r="C55274">
        <v>-1.4384171910112399E-4</v>
      </c>
    </row>
    <row r="55275" spans="3:3" x14ac:dyDescent="0.25">
      <c r="C55275" s="1">
        <v>-7.7339546067415704E-5</v>
      </c>
    </row>
    <row r="55276" spans="3:3" x14ac:dyDescent="0.25">
      <c r="C55276">
        <v>-1.5968484494381999E-4</v>
      </c>
    </row>
    <row r="55277" spans="3:3" x14ac:dyDescent="0.25">
      <c r="C55277">
        <v>-1.34648697752809E-4</v>
      </c>
    </row>
    <row r="55278" spans="3:3" x14ac:dyDescent="0.25">
      <c r="C55278" s="1">
        <v>-6.5743524719101106E-5</v>
      </c>
    </row>
    <row r="55279" spans="3:3" x14ac:dyDescent="0.25">
      <c r="C55279">
        <v>-1.28640789101124E-4</v>
      </c>
    </row>
    <row r="55280" spans="3:3" x14ac:dyDescent="0.25">
      <c r="C55280" s="1">
        <v>3.5963669662921403E-5</v>
      </c>
    </row>
    <row r="55281" spans="3:3" x14ac:dyDescent="0.25">
      <c r="C55281">
        <v>1.4751634831460699E-4</v>
      </c>
    </row>
    <row r="55282" spans="3:3" x14ac:dyDescent="0.25">
      <c r="C55282">
        <v>-1.0806263932584299E-4</v>
      </c>
    </row>
    <row r="55283" spans="3:3" x14ac:dyDescent="0.25">
      <c r="C55283">
        <v>1.9341936629213501E-4</v>
      </c>
    </row>
    <row r="55284" spans="3:3" x14ac:dyDescent="0.25">
      <c r="C55284">
        <v>2.9134328483146099E-4</v>
      </c>
    </row>
    <row r="55285" spans="3:3" x14ac:dyDescent="0.25">
      <c r="C55285">
        <v>1.9827829921348301E-4</v>
      </c>
    </row>
    <row r="55286" spans="3:3" x14ac:dyDescent="0.25">
      <c r="C55286">
        <v>1.0532964494382E-4</v>
      </c>
    </row>
    <row r="55287" spans="3:3" x14ac:dyDescent="0.25">
      <c r="C55287" s="1">
        <v>7.37124438202247E-5</v>
      </c>
    </row>
    <row r="55288" spans="3:3" x14ac:dyDescent="0.25">
      <c r="C55288" s="1">
        <v>1.8339796629213501E-5</v>
      </c>
    </row>
    <row r="55289" spans="3:3" x14ac:dyDescent="0.25">
      <c r="C55289" s="1">
        <v>1.3680328089887601E-5</v>
      </c>
    </row>
    <row r="55290" spans="3:3" x14ac:dyDescent="0.25">
      <c r="C55290" s="1">
        <v>-2.86673258426966E-5</v>
      </c>
    </row>
    <row r="55291" spans="3:3" x14ac:dyDescent="0.25">
      <c r="C55291" s="1">
        <v>-1.4644580898876401E-5</v>
      </c>
    </row>
    <row r="55292" spans="3:3" x14ac:dyDescent="0.25">
      <c r="C55292">
        <v>-1.0867024910112401E-4</v>
      </c>
    </row>
    <row r="55293" spans="3:3" x14ac:dyDescent="0.25">
      <c r="C55293" s="1">
        <v>-4.9303696179775299E-5</v>
      </c>
    </row>
    <row r="55294" spans="3:3" x14ac:dyDescent="0.25">
      <c r="C55294">
        <v>-1.62647126966292E-4</v>
      </c>
    </row>
    <row r="55295" spans="3:3" x14ac:dyDescent="0.25">
      <c r="C55295" s="1">
        <v>-7.2058808988764101E-5</v>
      </c>
    </row>
    <row r="55296" spans="3:3" x14ac:dyDescent="0.25">
      <c r="C55296">
        <v>-2.39492897752809E-4</v>
      </c>
    </row>
    <row r="55297" spans="3:3" x14ac:dyDescent="0.25">
      <c r="C55297">
        <v>-1.4235050112359601E-4</v>
      </c>
    </row>
    <row r="55298" spans="3:3" x14ac:dyDescent="0.25">
      <c r="C55298">
        <v>2.0393974831460699E-4</v>
      </c>
    </row>
    <row r="55299" spans="3:3" x14ac:dyDescent="0.25">
      <c r="C55299" s="1">
        <v>1.7907328089887699E-5</v>
      </c>
    </row>
    <row r="55300" spans="3:3" x14ac:dyDescent="0.25">
      <c r="C55300" s="1">
        <v>-1.38952415730337E-5</v>
      </c>
    </row>
    <row r="55301" spans="3:3" x14ac:dyDescent="0.25">
      <c r="C55301" s="1">
        <v>-8.0745025842696703E-5</v>
      </c>
    </row>
    <row r="55302" spans="3:3" x14ac:dyDescent="0.25">
      <c r="C55302" s="1">
        <v>-5.44912921348315E-5</v>
      </c>
    </row>
    <row r="55303" spans="3:3" x14ac:dyDescent="0.25">
      <c r="C55303">
        <v>-3.1536045955056198E-4</v>
      </c>
    </row>
    <row r="55304" spans="3:3" x14ac:dyDescent="0.25">
      <c r="C55304">
        <v>-3.75408524719101E-4</v>
      </c>
    </row>
    <row r="55305" spans="3:3" x14ac:dyDescent="0.25">
      <c r="C55305">
        <v>-4.0120593146067402E-4</v>
      </c>
    </row>
    <row r="55306" spans="3:3" x14ac:dyDescent="0.25">
      <c r="C55306">
        <v>2.15757226292135E-4</v>
      </c>
    </row>
    <row r="55307" spans="3:3" x14ac:dyDescent="0.25">
      <c r="C55307" s="1">
        <v>3.5607143258426999E-5</v>
      </c>
    </row>
    <row r="55308" spans="3:3" x14ac:dyDescent="0.25">
      <c r="C55308">
        <v>-1.2742457528089901E-4</v>
      </c>
    </row>
    <row r="55309" spans="3:3" x14ac:dyDescent="0.25">
      <c r="C55309" s="1">
        <v>4.4259415730337002E-6</v>
      </c>
    </row>
    <row r="55310" spans="3:3" x14ac:dyDescent="0.25">
      <c r="C55310">
        <v>4.3718824919101101E-4</v>
      </c>
    </row>
    <row r="55311" spans="3:3" x14ac:dyDescent="0.25">
      <c r="C55311">
        <v>2.5820033247191002E-4</v>
      </c>
    </row>
    <row r="55312" spans="3:3" x14ac:dyDescent="0.25">
      <c r="C55312">
        <v>1.5909719101123599E-4</v>
      </c>
    </row>
    <row r="55313" spans="3:3" x14ac:dyDescent="0.25">
      <c r="C55313" s="1">
        <v>-3.4168896067415698E-5</v>
      </c>
    </row>
    <row r="55314" spans="3:3" x14ac:dyDescent="0.25">
      <c r="C55314">
        <v>2.8733594269662898E-4</v>
      </c>
    </row>
    <row r="55315" spans="3:3" x14ac:dyDescent="0.25">
      <c r="C55315" s="1">
        <v>8.3455377528089905E-5</v>
      </c>
    </row>
    <row r="55316" spans="3:3" x14ac:dyDescent="0.25">
      <c r="C55316">
        <v>-1.08386685393259E-4</v>
      </c>
    </row>
    <row r="55317" spans="3:3" x14ac:dyDescent="0.25">
      <c r="C55317">
        <v>-2.2554755505617999E-4</v>
      </c>
    </row>
    <row r="55318" spans="3:3" x14ac:dyDescent="0.25">
      <c r="C55318" s="1">
        <v>-3.2902008640449499E-5</v>
      </c>
    </row>
    <row r="55319" spans="3:3" x14ac:dyDescent="0.25">
      <c r="C55319">
        <v>-1.4832856011236001E-4</v>
      </c>
    </row>
    <row r="55320" spans="3:3" x14ac:dyDescent="0.25">
      <c r="C55320" s="1">
        <v>-3.5953069662921298E-5</v>
      </c>
    </row>
    <row r="55321" spans="3:3" x14ac:dyDescent="0.25">
      <c r="C55321">
        <v>-1.7029810898876399E-4</v>
      </c>
    </row>
    <row r="55322" spans="3:3" x14ac:dyDescent="0.25">
      <c r="C55322" s="1">
        <v>-3.8017950561797798E-5</v>
      </c>
    </row>
    <row r="55323" spans="3:3" x14ac:dyDescent="0.25">
      <c r="C55323" s="1">
        <v>7.03630741573034E-6</v>
      </c>
    </row>
    <row r="55324" spans="3:3" x14ac:dyDescent="0.25">
      <c r="C55324" s="1">
        <v>-5.7733996292134903E-5</v>
      </c>
    </row>
    <row r="55325" spans="3:3" x14ac:dyDescent="0.25">
      <c r="C55325">
        <v>-3.2169504831460702E-4</v>
      </c>
    </row>
    <row r="55326" spans="3:3" x14ac:dyDescent="0.25">
      <c r="C55326">
        <v>1.49660135280899E-4</v>
      </c>
    </row>
    <row r="55327" spans="3:3" x14ac:dyDescent="0.25">
      <c r="C55327" s="1">
        <v>-2.7764407865168499E-5</v>
      </c>
    </row>
    <row r="55328" spans="3:3" x14ac:dyDescent="0.25">
      <c r="C55328" s="1">
        <v>1.40596830337079E-5</v>
      </c>
    </row>
    <row r="55329" spans="3:3" x14ac:dyDescent="0.25">
      <c r="C55329" s="1">
        <v>3.9781956179775302E-5</v>
      </c>
    </row>
    <row r="55330" spans="3:3" x14ac:dyDescent="0.25">
      <c r="C55330" s="1">
        <v>-9.9747796932584301E-5</v>
      </c>
    </row>
    <row r="55331" spans="3:3" x14ac:dyDescent="0.25">
      <c r="C55331" s="1">
        <v>-1.9280168539325799E-6</v>
      </c>
    </row>
    <row r="55332" spans="3:3" x14ac:dyDescent="0.25">
      <c r="C55332" s="1">
        <v>-4.2926678651685401E-5</v>
      </c>
    </row>
    <row r="55333" spans="3:3" x14ac:dyDescent="0.25">
      <c r="C55333">
        <v>-2.1362993707865199E-4</v>
      </c>
    </row>
    <row r="55334" spans="3:3" x14ac:dyDescent="0.25">
      <c r="C55334" s="1">
        <v>-6.0367853932584401E-6</v>
      </c>
    </row>
    <row r="55335" spans="3:3" x14ac:dyDescent="0.25">
      <c r="C55335">
        <v>-1.21125242808989E-4</v>
      </c>
    </row>
    <row r="55336" spans="3:3" x14ac:dyDescent="0.25">
      <c r="C55336" s="1">
        <v>4.4146300786516801E-5</v>
      </c>
    </row>
    <row r="55337" spans="3:3" x14ac:dyDescent="0.25">
      <c r="C55337" s="1">
        <v>5.0255986516853998E-5</v>
      </c>
    </row>
    <row r="55338" spans="3:3" x14ac:dyDescent="0.25">
      <c r="C55338" s="1">
        <v>-4.4872672853932598E-5</v>
      </c>
    </row>
    <row r="55339" spans="3:3" x14ac:dyDescent="0.25">
      <c r="C55339" s="1">
        <v>-8.5090074382022501E-5</v>
      </c>
    </row>
    <row r="55340" spans="3:3" x14ac:dyDescent="0.25">
      <c r="C55340">
        <v>1.17471605617978E-4</v>
      </c>
    </row>
    <row r="55341" spans="3:3" x14ac:dyDescent="0.25">
      <c r="C55341" s="1">
        <v>9.2807304494382E-5</v>
      </c>
    </row>
    <row r="55342" spans="3:3" x14ac:dyDescent="0.25">
      <c r="C55342" s="1">
        <v>-8.2705088764044998E-5</v>
      </c>
    </row>
    <row r="55343" spans="3:3" x14ac:dyDescent="0.25">
      <c r="C55343">
        <v>-2.62506771011236E-4</v>
      </c>
    </row>
    <row r="55344" spans="3:3" x14ac:dyDescent="0.25">
      <c r="C55344">
        <v>-2.2177963730337101E-4</v>
      </c>
    </row>
    <row r="55345" spans="3:3" x14ac:dyDescent="0.25">
      <c r="C55345">
        <v>-2.10299575393259E-4</v>
      </c>
    </row>
    <row r="55346" spans="3:3" x14ac:dyDescent="0.25">
      <c r="C55346" s="1">
        <v>-2.91217404494381E-6</v>
      </c>
    </row>
    <row r="55347" spans="3:3" x14ac:dyDescent="0.25">
      <c r="C55347">
        <v>-1.1678176258427E-4</v>
      </c>
    </row>
    <row r="55348" spans="3:3" x14ac:dyDescent="0.25">
      <c r="C55348" s="1">
        <v>-6.9490478651685399E-5</v>
      </c>
    </row>
    <row r="55349" spans="3:3" x14ac:dyDescent="0.25">
      <c r="C55349">
        <v>-1.2307963584269699E-4</v>
      </c>
    </row>
    <row r="55350" spans="3:3" x14ac:dyDescent="0.25">
      <c r="C55350" s="1">
        <v>-7.8777340449438194E-5</v>
      </c>
    </row>
    <row r="55351" spans="3:3" x14ac:dyDescent="0.25">
      <c r="C55351">
        <v>-2.4981347561797799E-4</v>
      </c>
    </row>
    <row r="55352" spans="3:3" x14ac:dyDescent="0.25">
      <c r="C55352">
        <v>-1.47755533370787E-4</v>
      </c>
    </row>
    <row r="55353" spans="3:3" x14ac:dyDescent="0.25">
      <c r="C55353" s="1">
        <v>-8.0035032921348294E-5</v>
      </c>
    </row>
    <row r="55354" spans="3:3" x14ac:dyDescent="0.25">
      <c r="C55354" s="1">
        <v>-7.4357198876404501E-5</v>
      </c>
    </row>
    <row r="55355" spans="3:3" x14ac:dyDescent="0.25">
      <c r="C55355" s="1">
        <v>3.54188370786517E-5</v>
      </c>
    </row>
    <row r="55356" spans="3:3" x14ac:dyDescent="0.25">
      <c r="C55356" s="1">
        <v>1.15133314606741E-5</v>
      </c>
    </row>
    <row r="55357" spans="3:3" x14ac:dyDescent="0.25">
      <c r="C55357" s="1">
        <v>1.4111359550561901E-6</v>
      </c>
    </row>
    <row r="55358" spans="3:3" x14ac:dyDescent="0.25">
      <c r="C55358" s="1">
        <v>3.3286817977528098E-5</v>
      </c>
    </row>
    <row r="55359" spans="3:3" x14ac:dyDescent="0.25">
      <c r="C55359">
        <v>2.5537047865168501E-4</v>
      </c>
    </row>
    <row r="55360" spans="3:3" x14ac:dyDescent="0.25">
      <c r="C55360" s="1">
        <v>-1.8378348988764098E-5</v>
      </c>
    </row>
    <row r="55361" spans="3:3" x14ac:dyDescent="0.25">
      <c r="C55361" s="1">
        <v>8.3023621011236E-5</v>
      </c>
    </row>
    <row r="55362" spans="3:3" x14ac:dyDescent="0.25">
      <c r="C55362" s="1">
        <v>-5.1650882696629198E-5</v>
      </c>
    </row>
    <row r="55363" spans="3:3" x14ac:dyDescent="0.25">
      <c r="C55363">
        <v>2.1386727078651701E-4</v>
      </c>
    </row>
    <row r="55364" spans="3:3" x14ac:dyDescent="0.25">
      <c r="C55364">
        <v>1.5977894382022501E-4</v>
      </c>
    </row>
    <row r="55365" spans="3:3" x14ac:dyDescent="0.25">
      <c r="C55365" s="1">
        <v>9.8976106741573001E-5</v>
      </c>
    </row>
    <row r="55366" spans="3:3" x14ac:dyDescent="0.25">
      <c r="C55366" s="1">
        <v>4.4351916853932602E-5</v>
      </c>
    </row>
    <row r="55367" spans="3:3" x14ac:dyDescent="0.25">
      <c r="C55367">
        <v>-2.2780516292134799E-4</v>
      </c>
    </row>
    <row r="55368" spans="3:3" x14ac:dyDescent="0.25">
      <c r="C55368" s="1">
        <v>-6.0662303370786901E-6</v>
      </c>
    </row>
    <row r="55369" spans="3:3" x14ac:dyDescent="0.25">
      <c r="C55369" s="1">
        <v>-5.4638458426966297E-5</v>
      </c>
    </row>
    <row r="55370" spans="3:3" x14ac:dyDescent="0.25">
      <c r="C55370" s="1">
        <v>-9.3989359550561498E-6</v>
      </c>
    </row>
    <row r="55371" spans="3:3" x14ac:dyDescent="0.25">
      <c r="C55371">
        <v>1.09218421348315E-4</v>
      </c>
    </row>
    <row r="55372" spans="3:3" x14ac:dyDescent="0.25">
      <c r="C55372">
        <v>-1.0193844494382E-4</v>
      </c>
    </row>
    <row r="55373" spans="3:3" x14ac:dyDescent="0.25">
      <c r="C55373" s="1">
        <v>3.8896767415730303E-5</v>
      </c>
    </row>
    <row r="55374" spans="3:3" x14ac:dyDescent="0.25">
      <c r="C55374">
        <v>-1.16174538202247E-4</v>
      </c>
    </row>
    <row r="55375" spans="3:3" x14ac:dyDescent="0.25">
      <c r="C55375">
        <v>1.12836249438202E-4</v>
      </c>
    </row>
    <row r="55376" spans="3:3" x14ac:dyDescent="0.25">
      <c r="C55376" s="1">
        <v>8.7937292134831403E-5</v>
      </c>
    </row>
    <row r="55377" spans="3:3" x14ac:dyDescent="0.25">
      <c r="C55377" s="1">
        <v>-2.83916853932584E-5</v>
      </c>
    </row>
    <row r="55378" spans="3:3" x14ac:dyDescent="0.25">
      <c r="C55378">
        <v>-2.06971340449438E-4</v>
      </c>
    </row>
    <row r="55379" spans="3:3" x14ac:dyDescent="0.25">
      <c r="C55379">
        <v>-1.4358446179775299E-4</v>
      </c>
    </row>
    <row r="55380" spans="3:3" x14ac:dyDescent="0.25">
      <c r="C55380" s="1">
        <v>-7.9654108426966305E-5</v>
      </c>
    </row>
    <row r="55381" spans="3:3" x14ac:dyDescent="0.25">
      <c r="C55381" s="1">
        <v>1.1712296629213501E-5</v>
      </c>
    </row>
    <row r="55382" spans="3:3" x14ac:dyDescent="0.25">
      <c r="C55382" s="1">
        <v>6.8100289887640505E-5</v>
      </c>
    </row>
    <row r="55383" spans="3:3" x14ac:dyDescent="0.25">
      <c r="C55383" s="1">
        <v>6.8158804494381994E-5</v>
      </c>
    </row>
    <row r="55384" spans="3:3" x14ac:dyDescent="0.25">
      <c r="C55384">
        <v>1.57818362921348E-4</v>
      </c>
    </row>
    <row r="55385" spans="3:3" x14ac:dyDescent="0.25">
      <c r="C55385">
        <v>1.3153298426966299E-4</v>
      </c>
    </row>
    <row r="55386" spans="3:3" x14ac:dyDescent="0.25">
      <c r="C55386">
        <v>3.2219077415730302E-4</v>
      </c>
    </row>
    <row r="55387" spans="3:3" x14ac:dyDescent="0.25">
      <c r="C55387">
        <v>1.6584941460674201E-4</v>
      </c>
    </row>
    <row r="55388" spans="3:3" x14ac:dyDescent="0.25">
      <c r="C55388" s="1">
        <v>2.77240550561798E-5</v>
      </c>
    </row>
    <row r="55389" spans="3:3" x14ac:dyDescent="0.25">
      <c r="C55389">
        <v>-1.5278375741572999E-4</v>
      </c>
    </row>
    <row r="55390" spans="3:3" x14ac:dyDescent="0.25">
      <c r="C55390">
        <v>-1.05603893258427E-4</v>
      </c>
    </row>
    <row r="55391" spans="3:3" x14ac:dyDescent="0.25">
      <c r="C55391" s="1">
        <v>-2.6296426966292202E-6</v>
      </c>
    </row>
    <row r="55392" spans="3:3" x14ac:dyDescent="0.25">
      <c r="C55392" s="1">
        <v>-9.5618261797752806E-5</v>
      </c>
    </row>
    <row r="55393" spans="3:3" x14ac:dyDescent="0.25">
      <c r="C55393" s="1">
        <v>-9.8856689887640494E-5</v>
      </c>
    </row>
    <row r="55394" spans="3:3" x14ac:dyDescent="0.25">
      <c r="C55394" s="1">
        <v>9.1849421348314604E-5</v>
      </c>
    </row>
    <row r="55395" spans="3:3" x14ac:dyDescent="0.25">
      <c r="C55395" s="1">
        <v>-5.93774011235955E-6</v>
      </c>
    </row>
    <row r="55396" spans="3:3" x14ac:dyDescent="0.25">
      <c r="C55396">
        <v>2.0676592808988801E-4</v>
      </c>
    </row>
    <row r="55397" spans="3:3" x14ac:dyDescent="0.25">
      <c r="C55397">
        <v>1.91132070786517E-4</v>
      </c>
    </row>
    <row r="55398" spans="3:3" x14ac:dyDescent="0.25">
      <c r="C55398" s="1">
        <v>1.7192978651685401E-5</v>
      </c>
    </row>
    <row r="55399" spans="3:3" x14ac:dyDescent="0.25">
      <c r="C55399" s="1">
        <v>6.1878505617977601E-5</v>
      </c>
    </row>
    <row r="55400" spans="3:3" x14ac:dyDescent="0.25">
      <c r="C55400" s="1">
        <v>7.5690528089887604E-5</v>
      </c>
    </row>
    <row r="55401" spans="3:3" x14ac:dyDescent="0.25">
      <c r="C55401">
        <v>-1.00409292134831E-4</v>
      </c>
    </row>
    <row r="55402" spans="3:3" x14ac:dyDescent="0.25">
      <c r="C55402">
        <v>-3.16411370786517E-4</v>
      </c>
    </row>
    <row r="55403" spans="3:3" x14ac:dyDescent="0.25">
      <c r="C55403">
        <v>-3.06219049438202E-4</v>
      </c>
    </row>
    <row r="55404" spans="3:3" x14ac:dyDescent="0.25">
      <c r="C55404">
        <v>1.21409253932584E-4</v>
      </c>
    </row>
    <row r="55405" spans="3:3" x14ac:dyDescent="0.25">
      <c r="C55405" s="1">
        <v>8.7381138202247195E-5</v>
      </c>
    </row>
    <row r="55406" spans="3:3" x14ac:dyDescent="0.25">
      <c r="C55406">
        <v>-2.3592202359550601E-4</v>
      </c>
    </row>
    <row r="55407" spans="3:3" x14ac:dyDescent="0.25">
      <c r="C55407" s="1">
        <v>-7.7866143820224694E-5</v>
      </c>
    </row>
    <row r="55408" spans="3:3" x14ac:dyDescent="0.25">
      <c r="C55408" s="1">
        <v>-1.85420471910112E-5</v>
      </c>
    </row>
    <row r="55409" spans="3:3" x14ac:dyDescent="0.25">
      <c r="C55409" s="1">
        <v>-2.7130524719101099E-5</v>
      </c>
    </row>
    <row r="55410" spans="3:3" x14ac:dyDescent="0.25">
      <c r="C55410">
        <v>1.1669465505618E-4</v>
      </c>
    </row>
    <row r="55411" spans="3:3" x14ac:dyDescent="0.25">
      <c r="C55411" s="1">
        <v>-4.6426156179775302E-5</v>
      </c>
    </row>
    <row r="55412" spans="3:3" x14ac:dyDescent="0.25">
      <c r="C55412" s="1">
        <v>8.1835590000000006E-5</v>
      </c>
    </row>
    <row r="55413" spans="3:3" x14ac:dyDescent="0.25">
      <c r="C55413">
        <v>1.7131998988764E-4</v>
      </c>
    </row>
    <row r="55414" spans="3:3" x14ac:dyDescent="0.25">
      <c r="C55414">
        <v>3.6556710224719098E-4</v>
      </c>
    </row>
    <row r="55415" spans="3:3" x14ac:dyDescent="0.25">
      <c r="C55415" s="1">
        <v>9.5351298202247199E-5</v>
      </c>
    </row>
    <row r="55416" spans="3:3" x14ac:dyDescent="0.25">
      <c r="C55416">
        <v>1.5561204831460699E-4</v>
      </c>
    </row>
    <row r="55417" spans="3:3" x14ac:dyDescent="0.25">
      <c r="C55417" s="1">
        <v>-5.0567550561797802E-6</v>
      </c>
    </row>
    <row r="55418" spans="3:3" x14ac:dyDescent="0.25">
      <c r="C55418">
        <v>-1.08394168539326E-4</v>
      </c>
    </row>
    <row r="55419" spans="3:3" x14ac:dyDescent="0.25">
      <c r="C55419">
        <v>-1.4663357752809001E-4</v>
      </c>
    </row>
    <row r="55420" spans="3:3" x14ac:dyDescent="0.25">
      <c r="C55420">
        <v>-1.00315814606742E-4</v>
      </c>
    </row>
    <row r="55421" spans="3:3" x14ac:dyDescent="0.25">
      <c r="C55421" s="1">
        <v>4.8916188876404497E-5</v>
      </c>
    </row>
    <row r="55422" spans="3:3" x14ac:dyDescent="0.25">
      <c r="C55422">
        <v>1.2417677134831501E-4</v>
      </c>
    </row>
    <row r="55423" spans="3:3" x14ac:dyDescent="0.25">
      <c r="C55423" s="1">
        <v>-4.1900465730337097E-5</v>
      </c>
    </row>
    <row r="55424" spans="3:3" x14ac:dyDescent="0.25">
      <c r="C55424" s="1">
        <v>-8.5070540449438197E-5</v>
      </c>
    </row>
    <row r="55425" spans="3:3" x14ac:dyDescent="0.25">
      <c r="C55425" s="1">
        <v>5.9219584269662901E-5</v>
      </c>
    </row>
    <row r="55426" spans="3:3" x14ac:dyDescent="0.25">
      <c r="C55426">
        <v>1.7260795842696599E-4</v>
      </c>
    </row>
    <row r="55427" spans="3:3" x14ac:dyDescent="0.25">
      <c r="C55427">
        <v>1.2463246067415701E-4</v>
      </c>
    </row>
    <row r="55428" spans="3:3" x14ac:dyDescent="0.25">
      <c r="C55428" s="1">
        <v>-5.1225229325842697E-5</v>
      </c>
    </row>
    <row r="55429" spans="3:3" x14ac:dyDescent="0.25">
      <c r="C55429" s="1">
        <v>-5.8725049438202302E-5</v>
      </c>
    </row>
    <row r="55430" spans="3:3" x14ac:dyDescent="0.25">
      <c r="C55430" s="1">
        <v>-5.2941784269662898E-5</v>
      </c>
    </row>
    <row r="55431" spans="3:3" x14ac:dyDescent="0.25">
      <c r="C55431" s="1">
        <v>-3.4278796629213502E-5</v>
      </c>
    </row>
    <row r="55432" spans="3:3" x14ac:dyDescent="0.25">
      <c r="C55432" s="1">
        <v>-5.1921737528089897E-5</v>
      </c>
    </row>
    <row r="55433" spans="3:3" x14ac:dyDescent="0.25">
      <c r="C55433" s="1">
        <v>-2.5222060674157301E-5</v>
      </c>
    </row>
    <row r="55434" spans="3:3" x14ac:dyDescent="0.25">
      <c r="C55434" s="1">
        <v>-3.6290900000000002E-5</v>
      </c>
    </row>
    <row r="55435" spans="3:3" x14ac:dyDescent="0.25">
      <c r="C55435">
        <v>1.23672278651685E-4</v>
      </c>
    </row>
    <row r="55436" spans="3:3" x14ac:dyDescent="0.25">
      <c r="C55436" s="1">
        <v>-2.72609910112359E-5</v>
      </c>
    </row>
    <row r="55437" spans="3:3" x14ac:dyDescent="0.25">
      <c r="C55437" s="1">
        <v>-6.4011161011235995E-5</v>
      </c>
    </row>
    <row r="55438" spans="3:3" x14ac:dyDescent="0.25">
      <c r="C55438" s="1">
        <v>-7.0305905393258398E-5</v>
      </c>
    </row>
    <row r="55439" spans="3:3" x14ac:dyDescent="0.25">
      <c r="C55439">
        <v>-3.03131095505618E-4</v>
      </c>
    </row>
    <row r="55440" spans="3:3" x14ac:dyDescent="0.25">
      <c r="C55440">
        <v>1.25128501123595E-4</v>
      </c>
    </row>
    <row r="55441" spans="3:3" x14ac:dyDescent="0.25">
      <c r="C55441" s="1">
        <v>-9.3590734831460604E-5</v>
      </c>
    </row>
    <row r="55442" spans="3:3" x14ac:dyDescent="0.25">
      <c r="C55442">
        <v>-1.95232814606742E-4</v>
      </c>
    </row>
    <row r="55443" spans="3:3" x14ac:dyDescent="0.25">
      <c r="C55443" s="1">
        <v>6.3328820337078703E-5</v>
      </c>
    </row>
    <row r="55444" spans="3:3" x14ac:dyDescent="0.25">
      <c r="C55444">
        <v>-2.19092547191011E-4</v>
      </c>
    </row>
    <row r="55445" spans="3:3" x14ac:dyDescent="0.25">
      <c r="C55445">
        <v>-1.0881832719101099E-4</v>
      </c>
    </row>
    <row r="55446" spans="3:3" x14ac:dyDescent="0.25">
      <c r="C55446" s="1">
        <v>-6.58207044943822E-6</v>
      </c>
    </row>
    <row r="55447" spans="3:3" x14ac:dyDescent="0.25">
      <c r="C55447" s="1">
        <v>-5.7370606966292102E-5</v>
      </c>
    </row>
    <row r="55448" spans="3:3" x14ac:dyDescent="0.25">
      <c r="C55448" s="1">
        <v>7.5637908539325906E-5</v>
      </c>
    </row>
    <row r="55449" spans="3:3" x14ac:dyDescent="0.25">
      <c r="C55449">
        <v>-1.6535674146067399E-4</v>
      </c>
    </row>
    <row r="55450" spans="3:3" x14ac:dyDescent="0.25">
      <c r="C55450" s="1">
        <v>-7.9841004494381995E-5</v>
      </c>
    </row>
    <row r="55451" spans="3:3" x14ac:dyDescent="0.25">
      <c r="C55451" s="1">
        <v>2.5195715730337101E-5</v>
      </c>
    </row>
    <row r="55452" spans="3:3" x14ac:dyDescent="0.25">
      <c r="C55452" s="1">
        <v>-4.00982404494382E-5</v>
      </c>
    </row>
    <row r="55453" spans="3:3" x14ac:dyDescent="0.25">
      <c r="C55453" s="1">
        <v>8.1742747191011203E-5</v>
      </c>
    </row>
    <row r="55454" spans="3:3" x14ac:dyDescent="0.25">
      <c r="C55454">
        <v>1.46632526966292E-4</v>
      </c>
    </row>
    <row r="55455" spans="3:3" x14ac:dyDescent="0.25">
      <c r="C55455">
        <v>1.15255269662921E-4</v>
      </c>
    </row>
    <row r="55456" spans="3:3" x14ac:dyDescent="0.25">
      <c r="C55456" s="1">
        <v>4.26728134831461E-5</v>
      </c>
    </row>
    <row r="55457" spans="3:3" x14ac:dyDescent="0.25">
      <c r="C55457">
        <v>-1.05487931460674E-4</v>
      </c>
    </row>
    <row r="55458" spans="3:3" x14ac:dyDescent="0.25">
      <c r="C55458">
        <v>-1.4506815213483201E-4</v>
      </c>
    </row>
    <row r="55459" spans="3:3" x14ac:dyDescent="0.25">
      <c r="C55459">
        <v>-2.06645931910112E-4</v>
      </c>
    </row>
    <row r="55460" spans="3:3" x14ac:dyDescent="0.25">
      <c r="C55460" s="1">
        <v>-5.2367754382022502E-5</v>
      </c>
    </row>
    <row r="55461" spans="3:3" x14ac:dyDescent="0.25">
      <c r="C55461">
        <v>-1.44751080224719E-4</v>
      </c>
    </row>
    <row r="55462" spans="3:3" x14ac:dyDescent="0.25">
      <c r="C55462" s="1">
        <v>-7.3884318426966299E-5</v>
      </c>
    </row>
    <row r="55463" spans="3:3" x14ac:dyDescent="0.25">
      <c r="C55463" s="1">
        <v>7.5423006741573106E-5</v>
      </c>
    </row>
    <row r="55464" spans="3:3" x14ac:dyDescent="0.25">
      <c r="C55464" s="1">
        <v>4.1050308988764101E-5</v>
      </c>
    </row>
    <row r="55465" spans="3:3" x14ac:dyDescent="0.25">
      <c r="C55465" s="1">
        <v>1.8591247191011199E-5</v>
      </c>
    </row>
    <row r="55466" spans="3:3" x14ac:dyDescent="0.25">
      <c r="C55466" s="1">
        <v>-1.96606528089888E-5</v>
      </c>
    </row>
    <row r="55467" spans="3:3" x14ac:dyDescent="0.25">
      <c r="C55467" s="1">
        <v>-9.2381282022471899E-5</v>
      </c>
    </row>
    <row r="55468" spans="3:3" x14ac:dyDescent="0.25">
      <c r="C55468" s="1">
        <v>-6.95341078651685E-5</v>
      </c>
    </row>
    <row r="55469" spans="3:3" x14ac:dyDescent="0.25">
      <c r="C55469" s="1">
        <v>-6.1828721348314704E-5</v>
      </c>
    </row>
    <row r="55470" spans="3:3" x14ac:dyDescent="0.25">
      <c r="C55470" s="1">
        <v>2.56063101123595E-5</v>
      </c>
    </row>
    <row r="55471" spans="3:3" x14ac:dyDescent="0.25">
      <c r="C55471" s="1">
        <v>-4.46716003370787E-5</v>
      </c>
    </row>
    <row r="55472" spans="3:3" x14ac:dyDescent="0.25">
      <c r="C55472" s="1">
        <v>8.5744996629213494E-5</v>
      </c>
    </row>
    <row r="55473" spans="3:3" x14ac:dyDescent="0.25">
      <c r="C55473" s="1">
        <v>1.33850337078652E-5</v>
      </c>
    </row>
    <row r="55474" spans="3:3" x14ac:dyDescent="0.25">
      <c r="C55474" s="1">
        <v>9.7356664044943796E-5</v>
      </c>
    </row>
    <row r="55475" spans="3:3" x14ac:dyDescent="0.25">
      <c r="C55475" s="1">
        <v>-2.5621264044943899E-6</v>
      </c>
    </row>
    <row r="55476" spans="3:3" x14ac:dyDescent="0.25">
      <c r="C55476" s="1">
        <v>7.7559043146067401E-5</v>
      </c>
    </row>
    <row r="55477" spans="3:3" x14ac:dyDescent="0.25">
      <c r="C55477" s="1">
        <v>-2.6955629213483001E-6</v>
      </c>
    </row>
    <row r="55478" spans="3:3" x14ac:dyDescent="0.25">
      <c r="C55478" s="1">
        <v>-5.6643660561797799E-5</v>
      </c>
    </row>
    <row r="55479" spans="3:3" x14ac:dyDescent="0.25">
      <c r="C55479" s="1">
        <v>-7.5135615617977498E-5</v>
      </c>
    </row>
    <row r="55480" spans="3:3" x14ac:dyDescent="0.25">
      <c r="C55480" s="1">
        <v>-4.4769771910112297E-5</v>
      </c>
    </row>
    <row r="55481" spans="3:3" x14ac:dyDescent="0.25">
      <c r="C55481">
        <v>1.0839508247191001E-4</v>
      </c>
    </row>
    <row r="55482" spans="3:3" x14ac:dyDescent="0.25">
      <c r="C55482" s="1">
        <v>9.9940266292134795E-5</v>
      </c>
    </row>
    <row r="55483" spans="3:3" x14ac:dyDescent="0.25">
      <c r="C55483" s="1">
        <v>7.3182126966292194E-5</v>
      </c>
    </row>
    <row r="55484" spans="3:3" x14ac:dyDescent="0.25">
      <c r="C55484" s="1">
        <v>5.16087640449438E-5</v>
      </c>
    </row>
    <row r="55485" spans="3:3" x14ac:dyDescent="0.25">
      <c r="C55485" s="1">
        <v>5.4435669662921303E-5</v>
      </c>
    </row>
    <row r="55486" spans="3:3" x14ac:dyDescent="0.25">
      <c r="C55486" s="1">
        <v>7.4221231460674201E-5</v>
      </c>
    </row>
    <row r="55487" spans="3:3" x14ac:dyDescent="0.25">
      <c r="C55487">
        <v>1.8789344382022499E-4</v>
      </c>
    </row>
    <row r="55488" spans="3:3" x14ac:dyDescent="0.25">
      <c r="C55488">
        <v>1.01786664044944E-4</v>
      </c>
    </row>
    <row r="55489" spans="3:3" x14ac:dyDescent="0.25">
      <c r="C55489" s="1">
        <v>5.77644269662921E-5</v>
      </c>
    </row>
    <row r="55490" spans="3:3" x14ac:dyDescent="0.25">
      <c r="C55490" s="1">
        <v>3.2977333707865201E-5</v>
      </c>
    </row>
    <row r="55491" spans="3:3" x14ac:dyDescent="0.25">
      <c r="C55491" s="1">
        <v>9.2996095505617997E-5</v>
      </c>
    </row>
    <row r="55492" spans="3:3" x14ac:dyDescent="0.25">
      <c r="C55492" s="1">
        <v>-4.5492502359550603E-5</v>
      </c>
    </row>
    <row r="55493" spans="3:3" x14ac:dyDescent="0.25">
      <c r="C55493">
        <v>1.04035043033708E-4</v>
      </c>
    </row>
    <row r="55494" spans="3:3" x14ac:dyDescent="0.25">
      <c r="C55494">
        <v>1.11247718314607E-4</v>
      </c>
    </row>
    <row r="55495" spans="3:3" x14ac:dyDescent="0.25">
      <c r="C55495" s="1">
        <v>6.6781768089887696E-5</v>
      </c>
    </row>
    <row r="55496" spans="3:3" x14ac:dyDescent="0.25">
      <c r="C55496" s="1">
        <v>2.3705553932584298E-5</v>
      </c>
    </row>
    <row r="55497" spans="3:3" x14ac:dyDescent="0.25">
      <c r="C55497">
        <v>-2.0238571348314601E-4</v>
      </c>
    </row>
    <row r="55498" spans="3:3" x14ac:dyDescent="0.25">
      <c r="C55498">
        <v>-2.4184378988763999E-4</v>
      </c>
    </row>
    <row r="55499" spans="3:3" x14ac:dyDescent="0.25">
      <c r="C55499">
        <v>-1.01543717977528E-4</v>
      </c>
    </row>
    <row r="55500" spans="3:3" x14ac:dyDescent="0.25">
      <c r="C55500" s="1">
        <v>-3.9777766292134797E-5</v>
      </c>
    </row>
    <row r="55501" spans="3:3" x14ac:dyDescent="0.25">
      <c r="C55501" s="1">
        <v>-8.1193422471910096E-5</v>
      </c>
    </row>
    <row r="55502" spans="3:3" x14ac:dyDescent="0.25">
      <c r="C55502" s="1">
        <v>-1.8894917977528101E-5</v>
      </c>
    </row>
    <row r="55503" spans="3:3" x14ac:dyDescent="0.25">
      <c r="C55503" s="1">
        <v>-9.0088148314606794E-5</v>
      </c>
    </row>
    <row r="55504" spans="3:3" x14ac:dyDescent="0.25">
      <c r="C55504" s="1">
        <v>-6.1782513483146003E-5</v>
      </c>
    </row>
    <row r="55505" spans="3:3" x14ac:dyDescent="0.25">
      <c r="C55505" s="1">
        <v>5.1220161797752802E-5</v>
      </c>
    </row>
    <row r="55506" spans="3:3" x14ac:dyDescent="0.25">
      <c r="C55506" s="1">
        <v>-4.6378778651685402E-5</v>
      </c>
    </row>
    <row r="55507" spans="3:3" x14ac:dyDescent="0.25">
      <c r="C55507" s="1">
        <v>-8.3853932584269505E-6</v>
      </c>
    </row>
    <row r="55508" spans="3:3" x14ac:dyDescent="0.25">
      <c r="C55508" s="1">
        <v>-4.0788523921348298E-5</v>
      </c>
    </row>
    <row r="55509" spans="3:3" x14ac:dyDescent="0.25">
      <c r="C55509" s="1">
        <v>1.01163189887641E-5</v>
      </c>
    </row>
    <row r="55510" spans="3:3" x14ac:dyDescent="0.25">
      <c r="C55510" s="1">
        <v>-2.3969550561797799E-6</v>
      </c>
    </row>
    <row r="55511" spans="3:3" x14ac:dyDescent="0.25">
      <c r="C55511" s="1">
        <v>-3.5740883146067398E-5</v>
      </c>
    </row>
    <row r="55512" spans="3:3" x14ac:dyDescent="0.25">
      <c r="C55512">
        <v>1.7846770337078601E-4</v>
      </c>
    </row>
    <row r="55513" spans="3:3" x14ac:dyDescent="0.25">
      <c r="C55513">
        <v>1.7637499999999999E-4</v>
      </c>
    </row>
    <row r="55514" spans="3:3" x14ac:dyDescent="0.25">
      <c r="C55514" s="1">
        <v>5.4993352808988798E-5</v>
      </c>
    </row>
    <row r="55515" spans="3:3" x14ac:dyDescent="0.25">
      <c r="C55515" s="1">
        <v>-7.7220760674157299E-5</v>
      </c>
    </row>
    <row r="55516" spans="3:3" x14ac:dyDescent="0.25">
      <c r="C55516" s="1">
        <v>-3.29147337078652E-6</v>
      </c>
    </row>
    <row r="55517" spans="3:3" x14ac:dyDescent="0.25">
      <c r="C55517" s="1">
        <v>4.8678102247190997E-5</v>
      </c>
    </row>
    <row r="55518" spans="3:3" x14ac:dyDescent="0.25">
      <c r="C55518" s="1">
        <v>2.1567497752809E-5</v>
      </c>
    </row>
    <row r="55519" spans="3:3" x14ac:dyDescent="0.25">
      <c r="C55519" s="1">
        <v>-9.9975942696629204E-5</v>
      </c>
    </row>
    <row r="55520" spans="3:3" x14ac:dyDescent="0.25">
      <c r="C55520" s="1">
        <v>2.89274657885393E-5</v>
      </c>
    </row>
    <row r="55521" spans="3:3" x14ac:dyDescent="0.25">
      <c r="C55521" s="1">
        <v>-3.2909509550561799E-5</v>
      </c>
    </row>
    <row r="55522" spans="3:3" x14ac:dyDescent="0.25">
      <c r="C55522">
        <v>1.03994916629213E-4</v>
      </c>
    </row>
    <row r="55523" spans="3:3" x14ac:dyDescent="0.25">
      <c r="C55523" s="1">
        <v>2.79616820224719E-5</v>
      </c>
    </row>
    <row r="55524" spans="3:3" x14ac:dyDescent="0.25">
      <c r="C55524" s="1">
        <v>9.0417167415730298E-5</v>
      </c>
    </row>
    <row r="55525" spans="3:3" x14ac:dyDescent="0.25">
      <c r="C55525" s="1">
        <v>4.1953976404494397E-5</v>
      </c>
    </row>
    <row r="55526" spans="3:3" x14ac:dyDescent="0.25">
      <c r="C55526" s="1">
        <v>2.8302817977528099E-5</v>
      </c>
    </row>
    <row r="55527" spans="3:3" x14ac:dyDescent="0.25">
      <c r="C55527">
        <v>1.05951638876404E-4</v>
      </c>
    </row>
    <row r="55528" spans="3:3" x14ac:dyDescent="0.25">
      <c r="C55528" s="1">
        <v>2.33439247191011E-5</v>
      </c>
    </row>
    <row r="55529" spans="3:3" x14ac:dyDescent="0.25">
      <c r="C55529" s="1">
        <v>5.1440639325842702E-5</v>
      </c>
    </row>
    <row r="55530" spans="3:3" x14ac:dyDescent="0.25">
      <c r="C55530">
        <v>1.15521756179775E-4</v>
      </c>
    </row>
    <row r="55531" spans="3:3" x14ac:dyDescent="0.25">
      <c r="C55531" s="1">
        <v>-1.2919606741573001E-5</v>
      </c>
    </row>
    <row r="55532" spans="3:3" x14ac:dyDescent="0.25">
      <c r="C55532" s="1">
        <v>2.86295393258427E-5</v>
      </c>
    </row>
    <row r="55533" spans="3:3" x14ac:dyDescent="0.25">
      <c r="C55533" s="1">
        <v>-6.1368873707865198E-5</v>
      </c>
    </row>
    <row r="55534" spans="3:3" x14ac:dyDescent="0.25">
      <c r="C55534" s="1">
        <v>-1.9671918764044901E-5</v>
      </c>
    </row>
    <row r="55535" spans="3:3" x14ac:dyDescent="0.25">
      <c r="C55535" s="1">
        <v>2.5864693370786502E-5</v>
      </c>
    </row>
    <row r="55536" spans="3:3" x14ac:dyDescent="0.25">
      <c r="C55536">
        <v>1.1063260269662899E-4</v>
      </c>
    </row>
    <row r="55537" spans="3:3" x14ac:dyDescent="0.25">
      <c r="C55537" s="1">
        <v>9.7503316853932596E-5</v>
      </c>
    </row>
    <row r="55538" spans="3:3" x14ac:dyDescent="0.25">
      <c r="C55538" s="1">
        <v>-1.54033002247191E-5</v>
      </c>
    </row>
    <row r="55539" spans="3:3" x14ac:dyDescent="0.25">
      <c r="C55539">
        <v>1.21277083146067E-4</v>
      </c>
    </row>
    <row r="55540" spans="3:3" x14ac:dyDescent="0.25">
      <c r="C55540" s="1">
        <v>-6.1328088314606706E-5</v>
      </c>
    </row>
    <row r="55541" spans="3:3" x14ac:dyDescent="0.25">
      <c r="C55541" s="1">
        <v>-7.4158573033707796E-6</v>
      </c>
    </row>
    <row r="55542" spans="3:3" x14ac:dyDescent="0.25">
      <c r="C55542">
        <v>-1.3869228651685399E-4</v>
      </c>
    </row>
    <row r="55543" spans="3:3" x14ac:dyDescent="0.25">
      <c r="C55543">
        <v>-1.9049025168539299E-4</v>
      </c>
    </row>
    <row r="55544" spans="3:3" x14ac:dyDescent="0.25">
      <c r="C55544" s="1">
        <v>-7.5117197752808994E-5</v>
      </c>
    </row>
    <row r="55545" spans="3:3" x14ac:dyDescent="0.25">
      <c r="C55545" s="1">
        <v>-7.4671871910112405E-5</v>
      </c>
    </row>
    <row r="55546" spans="3:3" x14ac:dyDescent="0.25">
      <c r="C55546">
        <v>-2.12778611235955E-4</v>
      </c>
    </row>
    <row r="55547" spans="3:3" x14ac:dyDescent="0.25">
      <c r="C55547">
        <v>-3.0523055730337102E-4</v>
      </c>
    </row>
    <row r="55548" spans="3:3" x14ac:dyDescent="0.25">
      <c r="C55548">
        <v>-1.21957033988764E-4</v>
      </c>
    </row>
    <row r="55549" spans="3:3" x14ac:dyDescent="0.25">
      <c r="C55549" s="1">
        <v>-8.9408346067415794E-5</v>
      </c>
    </row>
    <row r="55550" spans="3:3" x14ac:dyDescent="0.25">
      <c r="C55550" s="1">
        <v>5.4952002247190998E-5</v>
      </c>
    </row>
    <row r="55551" spans="3:3" x14ac:dyDescent="0.25">
      <c r="C55551" s="1">
        <v>-5.1174524719101097E-5</v>
      </c>
    </row>
    <row r="55552" spans="3:3" x14ac:dyDescent="0.25">
      <c r="C55552">
        <v>-1.4835461573033701E-4</v>
      </c>
    </row>
    <row r="55553" spans="3:3" x14ac:dyDescent="0.25">
      <c r="C55553">
        <v>1.3699037303370801E-4</v>
      </c>
    </row>
    <row r="55554" spans="3:3" x14ac:dyDescent="0.25">
      <c r="C55554" s="1">
        <v>1.9130524719101101E-5</v>
      </c>
    </row>
    <row r="55555" spans="3:3" x14ac:dyDescent="0.25">
      <c r="C55555" s="1">
        <v>8.8541800000000007E-5</v>
      </c>
    </row>
    <row r="55556" spans="3:3" x14ac:dyDescent="0.25">
      <c r="C55556" s="1">
        <v>9.1324682022471903E-6</v>
      </c>
    </row>
    <row r="55557" spans="3:3" x14ac:dyDescent="0.25">
      <c r="C55557" s="1">
        <v>1.52577808988764E-5</v>
      </c>
    </row>
    <row r="55558" spans="3:3" x14ac:dyDescent="0.25">
      <c r="C55558" s="1">
        <v>8.9404834831460702E-5</v>
      </c>
    </row>
    <row r="55559" spans="3:3" x14ac:dyDescent="0.25">
      <c r="C55559" s="1">
        <v>4.9740963999999998E-5</v>
      </c>
    </row>
    <row r="55560" spans="3:3" x14ac:dyDescent="0.25">
      <c r="C55560" s="1">
        <v>-1.06739056179775E-5</v>
      </c>
    </row>
    <row r="55561" spans="3:3" x14ac:dyDescent="0.25">
      <c r="C55561" s="1">
        <v>-4.6162435955056197E-5</v>
      </c>
    </row>
    <row r="55562" spans="3:3" x14ac:dyDescent="0.25">
      <c r="C55562" s="1">
        <v>3.8806185393258397E-5</v>
      </c>
    </row>
    <row r="55563" spans="3:3" x14ac:dyDescent="0.25">
      <c r="C55563" s="1">
        <v>-4.4871064670786499E-5</v>
      </c>
    </row>
    <row r="55564" spans="3:3" x14ac:dyDescent="0.25">
      <c r="C55564">
        <v>1.43156420224719E-4</v>
      </c>
    </row>
    <row r="55565" spans="3:3" x14ac:dyDescent="0.25">
      <c r="C55565" s="1">
        <v>6.6784867224719096E-5</v>
      </c>
    </row>
    <row r="55566" spans="3:3" x14ac:dyDescent="0.25">
      <c r="C55566" s="1">
        <v>3.2463916213483097E-5</v>
      </c>
    </row>
    <row r="55567" spans="3:3" x14ac:dyDescent="0.25">
      <c r="C55567" s="1">
        <v>-9.7572696179775293E-5</v>
      </c>
    </row>
    <row r="55568" spans="3:3" x14ac:dyDescent="0.25">
      <c r="C55568" s="1">
        <v>5.47401573033709E-6</v>
      </c>
    </row>
    <row r="55569" spans="3:3" x14ac:dyDescent="0.25">
      <c r="C55569" s="1">
        <v>-4.3685943820224202E-7</v>
      </c>
    </row>
    <row r="55570" spans="3:3" x14ac:dyDescent="0.25">
      <c r="C55570" s="1">
        <v>-1.43689494382023E-5</v>
      </c>
    </row>
    <row r="55571" spans="3:3" x14ac:dyDescent="0.25">
      <c r="C55571" s="1">
        <v>5.7443556179775302E-5</v>
      </c>
    </row>
    <row r="55572" spans="3:3" x14ac:dyDescent="0.25">
      <c r="C55572" s="1">
        <v>1.4551068539325799E-5</v>
      </c>
    </row>
    <row r="55573" spans="3:3" x14ac:dyDescent="0.25">
      <c r="C55573">
        <v>-1.44318747752809E-4</v>
      </c>
    </row>
    <row r="55574" spans="3:3" x14ac:dyDescent="0.25">
      <c r="C55574" s="1">
        <v>-8.6837955056179794E-5</v>
      </c>
    </row>
    <row r="55575" spans="3:3" x14ac:dyDescent="0.25">
      <c r="C55575">
        <v>-1.02530694382022E-4</v>
      </c>
    </row>
    <row r="55576" spans="3:3" x14ac:dyDescent="0.25">
      <c r="C55576" s="1">
        <v>3.3896811910112298E-5</v>
      </c>
    </row>
    <row r="55577" spans="3:3" x14ac:dyDescent="0.25">
      <c r="C55577" s="1">
        <v>9.3733426966292104E-6</v>
      </c>
    </row>
    <row r="55578" spans="3:3" x14ac:dyDescent="0.25">
      <c r="C55578" s="1">
        <v>-1.8404387551572999E-5</v>
      </c>
    </row>
    <row r="55579" spans="3:3" x14ac:dyDescent="0.25">
      <c r="C55579" s="1">
        <v>-4.1461976067415703E-5</v>
      </c>
    </row>
    <row r="55580" spans="3:3" x14ac:dyDescent="0.25">
      <c r="C55580" s="1">
        <v>7.2084203370786597E-5</v>
      </c>
    </row>
    <row r="55581" spans="3:3" x14ac:dyDescent="0.25">
      <c r="C55581" s="1">
        <v>9.8810176404494403E-5</v>
      </c>
    </row>
    <row r="55582" spans="3:3" x14ac:dyDescent="0.25">
      <c r="C55582" s="1">
        <v>-2.06586505617978E-5</v>
      </c>
    </row>
    <row r="55583" spans="3:3" x14ac:dyDescent="0.25">
      <c r="C55583">
        <v>-1.04723188764045E-4</v>
      </c>
    </row>
    <row r="55584" spans="3:3" x14ac:dyDescent="0.25">
      <c r="C55584">
        <v>1.1556398988764E-4</v>
      </c>
    </row>
    <row r="55585" spans="3:3" x14ac:dyDescent="0.25">
      <c r="C55585" s="1">
        <v>6.8631112359550497E-6</v>
      </c>
    </row>
    <row r="55586" spans="3:3" x14ac:dyDescent="0.25">
      <c r="C55586" s="1">
        <v>1.3616884269662899E-5</v>
      </c>
    </row>
    <row r="55587" spans="3:3" x14ac:dyDescent="0.25">
      <c r="C55587" s="1">
        <v>6.3024539325842702E-6</v>
      </c>
    </row>
    <row r="55588" spans="3:3" x14ac:dyDescent="0.25">
      <c r="C55588">
        <v>1.28622949438202E-4</v>
      </c>
    </row>
    <row r="55589" spans="3:3" x14ac:dyDescent="0.25">
      <c r="C55589" s="1">
        <v>8.7984146067415802E-5</v>
      </c>
    </row>
    <row r="55590" spans="3:3" x14ac:dyDescent="0.25">
      <c r="C55590" s="1">
        <v>-8.5120517977528096E-5</v>
      </c>
    </row>
    <row r="55591" spans="3:3" x14ac:dyDescent="0.25">
      <c r="C55591" s="1">
        <v>-3.2748168426966302E-5</v>
      </c>
    </row>
    <row r="55592" spans="3:3" x14ac:dyDescent="0.25">
      <c r="C55592" s="1">
        <v>8.6198800786516894E-5</v>
      </c>
    </row>
    <row r="55593" spans="3:3" x14ac:dyDescent="0.25">
      <c r="C55593" s="1">
        <v>-5.5279049325842697E-5</v>
      </c>
    </row>
    <row r="55594" spans="3:3" x14ac:dyDescent="0.25">
      <c r="C55594" s="1">
        <v>1.14224192134832E-5</v>
      </c>
    </row>
    <row r="55595" spans="3:3" x14ac:dyDescent="0.25">
      <c r="C55595" s="1">
        <v>-8.4773920000000006E-5</v>
      </c>
    </row>
    <row r="55596" spans="3:3" x14ac:dyDescent="0.25">
      <c r="C55596" s="1">
        <v>-6.5228598764044903E-5</v>
      </c>
    </row>
    <row r="55597" spans="3:3" x14ac:dyDescent="0.25">
      <c r="C55597">
        <v>-1.0423641573033701E-4</v>
      </c>
    </row>
    <row r="55598" spans="3:3" x14ac:dyDescent="0.25">
      <c r="C55598" s="1">
        <v>-1.41813157303371E-5</v>
      </c>
    </row>
    <row r="55599" spans="3:3" x14ac:dyDescent="0.25">
      <c r="C55599" s="1">
        <v>-2.53869505617978E-5</v>
      </c>
    </row>
    <row r="55600" spans="3:3" x14ac:dyDescent="0.25">
      <c r="C55600" s="1">
        <v>1.44453674157303E-5</v>
      </c>
    </row>
    <row r="55601" spans="3:3" x14ac:dyDescent="0.25">
      <c r="C55601" s="1">
        <v>-1.24758415730337E-5</v>
      </c>
    </row>
    <row r="55602" spans="3:3" x14ac:dyDescent="0.25">
      <c r="C55602" s="1">
        <v>5.1625661797752797E-5</v>
      </c>
    </row>
    <row r="55603" spans="3:3" x14ac:dyDescent="0.25">
      <c r="C55603">
        <v>2.0512821348314599E-4</v>
      </c>
    </row>
    <row r="55604" spans="3:3" x14ac:dyDescent="0.25">
      <c r="C55604" s="1">
        <v>2.3018011235955101E-5</v>
      </c>
    </row>
    <row r="55605" spans="3:3" x14ac:dyDescent="0.25">
      <c r="C55605" s="1">
        <v>-5.6657447191011302E-5</v>
      </c>
    </row>
    <row r="55606" spans="3:3" x14ac:dyDescent="0.25">
      <c r="C55606" s="1">
        <v>6.0754859550561798E-5</v>
      </c>
    </row>
    <row r="55607" spans="3:3" x14ac:dyDescent="0.25">
      <c r="C55607" s="1">
        <v>-2.4229751685393199E-6</v>
      </c>
    </row>
    <row r="55608" spans="3:3" x14ac:dyDescent="0.25">
      <c r="C55608" s="1">
        <v>4.5784169325842702E-5</v>
      </c>
    </row>
    <row r="55609" spans="3:3" x14ac:dyDescent="0.25">
      <c r="C55609" s="1">
        <v>-7.6111331460674205E-5</v>
      </c>
    </row>
    <row r="55610" spans="3:3" x14ac:dyDescent="0.25">
      <c r="C55610" s="1">
        <v>-2.8286179775280901E-6</v>
      </c>
    </row>
    <row r="55611" spans="3:3" x14ac:dyDescent="0.25">
      <c r="C55611" s="1">
        <v>2.6651244943820201E-5</v>
      </c>
    </row>
    <row r="55612" spans="3:3" x14ac:dyDescent="0.25">
      <c r="C55612" s="1">
        <v>8.8063040786516905E-5</v>
      </c>
    </row>
    <row r="55613" spans="3:3" x14ac:dyDescent="0.25">
      <c r="C55613" s="1">
        <v>-1.3373987865168501E-5</v>
      </c>
    </row>
    <row r="55614" spans="3:3" x14ac:dyDescent="0.25">
      <c r="C55614" s="1">
        <v>-6.6145369775280895E-5</v>
      </c>
    </row>
    <row r="55615" spans="3:3" x14ac:dyDescent="0.25">
      <c r="C55615" s="1">
        <v>-2.5906207865168501E-5</v>
      </c>
    </row>
    <row r="55616" spans="3:3" x14ac:dyDescent="0.25">
      <c r="C55616" s="1">
        <v>-3.1048322471910101E-5</v>
      </c>
    </row>
    <row r="55617" spans="3:3" x14ac:dyDescent="0.25">
      <c r="C55617">
        <v>-1.63706059550562E-4</v>
      </c>
    </row>
    <row r="55618" spans="3:3" x14ac:dyDescent="0.25">
      <c r="C55618">
        <v>-1.09136613258427E-4</v>
      </c>
    </row>
    <row r="55619" spans="3:3" x14ac:dyDescent="0.25">
      <c r="C55619" s="1">
        <v>-5.2069086516854003E-5</v>
      </c>
    </row>
    <row r="55620" spans="3:3" x14ac:dyDescent="0.25">
      <c r="C55620">
        <v>-1.87105457303371E-4</v>
      </c>
    </row>
    <row r="55621" spans="3:3" x14ac:dyDescent="0.25">
      <c r="C55621" s="1">
        <v>-9.4547652808988806E-5</v>
      </c>
    </row>
    <row r="55622" spans="3:3" x14ac:dyDescent="0.25">
      <c r="C55622" s="1">
        <v>8.4010435955056198E-6</v>
      </c>
    </row>
    <row r="55623" spans="3:3" x14ac:dyDescent="0.25">
      <c r="C55623" s="1">
        <v>6.9573130337078701E-5</v>
      </c>
    </row>
    <row r="55624" spans="3:3" x14ac:dyDescent="0.25">
      <c r="C55624" s="1">
        <v>-1.97889101123595E-5</v>
      </c>
    </row>
    <row r="55625" spans="3:3" x14ac:dyDescent="0.25">
      <c r="C55625" s="1">
        <v>-1.3198598438202199E-5</v>
      </c>
    </row>
    <row r="55626" spans="3:3" x14ac:dyDescent="0.25">
      <c r="C55626" s="1">
        <v>-8.7079169314606698E-5</v>
      </c>
    </row>
    <row r="55627" spans="3:3" x14ac:dyDescent="0.25">
      <c r="C55627" s="1">
        <v>-5.1445649438202197E-5</v>
      </c>
    </row>
    <row r="55628" spans="3:3" x14ac:dyDescent="0.25">
      <c r="C55628" s="1">
        <v>5.8093273033707799E-5</v>
      </c>
    </row>
    <row r="55629" spans="3:3" x14ac:dyDescent="0.25">
      <c r="C55629" s="1">
        <v>1.01893988764045E-5</v>
      </c>
    </row>
    <row r="55630" spans="3:3" x14ac:dyDescent="0.25">
      <c r="C55630">
        <v>-1.4911516966292101E-4</v>
      </c>
    </row>
    <row r="55631" spans="3:3" x14ac:dyDescent="0.25">
      <c r="C55631" s="1">
        <v>-5.00022651685393E-5</v>
      </c>
    </row>
    <row r="55632" spans="3:3" x14ac:dyDescent="0.25">
      <c r="C55632" s="1">
        <v>9.3707892134831507E-5</v>
      </c>
    </row>
    <row r="55633" spans="3:3" x14ac:dyDescent="0.25">
      <c r="C55633">
        <v>-1.0277324966292101E-4</v>
      </c>
    </row>
    <row r="55634" spans="3:3" x14ac:dyDescent="0.25">
      <c r="C55634" s="1">
        <v>-1.00833483146068E-5</v>
      </c>
    </row>
    <row r="55635" spans="3:3" x14ac:dyDescent="0.25">
      <c r="C55635" s="1">
        <v>2.3815610112359602E-5</v>
      </c>
    </row>
    <row r="55636" spans="3:3" x14ac:dyDescent="0.25">
      <c r="C55636">
        <v>-1.3022060224719101E-4</v>
      </c>
    </row>
    <row r="55637" spans="3:3" x14ac:dyDescent="0.25">
      <c r="C55637">
        <v>-1.9725812584269701E-4</v>
      </c>
    </row>
    <row r="55638" spans="3:3" x14ac:dyDescent="0.25">
      <c r="C55638" s="1">
        <v>-8.53984303370787E-5</v>
      </c>
    </row>
    <row r="55639" spans="3:3" x14ac:dyDescent="0.25">
      <c r="C55639" s="1">
        <v>4.9902171910112498E-6</v>
      </c>
    </row>
    <row r="55640" spans="3:3" x14ac:dyDescent="0.25">
      <c r="C55640">
        <v>1.0052266966292101E-4</v>
      </c>
    </row>
    <row r="55641" spans="3:3" x14ac:dyDescent="0.25">
      <c r="C55641">
        <v>-1.24270912359551E-4</v>
      </c>
    </row>
    <row r="55642" spans="3:3" x14ac:dyDescent="0.25">
      <c r="C55642">
        <v>1.0171434044943801E-4</v>
      </c>
    </row>
    <row r="55643" spans="3:3" x14ac:dyDescent="0.25">
      <c r="C55643" s="1">
        <v>-8.0509422471910101E-5</v>
      </c>
    </row>
    <row r="55644" spans="3:3" x14ac:dyDescent="0.25">
      <c r="C55644" s="1">
        <v>1.8824216516853899E-5</v>
      </c>
    </row>
    <row r="55645" spans="3:3" x14ac:dyDescent="0.25">
      <c r="C55645" s="1">
        <v>1.8346618314606699E-5</v>
      </c>
    </row>
    <row r="55646" spans="3:3" x14ac:dyDescent="0.25">
      <c r="C55646" s="1">
        <v>5.4434853932584299E-5</v>
      </c>
    </row>
    <row r="55647" spans="3:3" x14ac:dyDescent="0.25">
      <c r="C55647" s="1">
        <v>-2.9203183483146101E-5</v>
      </c>
    </row>
    <row r="55648" spans="3:3" x14ac:dyDescent="0.25">
      <c r="C55648" s="1">
        <v>-6.5829847764044996E-5</v>
      </c>
    </row>
    <row r="55649" spans="3:3" x14ac:dyDescent="0.25">
      <c r="C55649" s="1">
        <v>6.5074624719101097E-5</v>
      </c>
    </row>
    <row r="55650" spans="3:3" x14ac:dyDescent="0.25">
      <c r="C55650" s="1">
        <v>8.3885328089887693E-6</v>
      </c>
    </row>
    <row r="55651" spans="3:3" x14ac:dyDescent="0.25">
      <c r="C55651" s="1">
        <v>3.5184958426966298E-5</v>
      </c>
    </row>
    <row r="55652" spans="3:3" x14ac:dyDescent="0.25">
      <c r="C55652" s="1">
        <v>2.28317303370786E-5</v>
      </c>
    </row>
    <row r="55653" spans="3:3" x14ac:dyDescent="0.25">
      <c r="C55653">
        <v>-1.3706187528089901E-4</v>
      </c>
    </row>
    <row r="55654" spans="3:3" x14ac:dyDescent="0.25">
      <c r="C55654" s="1">
        <v>-5.0802279775280897E-5</v>
      </c>
    </row>
    <row r="55655" spans="3:3" x14ac:dyDescent="0.25">
      <c r="C55655" s="1">
        <v>-3.5741110898876402E-5</v>
      </c>
    </row>
    <row r="55656" spans="3:3" x14ac:dyDescent="0.25">
      <c r="C55656" s="1">
        <v>4.7173237415730302E-5</v>
      </c>
    </row>
    <row r="55657" spans="3:3" x14ac:dyDescent="0.25">
      <c r="C55657" s="1">
        <v>6.2935081235955103E-5</v>
      </c>
    </row>
    <row r="55658" spans="3:3" x14ac:dyDescent="0.25">
      <c r="C55658" s="1">
        <v>5.3636078876404499E-5</v>
      </c>
    </row>
    <row r="55659" spans="3:3" x14ac:dyDescent="0.25">
      <c r="C55659" s="1">
        <v>4.0622640449438197E-6</v>
      </c>
    </row>
    <row r="55660" spans="3:3" x14ac:dyDescent="0.25">
      <c r="C55660" s="1">
        <v>1.35552494382023E-5</v>
      </c>
    </row>
    <row r="55661" spans="3:3" x14ac:dyDescent="0.25">
      <c r="C55661" s="1">
        <v>4.1160860898876403E-5</v>
      </c>
    </row>
    <row r="55662" spans="3:3" x14ac:dyDescent="0.25">
      <c r="C55662">
        <v>1.10616570786517E-4</v>
      </c>
    </row>
    <row r="55663" spans="3:3" x14ac:dyDescent="0.25">
      <c r="C55663" s="1">
        <v>2.39236815730337E-5</v>
      </c>
    </row>
    <row r="55664" spans="3:3" x14ac:dyDescent="0.25">
      <c r="C55664" s="1">
        <v>1.5187993370786499E-5</v>
      </c>
    </row>
    <row r="55665" spans="3:3" x14ac:dyDescent="0.25">
      <c r="C55665" s="1">
        <v>4.7599905505618E-5</v>
      </c>
    </row>
    <row r="55666" spans="3:3" x14ac:dyDescent="0.25">
      <c r="C55666" s="1">
        <v>-1.1203279775280901E-5</v>
      </c>
    </row>
    <row r="55667" spans="3:3" x14ac:dyDescent="0.25">
      <c r="C55667" s="1">
        <v>9.81635524719101E-5</v>
      </c>
    </row>
    <row r="55668" spans="3:3" x14ac:dyDescent="0.25">
      <c r="C55668" s="1">
        <v>1.1118491011236E-5</v>
      </c>
    </row>
    <row r="55669" spans="3:3" x14ac:dyDescent="0.25">
      <c r="C55669" s="1">
        <v>1.7193185460674199E-5</v>
      </c>
    </row>
    <row r="55670" spans="3:3" x14ac:dyDescent="0.25">
      <c r="C55670" s="1">
        <v>2.6194263370786501E-5</v>
      </c>
    </row>
    <row r="55671" spans="3:3" x14ac:dyDescent="0.25">
      <c r="C55671">
        <v>-1.09533298426966E-4</v>
      </c>
    </row>
    <row r="55672" spans="3:3" x14ac:dyDescent="0.25">
      <c r="C55672" s="1">
        <v>-4.4807870674157297E-5</v>
      </c>
    </row>
    <row r="55673" spans="3:3" x14ac:dyDescent="0.25">
      <c r="C55673" s="1">
        <v>3.3266298876404497E-5</v>
      </c>
    </row>
    <row r="55674" spans="3:3" x14ac:dyDescent="0.25">
      <c r="C55674">
        <v>1.35396149438202E-4</v>
      </c>
    </row>
    <row r="55675" spans="3:3" x14ac:dyDescent="0.25">
      <c r="C55675" s="1">
        <v>8.31134146067416E-5</v>
      </c>
    </row>
    <row r="55676" spans="3:3" x14ac:dyDescent="0.25">
      <c r="C55676" s="1">
        <v>-4.2040840449438198E-5</v>
      </c>
    </row>
    <row r="55677" spans="3:3" x14ac:dyDescent="0.25">
      <c r="C55677" s="1">
        <v>-6.0469896292134797E-5</v>
      </c>
    </row>
    <row r="55678" spans="3:3" x14ac:dyDescent="0.25">
      <c r="C55678" s="1">
        <v>-1.98887426966292E-6</v>
      </c>
    </row>
    <row r="55679" spans="3:3" x14ac:dyDescent="0.25">
      <c r="C55679" s="1">
        <v>2.4470783247191E-5</v>
      </c>
    </row>
    <row r="55680" spans="3:3" x14ac:dyDescent="0.25">
      <c r="C55680" s="1">
        <v>1.97131640449438E-5</v>
      </c>
    </row>
    <row r="55681" spans="3:3" x14ac:dyDescent="0.25">
      <c r="C55681" s="1">
        <v>-8.3801928089887595E-5</v>
      </c>
    </row>
    <row r="55682" spans="3:3" x14ac:dyDescent="0.25">
      <c r="C55682" s="1">
        <v>3.8723915730337101E-5</v>
      </c>
    </row>
    <row r="55683" spans="3:3" x14ac:dyDescent="0.25">
      <c r="C55683" s="1">
        <v>8.9403247191010798E-7</v>
      </c>
    </row>
    <row r="55684" spans="3:3" x14ac:dyDescent="0.25">
      <c r="C55684">
        <v>1.06161832921348E-4</v>
      </c>
    </row>
    <row r="55685" spans="3:3" x14ac:dyDescent="0.25">
      <c r="C55685" s="1">
        <v>-6.7155976966292103E-5</v>
      </c>
    </row>
    <row r="55686" spans="3:3" x14ac:dyDescent="0.25">
      <c r="C55686" s="1">
        <v>6.5648580337078705E-5</v>
      </c>
    </row>
    <row r="55687" spans="3:3" x14ac:dyDescent="0.25">
      <c r="C55687">
        <v>-1.0325804784719101E-4</v>
      </c>
    </row>
    <row r="55688" spans="3:3" x14ac:dyDescent="0.25">
      <c r="C55688" s="1">
        <v>-4.47820024719101E-5</v>
      </c>
    </row>
    <row r="55689" spans="3:3" x14ac:dyDescent="0.25">
      <c r="C55689">
        <v>-1.3948691157303399E-4</v>
      </c>
    </row>
    <row r="55690" spans="3:3" x14ac:dyDescent="0.25">
      <c r="C55690" s="1">
        <v>-9.8646106516853894E-5</v>
      </c>
    </row>
    <row r="55691" spans="3:3" x14ac:dyDescent="0.25">
      <c r="C55691" s="1">
        <v>-6.14554519101124E-5</v>
      </c>
    </row>
    <row r="55692" spans="3:3" x14ac:dyDescent="0.25">
      <c r="C55692" s="1">
        <v>-3.7601617977528101E-6</v>
      </c>
    </row>
    <row r="55693" spans="3:3" x14ac:dyDescent="0.25">
      <c r="C55693" s="1">
        <v>2.00667498314607E-5</v>
      </c>
    </row>
    <row r="55694" spans="3:3" x14ac:dyDescent="0.25">
      <c r="C55694" s="1">
        <v>9.4125069213483195E-5</v>
      </c>
    </row>
    <row r="55695" spans="3:3" x14ac:dyDescent="0.25">
      <c r="C55695" s="1">
        <v>-7.2953669887640494E-5</v>
      </c>
    </row>
    <row r="55696" spans="3:3" x14ac:dyDescent="0.25">
      <c r="C55696" s="1">
        <v>3.5636129213483201E-6</v>
      </c>
    </row>
    <row r="55697" spans="3:3" x14ac:dyDescent="0.25">
      <c r="C55697" s="1">
        <v>8.3159994382022397E-6</v>
      </c>
    </row>
    <row r="55698" spans="3:3" x14ac:dyDescent="0.25">
      <c r="C55698">
        <v>-1.3802405095719099E-4</v>
      </c>
    </row>
    <row r="55699" spans="3:3" x14ac:dyDescent="0.25">
      <c r="C55699" s="1">
        <v>-2.3889279775280899E-5</v>
      </c>
    </row>
    <row r="55700" spans="3:3" x14ac:dyDescent="0.25">
      <c r="C55700" s="1">
        <v>5.38349569662922E-5</v>
      </c>
    </row>
    <row r="55701" spans="3:3" x14ac:dyDescent="0.25">
      <c r="C55701" s="1">
        <v>6.1116194157303303E-6</v>
      </c>
    </row>
    <row r="55702" spans="3:3" x14ac:dyDescent="0.25">
      <c r="C55702" s="1">
        <v>-9.8059408314606699E-5</v>
      </c>
    </row>
    <row r="55703" spans="3:3" x14ac:dyDescent="0.25">
      <c r="C55703" s="1">
        <v>-8.30610876404493E-6</v>
      </c>
    </row>
    <row r="55704" spans="3:3" x14ac:dyDescent="0.25">
      <c r="C55704" s="1">
        <v>5.7502781011236003E-5</v>
      </c>
    </row>
    <row r="55705" spans="3:3" x14ac:dyDescent="0.25">
      <c r="C55705" s="1">
        <v>1.24908157303371E-5</v>
      </c>
    </row>
    <row r="55706" spans="3:3" x14ac:dyDescent="0.25">
      <c r="C55706" s="1">
        <v>-9.3327162921348297E-5</v>
      </c>
    </row>
    <row r="55707" spans="3:3" x14ac:dyDescent="0.25">
      <c r="C55707" s="1">
        <v>-2.5506160898876399E-5</v>
      </c>
    </row>
    <row r="55708" spans="3:3" x14ac:dyDescent="0.25">
      <c r="C55708" s="1">
        <v>8.6909067415730304E-6</v>
      </c>
    </row>
    <row r="55709" spans="3:3" x14ac:dyDescent="0.25">
      <c r="C55709" s="1">
        <v>2.2077319101123599E-5</v>
      </c>
    </row>
    <row r="55710" spans="3:3" x14ac:dyDescent="0.25">
      <c r="C55710" s="1">
        <v>2.2021624719101202E-6</v>
      </c>
    </row>
    <row r="55711" spans="3:3" x14ac:dyDescent="0.25">
      <c r="C55711" s="1">
        <v>4.0661292696629198E-5</v>
      </c>
    </row>
    <row r="55712" spans="3:3" x14ac:dyDescent="0.25">
      <c r="C55712" s="1">
        <v>-6.7517415730338504E-7</v>
      </c>
    </row>
    <row r="55713" spans="3:3" x14ac:dyDescent="0.25">
      <c r="C55713">
        <v>1.2845314269662901E-4</v>
      </c>
    </row>
    <row r="55714" spans="3:3" x14ac:dyDescent="0.25">
      <c r="C55714" s="1">
        <v>8.3864851685393294E-5</v>
      </c>
    </row>
    <row r="55715" spans="3:3" x14ac:dyDescent="0.25">
      <c r="C55715" s="1">
        <v>6.2432960898876406E-5</v>
      </c>
    </row>
    <row r="55716" spans="3:3" x14ac:dyDescent="0.25">
      <c r="C55716">
        <v>1.27322212696629E-4</v>
      </c>
    </row>
    <row r="55717" spans="3:3" x14ac:dyDescent="0.25">
      <c r="C55717" s="1">
        <v>-7.2608488764044996E-6</v>
      </c>
    </row>
    <row r="55718" spans="3:3" x14ac:dyDescent="0.25">
      <c r="C55718" s="1">
        <v>5.9447726966292001E-6</v>
      </c>
    </row>
    <row r="55719" spans="3:3" x14ac:dyDescent="0.25">
      <c r="C55719" s="1">
        <v>-4.83501460674157E-5</v>
      </c>
    </row>
    <row r="55720" spans="3:3" x14ac:dyDescent="0.25">
      <c r="C55720" s="1">
        <v>6.9093157303370807E-5</v>
      </c>
    </row>
    <row r="55721" spans="3:3" x14ac:dyDescent="0.25">
      <c r="C55721" s="1">
        <v>5.2299002247191001E-5</v>
      </c>
    </row>
    <row r="55722" spans="3:3" x14ac:dyDescent="0.25">
      <c r="C55722" s="1">
        <v>3.8047707865168499E-6</v>
      </c>
    </row>
    <row r="55723" spans="3:3" x14ac:dyDescent="0.25">
      <c r="C55723" s="1">
        <v>5.7963276404494399E-5</v>
      </c>
    </row>
    <row r="55724" spans="3:3" x14ac:dyDescent="0.25">
      <c r="C55724" s="1">
        <v>2.2808897752809002E-6</v>
      </c>
    </row>
    <row r="55725" spans="3:3" x14ac:dyDescent="0.25">
      <c r="C55725">
        <v>-1.03743898876404E-4</v>
      </c>
    </row>
    <row r="55726" spans="3:3" x14ac:dyDescent="0.25">
      <c r="C55726" s="1">
        <v>3.6085489887640502E-5</v>
      </c>
    </row>
    <row r="55727" spans="3:3" x14ac:dyDescent="0.25">
      <c r="C55727" s="1">
        <v>2.7267806741573002E-5</v>
      </c>
    </row>
    <row r="55728" spans="3:3" x14ac:dyDescent="0.25">
      <c r="C55728" s="1">
        <v>-4.9589388764044898E-5</v>
      </c>
    </row>
    <row r="55729" spans="3:3" x14ac:dyDescent="0.25">
      <c r="C55729" s="1">
        <v>2.9551006741573E-5</v>
      </c>
    </row>
    <row r="55730" spans="3:3" x14ac:dyDescent="0.25">
      <c r="C55730" s="1">
        <v>-3.2975255056179798E-5</v>
      </c>
    </row>
    <row r="55731" spans="3:3" x14ac:dyDescent="0.25">
      <c r="C55731" s="1">
        <v>-5.4082773058427001E-5</v>
      </c>
    </row>
    <row r="55732" spans="3:3" x14ac:dyDescent="0.25">
      <c r="C55732">
        <v>-1.41966530674157E-4</v>
      </c>
    </row>
    <row r="55733" spans="3:3" x14ac:dyDescent="0.25">
      <c r="C55733" s="1">
        <v>-2.0828164044943798E-5</v>
      </c>
    </row>
    <row r="55734" spans="3:3" x14ac:dyDescent="0.25">
      <c r="C55734" s="1">
        <v>4.7082224719101098E-6</v>
      </c>
    </row>
    <row r="55735" spans="3:3" x14ac:dyDescent="0.25">
      <c r="C55735" s="1">
        <v>-3.6630420438202299E-5</v>
      </c>
    </row>
    <row r="55736" spans="3:3" x14ac:dyDescent="0.25">
      <c r="C55736" s="1">
        <v>1.7867120449438201E-5</v>
      </c>
    </row>
    <row r="55737" spans="3:3" x14ac:dyDescent="0.25">
      <c r="C55737" s="1">
        <v>-2.39371634831461E-5</v>
      </c>
    </row>
    <row r="55738" spans="3:3" x14ac:dyDescent="0.25">
      <c r="C55738" s="1">
        <v>-2.6917831460674199E-5</v>
      </c>
    </row>
    <row r="55739" spans="3:3" x14ac:dyDescent="0.25">
      <c r="C55739" s="1">
        <v>-6.3330192134831501E-5</v>
      </c>
    </row>
    <row r="55740" spans="3:3" x14ac:dyDescent="0.25">
      <c r="C55740" s="1">
        <v>-3.7794708988764098E-5</v>
      </c>
    </row>
    <row r="55741" spans="3:3" x14ac:dyDescent="0.25">
      <c r="C55741" s="1">
        <v>-7.56459359550562E-5</v>
      </c>
    </row>
    <row r="55742" spans="3:3" x14ac:dyDescent="0.25">
      <c r="C55742">
        <v>1.15772374606742E-4</v>
      </c>
    </row>
    <row r="55743" spans="3:3" x14ac:dyDescent="0.25">
      <c r="C55743" s="1">
        <v>-2.66278111235955E-5</v>
      </c>
    </row>
    <row r="55744" spans="3:3" x14ac:dyDescent="0.25">
      <c r="C55744" s="1">
        <v>-9.19948048314607E-5</v>
      </c>
    </row>
    <row r="55745" spans="3:3" x14ac:dyDescent="0.25">
      <c r="C55745" s="1">
        <v>7.1411841573033698E-5</v>
      </c>
    </row>
    <row r="55746" spans="3:3" x14ac:dyDescent="0.25">
      <c r="C55746" s="1">
        <v>-6.6075415505617997E-5</v>
      </c>
    </row>
    <row r="55747" spans="3:3" x14ac:dyDescent="0.25">
      <c r="C55747" s="1">
        <v>-5.7525971348314597E-5</v>
      </c>
    </row>
    <row r="55748" spans="3:3" x14ac:dyDescent="0.25">
      <c r="C55748" s="1">
        <v>-3.0161366292134798E-5</v>
      </c>
    </row>
    <row r="55749" spans="3:3" x14ac:dyDescent="0.25">
      <c r="C55749" s="1">
        <v>4.0332878651685399E-5</v>
      </c>
    </row>
    <row r="55750" spans="3:3" x14ac:dyDescent="0.25">
      <c r="C55750" s="1">
        <v>4.6622741573033702E-5</v>
      </c>
    </row>
    <row r="55751" spans="3:3" x14ac:dyDescent="0.25">
      <c r="C55751" s="1">
        <v>4.2695011235955204E-6</v>
      </c>
    </row>
    <row r="55752" spans="3:3" x14ac:dyDescent="0.25">
      <c r="C55752" s="1">
        <v>1.1988091011236E-5</v>
      </c>
    </row>
    <row r="55753" spans="3:3" x14ac:dyDescent="0.25">
      <c r="C55753" s="1">
        <v>1.1670884719101101E-5</v>
      </c>
    </row>
    <row r="55754" spans="3:3" x14ac:dyDescent="0.25">
      <c r="C55754" s="1">
        <v>3.1847723258427001E-5</v>
      </c>
    </row>
    <row r="55755" spans="3:3" x14ac:dyDescent="0.25">
      <c r="C55755" s="1">
        <v>2.2111806404494401E-5</v>
      </c>
    </row>
    <row r="55756" spans="3:3" x14ac:dyDescent="0.25">
      <c r="C55756" s="1">
        <v>-9.1309968314606804E-5</v>
      </c>
    </row>
    <row r="55757" spans="3:3" x14ac:dyDescent="0.25">
      <c r="C55757" s="1">
        <v>-2.9163668539325799E-5</v>
      </c>
    </row>
    <row r="55758" spans="3:3" x14ac:dyDescent="0.25">
      <c r="C55758" s="1">
        <v>-5.3439748764045003E-5</v>
      </c>
    </row>
    <row r="55759" spans="3:3" x14ac:dyDescent="0.25">
      <c r="C55759">
        <v>-1.03746933820225E-4</v>
      </c>
    </row>
    <row r="55760" spans="3:3" x14ac:dyDescent="0.25">
      <c r="C55760" s="1">
        <v>-6.89635311235955E-5</v>
      </c>
    </row>
    <row r="55761" spans="3:3" x14ac:dyDescent="0.25">
      <c r="C55761" s="1">
        <v>2.6440269101123601E-5</v>
      </c>
    </row>
    <row r="55762" spans="3:3" x14ac:dyDescent="0.25">
      <c r="C55762" s="1">
        <v>-2.54169033707865E-5</v>
      </c>
    </row>
    <row r="55763" spans="3:3" x14ac:dyDescent="0.25">
      <c r="C55763" s="1">
        <v>5.77219353932584E-5</v>
      </c>
    </row>
    <row r="55764" spans="3:3" x14ac:dyDescent="0.25">
      <c r="C55764" s="1">
        <v>9.2237285168539395E-5</v>
      </c>
    </row>
    <row r="55765" spans="3:3" x14ac:dyDescent="0.25">
      <c r="C55765" s="1">
        <v>-2.5296019325842701E-5</v>
      </c>
    </row>
    <row r="55766" spans="3:3" x14ac:dyDescent="0.25">
      <c r="C55766" s="1">
        <v>-4.0762382247190999E-5</v>
      </c>
    </row>
    <row r="55767" spans="3:3" x14ac:dyDescent="0.25">
      <c r="C55767" s="1">
        <v>6.3018624719101101E-5</v>
      </c>
    </row>
    <row r="55768" spans="3:3" x14ac:dyDescent="0.25">
      <c r="C55768" s="1">
        <v>2.0435957303370801E-5</v>
      </c>
    </row>
    <row r="55769" spans="3:3" x14ac:dyDescent="0.25">
      <c r="C55769" s="1">
        <v>1.5957807640449401E-5</v>
      </c>
    </row>
    <row r="55770" spans="3:3" x14ac:dyDescent="0.25">
      <c r="C55770" s="1">
        <v>-1.8956504494381999E-5</v>
      </c>
    </row>
    <row r="55771" spans="3:3" x14ac:dyDescent="0.25">
      <c r="C55771" s="1">
        <v>4.9940378651685398E-5</v>
      </c>
    </row>
    <row r="55772" spans="3:3" x14ac:dyDescent="0.25">
      <c r="C55772">
        <v>1.34605020224719E-4</v>
      </c>
    </row>
    <row r="55773" spans="3:3" x14ac:dyDescent="0.25">
      <c r="C55773" s="1">
        <v>-7.6916960674157202E-6</v>
      </c>
    </row>
    <row r="55774" spans="3:3" x14ac:dyDescent="0.25">
      <c r="C55774" s="1">
        <v>9.8453943820224497E-6</v>
      </c>
    </row>
    <row r="55775" spans="3:3" x14ac:dyDescent="0.25">
      <c r="C55775" s="1">
        <v>5.6339391348314598E-5</v>
      </c>
    </row>
    <row r="55776" spans="3:3" x14ac:dyDescent="0.25">
      <c r="C55776" s="1">
        <v>6.4189331910112396E-5</v>
      </c>
    </row>
    <row r="55777" spans="3:3" x14ac:dyDescent="0.25">
      <c r="C55777" s="1">
        <v>6.1069181910112402E-5</v>
      </c>
    </row>
    <row r="55778" spans="3:3" x14ac:dyDescent="0.25">
      <c r="C55778">
        <v>1.4068578932584301E-4</v>
      </c>
    </row>
    <row r="55779" spans="3:3" x14ac:dyDescent="0.25">
      <c r="C55779">
        <v>2.7291414775280898E-4</v>
      </c>
    </row>
    <row r="55780" spans="3:3" x14ac:dyDescent="0.25">
      <c r="C55780">
        <v>1.67223109775281E-4</v>
      </c>
    </row>
    <row r="55781" spans="3:3" x14ac:dyDescent="0.25">
      <c r="C55781">
        <v>2.7920659471348299E-4</v>
      </c>
    </row>
    <row r="55782" spans="3:3" x14ac:dyDescent="0.25">
      <c r="C55782">
        <v>2.3146173505618001E-4</v>
      </c>
    </row>
    <row r="55783" spans="3:3" x14ac:dyDescent="0.25">
      <c r="C55783" s="1">
        <v>2.25357397752809E-5</v>
      </c>
    </row>
    <row r="55784" spans="3:3" x14ac:dyDescent="0.25">
      <c r="C55784">
        <v>2.1841089438202199E-4</v>
      </c>
    </row>
    <row r="55785" spans="3:3" x14ac:dyDescent="0.25">
      <c r="C55785">
        <v>1.3032587516853899E-4</v>
      </c>
    </row>
    <row r="55786" spans="3:3" x14ac:dyDescent="0.25">
      <c r="C55786" s="1">
        <v>2.9060514247191E-5</v>
      </c>
    </row>
    <row r="55787" spans="3:3" x14ac:dyDescent="0.25">
      <c r="C55787">
        <v>-1.13487846067416E-4</v>
      </c>
    </row>
    <row r="55788" spans="3:3" x14ac:dyDescent="0.25">
      <c r="C55788" s="1">
        <v>-7.4762460674157296E-5</v>
      </c>
    </row>
    <row r="55789" spans="3:3" x14ac:dyDescent="0.25">
      <c r="C55789">
        <v>-1.08754541573034E-4</v>
      </c>
    </row>
    <row r="55790" spans="3:3" x14ac:dyDescent="0.25">
      <c r="C55790" s="1">
        <v>4.1614913146067399E-5</v>
      </c>
    </row>
    <row r="55791" spans="3:3" x14ac:dyDescent="0.25">
      <c r="C55791" s="1">
        <v>-3.2888714382022499E-5</v>
      </c>
    </row>
    <row r="55792" spans="3:3" x14ac:dyDescent="0.25">
      <c r="C55792" s="1">
        <v>-8.5733136853932606E-5</v>
      </c>
    </row>
    <row r="55793" spans="3:3" x14ac:dyDescent="0.25">
      <c r="C55793">
        <v>1.2747799561797801E-4</v>
      </c>
    </row>
    <row r="55794" spans="3:3" x14ac:dyDescent="0.25">
      <c r="C55794">
        <v>1.10161256179775E-4</v>
      </c>
    </row>
    <row r="55795" spans="3:3" x14ac:dyDescent="0.25">
      <c r="C55795" s="1">
        <v>7.8429199202247204E-5</v>
      </c>
    </row>
    <row r="55796" spans="3:3" x14ac:dyDescent="0.25">
      <c r="C55796">
        <v>1.6042498314606699E-4</v>
      </c>
    </row>
    <row r="55797" spans="3:3" x14ac:dyDescent="0.25">
      <c r="C55797" s="1">
        <v>-3.0105486179775299E-5</v>
      </c>
    </row>
    <row r="55798" spans="3:3" x14ac:dyDescent="0.25">
      <c r="C55798" s="1">
        <v>-1.3040229213483099E-5</v>
      </c>
    </row>
    <row r="55799" spans="3:3" x14ac:dyDescent="0.25">
      <c r="C55799" s="1">
        <v>4.0971988764044902E-5</v>
      </c>
    </row>
    <row r="55800" spans="3:3" x14ac:dyDescent="0.25">
      <c r="C55800">
        <v>1.20962706910112E-4</v>
      </c>
    </row>
    <row r="55801" spans="3:3" x14ac:dyDescent="0.25">
      <c r="C55801" s="1">
        <v>5.4479567415730202E-6</v>
      </c>
    </row>
    <row r="55802" spans="3:3" x14ac:dyDescent="0.25">
      <c r="C55802" s="1">
        <v>-5.3787476966292097E-5</v>
      </c>
    </row>
    <row r="55803" spans="3:3" x14ac:dyDescent="0.25">
      <c r="C55803" s="1">
        <v>-5.9790837640449402E-5</v>
      </c>
    </row>
    <row r="55804" spans="3:3" x14ac:dyDescent="0.25">
      <c r="C55804">
        <v>1.3718101685393299E-4</v>
      </c>
    </row>
    <row r="55805" spans="3:3" x14ac:dyDescent="0.25">
      <c r="C55805" s="1">
        <v>1.0671481348314601E-5</v>
      </c>
    </row>
    <row r="55806" spans="3:3" x14ac:dyDescent="0.25">
      <c r="C55806" s="1">
        <v>-3.1932113483146103E-5</v>
      </c>
    </row>
    <row r="55807" spans="3:3" x14ac:dyDescent="0.25">
      <c r="C55807">
        <v>-1.5312253258427001E-4</v>
      </c>
    </row>
    <row r="55808" spans="3:3" x14ac:dyDescent="0.25">
      <c r="C55808">
        <v>-1.06775413483146E-4</v>
      </c>
    </row>
    <row r="55809" spans="3:3" x14ac:dyDescent="0.25">
      <c r="C55809" s="1">
        <v>-2.2374667415730399E-5</v>
      </c>
    </row>
    <row r="55810" spans="3:3" x14ac:dyDescent="0.25">
      <c r="C55810">
        <v>-1.5729829887640501E-4</v>
      </c>
    </row>
    <row r="55811" spans="3:3" x14ac:dyDescent="0.25">
      <c r="C55811">
        <v>-1.73180373033708E-4</v>
      </c>
    </row>
    <row r="55812" spans="3:3" x14ac:dyDescent="0.25">
      <c r="C55812">
        <v>-1.20525108426966E-4</v>
      </c>
    </row>
    <row r="55813" spans="3:3" x14ac:dyDescent="0.25">
      <c r="C55813" s="1">
        <v>-5.3706504943820199E-5</v>
      </c>
    </row>
    <row r="55814" spans="3:3" x14ac:dyDescent="0.25">
      <c r="C55814" s="1">
        <v>2.3994424831460701E-5</v>
      </c>
    </row>
    <row r="55815" spans="3:3" x14ac:dyDescent="0.25">
      <c r="C55815">
        <v>1.28878994157303E-4</v>
      </c>
    </row>
    <row r="55816" spans="3:3" x14ac:dyDescent="0.25">
      <c r="C55816" s="1">
        <v>2.5852730898876401E-5</v>
      </c>
    </row>
    <row r="55817" spans="3:3" x14ac:dyDescent="0.25">
      <c r="C55817" s="1">
        <v>2.30314213483146E-6</v>
      </c>
    </row>
    <row r="55818" spans="3:3" x14ac:dyDescent="0.25">
      <c r="C55818" s="1">
        <v>3.23415393258428E-6</v>
      </c>
    </row>
    <row r="55819" spans="3:3" x14ac:dyDescent="0.25">
      <c r="C55819" s="1">
        <v>-5.7550460674157298E-5</v>
      </c>
    </row>
    <row r="55820" spans="3:3" x14ac:dyDescent="0.25">
      <c r="C55820" s="1">
        <v>-1.39451235955065E-6</v>
      </c>
    </row>
    <row r="55821" spans="3:3" x14ac:dyDescent="0.25">
      <c r="C55821" s="1">
        <v>-1.60314051685393E-5</v>
      </c>
    </row>
    <row r="55822" spans="3:3" x14ac:dyDescent="0.25">
      <c r="C55822" s="1">
        <v>2.1509654494382E-5</v>
      </c>
    </row>
    <row r="55823" spans="3:3" x14ac:dyDescent="0.25">
      <c r="C55823" s="1">
        <v>4.7202560674157302E-5</v>
      </c>
    </row>
    <row r="55824" spans="3:3" x14ac:dyDescent="0.25">
      <c r="C55824" s="1">
        <v>9.9077323595505698E-5</v>
      </c>
    </row>
    <row r="55825" spans="3:3" x14ac:dyDescent="0.25">
      <c r="C55825" s="1">
        <v>-3.4993760674157298E-5</v>
      </c>
    </row>
    <row r="55826" spans="3:3" x14ac:dyDescent="0.25">
      <c r="C55826" s="1">
        <v>1.2874506741573E-5</v>
      </c>
    </row>
    <row r="55827" spans="3:3" x14ac:dyDescent="0.25">
      <c r="C55827">
        <v>2.1909574089887601E-4</v>
      </c>
    </row>
    <row r="55828" spans="3:3" x14ac:dyDescent="0.25">
      <c r="C55828">
        <v>1.55066532696629E-4</v>
      </c>
    </row>
    <row r="55829" spans="3:3" x14ac:dyDescent="0.25">
      <c r="C55829">
        <v>3.3349878797752801E-4</v>
      </c>
    </row>
    <row r="55830" spans="3:3" x14ac:dyDescent="0.25">
      <c r="C55830" s="1">
        <v>7.7326814494381999E-5</v>
      </c>
    </row>
    <row r="55831" spans="3:3" x14ac:dyDescent="0.25">
      <c r="C55831" s="1">
        <v>8.6091988764045093E-6</v>
      </c>
    </row>
    <row r="55832" spans="3:3" x14ac:dyDescent="0.25">
      <c r="C55832" s="1">
        <v>3.66024730337079E-5</v>
      </c>
    </row>
    <row r="55833" spans="3:3" x14ac:dyDescent="0.25">
      <c r="C55833" s="1">
        <v>-7.3125738202247203E-5</v>
      </c>
    </row>
    <row r="55834" spans="3:3" x14ac:dyDescent="0.25">
      <c r="C55834">
        <v>-1.2188702247191E-4</v>
      </c>
    </row>
    <row r="55835" spans="3:3" x14ac:dyDescent="0.25">
      <c r="C55835" s="1">
        <v>-9.5292030898876402E-5</v>
      </c>
    </row>
    <row r="55836" spans="3:3" x14ac:dyDescent="0.25">
      <c r="C55836">
        <v>-1.2894245337078701E-4</v>
      </c>
    </row>
    <row r="55837" spans="3:3" x14ac:dyDescent="0.25">
      <c r="C55837" s="1">
        <v>-2.6688430898876401E-5</v>
      </c>
    </row>
    <row r="55838" spans="3:3" x14ac:dyDescent="0.25">
      <c r="C55838" s="1">
        <v>-1.8042599438202198E-5</v>
      </c>
    </row>
    <row r="55839" spans="3:3" x14ac:dyDescent="0.25">
      <c r="C55839" s="1">
        <v>-1.9689988764044899E-6</v>
      </c>
    </row>
    <row r="55840" spans="3:3" x14ac:dyDescent="0.25">
      <c r="C55840">
        <v>1.15851987640449E-4</v>
      </c>
    </row>
    <row r="55841" spans="3:3" x14ac:dyDescent="0.25">
      <c r="C55841">
        <v>1.7241939101123599E-4</v>
      </c>
    </row>
    <row r="55842" spans="3:3" x14ac:dyDescent="0.25">
      <c r="C55842" s="1">
        <v>4.5534106741573E-5</v>
      </c>
    </row>
    <row r="55843" spans="3:3" x14ac:dyDescent="0.25">
      <c r="C55843" s="1">
        <v>6.0495640449438201E-6</v>
      </c>
    </row>
    <row r="55844" spans="3:3" x14ac:dyDescent="0.25">
      <c r="C55844" s="1">
        <v>7.8508298876404502E-5</v>
      </c>
    </row>
    <row r="55845" spans="3:3" x14ac:dyDescent="0.25">
      <c r="C55845" s="1">
        <v>-5.8593256179775303E-5</v>
      </c>
    </row>
    <row r="55846" spans="3:3" x14ac:dyDescent="0.25">
      <c r="C55846" s="1">
        <v>8.4310859550561896E-5</v>
      </c>
    </row>
    <row r="55847" spans="3:3" x14ac:dyDescent="0.25">
      <c r="C55847" s="1">
        <v>6.5994692134831496E-5</v>
      </c>
    </row>
    <row r="55848" spans="3:3" x14ac:dyDescent="0.25">
      <c r="C55848" s="1">
        <v>8.7015876404494305E-6</v>
      </c>
    </row>
    <row r="55849" spans="3:3" x14ac:dyDescent="0.25">
      <c r="C55849" s="1">
        <v>-1.15044943820163E-8</v>
      </c>
    </row>
    <row r="55850" spans="3:3" x14ac:dyDescent="0.25">
      <c r="C55850">
        <v>1.6693088988764101E-4</v>
      </c>
    </row>
    <row r="55851" spans="3:3" x14ac:dyDescent="0.25">
      <c r="C55851">
        <v>2.28191876292135E-4</v>
      </c>
    </row>
    <row r="55852" spans="3:3" x14ac:dyDescent="0.25">
      <c r="C55852" s="1">
        <v>-2.1199191011236001E-5</v>
      </c>
    </row>
    <row r="55853" spans="3:3" x14ac:dyDescent="0.25">
      <c r="C55853">
        <v>-1.3458759550561799E-4</v>
      </c>
    </row>
    <row r="55854" spans="3:3" x14ac:dyDescent="0.25">
      <c r="C55854">
        <v>-2.19049453146067E-4</v>
      </c>
    </row>
    <row r="55855" spans="3:3" x14ac:dyDescent="0.25">
      <c r="C55855" s="1">
        <v>-4.2853679775280897E-5</v>
      </c>
    </row>
    <row r="55856" spans="3:3" x14ac:dyDescent="0.25">
      <c r="C55856">
        <v>1.06475437078652E-4</v>
      </c>
    </row>
    <row r="55857" spans="3:3" x14ac:dyDescent="0.25">
      <c r="C55857" s="1">
        <v>-4.2089840449438197E-5</v>
      </c>
    </row>
    <row r="55858" spans="3:3" x14ac:dyDescent="0.25">
      <c r="C55858" s="1">
        <v>-6.6817444044943794E-5</v>
      </c>
    </row>
    <row r="55859" spans="3:3" x14ac:dyDescent="0.25">
      <c r="C55859">
        <v>-2.25138361797753E-4</v>
      </c>
    </row>
    <row r="55860" spans="3:3" x14ac:dyDescent="0.25">
      <c r="C55860" s="1">
        <v>3.0767965056179797E-5</v>
      </c>
    </row>
    <row r="55861" spans="3:3" x14ac:dyDescent="0.25">
      <c r="C55861">
        <v>-1.2033423775280899E-4</v>
      </c>
    </row>
    <row r="55862" spans="3:3" x14ac:dyDescent="0.25">
      <c r="C55862" s="1">
        <v>-6.1636027303370804E-5</v>
      </c>
    </row>
    <row r="55863" spans="3:3" x14ac:dyDescent="0.25">
      <c r="C55863" s="1">
        <v>-3.4562017640449403E-5</v>
      </c>
    </row>
    <row r="55864" spans="3:3" x14ac:dyDescent="0.25">
      <c r="C55864" s="1">
        <v>-1.5686506741573001E-5</v>
      </c>
    </row>
    <row r="55865" spans="3:3" x14ac:dyDescent="0.25">
      <c r="C55865">
        <v>2.0928344606741599E-4</v>
      </c>
    </row>
    <row r="55866" spans="3:3" x14ac:dyDescent="0.25">
      <c r="C55866" s="1">
        <v>8.5031953932584203E-5</v>
      </c>
    </row>
    <row r="55867" spans="3:3" x14ac:dyDescent="0.25">
      <c r="C55867">
        <v>1.11582611123596E-4</v>
      </c>
    </row>
    <row r="55868" spans="3:3" x14ac:dyDescent="0.25">
      <c r="C55868">
        <v>1.3917402696629201E-4</v>
      </c>
    </row>
    <row r="55869" spans="3:3" x14ac:dyDescent="0.25">
      <c r="C55869" s="1">
        <v>2.4649337078651701E-5</v>
      </c>
    </row>
    <row r="55870" spans="3:3" x14ac:dyDescent="0.25">
      <c r="C55870" s="1">
        <v>1.9702607865168501E-5</v>
      </c>
    </row>
    <row r="55871" spans="3:3" x14ac:dyDescent="0.25">
      <c r="C55871">
        <v>-1.02522642359551E-4</v>
      </c>
    </row>
    <row r="55872" spans="3:3" x14ac:dyDescent="0.25">
      <c r="C55872" s="1">
        <v>5.5405753932584199E-5</v>
      </c>
    </row>
    <row r="55873" spans="3:3" x14ac:dyDescent="0.25">
      <c r="C55873" s="1">
        <v>-1.45777382022472E-5</v>
      </c>
    </row>
    <row r="55874" spans="3:3" x14ac:dyDescent="0.25">
      <c r="C55874" s="1">
        <v>5.9141986516853899E-5</v>
      </c>
    </row>
    <row r="55875" spans="3:3" x14ac:dyDescent="0.25">
      <c r="C55875" s="1">
        <v>1.29784110112359E-5</v>
      </c>
    </row>
    <row r="55876" spans="3:3" x14ac:dyDescent="0.25">
      <c r="C55876" s="1">
        <v>-9.2305091573033707E-5</v>
      </c>
    </row>
    <row r="55877" spans="3:3" x14ac:dyDescent="0.25">
      <c r="C55877">
        <v>-1.10837852808989E-4</v>
      </c>
    </row>
    <row r="55878" spans="3:3" x14ac:dyDescent="0.25">
      <c r="C55878" s="1">
        <v>-1.2266974943820201E-5</v>
      </c>
    </row>
    <row r="55879" spans="3:3" x14ac:dyDescent="0.25">
      <c r="C55879">
        <v>-1.11439440449438E-4</v>
      </c>
    </row>
    <row r="55880" spans="3:3" x14ac:dyDescent="0.25">
      <c r="C55880" s="1">
        <v>-3.6331503707865201E-5</v>
      </c>
    </row>
    <row r="55881" spans="3:3" x14ac:dyDescent="0.25">
      <c r="C55881" s="1">
        <v>2.2643231910112401E-5</v>
      </c>
    </row>
    <row r="55882" spans="3:3" x14ac:dyDescent="0.25">
      <c r="C55882" s="1">
        <v>7.7051982022471904E-5</v>
      </c>
    </row>
    <row r="55883" spans="3:3" x14ac:dyDescent="0.25">
      <c r="C55883" s="1">
        <v>3.4286721348314499E-6</v>
      </c>
    </row>
    <row r="55884" spans="3:3" x14ac:dyDescent="0.25">
      <c r="C55884" s="1">
        <v>5.7700471460674198E-5</v>
      </c>
    </row>
    <row r="55885" spans="3:3" x14ac:dyDescent="0.25">
      <c r="C55885">
        <v>-1.2099862202247201E-4</v>
      </c>
    </row>
    <row r="55886" spans="3:3" x14ac:dyDescent="0.25">
      <c r="C55886" s="1">
        <v>-1.7850928539325798E-5</v>
      </c>
    </row>
    <row r="55887" spans="3:3" x14ac:dyDescent="0.25">
      <c r="C55887">
        <v>1.30110126853933E-4</v>
      </c>
    </row>
    <row r="55888" spans="3:3" x14ac:dyDescent="0.25">
      <c r="C55888" s="1">
        <v>1.7046771123595498E-5</v>
      </c>
    </row>
    <row r="55889" spans="3:3" x14ac:dyDescent="0.25">
      <c r="C55889" s="1">
        <v>3.8770901123595498E-5</v>
      </c>
    </row>
    <row r="55890" spans="3:3" x14ac:dyDescent="0.25">
      <c r="C55890" s="1">
        <v>-7.4649704943820206E-5</v>
      </c>
    </row>
    <row r="55891" spans="3:3" x14ac:dyDescent="0.25">
      <c r="C55891" s="1">
        <v>-7.3915919101123605E-5</v>
      </c>
    </row>
    <row r="55892" spans="3:3" x14ac:dyDescent="0.25">
      <c r="C55892" s="1">
        <v>4.6365325280898897E-5</v>
      </c>
    </row>
    <row r="55893" spans="3:3" x14ac:dyDescent="0.25">
      <c r="C55893" s="1">
        <v>3.14191796629214E-5</v>
      </c>
    </row>
    <row r="55894" spans="3:3" x14ac:dyDescent="0.25">
      <c r="C55894">
        <v>3.27661719101124E-4</v>
      </c>
    </row>
    <row r="55895" spans="3:3" x14ac:dyDescent="0.25">
      <c r="C55895">
        <v>3.0997280786516901E-4</v>
      </c>
    </row>
    <row r="55896" spans="3:3" x14ac:dyDescent="0.25">
      <c r="C55896" s="1">
        <v>-6.98803426966292E-5</v>
      </c>
    </row>
    <row r="55897" spans="3:3" x14ac:dyDescent="0.25">
      <c r="C55897">
        <v>1.01872585393258E-4</v>
      </c>
    </row>
    <row r="55898" spans="3:3" x14ac:dyDescent="0.25">
      <c r="C55898">
        <v>1.00674695505618E-4</v>
      </c>
    </row>
    <row r="55899" spans="3:3" x14ac:dyDescent="0.25">
      <c r="C55899" s="1">
        <v>8.0887940898876295E-5</v>
      </c>
    </row>
    <row r="55900" spans="3:3" x14ac:dyDescent="0.25">
      <c r="C55900" s="1">
        <v>-9.8694905056179795E-5</v>
      </c>
    </row>
    <row r="55901" spans="3:3" x14ac:dyDescent="0.25">
      <c r="C55901">
        <v>1.188871E-4</v>
      </c>
    </row>
    <row r="55902" spans="3:3" x14ac:dyDescent="0.25">
      <c r="C55902" s="1">
        <v>-2.3713421460674101E-5</v>
      </c>
    </row>
    <row r="55903" spans="3:3" x14ac:dyDescent="0.25">
      <c r="C55903" s="1">
        <v>-8.7372682022471894E-5</v>
      </c>
    </row>
    <row r="55904" spans="3:3" x14ac:dyDescent="0.25">
      <c r="C55904" s="1">
        <v>8.005047E-5</v>
      </c>
    </row>
    <row r="55905" spans="3:3" x14ac:dyDescent="0.25">
      <c r="C55905">
        <v>1.1587798258427E-4</v>
      </c>
    </row>
    <row r="55906" spans="3:3" x14ac:dyDescent="0.25">
      <c r="C55906" s="1">
        <v>-3.0741890561797703E-5</v>
      </c>
    </row>
    <row r="55907" spans="3:3" x14ac:dyDescent="0.25">
      <c r="C55907" s="1">
        <v>-3.2575301235955003E-5</v>
      </c>
    </row>
    <row r="55908" spans="3:3" x14ac:dyDescent="0.25">
      <c r="C55908">
        <v>-1.5034525966292099E-4</v>
      </c>
    </row>
    <row r="55909" spans="3:3" x14ac:dyDescent="0.25">
      <c r="C55909">
        <v>-1.4346166134831501E-4</v>
      </c>
    </row>
    <row r="55910" spans="3:3" x14ac:dyDescent="0.25">
      <c r="C55910" s="1">
        <v>-5.9066619101123503E-6</v>
      </c>
    </row>
    <row r="55911" spans="3:3" x14ac:dyDescent="0.25">
      <c r="C55911" s="1">
        <v>-4.5210530449438202E-5</v>
      </c>
    </row>
    <row r="55912" spans="3:3" x14ac:dyDescent="0.25">
      <c r="C55912" s="1">
        <v>-6.8176068764045001E-5</v>
      </c>
    </row>
    <row r="55913" spans="3:3" x14ac:dyDescent="0.25">
      <c r="C55913">
        <v>-1.8563393606741601E-4</v>
      </c>
    </row>
    <row r="55914" spans="3:3" x14ac:dyDescent="0.25">
      <c r="C55914">
        <v>-1.04502055168539E-4</v>
      </c>
    </row>
    <row r="55915" spans="3:3" x14ac:dyDescent="0.25">
      <c r="C55915">
        <v>-1.73599079775281E-4</v>
      </c>
    </row>
    <row r="55916" spans="3:3" x14ac:dyDescent="0.25">
      <c r="C55916">
        <v>-1.6072946370786499E-4</v>
      </c>
    </row>
    <row r="55917" spans="3:3" x14ac:dyDescent="0.25">
      <c r="C55917" s="1">
        <v>-1.3726108988764101E-6</v>
      </c>
    </row>
    <row r="55918" spans="3:3" x14ac:dyDescent="0.25">
      <c r="C55918" s="1">
        <v>-3.4853548314606799E-5</v>
      </c>
    </row>
    <row r="55919" spans="3:3" x14ac:dyDescent="0.25">
      <c r="C55919" s="1">
        <v>-4.2000958314606697E-5</v>
      </c>
    </row>
    <row r="55920" spans="3:3" x14ac:dyDescent="0.25">
      <c r="C55920">
        <v>1.8712877842696601E-4</v>
      </c>
    </row>
    <row r="55921" spans="3:3" x14ac:dyDescent="0.25">
      <c r="C55921" s="1">
        <v>2.1698348764044999E-5</v>
      </c>
    </row>
    <row r="55922" spans="3:3" x14ac:dyDescent="0.25">
      <c r="C55922" s="1">
        <v>2.9061507640449501E-5</v>
      </c>
    </row>
    <row r="55923" spans="3:3" x14ac:dyDescent="0.25">
      <c r="C55923">
        <v>1.2873208258426999E-4</v>
      </c>
    </row>
    <row r="55924" spans="3:3" x14ac:dyDescent="0.25">
      <c r="C55924">
        <v>1.2647216179775299E-4</v>
      </c>
    </row>
    <row r="55925" spans="3:3" x14ac:dyDescent="0.25">
      <c r="C55925" s="1">
        <v>5.6032976516853898E-5</v>
      </c>
    </row>
    <row r="55926" spans="3:3" x14ac:dyDescent="0.25">
      <c r="C55926" s="1">
        <v>3.9913257303370798E-5</v>
      </c>
    </row>
    <row r="55927" spans="3:3" x14ac:dyDescent="0.25">
      <c r="C55927" s="1">
        <v>5.28162305617978E-5</v>
      </c>
    </row>
    <row r="55928" spans="3:3" x14ac:dyDescent="0.25">
      <c r="C55928">
        <v>3.2010831048314602E-4</v>
      </c>
    </row>
    <row r="55929" spans="3:3" x14ac:dyDescent="0.25">
      <c r="C55929">
        <v>2.01734461797753E-4</v>
      </c>
    </row>
    <row r="55930" spans="3:3" x14ac:dyDescent="0.25">
      <c r="C55930" s="1">
        <v>-6.4170006741573002E-5</v>
      </c>
    </row>
    <row r="55931" spans="3:3" x14ac:dyDescent="0.25">
      <c r="C55931">
        <v>-1.0883989752809E-4</v>
      </c>
    </row>
    <row r="55932" spans="3:3" x14ac:dyDescent="0.25">
      <c r="C55932" s="1">
        <v>-5.7376617977528102E-6</v>
      </c>
    </row>
    <row r="55933" spans="3:3" x14ac:dyDescent="0.25">
      <c r="C55933" s="1">
        <v>-5.2437971910112401E-5</v>
      </c>
    </row>
    <row r="55934" spans="3:3" x14ac:dyDescent="0.25">
      <c r="C55934" s="1">
        <v>-8.91105348314607E-5</v>
      </c>
    </row>
    <row r="55935" spans="3:3" x14ac:dyDescent="0.25">
      <c r="C55935">
        <v>1.2235007415730301E-4</v>
      </c>
    </row>
    <row r="55936" spans="3:3" x14ac:dyDescent="0.25">
      <c r="C55936" s="1">
        <v>8.5526288764044896E-5</v>
      </c>
    </row>
    <row r="55937" spans="3:3" x14ac:dyDescent="0.25">
      <c r="C55937" s="1">
        <v>9.9632820224719102E-5</v>
      </c>
    </row>
    <row r="55938" spans="3:3" x14ac:dyDescent="0.25">
      <c r="C55938" s="1">
        <v>-1.68640280898876E-5</v>
      </c>
    </row>
    <row r="55939" spans="3:3" x14ac:dyDescent="0.25">
      <c r="C55939">
        <v>-1.12422174831461E-4</v>
      </c>
    </row>
    <row r="55940" spans="3:3" x14ac:dyDescent="0.25">
      <c r="C55940" s="1">
        <v>1.13814705617978E-5</v>
      </c>
    </row>
    <row r="55941" spans="3:3" x14ac:dyDescent="0.25">
      <c r="C55941" s="1">
        <v>2.9570656853932601E-5</v>
      </c>
    </row>
    <row r="55942" spans="3:3" x14ac:dyDescent="0.25">
      <c r="C55942" s="1">
        <v>-7.9214831460674106E-5</v>
      </c>
    </row>
    <row r="55943" spans="3:3" x14ac:dyDescent="0.25">
      <c r="C55943">
        <v>-1.4383864775280899E-4</v>
      </c>
    </row>
    <row r="55944" spans="3:3" x14ac:dyDescent="0.25">
      <c r="C55944">
        <v>-1.99297384157303E-4</v>
      </c>
    </row>
    <row r="55945" spans="3:3" x14ac:dyDescent="0.25">
      <c r="C55945">
        <v>1.7897251584269699E-4</v>
      </c>
    </row>
    <row r="55946" spans="3:3" x14ac:dyDescent="0.25">
      <c r="C55946" s="1">
        <v>-1.31483561797753E-5</v>
      </c>
    </row>
    <row r="55947" spans="3:3" x14ac:dyDescent="0.25">
      <c r="C55947">
        <v>2.1372758426966299E-4</v>
      </c>
    </row>
    <row r="55948" spans="3:3" x14ac:dyDescent="0.25">
      <c r="C55948" s="1">
        <v>8.5217361123595499E-5</v>
      </c>
    </row>
    <row r="55949" spans="3:3" x14ac:dyDescent="0.25">
      <c r="C55949">
        <v>1.32366749620225E-4</v>
      </c>
    </row>
    <row r="55950" spans="3:3" x14ac:dyDescent="0.25">
      <c r="C55950" s="1">
        <v>8.4792784269662895E-5</v>
      </c>
    </row>
    <row r="55951" spans="3:3" x14ac:dyDescent="0.25">
      <c r="C55951" s="1">
        <v>-2.7034836067415799E-5</v>
      </c>
    </row>
    <row r="55952" spans="3:3" x14ac:dyDescent="0.25">
      <c r="C55952" s="1">
        <v>-8.0506883146067403E-5</v>
      </c>
    </row>
    <row r="55953" spans="3:3" x14ac:dyDescent="0.25">
      <c r="C55953" s="1">
        <v>-2.38961719101124E-5</v>
      </c>
    </row>
    <row r="55954" spans="3:3" x14ac:dyDescent="0.25">
      <c r="C55954">
        <v>-1.5036896966292101E-4</v>
      </c>
    </row>
    <row r="55955" spans="3:3" x14ac:dyDescent="0.25">
      <c r="C55955">
        <v>1.58847170786517E-4</v>
      </c>
    </row>
    <row r="55956" spans="3:3" x14ac:dyDescent="0.25">
      <c r="C55956">
        <v>3.4392975280898901E-4</v>
      </c>
    </row>
    <row r="55957" spans="3:3" x14ac:dyDescent="0.25">
      <c r="C55957">
        <v>2.75687448314607E-4</v>
      </c>
    </row>
    <row r="55958" spans="3:3" x14ac:dyDescent="0.25">
      <c r="C55958">
        <v>2.41541074157303E-4</v>
      </c>
    </row>
    <row r="55959" spans="3:3" x14ac:dyDescent="0.25">
      <c r="C55959" s="1">
        <v>1.18511512359551E-5</v>
      </c>
    </row>
    <row r="55960" spans="3:3" x14ac:dyDescent="0.25">
      <c r="C55960" s="1">
        <v>-3.2172370988763997E-5</v>
      </c>
    </row>
    <row r="55961" spans="3:3" x14ac:dyDescent="0.25">
      <c r="C55961">
        <v>2.4288319801123599E-4</v>
      </c>
    </row>
    <row r="55962" spans="3:3" x14ac:dyDescent="0.25">
      <c r="C55962">
        <v>1.5100443080898901E-4</v>
      </c>
    </row>
    <row r="55963" spans="3:3" x14ac:dyDescent="0.25">
      <c r="C55963" s="1">
        <v>-5.7276787988764102E-5</v>
      </c>
    </row>
    <row r="55964" spans="3:3" x14ac:dyDescent="0.25">
      <c r="C55964">
        <v>-2.3607945683146099E-4</v>
      </c>
    </row>
    <row r="55965" spans="3:3" x14ac:dyDescent="0.25">
      <c r="C55965">
        <v>-1.88800196629213E-4</v>
      </c>
    </row>
    <row r="55966" spans="3:3" x14ac:dyDescent="0.25">
      <c r="C55966" s="1">
        <v>-3.5007610112359497E-5</v>
      </c>
    </row>
    <row r="55967" spans="3:3" x14ac:dyDescent="0.25">
      <c r="C55967">
        <v>1.5271673370786501E-4</v>
      </c>
    </row>
    <row r="55968" spans="3:3" x14ac:dyDescent="0.25">
      <c r="C55968">
        <v>1.3103645730337099E-4</v>
      </c>
    </row>
    <row r="55969" spans="3:3" x14ac:dyDescent="0.25">
      <c r="C55969" s="1">
        <v>7.06880898876405E-6</v>
      </c>
    </row>
    <row r="55970" spans="3:3" x14ac:dyDescent="0.25">
      <c r="C55970" s="1">
        <v>7.3193985393258393E-5</v>
      </c>
    </row>
    <row r="55971" spans="3:3" x14ac:dyDescent="0.25">
      <c r="C55971" s="1">
        <v>4.1633896629213502E-5</v>
      </c>
    </row>
    <row r="55972" spans="3:3" x14ac:dyDescent="0.25">
      <c r="C55972" s="1">
        <v>-3.2931502022471899E-5</v>
      </c>
    </row>
    <row r="55973" spans="3:3" x14ac:dyDescent="0.25">
      <c r="C55973">
        <v>2.9166244494382E-4</v>
      </c>
    </row>
    <row r="55974" spans="3:3" x14ac:dyDescent="0.25">
      <c r="C55974">
        <v>1.8253380898876399E-4</v>
      </c>
    </row>
    <row r="55975" spans="3:3" x14ac:dyDescent="0.25">
      <c r="C55975" s="1">
        <v>5.6937184269662897E-5</v>
      </c>
    </row>
    <row r="55976" spans="3:3" x14ac:dyDescent="0.25">
      <c r="C55976">
        <v>1.86084420449438E-4</v>
      </c>
    </row>
    <row r="55977" spans="3:3" x14ac:dyDescent="0.25">
      <c r="C55977">
        <v>-1.3482271999999999E-4</v>
      </c>
    </row>
    <row r="55978" spans="3:3" x14ac:dyDescent="0.25">
      <c r="C55978" s="1">
        <v>-9.5201995955056205E-5</v>
      </c>
    </row>
    <row r="55979" spans="3:3" x14ac:dyDescent="0.25">
      <c r="C55979" s="1">
        <v>-5.70115033707865E-5</v>
      </c>
    </row>
    <row r="55980" spans="3:3" x14ac:dyDescent="0.25">
      <c r="C55980">
        <v>1.0912160235955101E-4</v>
      </c>
    </row>
    <row r="55981" spans="3:3" x14ac:dyDescent="0.25">
      <c r="C55981">
        <v>-2.5009497528089898E-4</v>
      </c>
    </row>
    <row r="55982" spans="3:3" x14ac:dyDescent="0.25">
      <c r="C55982">
        <v>-1.9744722247190999E-4</v>
      </c>
    </row>
    <row r="55983" spans="3:3" x14ac:dyDescent="0.25">
      <c r="C55983">
        <v>1.4420603483146101E-4</v>
      </c>
    </row>
    <row r="55984" spans="3:3" x14ac:dyDescent="0.25">
      <c r="C55984">
        <v>1.30672547865169E-4</v>
      </c>
    </row>
    <row r="55985" spans="3:3" x14ac:dyDescent="0.25">
      <c r="C55985" s="1">
        <v>-3.9865203370786803E-6</v>
      </c>
    </row>
    <row r="55986" spans="3:3" x14ac:dyDescent="0.25">
      <c r="C55986" s="1">
        <v>1.48914876404494E-5</v>
      </c>
    </row>
    <row r="55987" spans="3:3" x14ac:dyDescent="0.25">
      <c r="C55987" s="1">
        <v>-3.3483855056179802E-5</v>
      </c>
    </row>
    <row r="55988" spans="3:3" x14ac:dyDescent="0.25">
      <c r="C55988" s="1">
        <v>-7.5893858426966297E-5</v>
      </c>
    </row>
    <row r="55989" spans="3:3" x14ac:dyDescent="0.25">
      <c r="C55989" s="1">
        <v>5.9321175280898902E-5</v>
      </c>
    </row>
    <row r="55990" spans="3:3" x14ac:dyDescent="0.25">
      <c r="C55990" s="1">
        <v>-4.47793662921348E-5</v>
      </c>
    </row>
    <row r="55991" spans="3:3" x14ac:dyDescent="0.25">
      <c r="C55991" s="1">
        <v>1.38404161797753E-5</v>
      </c>
    </row>
    <row r="55992" spans="3:3" x14ac:dyDescent="0.25">
      <c r="C55992">
        <v>-1.5542313067415701E-4</v>
      </c>
    </row>
    <row r="55993" spans="3:3" x14ac:dyDescent="0.25">
      <c r="C55993" s="1">
        <v>5.77425573033708E-5</v>
      </c>
    </row>
    <row r="55994" spans="3:3" x14ac:dyDescent="0.25">
      <c r="C55994" s="1">
        <v>-1.10590112359551E-5</v>
      </c>
    </row>
    <row r="55995" spans="3:3" x14ac:dyDescent="0.25">
      <c r="C55995" s="1">
        <v>-4.1145191011235896E-6</v>
      </c>
    </row>
    <row r="55996" spans="3:3" x14ac:dyDescent="0.25">
      <c r="C55996" s="1">
        <v>-2.5503212359550602E-5</v>
      </c>
    </row>
    <row r="55997" spans="3:3" x14ac:dyDescent="0.25">
      <c r="C55997">
        <v>1.21690326966292E-4</v>
      </c>
    </row>
    <row r="55998" spans="3:3" x14ac:dyDescent="0.25">
      <c r="C55998" s="1">
        <v>6.4158488764044894E-5</v>
      </c>
    </row>
    <row r="55999" spans="3:3" x14ac:dyDescent="0.25">
      <c r="C55999" s="1">
        <v>8.54541258426966E-5</v>
      </c>
    </row>
    <row r="56000" spans="3:3" x14ac:dyDescent="0.25">
      <c r="C56000">
        <v>1.0651610561797799E-4</v>
      </c>
    </row>
    <row r="56001" spans="3:3" x14ac:dyDescent="0.25">
      <c r="C56001" s="1">
        <v>9.7155529213483095E-5</v>
      </c>
    </row>
    <row r="56002" spans="3:3" x14ac:dyDescent="0.25">
      <c r="C56002" s="1">
        <v>-6.8266571910112394E-5</v>
      </c>
    </row>
    <row r="56003" spans="3:3" x14ac:dyDescent="0.25">
      <c r="C56003">
        <v>-1.2535888764044899E-4</v>
      </c>
    </row>
    <row r="56004" spans="3:3" x14ac:dyDescent="0.25">
      <c r="C56004">
        <v>-1.03064899325843E-4</v>
      </c>
    </row>
    <row r="56005" spans="3:3" x14ac:dyDescent="0.25">
      <c r="C56005" s="1">
        <v>-6.6347986629213503E-5</v>
      </c>
    </row>
    <row r="56006" spans="3:3" x14ac:dyDescent="0.25">
      <c r="C56006" s="1">
        <v>8.3115540561797696E-5</v>
      </c>
    </row>
    <row r="56007" spans="3:3" x14ac:dyDescent="0.25">
      <c r="C56007">
        <v>1.9153113033707901E-4</v>
      </c>
    </row>
    <row r="56008" spans="3:3" x14ac:dyDescent="0.25">
      <c r="C56008" s="1">
        <v>4.0655729213483098E-5</v>
      </c>
    </row>
    <row r="56009" spans="3:3" x14ac:dyDescent="0.25">
      <c r="C56009" s="1">
        <v>7.2073321348314602E-5</v>
      </c>
    </row>
    <row r="56010" spans="3:3" x14ac:dyDescent="0.25">
      <c r="C56010">
        <v>1.5926521123595501E-4</v>
      </c>
    </row>
    <row r="56011" spans="3:3" x14ac:dyDescent="0.25">
      <c r="C56011" s="1">
        <v>7.14046550561798E-5</v>
      </c>
    </row>
    <row r="56012" spans="3:3" x14ac:dyDescent="0.25">
      <c r="C56012" s="1">
        <v>-6.6783702247190995E-5</v>
      </c>
    </row>
    <row r="56013" spans="3:3" x14ac:dyDescent="0.25">
      <c r="C56013" s="1">
        <v>8.7336107865168503E-5</v>
      </c>
    </row>
    <row r="56014" spans="3:3" x14ac:dyDescent="0.25">
      <c r="C56014" s="1">
        <v>9.3148410112359596E-5</v>
      </c>
    </row>
    <row r="56015" spans="3:3" x14ac:dyDescent="0.25">
      <c r="C56015" s="1">
        <v>-8.0982315842696606E-5</v>
      </c>
    </row>
    <row r="56016" spans="3:3" x14ac:dyDescent="0.25">
      <c r="C56016">
        <v>-1.12550846067416E-4</v>
      </c>
    </row>
    <row r="56017" spans="3:3" x14ac:dyDescent="0.25">
      <c r="C56017">
        <v>-1.3434393258426999E-4</v>
      </c>
    </row>
    <row r="56018" spans="3:3" x14ac:dyDescent="0.25">
      <c r="C56018" s="1">
        <v>-5.6046789887640503E-6</v>
      </c>
    </row>
    <row r="56019" spans="3:3" x14ac:dyDescent="0.25">
      <c r="C56019">
        <v>-2.6745940224719102E-4</v>
      </c>
    </row>
    <row r="56020" spans="3:3" x14ac:dyDescent="0.25">
      <c r="C56020">
        <v>-2.18524429213483E-4</v>
      </c>
    </row>
    <row r="56021" spans="3:3" x14ac:dyDescent="0.25">
      <c r="C56021" s="1">
        <v>3.2153539325842702E-5</v>
      </c>
    </row>
    <row r="56022" spans="3:3" x14ac:dyDescent="0.25">
      <c r="C56022" s="1">
        <v>-3.63988752808989E-5</v>
      </c>
    </row>
    <row r="56023" spans="3:3" x14ac:dyDescent="0.25">
      <c r="C56023" s="1">
        <v>-9.1755946067415806E-5</v>
      </c>
    </row>
    <row r="56024" spans="3:3" x14ac:dyDescent="0.25">
      <c r="C56024">
        <v>-1.2324332584269699E-4</v>
      </c>
    </row>
    <row r="56025" spans="3:3" x14ac:dyDescent="0.25">
      <c r="C56025" s="1">
        <v>-5.1656547191011301E-5</v>
      </c>
    </row>
    <row r="56026" spans="3:3" x14ac:dyDescent="0.25">
      <c r="C56026" s="1">
        <v>-1.3119987078651699E-5</v>
      </c>
    </row>
    <row r="56027" spans="3:3" x14ac:dyDescent="0.25">
      <c r="C56027">
        <v>2.7491181067415701E-4</v>
      </c>
    </row>
    <row r="56028" spans="3:3" x14ac:dyDescent="0.25">
      <c r="C56028">
        <v>2.3488294550561801E-4</v>
      </c>
    </row>
    <row r="56029" spans="3:3" x14ac:dyDescent="0.25">
      <c r="C56029">
        <v>-1.12278386292135E-4</v>
      </c>
    </row>
    <row r="56030" spans="3:3" x14ac:dyDescent="0.25">
      <c r="C56030" s="1">
        <v>8.2080062921348294E-5</v>
      </c>
    </row>
    <row r="56031" spans="3:3" x14ac:dyDescent="0.25">
      <c r="C56031" s="1">
        <v>4.6921453932584298E-5</v>
      </c>
    </row>
    <row r="56032" spans="3:3" x14ac:dyDescent="0.25">
      <c r="C56032" s="1">
        <v>7.4308880898876406E-5</v>
      </c>
    </row>
    <row r="56033" spans="3:3" x14ac:dyDescent="0.25">
      <c r="C56033">
        <v>1.26546230337079E-4</v>
      </c>
    </row>
    <row r="56034" spans="3:3" x14ac:dyDescent="0.25">
      <c r="C56034" s="1">
        <v>1.9398920224719101E-5</v>
      </c>
    </row>
    <row r="56035" spans="3:3" x14ac:dyDescent="0.25">
      <c r="C56035" s="1">
        <v>-5.8320475280898897E-5</v>
      </c>
    </row>
    <row r="56036" spans="3:3" x14ac:dyDescent="0.25">
      <c r="C56036" s="1">
        <v>-4.0694313483146099E-5</v>
      </c>
    </row>
    <row r="56037" spans="3:3" x14ac:dyDescent="0.25">
      <c r="C56037">
        <v>-1.0282450707865199E-4</v>
      </c>
    </row>
    <row r="56038" spans="3:3" x14ac:dyDescent="0.25">
      <c r="C56038">
        <v>-3.1194614044943801E-4</v>
      </c>
    </row>
    <row r="56039" spans="3:3" x14ac:dyDescent="0.25">
      <c r="C56039" s="1">
        <v>-5.7745999999999997E-6</v>
      </c>
    </row>
    <row r="56040" spans="3:3" x14ac:dyDescent="0.25">
      <c r="C56040" s="1">
        <v>-9.1329056179775302E-5</v>
      </c>
    </row>
    <row r="56041" spans="3:3" x14ac:dyDescent="0.25">
      <c r="C56041">
        <v>1.9177690449438201E-4</v>
      </c>
    </row>
    <row r="56042" spans="3:3" x14ac:dyDescent="0.25">
      <c r="C56042" s="1">
        <v>3.4161341573033699E-5</v>
      </c>
    </row>
    <row r="56043" spans="3:3" x14ac:dyDescent="0.25">
      <c r="C56043">
        <v>-1.4488663516853899E-4</v>
      </c>
    </row>
    <row r="56044" spans="3:3" x14ac:dyDescent="0.25">
      <c r="C56044">
        <v>-1.5222552808988801E-4</v>
      </c>
    </row>
    <row r="56045" spans="3:3" x14ac:dyDescent="0.25">
      <c r="C56045" s="1">
        <v>4.0283297752809002E-5</v>
      </c>
    </row>
    <row r="56046" spans="3:3" x14ac:dyDescent="0.25">
      <c r="C56046" s="1">
        <v>9.9562808988762592E-7</v>
      </c>
    </row>
    <row r="56047" spans="3:3" x14ac:dyDescent="0.25">
      <c r="C56047">
        <v>1.24826716404494E-4</v>
      </c>
    </row>
    <row r="56048" spans="3:3" x14ac:dyDescent="0.25">
      <c r="C56048" s="1">
        <v>9.3462540449438194E-5</v>
      </c>
    </row>
    <row r="56049" spans="3:3" x14ac:dyDescent="0.25">
      <c r="C56049">
        <v>-2.30079031123595E-4</v>
      </c>
    </row>
    <row r="56050" spans="3:3" x14ac:dyDescent="0.25">
      <c r="C56050">
        <v>-2.0611979168539299E-4</v>
      </c>
    </row>
    <row r="56051" spans="3:3" x14ac:dyDescent="0.25">
      <c r="C56051">
        <v>-1.8886952213483099E-4</v>
      </c>
    </row>
    <row r="56052" spans="3:3" x14ac:dyDescent="0.25">
      <c r="C56052" s="1">
        <v>4.9716932584269699E-5</v>
      </c>
    </row>
    <row r="56053" spans="3:3" x14ac:dyDescent="0.25">
      <c r="C56053">
        <v>-2.2963078651685399E-4</v>
      </c>
    </row>
    <row r="56054" spans="3:3" x14ac:dyDescent="0.25">
      <c r="C56054" s="1">
        <v>-3.2839503033707898E-5</v>
      </c>
    </row>
    <row r="56055" spans="3:3" x14ac:dyDescent="0.25">
      <c r="C56055" s="1">
        <v>4.8541170786516902E-5</v>
      </c>
    </row>
    <row r="56056" spans="3:3" x14ac:dyDescent="0.25">
      <c r="C56056" s="1">
        <v>-6.5477173033707801E-5</v>
      </c>
    </row>
    <row r="56057" spans="3:3" x14ac:dyDescent="0.25">
      <c r="C56057" s="1">
        <v>-7.43218202247191E-5</v>
      </c>
    </row>
    <row r="56058" spans="3:3" x14ac:dyDescent="0.25">
      <c r="C56058">
        <v>2.23187706741573E-4</v>
      </c>
    </row>
    <row r="56059" spans="3:3" x14ac:dyDescent="0.25">
      <c r="C56059" s="1">
        <v>2.61136376404495E-5</v>
      </c>
    </row>
    <row r="56060" spans="3:3" x14ac:dyDescent="0.25">
      <c r="C56060" s="1">
        <v>1.34595415730337E-5</v>
      </c>
    </row>
    <row r="56061" spans="3:3" x14ac:dyDescent="0.25">
      <c r="C56061" s="1">
        <v>2.9591474157303398E-5</v>
      </c>
    </row>
    <row r="56062" spans="3:3" x14ac:dyDescent="0.25">
      <c r="C56062" s="1">
        <v>6.9263228089887707E-5</v>
      </c>
    </row>
    <row r="56063" spans="3:3" x14ac:dyDescent="0.25">
      <c r="C56063" s="1">
        <v>-4.9515155056179696E-6</v>
      </c>
    </row>
    <row r="56064" spans="3:3" x14ac:dyDescent="0.25">
      <c r="C56064">
        <v>-1.2817993483146099E-4</v>
      </c>
    </row>
    <row r="56065" spans="3:3" x14ac:dyDescent="0.25">
      <c r="C56065">
        <v>-1.3391626516853899E-4</v>
      </c>
    </row>
    <row r="56066" spans="3:3" x14ac:dyDescent="0.25">
      <c r="C56066" s="1">
        <v>6.5547662921348303E-6</v>
      </c>
    </row>
    <row r="56067" spans="3:3" x14ac:dyDescent="0.25">
      <c r="C56067">
        <v>-1.2266395146067399E-4</v>
      </c>
    </row>
    <row r="56068" spans="3:3" x14ac:dyDescent="0.25">
      <c r="C56068" s="1">
        <v>-8.5909289887640507E-6</v>
      </c>
    </row>
    <row r="56069" spans="3:3" x14ac:dyDescent="0.25">
      <c r="C56069" s="1">
        <v>-5.18156337078652E-5</v>
      </c>
    </row>
    <row r="56070" spans="3:3" x14ac:dyDescent="0.25">
      <c r="C56070" s="1">
        <v>-6.9633724719101098E-5</v>
      </c>
    </row>
    <row r="56071" spans="3:3" x14ac:dyDescent="0.25">
      <c r="C56071" s="1">
        <v>-6.1339135955056204E-5</v>
      </c>
    </row>
    <row r="56072" spans="3:3" x14ac:dyDescent="0.25">
      <c r="C56072" s="1">
        <v>1.64483831460675E-6</v>
      </c>
    </row>
    <row r="56073" spans="3:3" x14ac:dyDescent="0.25">
      <c r="C56073" s="1">
        <v>2.71474103370787E-5</v>
      </c>
    </row>
    <row r="56074" spans="3:3" x14ac:dyDescent="0.25">
      <c r="C56074" s="1">
        <v>-9.4028359550561804E-6</v>
      </c>
    </row>
    <row r="56075" spans="3:3" x14ac:dyDescent="0.25">
      <c r="C56075" s="1">
        <v>-5.7434519505618001E-5</v>
      </c>
    </row>
    <row r="56076" spans="3:3" x14ac:dyDescent="0.25">
      <c r="C56076" s="1">
        <v>3.9463692134831502E-5</v>
      </c>
    </row>
    <row r="56077" spans="3:3" x14ac:dyDescent="0.25">
      <c r="C56077" s="1">
        <v>-4.9577464606741598E-5</v>
      </c>
    </row>
    <row r="56078" spans="3:3" x14ac:dyDescent="0.25">
      <c r="C56078">
        <v>-1.26530682022472E-4</v>
      </c>
    </row>
    <row r="56079" spans="3:3" x14ac:dyDescent="0.25">
      <c r="C56079" s="1">
        <v>-4.2178314606741602E-6</v>
      </c>
    </row>
    <row r="56080" spans="3:3" x14ac:dyDescent="0.25">
      <c r="C56080" s="1">
        <v>-7.4655558426966299E-5</v>
      </c>
    </row>
    <row r="56081" spans="3:3" x14ac:dyDescent="0.25">
      <c r="C56081" s="1">
        <v>5.1805996629213499E-5</v>
      </c>
    </row>
    <row r="56082" spans="3:3" x14ac:dyDescent="0.25">
      <c r="C56082">
        <v>-1.4590599089887599E-4</v>
      </c>
    </row>
    <row r="56083" spans="3:3" x14ac:dyDescent="0.25">
      <c r="C56083">
        <v>2.3585975280898899E-4</v>
      </c>
    </row>
    <row r="56084" spans="3:3" x14ac:dyDescent="0.25">
      <c r="C56084">
        <v>-3.3149863595505598E-4</v>
      </c>
    </row>
    <row r="56085" spans="3:3" x14ac:dyDescent="0.25">
      <c r="C56085">
        <v>-4.4383916853932601E-4</v>
      </c>
    </row>
    <row r="56086" spans="3:3" x14ac:dyDescent="0.25">
      <c r="C56086">
        <v>-3.5225010112359498E-4</v>
      </c>
    </row>
    <row r="56087" spans="3:3" x14ac:dyDescent="0.25">
      <c r="C56087">
        <v>2.0990602247191001E-4</v>
      </c>
    </row>
    <row r="56088" spans="3:3" x14ac:dyDescent="0.25">
      <c r="C56088" s="1">
        <v>-6.0803795505617902E-5</v>
      </c>
    </row>
    <row r="56089" spans="3:3" x14ac:dyDescent="0.25">
      <c r="C56089">
        <v>3.5300776516853901E-4</v>
      </c>
    </row>
    <row r="56090" spans="3:3" x14ac:dyDescent="0.25">
      <c r="C56090">
        <v>-1.4091408988763999E-4</v>
      </c>
    </row>
    <row r="56091" spans="3:3" x14ac:dyDescent="0.25">
      <c r="C56091">
        <v>1.03042383483146E-4</v>
      </c>
    </row>
    <row r="56092" spans="3:3" x14ac:dyDescent="0.25">
      <c r="C56092">
        <v>3.18510074157303E-4</v>
      </c>
    </row>
    <row r="56093" spans="3:3" x14ac:dyDescent="0.25">
      <c r="C56093">
        <v>2.0795984719101099E-4</v>
      </c>
    </row>
    <row r="56094" spans="3:3" x14ac:dyDescent="0.25">
      <c r="C56094" s="1">
        <v>5.3717144943820198E-5</v>
      </c>
    </row>
    <row r="56095" spans="3:3" x14ac:dyDescent="0.25">
      <c r="C56095">
        <v>1.7293151573033699E-4</v>
      </c>
    </row>
    <row r="56096" spans="3:3" x14ac:dyDescent="0.25">
      <c r="C56096">
        <v>1.90786178651685E-4</v>
      </c>
    </row>
    <row r="56097" spans="3:3" x14ac:dyDescent="0.25">
      <c r="C56097">
        <v>4.0348496966292099E-4</v>
      </c>
    </row>
    <row r="56098" spans="3:3" x14ac:dyDescent="0.25">
      <c r="C56098">
        <v>2.0509755505618001E-4</v>
      </c>
    </row>
    <row r="56099" spans="3:3" x14ac:dyDescent="0.25">
      <c r="C56099" s="1">
        <v>1.5903306741572999E-5</v>
      </c>
    </row>
    <row r="56100" spans="3:3" x14ac:dyDescent="0.25">
      <c r="C56100">
        <v>-3.0803559887640502E-4</v>
      </c>
    </row>
    <row r="56101" spans="3:3" x14ac:dyDescent="0.25">
      <c r="C56101">
        <v>-1.37003514606742E-4</v>
      </c>
    </row>
    <row r="56102" spans="3:3" x14ac:dyDescent="0.25">
      <c r="C56102">
        <v>-1.9103643932584299E-4</v>
      </c>
    </row>
    <row r="56103" spans="3:3" x14ac:dyDescent="0.25">
      <c r="C56103">
        <v>-1.04818337078652E-4</v>
      </c>
    </row>
    <row r="56104" spans="3:3" x14ac:dyDescent="0.25">
      <c r="C56104" s="1">
        <v>-6.9085269662921394E-5</v>
      </c>
    </row>
    <row r="56105" spans="3:3" x14ac:dyDescent="0.25">
      <c r="C56105" s="1">
        <v>-1.9313896629213499E-5</v>
      </c>
    </row>
    <row r="56106" spans="3:3" x14ac:dyDescent="0.25">
      <c r="C56106">
        <v>-2.1362244382022499E-4</v>
      </c>
    </row>
    <row r="56107" spans="3:3" x14ac:dyDescent="0.25">
      <c r="C56107">
        <v>-1.14537735955056E-4</v>
      </c>
    </row>
    <row r="56108" spans="3:3" x14ac:dyDescent="0.25">
      <c r="C56108" s="1">
        <v>-4.6330764044943802E-6</v>
      </c>
    </row>
    <row r="56109" spans="3:3" x14ac:dyDescent="0.25">
      <c r="C56109" s="1">
        <v>-1.1543841573033699E-5</v>
      </c>
    </row>
    <row r="56110" spans="3:3" x14ac:dyDescent="0.25">
      <c r="C56110">
        <v>-2.4204898202247199E-4</v>
      </c>
    </row>
    <row r="56111" spans="3:3" x14ac:dyDescent="0.25">
      <c r="C56111" s="1">
        <v>-3.7613400000000001E-5</v>
      </c>
    </row>
    <row r="56112" spans="3:3" x14ac:dyDescent="0.25">
      <c r="C56112" s="1">
        <v>-6.0685972696629201E-5</v>
      </c>
    </row>
    <row r="56113" spans="3:3" x14ac:dyDescent="0.25">
      <c r="C56113">
        <v>-1.7798456516853901E-4</v>
      </c>
    </row>
    <row r="56114" spans="3:3" x14ac:dyDescent="0.25">
      <c r="C56114" s="1">
        <v>-1.3616097752809001E-5</v>
      </c>
    </row>
    <row r="56115" spans="3:3" x14ac:dyDescent="0.25">
      <c r="C56115" s="1">
        <v>1.59353179775281E-5</v>
      </c>
    </row>
    <row r="56116" spans="3:3" x14ac:dyDescent="0.25">
      <c r="C56116" s="1">
        <v>8.6302317191011197E-5</v>
      </c>
    </row>
    <row r="56117" spans="3:3" x14ac:dyDescent="0.25">
      <c r="C56117" s="1">
        <v>8.4267047191011202E-5</v>
      </c>
    </row>
    <row r="56118" spans="3:3" x14ac:dyDescent="0.25">
      <c r="C56118" s="1">
        <v>-2.9931485393258399E-5</v>
      </c>
    </row>
    <row r="56119" spans="3:3" x14ac:dyDescent="0.25">
      <c r="C56119">
        <v>1.36646992134831E-4</v>
      </c>
    </row>
    <row r="56120" spans="3:3" x14ac:dyDescent="0.25">
      <c r="C56120">
        <v>1.3046715842696599E-4</v>
      </c>
    </row>
    <row r="56121" spans="3:3" x14ac:dyDescent="0.25">
      <c r="C56121" s="1">
        <v>6.7763057303370797E-5</v>
      </c>
    </row>
    <row r="56122" spans="3:3" x14ac:dyDescent="0.25">
      <c r="C56122" s="1">
        <v>-6.5187542696629197E-5</v>
      </c>
    </row>
    <row r="56123" spans="3:3" x14ac:dyDescent="0.25">
      <c r="C56123" s="1">
        <v>9.1778936292134794E-5</v>
      </c>
    </row>
    <row r="56124" spans="3:3" x14ac:dyDescent="0.25">
      <c r="C56124">
        <v>1.43081196629213E-4</v>
      </c>
    </row>
    <row r="56125" spans="3:3" x14ac:dyDescent="0.25">
      <c r="C56125">
        <v>2.7258399550561801E-4</v>
      </c>
    </row>
    <row r="56126" spans="3:3" x14ac:dyDescent="0.25">
      <c r="C56126">
        <v>1.8325926853932599E-4</v>
      </c>
    </row>
    <row r="56127" spans="3:3" x14ac:dyDescent="0.25">
      <c r="C56127" s="1">
        <v>2.5653901460674099E-5</v>
      </c>
    </row>
    <row r="56128" spans="3:3" x14ac:dyDescent="0.25">
      <c r="C56128" s="1">
        <v>-7.4024593258426998E-5</v>
      </c>
    </row>
    <row r="56129" spans="3:3" x14ac:dyDescent="0.25">
      <c r="C56129" s="1">
        <v>-8.0824392134831494E-5</v>
      </c>
    </row>
    <row r="56130" spans="3:3" x14ac:dyDescent="0.25">
      <c r="C56130" s="1">
        <v>-3.8760766629213502E-5</v>
      </c>
    </row>
    <row r="56131" spans="3:3" x14ac:dyDescent="0.25">
      <c r="C56131" s="1">
        <v>8.2985119101123501E-6</v>
      </c>
    </row>
    <row r="56132" spans="3:3" x14ac:dyDescent="0.25">
      <c r="C56132" s="1">
        <v>4.6585456179775202E-6</v>
      </c>
    </row>
    <row r="56133" spans="3:3" x14ac:dyDescent="0.25">
      <c r="C56133" s="1">
        <v>-5.1789147191011199E-5</v>
      </c>
    </row>
    <row r="56134" spans="3:3" x14ac:dyDescent="0.25">
      <c r="C56134" s="1">
        <v>-2.7915395505617998E-5</v>
      </c>
    </row>
    <row r="56135" spans="3:3" x14ac:dyDescent="0.25">
      <c r="C56135" s="1">
        <v>4.5159816853932598E-5</v>
      </c>
    </row>
    <row r="56136" spans="3:3" x14ac:dyDescent="0.25">
      <c r="C56136" s="1">
        <v>7.7009499325842698E-5</v>
      </c>
    </row>
    <row r="56137" spans="3:3" x14ac:dyDescent="0.25">
      <c r="C56137" s="1">
        <v>5.3807114044943799E-5</v>
      </c>
    </row>
    <row r="56138" spans="3:3" x14ac:dyDescent="0.25">
      <c r="C56138">
        <v>-1.2021784044943799E-4</v>
      </c>
    </row>
    <row r="56139" spans="3:3" x14ac:dyDescent="0.25">
      <c r="C56139">
        <v>1.04737003370787E-4</v>
      </c>
    </row>
    <row r="56140" spans="3:3" x14ac:dyDescent="0.25">
      <c r="C56140" s="1">
        <v>-5.1010086516853897E-5</v>
      </c>
    </row>
    <row r="56141" spans="3:3" x14ac:dyDescent="0.25">
      <c r="C56141" s="1">
        <v>-3.00933056179775E-5</v>
      </c>
    </row>
    <row r="56142" spans="3:3" x14ac:dyDescent="0.25">
      <c r="C56142" s="1">
        <v>-8.0548026966292103E-5</v>
      </c>
    </row>
    <row r="56143" spans="3:3" x14ac:dyDescent="0.25">
      <c r="C56143" s="1">
        <v>8.5807096067415701E-5</v>
      </c>
    </row>
    <row r="56144" spans="3:3" x14ac:dyDescent="0.25">
      <c r="C56144" s="1">
        <v>-4.8211596629213499E-5</v>
      </c>
    </row>
    <row r="56145" spans="3:3" x14ac:dyDescent="0.25">
      <c r="C56145" s="1">
        <v>-7.7354977865168605E-5</v>
      </c>
    </row>
    <row r="56146" spans="3:3" x14ac:dyDescent="0.25">
      <c r="C56146" s="1">
        <v>-5.6829482022471899E-5</v>
      </c>
    </row>
    <row r="56147" spans="3:3" x14ac:dyDescent="0.25">
      <c r="C56147">
        <v>-1.8487736629213501E-4</v>
      </c>
    </row>
    <row r="56148" spans="3:3" x14ac:dyDescent="0.25">
      <c r="C56148">
        <v>-1.2446057415730301E-4</v>
      </c>
    </row>
    <row r="56149" spans="3:3" x14ac:dyDescent="0.25">
      <c r="C56149">
        <v>-1.5750408426966301E-4</v>
      </c>
    </row>
    <row r="56150" spans="3:3" x14ac:dyDescent="0.25">
      <c r="C56150">
        <v>-1.4860769662921301E-4</v>
      </c>
    </row>
    <row r="56151" spans="3:3" x14ac:dyDescent="0.25">
      <c r="C56151" s="1">
        <v>-9.4736125842696597E-5</v>
      </c>
    </row>
    <row r="56152" spans="3:3" x14ac:dyDescent="0.25">
      <c r="C56152">
        <v>-2.7748118876404503E-4</v>
      </c>
    </row>
    <row r="56153" spans="3:3" x14ac:dyDescent="0.25">
      <c r="C56153">
        <v>1.34743748314607E-4</v>
      </c>
    </row>
    <row r="56154" spans="3:3" x14ac:dyDescent="0.25">
      <c r="C56154" s="1">
        <v>-3.0837866067415703E-5</v>
      </c>
    </row>
    <row r="56155" spans="3:3" x14ac:dyDescent="0.25">
      <c r="C56155">
        <v>1.6484679348314601E-4</v>
      </c>
    </row>
    <row r="56156" spans="3:3" x14ac:dyDescent="0.25">
      <c r="C56156">
        <v>1.55577106741573E-4</v>
      </c>
    </row>
    <row r="56157" spans="3:3" x14ac:dyDescent="0.25">
      <c r="C56157" s="1">
        <v>7.2090197752808997E-5</v>
      </c>
    </row>
    <row r="56158" spans="3:3" x14ac:dyDescent="0.25">
      <c r="C56158">
        <v>-1.7031406292134801E-4</v>
      </c>
    </row>
    <row r="56159" spans="3:3" x14ac:dyDescent="0.25">
      <c r="C56159">
        <v>-2.63661984269663E-4</v>
      </c>
    </row>
    <row r="56160" spans="3:3" x14ac:dyDescent="0.25">
      <c r="C56160">
        <v>-1.4929875258426999E-4</v>
      </c>
    </row>
    <row r="56161" spans="3:3" x14ac:dyDescent="0.25">
      <c r="C56161" s="1">
        <v>-3.0798270786516899E-5</v>
      </c>
    </row>
    <row r="56162" spans="3:3" x14ac:dyDescent="0.25">
      <c r="C56162">
        <v>-1.11860662921348E-4</v>
      </c>
    </row>
    <row r="56163" spans="3:3" x14ac:dyDescent="0.25">
      <c r="C56163">
        <v>1.38234144831461E-4</v>
      </c>
    </row>
    <row r="56164" spans="3:3" x14ac:dyDescent="0.25">
      <c r="C56164" s="1">
        <v>1.2688193258427E-5</v>
      </c>
    </row>
    <row r="56165" spans="3:3" x14ac:dyDescent="0.25">
      <c r="C56165" s="1">
        <v>-8.1426959550561793E-6</v>
      </c>
    </row>
    <row r="56166" spans="3:3" x14ac:dyDescent="0.25">
      <c r="C56166" s="1">
        <v>3.9824168539325996E-6</v>
      </c>
    </row>
    <row r="56167" spans="3:3" x14ac:dyDescent="0.25">
      <c r="C56167" s="1">
        <v>7.7793687999999994E-5</v>
      </c>
    </row>
    <row r="56168" spans="3:3" x14ac:dyDescent="0.25">
      <c r="C56168" s="1">
        <v>3.0937044943820203E-5</v>
      </c>
    </row>
    <row r="56169" spans="3:3" x14ac:dyDescent="0.25">
      <c r="C56169">
        <v>1.6847042134831501E-4</v>
      </c>
    </row>
    <row r="56170" spans="3:3" x14ac:dyDescent="0.25">
      <c r="C56170" s="1">
        <v>9.1176114494382002E-5</v>
      </c>
    </row>
    <row r="56171" spans="3:3" x14ac:dyDescent="0.25">
      <c r="C56171" s="1">
        <v>7.4320907865168601E-5</v>
      </c>
    </row>
    <row r="56172" spans="3:3" x14ac:dyDescent="0.25">
      <c r="C56172" s="1">
        <v>6.5187497752809101E-5</v>
      </c>
    </row>
    <row r="56173" spans="3:3" x14ac:dyDescent="0.25">
      <c r="C56173" s="1">
        <v>-2.5357522584269699E-5</v>
      </c>
    </row>
    <row r="56174" spans="3:3" x14ac:dyDescent="0.25">
      <c r="C56174" s="1">
        <v>9.5416847191011201E-5</v>
      </c>
    </row>
    <row r="56175" spans="3:3" x14ac:dyDescent="0.25">
      <c r="C56175" s="1">
        <v>4.8215176404494397E-5</v>
      </c>
    </row>
    <row r="56176" spans="3:3" x14ac:dyDescent="0.25">
      <c r="C56176" s="1">
        <v>5.1640244943820198E-5</v>
      </c>
    </row>
    <row r="56177" spans="3:3" x14ac:dyDescent="0.25">
      <c r="C56177" s="1">
        <v>3.1701694382022503E-5</v>
      </c>
    </row>
    <row r="56178" spans="3:3" x14ac:dyDescent="0.25">
      <c r="C56178" s="1">
        <v>-1.5671056179775299E-5</v>
      </c>
    </row>
    <row r="56179" spans="3:3" x14ac:dyDescent="0.25">
      <c r="C56179" s="1">
        <v>5.81221853932584E-5</v>
      </c>
    </row>
    <row r="56180" spans="3:3" x14ac:dyDescent="0.25">
      <c r="C56180" s="1">
        <v>-4.0416728089887603E-5</v>
      </c>
    </row>
    <row r="56181" spans="3:3" x14ac:dyDescent="0.25">
      <c r="C56181" s="1">
        <v>-1.8162661797752799E-5</v>
      </c>
    </row>
    <row r="56182" spans="3:3" x14ac:dyDescent="0.25">
      <c r="C56182" s="1">
        <v>-4.9892220224719099E-5</v>
      </c>
    </row>
    <row r="56183" spans="3:3" x14ac:dyDescent="0.25">
      <c r="C56183" s="1">
        <v>3.5277026966292102E-5</v>
      </c>
    </row>
    <row r="56184" spans="3:3" x14ac:dyDescent="0.25">
      <c r="C56184" s="1">
        <v>8.0447765168539299E-5</v>
      </c>
    </row>
    <row r="56185" spans="3:3" x14ac:dyDescent="0.25">
      <c r="C56185" s="1">
        <v>6.4566927640449405E-5</v>
      </c>
    </row>
    <row r="56186" spans="3:3" x14ac:dyDescent="0.25">
      <c r="C56186" s="1">
        <v>1.8853417977528101E-5</v>
      </c>
    </row>
    <row r="56187" spans="3:3" x14ac:dyDescent="0.25">
      <c r="C56187" s="1">
        <v>7.6149296629213494E-5</v>
      </c>
    </row>
    <row r="56188" spans="3:3" x14ac:dyDescent="0.25">
      <c r="C56188" s="1">
        <v>-3.0642925842696599E-5</v>
      </c>
    </row>
    <row r="56189" spans="3:3" x14ac:dyDescent="0.25">
      <c r="C56189" s="1">
        <v>5.5087847752809002E-5</v>
      </c>
    </row>
    <row r="56190" spans="3:3" x14ac:dyDescent="0.25">
      <c r="C56190" s="1">
        <v>5.2036957303370799E-5</v>
      </c>
    </row>
    <row r="56191" spans="3:3" x14ac:dyDescent="0.25">
      <c r="C56191" s="1">
        <v>7.7189717977528094E-5</v>
      </c>
    </row>
    <row r="56192" spans="3:3" x14ac:dyDescent="0.25">
      <c r="C56192">
        <v>-1.2273459932584299E-4</v>
      </c>
    </row>
    <row r="56193" spans="3:3" x14ac:dyDescent="0.25">
      <c r="C56193">
        <v>-1.30996078876405E-4</v>
      </c>
    </row>
    <row r="56194" spans="3:3" x14ac:dyDescent="0.25">
      <c r="C56194" s="1">
        <v>-7.6550724606741597E-5</v>
      </c>
    </row>
    <row r="56195" spans="3:3" x14ac:dyDescent="0.25">
      <c r="C56195">
        <v>-2.2527194235955099E-4</v>
      </c>
    </row>
    <row r="56196" spans="3:3" x14ac:dyDescent="0.25">
      <c r="C56196">
        <v>-1.91908697752809E-4</v>
      </c>
    </row>
    <row r="56197" spans="3:3" x14ac:dyDescent="0.25">
      <c r="C56197">
        <v>-1.84839786741573E-4</v>
      </c>
    </row>
    <row r="56198" spans="3:3" x14ac:dyDescent="0.25">
      <c r="C56198" s="1">
        <v>-2.7117088764045E-6</v>
      </c>
    </row>
    <row r="56199" spans="3:3" x14ac:dyDescent="0.25">
      <c r="C56199" s="1">
        <v>8.5150579269662995E-5</v>
      </c>
    </row>
    <row r="56200" spans="3:3" x14ac:dyDescent="0.25">
      <c r="C56200" s="1">
        <v>3.4541391865168502E-5</v>
      </c>
    </row>
    <row r="56201" spans="3:3" x14ac:dyDescent="0.25">
      <c r="C56201" s="1">
        <v>-3.4972921348314601E-5</v>
      </c>
    </row>
    <row r="56202" spans="3:3" x14ac:dyDescent="0.25">
      <c r="C56202">
        <v>1.4221774269662901E-4</v>
      </c>
    </row>
    <row r="56203" spans="3:3" x14ac:dyDescent="0.25">
      <c r="C56203" s="1">
        <v>-7.5308974157303399E-5</v>
      </c>
    </row>
    <row r="56204" spans="3:3" x14ac:dyDescent="0.25">
      <c r="C56204" s="1">
        <v>-4.0030688930337103E-5</v>
      </c>
    </row>
    <row r="56205" spans="3:3" x14ac:dyDescent="0.25">
      <c r="C56205">
        <v>-1.0028081123595499E-4</v>
      </c>
    </row>
    <row r="56206" spans="3:3" x14ac:dyDescent="0.25">
      <c r="C56206" s="1">
        <v>-1.0994280898876399E-5</v>
      </c>
    </row>
    <row r="56207" spans="3:3" x14ac:dyDescent="0.25">
      <c r="C56207" s="1">
        <v>-9.8501708089887598E-5</v>
      </c>
    </row>
    <row r="56208" spans="3:3" x14ac:dyDescent="0.25">
      <c r="C56208" s="1">
        <v>-5.5693329213483199E-5</v>
      </c>
    </row>
    <row r="56209" spans="3:3" x14ac:dyDescent="0.25">
      <c r="C56209" s="1">
        <v>-2.8105037078651699E-5</v>
      </c>
    </row>
    <row r="56210" spans="3:3" x14ac:dyDescent="0.25">
      <c r="C56210" s="1">
        <v>-2.7273213483146001E-5</v>
      </c>
    </row>
    <row r="56211" spans="3:3" x14ac:dyDescent="0.25">
      <c r="C56211" s="1">
        <v>-9.6336158426966296E-5</v>
      </c>
    </row>
    <row r="56212" spans="3:3" x14ac:dyDescent="0.25">
      <c r="C56212">
        <v>-1.64459508988764E-4</v>
      </c>
    </row>
    <row r="56213" spans="3:3" x14ac:dyDescent="0.25">
      <c r="C56213">
        <v>-2.05483746067416E-4</v>
      </c>
    </row>
    <row r="56214" spans="3:3" x14ac:dyDescent="0.25">
      <c r="C56214">
        <v>-1.5048007977528101E-4</v>
      </c>
    </row>
    <row r="56215" spans="3:3" x14ac:dyDescent="0.25">
      <c r="C56215">
        <v>-1.9398822921348299E-4</v>
      </c>
    </row>
    <row r="56216" spans="3:3" x14ac:dyDescent="0.25">
      <c r="C56216">
        <v>-1.2483605887640499E-4</v>
      </c>
    </row>
    <row r="56217" spans="3:3" x14ac:dyDescent="0.25">
      <c r="C56217" s="1">
        <v>-5.0202509662921402E-5</v>
      </c>
    </row>
    <row r="56218" spans="3:3" x14ac:dyDescent="0.25">
      <c r="C56218">
        <v>-4.1022242359550602E-4</v>
      </c>
    </row>
    <row r="56219" spans="3:3" x14ac:dyDescent="0.25">
      <c r="C56219">
        <v>-1.8536713280898899E-4</v>
      </c>
    </row>
    <row r="56220" spans="3:3" x14ac:dyDescent="0.25">
      <c r="C56220">
        <v>-1.01669719325843E-4</v>
      </c>
    </row>
    <row r="56221" spans="3:3" x14ac:dyDescent="0.25">
      <c r="C56221">
        <v>-1.6091751573033699E-4</v>
      </c>
    </row>
    <row r="56222" spans="3:3" x14ac:dyDescent="0.25">
      <c r="C56222">
        <v>-1.4474071235955101E-4</v>
      </c>
    </row>
    <row r="56223" spans="3:3" x14ac:dyDescent="0.25">
      <c r="C56223" s="1">
        <v>-9.4470634831460697E-5</v>
      </c>
    </row>
    <row r="56224" spans="3:3" x14ac:dyDescent="0.25">
      <c r="C56224" s="1">
        <v>-1.01731248314607E-5</v>
      </c>
    </row>
    <row r="56225" spans="3:3" x14ac:dyDescent="0.25">
      <c r="C56225" s="1">
        <v>4.5807631741572998E-5</v>
      </c>
    </row>
    <row r="56226" spans="3:3" x14ac:dyDescent="0.25">
      <c r="C56226">
        <v>1.2343204532584299E-4</v>
      </c>
    </row>
    <row r="56227" spans="3:3" x14ac:dyDescent="0.25">
      <c r="C56227">
        <v>1.5488466651685399E-4</v>
      </c>
    </row>
    <row r="56228" spans="3:3" x14ac:dyDescent="0.25">
      <c r="C56228" s="1">
        <v>2.58422876404494E-5</v>
      </c>
    </row>
    <row r="56229" spans="3:3" x14ac:dyDescent="0.25">
      <c r="C56229">
        <v>1.00851519101124E-4</v>
      </c>
    </row>
    <row r="56230" spans="3:3" x14ac:dyDescent="0.25">
      <c r="C56230">
        <v>1.9876771235955099E-4</v>
      </c>
    </row>
    <row r="56231" spans="3:3" x14ac:dyDescent="0.25">
      <c r="C56231">
        <v>1.5806674157303399E-4</v>
      </c>
    </row>
    <row r="56232" spans="3:3" x14ac:dyDescent="0.25">
      <c r="C56232">
        <v>1.72756620561798E-4</v>
      </c>
    </row>
    <row r="56233" spans="3:3" x14ac:dyDescent="0.25">
      <c r="C56233" s="1">
        <v>1.5776286516853899E-5</v>
      </c>
    </row>
    <row r="56234" spans="3:3" x14ac:dyDescent="0.25">
      <c r="C56234" s="1">
        <v>-3.91313419101124E-5</v>
      </c>
    </row>
    <row r="56235" spans="3:3" x14ac:dyDescent="0.25">
      <c r="C56235" s="1">
        <v>2.1046348202247199E-5</v>
      </c>
    </row>
    <row r="56236" spans="3:3" x14ac:dyDescent="0.25">
      <c r="C56236">
        <v>1.26318575280899E-4</v>
      </c>
    </row>
    <row r="56237" spans="3:3" x14ac:dyDescent="0.25">
      <c r="C56237" s="1">
        <v>6.0435233483145998E-5</v>
      </c>
    </row>
    <row r="56238" spans="3:3" x14ac:dyDescent="0.25">
      <c r="C56238">
        <v>1.59362918876405E-4</v>
      </c>
    </row>
    <row r="56239" spans="3:3" x14ac:dyDescent="0.25">
      <c r="C56239">
        <v>1.7295606179775299E-4</v>
      </c>
    </row>
    <row r="56240" spans="3:3" x14ac:dyDescent="0.25">
      <c r="C56240" s="1">
        <v>5.5709267191011203E-5</v>
      </c>
    </row>
    <row r="56241" spans="3:3" x14ac:dyDescent="0.25">
      <c r="C56241" s="1">
        <v>7.4312460662921399E-5</v>
      </c>
    </row>
    <row r="56242" spans="3:3" x14ac:dyDescent="0.25">
      <c r="C56242" s="1">
        <v>1.62757078651685E-6</v>
      </c>
    </row>
    <row r="56243" spans="3:3" x14ac:dyDescent="0.25">
      <c r="C56243" s="1">
        <v>-4.8961190269662901E-5</v>
      </c>
    </row>
    <row r="56244" spans="3:3" x14ac:dyDescent="0.25">
      <c r="C56244">
        <v>-1.43411536179775E-4</v>
      </c>
    </row>
    <row r="56245" spans="3:3" x14ac:dyDescent="0.25">
      <c r="C56245">
        <v>-1.11136468539326E-4</v>
      </c>
    </row>
    <row r="56246" spans="3:3" x14ac:dyDescent="0.25">
      <c r="C56246" s="1">
        <v>-9.5557631685393304E-5</v>
      </c>
    </row>
    <row r="56247" spans="3:3" x14ac:dyDescent="0.25">
      <c r="C56247" s="1">
        <v>6.9474719101124804E-7</v>
      </c>
    </row>
    <row r="56248" spans="3:3" x14ac:dyDescent="0.25">
      <c r="C56248" s="1">
        <v>-3.5308069662921402E-5</v>
      </c>
    </row>
    <row r="56249" spans="3:3" x14ac:dyDescent="0.25">
      <c r="C56249" s="1">
        <v>-4.0391287640449497E-5</v>
      </c>
    </row>
    <row r="56250" spans="3:3" x14ac:dyDescent="0.25">
      <c r="C56250" s="1">
        <v>2.8122743146067402E-5</v>
      </c>
    </row>
    <row r="56251" spans="3:3" x14ac:dyDescent="0.25">
      <c r="C56251" s="1">
        <v>-8.2493180898876402E-5</v>
      </c>
    </row>
    <row r="56252" spans="3:3" x14ac:dyDescent="0.25">
      <c r="C56252" s="1">
        <v>-5.5893094382022497E-5</v>
      </c>
    </row>
    <row r="56253" spans="3:3" x14ac:dyDescent="0.25">
      <c r="C56253">
        <v>1.6040181011235999E-4</v>
      </c>
    </row>
    <row r="56254" spans="3:3" x14ac:dyDescent="0.25">
      <c r="C56254">
        <v>1.7367725393258401E-4</v>
      </c>
    </row>
    <row r="56255" spans="3:3" x14ac:dyDescent="0.25">
      <c r="C56255" s="1">
        <v>4.4556614606741597E-5</v>
      </c>
    </row>
    <row r="56256" spans="3:3" x14ac:dyDescent="0.25">
      <c r="C56256">
        <v>1.39250091910112E-4</v>
      </c>
    </row>
    <row r="56257" spans="3:3" x14ac:dyDescent="0.25">
      <c r="C56257">
        <v>1.3212461123595501E-4</v>
      </c>
    </row>
    <row r="56258" spans="3:3" x14ac:dyDescent="0.25">
      <c r="C56258">
        <v>1.3725617505617999E-4</v>
      </c>
    </row>
    <row r="56259" spans="3:3" x14ac:dyDescent="0.25">
      <c r="C56259">
        <v>1.7455217303370801E-4</v>
      </c>
    </row>
    <row r="56260" spans="3:3" x14ac:dyDescent="0.25">
      <c r="C56260">
        <v>1.91638841460674E-4</v>
      </c>
    </row>
    <row r="56261" spans="3:3" x14ac:dyDescent="0.25">
      <c r="C56261">
        <v>1.56249118202247E-4</v>
      </c>
    </row>
    <row r="56262" spans="3:3" x14ac:dyDescent="0.25">
      <c r="C56262">
        <v>1.07436683033708E-4</v>
      </c>
    </row>
    <row r="56263" spans="3:3" x14ac:dyDescent="0.25">
      <c r="C56263" s="1">
        <v>-8.2564306966292206E-5</v>
      </c>
    </row>
    <row r="56264" spans="3:3" x14ac:dyDescent="0.25">
      <c r="C56264">
        <v>1.0064815741573E-4</v>
      </c>
    </row>
    <row r="56265" spans="3:3" x14ac:dyDescent="0.25">
      <c r="C56265">
        <v>1.20449254831461E-4</v>
      </c>
    </row>
    <row r="56266" spans="3:3" x14ac:dyDescent="0.25">
      <c r="C56266" s="1">
        <v>8.9828466516854005E-5</v>
      </c>
    </row>
    <row r="56267" spans="3:3" x14ac:dyDescent="0.25">
      <c r="C56267" s="1">
        <v>-3.00639541573034E-5</v>
      </c>
    </row>
    <row r="56268" spans="3:3" x14ac:dyDescent="0.25">
      <c r="C56268" s="1">
        <v>3.5101155056179701E-6</v>
      </c>
    </row>
    <row r="56269" spans="3:3" x14ac:dyDescent="0.25">
      <c r="C56269">
        <v>-1.5809357752809001E-4</v>
      </c>
    </row>
    <row r="56270" spans="3:3" x14ac:dyDescent="0.25">
      <c r="C56270" s="1">
        <v>-2.7587267415730298E-5</v>
      </c>
    </row>
    <row r="56271" spans="3:3" x14ac:dyDescent="0.25">
      <c r="C56271">
        <v>-1.22969629213483E-4</v>
      </c>
    </row>
    <row r="56272" spans="3:3" x14ac:dyDescent="0.25">
      <c r="C56272" s="1">
        <v>-1.41743067415731E-6</v>
      </c>
    </row>
    <row r="56273" spans="3:3" x14ac:dyDescent="0.25">
      <c r="C56273" s="1">
        <v>-1.2517171797752801E-5</v>
      </c>
    </row>
    <row r="56274" spans="3:3" x14ac:dyDescent="0.25">
      <c r="C56274" s="1">
        <v>-4.2464761685393298E-5</v>
      </c>
    </row>
    <row r="56275" spans="3:3" x14ac:dyDescent="0.25">
      <c r="C56275" s="1">
        <v>-1.4823991011236E-5</v>
      </c>
    </row>
    <row r="56276" spans="3:3" x14ac:dyDescent="0.25">
      <c r="C56276" s="1">
        <v>-4.1622392134831499E-5</v>
      </c>
    </row>
    <row r="56277" spans="3:3" x14ac:dyDescent="0.25">
      <c r="C56277" s="1">
        <v>8.9794948314606801E-5</v>
      </c>
    </row>
    <row r="56278" spans="3:3" x14ac:dyDescent="0.25">
      <c r="C56278" s="1">
        <v>3.36789213483147E-6</v>
      </c>
    </row>
    <row r="56279" spans="3:3" x14ac:dyDescent="0.25">
      <c r="C56279" s="1">
        <v>1.6670080898876399E-5</v>
      </c>
    </row>
    <row r="56280" spans="3:3" x14ac:dyDescent="0.25">
      <c r="C56280" s="1">
        <v>4.00184046067416E-5</v>
      </c>
    </row>
    <row r="56281" spans="3:3" x14ac:dyDescent="0.25">
      <c r="C56281" s="1">
        <v>4.1322735955056203E-5</v>
      </c>
    </row>
    <row r="56282" spans="3:3" x14ac:dyDescent="0.25">
      <c r="C56282" s="1">
        <v>-6.1328619101123604E-5</v>
      </c>
    </row>
    <row r="56283" spans="3:3" x14ac:dyDescent="0.25">
      <c r="C56283" s="1">
        <v>5.1151426966292204E-6</v>
      </c>
    </row>
    <row r="56284" spans="3:3" x14ac:dyDescent="0.25">
      <c r="C56284" s="1">
        <v>1.3367006741573101E-5</v>
      </c>
    </row>
    <row r="56285" spans="3:3" x14ac:dyDescent="0.25">
      <c r="C56285">
        <v>-1.9450279325842701E-4</v>
      </c>
    </row>
    <row r="56286" spans="3:3" x14ac:dyDescent="0.25">
      <c r="C56286" s="1">
        <v>-9.2970343820224704E-5</v>
      </c>
    </row>
    <row r="56287" spans="3:3" x14ac:dyDescent="0.25">
      <c r="C56287" s="1">
        <v>-9.4281115168539298E-5</v>
      </c>
    </row>
    <row r="56288" spans="3:3" x14ac:dyDescent="0.25">
      <c r="C56288" s="1">
        <v>-2.3030464044943799E-5</v>
      </c>
    </row>
    <row r="56289" spans="3:3" x14ac:dyDescent="0.25">
      <c r="C56289" s="1">
        <v>4.2690505617977499E-5</v>
      </c>
    </row>
    <row r="56290" spans="3:3" x14ac:dyDescent="0.25">
      <c r="C56290" s="1">
        <v>-4.8796414606741597E-5</v>
      </c>
    </row>
    <row r="56291" spans="3:3" x14ac:dyDescent="0.25">
      <c r="C56291" s="1">
        <v>-5.7168955056179797E-5</v>
      </c>
    </row>
    <row r="56292" spans="3:3" x14ac:dyDescent="0.25">
      <c r="C56292" s="1">
        <v>7.1411207865168503E-5</v>
      </c>
    </row>
    <row r="56293" spans="3:3" x14ac:dyDescent="0.25">
      <c r="C56293" s="1">
        <v>-1.1125276741572999E-5</v>
      </c>
    </row>
    <row r="56294" spans="3:3" x14ac:dyDescent="0.25">
      <c r="C56294" s="1">
        <v>8.7885921460674205E-5</v>
      </c>
    </row>
    <row r="56295" spans="3:3" x14ac:dyDescent="0.25">
      <c r="C56295" s="1">
        <v>7.7323881011236002E-5</v>
      </c>
    </row>
    <row r="56296" spans="3:3" x14ac:dyDescent="0.25">
      <c r="C56296" s="1">
        <v>-1.02201561797753E-5</v>
      </c>
    </row>
    <row r="56297" spans="3:3" x14ac:dyDescent="0.25">
      <c r="C56297" s="1">
        <v>6.72819662921348E-6</v>
      </c>
    </row>
    <row r="56298" spans="3:3" x14ac:dyDescent="0.25">
      <c r="C56298" s="1">
        <v>8.9831749438202199E-5</v>
      </c>
    </row>
    <row r="56299" spans="3:3" x14ac:dyDescent="0.25">
      <c r="C56299" s="1">
        <v>2.5662155056179799E-5</v>
      </c>
    </row>
    <row r="56300" spans="3:3" x14ac:dyDescent="0.25">
      <c r="C56300" s="1">
        <v>9.1952174382022497E-5</v>
      </c>
    </row>
    <row r="56301" spans="3:3" x14ac:dyDescent="0.25">
      <c r="C56301" s="1">
        <v>8.2057428426966298E-5</v>
      </c>
    </row>
    <row r="56302" spans="3:3" x14ac:dyDescent="0.25">
      <c r="C56302" s="1">
        <v>-4.5150761797752802E-5</v>
      </c>
    </row>
    <row r="56303" spans="3:3" x14ac:dyDescent="0.25">
      <c r="C56303" s="1">
        <v>-3.85827247191011E-5</v>
      </c>
    </row>
    <row r="56304" spans="3:3" x14ac:dyDescent="0.25">
      <c r="C56304" s="1">
        <v>-5.81759707865169E-5</v>
      </c>
    </row>
    <row r="56305" spans="3:3" x14ac:dyDescent="0.25">
      <c r="C56305" s="1">
        <v>5.3357465168539298E-5</v>
      </c>
    </row>
    <row r="56306" spans="3:3" x14ac:dyDescent="0.25">
      <c r="C56306" s="1">
        <v>3.7796046055056201E-5</v>
      </c>
    </row>
    <row r="56307" spans="3:3" x14ac:dyDescent="0.25">
      <c r="C56307">
        <v>1.6257448460674199E-4</v>
      </c>
    </row>
    <row r="56308" spans="3:3" x14ac:dyDescent="0.25">
      <c r="C56308">
        <v>-1.25014939325843E-4</v>
      </c>
    </row>
    <row r="56309" spans="3:3" x14ac:dyDescent="0.25">
      <c r="C56309" s="1">
        <v>-9.3271223595505604E-5</v>
      </c>
    </row>
    <row r="56310" spans="3:3" x14ac:dyDescent="0.25">
      <c r="C56310" s="1">
        <v>-2.6301659550561801E-5</v>
      </c>
    </row>
    <row r="56311" spans="3:3" x14ac:dyDescent="0.25">
      <c r="C56311" s="1">
        <v>-5.4879460674157303E-5</v>
      </c>
    </row>
    <row r="56312" spans="3:3" x14ac:dyDescent="0.25">
      <c r="C56312" s="1">
        <v>2.2091411235955098E-5</v>
      </c>
    </row>
    <row r="56313" spans="3:3" x14ac:dyDescent="0.25">
      <c r="C56313" s="1">
        <v>1.11092493258427E-5</v>
      </c>
    </row>
    <row r="56314" spans="3:3" x14ac:dyDescent="0.25">
      <c r="C56314" s="1">
        <v>5.8273025505617999E-5</v>
      </c>
    </row>
    <row r="56315" spans="3:3" x14ac:dyDescent="0.25">
      <c r="C56315" s="1">
        <v>-3.6036236292134803E-5</v>
      </c>
    </row>
    <row r="56316" spans="3:3" x14ac:dyDescent="0.25">
      <c r="C56316" s="1">
        <v>-7.0846002247191005E-5</v>
      </c>
    </row>
    <row r="56317" spans="3:3" x14ac:dyDescent="0.25">
      <c r="C56317" s="1">
        <v>-8.8427224719101097E-6</v>
      </c>
    </row>
    <row r="56318" spans="3:3" x14ac:dyDescent="0.25">
      <c r="C56318" s="1">
        <v>-2.1945966292134799E-5</v>
      </c>
    </row>
    <row r="56319" spans="3:3" x14ac:dyDescent="0.25">
      <c r="C56319" s="1">
        <v>-7.85434202247191E-5</v>
      </c>
    </row>
    <row r="56320" spans="3:3" x14ac:dyDescent="0.25">
      <c r="C56320" s="1">
        <v>-3.1346377865168498E-5</v>
      </c>
    </row>
    <row r="56321" spans="3:3" x14ac:dyDescent="0.25">
      <c r="C56321" s="1">
        <v>1.14502696629214E-5</v>
      </c>
    </row>
    <row r="56322" spans="3:3" x14ac:dyDescent="0.25">
      <c r="C56322">
        <v>1.0804902247191E-4</v>
      </c>
    </row>
    <row r="56323" spans="3:3" x14ac:dyDescent="0.25">
      <c r="C56323" s="1">
        <v>5.0693016966292097E-5</v>
      </c>
    </row>
    <row r="56324" spans="3:3" x14ac:dyDescent="0.25">
      <c r="C56324" s="1">
        <v>-5.5057564269663003E-5</v>
      </c>
    </row>
    <row r="56325" spans="3:3" x14ac:dyDescent="0.25">
      <c r="C56325" s="1">
        <v>-3.3135556179775297E-5</v>
      </c>
    </row>
    <row r="56326" spans="3:3" x14ac:dyDescent="0.25">
      <c r="C56326" s="1">
        <v>-1.3998906741573001E-5</v>
      </c>
    </row>
    <row r="56327" spans="3:3" x14ac:dyDescent="0.25">
      <c r="C56327" s="1">
        <v>5.9316853932584401E-6</v>
      </c>
    </row>
    <row r="56328" spans="3:3" x14ac:dyDescent="0.25">
      <c r="C56328" s="1">
        <v>-2.5749969662921399E-5</v>
      </c>
    </row>
    <row r="56329" spans="3:3" x14ac:dyDescent="0.25">
      <c r="C56329" s="1">
        <v>-1.5238141573033701E-5</v>
      </c>
    </row>
    <row r="56330" spans="3:3" x14ac:dyDescent="0.25">
      <c r="C56330" s="1">
        <v>3.6021612359550599E-5</v>
      </c>
    </row>
    <row r="56331" spans="3:3" x14ac:dyDescent="0.25">
      <c r="C56331" s="1">
        <v>-5.1714719101123601E-6</v>
      </c>
    </row>
    <row r="56332" spans="3:3" x14ac:dyDescent="0.25">
      <c r="C56332" s="1">
        <v>-1.6708921348314601E-5</v>
      </c>
    </row>
    <row r="56333" spans="3:3" x14ac:dyDescent="0.25">
      <c r="C56333">
        <v>1.16979483146067E-4</v>
      </c>
    </row>
    <row r="56334" spans="3:3" x14ac:dyDescent="0.25">
      <c r="C56334">
        <v>1.1202078426966299E-4</v>
      </c>
    </row>
    <row r="56335" spans="3:3" x14ac:dyDescent="0.25">
      <c r="C56335" s="1">
        <v>7.9977170786516802E-5</v>
      </c>
    </row>
    <row r="56336" spans="3:3" x14ac:dyDescent="0.25">
      <c r="C56336">
        <v>1.6013001786516901E-4</v>
      </c>
    </row>
    <row r="56337" spans="3:3" x14ac:dyDescent="0.25">
      <c r="C56337" s="1">
        <v>1.9247802247191002E-5</v>
      </c>
    </row>
    <row r="56338" spans="3:3" x14ac:dyDescent="0.25">
      <c r="C56338" s="1">
        <v>-4.5837368539325801E-5</v>
      </c>
    </row>
    <row r="56339" spans="3:3" x14ac:dyDescent="0.25">
      <c r="C56339" s="1">
        <v>8.0493224719100997E-6</v>
      </c>
    </row>
    <row r="56340" spans="3:3" x14ac:dyDescent="0.25">
      <c r="C56340" s="1">
        <v>-3.74059325842697E-6</v>
      </c>
    </row>
    <row r="56341" spans="3:3" x14ac:dyDescent="0.25">
      <c r="C56341" s="1">
        <v>-5.7312458426966299E-5</v>
      </c>
    </row>
    <row r="56342" spans="3:3" x14ac:dyDescent="0.25">
      <c r="C56342" s="1">
        <v>3.5868029213483103E-5</v>
      </c>
    </row>
    <row r="56343" spans="3:3" x14ac:dyDescent="0.25">
      <c r="C56343" s="1">
        <v>3.7779240449438198E-5</v>
      </c>
    </row>
    <row r="56344" spans="3:3" x14ac:dyDescent="0.25">
      <c r="C56344" s="1">
        <v>8.6899550561797805E-6</v>
      </c>
    </row>
    <row r="56345" spans="3:3" x14ac:dyDescent="0.25">
      <c r="C56345" s="1">
        <v>5.7549415617977501E-5</v>
      </c>
    </row>
    <row r="56346" spans="3:3" x14ac:dyDescent="0.25">
      <c r="C56346" s="1">
        <v>2.5166408988764001E-5</v>
      </c>
    </row>
    <row r="56347" spans="3:3" x14ac:dyDescent="0.25">
      <c r="C56347">
        <v>-1.22763265168539E-4</v>
      </c>
    </row>
    <row r="56348" spans="3:3" x14ac:dyDescent="0.25">
      <c r="C56348">
        <v>-1.4905639741572999E-4</v>
      </c>
    </row>
    <row r="56349" spans="3:3" x14ac:dyDescent="0.25">
      <c r="C56349" s="1">
        <v>4.6815466292134799E-5</v>
      </c>
    </row>
    <row r="56350" spans="3:3" x14ac:dyDescent="0.25">
      <c r="C56350" s="1">
        <v>-6.1877595505618E-6</v>
      </c>
    </row>
    <row r="56351" spans="3:3" x14ac:dyDescent="0.25">
      <c r="C56351" s="1">
        <v>4.45090603370787E-5</v>
      </c>
    </row>
    <row r="56352" spans="3:3" x14ac:dyDescent="0.25">
      <c r="C56352">
        <v>-1.92685711910112E-4</v>
      </c>
    </row>
    <row r="56353" spans="3:3" x14ac:dyDescent="0.25">
      <c r="C56353" s="1">
        <v>-5.4600750561797798E-5</v>
      </c>
    </row>
    <row r="56354" spans="3:3" x14ac:dyDescent="0.25">
      <c r="C56354">
        <v>1.07080711235955E-4</v>
      </c>
    </row>
    <row r="56355" spans="3:3" x14ac:dyDescent="0.25">
      <c r="C56355" s="1">
        <v>2.31225336629214E-5</v>
      </c>
    </row>
    <row r="56356" spans="3:3" x14ac:dyDescent="0.25">
      <c r="C56356" s="1">
        <v>-8.2155310112359595E-5</v>
      </c>
    </row>
    <row r="56357" spans="3:3" x14ac:dyDescent="0.25">
      <c r="C56357">
        <v>1.7346428651685399E-4</v>
      </c>
    </row>
    <row r="56358" spans="3:3" x14ac:dyDescent="0.25">
      <c r="C56358" s="1">
        <v>5.03724258426966E-5</v>
      </c>
    </row>
    <row r="56359" spans="3:3" x14ac:dyDescent="0.25">
      <c r="C56359" s="1">
        <v>-5.6071165813483101E-5</v>
      </c>
    </row>
    <row r="56360" spans="3:3" x14ac:dyDescent="0.25">
      <c r="C56360" s="1">
        <v>3.69944269662921E-5</v>
      </c>
    </row>
    <row r="56361" spans="3:3" x14ac:dyDescent="0.25">
      <c r="C56361" s="1">
        <v>5.6579292134831498E-5</v>
      </c>
    </row>
    <row r="56362" spans="3:3" x14ac:dyDescent="0.25">
      <c r="C56362">
        <v>1.3094776741572999E-4</v>
      </c>
    </row>
    <row r="56363" spans="3:3" x14ac:dyDescent="0.25">
      <c r="C56363" s="1">
        <v>1.5416780898876402E-5</v>
      </c>
    </row>
    <row r="56364" spans="3:3" x14ac:dyDescent="0.25">
      <c r="C56364" s="1">
        <v>7.30236528089888E-5</v>
      </c>
    </row>
    <row r="56365" spans="3:3" x14ac:dyDescent="0.25">
      <c r="C56365" s="1">
        <v>9.56148516853932E-5</v>
      </c>
    </row>
    <row r="56366" spans="3:3" x14ac:dyDescent="0.25">
      <c r="C56366" s="1">
        <v>4.7850033707865201E-6</v>
      </c>
    </row>
    <row r="56367" spans="3:3" x14ac:dyDescent="0.25">
      <c r="C56367" s="1">
        <v>-1.3930047191011201E-5</v>
      </c>
    </row>
    <row r="56368" spans="3:3" x14ac:dyDescent="0.25">
      <c r="C56368">
        <v>-1.10055612431461E-4</v>
      </c>
    </row>
    <row r="56369" spans="3:3" x14ac:dyDescent="0.25">
      <c r="C56369" s="1">
        <v>-2.30425112359551E-5</v>
      </c>
    </row>
    <row r="56370" spans="3:3" x14ac:dyDescent="0.25">
      <c r="C56370">
        <v>-1.1019345617977501E-4</v>
      </c>
    </row>
    <row r="56371" spans="3:3" x14ac:dyDescent="0.25">
      <c r="C56371" s="1">
        <v>-4.6667341573033698E-5</v>
      </c>
    </row>
    <row r="56372" spans="3:3" x14ac:dyDescent="0.25">
      <c r="C56372" s="1">
        <v>-7.8464919101123605E-5</v>
      </c>
    </row>
    <row r="56373" spans="3:3" x14ac:dyDescent="0.25">
      <c r="C56373" s="1">
        <v>-4.2847614606741597E-5</v>
      </c>
    </row>
    <row r="56374" spans="3:3" x14ac:dyDescent="0.25">
      <c r="C56374" s="1">
        <v>-7.0706315730337095E-5</v>
      </c>
    </row>
    <row r="56375" spans="3:3" x14ac:dyDescent="0.25">
      <c r="C56375" s="1">
        <v>-8.6221369662921299E-5</v>
      </c>
    </row>
    <row r="56376" spans="3:3" x14ac:dyDescent="0.25">
      <c r="C56376" s="1">
        <v>-8.4132445617977495E-5</v>
      </c>
    </row>
    <row r="56377" spans="3:3" x14ac:dyDescent="0.25">
      <c r="C56377" s="1">
        <v>-1.5692758426966501E-6</v>
      </c>
    </row>
    <row r="56378" spans="3:3" x14ac:dyDescent="0.25">
      <c r="C56378" s="1">
        <v>-2.3548806741572999E-5</v>
      </c>
    </row>
    <row r="56379" spans="3:3" x14ac:dyDescent="0.25">
      <c r="C56379" s="1">
        <v>-5.23813269662921E-5</v>
      </c>
    </row>
    <row r="56380" spans="3:3" x14ac:dyDescent="0.25">
      <c r="C56380" s="1">
        <v>7.53366941573034E-5</v>
      </c>
    </row>
    <row r="56381" spans="3:3" x14ac:dyDescent="0.25">
      <c r="C56381" s="1">
        <v>-8.5172654606741605E-5</v>
      </c>
    </row>
    <row r="56382" spans="3:3" x14ac:dyDescent="0.25">
      <c r="C56382">
        <v>-1.24783562808989E-4</v>
      </c>
    </row>
    <row r="56383" spans="3:3" x14ac:dyDescent="0.25">
      <c r="C56383" s="1">
        <v>-7.4967298876404503E-5</v>
      </c>
    </row>
    <row r="56384" spans="3:3" x14ac:dyDescent="0.25">
      <c r="C56384" s="1">
        <v>-4.7446407865168498E-5</v>
      </c>
    </row>
    <row r="56385" spans="3:3" x14ac:dyDescent="0.25">
      <c r="C56385">
        <v>-1.95660817977528E-4</v>
      </c>
    </row>
    <row r="56386" spans="3:3" x14ac:dyDescent="0.25">
      <c r="C56386">
        <v>-1.7181495168539301E-4</v>
      </c>
    </row>
    <row r="56387" spans="3:3" x14ac:dyDescent="0.25">
      <c r="C56387" s="1">
        <v>-6.2806339325842701E-5</v>
      </c>
    </row>
    <row r="56388" spans="3:3" x14ac:dyDescent="0.25">
      <c r="C56388" s="1">
        <v>-9.9009728089887602E-5</v>
      </c>
    </row>
    <row r="56389" spans="3:3" x14ac:dyDescent="0.25">
      <c r="C56389" s="1">
        <v>-3.0613788224719103E-5</v>
      </c>
    </row>
    <row r="56390" spans="3:3" x14ac:dyDescent="0.25">
      <c r="C56390" s="1">
        <v>6.5441860674157295E-5</v>
      </c>
    </row>
    <row r="56391" spans="3:3" x14ac:dyDescent="0.25">
      <c r="C56391" s="1">
        <v>-5.6813853932584198E-6</v>
      </c>
    </row>
    <row r="56392" spans="3:3" x14ac:dyDescent="0.25">
      <c r="C56392" s="1">
        <v>-1.5404567415730301E-5</v>
      </c>
    </row>
    <row r="56393" spans="3:3" x14ac:dyDescent="0.25">
      <c r="C56393">
        <v>1.33198403932584E-4</v>
      </c>
    </row>
    <row r="56394" spans="3:3" x14ac:dyDescent="0.25">
      <c r="C56394">
        <v>1.73572411797753E-4</v>
      </c>
    </row>
    <row r="56395" spans="3:3" x14ac:dyDescent="0.25">
      <c r="C56395" s="1">
        <v>-1.12391910112359E-5</v>
      </c>
    </row>
    <row r="56396" spans="3:3" x14ac:dyDescent="0.25">
      <c r="C56396" s="1">
        <v>8.0944853932584298E-6</v>
      </c>
    </row>
    <row r="56397" spans="3:3" x14ac:dyDescent="0.25">
      <c r="C56397" s="1">
        <v>9.1625276516854002E-5</v>
      </c>
    </row>
    <row r="56398" spans="3:3" x14ac:dyDescent="0.25">
      <c r="C56398" s="1">
        <v>4.5046753483146003E-5</v>
      </c>
    </row>
    <row r="56399" spans="3:3" x14ac:dyDescent="0.25">
      <c r="C56399" s="1">
        <v>7.1322659550561795E-5</v>
      </c>
    </row>
    <row r="56400" spans="3:3" x14ac:dyDescent="0.25">
      <c r="C56400" s="1">
        <v>3.85907808988764E-5</v>
      </c>
    </row>
    <row r="56401" spans="3:3" x14ac:dyDescent="0.25">
      <c r="C56401" s="1">
        <v>-2.0037098876404499E-5</v>
      </c>
    </row>
    <row r="56402" spans="3:3" x14ac:dyDescent="0.25">
      <c r="C56402">
        <v>1.31306159550562E-4</v>
      </c>
    </row>
    <row r="56403" spans="3:3" x14ac:dyDescent="0.25">
      <c r="C56403">
        <v>2.4142923146067399E-4</v>
      </c>
    </row>
    <row r="56404" spans="3:3" x14ac:dyDescent="0.25">
      <c r="C56404">
        <v>1.31592887640449E-4</v>
      </c>
    </row>
    <row r="56405" spans="3:3" x14ac:dyDescent="0.25">
      <c r="C56405" s="1">
        <v>-9.9442405617977493E-5</v>
      </c>
    </row>
    <row r="56406" spans="3:3" x14ac:dyDescent="0.25">
      <c r="C56406" s="1">
        <v>-3.00640495505618E-5</v>
      </c>
    </row>
    <row r="56407" spans="3:3" x14ac:dyDescent="0.25">
      <c r="C56407" s="1">
        <v>2.4993107865168501E-5</v>
      </c>
    </row>
    <row r="56408" spans="3:3" x14ac:dyDescent="0.25">
      <c r="C56408" s="1">
        <v>-2.4965204494382002E-5</v>
      </c>
    </row>
    <row r="56409" spans="3:3" x14ac:dyDescent="0.25">
      <c r="C56409" s="1">
        <v>7.7969092134831501E-5</v>
      </c>
    </row>
    <row r="56410" spans="3:3" x14ac:dyDescent="0.25">
      <c r="C56410" s="1">
        <v>-4.2702157303370801E-5</v>
      </c>
    </row>
    <row r="56411" spans="3:3" x14ac:dyDescent="0.25">
      <c r="C56411">
        <v>-1.6136153932584299E-4</v>
      </c>
    </row>
    <row r="56412" spans="3:3" x14ac:dyDescent="0.25">
      <c r="C56412">
        <v>-1.3455330561797801E-4</v>
      </c>
    </row>
    <row r="56413" spans="3:3" x14ac:dyDescent="0.25">
      <c r="C56413" s="1">
        <v>6.8674686516853999E-5</v>
      </c>
    </row>
    <row r="56414" spans="3:3" x14ac:dyDescent="0.25">
      <c r="C56414" s="1">
        <v>-9.4241926516853901E-5</v>
      </c>
    </row>
    <row r="56415" spans="3:3" x14ac:dyDescent="0.25">
      <c r="C56415" s="1">
        <v>-6.52190615730337E-5</v>
      </c>
    </row>
    <row r="56416" spans="3:3" x14ac:dyDescent="0.25">
      <c r="C56416" s="1">
        <v>-5.6097901123595497E-5</v>
      </c>
    </row>
    <row r="56417" spans="3:3" x14ac:dyDescent="0.25">
      <c r="C56417" s="1">
        <v>-5.6994519101123601E-5</v>
      </c>
    </row>
    <row r="56418" spans="3:3" x14ac:dyDescent="0.25">
      <c r="C56418" s="1">
        <v>-8.4388114606741597E-5</v>
      </c>
    </row>
    <row r="56419" spans="3:3" x14ac:dyDescent="0.25">
      <c r="C56419" s="1">
        <v>5.2675735617977502E-5</v>
      </c>
    </row>
    <row r="56420" spans="3:3" x14ac:dyDescent="0.25">
      <c r="C56420" s="1">
        <v>3.68790337078649E-6</v>
      </c>
    </row>
    <row r="56421" spans="3:3" x14ac:dyDescent="0.25">
      <c r="C56421" s="1">
        <v>8.0034007865168599E-5</v>
      </c>
    </row>
    <row r="56422" spans="3:3" x14ac:dyDescent="0.25">
      <c r="C56422" s="1">
        <v>1.11532786516854E-6</v>
      </c>
    </row>
    <row r="56423" spans="3:3" x14ac:dyDescent="0.25">
      <c r="C56423" s="1">
        <v>2.4053624719101101E-5</v>
      </c>
    </row>
    <row r="56424" spans="3:3" x14ac:dyDescent="0.25">
      <c r="C56424" s="1">
        <v>-7.1400092134831503E-5</v>
      </c>
    </row>
    <row r="56425" spans="3:3" x14ac:dyDescent="0.25">
      <c r="C56425" s="1">
        <v>-1.41007229213483E-5</v>
      </c>
    </row>
    <row r="56426" spans="3:3" x14ac:dyDescent="0.25">
      <c r="C56426" s="1">
        <v>-9.3745349325842698E-5</v>
      </c>
    </row>
    <row r="56427" spans="3:3" x14ac:dyDescent="0.25">
      <c r="C56427" s="1">
        <v>-5.2513545696629197E-5</v>
      </c>
    </row>
    <row r="56428" spans="3:3" x14ac:dyDescent="0.25">
      <c r="C56428">
        <v>-2.56033146067416E-4</v>
      </c>
    </row>
    <row r="56429" spans="3:3" x14ac:dyDescent="0.25">
      <c r="C56429">
        <v>-1.4636520292134799E-4</v>
      </c>
    </row>
    <row r="56430" spans="3:3" x14ac:dyDescent="0.25">
      <c r="C56430" s="1">
        <v>1.7869756179775299E-5</v>
      </c>
    </row>
    <row r="56431" spans="3:3" x14ac:dyDescent="0.25">
      <c r="C56431" s="1">
        <v>-2.28896258426966E-5</v>
      </c>
    </row>
    <row r="56432" spans="3:3" x14ac:dyDescent="0.25">
      <c r="C56432" s="1">
        <v>9.9211234831460697E-5</v>
      </c>
    </row>
    <row r="56433" spans="3:3" x14ac:dyDescent="0.25">
      <c r="C56433" s="1">
        <v>6.2402368539325905E-5</v>
      </c>
    </row>
    <row r="56434" spans="3:3" x14ac:dyDescent="0.25">
      <c r="C56434">
        <v>-1.8163348224719099E-4</v>
      </c>
    </row>
    <row r="56435" spans="3:3" x14ac:dyDescent="0.25">
      <c r="C56435">
        <v>-2.44216131573034E-4</v>
      </c>
    </row>
    <row r="56436" spans="3:3" x14ac:dyDescent="0.25">
      <c r="C56436">
        <v>-2.8174355404494403E-4</v>
      </c>
    </row>
    <row r="56437" spans="3:3" x14ac:dyDescent="0.25">
      <c r="C56437">
        <v>-1.54362082022472E-4</v>
      </c>
    </row>
    <row r="56438" spans="3:3" x14ac:dyDescent="0.25">
      <c r="C56438" s="1">
        <v>2.5955920337078599E-5</v>
      </c>
    </row>
    <row r="56439" spans="3:3" x14ac:dyDescent="0.25">
      <c r="C56439" s="1">
        <v>2.42502226966292E-5</v>
      </c>
    </row>
    <row r="56440" spans="3:3" x14ac:dyDescent="0.25">
      <c r="C56440" s="1">
        <v>4.2391142696629199E-5</v>
      </c>
    </row>
    <row r="56441" spans="3:3" x14ac:dyDescent="0.25">
      <c r="C56441">
        <v>1.35944301573034E-4</v>
      </c>
    </row>
    <row r="56442" spans="3:3" x14ac:dyDescent="0.25">
      <c r="C56442" s="1">
        <v>1.3024597752809E-5</v>
      </c>
    </row>
    <row r="56443" spans="3:3" x14ac:dyDescent="0.25">
      <c r="C56443" s="1">
        <v>-5.2120426966292097E-5</v>
      </c>
    </row>
    <row r="56444" spans="3:3" x14ac:dyDescent="0.25">
      <c r="C56444" s="1">
        <v>-5.34443629213483E-5</v>
      </c>
    </row>
    <row r="56445" spans="3:3" x14ac:dyDescent="0.25">
      <c r="C56445" s="1">
        <v>8.6186422921348297E-5</v>
      </c>
    </row>
    <row r="56446" spans="3:3" x14ac:dyDescent="0.25">
      <c r="C56446" s="1">
        <v>-9.6577820224718993E-6</v>
      </c>
    </row>
    <row r="56447" spans="3:3" x14ac:dyDescent="0.25">
      <c r="C56447" s="1">
        <v>9.0400135168539395E-5</v>
      </c>
    </row>
    <row r="56448" spans="3:3" x14ac:dyDescent="0.25">
      <c r="C56448" s="1">
        <v>-3.1763375280899102E-6</v>
      </c>
    </row>
    <row r="56449" spans="3:3" x14ac:dyDescent="0.25">
      <c r="C56449" s="1">
        <v>5.3226467640449403E-5</v>
      </c>
    </row>
    <row r="56450" spans="3:3" x14ac:dyDescent="0.25">
      <c r="C56450" s="1">
        <v>-8.0721414943820205E-5</v>
      </c>
    </row>
    <row r="56451" spans="3:3" x14ac:dyDescent="0.25">
      <c r="C56451">
        <v>-1.5625786292134799E-4</v>
      </c>
    </row>
    <row r="56452" spans="3:3" x14ac:dyDescent="0.25">
      <c r="C56452" s="1">
        <v>-3.6098794494381999E-5</v>
      </c>
    </row>
    <row r="56453" spans="3:3" x14ac:dyDescent="0.25">
      <c r="C56453">
        <v>-2.5296412921348301E-4</v>
      </c>
    </row>
    <row r="56454" spans="3:3" x14ac:dyDescent="0.25">
      <c r="C56454">
        <v>-3.9153378313483103E-4</v>
      </c>
    </row>
    <row r="56455" spans="3:3" x14ac:dyDescent="0.25">
      <c r="C56455">
        <v>-2.3333069662921299E-4</v>
      </c>
    </row>
    <row r="56456" spans="3:3" x14ac:dyDescent="0.25">
      <c r="C56456" s="1">
        <v>-3.1109408988764002E-5</v>
      </c>
    </row>
    <row r="56457" spans="3:3" x14ac:dyDescent="0.25">
      <c r="C56457">
        <v>-1.6775247887640499E-4</v>
      </c>
    </row>
    <row r="56458" spans="3:3" x14ac:dyDescent="0.25">
      <c r="C56458" s="1">
        <v>-5.1783347191011199E-5</v>
      </c>
    </row>
    <row r="56459" spans="3:3" x14ac:dyDescent="0.25">
      <c r="C56459" s="1">
        <v>4.3233421348314601E-5</v>
      </c>
    </row>
    <row r="56460" spans="3:3" x14ac:dyDescent="0.25">
      <c r="C56460">
        <v>2.1219843820224701E-4</v>
      </c>
    </row>
    <row r="56461" spans="3:3" x14ac:dyDescent="0.25">
      <c r="C56461">
        <v>1.3968972275280899E-4</v>
      </c>
    </row>
    <row r="56462" spans="3:3" x14ac:dyDescent="0.25">
      <c r="C56462" s="1">
        <v>8.0415737573033704E-5</v>
      </c>
    </row>
    <row r="56463" spans="3:3" x14ac:dyDescent="0.25">
      <c r="C56463" s="1">
        <v>5.1007860674157298E-5</v>
      </c>
    </row>
    <row r="56464" spans="3:3" x14ac:dyDescent="0.25">
      <c r="C56464" s="1">
        <v>4.1090382022471797E-6</v>
      </c>
    </row>
    <row r="56465" spans="3:3" x14ac:dyDescent="0.25">
      <c r="C56465" s="1">
        <v>-5.8085866292134798E-5</v>
      </c>
    </row>
    <row r="56466" spans="3:3" x14ac:dyDescent="0.25">
      <c r="C56466" s="1">
        <v>-7.8644616629213498E-5</v>
      </c>
    </row>
    <row r="56467" spans="3:3" x14ac:dyDescent="0.25">
      <c r="C56467" s="1">
        <v>-5.3245836853932298E-6</v>
      </c>
    </row>
    <row r="56468" spans="3:3" x14ac:dyDescent="0.25">
      <c r="C56468">
        <v>-1.2244348876404499E-4</v>
      </c>
    </row>
    <row r="56469" spans="3:3" x14ac:dyDescent="0.25">
      <c r="C56469" s="1">
        <v>-5.0821715730337099E-5</v>
      </c>
    </row>
    <row r="56470" spans="3:3" x14ac:dyDescent="0.25">
      <c r="C56470" s="1">
        <v>5.0822087640449398E-5</v>
      </c>
    </row>
    <row r="56471" spans="3:3" x14ac:dyDescent="0.25">
      <c r="C56471">
        <v>1.4012499550561801E-4</v>
      </c>
    </row>
    <row r="56472" spans="3:3" x14ac:dyDescent="0.25">
      <c r="C56472">
        <v>1.2604396179775301E-4</v>
      </c>
    </row>
    <row r="56473" spans="3:3" x14ac:dyDescent="0.25">
      <c r="C56473" s="1">
        <v>5.7190765168539301E-5</v>
      </c>
    </row>
    <row r="56474" spans="3:3" x14ac:dyDescent="0.25">
      <c r="C56474">
        <v>1.5930859876404501E-4</v>
      </c>
    </row>
    <row r="56475" spans="3:3" x14ac:dyDescent="0.25">
      <c r="C56475">
        <v>1.8672263033707901E-4</v>
      </c>
    </row>
    <row r="56476" spans="3:3" x14ac:dyDescent="0.25">
      <c r="C56476" s="1">
        <v>4.5538079775280901E-5</v>
      </c>
    </row>
    <row r="56477" spans="3:3" x14ac:dyDescent="0.25">
      <c r="C56477" s="1">
        <v>6.1640984157303394E-5</v>
      </c>
    </row>
    <row r="56478" spans="3:3" x14ac:dyDescent="0.25">
      <c r="C56478" s="1">
        <v>-2.6401861123595499E-5</v>
      </c>
    </row>
    <row r="56479" spans="3:3" x14ac:dyDescent="0.25">
      <c r="C56479" s="1">
        <v>6.8627870786516901E-5</v>
      </c>
    </row>
    <row r="56480" spans="3:3" x14ac:dyDescent="0.25">
      <c r="C56480" s="1">
        <v>-1.5778717977528098E-5</v>
      </c>
    </row>
    <row r="56481" spans="3:3" x14ac:dyDescent="0.25">
      <c r="C56481" s="1">
        <v>5.6609425842696602E-5</v>
      </c>
    </row>
    <row r="56482" spans="3:3" x14ac:dyDescent="0.25">
      <c r="C56482">
        <v>1.2731649617977499E-4</v>
      </c>
    </row>
    <row r="56483" spans="3:3" x14ac:dyDescent="0.25">
      <c r="C56483" s="1">
        <v>-1.3787312359550601E-5</v>
      </c>
    </row>
    <row r="56484" spans="3:3" x14ac:dyDescent="0.25">
      <c r="C56484" s="1">
        <v>5.0350985393258402E-5</v>
      </c>
    </row>
    <row r="56485" spans="3:3" x14ac:dyDescent="0.25">
      <c r="C56485">
        <v>1.2926659775280901E-4</v>
      </c>
    </row>
    <row r="56486" spans="3:3" x14ac:dyDescent="0.25">
      <c r="C56486">
        <v>1.17732407191011E-4</v>
      </c>
    </row>
    <row r="56487" spans="3:3" x14ac:dyDescent="0.25">
      <c r="C56487" s="1">
        <v>7.0826174157303395E-5</v>
      </c>
    </row>
    <row r="56488" spans="3:3" x14ac:dyDescent="0.25">
      <c r="C56488" s="1">
        <v>-6.0426873932584198E-5</v>
      </c>
    </row>
    <row r="56489" spans="3:3" x14ac:dyDescent="0.25">
      <c r="C56489" s="1">
        <v>2.0950269662921299E-6</v>
      </c>
    </row>
    <row r="56490" spans="3:3" x14ac:dyDescent="0.25">
      <c r="C56490" s="1">
        <v>-7.68824101123596E-5</v>
      </c>
    </row>
    <row r="56491" spans="3:3" x14ac:dyDescent="0.25">
      <c r="C56491">
        <v>-1.5198820168539301E-4</v>
      </c>
    </row>
    <row r="56492" spans="3:3" x14ac:dyDescent="0.25">
      <c r="C56492" s="1">
        <v>-8.6354975280898894E-5</v>
      </c>
    </row>
    <row r="56493" spans="3:3" x14ac:dyDescent="0.25">
      <c r="C56493" s="1">
        <v>-1.7915315730337401E-6</v>
      </c>
    </row>
    <row r="56494" spans="3:3" x14ac:dyDescent="0.25">
      <c r="C56494" s="1">
        <v>5.7931598876404701E-6</v>
      </c>
    </row>
    <row r="56495" spans="3:3" x14ac:dyDescent="0.25">
      <c r="C56495" s="1">
        <v>-3.9963202247191003E-6</v>
      </c>
    </row>
    <row r="56496" spans="3:3" x14ac:dyDescent="0.25">
      <c r="C56496" s="1">
        <v>-4.5294845393258399E-5</v>
      </c>
    </row>
    <row r="56497" spans="3:3" x14ac:dyDescent="0.25">
      <c r="C56497">
        <v>-1.21762258426966E-4</v>
      </c>
    </row>
    <row r="56498" spans="3:3" x14ac:dyDescent="0.25">
      <c r="C56498" s="1">
        <v>-8.8711446404494395E-5</v>
      </c>
    </row>
    <row r="56499" spans="3:3" x14ac:dyDescent="0.25">
      <c r="C56499" s="1">
        <v>-3.9540492247190997E-5</v>
      </c>
    </row>
    <row r="56500" spans="3:3" x14ac:dyDescent="0.25">
      <c r="C56500" s="1">
        <v>-9.3596373033707903E-5</v>
      </c>
    </row>
    <row r="56501" spans="3:3" x14ac:dyDescent="0.25">
      <c r="C56501" s="1">
        <v>-6.8315965168539301E-5</v>
      </c>
    </row>
    <row r="56502" spans="3:3" x14ac:dyDescent="0.25">
      <c r="C56502">
        <v>-1.2687541123595499E-4</v>
      </c>
    </row>
    <row r="56503" spans="3:3" x14ac:dyDescent="0.25">
      <c r="C56503">
        <v>-1.16108549438202E-4</v>
      </c>
    </row>
    <row r="56504" spans="3:3" x14ac:dyDescent="0.25">
      <c r="C56504">
        <v>-2.89527726966292E-4</v>
      </c>
    </row>
    <row r="56505" spans="3:3" x14ac:dyDescent="0.25">
      <c r="C56505">
        <v>-1.6530053674157299E-4</v>
      </c>
    </row>
    <row r="56506" spans="3:3" x14ac:dyDescent="0.25">
      <c r="C56506" s="1">
        <v>-9.0807181235955103E-5</v>
      </c>
    </row>
    <row r="56507" spans="3:3" x14ac:dyDescent="0.25">
      <c r="C56507" s="1">
        <v>-7.8660714606741601E-5</v>
      </c>
    </row>
    <row r="56508" spans="3:3" x14ac:dyDescent="0.25">
      <c r="C56508" s="1">
        <v>1.9820038202247199E-5</v>
      </c>
    </row>
    <row r="56509" spans="3:3" x14ac:dyDescent="0.25">
      <c r="C56509" s="1">
        <v>-6.9288014292134795E-5</v>
      </c>
    </row>
    <row r="56510" spans="3:3" x14ac:dyDescent="0.25">
      <c r="C56510">
        <v>-1.5959303033707899E-4</v>
      </c>
    </row>
    <row r="56511" spans="3:3" x14ac:dyDescent="0.25">
      <c r="C56511" s="1">
        <v>-3.6759149438202303E-5</v>
      </c>
    </row>
    <row r="56512" spans="3:3" x14ac:dyDescent="0.25">
      <c r="C56512">
        <v>1.0790655730337101E-4</v>
      </c>
    </row>
    <row r="56513" spans="3:3" x14ac:dyDescent="0.25">
      <c r="C56513" s="1">
        <v>9.2366179775281006E-6</v>
      </c>
    </row>
    <row r="56514" spans="3:3" x14ac:dyDescent="0.25">
      <c r="C56514">
        <v>-1.0566586966292099E-4</v>
      </c>
    </row>
    <row r="56515" spans="3:3" x14ac:dyDescent="0.25">
      <c r="C56515" s="1">
        <v>-2.0000051685393299E-5</v>
      </c>
    </row>
    <row r="56516" spans="3:3" x14ac:dyDescent="0.25">
      <c r="C56516" s="1">
        <v>-6.1885860786516902E-5</v>
      </c>
    </row>
    <row r="56517" spans="3:3" x14ac:dyDescent="0.25">
      <c r="C56517">
        <v>-1.01354715730337E-4</v>
      </c>
    </row>
    <row r="56518" spans="3:3" x14ac:dyDescent="0.25">
      <c r="C56518">
        <v>-1.93648556067416E-4</v>
      </c>
    </row>
    <row r="56519" spans="3:3" x14ac:dyDescent="0.25">
      <c r="C56519" s="1">
        <v>-8.2107067415730294E-6</v>
      </c>
    </row>
    <row r="56520" spans="3:3" x14ac:dyDescent="0.25">
      <c r="C56520" s="1">
        <v>-3.4696940449438202E-5</v>
      </c>
    </row>
    <row r="56521" spans="3:3" x14ac:dyDescent="0.25">
      <c r="C56521">
        <v>2.8488140539325798E-4</v>
      </c>
    </row>
    <row r="56522" spans="3:3" x14ac:dyDescent="0.25">
      <c r="C56522" s="1">
        <v>8.2114161797752801E-5</v>
      </c>
    </row>
    <row r="56523" spans="3:3" x14ac:dyDescent="0.25">
      <c r="C56523" s="1">
        <v>-1.95219179775281E-5</v>
      </c>
    </row>
    <row r="56524" spans="3:3" x14ac:dyDescent="0.25">
      <c r="C56524" s="1">
        <v>-6.7478449438202305E-5</v>
      </c>
    </row>
    <row r="56525" spans="3:3" x14ac:dyDescent="0.25">
      <c r="C56525">
        <v>1.7549944011235999E-4</v>
      </c>
    </row>
    <row r="56526" spans="3:3" x14ac:dyDescent="0.25">
      <c r="C56526">
        <v>1.8684142921348299E-4</v>
      </c>
    </row>
    <row r="56527" spans="3:3" x14ac:dyDescent="0.25">
      <c r="C56527">
        <v>2.0115914044943801E-4</v>
      </c>
    </row>
    <row r="56528" spans="3:3" x14ac:dyDescent="0.25">
      <c r="C56528">
        <v>-1.60254973033708E-4</v>
      </c>
    </row>
    <row r="56529" spans="3:3" x14ac:dyDescent="0.25">
      <c r="C56529" s="1">
        <v>-2.2252614314606701E-5</v>
      </c>
    </row>
    <row r="56530" spans="3:3" x14ac:dyDescent="0.25">
      <c r="C56530" s="1">
        <v>3.6377399662921302E-5</v>
      </c>
    </row>
    <row r="56531" spans="3:3" x14ac:dyDescent="0.25">
      <c r="C56531" s="1">
        <v>2.6973891011235999E-5</v>
      </c>
    </row>
    <row r="56532" spans="3:3" x14ac:dyDescent="0.25">
      <c r="C56532" s="1">
        <v>-6.70198584269663E-5</v>
      </c>
    </row>
    <row r="56533" spans="3:3" x14ac:dyDescent="0.25">
      <c r="C56533" s="1">
        <v>-8.5308152808988801E-5</v>
      </c>
    </row>
    <row r="56534" spans="3:3" x14ac:dyDescent="0.25">
      <c r="C56534">
        <v>-2.08419349438202E-4</v>
      </c>
    </row>
    <row r="56535" spans="3:3" x14ac:dyDescent="0.25">
      <c r="C56535">
        <v>-3.0748251348314601E-4</v>
      </c>
    </row>
    <row r="56536" spans="3:3" x14ac:dyDescent="0.25">
      <c r="C56536">
        <v>-1.9411440584269699E-4</v>
      </c>
    </row>
    <row r="56537" spans="3:3" x14ac:dyDescent="0.25">
      <c r="C56537" s="1">
        <v>-8.4505447191011196E-5</v>
      </c>
    </row>
    <row r="56538" spans="3:3" x14ac:dyDescent="0.25">
      <c r="C56538" s="1">
        <v>-9.8500089887640404E-5</v>
      </c>
    </row>
    <row r="56539" spans="3:3" x14ac:dyDescent="0.25">
      <c r="C56539">
        <v>-1.4046027640449401E-4</v>
      </c>
    </row>
    <row r="56540" spans="3:3" x14ac:dyDescent="0.25">
      <c r="C56540">
        <v>-1.8570014606741599E-4</v>
      </c>
    </row>
    <row r="56541" spans="3:3" x14ac:dyDescent="0.25">
      <c r="C56541">
        <v>-2.4008094831460701E-4</v>
      </c>
    </row>
    <row r="56542" spans="3:3" x14ac:dyDescent="0.25">
      <c r="C56542">
        <v>-2.5501417303370799E-4</v>
      </c>
    </row>
    <row r="56543" spans="3:3" x14ac:dyDescent="0.25">
      <c r="C56543">
        <v>-2.4646328314606702E-4</v>
      </c>
    </row>
    <row r="56544" spans="3:3" x14ac:dyDescent="0.25">
      <c r="C56544">
        <v>-3.5685588651685401E-4</v>
      </c>
    </row>
    <row r="56545" spans="3:3" x14ac:dyDescent="0.25">
      <c r="C56545">
        <v>-3.0708224269662899E-4</v>
      </c>
    </row>
    <row r="56546" spans="3:3" x14ac:dyDescent="0.25">
      <c r="C56546" s="1">
        <v>-3.2749617977528099E-5</v>
      </c>
    </row>
    <row r="56547" spans="3:3" x14ac:dyDescent="0.25">
      <c r="C56547" s="1">
        <v>-6.8302705617977606E-5</v>
      </c>
    </row>
    <row r="56548" spans="3:3" x14ac:dyDescent="0.25">
      <c r="C56548" s="1">
        <v>3.1262060674157301E-5</v>
      </c>
    </row>
    <row r="56549" spans="3:3" x14ac:dyDescent="0.25">
      <c r="C56549">
        <v>-3.1068588426966302E-4</v>
      </c>
    </row>
    <row r="56550" spans="3:3" x14ac:dyDescent="0.25">
      <c r="C56550">
        <v>-2.9478595280898898E-4</v>
      </c>
    </row>
    <row r="56551" spans="3:3" x14ac:dyDescent="0.25">
      <c r="C56551">
        <v>-1.70463561797753E-4</v>
      </c>
    </row>
    <row r="56552" spans="3:3" x14ac:dyDescent="0.25">
      <c r="C56552">
        <v>-1.9890484741573E-4</v>
      </c>
    </row>
    <row r="56553" spans="3:3" x14ac:dyDescent="0.25">
      <c r="C56553" s="1">
        <v>-3.48331483146067E-5</v>
      </c>
    </row>
    <row r="56554" spans="3:3" x14ac:dyDescent="0.25">
      <c r="C56554" s="1">
        <v>7.4416041685393297E-5</v>
      </c>
    </row>
    <row r="56555" spans="3:3" x14ac:dyDescent="0.25">
      <c r="C56555">
        <v>3.7716459438202302E-4</v>
      </c>
    </row>
    <row r="56556" spans="3:3" x14ac:dyDescent="0.25">
      <c r="C56556">
        <v>2.94642372134831E-4</v>
      </c>
    </row>
    <row r="56557" spans="3:3" x14ac:dyDescent="0.25">
      <c r="C56557" s="1">
        <v>-9.51033112359551E-5</v>
      </c>
    </row>
    <row r="56558" spans="3:3" x14ac:dyDescent="0.25">
      <c r="C56558" s="1">
        <v>9.3256968539325797E-5</v>
      </c>
    </row>
    <row r="56559" spans="3:3" x14ac:dyDescent="0.25">
      <c r="C56559">
        <v>-1.4890569393258399E-4</v>
      </c>
    </row>
    <row r="56560" spans="3:3" x14ac:dyDescent="0.25">
      <c r="C56560">
        <v>-2.40572021348315E-4</v>
      </c>
    </row>
    <row r="56561" spans="3:3" x14ac:dyDescent="0.25">
      <c r="C56561">
        <v>-2.8505022584269699E-4</v>
      </c>
    </row>
    <row r="56562" spans="3:3" x14ac:dyDescent="0.25">
      <c r="C56562">
        <v>-4.5112035393258398E-4</v>
      </c>
    </row>
    <row r="56563" spans="3:3" x14ac:dyDescent="0.25">
      <c r="C56563">
        <v>-4.7258205842696599E-4</v>
      </c>
    </row>
    <row r="56564" spans="3:3" x14ac:dyDescent="0.25">
      <c r="C56564">
        <v>-4.5318696404494398E-4</v>
      </c>
    </row>
    <row r="56565" spans="3:3" x14ac:dyDescent="0.25">
      <c r="C56565">
        <v>-5.0826396516853896E-4</v>
      </c>
    </row>
    <row r="56566" spans="3:3" x14ac:dyDescent="0.25">
      <c r="C56566">
        <v>-5.6309870179775299E-4</v>
      </c>
    </row>
    <row r="56567" spans="3:3" x14ac:dyDescent="0.25">
      <c r="C56567" s="1">
        <v>9.0201250561797804E-5</v>
      </c>
    </row>
    <row r="56568" spans="3:3" x14ac:dyDescent="0.25">
      <c r="C56568">
        <v>-1.8176291011236001E-4</v>
      </c>
    </row>
    <row r="56569" spans="3:3" x14ac:dyDescent="0.25">
      <c r="C56569">
        <v>-4.3265862696629202E-4</v>
      </c>
    </row>
    <row r="56570" spans="3:3" x14ac:dyDescent="0.25">
      <c r="C56570">
        <v>-1.37075784269663E-4</v>
      </c>
    </row>
    <row r="56571" spans="3:3" x14ac:dyDescent="0.25">
      <c r="C56571">
        <v>-3.97290030337079E-4</v>
      </c>
    </row>
    <row r="56572" spans="3:3" x14ac:dyDescent="0.25">
      <c r="C56572">
        <v>-1.49159404494382E-4</v>
      </c>
    </row>
    <row r="56573" spans="3:3" x14ac:dyDescent="0.25">
      <c r="C56573">
        <v>-2.82513565168539E-4</v>
      </c>
    </row>
    <row r="56574" spans="3:3" x14ac:dyDescent="0.25">
      <c r="C56574" s="1">
        <v>9.2944378651685293E-5</v>
      </c>
    </row>
    <row r="56575" spans="3:3" x14ac:dyDescent="0.25">
      <c r="C56575">
        <v>3.9849405617977502E-4</v>
      </c>
    </row>
    <row r="56576" spans="3:3" x14ac:dyDescent="0.25">
      <c r="C56576">
        <v>3.1238886629213501E-4</v>
      </c>
    </row>
    <row r="56577" spans="3:3" x14ac:dyDescent="0.25">
      <c r="C56577">
        <v>1.3895014943820201E-4</v>
      </c>
    </row>
    <row r="56578" spans="3:3" x14ac:dyDescent="0.25">
      <c r="C56578">
        <v>2.6659055056179801E-4</v>
      </c>
    </row>
    <row r="56579" spans="3:3" x14ac:dyDescent="0.25">
      <c r="C56579" s="1">
        <v>-6.5624617977528193E-5</v>
      </c>
    </row>
    <row r="56580" spans="3:3" x14ac:dyDescent="0.25">
      <c r="C56580">
        <v>-2.2681599438202201E-4</v>
      </c>
    </row>
    <row r="56581" spans="3:3" x14ac:dyDescent="0.25">
      <c r="C56581" s="1">
        <v>-5.2381957303370803E-5</v>
      </c>
    </row>
    <row r="56582" spans="3:3" x14ac:dyDescent="0.25">
      <c r="C56582" s="1">
        <v>5.6304722471910098E-5</v>
      </c>
    </row>
    <row r="56583" spans="3:3" x14ac:dyDescent="0.25">
      <c r="C56583">
        <v>-3.2397227752808998E-4</v>
      </c>
    </row>
    <row r="56584" spans="3:3" x14ac:dyDescent="0.25">
      <c r="C56584">
        <v>-7.2291712808988798E-4</v>
      </c>
    </row>
    <row r="56585" spans="3:3" x14ac:dyDescent="0.25">
      <c r="C56585">
        <v>-6.8311842696629199E-4</v>
      </c>
    </row>
    <row r="56586" spans="3:3" x14ac:dyDescent="0.25">
      <c r="C56586">
        <v>-6.2983078651685398E-4</v>
      </c>
    </row>
    <row r="56587" spans="3:3" x14ac:dyDescent="0.25">
      <c r="C56587">
        <v>-6.5707142696629203E-4</v>
      </c>
    </row>
    <row r="56588" spans="3:3" x14ac:dyDescent="0.25">
      <c r="C56588">
        <v>-3.6016065505617997E-4</v>
      </c>
    </row>
    <row r="56589" spans="3:3" x14ac:dyDescent="0.25">
      <c r="C56589">
        <v>1.42723940561798E-4</v>
      </c>
    </row>
    <row r="56590" spans="3:3" x14ac:dyDescent="0.25">
      <c r="C56590">
        <v>2.7818025168539301E-4</v>
      </c>
    </row>
    <row r="56591" spans="3:3" x14ac:dyDescent="0.25">
      <c r="C56591">
        <v>4.2015161022471902E-4</v>
      </c>
    </row>
    <row r="56592" spans="3:3" x14ac:dyDescent="0.25">
      <c r="C56592" s="1">
        <v>2.8675174157303398E-5</v>
      </c>
    </row>
    <row r="56593" spans="3:3" x14ac:dyDescent="0.25">
      <c r="C56593">
        <v>1.5467224584269699E-4</v>
      </c>
    </row>
    <row r="56594" spans="3:3" x14ac:dyDescent="0.25">
      <c r="C56594">
        <v>2.8601531910112397E-4</v>
      </c>
    </row>
    <row r="56595" spans="3:3" x14ac:dyDescent="0.25">
      <c r="C56595" s="1">
        <v>-2.52482348314607E-5</v>
      </c>
    </row>
    <row r="56596" spans="3:3" x14ac:dyDescent="0.25">
      <c r="C56596" s="1">
        <v>-9.0933935955056193E-5</v>
      </c>
    </row>
    <row r="56597" spans="3:3" x14ac:dyDescent="0.25">
      <c r="C56597">
        <v>2.3123013112359499E-4</v>
      </c>
    </row>
    <row r="56598" spans="3:3" x14ac:dyDescent="0.25">
      <c r="C56598" s="1">
        <v>1.42146280898876E-6</v>
      </c>
    </row>
    <row r="56599" spans="3:3" x14ac:dyDescent="0.25">
      <c r="C56599" s="1">
        <v>8.9268557303370796E-5</v>
      </c>
    </row>
    <row r="56600" spans="3:3" x14ac:dyDescent="0.25">
      <c r="C56600">
        <v>1.5387422471910099E-4</v>
      </c>
    </row>
    <row r="56601" spans="3:3" x14ac:dyDescent="0.25">
      <c r="C56601">
        <v>4.36956379775281E-4</v>
      </c>
    </row>
    <row r="56602" spans="3:3" x14ac:dyDescent="0.25">
      <c r="C56602">
        <v>2.48038431460674E-4</v>
      </c>
    </row>
    <row r="56603" spans="3:3" x14ac:dyDescent="0.25">
      <c r="C56603" s="1">
        <v>3.7787853932584301E-5</v>
      </c>
    </row>
    <row r="56604" spans="3:3" x14ac:dyDescent="0.25">
      <c r="C56604">
        <v>-2.1175995673033699E-4</v>
      </c>
    </row>
    <row r="56605" spans="3:3" x14ac:dyDescent="0.25">
      <c r="C56605">
        <v>-5.9658642808988805E-4</v>
      </c>
    </row>
    <row r="56606" spans="3:3" x14ac:dyDescent="0.25">
      <c r="C56606">
        <v>-2.28304394382023E-4</v>
      </c>
    </row>
    <row r="56607" spans="3:3" x14ac:dyDescent="0.25">
      <c r="C56607" s="1">
        <v>-2.48013128089888E-5</v>
      </c>
    </row>
    <row r="56608" spans="3:3" x14ac:dyDescent="0.25">
      <c r="C56608">
        <v>1.76215160674157E-4</v>
      </c>
    </row>
    <row r="56609" spans="3:3" x14ac:dyDescent="0.25">
      <c r="C56609">
        <v>2.0244720561797799E-4</v>
      </c>
    </row>
    <row r="56610" spans="3:3" x14ac:dyDescent="0.25">
      <c r="C56610">
        <v>2.3463789550561801E-4</v>
      </c>
    </row>
    <row r="56611" spans="3:3" x14ac:dyDescent="0.25">
      <c r="C56611">
        <v>2.8044184382022499E-4</v>
      </c>
    </row>
    <row r="56612" spans="3:3" x14ac:dyDescent="0.25">
      <c r="C56612">
        <v>2.3760376966292101E-4</v>
      </c>
    </row>
    <row r="56613" spans="3:3" x14ac:dyDescent="0.25">
      <c r="C56613" s="1">
        <v>1.7343641573033699E-5</v>
      </c>
    </row>
    <row r="56614" spans="3:3" x14ac:dyDescent="0.25">
      <c r="C56614">
        <v>2.28118258426966E-4</v>
      </c>
    </row>
    <row r="56615" spans="3:3" x14ac:dyDescent="0.25">
      <c r="C56615">
        <v>1.7752876539325801E-4</v>
      </c>
    </row>
    <row r="56616" spans="3:3" x14ac:dyDescent="0.25">
      <c r="C56616" s="1">
        <v>1.0389974157303399E-5</v>
      </c>
    </row>
    <row r="56617" spans="3:3" x14ac:dyDescent="0.25">
      <c r="C56617" s="1">
        <v>5.7016420224719101E-5</v>
      </c>
    </row>
    <row r="56618" spans="3:3" x14ac:dyDescent="0.25">
      <c r="C56618" s="1">
        <v>-5.5349547191011199E-5</v>
      </c>
    </row>
    <row r="56619" spans="3:3" x14ac:dyDescent="0.25">
      <c r="C56619" s="1">
        <v>4.9082038202247201E-5</v>
      </c>
    </row>
    <row r="56620" spans="3:3" x14ac:dyDescent="0.25">
      <c r="C56620" s="1">
        <v>-9.7292791011235899E-5</v>
      </c>
    </row>
    <row r="56621" spans="3:3" x14ac:dyDescent="0.25">
      <c r="C56621">
        <v>3.2909859999999999E-4</v>
      </c>
    </row>
    <row r="56622" spans="3:3" x14ac:dyDescent="0.25">
      <c r="C56622">
        <v>1.8015407415730299E-4</v>
      </c>
    </row>
    <row r="56623" spans="3:3" x14ac:dyDescent="0.25">
      <c r="C56623">
        <v>2.4964703112359597E-4</v>
      </c>
    </row>
    <row r="56624" spans="3:3" x14ac:dyDescent="0.25">
      <c r="C56624">
        <v>1.3100880674157299E-4</v>
      </c>
    </row>
    <row r="56625" spans="3:3" x14ac:dyDescent="0.25">
      <c r="C56625" s="1">
        <v>-2.80697337078652E-5</v>
      </c>
    </row>
    <row r="56626" spans="3:3" x14ac:dyDescent="0.25">
      <c r="C56626" s="1">
        <v>7.3416775280898898E-6</v>
      </c>
    </row>
    <row r="56627" spans="3:3" x14ac:dyDescent="0.25">
      <c r="C56627">
        <v>3.3315731348314601E-4</v>
      </c>
    </row>
    <row r="56628" spans="3:3" x14ac:dyDescent="0.25">
      <c r="C56628" s="1">
        <v>9.9976816853932605E-5</v>
      </c>
    </row>
    <row r="56629" spans="3:3" x14ac:dyDescent="0.25">
      <c r="C56629">
        <v>-2.2412824157303399E-4</v>
      </c>
    </row>
    <row r="56630" spans="3:3" x14ac:dyDescent="0.25">
      <c r="C56630">
        <v>-4.16729091011236E-4</v>
      </c>
    </row>
    <row r="56631" spans="3:3" x14ac:dyDescent="0.25">
      <c r="C56631">
        <v>-1.5492870786516799E-4</v>
      </c>
    </row>
    <row r="56632" spans="3:3" x14ac:dyDescent="0.25">
      <c r="C56632">
        <v>-3.8804023595505598E-4</v>
      </c>
    </row>
    <row r="56633" spans="3:3" x14ac:dyDescent="0.25">
      <c r="C56633">
        <v>-3.4488038471910102E-4</v>
      </c>
    </row>
    <row r="56634" spans="3:3" x14ac:dyDescent="0.25">
      <c r="C56634">
        <v>-3.5098958310112398E-4</v>
      </c>
    </row>
    <row r="56635" spans="3:3" x14ac:dyDescent="0.25">
      <c r="C56635" s="1">
        <v>-3.8398247528089897E-5</v>
      </c>
    </row>
    <row r="56636" spans="3:3" x14ac:dyDescent="0.25">
      <c r="C56636">
        <v>-1.1294770898876399E-4</v>
      </c>
    </row>
    <row r="56637" spans="3:3" x14ac:dyDescent="0.25">
      <c r="C56637">
        <v>1.3441833764044899E-4</v>
      </c>
    </row>
    <row r="56638" spans="3:3" x14ac:dyDescent="0.25">
      <c r="C56638">
        <v>3.4093905955056197E-4</v>
      </c>
    </row>
    <row r="56639" spans="3:3" x14ac:dyDescent="0.25">
      <c r="C56639" s="1">
        <v>4.5833129213483202E-5</v>
      </c>
    </row>
    <row r="56640" spans="3:3" x14ac:dyDescent="0.25">
      <c r="C56640" s="1">
        <v>-5.8095313483146097E-5</v>
      </c>
    </row>
    <row r="56641" spans="3:3" x14ac:dyDescent="0.25">
      <c r="C56641">
        <v>1.3502809067415699E-4</v>
      </c>
    </row>
    <row r="56642" spans="3:3" x14ac:dyDescent="0.25">
      <c r="C56642">
        <v>2.5443941123595498E-4</v>
      </c>
    </row>
    <row r="56643" spans="3:3" x14ac:dyDescent="0.25">
      <c r="C56643" s="1">
        <v>-7.4856233707865102E-5</v>
      </c>
    </row>
    <row r="56644" spans="3:3" x14ac:dyDescent="0.25">
      <c r="C56644">
        <v>-1.85935592696629E-4</v>
      </c>
    </row>
    <row r="56645" spans="3:3" x14ac:dyDescent="0.25">
      <c r="C56645" s="1">
        <v>-6.4063482134831502E-5</v>
      </c>
    </row>
    <row r="56646" spans="3:3" x14ac:dyDescent="0.25">
      <c r="C56646">
        <v>1.8238852438202301E-4</v>
      </c>
    </row>
    <row r="56647" spans="3:3" x14ac:dyDescent="0.25">
      <c r="C56647" s="1">
        <v>-5.6361707528089899E-5</v>
      </c>
    </row>
    <row r="56648" spans="3:3" x14ac:dyDescent="0.25">
      <c r="C56648">
        <v>3.46276810674157E-4</v>
      </c>
    </row>
    <row r="56649" spans="3:3" x14ac:dyDescent="0.25">
      <c r="C56649">
        <v>1.9170581382022499E-4</v>
      </c>
    </row>
    <row r="56650" spans="3:3" x14ac:dyDescent="0.25">
      <c r="C56650">
        <v>-1.54535503595506E-4</v>
      </c>
    </row>
    <row r="56651" spans="3:3" x14ac:dyDescent="0.25">
      <c r="C56651">
        <v>-1.88880926966292E-4</v>
      </c>
    </row>
    <row r="56652" spans="3:3" x14ac:dyDescent="0.25">
      <c r="C56652">
        <v>1.01182760674157E-4</v>
      </c>
    </row>
    <row r="56653" spans="3:3" x14ac:dyDescent="0.25">
      <c r="C56653">
        <v>3.6696653707865199E-4</v>
      </c>
    </row>
    <row r="56654" spans="3:3" x14ac:dyDescent="0.25">
      <c r="C56654" s="1">
        <v>7.0528266042471906E-5</v>
      </c>
    </row>
    <row r="56655" spans="3:3" x14ac:dyDescent="0.25">
      <c r="C56655" s="1">
        <v>-7.1960977528090002E-6</v>
      </c>
    </row>
    <row r="56656" spans="3:3" x14ac:dyDescent="0.25">
      <c r="C56656">
        <v>-1.6437274831460701E-4</v>
      </c>
    </row>
    <row r="56657" spans="3:3" x14ac:dyDescent="0.25">
      <c r="C56657">
        <v>-2.76490925842697E-4</v>
      </c>
    </row>
    <row r="56658" spans="3:3" x14ac:dyDescent="0.25">
      <c r="C56658">
        <v>-2.27407798876405E-4</v>
      </c>
    </row>
    <row r="56659" spans="3:3" x14ac:dyDescent="0.25">
      <c r="C56659">
        <v>-2.9628333269662898E-4</v>
      </c>
    </row>
    <row r="56660" spans="3:3" x14ac:dyDescent="0.25">
      <c r="C56660">
        <v>-1.7793423595505601E-4</v>
      </c>
    </row>
    <row r="56661" spans="3:3" x14ac:dyDescent="0.25">
      <c r="C56661">
        <v>-1.4506178988764001E-4</v>
      </c>
    </row>
    <row r="56662" spans="3:3" x14ac:dyDescent="0.25">
      <c r="C56662">
        <v>1.3805244E-4</v>
      </c>
    </row>
    <row r="56663" spans="3:3" x14ac:dyDescent="0.25">
      <c r="C56663" s="1">
        <v>-1.50566712359551E-5</v>
      </c>
    </row>
    <row r="56664" spans="3:3" x14ac:dyDescent="0.25">
      <c r="C56664">
        <v>-2.17451071573034E-4</v>
      </c>
    </row>
    <row r="56665" spans="3:3" x14ac:dyDescent="0.25">
      <c r="C56665">
        <v>4.6628103101123598E-4</v>
      </c>
    </row>
    <row r="56666" spans="3:3" x14ac:dyDescent="0.25">
      <c r="C56666" s="1">
        <v>4.18921348314606E-7</v>
      </c>
    </row>
    <row r="56667" spans="3:3" x14ac:dyDescent="0.25">
      <c r="C56667" s="1">
        <v>-1.1976302247191E-6</v>
      </c>
    </row>
    <row r="56668" spans="3:3" x14ac:dyDescent="0.25">
      <c r="C56668" s="1">
        <v>-7.6245373033707899E-5</v>
      </c>
    </row>
    <row r="56669" spans="3:3" x14ac:dyDescent="0.25">
      <c r="C56669">
        <v>1.8710143370786499E-4</v>
      </c>
    </row>
    <row r="56670" spans="3:3" x14ac:dyDescent="0.25">
      <c r="C56670" s="1">
        <v>1.0043112921348299E-5</v>
      </c>
    </row>
    <row r="56671" spans="3:3" x14ac:dyDescent="0.25">
      <c r="C56671">
        <v>-2.1760768393258399E-4</v>
      </c>
    </row>
    <row r="56672" spans="3:3" x14ac:dyDescent="0.25">
      <c r="C56672">
        <v>-2.6979987528089901E-4</v>
      </c>
    </row>
    <row r="56673" spans="3:3" x14ac:dyDescent="0.25">
      <c r="C56673">
        <v>-2.6994739696629201E-4</v>
      </c>
    </row>
    <row r="56674" spans="3:3" x14ac:dyDescent="0.25">
      <c r="C56674">
        <v>2.99268623146068E-4</v>
      </c>
    </row>
    <row r="56675" spans="3:3" x14ac:dyDescent="0.25">
      <c r="C56675" s="1">
        <v>-6.7498191011235905E-5</v>
      </c>
    </row>
    <row r="56676" spans="3:3" x14ac:dyDescent="0.25">
      <c r="C56676" s="1">
        <v>-9.1312586716853903E-5</v>
      </c>
    </row>
    <row r="56677" spans="3:3" x14ac:dyDescent="0.25">
      <c r="C56677">
        <v>-1.5732859662921401E-4</v>
      </c>
    </row>
    <row r="56678" spans="3:3" x14ac:dyDescent="0.25">
      <c r="C56678">
        <v>-1.68365170224719E-4</v>
      </c>
    </row>
    <row r="56679" spans="3:3" x14ac:dyDescent="0.25">
      <c r="C56679">
        <v>-1.49218407865169E-4</v>
      </c>
    </row>
    <row r="56680" spans="3:3" x14ac:dyDescent="0.25">
      <c r="C56680" s="1">
        <v>8.2956089887640506E-6</v>
      </c>
    </row>
    <row r="56681" spans="3:3" x14ac:dyDescent="0.25">
      <c r="C56681">
        <v>-2.789283E-4</v>
      </c>
    </row>
    <row r="56682" spans="3:3" x14ac:dyDescent="0.25">
      <c r="C56682" s="1">
        <v>2.49910049438202E-5</v>
      </c>
    </row>
    <row r="56683" spans="3:3" x14ac:dyDescent="0.25">
      <c r="C56683">
        <v>1.96906950561798E-4</v>
      </c>
    </row>
    <row r="56684" spans="3:3" x14ac:dyDescent="0.25">
      <c r="C56684">
        <v>2.3722662359550601E-4</v>
      </c>
    </row>
    <row r="56685" spans="3:3" x14ac:dyDescent="0.25">
      <c r="C56685" s="1">
        <v>-7.97587640449438E-5</v>
      </c>
    </row>
    <row r="56686" spans="3:3" x14ac:dyDescent="0.25">
      <c r="C56686" s="1">
        <v>8.6050475280898897E-5</v>
      </c>
    </row>
    <row r="56687" spans="3:3" x14ac:dyDescent="0.25">
      <c r="C56687" s="1">
        <v>-7.3680576404494406E-5</v>
      </c>
    </row>
    <row r="56688" spans="3:3" x14ac:dyDescent="0.25">
      <c r="C56688">
        <v>-4.5110965393258402E-4</v>
      </c>
    </row>
    <row r="56689" spans="3:3" x14ac:dyDescent="0.25">
      <c r="C56689">
        <v>-2.89470625617978E-4</v>
      </c>
    </row>
    <row r="56690" spans="3:3" x14ac:dyDescent="0.25">
      <c r="C56690" s="1">
        <v>5.4022677528089898E-5</v>
      </c>
    </row>
    <row r="56691" spans="3:3" x14ac:dyDescent="0.25">
      <c r="C56691">
        <v>-2.3248994157303401E-4</v>
      </c>
    </row>
    <row r="56692" spans="3:3" x14ac:dyDescent="0.25">
      <c r="C56692" s="1">
        <v>-2.8752021348314601E-5</v>
      </c>
    </row>
    <row r="56693" spans="3:3" x14ac:dyDescent="0.25">
      <c r="C56693">
        <v>-2.7034014157303399E-4</v>
      </c>
    </row>
    <row r="56694" spans="3:3" x14ac:dyDescent="0.25">
      <c r="C56694">
        <v>-1.51574632505618E-4</v>
      </c>
    </row>
    <row r="56695" spans="3:3" x14ac:dyDescent="0.25">
      <c r="C56695">
        <v>-1.4684449662921299E-4</v>
      </c>
    </row>
    <row r="56696" spans="3:3" x14ac:dyDescent="0.25">
      <c r="C56696" s="1">
        <v>2.8313658426966301E-5</v>
      </c>
    </row>
    <row r="56697" spans="3:3" x14ac:dyDescent="0.25">
      <c r="C56697" s="1">
        <v>-2.0108404494382099E-6</v>
      </c>
    </row>
    <row r="56698" spans="3:3" x14ac:dyDescent="0.25">
      <c r="C56698" s="1">
        <v>-8.1700516853932598E-5</v>
      </c>
    </row>
    <row r="56699" spans="3:3" x14ac:dyDescent="0.25">
      <c r="C56699">
        <v>-2.93339852808989E-4</v>
      </c>
    </row>
    <row r="56700" spans="3:3" x14ac:dyDescent="0.25">
      <c r="C56700" s="1">
        <v>6.8105202247190903E-6</v>
      </c>
    </row>
    <row r="56701" spans="3:3" x14ac:dyDescent="0.25">
      <c r="C56701" s="1">
        <v>-9.9100170786516897E-5</v>
      </c>
    </row>
    <row r="56702" spans="3:3" x14ac:dyDescent="0.25">
      <c r="C56702">
        <v>-3.2279926022471902E-4</v>
      </c>
    </row>
    <row r="56703" spans="3:3" x14ac:dyDescent="0.25">
      <c r="C56703">
        <v>-3.6517966966292102E-4</v>
      </c>
    </row>
    <row r="56704" spans="3:3" x14ac:dyDescent="0.25">
      <c r="C56704">
        <v>-2.3914824943820201E-4</v>
      </c>
    </row>
    <row r="56705" spans="3:3" x14ac:dyDescent="0.25">
      <c r="C56705">
        <v>1.1337670786516899E-4</v>
      </c>
    </row>
    <row r="56706" spans="3:3" x14ac:dyDescent="0.25">
      <c r="C56706">
        <v>2.3637904606741599E-4</v>
      </c>
    </row>
    <row r="56707" spans="3:3" x14ac:dyDescent="0.25">
      <c r="C56707">
        <v>1.0003302078651699E-4</v>
      </c>
    </row>
    <row r="56708" spans="3:3" x14ac:dyDescent="0.25">
      <c r="C56708">
        <v>2.7120655224719098E-4</v>
      </c>
    </row>
    <row r="56709" spans="3:3" x14ac:dyDescent="0.25">
      <c r="C56709">
        <v>2.69253420629213E-4</v>
      </c>
    </row>
    <row r="56710" spans="3:3" x14ac:dyDescent="0.25">
      <c r="C56710">
        <v>2.5315924505618003E-4</v>
      </c>
    </row>
    <row r="56711" spans="3:3" x14ac:dyDescent="0.25">
      <c r="C56711">
        <v>1.2911434157303399E-4</v>
      </c>
    </row>
    <row r="56712" spans="3:3" x14ac:dyDescent="0.25">
      <c r="C56712">
        <v>1.59940418426966E-4</v>
      </c>
    </row>
    <row r="56713" spans="3:3" x14ac:dyDescent="0.25">
      <c r="C56713" s="1">
        <v>6.0803580898876399E-5</v>
      </c>
    </row>
    <row r="56714" spans="3:3" x14ac:dyDescent="0.25">
      <c r="C56714" s="1">
        <v>2.2281917977528101E-5</v>
      </c>
    </row>
    <row r="56715" spans="3:3" x14ac:dyDescent="0.25">
      <c r="C56715">
        <v>-1.59138461460674E-4</v>
      </c>
    </row>
    <row r="56716" spans="3:3" x14ac:dyDescent="0.25">
      <c r="C56716">
        <v>-1.2864188089887601E-4</v>
      </c>
    </row>
    <row r="56717" spans="3:3" x14ac:dyDescent="0.25">
      <c r="C56717" s="1">
        <v>-3.7336445393258397E-5</v>
      </c>
    </row>
    <row r="56718" spans="3:3" x14ac:dyDescent="0.25">
      <c r="C56718" s="1">
        <v>-5.6531882022471897E-5</v>
      </c>
    </row>
    <row r="56719" spans="3:3" x14ac:dyDescent="0.25">
      <c r="C56719">
        <v>1.94917430337079E-4</v>
      </c>
    </row>
    <row r="56720" spans="3:3" x14ac:dyDescent="0.25">
      <c r="C56720" s="1">
        <v>-7.7518435955056206E-5</v>
      </c>
    </row>
    <row r="56721" spans="3:3" x14ac:dyDescent="0.25">
      <c r="C56721">
        <v>-1.1427537752809001E-4</v>
      </c>
    </row>
    <row r="56722" spans="3:3" x14ac:dyDescent="0.25">
      <c r="C56722">
        <v>-2.4956297640449398E-4</v>
      </c>
    </row>
    <row r="56723" spans="3:3" x14ac:dyDescent="0.25">
      <c r="C56723">
        <v>-2.24839934831461E-4</v>
      </c>
    </row>
    <row r="56724" spans="3:3" x14ac:dyDescent="0.25">
      <c r="C56724" s="1">
        <v>-3.60373033707857E-7</v>
      </c>
    </row>
    <row r="56725" spans="3:3" x14ac:dyDescent="0.25">
      <c r="C56725" s="1">
        <v>5.7368553932584301E-5</v>
      </c>
    </row>
    <row r="56726" spans="3:3" x14ac:dyDescent="0.25">
      <c r="C56726" s="1">
        <v>-4.3843846067415699E-5</v>
      </c>
    </row>
    <row r="56727" spans="3:3" x14ac:dyDescent="0.25">
      <c r="C56727" s="1">
        <v>3.7682217559550503E-5</v>
      </c>
    </row>
    <row r="56728" spans="3:3" x14ac:dyDescent="0.25">
      <c r="C56728" s="1">
        <v>3.8842367415730298E-5</v>
      </c>
    </row>
    <row r="56729" spans="3:3" x14ac:dyDescent="0.25">
      <c r="C56729" s="1">
        <v>-3.4831460672878401E-10</v>
      </c>
    </row>
    <row r="56730" spans="3:3" x14ac:dyDescent="0.25">
      <c r="C56730" s="1">
        <v>2.2554893258426998E-5</v>
      </c>
    </row>
    <row r="56731" spans="3:3" x14ac:dyDescent="0.25">
      <c r="C56731" s="1">
        <v>-4.8633080112359597E-5</v>
      </c>
    </row>
    <row r="56732" spans="3:3" x14ac:dyDescent="0.25">
      <c r="C56732" s="1">
        <v>-6.3745303370787096E-7</v>
      </c>
    </row>
    <row r="56733" spans="3:3" x14ac:dyDescent="0.25">
      <c r="C56733">
        <v>-2.2671789314606701E-4</v>
      </c>
    </row>
    <row r="56734" spans="3:3" x14ac:dyDescent="0.25">
      <c r="C56734">
        <v>-2.5821824494382E-4</v>
      </c>
    </row>
    <row r="56735" spans="3:3" x14ac:dyDescent="0.25">
      <c r="C56735">
        <v>-1.4676452134831499E-4</v>
      </c>
    </row>
    <row r="56736" spans="3:3" x14ac:dyDescent="0.25">
      <c r="C56736">
        <v>-2.38185786516854E-4</v>
      </c>
    </row>
    <row r="56737" spans="3:3" x14ac:dyDescent="0.25">
      <c r="C56737" s="1">
        <v>-9.13604651685393E-5</v>
      </c>
    </row>
    <row r="56738" spans="3:3" x14ac:dyDescent="0.25">
      <c r="C56738">
        <v>-1.02867694382022E-4</v>
      </c>
    </row>
    <row r="56739" spans="3:3" x14ac:dyDescent="0.25">
      <c r="C56739">
        <v>-1.6460350898876399E-4</v>
      </c>
    </row>
    <row r="56740" spans="3:3" x14ac:dyDescent="0.25">
      <c r="C56740">
        <v>-2.0544056280898901E-4</v>
      </c>
    </row>
    <row r="56741" spans="3:3" x14ac:dyDescent="0.25">
      <c r="C56741" s="1">
        <v>7.8979319101123594E-5</v>
      </c>
    </row>
    <row r="56742" spans="3:3" x14ac:dyDescent="0.25">
      <c r="C56742">
        <v>3.0310096292134801E-4</v>
      </c>
    </row>
    <row r="56743" spans="3:3" x14ac:dyDescent="0.25">
      <c r="C56743">
        <v>2.5588827752808999E-4</v>
      </c>
    </row>
    <row r="56744" spans="3:3" x14ac:dyDescent="0.25">
      <c r="C56744" s="1">
        <v>-9.1533352808988803E-5</v>
      </c>
    </row>
    <row r="56745" spans="3:3" x14ac:dyDescent="0.25">
      <c r="C56745">
        <v>1.11712255955056E-4</v>
      </c>
    </row>
    <row r="56746" spans="3:3" x14ac:dyDescent="0.25">
      <c r="C56746" s="1">
        <v>1.5481196629213501E-5</v>
      </c>
    </row>
    <row r="56747" spans="3:3" x14ac:dyDescent="0.25">
      <c r="C56747">
        <v>-2.18433569662921E-4</v>
      </c>
    </row>
    <row r="56748" spans="3:3" x14ac:dyDescent="0.25">
      <c r="C56748">
        <v>-3.0140194157303397E-4</v>
      </c>
    </row>
    <row r="56749" spans="3:3" x14ac:dyDescent="0.25">
      <c r="C56749">
        <v>-4.02377505617977E-4</v>
      </c>
    </row>
    <row r="56750" spans="3:3" x14ac:dyDescent="0.25">
      <c r="C56750">
        <v>-4.7284376404494398E-4</v>
      </c>
    </row>
    <row r="56751" spans="3:3" x14ac:dyDescent="0.25">
      <c r="C56751">
        <v>-2.4829068764044998E-4</v>
      </c>
    </row>
    <row r="56752" spans="3:3" x14ac:dyDescent="0.25">
      <c r="C56752">
        <v>-1.28144261797753E-4</v>
      </c>
    </row>
    <row r="56753" spans="3:3" x14ac:dyDescent="0.25">
      <c r="C56753" s="1">
        <v>7.8591926966292103E-5</v>
      </c>
    </row>
    <row r="56754" spans="3:3" x14ac:dyDescent="0.25">
      <c r="C56754" s="1">
        <v>1.03963550561798E-5</v>
      </c>
    </row>
    <row r="56755" spans="3:3" x14ac:dyDescent="0.25">
      <c r="C56755">
        <v>-1.3106823041573001E-4</v>
      </c>
    </row>
    <row r="56756" spans="3:3" x14ac:dyDescent="0.25">
      <c r="C56756" s="1">
        <v>-5.5332876404494398E-5</v>
      </c>
    </row>
    <row r="56757" spans="3:3" x14ac:dyDescent="0.25">
      <c r="C56757" s="1">
        <v>4.9949786516853998E-6</v>
      </c>
    </row>
    <row r="56758" spans="3:3" x14ac:dyDescent="0.25">
      <c r="C56758" s="1">
        <v>-6.5145592134831497E-5</v>
      </c>
    </row>
    <row r="56759" spans="3:3" x14ac:dyDescent="0.25">
      <c r="C56759" s="1">
        <v>9.6951679775280798E-5</v>
      </c>
    </row>
    <row r="56760" spans="3:3" x14ac:dyDescent="0.25">
      <c r="C56760">
        <v>2.3005919775280899E-4</v>
      </c>
    </row>
    <row r="56761" spans="3:3" x14ac:dyDescent="0.25">
      <c r="C56761">
        <v>-1.13586595505618E-4</v>
      </c>
    </row>
    <row r="56762" spans="3:3" x14ac:dyDescent="0.25">
      <c r="C56762">
        <v>-1.8254672134831499E-4</v>
      </c>
    </row>
    <row r="56763" spans="3:3" x14ac:dyDescent="0.25">
      <c r="C56763">
        <v>-2.22354796629214E-4</v>
      </c>
    </row>
    <row r="56764" spans="3:3" x14ac:dyDescent="0.25">
      <c r="C56764">
        <v>-2.3935088876404499E-4</v>
      </c>
    </row>
    <row r="56765" spans="3:3" x14ac:dyDescent="0.25">
      <c r="C56765" s="1">
        <v>-8.1470486404494404E-5</v>
      </c>
    </row>
    <row r="56766" spans="3:3" x14ac:dyDescent="0.25">
      <c r="C56766">
        <v>-1.5063284943820201E-4</v>
      </c>
    </row>
    <row r="56767" spans="3:3" x14ac:dyDescent="0.25">
      <c r="C56767" s="1">
        <v>-5.3039142696629203E-5</v>
      </c>
    </row>
    <row r="56768" spans="3:3" x14ac:dyDescent="0.25">
      <c r="C56768">
        <v>1.64917301910112E-4</v>
      </c>
    </row>
    <row r="56769" spans="3:3" x14ac:dyDescent="0.25">
      <c r="C56769" s="1">
        <v>9.9778220449438197E-5</v>
      </c>
    </row>
    <row r="56770" spans="3:3" x14ac:dyDescent="0.25">
      <c r="C56770">
        <v>3.3956469101123601E-4</v>
      </c>
    </row>
    <row r="56771" spans="3:3" x14ac:dyDescent="0.25">
      <c r="C56771">
        <v>2.6137643460674199E-4</v>
      </c>
    </row>
    <row r="56772" spans="3:3" x14ac:dyDescent="0.25">
      <c r="C56772" s="1">
        <v>4.1044224719101097E-5</v>
      </c>
    </row>
    <row r="56773" spans="3:3" x14ac:dyDescent="0.25">
      <c r="C56773" s="1">
        <v>-2.5562538449438201E-5</v>
      </c>
    </row>
    <row r="56774" spans="3:3" x14ac:dyDescent="0.25">
      <c r="C56774">
        <v>-2.8034718426966302E-4</v>
      </c>
    </row>
    <row r="56775" spans="3:3" x14ac:dyDescent="0.25">
      <c r="C56775">
        <v>-3.3935077191011198E-4</v>
      </c>
    </row>
    <row r="56776" spans="3:3" x14ac:dyDescent="0.25">
      <c r="C56776" s="1">
        <v>-9.8034357191011202E-5</v>
      </c>
    </row>
    <row r="56777" spans="3:3" x14ac:dyDescent="0.25">
      <c r="C56777">
        <v>-2.0153950898876399E-4</v>
      </c>
    </row>
    <row r="56778" spans="3:3" x14ac:dyDescent="0.25">
      <c r="C56778">
        <v>-1.29615921348315E-4</v>
      </c>
    </row>
    <row r="56779" spans="3:3" x14ac:dyDescent="0.25">
      <c r="C56779">
        <v>-1.1878077977528101E-4</v>
      </c>
    </row>
    <row r="56780" spans="3:3" x14ac:dyDescent="0.25">
      <c r="C56780">
        <v>-1.5652967752809001E-4</v>
      </c>
    </row>
    <row r="56781" spans="3:3" x14ac:dyDescent="0.25">
      <c r="C56781">
        <v>-1.1843816966292099E-4</v>
      </c>
    </row>
    <row r="56782" spans="3:3" x14ac:dyDescent="0.25">
      <c r="C56782">
        <v>1.7759297752809001E-4</v>
      </c>
    </row>
    <row r="56783" spans="3:3" x14ac:dyDescent="0.25">
      <c r="C56783" s="1">
        <v>8.3310959550561797E-5</v>
      </c>
    </row>
    <row r="56784" spans="3:3" x14ac:dyDescent="0.25">
      <c r="C56784">
        <v>-1.7670255505617999E-4</v>
      </c>
    </row>
    <row r="56785" spans="3:3" x14ac:dyDescent="0.25">
      <c r="C56785">
        <v>-2.01504177191011E-4</v>
      </c>
    </row>
    <row r="56786" spans="3:3" x14ac:dyDescent="0.25">
      <c r="C56786" s="1">
        <v>-1.2663129999999999E-5</v>
      </c>
    </row>
    <row r="56787" spans="3:3" x14ac:dyDescent="0.25">
      <c r="C56787">
        <v>-1.8955065247191E-4</v>
      </c>
    </row>
    <row r="56788" spans="3:3" x14ac:dyDescent="0.25">
      <c r="C56788" s="1">
        <v>-5.5899171910112401E-5</v>
      </c>
    </row>
    <row r="56789" spans="3:3" x14ac:dyDescent="0.25">
      <c r="C56789" s="1">
        <v>-2.3760925842696701E-5</v>
      </c>
    </row>
    <row r="56790" spans="3:3" x14ac:dyDescent="0.25">
      <c r="C56790">
        <v>1.9576933764044901E-4</v>
      </c>
    </row>
    <row r="56791" spans="3:3" x14ac:dyDescent="0.25">
      <c r="C56791">
        <v>2.2345615842696599E-4</v>
      </c>
    </row>
    <row r="56792" spans="3:3" x14ac:dyDescent="0.25">
      <c r="C56792" s="1">
        <v>-9.6147220898876407E-5</v>
      </c>
    </row>
    <row r="56793" spans="3:3" x14ac:dyDescent="0.25">
      <c r="C56793" s="1">
        <v>8.0290821348314603E-5</v>
      </c>
    </row>
    <row r="56794" spans="3:3" x14ac:dyDescent="0.25">
      <c r="C56794">
        <v>1.3584576067415699E-4</v>
      </c>
    </row>
    <row r="56795" spans="3:3" x14ac:dyDescent="0.25">
      <c r="C56795">
        <v>1.5248281573033699E-4</v>
      </c>
    </row>
    <row r="56796" spans="3:3" x14ac:dyDescent="0.25">
      <c r="C56796">
        <v>1.7558571235955E-4</v>
      </c>
    </row>
    <row r="56797" spans="3:3" x14ac:dyDescent="0.25">
      <c r="C56797" s="1">
        <v>5.2626933707865203E-5</v>
      </c>
    </row>
    <row r="56798" spans="3:3" x14ac:dyDescent="0.25">
      <c r="C56798" s="1">
        <v>6.4222069662921302E-5</v>
      </c>
    </row>
    <row r="56799" spans="3:3" x14ac:dyDescent="0.25">
      <c r="C56799" s="1">
        <v>1.1179428089887601E-5</v>
      </c>
    </row>
    <row r="56800" spans="3:3" x14ac:dyDescent="0.25">
      <c r="C56800" s="1">
        <v>-8.6732407865168501E-5</v>
      </c>
    </row>
    <row r="56801" spans="3:3" x14ac:dyDescent="0.25">
      <c r="C56801" s="1">
        <v>7.2596264044943795E-5</v>
      </c>
    </row>
    <row r="56802" spans="3:3" x14ac:dyDescent="0.25">
      <c r="C56802">
        <v>1.4705103820224699E-4</v>
      </c>
    </row>
    <row r="56803" spans="3:3" x14ac:dyDescent="0.25">
      <c r="C56803">
        <v>1.5748831347191E-4</v>
      </c>
    </row>
    <row r="56804" spans="3:3" x14ac:dyDescent="0.25">
      <c r="C56804">
        <v>1.48608729202247E-4</v>
      </c>
    </row>
    <row r="56805" spans="3:3" x14ac:dyDescent="0.25">
      <c r="C56805">
        <v>-1.12852058707865E-4</v>
      </c>
    </row>
    <row r="56806" spans="3:3" x14ac:dyDescent="0.25">
      <c r="C56806">
        <v>-1.19207544955056E-4</v>
      </c>
    </row>
    <row r="56807" spans="3:3" x14ac:dyDescent="0.25">
      <c r="C56807">
        <v>-2.0119070787640399E-4</v>
      </c>
    </row>
    <row r="56808" spans="3:3" x14ac:dyDescent="0.25">
      <c r="C56808">
        <v>-4.4009124158426999E-4</v>
      </c>
    </row>
    <row r="56809" spans="3:3" x14ac:dyDescent="0.25">
      <c r="C56809">
        <v>-2.74468603651685E-4</v>
      </c>
    </row>
    <row r="56810" spans="3:3" x14ac:dyDescent="0.25">
      <c r="C56810" s="1">
        <v>5.93858145955056E-5</v>
      </c>
    </row>
    <row r="56811" spans="3:3" x14ac:dyDescent="0.25">
      <c r="C56811" s="1">
        <v>-9.6066578662921397E-5</v>
      </c>
    </row>
    <row r="56812" spans="3:3" x14ac:dyDescent="0.25">
      <c r="C56812" s="1">
        <v>2.5086611224719099E-5</v>
      </c>
    </row>
    <row r="56813" spans="3:3" x14ac:dyDescent="0.25">
      <c r="C56813">
        <v>3.8324861657303399E-4</v>
      </c>
    </row>
    <row r="56814" spans="3:3" x14ac:dyDescent="0.25">
      <c r="C56814">
        <v>2.4502338202247201E-4</v>
      </c>
    </row>
    <row r="56815" spans="3:3" x14ac:dyDescent="0.25">
      <c r="C56815" s="1">
        <v>6.7318483146067406E-5</v>
      </c>
    </row>
    <row r="56816" spans="3:3" x14ac:dyDescent="0.25">
      <c r="C56816">
        <v>-1.155257E-4</v>
      </c>
    </row>
    <row r="56817" spans="3:3" x14ac:dyDescent="0.25">
      <c r="C56817">
        <v>-1.7937353370786499E-4</v>
      </c>
    </row>
    <row r="56818" spans="3:3" x14ac:dyDescent="0.25">
      <c r="C56818">
        <v>2.4200062808988799E-4</v>
      </c>
    </row>
    <row r="56819" spans="3:3" x14ac:dyDescent="0.25">
      <c r="C56819">
        <v>2.2671114382022501E-4</v>
      </c>
    </row>
    <row r="56820" spans="3:3" x14ac:dyDescent="0.25">
      <c r="C56820">
        <v>-3.9257807640449399E-4</v>
      </c>
    </row>
    <row r="56821" spans="3:3" x14ac:dyDescent="0.25">
      <c r="C56821">
        <v>-4.8371708202247198E-4</v>
      </c>
    </row>
    <row r="56822" spans="3:3" x14ac:dyDescent="0.25">
      <c r="C56822" s="1">
        <v>-3.9658484269662903E-5</v>
      </c>
    </row>
    <row r="56823" spans="3:3" x14ac:dyDescent="0.25">
      <c r="C56823">
        <v>-1.48421896629213E-4</v>
      </c>
    </row>
    <row r="56824" spans="3:3" x14ac:dyDescent="0.25">
      <c r="C56824">
        <v>-2.9258912584269699E-4</v>
      </c>
    </row>
    <row r="56825" spans="3:3" x14ac:dyDescent="0.25">
      <c r="C56825">
        <v>-2.0731309438202299E-4</v>
      </c>
    </row>
    <row r="56826" spans="3:3" x14ac:dyDescent="0.25">
      <c r="C56826">
        <v>-1.70999870786517E-4</v>
      </c>
    </row>
    <row r="56827" spans="3:3" x14ac:dyDescent="0.25">
      <c r="C56827">
        <v>-3.6647998438202198E-4</v>
      </c>
    </row>
    <row r="56828" spans="3:3" x14ac:dyDescent="0.25">
      <c r="C56828">
        <v>-2.8237238314606801E-4</v>
      </c>
    </row>
    <row r="56829" spans="3:3" x14ac:dyDescent="0.25">
      <c r="C56829">
        <v>-2.3797180337078701E-4</v>
      </c>
    </row>
    <row r="56830" spans="3:3" x14ac:dyDescent="0.25">
      <c r="C56830" s="1">
        <v>4.9341196629213502E-5</v>
      </c>
    </row>
    <row r="56831" spans="3:3" x14ac:dyDescent="0.25">
      <c r="C56831" s="1">
        <v>-7.6245850561797805E-5</v>
      </c>
    </row>
    <row r="56832" spans="3:3" x14ac:dyDescent="0.25">
      <c r="C56832">
        <v>-4.26978869662921E-4</v>
      </c>
    </row>
    <row r="56833" spans="3:3" x14ac:dyDescent="0.25">
      <c r="C56833">
        <v>-4.0525922022471899E-4</v>
      </c>
    </row>
    <row r="56834" spans="3:3" x14ac:dyDescent="0.25">
      <c r="C56834">
        <v>-1.7723485168539299E-4</v>
      </c>
    </row>
    <row r="56835" spans="3:3" x14ac:dyDescent="0.25">
      <c r="C56835">
        <v>3.5519088988764103E-4</v>
      </c>
    </row>
    <row r="56836" spans="3:3" x14ac:dyDescent="0.25">
      <c r="C56836">
        <v>1.8316900561797799E-4</v>
      </c>
    </row>
    <row r="56837" spans="3:3" x14ac:dyDescent="0.25">
      <c r="C56837">
        <v>2.6370454943820199E-4</v>
      </c>
    </row>
    <row r="56838" spans="3:3" x14ac:dyDescent="0.25">
      <c r="C56838">
        <v>1.8812803146067399E-4</v>
      </c>
    </row>
    <row r="56839" spans="3:3" x14ac:dyDescent="0.25">
      <c r="C56839" s="1">
        <v>-2.9884088764045001E-5</v>
      </c>
    </row>
    <row r="56840" spans="3:3" x14ac:dyDescent="0.25">
      <c r="C56840" s="1">
        <v>-8.2299656179775303E-5</v>
      </c>
    </row>
    <row r="56841" spans="3:3" x14ac:dyDescent="0.25">
      <c r="C56841" s="1">
        <v>-8.1482186516853899E-5</v>
      </c>
    </row>
    <row r="56842" spans="3:3" x14ac:dyDescent="0.25">
      <c r="C56842">
        <v>-1.3180769325842699E-4</v>
      </c>
    </row>
    <row r="56843" spans="3:3" x14ac:dyDescent="0.25">
      <c r="C56843" s="1">
        <v>7.7838074157303395E-5</v>
      </c>
    </row>
    <row r="56844" spans="3:3" x14ac:dyDescent="0.25">
      <c r="C56844">
        <v>3.4271605280898902E-4</v>
      </c>
    </row>
    <row r="56845" spans="3:3" x14ac:dyDescent="0.25">
      <c r="C56845" s="1">
        <v>3.76607550561798E-5</v>
      </c>
    </row>
    <row r="56846" spans="3:3" x14ac:dyDescent="0.25">
      <c r="C56846">
        <v>-1.5885465168539301E-4</v>
      </c>
    </row>
    <row r="56847" spans="3:3" x14ac:dyDescent="0.25">
      <c r="C56847">
        <v>-2.71074640449438E-4</v>
      </c>
    </row>
    <row r="56848" spans="3:3" x14ac:dyDescent="0.25">
      <c r="C56848" s="1">
        <v>4.9726529438201904E-6</v>
      </c>
    </row>
    <row r="56849" spans="3:3" x14ac:dyDescent="0.25">
      <c r="C56849" s="1">
        <v>4.2443972370786598E-5</v>
      </c>
    </row>
    <row r="56850" spans="3:3" x14ac:dyDescent="0.25">
      <c r="C56850">
        <v>2.50127409123596E-4</v>
      </c>
    </row>
    <row r="56851" spans="3:3" x14ac:dyDescent="0.25">
      <c r="C56851">
        <v>-2.0020496952809E-4</v>
      </c>
    </row>
    <row r="56852" spans="3:3" x14ac:dyDescent="0.25">
      <c r="C56852" s="1">
        <v>-6.0768755719101099E-5</v>
      </c>
    </row>
    <row r="56853" spans="3:3" x14ac:dyDescent="0.25">
      <c r="C56853">
        <v>-1.6497909662921401E-4</v>
      </c>
    </row>
    <row r="56854" spans="3:3" x14ac:dyDescent="0.25">
      <c r="C56854">
        <v>2.8396802359550598E-4</v>
      </c>
    </row>
    <row r="56855" spans="3:3" x14ac:dyDescent="0.25">
      <c r="C56855">
        <v>1.49406708988764E-4</v>
      </c>
    </row>
    <row r="56856" spans="3:3" x14ac:dyDescent="0.25">
      <c r="C56856" s="1">
        <v>5.5626142696629197E-5</v>
      </c>
    </row>
    <row r="56857" spans="3:3" x14ac:dyDescent="0.25">
      <c r="C56857">
        <v>1.98121452808989E-4</v>
      </c>
    </row>
    <row r="56858" spans="3:3" x14ac:dyDescent="0.25">
      <c r="C56858">
        <v>1.31820151685393E-4</v>
      </c>
    </row>
    <row r="56859" spans="3:3" x14ac:dyDescent="0.25">
      <c r="C56859" s="1">
        <v>6.0191782022471899E-5</v>
      </c>
    </row>
    <row r="56860" spans="3:3" x14ac:dyDescent="0.25">
      <c r="C56860">
        <v>-1.98349041573034E-4</v>
      </c>
    </row>
    <row r="56861" spans="3:3" x14ac:dyDescent="0.25">
      <c r="C56861">
        <v>-2.35271601123595E-4</v>
      </c>
    </row>
    <row r="56862" spans="3:3" x14ac:dyDescent="0.25">
      <c r="C56862">
        <v>-1.12221748314607E-4</v>
      </c>
    </row>
    <row r="56863" spans="3:3" x14ac:dyDescent="0.25">
      <c r="C56863" s="1">
        <v>4.5858008876404501E-5</v>
      </c>
    </row>
    <row r="56864" spans="3:3" x14ac:dyDescent="0.25">
      <c r="C56864" s="1">
        <v>-1.1317515505618001E-5</v>
      </c>
    </row>
    <row r="56865" spans="3:3" x14ac:dyDescent="0.25">
      <c r="C56865" s="1">
        <v>-9.5099387528089905E-5</v>
      </c>
    </row>
    <row r="56866" spans="3:3" x14ac:dyDescent="0.25">
      <c r="C56866">
        <v>-2.1925534179775301E-4</v>
      </c>
    </row>
    <row r="56867" spans="3:3" x14ac:dyDescent="0.25">
      <c r="C56867">
        <v>-3.0531736741572999E-4</v>
      </c>
    </row>
    <row r="56868" spans="3:3" x14ac:dyDescent="0.25">
      <c r="C56868">
        <v>-2.8772645280898901E-4</v>
      </c>
    </row>
    <row r="56869" spans="3:3" x14ac:dyDescent="0.25">
      <c r="C56869">
        <v>-2.4606281797752801E-4</v>
      </c>
    </row>
    <row r="56870" spans="3:3" x14ac:dyDescent="0.25">
      <c r="C56870">
        <v>-2.2655366966292101E-4</v>
      </c>
    </row>
    <row r="56871" spans="3:3" x14ac:dyDescent="0.25">
      <c r="C56871" s="1">
        <v>4.2421839325842802E-5</v>
      </c>
    </row>
    <row r="56872" spans="3:3" x14ac:dyDescent="0.25">
      <c r="C56872" s="1">
        <v>8.9774064157303396E-5</v>
      </c>
    </row>
    <row r="56873" spans="3:3" x14ac:dyDescent="0.25">
      <c r="C56873" s="1">
        <v>-1.42855483146067E-5</v>
      </c>
    </row>
    <row r="56874" spans="3:3" x14ac:dyDescent="0.25">
      <c r="C56874" s="1">
        <v>-1.2601683258426999E-5</v>
      </c>
    </row>
    <row r="56875" spans="3:3" x14ac:dyDescent="0.25">
      <c r="C56875" s="1">
        <v>-4.3404938764045002E-5</v>
      </c>
    </row>
    <row r="56876" spans="3:3" x14ac:dyDescent="0.25">
      <c r="C56876">
        <v>-2.32888556179775E-4</v>
      </c>
    </row>
    <row r="56877" spans="3:3" x14ac:dyDescent="0.25">
      <c r="C56877">
        <v>-1.56213030337079E-4</v>
      </c>
    </row>
    <row r="56878" spans="3:3" x14ac:dyDescent="0.25">
      <c r="C56878">
        <v>-1.6603771573033701E-4</v>
      </c>
    </row>
    <row r="56879" spans="3:3" x14ac:dyDescent="0.25">
      <c r="C56879">
        <v>-4.2518188876404501E-4</v>
      </c>
    </row>
    <row r="56880" spans="3:3" x14ac:dyDescent="0.25">
      <c r="C56880">
        <v>-1.7390736134831501E-4</v>
      </c>
    </row>
    <row r="56881" spans="3:3" x14ac:dyDescent="0.25">
      <c r="C56881" s="1">
        <v>2.01092179775281E-5</v>
      </c>
    </row>
    <row r="56882" spans="3:3" x14ac:dyDescent="0.25">
      <c r="C56882" s="1">
        <v>-4.2640898876405802E-7</v>
      </c>
    </row>
    <row r="56883" spans="3:3" x14ac:dyDescent="0.25">
      <c r="C56883">
        <v>-1.01902320224719E-4</v>
      </c>
    </row>
    <row r="56884" spans="3:3" x14ac:dyDescent="0.25">
      <c r="C56884">
        <v>-2.04239429213483E-4</v>
      </c>
    </row>
    <row r="56885" spans="3:3" x14ac:dyDescent="0.25">
      <c r="C56885">
        <v>-4.9055279775280902E-4</v>
      </c>
    </row>
    <row r="56886" spans="3:3" x14ac:dyDescent="0.25">
      <c r="C56886">
        <v>-3.1544743988763999E-4</v>
      </c>
    </row>
    <row r="56887" spans="3:3" x14ac:dyDescent="0.25">
      <c r="C56887">
        <v>-1.3130912865168501E-4</v>
      </c>
    </row>
    <row r="56888" spans="3:3" x14ac:dyDescent="0.25">
      <c r="C56888" s="1">
        <v>2.3806972471910099E-5</v>
      </c>
    </row>
    <row r="56889" spans="3:3" x14ac:dyDescent="0.25">
      <c r="C56889" s="1">
        <v>5.1327475842696597E-5</v>
      </c>
    </row>
    <row r="56890" spans="3:3" x14ac:dyDescent="0.25">
      <c r="C56890">
        <v>1.7127269662921401E-4</v>
      </c>
    </row>
    <row r="56891" spans="3:3" x14ac:dyDescent="0.25">
      <c r="C56891" s="1">
        <v>4.4738067415730297E-5</v>
      </c>
    </row>
    <row r="56892" spans="3:3" x14ac:dyDescent="0.25">
      <c r="C56892" s="1">
        <v>-8.1091979775280899E-5</v>
      </c>
    </row>
    <row r="56893" spans="3:3" x14ac:dyDescent="0.25">
      <c r="C56893">
        <v>-4.6786985820224699E-4</v>
      </c>
    </row>
    <row r="56894" spans="3:3" x14ac:dyDescent="0.25">
      <c r="C56894">
        <v>-6.8739195955056203E-4</v>
      </c>
    </row>
    <row r="56895" spans="3:3" x14ac:dyDescent="0.25">
      <c r="C56895">
        <v>-9.0166283146067398E-4</v>
      </c>
    </row>
    <row r="56896" spans="3:3" x14ac:dyDescent="0.25">
      <c r="C56896">
        <v>-6.4946624719101095E-4</v>
      </c>
    </row>
    <row r="56897" spans="3:3" x14ac:dyDescent="0.25">
      <c r="C56897">
        <v>-5.4951922471910102E-4</v>
      </c>
    </row>
    <row r="56898" spans="3:3" x14ac:dyDescent="0.25">
      <c r="C56898">
        <v>-2.6280668651685398E-4</v>
      </c>
    </row>
    <row r="56899" spans="3:3" x14ac:dyDescent="0.25">
      <c r="C56899" s="1">
        <v>-9.2831332584269701E-5</v>
      </c>
    </row>
    <row r="56900" spans="3:3" x14ac:dyDescent="0.25">
      <c r="C56900" s="1">
        <v>-9.8385346067415705E-5</v>
      </c>
    </row>
    <row r="56901" spans="3:3" x14ac:dyDescent="0.25">
      <c r="C56901">
        <v>-3.6449548202247201E-4</v>
      </c>
    </row>
    <row r="56902" spans="3:3" x14ac:dyDescent="0.25">
      <c r="C56902">
        <v>-1.38336615730337E-4</v>
      </c>
    </row>
    <row r="56903" spans="3:3" x14ac:dyDescent="0.25">
      <c r="C56903">
        <v>-3.2398598089887601E-4</v>
      </c>
    </row>
    <row r="56904" spans="3:3" x14ac:dyDescent="0.25">
      <c r="C56904">
        <v>-5.0934061910112404E-4</v>
      </c>
    </row>
    <row r="56905" spans="3:3" x14ac:dyDescent="0.25">
      <c r="C56905">
        <v>-3.1187348314606699E-4</v>
      </c>
    </row>
    <row r="56906" spans="3:3" x14ac:dyDescent="0.25">
      <c r="C56906" s="1">
        <v>-7.0706584269663003E-5</v>
      </c>
    </row>
    <row r="56907" spans="3:3" x14ac:dyDescent="0.25">
      <c r="C56907">
        <v>2.6197494269662898E-4</v>
      </c>
    </row>
    <row r="56908" spans="3:3" x14ac:dyDescent="0.25">
      <c r="C56908">
        <v>1.8991659325842699E-4</v>
      </c>
    </row>
    <row r="56909" spans="3:3" x14ac:dyDescent="0.25">
      <c r="C56909">
        <v>2.45703765955056E-4</v>
      </c>
    </row>
    <row r="56910" spans="3:3" x14ac:dyDescent="0.25">
      <c r="C56910">
        <v>2.13871051685393E-4</v>
      </c>
    </row>
    <row r="56911" spans="3:3" x14ac:dyDescent="0.25">
      <c r="C56911">
        <v>4.2757574719101102E-4</v>
      </c>
    </row>
    <row r="56912" spans="3:3" x14ac:dyDescent="0.25">
      <c r="C56912">
        <v>5.64790876404495E-4</v>
      </c>
    </row>
    <row r="56913" spans="3:3" x14ac:dyDescent="0.25">
      <c r="C56913">
        <v>3.9923668280898901E-4</v>
      </c>
    </row>
    <row r="56914" spans="3:3" x14ac:dyDescent="0.25">
      <c r="C56914">
        <v>2.3205687258426999E-4</v>
      </c>
    </row>
    <row r="56915" spans="3:3" x14ac:dyDescent="0.25">
      <c r="C56915" s="1">
        <v>1.38811011235955E-5</v>
      </c>
    </row>
    <row r="56916" spans="3:3" x14ac:dyDescent="0.25">
      <c r="C56916">
        <v>1.2910365505617999E-4</v>
      </c>
    </row>
    <row r="56917" spans="3:3" x14ac:dyDescent="0.25">
      <c r="C56917">
        <v>-1.13978037078652E-4</v>
      </c>
    </row>
    <row r="56918" spans="3:3" x14ac:dyDescent="0.25">
      <c r="C56918">
        <v>-1.13600156179775E-4</v>
      </c>
    </row>
    <row r="56919" spans="3:3" x14ac:dyDescent="0.25">
      <c r="C56919" s="1">
        <v>9.3548043370786501E-5</v>
      </c>
    </row>
    <row r="56920" spans="3:3" x14ac:dyDescent="0.25">
      <c r="C56920" s="1">
        <v>-1.05968404494382E-5</v>
      </c>
    </row>
    <row r="56921" spans="3:3" x14ac:dyDescent="0.25">
      <c r="C56921">
        <v>-3.54895614606742E-4</v>
      </c>
    </row>
    <row r="56922" spans="3:3" x14ac:dyDescent="0.25">
      <c r="C56922">
        <v>-2.2025415280898901E-4</v>
      </c>
    </row>
    <row r="56923" spans="3:3" x14ac:dyDescent="0.25">
      <c r="C56923" s="1">
        <v>9.0018897752809E-5</v>
      </c>
    </row>
    <row r="56924" spans="3:3" x14ac:dyDescent="0.25">
      <c r="C56924" s="1">
        <v>-8.2870576404494404E-5</v>
      </c>
    </row>
    <row r="56925" spans="3:3" x14ac:dyDescent="0.25">
      <c r="C56925" s="1">
        <v>-7.4996073033707896E-6</v>
      </c>
    </row>
    <row r="56926" spans="3:3" x14ac:dyDescent="0.25">
      <c r="C56926" s="1">
        <v>9.3706548876404505E-5</v>
      </c>
    </row>
    <row r="56927" spans="3:3" x14ac:dyDescent="0.25">
      <c r="C56927" s="1">
        <v>1.8767629002471899E-5</v>
      </c>
    </row>
    <row r="56928" spans="3:3" x14ac:dyDescent="0.25">
      <c r="C56928" s="1">
        <v>1.1488883567191E-5</v>
      </c>
    </row>
    <row r="56929" spans="3:3" x14ac:dyDescent="0.25">
      <c r="C56929">
        <v>-2.4237701516853901E-4</v>
      </c>
    </row>
    <row r="56930" spans="3:3" x14ac:dyDescent="0.25">
      <c r="C56930">
        <v>-1.6882070730337101E-4</v>
      </c>
    </row>
    <row r="56931" spans="3:3" x14ac:dyDescent="0.25">
      <c r="C56931">
        <v>-1.4289186853932599E-4</v>
      </c>
    </row>
    <row r="56932" spans="3:3" x14ac:dyDescent="0.25">
      <c r="C56932">
        <v>-1.09207840449438E-4</v>
      </c>
    </row>
    <row r="56933" spans="3:3" x14ac:dyDescent="0.25">
      <c r="C56933">
        <v>2.4643339213483101E-4</v>
      </c>
    </row>
    <row r="56934" spans="3:3" x14ac:dyDescent="0.25">
      <c r="C56934">
        <v>1.8590392584269701E-4</v>
      </c>
    </row>
    <row r="56935" spans="3:3" x14ac:dyDescent="0.25">
      <c r="C56935">
        <v>1.2278877752809001E-4</v>
      </c>
    </row>
    <row r="56936" spans="3:3" x14ac:dyDescent="0.25">
      <c r="C56936">
        <v>2.5800425280898901E-4</v>
      </c>
    </row>
    <row r="56937" spans="3:3" x14ac:dyDescent="0.25">
      <c r="C56937">
        <v>3.63322302247191E-4</v>
      </c>
    </row>
    <row r="56938" spans="3:3" x14ac:dyDescent="0.25">
      <c r="C56938">
        <v>5.6924174044943804E-4</v>
      </c>
    </row>
    <row r="56939" spans="3:3" x14ac:dyDescent="0.25">
      <c r="C56939">
        <v>3.0947595056179798E-4</v>
      </c>
    </row>
    <row r="56940" spans="3:3" x14ac:dyDescent="0.25">
      <c r="C56940">
        <v>1.5644727752808999E-4</v>
      </c>
    </row>
    <row r="56941" spans="3:3" x14ac:dyDescent="0.25">
      <c r="C56941">
        <v>2.7897557303370799E-4</v>
      </c>
    </row>
    <row r="56942" spans="3:3" x14ac:dyDescent="0.25">
      <c r="C56942">
        <v>3.6003469213483199E-4</v>
      </c>
    </row>
    <row r="56943" spans="3:3" x14ac:dyDescent="0.25">
      <c r="C56943">
        <v>1.7991802247190999E-4</v>
      </c>
    </row>
    <row r="56944" spans="3:3" x14ac:dyDescent="0.25">
      <c r="C56944" s="1">
        <v>5.7360352808988797E-5</v>
      </c>
    </row>
    <row r="56945" spans="3:3" x14ac:dyDescent="0.25">
      <c r="C56945">
        <v>5.4757246741573E-4</v>
      </c>
    </row>
    <row r="56946" spans="3:3" x14ac:dyDescent="0.25">
      <c r="C56946">
        <v>3.4160506067415698E-4</v>
      </c>
    </row>
    <row r="56947" spans="3:3" x14ac:dyDescent="0.25">
      <c r="C56947" s="1">
        <v>-1.7643766292134802E-5</v>
      </c>
    </row>
    <row r="56948" spans="3:3" x14ac:dyDescent="0.25">
      <c r="C56948">
        <v>-1.2503880112359599E-4</v>
      </c>
    </row>
    <row r="56949" spans="3:3" x14ac:dyDescent="0.25">
      <c r="C56949">
        <v>-6.4571941573033699E-4</v>
      </c>
    </row>
    <row r="56950" spans="3:3" x14ac:dyDescent="0.25">
      <c r="C56950">
        <v>-3.12001257303371E-4</v>
      </c>
    </row>
    <row r="56951" spans="3:3" x14ac:dyDescent="0.25">
      <c r="C56951">
        <v>-1.05970575280899E-4</v>
      </c>
    </row>
    <row r="56952" spans="3:3" x14ac:dyDescent="0.25">
      <c r="C56952" s="1">
        <v>-2.71898258426966E-5</v>
      </c>
    </row>
    <row r="56953" spans="3:3" x14ac:dyDescent="0.25">
      <c r="C56953">
        <v>-1.4391682022471899E-4</v>
      </c>
    </row>
    <row r="56954" spans="3:3" x14ac:dyDescent="0.25">
      <c r="C56954" s="1">
        <v>1.11866324719101E-5</v>
      </c>
    </row>
    <row r="56955" spans="3:3" x14ac:dyDescent="0.25">
      <c r="C56955">
        <v>1.3326504831460699E-4</v>
      </c>
    </row>
    <row r="56956" spans="3:3" x14ac:dyDescent="0.25">
      <c r="C56956">
        <v>1.34157223595506E-4</v>
      </c>
    </row>
    <row r="56957" spans="3:3" x14ac:dyDescent="0.25">
      <c r="C56957">
        <v>-1.67350323595506E-4</v>
      </c>
    </row>
    <row r="56958" spans="3:3" x14ac:dyDescent="0.25">
      <c r="C56958" s="1">
        <v>-9.7079934831460706E-5</v>
      </c>
    </row>
    <row r="56959" spans="3:3" x14ac:dyDescent="0.25">
      <c r="C56959">
        <v>3.3760697078651699E-4</v>
      </c>
    </row>
    <row r="56960" spans="3:3" x14ac:dyDescent="0.25">
      <c r="C56960">
        <v>1.9644289438202199E-4</v>
      </c>
    </row>
    <row r="56961" spans="3:3" x14ac:dyDescent="0.25">
      <c r="C56961">
        <v>2.1262359999999999E-4</v>
      </c>
    </row>
    <row r="56962" spans="3:3" x14ac:dyDescent="0.25">
      <c r="C56962" s="1">
        <v>9.6635987640449403E-5</v>
      </c>
    </row>
    <row r="56963" spans="3:3" x14ac:dyDescent="0.25">
      <c r="C56963">
        <v>5.13413073146067E-4</v>
      </c>
    </row>
    <row r="56964" spans="3:3" x14ac:dyDescent="0.25">
      <c r="C56964">
        <v>2.5187827584269702E-4</v>
      </c>
    </row>
    <row r="56965" spans="3:3" x14ac:dyDescent="0.25">
      <c r="C56965" s="1">
        <v>-3.0819389775280903E-5</v>
      </c>
    </row>
    <row r="56966" spans="3:3" x14ac:dyDescent="0.25">
      <c r="C56966" s="1">
        <v>-7.0476803370786502E-5</v>
      </c>
    </row>
    <row r="56967" spans="3:3" x14ac:dyDescent="0.25">
      <c r="C56967" s="1">
        <v>-6.8954004494382003E-5</v>
      </c>
    </row>
    <row r="56968" spans="3:3" x14ac:dyDescent="0.25">
      <c r="C56968" s="1">
        <v>1.7597352808988799E-5</v>
      </c>
    </row>
    <row r="56969" spans="3:3" x14ac:dyDescent="0.25">
      <c r="C56969">
        <v>2.16769435955056E-4</v>
      </c>
    </row>
    <row r="56970" spans="3:3" x14ac:dyDescent="0.25">
      <c r="C56970">
        <v>1.3394566966292099E-4</v>
      </c>
    </row>
    <row r="56971" spans="3:3" x14ac:dyDescent="0.25">
      <c r="C56971">
        <v>-1.4245878505617999E-4</v>
      </c>
    </row>
    <row r="56972" spans="3:3" x14ac:dyDescent="0.25">
      <c r="C56972">
        <v>-1.15299325730337E-4</v>
      </c>
    </row>
    <row r="56973" spans="3:3" x14ac:dyDescent="0.25">
      <c r="C56973" s="1">
        <v>-7.3656588651685394E-5</v>
      </c>
    </row>
    <row r="56974" spans="3:3" x14ac:dyDescent="0.25">
      <c r="C56974">
        <v>-2.0181464033707899E-4</v>
      </c>
    </row>
    <row r="56975" spans="3:3" x14ac:dyDescent="0.25">
      <c r="C56975">
        <v>-2.3038120820224699E-4</v>
      </c>
    </row>
    <row r="56976" spans="3:3" x14ac:dyDescent="0.25">
      <c r="C56976">
        <v>-5.0245564528089899E-4</v>
      </c>
    </row>
    <row r="56977" spans="3:3" x14ac:dyDescent="0.25">
      <c r="C56977">
        <v>-2.2005289640449399E-4</v>
      </c>
    </row>
    <row r="56978" spans="3:3" x14ac:dyDescent="0.25">
      <c r="C56978" s="1">
        <v>5.1359247191011198E-5</v>
      </c>
    </row>
    <row r="56979" spans="3:3" x14ac:dyDescent="0.25">
      <c r="C56979" s="1">
        <v>1.02632417977528E-5</v>
      </c>
    </row>
    <row r="56980" spans="3:3" x14ac:dyDescent="0.25">
      <c r="C56980" s="1">
        <v>3.5341882022471898E-5</v>
      </c>
    </row>
    <row r="56981" spans="3:3" x14ac:dyDescent="0.25">
      <c r="C56981" s="1">
        <v>6.4686208539325806E-5</v>
      </c>
    </row>
    <row r="56982" spans="3:3" x14ac:dyDescent="0.25">
      <c r="C56982">
        <v>3.3952264337078599E-4</v>
      </c>
    </row>
    <row r="56983" spans="3:3" x14ac:dyDescent="0.25">
      <c r="C56983">
        <v>3.1298470449438198E-4</v>
      </c>
    </row>
    <row r="56984" spans="3:3" x14ac:dyDescent="0.25">
      <c r="C56984" s="1">
        <v>3.9364441685393302E-5</v>
      </c>
    </row>
    <row r="56985" spans="3:3" x14ac:dyDescent="0.25">
      <c r="C56985" s="1">
        <v>6.8376412247190998E-5</v>
      </c>
    </row>
    <row r="56986" spans="3:3" x14ac:dyDescent="0.25">
      <c r="C56986">
        <v>2.3908119449438201E-4</v>
      </c>
    </row>
    <row r="56987" spans="3:3" x14ac:dyDescent="0.25">
      <c r="C56987">
        <v>3.1493206280898899E-4</v>
      </c>
    </row>
    <row r="56988" spans="3:3" x14ac:dyDescent="0.25">
      <c r="C56988">
        <v>4.9764597550561803E-4</v>
      </c>
    </row>
    <row r="56989" spans="3:3" x14ac:dyDescent="0.25">
      <c r="C56989">
        <v>1.58760116853933E-4</v>
      </c>
    </row>
    <row r="56990" spans="3:3" x14ac:dyDescent="0.25">
      <c r="C56990">
        <v>-1.8478684494382001E-4</v>
      </c>
    </row>
    <row r="56991" spans="3:3" x14ac:dyDescent="0.25">
      <c r="C56991" s="1">
        <v>-1.46249101123595E-6</v>
      </c>
    </row>
    <row r="56992" spans="3:3" x14ac:dyDescent="0.25">
      <c r="C56992" s="1">
        <v>-8.1597096629213499E-5</v>
      </c>
    </row>
    <row r="56993" spans="3:3" x14ac:dyDescent="0.25">
      <c r="C56993" s="1">
        <v>2.48985449438202E-5</v>
      </c>
    </row>
    <row r="56994" spans="3:3" x14ac:dyDescent="0.25">
      <c r="C56994" s="1">
        <v>-3.8423186516853897E-5</v>
      </c>
    </row>
    <row r="56995" spans="3:3" x14ac:dyDescent="0.25">
      <c r="C56995">
        <v>-1.7044404157303401E-4</v>
      </c>
    </row>
    <row r="56996" spans="3:3" x14ac:dyDescent="0.25">
      <c r="C56996">
        <v>-2.4531451280898901E-4</v>
      </c>
    </row>
    <row r="56997" spans="3:3" x14ac:dyDescent="0.25">
      <c r="C56997">
        <v>-1.1059682022471901E-4</v>
      </c>
    </row>
    <row r="56998" spans="3:3" x14ac:dyDescent="0.25">
      <c r="C56998" s="1">
        <v>-3.3665168539325898E-5</v>
      </c>
    </row>
    <row r="56999" spans="3:3" x14ac:dyDescent="0.25">
      <c r="C56999" s="1">
        <v>8.7236551685393294E-5</v>
      </c>
    </row>
    <row r="57000" spans="3:3" x14ac:dyDescent="0.25">
      <c r="C57000">
        <v>1.2651093617977501E-4</v>
      </c>
    </row>
    <row r="57001" spans="3:3" x14ac:dyDescent="0.25">
      <c r="C57001">
        <v>1.2425834494382001E-4</v>
      </c>
    </row>
    <row r="57002" spans="3:3" x14ac:dyDescent="0.25">
      <c r="C57002">
        <v>1.1710761235955099E-4</v>
      </c>
    </row>
    <row r="57003" spans="3:3" x14ac:dyDescent="0.25">
      <c r="C57003">
        <v>2.38263920224719E-4</v>
      </c>
    </row>
    <row r="57004" spans="3:3" x14ac:dyDescent="0.25">
      <c r="C57004">
        <v>3.65863692134832E-4</v>
      </c>
    </row>
    <row r="57005" spans="3:3" x14ac:dyDescent="0.25">
      <c r="C57005" s="1">
        <v>1.4851414606741701E-6</v>
      </c>
    </row>
    <row r="57006" spans="3:3" x14ac:dyDescent="0.25">
      <c r="C57006">
        <v>-1.37138295730337E-4</v>
      </c>
    </row>
    <row r="57007" spans="3:3" x14ac:dyDescent="0.25">
      <c r="C57007" s="1">
        <v>-8.0541860561797793E-5</v>
      </c>
    </row>
    <row r="57008" spans="3:3" x14ac:dyDescent="0.25">
      <c r="C57008">
        <v>1.4030531999999999E-4</v>
      </c>
    </row>
    <row r="57009" spans="3:3" x14ac:dyDescent="0.25">
      <c r="C57009">
        <v>1.0184403483146099E-4</v>
      </c>
    </row>
    <row r="57010" spans="3:3" x14ac:dyDescent="0.25">
      <c r="C57010" s="1">
        <v>-6.8416220224719107E-5</v>
      </c>
    </row>
    <row r="57011" spans="3:3" x14ac:dyDescent="0.25">
      <c r="C57011">
        <v>-2.4608295393258403E-4</v>
      </c>
    </row>
    <row r="57012" spans="3:3" x14ac:dyDescent="0.25">
      <c r="C57012" s="1">
        <v>-5.8382205617977503E-5</v>
      </c>
    </row>
    <row r="57013" spans="3:3" x14ac:dyDescent="0.25">
      <c r="C57013" s="1">
        <v>9.2700207865168603E-5</v>
      </c>
    </row>
    <row r="57014" spans="3:3" x14ac:dyDescent="0.25">
      <c r="C57014" s="1">
        <v>-5.9648709662921298E-5</v>
      </c>
    </row>
    <row r="57015" spans="3:3" x14ac:dyDescent="0.25">
      <c r="C57015" s="1">
        <v>9.5913526966292097E-5</v>
      </c>
    </row>
    <row r="57016" spans="3:3" x14ac:dyDescent="0.25">
      <c r="C57016" s="1">
        <v>-7.2705253258426996E-5</v>
      </c>
    </row>
    <row r="57017" spans="3:3" x14ac:dyDescent="0.25">
      <c r="C57017" s="1">
        <v>-2.0365816853932601E-5</v>
      </c>
    </row>
    <row r="57018" spans="3:3" x14ac:dyDescent="0.25">
      <c r="C57018" s="1">
        <v>4.1103802247190997E-5</v>
      </c>
    </row>
    <row r="57019" spans="3:3" x14ac:dyDescent="0.25">
      <c r="C57019" s="1">
        <v>-5.5933120000000003E-5</v>
      </c>
    </row>
    <row r="57020" spans="3:3" x14ac:dyDescent="0.25">
      <c r="C57020">
        <v>1.38610720337079E-4</v>
      </c>
    </row>
    <row r="57021" spans="3:3" x14ac:dyDescent="0.25">
      <c r="C57021" s="1">
        <v>-1.680622E-5</v>
      </c>
    </row>
    <row r="57022" spans="3:3" x14ac:dyDescent="0.25">
      <c r="C57022" s="1">
        <v>3.7301790000000002E-5</v>
      </c>
    </row>
    <row r="57023" spans="3:3" x14ac:dyDescent="0.25">
      <c r="C57023" s="1">
        <v>2.7462670674157299E-5</v>
      </c>
    </row>
    <row r="57024" spans="3:3" x14ac:dyDescent="0.25">
      <c r="C57024" s="1">
        <v>3.6370478893258402E-5</v>
      </c>
    </row>
    <row r="57025" spans="3:3" x14ac:dyDescent="0.25">
      <c r="C57025" s="1">
        <v>8.3608173797752804E-5</v>
      </c>
    </row>
    <row r="57026" spans="3:3" x14ac:dyDescent="0.25">
      <c r="C57026">
        <v>1.0797913180898899E-4</v>
      </c>
    </row>
    <row r="57027" spans="3:3" x14ac:dyDescent="0.25">
      <c r="C57027" s="1">
        <v>-5.8990995393258401E-5</v>
      </c>
    </row>
    <row r="57028" spans="3:3" x14ac:dyDescent="0.25">
      <c r="C57028" s="1">
        <v>9.3754697640449503E-5</v>
      </c>
    </row>
    <row r="57029" spans="3:3" x14ac:dyDescent="0.25">
      <c r="C57029" s="1">
        <v>-4.2124359775280902E-5</v>
      </c>
    </row>
    <row r="57030" spans="3:3" x14ac:dyDescent="0.25">
      <c r="C57030">
        <v>1.59410859101124E-4</v>
      </c>
    </row>
    <row r="57031" spans="3:3" x14ac:dyDescent="0.25">
      <c r="C57031" s="1">
        <v>-2.6605043820224701E-5</v>
      </c>
    </row>
    <row r="57032" spans="3:3" x14ac:dyDescent="0.25">
      <c r="C57032">
        <v>1.20970992134831E-4</v>
      </c>
    </row>
    <row r="57033" spans="3:3" x14ac:dyDescent="0.25">
      <c r="C57033" s="1">
        <v>-9.9363464943820197E-5</v>
      </c>
    </row>
    <row r="57034" spans="3:3" x14ac:dyDescent="0.25">
      <c r="C57034">
        <v>-1.7699657752809001E-4</v>
      </c>
    </row>
    <row r="57035" spans="3:3" x14ac:dyDescent="0.25">
      <c r="C57035" s="1">
        <v>8.4185248764044894E-5</v>
      </c>
    </row>
    <row r="57036" spans="3:3" x14ac:dyDescent="0.25">
      <c r="C57036" s="1">
        <v>1.5366315730337099E-5</v>
      </c>
    </row>
    <row r="57037" spans="3:3" x14ac:dyDescent="0.25">
      <c r="C57037" s="1">
        <v>1.0191047415730299E-5</v>
      </c>
    </row>
    <row r="57038" spans="3:3" x14ac:dyDescent="0.25">
      <c r="C57038">
        <v>-1.4175570449438199E-4</v>
      </c>
    </row>
    <row r="57039" spans="3:3" x14ac:dyDescent="0.25">
      <c r="C57039">
        <v>-3.0176400460674201E-4</v>
      </c>
    </row>
    <row r="57040" spans="3:3" x14ac:dyDescent="0.25">
      <c r="C57040">
        <v>-2.6035640786516899E-4</v>
      </c>
    </row>
    <row r="57041" spans="3:3" x14ac:dyDescent="0.25">
      <c r="C57041">
        <v>-2.2558814359550599E-4</v>
      </c>
    </row>
    <row r="57042" spans="3:3" x14ac:dyDescent="0.25">
      <c r="C57042">
        <v>-2.94903738202247E-4</v>
      </c>
    </row>
    <row r="57043" spans="3:3" x14ac:dyDescent="0.25">
      <c r="C57043">
        <v>-2.9841524494382001E-4</v>
      </c>
    </row>
    <row r="57044" spans="3:3" x14ac:dyDescent="0.25">
      <c r="C57044">
        <v>-1.35792169662921E-4</v>
      </c>
    </row>
    <row r="57045" spans="3:3" x14ac:dyDescent="0.25">
      <c r="C57045" s="1">
        <v>-2.9895043820224699E-5</v>
      </c>
    </row>
    <row r="57046" spans="3:3" x14ac:dyDescent="0.25">
      <c r="C57046" s="1">
        <v>-6.6451533707865206E-5</v>
      </c>
    </row>
    <row r="57047" spans="3:3" x14ac:dyDescent="0.25">
      <c r="C57047">
        <v>-1.6143972471910101E-4</v>
      </c>
    </row>
    <row r="57048" spans="3:3" x14ac:dyDescent="0.25">
      <c r="C57048" s="1">
        <v>7.5829582022471907E-5</v>
      </c>
    </row>
    <row r="57049" spans="3:3" x14ac:dyDescent="0.25">
      <c r="C57049" s="1">
        <v>-8.2568139325842705E-5</v>
      </c>
    </row>
    <row r="57050" spans="3:3" x14ac:dyDescent="0.25">
      <c r="C57050">
        <v>1.3356382707865199E-4</v>
      </c>
    </row>
    <row r="57051" spans="3:3" x14ac:dyDescent="0.25">
      <c r="C57051">
        <v>2.9708159044943802E-4</v>
      </c>
    </row>
    <row r="57052" spans="3:3" x14ac:dyDescent="0.25">
      <c r="C57052" s="1">
        <v>-1.88361235955058E-6</v>
      </c>
    </row>
    <row r="57053" spans="3:3" x14ac:dyDescent="0.25">
      <c r="C57053" s="1">
        <v>-6.7704019101123597E-5</v>
      </c>
    </row>
    <row r="57054" spans="3:3" x14ac:dyDescent="0.25">
      <c r="C57054" s="1">
        <v>2.2514486516854E-5</v>
      </c>
    </row>
    <row r="57055" spans="3:3" x14ac:dyDescent="0.25">
      <c r="C57055" s="1">
        <v>6.7598891011235997E-5</v>
      </c>
    </row>
    <row r="57056" spans="3:3" x14ac:dyDescent="0.25">
      <c r="C57056" s="1">
        <v>5.7049539325842702E-5</v>
      </c>
    </row>
    <row r="57057" spans="3:3" x14ac:dyDescent="0.25">
      <c r="C57057" s="1">
        <v>-5.6115884269662899E-5</v>
      </c>
    </row>
    <row r="57058" spans="3:3" x14ac:dyDescent="0.25">
      <c r="C57058" s="1">
        <v>-1.9528130337078698E-5</v>
      </c>
    </row>
    <row r="57059" spans="3:3" x14ac:dyDescent="0.25">
      <c r="C57059" s="1">
        <v>-3.8009292696629197E-5</v>
      </c>
    </row>
    <row r="57060" spans="3:3" x14ac:dyDescent="0.25">
      <c r="C57060" s="1">
        <v>7.3089105617977503E-5</v>
      </c>
    </row>
    <row r="57061" spans="3:3" x14ac:dyDescent="0.25">
      <c r="C57061" s="1">
        <v>4.3232868089887702E-5</v>
      </c>
    </row>
    <row r="57062" spans="3:3" x14ac:dyDescent="0.25">
      <c r="C57062" s="1">
        <v>2.7479301123595499E-5</v>
      </c>
    </row>
    <row r="57063" spans="3:3" x14ac:dyDescent="0.25">
      <c r="C57063" s="1">
        <v>9.3970930337078598E-5</v>
      </c>
    </row>
    <row r="57064" spans="3:3" x14ac:dyDescent="0.25">
      <c r="C57064">
        <v>1.10556987617978E-4</v>
      </c>
    </row>
    <row r="57065" spans="3:3" x14ac:dyDescent="0.25">
      <c r="C57065" s="1">
        <v>5.7309614606741602E-5</v>
      </c>
    </row>
    <row r="57066" spans="3:3" x14ac:dyDescent="0.25">
      <c r="C57066" s="1">
        <v>6.7427474157303403E-5</v>
      </c>
    </row>
    <row r="57067" spans="3:3" x14ac:dyDescent="0.25">
      <c r="C57067" s="1">
        <v>-1.2273099999999999E-5</v>
      </c>
    </row>
    <row r="57068" spans="3:3" x14ac:dyDescent="0.25">
      <c r="C57068" s="1">
        <v>2.1060877303370699E-5</v>
      </c>
    </row>
    <row r="57069" spans="3:3" x14ac:dyDescent="0.25">
      <c r="C57069">
        <v>-1.4495777685393299E-4</v>
      </c>
    </row>
    <row r="57070" spans="3:3" x14ac:dyDescent="0.25">
      <c r="C57070" s="1">
        <v>8.8509406292134799E-5</v>
      </c>
    </row>
    <row r="57071" spans="3:3" x14ac:dyDescent="0.25">
      <c r="C57071" s="1">
        <v>-6.5190296179775303E-5</v>
      </c>
    </row>
    <row r="57072" spans="3:3" x14ac:dyDescent="0.25">
      <c r="C57072" s="1">
        <v>-4.8393047977528101E-5</v>
      </c>
    </row>
    <row r="57073" spans="3:3" x14ac:dyDescent="0.25">
      <c r="C57073">
        <v>-2.24184291460674E-4</v>
      </c>
    </row>
    <row r="57074" spans="3:3" x14ac:dyDescent="0.25">
      <c r="C57074" s="1">
        <v>5.3697332584269797E-6</v>
      </c>
    </row>
    <row r="57075" spans="3:3" x14ac:dyDescent="0.25">
      <c r="C57075">
        <v>-1.4115127483146101E-4</v>
      </c>
    </row>
    <row r="57076" spans="3:3" x14ac:dyDescent="0.25">
      <c r="C57076">
        <v>1.2506211820224701E-4</v>
      </c>
    </row>
    <row r="57077" spans="3:3" x14ac:dyDescent="0.25">
      <c r="C57077" s="1">
        <v>-3.6817724719101201E-5</v>
      </c>
    </row>
    <row r="57078" spans="3:3" x14ac:dyDescent="0.25">
      <c r="C57078">
        <v>1.0315264943820201E-4</v>
      </c>
    </row>
    <row r="57079" spans="3:3" x14ac:dyDescent="0.25">
      <c r="C57079" s="1">
        <v>7.0094383146067401E-5</v>
      </c>
    </row>
    <row r="57080" spans="3:3" x14ac:dyDescent="0.25">
      <c r="C57080">
        <v>1.8041545955056201E-4</v>
      </c>
    </row>
    <row r="57081" spans="3:3" x14ac:dyDescent="0.25">
      <c r="C57081" s="1">
        <v>2.69713E-6</v>
      </c>
    </row>
    <row r="57082" spans="3:3" x14ac:dyDescent="0.25">
      <c r="C57082">
        <v>1.0621141910112399E-4</v>
      </c>
    </row>
    <row r="57083" spans="3:3" x14ac:dyDescent="0.25">
      <c r="C57083">
        <v>-2.4575947865168498E-4</v>
      </c>
    </row>
    <row r="57084" spans="3:3" x14ac:dyDescent="0.25">
      <c r="C57084" s="1">
        <v>-2.5821057303370801E-5</v>
      </c>
    </row>
    <row r="57085" spans="3:3" x14ac:dyDescent="0.25">
      <c r="C57085" s="1">
        <v>-3.44311505617978E-5</v>
      </c>
    </row>
    <row r="57086" spans="3:3" x14ac:dyDescent="0.25">
      <c r="C57086">
        <v>1.26072528089888E-4</v>
      </c>
    </row>
    <row r="57087" spans="3:3" x14ac:dyDescent="0.25">
      <c r="C57087" s="1">
        <v>7.2710674157303705E-7</v>
      </c>
    </row>
    <row r="57088" spans="3:3" x14ac:dyDescent="0.25">
      <c r="C57088">
        <v>1.2529763303370799E-4</v>
      </c>
    </row>
    <row r="57089" spans="3:3" x14ac:dyDescent="0.25">
      <c r="C57089">
        <v>1.34336271910112E-4</v>
      </c>
    </row>
    <row r="57090" spans="3:3" x14ac:dyDescent="0.25">
      <c r="C57090" s="1">
        <v>8.0101976404494405E-5</v>
      </c>
    </row>
    <row r="57091" spans="3:3" x14ac:dyDescent="0.25">
      <c r="C57091" s="1">
        <v>9.1799188089887706E-5</v>
      </c>
    </row>
    <row r="57092" spans="3:3" x14ac:dyDescent="0.25">
      <c r="C57092">
        <v>1.5962150775280899E-4</v>
      </c>
    </row>
    <row r="57093" spans="3:3" x14ac:dyDescent="0.25">
      <c r="C57093" s="1">
        <v>-1.1732919775280899E-5</v>
      </c>
    </row>
    <row r="57094" spans="3:3" x14ac:dyDescent="0.25">
      <c r="C57094">
        <v>-1.3128954494382E-4</v>
      </c>
    </row>
    <row r="57095" spans="3:3" x14ac:dyDescent="0.25">
      <c r="C57095" s="1">
        <v>-4.4070931235955098E-5</v>
      </c>
    </row>
    <row r="57096" spans="3:3" x14ac:dyDescent="0.25">
      <c r="C57096" s="1">
        <v>-2.0379155730337099E-5</v>
      </c>
    </row>
    <row r="57097" spans="3:3" x14ac:dyDescent="0.25">
      <c r="C57097" s="1">
        <v>7.57990786516853E-6</v>
      </c>
    </row>
    <row r="57098" spans="3:3" x14ac:dyDescent="0.25">
      <c r="C57098">
        <v>1.3146137865168499E-4</v>
      </c>
    </row>
    <row r="57099" spans="3:3" x14ac:dyDescent="0.25">
      <c r="C57099">
        <v>1.2638132696629199E-4</v>
      </c>
    </row>
    <row r="57100" spans="3:3" x14ac:dyDescent="0.25">
      <c r="C57100" s="1">
        <v>3.1265080674157302E-5</v>
      </c>
    </row>
    <row r="57101" spans="3:3" x14ac:dyDescent="0.25">
      <c r="C57101" s="1">
        <v>-9.2512355056179795E-5</v>
      </c>
    </row>
    <row r="57102" spans="3:3" x14ac:dyDescent="0.25">
      <c r="C57102" s="1">
        <v>-6.6996323820224806E-5</v>
      </c>
    </row>
    <row r="57103" spans="3:3" x14ac:dyDescent="0.25">
      <c r="C57103" s="1">
        <v>3.5899714606741602E-5</v>
      </c>
    </row>
    <row r="57104" spans="3:3" x14ac:dyDescent="0.25">
      <c r="C57104" s="1">
        <v>-6.0339245280898903E-5</v>
      </c>
    </row>
    <row r="57105" spans="3:3" x14ac:dyDescent="0.25">
      <c r="C57105" s="1">
        <v>-3.1825289887640403E-5</v>
      </c>
    </row>
    <row r="57106" spans="3:3" x14ac:dyDescent="0.25">
      <c r="C57106" s="1">
        <v>-4.52555370786517E-5</v>
      </c>
    </row>
    <row r="57107" spans="3:3" x14ac:dyDescent="0.25">
      <c r="C57107" s="1">
        <v>-6.1927713483146105E-5</v>
      </c>
    </row>
    <row r="57108" spans="3:3" x14ac:dyDescent="0.25">
      <c r="C57108">
        <v>1.2012363247191E-4</v>
      </c>
    </row>
    <row r="57109" spans="3:3" x14ac:dyDescent="0.25">
      <c r="C57109" s="1">
        <v>-6.2959643820224804E-6</v>
      </c>
    </row>
    <row r="57110" spans="3:3" x14ac:dyDescent="0.25">
      <c r="C57110">
        <v>-2.0880087764044901E-4</v>
      </c>
    </row>
    <row r="57111" spans="3:3" x14ac:dyDescent="0.25">
      <c r="C57111">
        <v>-1.5371745033707901E-4</v>
      </c>
    </row>
    <row r="57112" spans="3:3" x14ac:dyDescent="0.25">
      <c r="C57112">
        <v>-1.07309891910112E-4</v>
      </c>
    </row>
    <row r="57113" spans="3:3" x14ac:dyDescent="0.25">
      <c r="C57113">
        <v>-1.6432287337078699E-4</v>
      </c>
    </row>
    <row r="57114" spans="3:3" x14ac:dyDescent="0.25">
      <c r="C57114">
        <v>-1.03454217078652E-4</v>
      </c>
    </row>
    <row r="57115" spans="3:3" x14ac:dyDescent="0.25">
      <c r="C57115" s="1">
        <v>-8.8381169325842701E-5</v>
      </c>
    </row>
    <row r="57116" spans="3:3" x14ac:dyDescent="0.25">
      <c r="C57116" s="1">
        <v>2.8269440449438199E-5</v>
      </c>
    </row>
    <row r="57117" spans="3:3" x14ac:dyDescent="0.25">
      <c r="C57117">
        <v>2.0244463191011199E-4</v>
      </c>
    </row>
    <row r="57118" spans="3:3" x14ac:dyDescent="0.25">
      <c r="C57118" s="1">
        <v>-4.44720737078652E-5</v>
      </c>
    </row>
    <row r="57119" spans="3:3" x14ac:dyDescent="0.25">
      <c r="C57119">
        <v>-1.5045016662921401E-4</v>
      </c>
    </row>
    <row r="57120" spans="3:3" x14ac:dyDescent="0.25">
      <c r="C57120" s="1">
        <v>-5.02376151685394E-5</v>
      </c>
    </row>
    <row r="57121" spans="3:3" x14ac:dyDescent="0.25">
      <c r="C57121" s="1">
        <v>-1.44581449438202E-5</v>
      </c>
    </row>
    <row r="57122" spans="3:3" x14ac:dyDescent="0.25">
      <c r="C57122" s="1">
        <v>-7.4428901123595501E-5</v>
      </c>
    </row>
    <row r="57123" spans="3:3" x14ac:dyDescent="0.25">
      <c r="C57123" s="1">
        <v>1.18704995505618E-5</v>
      </c>
    </row>
    <row r="57124" spans="3:3" x14ac:dyDescent="0.25">
      <c r="C57124" s="1">
        <v>-1.5398217977528101E-5</v>
      </c>
    </row>
    <row r="57125" spans="3:3" x14ac:dyDescent="0.25">
      <c r="C57125" s="1">
        <v>-6.3819638651685403E-5</v>
      </c>
    </row>
    <row r="57126" spans="3:3" x14ac:dyDescent="0.25">
      <c r="C57126">
        <v>-2.39577722247191E-4</v>
      </c>
    </row>
    <row r="57127" spans="3:3" x14ac:dyDescent="0.25">
      <c r="C57127">
        <v>-2.2486629325842701E-4</v>
      </c>
    </row>
    <row r="57128" spans="3:3" x14ac:dyDescent="0.25">
      <c r="C57128" s="1">
        <v>-7.8737005955056206E-5</v>
      </c>
    </row>
    <row r="57129" spans="3:3" x14ac:dyDescent="0.25">
      <c r="C57129" s="1">
        <v>-9.3706139325842801E-5</v>
      </c>
    </row>
    <row r="57130" spans="3:3" x14ac:dyDescent="0.25">
      <c r="C57130">
        <v>-1.2311696292134801E-4</v>
      </c>
    </row>
    <row r="57131" spans="3:3" x14ac:dyDescent="0.25">
      <c r="C57131" s="1">
        <v>7.5994785393258395E-5</v>
      </c>
    </row>
    <row r="57132" spans="3:3" x14ac:dyDescent="0.25">
      <c r="C57132">
        <v>1.2646894943820199E-4</v>
      </c>
    </row>
    <row r="57133" spans="3:3" x14ac:dyDescent="0.25">
      <c r="C57133">
        <v>1.56810393258427E-4</v>
      </c>
    </row>
    <row r="57134" spans="3:3" x14ac:dyDescent="0.25">
      <c r="C57134">
        <v>1.30888205617978E-4</v>
      </c>
    </row>
    <row r="57135" spans="3:3" x14ac:dyDescent="0.25">
      <c r="C57135" s="1">
        <v>3.91031961797753E-5</v>
      </c>
    </row>
    <row r="57136" spans="3:3" x14ac:dyDescent="0.25">
      <c r="C57136" s="1">
        <v>-1.0092332584269701E-5</v>
      </c>
    </row>
    <row r="57137" spans="3:3" x14ac:dyDescent="0.25">
      <c r="C57137" s="1">
        <v>-4.0794135955056203E-5</v>
      </c>
    </row>
    <row r="57138" spans="3:3" x14ac:dyDescent="0.25">
      <c r="C57138" s="1">
        <v>-7.8832026629213503E-5</v>
      </c>
    </row>
    <row r="57139" spans="3:3" x14ac:dyDescent="0.25">
      <c r="C57139" s="1">
        <v>-5.3898560449438199E-5</v>
      </c>
    </row>
    <row r="57140" spans="3:3" x14ac:dyDescent="0.25">
      <c r="C57140" s="1">
        <v>-5.9359466292134799E-5</v>
      </c>
    </row>
    <row r="57141" spans="3:3" x14ac:dyDescent="0.25">
      <c r="C57141">
        <v>-1.6634175056179799E-4</v>
      </c>
    </row>
    <row r="57142" spans="3:3" x14ac:dyDescent="0.25">
      <c r="C57142">
        <v>-1.00542946067416E-4</v>
      </c>
    </row>
    <row r="57143" spans="3:3" x14ac:dyDescent="0.25">
      <c r="C57143">
        <v>-1.73544888764045E-4</v>
      </c>
    </row>
    <row r="57144" spans="3:3" x14ac:dyDescent="0.25">
      <c r="C57144" s="1">
        <v>6.7888603370786505E-5</v>
      </c>
    </row>
    <row r="57145" spans="3:3" x14ac:dyDescent="0.25">
      <c r="C57145" s="1">
        <v>6.0603274157303402E-5</v>
      </c>
    </row>
    <row r="57146" spans="3:3" x14ac:dyDescent="0.25">
      <c r="C57146" s="1">
        <v>-2.9413719101123599E-5</v>
      </c>
    </row>
    <row r="57147" spans="3:3" x14ac:dyDescent="0.25">
      <c r="C57147" s="1">
        <v>-2.9045754044943798E-5</v>
      </c>
    </row>
    <row r="57148" spans="3:3" x14ac:dyDescent="0.25">
      <c r="C57148" s="1">
        <v>4.12697808988764E-5</v>
      </c>
    </row>
    <row r="57149" spans="3:3" x14ac:dyDescent="0.25">
      <c r="C57149" s="1">
        <v>1.01344696629213E-5</v>
      </c>
    </row>
    <row r="57150" spans="3:3" x14ac:dyDescent="0.25">
      <c r="C57150">
        <v>1.09207987640449E-4</v>
      </c>
    </row>
    <row r="57151" spans="3:3" x14ac:dyDescent="0.25">
      <c r="C57151" s="1">
        <v>3.5813460674157401E-6</v>
      </c>
    </row>
    <row r="57152" spans="3:3" x14ac:dyDescent="0.25">
      <c r="C57152" s="1">
        <v>4.3781958426966297E-5</v>
      </c>
    </row>
    <row r="57153" spans="3:3" x14ac:dyDescent="0.25">
      <c r="C57153" s="1">
        <v>1.8284666292134899E-5</v>
      </c>
    </row>
    <row r="57154" spans="3:3" x14ac:dyDescent="0.25">
      <c r="C57154" s="1">
        <v>-6.0821137415730297E-5</v>
      </c>
    </row>
    <row r="57155" spans="3:3" x14ac:dyDescent="0.25">
      <c r="C57155" s="1">
        <v>8.9748851685393294E-5</v>
      </c>
    </row>
    <row r="57156" spans="3:3" x14ac:dyDescent="0.25">
      <c r="C57156" s="1">
        <v>2.3937201123595502E-5</v>
      </c>
    </row>
    <row r="57157" spans="3:3" x14ac:dyDescent="0.25">
      <c r="C57157" s="1">
        <v>-7.6702447191011203E-5</v>
      </c>
    </row>
    <row r="57158" spans="3:3" x14ac:dyDescent="0.25">
      <c r="C57158" s="1">
        <v>-1.51381752808989E-5</v>
      </c>
    </row>
    <row r="57159" spans="3:3" x14ac:dyDescent="0.25">
      <c r="C57159">
        <v>1.80773933707865E-4</v>
      </c>
    </row>
    <row r="57160" spans="3:3" x14ac:dyDescent="0.25">
      <c r="C57160" s="1">
        <v>6.4222043820224694E-5</v>
      </c>
    </row>
    <row r="57161" spans="3:3" x14ac:dyDescent="0.25">
      <c r="C57161" s="1">
        <v>-5.4880250561797801E-5</v>
      </c>
    </row>
    <row r="57162" spans="3:3" x14ac:dyDescent="0.25">
      <c r="C57162">
        <v>-1.1676392292134799E-4</v>
      </c>
    </row>
    <row r="57163" spans="3:3" x14ac:dyDescent="0.25">
      <c r="C57163" s="1">
        <v>9.7146417584269702E-5</v>
      </c>
    </row>
    <row r="57164" spans="3:3" x14ac:dyDescent="0.25">
      <c r="C57164" s="1">
        <v>7.6059977528089898E-5</v>
      </c>
    </row>
    <row r="57165" spans="3:3" x14ac:dyDescent="0.25">
      <c r="C57165" s="1">
        <v>1.1640728089887601E-5</v>
      </c>
    </row>
    <row r="57166" spans="3:3" x14ac:dyDescent="0.25">
      <c r="C57166" s="1">
        <v>-1.50091168539326E-5</v>
      </c>
    </row>
    <row r="57167" spans="3:3" x14ac:dyDescent="0.25">
      <c r="C57167">
        <v>-1.29525805617978E-4</v>
      </c>
    </row>
    <row r="57168" spans="3:3" x14ac:dyDescent="0.25">
      <c r="C57168" s="1">
        <v>-4.48009529213483E-5</v>
      </c>
    </row>
    <row r="57169" spans="3:3" x14ac:dyDescent="0.25">
      <c r="C57169">
        <v>-2.3357104033707899E-4</v>
      </c>
    </row>
    <row r="57170" spans="3:3" x14ac:dyDescent="0.25">
      <c r="C57170" s="1">
        <v>-2.8418957078651701E-5</v>
      </c>
    </row>
    <row r="57171" spans="3:3" x14ac:dyDescent="0.25">
      <c r="C57171">
        <v>-1.0358483595505599E-4</v>
      </c>
    </row>
    <row r="57172" spans="3:3" x14ac:dyDescent="0.25">
      <c r="C57172" s="1">
        <v>7.8176609550561804E-5</v>
      </c>
    </row>
    <row r="57173" spans="3:3" x14ac:dyDescent="0.25">
      <c r="C57173" s="1">
        <v>-2.9597767415730299E-5</v>
      </c>
    </row>
    <row r="57174" spans="3:3" x14ac:dyDescent="0.25">
      <c r="C57174" s="1">
        <v>9.5880028089887604E-5</v>
      </c>
    </row>
    <row r="57175" spans="3:3" x14ac:dyDescent="0.25">
      <c r="C57175">
        <v>1.28767450561798E-4</v>
      </c>
    </row>
    <row r="57176" spans="3:3" x14ac:dyDescent="0.25">
      <c r="C57176" s="1">
        <v>7.3967878539325902E-5</v>
      </c>
    </row>
    <row r="57177" spans="3:3" x14ac:dyDescent="0.25">
      <c r="C57177" s="1">
        <v>-9.9219094831460704E-5</v>
      </c>
    </row>
    <row r="57178" spans="3:3" x14ac:dyDescent="0.25">
      <c r="C57178">
        <v>-2.17813484831461E-4</v>
      </c>
    </row>
    <row r="57179" spans="3:3" x14ac:dyDescent="0.25">
      <c r="C57179">
        <v>-4.2711147528089899E-4</v>
      </c>
    </row>
    <row r="57180" spans="3:3" x14ac:dyDescent="0.25">
      <c r="C57180">
        <v>-1.9536170382022499E-4</v>
      </c>
    </row>
    <row r="57181" spans="3:3" x14ac:dyDescent="0.25">
      <c r="C57181">
        <v>-1.7973798651685401E-4</v>
      </c>
    </row>
    <row r="57182" spans="3:3" x14ac:dyDescent="0.25">
      <c r="C57182">
        <v>-3.6450066246067401E-4</v>
      </c>
    </row>
    <row r="57183" spans="3:3" x14ac:dyDescent="0.25">
      <c r="C57183">
        <v>-2.23081248314607E-4</v>
      </c>
    </row>
    <row r="57184" spans="3:3" x14ac:dyDescent="0.25">
      <c r="C57184">
        <v>1.20097141573034E-4</v>
      </c>
    </row>
    <row r="57185" spans="3:3" x14ac:dyDescent="0.25">
      <c r="C57185" s="1">
        <v>-7.6060934831460696E-5</v>
      </c>
    </row>
    <row r="57186" spans="3:3" x14ac:dyDescent="0.25">
      <c r="C57186">
        <v>-2.5274264943820197E-4</v>
      </c>
    </row>
    <row r="57187" spans="3:3" x14ac:dyDescent="0.25">
      <c r="C57187">
        <v>-1.4905939033707901E-4</v>
      </c>
    </row>
    <row r="57188" spans="3:3" x14ac:dyDescent="0.25">
      <c r="C57188" s="1">
        <v>-7.2333607865168506E-5</v>
      </c>
    </row>
    <row r="57189" spans="3:3" x14ac:dyDescent="0.25">
      <c r="C57189">
        <v>1.0070723337078701E-4</v>
      </c>
    </row>
    <row r="57190" spans="3:3" x14ac:dyDescent="0.25">
      <c r="C57190">
        <v>3.2293433258427E-4</v>
      </c>
    </row>
    <row r="57191" spans="3:3" x14ac:dyDescent="0.25">
      <c r="C57191">
        <v>1.4802094157303399E-4</v>
      </c>
    </row>
    <row r="57192" spans="3:3" x14ac:dyDescent="0.25">
      <c r="C57192">
        <v>1.0433367752809001E-4</v>
      </c>
    </row>
    <row r="57193" spans="3:3" x14ac:dyDescent="0.25">
      <c r="C57193">
        <v>2.3358953258427001E-4</v>
      </c>
    </row>
    <row r="57194" spans="3:3" x14ac:dyDescent="0.25">
      <c r="C57194">
        <v>1.81528403370787E-4</v>
      </c>
    </row>
    <row r="57195" spans="3:3" x14ac:dyDescent="0.25">
      <c r="C57195" s="1">
        <v>9.4153371910112303E-5</v>
      </c>
    </row>
    <row r="57196" spans="3:3" x14ac:dyDescent="0.25">
      <c r="C57196" s="1">
        <v>3.4704524719101101E-5</v>
      </c>
    </row>
    <row r="57197" spans="3:3" x14ac:dyDescent="0.25">
      <c r="C57197">
        <v>1.1030104292134799E-4</v>
      </c>
    </row>
    <row r="57198" spans="3:3" x14ac:dyDescent="0.25">
      <c r="C57198">
        <v>1.84332594157303E-4</v>
      </c>
    </row>
    <row r="57199" spans="3:3" x14ac:dyDescent="0.25">
      <c r="C57199">
        <v>3.4382926404494398E-4</v>
      </c>
    </row>
    <row r="57200" spans="3:3" x14ac:dyDescent="0.25">
      <c r="C57200">
        <v>2.36329617977528E-4</v>
      </c>
    </row>
    <row r="57201" spans="3:3" x14ac:dyDescent="0.25">
      <c r="C57201" s="1">
        <v>7.6277051685393299E-5</v>
      </c>
    </row>
    <row r="57202" spans="3:3" x14ac:dyDescent="0.25">
      <c r="C57202">
        <v>-1.36911088764045E-4</v>
      </c>
    </row>
    <row r="57203" spans="3:3" x14ac:dyDescent="0.25">
      <c r="C57203">
        <v>-1.1110855955056201E-4</v>
      </c>
    </row>
    <row r="57204" spans="3:3" x14ac:dyDescent="0.25">
      <c r="C57204" s="1">
        <v>6.2456986516854006E-5</v>
      </c>
    </row>
    <row r="57205" spans="3:3" x14ac:dyDescent="0.25">
      <c r="C57205" s="1">
        <v>6.6886693258427006E-5</v>
      </c>
    </row>
    <row r="57206" spans="3:3" x14ac:dyDescent="0.25">
      <c r="C57206" s="1">
        <v>2.07277101123596E-5</v>
      </c>
    </row>
    <row r="57207" spans="3:3" x14ac:dyDescent="0.25">
      <c r="C57207" s="1">
        <v>5.1332240449438202E-5</v>
      </c>
    </row>
    <row r="57208" spans="3:3" x14ac:dyDescent="0.25">
      <c r="C57208" s="1">
        <v>3.2535729213483203E-5</v>
      </c>
    </row>
    <row r="57209" spans="3:3" x14ac:dyDescent="0.25">
      <c r="C57209" s="1">
        <v>4.2818810112359501E-5</v>
      </c>
    </row>
    <row r="57210" spans="3:3" x14ac:dyDescent="0.25">
      <c r="C57210" s="1">
        <v>-3.4856591101123601E-5</v>
      </c>
    </row>
    <row r="57211" spans="3:3" x14ac:dyDescent="0.25">
      <c r="C57211">
        <v>-1.2303967820224699E-4</v>
      </c>
    </row>
    <row r="57212" spans="3:3" x14ac:dyDescent="0.25">
      <c r="C57212" s="1">
        <v>7.00659505617978E-5</v>
      </c>
    </row>
    <row r="57213" spans="3:3" x14ac:dyDescent="0.25">
      <c r="C57213" s="1">
        <v>1.6269719101123601E-5</v>
      </c>
    </row>
    <row r="57214" spans="3:3" x14ac:dyDescent="0.25">
      <c r="C57214" s="1">
        <v>-1.49602764044944E-5</v>
      </c>
    </row>
    <row r="57215" spans="3:3" x14ac:dyDescent="0.25">
      <c r="C57215">
        <v>-1.09574528089888E-4</v>
      </c>
    </row>
    <row r="57216" spans="3:3" x14ac:dyDescent="0.25">
      <c r="C57216">
        <v>-2.2753981011236E-4</v>
      </c>
    </row>
    <row r="57217" spans="3:3" x14ac:dyDescent="0.25">
      <c r="C57217">
        <v>-2.3712155842696599E-4</v>
      </c>
    </row>
    <row r="57218" spans="3:3" x14ac:dyDescent="0.25">
      <c r="C57218" s="1">
        <v>-5.2977715730337103E-5</v>
      </c>
    </row>
    <row r="57219" spans="3:3" x14ac:dyDescent="0.25">
      <c r="C57219" s="1">
        <v>4.8976550561797804E-6</v>
      </c>
    </row>
    <row r="57220" spans="3:3" x14ac:dyDescent="0.25">
      <c r="C57220" s="1">
        <v>1.9986353932584299E-5</v>
      </c>
    </row>
    <row r="57221" spans="3:3" x14ac:dyDescent="0.25">
      <c r="C57221" s="1">
        <v>-9.6771975123595503E-5</v>
      </c>
    </row>
    <row r="57222" spans="3:3" x14ac:dyDescent="0.25">
      <c r="C57222" s="1">
        <v>-8.6320143370786502E-5</v>
      </c>
    </row>
    <row r="57223" spans="3:3" x14ac:dyDescent="0.25">
      <c r="C57223">
        <v>-1.3336057123595501E-4</v>
      </c>
    </row>
    <row r="57224" spans="3:3" x14ac:dyDescent="0.25">
      <c r="C57224">
        <v>-1.02381875842697E-4</v>
      </c>
    </row>
    <row r="57225" spans="3:3" x14ac:dyDescent="0.25">
      <c r="C57225">
        <v>-4.5212385573033698E-4</v>
      </c>
    </row>
    <row r="57226" spans="3:3" x14ac:dyDescent="0.25">
      <c r="C57226">
        <v>-4.2532171387640497E-4</v>
      </c>
    </row>
    <row r="57227" spans="3:3" x14ac:dyDescent="0.25">
      <c r="C57227">
        <v>-2.23615589494382E-4</v>
      </c>
    </row>
    <row r="57228" spans="3:3" x14ac:dyDescent="0.25">
      <c r="C57228">
        <v>1.7959455157303401E-4</v>
      </c>
    </row>
    <row r="57229" spans="3:3" x14ac:dyDescent="0.25">
      <c r="C57229" s="1">
        <v>-5.1519107415730301E-5</v>
      </c>
    </row>
    <row r="57230" spans="3:3" x14ac:dyDescent="0.25">
      <c r="C57230" s="1">
        <v>8.3226471235954994E-5</v>
      </c>
    </row>
    <row r="57231" spans="3:3" x14ac:dyDescent="0.25">
      <c r="C57231">
        <v>1.6026829617977499E-4</v>
      </c>
    </row>
    <row r="57232" spans="3:3" x14ac:dyDescent="0.25">
      <c r="C57232" s="1">
        <v>7.1089076853932598E-5</v>
      </c>
    </row>
    <row r="57233" spans="3:3" x14ac:dyDescent="0.25">
      <c r="C57233">
        <v>-1.17650677078652E-4</v>
      </c>
    </row>
    <row r="57234" spans="3:3" x14ac:dyDescent="0.25">
      <c r="C57234" s="1">
        <v>7.6413341573033904E-6</v>
      </c>
    </row>
    <row r="57235" spans="3:3" x14ac:dyDescent="0.25">
      <c r="C57235">
        <v>-2.09728774719101E-4</v>
      </c>
    </row>
    <row r="57236" spans="3:3" x14ac:dyDescent="0.25">
      <c r="C57236">
        <v>2.4263051280898901E-4</v>
      </c>
    </row>
    <row r="57237" spans="3:3" x14ac:dyDescent="0.25">
      <c r="C57237">
        <v>2.7439000000000001E-4</v>
      </c>
    </row>
    <row r="57238" spans="3:3" x14ac:dyDescent="0.25">
      <c r="C57238">
        <v>2.1497604606741599E-4</v>
      </c>
    </row>
    <row r="57239" spans="3:3" x14ac:dyDescent="0.25">
      <c r="C57239" s="1">
        <v>3.67722370786517E-5</v>
      </c>
    </row>
    <row r="57240" spans="3:3" x14ac:dyDescent="0.25">
      <c r="C57240" s="1">
        <v>2.7940905617977501E-5</v>
      </c>
    </row>
    <row r="57241" spans="3:3" x14ac:dyDescent="0.25">
      <c r="C57241">
        <v>2.075658E-4</v>
      </c>
    </row>
    <row r="57242" spans="3:3" x14ac:dyDescent="0.25">
      <c r="C57242">
        <v>3.1847653483146101E-4</v>
      </c>
    </row>
    <row r="57243" spans="3:3" x14ac:dyDescent="0.25">
      <c r="C57243">
        <v>2.6932519146067398E-4</v>
      </c>
    </row>
    <row r="57244" spans="3:3" x14ac:dyDescent="0.25">
      <c r="C57244">
        <v>4.8397335707865198E-4</v>
      </c>
    </row>
    <row r="57245" spans="3:3" x14ac:dyDescent="0.25">
      <c r="C57245" s="1">
        <v>2.31323020224719E-5</v>
      </c>
    </row>
    <row r="57246" spans="3:3" x14ac:dyDescent="0.25">
      <c r="C57246" s="1">
        <v>-6.4115023483146097E-5</v>
      </c>
    </row>
    <row r="57247" spans="3:3" x14ac:dyDescent="0.25">
      <c r="C57247">
        <v>2.78917315730337E-4</v>
      </c>
    </row>
    <row r="57248" spans="3:3" x14ac:dyDescent="0.25">
      <c r="C57248">
        <v>4.3771953033707898E-4</v>
      </c>
    </row>
    <row r="57249" spans="3:3" x14ac:dyDescent="0.25">
      <c r="C57249">
        <v>3.4611590752808998E-4</v>
      </c>
    </row>
    <row r="57250" spans="3:3" x14ac:dyDescent="0.25">
      <c r="C57250" s="1">
        <v>-4.1923476404494398E-5</v>
      </c>
    </row>
    <row r="57251" spans="3:3" x14ac:dyDescent="0.25">
      <c r="C57251">
        <v>-1.3837380651685399E-4</v>
      </c>
    </row>
    <row r="57252" spans="3:3" x14ac:dyDescent="0.25">
      <c r="C57252">
        <v>-2.7903364269662903E-4</v>
      </c>
    </row>
    <row r="57253" spans="3:3" x14ac:dyDescent="0.25">
      <c r="C57253">
        <v>-2.6669556629213499E-4</v>
      </c>
    </row>
    <row r="57254" spans="3:3" x14ac:dyDescent="0.25">
      <c r="C57254" s="1">
        <v>-5.70990842696629E-5</v>
      </c>
    </row>
    <row r="57255" spans="3:3" x14ac:dyDescent="0.25">
      <c r="C57255">
        <v>-2.48129148314607E-4</v>
      </c>
    </row>
    <row r="57256" spans="3:3" x14ac:dyDescent="0.25">
      <c r="C57256">
        <v>1.09689940449438E-4</v>
      </c>
    </row>
    <row r="57257" spans="3:3" x14ac:dyDescent="0.25">
      <c r="C57257">
        <v>-1.4571288977528101E-4</v>
      </c>
    </row>
    <row r="57258" spans="3:3" x14ac:dyDescent="0.25">
      <c r="C57258">
        <v>-1.21982160674157E-4</v>
      </c>
    </row>
    <row r="57259" spans="3:3" x14ac:dyDescent="0.25">
      <c r="C57259">
        <v>-1.47382613483146E-4</v>
      </c>
    </row>
    <row r="57260" spans="3:3" x14ac:dyDescent="0.25">
      <c r="C57260">
        <v>-1.3053193505618E-4</v>
      </c>
    </row>
    <row r="57261" spans="3:3" x14ac:dyDescent="0.25">
      <c r="C57261" s="1">
        <v>2.30874764044944E-5</v>
      </c>
    </row>
    <row r="57262" spans="3:3" x14ac:dyDescent="0.25">
      <c r="C57262">
        <v>2.9090845730337099E-4</v>
      </c>
    </row>
    <row r="57263" spans="3:3" x14ac:dyDescent="0.25">
      <c r="C57263">
        <v>1.58134341573034E-4</v>
      </c>
    </row>
    <row r="57264" spans="3:3" x14ac:dyDescent="0.25">
      <c r="C57264" s="1">
        <v>7.3423643820224704E-5</v>
      </c>
    </row>
    <row r="57265" spans="3:3" x14ac:dyDescent="0.25">
      <c r="C57265" s="1">
        <v>9.8948775842696595E-5</v>
      </c>
    </row>
    <row r="57266" spans="3:3" x14ac:dyDescent="0.25">
      <c r="C57266">
        <v>-1.54156217078652E-4</v>
      </c>
    </row>
    <row r="57267" spans="3:3" x14ac:dyDescent="0.25">
      <c r="C57267">
        <v>-2.03674191011236E-4</v>
      </c>
    </row>
    <row r="57268" spans="3:3" x14ac:dyDescent="0.25">
      <c r="C57268" s="1">
        <v>-1.82205808988764E-5</v>
      </c>
    </row>
    <row r="57269" spans="3:3" x14ac:dyDescent="0.25">
      <c r="C57269" s="1">
        <v>-6.1330610337078699E-5</v>
      </c>
    </row>
    <row r="57270" spans="3:3" x14ac:dyDescent="0.25">
      <c r="C57270" s="1">
        <v>2.7803438651685401E-5</v>
      </c>
    </row>
    <row r="57271" spans="3:3" x14ac:dyDescent="0.25">
      <c r="C57271" s="1">
        <v>2.6578886741573001E-5</v>
      </c>
    </row>
    <row r="57272" spans="3:3" x14ac:dyDescent="0.25">
      <c r="C57272" s="1">
        <v>-7.1871634382022502E-5</v>
      </c>
    </row>
    <row r="57273" spans="3:3" x14ac:dyDescent="0.25">
      <c r="C57273" s="1">
        <v>4.5331033483146103E-5</v>
      </c>
    </row>
    <row r="57274" spans="3:3" x14ac:dyDescent="0.25">
      <c r="C57274">
        <v>1.5571460044943799E-4</v>
      </c>
    </row>
    <row r="57275" spans="3:3" x14ac:dyDescent="0.25">
      <c r="C57275">
        <v>1.2585333842696599E-4</v>
      </c>
    </row>
    <row r="57276" spans="3:3" x14ac:dyDescent="0.25">
      <c r="C57276" s="1">
        <v>-1.24167486516854E-5</v>
      </c>
    </row>
    <row r="57277" spans="3:3" x14ac:dyDescent="0.25">
      <c r="C57277">
        <v>-1.00845923595506E-4</v>
      </c>
    </row>
    <row r="57278" spans="3:3" x14ac:dyDescent="0.25">
      <c r="C57278" s="1">
        <v>-2.4513416853932598E-5</v>
      </c>
    </row>
    <row r="57279" spans="3:3" x14ac:dyDescent="0.25">
      <c r="C57279" s="1">
        <v>6.4787783146067301E-6</v>
      </c>
    </row>
    <row r="57280" spans="3:3" x14ac:dyDescent="0.25">
      <c r="C57280" s="1">
        <v>-2.34716748314607E-5</v>
      </c>
    </row>
    <row r="57281" spans="3:3" x14ac:dyDescent="0.25">
      <c r="C57281" s="1">
        <v>1.04716179775281E-5</v>
      </c>
    </row>
    <row r="57282" spans="3:3" x14ac:dyDescent="0.25">
      <c r="C57282" s="1">
        <v>-1.28177820224719E-5</v>
      </c>
    </row>
    <row r="57283" spans="3:3" x14ac:dyDescent="0.25">
      <c r="C57283">
        <v>-1.0106125056179799E-4</v>
      </c>
    </row>
    <row r="57284" spans="3:3" x14ac:dyDescent="0.25">
      <c r="C57284">
        <v>-1.01165584269663E-4</v>
      </c>
    </row>
    <row r="57285" spans="3:3" x14ac:dyDescent="0.25">
      <c r="C57285" s="1">
        <v>9.8356719101123603E-6</v>
      </c>
    </row>
    <row r="57286" spans="3:3" x14ac:dyDescent="0.25">
      <c r="C57286" s="1">
        <v>5.0685247191011197E-5</v>
      </c>
    </row>
    <row r="57287" spans="3:3" x14ac:dyDescent="0.25">
      <c r="C57287">
        <v>-1.3600597191011201E-4</v>
      </c>
    </row>
    <row r="57288" spans="3:3" x14ac:dyDescent="0.25">
      <c r="C57288" s="1">
        <v>-3.4775484157303399E-5</v>
      </c>
    </row>
    <row r="57289" spans="3:3" x14ac:dyDescent="0.25">
      <c r="C57289">
        <v>-1.7477340640449399E-4</v>
      </c>
    </row>
    <row r="57290" spans="3:3" x14ac:dyDescent="0.25">
      <c r="C57290" s="1">
        <v>7.5181532584269706E-5</v>
      </c>
    </row>
    <row r="57291" spans="3:3" x14ac:dyDescent="0.25">
      <c r="C57291">
        <v>2.1073459101123601E-4</v>
      </c>
    </row>
    <row r="57292" spans="3:3" x14ac:dyDescent="0.25">
      <c r="C57292" s="1">
        <v>1.9010746067415701E-5</v>
      </c>
    </row>
    <row r="57293" spans="3:3" x14ac:dyDescent="0.25">
      <c r="C57293">
        <v>-1.11109997752809E-4</v>
      </c>
    </row>
    <row r="57294" spans="3:3" x14ac:dyDescent="0.25">
      <c r="C57294" s="1">
        <v>6.7241593258427005E-5</v>
      </c>
    </row>
    <row r="57295" spans="3:3" x14ac:dyDescent="0.25">
      <c r="C57295">
        <v>1.8902444831460699E-4</v>
      </c>
    </row>
    <row r="57296" spans="3:3" x14ac:dyDescent="0.25">
      <c r="C57296" s="1">
        <v>-1.9221062921348298E-5</v>
      </c>
    </row>
    <row r="57297" spans="3:3" x14ac:dyDescent="0.25">
      <c r="C57297" s="1">
        <v>-8.2877871910112303E-6</v>
      </c>
    </row>
    <row r="57298" spans="3:3" x14ac:dyDescent="0.25">
      <c r="C57298">
        <v>1.27085149764045E-4</v>
      </c>
    </row>
    <row r="57299" spans="3:3" x14ac:dyDescent="0.25">
      <c r="C57299" s="1">
        <v>-4.69511637191011E-5</v>
      </c>
    </row>
    <row r="57300" spans="3:3" x14ac:dyDescent="0.25">
      <c r="C57300" s="1">
        <v>-7.1439615730337097E-5</v>
      </c>
    </row>
    <row r="57301" spans="3:3" x14ac:dyDescent="0.25">
      <c r="C57301" s="1">
        <v>2.17105415730337E-5</v>
      </c>
    </row>
    <row r="57302" spans="3:3" x14ac:dyDescent="0.25">
      <c r="C57302" s="1">
        <v>8.7004442696629201E-5</v>
      </c>
    </row>
    <row r="57303" spans="3:3" x14ac:dyDescent="0.25">
      <c r="C57303">
        <v>-1.07417238314607E-4</v>
      </c>
    </row>
    <row r="57304" spans="3:3" x14ac:dyDescent="0.25">
      <c r="C57304" s="1">
        <v>-3.2030425393258403E-5</v>
      </c>
    </row>
    <row r="57305" spans="3:3" x14ac:dyDescent="0.25">
      <c r="C57305" s="1">
        <v>-2.55162375280899E-5</v>
      </c>
    </row>
    <row r="57306" spans="3:3" x14ac:dyDescent="0.25">
      <c r="C57306" s="1">
        <v>-1.34345111235955E-5</v>
      </c>
    </row>
    <row r="57307" spans="3:3" x14ac:dyDescent="0.25">
      <c r="C57307" s="1">
        <v>9.5175303370786303E-7</v>
      </c>
    </row>
    <row r="57308" spans="3:3" x14ac:dyDescent="0.25">
      <c r="C57308" s="1">
        <v>-2.2012806292134799E-5</v>
      </c>
    </row>
    <row r="57309" spans="3:3" x14ac:dyDescent="0.25">
      <c r="C57309" s="1">
        <v>-2.2208767842696599E-5</v>
      </c>
    </row>
    <row r="57310" spans="3:3" x14ac:dyDescent="0.25">
      <c r="C57310" s="1">
        <v>-2.1556103370786501E-5</v>
      </c>
    </row>
    <row r="57311" spans="3:3" x14ac:dyDescent="0.25">
      <c r="C57311" s="1">
        <v>-2.4447441573033701E-5</v>
      </c>
    </row>
    <row r="57312" spans="3:3" x14ac:dyDescent="0.25">
      <c r="C57312" s="1">
        <v>8.4863061235955004E-5</v>
      </c>
    </row>
    <row r="57313" spans="3:3" x14ac:dyDescent="0.25">
      <c r="C57313" s="1">
        <v>-8.9660881438202204E-6</v>
      </c>
    </row>
    <row r="57314" spans="3:3" x14ac:dyDescent="0.25">
      <c r="C57314">
        <v>-2.6954858151797802E-4</v>
      </c>
    </row>
    <row r="57315" spans="3:3" x14ac:dyDescent="0.25">
      <c r="C57315" s="1">
        <v>4.9545950561797699E-5</v>
      </c>
    </row>
    <row r="57316" spans="3:3" x14ac:dyDescent="0.25">
      <c r="C57316" s="1">
        <v>5.1627574157303399E-5</v>
      </c>
    </row>
    <row r="57317" spans="3:3" x14ac:dyDescent="0.25">
      <c r="C57317" s="1">
        <v>-2.0315368539325899E-5</v>
      </c>
    </row>
    <row r="57318" spans="3:3" x14ac:dyDescent="0.25">
      <c r="C57318" s="1">
        <v>7.8853805617977601E-5</v>
      </c>
    </row>
    <row r="57319" spans="3:3" x14ac:dyDescent="0.25">
      <c r="C57319">
        <v>2.59676593258427E-4</v>
      </c>
    </row>
    <row r="57320" spans="3:3" x14ac:dyDescent="0.25">
      <c r="C57320">
        <v>1.7112176426966301E-4</v>
      </c>
    </row>
    <row r="57321" spans="3:3" x14ac:dyDescent="0.25">
      <c r="C57321">
        <v>1.1649654382022499E-4</v>
      </c>
    </row>
    <row r="57322" spans="3:3" x14ac:dyDescent="0.25">
      <c r="C57322">
        <v>2.0198584269662899E-4</v>
      </c>
    </row>
    <row r="57323" spans="3:3" x14ac:dyDescent="0.25">
      <c r="C57323" s="1">
        <v>-5.48164384269663E-5</v>
      </c>
    </row>
    <row r="57324" spans="3:3" x14ac:dyDescent="0.25">
      <c r="C57324" s="1">
        <v>3.8302922247191003E-5</v>
      </c>
    </row>
    <row r="57325" spans="3:3" x14ac:dyDescent="0.25">
      <c r="C57325" s="1">
        <v>1.7538183146067401E-5</v>
      </c>
    </row>
    <row r="57326" spans="3:3" x14ac:dyDescent="0.25">
      <c r="C57326" s="1">
        <v>5.8191812359550599E-5</v>
      </c>
    </row>
    <row r="57327" spans="3:3" x14ac:dyDescent="0.25">
      <c r="C57327" s="1">
        <v>-3.4130975955056198E-5</v>
      </c>
    </row>
    <row r="57328" spans="3:3" x14ac:dyDescent="0.25">
      <c r="C57328" s="1">
        <v>-3.8318367415730301E-5</v>
      </c>
    </row>
    <row r="57329" spans="3:3" x14ac:dyDescent="0.25">
      <c r="C57329" s="1">
        <v>-1.6934152808988799E-6</v>
      </c>
    </row>
    <row r="57330" spans="3:3" x14ac:dyDescent="0.25">
      <c r="C57330" s="1">
        <v>-2.9213279999999999E-5</v>
      </c>
    </row>
    <row r="57331" spans="3:3" x14ac:dyDescent="0.25">
      <c r="C57331" s="1">
        <v>-1.2754193258426999E-5</v>
      </c>
    </row>
    <row r="57332" spans="3:3" x14ac:dyDescent="0.25">
      <c r="C57332" s="1">
        <v>-8.5282026067415697E-5</v>
      </c>
    </row>
    <row r="57333" spans="3:3" x14ac:dyDescent="0.25">
      <c r="C57333" s="1">
        <v>-2.6196160674157299E-5</v>
      </c>
    </row>
    <row r="57334" spans="3:3" x14ac:dyDescent="0.25">
      <c r="C57334" s="1">
        <v>4.4713243820224702E-5</v>
      </c>
    </row>
    <row r="57335" spans="3:3" x14ac:dyDescent="0.25">
      <c r="C57335" s="1">
        <v>7.3611439550561798E-5</v>
      </c>
    </row>
    <row r="57336" spans="3:3" x14ac:dyDescent="0.25">
      <c r="C57336" s="1">
        <v>-2.31350205617978E-5</v>
      </c>
    </row>
    <row r="57337" spans="3:3" x14ac:dyDescent="0.25">
      <c r="C57337" s="1">
        <v>8.1047642865168595E-5</v>
      </c>
    </row>
    <row r="57338" spans="3:3" x14ac:dyDescent="0.25">
      <c r="C57338" s="1">
        <v>3.3069093258427E-5</v>
      </c>
    </row>
    <row r="57339" spans="3:3" x14ac:dyDescent="0.25">
      <c r="C57339">
        <v>1.96248014606742E-4</v>
      </c>
    </row>
    <row r="57340" spans="3:3" x14ac:dyDescent="0.25">
      <c r="C57340" s="1">
        <v>5.2658634831460698E-5</v>
      </c>
    </row>
    <row r="57341" spans="3:3" x14ac:dyDescent="0.25">
      <c r="C57341">
        <v>-2.6108349887640401E-4</v>
      </c>
    </row>
    <row r="57342" spans="3:3" x14ac:dyDescent="0.25">
      <c r="C57342" s="1">
        <v>9.5095700000000005E-5</v>
      </c>
    </row>
    <row r="57343" spans="3:3" x14ac:dyDescent="0.25">
      <c r="C57343" s="1">
        <v>5.2915996629213501E-5</v>
      </c>
    </row>
    <row r="57344" spans="3:3" x14ac:dyDescent="0.25">
      <c r="C57344" s="1">
        <v>2.9776337078651701E-5</v>
      </c>
    </row>
    <row r="57345" spans="3:3" x14ac:dyDescent="0.25">
      <c r="C57345" s="1">
        <v>-3.0442332584269699E-5</v>
      </c>
    </row>
    <row r="57346" spans="3:3" x14ac:dyDescent="0.25">
      <c r="C57346" s="1">
        <v>5.1351122471910099E-5</v>
      </c>
    </row>
    <row r="57347" spans="3:3" x14ac:dyDescent="0.25">
      <c r="C57347" s="1">
        <v>-2.2684089887640501E-5</v>
      </c>
    </row>
    <row r="57348" spans="3:3" x14ac:dyDescent="0.25">
      <c r="C57348">
        <v>-2.1712956966292099E-4</v>
      </c>
    </row>
    <row r="57349" spans="3:3" x14ac:dyDescent="0.25">
      <c r="C57349" s="1">
        <v>-3.6733237842696603E-5</v>
      </c>
    </row>
    <row r="57350" spans="3:3" x14ac:dyDescent="0.25">
      <c r="C57350">
        <v>-3.2787552638202303E-4</v>
      </c>
    </row>
    <row r="57351" spans="3:3" x14ac:dyDescent="0.25">
      <c r="C57351">
        <v>-1.3308814907865199E-4</v>
      </c>
    </row>
    <row r="57352" spans="3:3" x14ac:dyDescent="0.25">
      <c r="C57352" s="1">
        <v>-3.3417042449438199E-5</v>
      </c>
    </row>
    <row r="57353" spans="3:3" x14ac:dyDescent="0.25">
      <c r="C57353" s="1">
        <v>-6.4558005258426901E-5</v>
      </c>
    </row>
    <row r="57354" spans="3:3" x14ac:dyDescent="0.25">
      <c r="C57354" s="1">
        <v>-8.7439621898876405E-5</v>
      </c>
    </row>
    <row r="57355" spans="3:3" x14ac:dyDescent="0.25">
      <c r="C57355">
        <v>-3.5377988503370802E-4</v>
      </c>
    </row>
    <row r="57356" spans="3:3" x14ac:dyDescent="0.25">
      <c r="C57356">
        <v>-8.0238800638202199E-4</v>
      </c>
    </row>
    <row r="57357" spans="3:3" x14ac:dyDescent="0.25">
      <c r="C57357">
        <v>-7.8189622660674197E-4</v>
      </c>
    </row>
    <row r="57358" spans="3:3" x14ac:dyDescent="0.25">
      <c r="C57358">
        <v>-9.6545927379775302E-4</v>
      </c>
    </row>
    <row r="57359" spans="3:3" x14ac:dyDescent="0.25">
      <c r="C57359">
        <v>-1.0870880906516901E-3</v>
      </c>
    </row>
    <row r="57360" spans="3:3" x14ac:dyDescent="0.25">
      <c r="C57360">
        <v>-1.0166155221123601E-3</v>
      </c>
    </row>
    <row r="57361" spans="3:3" x14ac:dyDescent="0.25">
      <c r="C57361" s="1">
        <v>-6.1689904134831495E-5</v>
      </c>
    </row>
    <row r="57362" spans="3:3" x14ac:dyDescent="0.25">
      <c r="C57362">
        <v>8.5711032058426997E-4</v>
      </c>
    </row>
    <row r="57363" spans="3:3" x14ac:dyDescent="0.25">
      <c r="C57363">
        <v>1.04692762957303E-3</v>
      </c>
    </row>
    <row r="57364" spans="3:3" x14ac:dyDescent="0.25">
      <c r="C57364">
        <v>1.1874210048426999E-3</v>
      </c>
    </row>
    <row r="57365" spans="3:3" x14ac:dyDescent="0.25">
      <c r="C57365" s="1">
        <v>2.07474756404494E-5</v>
      </c>
    </row>
    <row r="57366" spans="3:3" x14ac:dyDescent="0.25">
      <c r="C57366">
        <v>-6.6691314346067399E-4</v>
      </c>
    </row>
    <row r="57367" spans="3:3" x14ac:dyDescent="0.25">
      <c r="C57367" s="1">
        <v>3.4950779685393298E-5</v>
      </c>
    </row>
    <row r="57368" spans="3:3" x14ac:dyDescent="0.25">
      <c r="C57368">
        <v>5.8517587788764101E-4</v>
      </c>
    </row>
    <row r="57369" spans="3:3" x14ac:dyDescent="0.25">
      <c r="C57369">
        <v>5.2302135204494401E-4</v>
      </c>
    </row>
    <row r="57370" spans="3:3" x14ac:dyDescent="0.25">
      <c r="C57370">
        <v>-4.2991761348314599E-4</v>
      </c>
    </row>
    <row r="57371" spans="3:3" x14ac:dyDescent="0.25">
      <c r="C57371">
        <v>-3.2566294584269702E-4</v>
      </c>
    </row>
    <row r="57372" spans="3:3" x14ac:dyDescent="0.25">
      <c r="C57372" s="1">
        <v>7.3594412359550599E-5</v>
      </c>
    </row>
    <row r="57373" spans="3:3" x14ac:dyDescent="0.25">
      <c r="C57373">
        <v>-5.9324373258426997E-4</v>
      </c>
    </row>
    <row r="57374" spans="3:3" x14ac:dyDescent="0.25">
      <c r="C57374">
        <v>1.5181396404494399E-4</v>
      </c>
    </row>
    <row r="57375" spans="3:3" x14ac:dyDescent="0.25">
      <c r="C57375">
        <v>7.3583087528089901E-4</v>
      </c>
    </row>
    <row r="57376" spans="3:3" x14ac:dyDescent="0.25">
      <c r="C57376" s="1">
        <v>-1.5636455056179801E-5</v>
      </c>
    </row>
    <row r="57377" spans="3:3" x14ac:dyDescent="0.25">
      <c r="C57377">
        <v>-6.2330846516853904E-4</v>
      </c>
    </row>
    <row r="57378" spans="3:3" x14ac:dyDescent="0.25">
      <c r="C57378">
        <v>-1.9508416067415699E-4</v>
      </c>
    </row>
    <row r="57379" spans="3:3" x14ac:dyDescent="0.25">
      <c r="C57379">
        <v>-6.2590216516853901E-4</v>
      </c>
    </row>
    <row r="57380" spans="3:3" x14ac:dyDescent="0.25">
      <c r="C57380" s="1">
        <v>5.36980056179776E-5</v>
      </c>
    </row>
    <row r="57381" spans="3:3" x14ac:dyDescent="0.25">
      <c r="C57381">
        <v>1.6812098426966299E-4</v>
      </c>
    </row>
    <row r="57382" spans="3:3" x14ac:dyDescent="0.25">
      <c r="C57382">
        <v>-1.40714403370787E-4</v>
      </c>
    </row>
    <row r="57383" spans="3:3" x14ac:dyDescent="0.25">
      <c r="C57383">
        <v>-2.6820743707865199E-4</v>
      </c>
    </row>
    <row r="57384" spans="3:3" x14ac:dyDescent="0.25">
      <c r="C57384">
        <v>-2.92540123820225E-4</v>
      </c>
    </row>
    <row r="57385" spans="3:3" x14ac:dyDescent="0.25">
      <c r="C57385" s="1">
        <v>4.3784375280898899E-5</v>
      </c>
    </row>
    <row r="57386" spans="3:3" x14ac:dyDescent="0.25">
      <c r="C57386" s="1">
        <v>9.3986299438202198E-5</v>
      </c>
    </row>
    <row r="57387" spans="3:3" x14ac:dyDescent="0.25">
      <c r="C57387">
        <v>7.4581701910112397E-4</v>
      </c>
    </row>
    <row r="57388" spans="3:3" x14ac:dyDescent="0.25">
      <c r="C57388">
        <v>-5.8907800224719097E-4</v>
      </c>
    </row>
    <row r="57389" spans="3:3" x14ac:dyDescent="0.25">
      <c r="C57389" s="1">
        <v>5.2874413483145999E-5</v>
      </c>
    </row>
    <row r="57390" spans="3:3" x14ac:dyDescent="0.25">
      <c r="C57390" s="1">
        <v>5.72445269662922E-5</v>
      </c>
    </row>
    <row r="57391" spans="3:3" x14ac:dyDescent="0.25">
      <c r="C57391">
        <v>3.2631287865168498E-4</v>
      </c>
    </row>
    <row r="57392" spans="3:3" x14ac:dyDescent="0.25">
      <c r="C57392">
        <v>3.8698551235955101E-4</v>
      </c>
    </row>
    <row r="57393" spans="3:3" x14ac:dyDescent="0.25">
      <c r="C57393" s="1">
        <v>5.5230505617977498E-5</v>
      </c>
    </row>
    <row r="57394" spans="3:3" x14ac:dyDescent="0.25">
      <c r="C57394">
        <v>-1.5363820707865199E-4</v>
      </c>
    </row>
    <row r="57395" spans="3:3" x14ac:dyDescent="0.25">
      <c r="C57395">
        <v>-1.1091305221348299E-4</v>
      </c>
    </row>
    <row r="57396" spans="3:3" x14ac:dyDescent="0.25">
      <c r="C57396">
        <v>4.51479735393259E-4</v>
      </c>
    </row>
    <row r="57397" spans="3:3" x14ac:dyDescent="0.25">
      <c r="C57397">
        <v>2.22172083370787E-4</v>
      </c>
    </row>
    <row r="57398" spans="3:3" x14ac:dyDescent="0.25">
      <c r="C57398">
        <v>5.8357305842696595E-4</v>
      </c>
    </row>
    <row r="57399" spans="3:3" x14ac:dyDescent="0.25">
      <c r="C57399">
        <v>5.9949187752808997E-4</v>
      </c>
    </row>
    <row r="57400" spans="3:3" x14ac:dyDescent="0.25">
      <c r="C57400">
        <v>8.7005100449438202E-4</v>
      </c>
    </row>
    <row r="57401" spans="3:3" x14ac:dyDescent="0.25">
      <c r="C57401">
        <v>4.34384168539326E-4</v>
      </c>
    </row>
    <row r="57402" spans="3:3" x14ac:dyDescent="0.25">
      <c r="C57402">
        <v>7.2330426404494403E-4</v>
      </c>
    </row>
    <row r="57403" spans="3:3" x14ac:dyDescent="0.25">
      <c r="C57403">
        <v>8.7390737078651699E-4</v>
      </c>
    </row>
    <row r="57404" spans="3:3" x14ac:dyDescent="0.25">
      <c r="C57404">
        <v>1.88745707865169E-4</v>
      </c>
    </row>
    <row r="57405" spans="3:3" x14ac:dyDescent="0.25">
      <c r="C57405">
        <v>-7.7853805617977498E-4</v>
      </c>
    </row>
    <row r="57406" spans="3:3" x14ac:dyDescent="0.25">
      <c r="C57406">
        <v>-6.24158662134831E-4</v>
      </c>
    </row>
    <row r="57407" spans="3:3" x14ac:dyDescent="0.25">
      <c r="C57407">
        <v>4.2782333595505601E-4</v>
      </c>
    </row>
    <row r="57408" spans="3:3" x14ac:dyDescent="0.25">
      <c r="C57408">
        <v>5.4390050370786496E-4</v>
      </c>
    </row>
    <row r="57409" spans="3:3" x14ac:dyDescent="0.25">
      <c r="C57409">
        <v>5.0393861719101097E-4</v>
      </c>
    </row>
    <row r="57410" spans="3:3" x14ac:dyDescent="0.25">
      <c r="C57410">
        <v>5.0136401606741597E-4</v>
      </c>
    </row>
    <row r="57411" spans="3:3" x14ac:dyDescent="0.25">
      <c r="C57411">
        <v>-1.85843118764045E-4</v>
      </c>
    </row>
    <row r="57412" spans="3:3" x14ac:dyDescent="0.25">
      <c r="C57412" s="1">
        <v>-7.4100288764044603E-6</v>
      </c>
    </row>
    <row r="57413" spans="3:3" x14ac:dyDescent="0.25">
      <c r="C57413">
        <v>2.3614899325842699E-4</v>
      </c>
    </row>
    <row r="57414" spans="3:3" x14ac:dyDescent="0.25">
      <c r="C57414" s="1">
        <v>3.2427491011235902E-5</v>
      </c>
    </row>
    <row r="57415" spans="3:3" x14ac:dyDescent="0.25">
      <c r="C57415">
        <v>2.7478375393258402E-4</v>
      </c>
    </row>
    <row r="57416" spans="3:3" x14ac:dyDescent="0.25">
      <c r="C57416">
        <v>4.7136657191011201E-4</v>
      </c>
    </row>
    <row r="57417" spans="3:3" x14ac:dyDescent="0.25">
      <c r="C57417">
        <v>5.9210894943820204E-4</v>
      </c>
    </row>
    <row r="57418" spans="3:3" x14ac:dyDescent="0.25">
      <c r="C57418">
        <v>4.1820155067415698E-4</v>
      </c>
    </row>
    <row r="57419" spans="3:3" x14ac:dyDescent="0.25">
      <c r="C57419">
        <v>-3.8169982842696602E-4</v>
      </c>
    </row>
    <row r="57420" spans="3:3" x14ac:dyDescent="0.25">
      <c r="C57420">
        <v>-3.9645743707865199E-4</v>
      </c>
    </row>
    <row r="57421" spans="3:3" x14ac:dyDescent="0.25">
      <c r="C57421">
        <v>-7.3912738202247205E-4</v>
      </c>
    </row>
    <row r="57422" spans="3:3" x14ac:dyDescent="0.25">
      <c r="C57422">
        <v>-2.65446142696629E-4</v>
      </c>
    </row>
    <row r="57423" spans="3:3" x14ac:dyDescent="0.25">
      <c r="C57423">
        <v>5.6759062325842705E-4</v>
      </c>
    </row>
    <row r="57424" spans="3:3" x14ac:dyDescent="0.25">
      <c r="C57424">
        <v>5.8878931910112404E-4</v>
      </c>
    </row>
    <row r="57425" spans="3:3" x14ac:dyDescent="0.25">
      <c r="C57425">
        <v>-2.6259394943820198E-4</v>
      </c>
    </row>
    <row r="57426" spans="3:3" x14ac:dyDescent="0.25">
      <c r="C57426">
        <v>-4.1676265820224698E-4</v>
      </c>
    </row>
    <row r="57427" spans="3:3" x14ac:dyDescent="0.25">
      <c r="C57427">
        <v>-2.5443446966292102E-4</v>
      </c>
    </row>
    <row r="57428" spans="3:3" x14ac:dyDescent="0.25">
      <c r="C57428">
        <v>1.6680053932584301E-4</v>
      </c>
    </row>
    <row r="57429" spans="3:3" x14ac:dyDescent="0.25">
      <c r="C57429" s="1">
        <v>8.8903629213483094E-6</v>
      </c>
    </row>
    <row r="57430" spans="3:3" x14ac:dyDescent="0.25">
      <c r="C57430">
        <v>-2.4640069988764E-4</v>
      </c>
    </row>
    <row r="57431" spans="3:3" x14ac:dyDescent="0.25">
      <c r="C57431">
        <v>-2.2769397764044899E-4</v>
      </c>
    </row>
    <row r="57432" spans="3:3" x14ac:dyDescent="0.25">
      <c r="C57432">
        <v>-3.5047179438202201E-4</v>
      </c>
    </row>
    <row r="57433" spans="3:3" x14ac:dyDescent="0.25">
      <c r="C57433">
        <v>-1.3735396179775301E-4</v>
      </c>
    </row>
    <row r="57434" spans="3:3" x14ac:dyDescent="0.25">
      <c r="C57434" s="1">
        <v>7.4483437640449404E-5</v>
      </c>
    </row>
    <row r="57435" spans="3:3" x14ac:dyDescent="0.25">
      <c r="C57435">
        <v>1.81308282921348E-4</v>
      </c>
    </row>
    <row r="57436" spans="3:3" x14ac:dyDescent="0.25">
      <c r="C57436">
        <v>-1.2489826741572999E-4</v>
      </c>
    </row>
    <row r="57437" spans="3:3" x14ac:dyDescent="0.25">
      <c r="C57437">
        <v>4.4113990449438201E-4</v>
      </c>
    </row>
    <row r="57438" spans="3:3" x14ac:dyDescent="0.25">
      <c r="C57438" s="1">
        <v>6.6190320337078696E-5</v>
      </c>
    </row>
    <row r="57439" spans="3:3" x14ac:dyDescent="0.25">
      <c r="C57439">
        <v>-1.1696954943820201E-4</v>
      </c>
    </row>
    <row r="57440" spans="3:3" x14ac:dyDescent="0.25">
      <c r="C57440">
        <v>2.0298634303370799E-4</v>
      </c>
    </row>
    <row r="57441" spans="3:3" x14ac:dyDescent="0.25">
      <c r="C57441">
        <v>-1.76417008988764E-4</v>
      </c>
    </row>
    <row r="57442" spans="3:3" x14ac:dyDescent="0.25">
      <c r="C57442" s="1">
        <v>5.8367764044943801E-5</v>
      </c>
    </row>
    <row r="57443" spans="3:3" x14ac:dyDescent="0.25">
      <c r="C57443">
        <v>1.3497446853932599E-4</v>
      </c>
    </row>
    <row r="57444" spans="3:3" x14ac:dyDescent="0.25">
      <c r="C57444">
        <v>1.6832819550561799E-4</v>
      </c>
    </row>
    <row r="57445" spans="3:3" x14ac:dyDescent="0.25">
      <c r="C57445">
        <v>-1.9458332666292099E-4</v>
      </c>
    </row>
    <row r="57446" spans="3:3" x14ac:dyDescent="0.25">
      <c r="C57446">
        <v>2.0169086887640499E-4</v>
      </c>
    </row>
    <row r="57447" spans="3:3" x14ac:dyDescent="0.25">
      <c r="C57447" s="1">
        <v>5.2965043820224703E-5</v>
      </c>
    </row>
    <row r="57448" spans="3:3" x14ac:dyDescent="0.25">
      <c r="C57448">
        <v>1.7113968393258399E-4</v>
      </c>
    </row>
    <row r="57449" spans="3:3" x14ac:dyDescent="0.25">
      <c r="C57449" s="1">
        <v>8.3698743483146099E-5</v>
      </c>
    </row>
    <row r="57450" spans="3:3" x14ac:dyDescent="0.25">
      <c r="C57450">
        <v>3.3158533384269699E-4</v>
      </c>
    </row>
    <row r="57451" spans="3:3" x14ac:dyDescent="0.25">
      <c r="C57451">
        <v>2.5074150204494399E-4</v>
      </c>
    </row>
    <row r="57452" spans="3:3" x14ac:dyDescent="0.25">
      <c r="C57452" s="1">
        <v>-1.0554431797752801E-5</v>
      </c>
    </row>
    <row r="57453" spans="3:3" x14ac:dyDescent="0.25">
      <c r="C57453">
        <v>1.76750979732584E-4</v>
      </c>
    </row>
    <row r="57454" spans="3:3" x14ac:dyDescent="0.25">
      <c r="C57454" s="1">
        <v>4.5954998444943897E-5</v>
      </c>
    </row>
    <row r="57455" spans="3:3" x14ac:dyDescent="0.25">
      <c r="C57455">
        <v>-1.69723699480899E-4</v>
      </c>
    </row>
    <row r="57456" spans="3:3" x14ac:dyDescent="0.25">
      <c r="C57456" s="1">
        <v>-6.7941235955056203E-6</v>
      </c>
    </row>
    <row r="57457" spans="3:3" x14ac:dyDescent="0.25">
      <c r="C57457" s="1">
        <v>4.5761440449438197E-5</v>
      </c>
    </row>
    <row r="57458" spans="3:3" x14ac:dyDescent="0.25">
      <c r="C57458">
        <v>1.6222002505618001E-4</v>
      </c>
    </row>
    <row r="57459" spans="3:3" x14ac:dyDescent="0.25">
      <c r="C57459">
        <v>1.77324480898876E-4</v>
      </c>
    </row>
    <row r="57460" spans="3:3" x14ac:dyDescent="0.25">
      <c r="C57460">
        <v>-2.9073655617977502E-4</v>
      </c>
    </row>
    <row r="57461" spans="3:3" x14ac:dyDescent="0.25">
      <c r="C57461">
        <v>-1.0241402247191001E-4</v>
      </c>
    </row>
    <row r="57462" spans="3:3" x14ac:dyDescent="0.25">
      <c r="C57462">
        <v>-3.3305622696629198E-4</v>
      </c>
    </row>
    <row r="57463" spans="3:3" x14ac:dyDescent="0.25">
      <c r="C57463">
        <v>-7.0017250449438202E-4</v>
      </c>
    </row>
    <row r="57464" spans="3:3" x14ac:dyDescent="0.25">
      <c r="C57464">
        <v>-3.26128250561798E-4</v>
      </c>
    </row>
    <row r="57465" spans="3:3" x14ac:dyDescent="0.25">
      <c r="C57465">
        <v>4.7660261483146099E-4</v>
      </c>
    </row>
    <row r="57466" spans="3:3" x14ac:dyDescent="0.25">
      <c r="C57466">
        <v>3.7445982359550598E-4</v>
      </c>
    </row>
    <row r="57467" spans="3:3" x14ac:dyDescent="0.25">
      <c r="C57467">
        <v>-2.2951623820224699E-4</v>
      </c>
    </row>
    <row r="57468" spans="3:3" x14ac:dyDescent="0.25">
      <c r="C57468">
        <v>-1.09183468539326E-4</v>
      </c>
    </row>
    <row r="57469" spans="3:3" x14ac:dyDescent="0.25">
      <c r="C57469">
        <v>4.9225655056179803E-4</v>
      </c>
    </row>
    <row r="57470" spans="3:3" x14ac:dyDescent="0.25">
      <c r="C57470" s="1">
        <v>6.9726955056179801E-5</v>
      </c>
    </row>
    <row r="57471" spans="3:3" x14ac:dyDescent="0.25">
      <c r="C57471">
        <v>-4.9340786516853996E-4</v>
      </c>
    </row>
    <row r="57472" spans="3:3" x14ac:dyDescent="0.25">
      <c r="C57472">
        <v>-1.9925412584269699E-4</v>
      </c>
    </row>
    <row r="57473" spans="3:3" x14ac:dyDescent="0.25">
      <c r="C57473">
        <v>-3.1665187752809E-4</v>
      </c>
    </row>
    <row r="57474" spans="3:3" x14ac:dyDescent="0.25">
      <c r="C57474" s="1">
        <v>-4.6332457303370799E-5</v>
      </c>
    </row>
    <row r="57475" spans="3:3" x14ac:dyDescent="0.25">
      <c r="C57475" s="1">
        <v>3.51662624719101E-5</v>
      </c>
    </row>
    <row r="57476" spans="3:3" x14ac:dyDescent="0.25">
      <c r="C57476" s="1">
        <v>5.68130337078652E-5</v>
      </c>
    </row>
    <row r="57477" spans="3:3" x14ac:dyDescent="0.25">
      <c r="C57477">
        <v>2.5873571235955102E-4</v>
      </c>
    </row>
    <row r="57478" spans="3:3" x14ac:dyDescent="0.25">
      <c r="C57478">
        <v>-1.08116020224719E-4</v>
      </c>
    </row>
    <row r="57479" spans="3:3" x14ac:dyDescent="0.25">
      <c r="C57479" s="1">
        <v>1.3329605168539299E-5</v>
      </c>
    </row>
    <row r="57480" spans="3:3" x14ac:dyDescent="0.25">
      <c r="C57480">
        <v>-1.19299884269663E-4</v>
      </c>
    </row>
    <row r="57481" spans="3:3" x14ac:dyDescent="0.25">
      <c r="C57481">
        <v>3.1661430337078601E-4</v>
      </c>
    </row>
    <row r="57482" spans="3:3" x14ac:dyDescent="0.25">
      <c r="C57482">
        <v>1.6163416404494399E-4</v>
      </c>
    </row>
    <row r="57483" spans="3:3" x14ac:dyDescent="0.25">
      <c r="C57483">
        <v>4.1460787303370799E-4</v>
      </c>
    </row>
    <row r="57484" spans="3:3" x14ac:dyDescent="0.25">
      <c r="C57484" s="1">
        <v>4.7525885393258503E-5</v>
      </c>
    </row>
    <row r="57485" spans="3:3" x14ac:dyDescent="0.25">
      <c r="C57485" s="1">
        <v>3.6948878651685399E-5</v>
      </c>
    </row>
    <row r="57486" spans="3:3" x14ac:dyDescent="0.25">
      <c r="C57486">
        <v>-1.3783805921348301E-4</v>
      </c>
    </row>
    <row r="57487" spans="3:3" x14ac:dyDescent="0.25">
      <c r="C57487">
        <v>-1.7701785168539299E-4</v>
      </c>
    </row>
    <row r="57488" spans="3:3" x14ac:dyDescent="0.25">
      <c r="C57488">
        <v>-1.3312935842696601E-4</v>
      </c>
    </row>
    <row r="57489" spans="3:3" x14ac:dyDescent="0.25">
      <c r="C57489">
        <v>3.7775307955056198E-4</v>
      </c>
    </row>
    <row r="57490" spans="3:3" x14ac:dyDescent="0.25">
      <c r="C57490">
        <v>3.2513796629213499E-4</v>
      </c>
    </row>
    <row r="57491" spans="3:3" x14ac:dyDescent="0.25">
      <c r="C57491">
        <v>1.44488904494382E-4</v>
      </c>
    </row>
    <row r="57492" spans="3:3" x14ac:dyDescent="0.25">
      <c r="C57492">
        <v>2.0043149988764001E-4</v>
      </c>
    </row>
    <row r="57493" spans="3:3" x14ac:dyDescent="0.25">
      <c r="C57493">
        <v>1.7626928876404501E-4</v>
      </c>
    </row>
    <row r="57494" spans="3:3" x14ac:dyDescent="0.25">
      <c r="C57494" s="1">
        <v>-5.7935629213483203E-5</v>
      </c>
    </row>
    <row r="57495" spans="3:3" x14ac:dyDescent="0.25">
      <c r="C57495">
        <v>2.9597874820224698E-4</v>
      </c>
    </row>
    <row r="57496" spans="3:3" x14ac:dyDescent="0.25">
      <c r="C57496" s="1">
        <v>5.73157987640449E-5</v>
      </c>
    </row>
    <row r="57497" spans="3:3" x14ac:dyDescent="0.25">
      <c r="C57497" s="1">
        <v>5.3524478651685403E-5</v>
      </c>
    </row>
    <row r="57498" spans="3:3" x14ac:dyDescent="0.25">
      <c r="C57498">
        <v>1.7390033258426999E-4</v>
      </c>
    </row>
    <row r="57499" spans="3:3" x14ac:dyDescent="0.25">
      <c r="C57499" s="1">
        <v>-4.7059856179775202E-6</v>
      </c>
    </row>
    <row r="57500" spans="3:3" x14ac:dyDescent="0.25">
      <c r="C57500" s="1">
        <v>-6.7333735955056202E-5</v>
      </c>
    </row>
    <row r="57501" spans="3:3" x14ac:dyDescent="0.25">
      <c r="C57501">
        <v>-1.6490620674157301E-4</v>
      </c>
    </row>
    <row r="57502" spans="3:3" x14ac:dyDescent="0.25">
      <c r="C57502">
        <v>1.2959393370786499E-4</v>
      </c>
    </row>
    <row r="57503" spans="3:3" x14ac:dyDescent="0.25">
      <c r="C57503" s="1">
        <v>-1.4190293258427001E-5</v>
      </c>
    </row>
    <row r="57504" spans="3:3" x14ac:dyDescent="0.25">
      <c r="C57504">
        <v>-1.9310351910112401E-4</v>
      </c>
    </row>
    <row r="57505" spans="3:3" x14ac:dyDescent="0.25">
      <c r="C57505">
        <v>1.3726214382022499E-4</v>
      </c>
    </row>
    <row r="57506" spans="3:3" x14ac:dyDescent="0.25">
      <c r="C57506">
        <v>-1.4171782022471901E-4</v>
      </c>
    </row>
    <row r="57507" spans="3:3" x14ac:dyDescent="0.25">
      <c r="C57507">
        <v>-1.4660689114606701E-4</v>
      </c>
    </row>
    <row r="57508" spans="3:3" x14ac:dyDescent="0.25">
      <c r="C57508" s="1">
        <v>5.0999376404494403E-5</v>
      </c>
    </row>
    <row r="57509" spans="3:3" x14ac:dyDescent="0.25">
      <c r="C57509" s="1">
        <v>-4.3430558426966299E-5</v>
      </c>
    </row>
    <row r="57510" spans="3:3" x14ac:dyDescent="0.25">
      <c r="C57510" s="1">
        <v>-9.2728741573033704E-5</v>
      </c>
    </row>
    <row r="57511" spans="3:3" x14ac:dyDescent="0.25">
      <c r="C57511" s="1">
        <v>-6.7033468539325793E-5</v>
      </c>
    </row>
    <row r="57512" spans="3:3" x14ac:dyDescent="0.25">
      <c r="C57512" s="1">
        <v>-6.9856632584269706E-5</v>
      </c>
    </row>
    <row r="57513" spans="3:3" x14ac:dyDescent="0.25">
      <c r="C57513" s="1">
        <v>3.6899595505618101E-6</v>
      </c>
    </row>
    <row r="57514" spans="3:3" x14ac:dyDescent="0.25">
      <c r="C57514" s="1">
        <v>7.3446243820224699E-5</v>
      </c>
    </row>
    <row r="57515" spans="3:3" x14ac:dyDescent="0.25">
      <c r="C57515" s="1">
        <v>-6.9416094382022503E-5</v>
      </c>
    </row>
    <row r="57516" spans="3:3" x14ac:dyDescent="0.25">
      <c r="C57516" s="1">
        <v>3.5319946067415697E-5</v>
      </c>
    </row>
    <row r="57517" spans="3:3" x14ac:dyDescent="0.25">
      <c r="C57517">
        <v>1.6912541573033699E-4</v>
      </c>
    </row>
    <row r="57518" spans="3:3" x14ac:dyDescent="0.25">
      <c r="C57518">
        <v>-1.72766564044944E-4</v>
      </c>
    </row>
    <row r="57519" spans="3:3" x14ac:dyDescent="0.25">
      <c r="C57519" s="1">
        <v>-5.0433831460674199E-5</v>
      </c>
    </row>
    <row r="57520" spans="3:3" x14ac:dyDescent="0.25">
      <c r="C57520">
        <v>-1.5637876741572999E-4</v>
      </c>
    </row>
    <row r="57521" spans="3:3" x14ac:dyDescent="0.25">
      <c r="C57521" s="1">
        <v>-1.8143713483146102E-5</v>
      </c>
    </row>
    <row r="57522" spans="3:3" x14ac:dyDescent="0.25">
      <c r="C57522" s="1">
        <v>4.94467426966292E-5</v>
      </c>
    </row>
    <row r="57523" spans="3:3" x14ac:dyDescent="0.25">
      <c r="C57523">
        <v>1.78278004494382E-4</v>
      </c>
    </row>
    <row r="57524" spans="3:3" x14ac:dyDescent="0.25">
      <c r="C57524">
        <v>2.6938205955056199E-4</v>
      </c>
    </row>
    <row r="57525" spans="3:3" x14ac:dyDescent="0.25">
      <c r="C57525">
        <v>3.1346592022471898E-4</v>
      </c>
    </row>
    <row r="57526" spans="3:3" x14ac:dyDescent="0.25">
      <c r="C57526">
        <v>-2.8020854831460699E-4</v>
      </c>
    </row>
    <row r="57527" spans="3:3" x14ac:dyDescent="0.25">
      <c r="C57527">
        <v>1.2489446629213499E-4</v>
      </c>
    </row>
    <row r="57528" spans="3:3" x14ac:dyDescent="0.25">
      <c r="C57528">
        <v>1.0392274719101099E-4</v>
      </c>
    </row>
    <row r="57529" spans="3:3" x14ac:dyDescent="0.25">
      <c r="C57529">
        <v>2.4793315943820199E-4</v>
      </c>
    </row>
    <row r="57530" spans="3:3" x14ac:dyDescent="0.25">
      <c r="C57530">
        <v>1.1652036067415701E-4</v>
      </c>
    </row>
    <row r="57531" spans="3:3" x14ac:dyDescent="0.25">
      <c r="C57531">
        <v>-2.2258495056179801E-4</v>
      </c>
    </row>
    <row r="57532" spans="3:3" x14ac:dyDescent="0.25">
      <c r="C57532">
        <v>-3.0875512280898902E-4</v>
      </c>
    </row>
    <row r="57533" spans="3:3" x14ac:dyDescent="0.25">
      <c r="C57533" s="1">
        <v>-9.5207949438202196E-5</v>
      </c>
    </row>
    <row r="57534" spans="3:3" x14ac:dyDescent="0.25">
      <c r="C57534">
        <v>1.3459225168539299E-4</v>
      </c>
    </row>
    <row r="57535" spans="3:3" x14ac:dyDescent="0.25">
      <c r="C57535" s="1">
        <v>-7.8142734831460707E-5</v>
      </c>
    </row>
    <row r="57536" spans="3:3" x14ac:dyDescent="0.25">
      <c r="C57536">
        <v>1.09953838314607E-4</v>
      </c>
    </row>
    <row r="57537" spans="3:3" x14ac:dyDescent="0.25">
      <c r="C57537">
        <v>-1.8427762247191001E-4</v>
      </c>
    </row>
    <row r="57538" spans="3:3" x14ac:dyDescent="0.25">
      <c r="C57538" s="1">
        <v>2.3792329213483201E-5</v>
      </c>
    </row>
    <row r="57539" spans="3:3" x14ac:dyDescent="0.25">
      <c r="C57539">
        <v>-1.96385656179775E-4</v>
      </c>
    </row>
    <row r="57540" spans="3:3" x14ac:dyDescent="0.25">
      <c r="C57540" s="1">
        <v>-2.2677275280898899E-5</v>
      </c>
    </row>
    <row r="57541" spans="3:3" x14ac:dyDescent="0.25">
      <c r="C57541" s="1">
        <v>-6.3914841573033698E-5</v>
      </c>
    </row>
    <row r="57542" spans="3:3" x14ac:dyDescent="0.25">
      <c r="C57542" s="1">
        <v>4.1918597752809003E-5</v>
      </c>
    </row>
    <row r="57543" spans="3:3" x14ac:dyDescent="0.25">
      <c r="C57543" s="1">
        <v>5.7903820224719102E-5</v>
      </c>
    </row>
    <row r="57544" spans="3:3" x14ac:dyDescent="0.25">
      <c r="C57544">
        <v>-2.04868426966292E-4</v>
      </c>
    </row>
    <row r="57545" spans="3:3" x14ac:dyDescent="0.25">
      <c r="C57545" s="1">
        <v>-2.6632059808988801E-5</v>
      </c>
    </row>
    <row r="57546" spans="3:3" x14ac:dyDescent="0.25">
      <c r="C57546" s="1">
        <v>1.6171820224719099E-5</v>
      </c>
    </row>
    <row r="57547" spans="3:3" x14ac:dyDescent="0.25">
      <c r="C57547">
        <v>-2.0792874157303401E-4</v>
      </c>
    </row>
    <row r="57548" spans="3:3" x14ac:dyDescent="0.25">
      <c r="C57548">
        <v>-1.0917635078651699E-4</v>
      </c>
    </row>
    <row r="57549" spans="3:3" x14ac:dyDescent="0.25">
      <c r="C57549">
        <v>1.15502505617977E-4</v>
      </c>
    </row>
    <row r="57550" spans="3:3" x14ac:dyDescent="0.25">
      <c r="C57550" s="1">
        <v>2.1731582022471901E-5</v>
      </c>
    </row>
    <row r="57551" spans="3:3" x14ac:dyDescent="0.25">
      <c r="C57551" s="1">
        <v>7.8853939325842706E-5</v>
      </c>
    </row>
    <row r="57552" spans="3:3" x14ac:dyDescent="0.25">
      <c r="C57552">
        <v>1.5783227011236E-4</v>
      </c>
    </row>
    <row r="57553" spans="3:3" x14ac:dyDescent="0.25">
      <c r="C57553">
        <v>1.6316791999999999E-4</v>
      </c>
    </row>
    <row r="57554" spans="3:3" x14ac:dyDescent="0.25">
      <c r="C57554">
        <v>2.12346926966292E-4</v>
      </c>
    </row>
    <row r="57555" spans="3:3" x14ac:dyDescent="0.25">
      <c r="C57555" s="1">
        <v>8.21814606741573E-5</v>
      </c>
    </row>
    <row r="57556" spans="3:3" x14ac:dyDescent="0.25">
      <c r="C57556">
        <v>1.2672750213483101E-4</v>
      </c>
    </row>
    <row r="57557" spans="3:3" x14ac:dyDescent="0.25">
      <c r="C57557">
        <v>1.3452076595505601E-4</v>
      </c>
    </row>
    <row r="57558" spans="3:3" x14ac:dyDescent="0.25">
      <c r="C57558" s="1">
        <v>-7.1119745056179805E-5</v>
      </c>
    </row>
    <row r="57559" spans="3:3" x14ac:dyDescent="0.25">
      <c r="C57559" s="1">
        <v>3.2998692696629201E-5</v>
      </c>
    </row>
    <row r="57560" spans="3:3" x14ac:dyDescent="0.25">
      <c r="C57560" s="1">
        <v>-4.1559815730337099E-5</v>
      </c>
    </row>
    <row r="57561" spans="3:3" x14ac:dyDescent="0.25">
      <c r="C57561" s="1">
        <v>-5.9689620224719101E-5</v>
      </c>
    </row>
    <row r="57562" spans="3:3" x14ac:dyDescent="0.25">
      <c r="C57562">
        <v>-2.9800214269662899E-4</v>
      </c>
    </row>
    <row r="57563" spans="3:3" x14ac:dyDescent="0.25">
      <c r="C57563">
        <v>-3.51668108988764E-4</v>
      </c>
    </row>
    <row r="57564" spans="3:3" x14ac:dyDescent="0.25">
      <c r="C57564">
        <v>-1.8069752247191001E-4</v>
      </c>
    </row>
    <row r="57565" spans="3:3" x14ac:dyDescent="0.25">
      <c r="C57565" s="1">
        <v>-7.6323630337078602E-5</v>
      </c>
    </row>
    <row r="57566" spans="3:3" x14ac:dyDescent="0.25">
      <c r="C57566" s="1">
        <v>-1.9264292134831398E-5</v>
      </c>
    </row>
    <row r="57567" spans="3:3" x14ac:dyDescent="0.25">
      <c r="C57567">
        <v>-3.1122306853932597E-4</v>
      </c>
    </row>
    <row r="57568" spans="3:3" x14ac:dyDescent="0.25">
      <c r="C57568">
        <v>-2.9770231235955001E-4</v>
      </c>
    </row>
    <row r="57569" spans="3:3" x14ac:dyDescent="0.25">
      <c r="C57569">
        <v>-3.7185923146067402E-4</v>
      </c>
    </row>
    <row r="57570" spans="3:3" x14ac:dyDescent="0.25">
      <c r="C57570">
        <v>-3.36529373370787E-4</v>
      </c>
    </row>
    <row r="57571" spans="3:3" x14ac:dyDescent="0.25">
      <c r="C57571">
        <v>-2.24655642696629E-4</v>
      </c>
    </row>
    <row r="57572" spans="3:3" x14ac:dyDescent="0.25">
      <c r="C57572" s="1">
        <v>-1.01269884269663E-5</v>
      </c>
    </row>
    <row r="57573" spans="3:3" x14ac:dyDescent="0.25">
      <c r="C57573" s="1">
        <v>7.8659858426966304E-5</v>
      </c>
    </row>
    <row r="57574" spans="3:3" x14ac:dyDescent="0.25">
      <c r="C57574" s="1">
        <v>1.6884382022471899E-6</v>
      </c>
    </row>
    <row r="57575" spans="3:3" x14ac:dyDescent="0.25">
      <c r="C57575" s="1">
        <v>8.4113120449438197E-5</v>
      </c>
    </row>
    <row r="57576" spans="3:3" x14ac:dyDescent="0.25">
      <c r="C57576" s="1">
        <v>-5.9983813483146098E-5</v>
      </c>
    </row>
    <row r="57577" spans="3:3" x14ac:dyDescent="0.25">
      <c r="C57577">
        <v>1.4865526966292101E-4</v>
      </c>
    </row>
    <row r="57578" spans="3:3" x14ac:dyDescent="0.25">
      <c r="C57578">
        <v>-1.1160396404494399E-4</v>
      </c>
    </row>
    <row r="57579" spans="3:3" x14ac:dyDescent="0.25">
      <c r="C57579">
        <v>-1.85476641573034E-4</v>
      </c>
    </row>
    <row r="57580" spans="3:3" x14ac:dyDescent="0.25">
      <c r="C57580">
        <v>-1.95616369438202E-4</v>
      </c>
    </row>
    <row r="57581" spans="3:3" x14ac:dyDescent="0.25">
      <c r="C57581" s="1">
        <v>-4.9623174157303402E-5</v>
      </c>
    </row>
    <row r="57582" spans="3:3" x14ac:dyDescent="0.25">
      <c r="C57582">
        <v>-1.9288621011235999E-4</v>
      </c>
    </row>
    <row r="57583" spans="3:3" x14ac:dyDescent="0.25">
      <c r="C57583">
        <v>-3.09237443820225E-4</v>
      </c>
    </row>
    <row r="57584" spans="3:3" x14ac:dyDescent="0.25">
      <c r="C57584" s="1">
        <v>2.8138960674157301E-5</v>
      </c>
    </row>
    <row r="57585" spans="3:3" x14ac:dyDescent="0.25">
      <c r="C57585" s="1">
        <v>3.7293313483146102E-5</v>
      </c>
    </row>
    <row r="57586" spans="3:3" x14ac:dyDescent="0.25">
      <c r="C57586">
        <v>1.0592087303370801E-4</v>
      </c>
    </row>
    <row r="57587" spans="3:3" x14ac:dyDescent="0.25">
      <c r="C57587">
        <v>1.45005606741573E-4</v>
      </c>
    </row>
    <row r="57588" spans="3:3" x14ac:dyDescent="0.25">
      <c r="C57588">
        <v>1.1599213370786499E-4</v>
      </c>
    </row>
    <row r="57589" spans="3:3" x14ac:dyDescent="0.25">
      <c r="C57589" s="1">
        <v>9.2153702247191099E-5</v>
      </c>
    </row>
    <row r="57590" spans="3:3" x14ac:dyDescent="0.25">
      <c r="C57590" s="1">
        <v>-1.5394741573033698E-5</v>
      </c>
    </row>
    <row r="57591" spans="3:3" x14ac:dyDescent="0.25">
      <c r="C57591">
        <v>1.4148437191011199E-4</v>
      </c>
    </row>
    <row r="57592" spans="3:3" x14ac:dyDescent="0.25">
      <c r="C57592" s="1">
        <v>4.92644449438202E-5</v>
      </c>
    </row>
    <row r="57593" spans="3:3" x14ac:dyDescent="0.25">
      <c r="C57593">
        <v>-1.12732542696629E-4</v>
      </c>
    </row>
    <row r="57594" spans="3:3" x14ac:dyDescent="0.25">
      <c r="C57594">
        <v>-1.2763895505617999E-4</v>
      </c>
    </row>
    <row r="57595" spans="3:3" x14ac:dyDescent="0.25">
      <c r="C57595">
        <v>-2.9921258202247197E-4</v>
      </c>
    </row>
    <row r="57596" spans="3:3" x14ac:dyDescent="0.25">
      <c r="C57596" s="1">
        <v>-4.6888578651685401E-5</v>
      </c>
    </row>
    <row r="57597" spans="3:3" x14ac:dyDescent="0.25">
      <c r="C57597">
        <v>-1.18000470786517E-4</v>
      </c>
    </row>
    <row r="57598" spans="3:3" x14ac:dyDescent="0.25">
      <c r="C57598" s="1">
        <v>-8.2232214606741606E-5</v>
      </c>
    </row>
    <row r="57599" spans="3:3" x14ac:dyDescent="0.25">
      <c r="C57599" s="1">
        <v>-4.0175370786516903E-6</v>
      </c>
    </row>
    <row r="57600" spans="3:3" x14ac:dyDescent="0.25">
      <c r="C57600">
        <v>1.5899100674157299E-4</v>
      </c>
    </row>
    <row r="57601" spans="3:3" x14ac:dyDescent="0.25">
      <c r="C57601" s="1">
        <v>-4.7172838202247203E-6</v>
      </c>
    </row>
    <row r="57602" spans="3:3" x14ac:dyDescent="0.25">
      <c r="C57602" s="1">
        <v>-1.3389464269662899E-5</v>
      </c>
    </row>
    <row r="57603" spans="3:3" x14ac:dyDescent="0.25">
      <c r="C57603">
        <v>1.8521773146067401E-4</v>
      </c>
    </row>
    <row r="57604" spans="3:3" x14ac:dyDescent="0.25">
      <c r="C57604">
        <v>2.6058170415730301E-4</v>
      </c>
    </row>
    <row r="57605" spans="3:3" x14ac:dyDescent="0.25">
      <c r="C57605" s="1">
        <v>1.28289933707865E-5</v>
      </c>
    </row>
    <row r="57606" spans="3:3" x14ac:dyDescent="0.25">
      <c r="C57606" s="1">
        <v>7.17748157303371E-5</v>
      </c>
    </row>
    <row r="57607" spans="3:3" x14ac:dyDescent="0.25">
      <c r="C57607" s="1">
        <v>3.1409998202247202E-5</v>
      </c>
    </row>
    <row r="57608" spans="3:3" x14ac:dyDescent="0.25">
      <c r="C57608">
        <v>1.07112557752809E-4</v>
      </c>
    </row>
    <row r="57609" spans="3:3" x14ac:dyDescent="0.25">
      <c r="C57609">
        <v>1.2731485842696599E-4</v>
      </c>
    </row>
    <row r="57610" spans="3:3" x14ac:dyDescent="0.25">
      <c r="C57610" s="1">
        <v>3.1762114606741603E-5</v>
      </c>
    </row>
    <row r="57611" spans="3:3" x14ac:dyDescent="0.25">
      <c r="C57611" s="1">
        <v>9.15748413483146E-5</v>
      </c>
    </row>
    <row r="57612" spans="3:3" x14ac:dyDescent="0.25">
      <c r="C57612">
        <v>-1.0117570831460701E-4</v>
      </c>
    </row>
    <row r="57613" spans="3:3" x14ac:dyDescent="0.25">
      <c r="C57613">
        <v>-3.30416883595506E-4</v>
      </c>
    </row>
    <row r="57614" spans="3:3" x14ac:dyDescent="0.25">
      <c r="C57614">
        <v>-2.1555242426966301E-4</v>
      </c>
    </row>
    <row r="57615" spans="3:3" x14ac:dyDescent="0.25">
      <c r="C57615">
        <v>-2.07877247640449E-4</v>
      </c>
    </row>
    <row r="57616" spans="3:3" x14ac:dyDescent="0.25">
      <c r="C57616">
        <v>1.26910073707865E-4</v>
      </c>
    </row>
    <row r="57617" spans="3:3" x14ac:dyDescent="0.25">
      <c r="C57617">
        <v>-1.34080175280899E-4</v>
      </c>
    </row>
    <row r="57618" spans="3:3" x14ac:dyDescent="0.25">
      <c r="C57618">
        <v>-1.64429675280899E-4</v>
      </c>
    </row>
    <row r="57619" spans="3:3" x14ac:dyDescent="0.25">
      <c r="C57619">
        <v>-1.2885267528089901E-4</v>
      </c>
    </row>
    <row r="57620" spans="3:3" x14ac:dyDescent="0.25">
      <c r="C57620">
        <v>-1.11489547191011E-4</v>
      </c>
    </row>
    <row r="57621" spans="3:3" x14ac:dyDescent="0.25">
      <c r="C57621" s="1">
        <v>7.2177880898876396E-5</v>
      </c>
    </row>
    <row r="57622" spans="3:3" x14ac:dyDescent="0.25">
      <c r="C57622" s="1">
        <v>-8.1461401123595505E-5</v>
      </c>
    </row>
    <row r="57623" spans="3:3" x14ac:dyDescent="0.25">
      <c r="C57623" s="1">
        <v>9.3917085393258398E-5</v>
      </c>
    </row>
    <row r="57624" spans="3:3" x14ac:dyDescent="0.25">
      <c r="C57624" s="1">
        <v>7.5726849438202299E-5</v>
      </c>
    </row>
    <row r="57625" spans="3:3" x14ac:dyDescent="0.25">
      <c r="C57625" s="1">
        <v>4.2335831460674102E-5</v>
      </c>
    </row>
    <row r="57626" spans="3:3" x14ac:dyDescent="0.25">
      <c r="C57626" s="1">
        <v>-3.2373150561797801E-5</v>
      </c>
    </row>
    <row r="57627" spans="3:3" x14ac:dyDescent="0.25">
      <c r="C57627">
        <v>2.93348494382022E-4</v>
      </c>
    </row>
    <row r="57628" spans="3:3" x14ac:dyDescent="0.25">
      <c r="C57628" s="1">
        <v>6.9358612359550595E-5</v>
      </c>
    </row>
    <row r="57629" spans="3:3" x14ac:dyDescent="0.25">
      <c r="C57629">
        <v>-1.18972784269663E-4</v>
      </c>
    </row>
    <row r="57630" spans="3:3" x14ac:dyDescent="0.25">
      <c r="C57630">
        <v>-3.6606141977528099E-4</v>
      </c>
    </row>
    <row r="57631" spans="3:3" x14ac:dyDescent="0.25">
      <c r="C57631">
        <v>-1.16636188764045E-4</v>
      </c>
    </row>
    <row r="57632" spans="3:3" x14ac:dyDescent="0.25">
      <c r="C57632" s="1">
        <v>-8.1378900000000001E-5</v>
      </c>
    </row>
    <row r="57633" spans="3:3" x14ac:dyDescent="0.25">
      <c r="C57633">
        <v>-1.92970039325843E-4</v>
      </c>
    </row>
    <row r="57634" spans="3:3" x14ac:dyDescent="0.25">
      <c r="C57634">
        <v>-2.22451375280899E-4</v>
      </c>
    </row>
    <row r="57635" spans="3:3" x14ac:dyDescent="0.25">
      <c r="C57635">
        <v>-1.2386931235955099E-4</v>
      </c>
    </row>
    <row r="57636" spans="3:3" x14ac:dyDescent="0.25">
      <c r="C57636" s="1">
        <v>3.1171301123595497E-5</v>
      </c>
    </row>
    <row r="57637" spans="3:3" x14ac:dyDescent="0.25">
      <c r="C57637" s="1">
        <v>-9.9040805617977494E-5</v>
      </c>
    </row>
    <row r="57638" spans="3:3" x14ac:dyDescent="0.25">
      <c r="C57638">
        <v>-1.8052329213483201E-4</v>
      </c>
    </row>
    <row r="57639" spans="3:3" x14ac:dyDescent="0.25">
      <c r="C57639">
        <v>-4.1639368202247201E-4</v>
      </c>
    </row>
    <row r="57640" spans="3:3" x14ac:dyDescent="0.25">
      <c r="C57640" s="1">
        <v>-7.2212637078651707E-5</v>
      </c>
    </row>
    <row r="57641" spans="3:3" x14ac:dyDescent="0.25">
      <c r="C57641" s="1">
        <v>2.6277947191011201E-5</v>
      </c>
    </row>
    <row r="57642" spans="3:3" x14ac:dyDescent="0.25">
      <c r="C57642">
        <v>1.14166921348315E-4</v>
      </c>
    </row>
    <row r="57643" spans="3:3" x14ac:dyDescent="0.25">
      <c r="C57643">
        <v>1.1696425505617999E-4</v>
      </c>
    </row>
    <row r="57644" spans="3:3" x14ac:dyDescent="0.25">
      <c r="C57644" s="1">
        <v>2.7913264044943901E-5</v>
      </c>
    </row>
    <row r="57645" spans="3:3" x14ac:dyDescent="0.25">
      <c r="C57645">
        <v>-1.08999735955056E-4</v>
      </c>
    </row>
    <row r="57646" spans="3:3" x14ac:dyDescent="0.25">
      <c r="C57646" s="1">
        <v>-4.28911292134831E-5</v>
      </c>
    </row>
    <row r="57647" spans="3:3" x14ac:dyDescent="0.25">
      <c r="C57647">
        <v>1.40329862696629E-4</v>
      </c>
    </row>
    <row r="57648" spans="3:3" x14ac:dyDescent="0.25">
      <c r="C57648" s="1">
        <v>-3.1329922134831497E-5</v>
      </c>
    </row>
    <row r="57649" spans="3:3" x14ac:dyDescent="0.25">
      <c r="C57649" s="1">
        <v>-3.9058129775280899E-5</v>
      </c>
    </row>
    <row r="57650" spans="3:3" x14ac:dyDescent="0.25">
      <c r="C57650">
        <v>-1.46064333146067E-4</v>
      </c>
    </row>
    <row r="57651" spans="3:3" x14ac:dyDescent="0.25">
      <c r="C57651">
        <v>-1.99201229775281E-4</v>
      </c>
    </row>
    <row r="57652" spans="3:3" x14ac:dyDescent="0.25">
      <c r="C57652">
        <v>-3.0197493370786498E-4</v>
      </c>
    </row>
    <row r="57653" spans="3:3" x14ac:dyDescent="0.25">
      <c r="C57653" s="1">
        <v>-1.36735325842696E-5</v>
      </c>
    </row>
    <row r="57654" spans="3:3" x14ac:dyDescent="0.25">
      <c r="C57654" s="1">
        <v>-3.72552426966292E-5</v>
      </c>
    </row>
    <row r="57655" spans="3:3" x14ac:dyDescent="0.25">
      <c r="C57655" s="1">
        <v>2.2812812696629199E-5</v>
      </c>
    </row>
    <row r="57656" spans="3:3" x14ac:dyDescent="0.25">
      <c r="C57656" s="1">
        <v>-9.6654565056179798E-5</v>
      </c>
    </row>
    <row r="57657" spans="3:3" x14ac:dyDescent="0.25">
      <c r="C57657" s="1">
        <v>-5.6049844943820197E-5</v>
      </c>
    </row>
    <row r="57658" spans="3:3" x14ac:dyDescent="0.25">
      <c r="C57658">
        <v>1.5696917550561801E-4</v>
      </c>
    </row>
    <row r="57659" spans="3:3" x14ac:dyDescent="0.25">
      <c r="C57659">
        <v>3.1209430337078602E-4</v>
      </c>
    </row>
    <row r="57660" spans="3:3" x14ac:dyDescent="0.25">
      <c r="C57660">
        <v>2.9186747719101101E-4</v>
      </c>
    </row>
    <row r="57661" spans="3:3" x14ac:dyDescent="0.25">
      <c r="C57661">
        <v>1.8464268460674201E-4</v>
      </c>
    </row>
    <row r="57662" spans="3:3" x14ac:dyDescent="0.25">
      <c r="C57662" s="1">
        <v>-4.6147197752808998E-5</v>
      </c>
    </row>
    <row r="57663" spans="3:3" x14ac:dyDescent="0.25">
      <c r="C57663" s="1">
        <v>2.2871030224719098E-5</v>
      </c>
    </row>
    <row r="57664" spans="3:3" x14ac:dyDescent="0.25">
      <c r="C57664" s="1">
        <v>4.5162815730337098E-5</v>
      </c>
    </row>
    <row r="57665" spans="3:3" x14ac:dyDescent="0.25">
      <c r="C57665">
        <v>-1.1985473258427E-4</v>
      </c>
    </row>
    <row r="57666" spans="3:3" x14ac:dyDescent="0.25">
      <c r="C57666" s="1">
        <v>-2.6648313483146102E-5</v>
      </c>
    </row>
    <row r="57667" spans="3:3" x14ac:dyDescent="0.25">
      <c r="C57667" s="1">
        <v>8.3564094382022503E-5</v>
      </c>
    </row>
    <row r="57668" spans="3:3" x14ac:dyDescent="0.25">
      <c r="C57668" s="1">
        <v>-6.1769887640450797E-7</v>
      </c>
    </row>
    <row r="57669" spans="3:3" x14ac:dyDescent="0.25">
      <c r="C57669" s="1">
        <v>-2.5586320224719099E-5</v>
      </c>
    </row>
    <row r="57670" spans="3:3" x14ac:dyDescent="0.25">
      <c r="C57670">
        <v>-1.59056254831461E-4</v>
      </c>
    </row>
    <row r="57671" spans="3:3" x14ac:dyDescent="0.25">
      <c r="C57671" s="1">
        <v>-2.85487235955057E-5</v>
      </c>
    </row>
    <row r="57672" spans="3:3" x14ac:dyDescent="0.25">
      <c r="C57672" s="1">
        <v>-8.1256966292134899E-5</v>
      </c>
    </row>
    <row r="57673" spans="3:3" x14ac:dyDescent="0.25">
      <c r="C57673" s="1">
        <v>-4.5641823595505602E-5</v>
      </c>
    </row>
    <row r="57674" spans="3:3" x14ac:dyDescent="0.25">
      <c r="C57674">
        <v>-1.3161895505617999E-4</v>
      </c>
    </row>
    <row r="57675" spans="3:3" x14ac:dyDescent="0.25">
      <c r="C57675">
        <v>-2.39835788764045E-4</v>
      </c>
    </row>
    <row r="57676" spans="3:3" x14ac:dyDescent="0.25">
      <c r="C57676" s="1">
        <v>-7.5424197752809003E-5</v>
      </c>
    </row>
    <row r="57677" spans="3:3" x14ac:dyDescent="0.25">
      <c r="C57677">
        <v>-2.2875102808988799E-4</v>
      </c>
    </row>
    <row r="57678" spans="3:3" x14ac:dyDescent="0.25">
      <c r="C57678">
        <v>-1.31606901123596E-4</v>
      </c>
    </row>
    <row r="57679" spans="3:3" x14ac:dyDescent="0.25">
      <c r="C57679">
        <v>1.3248249382022501E-4</v>
      </c>
    </row>
    <row r="57680" spans="3:3" x14ac:dyDescent="0.25">
      <c r="C57680">
        <v>1.14671258426966E-4</v>
      </c>
    </row>
    <row r="57681" spans="3:3" x14ac:dyDescent="0.25">
      <c r="C57681">
        <v>2.8734468539325802E-4</v>
      </c>
    </row>
    <row r="57682" spans="3:3" x14ac:dyDescent="0.25">
      <c r="C57682">
        <v>2.0755800786516801E-4</v>
      </c>
    </row>
    <row r="57683" spans="3:3" x14ac:dyDescent="0.25">
      <c r="C57683">
        <v>1.4520831685393301E-4</v>
      </c>
    </row>
    <row r="57684" spans="3:3" x14ac:dyDescent="0.25">
      <c r="C57684">
        <v>1.3584136629213501E-4</v>
      </c>
    </row>
    <row r="57685" spans="3:3" x14ac:dyDescent="0.25">
      <c r="C57685" s="1">
        <v>5.4775429213483098E-5</v>
      </c>
    </row>
    <row r="57686" spans="3:3" x14ac:dyDescent="0.25">
      <c r="C57686">
        <v>-2.1459094382022501E-4</v>
      </c>
    </row>
    <row r="57687" spans="3:3" x14ac:dyDescent="0.25">
      <c r="C57687">
        <v>1.0003155280898901E-4</v>
      </c>
    </row>
    <row r="57688" spans="3:3" x14ac:dyDescent="0.25">
      <c r="C57688">
        <v>1.73896806741573E-4</v>
      </c>
    </row>
    <row r="57689" spans="3:3" x14ac:dyDescent="0.25">
      <c r="C57689" s="1">
        <v>9.0190093258426998E-5</v>
      </c>
    </row>
    <row r="57690" spans="3:3" x14ac:dyDescent="0.25">
      <c r="C57690" s="1">
        <v>8.6252958539325902E-5</v>
      </c>
    </row>
    <row r="57691" spans="3:3" x14ac:dyDescent="0.25">
      <c r="C57691">
        <v>-1.9408289662921401E-4</v>
      </c>
    </row>
    <row r="57692" spans="3:3" x14ac:dyDescent="0.25">
      <c r="C57692" s="1">
        <v>-3.3080091011235903E-5</v>
      </c>
    </row>
    <row r="57693" spans="3:3" x14ac:dyDescent="0.25">
      <c r="C57693" s="1">
        <v>4.5226151685393301E-5</v>
      </c>
    </row>
    <row r="57694" spans="3:3" x14ac:dyDescent="0.25">
      <c r="C57694" s="1">
        <v>-5.46731011235956E-6</v>
      </c>
    </row>
    <row r="57695" spans="3:3" x14ac:dyDescent="0.25">
      <c r="C57695">
        <v>-1.09993742696629E-4</v>
      </c>
    </row>
    <row r="57696" spans="3:3" x14ac:dyDescent="0.25">
      <c r="C57696">
        <v>-3.3323707984831498E-4</v>
      </c>
    </row>
    <row r="57697" spans="3:3" x14ac:dyDescent="0.25">
      <c r="C57697">
        <v>-1.7482925280898901E-4</v>
      </c>
    </row>
    <row r="57698" spans="3:3" x14ac:dyDescent="0.25">
      <c r="C57698" s="1">
        <v>-9.3667226966292206E-5</v>
      </c>
    </row>
    <row r="57699" spans="3:3" x14ac:dyDescent="0.25">
      <c r="C57699">
        <v>-1.3420320786516901E-4</v>
      </c>
    </row>
    <row r="57700" spans="3:3" x14ac:dyDescent="0.25">
      <c r="C57700">
        <v>1.6839744943820199E-4</v>
      </c>
    </row>
    <row r="57701" spans="3:3" x14ac:dyDescent="0.25">
      <c r="C57701">
        <v>-1.09176376404494E-4</v>
      </c>
    </row>
    <row r="57702" spans="3:3" x14ac:dyDescent="0.25">
      <c r="C57702">
        <v>-1.24261975280899E-4</v>
      </c>
    </row>
    <row r="57703" spans="3:3" x14ac:dyDescent="0.25">
      <c r="C57703" s="1">
        <v>8.1305065168539302E-5</v>
      </c>
    </row>
    <row r="57704" spans="3:3" x14ac:dyDescent="0.25">
      <c r="C57704" s="1">
        <v>3.5877940449438203E-5</v>
      </c>
    </row>
    <row r="57705" spans="3:3" x14ac:dyDescent="0.25">
      <c r="C57705">
        <v>-1.38885388876404E-4</v>
      </c>
    </row>
    <row r="57706" spans="3:3" x14ac:dyDescent="0.25">
      <c r="C57706">
        <v>1.1265728314606701E-4</v>
      </c>
    </row>
    <row r="57707" spans="3:3" x14ac:dyDescent="0.25">
      <c r="C57707">
        <v>2.0094480898876399E-4</v>
      </c>
    </row>
    <row r="57708" spans="3:3" x14ac:dyDescent="0.25">
      <c r="C57708" s="1">
        <v>-3.7194213483146102E-5</v>
      </c>
    </row>
    <row r="57709" spans="3:3" x14ac:dyDescent="0.25">
      <c r="C57709" s="1">
        <v>7.3963115730337094E-5</v>
      </c>
    </row>
    <row r="57710" spans="3:3" x14ac:dyDescent="0.25">
      <c r="C57710">
        <v>-1.3665274157303401E-4</v>
      </c>
    </row>
    <row r="57711" spans="3:3" x14ac:dyDescent="0.25">
      <c r="C57711" s="1">
        <v>-1.82727775280899E-5</v>
      </c>
    </row>
    <row r="57712" spans="3:3" x14ac:dyDescent="0.25">
      <c r="C57712">
        <v>1.2047989550561801E-4</v>
      </c>
    </row>
    <row r="57713" spans="3:3" x14ac:dyDescent="0.25">
      <c r="C57713" s="1">
        <v>-4.70417992134832E-5</v>
      </c>
    </row>
    <row r="57714" spans="3:3" x14ac:dyDescent="0.25">
      <c r="C57714" s="1">
        <v>-3.9864112359550602E-5</v>
      </c>
    </row>
    <row r="57715" spans="3:3" x14ac:dyDescent="0.25">
      <c r="C57715" s="1">
        <v>-9.2259904494382006E-5</v>
      </c>
    </row>
    <row r="57716" spans="3:3" x14ac:dyDescent="0.25">
      <c r="C57716">
        <v>-3.4181362808988799E-4</v>
      </c>
    </row>
    <row r="57717" spans="3:3" x14ac:dyDescent="0.25">
      <c r="C57717">
        <v>-1.17824094382022E-4</v>
      </c>
    </row>
    <row r="57718" spans="3:3" x14ac:dyDescent="0.25">
      <c r="C57718">
        <v>-1.66229249438202E-4</v>
      </c>
    </row>
    <row r="57719" spans="3:3" x14ac:dyDescent="0.25">
      <c r="C57719">
        <v>-4.3404338584269699E-4</v>
      </c>
    </row>
    <row r="57720" spans="3:3" x14ac:dyDescent="0.25">
      <c r="C57720">
        <v>-1.30384615617978E-4</v>
      </c>
    </row>
    <row r="57721" spans="3:3" x14ac:dyDescent="0.25">
      <c r="C57721">
        <v>2.2425727977528099E-4</v>
      </c>
    </row>
    <row r="57722" spans="3:3" x14ac:dyDescent="0.25">
      <c r="C57722">
        <v>1.4787081910112401E-4</v>
      </c>
    </row>
    <row r="57723" spans="3:3" x14ac:dyDescent="0.25">
      <c r="C57723" s="1">
        <v>-3.7107375280898902E-5</v>
      </c>
    </row>
    <row r="57724" spans="3:3" x14ac:dyDescent="0.25">
      <c r="C57724" s="1">
        <v>3.4059719101123598E-5</v>
      </c>
    </row>
    <row r="57725" spans="3:3" x14ac:dyDescent="0.25">
      <c r="C57725" s="1">
        <v>7.2876977528089902E-6</v>
      </c>
    </row>
    <row r="57726" spans="3:3" x14ac:dyDescent="0.25">
      <c r="C57726" s="1">
        <v>-6.9238561797752799E-5</v>
      </c>
    </row>
    <row r="57727" spans="3:3" x14ac:dyDescent="0.25">
      <c r="C57727" s="1">
        <v>2.6520929213483099E-5</v>
      </c>
    </row>
    <row r="57728" spans="3:3" x14ac:dyDescent="0.25">
      <c r="C57728">
        <v>-2.34311706629214E-4</v>
      </c>
    </row>
    <row r="57729" spans="3:3" x14ac:dyDescent="0.25">
      <c r="C57729" s="1">
        <v>-6.7915610112359603E-5</v>
      </c>
    </row>
    <row r="57730" spans="3:3" x14ac:dyDescent="0.25">
      <c r="C57730">
        <v>-1.7395963258426999E-4</v>
      </c>
    </row>
    <row r="57731" spans="3:3" x14ac:dyDescent="0.25">
      <c r="C57731">
        <v>-2.2389960449438199E-4</v>
      </c>
    </row>
    <row r="57732" spans="3:3" x14ac:dyDescent="0.25">
      <c r="C57732" s="1">
        <v>8.66933247191011E-5</v>
      </c>
    </row>
    <row r="57733" spans="3:3" x14ac:dyDescent="0.25">
      <c r="C57733" s="1">
        <v>-8.4306008988764095E-5</v>
      </c>
    </row>
    <row r="57734" spans="3:3" x14ac:dyDescent="0.25">
      <c r="C57734">
        <v>3.1083013584269701E-4</v>
      </c>
    </row>
    <row r="57735" spans="3:3" x14ac:dyDescent="0.25">
      <c r="C57735">
        <v>1.7052696292134799E-4</v>
      </c>
    </row>
    <row r="57736" spans="3:3" x14ac:dyDescent="0.25">
      <c r="C57736">
        <v>1.72383448314607E-4</v>
      </c>
    </row>
    <row r="57737" spans="3:3" x14ac:dyDescent="0.25">
      <c r="C57737" s="1">
        <v>9.9225765168539301E-5</v>
      </c>
    </row>
    <row r="57738" spans="3:3" x14ac:dyDescent="0.25">
      <c r="C57738" s="1">
        <v>7.7758738202247197E-5</v>
      </c>
    </row>
    <row r="57739" spans="3:3" x14ac:dyDescent="0.25">
      <c r="C57739">
        <v>1.88220073033708E-4</v>
      </c>
    </row>
    <row r="57740" spans="3:3" x14ac:dyDescent="0.25">
      <c r="C57740">
        <v>3.1257674269662898E-4</v>
      </c>
    </row>
    <row r="57741" spans="3:3" x14ac:dyDescent="0.25">
      <c r="C57741">
        <v>1.4067561123595499E-4</v>
      </c>
    </row>
    <row r="57742" spans="3:3" x14ac:dyDescent="0.25">
      <c r="C57742">
        <v>1.22092095505618E-4</v>
      </c>
    </row>
    <row r="57743" spans="3:3" x14ac:dyDescent="0.25">
      <c r="C57743">
        <v>1.7155213820224701E-4</v>
      </c>
    </row>
    <row r="57744" spans="3:3" x14ac:dyDescent="0.25">
      <c r="C57744" s="1">
        <v>9.3361746404494394E-5</v>
      </c>
    </row>
    <row r="57745" spans="3:3" x14ac:dyDescent="0.25">
      <c r="C57745" s="1">
        <v>-9.7766006741573105E-5</v>
      </c>
    </row>
    <row r="57746" spans="3:3" x14ac:dyDescent="0.25">
      <c r="C57746">
        <v>-1.10081060674157E-4</v>
      </c>
    </row>
    <row r="57747" spans="3:3" x14ac:dyDescent="0.25">
      <c r="C57747" s="1">
        <v>1.07069440449438E-5</v>
      </c>
    </row>
    <row r="57748" spans="3:3" x14ac:dyDescent="0.25">
      <c r="C57748" s="1">
        <v>7.9745176404494395E-5</v>
      </c>
    </row>
    <row r="57749" spans="3:3" x14ac:dyDescent="0.25">
      <c r="C57749">
        <v>2.1710022247191E-4</v>
      </c>
    </row>
    <row r="57750" spans="3:3" x14ac:dyDescent="0.25">
      <c r="C57750" s="1">
        <v>-9.7463362921348395E-5</v>
      </c>
    </row>
    <row r="57751" spans="3:3" x14ac:dyDescent="0.25">
      <c r="C57751" s="1">
        <v>4.9141025842696597E-5</v>
      </c>
    </row>
    <row r="57752" spans="3:3" x14ac:dyDescent="0.25">
      <c r="C57752">
        <v>2.0412411910112401E-4</v>
      </c>
    </row>
    <row r="57753" spans="3:3" x14ac:dyDescent="0.25">
      <c r="C57753">
        <v>1.29168971011236E-4</v>
      </c>
    </row>
    <row r="57754" spans="3:3" x14ac:dyDescent="0.25">
      <c r="C57754" s="1">
        <v>-7.2208621348314594E-5</v>
      </c>
    </row>
    <row r="57755" spans="3:3" x14ac:dyDescent="0.25">
      <c r="C57755">
        <v>1.75612411235955E-4</v>
      </c>
    </row>
    <row r="57756" spans="3:3" x14ac:dyDescent="0.25">
      <c r="C57756" s="1">
        <v>4.9293032584269698E-5</v>
      </c>
    </row>
    <row r="57757" spans="3:3" x14ac:dyDescent="0.25">
      <c r="C57757">
        <v>2.07457117977528E-4</v>
      </c>
    </row>
    <row r="57758" spans="3:3" x14ac:dyDescent="0.25">
      <c r="C57758">
        <v>1.3883682359550599E-4</v>
      </c>
    </row>
    <row r="57759" spans="3:3" x14ac:dyDescent="0.25">
      <c r="C57759">
        <v>-1.3188244348314601E-4</v>
      </c>
    </row>
    <row r="57760" spans="3:3" x14ac:dyDescent="0.25">
      <c r="C57760" s="1">
        <v>4.9018793258427003E-6</v>
      </c>
    </row>
    <row r="57761" spans="3:3" x14ac:dyDescent="0.25">
      <c r="C57761">
        <v>1.25116831797753E-4</v>
      </c>
    </row>
    <row r="57762" spans="3:3" x14ac:dyDescent="0.25">
      <c r="C57762">
        <v>3.0825091910112402E-4</v>
      </c>
    </row>
    <row r="57763" spans="3:3" x14ac:dyDescent="0.25">
      <c r="C57763">
        <v>1.8210787797752801E-4</v>
      </c>
    </row>
    <row r="57764" spans="3:3" x14ac:dyDescent="0.25">
      <c r="C57764" s="1">
        <v>2.0362208988764E-5</v>
      </c>
    </row>
    <row r="57765" spans="3:3" x14ac:dyDescent="0.25">
      <c r="C57765">
        <v>1.5284321044943799E-4</v>
      </c>
    </row>
    <row r="57766" spans="3:3" x14ac:dyDescent="0.25">
      <c r="C57766" s="1">
        <v>2.7036798876404499E-5</v>
      </c>
    </row>
    <row r="57767" spans="3:3" x14ac:dyDescent="0.25">
      <c r="C57767" s="1">
        <v>5.0586930337078703E-5</v>
      </c>
    </row>
    <row r="57768" spans="3:3" x14ac:dyDescent="0.25">
      <c r="C57768" s="1">
        <v>6.5665831460674099E-6</v>
      </c>
    </row>
    <row r="57769" spans="3:3" x14ac:dyDescent="0.25">
      <c r="C57769">
        <v>-1.2905502134831501E-4</v>
      </c>
    </row>
    <row r="57770" spans="3:3" x14ac:dyDescent="0.25">
      <c r="C57770">
        <v>-1.18750590786517E-4</v>
      </c>
    </row>
    <row r="57771" spans="3:3" x14ac:dyDescent="0.25">
      <c r="C57771" s="1">
        <v>6.1127696292134802E-5</v>
      </c>
    </row>
    <row r="57772" spans="3:3" x14ac:dyDescent="0.25">
      <c r="C57772">
        <v>-1.0860884584269701E-4</v>
      </c>
    </row>
    <row r="57773" spans="3:3" x14ac:dyDescent="0.25">
      <c r="C57773">
        <v>-1.1489455258427E-4</v>
      </c>
    </row>
    <row r="57774" spans="3:3" x14ac:dyDescent="0.25">
      <c r="C57774" s="1">
        <v>-8.3405295505618105E-6</v>
      </c>
    </row>
    <row r="57775" spans="3:3" x14ac:dyDescent="0.25">
      <c r="C57775" s="1">
        <v>6.3828949550561796E-5</v>
      </c>
    </row>
    <row r="57776" spans="3:3" x14ac:dyDescent="0.25">
      <c r="C57776" s="1">
        <v>1.2465975505618E-5</v>
      </c>
    </row>
    <row r="57777" spans="3:3" x14ac:dyDescent="0.25">
      <c r="C57777">
        <v>1.90683139550562E-4</v>
      </c>
    </row>
    <row r="57778" spans="3:3" x14ac:dyDescent="0.25">
      <c r="C57778" s="1">
        <v>7.5941104382022499E-5</v>
      </c>
    </row>
    <row r="57779" spans="3:3" x14ac:dyDescent="0.25">
      <c r="C57779" s="1">
        <v>-8.8447164044943796E-5</v>
      </c>
    </row>
    <row r="57780" spans="3:3" x14ac:dyDescent="0.25">
      <c r="C57780" s="1">
        <v>3.83098202247191E-5</v>
      </c>
    </row>
    <row r="57781" spans="3:3" x14ac:dyDescent="0.25">
      <c r="C57781">
        <v>2.6799941797752802E-4</v>
      </c>
    </row>
    <row r="57782" spans="3:3" x14ac:dyDescent="0.25">
      <c r="C57782">
        <v>3.0421217826966302E-4</v>
      </c>
    </row>
    <row r="57783" spans="3:3" x14ac:dyDescent="0.25">
      <c r="C57783" s="1">
        <v>-2.9269521348314601E-5</v>
      </c>
    </row>
    <row r="57784" spans="3:3" x14ac:dyDescent="0.25">
      <c r="C57784" s="1">
        <v>9.7422607865168496E-5</v>
      </c>
    </row>
    <row r="57785" spans="3:3" x14ac:dyDescent="0.25">
      <c r="C57785" s="1">
        <v>3.7308808988764097E-5</v>
      </c>
    </row>
    <row r="57786" spans="3:3" x14ac:dyDescent="0.25">
      <c r="C57786">
        <v>-2.5024591202247199E-4</v>
      </c>
    </row>
    <row r="57787" spans="3:3" x14ac:dyDescent="0.25">
      <c r="C57787" s="1">
        <v>-9.3631624719101101E-5</v>
      </c>
    </row>
    <row r="57788" spans="3:3" x14ac:dyDescent="0.25">
      <c r="C57788" s="1">
        <v>-3.8499030337078598E-5</v>
      </c>
    </row>
    <row r="57789" spans="3:3" x14ac:dyDescent="0.25">
      <c r="C57789" s="1">
        <v>3.7888410449438198E-5</v>
      </c>
    </row>
    <row r="57790" spans="3:3" x14ac:dyDescent="0.25">
      <c r="C57790" s="1">
        <v>8.9928610112359502E-5</v>
      </c>
    </row>
    <row r="57791" spans="3:3" x14ac:dyDescent="0.25">
      <c r="C57791" s="1">
        <v>6.3684532584269704E-5</v>
      </c>
    </row>
    <row r="57792" spans="3:3" x14ac:dyDescent="0.25">
      <c r="C57792" s="1">
        <v>6.7202196966292097E-5</v>
      </c>
    </row>
    <row r="57793" spans="3:3" x14ac:dyDescent="0.25">
      <c r="C57793" s="1">
        <v>2.5125028089887601E-5</v>
      </c>
    </row>
    <row r="57794" spans="3:3" x14ac:dyDescent="0.25">
      <c r="C57794">
        <v>-1.3743273707865199E-4</v>
      </c>
    </row>
    <row r="57795" spans="3:3" x14ac:dyDescent="0.25">
      <c r="C57795">
        <v>-3.28646675280899E-4</v>
      </c>
    </row>
    <row r="57796" spans="3:3" x14ac:dyDescent="0.25">
      <c r="C57796">
        <v>-4.4665963820224698E-4</v>
      </c>
    </row>
    <row r="57797" spans="3:3" x14ac:dyDescent="0.25">
      <c r="C57797">
        <v>-1.7638923820224701E-4</v>
      </c>
    </row>
    <row r="57798" spans="3:3" x14ac:dyDescent="0.25">
      <c r="C57798">
        <v>1.96760271910112E-4</v>
      </c>
    </row>
    <row r="57799" spans="3:3" x14ac:dyDescent="0.25">
      <c r="C57799" s="1">
        <v>-7.5248539325840101E-7</v>
      </c>
    </row>
    <row r="57800" spans="3:3" x14ac:dyDescent="0.25">
      <c r="C57800" s="1">
        <v>-1.94957011235955E-5</v>
      </c>
    </row>
    <row r="57801" spans="3:3" x14ac:dyDescent="0.25">
      <c r="C57801" s="1">
        <v>2.30782662921349E-5</v>
      </c>
    </row>
    <row r="57802" spans="3:3" x14ac:dyDescent="0.25">
      <c r="C57802">
        <v>-1.2111850505618E-4</v>
      </c>
    </row>
    <row r="57803" spans="3:3" x14ac:dyDescent="0.25">
      <c r="C57803">
        <v>-1.5690283483146101E-4</v>
      </c>
    </row>
    <row r="57804" spans="3:3" x14ac:dyDescent="0.25">
      <c r="C57804">
        <v>-2.48216132022472E-4</v>
      </c>
    </row>
    <row r="57805" spans="3:3" x14ac:dyDescent="0.25">
      <c r="C57805">
        <v>-1.9028433370786501E-4</v>
      </c>
    </row>
    <row r="57806" spans="3:3" x14ac:dyDescent="0.25">
      <c r="C57806" s="1">
        <v>-5.32892224719101E-5</v>
      </c>
    </row>
    <row r="57807" spans="3:3" x14ac:dyDescent="0.25">
      <c r="C57807" s="1">
        <v>1.6814907528089901E-5</v>
      </c>
    </row>
    <row r="57808" spans="3:3" x14ac:dyDescent="0.25">
      <c r="C57808">
        <v>1.06452116516854E-4</v>
      </c>
    </row>
    <row r="57809" spans="3:3" x14ac:dyDescent="0.25">
      <c r="C57809" s="1">
        <v>3.9899744719101103E-5</v>
      </c>
    </row>
    <row r="57810" spans="3:3" x14ac:dyDescent="0.25">
      <c r="C57810" s="1">
        <v>-5.1035096292134797E-5</v>
      </c>
    </row>
    <row r="57811" spans="3:3" x14ac:dyDescent="0.25">
      <c r="C57811">
        <v>-1.21733054269663E-4</v>
      </c>
    </row>
    <row r="57812" spans="3:3" x14ac:dyDescent="0.25">
      <c r="C57812">
        <v>1.8774606146067401E-4</v>
      </c>
    </row>
    <row r="57813" spans="3:3" x14ac:dyDescent="0.25">
      <c r="C57813" s="1">
        <v>-3.5235701460674198E-5</v>
      </c>
    </row>
    <row r="57814" spans="3:3" x14ac:dyDescent="0.25">
      <c r="C57814" s="1">
        <v>8.9806871797752804E-5</v>
      </c>
    </row>
    <row r="57815" spans="3:3" x14ac:dyDescent="0.25">
      <c r="C57815" s="1">
        <v>-3.71760556179775E-5</v>
      </c>
    </row>
    <row r="57816" spans="3:3" x14ac:dyDescent="0.25">
      <c r="C57816" s="1">
        <v>-5.4529528202247199E-5</v>
      </c>
    </row>
    <row r="57817" spans="3:3" x14ac:dyDescent="0.25">
      <c r="C57817" s="1">
        <v>-9.5517902808988796E-5</v>
      </c>
    </row>
    <row r="57818" spans="3:3" x14ac:dyDescent="0.25">
      <c r="C57818" s="1">
        <v>-6.4790399662921405E-5</v>
      </c>
    </row>
    <row r="57819" spans="3:3" x14ac:dyDescent="0.25">
      <c r="C57819" s="1">
        <v>-6.8375385393258398E-5</v>
      </c>
    </row>
    <row r="57820" spans="3:3" x14ac:dyDescent="0.25">
      <c r="C57820">
        <v>1.13401085393258E-4</v>
      </c>
    </row>
    <row r="57821" spans="3:3" x14ac:dyDescent="0.25">
      <c r="C57821" s="1">
        <v>7.9870595505617897E-6</v>
      </c>
    </row>
    <row r="57822" spans="3:3" x14ac:dyDescent="0.25">
      <c r="C57822" s="1">
        <v>-9.93395955056181E-6</v>
      </c>
    </row>
    <row r="57823" spans="3:3" x14ac:dyDescent="0.25">
      <c r="C57823" s="1">
        <v>2.4438205056179799E-5</v>
      </c>
    </row>
    <row r="57824" spans="3:3" x14ac:dyDescent="0.25">
      <c r="C57824">
        <v>1.3651795056179801E-4</v>
      </c>
    </row>
    <row r="57825" spans="3:3" x14ac:dyDescent="0.25">
      <c r="C57825">
        <v>1.20086224719101E-4</v>
      </c>
    </row>
    <row r="57826" spans="3:3" x14ac:dyDescent="0.25">
      <c r="C57826" s="1">
        <v>4.18711359550562E-5</v>
      </c>
    </row>
    <row r="57827" spans="3:3" x14ac:dyDescent="0.25">
      <c r="C57827" s="1">
        <v>-2.154634E-5</v>
      </c>
    </row>
    <row r="57828" spans="3:3" x14ac:dyDescent="0.25">
      <c r="C57828">
        <v>1.4384607595505601E-4</v>
      </c>
    </row>
    <row r="57829" spans="3:3" x14ac:dyDescent="0.25">
      <c r="C57829" s="1">
        <v>3.4777156179775299E-5</v>
      </c>
    </row>
    <row r="57830" spans="3:3" x14ac:dyDescent="0.25">
      <c r="C57830" s="1">
        <v>4.6249478651685403E-5</v>
      </c>
    </row>
    <row r="57831" spans="3:3" x14ac:dyDescent="0.25">
      <c r="C57831">
        <v>1.07725130224719E-4</v>
      </c>
    </row>
    <row r="57832" spans="3:3" x14ac:dyDescent="0.25">
      <c r="C57832" s="1">
        <v>7.46329460674158E-5</v>
      </c>
    </row>
    <row r="57833" spans="3:3" x14ac:dyDescent="0.25">
      <c r="C57833" s="1">
        <v>-7.7698989887640499E-5</v>
      </c>
    </row>
    <row r="57834" spans="3:3" x14ac:dyDescent="0.25">
      <c r="C57834" s="1">
        <v>-1.9788923595505601E-5</v>
      </c>
    </row>
    <row r="57835" spans="3:3" x14ac:dyDescent="0.25">
      <c r="C57835" s="1">
        <v>-9.96699280898876E-5</v>
      </c>
    </row>
    <row r="57836" spans="3:3" x14ac:dyDescent="0.25">
      <c r="C57836" s="1">
        <v>1.19076979775281E-6</v>
      </c>
    </row>
    <row r="57837" spans="3:3" x14ac:dyDescent="0.25">
      <c r="C57837" s="1">
        <v>-5.4121603370786499E-5</v>
      </c>
    </row>
    <row r="57838" spans="3:3" x14ac:dyDescent="0.25">
      <c r="C57838">
        <v>-1.1829954217977499E-4</v>
      </c>
    </row>
    <row r="57839" spans="3:3" x14ac:dyDescent="0.25">
      <c r="C57839" s="1">
        <v>2.1916090831460702E-5</v>
      </c>
    </row>
    <row r="57840" spans="3:3" x14ac:dyDescent="0.25">
      <c r="C57840" s="1">
        <v>-8.7795852808988804E-6</v>
      </c>
    </row>
    <row r="57841" spans="3:3" x14ac:dyDescent="0.25">
      <c r="C57841" s="1">
        <v>-5.6226043820224698E-5</v>
      </c>
    </row>
    <row r="57842" spans="3:3" x14ac:dyDescent="0.25">
      <c r="C57842" s="1">
        <v>-4.5972767415730402E-5</v>
      </c>
    </row>
    <row r="57843" spans="3:3" x14ac:dyDescent="0.25">
      <c r="C57843">
        <v>-2.5150425168539301E-4</v>
      </c>
    </row>
    <row r="57844" spans="3:3" x14ac:dyDescent="0.25">
      <c r="C57844">
        <v>-4.0892875438202199E-4</v>
      </c>
    </row>
    <row r="57845" spans="3:3" x14ac:dyDescent="0.25">
      <c r="C57845">
        <v>-4.0182047865168502E-4</v>
      </c>
    </row>
    <row r="57846" spans="3:3" x14ac:dyDescent="0.25">
      <c r="C57846">
        <v>-1.2506563438202301E-4</v>
      </c>
    </row>
    <row r="57847" spans="3:3" x14ac:dyDescent="0.25">
      <c r="C57847" s="1">
        <v>-6.0304031460674198E-5</v>
      </c>
    </row>
    <row r="57848" spans="3:3" x14ac:dyDescent="0.25">
      <c r="C57848">
        <v>-2.81372168539326E-4</v>
      </c>
    </row>
    <row r="57849" spans="3:3" x14ac:dyDescent="0.25">
      <c r="C57849" s="1">
        <v>-9.4244331910112297E-5</v>
      </c>
    </row>
    <row r="57850" spans="3:3" x14ac:dyDescent="0.25">
      <c r="C57850" s="1">
        <v>-5.26831146067415E-5</v>
      </c>
    </row>
    <row r="57851" spans="3:3" x14ac:dyDescent="0.25">
      <c r="C57851">
        <v>-2.97437404494382E-4</v>
      </c>
    </row>
    <row r="57852" spans="3:3" x14ac:dyDescent="0.25">
      <c r="C57852" s="1">
        <v>3.2354435955056203E-5</v>
      </c>
    </row>
    <row r="57853" spans="3:3" x14ac:dyDescent="0.25">
      <c r="C57853" s="1">
        <v>5.9690322471910102E-5</v>
      </c>
    </row>
    <row r="57854" spans="3:3" x14ac:dyDescent="0.25">
      <c r="C57854">
        <v>1.02810821348315E-4</v>
      </c>
    </row>
    <row r="57855" spans="3:3" x14ac:dyDescent="0.25">
      <c r="C57855">
        <v>1.01361501123596E-4</v>
      </c>
    </row>
    <row r="57856" spans="3:3" x14ac:dyDescent="0.25">
      <c r="C57856">
        <v>1.2356976179775299E-4</v>
      </c>
    </row>
    <row r="57857" spans="3:3" x14ac:dyDescent="0.25">
      <c r="C57857" s="1">
        <v>-8.5294820224719206E-6</v>
      </c>
    </row>
    <row r="57858" spans="3:3" x14ac:dyDescent="0.25">
      <c r="C57858">
        <v>1.8970261235955099E-4</v>
      </c>
    </row>
    <row r="57859" spans="3:3" x14ac:dyDescent="0.25">
      <c r="C57859">
        <v>3.4909466404494402E-4</v>
      </c>
    </row>
    <row r="57860" spans="3:3" x14ac:dyDescent="0.25">
      <c r="C57860">
        <v>1.10208326516854E-4</v>
      </c>
    </row>
    <row r="57861" spans="3:3" x14ac:dyDescent="0.25">
      <c r="C57861" s="1">
        <v>-2.0359886966292099E-5</v>
      </c>
    </row>
    <row r="57862" spans="3:3" x14ac:dyDescent="0.25">
      <c r="C57862">
        <v>1.41183362921348E-4</v>
      </c>
    </row>
    <row r="57863" spans="3:3" x14ac:dyDescent="0.25">
      <c r="C57863" s="1">
        <v>9.1912544719101202E-5</v>
      </c>
    </row>
    <row r="57864" spans="3:3" x14ac:dyDescent="0.25">
      <c r="C57864">
        <v>-1.00712203370787E-4</v>
      </c>
    </row>
    <row r="57865" spans="3:3" x14ac:dyDescent="0.25">
      <c r="C57865" s="1">
        <v>-2.1950482808988801E-5</v>
      </c>
    </row>
    <row r="57866" spans="3:3" x14ac:dyDescent="0.25">
      <c r="C57866">
        <v>-1.65558239662921E-4</v>
      </c>
    </row>
    <row r="57867" spans="3:3" x14ac:dyDescent="0.25">
      <c r="C57867">
        <v>-1.12965041573034E-4</v>
      </c>
    </row>
    <row r="57868" spans="3:3" x14ac:dyDescent="0.25">
      <c r="C57868">
        <v>-2.0270343146067401E-4</v>
      </c>
    </row>
    <row r="57869" spans="3:3" x14ac:dyDescent="0.25">
      <c r="C57869">
        <v>-2.8946729887640497E-4</v>
      </c>
    </row>
    <row r="57870" spans="3:3" x14ac:dyDescent="0.25">
      <c r="C57870">
        <v>-1.3916982696629199E-4</v>
      </c>
    </row>
    <row r="57871" spans="3:3" x14ac:dyDescent="0.25">
      <c r="C57871" s="1">
        <v>-3.7789501123595501E-5</v>
      </c>
    </row>
    <row r="57872" spans="3:3" x14ac:dyDescent="0.25">
      <c r="C57872" s="1">
        <v>-1.9996607865168499E-5</v>
      </c>
    </row>
    <row r="57873" spans="3:3" x14ac:dyDescent="0.25">
      <c r="C57873" s="1">
        <v>-5.3266379775280899E-5</v>
      </c>
    </row>
    <row r="57874" spans="3:3" x14ac:dyDescent="0.25">
      <c r="C57874" s="1">
        <v>-6.6643760224719106E-5</v>
      </c>
    </row>
    <row r="57875" spans="3:3" x14ac:dyDescent="0.25">
      <c r="C57875" s="1">
        <v>7.3008731460674097E-5</v>
      </c>
    </row>
    <row r="57876" spans="3:3" x14ac:dyDescent="0.25">
      <c r="C57876" s="1">
        <v>2.6819958426966299E-5</v>
      </c>
    </row>
    <row r="57877" spans="3:3" x14ac:dyDescent="0.25">
      <c r="C57877">
        <v>1.2073456741573E-4</v>
      </c>
    </row>
    <row r="57878" spans="3:3" x14ac:dyDescent="0.25">
      <c r="C57878" s="1">
        <v>3.35707237078652E-5</v>
      </c>
    </row>
    <row r="57879" spans="3:3" x14ac:dyDescent="0.25">
      <c r="C57879">
        <v>-1.1011299999999999E-4</v>
      </c>
    </row>
    <row r="57880" spans="3:3" x14ac:dyDescent="0.25">
      <c r="C57880">
        <v>-1.3468849393258401E-4</v>
      </c>
    </row>
    <row r="57881" spans="3:3" x14ac:dyDescent="0.25">
      <c r="C57881" s="1">
        <v>3.2318665168539299E-5</v>
      </c>
    </row>
    <row r="57882" spans="3:3" x14ac:dyDescent="0.25">
      <c r="C57882">
        <v>-1.0321299887640399E-4</v>
      </c>
    </row>
    <row r="57883" spans="3:3" x14ac:dyDescent="0.25">
      <c r="C57883" s="1">
        <v>-6.61499415730337E-5</v>
      </c>
    </row>
    <row r="57884" spans="3:3" x14ac:dyDescent="0.25">
      <c r="C57884">
        <v>-1.9380340786516901E-4</v>
      </c>
    </row>
    <row r="57885" spans="3:3" x14ac:dyDescent="0.25">
      <c r="C57885">
        <v>-2.25368217977528E-4</v>
      </c>
    </row>
    <row r="57886" spans="3:3" x14ac:dyDescent="0.25">
      <c r="C57886" s="1">
        <v>-9.4842824719101196E-5</v>
      </c>
    </row>
    <row r="57887" spans="3:3" x14ac:dyDescent="0.25">
      <c r="C57887">
        <v>1.5614376966292099E-4</v>
      </c>
    </row>
    <row r="57888" spans="3:3" x14ac:dyDescent="0.25">
      <c r="C57888">
        <v>2.6157850561797798E-4</v>
      </c>
    </row>
    <row r="57889" spans="3:3" x14ac:dyDescent="0.25">
      <c r="C57889">
        <v>2.0827667191011199E-4</v>
      </c>
    </row>
    <row r="57890" spans="3:3" x14ac:dyDescent="0.25">
      <c r="C57890">
        <v>1.0031753258427E-4</v>
      </c>
    </row>
    <row r="57891" spans="3:3" x14ac:dyDescent="0.25">
      <c r="C57891" s="1">
        <v>-2.3727264044943799E-5</v>
      </c>
    </row>
    <row r="57892" spans="3:3" x14ac:dyDescent="0.25">
      <c r="C57892" s="1">
        <v>8.6797586516853899E-5</v>
      </c>
    </row>
    <row r="57893" spans="3:3" x14ac:dyDescent="0.25">
      <c r="C57893">
        <v>1.24866562921348E-4</v>
      </c>
    </row>
    <row r="57894" spans="3:3" x14ac:dyDescent="0.25">
      <c r="C57894">
        <v>1.3640677348314599E-4</v>
      </c>
    </row>
    <row r="57895" spans="3:3" x14ac:dyDescent="0.25">
      <c r="C57895" s="1">
        <v>2.86127449438203E-5</v>
      </c>
    </row>
    <row r="57896" spans="3:3" x14ac:dyDescent="0.25">
      <c r="C57896" s="1">
        <v>-8.3242530898876402E-5</v>
      </c>
    </row>
    <row r="57897" spans="3:3" x14ac:dyDescent="0.25">
      <c r="C57897">
        <v>-3.0216609550561799E-4</v>
      </c>
    </row>
    <row r="57898" spans="3:3" x14ac:dyDescent="0.25">
      <c r="C57898">
        <v>-1.73754149438202E-4</v>
      </c>
    </row>
    <row r="57899" spans="3:3" x14ac:dyDescent="0.25">
      <c r="C57899" s="1">
        <v>-2.12743932584276E-7</v>
      </c>
    </row>
    <row r="57900" spans="3:3" x14ac:dyDescent="0.25">
      <c r="C57900">
        <v>1.5987185640449399E-4</v>
      </c>
    </row>
    <row r="57901" spans="3:3" x14ac:dyDescent="0.25">
      <c r="C57901">
        <v>1.14512368947303E-4</v>
      </c>
    </row>
    <row r="57902" spans="3:3" x14ac:dyDescent="0.25">
      <c r="C57902">
        <v>-1.07266548314607E-4</v>
      </c>
    </row>
    <row r="57903" spans="3:3" x14ac:dyDescent="0.25">
      <c r="C57903" s="1">
        <v>-5.71949906032584E-5</v>
      </c>
    </row>
    <row r="57904" spans="3:3" x14ac:dyDescent="0.25">
      <c r="C57904" s="1">
        <v>9.9410368426966397E-5</v>
      </c>
    </row>
    <row r="57905" spans="3:3" x14ac:dyDescent="0.25">
      <c r="C57905" s="1">
        <v>-5.5341086629213498E-5</v>
      </c>
    </row>
    <row r="57906" spans="3:3" x14ac:dyDescent="0.25">
      <c r="C57906">
        <v>-4.4771582359550598E-4</v>
      </c>
    </row>
    <row r="57907" spans="3:3" x14ac:dyDescent="0.25">
      <c r="C57907">
        <v>-5.5647689101123601E-4</v>
      </c>
    </row>
    <row r="57908" spans="3:3" x14ac:dyDescent="0.25">
      <c r="C57908">
        <v>-1.85148447191011E-4</v>
      </c>
    </row>
    <row r="57909" spans="3:3" x14ac:dyDescent="0.25">
      <c r="C57909" s="1">
        <v>3.9978539325842702E-5</v>
      </c>
    </row>
    <row r="57910" spans="3:3" x14ac:dyDescent="0.25">
      <c r="C57910">
        <v>2.55207274157303E-4</v>
      </c>
    </row>
    <row r="57911" spans="3:3" x14ac:dyDescent="0.25">
      <c r="C57911" s="1">
        <v>4.7442827056179697E-5</v>
      </c>
    </row>
    <row r="57912" spans="3:3" x14ac:dyDescent="0.25">
      <c r="C57912" s="1">
        <v>2.8001856179775299E-5</v>
      </c>
    </row>
    <row r="57913" spans="3:3" x14ac:dyDescent="0.25">
      <c r="C57913" s="1">
        <v>2.6752516853932499E-6</v>
      </c>
    </row>
    <row r="57914" spans="3:3" x14ac:dyDescent="0.25">
      <c r="C57914">
        <v>1.02897853932584E-4</v>
      </c>
    </row>
    <row r="57915" spans="3:3" x14ac:dyDescent="0.25">
      <c r="C57915">
        <v>1.8392873033707901E-4</v>
      </c>
    </row>
    <row r="57916" spans="3:3" x14ac:dyDescent="0.25">
      <c r="C57916">
        <v>1.52618026966292E-4</v>
      </c>
    </row>
    <row r="57917" spans="3:3" x14ac:dyDescent="0.25">
      <c r="C57917" s="1">
        <v>5.6450756629213503E-5</v>
      </c>
    </row>
    <row r="57918" spans="3:3" x14ac:dyDescent="0.25">
      <c r="C57918" s="1">
        <v>8.0194433820224696E-5</v>
      </c>
    </row>
    <row r="57919" spans="3:3" x14ac:dyDescent="0.25">
      <c r="C57919">
        <v>1.2215779438202201E-4</v>
      </c>
    </row>
    <row r="57920" spans="3:3" x14ac:dyDescent="0.25">
      <c r="C57920">
        <v>-1.0168270426966299E-4</v>
      </c>
    </row>
    <row r="57921" spans="3:3" x14ac:dyDescent="0.25">
      <c r="C57921">
        <v>1.6339636876404499E-4</v>
      </c>
    </row>
    <row r="57922" spans="3:3" x14ac:dyDescent="0.25">
      <c r="C57922">
        <v>1.70929328089888E-4</v>
      </c>
    </row>
    <row r="57923" spans="3:3" x14ac:dyDescent="0.25">
      <c r="C57923">
        <v>1.14111303370786E-4</v>
      </c>
    </row>
    <row r="57924" spans="3:3" x14ac:dyDescent="0.25">
      <c r="C57924">
        <v>1.5964784494382E-4</v>
      </c>
    </row>
    <row r="57925" spans="3:3" x14ac:dyDescent="0.25">
      <c r="C57925">
        <v>1.25625751685393E-4</v>
      </c>
    </row>
    <row r="57926" spans="3:3" x14ac:dyDescent="0.25">
      <c r="C57926">
        <v>1.47820521348315E-4</v>
      </c>
    </row>
    <row r="57927" spans="3:3" x14ac:dyDescent="0.25">
      <c r="C57927" s="1">
        <v>-3.8930401460674202E-5</v>
      </c>
    </row>
    <row r="57928" spans="3:3" x14ac:dyDescent="0.25">
      <c r="C57928" s="1">
        <v>-5.5636495505618003E-5</v>
      </c>
    </row>
    <row r="57929" spans="3:3" x14ac:dyDescent="0.25">
      <c r="C57929" s="1">
        <v>-2.7845780898876401E-5</v>
      </c>
    </row>
    <row r="57930" spans="3:3" x14ac:dyDescent="0.25">
      <c r="C57930">
        <v>-2.9488351011235997E-4</v>
      </c>
    </row>
    <row r="57931" spans="3:3" x14ac:dyDescent="0.25">
      <c r="C57931" s="1">
        <v>-6.0109646067415803E-5</v>
      </c>
    </row>
    <row r="57932" spans="3:3" x14ac:dyDescent="0.25">
      <c r="C57932" s="1">
        <v>6.72203191011236E-5</v>
      </c>
    </row>
    <row r="57933" spans="3:3" x14ac:dyDescent="0.25">
      <c r="C57933" s="1">
        <v>8.0453602247190998E-5</v>
      </c>
    </row>
    <row r="57934" spans="3:3" x14ac:dyDescent="0.25">
      <c r="C57934">
        <v>1.94052550898876E-4</v>
      </c>
    </row>
    <row r="57935" spans="3:3" x14ac:dyDescent="0.25">
      <c r="C57935" s="1">
        <v>1.24750526966292E-5</v>
      </c>
    </row>
    <row r="57936" spans="3:3" x14ac:dyDescent="0.25">
      <c r="C57936">
        <v>1.19270157303371E-4</v>
      </c>
    </row>
    <row r="57937" spans="3:3" x14ac:dyDescent="0.25">
      <c r="C57937" s="1">
        <v>-1.9540666853932601E-5</v>
      </c>
    </row>
    <row r="57938" spans="3:3" x14ac:dyDescent="0.25">
      <c r="C57938" s="1">
        <v>3.5942126516853901E-5</v>
      </c>
    </row>
    <row r="57939" spans="3:3" x14ac:dyDescent="0.25">
      <c r="C57939" s="1">
        <v>-1.93542966292135E-5</v>
      </c>
    </row>
    <row r="57940" spans="3:3" x14ac:dyDescent="0.25">
      <c r="C57940">
        <v>1.1697755617977499E-4</v>
      </c>
    </row>
    <row r="57941" spans="3:3" x14ac:dyDescent="0.25">
      <c r="C57941">
        <v>1.15444424719101E-4</v>
      </c>
    </row>
    <row r="57942" spans="3:3" x14ac:dyDescent="0.25">
      <c r="C57942">
        <v>2.1810677155056199E-4</v>
      </c>
    </row>
    <row r="57943" spans="3:3" x14ac:dyDescent="0.25">
      <c r="C57943" s="1">
        <v>2.87830247191011E-5</v>
      </c>
    </row>
    <row r="57944" spans="3:3" x14ac:dyDescent="0.25">
      <c r="C57944" s="1">
        <v>-2.50337258426967E-5</v>
      </c>
    </row>
    <row r="57945" spans="3:3" x14ac:dyDescent="0.25">
      <c r="C57945" s="1">
        <v>8.6398777528089895E-5</v>
      </c>
    </row>
    <row r="57946" spans="3:3" x14ac:dyDescent="0.25">
      <c r="C57946">
        <v>2.5128604078651699E-4</v>
      </c>
    </row>
    <row r="57947" spans="3:3" x14ac:dyDescent="0.25">
      <c r="C57947">
        <v>1.9994404876404499E-4</v>
      </c>
    </row>
    <row r="57948" spans="3:3" x14ac:dyDescent="0.25">
      <c r="C57948">
        <v>2.1697984494382E-4</v>
      </c>
    </row>
    <row r="57949" spans="3:3" x14ac:dyDescent="0.25">
      <c r="C57949">
        <v>1.7056317752809001E-4</v>
      </c>
    </row>
    <row r="57950" spans="3:3" x14ac:dyDescent="0.25">
      <c r="C57950" s="1">
        <v>-9.1832797752809098E-6</v>
      </c>
    </row>
    <row r="57951" spans="3:3" x14ac:dyDescent="0.25">
      <c r="C57951" s="1">
        <v>3.3088127528089901E-5</v>
      </c>
    </row>
    <row r="57952" spans="3:3" x14ac:dyDescent="0.25">
      <c r="C57952">
        <v>1.4329537078651701E-4</v>
      </c>
    </row>
    <row r="57953" spans="3:3" x14ac:dyDescent="0.25">
      <c r="C57953">
        <v>1.27515874157303E-4</v>
      </c>
    </row>
    <row r="57954" spans="3:3" x14ac:dyDescent="0.25">
      <c r="C57954" s="1">
        <v>-7.0196933707865098E-5</v>
      </c>
    </row>
    <row r="57955" spans="3:3" x14ac:dyDescent="0.25">
      <c r="C57955" s="1">
        <v>-5.3227548314606803E-5</v>
      </c>
    </row>
    <row r="57956" spans="3:3" x14ac:dyDescent="0.25">
      <c r="C57956" s="1">
        <v>-2.9538407865168499E-5</v>
      </c>
    </row>
    <row r="57957" spans="3:3" x14ac:dyDescent="0.25">
      <c r="C57957" s="1">
        <v>-8.7061792022471898E-5</v>
      </c>
    </row>
    <row r="57958" spans="3:3" x14ac:dyDescent="0.25">
      <c r="C57958">
        <v>-2.0001378314606701E-4</v>
      </c>
    </row>
    <row r="57959" spans="3:3" x14ac:dyDescent="0.25">
      <c r="C57959">
        <v>-1.16828895505618E-4</v>
      </c>
    </row>
    <row r="57960" spans="3:3" x14ac:dyDescent="0.25">
      <c r="C57960">
        <v>-2.0593735358426999E-4</v>
      </c>
    </row>
    <row r="57961" spans="3:3" x14ac:dyDescent="0.25">
      <c r="C57961">
        <v>-1.05844707865169E-4</v>
      </c>
    </row>
    <row r="57962" spans="3:3" x14ac:dyDescent="0.25">
      <c r="C57962" s="1">
        <v>5.2654574157303401E-5</v>
      </c>
    </row>
    <row r="57963" spans="3:3" x14ac:dyDescent="0.25">
      <c r="C57963" s="1">
        <v>2.7329697752809001E-5</v>
      </c>
    </row>
    <row r="57964" spans="3:3" x14ac:dyDescent="0.25">
      <c r="C57964">
        <v>-1.12363915730337E-4</v>
      </c>
    </row>
    <row r="57965" spans="3:3" x14ac:dyDescent="0.25">
      <c r="C57965">
        <v>1.3418277528089899E-4</v>
      </c>
    </row>
    <row r="57966" spans="3:3" x14ac:dyDescent="0.25">
      <c r="C57966">
        <v>1.12532714606742E-4</v>
      </c>
    </row>
    <row r="57967" spans="3:3" x14ac:dyDescent="0.25">
      <c r="C57967" s="1">
        <v>6.9394675393258403E-5</v>
      </c>
    </row>
    <row r="57968" spans="3:3" x14ac:dyDescent="0.25">
      <c r="C57968">
        <v>1.2469381011236E-4</v>
      </c>
    </row>
    <row r="57969" spans="3:3" x14ac:dyDescent="0.25">
      <c r="C57969" s="1">
        <v>-8.6186841573033705E-5</v>
      </c>
    </row>
    <row r="57970" spans="3:3" x14ac:dyDescent="0.25">
      <c r="C57970" s="1">
        <v>3.0346552808988798E-5</v>
      </c>
    </row>
    <row r="57971" spans="3:3" x14ac:dyDescent="0.25">
      <c r="C57971" s="1">
        <v>-5.54897437078652E-5</v>
      </c>
    </row>
    <row r="57972" spans="3:3" x14ac:dyDescent="0.25">
      <c r="C57972" s="1">
        <v>2.34372157303371E-5</v>
      </c>
    </row>
    <row r="57973" spans="3:3" x14ac:dyDescent="0.25">
      <c r="C57973" s="1">
        <v>-5.0127726966292099E-5</v>
      </c>
    </row>
    <row r="57974" spans="3:3" x14ac:dyDescent="0.25">
      <c r="C57974" s="1">
        <v>-1.5272694382022499E-5</v>
      </c>
    </row>
    <row r="57975" spans="3:3" x14ac:dyDescent="0.25">
      <c r="C57975" s="1">
        <v>-3.1910870786516798E-5</v>
      </c>
    </row>
    <row r="57976" spans="3:3" x14ac:dyDescent="0.25">
      <c r="C57976">
        <v>1.2751993146067401E-4</v>
      </c>
    </row>
    <row r="57977" spans="3:3" x14ac:dyDescent="0.25">
      <c r="C57977" s="1">
        <v>-4.2907678961685398E-5</v>
      </c>
    </row>
    <row r="57978" spans="3:3" x14ac:dyDescent="0.25">
      <c r="C57978" s="1">
        <v>-2.85684165168539E-5</v>
      </c>
    </row>
    <row r="57979" spans="3:3" x14ac:dyDescent="0.25">
      <c r="C57979">
        <v>-1.2617441573033701E-4</v>
      </c>
    </row>
    <row r="57980" spans="3:3" x14ac:dyDescent="0.25">
      <c r="C57980" s="1">
        <v>-9.2421644943820194E-5</v>
      </c>
    </row>
    <row r="57981" spans="3:3" x14ac:dyDescent="0.25">
      <c r="C57981">
        <v>-3.3025618910112302E-4</v>
      </c>
    </row>
    <row r="57982" spans="3:3" x14ac:dyDescent="0.25">
      <c r="C57982">
        <v>-3.4026746179775298E-4</v>
      </c>
    </row>
    <row r="57983" spans="3:3" x14ac:dyDescent="0.25">
      <c r="C57983" s="1">
        <v>1.7626691011235899E-5</v>
      </c>
    </row>
    <row r="57984" spans="3:3" x14ac:dyDescent="0.25">
      <c r="C57984">
        <v>1.60301016853933E-4</v>
      </c>
    </row>
    <row r="57985" spans="3:3" x14ac:dyDescent="0.25">
      <c r="C57985">
        <v>1.21031742696629E-4</v>
      </c>
    </row>
    <row r="57986" spans="3:3" x14ac:dyDescent="0.25">
      <c r="C57986" s="1">
        <v>-9.2679078651685396E-5</v>
      </c>
    </row>
    <row r="57987" spans="3:3" x14ac:dyDescent="0.25">
      <c r="C57987" s="1">
        <v>8.2186462696629196E-5</v>
      </c>
    </row>
    <row r="57988" spans="3:3" x14ac:dyDescent="0.25">
      <c r="C57988" s="1">
        <v>1.17214704494382E-5</v>
      </c>
    </row>
    <row r="57989" spans="3:3" x14ac:dyDescent="0.25">
      <c r="C57989">
        <v>-1.20820730561798E-4</v>
      </c>
    </row>
    <row r="57990" spans="3:3" x14ac:dyDescent="0.25">
      <c r="C57990">
        <v>-1.7701088898876399E-4</v>
      </c>
    </row>
    <row r="57991" spans="3:3" x14ac:dyDescent="0.25">
      <c r="C57991">
        <v>1.2237654921348301E-4</v>
      </c>
    </row>
    <row r="57992" spans="3:3" x14ac:dyDescent="0.25">
      <c r="C57992" s="1">
        <v>5.5497840797752799E-5</v>
      </c>
    </row>
    <row r="57993" spans="3:3" x14ac:dyDescent="0.25">
      <c r="C57993">
        <v>1.9101435505618E-4</v>
      </c>
    </row>
    <row r="57994" spans="3:3" x14ac:dyDescent="0.25">
      <c r="C57994" s="1">
        <v>-4.69114101123595E-6</v>
      </c>
    </row>
    <row r="57995" spans="3:3" x14ac:dyDescent="0.25">
      <c r="C57995" s="1">
        <v>-6.37379247191011E-5</v>
      </c>
    </row>
    <row r="57996" spans="3:3" x14ac:dyDescent="0.25">
      <c r="C57996" s="1">
        <v>3.7411977528089898E-5</v>
      </c>
    </row>
    <row r="57997" spans="3:3" x14ac:dyDescent="0.25">
      <c r="C57997">
        <v>-1.6546523258426999E-4</v>
      </c>
    </row>
    <row r="57998" spans="3:3" x14ac:dyDescent="0.25">
      <c r="C57998">
        <v>1.58565023921348E-4</v>
      </c>
    </row>
    <row r="57999" spans="3:3" x14ac:dyDescent="0.25">
      <c r="C57999">
        <v>-2.27706514606742E-4</v>
      </c>
    </row>
    <row r="58000" spans="3:3" x14ac:dyDescent="0.25">
      <c r="C58000">
        <v>-2.2322814655056201E-4</v>
      </c>
    </row>
    <row r="58001" spans="3:3" x14ac:dyDescent="0.25">
      <c r="C58001">
        <v>-2.2962399988764E-4</v>
      </c>
    </row>
    <row r="58002" spans="3:3" x14ac:dyDescent="0.25">
      <c r="C58002" s="1">
        <v>-6.44098685393258E-5</v>
      </c>
    </row>
    <row r="58003" spans="3:3" x14ac:dyDescent="0.25">
      <c r="C58003" s="1">
        <v>4.2034521685393301E-5</v>
      </c>
    </row>
    <row r="58004" spans="3:3" x14ac:dyDescent="0.25">
      <c r="C58004" s="1">
        <v>3.2480264044943802E-5</v>
      </c>
    </row>
    <row r="58005" spans="3:3" x14ac:dyDescent="0.25">
      <c r="C58005">
        <v>-1.4055576741573E-4</v>
      </c>
    </row>
    <row r="58006" spans="3:3" x14ac:dyDescent="0.25">
      <c r="C58006">
        <v>-1.48092515955056E-4</v>
      </c>
    </row>
    <row r="58007" spans="3:3" x14ac:dyDescent="0.25">
      <c r="C58007" s="1">
        <v>1.1443750786516901E-5</v>
      </c>
    </row>
    <row r="58008" spans="3:3" x14ac:dyDescent="0.25">
      <c r="C58008">
        <v>1.47691186516854E-4</v>
      </c>
    </row>
    <row r="58009" spans="3:3" x14ac:dyDescent="0.25">
      <c r="C58009" s="1">
        <v>-6.0286932022471901E-5</v>
      </c>
    </row>
    <row r="58010" spans="3:3" x14ac:dyDescent="0.25">
      <c r="C58010">
        <v>-1.5715720842696601E-4</v>
      </c>
    </row>
    <row r="58011" spans="3:3" x14ac:dyDescent="0.25">
      <c r="C58011">
        <v>-3.69417794382022E-4</v>
      </c>
    </row>
    <row r="58012" spans="3:3" x14ac:dyDescent="0.25">
      <c r="C58012">
        <v>-2.0822383942696601E-4</v>
      </c>
    </row>
    <row r="58013" spans="3:3" x14ac:dyDescent="0.25">
      <c r="C58013">
        <v>-1.3992677977528101E-4</v>
      </c>
    </row>
    <row r="58014" spans="3:3" x14ac:dyDescent="0.25">
      <c r="C58014">
        <v>1.6840442921348299E-4</v>
      </c>
    </row>
    <row r="58015" spans="3:3" x14ac:dyDescent="0.25">
      <c r="C58015">
        <v>2.36032403932584E-4</v>
      </c>
    </row>
    <row r="58016" spans="3:3" x14ac:dyDescent="0.25">
      <c r="C58016">
        <v>3.3595436202247202E-4</v>
      </c>
    </row>
    <row r="58017" spans="3:3" x14ac:dyDescent="0.25">
      <c r="C58017">
        <v>2.9764623202247203E-4</v>
      </c>
    </row>
    <row r="58018" spans="3:3" x14ac:dyDescent="0.25">
      <c r="C58018">
        <v>1.3919621534831501E-4</v>
      </c>
    </row>
    <row r="58019" spans="3:3" x14ac:dyDescent="0.25">
      <c r="C58019" s="1">
        <v>4.09509056179775E-5</v>
      </c>
    </row>
    <row r="58020" spans="3:3" x14ac:dyDescent="0.25">
      <c r="C58020">
        <v>3.4902467056179801E-4</v>
      </c>
    </row>
    <row r="58021" spans="3:3" x14ac:dyDescent="0.25">
      <c r="C58021" s="1">
        <v>5.2743771460674198E-5</v>
      </c>
    </row>
    <row r="58022" spans="3:3" x14ac:dyDescent="0.25">
      <c r="C58022" s="1">
        <v>-1.30546471910112E-5</v>
      </c>
    </row>
    <row r="58023" spans="3:3" x14ac:dyDescent="0.25">
      <c r="C58023">
        <v>1.1055346966292101E-4</v>
      </c>
    </row>
    <row r="58024" spans="3:3" x14ac:dyDescent="0.25">
      <c r="C58024" s="1">
        <v>2.50973828089888E-5</v>
      </c>
    </row>
    <row r="58025" spans="3:3" x14ac:dyDescent="0.25">
      <c r="C58025" s="1">
        <v>4.4648135955056197E-5</v>
      </c>
    </row>
    <row r="58026" spans="3:3" x14ac:dyDescent="0.25">
      <c r="C58026" s="1">
        <v>-9.4352288539325795E-5</v>
      </c>
    </row>
    <row r="58027" spans="3:3" x14ac:dyDescent="0.25">
      <c r="C58027">
        <v>1.11145464269663E-4</v>
      </c>
    </row>
    <row r="58028" spans="3:3" x14ac:dyDescent="0.25">
      <c r="C58028" s="1">
        <v>5.1861116853932601E-5</v>
      </c>
    </row>
    <row r="58029" spans="3:3" x14ac:dyDescent="0.25">
      <c r="C58029">
        <v>-2.7409523595505597E-4</v>
      </c>
    </row>
    <row r="58030" spans="3:3" x14ac:dyDescent="0.25">
      <c r="C58030" s="1">
        <v>-9.6541600786516899E-5</v>
      </c>
    </row>
    <row r="58031" spans="3:3" x14ac:dyDescent="0.25">
      <c r="C58031">
        <v>1.0544596516853899E-4</v>
      </c>
    </row>
    <row r="58032" spans="3:3" x14ac:dyDescent="0.25">
      <c r="C58032" s="1">
        <v>3.7798907865168601E-5</v>
      </c>
    </row>
    <row r="58033" spans="3:3" x14ac:dyDescent="0.25">
      <c r="C58033" s="1">
        <v>-8.4495447191011201E-5</v>
      </c>
    </row>
    <row r="58034" spans="3:3" x14ac:dyDescent="0.25">
      <c r="C58034" s="1">
        <v>-4.69847584269663E-5</v>
      </c>
    </row>
    <row r="58035" spans="3:3" x14ac:dyDescent="0.25">
      <c r="C58035">
        <v>-1.8707774674157299E-4</v>
      </c>
    </row>
    <row r="58036" spans="3:3" x14ac:dyDescent="0.25">
      <c r="C58036">
        <v>-5.3632492179775295E-4</v>
      </c>
    </row>
    <row r="58037" spans="3:3" x14ac:dyDescent="0.25">
      <c r="C58037">
        <v>-4.4138381348314602E-4</v>
      </c>
    </row>
    <row r="58038" spans="3:3" x14ac:dyDescent="0.25">
      <c r="C58038">
        <v>-3.4672540561797799E-4</v>
      </c>
    </row>
    <row r="58039" spans="3:3" x14ac:dyDescent="0.25">
      <c r="C58039">
        <v>-3.1776625056179801E-4</v>
      </c>
    </row>
    <row r="58040" spans="3:3" x14ac:dyDescent="0.25">
      <c r="C58040" s="1">
        <v>-3.48887202247191E-5</v>
      </c>
    </row>
    <row r="58041" spans="3:3" x14ac:dyDescent="0.25">
      <c r="C58041" s="1">
        <v>-2.73653528089886E-6</v>
      </c>
    </row>
    <row r="58042" spans="3:3" x14ac:dyDescent="0.25">
      <c r="C58042" s="1">
        <v>7.0337831966292097E-5</v>
      </c>
    </row>
    <row r="58043" spans="3:3" x14ac:dyDescent="0.25">
      <c r="C58043" s="1">
        <v>1.8432865168539001E-6</v>
      </c>
    </row>
    <row r="58044" spans="3:3" x14ac:dyDescent="0.25">
      <c r="C58044">
        <v>-1.5055866741573001E-4</v>
      </c>
    </row>
    <row r="58045" spans="3:3" x14ac:dyDescent="0.25">
      <c r="C58045" s="1">
        <v>4.1449717078651702E-5</v>
      </c>
    </row>
    <row r="58046" spans="3:3" x14ac:dyDescent="0.25">
      <c r="C58046">
        <v>-1.1164154357303399E-4</v>
      </c>
    </row>
    <row r="58047" spans="3:3" x14ac:dyDescent="0.25">
      <c r="C58047">
        <v>1.7331341506741601E-4</v>
      </c>
    </row>
    <row r="58048" spans="3:3" x14ac:dyDescent="0.25">
      <c r="C58048">
        <v>3.0683396359550602E-4</v>
      </c>
    </row>
    <row r="58049" spans="3:3" x14ac:dyDescent="0.25">
      <c r="C58049">
        <v>2.7512387415730302E-4</v>
      </c>
    </row>
    <row r="58050" spans="3:3" x14ac:dyDescent="0.25">
      <c r="C58050">
        <v>1.44498660674157E-4</v>
      </c>
    </row>
    <row r="58051" spans="3:3" x14ac:dyDescent="0.25">
      <c r="C58051" s="1">
        <v>-3.4843573033707899E-5</v>
      </c>
    </row>
    <row r="58052" spans="3:3" x14ac:dyDescent="0.25">
      <c r="C58052" s="1">
        <v>-3.7567361011236003E-5</v>
      </c>
    </row>
    <row r="58053" spans="3:3" x14ac:dyDescent="0.25">
      <c r="C58053" s="1">
        <v>-1.7668891685393299E-5</v>
      </c>
    </row>
    <row r="58054" spans="3:3" x14ac:dyDescent="0.25">
      <c r="C58054" s="1">
        <v>1.4264308988764101E-5</v>
      </c>
    </row>
    <row r="58055" spans="3:3" x14ac:dyDescent="0.25">
      <c r="C58055" s="1">
        <v>8.9634959550561698E-6</v>
      </c>
    </row>
    <row r="58056" spans="3:3" x14ac:dyDescent="0.25">
      <c r="C58056">
        <v>-1.05533582022472E-4</v>
      </c>
    </row>
    <row r="58057" spans="3:3" x14ac:dyDescent="0.25">
      <c r="C58057">
        <v>-1.52196757303371E-4</v>
      </c>
    </row>
    <row r="58058" spans="3:3" x14ac:dyDescent="0.25">
      <c r="C58058" s="1">
        <v>1.3483504494381999E-5</v>
      </c>
    </row>
    <row r="58059" spans="3:3" x14ac:dyDescent="0.25">
      <c r="C58059">
        <v>2.4142162584269699E-4</v>
      </c>
    </row>
    <row r="58060" spans="3:3" x14ac:dyDescent="0.25">
      <c r="C58060">
        <v>2.6159107382022498E-4</v>
      </c>
    </row>
    <row r="58061" spans="3:3" x14ac:dyDescent="0.25">
      <c r="C58061">
        <v>3.1610732359550601E-4</v>
      </c>
    </row>
    <row r="58062" spans="3:3" x14ac:dyDescent="0.25">
      <c r="C58062">
        <v>1.04365040449438E-4</v>
      </c>
    </row>
    <row r="58063" spans="3:3" x14ac:dyDescent="0.25">
      <c r="C58063">
        <v>1.13204792134831E-4</v>
      </c>
    </row>
    <row r="58064" spans="3:3" x14ac:dyDescent="0.25">
      <c r="C58064">
        <v>2.33901347191011E-4</v>
      </c>
    </row>
    <row r="58065" spans="3:3" x14ac:dyDescent="0.25">
      <c r="C58065" s="1">
        <v>2.3380030337078701E-5</v>
      </c>
    </row>
    <row r="58066" spans="3:3" x14ac:dyDescent="0.25">
      <c r="C58066">
        <v>1.16662149438202E-4</v>
      </c>
    </row>
    <row r="58067" spans="3:3" x14ac:dyDescent="0.25">
      <c r="C58067" s="1">
        <v>7.6543696629213501E-6</v>
      </c>
    </row>
    <row r="58068" spans="3:3" x14ac:dyDescent="0.25">
      <c r="C58068">
        <v>-1.1920357752809E-4</v>
      </c>
    </row>
    <row r="58069" spans="3:3" x14ac:dyDescent="0.25">
      <c r="C58069" s="1">
        <v>-2.4114356629213499E-5</v>
      </c>
    </row>
    <row r="58070" spans="3:3" x14ac:dyDescent="0.25">
      <c r="C58070">
        <v>1.8423243707865199E-4</v>
      </c>
    </row>
    <row r="58071" spans="3:3" x14ac:dyDescent="0.25">
      <c r="C58071" s="1">
        <v>-4.0840364157303401E-5</v>
      </c>
    </row>
    <row r="58072" spans="3:3" x14ac:dyDescent="0.25">
      <c r="C58072">
        <v>-1.3171338606741601E-4</v>
      </c>
    </row>
    <row r="58073" spans="3:3" x14ac:dyDescent="0.25">
      <c r="C58073">
        <v>-1.3497085415730301E-4</v>
      </c>
    </row>
    <row r="58074" spans="3:3" x14ac:dyDescent="0.25">
      <c r="C58074">
        <v>-1.4217050097752799E-4</v>
      </c>
    </row>
    <row r="58075" spans="3:3" x14ac:dyDescent="0.25">
      <c r="C58075">
        <v>-2.6462653370786502E-4</v>
      </c>
    </row>
    <row r="58076" spans="3:3" x14ac:dyDescent="0.25">
      <c r="C58076" s="1">
        <v>5.5509256370786498E-5</v>
      </c>
    </row>
    <row r="58077" spans="3:3" x14ac:dyDescent="0.25">
      <c r="C58077" s="1">
        <v>-9.8875569662921399E-5</v>
      </c>
    </row>
    <row r="58078" spans="3:3" x14ac:dyDescent="0.25">
      <c r="C58078" s="1">
        <v>1.4775382022471499E-6</v>
      </c>
    </row>
    <row r="58079" spans="3:3" x14ac:dyDescent="0.25">
      <c r="C58079" s="1">
        <v>-5.0243375719101101E-5</v>
      </c>
    </row>
    <row r="58080" spans="3:3" x14ac:dyDescent="0.25">
      <c r="C58080">
        <v>-2.2573322674157299E-4</v>
      </c>
    </row>
    <row r="58081" spans="3:3" x14ac:dyDescent="0.25">
      <c r="C58081">
        <v>-2.8237098539325798E-4</v>
      </c>
    </row>
    <row r="58082" spans="3:3" x14ac:dyDescent="0.25">
      <c r="C58082">
        <v>-1.7850708988764001E-4</v>
      </c>
    </row>
    <row r="58083" spans="3:3" x14ac:dyDescent="0.25">
      <c r="C58083" s="1">
        <v>-3.4421550561797698E-5</v>
      </c>
    </row>
    <row r="58084" spans="3:3" x14ac:dyDescent="0.25">
      <c r="C58084">
        <v>-2.9271661348314601E-4</v>
      </c>
    </row>
    <row r="58085" spans="3:3" x14ac:dyDescent="0.25">
      <c r="C58085" s="1">
        <v>-4.8936730674157301E-5</v>
      </c>
    </row>
    <row r="58086" spans="3:3" x14ac:dyDescent="0.25">
      <c r="C58086" s="1">
        <v>5.94775685393258E-5</v>
      </c>
    </row>
    <row r="58087" spans="3:3" x14ac:dyDescent="0.25">
      <c r="C58087" s="1">
        <v>2.0948404494382099E-6</v>
      </c>
    </row>
    <row r="58088" spans="3:3" x14ac:dyDescent="0.25">
      <c r="C58088">
        <v>2.15670770786517E-4</v>
      </c>
    </row>
    <row r="58089" spans="3:3" x14ac:dyDescent="0.25">
      <c r="C58089">
        <v>2.6555985168539301E-4</v>
      </c>
    </row>
    <row r="58090" spans="3:3" x14ac:dyDescent="0.25">
      <c r="C58090">
        <v>3.28395861797753E-4</v>
      </c>
    </row>
    <row r="58091" spans="3:3" x14ac:dyDescent="0.25">
      <c r="C58091" s="1">
        <v>-2.8684897752809001E-5</v>
      </c>
    </row>
    <row r="58092" spans="3:3" x14ac:dyDescent="0.25">
      <c r="C58092" s="1">
        <v>3.6152593258426999E-5</v>
      </c>
    </row>
    <row r="58093" spans="3:3" x14ac:dyDescent="0.25">
      <c r="C58093">
        <v>1.8289863258427001E-4</v>
      </c>
    </row>
    <row r="58094" spans="3:3" x14ac:dyDescent="0.25">
      <c r="C58094">
        <v>1.66641511235955E-4</v>
      </c>
    </row>
    <row r="58095" spans="3:3" x14ac:dyDescent="0.25">
      <c r="C58095" s="1">
        <v>-7.60479325842696E-5</v>
      </c>
    </row>
    <row r="58096" spans="3:3" x14ac:dyDescent="0.25">
      <c r="C58096" s="1">
        <v>5.9081528089887699E-6</v>
      </c>
    </row>
    <row r="58097" spans="3:3" x14ac:dyDescent="0.25">
      <c r="C58097" s="1">
        <v>-1.2183000000000001E-6</v>
      </c>
    </row>
    <row r="58098" spans="3:3" x14ac:dyDescent="0.25">
      <c r="C58098">
        <v>1.00907453932584E-4</v>
      </c>
    </row>
    <row r="58099" spans="3:3" x14ac:dyDescent="0.25">
      <c r="C58099" s="1">
        <v>-4.79843468539326E-5</v>
      </c>
    </row>
    <row r="58100" spans="3:3" x14ac:dyDescent="0.25">
      <c r="C58100" s="1">
        <v>-4.1220476404494401E-5</v>
      </c>
    </row>
    <row r="58101" spans="3:3" x14ac:dyDescent="0.25">
      <c r="C58101" s="1">
        <v>3.8846131359550597E-5</v>
      </c>
    </row>
    <row r="58102" spans="3:3" x14ac:dyDescent="0.25">
      <c r="C58102">
        <v>1.3479740191011199E-4</v>
      </c>
    </row>
    <row r="58103" spans="3:3" x14ac:dyDescent="0.25">
      <c r="C58103">
        <v>-1.02928421348315E-4</v>
      </c>
    </row>
    <row r="58104" spans="3:3" x14ac:dyDescent="0.25">
      <c r="C58104">
        <v>-2.7284623707865199E-4</v>
      </c>
    </row>
    <row r="58105" spans="3:3" x14ac:dyDescent="0.25">
      <c r="C58105">
        <v>-2.64503382022472E-4</v>
      </c>
    </row>
    <row r="58106" spans="3:3" x14ac:dyDescent="0.25">
      <c r="C58106">
        <v>-1.6552247078651701E-4</v>
      </c>
    </row>
    <row r="58107" spans="3:3" x14ac:dyDescent="0.25">
      <c r="C58107" s="1">
        <v>-7.4471834831460701E-5</v>
      </c>
    </row>
    <row r="58108" spans="3:3" x14ac:dyDescent="0.25">
      <c r="C58108">
        <v>1.12690415730337E-4</v>
      </c>
    </row>
    <row r="58109" spans="3:3" x14ac:dyDescent="0.25">
      <c r="C58109">
        <v>1.96543713483146E-4</v>
      </c>
    </row>
    <row r="58110" spans="3:3" x14ac:dyDescent="0.25">
      <c r="C58110" s="1">
        <v>-7.3924846067415705E-5</v>
      </c>
    </row>
    <row r="58111" spans="3:3" x14ac:dyDescent="0.25">
      <c r="C58111">
        <v>-4.25648586629214E-4</v>
      </c>
    </row>
    <row r="58112" spans="3:3" x14ac:dyDescent="0.25">
      <c r="C58112">
        <v>-3.4566505505617998E-4</v>
      </c>
    </row>
    <row r="58113" spans="3:3" x14ac:dyDescent="0.25">
      <c r="C58113" s="1">
        <v>-5.9813685393258402E-5</v>
      </c>
    </row>
    <row r="58114" spans="3:3" x14ac:dyDescent="0.25">
      <c r="C58114" s="1">
        <v>3.2665730337077602E-7</v>
      </c>
    </row>
    <row r="58115" spans="3:3" x14ac:dyDescent="0.25">
      <c r="C58115">
        <v>-1.0936719213483101E-4</v>
      </c>
    </row>
    <row r="58116" spans="3:3" x14ac:dyDescent="0.25">
      <c r="C58116" s="1">
        <v>-5.2175628089887603E-5</v>
      </c>
    </row>
    <row r="58117" spans="3:3" x14ac:dyDescent="0.25">
      <c r="C58117" s="1">
        <v>-9.4256401123595494E-5</v>
      </c>
    </row>
    <row r="58118" spans="3:3" x14ac:dyDescent="0.25">
      <c r="C58118">
        <v>-1.60614850211236E-4</v>
      </c>
    </row>
    <row r="58119" spans="3:3" x14ac:dyDescent="0.25">
      <c r="C58119">
        <v>-1.13897610337079E-4</v>
      </c>
    </row>
    <row r="58120" spans="3:3" x14ac:dyDescent="0.25">
      <c r="C58120" s="1">
        <v>-3.04215295505618E-5</v>
      </c>
    </row>
    <row r="58121" spans="3:3" x14ac:dyDescent="0.25">
      <c r="C58121">
        <v>-2.4493081168539303E-4</v>
      </c>
    </row>
    <row r="58122" spans="3:3" x14ac:dyDescent="0.25">
      <c r="C58122">
        <v>-2.6509837797752798E-4</v>
      </c>
    </row>
    <row r="58123" spans="3:3" x14ac:dyDescent="0.25">
      <c r="C58123">
        <v>-1.9024991719101099E-4</v>
      </c>
    </row>
    <row r="58124" spans="3:3" x14ac:dyDescent="0.25">
      <c r="C58124" s="1">
        <v>5.6729940449438199E-5</v>
      </c>
    </row>
    <row r="58125" spans="3:3" x14ac:dyDescent="0.25">
      <c r="C58125">
        <v>-2.4085839325842701E-4</v>
      </c>
    </row>
    <row r="58126" spans="3:3" x14ac:dyDescent="0.25">
      <c r="C58126">
        <v>-1.3614394157303401E-4</v>
      </c>
    </row>
    <row r="58127" spans="3:3" x14ac:dyDescent="0.25">
      <c r="C58127">
        <v>-3.4671665955056201E-4</v>
      </c>
    </row>
    <row r="58128" spans="3:3" x14ac:dyDescent="0.25">
      <c r="C58128">
        <v>-2.1822454044943801E-4</v>
      </c>
    </row>
    <row r="58129" spans="3:3" x14ac:dyDescent="0.25">
      <c r="C58129">
        <v>-1.12735449438202E-4</v>
      </c>
    </row>
    <row r="58130" spans="3:3" x14ac:dyDescent="0.25">
      <c r="C58130" s="1">
        <v>-2.8380349438202301E-5</v>
      </c>
    </row>
    <row r="58131" spans="3:3" x14ac:dyDescent="0.25">
      <c r="C58131" s="1">
        <v>6.9469755056179806E-5</v>
      </c>
    </row>
    <row r="58132" spans="3:3" x14ac:dyDescent="0.25">
      <c r="C58132">
        <v>2.58221683146067E-4</v>
      </c>
    </row>
    <row r="58133" spans="3:3" x14ac:dyDescent="0.25">
      <c r="C58133">
        <v>1.6440368876404499E-4</v>
      </c>
    </row>
    <row r="58134" spans="3:3" x14ac:dyDescent="0.25">
      <c r="C58134">
        <v>2.3747087438202199E-4</v>
      </c>
    </row>
    <row r="58135" spans="3:3" x14ac:dyDescent="0.25">
      <c r="C58135">
        <v>4.2187605977528098E-4</v>
      </c>
    </row>
    <row r="58136" spans="3:3" x14ac:dyDescent="0.25">
      <c r="C58136">
        <v>5.0418285393258398E-4</v>
      </c>
    </row>
    <row r="58137" spans="3:3" x14ac:dyDescent="0.25">
      <c r="C58137" s="1">
        <v>5.5183638426966298E-5</v>
      </c>
    </row>
    <row r="58138" spans="3:3" x14ac:dyDescent="0.25">
      <c r="C58138">
        <v>-1.24499193258427E-4</v>
      </c>
    </row>
    <row r="58139" spans="3:3" x14ac:dyDescent="0.25">
      <c r="C58139" s="1">
        <v>1.61906479550562E-5</v>
      </c>
    </row>
    <row r="58140" spans="3:3" x14ac:dyDescent="0.25">
      <c r="C58140" s="1">
        <v>-2.82813707865169E-5</v>
      </c>
    </row>
    <row r="58141" spans="3:3" x14ac:dyDescent="0.25">
      <c r="C58141" s="1">
        <v>-7.3886923932584293E-5</v>
      </c>
    </row>
    <row r="58142" spans="3:3" x14ac:dyDescent="0.25">
      <c r="C58142">
        <v>-2.01986112359551E-4</v>
      </c>
    </row>
    <row r="58143" spans="3:3" x14ac:dyDescent="0.25">
      <c r="C58143">
        <v>-2.9991470224719098E-4</v>
      </c>
    </row>
    <row r="58144" spans="3:3" x14ac:dyDescent="0.25">
      <c r="C58144">
        <v>-3.1504240586516903E-4</v>
      </c>
    </row>
    <row r="58145" spans="3:3" x14ac:dyDescent="0.25">
      <c r="C58145" s="1">
        <v>7.9846206741573101E-5</v>
      </c>
    </row>
    <row r="58146" spans="3:3" x14ac:dyDescent="0.25">
      <c r="C58146" s="1">
        <v>8.0897102247190906E-5</v>
      </c>
    </row>
    <row r="58147" spans="3:3" x14ac:dyDescent="0.25">
      <c r="C58147" s="1">
        <v>4.1969280898876402E-5</v>
      </c>
    </row>
    <row r="58148" spans="3:3" x14ac:dyDescent="0.25">
      <c r="C58148" s="1">
        <v>2.9355897752808999E-5</v>
      </c>
    </row>
    <row r="58149" spans="3:3" x14ac:dyDescent="0.25">
      <c r="C58149">
        <v>-1.9374963595505601E-4</v>
      </c>
    </row>
    <row r="58150" spans="3:3" x14ac:dyDescent="0.25">
      <c r="C58150" s="1">
        <v>-5.9655543820224703E-5</v>
      </c>
    </row>
    <row r="58151" spans="3:3" x14ac:dyDescent="0.25">
      <c r="C58151">
        <v>-1.08808411235955E-4</v>
      </c>
    </row>
    <row r="58152" spans="3:3" x14ac:dyDescent="0.25">
      <c r="C58152">
        <v>-1.6462839775280901E-4</v>
      </c>
    </row>
    <row r="58153" spans="3:3" x14ac:dyDescent="0.25">
      <c r="C58153">
        <v>-2.4873517640449402E-4</v>
      </c>
    </row>
    <row r="58154" spans="3:3" x14ac:dyDescent="0.25">
      <c r="C58154" s="1">
        <v>1.7323251685393199E-5</v>
      </c>
    </row>
    <row r="58155" spans="3:3" x14ac:dyDescent="0.25">
      <c r="C58155">
        <v>-1.28001394719101E-4</v>
      </c>
    </row>
    <row r="58156" spans="3:3" x14ac:dyDescent="0.25">
      <c r="C58156" s="1">
        <v>-4.1723231348314597E-5</v>
      </c>
    </row>
    <row r="58157" spans="3:3" x14ac:dyDescent="0.25">
      <c r="C58157">
        <v>-2.2239814056179799E-4</v>
      </c>
    </row>
    <row r="58158" spans="3:3" x14ac:dyDescent="0.25">
      <c r="C58158">
        <v>-5.1895484606741596E-4</v>
      </c>
    </row>
    <row r="58159" spans="3:3" x14ac:dyDescent="0.25">
      <c r="C58159">
        <v>-3.5736944719101101E-4</v>
      </c>
    </row>
    <row r="58160" spans="3:3" x14ac:dyDescent="0.25">
      <c r="C58160" s="1">
        <v>2.3860911235955099E-5</v>
      </c>
    </row>
    <row r="58161" spans="3:3" x14ac:dyDescent="0.25">
      <c r="C58161" s="1">
        <v>7.1261838764044894E-5</v>
      </c>
    </row>
    <row r="58162" spans="3:3" x14ac:dyDescent="0.25">
      <c r="C58162">
        <v>1.19009795505618E-4</v>
      </c>
    </row>
    <row r="58163" spans="3:3" x14ac:dyDescent="0.25">
      <c r="C58163" s="1">
        <v>-3.1211108078651697E-5</v>
      </c>
    </row>
    <row r="58164" spans="3:3" x14ac:dyDescent="0.25">
      <c r="C58164">
        <v>-3.4556094382022501E-4</v>
      </c>
    </row>
    <row r="58165" spans="3:3" x14ac:dyDescent="0.25">
      <c r="C58165">
        <v>-2.2941893820224699E-4</v>
      </c>
    </row>
    <row r="58166" spans="3:3" x14ac:dyDescent="0.25">
      <c r="C58166">
        <v>2.4805718865168503E-4</v>
      </c>
    </row>
    <row r="58167" spans="3:3" x14ac:dyDescent="0.25">
      <c r="C58167">
        <v>2.7521653853932598E-4</v>
      </c>
    </row>
    <row r="58168" spans="3:3" x14ac:dyDescent="0.25">
      <c r="C58168">
        <v>1.9190353033707899E-4</v>
      </c>
    </row>
    <row r="58169" spans="3:3" x14ac:dyDescent="0.25">
      <c r="C58169">
        <v>1.5303070561797799E-4</v>
      </c>
    </row>
    <row r="58170" spans="3:3" x14ac:dyDescent="0.25">
      <c r="C58170">
        <v>2.09358492134832E-4</v>
      </c>
    </row>
    <row r="58171" spans="3:3" x14ac:dyDescent="0.25">
      <c r="C58171" s="1">
        <v>-6.1391146067415699E-5</v>
      </c>
    </row>
    <row r="58172" spans="3:3" x14ac:dyDescent="0.25">
      <c r="C58172" s="1">
        <v>-3.9395315168539302E-5</v>
      </c>
    </row>
    <row r="58173" spans="3:3" x14ac:dyDescent="0.25">
      <c r="C58173" s="1">
        <v>7.0912097640449506E-5</v>
      </c>
    </row>
    <row r="58174" spans="3:3" x14ac:dyDescent="0.25">
      <c r="C58174">
        <v>-2.3743489213483201E-4</v>
      </c>
    </row>
    <row r="58175" spans="3:3" x14ac:dyDescent="0.25">
      <c r="C58175">
        <v>2.5736371348314597E-4</v>
      </c>
    </row>
    <row r="58176" spans="3:3" x14ac:dyDescent="0.25">
      <c r="C58176">
        <v>2.1804365505617999E-4</v>
      </c>
    </row>
    <row r="58177" spans="3:3" x14ac:dyDescent="0.25">
      <c r="C58177">
        <v>1.0595400224719099E-4</v>
      </c>
    </row>
    <row r="58178" spans="3:3" x14ac:dyDescent="0.25">
      <c r="C58178" s="1">
        <v>6.22432014606742E-5</v>
      </c>
    </row>
    <row r="58179" spans="3:3" x14ac:dyDescent="0.25">
      <c r="C58179">
        <v>-1.0544072235955099E-4</v>
      </c>
    </row>
    <row r="58180" spans="3:3" x14ac:dyDescent="0.25">
      <c r="C58180">
        <v>-2.1715560584269699E-4</v>
      </c>
    </row>
    <row r="58181" spans="3:3" x14ac:dyDescent="0.25">
      <c r="C58181">
        <v>-7.0188247415730297E-4</v>
      </c>
    </row>
    <row r="58182" spans="3:3" x14ac:dyDescent="0.25">
      <c r="C58182">
        <v>-9.4717154943820198E-4</v>
      </c>
    </row>
    <row r="58183" spans="3:3" x14ac:dyDescent="0.25">
      <c r="C58183">
        <v>-7.3037736853932595E-4</v>
      </c>
    </row>
    <row r="58184" spans="3:3" x14ac:dyDescent="0.25">
      <c r="C58184">
        <v>-7.8904914606741598E-4</v>
      </c>
    </row>
    <row r="58185" spans="3:3" x14ac:dyDescent="0.25">
      <c r="C58185">
        <v>-2.5486346292134799E-4</v>
      </c>
    </row>
    <row r="58186" spans="3:3" x14ac:dyDescent="0.25">
      <c r="C58186">
        <v>-3.1886950337078603E-4</v>
      </c>
    </row>
    <row r="58187" spans="3:3" x14ac:dyDescent="0.25">
      <c r="C58187">
        <v>-4.6841018898876398E-4</v>
      </c>
    </row>
    <row r="58188" spans="3:3" x14ac:dyDescent="0.25">
      <c r="C58188">
        <v>-4.6771027325842699E-4</v>
      </c>
    </row>
    <row r="58189" spans="3:3" x14ac:dyDescent="0.25">
      <c r="C58189">
        <v>-2.3407435056179801E-4</v>
      </c>
    </row>
    <row r="58190" spans="3:3" x14ac:dyDescent="0.25">
      <c r="C58190">
        <v>-1.5329644719101101E-4</v>
      </c>
    </row>
    <row r="58191" spans="3:3" x14ac:dyDescent="0.25">
      <c r="C58191">
        <v>-1.96219048089888E-4</v>
      </c>
    </row>
    <row r="58192" spans="3:3" x14ac:dyDescent="0.25">
      <c r="C58192">
        <v>-1.91645258426966E-4</v>
      </c>
    </row>
    <row r="58193" spans="3:3" x14ac:dyDescent="0.25">
      <c r="C58193">
        <v>-3.7100796404494399E-4</v>
      </c>
    </row>
    <row r="58194" spans="3:3" x14ac:dyDescent="0.25">
      <c r="C58194">
        <v>-2.38949993258427E-4</v>
      </c>
    </row>
    <row r="58195" spans="3:3" x14ac:dyDescent="0.25">
      <c r="C58195" s="1">
        <v>2.45726606741573E-5</v>
      </c>
    </row>
    <row r="58196" spans="3:3" x14ac:dyDescent="0.25">
      <c r="C58196">
        <v>1.69473703370787E-4</v>
      </c>
    </row>
    <row r="58197" spans="3:3" x14ac:dyDescent="0.25">
      <c r="C58197">
        <v>3.6232520224719098E-4</v>
      </c>
    </row>
    <row r="58198" spans="3:3" x14ac:dyDescent="0.25">
      <c r="C58198">
        <v>3.4538065168539299E-4</v>
      </c>
    </row>
    <row r="58199" spans="3:3" x14ac:dyDescent="0.25">
      <c r="C58199">
        <v>2.7816226966292099E-4</v>
      </c>
    </row>
    <row r="58200" spans="3:3" x14ac:dyDescent="0.25">
      <c r="C58200" s="1">
        <v>-4.27088719101124E-5</v>
      </c>
    </row>
    <row r="58201" spans="3:3" x14ac:dyDescent="0.25">
      <c r="C58201">
        <v>-1.04246370786517E-4</v>
      </c>
    </row>
    <row r="58202" spans="3:3" x14ac:dyDescent="0.25">
      <c r="C58202">
        <v>2.37641640449438E-4</v>
      </c>
    </row>
    <row r="58203" spans="3:3" x14ac:dyDescent="0.25">
      <c r="C58203">
        <v>2.2269673483146099E-4</v>
      </c>
    </row>
    <row r="58204" spans="3:3" x14ac:dyDescent="0.25">
      <c r="C58204" s="1">
        <v>6.1892780898876402E-5</v>
      </c>
    </row>
    <row r="58205" spans="3:3" x14ac:dyDescent="0.25">
      <c r="C58205">
        <v>2.9362408764045E-4</v>
      </c>
    </row>
    <row r="58206" spans="3:3" x14ac:dyDescent="0.25">
      <c r="C58206">
        <v>1.7682313370786501E-4</v>
      </c>
    </row>
    <row r="58207" spans="3:3" x14ac:dyDescent="0.25">
      <c r="C58207">
        <v>1.90600437078652E-4</v>
      </c>
    </row>
    <row r="58208" spans="3:3" x14ac:dyDescent="0.25">
      <c r="C58208">
        <v>2.5736397078651702E-4</v>
      </c>
    </row>
    <row r="58209" spans="3:3" x14ac:dyDescent="0.25">
      <c r="C58209">
        <v>2.6040465393258402E-4</v>
      </c>
    </row>
    <row r="58210" spans="3:3" x14ac:dyDescent="0.25">
      <c r="C58210">
        <v>1.70003633707865E-4</v>
      </c>
    </row>
    <row r="58211" spans="3:3" x14ac:dyDescent="0.25">
      <c r="C58211">
        <v>2.4860865842696599E-4</v>
      </c>
    </row>
    <row r="58212" spans="3:3" x14ac:dyDescent="0.25">
      <c r="C58212">
        <v>3.3674447528089899E-4</v>
      </c>
    </row>
    <row r="58213" spans="3:3" x14ac:dyDescent="0.25">
      <c r="C58213">
        <v>5.7115269662921298E-4</v>
      </c>
    </row>
    <row r="58214" spans="3:3" x14ac:dyDescent="0.25">
      <c r="C58214">
        <v>3.3631293258427002E-4</v>
      </c>
    </row>
    <row r="58215" spans="3:3" x14ac:dyDescent="0.25">
      <c r="C58215">
        <v>2.5460071910112398E-4</v>
      </c>
    </row>
    <row r="58216" spans="3:3" x14ac:dyDescent="0.25">
      <c r="C58216" s="1">
        <v>5.3868743707865203E-5</v>
      </c>
    </row>
    <row r="58217" spans="3:3" x14ac:dyDescent="0.25">
      <c r="C58217">
        <v>2.09228828089888E-4</v>
      </c>
    </row>
    <row r="58218" spans="3:3" x14ac:dyDescent="0.25">
      <c r="C58218" s="1">
        <v>3.1426966292134899E-6</v>
      </c>
    </row>
    <row r="58219" spans="3:3" x14ac:dyDescent="0.25">
      <c r="C58219" s="1">
        <v>-4.1900134831460702E-5</v>
      </c>
    </row>
    <row r="58220" spans="3:3" x14ac:dyDescent="0.25">
      <c r="C58220">
        <v>2.0182692471910099E-4</v>
      </c>
    </row>
    <row r="58221" spans="3:3" x14ac:dyDescent="0.25">
      <c r="C58221" s="1">
        <v>-1.08183589775281E-5</v>
      </c>
    </row>
    <row r="58222" spans="3:3" x14ac:dyDescent="0.25">
      <c r="C58222">
        <v>2.4718705955056202E-4</v>
      </c>
    </row>
    <row r="58223" spans="3:3" x14ac:dyDescent="0.25">
      <c r="C58223">
        <v>2.8609031348314598E-4</v>
      </c>
    </row>
    <row r="58224" spans="3:3" x14ac:dyDescent="0.25">
      <c r="C58224">
        <v>1.9223963595505601E-4</v>
      </c>
    </row>
    <row r="58225" spans="3:3" x14ac:dyDescent="0.25">
      <c r="C58225">
        <v>2.2799877640449501E-4</v>
      </c>
    </row>
    <row r="58226" spans="3:3" x14ac:dyDescent="0.25">
      <c r="C58226">
        <v>-1.7178272247191E-4</v>
      </c>
    </row>
    <row r="58227" spans="3:3" x14ac:dyDescent="0.25">
      <c r="C58227" s="1">
        <v>9.2893831460674094E-5</v>
      </c>
    </row>
    <row r="58228" spans="3:3" x14ac:dyDescent="0.25">
      <c r="C58228" s="1">
        <v>-5.0624988764044997E-6</v>
      </c>
    </row>
    <row r="58229" spans="3:3" x14ac:dyDescent="0.25">
      <c r="C58229" s="1">
        <v>-5.7521984269662899E-5</v>
      </c>
    </row>
    <row r="58230" spans="3:3" x14ac:dyDescent="0.25">
      <c r="C58230" s="1">
        <v>6.3229849101123696E-5</v>
      </c>
    </row>
    <row r="58231" spans="3:3" x14ac:dyDescent="0.25">
      <c r="C58231" s="1">
        <v>-4.7753659550561798E-5</v>
      </c>
    </row>
    <row r="58232" spans="3:3" x14ac:dyDescent="0.25">
      <c r="C58232" s="1">
        <v>8.6163389438202194E-5</v>
      </c>
    </row>
    <row r="58233" spans="3:3" x14ac:dyDescent="0.25">
      <c r="C58233">
        <v>1.2832961797752801E-4</v>
      </c>
    </row>
    <row r="58234" spans="3:3" x14ac:dyDescent="0.25">
      <c r="C58234">
        <v>1.6568713842696599E-4</v>
      </c>
    </row>
    <row r="58235" spans="3:3" x14ac:dyDescent="0.25">
      <c r="C58235">
        <v>1.3945482022471899E-4</v>
      </c>
    </row>
    <row r="58236" spans="3:3" x14ac:dyDescent="0.25">
      <c r="C58236" s="1">
        <v>-2.0403671910112399E-5</v>
      </c>
    </row>
    <row r="58237" spans="3:3" x14ac:dyDescent="0.25">
      <c r="C58237">
        <v>-1.89859495505618E-4</v>
      </c>
    </row>
    <row r="58238" spans="3:3" x14ac:dyDescent="0.25">
      <c r="C58238">
        <v>-1.1053685505617999E-4</v>
      </c>
    </row>
    <row r="58239" spans="3:3" x14ac:dyDescent="0.25">
      <c r="C58239">
        <v>2.9725103505618002E-4</v>
      </c>
    </row>
    <row r="58240" spans="3:3" x14ac:dyDescent="0.25">
      <c r="C58240">
        <v>4.19904348314607E-4</v>
      </c>
    </row>
    <row r="58241" spans="3:3" x14ac:dyDescent="0.25">
      <c r="C58241">
        <v>1.3388249123595501E-4</v>
      </c>
    </row>
    <row r="58242" spans="3:3" x14ac:dyDescent="0.25">
      <c r="C58242">
        <v>-2.5202869325842702E-4</v>
      </c>
    </row>
    <row r="58243" spans="3:3" x14ac:dyDescent="0.25">
      <c r="C58243">
        <v>-2.7636378202247202E-4</v>
      </c>
    </row>
    <row r="58244" spans="3:3" x14ac:dyDescent="0.25">
      <c r="C58244">
        <v>-3.6305270516853901E-4</v>
      </c>
    </row>
    <row r="58245" spans="3:3" x14ac:dyDescent="0.25">
      <c r="C58245" s="1">
        <v>6.9304553932584195E-5</v>
      </c>
    </row>
    <row r="58246" spans="3:3" x14ac:dyDescent="0.25">
      <c r="C58246" s="1">
        <v>-8.7107640449438201E-6</v>
      </c>
    </row>
    <row r="58247" spans="3:3" x14ac:dyDescent="0.25">
      <c r="C58247">
        <v>4.0049530202247198E-4</v>
      </c>
    </row>
    <row r="58248" spans="3:3" x14ac:dyDescent="0.25">
      <c r="C58248">
        <v>3.86321011235955E-4</v>
      </c>
    </row>
    <row r="58249" spans="3:3" x14ac:dyDescent="0.25">
      <c r="C58249" s="1">
        <v>3.7489770786516901E-5</v>
      </c>
    </row>
    <row r="58250" spans="3:3" x14ac:dyDescent="0.25">
      <c r="C58250">
        <v>1.4551829011236E-4</v>
      </c>
    </row>
    <row r="58251" spans="3:3" x14ac:dyDescent="0.25">
      <c r="C58251">
        <v>1.047053E-4</v>
      </c>
    </row>
    <row r="58252" spans="3:3" x14ac:dyDescent="0.25">
      <c r="C58252" s="1">
        <v>3.0663739325842701E-5</v>
      </c>
    </row>
    <row r="58253" spans="3:3" x14ac:dyDescent="0.25">
      <c r="C58253">
        <v>2.4348631516853901E-4</v>
      </c>
    </row>
    <row r="58254" spans="3:3" x14ac:dyDescent="0.25">
      <c r="C58254">
        <v>6.1575328539325896E-4</v>
      </c>
    </row>
    <row r="58255" spans="3:3" x14ac:dyDescent="0.25">
      <c r="C58255">
        <v>1.3823564606741599E-4</v>
      </c>
    </row>
    <row r="58256" spans="3:3" x14ac:dyDescent="0.25">
      <c r="C58256" s="1">
        <v>7.1657822471910099E-5</v>
      </c>
    </row>
    <row r="58257" spans="3:3" x14ac:dyDescent="0.25">
      <c r="C58257">
        <v>-3.1545342696629201E-4</v>
      </c>
    </row>
    <row r="58258" spans="3:3" x14ac:dyDescent="0.25">
      <c r="C58258" s="1">
        <v>5.3478203370786498E-5</v>
      </c>
    </row>
    <row r="58259" spans="3:3" x14ac:dyDescent="0.25">
      <c r="C58259">
        <v>2.6338493483146102E-4</v>
      </c>
    </row>
    <row r="58260" spans="3:3" x14ac:dyDescent="0.25">
      <c r="C58260">
        <v>1.02225091011236E-4</v>
      </c>
    </row>
    <row r="58261" spans="3:3" x14ac:dyDescent="0.25">
      <c r="C58261">
        <v>-1.11359876404494E-4</v>
      </c>
    </row>
    <row r="58262" spans="3:3" x14ac:dyDescent="0.25">
      <c r="C58262">
        <v>-5.2696653688539305E-4</v>
      </c>
    </row>
    <row r="58263" spans="3:3" x14ac:dyDescent="0.25">
      <c r="C58263">
        <v>-6.1831752808988796E-4</v>
      </c>
    </row>
    <row r="58264" spans="3:3" x14ac:dyDescent="0.25">
      <c r="C58264">
        <v>-2.2261686516853899E-4</v>
      </c>
    </row>
    <row r="58265" spans="3:3" x14ac:dyDescent="0.25">
      <c r="C58265">
        <v>-1.2551287865168501E-4</v>
      </c>
    </row>
    <row r="58266" spans="3:3" x14ac:dyDescent="0.25">
      <c r="C58266">
        <v>4.24348571910112E-4</v>
      </c>
    </row>
    <row r="58267" spans="3:3" x14ac:dyDescent="0.25">
      <c r="C58267">
        <v>2.0456546741573001E-4</v>
      </c>
    </row>
    <row r="58268" spans="3:3" x14ac:dyDescent="0.25">
      <c r="C58268">
        <v>1.8778269438202299E-4</v>
      </c>
    </row>
    <row r="58269" spans="3:3" x14ac:dyDescent="0.25">
      <c r="C58269">
        <v>1.19641548314607E-4</v>
      </c>
    </row>
    <row r="58270" spans="3:3" x14ac:dyDescent="0.25">
      <c r="C58270">
        <v>2.7159351685393301E-4</v>
      </c>
    </row>
    <row r="58271" spans="3:3" x14ac:dyDescent="0.25">
      <c r="C58271">
        <v>1.6221286516853901E-4</v>
      </c>
    </row>
    <row r="58272" spans="3:3" x14ac:dyDescent="0.25">
      <c r="C58272">
        <v>1.9759416853932599E-4</v>
      </c>
    </row>
    <row r="58273" spans="3:3" x14ac:dyDescent="0.25">
      <c r="C58273">
        <v>4.36560502247191E-4</v>
      </c>
    </row>
    <row r="58274" spans="3:3" x14ac:dyDescent="0.25">
      <c r="C58274">
        <v>1.7579160224719101E-4</v>
      </c>
    </row>
    <row r="58275" spans="3:3" x14ac:dyDescent="0.25">
      <c r="C58275">
        <v>2.07724356179775E-4</v>
      </c>
    </row>
    <row r="58276" spans="3:3" x14ac:dyDescent="0.25">
      <c r="C58276">
        <v>4.0654783719101101E-4</v>
      </c>
    </row>
    <row r="58277" spans="3:3" x14ac:dyDescent="0.25">
      <c r="C58277">
        <v>8.8010771348314603E-4</v>
      </c>
    </row>
    <row r="58278" spans="3:3" x14ac:dyDescent="0.25">
      <c r="C58278">
        <v>6.4132288202247204E-4</v>
      </c>
    </row>
    <row r="58279" spans="3:3" x14ac:dyDescent="0.25">
      <c r="C58279">
        <v>-1.7449832134831499E-4</v>
      </c>
    </row>
    <row r="58280" spans="3:3" x14ac:dyDescent="0.25">
      <c r="C58280">
        <v>2.9546718842696597E-4</v>
      </c>
    </row>
    <row r="58281" spans="3:3" x14ac:dyDescent="0.25">
      <c r="C58281">
        <v>6.3319726619101102E-4</v>
      </c>
    </row>
    <row r="58282" spans="3:3" x14ac:dyDescent="0.25">
      <c r="C58282">
        <v>7.3884107887640504E-4</v>
      </c>
    </row>
    <row r="58283" spans="3:3" x14ac:dyDescent="0.25">
      <c r="C58283">
        <v>6.13775845955056E-4</v>
      </c>
    </row>
    <row r="58284" spans="3:3" x14ac:dyDescent="0.25">
      <c r="C58284">
        <v>1.7785682471910101E-4</v>
      </c>
    </row>
    <row r="58285" spans="3:3" x14ac:dyDescent="0.25">
      <c r="C58285">
        <v>-1.8306550224719099E-4</v>
      </c>
    </row>
    <row r="58286" spans="3:3" x14ac:dyDescent="0.25">
      <c r="C58286">
        <v>-7.1353148988764E-4</v>
      </c>
    </row>
    <row r="58287" spans="3:3" x14ac:dyDescent="0.25">
      <c r="C58287">
        <v>-3.28342838202247E-4</v>
      </c>
    </row>
    <row r="58288" spans="3:3" x14ac:dyDescent="0.25">
      <c r="C58288" s="1">
        <v>5.1966399999999998E-5</v>
      </c>
    </row>
    <row r="58289" spans="3:3" x14ac:dyDescent="0.25">
      <c r="C58289">
        <v>-1.3825440000000001E-4</v>
      </c>
    </row>
    <row r="58290" spans="3:3" x14ac:dyDescent="0.25">
      <c r="C58290">
        <v>4.4173543033707903E-4</v>
      </c>
    </row>
    <row r="58291" spans="3:3" x14ac:dyDescent="0.25">
      <c r="C58291" s="1">
        <v>4.6553357865168603E-5</v>
      </c>
    </row>
    <row r="58292" spans="3:3" x14ac:dyDescent="0.25">
      <c r="C58292" s="1">
        <v>-2.4453640561797799E-5</v>
      </c>
    </row>
    <row r="58293" spans="3:3" x14ac:dyDescent="0.25">
      <c r="C58293" s="1">
        <v>-4.5338857303370803E-5</v>
      </c>
    </row>
    <row r="58294" spans="3:3" x14ac:dyDescent="0.25">
      <c r="C58294">
        <v>-2.5128741235955101E-4</v>
      </c>
    </row>
    <row r="58295" spans="3:3" x14ac:dyDescent="0.25">
      <c r="C58295" s="1">
        <v>-1.7900152808988798E-5</v>
      </c>
    </row>
    <row r="58296" spans="3:3" x14ac:dyDescent="0.25">
      <c r="C58296">
        <v>-1.70872828089888E-4</v>
      </c>
    </row>
    <row r="58297" spans="3:3" x14ac:dyDescent="0.25">
      <c r="C58297">
        <v>-2.0919524831460699E-4</v>
      </c>
    </row>
    <row r="58298" spans="3:3" x14ac:dyDescent="0.25">
      <c r="C58298" s="1">
        <v>1.2840751685393299E-5</v>
      </c>
    </row>
    <row r="58299" spans="3:3" x14ac:dyDescent="0.25">
      <c r="C58299">
        <v>-2.01348666292135E-4</v>
      </c>
    </row>
    <row r="58300" spans="3:3" x14ac:dyDescent="0.25">
      <c r="C58300">
        <v>-3.3501778202247201E-4</v>
      </c>
    </row>
    <row r="58301" spans="3:3" x14ac:dyDescent="0.25">
      <c r="C58301">
        <v>2.6037796404494398E-4</v>
      </c>
    </row>
    <row r="58302" spans="3:3" x14ac:dyDescent="0.25">
      <c r="C58302" s="1">
        <v>8.4445212359550594E-5</v>
      </c>
    </row>
    <row r="58303" spans="3:3" x14ac:dyDescent="0.25">
      <c r="C58303">
        <v>2.5566515505618E-4</v>
      </c>
    </row>
    <row r="58304" spans="3:3" x14ac:dyDescent="0.25">
      <c r="C58304" s="1">
        <v>1.5880535955056201E-5</v>
      </c>
    </row>
    <row r="58305" spans="3:3" x14ac:dyDescent="0.25">
      <c r="C58305">
        <v>-2.58839020224719E-4</v>
      </c>
    </row>
    <row r="58306" spans="3:3" x14ac:dyDescent="0.25">
      <c r="C58306" s="1">
        <v>2.9063626404494399E-5</v>
      </c>
    </row>
    <row r="58307" spans="3:3" x14ac:dyDescent="0.25">
      <c r="C58307">
        <v>-2.6787719325842703E-4</v>
      </c>
    </row>
    <row r="58308" spans="3:3" x14ac:dyDescent="0.25">
      <c r="C58308">
        <v>-4.3049598651685402E-4</v>
      </c>
    </row>
    <row r="58309" spans="3:3" x14ac:dyDescent="0.25">
      <c r="C58309" s="1">
        <v>9.8704351685393205E-5</v>
      </c>
    </row>
    <row r="58310" spans="3:3" x14ac:dyDescent="0.25">
      <c r="C58310" s="1">
        <v>-8.3557982022471993E-5</v>
      </c>
    </row>
    <row r="58311" spans="3:3" x14ac:dyDescent="0.25">
      <c r="C58311" s="1">
        <v>6.0854748314606797E-5</v>
      </c>
    </row>
    <row r="58312" spans="3:3" x14ac:dyDescent="0.25">
      <c r="C58312">
        <v>1.02564025842697E-4</v>
      </c>
    </row>
    <row r="58313" spans="3:3" x14ac:dyDescent="0.25">
      <c r="C58313">
        <v>5.2894713539325801E-4</v>
      </c>
    </row>
    <row r="58314" spans="3:3" x14ac:dyDescent="0.25">
      <c r="C58314">
        <v>3.4561924269662899E-4</v>
      </c>
    </row>
    <row r="58315" spans="3:3" x14ac:dyDescent="0.25">
      <c r="C58315">
        <v>1.5305428202247199E-4</v>
      </c>
    </row>
    <row r="58316" spans="3:3" x14ac:dyDescent="0.25">
      <c r="C58316">
        <v>-2.4938624494381999E-4</v>
      </c>
    </row>
    <row r="58317" spans="3:3" x14ac:dyDescent="0.25">
      <c r="C58317">
        <v>-4.0567738426966298E-4</v>
      </c>
    </row>
    <row r="58318" spans="3:3" x14ac:dyDescent="0.25">
      <c r="C58318">
        <v>-1.8107228089887599E-4</v>
      </c>
    </row>
    <row r="58319" spans="3:3" x14ac:dyDescent="0.25">
      <c r="C58319" s="1">
        <v>5.3315964044943803E-5</v>
      </c>
    </row>
    <row r="58320" spans="3:3" x14ac:dyDescent="0.25">
      <c r="C58320" s="1">
        <v>-4.9031022471909703E-6</v>
      </c>
    </row>
    <row r="58321" spans="3:3" x14ac:dyDescent="0.25">
      <c r="C58321" s="1">
        <v>-5.8978631460674199E-5</v>
      </c>
    </row>
    <row r="58322" spans="3:3" x14ac:dyDescent="0.25">
      <c r="C58322" s="1">
        <v>-8.9658574157303395E-5</v>
      </c>
    </row>
    <row r="58323" spans="3:3" x14ac:dyDescent="0.25">
      <c r="C58323" s="1">
        <v>-8.9029835955056199E-5</v>
      </c>
    </row>
    <row r="58324" spans="3:3" x14ac:dyDescent="0.25">
      <c r="C58324">
        <v>1.6559206741573E-4</v>
      </c>
    </row>
    <row r="58325" spans="3:3" x14ac:dyDescent="0.25">
      <c r="C58325" s="1">
        <v>7.3014530337078604E-5</v>
      </c>
    </row>
    <row r="58326" spans="3:3" x14ac:dyDescent="0.25">
      <c r="C58326">
        <v>-2.19163135955056E-4</v>
      </c>
    </row>
    <row r="58327" spans="3:3" x14ac:dyDescent="0.25">
      <c r="C58327">
        <v>-1.7011823707865201E-4</v>
      </c>
    </row>
    <row r="58328" spans="3:3" x14ac:dyDescent="0.25">
      <c r="C58328">
        <v>1.08926862921348E-4</v>
      </c>
    </row>
    <row r="58329" spans="3:3" x14ac:dyDescent="0.25">
      <c r="C58329" s="1">
        <v>-5.63655325842696E-5</v>
      </c>
    </row>
    <row r="58330" spans="3:3" x14ac:dyDescent="0.25">
      <c r="C58330">
        <v>2.8308802808988802E-4</v>
      </c>
    </row>
    <row r="58331" spans="3:3" x14ac:dyDescent="0.25">
      <c r="C58331">
        <v>2.22188521348315E-4</v>
      </c>
    </row>
    <row r="58332" spans="3:3" x14ac:dyDescent="0.25">
      <c r="C58332">
        <v>1.18263951685393E-4</v>
      </c>
    </row>
    <row r="58333" spans="3:3" x14ac:dyDescent="0.25">
      <c r="C58333">
        <v>-1.3796102134831499E-4</v>
      </c>
    </row>
    <row r="58334" spans="3:3" x14ac:dyDescent="0.25">
      <c r="C58334" s="1">
        <v>1.35720633707865E-5</v>
      </c>
    </row>
    <row r="58335" spans="3:3" x14ac:dyDescent="0.25">
      <c r="C58335">
        <v>3.1013501573033702E-4</v>
      </c>
    </row>
    <row r="58336" spans="3:3" x14ac:dyDescent="0.25">
      <c r="C58336">
        <v>1.984299E-4</v>
      </c>
    </row>
    <row r="58337" spans="3:3" x14ac:dyDescent="0.25">
      <c r="C58337">
        <v>1.9002498808988799E-4</v>
      </c>
    </row>
    <row r="58338" spans="3:3" x14ac:dyDescent="0.25">
      <c r="C58338">
        <v>1.32908433707865E-4</v>
      </c>
    </row>
    <row r="58339" spans="3:3" x14ac:dyDescent="0.25">
      <c r="C58339">
        <v>-3.52182153932584E-4</v>
      </c>
    </row>
    <row r="58340" spans="3:3" x14ac:dyDescent="0.25">
      <c r="C58340">
        <v>-1.6397086966292101E-4</v>
      </c>
    </row>
    <row r="58341" spans="3:3" x14ac:dyDescent="0.25">
      <c r="C58341" s="1">
        <v>-1.05816123595505E-5</v>
      </c>
    </row>
    <row r="58342" spans="3:3" x14ac:dyDescent="0.25">
      <c r="C58342">
        <v>1.4327590011236E-4</v>
      </c>
    </row>
    <row r="58343" spans="3:3" x14ac:dyDescent="0.25">
      <c r="C58343" s="1">
        <v>3.68290808988764E-5</v>
      </c>
    </row>
    <row r="58344" spans="3:3" x14ac:dyDescent="0.25">
      <c r="C58344" s="1">
        <v>-7.2609353932584299E-5</v>
      </c>
    </row>
    <row r="58345" spans="3:3" x14ac:dyDescent="0.25">
      <c r="C58345">
        <v>1.50834616853933E-4</v>
      </c>
    </row>
    <row r="58346" spans="3:3" x14ac:dyDescent="0.25">
      <c r="C58346">
        <v>2.35806578651685E-4</v>
      </c>
    </row>
    <row r="58347" spans="3:3" x14ac:dyDescent="0.25">
      <c r="C58347" s="1">
        <v>-1.55752023595506E-5</v>
      </c>
    </row>
    <row r="58348" spans="3:3" x14ac:dyDescent="0.25">
      <c r="C58348" s="1">
        <v>6.4818452584269705E-5</v>
      </c>
    </row>
    <row r="58349" spans="3:3" x14ac:dyDescent="0.25">
      <c r="C58349" s="1">
        <v>3.4776860674157297E-5</v>
      </c>
    </row>
    <row r="58350" spans="3:3" x14ac:dyDescent="0.25">
      <c r="C58350" s="1">
        <v>-6.1894920224719099E-5</v>
      </c>
    </row>
    <row r="58351" spans="3:3" x14ac:dyDescent="0.25">
      <c r="C58351" s="1">
        <v>7.2166382022471897E-5</v>
      </c>
    </row>
    <row r="58352" spans="3:3" x14ac:dyDescent="0.25">
      <c r="C58352" s="1">
        <v>9.7840687640449395E-5</v>
      </c>
    </row>
    <row r="58353" spans="3:3" x14ac:dyDescent="0.25">
      <c r="C58353" s="1">
        <v>-2.2290372471910101E-5</v>
      </c>
    </row>
    <row r="58354" spans="3:3" x14ac:dyDescent="0.25">
      <c r="C58354" s="1">
        <v>6.4391348314606799E-5</v>
      </c>
    </row>
    <row r="58355" spans="3:3" x14ac:dyDescent="0.25">
      <c r="C58355">
        <v>2.52572986516854E-4</v>
      </c>
    </row>
    <row r="58356" spans="3:3" x14ac:dyDescent="0.25">
      <c r="C58356" s="1">
        <v>3.6408453932584197E-5</v>
      </c>
    </row>
    <row r="58357" spans="3:3" x14ac:dyDescent="0.25">
      <c r="C58357" s="1">
        <v>-1.9263910112359499E-6</v>
      </c>
    </row>
    <row r="58358" spans="3:3" x14ac:dyDescent="0.25">
      <c r="C58358">
        <v>-1.13435131460674E-4</v>
      </c>
    </row>
    <row r="58359" spans="3:3" x14ac:dyDescent="0.25">
      <c r="C58359">
        <v>-2.6068254719101102E-4</v>
      </c>
    </row>
    <row r="58360" spans="3:3" x14ac:dyDescent="0.25">
      <c r="C58360">
        <v>-5.3756832359550596E-4</v>
      </c>
    </row>
    <row r="58361" spans="3:3" x14ac:dyDescent="0.25">
      <c r="C58361">
        <v>-3.2124555561797801E-4</v>
      </c>
    </row>
    <row r="58362" spans="3:3" x14ac:dyDescent="0.25">
      <c r="C58362">
        <v>-3.7675484719101101E-4</v>
      </c>
    </row>
    <row r="58363" spans="3:3" x14ac:dyDescent="0.25">
      <c r="C58363">
        <v>-5.1039427865168501E-4</v>
      </c>
    </row>
    <row r="58364" spans="3:3" x14ac:dyDescent="0.25">
      <c r="C58364">
        <v>-7.1836238314606702E-4</v>
      </c>
    </row>
    <row r="58365" spans="3:3" x14ac:dyDescent="0.25">
      <c r="C58365">
        <v>-8.6823205262921395E-4</v>
      </c>
    </row>
    <row r="58366" spans="3:3" x14ac:dyDescent="0.25">
      <c r="C58366">
        <v>2.4550663370786498E-4</v>
      </c>
    </row>
    <row r="58367" spans="3:3" x14ac:dyDescent="0.25">
      <c r="C58367">
        <v>1.9476942808988799E-4</v>
      </c>
    </row>
    <row r="58368" spans="3:3" x14ac:dyDescent="0.25">
      <c r="C58368" s="1">
        <v>4.41031393258427E-5</v>
      </c>
    </row>
    <row r="58369" spans="3:3" x14ac:dyDescent="0.25">
      <c r="C58369">
        <v>-1.88598193258427E-4</v>
      </c>
    </row>
    <row r="58370" spans="3:3" x14ac:dyDescent="0.25">
      <c r="C58370" s="1">
        <v>-5.6895580898876402E-5</v>
      </c>
    </row>
    <row r="58371" spans="3:3" x14ac:dyDescent="0.25">
      <c r="C58371" s="1">
        <v>-8.1736666292134901E-5</v>
      </c>
    </row>
    <row r="58372" spans="3:3" x14ac:dyDescent="0.25">
      <c r="C58372">
        <v>5.3691712359550605E-4</v>
      </c>
    </row>
    <row r="58373" spans="3:3" x14ac:dyDescent="0.25">
      <c r="C58373">
        <v>2.35820366292135E-4</v>
      </c>
    </row>
    <row r="58374" spans="3:3" x14ac:dyDescent="0.25">
      <c r="C58374">
        <v>3.5415595393258401E-4</v>
      </c>
    </row>
    <row r="58375" spans="3:3" x14ac:dyDescent="0.25">
      <c r="C58375">
        <v>1.8085803707865199E-4</v>
      </c>
    </row>
    <row r="58376" spans="3:3" x14ac:dyDescent="0.25">
      <c r="C58376">
        <v>-1.7816296404494399E-4</v>
      </c>
    </row>
    <row r="58377" spans="3:3" x14ac:dyDescent="0.25">
      <c r="C58377">
        <v>1.8121301123595501E-4</v>
      </c>
    </row>
    <row r="58378" spans="3:3" x14ac:dyDescent="0.25">
      <c r="C58378">
        <v>2.66257730337079E-4</v>
      </c>
    </row>
    <row r="58379" spans="3:3" x14ac:dyDescent="0.25">
      <c r="C58379" s="1">
        <v>-9.4050827276404494E-5</v>
      </c>
    </row>
    <row r="58380" spans="3:3" x14ac:dyDescent="0.25">
      <c r="C58380" s="1">
        <v>5.1317453980898897E-5</v>
      </c>
    </row>
    <row r="58381" spans="3:3" x14ac:dyDescent="0.25">
      <c r="C58381" s="1">
        <v>1.8653631797752799E-5</v>
      </c>
    </row>
    <row r="58382" spans="3:3" x14ac:dyDescent="0.25">
      <c r="C58382" s="1">
        <v>-1.2905941235955E-5</v>
      </c>
    </row>
    <row r="58383" spans="3:3" x14ac:dyDescent="0.25">
      <c r="C58383" s="1">
        <v>-4.8486073033707902E-5</v>
      </c>
    </row>
    <row r="58384" spans="3:3" x14ac:dyDescent="0.25">
      <c r="C58384" s="1">
        <v>3.9830001123595503E-5</v>
      </c>
    </row>
    <row r="58385" spans="3:3" x14ac:dyDescent="0.25">
      <c r="C58385">
        <v>-1.11430674157303E-4</v>
      </c>
    </row>
    <row r="58386" spans="3:3" x14ac:dyDescent="0.25">
      <c r="C58386" s="1">
        <v>6.5801271011235903E-5</v>
      </c>
    </row>
    <row r="58387" spans="3:3" x14ac:dyDescent="0.25">
      <c r="C58387" s="1">
        <v>3.8949601348314598E-5</v>
      </c>
    </row>
    <row r="58388" spans="3:3" x14ac:dyDescent="0.25">
      <c r="C58388" s="1">
        <v>-7.5224853932584198E-6</v>
      </c>
    </row>
    <row r="58389" spans="3:3" x14ac:dyDescent="0.25">
      <c r="C58389" s="1">
        <v>6.7131175280898904E-5</v>
      </c>
    </row>
    <row r="58390" spans="3:3" x14ac:dyDescent="0.25">
      <c r="C58390">
        <v>2.5944483483146102E-4</v>
      </c>
    </row>
    <row r="58391" spans="3:3" x14ac:dyDescent="0.25">
      <c r="C58391">
        <v>2.7509184831460702E-4</v>
      </c>
    </row>
    <row r="58392" spans="3:3" x14ac:dyDescent="0.25">
      <c r="C58392">
        <v>2.5505995280898901E-4</v>
      </c>
    </row>
    <row r="58393" spans="3:3" x14ac:dyDescent="0.25">
      <c r="C58393">
        <v>-1.60964303370786E-4</v>
      </c>
    </row>
    <row r="58394" spans="3:3" x14ac:dyDescent="0.25">
      <c r="C58394" s="1">
        <v>-2.02002483146067E-5</v>
      </c>
    </row>
    <row r="58395" spans="3:3" x14ac:dyDescent="0.25">
      <c r="C58395">
        <v>1.0552244977528099E-4</v>
      </c>
    </row>
    <row r="58396" spans="3:3" x14ac:dyDescent="0.25">
      <c r="C58396" s="1">
        <v>-7.7742166292134795E-5</v>
      </c>
    </row>
    <row r="58397" spans="3:3" x14ac:dyDescent="0.25">
      <c r="C58397">
        <v>-1.07025628089888E-4</v>
      </c>
    </row>
    <row r="58398" spans="3:3" x14ac:dyDescent="0.25">
      <c r="C58398" s="1">
        <v>1.6397188764044901E-5</v>
      </c>
    </row>
    <row r="58399" spans="3:3" x14ac:dyDescent="0.25">
      <c r="C58399">
        <v>-1.6545817752808999E-4</v>
      </c>
    </row>
    <row r="58400" spans="3:3" x14ac:dyDescent="0.25">
      <c r="C58400">
        <v>-2.7084545842696601E-4</v>
      </c>
    </row>
    <row r="58401" spans="3:3" x14ac:dyDescent="0.25">
      <c r="C58401">
        <v>-2.5783438426966299E-4</v>
      </c>
    </row>
    <row r="58402" spans="3:3" x14ac:dyDescent="0.25">
      <c r="C58402" s="1">
        <v>-4.6639549213483203E-5</v>
      </c>
    </row>
    <row r="58403" spans="3:3" x14ac:dyDescent="0.25">
      <c r="C58403">
        <v>-2.1967767752808999E-4</v>
      </c>
    </row>
    <row r="58404" spans="3:3" x14ac:dyDescent="0.25">
      <c r="C58404" s="1">
        <v>6.9862896474381995E-5</v>
      </c>
    </row>
    <row r="58405" spans="3:3" x14ac:dyDescent="0.25">
      <c r="C58405" s="1">
        <v>6.6767188764044996E-5</v>
      </c>
    </row>
    <row r="58406" spans="3:3" x14ac:dyDescent="0.25">
      <c r="C58406">
        <v>-2.93411607191011E-4</v>
      </c>
    </row>
    <row r="58407" spans="3:3" x14ac:dyDescent="0.25">
      <c r="C58407">
        <v>-1.14964509550562E-4</v>
      </c>
    </row>
    <row r="58408" spans="3:3" x14ac:dyDescent="0.25">
      <c r="C58408" s="1">
        <v>7.4582494831460704E-5</v>
      </c>
    </row>
    <row r="58409" spans="3:3" x14ac:dyDescent="0.25">
      <c r="C58409">
        <v>1.6488102539325799E-4</v>
      </c>
    </row>
    <row r="58410" spans="3:3" x14ac:dyDescent="0.25">
      <c r="C58410">
        <v>-2.43301899101124E-4</v>
      </c>
    </row>
    <row r="58411" spans="3:3" x14ac:dyDescent="0.25">
      <c r="C58411" s="1">
        <v>5.6805888651685403E-5</v>
      </c>
    </row>
    <row r="58412" spans="3:3" x14ac:dyDescent="0.25">
      <c r="C58412">
        <v>1.08675490561798E-4</v>
      </c>
    </row>
    <row r="58413" spans="3:3" x14ac:dyDescent="0.25">
      <c r="C58413" s="1">
        <v>-1.68874089887639E-6</v>
      </c>
    </row>
    <row r="58414" spans="3:3" x14ac:dyDescent="0.25">
      <c r="C58414" s="1">
        <v>4.8606619101123599E-5</v>
      </c>
    </row>
    <row r="58415" spans="3:3" x14ac:dyDescent="0.25">
      <c r="C58415">
        <v>1.7662615382022499E-4</v>
      </c>
    </row>
    <row r="58416" spans="3:3" x14ac:dyDescent="0.25">
      <c r="C58416">
        <v>1.00207574044944E-4</v>
      </c>
    </row>
    <row r="58417" spans="3:3" x14ac:dyDescent="0.25">
      <c r="C58417">
        <v>2.03551492022472E-4</v>
      </c>
    </row>
    <row r="58418" spans="3:3" x14ac:dyDescent="0.25">
      <c r="C58418" s="1">
        <v>1.0784325730337101E-5</v>
      </c>
    </row>
    <row r="58419" spans="3:3" x14ac:dyDescent="0.25">
      <c r="C58419" s="1">
        <v>-3.9510839662921298E-5</v>
      </c>
    </row>
    <row r="58420" spans="3:3" x14ac:dyDescent="0.25">
      <c r="C58420" s="1">
        <v>-3.9645034831460496E-6</v>
      </c>
    </row>
    <row r="58421" spans="3:3" x14ac:dyDescent="0.25">
      <c r="C58421" s="1">
        <v>8.0728691685393305E-5</v>
      </c>
    </row>
    <row r="58422" spans="3:3" x14ac:dyDescent="0.25">
      <c r="C58422">
        <v>1.21755238426966E-4</v>
      </c>
    </row>
    <row r="58423" spans="3:3" x14ac:dyDescent="0.25">
      <c r="C58423" s="1">
        <v>-6.6666426966292103E-5</v>
      </c>
    </row>
    <row r="58424" spans="3:3" x14ac:dyDescent="0.25">
      <c r="C58424">
        <v>-3.55817960674157E-4</v>
      </c>
    </row>
    <row r="58425" spans="3:3" x14ac:dyDescent="0.25">
      <c r="C58425" s="1">
        <v>3.1490202247190998E-5</v>
      </c>
    </row>
    <row r="58426" spans="3:3" x14ac:dyDescent="0.25">
      <c r="C58426" s="1">
        <v>-2.2848275280898901E-5</v>
      </c>
    </row>
    <row r="58427" spans="3:3" x14ac:dyDescent="0.25">
      <c r="C58427" s="1">
        <v>-5.7119327303370801E-5</v>
      </c>
    </row>
    <row r="58428" spans="3:3" x14ac:dyDescent="0.25">
      <c r="C58428">
        <v>-1.49785807640449E-4</v>
      </c>
    </row>
    <row r="58429" spans="3:3" x14ac:dyDescent="0.25">
      <c r="C58429" s="1">
        <v>-2.8062302247191E-5</v>
      </c>
    </row>
    <row r="58430" spans="3:3" x14ac:dyDescent="0.25">
      <c r="C58430">
        <v>-1.29616466179775E-4</v>
      </c>
    </row>
    <row r="58431" spans="3:3" x14ac:dyDescent="0.25">
      <c r="C58431">
        <v>-2.0617085168539299E-4</v>
      </c>
    </row>
    <row r="58432" spans="3:3" x14ac:dyDescent="0.25">
      <c r="C58432" s="1">
        <v>8.6702644943820203E-5</v>
      </c>
    </row>
    <row r="58433" spans="3:3" x14ac:dyDescent="0.25">
      <c r="C58433">
        <v>4.3549073876404502E-4</v>
      </c>
    </row>
    <row r="58434" spans="3:3" x14ac:dyDescent="0.25">
      <c r="C58434" s="1">
        <v>-9.6710891011235998E-5</v>
      </c>
    </row>
    <row r="58435" spans="3:3" x14ac:dyDescent="0.25">
      <c r="C58435">
        <v>-1.3366220000000001E-4</v>
      </c>
    </row>
    <row r="58436" spans="3:3" x14ac:dyDescent="0.25">
      <c r="C58436">
        <v>-1.3106760191011199E-4</v>
      </c>
    </row>
    <row r="58437" spans="3:3" x14ac:dyDescent="0.25">
      <c r="C58437" s="1">
        <v>-3.79745434831461E-5</v>
      </c>
    </row>
    <row r="58438" spans="3:3" x14ac:dyDescent="0.25">
      <c r="C58438" s="1">
        <v>3.96600082022472E-5</v>
      </c>
    </row>
    <row r="58439" spans="3:3" x14ac:dyDescent="0.25">
      <c r="C58439">
        <v>-1.03971693820225E-4</v>
      </c>
    </row>
    <row r="58440" spans="3:3" x14ac:dyDescent="0.25">
      <c r="C58440" s="1">
        <v>-5.1846039550561798E-5</v>
      </c>
    </row>
    <row r="58441" spans="3:3" x14ac:dyDescent="0.25">
      <c r="C58441" s="1">
        <v>-3.7393102247190998E-6</v>
      </c>
    </row>
    <row r="58442" spans="3:3" x14ac:dyDescent="0.25">
      <c r="C58442" s="1">
        <v>3.5054578651685399E-5</v>
      </c>
    </row>
    <row r="58443" spans="3:3" x14ac:dyDescent="0.25">
      <c r="C58443">
        <v>1.21085630898876E-4</v>
      </c>
    </row>
    <row r="58444" spans="3:3" x14ac:dyDescent="0.25">
      <c r="C58444">
        <v>1.1786063011235999E-4</v>
      </c>
    </row>
    <row r="58445" spans="3:3" x14ac:dyDescent="0.25">
      <c r="C58445">
        <v>1.2931147438202301E-4</v>
      </c>
    </row>
    <row r="58446" spans="3:3" x14ac:dyDescent="0.25">
      <c r="C58446" s="1">
        <v>9.0120460337078594E-5</v>
      </c>
    </row>
    <row r="58447" spans="3:3" x14ac:dyDescent="0.25">
      <c r="C58447" s="1">
        <v>7.3856011303370802E-5</v>
      </c>
    </row>
    <row r="58448" spans="3:3" x14ac:dyDescent="0.25">
      <c r="C58448" s="1">
        <v>5.5152478202247199E-5</v>
      </c>
    </row>
    <row r="58449" spans="3:3" x14ac:dyDescent="0.25">
      <c r="C58449">
        <v>1.2738287056179799E-4</v>
      </c>
    </row>
    <row r="58450" spans="3:3" x14ac:dyDescent="0.25">
      <c r="C58450">
        <v>2.3520174921348299E-4</v>
      </c>
    </row>
    <row r="58451" spans="3:3" x14ac:dyDescent="0.25">
      <c r="C58451">
        <v>2.9157184426966299E-4</v>
      </c>
    </row>
    <row r="58452" spans="3:3" x14ac:dyDescent="0.25">
      <c r="C58452" s="1">
        <v>-3.73340096629213E-5</v>
      </c>
    </row>
    <row r="58453" spans="3:3" x14ac:dyDescent="0.25">
      <c r="C58453">
        <v>-2.9808262426966301E-4</v>
      </c>
    </row>
    <row r="58454" spans="3:3" x14ac:dyDescent="0.25">
      <c r="C58454" s="1">
        <v>-8.7917255056179795E-5</v>
      </c>
    </row>
    <row r="58455" spans="3:3" x14ac:dyDescent="0.25">
      <c r="C58455">
        <v>-3.3396756213483202E-4</v>
      </c>
    </row>
    <row r="58456" spans="3:3" x14ac:dyDescent="0.25">
      <c r="C58456">
        <v>-1.3858938393258399E-4</v>
      </c>
    </row>
    <row r="58457" spans="3:3" x14ac:dyDescent="0.25">
      <c r="C58457">
        <v>-2.1692918078651701E-4</v>
      </c>
    </row>
    <row r="58458" spans="3:3" x14ac:dyDescent="0.25">
      <c r="C58458" s="1">
        <v>-2.78590843820225E-5</v>
      </c>
    </row>
    <row r="58459" spans="3:3" x14ac:dyDescent="0.25">
      <c r="C58459" s="1">
        <v>-6.80821443820224E-5</v>
      </c>
    </row>
    <row r="58460" spans="3:3" x14ac:dyDescent="0.25">
      <c r="C58460">
        <v>-1.00272380898876E-4</v>
      </c>
    </row>
    <row r="58461" spans="3:3" x14ac:dyDescent="0.25">
      <c r="C58461">
        <v>-2.4148288089887601E-4</v>
      </c>
    </row>
    <row r="58462" spans="3:3" x14ac:dyDescent="0.25">
      <c r="C58462" s="1">
        <v>-5.2553242696629202E-5</v>
      </c>
    </row>
    <row r="58463" spans="3:3" x14ac:dyDescent="0.25">
      <c r="C58463">
        <v>2.8524466741572998E-4</v>
      </c>
    </row>
    <row r="58464" spans="3:3" x14ac:dyDescent="0.25">
      <c r="C58464">
        <v>-1.70722956179775E-4</v>
      </c>
    </row>
    <row r="58465" spans="3:3" x14ac:dyDescent="0.25">
      <c r="C58465">
        <v>-2.0225408426966299E-4</v>
      </c>
    </row>
    <row r="58466" spans="3:3" x14ac:dyDescent="0.25">
      <c r="C58466">
        <v>2.3421359662921301E-4</v>
      </c>
    </row>
    <row r="58467" spans="3:3" x14ac:dyDescent="0.25">
      <c r="C58467">
        <v>-2.2201125955056199E-4</v>
      </c>
    </row>
    <row r="58468" spans="3:3" x14ac:dyDescent="0.25">
      <c r="C58468">
        <v>-2.0468588202247201E-4</v>
      </c>
    </row>
    <row r="58469" spans="3:3" x14ac:dyDescent="0.25">
      <c r="C58469">
        <v>-2.5277661977528098E-4</v>
      </c>
    </row>
    <row r="58470" spans="3:3" x14ac:dyDescent="0.25">
      <c r="C58470">
        <v>-3.2708245460674198E-4</v>
      </c>
    </row>
    <row r="58471" spans="3:3" x14ac:dyDescent="0.25">
      <c r="C58471">
        <v>-1.74751440449438E-4</v>
      </c>
    </row>
    <row r="58472" spans="3:3" x14ac:dyDescent="0.25">
      <c r="C58472">
        <v>3.0757136516853899E-4</v>
      </c>
    </row>
    <row r="58473" spans="3:3" x14ac:dyDescent="0.25">
      <c r="C58473" s="1">
        <v>-5.7679878651685401E-5</v>
      </c>
    </row>
    <row r="58474" spans="3:3" x14ac:dyDescent="0.25">
      <c r="C58474">
        <v>-1.9416238764044901E-4</v>
      </c>
    </row>
    <row r="58475" spans="3:3" x14ac:dyDescent="0.25">
      <c r="C58475" s="1">
        <v>7.7815302247191006E-5</v>
      </c>
    </row>
    <row r="58476" spans="3:3" x14ac:dyDescent="0.25">
      <c r="C58476" s="1">
        <v>2.7065948314606799E-5</v>
      </c>
    </row>
    <row r="58477" spans="3:3" x14ac:dyDescent="0.25">
      <c r="C58477">
        <v>1.7348311449438201E-4</v>
      </c>
    </row>
    <row r="58478" spans="3:3" x14ac:dyDescent="0.25">
      <c r="C58478">
        <v>-1.82106188764045E-4</v>
      </c>
    </row>
    <row r="58479" spans="3:3" x14ac:dyDescent="0.25">
      <c r="C58479">
        <v>-2.6591033820224698E-4</v>
      </c>
    </row>
    <row r="58480" spans="3:3" x14ac:dyDescent="0.25">
      <c r="C58480">
        <v>-1.83189193258427E-4</v>
      </c>
    </row>
    <row r="58481" spans="3:3" x14ac:dyDescent="0.25">
      <c r="C58481">
        <v>-2.3199940898876401E-4</v>
      </c>
    </row>
    <row r="58482" spans="3:3" x14ac:dyDescent="0.25">
      <c r="C58482">
        <v>-3.4106989910112401E-4</v>
      </c>
    </row>
    <row r="58483" spans="3:3" x14ac:dyDescent="0.25">
      <c r="C58483" s="1">
        <v>-3.5414996966292098E-5</v>
      </c>
    </row>
    <row r="58484" spans="3:3" x14ac:dyDescent="0.25">
      <c r="C58484">
        <v>-4.0790224269662899E-4</v>
      </c>
    </row>
    <row r="58485" spans="3:3" x14ac:dyDescent="0.25">
      <c r="C58485">
        <v>-4.86138983483146E-4</v>
      </c>
    </row>
    <row r="58486" spans="3:3" x14ac:dyDescent="0.25">
      <c r="C58486">
        <v>-2.9861847303370802E-4</v>
      </c>
    </row>
    <row r="58487" spans="3:3" x14ac:dyDescent="0.25">
      <c r="C58487">
        <v>1.83608741573034E-4</v>
      </c>
    </row>
    <row r="58488" spans="3:3" x14ac:dyDescent="0.25">
      <c r="C58488" s="1">
        <v>-1.0034168539325901E-6</v>
      </c>
    </row>
    <row r="58489" spans="3:3" x14ac:dyDescent="0.25">
      <c r="C58489">
        <v>1.11066730337079E-4</v>
      </c>
    </row>
    <row r="58490" spans="3:3" x14ac:dyDescent="0.25">
      <c r="C58490">
        <v>2.2098639325842699E-4</v>
      </c>
    </row>
    <row r="58491" spans="3:3" x14ac:dyDescent="0.25">
      <c r="C58491">
        <v>2.4614046966292102E-4</v>
      </c>
    </row>
    <row r="58492" spans="3:3" x14ac:dyDescent="0.25">
      <c r="C58492" s="1">
        <v>8.6755662921348406E-6</v>
      </c>
    </row>
    <row r="58493" spans="3:3" x14ac:dyDescent="0.25">
      <c r="C58493">
        <v>-5.59602946067416E-4</v>
      </c>
    </row>
    <row r="58494" spans="3:3" x14ac:dyDescent="0.25">
      <c r="C58494">
        <v>-1.56002593258427E-4</v>
      </c>
    </row>
    <row r="58495" spans="3:3" x14ac:dyDescent="0.25">
      <c r="C58495">
        <v>4.6384212696629198E-4</v>
      </c>
    </row>
    <row r="58496" spans="3:3" x14ac:dyDescent="0.25">
      <c r="C58496">
        <v>2.6705653033707899E-4</v>
      </c>
    </row>
    <row r="58497" spans="3:3" x14ac:dyDescent="0.25">
      <c r="C58497">
        <v>1.7710552471910101E-4</v>
      </c>
    </row>
    <row r="58498" spans="3:3" x14ac:dyDescent="0.25">
      <c r="C58498" s="1">
        <v>-5.9998349438202302E-5</v>
      </c>
    </row>
    <row r="58499" spans="3:3" x14ac:dyDescent="0.25">
      <c r="C58499">
        <v>-1.7962734606741601E-4</v>
      </c>
    </row>
    <row r="58500" spans="3:3" x14ac:dyDescent="0.25">
      <c r="C58500" s="1">
        <v>6.1237556853932604E-5</v>
      </c>
    </row>
    <row r="58501" spans="3:3" x14ac:dyDescent="0.25">
      <c r="C58501">
        <v>-1.33631206629213E-4</v>
      </c>
    </row>
    <row r="58502" spans="3:3" x14ac:dyDescent="0.25">
      <c r="C58502">
        <v>1.2562041898876399E-4</v>
      </c>
    </row>
    <row r="58503" spans="3:3" x14ac:dyDescent="0.25">
      <c r="C58503" s="1">
        <v>9.1729405617977593E-6</v>
      </c>
    </row>
    <row r="58504" spans="3:3" x14ac:dyDescent="0.25">
      <c r="C58504" s="1">
        <v>-8.7018345056179795E-5</v>
      </c>
    </row>
    <row r="58505" spans="3:3" x14ac:dyDescent="0.25">
      <c r="C58505" s="1">
        <v>5.5764469775280901E-5</v>
      </c>
    </row>
    <row r="58506" spans="3:3" x14ac:dyDescent="0.25">
      <c r="C58506" s="1">
        <v>-2.0892248426966301E-5</v>
      </c>
    </row>
    <row r="58507" spans="3:3" x14ac:dyDescent="0.25">
      <c r="C58507" s="1">
        <v>8.3353671910112306E-5</v>
      </c>
    </row>
    <row r="58508" spans="3:3" x14ac:dyDescent="0.25">
      <c r="C58508" s="1">
        <v>-5.3472438202247199E-6</v>
      </c>
    </row>
    <row r="58509" spans="3:3" x14ac:dyDescent="0.25">
      <c r="C58509">
        <v>-1.17854115730337E-4</v>
      </c>
    </row>
    <row r="58510" spans="3:3" x14ac:dyDescent="0.25">
      <c r="C58510">
        <v>1.07117147191011E-4</v>
      </c>
    </row>
    <row r="58511" spans="3:3" x14ac:dyDescent="0.25">
      <c r="C58511">
        <v>2.4148668764044899E-4</v>
      </c>
    </row>
    <row r="58512" spans="3:3" x14ac:dyDescent="0.25">
      <c r="C58512">
        <v>3.9340373640449398E-4</v>
      </c>
    </row>
    <row r="58513" spans="3:3" x14ac:dyDescent="0.25">
      <c r="C58513">
        <v>2.9194574359550602E-4</v>
      </c>
    </row>
    <row r="58514" spans="3:3" x14ac:dyDescent="0.25">
      <c r="C58514">
        <v>1.41738925842697E-4</v>
      </c>
    </row>
    <row r="58515" spans="3:3" x14ac:dyDescent="0.25">
      <c r="C58515" s="1">
        <v>-2.2451449438202199E-5</v>
      </c>
    </row>
    <row r="58516" spans="3:3" x14ac:dyDescent="0.25">
      <c r="C58516">
        <v>1.9371768977528099E-4</v>
      </c>
    </row>
    <row r="58517" spans="3:3" x14ac:dyDescent="0.25">
      <c r="C58517">
        <v>1.6609967303370801E-4</v>
      </c>
    </row>
    <row r="58518" spans="3:3" x14ac:dyDescent="0.25">
      <c r="C58518" s="1">
        <v>-6.1344723595505604E-5</v>
      </c>
    </row>
    <row r="58519" spans="3:3" x14ac:dyDescent="0.25">
      <c r="C58519">
        <v>-1.8443835842696599E-4</v>
      </c>
    </row>
    <row r="58520" spans="3:3" x14ac:dyDescent="0.25">
      <c r="C58520">
        <v>-3.1137936966292102E-4</v>
      </c>
    </row>
    <row r="58521" spans="3:3" x14ac:dyDescent="0.25">
      <c r="C58521">
        <v>-2.0307080674157301E-4</v>
      </c>
    </row>
    <row r="58522" spans="3:3" x14ac:dyDescent="0.25">
      <c r="C58522" s="1">
        <v>9.2281587865168606E-5</v>
      </c>
    </row>
    <row r="58523" spans="3:3" x14ac:dyDescent="0.25">
      <c r="C58523" s="1">
        <v>1.6222031460674199E-5</v>
      </c>
    </row>
    <row r="58524" spans="3:3" x14ac:dyDescent="0.25">
      <c r="C58524">
        <v>-1.6247983707865199E-4</v>
      </c>
    </row>
    <row r="58525" spans="3:3" x14ac:dyDescent="0.25">
      <c r="C58525" s="1">
        <v>-9.2384948314606802E-5</v>
      </c>
    </row>
    <row r="58526" spans="3:3" x14ac:dyDescent="0.25">
      <c r="C58526" s="1">
        <v>8.9970210112359593E-5</v>
      </c>
    </row>
    <row r="58527" spans="3:3" x14ac:dyDescent="0.25">
      <c r="C58527" s="1">
        <v>5.9358382022471901E-5</v>
      </c>
    </row>
    <row r="58528" spans="3:3" x14ac:dyDescent="0.25">
      <c r="C58528" s="1">
        <v>-2.6625991011236001E-5</v>
      </c>
    </row>
    <row r="58529" spans="3:3" x14ac:dyDescent="0.25">
      <c r="C58529" s="1">
        <v>-4.3118451910112402E-5</v>
      </c>
    </row>
    <row r="58530" spans="3:3" x14ac:dyDescent="0.25">
      <c r="C58530">
        <v>-1.28216719101124E-4</v>
      </c>
    </row>
    <row r="58531" spans="3:3" x14ac:dyDescent="0.25">
      <c r="C58531">
        <v>-1.32277611348315E-4</v>
      </c>
    </row>
    <row r="58532" spans="3:3" x14ac:dyDescent="0.25">
      <c r="C58532">
        <v>1.06781633595506E-4</v>
      </c>
    </row>
    <row r="58533" spans="3:3" x14ac:dyDescent="0.25">
      <c r="C58533" s="1">
        <v>-2.6656567797752799E-5</v>
      </c>
    </row>
    <row r="58534" spans="3:3" x14ac:dyDescent="0.25">
      <c r="C58534" s="1">
        <v>-6.3989841123595498E-5</v>
      </c>
    </row>
    <row r="58535" spans="3:3" x14ac:dyDescent="0.25">
      <c r="C58535" s="1">
        <v>2.4484226292134799E-5</v>
      </c>
    </row>
    <row r="58536" spans="3:3" x14ac:dyDescent="0.25">
      <c r="C58536">
        <v>-1.6582151808988799E-4</v>
      </c>
    </row>
    <row r="58537" spans="3:3" x14ac:dyDescent="0.25">
      <c r="C58537" s="1">
        <v>-3.7622204494381999E-5</v>
      </c>
    </row>
    <row r="58538" spans="3:3" x14ac:dyDescent="0.25">
      <c r="C58538" s="1">
        <v>-7.9120840000000006E-5</v>
      </c>
    </row>
    <row r="58539" spans="3:3" x14ac:dyDescent="0.25">
      <c r="C58539">
        <v>-2.10327643820225E-4</v>
      </c>
    </row>
    <row r="58540" spans="3:3" x14ac:dyDescent="0.25">
      <c r="C58540">
        <v>-1.3597819999999999E-4</v>
      </c>
    </row>
    <row r="58541" spans="3:3" x14ac:dyDescent="0.25">
      <c r="C58541" s="1">
        <v>-3.5301843820224699E-5</v>
      </c>
    </row>
    <row r="58542" spans="3:3" x14ac:dyDescent="0.25">
      <c r="C58542">
        <v>1.00268276404494E-4</v>
      </c>
    </row>
    <row r="58543" spans="3:3" x14ac:dyDescent="0.25">
      <c r="C58543">
        <v>1.09986093258427E-4</v>
      </c>
    </row>
    <row r="58544" spans="3:3" x14ac:dyDescent="0.25">
      <c r="C58544" s="1">
        <v>9.2525967415730396E-5</v>
      </c>
    </row>
    <row r="58545" spans="3:3" x14ac:dyDescent="0.25">
      <c r="C58545" s="1">
        <v>5.1215122471910099E-5</v>
      </c>
    </row>
    <row r="58546" spans="3:3" x14ac:dyDescent="0.25">
      <c r="C58546" s="1">
        <v>-4.37103483146068E-6</v>
      </c>
    </row>
    <row r="58547" spans="3:3" x14ac:dyDescent="0.25">
      <c r="C58547" s="1">
        <v>6.3777495505618005E-5</v>
      </c>
    </row>
    <row r="58548" spans="3:3" x14ac:dyDescent="0.25">
      <c r="C58548" s="1">
        <v>5.0081276404494403E-5</v>
      </c>
    </row>
    <row r="58549" spans="3:3" x14ac:dyDescent="0.25">
      <c r="C58549" s="1">
        <v>2.8079268286404499E-5</v>
      </c>
    </row>
    <row r="58550" spans="3:3" x14ac:dyDescent="0.25">
      <c r="C58550" s="1">
        <v>-4.5261832584269702E-5</v>
      </c>
    </row>
    <row r="58551" spans="3:3" x14ac:dyDescent="0.25">
      <c r="C58551" s="1">
        <v>-9.4590757977528102E-5</v>
      </c>
    </row>
    <row r="58552" spans="3:3" x14ac:dyDescent="0.25">
      <c r="C58552" s="1">
        <v>-2.9694940449438201E-5</v>
      </c>
    </row>
    <row r="58553" spans="3:3" x14ac:dyDescent="0.25">
      <c r="C58553">
        <v>-3.3318823258426998E-4</v>
      </c>
    </row>
    <row r="58554" spans="3:3" x14ac:dyDescent="0.25">
      <c r="C58554">
        <v>-1.19858164044944E-4</v>
      </c>
    </row>
    <row r="58555" spans="3:3" x14ac:dyDescent="0.25">
      <c r="C58555" s="1">
        <v>-5.6892352134831402E-5</v>
      </c>
    </row>
    <row r="58556" spans="3:3" x14ac:dyDescent="0.25">
      <c r="C58556" s="1">
        <v>3.3649919101123601E-5</v>
      </c>
    </row>
    <row r="58557" spans="3:3" x14ac:dyDescent="0.25">
      <c r="C58557" s="1">
        <v>9.3873134831460698E-6</v>
      </c>
    </row>
    <row r="58558" spans="3:3" x14ac:dyDescent="0.25">
      <c r="C58558" s="1">
        <v>-3.2100238202247201E-5</v>
      </c>
    </row>
    <row r="58559" spans="3:3" x14ac:dyDescent="0.25">
      <c r="C58559" s="1">
        <v>-4.9674598651685399E-5</v>
      </c>
    </row>
    <row r="58560" spans="3:3" x14ac:dyDescent="0.25">
      <c r="C58560" s="1">
        <v>9.8041712359550598E-5</v>
      </c>
    </row>
    <row r="58561" spans="3:3" x14ac:dyDescent="0.25">
      <c r="C58561">
        <v>-1.08667781685393E-4</v>
      </c>
    </row>
    <row r="58562" spans="3:3" x14ac:dyDescent="0.25">
      <c r="C58562" s="1">
        <v>-6.5213273033707894E-5</v>
      </c>
    </row>
    <row r="58563" spans="3:3" x14ac:dyDescent="0.25">
      <c r="C58563">
        <v>-1.5217237752809001E-4</v>
      </c>
    </row>
    <row r="58564" spans="3:3" x14ac:dyDescent="0.25">
      <c r="C58564">
        <v>-4.05836541573034E-4</v>
      </c>
    </row>
    <row r="58565" spans="3:3" x14ac:dyDescent="0.25">
      <c r="C58565">
        <v>-1.91875721348315E-4</v>
      </c>
    </row>
    <row r="58566" spans="3:3" x14ac:dyDescent="0.25">
      <c r="C58566">
        <v>-4.8954467629213499E-4</v>
      </c>
    </row>
    <row r="58567" spans="3:3" x14ac:dyDescent="0.25">
      <c r="C58567">
        <v>-4.7825849325842701E-4</v>
      </c>
    </row>
    <row r="58568" spans="3:3" x14ac:dyDescent="0.25">
      <c r="C58568">
        <v>-2.6113276404494398E-4</v>
      </c>
    </row>
    <row r="58569" spans="3:3" x14ac:dyDescent="0.25">
      <c r="C58569" s="1">
        <v>8.4091323820224695E-5</v>
      </c>
    </row>
    <row r="58570" spans="3:3" x14ac:dyDescent="0.25">
      <c r="C58570">
        <v>1.0518558876404499E-4</v>
      </c>
    </row>
    <row r="58571" spans="3:3" x14ac:dyDescent="0.25">
      <c r="C58571">
        <v>-2.0455545842696599E-4</v>
      </c>
    </row>
    <row r="58572" spans="3:3" x14ac:dyDescent="0.25">
      <c r="C58572" s="1">
        <v>-8.2267474157303404E-5</v>
      </c>
    </row>
    <row r="58573" spans="3:3" x14ac:dyDescent="0.25">
      <c r="C58573" s="1">
        <v>6.9129630337078703E-6</v>
      </c>
    </row>
    <row r="58574" spans="3:3" x14ac:dyDescent="0.25">
      <c r="C58574">
        <v>-4.8273120898876398E-4</v>
      </c>
    </row>
    <row r="58575" spans="3:3" x14ac:dyDescent="0.25">
      <c r="C58575">
        <v>-6.0154178764044899E-4</v>
      </c>
    </row>
    <row r="58576" spans="3:3" x14ac:dyDescent="0.25">
      <c r="C58576">
        <v>-2.83710915730337E-4</v>
      </c>
    </row>
    <row r="58577" spans="3:3" x14ac:dyDescent="0.25">
      <c r="C58577">
        <v>2.2954605617977501E-4</v>
      </c>
    </row>
    <row r="58578" spans="3:3" x14ac:dyDescent="0.25">
      <c r="C58578">
        <v>3.8676147191011201E-4</v>
      </c>
    </row>
    <row r="58579" spans="3:3" x14ac:dyDescent="0.25">
      <c r="C58579">
        <v>2.07724253932584E-4</v>
      </c>
    </row>
    <row r="58580" spans="3:3" x14ac:dyDescent="0.25">
      <c r="C58580">
        <v>-1.00450671910112E-4</v>
      </c>
    </row>
    <row r="58581" spans="3:3" x14ac:dyDescent="0.25">
      <c r="C58581" s="1">
        <v>2.3084064044943802E-5</v>
      </c>
    </row>
    <row r="58582" spans="3:3" x14ac:dyDescent="0.25">
      <c r="C58582" s="1">
        <v>9.9388233707865199E-5</v>
      </c>
    </row>
    <row r="58583" spans="3:3" x14ac:dyDescent="0.25">
      <c r="C58583">
        <v>-1.48303443820225E-4</v>
      </c>
    </row>
    <row r="58584" spans="3:3" x14ac:dyDescent="0.25">
      <c r="C58584">
        <v>-1.0888252022471899E-4</v>
      </c>
    </row>
    <row r="58585" spans="3:3" x14ac:dyDescent="0.25">
      <c r="C58585" s="1">
        <v>6.8966266292134804E-5</v>
      </c>
    </row>
    <row r="58586" spans="3:3" x14ac:dyDescent="0.25">
      <c r="C58586">
        <v>2.3442038876404501E-4</v>
      </c>
    </row>
    <row r="58587" spans="3:3" x14ac:dyDescent="0.25">
      <c r="C58587" s="1">
        <v>1.06889258426966E-5</v>
      </c>
    </row>
    <row r="58588" spans="3:3" x14ac:dyDescent="0.25">
      <c r="C58588">
        <v>2.33754433707865E-4</v>
      </c>
    </row>
    <row r="58589" spans="3:3" x14ac:dyDescent="0.25">
      <c r="C58589" s="1">
        <v>9.4115097752808997E-5</v>
      </c>
    </row>
    <row r="58590" spans="3:3" x14ac:dyDescent="0.25">
      <c r="C58590">
        <v>-1.4429934157303401E-4</v>
      </c>
    </row>
    <row r="58591" spans="3:3" x14ac:dyDescent="0.25">
      <c r="C58591" s="1">
        <v>-9.2174568539325796E-5</v>
      </c>
    </row>
    <row r="58592" spans="3:3" x14ac:dyDescent="0.25">
      <c r="C58592" s="1">
        <v>-8.3443311235954998E-5</v>
      </c>
    </row>
    <row r="58593" spans="3:3" x14ac:dyDescent="0.25">
      <c r="C58593">
        <v>-2.29913014606742E-4</v>
      </c>
    </row>
    <row r="58594" spans="3:3" x14ac:dyDescent="0.25">
      <c r="C58594">
        <v>-1.9148099325842701E-4</v>
      </c>
    </row>
    <row r="58595" spans="3:3" x14ac:dyDescent="0.25">
      <c r="C58595">
        <v>-1.9726846067415701E-4</v>
      </c>
    </row>
    <row r="58596" spans="3:3" x14ac:dyDescent="0.25">
      <c r="C58596">
        <v>-1.4508680561797801E-4</v>
      </c>
    </row>
    <row r="58597" spans="3:3" x14ac:dyDescent="0.25">
      <c r="C58597">
        <v>-4.27679059550562E-4</v>
      </c>
    </row>
    <row r="58598" spans="3:3" x14ac:dyDescent="0.25">
      <c r="C58598">
        <v>-1.8413670898876399E-4</v>
      </c>
    </row>
    <row r="58599" spans="3:3" x14ac:dyDescent="0.25">
      <c r="C58599">
        <v>-1.62764959550562E-4</v>
      </c>
    </row>
    <row r="58600" spans="3:3" x14ac:dyDescent="0.25">
      <c r="C58600">
        <v>-3.1435788202247201E-4</v>
      </c>
    </row>
    <row r="58601" spans="3:3" x14ac:dyDescent="0.25">
      <c r="C58601">
        <v>2.3802019101123599E-4</v>
      </c>
    </row>
    <row r="58602" spans="3:3" x14ac:dyDescent="0.25">
      <c r="C58602">
        <v>3.2009520820224701E-4</v>
      </c>
    </row>
    <row r="58603" spans="3:3" x14ac:dyDescent="0.25">
      <c r="C58603">
        <v>2.7042858797752801E-4</v>
      </c>
    </row>
    <row r="58604" spans="3:3" x14ac:dyDescent="0.25">
      <c r="C58604">
        <v>1.06220501123596E-4</v>
      </c>
    </row>
    <row r="58605" spans="3:3" x14ac:dyDescent="0.25">
      <c r="C58605" s="1">
        <v>4.7548269662921299E-5</v>
      </c>
    </row>
    <row r="58606" spans="3:3" x14ac:dyDescent="0.25">
      <c r="C58606">
        <v>1.2649261573033699E-4</v>
      </c>
    </row>
    <row r="58607" spans="3:3" x14ac:dyDescent="0.25">
      <c r="C58607">
        <v>2.4987048528089898E-4</v>
      </c>
    </row>
    <row r="58608" spans="3:3" x14ac:dyDescent="0.25">
      <c r="C58608" s="1">
        <v>1.24278188764045E-5</v>
      </c>
    </row>
    <row r="58609" spans="3:3" x14ac:dyDescent="0.25">
      <c r="C58609" s="1">
        <v>2.9289997752809E-5</v>
      </c>
    </row>
    <row r="58610" spans="3:3" x14ac:dyDescent="0.25">
      <c r="C58610">
        <v>-3.36179905617978E-4</v>
      </c>
    </row>
    <row r="58611" spans="3:3" x14ac:dyDescent="0.25">
      <c r="C58611">
        <v>-3.9287436741572998E-4</v>
      </c>
    </row>
    <row r="58612" spans="3:3" x14ac:dyDescent="0.25">
      <c r="C58612">
        <v>-3.2809619775280903E-4</v>
      </c>
    </row>
    <row r="58613" spans="3:3" x14ac:dyDescent="0.25">
      <c r="C58613" s="1">
        <v>-4.6785393258417703E-8</v>
      </c>
    </row>
    <row r="58614" spans="3:3" x14ac:dyDescent="0.25">
      <c r="C58614">
        <v>-1.7556272134831499E-4</v>
      </c>
    </row>
    <row r="58615" spans="3:3" x14ac:dyDescent="0.25">
      <c r="C58615">
        <v>-2.6698166741573001E-4</v>
      </c>
    </row>
    <row r="58616" spans="3:3" x14ac:dyDescent="0.25">
      <c r="C58616">
        <v>-5.3767180561797802E-4</v>
      </c>
    </row>
    <row r="58617" spans="3:3" x14ac:dyDescent="0.25">
      <c r="C58617">
        <v>-3.7700159550561798E-4</v>
      </c>
    </row>
    <row r="58618" spans="3:3" x14ac:dyDescent="0.25">
      <c r="C58618">
        <v>-4.06607025842696E-4</v>
      </c>
    </row>
    <row r="58619" spans="3:3" x14ac:dyDescent="0.25">
      <c r="C58619">
        <v>1.1055652022471901E-4</v>
      </c>
    </row>
    <row r="58620" spans="3:3" x14ac:dyDescent="0.25">
      <c r="C58620">
        <v>1.5100770000000001E-4</v>
      </c>
    </row>
    <row r="58621" spans="3:3" x14ac:dyDescent="0.25">
      <c r="C58621" s="1">
        <v>-1.41808764044944E-5</v>
      </c>
    </row>
    <row r="58622" spans="3:3" x14ac:dyDescent="0.25">
      <c r="C58622">
        <v>-4.9142461348314597E-4</v>
      </c>
    </row>
    <row r="58623" spans="3:3" x14ac:dyDescent="0.25">
      <c r="C58623">
        <v>-1.7004035617977501E-4</v>
      </c>
    </row>
    <row r="58624" spans="3:3" x14ac:dyDescent="0.25">
      <c r="C58624">
        <v>2.41839416853933E-4</v>
      </c>
    </row>
    <row r="58625" spans="3:3" x14ac:dyDescent="0.25">
      <c r="C58625">
        <v>2.23668148426966E-4</v>
      </c>
    </row>
    <row r="58626" spans="3:3" x14ac:dyDescent="0.25">
      <c r="C58626">
        <v>-2.0156171898876401E-4</v>
      </c>
    </row>
    <row r="58627" spans="3:3" x14ac:dyDescent="0.25">
      <c r="C58627">
        <v>1.12060873033708E-4</v>
      </c>
    </row>
    <row r="58628" spans="3:3" x14ac:dyDescent="0.25">
      <c r="C58628" s="1">
        <v>1.71388314606742E-5</v>
      </c>
    </row>
    <row r="58629" spans="3:3" x14ac:dyDescent="0.25">
      <c r="C58629">
        <v>1.3265266067415699E-4</v>
      </c>
    </row>
    <row r="58630" spans="3:3" x14ac:dyDescent="0.25">
      <c r="C58630">
        <v>-2.3736722595505601E-4</v>
      </c>
    </row>
    <row r="58631" spans="3:3" x14ac:dyDescent="0.25">
      <c r="C58631">
        <v>-1.7202976067415699E-4</v>
      </c>
    </row>
    <row r="58632" spans="3:3" x14ac:dyDescent="0.25">
      <c r="C58632">
        <v>2.2524494606741599E-4</v>
      </c>
    </row>
    <row r="58633" spans="3:3" x14ac:dyDescent="0.25">
      <c r="C58633">
        <v>3.8053153258426898E-4</v>
      </c>
    </row>
    <row r="58634" spans="3:3" x14ac:dyDescent="0.25">
      <c r="C58634">
        <v>1.07862295505618E-4</v>
      </c>
    </row>
    <row r="58635" spans="3:3" x14ac:dyDescent="0.25">
      <c r="C58635">
        <v>1.86221446067416E-4</v>
      </c>
    </row>
    <row r="58636" spans="3:3" x14ac:dyDescent="0.25">
      <c r="C58636">
        <v>5.6331010112359596E-4</v>
      </c>
    </row>
    <row r="58637" spans="3:3" x14ac:dyDescent="0.25">
      <c r="C58637">
        <v>1.01637426966292E-4</v>
      </c>
    </row>
    <row r="58638" spans="3:3" x14ac:dyDescent="0.25">
      <c r="C58638">
        <v>4.2930348314606701E-4</v>
      </c>
    </row>
    <row r="58639" spans="3:3" x14ac:dyDescent="0.25">
      <c r="C58639">
        <v>1.4915530415730301E-4</v>
      </c>
    </row>
    <row r="58640" spans="3:3" x14ac:dyDescent="0.25">
      <c r="C58640" s="1">
        <v>-4.27819584269663E-5</v>
      </c>
    </row>
    <row r="58641" spans="3:3" x14ac:dyDescent="0.25">
      <c r="C58641">
        <v>-2.1222119151348301E-4</v>
      </c>
    </row>
    <row r="58642" spans="3:3" x14ac:dyDescent="0.25">
      <c r="C58642" s="1">
        <v>3.3487650561797697E-5</v>
      </c>
    </row>
    <row r="58643" spans="3:3" x14ac:dyDescent="0.25">
      <c r="C58643" s="1">
        <v>6.9733928089887594E-5</v>
      </c>
    </row>
    <row r="58644" spans="3:3" x14ac:dyDescent="0.25">
      <c r="C58644" s="1">
        <v>-3.1382801982022497E-5</v>
      </c>
    </row>
    <row r="58645" spans="3:3" x14ac:dyDescent="0.25">
      <c r="C58645" s="1">
        <v>5.8629082022472003E-5</v>
      </c>
    </row>
    <row r="58646" spans="3:3" x14ac:dyDescent="0.25">
      <c r="C58646">
        <v>2.3429589550561799E-4</v>
      </c>
    </row>
    <row r="58647" spans="3:3" x14ac:dyDescent="0.25">
      <c r="C58647" s="1">
        <v>8.32097191011236E-5</v>
      </c>
    </row>
    <row r="58648" spans="3:3" x14ac:dyDescent="0.25">
      <c r="C58648">
        <v>3.99441174157303E-4</v>
      </c>
    </row>
    <row r="58649" spans="3:3" x14ac:dyDescent="0.25">
      <c r="C58649" s="1">
        <v>7.1853640044943794E-5</v>
      </c>
    </row>
    <row r="58650" spans="3:3" x14ac:dyDescent="0.25">
      <c r="C58650">
        <v>-2.35000815730337E-4</v>
      </c>
    </row>
    <row r="58651" spans="3:3" x14ac:dyDescent="0.25">
      <c r="C58651" s="1">
        <v>-4.3551480898876402E-5</v>
      </c>
    </row>
    <row r="58652" spans="3:3" x14ac:dyDescent="0.25">
      <c r="C58652">
        <v>1.12943459550562E-4</v>
      </c>
    </row>
    <row r="58653" spans="3:3" x14ac:dyDescent="0.25">
      <c r="C58653">
        <v>2.5230981348314601E-4</v>
      </c>
    </row>
    <row r="58654" spans="3:3" x14ac:dyDescent="0.25">
      <c r="C58654">
        <v>2.3580391910112399E-4</v>
      </c>
    </row>
    <row r="58655" spans="3:3" x14ac:dyDescent="0.25">
      <c r="C58655">
        <v>-2.8381225617977502E-4</v>
      </c>
    </row>
    <row r="58656" spans="3:3" x14ac:dyDescent="0.25">
      <c r="C58656">
        <v>-2.4578032696629201E-4</v>
      </c>
    </row>
    <row r="58657" spans="3:3" x14ac:dyDescent="0.25">
      <c r="C58657" s="1">
        <v>6.18717325842697E-5</v>
      </c>
    </row>
    <row r="58658" spans="3:3" x14ac:dyDescent="0.25">
      <c r="C58658">
        <v>1.70534033932584E-4</v>
      </c>
    </row>
    <row r="58659" spans="3:3" x14ac:dyDescent="0.25">
      <c r="C58659">
        <v>1.55179941573034E-4</v>
      </c>
    </row>
    <row r="58660" spans="3:3" x14ac:dyDescent="0.25">
      <c r="C58660">
        <v>-1.3043416741573001E-4</v>
      </c>
    </row>
    <row r="58661" spans="3:3" x14ac:dyDescent="0.25">
      <c r="C58661">
        <v>1.85726415730337E-4</v>
      </c>
    </row>
    <row r="58662" spans="3:3" x14ac:dyDescent="0.25">
      <c r="C58662" s="1">
        <v>-1.03652887640449E-5</v>
      </c>
    </row>
    <row r="58663" spans="3:3" x14ac:dyDescent="0.25">
      <c r="C58663">
        <v>1.1398531011236E-4</v>
      </c>
    </row>
    <row r="58664" spans="3:3" x14ac:dyDescent="0.25">
      <c r="C58664">
        <v>2.45022741573034E-4</v>
      </c>
    </row>
    <row r="58665" spans="3:3" x14ac:dyDescent="0.25">
      <c r="C58665">
        <v>4.0010956179775301E-4</v>
      </c>
    </row>
    <row r="58666" spans="3:3" x14ac:dyDescent="0.25">
      <c r="C58666">
        <v>2.2591380563820199E-4</v>
      </c>
    </row>
    <row r="58667" spans="3:3" x14ac:dyDescent="0.25">
      <c r="C58667" s="1">
        <v>6.6159786966292101E-5</v>
      </c>
    </row>
    <row r="58668" spans="3:3" x14ac:dyDescent="0.25">
      <c r="C58668">
        <v>3.9846580674157299E-4</v>
      </c>
    </row>
    <row r="58669" spans="3:3" x14ac:dyDescent="0.25">
      <c r="C58669">
        <v>1.25698721348315E-4</v>
      </c>
    </row>
    <row r="58670" spans="3:3" x14ac:dyDescent="0.25">
      <c r="C58670">
        <v>-2.8165872808988797E-4</v>
      </c>
    </row>
    <row r="58671" spans="3:3" x14ac:dyDescent="0.25">
      <c r="C58671" s="1">
        <v>7.8129553932584301E-5</v>
      </c>
    </row>
    <row r="58672" spans="3:3" x14ac:dyDescent="0.25">
      <c r="C58672" s="1">
        <v>-6.1463004494382098E-5</v>
      </c>
    </row>
    <row r="58673" spans="3:3" x14ac:dyDescent="0.25">
      <c r="C58673">
        <v>-1.5397456629213501E-4</v>
      </c>
    </row>
    <row r="58674" spans="3:3" x14ac:dyDescent="0.25">
      <c r="C58674">
        <v>-2.4855995505618E-4</v>
      </c>
    </row>
    <row r="58675" spans="3:3" x14ac:dyDescent="0.25">
      <c r="C58675">
        <v>-3.8363752247191001E-4</v>
      </c>
    </row>
    <row r="58676" spans="3:3" x14ac:dyDescent="0.25">
      <c r="C58676" s="1">
        <v>-8.5392359550561794E-5</v>
      </c>
    </row>
    <row r="58677" spans="3:3" x14ac:dyDescent="0.25">
      <c r="C58677">
        <v>2.8658237640449401E-4</v>
      </c>
    </row>
    <row r="58678" spans="3:3" x14ac:dyDescent="0.25">
      <c r="C58678">
        <v>3.22281264044944E-4</v>
      </c>
    </row>
    <row r="58679" spans="3:3" x14ac:dyDescent="0.25">
      <c r="C58679">
        <v>1.4173305842696599E-4</v>
      </c>
    </row>
    <row r="58680" spans="3:3" x14ac:dyDescent="0.25">
      <c r="C58680">
        <v>2.7124101685393201E-4</v>
      </c>
    </row>
    <row r="58681" spans="3:3" x14ac:dyDescent="0.25">
      <c r="C58681">
        <v>1.7806122629213499E-4</v>
      </c>
    </row>
    <row r="58682" spans="3:3" x14ac:dyDescent="0.25">
      <c r="C58682">
        <v>8.7497743752809002E-4</v>
      </c>
    </row>
    <row r="58683" spans="3:3" x14ac:dyDescent="0.25">
      <c r="C58683">
        <v>2.5555964044943799E-4</v>
      </c>
    </row>
    <row r="58684" spans="3:3" x14ac:dyDescent="0.25">
      <c r="C58684">
        <v>2.55632828089888E-4</v>
      </c>
    </row>
    <row r="58685" spans="3:3" x14ac:dyDescent="0.25">
      <c r="C58685">
        <v>3.7396250741573002E-4</v>
      </c>
    </row>
    <row r="58686" spans="3:3" x14ac:dyDescent="0.25">
      <c r="C58686">
        <v>3.14125493258427E-4</v>
      </c>
    </row>
    <row r="58687" spans="3:3" x14ac:dyDescent="0.25">
      <c r="C58687">
        <v>1.3595648988764001E-4</v>
      </c>
    </row>
    <row r="58688" spans="3:3" x14ac:dyDescent="0.25">
      <c r="C58688" s="1">
        <v>-9.3346297752809005E-5</v>
      </c>
    </row>
    <row r="58689" spans="3:3" x14ac:dyDescent="0.25">
      <c r="C58689">
        <v>-2.1129009932584301E-4</v>
      </c>
    </row>
    <row r="58690" spans="3:3" x14ac:dyDescent="0.25">
      <c r="C58690">
        <v>-4.2082869943820201E-4</v>
      </c>
    </row>
    <row r="58691" spans="3:3" x14ac:dyDescent="0.25">
      <c r="C58691">
        <v>1.2708074382022499E-4</v>
      </c>
    </row>
    <row r="58692" spans="3:3" x14ac:dyDescent="0.25">
      <c r="C58692">
        <v>8.2427815505618004E-4</v>
      </c>
    </row>
    <row r="58693" spans="3:3" x14ac:dyDescent="0.25">
      <c r="C58693">
        <v>3.2845460617977499E-4</v>
      </c>
    </row>
    <row r="58694" spans="3:3" x14ac:dyDescent="0.25">
      <c r="C58694">
        <v>5.9753660775280898E-4</v>
      </c>
    </row>
    <row r="58695" spans="3:3" x14ac:dyDescent="0.25">
      <c r="C58695">
        <v>1.59094865168539E-4</v>
      </c>
    </row>
    <row r="58696" spans="3:3" x14ac:dyDescent="0.25">
      <c r="C58696" s="1">
        <v>-1.3328171348314599E-5</v>
      </c>
    </row>
    <row r="58697" spans="3:3" x14ac:dyDescent="0.25">
      <c r="C58697">
        <v>-2.6473324943820199E-4</v>
      </c>
    </row>
    <row r="58698" spans="3:3" x14ac:dyDescent="0.25">
      <c r="C58698">
        <v>-3.5706465168539302E-4</v>
      </c>
    </row>
    <row r="58699" spans="3:3" x14ac:dyDescent="0.25">
      <c r="C58699" s="1">
        <v>1.5648094382022498E-5</v>
      </c>
    </row>
    <row r="58700" spans="3:3" x14ac:dyDescent="0.25">
      <c r="C58700" s="1">
        <v>-8.8450885393258501E-5</v>
      </c>
    </row>
    <row r="58701" spans="3:3" x14ac:dyDescent="0.25">
      <c r="C58701">
        <v>-1.5533418988764001E-4</v>
      </c>
    </row>
    <row r="58702" spans="3:3" x14ac:dyDescent="0.25">
      <c r="C58702">
        <v>2.1301895505617999E-4</v>
      </c>
    </row>
    <row r="58703" spans="3:3" x14ac:dyDescent="0.25">
      <c r="C58703" s="1">
        <v>9.8185107528089903E-5</v>
      </c>
    </row>
    <row r="58704" spans="3:3" x14ac:dyDescent="0.25">
      <c r="C58704" s="1">
        <v>-3.3630528089887603E-5</v>
      </c>
    </row>
    <row r="58705" spans="3:3" x14ac:dyDescent="0.25">
      <c r="C58705">
        <v>-1.6044018808988799E-4</v>
      </c>
    </row>
    <row r="58706" spans="3:3" x14ac:dyDescent="0.25">
      <c r="C58706">
        <v>-1.7070174865168499E-4</v>
      </c>
    </row>
    <row r="58707" spans="3:3" x14ac:dyDescent="0.25">
      <c r="C58707">
        <v>4.9942579550561804E-4</v>
      </c>
    </row>
    <row r="58708" spans="3:3" x14ac:dyDescent="0.25">
      <c r="C58708">
        <v>8.7531464044943803E-4</v>
      </c>
    </row>
    <row r="58709" spans="3:3" x14ac:dyDescent="0.25">
      <c r="C58709">
        <v>1.87608780898876E-4</v>
      </c>
    </row>
    <row r="58710" spans="3:3" x14ac:dyDescent="0.25">
      <c r="C58710">
        <v>2.7725935617977499E-4</v>
      </c>
    </row>
    <row r="58711" spans="3:3" x14ac:dyDescent="0.25">
      <c r="C58711" s="1">
        <v>5.3941252471910102E-5</v>
      </c>
    </row>
    <row r="58712" spans="3:3" x14ac:dyDescent="0.25">
      <c r="C58712">
        <v>-4.8691912853932598E-4</v>
      </c>
    </row>
    <row r="58713" spans="3:3" x14ac:dyDescent="0.25">
      <c r="C58713">
        <v>-5.2750382864775298E-4</v>
      </c>
    </row>
    <row r="58714" spans="3:3" x14ac:dyDescent="0.25">
      <c r="C58714">
        <v>-1.95107401460674E-4</v>
      </c>
    </row>
    <row r="58715" spans="3:3" x14ac:dyDescent="0.25">
      <c r="C58715">
        <v>-3.1540317719101101E-4</v>
      </c>
    </row>
    <row r="58716" spans="3:3" x14ac:dyDescent="0.25">
      <c r="C58716">
        <v>-1.4001293707865199E-4</v>
      </c>
    </row>
    <row r="58717" spans="3:3" x14ac:dyDescent="0.25">
      <c r="C58717">
        <v>-2.7339250674157298E-4</v>
      </c>
    </row>
    <row r="58718" spans="3:3" x14ac:dyDescent="0.25">
      <c r="C58718" s="1">
        <v>-3.5399391011236001E-5</v>
      </c>
    </row>
    <row r="58719" spans="3:3" x14ac:dyDescent="0.25">
      <c r="C58719">
        <v>1.5208794269662901E-4</v>
      </c>
    </row>
    <row r="58720" spans="3:3" x14ac:dyDescent="0.25">
      <c r="C58720">
        <v>2.1219469438202201E-4</v>
      </c>
    </row>
    <row r="58721" spans="3:3" x14ac:dyDescent="0.25">
      <c r="C58721">
        <v>3.0622443033707897E-4</v>
      </c>
    </row>
    <row r="58722" spans="3:3" x14ac:dyDescent="0.25">
      <c r="C58722">
        <v>3.1827639213483099E-4</v>
      </c>
    </row>
    <row r="58723" spans="3:3" x14ac:dyDescent="0.25">
      <c r="C58723">
        <v>2.4835657528089901E-4</v>
      </c>
    </row>
    <row r="58724" spans="3:3" x14ac:dyDescent="0.25">
      <c r="C58724">
        <v>-1.16136239325843E-4</v>
      </c>
    </row>
    <row r="58725" spans="3:3" x14ac:dyDescent="0.25">
      <c r="C58725">
        <v>-4.0624049775280901E-4</v>
      </c>
    </row>
    <row r="58726" spans="3:3" x14ac:dyDescent="0.25">
      <c r="C58726" s="1">
        <v>2.81559640449438E-5</v>
      </c>
    </row>
    <row r="58727" spans="3:3" x14ac:dyDescent="0.25">
      <c r="C58727">
        <v>-1.4478584269662901E-4</v>
      </c>
    </row>
    <row r="58728" spans="3:3" x14ac:dyDescent="0.25">
      <c r="C58728" s="1">
        <v>-5.1315904494382E-5</v>
      </c>
    </row>
    <row r="58729" spans="3:3" x14ac:dyDescent="0.25">
      <c r="C58729" s="1">
        <v>7.9856030449438194E-5</v>
      </c>
    </row>
    <row r="58730" spans="3:3" x14ac:dyDescent="0.25">
      <c r="C58730" s="1">
        <v>6.8661816741572999E-5</v>
      </c>
    </row>
    <row r="58731" spans="3:3" x14ac:dyDescent="0.25">
      <c r="C58731">
        <v>2.4736233348314599E-4</v>
      </c>
    </row>
    <row r="58732" spans="3:3" x14ac:dyDescent="0.25">
      <c r="C58732" s="1">
        <v>4.4720391011236002E-5</v>
      </c>
    </row>
    <row r="58733" spans="3:3" x14ac:dyDescent="0.25">
      <c r="C58733" s="1">
        <v>5.6258104831460701E-5</v>
      </c>
    </row>
    <row r="58734" spans="3:3" x14ac:dyDescent="0.25">
      <c r="C58734">
        <v>-2.60584821011236E-4</v>
      </c>
    </row>
    <row r="58735" spans="3:3" x14ac:dyDescent="0.25">
      <c r="C58735" s="1">
        <v>-5.6536829999999999E-5</v>
      </c>
    </row>
    <row r="58736" spans="3:3" x14ac:dyDescent="0.25">
      <c r="C58736" s="1">
        <v>9.7834119325842703E-5</v>
      </c>
    </row>
    <row r="58737" spans="3:3" x14ac:dyDescent="0.25">
      <c r="C58737">
        <v>1.14557762134831E-4</v>
      </c>
    </row>
    <row r="58738" spans="3:3" x14ac:dyDescent="0.25">
      <c r="C58738" s="1">
        <v>-8.1375750224719099E-5</v>
      </c>
    </row>
    <row r="58739" spans="3:3" x14ac:dyDescent="0.25">
      <c r="C58739" s="1">
        <v>3.9214500000000097E-6</v>
      </c>
    </row>
    <row r="58740" spans="3:3" x14ac:dyDescent="0.25">
      <c r="C58740" s="1">
        <v>-2.1699068202247201E-5</v>
      </c>
    </row>
    <row r="58741" spans="3:3" x14ac:dyDescent="0.25">
      <c r="C58741" s="1">
        <v>-3.0372164831460699E-5</v>
      </c>
    </row>
    <row r="58742" spans="3:3" x14ac:dyDescent="0.25">
      <c r="C58742" s="1">
        <v>-8.0761188426966299E-5</v>
      </c>
    </row>
    <row r="58743" spans="3:3" x14ac:dyDescent="0.25">
      <c r="C58743">
        <v>3.29036116853933E-4</v>
      </c>
    </row>
    <row r="58744" spans="3:3" x14ac:dyDescent="0.25">
      <c r="C58744">
        <v>4.28951186516854E-4</v>
      </c>
    </row>
    <row r="58745" spans="3:3" x14ac:dyDescent="0.25">
      <c r="C58745">
        <v>1.20217264044944E-4</v>
      </c>
    </row>
    <row r="58746" spans="3:3" x14ac:dyDescent="0.25">
      <c r="C58746">
        <v>-2.6050463033707903E-4</v>
      </c>
    </row>
    <row r="58747" spans="3:3" x14ac:dyDescent="0.25">
      <c r="C58747">
        <v>-2.42033695505618E-4</v>
      </c>
    </row>
    <row r="58748" spans="3:3" x14ac:dyDescent="0.25">
      <c r="C58748">
        <v>-1.2515595730337099E-4</v>
      </c>
    </row>
    <row r="58749" spans="3:3" x14ac:dyDescent="0.25">
      <c r="C58749">
        <v>2.37226354831461E-4</v>
      </c>
    </row>
    <row r="58750" spans="3:3" x14ac:dyDescent="0.25">
      <c r="C58750" s="1">
        <v>-5.9365862921348301E-5</v>
      </c>
    </row>
    <row r="58751" spans="3:3" x14ac:dyDescent="0.25">
      <c r="C58751" s="1">
        <v>9.0684375730337103E-5</v>
      </c>
    </row>
    <row r="58752" spans="3:3" x14ac:dyDescent="0.25">
      <c r="C58752">
        <v>1.3744612887640499E-4</v>
      </c>
    </row>
    <row r="58753" spans="3:3" x14ac:dyDescent="0.25">
      <c r="C58753" s="1">
        <v>5.5888916516853897E-5</v>
      </c>
    </row>
    <row r="58754" spans="3:3" x14ac:dyDescent="0.25">
      <c r="C58754">
        <v>1.5324605584269701E-4</v>
      </c>
    </row>
    <row r="58755" spans="3:3" x14ac:dyDescent="0.25">
      <c r="C58755">
        <v>1.8850661426966301E-4</v>
      </c>
    </row>
    <row r="58756" spans="3:3" x14ac:dyDescent="0.25">
      <c r="C58756">
        <v>1.5145971314606699E-4</v>
      </c>
    </row>
    <row r="58757" spans="3:3" x14ac:dyDescent="0.25">
      <c r="C58757">
        <v>1.0807559494382E-4</v>
      </c>
    </row>
    <row r="58758" spans="3:3" x14ac:dyDescent="0.25">
      <c r="C58758" s="1">
        <v>-4.6286597752808999E-5</v>
      </c>
    </row>
    <row r="58759" spans="3:3" x14ac:dyDescent="0.25">
      <c r="C58759" s="1">
        <v>1.31827415730337E-6</v>
      </c>
    </row>
    <row r="58760" spans="3:3" x14ac:dyDescent="0.25">
      <c r="C58760">
        <v>3.6647892134831502E-4</v>
      </c>
    </row>
    <row r="58761" spans="3:3" x14ac:dyDescent="0.25">
      <c r="C58761">
        <v>5.5708332696629203E-4</v>
      </c>
    </row>
    <row r="58762" spans="3:3" x14ac:dyDescent="0.25">
      <c r="C58762">
        <v>1.2494574831460701E-4</v>
      </c>
    </row>
    <row r="58763" spans="3:3" x14ac:dyDescent="0.25">
      <c r="C58763">
        <v>1.8109164719101099E-4</v>
      </c>
    </row>
    <row r="58764" spans="3:3" x14ac:dyDescent="0.25">
      <c r="C58764">
        <v>-1.04169234831461E-4</v>
      </c>
    </row>
    <row r="58765" spans="3:3" x14ac:dyDescent="0.25">
      <c r="C58765" s="1">
        <v>-4.5091411460674098E-5</v>
      </c>
    </row>
    <row r="58766" spans="3:3" x14ac:dyDescent="0.25">
      <c r="C58766">
        <v>1.2275509865168499E-4</v>
      </c>
    </row>
    <row r="58767" spans="3:3" x14ac:dyDescent="0.25">
      <c r="C58767">
        <v>2.9673762022471901E-4</v>
      </c>
    </row>
    <row r="58768" spans="3:3" x14ac:dyDescent="0.25">
      <c r="C58768">
        <v>3.1457361685393302E-4</v>
      </c>
    </row>
    <row r="58769" spans="3:3" x14ac:dyDescent="0.25">
      <c r="C58769">
        <v>1.46108043820225E-4</v>
      </c>
    </row>
    <row r="58770" spans="3:3" x14ac:dyDescent="0.25">
      <c r="C58770">
        <v>4.2639219898876399E-4</v>
      </c>
    </row>
    <row r="58771" spans="3:3" x14ac:dyDescent="0.25">
      <c r="C58771">
        <v>1.7617546179775299E-4</v>
      </c>
    </row>
    <row r="58772" spans="3:3" x14ac:dyDescent="0.25">
      <c r="C58772" s="1">
        <v>7.8413706741573003E-5</v>
      </c>
    </row>
    <row r="58773" spans="3:3" x14ac:dyDescent="0.25">
      <c r="C58773">
        <v>1.3865714157303399E-4</v>
      </c>
    </row>
    <row r="58774" spans="3:3" x14ac:dyDescent="0.25">
      <c r="C58774">
        <v>-1.11040176067416E-4</v>
      </c>
    </row>
    <row r="58775" spans="3:3" x14ac:dyDescent="0.25">
      <c r="C58775">
        <v>-4.1586552247190999E-4</v>
      </c>
    </row>
    <row r="58776" spans="3:3" x14ac:dyDescent="0.25">
      <c r="C58776">
        <v>-3.06054528089888E-4</v>
      </c>
    </row>
    <row r="58777" spans="3:3" x14ac:dyDescent="0.25">
      <c r="C58777">
        <v>-3.2122514606741599E-4</v>
      </c>
    </row>
    <row r="58778" spans="3:3" x14ac:dyDescent="0.25">
      <c r="C58778" s="1">
        <v>-2.5124325393258401E-5</v>
      </c>
    </row>
    <row r="58779" spans="3:3" x14ac:dyDescent="0.25">
      <c r="C58779">
        <v>1.93069484269663E-4</v>
      </c>
    </row>
    <row r="58780" spans="3:3" x14ac:dyDescent="0.25">
      <c r="C58780">
        <v>3.80676378089888E-4</v>
      </c>
    </row>
    <row r="58781" spans="3:3" x14ac:dyDescent="0.25">
      <c r="C58781" s="1">
        <v>4.5600478876404497E-5</v>
      </c>
    </row>
    <row r="58782" spans="3:3" x14ac:dyDescent="0.25">
      <c r="C58782" s="1">
        <v>9.2493055617977506E-5</v>
      </c>
    </row>
    <row r="58783" spans="3:3" x14ac:dyDescent="0.25">
      <c r="C58783">
        <v>2.7193592078651702E-4</v>
      </c>
    </row>
    <row r="58784" spans="3:3" x14ac:dyDescent="0.25">
      <c r="C58784">
        <v>2.8333458483146098E-4</v>
      </c>
    </row>
    <row r="58785" spans="3:3" x14ac:dyDescent="0.25">
      <c r="C58785" s="1">
        <v>3.4436991011235998E-5</v>
      </c>
    </row>
    <row r="58786" spans="3:3" x14ac:dyDescent="0.25">
      <c r="C58786">
        <v>-3.10303909662921E-4</v>
      </c>
    </row>
    <row r="58787" spans="3:3" x14ac:dyDescent="0.25">
      <c r="C58787">
        <v>-2.18988023146067E-4</v>
      </c>
    </row>
    <row r="58788" spans="3:3" x14ac:dyDescent="0.25">
      <c r="C58788" s="1">
        <v>-1.87557770786517E-5</v>
      </c>
    </row>
    <row r="58789" spans="3:3" x14ac:dyDescent="0.25">
      <c r="C58789">
        <v>-2.5433985011235997E-4</v>
      </c>
    </row>
    <row r="58790" spans="3:3" x14ac:dyDescent="0.25">
      <c r="C58790">
        <v>-3.9605232011236E-4</v>
      </c>
    </row>
    <row r="58791" spans="3:3" x14ac:dyDescent="0.25">
      <c r="C58791">
        <v>-4.0141727977528101E-4</v>
      </c>
    </row>
    <row r="58792" spans="3:3" x14ac:dyDescent="0.25">
      <c r="C58792">
        <v>-9.1986456932584303E-4</v>
      </c>
    </row>
    <row r="58793" spans="3:3" x14ac:dyDescent="0.25">
      <c r="C58793">
        <v>-4.53356755505618E-4</v>
      </c>
    </row>
    <row r="58794" spans="3:3" x14ac:dyDescent="0.25">
      <c r="C58794">
        <v>-2.3346194674157299E-4</v>
      </c>
    </row>
    <row r="58795" spans="3:3" x14ac:dyDescent="0.25">
      <c r="C58795">
        <v>-3.9011242359550602E-4</v>
      </c>
    </row>
    <row r="58796" spans="3:3" x14ac:dyDescent="0.25">
      <c r="C58796" s="1">
        <v>9.8699348314606702E-5</v>
      </c>
    </row>
    <row r="58797" spans="3:3" x14ac:dyDescent="0.25">
      <c r="C58797">
        <v>3.4595377415730301E-4</v>
      </c>
    </row>
    <row r="58798" spans="3:3" x14ac:dyDescent="0.25">
      <c r="C58798">
        <v>4.58354263258427E-4</v>
      </c>
    </row>
    <row r="58799" spans="3:3" x14ac:dyDescent="0.25">
      <c r="C58799" s="1">
        <v>1.5613520224719102E-5</v>
      </c>
    </row>
    <row r="58800" spans="3:3" x14ac:dyDescent="0.25">
      <c r="C58800">
        <v>-1.34110252808989E-4</v>
      </c>
    </row>
    <row r="58801" spans="3:3" x14ac:dyDescent="0.25">
      <c r="C58801">
        <v>-3.60889543820225E-4</v>
      </c>
    </row>
    <row r="58802" spans="3:3" x14ac:dyDescent="0.25">
      <c r="C58802" s="1">
        <v>3.6391938202247199E-5</v>
      </c>
    </row>
    <row r="58803" spans="3:3" x14ac:dyDescent="0.25">
      <c r="C58803">
        <v>4.4356510685393302E-4</v>
      </c>
    </row>
    <row r="58804" spans="3:3" x14ac:dyDescent="0.25">
      <c r="C58804">
        <v>3.6500862651685402E-4</v>
      </c>
    </row>
    <row r="58805" spans="3:3" x14ac:dyDescent="0.25">
      <c r="C58805">
        <v>1.12297731460674E-4</v>
      </c>
    </row>
    <row r="58806" spans="3:3" x14ac:dyDescent="0.25">
      <c r="C58806" s="1">
        <v>-2.2706628089887601E-5</v>
      </c>
    </row>
    <row r="58807" spans="3:3" x14ac:dyDescent="0.25">
      <c r="C58807">
        <v>-3.4528202134831502E-4</v>
      </c>
    </row>
    <row r="58808" spans="3:3" x14ac:dyDescent="0.25">
      <c r="C58808" s="1">
        <v>-4.1796015168539301E-5</v>
      </c>
    </row>
    <row r="58809" spans="3:3" x14ac:dyDescent="0.25">
      <c r="C58809">
        <v>-3.36131769662921E-4</v>
      </c>
    </row>
    <row r="58810" spans="3:3" x14ac:dyDescent="0.25">
      <c r="C58810" s="1">
        <v>-5.0276342921348298E-5</v>
      </c>
    </row>
    <row r="58811" spans="3:3" x14ac:dyDescent="0.25">
      <c r="C58811">
        <v>3.1008012359550602E-4</v>
      </c>
    </row>
    <row r="58812" spans="3:3" x14ac:dyDescent="0.25">
      <c r="C58812">
        <v>4.0925412359550602E-4</v>
      </c>
    </row>
    <row r="58813" spans="3:3" x14ac:dyDescent="0.25">
      <c r="C58813" s="1">
        <v>2.4198089887640598E-6</v>
      </c>
    </row>
    <row r="58814" spans="3:3" x14ac:dyDescent="0.25">
      <c r="C58814">
        <v>2.4937104707865198E-4</v>
      </c>
    </row>
    <row r="58815" spans="3:3" x14ac:dyDescent="0.25">
      <c r="C58815">
        <v>1.4059414382022501E-4</v>
      </c>
    </row>
    <row r="58816" spans="3:3" x14ac:dyDescent="0.25">
      <c r="C58816">
        <v>1.0235910674157301E-4</v>
      </c>
    </row>
    <row r="58817" spans="3:3" x14ac:dyDescent="0.25">
      <c r="C58817" s="1">
        <v>4.6148026966292202E-5</v>
      </c>
    </row>
    <row r="58818" spans="3:3" x14ac:dyDescent="0.25">
      <c r="C58818">
        <v>-1.2689203932584299E-4</v>
      </c>
    </row>
    <row r="58819" spans="3:3" x14ac:dyDescent="0.25">
      <c r="C58819" s="1">
        <v>-4.82433280898876E-5</v>
      </c>
    </row>
    <row r="58820" spans="3:3" x14ac:dyDescent="0.25">
      <c r="C58820">
        <v>-2.5430789887640501E-4</v>
      </c>
    </row>
    <row r="58821" spans="3:3" x14ac:dyDescent="0.25">
      <c r="C58821">
        <v>-1.0644958314606699E-4</v>
      </c>
    </row>
    <row r="58822" spans="3:3" x14ac:dyDescent="0.25">
      <c r="C58822" s="1">
        <v>2.1006486516853898E-5</v>
      </c>
    </row>
    <row r="58823" spans="3:3" x14ac:dyDescent="0.25">
      <c r="C58823">
        <v>-2.7559721561797702E-4</v>
      </c>
    </row>
    <row r="58824" spans="3:3" x14ac:dyDescent="0.25">
      <c r="C58824">
        <v>-7.4353300078651701E-4</v>
      </c>
    </row>
    <row r="58825" spans="3:3" x14ac:dyDescent="0.25">
      <c r="C58825">
        <v>-3.6610342696629202E-4</v>
      </c>
    </row>
    <row r="58826" spans="3:3" x14ac:dyDescent="0.25">
      <c r="C58826">
        <v>-5.83889314606742E-4</v>
      </c>
    </row>
    <row r="58827" spans="3:3" x14ac:dyDescent="0.25">
      <c r="C58827">
        <v>-5.1446972887640502E-4</v>
      </c>
    </row>
    <row r="58828" spans="3:3" x14ac:dyDescent="0.25">
      <c r="C58828">
        <v>1.5522187640449399E-4</v>
      </c>
    </row>
    <row r="58829" spans="3:3" x14ac:dyDescent="0.25">
      <c r="C58829">
        <v>6.5910983483146097E-4</v>
      </c>
    </row>
    <row r="58830" spans="3:3" x14ac:dyDescent="0.25">
      <c r="C58830">
        <v>2.5798270898876399E-4</v>
      </c>
    </row>
    <row r="58831" spans="3:3" x14ac:dyDescent="0.25">
      <c r="C58831">
        <v>2.1489727415730301E-4</v>
      </c>
    </row>
    <row r="58832" spans="3:3" x14ac:dyDescent="0.25">
      <c r="C58832">
        <v>1.4072884269662899E-4</v>
      </c>
    </row>
    <row r="58833" spans="3:3" x14ac:dyDescent="0.25">
      <c r="C58833">
        <v>-1.72647615730337E-4</v>
      </c>
    </row>
    <row r="58834" spans="3:3" x14ac:dyDescent="0.25">
      <c r="C58834">
        <v>2.0257098314606701E-4</v>
      </c>
    </row>
    <row r="58835" spans="3:3" x14ac:dyDescent="0.25">
      <c r="C58835">
        <v>1.3399560224719101E-4</v>
      </c>
    </row>
    <row r="58836" spans="3:3" x14ac:dyDescent="0.25">
      <c r="C58836">
        <v>-1.60587525955056E-4</v>
      </c>
    </row>
    <row r="58837" spans="3:3" x14ac:dyDescent="0.25">
      <c r="C58837" s="1">
        <v>-9.1156863679101103E-5</v>
      </c>
    </row>
    <row r="58838" spans="3:3" x14ac:dyDescent="0.25">
      <c r="C58838">
        <v>-2.5912746741572998E-4</v>
      </c>
    </row>
    <row r="58839" spans="3:3" x14ac:dyDescent="0.25">
      <c r="C58839" s="1">
        <v>-9.1606499213483204E-5</v>
      </c>
    </row>
    <row r="58840" spans="3:3" x14ac:dyDescent="0.25">
      <c r="C58840">
        <v>-3.0118395168539299E-4</v>
      </c>
    </row>
    <row r="58841" spans="3:3" x14ac:dyDescent="0.25">
      <c r="C58841">
        <v>2.9191408314606701E-4</v>
      </c>
    </row>
    <row r="58842" spans="3:3" x14ac:dyDescent="0.25">
      <c r="C58842">
        <v>2.3374827303370799E-4</v>
      </c>
    </row>
    <row r="58843" spans="3:3" x14ac:dyDescent="0.25">
      <c r="C58843" s="1">
        <v>1.5981050561797799E-5</v>
      </c>
    </row>
    <row r="58844" spans="3:3" x14ac:dyDescent="0.25">
      <c r="C58844">
        <v>-1.6759070112359599E-4</v>
      </c>
    </row>
    <row r="58845" spans="3:3" x14ac:dyDescent="0.25">
      <c r="C58845">
        <v>-2.9531621797752801E-4</v>
      </c>
    </row>
    <row r="58846" spans="3:3" x14ac:dyDescent="0.25">
      <c r="C58846" s="1">
        <v>1.5269800000000001E-5</v>
      </c>
    </row>
    <row r="58847" spans="3:3" x14ac:dyDescent="0.25">
      <c r="C58847" s="1">
        <v>4.8248739325842703E-5</v>
      </c>
    </row>
    <row r="58848" spans="3:3" x14ac:dyDescent="0.25">
      <c r="C58848">
        <v>4.55258401123595E-4</v>
      </c>
    </row>
    <row r="58849" spans="3:3" x14ac:dyDescent="0.25">
      <c r="C58849">
        <v>1.1766775471910101E-3</v>
      </c>
    </row>
    <row r="58850" spans="3:3" x14ac:dyDescent="0.25">
      <c r="C58850">
        <v>6.1645904831460695E-4</v>
      </c>
    </row>
    <row r="58851" spans="3:3" x14ac:dyDescent="0.25">
      <c r="C58851">
        <v>8.2733084382022499E-4</v>
      </c>
    </row>
    <row r="58852" spans="3:3" x14ac:dyDescent="0.25">
      <c r="C58852">
        <v>5.8818280786516899E-4</v>
      </c>
    </row>
    <row r="58853" spans="3:3" x14ac:dyDescent="0.25">
      <c r="C58853">
        <v>8.70251359662922E-4</v>
      </c>
    </row>
    <row r="58854" spans="3:3" x14ac:dyDescent="0.25">
      <c r="C58854">
        <v>-1.95959725280899E-4</v>
      </c>
    </row>
    <row r="58855" spans="3:3" x14ac:dyDescent="0.25">
      <c r="C58855">
        <v>4.1370604831460699E-4</v>
      </c>
    </row>
    <row r="58856" spans="3:3" x14ac:dyDescent="0.25">
      <c r="C58856">
        <v>1.8502220584269699E-4</v>
      </c>
    </row>
    <row r="58857" spans="3:3" x14ac:dyDescent="0.25">
      <c r="C58857" s="1">
        <v>3.2335030337078601E-5</v>
      </c>
    </row>
    <row r="58858" spans="3:3" x14ac:dyDescent="0.25">
      <c r="C58858" s="1">
        <v>-2.5457400112359599E-5</v>
      </c>
    </row>
    <row r="58859" spans="3:3" x14ac:dyDescent="0.25">
      <c r="C58859">
        <v>1.88425994382023E-4</v>
      </c>
    </row>
    <row r="58860" spans="3:3" x14ac:dyDescent="0.25">
      <c r="C58860">
        <v>-2.7450921573033701E-4</v>
      </c>
    </row>
    <row r="58861" spans="3:3" x14ac:dyDescent="0.25">
      <c r="C58861">
        <v>2.0107128651685401E-4</v>
      </c>
    </row>
    <row r="58862" spans="3:3" x14ac:dyDescent="0.25">
      <c r="C58862">
        <v>9.2205597687876502E-4</v>
      </c>
    </row>
    <row r="58863" spans="3:3" x14ac:dyDescent="0.25">
      <c r="C58863">
        <v>4.7258182168539298E-4</v>
      </c>
    </row>
    <row r="58864" spans="3:3" x14ac:dyDescent="0.25">
      <c r="C58864">
        <v>4.1430789921348301E-4</v>
      </c>
    </row>
    <row r="58865" spans="3:3" x14ac:dyDescent="0.25">
      <c r="C58865" s="1">
        <v>-1.8771638988764099E-5</v>
      </c>
    </row>
    <row r="58866" spans="3:3" x14ac:dyDescent="0.25">
      <c r="C58866" s="1">
        <v>6.7985693258427004E-5</v>
      </c>
    </row>
    <row r="58867" spans="3:3" x14ac:dyDescent="0.25">
      <c r="C58867" s="1">
        <v>-3.6552284269662902E-5</v>
      </c>
    </row>
    <row r="58868" spans="3:3" x14ac:dyDescent="0.25">
      <c r="C58868">
        <v>-6.6929856966292201E-4</v>
      </c>
    </row>
    <row r="58869" spans="3:3" x14ac:dyDescent="0.25">
      <c r="C58869">
        <v>-1.65653930337079E-4</v>
      </c>
    </row>
    <row r="58870" spans="3:3" x14ac:dyDescent="0.25">
      <c r="C58870">
        <v>-1.7050855393258401E-4</v>
      </c>
    </row>
    <row r="58871" spans="3:3" x14ac:dyDescent="0.25">
      <c r="C58871" s="1">
        <v>4.5916492134831502E-5</v>
      </c>
    </row>
    <row r="58872" spans="3:3" x14ac:dyDescent="0.25">
      <c r="C58872">
        <v>5.0501679213483099E-4</v>
      </c>
    </row>
    <row r="58873" spans="3:3" x14ac:dyDescent="0.25">
      <c r="C58873">
        <v>3.9051654157303402E-4</v>
      </c>
    </row>
    <row r="58874" spans="3:3" x14ac:dyDescent="0.25">
      <c r="C58874">
        <v>1.76460471685393E-4</v>
      </c>
    </row>
    <row r="58875" spans="3:3" x14ac:dyDescent="0.25">
      <c r="C58875">
        <v>5.4295830415730401E-4</v>
      </c>
    </row>
    <row r="58876" spans="3:3" x14ac:dyDescent="0.25">
      <c r="C58876">
        <v>4.08787485505618E-4</v>
      </c>
    </row>
    <row r="58877" spans="3:3" x14ac:dyDescent="0.25">
      <c r="C58877">
        <v>2.6400721213483202E-4</v>
      </c>
    </row>
    <row r="58878" spans="3:3" x14ac:dyDescent="0.25">
      <c r="C58878">
        <v>6.5282027640449405E-4</v>
      </c>
    </row>
    <row r="58879" spans="3:3" x14ac:dyDescent="0.25">
      <c r="C58879">
        <v>3.3872691651685402E-4</v>
      </c>
    </row>
    <row r="58880" spans="3:3" x14ac:dyDescent="0.25">
      <c r="C58880">
        <v>3.8815993179775301E-4</v>
      </c>
    </row>
    <row r="58881" spans="3:3" x14ac:dyDescent="0.25">
      <c r="C58881">
        <v>1.8162346741572999E-4</v>
      </c>
    </row>
    <row r="58882" spans="3:3" x14ac:dyDescent="0.25">
      <c r="C58882">
        <v>-2.4902510696629199E-4</v>
      </c>
    </row>
    <row r="58883" spans="3:3" x14ac:dyDescent="0.25">
      <c r="C58883">
        <v>4.3771850112359599E-4</v>
      </c>
    </row>
    <row r="58884" spans="3:3" x14ac:dyDescent="0.25">
      <c r="C58884">
        <v>4.4465009134831497E-4</v>
      </c>
    </row>
    <row r="58885" spans="3:3" x14ac:dyDescent="0.25">
      <c r="C58885">
        <v>-4.65014841573034E-4</v>
      </c>
    </row>
    <row r="58886" spans="3:3" x14ac:dyDescent="0.25">
      <c r="C58886">
        <v>-5.5612652134831499E-4</v>
      </c>
    </row>
    <row r="58887" spans="3:3" x14ac:dyDescent="0.25">
      <c r="C58887">
        <v>-4.0995459550561799E-4</v>
      </c>
    </row>
    <row r="58888" spans="3:3" x14ac:dyDescent="0.25">
      <c r="C58888">
        <v>5.2437722696629203E-4</v>
      </c>
    </row>
    <row r="58889" spans="3:3" x14ac:dyDescent="0.25">
      <c r="C58889">
        <v>1.25599227078652E-4</v>
      </c>
    </row>
    <row r="58890" spans="3:3" x14ac:dyDescent="0.25">
      <c r="C58890">
        <v>-5.1572525393258403E-4</v>
      </c>
    </row>
    <row r="58891" spans="3:3" x14ac:dyDescent="0.25">
      <c r="C58891" s="1">
        <v>-4.6234496741572997E-5</v>
      </c>
    </row>
    <row r="58892" spans="3:3" x14ac:dyDescent="0.25">
      <c r="C58892">
        <v>-1.6397390123595499E-4</v>
      </c>
    </row>
    <row r="58893" spans="3:3" x14ac:dyDescent="0.25">
      <c r="C58893">
        <v>-7.3916489662921299E-4</v>
      </c>
    </row>
    <row r="58894" spans="3:3" x14ac:dyDescent="0.25">
      <c r="C58894">
        <v>1.3498207415730301E-4</v>
      </c>
    </row>
    <row r="58895" spans="3:3" x14ac:dyDescent="0.25">
      <c r="C58895" s="1">
        <v>-7.9210726966292199E-5</v>
      </c>
    </row>
    <row r="58896" spans="3:3" x14ac:dyDescent="0.25">
      <c r="C58896">
        <v>4.2054288764044898E-4</v>
      </c>
    </row>
    <row r="58897" spans="3:3" x14ac:dyDescent="0.25">
      <c r="C58897">
        <v>2.8678345168539301E-4</v>
      </c>
    </row>
    <row r="58898" spans="3:3" x14ac:dyDescent="0.25">
      <c r="C58898" s="1">
        <v>-8.3766726741573005E-5</v>
      </c>
    </row>
    <row r="58899" spans="3:3" x14ac:dyDescent="0.25">
      <c r="C58899">
        <v>-1.6408797752809001E-4</v>
      </c>
    </row>
    <row r="58900" spans="3:3" x14ac:dyDescent="0.25">
      <c r="C58900">
        <v>6.0207575022471903E-4</v>
      </c>
    </row>
    <row r="58901" spans="3:3" x14ac:dyDescent="0.25">
      <c r="C58901">
        <v>1.01143065168539E-4</v>
      </c>
    </row>
    <row r="58902" spans="3:3" x14ac:dyDescent="0.25">
      <c r="C58902" s="1">
        <v>-8.0348440449438203E-5</v>
      </c>
    </row>
    <row r="58903" spans="3:3" x14ac:dyDescent="0.25">
      <c r="C58903" s="1">
        <v>9.1994404494382E-5</v>
      </c>
    </row>
    <row r="58904" spans="3:3" x14ac:dyDescent="0.25">
      <c r="C58904">
        <v>-4.9063238314606703E-4</v>
      </c>
    </row>
    <row r="58905" spans="3:3" x14ac:dyDescent="0.25">
      <c r="C58905">
        <v>-3.5669545280898901E-4</v>
      </c>
    </row>
    <row r="58906" spans="3:3" x14ac:dyDescent="0.25">
      <c r="C58906">
        <v>-4.3641582584269702E-4</v>
      </c>
    </row>
    <row r="58907" spans="3:3" x14ac:dyDescent="0.25">
      <c r="C58907">
        <v>-1.36503788764045E-4</v>
      </c>
    </row>
    <row r="58908" spans="3:3" x14ac:dyDescent="0.25">
      <c r="C58908">
        <v>4.4352089E-4</v>
      </c>
    </row>
    <row r="58909" spans="3:3" x14ac:dyDescent="0.25">
      <c r="C58909">
        <v>4.4016670865168602E-4</v>
      </c>
    </row>
    <row r="58910" spans="3:3" x14ac:dyDescent="0.25">
      <c r="C58910">
        <v>-3.87083169775281E-4</v>
      </c>
    </row>
    <row r="58911" spans="3:3" x14ac:dyDescent="0.25">
      <c r="C58911">
        <v>2.4569202584269701E-4</v>
      </c>
    </row>
    <row r="58912" spans="3:3" x14ac:dyDescent="0.25">
      <c r="C58912">
        <v>5.0098504269662902E-4</v>
      </c>
    </row>
    <row r="58913" spans="3:3" x14ac:dyDescent="0.25">
      <c r="C58913">
        <v>2.8585828089887599E-4</v>
      </c>
    </row>
    <row r="58914" spans="3:3" x14ac:dyDescent="0.25">
      <c r="C58914">
        <v>2.8533441573033703E-4</v>
      </c>
    </row>
    <row r="58915" spans="3:3" x14ac:dyDescent="0.25">
      <c r="C58915">
        <v>1.7488128089887601E-4</v>
      </c>
    </row>
    <row r="58916" spans="3:3" x14ac:dyDescent="0.25">
      <c r="C58916" s="1">
        <v>-2.45246303370787E-5</v>
      </c>
    </row>
    <row r="58917" spans="3:3" x14ac:dyDescent="0.25">
      <c r="C58917">
        <v>5.7353678483146103E-4</v>
      </c>
    </row>
    <row r="58918" spans="3:3" x14ac:dyDescent="0.25">
      <c r="C58918">
        <v>2.5468445741573E-4</v>
      </c>
    </row>
    <row r="58919" spans="3:3" x14ac:dyDescent="0.25">
      <c r="C58919">
        <v>2.06651847752809E-4</v>
      </c>
    </row>
    <row r="58920" spans="3:3" x14ac:dyDescent="0.25">
      <c r="C58920">
        <v>1.5778501235955101E-4</v>
      </c>
    </row>
    <row r="58921" spans="3:3" x14ac:dyDescent="0.25">
      <c r="C58921" s="1">
        <v>-7.9127415730337098E-6</v>
      </c>
    </row>
    <row r="58922" spans="3:3" x14ac:dyDescent="0.25">
      <c r="C58922">
        <v>-3.5615150359550598E-4</v>
      </c>
    </row>
    <row r="58923" spans="3:3" x14ac:dyDescent="0.25">
      <c r="C58923">
        <v>-1.4119465179775301E-4</v>
      </c>
    </row>
    <row r="58924" spans="3:3" x14ac:dyDescent="0.25">
      <c r="C58924">
        <v>-3.3533113696629201E-4</v>
      </c>
    </row>
    <row r="58925" spans="3:3" x14ac:dyDescent="0.25">
      <c r="C58925">
        <v>1.26737911235955E-4</v>
      </c>
    </row>
    <row r="58926" spans="3:3" x14ac:dyDescent="0.25">
      <c r="C58926" s="1">
        <v>2.5115201123595499E-5</v>
      </c>
    </row>
    <row r="58927" spans="3:3" x14ac:dyDescent="0.25">
      <c r="C58927" s="1">
        <v>1.3590620224719099E-5</v>
      </c>
    </row>
    <row r="58928" spans="3:3" x14ac:dyDescent="0.25">
      <c r="C58928">
        <v>-2.5574993033707902E-4</v>
      </c>
    </row>
    <row r="58929" spans="3:3" x14ac:dyDescent="0.25">
      <c r="C58929">
        <v>1.6981831460674199E-4</v>
      </c>
    </row>
    <row r="58930" spans="3:3" x14ac:dyDescent="0.25">
      <c r="C58930">
        <v>2.1575596067415699E-4</v>
      </c>
    </row>
    <row r="58931" spans="3:3" x14ac:dyDescent="0.25">
      <c r="C58931">
        <v>1.7429944269662899E-4</v>
      </c>
    </row>
    <row r="58932" spans="3:3" x14ac:dyDescent="0.25">
      <c r="C58932" s="1">
        <v>-5.7489003370786497E-5</v>
      </c>
    </row>
    <row r="58933" spans="3:3" x14ac:dyDescent="0.25">
      <c r="C58933">
        <v>3.6490938314606702E-4</v>
      </c>
    </row>
    <row r="58934" spans="3:3" x14ac:dyDescent="0.25">
      <c r="C58934">
        <v>1.68004942247191E-4</v>
      </c>
    </row>
    <row r="58935" spans="3:3" x14ac:dyDescent="0.25">
      <c r="C58935">
        <v>1.93478404719101E-4</v>
      </c>
    </row>
    <row r="58936" spans="3:3" x14ac:dyDescent="0.25">
      <c r="C58936">
        <v>1.92604552696629E-4</v>
      </c>
    </row>
    <row r="58937" spans="3:3" x14ac:dyDescent="0.25">
      <c r="C58937">
        <v>-2.21903013932584E-4</v>
      </c>
    </row>
    <row r="58938" spans="3:3" x14ac:dyDescent="0.25">
      <c r="C58938">
        <v>-4.73041512359551E-4</v>
      </c>
    </row>
    <row r="58939" spans="3:3" x14ac:dyDescent="0.25">
      <c r="C58939">
        <v>-1.2678594719101101E-4</v>
      </c>
    </row>
    <row r="58940" spans="3:3" x14ac:dyDescent="0.25">
      <c r="C58940" s="1">
        <v>-3.51386157303371E-5</v>
      </c>
    </row>
    <row r="58941" spans="3:3" x14ac:dyDescent="0.25">
      <c r="C58941" s="1">
        <v>8.4095047191011204E-5</v>
      </c>
    </row>
    <row r="58942" spans="3:3" x14ac:dyDescent="0.25">
      <c r="C58942">
        <v>1.8787236966292099E-4</v>
      </c>
    </row>
    <row r="58943" spans="3:3" x14ac:dyDescent="0.25">
      <c r="C58943" s="1">
        <v>-9.9485695505617996E-5</v>
      </c>
    </row>
    <row r="58944" spans="3:3" x14ac:dyDescent="0.25">
      <c r="C58944">
        <v>1.0662325056179801E-4</v>
      </c>
    </row>
    <row r="58945" spans="3:3" x14ac:dyDescent="0.25">
      <c r="C58945">
        <v>1.7606335393258399E-4</v>
      </c>
    </row>
    <row r="58946" spans="3:3" x14ac:dyDescent="0.25">
      <c r="C58946" s="1">
        <v>3.5433811235955098E-5</v>
      </c>
    </row>
    <row r="58947" spans="3:3" x14ac:dyDescent="0.25">
      <c r="C58947">
        <v>1.7536438202247199E-4</v>
      </c>
    </row>
    <row r="58948" spans="3:3" x14ac:dyDescent="0.25">
      <c r="C58948" s="1">
        <v>-6.8593150561797796E-5</v>
      </c>
    </row>
    <row r="58949" spans="3:3" x14ac:dyDescent="0.25">
      <c r="C58949">
        <v>-1.3193731460674199E-4</v>
      </c>
    </row>
    <row r="58950" spans="3:3" x14ac:dyDescent="0.25">
      <c r="C58950" s="1">
        <v>8.0931594382022498E-5</v>
      </c>
    </row>
    <row r="58951" spans="3:3" x14ac:dyDescent="0.25">
      <c r="C58951" s="1">
        <v>9.4983108988764E-5</v>
      </c>
    </row>
    <row r="58952" spans="3:3" x14ac:dyDescent="0.25">
      <c r="C58952">
        <v>2.6569163483146097E-4</v>
      </c>
    </row>
    <row r="58953" spans="3:3" x14ac:dyDescent="0.25">
      <c r="C58953">
        <v>2.0951496629213501E-4</v>
      </c>
    </row>
    <row r="58954" spans="3:3" x14ac:dyDescent="0.25">
      <c r="C58954">
        <v>2.2703221056179801E-4</v>
      </c>
    </row>
    <row r="58955" spans="3:3" x14ac:dyDescent="0.25">
      <c r="C58955">
        <v>-1.99328560674157E-4</v>
      </c>
    </row>
    <row r="58956" spans="3:3" x14ac:dyDescent="0.25">
      <c r="C58956" s="1">
        <v>-8.0019156966292104E-5</v>
      </c>
    </row>
    <row r="58957" spans="3:3" x14ac:dyDescent="0.25">
      <c r="C58957">
        <v>1.2970901011235999E-4</v>
      </c>
    </row>
    <row r="58958" spans="3:3" x14ac:dyDescent="0.25">
      <c r="C58958" s="1">
        <v>-3.8940651235954997E-5</v>
      </c>
    </row>
    <row r="58959" spans="3:3" x14ac:dyDescent="0.25">
      <c r="C58959">
        <v>1.07474870786517E-4</v>
      </c>
    </row>
    <row r="58960" spans="3:3" x14ac:dyDescent="0.25">
      <c r="C58960">
        <v>2.6364716292134801E-4</v>
      </c>
    </row>
    <row r="58961" spans="3:3" x14ac:dyDescent="0.25">
      <c r="C58961">
        <v>-1.76350516853933E-4</v>
      </c>
    </row>
    <row r="58962" spans="3:3" x14ac:dyDescent="0.25">
      <c r="C58962">
        <v>-3.5851027415730301E-4</v>
      </c>
    </row>
    <row r="58963" spans="3:3" x14ac:dyDescent="0.25">
      <c r="C58963" s="1">
        <v>-9.8860368314606704E-5</v>
      </c>
    </row>
    <row r="58964" spans="3:3" x14ac:dyDescent="0.25">
      <c r="C58964" s="1">
        <v>6.0519408988764101E-5</v>
      </c>
    </row>
    <row r="58965" spans="3:3" x14ac:dyDescent="0.25">
      <c r="C58965" s="1">
        <v>-9.8900508988764105E-5</v>
      </c>
    </row>
    <row r="58966" spans="3:3" x14ac:dyDescent="0.25">
      <c r="C58966" s="1">
        <v>1.17932629213483E-5</v>
      </c>
    </row>
    <row r="58967" spans="3:3" x14ac:dyDescent="0.25">
      <c r="C58967">
        <v>2.5114031460674198E-4</v>
      </c>
    </row>
    <row r="58968" spans="3:3" x14ac:dyDescent="0.25">
      <c r="C58968" s="1">
        <v>1.8695215505617999E-5</v>
      </c>
    </row>
    <row r="58969" spans="3:3" x14ac:dyDescent="0.25">
      <c r="C58969">
        <v>-3.1894527258426999E-4</v>
      </c>
    </row>
    <row r="58970" spans="3:3" x14ac:dyDescent="0.25">
      <c r="C58970" s="1">
        <v>7.2799842696629198E-5</v>
      </c>
    </row>
    <row r="58971" spans="3:3" x14ac:dyDescent="0.25">
      <c r="C58971">
        <v>-1.11595566629214E-4</v>
      </c>
    </row>
    <row r="58972" spans="3:3" x14ac:dyDescent="0.25">
      <c r="C58972">
        <v>-1.5964686516853899E-4</v>
      </c>
    </row>
    <row r="58973" spans="3:3" x14ac:dyDescent="0.25">
      <c r="C58973" s="1">
        <v>-2.2664606741573001E-5</v>
      </c>
    </row>
    <row r="58974" spans="3:3" x14ac:dyDescent="0.25">
      <c r="C58974" s="1">
        <v>7.6170989999999999E-5</v>
      </c>
    </row>
    <row r="58975" spans="3:3" x14ac:dyDescent="0.25">
      <c r="C58975" s="1">
        <v>8.5285629213483204E-5</v>
      </c>
    </row>
    <row r="58976" spans="3:3" x14ac:dyDescent="0.25">
      <c r="C58976">
        <v>2.1330028988764E-4</v>
      </c>
    </row>
    <row r="58977" spans="3:3" x14ac:dyDescent="0.25">
      <c r="C58977">
        <v>4.1928371685393299E-4</v>
      </c>
    </row>
    <row r="58978" spans="3:3" x14ac:dyDescent="0.25">
      <c r="C58978" s="1">
        <v>4.9301702247191002E-5</v>
      </c>
    </row>
    <row r="58979" spans="3:3" x14ac:dyDescent="0.25">
      <c r="C58979">
        <v>2.7809710337078702E-4</v>
      </c>
    </row>
    <row r="58980" spans="3:3" x14ac:dyDescent="0.25">
      <c r="C58980">
        <v>2.51257106741573E-4</v>
      </c>
    </row>
    <row r="58981" spans="3:3" x14ac:dyDescent="0.25">
      <c r="C58981">
        <v>1.51081194382023E-4</v>
      </c>
    </row>
    <row r="58982" spans="3:3" x14ac:dyDescent="0.25">
      <c r="C58982">
        <v>1.2626255056179801E-4</v>
      </c>
    </row>
    <row r="58983" spans="3:3" x14ac:dyDescent="0.25">
      <c r="C58983" s="1">
        <v>-9.5412023595505596E-5</v>
      </c>
    </row>
    <row r="58984" spans="3:3" x14ac:dyDescent="0.25">
      <c r="C58984" s="1">
        <v>5.1760603831460703E-5</v>
      </c>
    </row>
    <row r="58985" spans="3:3" x14ac:dyDescent="0.25">
      <c r="C58985" s="1">
        <v>-4.86949382022472E-5</v>
      </c>
    </row>
    <row r="58986" spans="3:3" x14ac:dyDescent="0.25">
      <c r="C58986" s="1">
        <v>-3.3497941573033702E-5</v>
      </c>
    </row>
    <row r="58987" spans="3:3" x14ac:dyDescent="0.25">
      <c r="C58987" s="1">
        <v>-8.4942829213483103E-5</v>
      </c>
    </row>
    <row r="58988" spans="3:3" x14ac:dyDescent="0.25">
      <c r="C58988">
        <v>-2.1828900247191E-4</v>
      </c>
    </row>
    <row r="58989" spans="3:3" x14ac:dyDescent="0.25">
      <c r="C58989">
        <v>-2.9625120674157301E-4</v>
      </c>
    </row>
    <row r="58990" spans="3:3" x14ac:dyDescent="0.25">
      <c r="C58990">
        <v>-1.6761050561797799E-4</v>
      </c>
    </row>
    <row r="58991" spans="3:3" x14ac:dyDescent="0.25">
      <c r="C58991" s="1">
        <v>6.1244344943820305E-5</v>
      </c>
    </row>
    <row r="58992" spans="3:3" x14ac:dyDescent="0.25">
      <c r="C58992">
        <v>2.7602134831460702E-4</v>
      </c>
    </row>
    <row r="58993" spans="3:3" x14ac:dyDescent="0.25">
      <c r="C58993" s="1">
        <v>4.0071835955056198E-5</v>
      </c>
    </row>
    <row r="58994" spans="3:3" x14ac:dyDescent="0.25">
      <c r="C58994">
        <v>-1.99886467303371E-4</v>
      </c>
    </row>
    <row r="58995" spans="3:3" x14ac:dyDescent="0.25">
      <c r="C58995">
        <v>-2.6654792730337098E-4</v>
      </c>
    </row>
    <row r="58996" spans="3:3" x14ac:dyDescent="0.25">
      <c r="C58996">
        <v>1.8467213370786499E-4</v>
      </c>
    </row>
    <row r="58997" spans="3:3" x14ac:dyDescent="0.25">
      <c r="C58997">
        <v>-1.0753030112359499E-4</v>
      </c>
    </row>
    <row r="58998" spans="3:3" x14ac:dyDescent="0.25">
      <c r="C58998">
        <v>-3.5385632696629198E-4</v>
      </c>
    </row>
    <row r="58999" spans="3:3" x14ac:dyDescent="0.25">
      <c r="C58999">
        <v>-1.6031625056179801E-4</v>
      </c>
    </row>
    <row r="59000" spans="3:3" x14ac:dyDescent="0.25">
      <c r="C59000">
        <v>-5.1125313370786502E-4</v>
      </c>
    </row>
    <row r="59001" spans="3:3" x14ac:dyDescent="0.25">
      <c r="C59001">
        <v>-5.2501540112359602E-4</v>
      </c>
    </row>
    <row r="59002" spans="3:3" x14ac:dyDescent="0.25">
      <c r="C59002" s="1">
        <v>-7.7771259775280901E-5</v>
      </c>
    </row>
    <row r="59003" spans="3:3" x14ac:dyDescent="0.25">
      <c r="C59003">
        <v>1.8138944831460699E-4</v>
      </c>
    </row>
    <row r="59004" spans="3:3" x14ac:dyDescent="0.25">
      <c r="C59004">
        <v>-1.6213954382022499E-4</v>
      </c>
    </row>
    <row r="59005" spans="3:3" x14ac:dyDescent="0.25">
      <c r="C59005">
        <v>-3.5234876404494401E-4</v>
      </c>
    </row>
    <row r="59006" spans="3:3" x14ac:dyDescent="0.25">
      <c r="C59006" s="1">
        <v>-1.3841596629213501E-5</v>
      </c>
    </row>
    <row r="59007" spans="3:3" x14ac:dyDescent="0.25">
      <c r="C59007">
        <v>-3.3936016179775301E-4</v>
      </c>
    </row>
    <row r="59008" spans="3:3" x14ac:dyDescent="0.25">
      <c r="C59008">
        <v>-3.4763859999999998E-4</v>
      </c>
    </row>
    <row r="59009" spans="3:3" x14ac:dyDescent="0.25">
      <c r="C59009">
        <v>4.8031652415730301E-4</v>
      </c>
    </row>
    <row r="59010" spans="3:3" x14ac:dyDescent="0.25">
      <c r="C59010">
        <v>2.5110183820224703E-4</v>
      </c>
    </row>
    <row r="59011" spans="3:3" x14ac:dyDescent="0.25">
      <c r="C59011">
        <v>-1.87749015730337E-4</v>
      </c>
    </row>
    <row r="59012" spans="3:3" x14ac:dyDescent="0.25">
      <c r="C59012">
        <v>-5.9034280898876399E-4</v>
      </c>
    </row>
    <row r="59013" spans="3:3" x14ac:dyDescent="0.25">
      <c r="C59013">
        <v>-1.16588334269663E-4</v>
      </c>
    </row>
    <row r="59014" spans="3:3" x14ac:dyDescent="0.25">
      <c r="C59014" s="1">
        <v>5.4548375056179798E-5</v>
      </c>
    </row>
    <row r="59015" spans="3:3" x14ac:dyDescent="0.25">
      <c r="C59015">
        <v>1.72121730337079E-4</v>
      </c>
    </row>
    <row r="59016" spans="3:3" x14ac:dyDescent="0.25">
      <c r="C59016" s="1">
        <v>8.1867772584269706E-5</v>
      </c>
    </row>
    <row r="59017" spans="3:3" x14ac:dyDescent="0.25">
      <c r="C59017">
        <v>5.0199373033707896E-4</v>
      </c>
    </row>
    <row r="59018" spans="3:3" x14ac:dyDescent="0.25">
      <c r="C59018">
        <v>2.7090387157303398E-4</v>
      </c>
    </row>
    <row r="59019" spans="3:3" x14ac:dyDescent="0.25">
      <c r="C59019">
        <v>1.18459053932584E-4</v>
      </c>
    </row>
    <row r="59020" spans="3:3" x14ac:dyDescent="0.25">
      <c r="C59020">
        <v>2.9721222471910101E-4</v>
      </c>
    </row>
    <row r="59021" spans="3:3" x14ac:dyDescent="0.25">
      <c r="C59021">
        <v>2.2143752247191E-4</v>
      </c>
    </row>
    <row r="59022" spans="3:3" x14ac:dyDescent="0.25">
      <c r="C59022" s="1">
        <v>7.2764928089887599E-5</v>
      </c>
    </row>
    <row r="59023" spans="3:3" x14ac:dyDescent="0.25">
      <c r="C59023">
        <v>-1.2895154719101099E-4</v>
      </c>
    </row>
    <row r="59024" spans="3:3" x14ac:dyDescent="0.25">
      <c r="C59024">
        <v>-5.85529349438202E-4</v>
      </c>
    </row>
    <row r="59025" spans="3:3" x14ac:dyDescent="0.25">
      <c r="C59025">
        <v>-3.2028245730337097E-4</v>
      </c>
    </row>
    <row r="59026" spans="3:3" x14ac:dyDescent="0.25">
      <c r="C59026">
        <v>2.6272978584269702E-4</v>
      </c>
    </row>
    <row r="59027" spans="3:3" x14ac:dyDescent="0.25">
      <c r="C59027">
        <v>3.2656818202247203E-4</v>
      </c>
    </row>
    <row r="59028" spans="3:3" x14ac:dyDescent="0.25">
      <c r="C59028">
        <v>1.42584731460674E-4</v>
      </c>
    </row>
    <row r="59029" spans="3:3" x14ac:dyDescent="0.25">
      <c r="C59029" s="1">
        <v>8.9489215730337101E-5</v>
      </c>
    </row>
    <row r="59030" spans="3:3" x14ac:dyDescent="0.25">
      <c r="C59030" s="1">
        <v>5.8667234494382E-5</v>
      </c>
    </row>
    <row r="59031" spans="3:3" x14ac:dyDescent="0.25">
      <c r="C59031" s="1">
        <v>9.0140586516853898E-5</v>
      </c>
    </row>
    <row r="59032" spans="3:3" x14ac:dyDescent="0.25">
      <c r="C59032" s="1">
        <v>-3.3027561797752803E-5</v>
      </c>
    </row>
    <row r="59033" spans="3:3" x14ac:dyDescent="0.25">
      <c r="C59033" s="1">
        <v>1.7754778651685399E-5</v>
      </c>
    </row>
    <row r="59034" spans="3:3" x14ac:dyDescent="0.25">
      <c r="C59034">
        <v>1.92095459550562E-4</v>
      </c>
    </row>
    <row r="59035" spans="3:3" x14ac:dyDescent="0.25">
      <c r="C59035">
        <v>1.41397380898876E-4</v>
      </c>
    </row>
    <row r="59036" spans="3:3" x14ac:dyDescent="0.25">
      <c r="C59036">
        <v>-1.0701264067415699E-4</v>
      </c>
    </row>
    <row r="59037" spans="3:3" x14ac:dyDescent="0.25">
      <c r="C59037">
        <v>-1.1381023303370799E-4</v>
      </c>
    </row>
    <row r="59038" spans="3:3" x14ac:dyDescent="0.25">
      <c r="C59038" s="1">
        <v>-5.9234224719101097E-5</v>
      </c>
    </row>
    <row r="59039" spans="3:3" x14ac:dyDescent="0.25">
      <c r="C59039">
        <v>1.2679615179775301E-4</v>
      </c>
    </row>
    <row r="59040" spans="3:3" x14ac:dyDescent="0.25">
      <c r="C59040">
        <v>1.4325718988764E-4</v>
      </c>
    </row>
    <row r="59041" spans="3:3" x14ac:dyDescent="0.25">
      <c r="C59041" s="1">
        <v>-8.2694617977528096E-5</v>
      </c>
    </row>
    <row r="59042" spans="3:3" x14ac:dyDescent="0.25">
      <c r="C59042">
        <v>1.01933329213483E-4</v>
      </c>
    </row>
    <row r="59043" spans="3:3" x14ac:dyDescent="0.25">
      <c r="C59043" s="1">
        <v>6.6708761235955102E-5</v>
      </c>
    </row>
    <row r="59044" spans="3:3" x14ac:dyDescent="0.25">
      <c r="C59044" s="1">
        <v>-6.7590898876403203E-7</v>
      </c>
    </row>
    <row r="59045" spans="3:3" x14ac:dyDescent="0.25">
      <c r="C59045" s="1">
        <v>-5.3626144943820202E-5</v>
      </c>
    </row>
    <row r="59046" spans="3:3" x14ac:dyDescent="0.25">
      <c r="C59046">
        <v>1.7800001078651699E-4</v>
      </c>
    </row>
    <row r="59047" spans="3:3" x14ac:dyDescent="0.25">
      <c r="C59047" s="1">
        <v>2.7432404494382001E-5</v>
      </c>
    </row>
    <row r="59048" spans="3:3" x14ac:dyDescent="0.25">
      <c r="C59048">
        <v>-1.41200402247191E-4</v>
      </c>
    </row>
    <row r="59049" spans="3:3" x14ac:dyDescent="0.25">
      <c r="C59049" s="1">
        <v>-8.2060707865168496E-5</v>
      </c>
    </row>
    <row r="59050" spans="3:3" x14ac:dyDescent="0.25">
      <c r="C59050">
        <v>-1.9393977078651701E-4</v>
      </c>
    </row>
    <row r="59051" spans="3:3" x14ac:dyDescent="0.25">
      <c r="C59051">
        <v>-1.6128255730337099E-4</v>
      </c>
    </row>
    <row r="59052" spans="3:3" x14ac:dyDescent="0.25">
      <c r="C59052">
        <v>1.0824723483146099E-4</v>
      </c>
    </row>
    <row r="59053" spans="3:3" x14ac:dyDescent="0.25">
      <c r="C59053" s="1">
        <v>-5.5507211685393202E-5</v>
      </c>
    </row>
    <row r="59054" spans="3:3" x14ac:dyDescent="0.25">
      <c r="C59054" s="1">
        <v>-3.91185123595506E-5</v>
      </c>
    </row>
    <row r="59055" spans="3:3" x14ac:dyDescent="0.25">
      <c r="C59055" s="1">
        <v>-8.9625048539325903E-5</v>
      </c>
    </row>
    <row r="59056" spans="3:3" x14ac:dyDescent="0.25">
      <c r="C59056">
        <v>-3.9458336505618E-4</v>
      </c>
    </row>
    <row r="59057" spans="3:3" x14ac:dyDescent="0.25">
      <c r="C59057">
        <v>-1.9671571685393299E-4</v>
      </c>
    </row>
    <row r="59058" spans="3:3" x14ac:dyDescent="0.25">
      <c r="C59058" s="1">
        <v>1.1246994382022501E-5</v>
      </c>
    </row>
    <row r="59059" spans="3:3" x14ac:dyDescent="0.25">
      <c r="C59059">
        <v>-1.00070093258427E-4</v>
      </c>
    </row>
    <row r="59060" spans="3:3" x14ac:dyDescent="0.25">
      <c r="C59060">
        <v>-2.7055418314606803E-4</v>
      </c>
    </row>
    <row r="59061" spans="3:3" x14ac:dyDescent="0.25">
      <c r="C59061" s="1">
        <v>2.5534304494381999E-5</v>
      </c>
    </row>
    <row r="59062" spans="3:3" x14ac:dyDescent="0.25">
      <c r="C59062" s="1">
        <v>1.7606422022471901E-5</v>
      </c>
    </row>
    <row r="59063" spans="3:3" x14ac:dyDescent="0.25">
      <c r="C59063" s="1">
        <v>-7.8514201123595392E-6</v>
      </c>
    </row>
    <row r="59064" spans="3:3" x14ac:dyDescent="0.25">
      <c r="C59064" s="1">
        <v>-8.4821907865168601E-5</v>
      </c>
    </row>
    <row r="59065" spans="3:3" x14ac:dyDescent="0.25">
      <c r="C59065">
        <v>-1.41879442696629E-4</v>
      </c>
    </row>
    <row r="59066" spans="3:3" x14ac:dyDescent="0.25">
      <c r="C59066" s="1">
        <v>-5.2717833777527999E-6</v>
      </c>
    </row>
    <row r="59067" spans="3:3" x14ac:dyDescent="0.25">
      <c r="C59067" s="1">
        <v>-9.9370352949438202E-6</v>
      </c>
    </row>
    <row r="59068" spans="3:3" x14ac:dyDescent="0.25">
      <c r="C59068" s="1">
        <v>7.2689191011235903E-6</v>
      </c>
    </row>
    <row r="59069" spans="3:3" x14ac:dyDescent="0.25">
      <c r="C59069">
        <v>-1.2725113483146101E-4</v>
      </c>
    </row>
    <row r="59070" spans="3:3" x14ac:dyDescent="0.25">
      <c r="C59070" s="1">
        <v>-4.66583640449438E-5</v>
      </c>
    </row>
    <row r="59071" spans="3:3" x14ac:dyDescent="0.25">
      <c r="C59071">
        <v>4.8529581348314598E-4</v>
      </c>
    </row>
    <row r="59072" spans="3:3" x14ac:dyDescent="0.25">
      <c r="C59072">
        <v>3.2840619213483099E-4</v>
      </c>
    </row>
    <row r="59073" spans="3:3" x14ac:dyDescent="0.25">
      <c r="C59073">
        <v>2.14591592134831E-4</v>
      </c>
    </row>
    <row r="59074" spans="3:3" x14ac:dyDescent="0.25">
      <c r="C59074" s="1">
        <v>4.1902924719101103E-5</v>
      </c>
    </row>
    <row r="59075" spans="3:3" x14ac:dyDescent="0.25">
      <c r="C59075" s="1">
        <v>1.1496575393258399E-5</v>
      </c>
    </row>
    <row r="59076" spans="3:3" x14ac:dyDescent="0.25">
      <c r="C59076">
        <v>-2.76306365168539E-4</v>
      </c>
    </row>
    <row r="59077" spans="3:3" x14ac:dyDescent="0.25">
      <c r="C59077" s="1">
        <v>-1.5370146067415701E-5</v>
      </c>
    </row>
    <row r="59078" spans="3:3" x14ac:dyDescent="0.25">
      <c r="C59078" s="1">
        <v>7.29909213483146E-6</v>
      </c>
    </row>
    <row r="59079" spans="3:3" x14ac:dyDescent="0.25">
      <c r="C59079">
        <v>1.5576473595505601E-4</v>
      </c>
    </row>
    <row r="59080" spans="3:3" x14ac:dyDescent="0.25">
      <c r="C59080" s="1">
        <v>-1.2261614606741601E-5</v>
      </c>
    </row>
    <row r="59081" spans="3:3" x14ac:dyDescent="0.25">
      <c r="C59081" s="1">
        <v>9.9736187640449397E-5</v>
      </c>
    </row>
    <row r="59082" spans="3:3" x14ac:dyDescent="0.25">
      <c r="C59082" s="1">
        <v>-1.3655664044943801E-5</v>
      </c>
    </row>
    <row r="59083" spans="3:3" x14ac:dyDescent="0.25">
      <c r="C59083">
        <v>1.54322546741573E-4</v>
      </c>
    </row>
    <row r="59084" spans="3:3" x14ac:dyDescent="0.25">
      <c r="C59084" s="1">
        <v>-7.38105730337081E-6</v>
      </c>
    </row>
    <row r="59085" spans="3:3" x14ac:dyDescent="0.25">
      <c r="C59085" s="1">
        <v>6.0825838764045003E-5</v>
      </c>
    </row>
    <row r="59086" spans="3:3" x14ac:dyDescent="0.25">
      <c r="C59086" s="1">
        <v>9.02895151685393E-5</v>
      </c>
    </row>
    <row r="59087" spans="3:3" x14ac:dyDescent="0.25">
      <c r="C59087" s="1">
        <v>-1.2855337640449501E-5</v>
      </c>
    </row>
    <row r="59088" spans="3:3" x14ac:dyDescent="0.25">
      <c r="C59088">
        <v>1.2922967337078699E-4</v>
      </c>
    </row>
    <row r="59089" spans="3:3" x14ac:dyDescent="0.25">
      <c r="C59089" s="1">
        <v>8.7604500449438194E-5</v>
      </c>
    </row>
    <row r="59090" spans="3:3" x14ac:dyDescent="0.25">
      <c r="C59090">
        <v>-3.01795628764045E-4</v>
      </c>
    </row>
    <row r="59091" spans="3:3" x14ac:dyDescent="0.25">
      <c r="C59091">
        <v>-2.7604340157303401E-4</v>
      </c>
    </row>
    <row r="59092" spans="3:3" x14ac:dyDescent="0.25">
      <c r="C59092">
        <v>1.72449816179775E-4</v>
      </c>
    </row>
    <row r="59093" spans="3:3" x14ac:dyDescent="0.25">
      <c r="C59093" s="1">
        <v>7.0479884157303402E-5</v>
      </c>
    </row>
    <row r="59094" spans="3:3" x14ac:dyDescent="0.25">
      <c r="C59094">
        <v>1.21707906741573E-4</v>
      </c>
    </row>
    <row r="59095" spans="3:3" x14ac:dyDescent="0.25">
      <c r="C59095">
        <v>1.1371752595505601E-4</v>
      </c>
    </row>
    <row r="59096" spans="3:3" x14ac:dyDescent="0.25">
      <c r="C59096" s="1">
        <v>-2.17095016853933E-5</v>
      </c>
    </row>
    <row r="59097" spans="3:3" x14ac:dyDescent="0.25">
      <c r="C59097">
        <v>-2.3880827640449399E-4</v>
      </c>
    </row>
    <row r="59098" spans="3:3" x14ac:dyDescent="0.25">
      <c r="C59098">
        <v>-1.7064402921348299E-4</v>
      </c>
    </row>
    <row r="59099" spans="3:3" x14ac:dyDescent="0.25">
      <c r="C59099">
        <v>1.21723713483146E-4</v>
      </c>
    </row>
    <row r="59100" spans="3:3" x14ac:dyDescent="0.25">
      <c r="C59100">
        <v>1.6442362193707901E-4</v>
      </c>
    </row>
    <row r="59101" spans="3:3" x14ac:dyDescent="0.25">
      <c r="C59101" s="1">
        <v>5.5010005617977502E-5</v>
      </c>
    </row>
    <row r="59102" spans="3:3" x14ac:dyDescent="0.25">
      <c r="C59102">
        <v>2.2557607191011199E-4</v>
      </c>
    </row>
    <row r="59103" spans="3:3" x14ac:dyDescent="0.25">
      <c r="C59103" s="1">
        <v>4.7602429213483199E-5</v>
      </c>
    </row>
    <row r="59104" spans="3:3" x14ac:dyDescent="0.25">
      <c r="C59104" s="1">
        <v>-8.0476807865168594E-5</v>
      </c>
    </row>
    <row r="59105" spans="3:3" x14ac:dyDescent="0.25">
      <c r="C59105" s="1">
        <v>9.8792314606741607E-6</v>
      </c>
    </row>
    <row r="59106" spans="3:3" x14ac:dyDescent="0.25">
      <c r="C59106" s="1">
        <v>6.3542696629213102E-8</v>
      </c>
    </row>
    <row r="59107" spans="3:3" x14ac:dyDescent="0.25">
      <c r="C59107" s="1">
        <v>4.7582533707865201E-5</v>
      </c>
    </row>
    <row r="59108" spans="3:3" x14ac:dyDescent="0.25">
      <c r="C59108">
        <v>-2.2618659213483099E-4</v>
      </c>
    </row>
    <row r="59109" spans="3:3" x14ac:dyDescent="0.25">
      <c r="C59109" s="1">
        <v>3.4557913483146101E-5</v>
      </c>
    </row>
    <row r="59110" spans="3:3" x14ac:dyDescent="0.25">
      <c r="C59110" s="1">
        <v>4.8832164044943803E-5</v>
      </c>
    </row>
    <row r="59111" spans="3:3" x14ac:dyDescent="0.25">
      <c r="C59111" s="1">
        <v>-3.5475449438202201E-6</v>
      </c>
    </row>
    <row r="59112" spans="3:3" x14ac:dyDescent="0.25">
      <c r="C59112" s="1">
        <v>9.3050952808988702E-5</v>
      </c>
    </row>
    <row r="59113" spans="3:3" x14ac:dyDescent="0.25">
      <c r="C59113" s="1">
        <v>2.5005334831460699E-5</v>
      </c>
    </row>
    <row r="59114" spans="3:3" x14ac:dyDescent="0.25">
      <c r="C59114">
        <v>1.0449151011236E-4</v>
      </c>
    </row>
    <row r="59115" spans="3:3" x14ac:dyDescent="0.25">
      <c r="C59115" s="1">
        <v>1.30919769662921E-5</v>
      </c>
    </row>
    <row r="59116" spans="3:3" x14ac:dyDescent="0.25">
      <c r="C59116" s="1">
        <v>2.5597780224719101E-5</v>
      </c>
    </row>
    <row r="59117" spans="3:3" x14ac:dyDescent="0.25">
      <c r="C59117" s="1">
        <v>-3.3942952359550597E-5</v>
      </c>
    </row>
    <row r="59118" spans="3:3" x14ac:dyDescent="0.25">
      <c r="C59118" s="1">
        <v>2.4483112359550598E-6</v>
      </c>
    </row>
    <row r="59119" spans="3:3" x14ac:dyDescent="0.25">
      <c r="C59119">
        <v>-1.6353078876404499E-4</v>
      </c>
    </row>
    <row r="59120" spans="3:3" x14ac:dyDescent="0.25">
      <c r="C59120" s="1">
        <v>-4.3583719101123597E-5</v>
      </c>
    </row>
    <row r="59121" spans="3:3" x14ac:dyDescent="0.25">
      <c r="C59121" s="1">
        <v>4.1744968539325901E-5</v>
      </c>
    </row>
    <row r="59122" spans="3:3" x14ac:dyDescent="0.25">
      <c r="C59122" s="1">
        <v>1.7967659550561799E-5</v>
      </c>
    </row>
    <row r="59123" spans="3:3" x14ac:dyDescent="0.25">
      <c r="C59123" s="1">
        <v>5.5874922471910098E-5</v>
      </c>
    </row>
    <row r="59124" spans="3:3" x14ac:dyDescent="0.25">
      <c r="C59124" s="1">
        <v>-2.8886189887640501E-5</v>
      </c>
    </row>
    <row r="59125" spans="3:3" x14ac:dyDescent="0.25">
      <c r="C59125">
        <v>-1.15784533707865E-4</v>
      </c>
    </row>
    <row r="59126" spans="3:3" x14ac:dyDescent="0.25">
      <c r="C59126">
        <v>-3.7290745460674202E-4</v>
      </c>
    </row>
    <row r="59127" spans="3:3" x14ac:dyDescent="0.25">
      <c r="C59127">
        <v>-3.7194099640449398E-4</v>
      </c>
    </row>
    <row r="59128" spans="3:3" x14ac:dyDescent="0.25">
      <c r="C59128" s="1">
        <v>-5.3792596629213498E-5</v>
      </c>
    </row>
    <row r="59129" spans="3:3" x14ac:dyDescent="0.25">
      <c r="C59129" s="1">
        <v>4.1728060674157299E-5</v>
      </c>
    </row>
    <row r="59130" spans="3:3" x14ac:dyDescent="0.25">
      <c r="C59130">
        <v>3.6709508426966298E-4</v>
      </c>
    </row>
    <row r="59131" spans="3:3" x14ac:dyDescent="0.25">
      <c r="C59131" s="1">
        <v>6.0605264044943801E-5</v>
      </c>
    </row>
    <row r="59132" spans="3:3" x14ac:dyDescent="0.25">
      <c r="C59132">
        <v>-3.8251726955056202E-4</v>
      </c>
    </row>
    <row r="59133" spans="3:3" x14ac:dyDescent="0.25">
      <c r="C59133">
        <v>1.4897220224719101E-4</v>
      </c>
    </row>
    <row r="59134" spans="3:3" x14ac:dyDescent="0.25">
      <c r="C59134" s="1">
        <v>9.8870982022471906E-5</v>
      </c>
    </row>
    <row r="59135" spans="3:3" x14ac:dyDescent="0.25">
      <c r="C59135" s="1">
        <v>3.7522311235955002E-5</v>
      </c>
    </row>
    <row r="59136" spans="3:3" x14ac:dyDescent="0.25">
      <c r="C59136" s="1">
        <v>7.8444844719101196E-5</v>
      </c>
    </row>
    <row r="59137" spans="3:3" x14ac:dyDescent="0.25">
      <c r="C59137">
        <v>1.01439561797753E-4</v>
      </c>
    </row>
    <row r="59138" spans="3:3" x14ac:dyDescent="0.25">
      <c r="C59138" s="1">
        <v>-7.4430308988764104E-5</v>
      </c>
    </row>
    <row r="59139" spans="3:3" x14ac:dyDescent="0.25">
      <c r="C59139" s="1">
        <v>-9.00321123595506E-6</v>
      </c>
    </row>
    <row r="59140" spans="3:3" x14ac:dyDescent="0.25">
      <c r="C59140">
        <v>-1.94365742022472E-4</v>
      </c>
    </row>
    <row r="59141" spans="3:3" x14ac:dyDescent="0.25">
      <c r="C59141" s="1">
        <v>-5.4473867865168502E-5</v>
      </c>
    </row>
    <row r="59142" spans="3:3" x14ac:dyDescent="0.25">
      <c r="C59142" s="1">
        <v>1.6919523258427E-5</v>
      </c>
    </row>
    <row r="59143" spans="3:3" x14ac:dyDescent="0.25">
      <c r="C59143" s="1">
        <v>6.9943876629213506E-5</v>
      </c>
    </row>
    <row r="59144" spans="3:3" x14ac:dyDescent="0.25">
      <c r="C59144">
        <v>1.6279689887640499E-4</v>
      </c>
    </row>
    <row r="59145" spans="3:3" x14ac:dyDescent="0.25">
      <c r="C59145">
        <v>1.72650423595506E-4</v>
      </c>
    </row>
    <row r="59146" spans="3:3" x14ac:dyDescent="0.25">
      <c r="C59146">
        <v>2.6436699325842699E-4</v>
      </c>
    </row>
    <row r="59147" spans="3:3" x14ac:dyDescent="0.25">
      <c r="C59147" s="1">
        <v>2.6528876404493899E-7</v>
      </c>
    </row>
    <row r="59148" spans="3:3" x14ac:dyDescent="0.25">
      <c r="C59148" s="1">
        <v>2.6737860674157301E-5</v>
      </c>
    </row>
    <row r="59149" spans="3:3" x14ac:dyDescent="0.25">
      <c r="C59149" s="1">
        <v>-7.1920368539325904E-5</v>
      </c>
    </row>
    <row r="59150" spans="3:3" x14ac:dyDescent="0.25">
      <c r="C59150" s="1">
        <v>-5.8978508988764097E-5</v>
      </c>
    </row>
    <row r="59151" spans="3:3" x14ac:dyDescent="0.25">
      <c r="C59151" s="1">
        <v>-6.0709340449438197E-5</v>
      </c>
    </row>
    <row r="59152" spans="3:3" x14ac:dyDescent="0.25">
      <c r="C59152" s="1">
        <v>-1.9093585393258399E-5</v>
      </c>
    </row>
    <row r="59153" spans="3:3" x14ac:dyDescent="0.25">
      <c r="C59153" s="1">
        <v>9.4044751685393301E-5</v>
      </c>
    </row>
    <row r="59154" spans="3:3" x14ac:dyDescent="0.25">
      <c r="C59154">
        <v>-1.66697861797753E-4</v>
      </c>
    </row>
    <row r="59155" spans="3:3" x14ac:dyDescent="0.25">
      <c r="C59155">
        <v>1.51862578651685E-4</v>
      </c>
    </row>
    <row r="59156" spans="3:3" x14ac:dyDescent="0.25">
      <c r="C59156">
        <v>1.14286197752809E-4</v>
      </c>
    </row>
    <row r="59157" spans="3:3" x14ac:dyDescent="0.25">
      <c r="C59157">
        <v>1.99945675280899E-4</v>
      </c>
    </row>
    <row r="59158" spans="3:3" x14ac:dyDescent="0.25">
      <c r="C59158" s="1">
        <v>4.2995373033707898E-5</v>
      </c>
    </row>
    <row r="59159" spans="3:3" x14ac:dyDescent="0.25">
      <c r="C59159" s="1">
        <v>3.2825031460674199E-5</v>
      </c>
    </row>
    <row r="59160" spans="3:3" x14ac:dyDescent="0.25">
      <c r="C59160" s="1">
        <v>7.4535630337078707E-5</v>
      </c>
    </row>
    <row r="59161" spans="3:3" x14ac:dyDescent="0.25">
      <c r="C59161" s="1">
        <v>9.5544765168539293E-5</v>
      </c>
    </row>
    <row r="59162" spans="3:3" x14ac:dyDescent="0.25">
      <c r="C59162" s="1">
        <v>4.2856117977528101E-5</v>
      </c>
    </row>
    <row r="59163" spans="3:3" x14ac:dyDescent="0.25">
      <c r="C59163" s="1">
        <v>7.6718507415730398E-5</v>
      </c>
    </row>
    <row r="59164" spans="3:3" x14ac:dyDescent="0.25">
      <c r="C59164">
        <v>1.3915306179775299E-4</v>
      </c>
    </row>
    <row r="59165" spans="3:3" x14ac:dyDescent="0.25">
      <c r="C59165" s="1">
        <v>-5.4518393258426998E-6</v>
      </c>
    </row>
    <row r="59166" spans="3:3" x14ac:dyDescent="0.25">
      <c r="C59166" s="1">
        <v>7.9261312359550604E-5</v>
      </c>
    </row>
    <row r="59167" spans="3:3" x14ac:dyDescent="0.25">
      <c r="C59167">
        <v>-2.2106640786516901E-4</v>
      </c>
    </row>
    <row r="59168" spans="3:3" x14ac:dyDescent="0.25">
      <c r="C59168">
        <v>-1.39832760898876E-4</v>
      </c>
    </row>
    <row r="59169" spans="3:3" x14ac:dyDescent="0.25">
      <c r="C59169">
        <v>1.59787612359551E-4</v>
      </c>
    </row>
    <row r="59170" spans="3:3" x14ac:dyDescent="0.25">
      <c r="C59170" s="1">
        <v>4.2707061797752797E-5</v>
      </c>
    </row>
    <row r="59171" spans="3:3" x14ac:dyDescent="0.25">
      <c r="C59171">
        <v>-1.8848838382022501E-4</v>
      </c>
    </row>
    <row r="59172" spans="3:3" x14ac:dyDescent="0.25">
      <c r="C59172" s="1">
        <v>-5.9993606741572999E-6</v>
      </c>
    </row>
    <row r="59173" spans="3:3" x14ac:dyDescent="0.25">
      <c r="C59173" s="1">
        <v>8.3365132584269598E-5</v>
      </c>
    </row>
    <row r="59174" spans="3:3" x14ac:dyDescent="0.25">
      <c r="C59174">
        <v>1.7533049662921401E-4</v>
      </c>
    </row>
    <row r="59175" spans="3:3" x14ac:dyDescent="0.25">
      <c r="C59175" s="1">
        <v>5.9941616292134798E-5</v>
      </c>
    </row>
    <row r="59176" spans="3:3" x14ac:dyDescent="0.25">
      <c r="C59176">
        <v>1.1116969831460701E-4</v>
      </c>
    </row>
    <row r="59177" spans="3:3" x14ac:dyDescent="0.25">
      <c r="C59177" s="1">
        <v>6.7422539325842698E-6</v>
      </c>
    </row>
    <row r="59178" spans="3:3" x14ac:dyDescent="0.25">
      <c r="C59178">
        <v>1.08317252247191E-4</v>
      </c>
    </row>
    <row r="59179" spans="3:3" x14ac:dyDescent="0.25">
      <c r="C59179">
        <v>1.47437637078652E-4</v>
      </c>
    </row>
    <row r="59180" spans="3:3" x14ac:dyDescent="0.25">
      <c r="C59180" s="1">
        <v>9.7271923146067399E-5</v>
      </c>
    </row>
    <row r="59181" spans="3:3" x14ac:dyDescent="0.25">
      <c r="C59181">
        <v>1.13455668314607E-4</v>
      </c>
    </row>
    <row r="59182" spans="3:3" x14ac:dyDescent="0.25">
      <c r="C59182" s="1">
        <v>5.7309715056179798E-5</v>
      </c>
    </row>
    <row r="59183" spans="3:3" x14ac:dyDescent="0.25">
      <c r="C59183" s="1">
        <v>-2.3529337752808999E-5</v>
      </c>
    </row>
    <row r="59184" spans="3:3" x14ac:dyDescent="0.25">
      <c r="C59184">
        <v>-1.7185500168539301E-4</v>
      </c>
    </row>
    <row r="59185" spans="3:3" x14ac:dyDescent="0.25">
      <c r="C59185" s="1">
        <v>-4.6992621685393303E-5</v>
      </c>
    </row>
    <row r="59186" spans="3:3" x14ac:dyDescent="0.25">
      <c r="C59186">
        <v>-3.8408703483146098E-4</v>
      </c>
    </row>
    <row r="59187" spans="3:3" x14ac:dyDescent="0.25">
      <c r="C59187">
        <v>-2.3106125280898901E-4</v>
      </c>
    </row>
    <row r="59188" spans="3:3" x14ac:dyDescent="0.25">
      <c r="C59188">
        <v>-2.3167898202247199E-4</v>
      </c>
    </row>
    <row r="59189" spans="3:3" x14ac:dyDescent="0.25">
      <c r="C59189" s="1">
        <v>-1.2919638539325799E-5</v>
      </c>
    </row>
    <row r="59190" spans="3:3" x14ac:dyDescent="0.25">
      <c r="C59190" s="1">
        <v>-7.9206179775281E-6</v>
      </c>
    </row>
    <row r="59191" spans="3:3" x14ac:dyDescent="0.25">
      <c r="C59191" s="1">
        <v>-9.8749717528651701E-5</v>
      </c>
    </row>
    <row r="59192" spans="3:3" x14ac:dyDescent="0.25">
      <c r="C59192" s="1">
        <v>-3.8933674157303402E-5</v>
      </c>
    </row>
    <row r="59193" spans="3:3" x14ac:dyDescent="0.25">
      <c r="C59193" s="1">
        <v>-4.5346478651685401E-5</v>
      </c>
    </row>
    <row r="59194" spans="3:3" x14ac:dyDescent="0.25">
      <c r="C59194">
        <v>1.2330634853932601E-4</v>
      </c>
    </row>
    <row r="59195" spans="3:3" x14ac:dyDescent="0.25">
      <c r="C59195" s="1">
        <v>-3.0063932808988801E-5</v>
      </c>
    </row>
    <row r="59196" spans="3:3" x14ac:dyDescent="0.25">
      <c r="C59196" s="1">
        <v>4.2024021348314598E-5</v>
      </c>
    </row>
    <row r="59197" spans="3:3" x14ac:dyDescent="0.25">
      <c r="C59197">
        <v>-1.39269738202247E-4</v>
      </c>
    </row>
    <row r="59198" spans="3:3" x14ac:dyDescent="0.25">
      <c r="C59198">
        <v>-1.3727667078651699E-4</v>
      </c>
    </row>
    <row r="59199" spans="3:3" x14ac:dyDescent="0.25">
      <c r="C59199" s="1">
        <v>-2.9006131573033701E-5</v>
      </c>
    </row>
    <row r="59200" spans="3:3" x14ac:dyDescent="0.25">
      <c r="C59200" s="1">
        <v>-8.4436426966292199E-5</v>
      </c>
    </row>
    <row r="59201" spans="3:3" x14ac:dyDescent="0.25">
      <c r="C59201">
        <v>-2.34634652808989E-4</v>
      </c>
    </row>
    <row r="59202" spans="3:3" x14ac:dyDescent="0.25">
      <c r="C59202">
        <v>2.31072057303371E-4</v>
      </c>
    </row>
    <row r="59203" spans="3:3" x14ac:dyDescent="0.25">
      <c r="C59203" s="1">
        <v>-2.0025340449438202E-5</v>
      </c>
    </row>
    <row r="59204" spans="3:3" x14ac:dyDescent="0.25">
      <c r="C59204">
        <v>-1.7678442022471899E-4</v>
      </c>
    </row>
    <row r="59205" spans="3:3" x14ac:dyDescent="0.25">
      <c r="C59205" s="1">
        <v>4.0811042696629197E-5</v>
      </c>
    </row>
    <row r="59206" spans="3:3" x14ac:dyDescent="0.25">
      <c r="C59206" s="1">
        <v>-1.73887775280899E-5</v>
      </c>
    </row>
    <row r="59207" spans="3:3" x14ac:dyDescent="0.25">
      <c r="C59207">
        <v>-1.6039747752808999E-4</v>
      </c>
    </row>
    <row r="59208" spans="3:3" x14ac:dyDescent="0.25">
      <c r="C59208" s="1">
        <v>-2.3746725842696599E-5</v>
      </c>
    </row>
    <row r="59209" spans="3:3" x14ac:dyDescent="0.25">
      <c r="C59209" s="1">
        <v>9.60202921348316E-6</v>
      </c>
    </row>
    <row r="59210" spans="3:3" x14ac:dyDescent="0.25">
      <c r="C59210" s="1">
        <v>2.36534460674157E-5</v>
      </c>
    </row>
    <row r="59211" spans="3:3" x14ac:dyDescent="0.25">
      <c r="C59211">
        <v>1.7930507415730301E-4</v>
      </c>
    </row>
    <row r="59212" spans="3:3" x14ac:dyDescent="0.25">
      <c r="C59212">
        <v>2.4846809887640398E-4</v>
      </c>
    </row>
    <row r="59213" spans="3:3" x14ac:dyDescent="0.25">
      <c r="C59213">
        <v>1.8573803112359601E-4</v>
      </c>
    </row>
    <row r="59214" spans="3:3" x14ac:dyDescent="0.25">
      <c r="C59214" s="1">
        <v>8.4180962584269695E-5</v>
      </c>
    </row>
    <row r="59215" spans="3:3" x14ac:dyDescent="0.25">
      <c r="C59215" s="1">
        <v>-2.94945916853933E-5</v>
      </c>
    </row>
    <row r="59216" spans="3:3" x14ac:dyDescent="0.25">
      <c r="C59216">
        <v>-2.092769E-4</v>
      </c>
    </row>
    <row r="59217" spans="3:3" x14ac:dyDescent="0.25">
      <c r="C59217" s="1">
        <v>-2.5068010674157299E-5</v>
      </c>
    </row>
    <row r="59218" spans="3:3" x14ac:dyDescent="0.25">
      <c r="C59218">
        <v>1.7759871179775301E-4</v>
      </c>
    </row>
    <row r="59219" spans="3:3" x14ac:dyDescent="0.25">
      <c r="C59219">
        <v>1.0455204842696599E-4</v>
      </c>
    </row>
    <row r="59220" spans="3:3" x14ac:dyDescent="0.25">
      <c r="C59220" s="1">
        <v>-1.87278529213483E-5</v>
      </c>
    </row>
    <row r="59221" spans="3:3" x14ac:dyDescent="0.25">
      <c r="C59221" s="1">
        <v>-9.3937157303370899E-6</v>
      </c>
    </row>
    <row r="59222" spans="3:3" x14ac:dyDescent="0.25">
      <c r="C59222" s="1">
        <v>-9.32709833707865E-5</v>
      </c>
    </row>
    <row r="59223" spans="3:3" x14ac:dyDescent="0.25">
      <c r="C59223" s="1">
        <v>9.0561447191011302E-5</v>
      </c>
    </row>
    <row r="59224" spans="3:3" x14ac:dyDescent="0.25">
      <c r="C59224">
        <v>1.38437086516854E-4</v>
      </c>
    </row>
    <row r="59225" spans="3:3" x14ac:dyDescent="0.25">
      <c r="C59225" s="1">
        <v>2.5072422471910099E-5</v>
      </c>
    </row>
    <row r="59226" spans="3:3" x14ac:dyDescent="0.25">
      <c r="C59226" s="1">
        <v>-3.00007407865169E-5</v>
      </c>
    </row>
    <row r="59227" spans="3:3" x14ac:dyDescent="0.25">
      <c r="C59227" s="1">
        <v>3.4011060674157298E-5</v>
      </c>
    </row>
    <row r="59228" spans="3:3" x14ac:dyDescent="0.25">
      <c r="C59228" s="1">
        <v>-9.1175078651685202E-6</v>
      </c>
    </row>
    <row r="59229" spans="3:3" x14ac:dyDescent="0.25">
      <c r="C59229">
        <v>1.1038167752809E-4</v>
      </c>
    </row>
    <row r="59230" spans="3:3" x14ac:dyDescent="0.25">
      <c r="C59230">
        <v>1.1865591460674199E-4</v>
      </c>
    </row>
    <row r="59231" spans="3:3" x14ac:dyDescent="0.25">
      <c r="C59231" s="1">
        <v>6.9005035955056201E-5</v>
      </c>
    </row>
    <row r="59232" spans="3:3" x14ac:dyDescent="0.25">
      <c r="C59232" s="1">
        <v>7.7208631235955105E-5</v>
      </c>
    </row>
    <row r="59233" spans="3:3" x14ac:dyDescent="0.25">
      <c r="C59233">
        <v>1.24905428089888E-4</v>
      </c>
    </row>
    <row r="59234" spans="3:3" x14ac:dyDescent="0.25">
      <c r="C59234" s="1">
        <v>9.4164088988764005E-5</v>
      </c>
    </row>
    <row r="59235" spans="3:3" x14ac:dyDescent="0.25">
      <c r="C59235">
        <v>1.31021786516854E-4</v>
      </c>
    </row>
    <row r="59236" spans="3:3" x14ac:dyDescent="0.25">
      <c r="C59236" s="1">
        <v>-9.8742213483146103E-5</v>
      </c>
    </row>
    <row r="59237" spans="3:3" x14ac:dyDescent="0.25">
      <c r="C59237" s="1">
        <v>-1.65731786516854E-5</v>
      </c>
    </row>
    <row r="59238" spans="3:3" x14ac:dyDescent="0.25">
      <c r="C59238" s="1">
        <v>-7.8650719101123507E-6</v>
      </c>
    </row>
    <row r="59239" spans="3:3" x14ac:dyDescent="0.25">
      <c r="C59239" s="1">
        <v>-3.5299119101123598E-5</v>
      </c>
    </row>
    <row r="59240" spans="3:3" x14ac:dyDescent="0.25">
      <c r="C59240" s="1">
        <v>-8.2527681460674204E-5</v>
      </c>
    </row>
    <row r="59241" spans="3:3" x14ac:dyDescent="0.25">
      <c r="C59241" s="1">
        <v>3.9523456179775303E-6</v>
      </c>
    </row>
    <row r="59242" spans="3:3" x14ac:dyDescent="0.25">
      <c r="C59242" s="1">
        <v>5.3750123595505601E-5</v>
      </c>
    </row>
    <row r="59243" spans="3:3" x14ac:dyDescent="0.25">
      <c r="C59243">
        <v>1.162056E-4</v>
      </c>
    </row>
    <row r="59244" spans="3:3" x14ac:dyDescent="0.25">
      <c r="C59244" s="1">
        <v>7.8020813483146095E-5</v>
      </c>
    </row>
    <row r="59245" spans="3:3" x14ac:dyDescent="0.25">
      <c r="C59245" s="1">
        <v>5.2024165168539302E-5</v>
      </c>
    </row>
    <row r="59246" spans="3:3" x14ac:dyDescent="0.25">
      <c r="C59246" s="1">
        <v>8.7363303370786497E-5</v>
      </c>
    </row>
    <row r="59247" spans="3:3" x14ac:dyDescent="0.25">
      <c r="C59247">
        <v>-1.0973662247191E-4</v>
      </c>
    </row>
    <row r="59248" spans="3:3" x14ac:dyDescent="0.25">
      <c r="C59248" s="1">
        <v>-1.4377071910112399E-5</v>
      </c>
    </row>
    <row r="59249" spans="3:3" x14ac:dyDescent="0.25">
      <c r="C59249">
        <v>2.08028297752809E-4</v>
      </c>
    </row>
    <row r="59250" spans="3:3" x14ac:dyDescent="0.25">
      <c r="C59250" s="1">
        <v>6.2093749438202296E-5</v>
      </c>
    </row>
    <row r="59251" spans="3:3" x14ac:dyDescent="0.25">
      <c r="C59251" s="1">
        <v>5.81221853932584E-5</v>
      </c>
    </row>
    <row r="59252" spans="3:3" x14ac:dyDescent="0.25">
      <c r="C59252" s="1">
        <v>-7.8490507865168501E-5</v>
      </c>
    </row>
    <row r="59253" spans="3:3" x14ac:dyDescent="0.25">
      <c r="C59253">
        <v>1.22872283146067E-4</v>
      </c>
    </row>
    <row r="59254" spans="3:3" x14ac:dyDescent="0.25">
      <c r="C59254" s="1">
        <v>-4.0159664044943801E-5</v>
      </c>
    </row>
    <row r="59255" spans="3:3" x14ac:dyDescent="0.25">
      <c r="C59255" s="1">
        <v>-8.2484453258426999E-5</v>
      </c>
    </row>
    <row r="59256" spans="3:3" x14ac:dyDescent="0.25">
      <c r="C59256" s="1">
        <v>-2.3034040449438199E-5</v>
      </c>
    </row>
    <row r="59257" spans="3:3" x14ac:dyDescent="0.25">
      <c r="C59257">
        <v>1.39644697752809E-4</v>
      </c>
    </row>
    <row r="59258" spans="3:3" x14ac:dyDescent="0.25">
      <c r="C59258" s="1">
        <v>1.79213730337079E-5</v>
      </c>
    </row>
    <row r="59259" spans="3:3" x14ac:dyDescent="0.25">
      <c r="C59259" s="1">
        <v>-8.8746786516853908E-6</v>
      </c>
    </row>
    <row r="59260" spans="3:3" x14ac:dyDescent="0.25">
      <c r="C59260" s="1">
        <v>-9.07578719101124E-5</v>
      </c>
    </row>
    <row r="59261" spans="3:3" x14ac:dyDescent="0.25">
      <c r="C59261" s="1">
        <v>-1.5502539325842702E-5</v>
      </c>
    </row>
    <row r="59262" spans="3:3" x14ac:dyDescent="0.25">
      <c r="C59262" s="1">
        <v>-1.6975393258426999E-5</v>
      </c>
    </row>
    <row r="59263" spans="3:3" x14ac:dyDescent="0.25">
      <c r="C59263" s="1">
        <v>3.79697460674157E-5</v>
      </c>
    </row>
    <row r="59264" spans="3:3" x14ac:dyDescent="0.25">
      <c r="C59264" s="1">
        <v>-6.8357102247191003E-5</v>
      </c>
    </row>
    <row r="59265" spans="3:3" x14ac:dyDescent="0.25">
      <c r="C59265" s="1">
        <v>6.5248820224719399E-6</v>
      </c>
    </row>
    <row r="59266" spans="3:3" x14ac:dyDescent="0.25">
      <c r="C59266" s="1">
        <v>8.3715078651685497E-6</v>
      </c>
    </row>
    <row r="59267" spans="3:3" x14ac:dyDescent="0.25">
      <c r="C59267">
        <v>2.2555372247190999E-4</v>
      </c>
    </row>
    <row r="59268" spans="3:3" x14ac:dyDescent="0.25">
      <c r="C59268" s="1">
        <v>3.04329224719101E-5</v>
      </c>
    </row>
    <row r="59269" spans="3:3" x14ac:dyDescent="0.25">
      <c r="C59269" s="1">
        <v>4.3484989887640501E-6</v>
      </c>
    </row>
    <row r="59270" spans="3:3" x14ac:dyDescent="0.25">
      <c r="C59270">
        <v>-1.10624462921348E-4</v>
      </c>
    </row>
    <row r="59271" spans="3:3" x14ac:dyDescent="0.25">
      <c r="C59271" s="1">
        <v>-6.9289557303370804E-5</v>
      </c>
    </row>
    <row r="59272" spans="3:3" x14ac:dyDescent="0.25">
      <c r="C59272" s="1">
        <v>3.20886471910112E-5</v>
      </c>
    </row>
    <row r="59273" spans="3:3" x14ac:dyDescent="0.25">
      <c r="C59273" s="1">
        <v>-5.1263006089887601E-5</v>
      </c>
    </row>
    <row r="59274" spans="3:3" x14ac:dyDescent="0.25">
      <c r="C59274" s="1">
        <v>-4.30313797752809E-5</v>
      </c>
    </row>
    <row r="59275" spans="3:3" x14ac:dyDescent="0.25">
      <c r="C59275" s="1">
        <v>7.2399391011235999E-5</v>
      </c>
    </row>
    <row r="59276" spans="3:3" x14ac:dyDescent="0.25">
      <c r="C59276" s="1">
        <v>7.3596823595505602E-5</v>
      </c>
    </row>
    <row r="59277" spans="3:3" x14ac:dyDescent="0.25">
      <c r="C59277" s="1">
        <v>9.7332815730337101E-5</v>
      </c>
    </row>
    <row r="59278" spans="3:3" x14ac:dyDescent="0.25">
      <c r="C59278" s="1">
        <v>5.1412204494382103E-5</v>
      </c>
    </row>
    <row r="59279" spans="3:3" x14ac:dyDescent="0.25">
      <c r="C59279" s="1">
        <v>7.3272267415730306E-5</v>
      </c>
    </row>
    <row r="59280" spans="3:3" x14ac:dyDescent="0.25">
      <c r="C59280" s="1">
        <v>-5.4182593258427E-5</v>
      </c>
    </row>
    <row r="59281" spans="3:3" x14ac:dyDescent="0.25">
      <c r="C59281" s="1">
        <v>-3.1587085393258397E-5</v>
      </c>
    </row>
    <row r="59282" spans="3:3" x14ac:dyDescent="0.25">
      <c r="C59282" s="1">
        <v>-9.5142246404494293E-5</v>
      </c>
    </row>
    <row r="59283" spans="3:3" x14ac:dyDescent="0.25">
      <c r="C59283" s="1">
        <v>-2.9037619775280901E-5</v>
      </c>
    </row>
    <row r="59284" spans="3:3" x14ac:dyDescent="0.25">
      <c r="C59284" s="1">
        <v>-7.5003421348314596E-5</v>
      </c>
    </row>
    <row r="59285" spans="3:3" x14ac:dyDescent="0.25">
      <c r="C59285">
        <v>-1.2495784269662901E-4</v>
      </c>
    </row>
    <row r="59286" spans="3:3" x14ac:dyDescent="0.25">
      <c r="C59286" s="1">
        <v>1.32071584269663E-5</v>
      </c>
    </row>
    <row r="59287" spans="3:3" x14ac:dyDescent="0.25">
      <c r="C59287" s="1">
        <v>-8.1901826966292103E-5</v>
      </c>
    </row>
    <row r="59288" spans="3:3" x14ac:dyDescent="0.25">
      <c r="C59288">
        <v>-1.2608577078651701E-4</v>
      </c>
    </row>
    <row r="59289" spans="3:3" x14ac:dyDescent="0.25">
      <c r="C59289" s="1">
        <v>5.9377468539326099E-6</v>
      </c>
    </row>
    <row r="59290" spans="3:3" x14ac:dyDescent="0.25">
      <c r="C59290" s="1">
        <v>-6.4113146067415705E-5</v>
      </c>
    </row>
    <row r="59291" spans="3:3" x14ac:dyDescent="0.25">
      <c r="C59291">
        <v>2.6202229999999999E-4</v>
      </c>
    </row>
    <row r="59292" spans="3:3" x14ac:dyDescent="0.25">
      <c r="C59292" s="1">
        <v>-8.8782483146067497E-5</v>
      </c>
    </row>
    <row r="59293" spans="3:3" x14ac:dyDescent="0.25">
      <c r="C59293" s="1">
        <v>8.7587674157303401E-5</v>
      </c>
    </row>
    <row r="59294" spans="3:3" x14ac:dyDescent="0.25">
      <c r="C59294">
        <v>2.0499085966292101E-4</v>
      </c>
    </row>
    <row r="59295" spans="3:3" x14ac:dyDescent="0.25">
      <c r="C59295" s="1">
        <v>-2.7259504494382002E-6</v>
      </c>
    </row>
    <row r="59296" spans="3:3" x14ac:dyDescent="0.25">
      <c r="C59296" s="1">
        <v>5.6674036853932598E-5</v>
      </c>
    </row>
    <row r="59297" spans="3:3" x14ac:dyDescent="0.25">
      <c r="C59297" s="1">
        <v>-1.92442235955056E-5</v>
      </c>
    </row>
    <row r="59298" spans="3:3" x14ac:dyDescent="0.25">
      <c r="C59298" s="1">
        <v>-5.3549802247191E-5</v>
      </c>
    </row>
    <row r="59299" spans="3:3" x14ac:dyDescent="0.25">
      <c r="C59299" s="1">
        <v>-1.54790325842697E-5</v>
      </c>
    </row>
    <row r="59300" spans="3:3" x14ac:dyDescent="0.25">
      <c r="C59300" s="1">
        <v>-3.2744831460674198E-6</v>
      </c>
    </row>
    <row r="59301" spans="3:3" x14ac:dyDescent="0.25">
      <c r="C59301" s="1">
        <v>4.9089775280898098E-7</v>
      </c>
    </row>
    <row r="59302" spans="3:3" x14ac:dyDescent="0.25">
      <c r="C59302" s="1">
        <v>2.0820591011236001E-5</v>
      </c>
    </row>
    <row r="59303" spans="3:3" x14ac:dyDescent="0.25">
      <c r="C59303" s="1">
        <v>3.5986838202247198E-5</v>
      </c>
    </row>
    <row r="59304" spans="3:3" x14ac:dyDescent="0.25">
      <c r="C59304">
        <v>1.4526515842696599E-4</v>
      </c>
    </row>
    <row r="59305" spans="3:3" x14ac:dyDescent="0.25">
      <c r="C59305" s="1">
        <v>2.7882605505618002E-5</v>
      </c>
    </row>
    <row r="59306" spans="3:3" x14ac:dyDescent="0.25">
      <c r="C59306" s="1">
        <v>3.3689557303370799E-5</v>
      </c>
    </row>
    <row r="59307" spans="3:3" x14ac:dyDescent="0.25">
      <c r="C59307" s="1">
        <v>2.2862971123595499E-5</v>
      </c>
    </row>
    <row r="59308" spans="3:3" x14ac:dyDescent="0.25">
      <c r="C59308">
        <v>1.03967975280899E-4</v>
      </c>
    </row>
    <row r="59309" spans="3:3" x14ac:dyDescent="0.25">
      <c r="C59309" s="1">
        <v>1.50072865168539E-5</v>
      </c>
    </row>
    <row r="59310" spans="3:3" x14ac:dyDescent="0.25">
      <c r="C59310" s="1">
        <v>-1.4576993258427E-5</v>
      </c>
    </row>
    <row r="59311" spans="3:3" x14ac:dyDescent="0.25">
      <c r="C59311" s="1">
        <v>-4.6982242696629197E-5</v>
      </c>
    </row>
    <row r="59312" spans="3:3" x14ac:dyDescent="0.25">
      <c r="C59312" s="1">
        <v>1.31031898876404E-5</v>
      </c>
    </row>
    <row r="59313" spans="3:3" x14ac:dyDescent="0.25">
      <c r="C59313" s="1">
        <v>1.8430388764044999E-5</v>
      </c>
    </row>
    <row r="59314" spans="3:3" x14ac:dyDescent="0.25">
      <c r="C59314" s="1">
        <v>-1.6159351685393399E-6</v>
      </c>
    </row>
    <row r="59315" spans="3:3" x14ac:dyDescent="0.25">
      <c r="C59315" s="1">
        <v>9.6714125617977496E-5</v>
      </c>
    </row>
    <row r="59316" spans="3:3" x14ac:dyDescent="0.25">
      <c r="C59316" s="1">
        <v>4.2310662921348402E-6</v>
      </c>
    </row>
    <row r="59317" spans="3:3" x14ac:dyDescent="0.25">
      <c r="C59317" s="1">
        <v>-4.7872098314606698E-5</v>
      </c>
    </row>
    <row r="59318" spans="3:3" x14ac:dyDescent="0.25">
      <c r="C59318" s="1">
        <v>8.7737306179775304E-5</v>
      </c>
    </row>
    <row r="59319" spans="3:3" x14ac:dyDescent="0.25">
      <c r="C59319" s="1">
        <v>-1.4319265842696601E-5</v>
      </c>
    </row>
    <row r="59320" spans="3:3" x14ac:dyDescent="0.25">
      <c r="C59320" s="1">
        <v>-5.99645140107865E-5</v>
      </c>
    </row>
    <row r="59321" spans="3:3" x14ac:dyDescent="0.25">
      <c r="C59321">
        <v>1.0084170561797799E-4</v>
      </c>
    </row>
    <row r="59322" spans="3:3" x14ac:dyDescent="0.25">
      <c r="C59322" s="1">
        <v>-1.91997595505618E-5</v>
      </c>
    </row>
    <row r="59323" spans="3:3" x14ac:dyDescent="0.25">
      <c r="C59323" s="1">
        <v>-5.1109326966292198E-5</v>
      </c>
    </row>
    <row r="59324" spans="3:3" x14ac:dyDescent="0.25">
      <c r="C59324" s="1">
        <v>-7.9454455056179697E-5</v>
      </c>
    </row>
    <row r="59325" spans="3:3" x14ac:dyDescent="0.25">
      <c r="C59325" s="1">
        <v>3.3211528089887599E-5</v>
      </c>
    </row>
    <row r="59326" spans="3:3" x14ac:dyDescent="0.25">
      <c r="C59326">
        <v>1.0803254494381999E-4</v>
      </c>
    </row>
    <row r="59327" spans="3:3" x14ac:dyDescent="0.25">
      <c r="C59327" s="1">
        <v>5.8290324719101101E-5</v>
      </c>
    </row>
    <row r="59328" spans="3:3" x14ac:dyDescent="0.25">
      <c r="C59328">
        <v>1.0256264471910099E-4</v>
      </c>
    </row>
    <row r="59329" spans="3:3" x14ac:dyDescent="0.25">
      <c r="C59329" s="1">
        <v>-8.7396985842696595E-5</v>
      </c>
    </row>
    <row r="59330" spans="3:3" x14ac:dyDescent="0.25">
      <c r="C59330" s="1">
        <v>8.97140660674157E-5</v>
      </c>
    </row>
    <row r="59331" spans="3:3" x14ac:dyDescent="0.25">
      <c r="C59331" s="1">
        <v>-1.10620596629213E-5</v>
      </c>
    </row>
    <row r="59332" spans="3:3" x14ac:dyDescent="0.25">
      <c r="C59332">
        <v>1.22877401123595E-4</v>
      </c>
    </row>
    <row r="59333" spans="3:3" x14ac:dyDescent="0.25">
      <c r="C59333" s="1">
        <v>-8.5073901123595505E-5</v>
      </c>
    </row>
    <row r="59334" spans="3:3" x14ac:dyDescent="0.25">
      <c r="C59334" s="1">
        <v>-8.8185198876404504E-5</v>
      </c>
    </row>
    <row r="59335" spans="3:3" x14ac:dyDescent="0.25">
      <c r="C59335" s="1">
        <v>-8.9042513483146105E-5</v>
      </c>
    </row>
    <row r="59336" spans="3:3" x14ac:dyDescent="0.25">
      <c r="C59336" s="1">
        <v>4.8908697752809002E-5</v>
      </c>
    </row>
    <row r="59337" spans="3:3" x14ac:dyDescent="0.25">
      <c r="C59337" s="1">
        <v>-3.6752088764044898E-5</v>
      </c>
    </row>
    <row r="59338" spans="3:3" x14ac:dyDescent="0.25">
      <c r="C59338" s="1">
        <v>-2.7223565168539301E-5</v>
      </c>
    </row>
    <row r="59339" spans="3:3" x14ac:dyDescent="0.25">
      <c r="C59339" s="1">
        <v>3.6080150224719098E-5</v>
      </c>
    </row>
    <row r="59340" spans="3:3" x14ac:dyDescent="0.25">
      <c r="C59340" s="1">
        <v>-7.5442107078651705E-5</v>
      </c>
    </row>
    <row r="59341" spans="3:3" x14ac:dyDescent="0.25">
      <c r="C59341">
        <v>1.53756835955056E-4</v>
      </c>
    </row>
    <row r="59342" spans="3:3" x14ac:dyDescent="0.25">
      <c r="C59342">
        <v>6.1909294786516896E-4</v>
      </c>
    </row>
    <row r="59343" spans="3:3" x14ac:dyDescent="0.25">
      <c r="C59343">
        <v>1.74191046629214E-4</v>
      </c>
    </row>
    <row r="59344" spans="3:3" x14ac:dyDescent="0.25">
      <c r="C59344" s="1">
        <v>-8.5355101123595698E-6</v>
      </c>
    </row>
    <row r="59345" spans="3:3" x14ac:dyDescent="0.25">
      <c r="C59345">
        <v>-1.19004884269663E-4</v>
      </c>
    </row>
    <row r="59346" spans="3:3" x14ac:dyDescent="0.25">
      <c r="C59346" s="1">
        <v>9.8785617977528001E-7</v>
      </c>
    </row>
    <row r="59347" spans="3:3" x14ac:dyDescent="0.25">
      <c r="C59347" s="1">
        <v>-3.9500507865168497E-5</v>
      </c>
    </row>
    <row r="59348" spans="3:3" x14ac:dyDescent="0.25">
      <c r="C59348">
        <v>-1.11571143820225E-4</v>
      </c>
    </row>
    <row r="59349" spans="3:3" x14ac:dyDescent="0.25">
      <c r="C59349" s="1">
        <v>-3.3066440000000002E-5</v>
      </c>
    </row>
    <row r="59350" spans="3:3" x14ac:dyDescent="0.25">
      <c r="C59350" s="1">
        <v>9.1414163146067405E-5</v>
      </c>
    </row>
    <row r="59351" spans="3:3" x14ac:dyDescent="0.25">
      <c r="C59351" s="1">
        <v>3.4619996235955101E-5</v>
      </c>
    </row>
    <row r="59352" spans="3:3" x14ac:dyDescent="0.25">
      <c r="C59352" s="1">
        <v>-2.8948640112359499E-5</v>
      </c>
    </row>
    <row r="59353" spans="3:3" x14ac:dyDescent="0.25">
      <c r="C59353" s="1">
        <v>2.20425566292135E-5</v>
      </c>
    </row>
    <row r="59354" spans="3:3" x14ac:dyDescent="0.25">
      <c r="C59354" s="1">
        <v>-2.9566873033707899E-5</v>
      </c>
    </row>
    <row r="59355" spans="3:3" x14ac:dyDescent="0.25">
      <c r="C59355" s="1">
        <v>7.3123551685393303E-5</v>
      </c>
    </row>
    <row r="59356" spans="3:3" x14ac:dyDescent="0.25">
      <c r="C59356" s="1">
        <v>2.32832696629214E-6</v>
      </c>
    </row>
    <row r="59357" spans="3:3" x14ac:dyDescent="0.25">
      <c r="C59357" s="1">
        <v>6.3899007191011302E-5</v>
      </c>
    </row>
    <row r="59358" spans="3:3" x14ac:dyDescent="0.25">
      <c r="C59358" s="1">
        <v>-5.9350777528089899E-5</v>
      </c>
    </row>
    <row r="59359" spans="3:3" x14ac:dyDescent="0.25">
      <c r="C59359">
        <v>1.64888470786517E-4</v>
      </c>
    </row>
    <row r="59360" spans="3:3" x14ac:dyDescent="0.25">
      <c r="C59360" s="1">
        <v>4.3785810112359602E-5</v>
      </c>
    </row>
    <row r="59361" spans="3:3" x14ac:dyDescent="0.25">
      <c r="C59361">
        <v>-3.0486558426966301E-4</v>
      </c>
    </row>
    <row r="59362" spans="3:3" x14ac:dyDescent="0.25">
      <c r="C59362">
        <v>-2.58296982022472E-4</v>
      </c>
    </row>
    <row r="59363" spans="3:3" x14ac:dyDescent="0.25">
      <c r="C59363">
        <v>-2.3428700876404501E-4</v>
      </c>
    </row>
    <row r="59364" spans="3:3" x14ac:dyDescent="0.25">
      <c r="C59364" s="1">
        <v>-3.7534458202247198E-5</v>
      </c>
    </row>
    <row r="59365" spans="3:3" x14ac:dyDescent="0.25">
      <c r="C59365" s="1">
        <v>2.66471480898876E-5</v>
      </c>
    </row>
    <row r="59366" spans="3:3" x14ac:dyDescent="0.25">
      <c r="C59366" s="1">
        <v>1.0007793258427E-5</v>
      </c>
    </row>
    <row r="59367" spans="3:3" x14ac:dyDescent="0.25">
      <c r="C59367">
        <v>-2.53951452134832E-4</v>
      </c>
    </row>
    <row r="59368" spans="3:3" x14ac:dyDescent="0.25">
      <c r="C59368">
        <v>-3.14372561797753E-4</v>
      </c>
    </row>
    <row r="59369" spans="3:3" x14ac:dyDescent="0.25">
      <c r="C59369" s="1">
        <v>-1.4894293258426999E-5</v>
      </c>
    </row>
    <row r="59370" spans="3:3" x14ac:dyDescent="0.25">
      <c r="C59370" s="1">
        <v>7.8141971910112405E-5</v>
      </c>
    </row>
    <row r="59371" spans="3:3" x14ac:dyDescent="0.25">
      <c r="C59371" s="1">
        <v>6.2549691011235903E-5</v>
      </c>
    </row>
    <row r="59372" spans="3:3" x14ac:dyDescent="0.25">
      <c r="C59372">
        <v>-1.17340170561798E-4</v>
      </c>
    </row>
    <row r="59373" spans="3:3" x14ac:dyDescent="0.25">
      <c r="C59373" s="1">
        <v>6.7505108988764003E-5</v>
      </c>
    </row>
    <row r="59374" spans="3:3" x14ac:dyDescent="0.25">
      <c r="C59374" s="1">
        <v>-6.0657137078651699E-5</v>
      </c>
    </row>
    <row r="59375" spans="3:3" x14ac:dyDescent="0.25">
      <c r="C59375">
        <v>1.4954923483146101E-4</v>
      </c>
    </row>
    <row r="59376" spans="3:3" x14ac:dyDescent="0.25">
      <c r="C59376">
        <v>1.5591301573033699E-4</v>
      </c>
    </row>
    <row r="59377" spans="3:3" x14ac:dyDescent="0.25">
      <c r="C59377" s="1">
        <v>2.89731325842697E-5</v>
      </c>
    </row>
    <row r="59378" spans="3:3" x14ac:dyDescent="0.25">
      <c r="C59378" s="1">
        <v>8.1912921235955004E-5</v>
      </c>
    </row>
    <row r="59379" spans="3:3" x14ac:dyDescent="0.25">
      <c r="C59379" s="1">
        <v>9.3949946067415805E-5</v>
      </c>
    </row>
    <row r="59380" spans="3:3" x14ac:dyDescent="0.25">
      <c r="C59380">
        <v>-1.5201162348314599E-4</v>
      </c>
    </row>
    <row r="59381" spans="3:3" x14ac:dyDescent="0.25">
      <c r="C59381" s="1">
        <v>4.9348360674157298E-5</v>
      </c>
    </row>
    <row r="59382" spans="3:3" x14ac:dyDescent="0.25">
      <c r="C59382" s="1">
        <v>7.9428596179775306E-5</v>
      </c>
    </row>
    <row r="59383" spans="3:3" x14ac:dyDescent="0.25">
      <c r="C59383">
        <v>1.2778867393258399E-4</v>
      </c>
    </row>
    <row r="59384" spans="3:3" x14ac:dyDescent="0.25">
      <c r="C59384" s="1">
        <v>4.3532440786516902E-5</v>
      </c>
    </row>
    <row r="59385" spans="3:3" x14ac:dyDescent="0.25">
      <c r="C59385" s="1">
        <v>-1.6804663820224701E-5</v>
      </c>
    </row>
    <row r="59386" spans="3:3" x14ac:dyDescent="0.25">
      <c r="C59386" s="1">
        <v>-1.50370671910112E-5</v>
      </c>
    </row>
    <row r="59387" spans="3:3" x14ac:dyDescent="0.25">
      <c r="C59387" s="1">
        <v>-3.2288168539325701E-6</v>
      </c>
    </row>
    <row r="59388" spans="3:3" x14ac:dyDescent="0.25">
      <c r="C59388" s="1">
        <v>-3.3149213483146398E-7</v>
      </c>
    </row>
    <row r="59389" spans="3:3" x14ac:dyDescent="0.25">
      <c r="C59389" s="1">
        <v>-9.3931851685393305E-5</v>
      </c>
    </row>
    <row r="59390" spans="3:3" x14ac:dyDescent="0.25">
      <c r="C59390">
        <v>-1.2427311235955099E-4</v>
      </c>
    </row>
    <row r="59391" spans="3:3" x14ac:dyDescent="0.25">
      <c r="C59391">
        <v>-1.5135949325842699E-4</v>
      </c>
    </row>
    <row r="59392" spans="3:3" x14ac:dyDescent="0.25">
      <c r="C59392" s="1">
        <v>-4.4377559999999997E-5</v>
      </c>
    </row>
    <row r="59393" spans="3:3" x14ac:dyDescent="0.25">
      <c r="C59393">
        <v>-1.01074489213483E-4</v>
      </c>
    </row>
    <row r="59394" spans="3:3" x14ac:dyDescent="0.25">
      <c r="C59394">
        <v>-1.3410453258427E-4</v>
      </c>
    </row>
    <row r="59395" spans="3:3" x14ac:dyDescent="0.25">
      <c r="C59395" s="1">
        <v>-2.68463921348315E-5</v>
      </c>
    </row>
    <row r="59396" spans="3:3" x14ac:dyDescent="0.25">
      <c r="C59396">
        <v>-1.06034428089888E-4</v>
      </c>
    </row>
    <row r="59397" spans="3:3" x14ac:dyDescent="0.25">
      <c r="C59397">
        <v>-1.4027758426966299E-4</v>
      </c>
    </row>
    <row r="59398" spans="3:3" x14ac:dyDescent="0.25">
      <c r="C59398">
        <v>-1.7466352921348299E-4</v>
      </c>
    </row>
    <row r="59399" spans="3:3" x14ac:dyDescent="0.25">
      <c r="C59399">
        <v>-2.2332790674157299E-4</v>
      </c>
    </row>
    <row r="59400" spans="3:3" x14ac:dyDescent="0.25">
      <c r="C59400" s="1">
        <v>6.3071033707865204E-6</v>
      </c>
    </row>
    <row r="59401" spans="3:3" x14ac:dyDescent="0.25">
      <c r="C59401">
        <v>1.6082995662921299E-4</v>
      </c>
    </row>
    <row r="59402" spans="3:3" x14ac:dyDescent="0.25">
      <c r="C59402" s="1">
        <v>4.4152723595505603E-5</v>
      </c>
    </row>
    <row r="59403" spans="3:3" x14ac:dyDescent="0.25">
      <c r="C59403" s="1">
        <v>9.0914280898876402E-5</v>
      </c>
    </row>
    <row r="59404" spans="3:3" x14ac:dyDescent="0.25">
      <c r="C59404">
        <v>1.22535395606742E-4</v>
      </c>
    </row>
    <row r="59405" spans="3:3" x14ac:dyDescent="0.25">
      <c r="C59405">
        <v>1.4173397640449399E-4</v>
      </c>
    </row>
    <row r="59406" spans="3:3" x14ac:dyDescent="0.25">
      <c r="C59406">
        <v>-1.17270859101124E-4</v>
      </c>
    </row>
    <row r="59407" spans="3:3" x14ac:dyDescent="0.25">
      <c r="C59407" s="1">
        <v>-1.8834464719101101E-5</v>
      </c>
    </row>
    <row r="59408" spans="3:3" x14ac:dyDescent="0.25">
      <c r="C59408">
        <v>-1.9687417146067399E-4</v>
      </c>
    </row>
    <row r="59409" spans="3:3" x14ac:dyDescent="0.25">
      <c r="C59409">
        <v>-1.66040188202247E-4</v>
      </c>
    </row>
    <row r="59410" spans="3:3" x14ac:dyDescent="0.25">
      <c r="C59410" s="1">
        <v>-9.3106579438202199E-5</v>
      </c>
    </row>
    <row r="59411" spans="3:3" x14ac:dyDescent="0.25">
      <c r="C59411">
        <v>-2.8966669449438198E-4</v>
      </c>
    </row>
    <row r="59412" spans="3:3" x14ac:dyDescent="0.25">
      <c r="C59412">
        <v>-1.3987110224719101E-4</v>
      </c>
    </row>
    <row r="59413" spans="3:3" x14ac:dyDescent="0.25">
      <c r="C59413">
        <v>1.6252453033707901E-4</v>
      </c>
    </row>
    <row r="59414" spans="3:3" x14ac:dyDescent="0.25">
      <c r="C59414">
        <v>5.2450162022471905E-4</v>
      </c>
    </row>
    <row r="59415" spans="3:3" x14ac:dyDescent="0.25">
      <c r="C59415">
        <v>2.2578812696629201E-4</v>
      </c>
    </row>
    <row r="59416" spans="3:3" x14ac:dyDescent="0.25">
      <c r="C59416" s="1">
        <v>9.1961826966292098E-5</v>
      </c>
    </row>
    <row r="59417" spans="3:3" x14ac:dyDescent="0.25">
      <c r="C59417" s="1">
        <v>-1.83558119101124E-5</v>
      </c>
    </row>
    <row r="59418" spans="3:3" x14ac:dyDescent="0.25">
      <c r="C59418" s="1">
        <v>-2.6349353932584298E-5</v>
      </c>
    </row>
    <row r="59419" spans="3:3" x14ac:dyDescent="0.25">
      <c r="C59419" s="1">
        <v>9.7347679775280799E-5</v>
      </c>
    </row>
    <row r="59420" spans="3:3" x14ac:dyDescent="0.25">
      <c r="C59420">
        <v>1.7746961797752799E-4</v>
      </c>
    </row>
    <row r="59421" spans="3:3" x14ac:dyDescent="0.25">
      <c r="C59421">
        <v>4.98611843820225E-4</v>
      </c>
    </row>
    <row r="59422" spans="3:3" x14ac:dyDescent="0.25">
      <c r="C59422" s="1">
        <v>-3.48484876404495E-5</v>
      </c>
    </row>
    <row r="59423" spans="3:3" x14ac:dyDescent="0.25">
      <c r="C59423" s="1">
        <v>-5.0401890561797803E-5</v>
      </c>
    </row>
    <row r="59424" spans="3:3" x14ac:dyDescent="0.25">
      <c r="C59424" s="1">
        <v>-9.0153914606741595E-5</v>
      </c>
    </row>
    <row r="59425" spans="3:3" x14ac:dyDescent="0.25">
      <c r="C59425" s="1">
        <v>-5.1098280898876402E-5</v>
      </c>
    </row>
    <row r="59426" spans="3:3" x14ac:dyDescent="0.25">
      <c r="C59426" s="1">
        <v>8.1249311683146097E-5</v>
      </c>
    </row>
    <row r="59427" spans="3:3" x14ac:dyDescent="0.25">
      <c r="C59427" s="1">
        <v>-3.4247025842696702E-5</v>
      </c>
    </row>
    <row r="59428" spans="3:3" x14ac:dyDescent="0.25">
      <c r="C59428" s="1">
        <v>8.2269618539325805E-5</v>
      </c>
    </row>
    <row r="59429" spans="3:3" x14ac:dyDescent="0.25">
      <c r="C59429">
        <v>2.3609504044943801E-4</v>
      </c>
    </row>
    <row r="59430" spans="3:3" x14ac:dyDescent="0.25">
      <c r="C59430" s="1">
        <v>-5.04323914606742E-5</v>
      </c>
    </row>
    <row r="59431" spans="3:3" x14ac:dyDescent="0.25">
      <c r="C59431" s="1">
        <v>-6.6826215280898902E-5</v>
      </c>
    </row>
    <row r="59432" spans="3:3" x14ac:dyDescent="0.25">
      <c r="C59432" s="1">
        <v>-9.3186737078651706E-5</v>
      </c>
    </row>
    <row r="59433" spans="3:3" x14ac:dyDescent="0.25">
      <c r="C59433" s="1">
        <v>9.9481123595505594E-5</v>
      </c>
    </row>
    <row r="59434" spans="3:3" x14ac:dyDescent="0.25">
      <c r="C59434">
        <v>1.3542472134831499E-4</v>
      </c>
    </row>
    <row r="59435" spans="3:3" x14ac:dyDescent="0.25">
      <c r="C59435" s="1">
        <v>-5.2666494382022601E-6</v>
      </c>
    </row>
    <row r="59436" spans="3:3" x14ac:dyDescent="0.25">
      <c r="C59436" s="1">
        <v>3.0100595505618101E-6</v>
      </c>
    </row>
    <row r="59437" spans="3:3" x14ac:dyDescent="0.25">
      <c r="C59437" s="1">
        <v>-7.1671908988764005E-5</v>
      </c>
    </row>
    <row r="59438" spans="3:3" x14ac:dyDescent="0.25">
      <c r="C59438">
        <v>-1.4750375056179799E-4</v>
      </c>
    </row>
    <row r="59439" spans="3:3" x14ac:dyDescent="0.25">
      <c r="C59439" s="1">
        <v>1.6902031910112399E-5</v>
      </c>
    </row>
    <row r="59440" spans="3:3" x14ac:dyDescent="0.25">
      <c r="C59440">
        <v>1.19896679550562E-4</v>
      </c>
    </row>
    <row r="59441" spans="3:3" x14ac:dyDescent="0.25">
      <c r="C59441" s="1">
        <v>7.3495766966292099E-5</v>
      </c>
    </row>
    <row r="59442" spans="3:3" x14ac:dyDescent="0.25">
      <c r="C59442">
        <v>2.16523432134831E-4</v>
      </c>
    </row>
    <row r="59443" spans="3:3" x14ac:dyDescent="0.25">
      <c r="C59443" s="1">
        <v>3.79358494382023E-6</v>
      </c>
    </row>
    <row r="59444" spans="3:3" x14ac:dyDescent="0.25">
      <c r="C59444" s="1">
        <v>-5.6467483494382002E-5</v>
      </c>
    </row>
    <row r="59445" spans="3:3" x14ac:dyDescent="0.25">
      <c r="C59445">
        <v>1.8580765910112401E-4</v>
      </c>
    </row>
    <row r="59446" spans="3:3" x14ac:dyDescent="0.25">
      <c r="C59446">
        <v>1.24553344606742E-4</v>
      </c>
    </row>
    <row r="59447" spans="3:3" x14ac:dyDescent="0.25">
      <c r="C59447" s="1">
        <v>-2.0079273033707899E-5</v>
      </c>
    </row>
    <row r="59448" spans="3:3" x14ac:dyDescent="0.25">
      <c r="C59448" s="1">
        <v>-1.7010393258427001E-5</v>
      </c>
    </row>
    <row r="59449" spans="3:3" x14ac:dyDescent="0.25">
      <c r="C59449">
        <v>1.05232912359551E-4</v>
      </c>
    </row>
    <row r="59450" spans="3:3" x14ac:dyDescent="0.25">
      <c r="C59450" s="1">
        <v>3.2781039325842702E-5</v>
      </c>
    </row>
    <row r="59451" spans="3:3" x14ac:dyDescent="0.25">
      <c r="C59451" s="1">
        <v>-9.0564134831460703E-5</v>
      </c>
    </row>
    <row r="59452" spans="3:3" x14ac:dyDescent="0.25">
      <c r="C59452">
        <v>1.2236599303370801E-4</v>
      </c>
    </row>
    <row r="59453" spans="3:3" x14ac:dyDescent="0.25">
      <c r="C59453" s="1">
        <v>1.07312696629214E-5</v>
      </c>
    </row>
    <row r="59454" spans="3:3" x14ac:dyDescent="0.25">
      <c r="C59454" s="1">
        <v>2.1712540449438201E-5</v>
      </c>
    </row>
    <row r="59455" spans="3:3" x14ac:dyDescent="0.25">
      <c r="C59455" s="1">
        <v>-4.7223898876404501E-5</v>
      </c>
    </row>
    <row r="59456" spans="3:3" x14ac:dyDescent="0.25">
      <c r="C59456" s="1">
        <v>2.76358191011236E-5</v>
      </c>
    </row>
    <row r="59457" spans="3:3" x14ac:dyDescent="0.25">
      <c r="C59457" s="1">
        <v>5.1098247191011401E-6</v>
      </c>
    </row>
    <row r="59458" spans="3:3" x14ac:dyDescent="0.25">
      <c r="C59458" s="1">
        <v>3.4158529887640501E-5</v>
      </c>
    </row>
    <row r="59459" spans="3:3" x14ac:dyDescent="0.25">
      <c r="C59459" s="1">
        <v>-4.9134087640449403E-5</v>
      </c>
    </row>
    <row r="59460" spans="3:3" x14ac:dyDescent="0.25">
      <c r="C59460" s="1">
        <v>-9.7770871910112395E-5</v>
      </c>
    </row>
    <row r="59461" spans="3:3" x14ac:dyDescent="0.25">
      <c r="C59461">
        <v>-1.1071477011236E-4</v>
      </c>
    </row>
    <row r="59462" spans="3:3" x14ac:dyDescent="0.25">
      <c r="C59462" s="1">
        <v>-5.0188186516853897E-5</v>
      </c>
    </row>
    <row r="59463" spans="3:3" x14ac:dyDescent="0.25">
      <c r="C59463" s="1">
        <v>-4.1696994382022499E-5</v>
      </c>
    </row>
    <row r="59464" spans="3:3" x14ac:dyDescent="0.25">
      <c r="C59464" s="1">
        <v>-3.0726404831460703E-5</v>
      </c>
    </row>
    <row r="59465" spans="3:3" x14ac:dyDescent="0.25">
      <c r="C59465" s="1">
        <v>-5.8069056605505598E-5</v>
      </c>
    </row>
    <row r="59466" spans="3:3" x14ac:dyDescent="0.25">
      <c r="C59466" s="1">
        <v>-8.5134974157303396E-5</v>
      </c>
    </row>
    <row r="59467" spans="3:3" x14ac:dyDescent="0.25">
      <c r="C59467" s="1">
        <v>-4.1640461011236003E-5</v>
      </c>
    </row>
    <row r="59468" spans="3:3" x14ac:dyDescent="0.25">
      <c r="C59468" s="1">
        <v>3.9229762134831502E-5</v>
      </c>
    </row>
    <row r="59469" spans="3:3" x14ac:dyDescent="0.25">
      <c r="C59469">
        <v>1.9445353258427001E-4</v>
      </c>
    </row>
    <row r="59470" spans="3:3" x14ac:dyDescent="0.25">
      <c r="C59470">
        <v>2.2161513707865199E-4</v>
      </c>
    </row>
    <row r="59471" spans="3:3" x14ac:dyDescent="0.25">
      <c r="C59471" s="1">
        <v>-5.4236583146067398E-5</v>
      </c>
    </row>
    <row r="59472" spans="3:3" x14ac:dyDescent="0.25">
      <c r="C59472" s="1">
        <v>6.6715857303370805E-5</v>
      </c>
    </row>
    <row r="59473" spans="3:3" x14ac:dyDescent="0.25">
      <c r="C59473" s="1">
        <v>3.1956028089887699E-5</v>
      </c>
    </row>
    <row r="59474" spans="3:3" x14ac:dyDescent="0.25">
      <c r="C59474">
        <v>-1.04601560674157E-4</v>
      </c>
    </row>
    <row r="59475" spans="3:3" x14ac:dyDescent="0.25">
      <c r="C59475" s="1">
        <v>-6.1503508089887597E-5</v>
      </c>
    </row>
    <row r="59476" spans="3:3" x14ac:dyDescent="0.25">
      <c r="C59476" s="1">
        <v>6.3575084269662903E-5</v>
      </c>
    </row>
    <row r="59477" spans="3:3" x14ac:dyDescent="0.25">
      <c r="C59477" s="1">
        <v>7.8175488764045E-5</v>
      </c>
    </row>
    <row r="59478" spans="3:3" x14ac:dyDescent="0.25">
      <c r="C59478" s="1">
        <v>2.2499457303370699E-6</v>
      </c>
    </row>
    <row r="59479" spans="3:3" x14ac:dyDescent="0.25">
      <c r="C59479" s="1">
        <v>6.0670061797752801E-5</v>
      </c>
    </row>
    <row r="59480" spans="3:3" x14ac:dyDescent="0.25">
      <c r="C59480" s="1">
        <v>-7.3608497752808999E-5</v>
      </c>
    </row>
    <row r="59481" spans="3:3" x14ac:dyDescent="0.25">
      <c r="C59481" s="1">
        <v>5.6307066858426999E-5</v>
      </c>
    </row>
    <row r="59482" spans="3:3" x14ac:dyDescent="0.25">
      <c r="C59482">
        <v>1.0250016539325801E-4</v>
      </c>
    </row>
    <row r="59483" spans="3:3" x14ac:dyDescent="0.25">
      <c r="C59483" s="1">
        <v>-5.2602889887640399E-5</v>
      </c>
    </row>
    <row r="59484" spans="3:3" x14ac:dyDescent="0.25">
      <c r="C59484" s="1">
        <v>-2.79842617977528E-5</v>
      </c>
    </row>
    <row r="59485" spans="3:3" x14ac:dyDescent="0.25">
      <c r="C59485" s="1">
        <v>1.17633393258427E-5</v>
      </c>
    </row>
    <row r="59486" spans="3:3" x14ac:dyDescent="0.25">
      <c r="C59486">
        <v>-1.2507715730337101E-4</v>
      </c>
    </row>
    <row r="59487" spans="3:3" x14ac:dyDescent="0.25">
      <c r="C59487" s="1">
        <v>5.8372492134831499E-5</v>
      </c>
    </row>
    <row r="59488" spans="3:3" x14ac:dyDescent="0.25">
      <c r="C59488" s="1">
        <v>2.0939734831460699E-5</v>
      </c>
    </row>
    <row r="59489" spans="3:3" x14ac:dyDescent="0.25">
      <c r="C59489" s="1">
        <v>-8.9375539325842596E-6</v>
      </c>
    </row>
    <row r="59490" spans="3:3" x14ac:dyDescent="0.25">
      <c r="C59490" s="1">
        <v>1.12386269662921E-5</v>
      </c>
    </row>
    <row r="59491" spans="3:3" x14ac:dyDescent="0.25">
      <c r="C59491" s="1">
        <v>-8.5612069662921298E-5</v>
      </c>
    </row>
    <row r="59492" spans="3:3" x14ac:dyDescent="0.25">
      <c r="C59492" s="1">
        <v>-7.6938673033707895E-5</v>
      </c>
    </row>
    <row r="59493" spans="3:3" x14ac:dyDescent="0.25">
      <c r="C59493">
        <v>-1.3568583258427E-4</v>
      </c>
    </row>
    <row r="59494" spans="3:3" x14ac:dyDescent="0.25">
      <c r="C59494" s="1">
        <v>-3.06311325842697E-5</v>
      </c>
    </row>
    <row r="59495" spans="3:3" x14ac:dyDescent="0.25">
      <c r="C59495">
        <v>-1.06735479775281E-4</v>
      </c>
    </row>
    <row r="59496" spans="3:3" x14ac:dyDescent="0.25">
      <c r="C59496" s="1">
        <v>6.5684876404494195E-7</v>
      </c>
    </row>
    <row r="59497" spans="3:3" x14ac:dyDescent="0.25">
      <c r="C59497" s="1">
        <v>-4.9786226966292102E-5</v>
      </c>
    </row>
    <row r="59498" spans="3:3" x14ac:dyDescent="0.25">
      <c r="C59498" s="1">
        <v>-7.7304481460674203E-5</v>
      </c>
    </row>
    <row r="59499" spans="3:3" x14ac:dyDescent="0.25">
      <c r="C59499" s="1">
        <v>4.9089584269662796E-6</v>
      </c>
    </row>
    <row r="59500" spans="3:3" x14ac:dyDescent="0.25">
      <c r="C59500">
        <v>2.9638754662921298E-4</v>
      </c>
    </row>
    <row r="59501" spans="3:3" x14ac:dyDescent="0.25">
      <c r="C59501">
        <v>1.4249291157303399E-4</v>
      </c>
    </row>
    <row r="59502" spans="3:3" x14ac:dyDescent="0.25">
      <c r="C59502">
        <v>-1.1466627752809E-4</v>
      </c>
    </row>
    <row r="59503" spans="3:3" x14ac:dyDescent="0.25">
      <c r="C59503" s="1">
        <v>5.7919920224719097E-5</v>
      </c>
    </row>
    <row r="59504" spans="3:3" x14ac:dyDescent="0.25">
      <c r="C59504" s="1">
        <v>3.31505359550562E-5</v>
      </c>
    </row>
    <row r="59505" spans="3:3" x14ac:dyDescent="0.25">
      <c r="C59505">
        <v>1.01918349438202E-4</v>
      </c>
    </row>
    <row r="59506" spans="3:3" x14ac:dyDescent="0.25">
      <c r="C59506">
        <v>1.40370335955056E-4</v>
      </c>
    </row>
    <row r="59507" spans="3:3" x14ac:dyDescent="0.25">
      <c r="C59507" s="1">
        <v>5.9087658426966302E-5</v>
      </c>
    </row>
    <row r="59508" spans="3:3" x14ac:dyDescent="0.25">
      <c r="C59508" s="1">
        <v>7.1559660674157306E-5</v>
      </c>
    </row>
    <row r="59509" spans="3:3" x14ac:dyDescent="0.25">
      <c r="C59509" s="1">
        <v>9.8618949662921404E-5</v>
      </c>
    </row>
    <row r="59510" spans="3:3" x14ac:dyDescent="0.25">
      <c r="C59510" s="1">
        <v>-6.4142615730337102E-5</v>
      </c>
    </row>
    <row r="59511" spans="3:3" x14ac:dyDescent="0.25">
      <c r="C59511" s="1">
        <v>-4.5754224719101098E-5</v>
      </c>
    </row>
    <row r="59512" spans="3:3" x14ac:dyDescent="0.25">
      <c r="C59512" s="1">
        <v>2.3165451685393301E-5</v>
      </c>
    </row>
    <row r="59513" spans="3:3" x14ac:dyDescent="0.25">
      <c r="C59513" s="1">
        <v>2.6946454382022499E-5</v>
      </c>
    </row>
    <row r="59514" spans="3:3" x14ac:dyDescent="0.25">
      <c r="C59514" s="1">
        <v>7.6787359550561804E-5</v>
      </c>
    </row>
    <row r="59515" spans="3:3" x14ac:dyDescent="0.25">
      <c r="C59515">
        <v>1.5113404382022499E-4</v>
      </c>
    </row>
    <row r="59516" spans="3:3" x14ac:dyDescent="0.25">
      <c r="C59516">
        <v>2.4954293033707903E-4</v>
      </c>
    </row>
    <row r="59517" spans="3:3" x14ac:dyDescent="0.25">
      <c r="C59517" s="1">
        <v>-5.75354007865169E-5</v>
      </c>
    </row>
    <row r="59518" spans="3:3" x14ac:dyDescent="0.25">
      <c r="C59518">
        <v>-2.0700908292134801E-4</v>
      </c>
    </row>
    <row r="59519" spans="3:3" x14ac:dyDescent="0.25">
      <c r="C59519">
        <v>-2.0944342134831501E-4</v>
      </c>
    </row>
    <row r="59520" spans="3:3" x14ac:dyDescent="0.25">
      <c r="C59520">
        <v>1.0133637640449401E-4</v>
      </c>
    </row>
    <row r="59521" spans="3:3" x14ac:dyDescent="0.25">
      <c r="C59521" s="1">
        <v>-4.80651426966292E-5</v>
      </c>
    </row>
    <row r="59522" spans="3:3" x14ac:dyDescent="0.25">
      <c r="C59522">
        <v>-1.2241600988764E-4</v>
      </c>
    </row>
    <row r="59523" spans="3:3" x14ac:dyDescent="0.25">
      <c r="C59523">
        <v>1.2255810449438199E-4</v>
      </c>
    </row>
    <row r="59524" spans="3:3" x14ac:dyDescent="0.25">
      <c r="C59524" s="1">
        <v>3.0282474157303399E-5</v>
      </c>
    </row>
    <row r="59525" spans="3:3" x14ac:dyDescent="0.25">
      <c r="C59525">
        <v>1.4586573033707899E-4</v>
      </c>
    </row>
    <row r="59526" spans="3:3" x14ac:dyDescent="0.25">
      <c r="C59526" s="1">
        <v>-2.21188337078652E-5</v>
      </c>
    </row>
    <row r="59527" spans="3:3" x14ac:dyDescent="0.25">
      <c r="C59527" s="1">
        <v>2.53666797752809E-5</v>
      </c>
    </row>
    <row r="59528" spans="3:3" x14ac:dyDescent="0.25">
      <c r="C59528" s="1">
        <v>1.0947359550561801E-6</v>
      </c>
    </row>
    <row r="59529" spans="3:3" x14ac:dyDescent="0.25">
      <c r="C59529" s="1">
        <v>-4.7852729213483097E-5</v>
      </c>
    </row>
    <row r="59530" spans="3:3" x14ac:dyDescent="0.25">
      <c r="C59530" s="1">
        <v>5.8470173033707901E-5</v>
      </c>
    </row>
    <row r="59531" spans="3:3" x14ac:dyDescent="0.25">
      <c r="C59531">
        <v>1.6584054269662901E-4</v>
      </c>
    </row>
    <row r="59532" spans="3:3" x14ac:dyDescent="0.25">
      <c r="C59532" s="1">
        <v>6.2334964044943799E-5</v>
      </c>
    </row>
    <row r="59533" spans="3:3" x14ac:dyDescent="0.25">
      <c r="C59533" s="1">
        <v>-2.92814370786517E-5</v>
      </c>
    </row>
    <row r="59534" spans="3:3" x14ac:dyDescent="0.25">
      <c r="C59534" s="1">
        <v>-7.4791348314606503E-6</v>
      </c>
    </row>
    <row r="59535" spans="3:3" x14ac:dyDescent="0.25">
      <c r="C59535" s="1">
        <v>-5.9748069101123598E-5</v>
      </c>
    </row>
    <row r="59536" spans="3:3" x14ac:dyDescent="0.25">
      <c r="C59536">
        <v>-1.2488066752809E-4</v>
      </c>
    </row>
    <row r="59537" spans="3:3" x14ac:dyDescent="0.25">
      <c r="C59537" s="1">
        <v>-2.9759198764044998E-5</v>
      </c>
    </row>
    <row r="59538" spans="3:3" x14ac:dyDescent="0.25">
      <c r="C59538" s="1">
        <v>7.9357101123595506E-5</v>
      </c>
    </row>
    <row r="59539" spans="3:3" x14ac:dyDescent="0.25">
      <c r="C59539">
        <v>1.2771216011235999E-4</v>
      </c>
    </row>
    <row r="59540" spans="3:3" x14ac:dyDescent="0.25">
      <c r="C59540">
        <v>1.23428822134831E-4</v>
      </c>
    </row>
    <row r="59541" spans="3:3" x14ac:dyDescent="0.25">
      <c r="C59541">
        <v>1.8593128539325801E-4</v>
      </c>
    </row>
    <row r="59542" spans="3:3" x14ac:dyDescent="0.25">
      <c r="C59542" s="1">
        <v>4.47958775280899E-5</v>
      </c>
    </row>
    <row r="59543" spans="3:3" x14ac:dyDescent="0.25">
      <c r="C59543">
        <v>1.14175974157303E-4</v>
      </c>
    </row>
    <row r="59544" spans="3:3" x14ac:dyDescent="0.25">
      <c r="C59544">
        <v>1.64785630337079E-4</v>
      </c>
    </row>
    <row r="59545" spans="3:3" x14ac:dyDescent="0.25">
      <c r="C59545" s="1">
        <v>-4.0333608662921403E-5</v>
      </c>
    </row>
    <row r="59546" spans="3:3" x14ac:dyDescent="0.25">
      <c r="C59546">
        <v>-1.8576369056179799E-4</v>
      </c>
    </row>
    <row r="59547" spans="3:3" x14ac:dyDescent="0.25">
      <c r="C59547">
        <v>-1.61743315505618E-4</v>
      </c>
    </row>
    <row r="59548" spans="3:3" x14ac:dyDescent="0.25">
      <c r="C59548">
        <v>-1.21582959101124E-4</v>
      </c>
    </row>
    <row r="59549" spans="3:3" x14ac:dyDescent="0.25">
      <c r="C59549" s="1">
        <v>-5.0700227865168499E-5</v>
      </c>
    </row>
    <row r="59550" spans="3:3" x14ac:dyDescent="0.25">
      <c r="C59550" s="1">
        <v>7.8184640449439096E-7</v>
      </c>
    </row>
    <row r="59551" spans="3:3" x14ac:dyDescent="0.25">
      <c r="C59551">
        <v>-1.1525724258427E-4</v>
      </c>
    </row>
    <row r="59552" spans="3:3" x14ac:dyDescent="0.25">
      <c r="C59552" s="1">
        <v>-5.3555115730337102E-5</v>
      </c>
    </row>
    <row r="59553" spans="3:3" x14ac:dyDescent="0.25">
      <c r="C59553">
        <v>-3.59807725842697E-4</v>
      </c>
    </row>
    <row r="59554" spans="3:3" x14ac:dyDescent="0.25">
      <c r="C59554">
        <v>-3.29802786516854E-4</v>
      </c>
    </row>
    <row r="59555" spans="3:3" x14ac:dyDescent="0.25">
      <c r="C59555" s="1">
        <v>9.0057570786516801E-5</v>
      </c>
    </row>
    <row r="59556" spans="3:3" x14ac:dyDescent="0.25">
      <c r="C59556">
        <v>1.40162339325843E-4</v>
      </c>
    </row>
    <row r="59557" spans="3:3" x14ac:dyDescent="0.25">
      <c r="C59557" s="1">
        <v>-5.3530933280898903E-5</v>
      </c>
    </row>
    <row r="59558" spans="3:3" x14ac:dyDescent="0.25">
      <c r="C59558">
        <v>-3.2023614943820199E-4</v>
      </c>
    </row>
    <row r="59559" spans="3:3" x14ac:dyDescent="0.25">
      <c r="C59559">
        <v>-5.3038029213483195E-4</v>
      </c>
    </row>
    <row r="59560" spans="3:3" x14ac:dyDescent="0.25">
      <c r="C59560">
        <v>2.10615712359551E-4</v>
      </c>
    </row>
    <row r="59561" spans="3:3" x14ac:dyDescent="0.25">
      <c r="C59561">
        <v>-2.11711841348315E-4</v>
      </c>
    </row>
    <row r="59562" spans="3:3" x14ac:dyDescent="0.25">
      <c r="C59562">
        <v>1.1061770674157299E-4</v>
      </c>
    </row>
    <row r="59563" spans="3:3" x14ac:dyDescent="0.25">
      <c r="C59563">
        <v>2.7660080337078602E-4</v>
      </c>
    </row>
    <row r="59564" spans="3:3" x14ac:dyDescent="0.25">
      <c r="C59564" s="1">
        <v>5.4391061235955002E-5</v>
      </c>
    </row>
    <row r="59565" spans="3:3" x14ac:dyDescent="0.25">
      <c r="C59565" s="1">
        <v>6.6320112921348299E-5</v>
      </c>
    </row>
    <row r="59566" spans="3:3" x14ac:dyDescent="0.25">
      <c r="C59566">
        <v>-1.8872015595505599E-4</v>
      </c>
    </row>
    <row r="59567" spans="3:3" x14ac:dyDescent="0.25">
      <c r="C59567" s="1">
        <v>-5.0778953146067397E-5</v>
      </c>
    </row>
    <row r="59568" spans="3:3" x14ac:dyDescent="0.25">
      <c r="C59568">
        <v>-2.59577034831461E-4</v>
      </c>
    </row>
    <row r="59569" spans="3:3" x14ac:dyDescent="0.25">
      <c r="C59569">
        <v>-2.5005219731460699E-4</v>
      </c>
    </row>
    <row r="59570" spans="3:3" x14ac:dyDescent="0.25">
      <c r="C59570">
        <v>-1.3730500786516899E-4</v>
      </c>
    </row>
    <row r="59571" spans="3:3" x14ac:dyDescent="0.25">
      <c r="C59571">
        <v>1.9804617528089899E-4</v>
      </c>
    </row>
    <row r="59572" spans="3:3" x14ac:dyDescent="0.25">
      <c r="C59572" s="1">
        <v>2.5660305617977501E-5</v>
      </c>
    </row>
    <row r="59573" spans="3:3" x14ac:dyDescent="0.25">
      <c r="C59573">
        <v>-1.14169329213483E-4</v>
      </c>
    </row>
    <row r="59574" spans="3:3" x14ac:dyDescent="0.25">
      <c r="C59574">
        <v>1.1054418730337101E-4</v>
      </c>
    </row>
    <row r="59575" spans="3:3" x14ac:dyDescent="0.25">
      <c r="C59575" s="1">
        <v>4.5187399101123602E-5</v>
      </c>
    </row>
    <row r="59576" spans="3:3" x14ac:dyDescent="0.25">
      <c r="C59576" s="1">
        <v>-2.8613308988764E-5</v>
      </c>
    </row>
    <row r="59577" spans="3:3" x14ac:dyDescent="0.25">
      <c r="C59577">
        <v>1.2749747865168501E-4</v>
      </c>
    </row>
    <row r="59578" spans="3:3" x14ac:dyDescent="0.25">
      <c r="C59578">
        <v>4.1766392247190998E-4</v>
      </c>
    </row>
    <row r="59579" spans="3:3" x14ac:dyDescent="0.25">
      <c r="C59579">
        <v>-1.7238878426966301E-4</v>
      </c>
    </row>
    <row r="59580" spans="3:3" x14ac:dyDescent="0.25">
      <c r="C59580">
        <v>-2.1986741235955099E-4</v>
      </c>
    </row>
    <row r="59581" spans="3:3" x14ac:dyDescent="0.25">
      <c r="C59581" s="1">
        <v>1.27261786516854E-5</v>
      </c>
    </row>
    <row r="59582" spans="3:3" x14ac:dyDescent="0.25">
      <c r="C59582" s="1">
        <v>2.7956292134831399E-6</v>
      </c>
    </row>
    <row r="59583" spans="3:3" x14ac:dyDescent="0.25">
      <c r="C59583" s="1">
        <v>8.6649434831460704E-5</v>
      </c>
    </row>
    <row r="59584" spans="3:3" x14ac:dyDescent="0.25">
      <c r="C59584" s="1">
        <v>2.3876677977528098E-5</v>
      </c>
    </row>
    <row r="59585" spans="3:3" x14ac:dyDescent="0.25">
      <c r="C59585">
        <v>-1.59934243258427E-4</v>
      </c>
    </row>
    <row r="59586" spans="3:3" x14ac:dyDescent="0.25">
      <c r="C59586">
        <v>1.6656947640449399E-4</v>
      </c>
    </row>
    <row r="59587" spans="3:3" x14ac:dyDescent="0.25">
      <c r="C59587">
        <v>1.5657941573033699E-4</v>
      </c>
    </row>
    <row r="59588" spans="3:3" x14ac:dyDescent="0.25">
      <c r="C59588" s="1">
        <v>5.5760546404494399E-5</v>
      </c>
    </row>
    <row r="59589" spans="3:3" x14ac:dyDescent="0.25">
      <c r="C59589" s="1">
        <v>-7.9261247191011304E-6</v>
      </c>
    </row>
    <row r="59590" spans="3:3" x14ac:dyDescent="0.25">
      <c r="C59590" s="1">
        <v>5.5712757303370802E-5</v>
      </c>
    </row>
    <row r="59591" spans="3:3" x14ac:dyDescent="0.25">
      <c r="C59591" s="1">
        <v>1.39300786516854E-5</v>
      </c>
    </row>
    <row r="59592" spans="3:3" x14ac:dyDescent="0.25">
      <c r="C59592" s="1">
        <v>6.9502448314606805E-5</v>
      </c>
    </row>
    <row r="59593" spans="3:3" x14ac:dyDescent="0.25">
      <c r="C59593">
        <v>1.4949557191011199E-4</v>
      </c>
    </row>
    <row r="59594" spans="3:3" x14ac:dyDescent="0.25">
      <c r="C59594" s="1">
        <v>-5.9531268539325898E-5</v>
      </c>
    </row>
    <row r="59595" spans="3:3" x14ac:dyDescent="0.25">
      <c r="C59595" s="1">
        <v>-7.6334605617977498E-5</v>
      </c>
    </row>
    <row r="59596" spans="3:3" x14ac:dyDescent="0.25">
      <c r="C59596">
        <v>-6.9310534044943802E-4</v>
      </c>
    </row>
    <row r="59597" spans="3:3" x14ac:dyDescent="0.25">
      <c r="C59597">
        <v>-2.3150015617977499E-4</v>
      </c>
    </row>
    <row r="59598" spans="3:3" x14ac:dyDescent="0.25">
      <c r="C59598" s="1">
        <v>-4.9099368202247201E-5</v>
      </c>
    </row>
    <row r="59599" spans="3:3" x14ac:dyDescent="0.25">
      <c r="C59599">
        <v>-5.0334655730337099E-4</v>
      </c>
    </row>
    <row r="59600" spans="3:3" x14ac:dyDescent="0.25">
      <c r="C59600">
        <v>-5.8899487078651702E-4</v>
      </c>
    </row>
    <row r="59601" spans="3:3" x14ac:dyDescent="0.25">
      <c r="C59601">
        <v>-6.4914714044943895E-4</v>
      </c>
    </row>
    <row r="59602" spans="3:3" x14ac:dyDescent="0.25">
      <c r="C59602" s="1">
        <v>5.9752814606741599E-5</v>
      </c>
    </row>
    <row r="59603" spans="3:3" x14ac:dyDescent="0.25">
      <c r="C59603">
        <v>-4.0518471123595501E-4</v>
      </c>
    </row>
    <row r="59604" spans="3:3" x14ac:dyDescent="0.25">
      <c r="C59604" s="1">
        <v>-2.17386436922472E-5</v>
      </c>
    </row>
    <row r="59605" spans="3:3" x14ac:dyDescent="0.25">
      <c r="C59605">
        <v>2.9537171011235997E-4</v>
      </c>
    </row>
    <row r="59606" spans="3:3" x14ac:dyDescent="0.25">
      <c r="C59606">
        <v>3.8675406741573001E-4</v>
      </c>
    </row>
    <row r="59607" spans="3:3" x14ac:dyDescent="0.25">
      <c r="C59607">
        <v>-2.05415118831461E-4</v>
      </c>
    </row>
    <row r="59608" spans="3:3" x14ac:dyDescent="0.25">
      <c r="C59608" s="1">
        <v>4.51279019101124E-5</v>
      </c>
    </row>
    <row r="59609" spans="3:3" x14ac:dyDescent="0.25">
      <c r="C59609" s="1">
        <v>3.9463248539325803E-5</v>
      </c>
    </row>
    <row r="59610" spans="3:3" x14ac:dyDescent="0.25">
      <c r="C59610">
        <v>3.0536694382022499E-4</v>
      </c>
    </row>
    <row r="59611" spans="3:3" x14ac:dyDescent="0.25">
      <c r="C59611" s="1">
        <v>3.5300884269662902E-5</v>
      </c>
    </row>
    <row r="59612" spans="3:3" x14ac:dyDescent="0.25">
      <c r="C59612" s="1">
        <v>-3.4001581573033697E-5</v>
      </c>
    </row>
    <row r="59613" spans="3:3" x14ac:dyDescent="0.25">
      <c r="C59613" s="1">
        <v>5.5706701123595499E-5</v>
      </c>
    </row>
    <row r="59614" spans="3:3" x14ac:dyDescent="0.25">
      <c r="C59614" s="1">
        <v>-4.2668027640449498E-5</v>
      </c>
    </row>
    <row r="59615" spans="3:3" x14ac:dyDescent="0.25">
      <c r="C59615">
        <v>-3.2725914314606802E-4</v>
      </c>
    </row>
    <row r="59616" spans="3:3" x14ac:dyDescent="0.25">
      <c r="C59616">
        <v>-1.50355315730337E-4</v>
      </c>
    </row>
    <row r="59617" spans="3:3" x14ac:dyDescent="0.25">
      <c r="C59617">
        <v>-3.3325577191011202E-4</v>
      </c>
    </row>
    <row r="59618" spans="3:3" x14ac:dyDescent="0.25">
      <c r="C59618">
        <v>-5.4219751860674198E-4</v>
      </c>
    </row>
    <row r="59619" spans="3:3" x14ac:dyDescent="0.25">
      <c r="C59619">
        <v>-6.6018107865168502E-4</v>
      </c>
    </row>
    <row r="59620" spans="3:3" x14ac:dyDescent="0.25">
      <c r="C59620">
        <v>-6.0972254719101097E-4</v>
      </c>
    </row>
    <row r="59621" spans="3:3" x14ac:dyDescent="0.25">
      <c r="C59621" s="1">
        <v>4.9156871337078602E-5</v>
      </c>
    </row>
    <row r="59622" spans="3:3" x14ac:dyDescent="0.25">
      <c r="C59622">
        <v>4.4017948202247197E-4</v>
      </c>
    </row>
    <row r="59623" spans="3:3" x14ac:dyDescent="0.25">
      <c r="C59623">
        <v>2.41011858426966E-4</v>
      </c>
    </row>
    <row r="59624" spans="3:3" x14ac:dyDescent="0.25">
      <c r="C59624">
        <v>3.3642623258427001E-4</v>
      </c>
    </row>
    <row r="59625" spans="3:3" x14ac:dyDescent="0.25">
      <c r="C59625">
        <v>3.4166605955056198E-4</v>
      </c>
    </row>
    <row r="59626" spans="3:3" x14ac:dyDescent="0.25">
      <c r="C59626">
        <v>1.4473417415730301E-4</v>
      </c>
    </row>
    <row r="59627" spans="3:3" x14ac:dyDescent="0.25">
      <c r="C59627" s="1">
        <v>-3.2429228089887598E-5</v>
      </c>
    </row>
    <row r="59628" spans="3:3" x14ac:dyDescent="0.25">
      <c r="C59628" s="1">
        <v>-5.1094426179775297E-5</v>
      </c>
    </row>
    <row r="59629" spans="3:3" x14ac:dyDescent="0.25">
      <c r="C59629" s="1">
        <v>2.9891086516853901E-5</v>
      </c>
    </row>
    <row r="59630" spans="3:3" x14ac:dyDescent="0.25">
      <c r="C59630" s="1">
        <v>-8.6677043820224695E-5</v>
      </c>
    </row>
    <row r="59631" spans="3:3" x14ac:dyDescent="0.25">
      <c r="C59631">
        <v>1.45636623595506E-4</v>
      </c>
    </row>
    <row r="59632" spans="3:3" x14ac:dyDescent="0.25">
      <c r="C59632" s="1">
        <v>7.6958761910112398E-5</v>
      </c>
    </row>
    <row r="59633" spans="3:3" x14ac:dyDescent="0.25">
      <c r="C59633" s="1">
        <v>1.9367881999999999E-5</v>
      </c>
    </row>
    <row r="59634" spans="3:3" x14ac:dyDescent="0.25">
      <c r="C59634">
        <v>1.8813211797752801E-4</v>
      </c>
    </row>
    <row r="59635" spans="3:3" x14ac:dyDescent="0.25">
      <c r="C59635">
        <v>3.3068712022471899E-4</v>
      </c>
    </row>
    <row r="59636" spans="3:3" x14ac:dyDescent="0.25">
      <c r="C59636">
        <v>1.7575888539325801E-4</v>
      </c>
    </row>
    <row r="59637" spans="3:3" x14ac:dyDescent="0.25">
      <c r="C59637">
        <v>2.4338372022471901E-4</v>
      </c>
    </row>
    <row r="59638" spans="3:3" x14ac:dyDescent="0.25">
      <c r="C59638">
        <v>4.7157070595505601E-4</v>
      </c>
    </row>
    <row r="59639" spans="3:3" x14ac:dyDescent="0.25">
      <c r="C59639" s="1">
        <v>6.06383595505618E-5</v>
      </c>
    </row>
    <row r="59640" spans="3:3" x14ac:dyDescent="0.25">
      <c r="C59640">
        <v>-2.13075049438202E-4</v>
      </c>
    </row>
    <row r="59641" spans="3:3" x14ac:dyDescent="0.25">
      <c r="C59641">
        <v>-2.5430737752809001E-4</v>
      </c>
    </row>
    <row r="59642" spans="3:3" x14ac:dyDescent="0.25">
      <c r="C59642" s="1">
        <v>8.5149323595505596E-5</v>
      </c>
    </row>
    <row r="59643" spans="3:3" x14ac:dyDescent="0.25">
      <c r="C59643">
        <v>2.14923671910112E-4</v>
      </c>
    </row>
    <row r="59644" spans="3:3" x14ac:dyDescent="0.25">
      <c r="C59644">
        <v>1.4743401573033701E-4</v>
      </c>
    </row>
    <row r="59645" spans="3:3" x14ac:dyDescent="0.25">
      <c r="C59645">
        <v>1.5682541685393299E-4</v>
      </c>
    </row>
    <row r="59646" spans="3:3" x14ac:dyDescent="0.25">
      <c r="C59646" s="1">
        <v>2.85037752808988E-6</v>
      </c>
    </row>
    <row r="59647" spans="3:3" x14ac:dyDescent="0.25">
      <c r="C59647">
        <v>-1.0291809438202201E-4</v>
      </c>
    </row>
    <row r="59648" spans="3:3" x14ac:dyDescent="0.25">
      <c r="C59648" s="1">
        <v>-1.61817033707865E-5</v>
      </c>
    </row>
    <row r="59649" spans="3:3" x14ac:dyDescent="0.25">
      <c r="C59649">
        <v>1.05194511685393E-4</v>
      </c>
    </row>
    <row r="59650" spans="3:3" x14ac:dyDescent="0.25">
      <c r="C59650">
        <v>-2.4738331123595498E-4</v>
      </c>
    </row>
    <row r="59651" spans="3:3" x14ac:dyDescent="0.25">
      <c r="C59651">
        <v>-3.9254845168539302E-4</v>
      </c>
    </row>
    <row r="59652" spans="3:3" x14ac:dyDescent="0.25">
      <c r="C59652" s="1">
        <v>9.5128511235955006E-5</v>
      </c>
    </row>
    <row r="59653" spans="3:3" x14ac:dyDescent="0.25">
      <c r="C59653">
        <v>2.2161237202247201E-4</v>
      </c>
    </row>
    <row r="59654" spans="3:3" x14ac:dyDescent="0.25">
      <c r="C59654" s="1">
        <v>-6.9547591011235994E-5</v>
      </c>
    </row>
    <row r="59655" spans="3:3" x14ac:dyDescent="0.25">
      <c r="C59655" s="1">
        <v>9.4321944943820206E-5</v>
      </c>
    </row>
    <row r="59656" spans="3:3" x14ac:dyDescent="0.25">
      <c r="C59656">
        <v>2.9269799213483199E-4</v>
      </c>
    </row>
    <row r="59657" spans="3:3" x14ac:dyDescent="0.25">
      <c r="C59657" s="1">
        <v>-3.2271940449438197E-5</v>
      </c>
    </row>
    <row r="59658" spans="3:3" x14ac:dyDescent="0.25">
      <c r="C59658" s="1">
        <v>5.6720935955056099E-5</v>
      </c>
    </row>
    <row r="59659" spans="3:3" x14ac:dyDescent="0.25">
      <c r="C59659" s="1">
        <v>1.5758825280898901E-5</v>
      </c>
    </row>
    <row r="59660" spans="3:3" x14ac:dyDescent="0.25">
      <c r="C59660" s="1">
        <v>-1.46519089887641E-5</v>
      </c>
    </row>
    <row r="59661" spans="3:3" x14ac:dyDescent="0.25">
      <c r="C59661" s="1">
        <v>6.1321586067415794E-5</v>
      </c>
    </row>
    <row r="59662" spans="3:3" x14ac:dyDescent="0.25">
      <c r="C59662" s="1">
        <v>-4.0602866292134898E-5</v>
      </c>
    </row>
    <row r="59663" spans="3:3" x14ac:dyDescent="0.25">
      <c r="C59663" s="1">
        <v>-1.75180370786517E-5</v>
      </c>
    </row>
    <row r="59664" spans="3:3" x14ac:dyDescent="0.25">
      <c r="C59664" s="1">
        <v>-1.34959416853933E-5</v>
      </c>
    </row>
    <row r="59665" spans="3:3" x14ac:dyDescent="0.25">
      <c r="C59665" s="1">
        <v>9.0089966292134904E-6</v>
      </c>
    </row>
    <row r="59666" spans="3:3" x14ac:dyDescent="0.25">
      <c r="C59666">
        <v>1.5423736629213499E-4</v>
      </c>
    </row>
    <row r="59667" spans="3:3" x14ac:dyDescent="0.25">
      <c r="C59667" s="1">
        <v>1.8905541573033699E-5</v>
      </c>
    </row>
    <row r="59668" spans="3:3" x14ac:dyDescent="0.25">
      <c r="C59668" s="1">
        <v>-8.7270135955056196E-5</v>
      </c>
    </row>
    <row r="59669" spans="3:3" x14ac:dyDescent="0.25">
      <c r="C59669" s="1">
        <v>-3.44358707865169E-5</v>
      </c>
    </row>
    <row r="59670" spans="3:3" x14ac:dyDescent="0.25">
      <c r="C59670" s="1">
        <v>-5.1256739325842699E-5</v>
      </c>
    </row>
    <row r="59671" spans="3:3" x14ac:dyDescent="0.25">
      <c r="C59671">
        <v>1.5786572561797801E-4</v>
      </c>
    </row>
    <row r="59672" spans="3:3" x14ac:dyDescent="0.25">
      <c r="C59672">
        <v>1.40346421348315E-4</v>
      </c>
    </row>
    <row r="59673" spans="3:3" x14ac:dyDescent="0.25">
      <c r="C59673" s="1">
        <v>-7.74512764044944E-5</v>
      </c>
    </row>
    <row r="59674" spans="3:3" x14ac:dyDescent="0.25">
      <c r="C59674">
        <v>-1.1772340561797801E-4</v>
      </c>
    </row>
    <row r="59675" spans="3:3" x14ac:dyDescent="0.25">
      <c r="C59675" s="1">
        <v>-3.1534036966292101E-5</v>
      </c>
    </row>
    <row r="59676" spans="3:3" x14ac:dyDescent="0.25">
      <c r="C59676" s="1">
        <v>-1.83684764044944E-5</v>
      </c>
    </row>
    <row r="59677" spans="3:3" x14ac:dyDescent="0.25">
      <c r="C59677" s="1">
        <v>1.2210507865168501E-5</v>
      </c>
    </row>
    <row r="59678" spans="3:3" x14ac:dyDescent="0.25">
      <c r="C59678">
        <v>-2.3693348314606701E-4</v>
      </c>
    </row>
    <row r="59679" spans="3:3" x14ac:dyDescent="0.25">
      <c r="C59679" s="1">
        <v>9.4270262921348203E-5</v>
      </c>
    </row>
    <row r="59680" spans="3:3" x14ac:dyDescent="0.25">
      <c r="C59680">
        <v>-1.1948834831460699E-4</v>
      </c>
    </row>
    <row r="59681" spans="3:3" x14ac:dyDescent="0.25">
      <c r="C59681" s="1">
        <v>8.9948367640449496E-5</v>
      </c>
    </row>
    <row r="59682" spans="3:3" x14ac:dyDescent="0.25">
      <c r="C59682">
        <v>-5.2617542808988801E-4</v>
      </c>
    </row>
    <row r="59683" spans="3:3" x14ac:dyDescent="0.25">
      <c r="C59683">
        <v>-4.5643568539325901E-4</v>
      </c>
    </row>
    <row r="59684" spans="3:3" x14ac:dyDescent="0.25">
      <c r="C59684" s="1">
        <v>2.30926348314607E-5</v>
      </c>
    </row>
    <row r="59685" spans="3:3" x14ac:dyDescent="0.25">
      <c r="C59685">
        <v>1.3088864831460701E-4</v>
      </c>
    </row>
    <row r="59686" spans="3:3" x14ac:dyDescent="0.25">
      <c r="C59686">
        <v>1.32379940337079E-4</v>
      </c>
    </row>
    <row r="59687" spans="3:3" x14ac:dyDescent="0.25">
      <c r="C59687" s="1">
        <v>8.4763502247190995E-5</v>
      </c>
    </row>
    <row r="59688" spans="3:3" x14ac:dyDescent="0.25">
      <c r="C59688">
        <v>2.88934160674157E-4</v>
      </c>
    </row>
    <row r="59689" spans="3:3" x14ac:dyDescent="0.25">
      <c r="C59689">
        <v>-2.62179786516854E-4</v>
      </c>
    </row>
    <row r="59690" spans="3:3" x14ac:dyDescent="0.25">
      <c r="C59690">
        <v>-2.2269976741573001E-4</v>
      </c>
    </row>
    <row r="59691" spans="3:3" x14ac:dyDescent="0.25">
      <c r="C59691" s="1">
        <v>3.8078988764045002E-5</v>
      </c>
    </row>
    <row r="59692" spans="3:3" x14ac:dyDescent="0.25">
      <c r="C59692">
        <v>1.59094516853933E-4</v>
      </c>
    </row>
    <row r="59693" spans="3:3" x14ac:dyDescent="0.25">
      <c r="C59693" s="1">
        <v>2.1821269662921502E-6</v>
      </c>
    </row>
    <row r="59694" spans="3:3" x14ac:dyDescent="0.25">
      <c r="C59694">
        <v>-1.7621080516853899E-4</v>
      </c>
    </row>
    <row r="59695" spans="3:3" x14ac:dyDescent="0.25">
      <c r="C59695">
        <v>-1.10835401685393E-4</v>
      </c>
    </row>
    <row r="59696" spans="3:3" x14ac:dyDescent="0.25">
      <c r="C59696" s="1">
        <v>1.84599101123595E-5</v>
      </c>
    </row>
    <row r="59697" spans="3:3" x14ac:dyDescent="0.25">
      <c r="C59697">
        <v>-2.2918463707865199E-4</v>
      </c>
    </row>
    <row r="59698" spans="3:3" x14ac:dyDescent="0.25">
      <c r="C59698">
        <v>1.04769643595506E-4</v>
      </c>
    </row>
    <row r="59699" spans="3:3" x14ac:dyDescent="0.25">
      <c r="C59699" s="1">
        <v>-8.3962696629213404E-6</v>
      </c>
    </row>
    <row r="59700" spans="3:3" x14ac:dyDescent="0.25">
      <c r="C59700">
        <v>-2.4682364044943802E-4</v>
      </c>
    </row>
    <row r="59701" spans="3:3" x14ac:dyDescent="0.25">
      <c r="C59701" s="1">
        <v>9.0047014606741598E-5</v>
      </c>
    </row>
    <row r="59702" spans="3:3" x14ac:dyDescent="0.25">
      <c r="C59702">
        <v>3.6119119101123598E-4</v>
      </c>
    </row>
    <row r="59703" spans="3:3" x14ac:dyDescent="0.25">
      <c r="C59703" s="1">
        <v>-2.2526206741572999E-5</v>
      </c>
    </row>
    <row r="59704" spans="3:3" x14ac:dyDescent="0.25">
      <c r="C59704">
        <v>-1.21142776404494E-4</v>
      </c>
    </row>
    <row r="59705" spans="3:3" x14ac:dyDescent="0.25">
      <c r="C59705" s="1">
        <v>7.15870853932584E-5</v>
      </c>
    </row>
    <row r="59706" spans="3:3" x14ac:dyDescent="0.25">
      <c r="C59706" s="1">
        <v>4.7872230337078599E-5</v>
      </c>
    </row>
    <row r="59707" spans="3:3" x14ac:dyDescent="0.25">
      <c r="C59707">
        <v>-1.63020282808989E-4</v>
      </c>
    </row>
    <row r="59708" spans="3:3" x14ac:dyDescent="0.25">
      <c r="C59708" s="1">
        <v>3.2430403707865199E-5</v>
      </c>
    </row>
    <row r="59709" spans="3:3" x14ac:dyDescent="0.25">
      <c r="C59709" s="1">
        <v>-2.6682847640449401E-5</v>
      </c>
    </row>
    <row r="59710" spans="3:3" x14ac:dyDescent="0.25">
      <c r="C59710">
        <v>1.2165041910112401E-4</v>
      </c>
    </row>
    <row r="59711" spans="3:3" x14ac:dyDescent="0.25">
      <c r="C59711">
        <v>1.5863161348314599E-4</v>
      </c>
    </row>
    <row r="59712" spans="3:3" x14ac:dyDescent="0.25">
      <c r="C59712">
        <v>2.27321417977528E-4</v>
      </c>
    </row>
    <row r="59713" spans="3:3" x14ac:dyDescent="0.25">
      <c r="C59713">
        <v>2.1561523820224699E-4</v>
      </c>
    </row>
    <row r="59714" spans="3:3" x14ac:dyDescent="0.25">
      <c r="C59714">
        <v>1.9021506179775301E-4</v>
      </c>
    </row>
    <row r="59715" spans="3:3" x14ac:dyDescent="0.25">
      <c r="C59715" s="1">
        <v>5.1099591011235997E-5</v>
      </c>
    </row>
    <row r="59716" spans="3:3" x14ac:dyDescent="0.25">
      <c r="C59716" s="1">
        <v>2.7360960674157299E-5</v>
      </c>
    </row>
    <row r="59717" spans="3:3" x14ac:dyDescent="0.25">
      <c r="C59717" s="1">
        <v>9.5411673370786497E-5</v>
      </c>
    </row>
    <row r="59718" spans="3:3" x14ac:dyDescent="0.25">
      <c r="C59718">
        <v>1.2034469134831499E-4</v>
      </c>
    </row>
    <row r="59719" spans="3:3" x14ac:dyDescent="0.25">
      <c r="C59719">
        <v>-3.9688038921348301E-4</v>
      </c>
    </row>
    <row r="59720" spans="3:3" x14ac:dyDescent="0.25">
      <c r="C59720">
        <v>1.43273495505618E-4</v>
      </c>
    </row>
    <row r="59721" spans="3:3" x14ac:dyDescent="0.25">
      <c r="C59721" s="1">
        <v>-1.6430935955056199E-5</v>
      </c>
    </row>
    <row r="59722" spans="3:3" x14ac:dyDescent="0.25">
      <c r="C59722">
        <v>-1.00885042696629E-4</v>
      </c>
    </row>
    <row r="59723" spans="3:3" x14ac:dyDescent="0.25">
      <c r="C59723" s="1">
        <v>-5.9645908426966303E-5</v>
      </c>
    </row>
    <row r="59724" spans="3:3" x14ac:dyDescent="0.25">
      <c r="C59724">
        <v>1.52618568539326E-4</v>
      </c>
    </row>
    <row r="59725" spans="3:3" x14ac:dyDescent="0.25">
      <c r="C59725" s="1">
        <v>9.9540071910112399E-5</v>
      </c>
    </row>
    <row r="59726" spans="3:3" x14ac:dyDescent="0.25">
      <c r="C59726" s="1">
        <v>-7.4668440449438204E-5</v>
      </c>
    </row>
    <row r="59727" spans="3:3" x14ac:dyDescent="0.25">
      <c r="C59727" s="1">
        <v>2.9656240449438201E-5</v>
      </c>
    </row>
    <row r="59728" spans="3:3" x14ac:dyDescent="0.25">
      <c r="C59728" s="1">
        <v>9.5643258426966301E-5</v>
      </c>
    </row>
    <row r="59729" spans="3:3" x14ac:dyDescent="0.25">
      <c r="C59729" s="1">
        <v>-1.03187280898877E-5</v>
      </c>
    </row>
    <row r="59730" spans="3:3" x14ac:dyDescent="0.25">
      <c r="C59730">
        <v>1.15405674157303E-4</v>
      </c>
    </row>
    <row r="59731" spans="3:3" x14ac:dyDescent="0.25">
      <c r="C59731">
        <v>-1.7581073370786501E-4</v>
      </c>
    </row>
    <row r="59732" spans="3:3" x14ac:dyDescent="0.25">
      <c r="C59732">
        <v>-1.0038230898876399E-4</v>
      </c>
    </row>
    <row r="59733" spans="3:3" x14ac:dyDescent="0.25">
      <c r="C59733">
        <v>-1.1682696853932599E-4</v>
      </c>
    </row>
    <row r="59734" spans="3:3" x14ac:dyDescent="0.25">
      <c r="C59734">
        <v>1.24817076404494E-4</v>
      </c>
    </row>
    <row r="59735" spans="3:3" x14ac:dyDescent="0.25">
      <c r="C59735" s="1">
        <v>9.6324999999999997E-6</v>
      </c>
    </row>
    <row r="59736" spans="3:3" x14ac:dyDescent="0.25">
      <c r="C59736">
        <v>2.3651318651685401E-4</v>
      </c>
    </row>
    <row r="59737" spans="3:3" x14ac:dyDescent="0.25">
      <c r="C59737">
        <v>1.14695812247191E-4</v>
      </c>
    </row>
    <row r="59738" spans="3:3" x14ac:dyDescent="0.25">
      <c r="C59738" s="1">
        <v>3.2831516853932603E-5</v>
      </c>
    </row>
    <row r="59739" spans="3:3" x14ac:dyDescent="0.25">
      <c r="C59739" s="1">
        <v>2.3953604494381999E-5</v>
      </c>
    </row>
    <row r="59740" spans="3:3" x14ac:dyDescent="0.25">
      <c r="C59740" s="1">
        <v>8.7536605617976699E-7</v>
      </c>
    </row>
    <row r="59741" spans="3:3" x14ac:dyDescent="0.25">
      <c r="C59741">
        <v>3.3079635347191001E-4</v>
      </c>
    </row>
    <row r="59742" spans="3:3" x14ac:dyDescent="0.25">
      <c r="C59742">
        <v>3.5067628764044902E-4</v>
      </c>
    </row>
    <row r="59743" spans="3:3" x14ac:dyDescent="0.25">
      <c r="C59743">
        <v>-1.03867104719101E-4</v>
      </c>
    </row>
    <row r="59744" spans="3:3" x14ac:dyDescent="0.25">
      <c r="C59744" s="1">
        <v>5.4783539325842699E-6</v>
      </c>
    </row>
    <row r="59745" spans="3:3" x14ac:dyDescent="0.25">
      <c r="C59745" s="1">
        <v>-8.1237159550561803E-5</v>
      </c>
    </row>
    <row r="59746" spans="3:3" x14ac:dyDescent="0.25">
      <c r="C59746">
        <v>1.2397270786516901E-4</v>
      </c>
    </row>
    <row r="59747" spans="3:3" x14ac:dyDescent="0.25">
      <c r="C59747">
        <v>2.0370257640449401E-4</v>
      </c>
    </row>
    <row r="59748" spans="3:3" x14ac:dyDescent="0.25">
      <c r="C59748" s="1">
        <v>6.2616602247190999E-5</v>
      </c>
    </row>
    <row r="59749" spans="3:3" x14ac:dyDescent="0.25">
      <c r="C59749">
        <v>-1.9771114044943799E-4</v>
      </c>
    </row>
    <row r="59750" spans="3:3" x14ac:dyDescent="0.25">
      <c r="C59750">
        <v>-1.4830945505618E-4</v>
      </c>
    </row>
    <row r="59751" spans="3:3" x14ac:dyDescent="0.25">
      <c r="C59751" s="1">
        <v>-6.17491471910113E-5</v>
      </c>
    </row>
    <row r="59752" spans="3:3" x14ac:dyDescent="0.25">
      <c r="C59752">
        <v>1.55214243820225E-4</v>
      </c>
    </row>
    <row r="59753" spans="3:3" x14ac:dyDescent="0.25">
      <c r="C59753" s="1">
        <v>6.7082138764044898E-5</v>
      </c>
    </row>
    <row r="59754" spans="3:3" x14ac:dyDescent="0.25">
      <c r="C59754">
        <v>1.93480630337079E-4</v>
      </c>
    </row>
    <row r="59755" spans="3:3" x14ac:dyDescent="0.25">
      <c r="C59755">
        <v>2.49295392134832E-4</v>
      </c>
    </row>
    <row r="59756" spans="3:3" x14ac:dyDescent="0.25">
      <c r="C59756" s="1">
        <v>-3.0860506741572998E-5</v>
      </c>
    </row>
    <row r="59757" spans="3:3" x14ac:dyDescent="0.25">
      <c r="C59757">
        <v>-1.5332230674157301E-4</v>
      </c>
    </row>
    <row r="59758" spans="3:3" x14ac:dyDescent="0.25">
      <c r="C59758" s="1">
        <v>-9.2890289887640504E-5</v>
      </c>
    </row>
    <row r="59759" spans="3:3" x14ac:dyDescent="0.25">
      <c r="C59759" s="1">
        <v>5.4826123595505602E-5</v>
      </c>
    </row>
    <row r="59760" spans="3:3" x14ac:dyDescent="0.25">
      <c r="C59760" s="1">
        <v>1.82459853932584E-5</v>
      </c>
    </row>
    <row r="59761" spans="3:3" x14ac:dyDescent="0.25">
      <c r="C59761" s="1">
        <v>-7.1956952808988799E-5</v>
      </c>
    </row>
    <row r="59762" spans="3:3" x14ac:dyDescent="0.25">
      <c r="C59762">
        <v>1.68036420224719E-4</v>
      </c>
    </row>
    <row r="59763" spans="3:3" x14ac:dyDescent="0.25">
      <c r="C59763">
        <v>1.52971826966292E-4</v>
      </c>
    </row>
    <row r="59764" spans="3:3" x14ac:dyDescent="0.25">
      <c r="C59764" s="1">
        <v>8.0427887640449405E-5</v>
      </c>
    </row>
    <row r="59765" spans="3:3" x14ac:dyDescent="0.25">
      <c r="C59765" s="1">
        <v>8.9655955056179898E-7</v>
      </c>
    </row>
    <row r="59766" spans="3:3" x14ac:dyDescent="0.25">
      <c r="C59766" s="1">
        <v>-3.4684229213483103E-5</v>
      </c>
    </row>
    <row r="59767" spans="3:3" x14ac:dyDescent="0.25">
      <c r="C59767">
        <v>-1.8965229325842699E-4</v>
      </c>
    </row>
    <row r="59768" spans="3:3" x14ac:dyDescent="0.25">
      <c r="C59768" s="1">
        <v>-2.2700980898876399E-5</v>
      </c>
    </row>
    <row r="59769" spans="3:3" x14ac:dyDescent="0.25">
      <c r="C59769" s="1">
        <v>-5.64040695505618E-5</v>
      </c>
    </row>
    <row r="59770" spans="3:3" x14ac:dyDescent="0.25">
      <c r="C59770">
        <v>1.37639362921348E-4</v>
      </c>
    </row>
    <row r="59771" spans="3:3" x14ac:dyDescent="0.25">
      <c r="C59771" s="1">
        <v>-6.6605446067415701E-5</v>
      </c>
    </row>
    <row r="59772" spans="3:3" x14ac:dyDescent="0.25">
      <c r="C59772" s="1">
        <v>-6.0919315730337102E-5</v>
      </c>
    </row>
    <row r="59773" spans="3:3" x14ac:dyDescent="0.25">
      <c r="C59773" s="1">
        <v>8.1303817977528096E-5</v>
      </c>
    </row>
    <row r="59774" spans="3:3" x14ac:dyDescent="0.25">
      <c r="C59774">
        <v>1.12431505617978E-4</v>
      </c>
    </row>
    <row r="59775" spans="3:3" x14ac:dyDescent="0.25">
      <c r="C59775" s="1">
        <v>8.5658964044943794E-5</v>
      </c>
    </row>
    <row r="59776" spans="3:3" x14ac:dyDescent="0.25">
      <c r="C59776" s="1">
        <v>-5.6218449438202398E-6</v>
      </c>
    </row>
    <row r="59777" spans="3:3" x14ac:dyDescent="0.25">
      <c r="C59777" s="1">
        <v>-9.0868707865168606E-5</v>
      </c>
    </row>
    <row r="59778" spans="3:3" x14ac:dyDescent="0.25">
      <c r="C59778" s="1">
        <v>-9.37835426966293E-5</v>
      </c>
    </row>
    <row r="59779" spans="3:3" x14ac:dyDescent="0.25">
      <c r="C59779">
        <v>-1.1261373483146099E-4</v>
      </c>
    </row>
    <row r="59780" spans="3:3" x14ac:dyDescent="0.25">
      <c r="C59780">
        <v>-1.2527199325842699E-4</v>
      </c>
    </row>
    <row r="59781" spans="3:3" x14ac:dyDescent="0.25">
      <c r="C59781">
        <v>-4.5299016404494398E-4</v>
      </c>
    </row>
    <row r="59782" spans="3:3" x14ac:dyDescent="0.25">
      <c r="C59782" s="1">
        <v>-9.7106677528089894E-5</v>
      </c>
    </row>
    <row r="59783" spans="3:3" x14ac:dyDescent="0.25">
      <c r="C59783">
        <v>-1.90703979775281E-4</v>
      </c>
    </row>
    <row r="59784" spans="3:3" x14ac:dyDescent="0.25">
      <c r="C59784">
        <v>2.11198781910112E-4</v>
      </c>
    </row>
    <row r="59785" spans="3:3" x14ac:dyDescent="0.25">
      <c r="C59785">
        <v>2.157956E-4</v>
      </c>
    </row>
    <row r="59786" spans="3:3" x14ac:dyDescent="0.25">
      <c r="C59786">
        <v>1.2228118876404499E-4</v>
      </c>
    </row>
    <row r="59787" spans="3:3" x14ac:dyDescent="0.25">
      <c r="C59787" s="1">
        <v>-4.3958247191011297E-6</v>
      </c>
    </row>
    <row r="59788" spans="3:3" x14ac:dyDescent="0.25">
      <c r="C59788">
        <v>-1.2250328651685399E-4</v>
      </c>
    </row>
    <row r="59789" spans="3:3" x14ac:dyDescent="0.25">
      <c r="C59789">
        <v>-1.18029888764045E-4</v>
      </c>
    </row>
    <row r="59790" spans="3:3" x14ac:dyDescent="0.25">
      <c r="C59790" s="1">
        <v>7.6350569662921299E-5</v>
      </c>
    </row>
    <row r="59791" spans="3:3" x14ac:dyDescent="0.25">
      <c r="C59791" s="1">
        <v>4.5020375280898899E-5</v>
      </c>
    </row>
    <row r="59792" spans="3:3" x14ac:dyDescent="0.25">
      <c r="C59792" s="1">
        <v>3.82836089887641E-5</v>
      </c>
    </row>
    <row r="59793" spans="3:3" x14ac:dyDescent="0.25">
      <c r="C59793" s="1">
        <v>-5.14685191011236E-5</v>
      </c>
    </row>
    <row r="59794" spans="3:3" x14ac:dyDescent="0.25">
      <c r="C59794" s="1">
        <v>7.7400817977528103E-5</v>
      </c>
    </row>
    <row r="59795" spans="3:3" x14ac:dyDescent="0.25">
      <c r="C59795" s="1">
        <v>4.9621966292134901E-5</v>
      </c>
    </row>
    <row r="59796" spans="3:3" x14ac:dyDescent="0.25">
      <c r="C59796" s="1">
        <v>-5.5971077528089901E-5</v>
      </c>
    </row>
    <row r="59797" spans="3:3" x14ac:dyDescent="0.25">
      <c r="C59797" s="1">
        <v>7.9074467078651698E-5</v>
      </c>
    </row>
    <row r="59798" spans="3:3" x14ac:dyDescent="0.25">
      <c r="C59798">
        <v>1.2628315179775301E-4</v>
      </c>
    </row>
    <row r="59799" spans="3:3" x14ac:dyDescent="0.25">
      <c r="C59799" s="1">
        <v>8.4918629213483097E-6</v>
      </c>
    </row>
    <row r="59800" spans="3:3" x14ac:dyDescent="0.25">
      <c r="C59800">
        <v>-1.47491780898876E-4</v>
      </c>
    </row>
    <row r="59801" spans="3:3" x14ac:dyDescent="0.25">
      <c r="C59801" s="1">
        <v>6.8747833033707794E-5</v>
      </c>
    </row>
    <row r="59802" spans="3:3" x14ac:dyDescent="0.25">
      <c r="C59802" s="1">
        <v>5.0281253932584299E-5</v>
      </c>
    </row>
    <row r="59803" spans="3:3" x14ac:dyDescent="0.25">
      <c r="C59803">
        <v>1.2525297865168501E-4</v>
      </c>
    </row>
    <row r="59804" spans="3:3" x14ac:dyDescent="0.25">
      <c r="C59804" s="1">
        <v>3.5563437078651699E-5</v>
      </c>
    </row>
    <row r="59805" spans="3:3" x14ac:dyDescent="0.25">
      <c r="C59805" s="1">
        <v>-4.82869728067416E-5</v>
      </c>
    </row>
    <row r="59806" spans="3:3" x14ac:dyDescent="0.25">
      <c r="C59806" s="1">
        <v>1.25573258426966E-5</v>
      </c>
    </row>
    <row r="59807" spans="3:3" x14ac:dyDescent="0.25">
      <c r="C59807" s="1">
        <v>3.4957758426966301E-5</v>
      </c>
    </row>
    <row r="59808" spans="3:3" x14ac:dyDescent="0.25">
      <c r="C59808" s="1">
        <v>2.9868862921348298E-5</v>
      </c>
    </row>
    <row r="59809" spans="3:3" x14ac:dyDescent="0.25">
      <c r="C59809" s="1">
        <v>-2.0972180898876399E-5</v>
      </c>
    </row>
    <row r="59810" spans="3:3" x14ac:dyDescent="0.25">
      <c r="C59810" s="1">
        <v>-8.1461504494382005E-5</v>
      </c>
    </row>
    <row r="59811" spans="3:3" x14ac:dyDescent="0.25">
      <c r="C59811" s="1">
        <v>1.09811134831461E-5</v>
      </c>
    </row>
    <row r="59812" spans="3:3" x14ac:dyDescent="0.25">
      <c r="C59812" s="1">
        <v>3.30053888764045E-5</v>
      </c>
    </row>
    <row r="59813" spans="3:3" x14ac:dyDescent="0.25">
      <c r="C59813">
        <v>-2.41014831460674E-4</v>
      </c>
    </row>
    <row r="59814" spans="3:3" x14ac:dyDescent="0.25">
      <c r="C59814" s="1">
        <v>-3.9887572471910099E-5</v>
      </c>
    </row>
    <row r="59815" spans="3:3" x14ac:dyDescent="0.25">
      <c r="C59815" s="1">
        <v>-8.0975744382022496E-5</v>
      </c>
    </row>
    <row r="59816" spans="3:3" x14ac:dyDescent="0.25">
      <c r="C59816">
        <v>-1.4107411011236E-4</v>
      </c>
    </row>
    <row r="59817" spans="3:3" x14ac:dyDescent="0.25">
      <c r="C59817">
        <v>-3.5136326146067401E-4</v>
      </c>
    </row>
    <row r="59818" spans="3:3" x14ac:dyDescent="0.25">
      <c r="C59818" s="1">
        <v>-4.3999653820224703E-5</v>
      </c>
    </row>
    <row r="59819" spans="3:3" x14ac:dyDescent="0.25">
      <c r="C59819">
        <v>-1.8913608988764099E-4</v>
      </c>
    </row>
    <row r="59820" spans="3:3" x14ac:dyDescent="0.25">
      <c r="C59820" s="1">
        <v>1.85137617977528E-6</v>
      </c>
    </row>
    <row r="59821" spans="3:3" x14ac:dyDescent="0.25">
      <c r="C59821">
        <v>2.3410393033707901E-4</v>
      </c>
    </row>
    <row r="59822" spans="3:3" x14ac:dyDescent="0.25">
      <c r="C59822" s="1">
        <v>2.1802363820224699E-5</v>
      </c>
    </row>
    <row r="59823" spans="3:3" x14ac:dyDescent="0.25">
      <c r="C59823" s="1">
        <v>3.5433132247190999E-5</v>
      </c>
    </row>
    <row r="59824" spans="3:3" x14ac:dyDescent="0.25">
      <c r="C59824" s="1">
        <v>3.07452224719101E-5</v>
      </c>
    </row>
    <row r="59825" spans="3:3" x14ac:dyDescent="0.25">
      <c r="C59825">
        <v>1.31879530337079E-4</v>
      </c>
    </row>
    <row r="59826" spans="3:3" x14ac:dyDescent="0.25">
      <c r="C59826" s="1">
        <v>2.6091313483146002E-5</v>
      </c>
    </row>
    <row r="59827" spans="3:3" x14ac:dyDescent="0.25">
      <c r="C59827" s="1">
        <v>7.50391584269663E-5</v>
      </c>
    </row>
    <row r="59828" spans="3:3" x14ac:dyDescent="0.25">
      <c r="C59828" s="1">
        <v>9.3069270786516893E-5</v>
      </c>
    </row>
    <row r="59829" spans="3:3" x14ac:dyDescent="0.25">
      <c r="C59829">
        <v>2.0397338651685401E-4</v>
      </c>
    </row>
    <row r="59830" spans="3:3" x14ac:dyDescent="0.25">
      <c r="C59830">
        <v>1.6794834269662901E-4</v>
      </c>
    </row>
    <row r="59831" spans="3:3" x14ac:dyDescent="0.25">
      <c r="C59831" s="1">
        <v>-7.5028225842696704E-5</v>
      </c>
    </row>
    <row r="59832" spans="3:3" x14ac:dyDescent="0.25">
      <c r="C59832">
        <v>1.10318240449438E-4</v>
      </c>
    </row>
    <row r="59833" spans="3:3" x14ac:dyDescent="0.25">
      <c r="C59833" s="1">
        <v>7.2738803370786501E-5</v>
      </c>
    </row>
    <row r="59834" spans="3:3" x14ac:dyDescent="0.25">
      <c r="C59834" s="1">
        <v>3.47484370786517E-5</v>
      </c>
    </row>
    <row r="59835" spans="3:3" x14ac:dyDescent="0.25">
      <c r="C59835" s="1">
        <v>8.8428792134831403E-5</v>
      </c>
    </row>
    <row r="59836" spans="3:3" x14ac:dyDescent="0.25">
      <c r="C59836">
        <v>-1.36939539325843E-4</v>
      </c>
    </row>
    <row r="59837" spans="3:3" x14ac:dyDescent="0.25">
      <c r="C59837" s="1">
        <v>-8.5516189887640401E-5</v>
      </c>
    </row>
    <row r="59838" spans="3:3" x14ac:dyDescent="0.25">
      <c r="C59838">
        <v>1.09713550561798E-4</v>
      </c>
    </row>
    <row r="59839" spans="3:3" x14ac:dyDescent="0.25">
      <c r="C59839" s="1">
        <v>1.76300078651685E-5</v>
      </c>
    </row>
    <row r="59840" spans="3:3" x14ac:dyDescent="0.25">
      <c r="C59840" s="1">
        <v>9.2461795505617997E-5</v>
      </c>
    </row>
    <row r="59841" spans="3:3" x14ac:dyDescent="0.25">
      <c r="C59841" s="1">
        <v>4.7244044943820199E-6</v>
      </c>
    </row>
    <row r="59842" spans="3:3" x14ac:dyDescent="0.25">
      <c r="C59842" s="1">
        <v>-6.18039988764045E-5</v>
      </c>
    </row>
    <row r="59843" spans="3:3" x14ac:dyDescent="0.25">
      <c r="C59843" s="1">
        <v>7.8662557303370797E-5</v>
      </c>
    </row>
    <row r="59844" spans="3:3" x14ac:dyDescent="0.25">
      <c r="C59844" s="1">
        <v>2.2129979775280901E-5</v>
      </c>
    </row>
    <row r="59845" spans="3:3" x14ac:dyDescent="0.25">
      <c r="C59845">
        <v>1.7008666853932599E-4</v>
      </c>
    </row>
    <row r="59846" spans="3:3" x14ac:dyDescent="0.25">
      <c r="C59846" s="1">
        <v>-2.8256923370786501E-5</v>
      </c>
    </row>
    <row r="59847" spans="3:3" x14ac:dyDescent="0.25">
      <c r="C59847" s="1">
        <v>2.41077737078652E-5</v>
      </c>
    </row>
    <row r="59848" spans="3:3" x14ac:dyDescent="0.25">
      <c r="C59848" s="1">
        <v>8.11532496629214E-5</v>
      </c>
    </row>
    <row r="59849" spans="3:3" x14ac:dyDescent="0.25">
      <c r="C59849" s="1">
        <v>-9.8492811235955004E-5</v>
      </c>
    </row>
    <row r="59850" spans="3:3" x14ac:dyDescent="0.25">
      <c r="C59850" s="1">
        <v>1.93940033707865E-5</v>
      </c>
    </row>
    <row r="59851" spans="3:3" x14ac:dyDescent="0.25">
      <c r="C59851">
        <v>-1.12417187640449E-4</v>
      </c>
    </row>
    <row r="59852" spans="3:3" x14ac:dyDescent="0.25">
      <c r="C59852" s="1">
        <v>1.4917054269662901E-5</v>
      </c>
    </row>
    <row r="59853" spans="3:3" x14ac:dyDescent="0.25">
      <c r="C59853" s="1">
        <v>5.6365543820224699E-5</v>
      </c>
    </row>
    <row r="59854" spans="3:3" x14ac:dyDescent="0.25">
      <c r="C59854">
        <v>1.1633955168539301E-4</v>
      </c>
    </row>
    <row r="59855" spans="3:3" x14ac:dyDescent="0.25">
      <c r="C59855" s="1">
        <v>-4.3586577528089898E-5</v>
      </c>
    </row>
    <row r="59856" spans="3:3" x14ac:dyDescent="0.25">
      <c r="C59856" s="1">
        <v>4.1529049438202198E-5</v>
      </c>
    </row>
    <row r="59857" spans="3:3" x14ac:dyDescent="0.25">
      <c r="C59857">
        <v>6.3543430224719097E-4</v>
      </c>
    </row>
    <row r="59858" spans="3:3" x14ac:dyDescent="0.25">
      <c r="C59858" s="1">
        <v>6.40025280898878E-6</v>
      </c>
    </row>
    <row r="59859" spans="3:3" x14ac:dyDescent="0.25">
      <c r="C59859">
        <v>-8.1765299101123595E-4</v>
      </c>
    </row>
    <row r="59860" spans="3:3" x14ac:dyDescent="0.25">
      <c r="C59860">
        <v>-7.78059913483146E-4</v>
      </c>
    </row>
    <row r="59861" spans="3:3" x14ac:dyDescent="0.25">
      <c r="C59861" s="1">
        <v>5.4990989775280901E-5</v>
      </c>
    </row>
    <row r="59862" spans="3:3" x14ac:dyDescent="0.25">
      <c r="C59862">
        <v>1.16612670786517E-4</v>
      </c>
    </row>
    <row r="59863" spans="3:3" x14ac:dyDescent="0.25">
      <c r="C59863">
        <v>-5.3430332584269698E-4</v>
      </c>
    </row>
    <row r="59864" spans="3:3" x14ac:dyDescent="0.25">
      <c r="C59864">
        <v>-1.5695756853932599E-4</v>
      </c>
    </row>
    <row r="59865" spans="3:3" x14ac:dyDescent="0.25">
      <c r="C59865">
        <v>1.19399673820225E-4</v>
      </c>
    </row>
    <row r="59866" spans="3:3" x14ac:dyDescent="0.25">
      <c r="C59866" s="1">
        <v>-1.6582787640449398E-5</v>
      </c>
    </row>
    <row r="59867" spans="3:3" x14ac:dyDescent="0.25">
      <c r="C59867">
        <v>-2.9749097640449401E-4</v>
      </c>
    </row>
    <row r="59868" spans="3:3" x14ac:dyDescent="0.25">
      <c r="C59868">
        <v>3.8935102258426998E-4</v>
      </c>
    </row>
    <row r="59869" spans="3:3" x14ac:dyDescent="0.25">
      <c r="C59869">
        <v>1.3582703797752801E-4</v>
      </c>
    </row>
    <row r="59870" spans="3:3" x14ac:dyDescent="0.25">
      <c r="C59870">
        <v>4.09691431460674E-4</v>
      </c>
    </row>
    <row r="59871" spans="3:3" x14ac:dyDescent="0.25">
      <c r="C59871">
        <v>3.1507598988764001E-4</v>
      </c>
    </row>
    <row r="59872" spans="3:3" x14ac:dyDescent="0.25">
      <c r="C59872" s="1">
        <v>5.8715805617977503E-5</v>
      </c>
    </row>
    <row r="59873" spans="3:3" x14ac:dyDescent="0.25">
      <c r="C59873" s="1">
        <v>6.9996889887640503E-5</v>
      </c>
    </row>
    <row r="59874" spans="3:3" x14ac:dyDescent="0.25">
      <c r="C59874">
        <v>1.17699350561798E-4</v>
      </c>
    </row>
    <row r="59875" spans="3:3" x14ac:dyDescent="0.25">
      <c r="C59875" s="1">
        <v>7.9162271910112304E-5</v>
      </c>
    </row>
    <row r="59876" spans="3:3" x14ac:dyDescent="0.25">
      <c r="C59876">
        <v>-1.6692670898876401E-4</v>
      </c>
    </row>
    <row r="59877" spans="3:3" x14ac:dyDescent="0.25">
      <c r="C59877" s="1">
        <v>-6.7838159550561805E-5</v>
      </c>
    </row>
    <row r="59878" spans="3:3" x14ac:dyDescent="0.25">
      <c r="C59878" s="1">
        <v>-9.2276286516854007E-5</v>
      </c>
    </row>
    <row r="59879" spans="3:3" x14ac:dyDescent="0.25">
      <c r="C59879">
        <v>-4.3416963146067399E-4</v>
      </c>
    </row>
    <row r="59880" spans="3:3" x14ac:dyDescent="0.25">
      <c r="C59880">
        <v>-1.5135726741572999E-4</v>
      </c>
    </row>
    <row r="59881" spans="3:3" x14ac:dyDescent="0.25">
      <c r="C59881" s="1">
        <v>6.7628846067415696E-5</v>
      </c>
    </row>
    <row r="59882" spans="3:3" x14ac:dyDescent="0.25">
      <c r="C59882" s="1">
        <v>-1.0296870224719101E-5</v>
      </c>
    </row>
    <row r="59883" spans="3:3" x14ac:dyDescent="0.25">
      <c r="C59883">
        <v>-1.02002844606742E-4</v>
      </c>
    </row>
    <row r="59884" spans="3:3" x14ac:dyDescent="0.25">
      <c r="C59884" s="1">
        <v>2.7820125842696599E-5</v>
      </c>
    </row>
    <row r="59885" spans="3:3" x14ac:dyDescent="0.25">
      <c r="C59885" s="1">
        <v>6.1638862921348304E-5</v>
      </c>
    </row>
    <row r="59886" spans="3:3" x14ac:dyDescent="0.25">
      <c r="C59886" s="1">
        <v>1.6354926966292099E-5</v>
      </c>
    </row>
    <row r="59887" spans="3:3" x14ac:dyDescent="0.25">
      <c r="C59887">
        <v>1.7942872696629199E-4</v>
      </c>
    </row>
    <row r="59888" spans="3:3" x14ac:dyDescent="0.25">
      <c r="C59888">
        <v>1.2818108988764E-4</v>
      </c>
    </row>
    <row r="59889" spans="3:3" x14ac:dyDescent="0.25">
      <c r="C59889">
        <v>2.0759105955056199E-4</v>
      </c>
    </row>
    <row r="59890" spans="3:3" x14ac:dyDescent="0.25">
      <c r="C59890" s="1">
        <v>-1.3671234831460701E-5</v>
      </c>
    </row>
    <row r="59891" spans="3:3" x14ac:dyDescent="0.25">
      <c r="C59891">
        <v>2.9798691348314598E-4</v>
      </c>
    </row>
    <row r="59892" spans="3:3" x14ac:dyDescent="0.25">
      <c r="C59892" s="1">
        <v>-9.2053324719101103E-5</v>
      </c>
    </row>
    <row r="59893" spans="3:3" x14ac:dyDescent="0.25">
      <c r="C59893" s="1">
        <v>-2.5806593258427E-5</v>
      </c>
    </row>
    <row r="59894" spans="3:3" x14ac:dyDescent="0.25">
      <c r="C59894" s="1">
        <v>5.6169735168539398E-5</v>
      </c>
    </row>
    <row r="59895" spans="3:3" x14ac:dyDescent="0.25">
      <c r="C59895">
        <v>1.7175629662921299E-4</v>
      </c>
    </row>
    <row r="59896" spans="3:3" x14ac:dyDescent="0.25">
      <c r="C59896">
        <v>2.00693804494382E-4</v>
      </c>
    </row>
    <row r="59897" spans="3:3" x14ac:dyDescent="0.25">
      <c r="C59897" s="1">
        <v>-9.9094102247191003E-5</v>
      </c>
    </row>
    <row r="59898" spans="3:3" x14ac:dyDescent="0.25">
      <c r="C59898">
        <v>-2.3749177415730301E-4</v>
      </c>
    </row>
    <row r="59899" spans="3:3" x14ac:dyDescent="0.25">
      <c r="C59899" s="1">
        <v>1.8168202247185502E-8</v>
      </c>
    </row>
    <row r="59900" spans="3:3" x14ac:dyDescent="0.25">
      <c r="C59900" s="1">
        <v>5.7976985280898897E-5</v>
      </c>
    </row>
    <row r="59901" spans="3:3" x14ac:dyDescent="0.25">
      <c r="C59901">
        <v>1.85588327865168E-4</v>
      </c>
    </row>
    <row r="59902" spans="3:3" x14ac:dyDescent="0.25">
      <c r="C59902">
        <v>2.8480867528089902E-4</v>
      </c>
    </row>
    <row r="59903" spans="3:3" x14ac:dyDescent="0.25">
      <c r="C59903">
        <v>1.91959037752809E-4</v>
      </c>
    </row>
    <row r="59904" spans="3:3" x14ac:dyDescent="0.25">
      <c r="C59904" s="1">
        <v>5.8230664044943798E-5</v>
      </c>
    </row>
    <row r="59905" spans="3:3" x14ac:dyDescent="0.25">
      <c r="C59905" s="1">
        <v>-5.2604324719101102E-5</v>
      </c>
    </row>
    <row r="59906" spans="3:3" x14ac:dyDescent="0.25">
      <c r="C59906" s="1">
        <v>1.12721292134832E-5</v>
      </c>
    </row>
    <row r="59907" spans="3:3" x14ac:dyDescent="0.25">
      <c r="C59907">
        <v>2.0847131011236E-4</v>
      </c>
    </row>
    <row r="59908" spans="3:3" x14ac:dyDescent="0.25">
      <c r="C59908" s="1">
        <v>-2.3796762921348299E-5</v>
      </c>
    </row>
    <row r="59909" spans="3:3" x14ac:dyDescent="0.25">
      <c r="C59909" s="1">
        <v>3.0799867415730302E-5</v>
      </c>
    </row>
    <row r="59910" spans="3:3" x14ac:dyDescent="0.25">
      <c r="C59910" s="1">
        <v>7.3699699999999995E-5</v>
      </c>
    </row>
    <row r="59911" spans="3:3" x14ac:dyDescent="0.25">
      <c r="C59911" s="1">
        <v>5.1623787752808999E-5</v>
      </c>
    </row>
    <row r="59912" spans="3:3" x14ac:dyDescent="0.25">
      <c r="C59912" s="1">
        <v>-4.04418808988764E-5</v>
      </c>
    </row>
    <row r="59913" spans="3:3" x14ac:dyDescent="0.25">
      <c r="C59913" s="1">
        <v>-3.2968006741572998E-5</v>
      </c>
    </row>
    <row r="59914" spans="3:3" x14ac:dyDescent="0.25">
      <c r="C59914" s="1">
        <v>-8.90219797752809E-5</v>
      </c>
    </row>
    <row r="59915" spans="3:3" x14ac:dyDescent="0.25">
      <c r="C59915" s="1">
        <v>-2.9958987191011202E-5</v>
      </c>
    </row>
    <row r="59916" spans="3:3" x14ac:dyDescent="0.25">
      <c r="C59916" s="1">
        <v>1.22630666292135E-5</v>
      </c>
    </row>
    <row r="59917" spans="3:3" x14ac:dyDescent="0.25">
      <c r="C59917" s="1">
        <v>-6.7151152921348295E-5</v>
      </c>
    </row>
    <row r="59918" spans="3:3" x14ac:dyDescent="0.25">
      <c r="C59918" s="1">
        <v>5.21268452808989E-5</v>
      </c>
    </row>
    <row r="59919" spans="3:3" x14ac:dyDescent="0.25">
      <c r="C59919">
        <v>2.5667911011235999E-4</v>
      </c>
    </row>
    <row r="59920" spans="3:3" x14ac:dyDescent="0.25">
      <c r="C59920" s="1">
        <v>7.6743364494382004E-5</v>
      </c>
    </row>
    <row r="59921" spans="3:3" x14ac:dyDescent="0.25">
      <c r="C59921" s="1">
        <v>8.8414288764044995E-5</v>
      </c>
    </row>
    <row r="59922" spans="3:3" x14ac:dyDescent="0.25">
      <c r="C59922" s="1">
        <v>5.6339138651685399E-5</v>
      </c>
    </row>
    <row r="59923" spans="3:3" x14ac:dyDescent="0.25">
      <c r="C59923">
        <v>2.7053119999999998E-4</v>
      </c>
    </row>
    <row r="59924" spans="3:3" x14ac:dyDescent="0.25">
      <c r="C59924" s="1">
        <v>8.5688277528089902E-5</v>
      </c>
    </row>
    <row r="59925" spans="3:3" x14ac:dyDescent="0.25">
      <c r="C59925">
        <v>1.04473871910112E-4</v>
      </c>
    </row>
    <row r="59926" spans="3:3" x14ac:dyDescent="0.25">
      <c r="C59926">
        <v>1.76074762921348E-4</v>
      </c>
    </row>
    <row r="59927" spans="3:3" x14ac:dyDescent="0.25">
      <c r="C59927">
        <v>3.1821755146067398E-4</v>
      </c>
    </row>
    <row r="59928" spans="3:3" x14ac:dyDescent="0.25">
      <c r="C59928">
        <v>1.3753292584269699E-4</v>
      </c>
    </row>
    <row r="59929" spans="3:3" x14ac:dyDescent="0.25">
      <c r="C59929" s="1">
        <v>-3.4789901123595497E-5</v>
      </c>
    </row>
    <row r="59930" spans="3:3" x14ac:dyDescent="0.25">
      <c r="C59930">
        <v>1.2882309213483101E-4</v>
      </c>
    </row>
    <row r="59931" spans="3:3" x14ac:dyDescent="0.25">
      <c r="C59931" s="1">
        <v>-1.1278546067415699E-5</v>
      </c>
    </row>
    <row r="59932" spans="3:3" x14ac:dyDescent="0.25">
      <c r="C59932" s="1">
        <v>-1.0214568474044901E-5</v>
      </c>
    </row>
    <row r="59933" spans="3:3" x14ac:dyDescent="0.25">
      <c r="C59933" s="1">
        <v>9.8663501011235998E-5</v>
      </c>
    </row>
    <row r="59934" spans="3:3" x14ac:dyDescent="0.25">
      <c r="C59934">
        <v>1.6746464966292099E-4</v>
      </c>
    </row>
    <row r="59935" spans="3:3" x14ac:dyDescent="0.25">
      <c r="C59935" s="1">
        <v>7.2533650786516898E-5</v>
      </c>
    </row>
    <row r="59936" spans="3:3" x14ac:dyDescent="0.25">
      <c r="C59936">
        <v>2.6994812415730298E-4</v>
      </c>
    </row>
    <row r="59937" spans="3:3" x14ac:dyDescent="0.25">
      <c r="C59937">
        <v>7.7562709662921405E-4</v>
      </c>
    </row>
    <row r="59938" spans="3:3" x14ac:dyDescent="0.25">
      <c r="C59938">
        <v>2.2485619325842701E-4</v>
      </c>
    </row>
    <row r="59939" spans="3:3" x14ac:dyDescent="0.25">
      <c r="C59939">
        <v>-1.8969870224719101E-4</v>
      </c>
    </row>
    <row r="59940" spans="3:3" x14ac:dyDescent="0.25">
      <c r="C59940">
        <v>-3.9479393483146002E-4</v>
      </c>
    </row>
    <row r="59941" spans="3:3" x14ac:dyDescent="0.25">
      <c r="C59941">
        <v>-1.5656904382022499E-4</v>
      </c>
    </row>
    <row r="59942" spans="3:3" x14ac:dyDescent="0.25">
      <c r="C59942">
        <v>-1.0250898988764E-4</v>
      </c>
    </row>
    <row r="59943" spans="3:3" x14ac:dyDescent="0.25">
      <c r="C59943">
        <v>-1.8449161797752799E-4</v>
      </c>
    </row>
    <row r="59944" spans="3:3" x14ac:dyDescent="0.25">
      <c r="C59944" s="1">
        <v>-1.1389682022472001E-6</v>
      </c>
    </row>
    <row r="59945" spans="3:3" x14ac:dyDescent="0.25">
      <c r="C59945">
        <v>1.36601671910112E-4</v>
      </c>
    </row>
    <row r="59946" spans="3:3" x14ac:dyDescent="0.25">
      <c r="C59946" s="1">
        <v>4.5296850561797802E-6</v>
      </c>
    </row>
    <row r="59947" spans="3:3" x14ac:dyDescent="0.25">
      <c r="C59947" s="1">
        <v>-2.54159414606742E-5</v>
      </c>
    </row>
    <row r="59948" spans="3:3" x14ac:dyDescent="0.25">
      <c r="C59948" s="1">
        <v>-4.3993837415730303E-5</v>
      </c>
    </row>
    <row r="59949" spans="3:3" x14ac:dyDescent="0.25">
      <c r="C59949">
        <v>1.3088462325842699E-4</v>
      </c>
    </row>
    <row r="59950" spans="3:3" x14ac:dyDescent="0.25">
      <c r="C59950">
        <v>2.3259314606741599E-4</v>
      </c>
    </row>
    <row r="59951" spans="3:3" x14ac:dyDescent="0.25">
      <c r="C59951" s="1">
        <v>8.3196006404494401E-5</v>
      </c>
    </row>
    <row r="59952" spans="3:3" x14ac:dyDescent="0.25">
      <c r="C59952" s="1">
        <v>-9.3327329438202205E-5</v>
      </c>
    </row>
    <row r="59953" spans="3:3" x14ac:dyDescent="0.25">
      <c r="C59953">
        <v>-1.6880751089887601E-4</v>
      </c>
    </row>
    <row r="59954" spans="3:3" x14ac:dyDescent="0.25">
      <c r="C59954">
        <v>-1.76129701123596E-4</v>
      </c>
    </row>
    <row r="59955" spans="3:3" x14ac:dyDescent="0.25">
      <c r="C59955">
        <v>-3.7701431797752799E-4</v>
      </c>
    </row>
    <row r="59956" spans="3:3" x14ac:dyDescent="0.25">
      <c r="C59956" s="1">
        <v>-6.6240563932584199E-5</v>
      </c>
    </row>
    <row r="59957" spans="3:3" x14ac:dyDescent="0.25">
      <c r="C59957">
        <v>-1.4760932629213501E-4</v>
      </c>
    </row>
    <row r="59958" spans="3:3" x14ac:dyDescent="0.25">
      <c r="C59958" s="1">
        <v>-6.7944020112359503E-5</v>
      </c>
    </row>
    <row r="59959" spans="3:3" x14ac:dyDescent="0.25">
      <c r="C59959">
        <v>1.41232939325843E-4</v>
      </c>
    </row>
    <row r="59960" spans="3:3" x14ac:dyDescent="0.25">
      <c r="C59960" s="1">
        <v>-1.6567123820224699E-5</v>
      </c>
    </row>
    <row r="59961" spans="3:3" x14ac:dyDescent="0.25">
      <c r="C59961" s="1">
        <v>-3.28135395505618E-5</v>
      </c>
    </row>
    <row r="59962" spans="3:3" x14ac:dyDescent="0.25">
      <c r="C59962" s="1">
        <v>3.0652408988764097E-5</v>
      </c>
    </row>
    <row r="59963" spans="3:3" x14ac:dyDescent="0.25">
      <c r="C59963">
        <v>2.7871598314606702E-4</v>
      </c>
    </row>
    <row r="59964" spans="3:3" x14ac:dyDescent="0.25">
      <c r="C59964">
        <v>1.4430401235955101E-4</v>
      </c>
    </row>
    <row r="59965" spans="3:3" x14ac:dyDescent="0.25">
      <c r="C59965" s="1">
        <v>-1.6001113707865201E-5</v>
      </c>
    </row>
    <row r="59966" spans="3:3" x14ac:dyDescent="0.25">
      <c r="C59966">
        <v>1.1740238764044899E-4</v>
      </c>
    </row>
    <row r="59967" spans="3:3" x14ac:dyDescent="0.25">
      <c r="C59967">
        <v>2.1750319662921299E-4</v>
      </c>
    </row>
    <row r="59968" spans="3:3" x14ac:dyDescent="0.25">
      <c r="C59968" s="1">
        <v>1.3760123595505499E-6</v>
      </c>
    </row>
    <row r="59969" spans="3:3" x14ac:dyDescent="0.25">
      <c r="C59969" s="1">
        <v>3.49425280898876E-5</v>
      </c>
    </row>
    <row r="59970" spans="3:3" x14ac:dyDescent="0.25">
      <c r="C59970" s="1">
        <v>-5.70886674157303E-5</v>
      </c>
    </row>
    <row r="59971" spans="3:3" x14ac:dyDescent="0.25">
      <c r="C59971" s="1">
        <v>-9.5198729213483301E-6</v>
      </c>
    </row>
    <row r="59972" spans="3:3" x14ac:dyDescent="0.25">
      <c r="C59972">
        <v>-1.27610059550562E-4</v>
      </c>
    </row>
    <row r="59973" spans="3:3" x14ac:dyDescent="0.25">
      <c r="C59973" s="1">
        <v>8.4297925842696599E-5</v>
      </c>
    </row>
    <row r="59974" spans="3:3" x14ac:dyDescent="0.25">
      <c r="C59974" s="1">
        <v>-8.4777616853932603E-5</v>
      </c>
    </row>
    <row r="59975" spans="3:3" x14ac:dyDescent="0.25">
      <c r="C59975" s="1">
        <v>-3.06152461797753E-5</v>
      </c>
    </row>
    <row r="59976" spans="3:3" x14ac:dyDescent="0.25">
      <c r="C59976" s="1">
        <v>2.6010829213483099E-5</v>
      </c>
    </row>
    <row r="59977" spans="3:3" x14ac:dyDescent="0.25">
      <c r="C59977" s="1">
        <v>1.9465709101123601E-5</v>
      </c>
    </row>
    <row r="59978" spans="3:3" x14ac:dyDescent="0.25">
      <c r="C59978">
        <v>1.04633892134831E-4</v>
      </c>
    </row>
    <row r="59979" spans="3:3" x14ac:dyDescent="0.25">
      <c r="C59979">
        <v>2.03086897752809E-4</v>
      </c>
    </row>
    <row r="59980" spans="3:3" x14ac:dyDescent="0.25">
      <c r="C59980" s="1">
        <v>5.15241021348315E-5</v>
      </c>
    </row>
    <row r="59981" spans="3:3" x14ac:dyDescent="0.25">
      <c r="C59981">
        <v>1.3890113348314601E-4</v>
      </c>
    </row>
    <row r="59982" spans="3:3" x14ac:dyDescent="0.25">
      <c r="C59982" s="1">
        <v>1.06786470786517E-5</v>
      </c>
    </row>
    <row r="59983" spans="3:3" x14ac:dyDescent="0.25">
      <c r="C59983" s="1">
        <v>2.0769867415730302E-5</v>
      </c>
    </row>
    <row r="59984" spans="3:3" x14ac:dyDescent="0.25">
      <c r="C59984" s="1">
        <v>7.76358325842697E-5</v>
      </c>
    </row>
    <row r="59985" spans="3:3" x14ac:dyDescent="0.25">
      <c r="C59985" s="1">
        <v>-2.6050904494382E-5</v>
      </c>
    </row>
    <row r="59986" spans="3:3" x14ac:dyDescent="0.25">
      <c r="C59986" s="1">
        <v>-6.6953786516853996E-6</v>
      </c>
    </row>
    <row r="59987" spans="3:3" x14ac:dyDescent="0.25">
      <c r="C59987" s="1">
        <v>5.7074048651685399E-5</v>
      </c>
    </row>
    <row r="59988" spans="3:3" x14ac:dyDescent="0.25">
      <c r="C59988">
        <v>-2.07684611235955E-4</v>
      </c>
    </row>
    <row r="59989" spans="3:3" x14ac:dyDescent="0.25">
      <c r="C59989">
        <v>-1.42373479775281E-4</v>
      </c>
    </row>
    <row r="59990" spans="3:3" x14ac:dyDescent="0.25">
      <c r="C59990" s="1">
        <v>5.7163060561797799E-5</v>
      </c>
    </row>
    <row r="59991" spans="3:3" x14ac:dyDescent="0.25">
      <c r="C59991" s="1">
        <v>8.3237306741572995E-5</v>
      </c>
    </row>
    <row r="59992" spans="3:3" x14ac:dyDescent="0.25">
      <c r="C59992" s="1">
        <v>4.4965408988764101E-5</v>
      </c>
    </row>
    <row r="59993" spans="3:3" x14ac:dyDescent="0.25">
      <c r="C59993" s="1">
        <v>-3.6802042359550598E-5</v>
      </c>
    </row>
    <row r="59994" spans="3:3" x14ac:dyDescent="0.25">
      <c r="C59994" s="1">
        <v>4.5709280898876403E-5</v>
      </c>
    </row>
    <row r="59995" spans="3:3" x14ac:dyDescent="0.25">
      <c r="C59995">
        <v>-1.99178282910112E-4</v>
      </c>
    </row>
    <row r="59996" spans="3:3" x14ac:dyDescent="0.25">
      <c r="C59996" s="1">
        <v>-4.08428986404494E-5</v>
      </c>
    </row>
    <row r="59997" spans="3:3" x14ac:dyDescent="0.25">
      <c r="C59997">
        <v>-1.01559796404494E-4</v>
      </c>
    </row>
    <row r="59998" spans="3:3" x14ac:dyDescent="0.25">
      <c r="C59998">
        <v>-1.7851178123595501E-4</v>
      </c>
    </row>
    <row r="59999" spans="3:3" x14ac:dyDescent="0.25">
      <c r="C59999" s="1">
        <v>-2.3605365168539299E-5</v>
      </c>
    </row>
    <row r="60000" spans="3:3" x14ac:dyDescent="0.25">
      <c r="C60000" s="1">
        <v>9.7747264044943799E-5</v>
      </c>
    </row>
    <row r="60001" spans="3:3" x14ac:dyDescent="0.25">
      <c r="C60001" s="1">
        <v>-4.4238614123595502E-5</v>
      </c>
    </row>
    <row r="60002" spans="3:3" x14ac:dyDescent="0.25">
      <c r="C60002" s="1">
        <v>4.0894759303370801E-5</v>
      </c>
    </row>
    <row r="60003" spans="3:3" x14ac:dyDescent="0.25">
      <c r="C60003" s="1">
        <v>8.8819511235955104E-5</v>
      </c>
    </row>
    <row r="60004" spans="3:3" x14ac:dyDescent="0.25">
      <c r="C60004" s="1">
        <v>-6.2666732584269695E-5</v>
      </c>
    </row>
    <row r="60005" spans="3:3" x14ac:dyDescent="0.25">
      <c r="C60005" s="1">
        <v>2.8027425966292198E-5</v>
      </c>
    </row>
    <row r="60006" spans="3:3" x14ac:dyDescent="0.25">
      <c r="C60006">
        <v>1.4429523966292101E-4</v>
      </c>
    </row>
    <row r="60007" spans="3:3" x14ac:dyDescent="0.25">
      <c r="C60007" s="1">
        <v>-1.13049073033708E-5</v>
      </c>
    </row>
    <row r="60008" spans="3:3" x14ac:dyDescent="0.25">
      <c r="C60008" s="1">
        <v>6.6328134831460701E-6</v>
      </c>
    </row>
    <row r="60009" spans="3:3" x14ac:dyDescent="0.25">
      <c r="C60009">
        <v>1.10048301123596E-4</v>
      </c>
    </row>
    <row r="60010" spans="3:3" x14ac:dyDescent="0.25">
      <c r="C60010" s="1">
        <v>3.6517362921348297E-5</v>
      </c>
    </row>
    <row r="60011" spans="3:3" x14ac:dyDescent="0.25">
      <c r="C60011">
        <v>2.5670818089887598E-4</v>
      </c>
    </row>
    <row r="60012" spans="3:3" x14ac:dyDescent="0.25">
      <c r="C60012">
        <v>1.7992304719101099E-4</v>
      </c>
    </row>
    <row r="60013" spans="3:3" x14ac:dyDescent="0.25">
      <c r="C60013">
        <v>1.08861160674157E-4</v>
      </c>
    </row>
    <row r="60014" spans="3:3" x14ac:dyDescent="0.25">
      <c r="C60014">
        <v>2.2951505280898899E-4</v>
      </c>
    </row>
    <row r="60015" spans="3:3" x14ac:dyDescent="0.25">
      <c r="C60015" s="1">
        <v>2.4459821348314602E-5</v>
      </c>
    </row>
    <row r="60016" spans="3:3" x14ac:dyDescent="0.25">
      <c r="C60016">
        <v>1.33493824719101E-4</v>
      </c>
    </row>
    <row r="60017" spans="3:3" x14ac:dyDescent="0.25">
      <c r="C60017" s="1">
        <v>9.8689124719101098E-5</v>
      </c>
    </row>
    <row r="60018" spans="3:3" x14ac:dyDescent="0.25">
      <c r="C60018" s="1">
        <v>2.3006242696629201E-5</v>
      </c>
    </row>
    <row r="60019" spans="3:3" x14ac:dyDescent="0.25">
      <c r="C60019" s="1">
        <v>-1.8442434972921401E-5</v>
      </c>
    </row>
    <row r="60020" spans="3:3" x14ac:dyDescent="0.25">
      <c r="C60020" s="1">
        <v>3.74578853932585E-6</v>
      </c>
    </row>
    <row r="60021" spans="3:3" x14ac:dyDescent="0.25">
      <c r="C60021" s="1">
        <v>9.4813434606741602E-5</v>
      </c>
    </row>
    <row r="60022" spans="3:3" x14ac:dyDescent="0.25">
      <c r="C60022">
        <v>1.17232634269663E-4</v>
      </c>
    </row>
    <row r="60023" spans="3:3" x14ac:dyDescent="0.25">
      <c r="C60023" s="1">
        <v>-3.6710597640449403E-5</v>
      </c>
    </row>
    <row r="60024" spans="3:3" x14ac:dyDescent="0.25">
      <c r="C60024">
        <v>1.05206562808989E-4</v>
      </c>
    </row>
    <row r="60025" spans="3:3" x14ac:dyDescent="0.25">
      <c r="C60025">
        <v>1.0178584089887601E-4</v>
      </c>
    </row>
    <row r="60026" spans="3:3" x14ac:dyDescent="0.25">
      <c r="C60026">
        <v>1.71621864831461E-4</v>
      </c>
    </row>
    <row r="60027" spans="3:3" x14ac:dyDescent="0.25">
      <c r="C60027" s="1">
        <v>1.6904687089887599E-5</v>
      </c>
    </row>
    <row r="60028" spans="3:3" x14ac:dyDescent="0.25">
      <c r="C60028" s="1">
        <v>7.8715731460674102E-5</v>
      </c>
    </row>
    <row r="60029" spans="3:3" x14ac:dyDescent="0.25">
      <c r="C60029">
        <v>2.40820475730337E-4</v>
      </c>
    </row>
    <row r="60030" spans="3:3" x14ac:dyDescent="0.25">
      <c r="C60030">
        <v>1.12828474494382E-4</v>
      </c>
    </row>
    <row r="60031" spans="3:3" x14ac:dyDescent="0.25">
      <c r="C60031" s="1">
        <v>-5.9342092921348298E-5</v>
      </c>
    </row>
    <row r="60032" spans="3:3" x14ac:dyDescent="0.25">
      <c r="C60032" s="1">
        <v>6.6858730786516901E-5</v>
      </c>
    </row>
    <row r="60033" spans="3:3" x14ac:dyDescent="0.25">
      <c r="C60033">
        <v>2.29536634157303E-4</v>
      </c>
    </row>
    <row r="60034" spans="3:3" x14ac:dyDescent="0.25">
      <c r="C60034" s="1">
        <v>9.0710449662921404E-5</v>
      </c>
    </row>
    <row r="60035" spans="3:3" x14ac:dyDescent="0.25">
      <c r="C60035">
        <v>2.36176698089888E-4</v>
      </c>
    </row>
    <row r="60036" spans="3:3" x14ac:dyDescent="0.25">
      <c r="C60036">
        <v>-1.3982373101123599E-4</v>
      </c>
    </row>
    <row r="60037" spans="3:3" x14ac:dyDescent="0.25">
      <c r="C60037" s="1">
        <v>-9.4134287191011197E-5</v>
      </c>
    </row>
    <row r="60038" spans="3:3" x14ac:dyDescent="0.25">
      <c r="C60038" s="1">
        <v>4.4771909438202299E-5</v>
      </c>
    </row>
    <row r="60039" spans="3:3" x14ac:dyDescent="0.25">
      <c r="C60039" s="1">
        <v>-4.7575801797752803E-5</v>
      </c>
    </row>
    <row r="60040" spans="3:3" x14ac:dyDescent="0.25">
      <c r="C60040" s="1">
        <v>-4.6263624719100998E-6</v>
      </c>
    </row>
    <row r="60041" spans="3:3" x14ac:dyDescent="0.25">
      <c r="C60041">
        <v>6.86629287865169E-4</v>
      </c>
    </row>
    <row r="60042" spans="3:3" x14ac:dyDescent="0.25">
      <c r="C60042">
        <v>4.4273754674157298E-4</v>
      </c>
    </row>
    <row r="60043" spans="3:3" x14ac:dyDescent="0.25">
      <c r="C60043">
        <v>1.56783610561798E-4</v>
      </c>
    </row>
    <row r="60044" spans="3:3" x14ac:dyDescent="0.25">
      <c r="C60044">
        <v>1.51803255258427E-4</v>
      </c>
    </row>
    <row r="60045" spans="3:3" x14ac:dyDescent="0.25">
      <c r="C60045">
        <v>-1.12318077078652E-4</v>
      </c>
    </row>
    <row r="60046" spans="3:3" x14ac:dyDescent="0.25">
      <c r="C60046">
        <v>4.3168761966292101E-4</v>
      </c>
    </row>
    <row r="60047" spans="3:3" x14ac:dyDescent="0.25">
      <c r="C60047">
        <v>-2.5110079606741601E-4</v>
      </c>
    </row>
    <row r="60048" spans="3:3" x14ac:dyDescent="0.25">
      <c r="C60048">
        <v>-1.7286359505617999E-4</v>
      </c>
    </row>
    <row r="60049" spans="3:3" x14ac:dyDescent="0.25">
      <c r="C60049">
        <v>-2.4177526022471901E-4</v>
      </c>
    </row>
    <row r="60050" spans="3:3" x14ac:dyDescent="0.25">
      <c r="C60050" s="1">
        <v>-7.0176246741573002E-5</v>
      </c>
    </row>
    <row r="60051" spans="3:3" x14ac:dyDescent="0.25">
      <c r="C60051" s="1">
        <v>9.8461609887640504E-5</v>
      </c>
    </row>
    <row r="60052" spans="3:3" x14ac:dyDescent="0.25">
      <c r="C60052" s="1">
        <v>7.8272910674157298E-5</v>
      </c>
    </row>
    <row r="60053" spans="3:3" x14ac:dyDescent="0.25">
      <c r="C60053" s="1">
        <v>-3.26872808988764E-6</v>
      </c>
    </row>
    <row r="60054" spans="3:3" x14ac:dyDescent="0.25">
      <c r="C60054" s="1">
        <v>-1.51606179775281E-5</v>
      </c>
    </row>
    <row r="60055" spans="3:3" x14ac:dyDescent="0.25">
      <c r="C60055" s="1">
        <v>-9.7532095505617995E-5</v>
      </c>
    </row>
    <row r="60056" spans="3:3" x14ac:dyDescent="0.25">
      <c r="C60056">
        <v>-2.4671162887640401E-4</v>
      </c>
    </row>
    <row r="60057" spans="3:3" x14ac:dyDescent="0.25">
      <c r="C60057">
        <v>1.55400788764045E-4</v>
      </c>
    </row>
    <row r="60058" spans="3:3" x14ac:dyDescent="0.25">
      <c r="C60058">
        <v>3.4053752584269699E-4</v>
      </c>
    </row>
    <row r="60059" spans="3:3" x14ac:dyDescent="0.25">
      <c r="C60059" s="1">
        <v>8.3968444943820198E-5</v>
      </c>
    </row>
    <row r="60060" spans="3:3" x14ac:dyDescent="0.25">
      <c r="C60060" s="1">
        <v>-9.0118796516854E-5</v>
      </c>
    </row>
    <row r="60061" spans="3:3" x14ac:dyDescent="0.25">
      <c r="C60061" s="1">
        <v>-8.5222174157303398E-5</v>
      </c>
    </row>
    <row r="60062" spans="3:3" x14ac:dyDescent="0.25">
      <c r="C60062" s="1">
        <v>-1.8496007752808998E-5</v>
      </c>
    </row>
    <row r="60063" spans="3:3" x14ac:dyDescent="0.25">
      <c r="C60063">
        <v>-1.4157960921348301E-4</v>
      </c>
    </row>
    <row r="60064" spans="3:3" x14ac:dyDescent="0.25">
      <c r="C60064" s="1">
        <v>-7.7145534831460702E-5</v>
      </c>
    </row>
    <row r="60065" spans="3:3" x14ac:dyDescent="0.25">
      <c r="C60065">
        <v>-1.2232265505617999E-4</v>
      </c>
    </row>
    <row r="60066" spans="3:3" x14ac:dyDescent="0.25">
      <c r="C60066">
        <v>-1.3070379213483101E-4</v>
      </c>
    </row>
    <row r="60067" spans="3:3" x14ac:dyDescent="0.25">
      <c r="C60067">
        <v>-1.18458347977528E-4</v>
      </c>
    </row>
    <row r="60068" spans="3:3" x14ac:dyDescent="0.25">
      <c r="C60068">
        <v>1.11473370786517E-4</v>
      </c>
    </row>
    <row r="60069" spans="3:3" x14ac:dyDescent="0.25">
      <c r="C60069">
        <v>3.8821721460674199E-4</v>
      </c>
    </row>
    <row r="60070" spans="3:3" x14ac:dyDescent="0.25">
      <c r="C60070">
        <v>3.0624974044943801E-4</v>
      </c>
    </row>
    <row r="60071" spans="3:3" x14ac:dyDescent="0.25">
      <c r="C60071">
        <v>3.8991280337078598E-4</v>
      </c>
    </row>
    <row r="60072" spans="3:3" x14ac:dyDescent="0.25">
      <c r="C60072" s="1">
        <v>-1.20822393258427E-5</v>
      </c>
    </row>
    <row r="60073" spans="3:3" x14ac:dyDescent="0.25">
      <c r="C60073">
        <v>-1.2612160786516899E-4</v>
      </c>
    </row>
    <row r="60074" spans="3:3" x14ac:dyDescent="0.25">
      <c r="C60074">
        <v>-1.5454725505618E-4</v>
      </c>
    </row>
    <row r="60075" spans="3:3" x14ac:dyDescent="0.25">
      <c r="C60075">
        <v>1.90820740449438E-4</v>
      </c>
    </row>
    <row r="60076" spans="3:3" x14ac:dyDescent="0.25">
      <c r="C60076" s="1">
        <v>1.5718792134831502E-5</v>
      </c>
    </row>
    <row r="60077" spans="3:3" x14ac:dyDescent="0.25">
      <c r="C60077">
        <v>-2.2523818202247199E-4</v>
      </c>
    </row>
    <row r="60078" spans="3:3" x14ac:dyDescent="0.25">
      <c r="C60078" s="1">
        <v>7.0183204494382001E-5</v>
      </c>
    </row>
    <row r="60079" spans="3:3" x14ac:dyDescent="0.25">
      <c r="C60079" s="1">
        <v>-8.2007732584269698E-5</v>
      </c>
    </row>
    <row r="60080" spans="3:3" x14ac:dyDescent="0.25">
      <c r="C60080" s="1">
        <v>-6.2090596966292097E-5</v>
      </c>
    </row>
    <row r="60081" spans="3:3" x14ac:dyDescent="0.25">
      <c r="C60081">
        <v>-1.36944026404494E-4</v>
      </c>
    </row>
    <row r="60082" spans="3:3" x14ac:dyDescent="0.25">
      <c r="C60082">
        <v>-1.37972991011236E-4</v>
      </c>
    </row>
    <row r="60083" spans="3:3" x14ac:dyDescent="0.25">
      <c r="C60083" s="1">
        <v>-6.8352511235955003E-5</v>
      </c>
    </row>
    <row r="60084" spans="3:3" x14ac:dyDescent="0.25">
      <c r="C60084">
        <v>-1.13878249438202E-4</v>
      </c>
    </row>
    <row r="60085" spans="3:3" x14ac:dyDescent="0.25">
      <c r="C60085" s="1">
        <v>3.2653075089887698E-5</v>
      </c>
    </row>
    <row r="60086" spans="3:3" x14ac:dyDescent="0.25">
      <c r="C60086" s="1">
        <v>-9.5854617752808997E-5</v>
      </c>
    </row>
    <row r="60087" spans="3:3" x14ac:dyDescent="0.25">
      <c r="C60087">
        <v>1.02874560674157E-4</v>
      </c>
    </row>
    <row r="60088" spans="3:3" x14ac:dyDescent="0.25">
      <c r="C60088" s="1">
        <v>4.5967687640449399E-5</v>
      </c>
    </row>
    <row r="60089" spans="3:3" x14ac:dyDescent="0.25">
      <c r="C60089" s="1">
        <v>1.21293257303371E-5</v>
      </c>
    </row>
    <row r="60090" spans="3:3" x14ac:dyDescent="0.25">
      <c r="C60090" s="1">
        <v>2.8386107865168601E-6</v>
      </c>
    </row>
    <row r="60091" spans="3:3" x14ac:dyDescent="0.25">
      <c r="C60091" s="1">
        <v>-4.90350201123596E-5</v>
      </c>
    </row>
    <row r="60092" spans="3:3" x14ac:dyDescent="0.25">
      <c r="C60092" s="1">
        <v>-4.8113175056179803E-5</v>
      </c>
    </row>
    <row r="60093" spans="3:3" x14ac:dyDescent="0.25">
      <c r="C60093" s="1">
        <v>-5.0739459206741598E-5</v>
      </c>
    </row>
    <row r="60094" spans="3:3" x14ac:dyDescent="0.25">
      <c r="C60094" s="1">
        <v>2.95726363977529E-5</v>
      </c>
    </row>
    <row r="60095" spans="3:3" x14ac:dyDescent="0.25">
      <c r="C60095" s="1">
        <v>-7.4022082730337098E-5</v>
      </c>
    </row>
    <row r="60096" spans="3:3" x14ac:dyDescent="0.25">
      <c r="C60096" s="1">
        <v>-3.1980811460674197E-5</v>
      </c>
    </row>
    <row r="60097" spans="3:3" x14ac:dyDescent="0.25">
      <c r="C60097" s="1">
        <v>-5.3419577415730299E-5</v>
      </c>
    </row>
    <row r="60098" spans="3:3" x14ac:dyDescent="0.25">
      <c r="C60098" s="1">
        <v>-4.8077936853932601E-5</v>
      </c>
    </row>
    <row r="60099" spans="3:3" x14ac:dyDescent="0.25">
      <c r="C60099">
        <v>2.2854427280898901E-4</v>
      </c>
    </row>
    <row r="60100" spans="3:3" x14ac:dyDescent="0.25">
      <c r="C60100">
        <v>1.10159815730337E-4</v>
      </c>
    </row>
    <row r="60101" spans="3:3" x14ac:dyDescent="0.25">
      <c r="C60101" s="1">
        <v>-5.1662374157303403E-6</v>
      </c>
    </row>
    <row r="60102" spans="3:3" x14ac:dyDescent="0.25">
      <c r="C60102" s="1">
        <v>5.3718404494382003E-5</v>
      </c>
    </row>
    <row r="60103" spans="3:3" x14ac:dyDescent="0.25">
      <c r="C60103" s="1">
        <v>2.2815647191011199E-5</v>
      </c>
    </row>
    <row r="60104" spans="3:3" x14ac:dyDescent="0.25">
      <c r="C60104" s="1">
        <v>2.9809299325842699E-5</v>
      </c>
    </row>
    <row r="60105" spans="3:3" x14ac:dyDescent="0.25">
      <c r="C60105" s="1">
        <v>5.8112950561797696E-6</v>
      </c>
    </row>
    <row r="60106" spans="3:3" x14ac:dyDescent="0.25">
      <c r="C60106" s="1">
        <v>-2.9657860224719101E-5</v>
      </c>
    </row>
    <row r="60107" spans="3:3" x14ac:dyDescent="0.25">
      <c r="C60107" s="1">
        <v>3.6968176404494401E-5</v>
      </c>
    </row>
    <row r="60108" spans="3:3" x14ac:dyDescent="0.25">
      <c r="C60108" s="1">
        <v>2.12734887640449E-5</v>
      </c>
    </row>
    <row r="60109" spans="3:3" x14ac:dyDescent="0.25">
      <c r="C60109" s="1">
        <v>-9.6796304719101202E-5</v>
      </c>
    </row>
    <row r="60110" spans="3:3" x14ac:dyDescent="0.25">
      <c r="C60110">
        <v>-2.3702076550561799E-4</v>
      </c>
    </row>
    <row r="60111" spans="3:3" x14ac:dyDescent="0.25">
      <c r="C60111" s="1">
        <v>5.8908329966292102E-5</v>
      </c>
    </row>
    <row r="60112" spans="3:3" x14ac:dyDescent="0.25">
      <c r="C60112">
        <v>1.85587206741573E-4</v>
      </c>
    </row>
    <row r="60113" spans="3:3" x14ac:dyDescent="0.25">
      <c r="C60113">
        <v>-1.03512662808989E-4</v>
      </c>
    </row>
    <row r="60114" spans="3:3" x14ac:dyDescent="0.25">
      <c r="C60114">
        <v>-1.8406315842696601E-4</v>
      </c>
    </row>
    <row r="60115" spans="3:3" x14ac:dyDescent="0.25">
      <c r="C60115">
        <v>-1.0484947752809E-4</v>
      </c>
    </row>
    <row r="60116" spans="3:3" x14ac:dyDescent="0.25">
      <c r="C60116">
        <v>-2.3466189101123601E-4</v>
      </c>
    </row>
    <row r="60117" spans="3:3" x14ac:dyDescent="0.25">
      <c r="C60117" s="1">
        <v>5.1248827078651702E-5</v>
      </c>
    </row>
    <row r="60118" spans="3:3" x14ac:dyDescent="0.25">
      <c r="C60118" s="1">
        <v>5.73367023595506E-5</v>
      </c>
    </row>
    <row r="60119" spans="3:3" x14ac:dyDescent="0.25">
      <c r="C60119">
        <v>1.3395270555056199E-4</v>
      </c>
    </row>
    <row r="60120" spans="3:3" x14ac:dyDescent="0.25">
      <c r="C60120">
        <v>1.92677873932584E-4</v>
      </c>
    </row>
    <row r="60121" spans="3:3" x14ac:dyDescent="0.25">
      <c r="C60121" s="1">
        <v>8.3971319101123603E-5</v>
      </c>
    </row>
    <row r="60122" spans="3:3" x14ac:dyDescent="0.25">
      <c r="C60122" s="1">
        <v>-5.32760982022472E-5</v>
      </c>
    </row>
    <row r="60123" spans="3:3" x14ac:dyDescent="0.25">
      <c r="C60123" s="1">
        <v>5.6786949438202301E-5</v>
      </c>
    </row>
    <row r="60124" spans="3:3" x14ac:dyDescent="0.25">
      <c r="C60124" s="1">
        <v>-1.5377853932584299E-6</v>
      </c>
    </row>
    <row r="60125" spans="3:3" x14ac:dyDescent="0.25">
      <c r="C60125" s="1">
        <v>-4.17908876404494E-6</v>
      </c>
    </row>
    <row r="60126" spans="3:3" x14ac:dyDescent="0.25">
      <c r="C60126" s="1">
        <v>5.9759700000000003E-5</v>
      </c>
    </row>
    <row r="60127" spans="3:3" x14ac:dyDescent="0.25">
      <c r="C60127" s="1">
        <v>3.2275410786516902E-5</v>
      </c>
    </row>
    <row r="60128" spans="3:3" x14ac:dyDescent="0.25">
      <c r="C60128" s="1">
        <v>-6.6155080898876403E-5</v>
      </c>
    </row>
    <row r="60129" spans="3:3" x14ac:dyDescent="0.25">
      <c r="C60129" s="1">
        <v>8.7421277528089894E-5</v>
      </c>
    </row>
    <row r="60130" spans="3:3" x14ac:dyDescent="0.25">
      <c r="C60130" s="1">
        <v>2.0956014606741602E-5</v>
      </c>
    </row>
    <row r="60131" spans="3:3" x14ac:dyDescent="0.25">
      <c r="C60131" s="1">
        <v>5.2803698876404501E-6</v>
      </c>
    </row>
    <row r="60132" spans="3:3" x14ac:dyDescent="0.25">
      <c r="C60132" s="1">
        <v>4.77959404494382E-5</v>
      </c>
    </row>
    <row r="60133" spans="3:3" x14ac:dyDescent="0.25">
      <c r="C60133" s="1">
        <v>-3.2608415730337102E-5</v>
      </c>
    </row>
    <row r="60134" spans="3:3" x14ac:dyDescent="0.25">
      <c r="C60134">
        <v>-1.1035755707865199E-4</v>
      </c>
    </row>
    <row r="60135" spans="3:3" x14ac:dyDescent="0.25">
      <c r="C60135" s="1">
        <v>4.0211382247190997E-5</v>
      </c>
    </row>
    <row r="60136" spans="3:3" x14ac:dyDescent="0.25">
      <c r="C60136" s="1">
        <v>-5.0626380898876397E-5</v>
      </c>
    </row>
    <row r="60137" spans="3:3" x14ac:dyDescent="0.25">
      <c r="C60137" s="1">
        <v>-1.16975382022472E-5</v>
      </c>
    </row>
    <row r="60138" spans="3:3" x14ac:dyDescent="0.25">
      <c r="C60138" s="1">
        <v>6.9398214831460701E-5</v>
      </c>
    </row>
    <row r="60139" spans="3:3" x14ac:dyDescent="0.25">
      <c r="C60139" s="1">
        <v>-6.8949346067415698E-5</v>
      </c>
    </row>
    <row r="60140" spans="3:3" x14ac:dyDescent="0.25">
      <c r="C60140" s="1">
        <v>-5.1913460674157298E-6</v>
      </c>
    </row>
    <row r="60141" spans="3:3" x14ac:dyDescent="0.25">
      <c r="C60141" s="1">
        <v>7.0625405617977502E-5</v>
      </c>
    </row>
    <row r="60142" spans="3:3" x14ac:dyDescent="0.25">
      <c r="C60142" s="1">
        <v>6.2237261797752795E-5</v>
      </c>
    </row>
    <row r="60143" spans="3:3" x14ac:dyDescent="0.25">
      <c r="C60143" s="1">
        <v>4.2423269662921303E-5</v>
      </c>
    </row>
    <row r="60144" spans="3:3" x14ac:dyDescent="0.25">
      <c r="C60144" s="1">
        <v>1.5864981460674199E-5</v>
      </c>
    </row>
    <row r="60145" spans="3:3" x14ac:dyDescent="0.25">
      <c r="C60145">
        <v>-1.15868530674157E-4</v>
      </c>
    </row>
    <row r="60146" spans="3:3" x14ac:dyDescent="0.25">
      <c r="C60146" s="1">
        <v>1.7901062247191E-5</v>
      </c>
    </row>
    <row r="60147" spans="3:3" x14ac:dyDescent="0.25">
      <c r="C60147" s="1">
        <v>-7.4807510674157303E-5</v>
      </c>
    </row>
    <row r="60148" spans="3:3" x14ac:dyDescent="0.25">
      <c r="C60148" s="1">
        <v>2.9741349999999999E-5</v>
      </c>
    </row>
    <row r="60149" spans="3:3" x14ac:dyDescent="0.25">
      <c r="C60149" s="1">
        <v>-6.3143185280898901E-5</v>
      </c>
    </row>
    <row r="60150" spans="3:3" x14ac:dyDescent="0.25">
      <c r="C60150" s="1">
        <v>-6.0332997752809E-5</v>
      </c>
    </row>
    <row r="60151" spans="3:3" x14ac:dyDescent="0.25">
      <c r="C60151">
        <v>-1.4466603033707901E-4</v>
      </c>
    </row>
    <row r="60152" spans="3:3" x14ac:dyDescent="0.25">
      <c r="C60152" s="1">
        <v>2.2853841685393301E-5</v>
      </c>
    </row>
    <row r="60153" spans="3:3" x14ac:dyDescent="0.25">
      <c r="C60153">
        <v>1.0816332764044901E-4</v>
      </c>
    </row>
    <row r="60154" spans="3:3" x14ac:dyDescent="0.25">
      <c r="C60154" s="1">
        <v>6.0294960674157299E-5</v>
      </c>
    </row>
    <row r="60155" spans="3:3" x14ac:dyDescent="0.25">
      <c r="C60155" s="1">
        <v>-6.17171910112359E-6</v>
      </c>
    </row>
    <row r="60156" spans="3:3" x14ac:dyDescent="0.25">
      <c r="C60156">
        <v>-1.3092038426966299E-4</v>
      </c>
    </row>
    <row r="60157" spans="3:3" x14ac:dyDescent="0.25">
      <c r="C60157">
        <v>-1.13639329213483E-4</v>
      </c>
    </row>
    <row r="60158" spans="3:3" x14ac:dyDescent="0.25">
      <c r="C60158">
        <v>1.4886910067415701E-4</v>
      </c>
    </row>
    <row r="60159" spans="3:3" x14ac:dyDescent="0.25">
      <c r="C60159" s="1">
        <v>5.1264810112359603E-5</v>
      </c>
    </row>
    <row r="60160" spans="3:3" x14ac:dyDescent="0.25">
      <c r="C60160" s="1">
        <v>-1.50442146067416E-5</v>
      </c>
    </row>
    <row r="60161" spans="3:3" x14ac:dyDescent="0.25">
      <c r="C60161" s="1">
        <v>-5.0240363258427001E-5</v>
      </c>
    </row>
    <row r="60162" spans="3:3" x14ac:dyDescent="0.25">
      <c r="C60162" s="1">
        <v>-3.2994092134831499E-5</v>
      </c>
    </row>
    <row r="60163" spans="3:3" x14ac:dyDescent="0.25">
      <c r="C60163" s="1">
        <v>-7.0155122471910104E-5</v>
      </c>
    </row>
    <row r="60164" spans="3:3" x14ac:dyDescent="0.25">
      <c r="C60164" s="1">
        <v>4.6022739325842701E-5</v>
      </c>
    </row>
    <row r="60165" spans="3:3" x14ac:dyDescent="0.25">
      <c r="C60165">
        <v>1.7651700999999999E-4</v>
      </c>
    </row>
    <row r="60166" spans="3:3" x14ac:dyDescent="0.25">
      <c r="C60166">
        <v>2.8988409213483098E-4</v>
      </c>
    </row>
    <row r="60167" spans="3:3" x14ac:dyDescent="0.25">
      <c r="C60167" s="1">
        <v>-8.2813827651685395E-5</v>
      </c>
    </row>
    <row r="60168" spans="3:3" x14ac:dyDescent="0.25">
      <c r="C60168">
        <v>1.09522558426966E-4</v>
      </c>
    </row>
    <row r="60169" spans="3:3" x14ac:dyDescent="0.25">
      <c r="C60169">
        <v>1.5503470359550599E-4</v>
      </c>
    </row>
    <row r="60170" spans="3:3" x14ac:dyDescent="0.25">
      <c r="C60170">
        <v>-1.34105965808989E-4</v>
      </c>
    </row>
    <row r="60171" spans="3:3" x14ac:dyDescent="0.25">
      <c r="C60171" s="1">
        <v>-8.2193439040449399E-5</v>
      </c>
    </row>
    <row r="60172" spans="3:3" x14ac:dyDescent="0.25">
      <c r="C60172" s="1">
        <v>8.5271192134831402E-6</v>
      </c>
    </row>
    <row r="60173" spans="3:3" x14ac:dyDescent="0.25">
      <c r="C60173">
        <v>-1.2131570449438199E-4</v>
      </c>
    </row>
    <row r="60174" spans="3:3" x14ac:dyDescent="0.25">
      <c r="C60174">
        <v>1.7525840786516899E-4</v>
      </c>
    </row>
    <row r="60175" spans="3:3" x14ac:dyDescent="0.25">
      <c r="C60175" s="1">
        <v>9.0082632584269698E-5</v>
      </c>
    </row>
    <row r="60176" spans="3:3" x14ac:dyDescent="0.25">
      <c r="C60176">
        <v>-1.7194879775280899E-4</v>
      </c>
    </row>
    <row r="60177" spans="3:3" x14ac:dyDescent="0.25">
      <c r="C60177">
        <v>-1.78882174157303E-4</v>
      </c>
    </row>
    <row r="60178" spans="3:3" x14ac:dyDescent="0.25">
      <c r="C60178">
        <v>-2.18633531460674E-4</v>
      </c>
    </row>
    <row r="60179" spans="3:3" x14ac:dyDescent="0.25">
      <c r="C60179" s="1">
        <v>-3.3324825842696598E-5</v>
      </c>
    </row>
    <row r="60180" spans="3:3" x14ac:dyDescent="0.25">
      <c r="C60180">
        <v>1.5528807977528101E-4</v>
      </c>
    </row>
    <row r="60181" spans="3:3" x14ac:dyDescent="0.25">
      <c r="C60181">
        <v>-1.19944796629214E-4</v>
      </c>
    </row>
    <row r="60182" spans="3:3" x14ac:dyDescent="0.25">
      <c r="C60182">
        <v>-1.2618929606741599E-4</v>
      </c>
    </row>
    <row r="60183" spans="3:3" x14ac:dyDescent="0.25">
      <c r="C60183">
        <v>-2.1204485056179799E-4</v>
      </c>
    </row>
    <row r="60184" spans="3:3" x14ac:dyDescent="0.25">
      <c r="C60184" s="1">
        <v>-3.8172036067415703E-5</v>
      </c>
    </row>
    <row r="60185" spans="3:3" x14ac:dyDescent="0.25">
      <c r="C60185" s="1">
        <v>4.1078679775280898E-6</v>
      </c>
    </row>
    <row r="60186" spans="3:3" x14ac:dyDescent="0.25">
      <c r="C60186" s="1">
        <v>8.3478771685393296E-5</v>
      </c>
    </row>
    <row r="60187" spans="3:3" x14ac:dyDescent="0.25">
      <c r="C60187">
        <v>1.18059403370787E-4</v>
      </c>
    </row>
    <row r="60188" spans="3:3" x14ac:dyDescent="0.25">
      <c r="C60188" s="1">
        <v>-5.8614034831460698E-5</v>
      </c>
    </row>
    <row r="60189" spans="3:3" x14ac:dyDescent="0.25">
      <c r="C60189" s="1">
        <v>-6.9621487640449399E-5</v>
      </c>
    </row>
    <row r="60190" spans="3:3" x14ac:dyDescent="0.25">
      <c r="C60190" s="1">
        <v>2.25152550561798E-5</v>
      </c>
    </row>
    <row r="60191" spans="3:3" x14ac:dyDescent="0.25">
      <c r="C60191">
        <v>-1.8694131393258399E-4</v>
      </c>
    </row>
    <row r="60192" spans="3:3" x14ac:dyDescent="0.25">
      <c r="C60192" s="1">
        <v>-7.6745900000000007E-5</v>
      </c>
    </row>
    <row r="60193" spans="3:3" x14ac:dyDescent="0.25">
      <c r="C60193">
        <v>-2.8892275977528099E-4</v>
      </c>
    </row>
    <row r="60194" spans="3:3" x14ac:dyDescent="0.25">
      <c r="C60194">
        <v>-1.9213029662921399E-4</v>
      </c>
    </row>
    <row r="60195" spans="3:3" x14ac:dyDescent="0.25">
      <c r="C60195">
        <v>-1.1067814629213499E-4</v>
      </c>
    </row>
    <row r="60196" spans="3:3" x14ac:dyDescent="0.25">
      <c r="C60196">
        <v>-2.5803273730337102E-4</v>
      </c>
    </row>
    <row r="60197" spans="3:3" x14ac:dyDescent="0.25">
      <c r="C60197">
        <v>-2.2069541292134799E-4</v>
      </c>
    </row>
    <row r="60198" spans="3:3" x14ac:dyDescent="0.25">
      <c r="C60198">
        <v>-1.8638663146067401E-4</v>
      </c>
    </row>
    <row r="60199" spans="3:3" x14ac:dyDescent="0.25">
      <c r="C60199">
        <v>2.6710305842696599E-4</v>
      </c>
    </row>
    <row r="60200" spans="3:3" x14ac:dyDescent="0.25">
      <c r="C60200">
        <v>1.8582410449438199E-4</v>
      </c>
    </row>
    <row r="60201" spans="3:3" x14ac:dyDescent="0.25">
      <c r="C60201">
        <v>-1.54382262921348E-4</v>
      </c>
    </row>
    <row r="60202" spans="3:3" x14ac:dyDescent="0.25">
      <c r="C60202">
        <v>-5.4619726853932598E-4</v>
      </c>
    </row>
    <row r="60203" spans="3:3" x14ac:dyDescent="0.25">
      <c r="C60203">
        <v>-3.2327470696629201E-4</v>
      </c>
    </row>
    <row r="60204" spans="3:3" x14ac:dyDescent="0.25">
      <c r="C60204">
        <v>-1.37480043820225E-4</v>
      </c>
    </row>
    <row r="60205" spans="3:3" x14ac:dyDescent="0.25">
      <c r="C60205">
        <v>1.43484741573034E-4</v>
      </c>
    </row>
    <row r="60206" spans="3:3" x14ac:dyDescent="0.25">
      <c r="C60206">
        <v>-2.2521655730337099E-4</v>
      </c>
    </row>
    <row r="60207" spans="3:3" x14ac:dyDescent="0.25">
      <c r="C60207">
        <v>-6.3606255617977504E-4</v>
      </c>
    </row>
    <row r="60208" spans="3:3" x14ac:dyDescent="0.25">
      <c r="C60208">
        <v>-4.1747872471910102E-4</v>
      </c>
    </row>
    <row r="60209" spans="3:3" x14ac:dyDescent="0.25">
      <c r="C60209">
        <v>1.7339251573033701E-4</v>
      </c>
    </row>
    <row r="60210" spans="3:3" x14ac:dyDescent="0.25">
      <c r="C60210" s="1">
        <v>-9.4207107865168499E-5</v>
      </c>
    </row>
    <row r="60211" spans="3:3" x14ac:dyDescent="0.25">
      <c r="C60211">
        <v>-9.6524091348314603E-4</v>
      </c>
    </row>
    <row r="60212" spans="3:3" x14ac:dyDescent="0.25">
      <c r="C60212">
        <v>-8.2601998089887698E-4</v>
      </c>
    </row>
    <row r="60213" spans="3:3" x14ac:dyDescent="0.25">
      <c r="C60213">
        <v>-2.4754777528089897E-4</v>
      </c>
    </row>
    <row r="60214" spans="3:3" x14ac:dyDescent="0.25">
      <c r="C60214">
        <v>-7.0166770157303405E-4</v>
      </c>
    </row>
    <row r="60215" spans="3:3" x14ac:dyDescent="0.25">
      <c r="C60215">
        <v>-3.96748018426966E-4</v>
      </c>
    </row>
    <row r="60216" spans="3:3" x14ac:dyDescent="0.25">
      <c r="C60216">
        <v>3.2077789550561802E-4</v>
      </c>
    </row>
    <row r="60217" spans="3:3" x14ac:dyDescent="0.25">
      <c r="C60217" s="1">
        <v>9.2209690000000005E-5</v>
      </c>
    </row>
    <row r="60218" spans="3:3" x14ac:dyDescent="0.25">
      <c r="C60218">
        <v>3.0060705966292102E-4</v>
      </c>
    </row>
    <row r="60219" spans="3:3" x14ac:dyDescent="0.25">
      <c r="C60219">
        <v>6.6470147977528099E-4</v>
      </c>
    </row>
    <row r="60220" spans="3:3" x14ac:dyDescent="0.25">
      <c r="C60220">
        <v>-3.3147372471910102E-4</v>
      </c>
    </row>
    <row r="60221" spans="3:3" x14ac:dyDescent="0.25">
      <c r="C60221">
        <v>-1.15363516741573E-3</v>
      </c>
    </row>
    <row r="60222" spans="3:3" x14ac:dyDescent="0.25">
      <c r="C60222">
        <v>-1.77927575134831E-3</v>
      </c>
    </row>
    <row r="60223" spans="3:3" x14ac:dyDescent="0.25">
      <c r="C60223">
        <v>-4.1177091011235901E-4</v>
      </c>
    </row>
    <row r="60224" spans="3:3" x14ac:dyDescent="0.25">
      <c r="C60224">
        <v>-6.4235731629213504E-4</v>
      </c>
    </row>
    <row r="60225" spans="3:3" x14ac:dyDescent="0.25">
      <c r="C60225">
        <v>-8.3901770876404502E-4</v>
      </c>
    </row>
    <row r="60226" spans="3:3" x14ac:dyDescent="0.25">
      <c r="C60226">
        <v>1.86070647191011E-4</v>
      </c>
    </row>
    <row r="60227" spans="3:3" x14ac:dyDescent="0.25">
      <c r="C60227">
        <v>9.0460398988764096E-4</v>
      </c>
    </row>
    <row r="60228" spans="3:3" x14ac:dyDescent="0.25">
      <c r="C60228">
        <v>7.6761765258426999E-4</v>
      </c>
    </row>
    <row r="60229" spans="3:3" x14ac:dyDescent="0.25">
      <c r="C60229">
        <v>2.49237635955056E-4</v>
      </c>
    </row>
    <row r="60230" spans="3:3" x14ac:dyDescent="0.25">
      <c r="C60230" s="1">
        <v>5.0870629213483101E-5</v>
      </c>
    </row>
    <row r="60231" spans="3:3" x14ac:dyDescent="0.25">
      <c r="C60231">
        <v>2.7127119101123597E-4</v>
      </c>
    </row>
    <row r="60232" spans="3:3" x14ac:dyDescent="0.25">
      <c r="C60232">
        <v>5.8784662921348302E-4</v>
      </c>
    </row>
    <row r="60233" spans="3:3" x14ac:dyDescent="0.25">
      <c r="C60233">
        <v>1.54021775280899E-4</v>
      </c>
    </row>
    <row r="60234" spans="3:3" x14ac:dyDescent="0.25">
      <c r="C60234">
        <v>-3.3445809101123603E-4</v>
      </c>
    </row>
    <row r="60235" spans="3:3" x14ac:dyDescent="0.25">
      <c r="C60235">
        <v>-1.58486117752809E-4</v>
      </c>
    </row>
    <row r="60236" spans="3:3" x14ac:dyDescent="0.25">
      <c r="C60236" s="1">
        <v>4.6333503370786499E-5</v>
      </c>
    </row>
    <row r="60237" spans="3:3" x14ac:dyDescent="0.25">
      <c r="C60237">
        <v>-4.0296738089887598E-4</v>
      </c>
    </row>
    <row r="60238" spans="3:3" x14ac:dyDescent="0.25">
      <c r="C60238">
        <v>-4.6533835879932601E-4</v>
      </c>
    </row>
    <row r="60239" spans="3:3" x14ac:dyDescent="0.25">
      <c r="C60239">
        <v>-2.2000693745101099E-4</v>
      </c>
    </row>
    <row r="60240" spans="3:3" x14ac:dyDescent="0.25">
      <c r="C60240">
        <v>3.3902405393258398E-4</v>
      </c>
    </row>
    <row r="60241" spans="3:3" x14ac:dyDescent="0.25">
      <c r="C60241">
        <v>4.5219690337078598E-4</v>
      </c>
    </row>
    <row r="60242" spans="3:3" x14ac:dyDescent="0.25">
      <c r="C60242">
        <v>4.2840586067415697E-4</v>
      </c>
    </row>
    <row r="60243" spans="3:3" x14ac:dyDescent="0.25">
      <c r="C60243" s="1">
        <v>-6.5036202921348296E-5</v>
      </c>
    </row>
    <row r="60244" spans="3:3" x14ac:dyDescent="0.25">
      <c r="C60244">
        <v>2.3754878764044901E-4</v>
      </c>
    </row>
    <row r="60245" spans="3:3" x14ac:dyDescent="0.25">
      <c r="C60245" s="1">
        <v>4.7779930337078496E-6</v>
      </c>
    </row>
    <row r="60246" spans="3:3" x14ac:dyDescent="0.25">
      <c r="C60246" s="1">
        <v>-3.2070296179775302E-5</v>
      </c>
    </row>
    <row r="60247" spans="3:3" x14ac:dyDescent="0.25">
      <c r="C60247">
        <v>-2.91925107078652E-4</v>
      </c>
    </row>
    <row r="60248" spans="3:3" x14ac:dyDescent="0.25">
      <c r="C60248">
        <v>-2.53646242359551E-4</v>
      </c>
    </row>
    <row r="60249" spans="3:3" x14ac:dyDescent="0.25">
      <c r="C60249" s="1">
        <v>-5.8533401685393298E-5</v>
      </c>
    </row>
    <row r="60250" spans="3:3" x14ac:dyDescent="0.25">
      <c r="C60250">
        <v>-1.40141760674157E-4</v>
      </c>
    </row>
    <row r="60251" spans="3:3" x14ac:dyDescent="0.25">
      <c r="C60251" s="1">
        <v>3.4770245955056202E-5</v>
      </c>
    </row>
    <row r="60252" spans="3:3" x14ac:dyDescent="0.25">
      <c r="C60252" s="1">
        <v>1.40929659550562E-5</v>
      </c>
    </row>
    <row r="60253" spans="3:3" x14ac:dyDescent="0.25">
      <c r="C60253">
        <v>1.6016274382022499E-4</v>
      </c>
    </row>
    <row r="60254" spans="3:3" x14ac:dyDescent="0.25">
      <c r="C60254" s="1">
        <v>4.3244813483146101E-5</v>
      </c>
    </row>
    <row r="60255" spans="3:3" x14ac:dyDescent="0.25">
      <c r="C60255">
        <v>-2.7567665168539302E-4</v>
      </c>
    </row>
    <row r="60256" spans="3:3" x14ac:dyDescent="0.25">
      <c r="C60256" s="1">
        <v>7.1093576404494398E-5</v>
      </c>
    </row>
    <row r="60257" spans="3:3" x14ac:dyDescent="0.25">
      <c r="C60257">
        <v>1.6093331123595499E-4</v>
      </c>
    </row>
    <row r="60258" spans="3:3" x14ac:dyDescent="0.25">
      <c r="C60258">
        <v>3.0570658764044899E-4</v>
      </c>
    </row>
    <row r="60259" spans="3:3" x14ac:dyDescent="0.25">
      <c r="C60259">
        <v>2.9297622471910099E-4</v>
      </c>
    </row>
    <row r="60260" spans="3:3" x14ac:dyDescent="0.25">
      <c r="C60260">
        <v>4.2919738910112402E-4</v>
      </c>
    </row>
    <row r="60261" spans="3:3" x14ac:dyDescent="0.25">
      <c r="C60261">
        <v>3.9855181853932597E-4</v>
      </c>
    </row>
    <row r="60262" spans="3:3" x14ac:dyDescent="0.25">
      <c r="C60262" s="1">
        <v>-7.50586056179776E-5</v>
      </c>
    </row>
    <row r="60263" spans="3:3" x14ac:dyDescent="0.25">
      <c r="C60263">
        <v>-1.73237817865169E-4</v>
      </c>
    </row>
    <row r="60264" spans="3:3" x14ac:dyDescent="0.25">
      <c r="C60264" s="1">
        <v>9.34106725730337E-5</v>
      </c>
    </row>
    <row r="60265" spans="3:3" x14ac:dyDescent="0.25">
      <c r="C60265" s="1">
        <v>-5.0930955056179898E-6</v>
      </c>
    </row>
    <row r="60266" spans="3:3" x14ac:dyDescent="0.25">
      <c r="C60266" s="1">
        <v>-9.4419129887640403E-5</v>
      </c>
    </row>
    <row r="60267" spans="3:3" x14ac:dyDescent="0.25">
      <c r="C60267" s="1">
        <v>-9.8038348314606798E-5</v>
      </c>
    </row>
    <row r="60268" spans="3:3" x14ac:dyDescent="0.25">
      <c r="C60268">
        <v>-4.1781989977528102E-4</v>
      </c>
    </row>
    <row r="60269" spans="3:3" x14ac:dyDescent="0.25">
      <c r="C60269">
        <v>-4.95478500898877E-4</v>
      </c>
    </row>
    <row r="60270" spans="3:3" x14ac:dyDescent="0.25">
      <c r="C60270">
        <v>-2.2309399640449399E-4</v>
      </c>
    </row>
    <row r="60271" spans="3:3" x14ac:dyDescent="0.25">
      <c r="C60271">
        <v>1.5581625168539301E-4</v>
      </c>
    </row>
    <row r="60272" spans="3:3" x14ac:dyDescent="0.25">
      <c r="C60272" s="1">
        <v>-5.0504732584269597E-5</v>
      </c>
    </row>
    <row r="60273" spans="3:3" x14ac:dyDescent="0.25">
      <c r="C60273" s="1">
        <v>-1.45320853932584E-5</v>
      </c>
    </row>
    <row r="60274" spans="3:3" x14ac:dyDescent="0.25">
      <c r="C60274">
        <v>2.2174997752809E-4</v>
      </c>
    </row>
    <row r="60275" spans="3:3" x14ac:dyDescent="0.25">
      <c r="C60275" s="1">
        <v>6.8543135955056198E-5</v>
      </c>
    </row>
    <row r="60276" spans="3:3" x14ac:dyDescent="0.25">
      <c r="C60276" s="1">
        <v>-8.3777721348314598E-5</v>
      </c>
    </row>
    <row r="60277" spans="3:3" x14ac:dyDescent="0.25">
      <c r="C60277">
        <v>-2.7194501314606702E-4</v>
      </c>
    </row>
    <row r="60278" spans="3:3" x14ac:dyDescent="0.25">
      <c r="C60278" s="1">
        <v>3.0893960224719098E-5</v>
      </c>
    </row>
    <row r="60279" spans="3:3" x14ac:dyDescent="0.25">
      <c r="C60279">
        <v>-2.2159440640449399E-4</v>
      </c>
    </row>
    <row r="60280" spans="3:3" x14ac:dyDescent="0.25">
      <c r="C60280">
        <v>-3.19261266966292E-4</v>
      </c>
    </row>
    <row r="60281" spans="3:3" x14ac:dyDescent="0.25">
      <c r="C60281">
        <v>1.54679672359551E-4</v>
      </c>
    </row>
    <row r="60282" spans="3:3" x14ac:dyDescent="0.25">
      <c r="C60282">
        <v>1.2060110112359599E-4</v>
      </c>
    </row>
    <row r="60283" spans="3:3" x14ac:dyDescent="0.25">
      <c r="C60283" s="1">
        <v>-6.1747955056179802E-5</v>
      </c>
    </row>
    <row r="60284" spans="3:3" x14ac:dyDescent="0.25">
      <c r="C60284">
        <v>-1.1836864269662901E-4</v>
      </c>
    </row>
    <row r="60285" spans="3:3" x14ac:dyDescent="0.25">
      <c r="C60285">
        <v>-1.7940400584269699E-4</v>
      </c>
    </row>
    <row r="60286" spans="3:3" x14ac:dyDescent="0.25">
      <c r="C60286" s="1">
        <v>-5.3048133707865198E-5</v>
      </c>
    </row>
    <row r="60287" spans="3:3" x14ac:dyDescent="0.25">
      <c r="C60287" s="1">
        <v>-6.3030593258426999E-6</v>
      </c>
    </row>
    <row r="60288" spans="3:3" x14ac:dyDescent="0.25">
      <c r="C60288" s="1">
        <v>-6.1789146067415596E-6</v>
      </c>
    </row>
    <row r="60289" spans="3:3" x14ac:dyDescent="0.25">
      <c r="C60289">
        <v>-2.00997149775281E-4</v>
      </c>
    </row>
    <row r="60290" spans="3:3" x14ac:dyDescent="0.25">
      <c r="C60290">
        <v>-3.61083414606742E-4</v>
      </c>
    </row>
    <row r="60291" spans="3:3" x14ac:dyDescent="0.25">
      <c r="C60291">
        <v>-1.6563844629213499E-4</v>
      </c>
    </row>
    <row r="60292" spans="3:3" x14ac:dyDescent="0.25">
      <c r="C60292">
        <v>-3.8635936696629201E-4</v>
      </c>
    </row>
    <row r="60293" spans="3:3" x14ac:dyDescent="0.25">
      <c r="C60293">
        <v>-5.3366609303370804E-4</v>
      </c>
    </row>
    <row r="60294" spans="3:3" x14ac:dyDescent="0.25">
      <c r="C60294">
        <v>-5.7718233483146104E-4</v>
      </c>
    </row>
    <row r="60295" spans="3:3" x14ac:dyDescent="0.25">
      <c r="C60295">
        <v>-4.4490593932584302E-4</v>
      </c>
    </row>
    <row r="60296" spans="3:3" x14ac:dyDescent="0.25">
      <c r="C60296">
        <v>1.1082226404494399E-4</v>
      </c>
    </row>
    <row r="60297" spans="3:3" x14ac:dyDescent="0.25">
      <c r="C60297">
        <v>3.0610516629213499E-4</v>
      </c>
    </row>
    <row r="60298" spans="3:3" x14ac:dyDescent="0.25">
      <c r="C60298">
        <v>3.6170154831460701E-4</v>
      </c>
    </row>
    <row r="60299" spans="3:3" x14ac:dyDescent="0.25">
      <c r="C60299">
        <v>5.0481156966292098E-4</v>
      </c>
    </row>
    <row r="60300" spans="3:3" x14ac:dyDescent="0.25">
      <c r="C60300">
        <v>4.7901871471910101E-4</v>
      </c>
    </row>
    <row r="60301" spans="3:3" x14ac:dyDescent="0.25">
      <c r="C60301">
        <v>-1.5913549988763999E-4</v>
      </c>
    </row>
    <row r="60302" spans="3:3" x14ac:dyDescent="0.25">
      <c r="C60302" s="1">
        <v>7.3398655056179795E-5</v>
      </c>
    </row>
    <row r="60303" spans="3:3" x14ac:dyDescent="0.25">
      <c r="C60303" s="1">
        <v>6.2634325842696704E-6</v>
      </c>
    </row>
    <row r="60304" spans="3:3" x14ac:dyDescent="0.25">
      <c r="C60304">
        <v>1.9588544494381999E-4</v>
      </c>
    </row>
    <row r="60305" spans="3:3" x14ac:dyDescent="0.25">
      <c r="C60305" s="1">
        <v>1.2412385393258401E-5</v>
      </c>
    </row>
    <row r="60306" spans="3:3" x14ac:dyDescent="0.25">
      <c r="C60306" s="1">
        <v>-6.2645257303370797E-5</v>
      </c>
    </row>
    <row r="60307" spans="3:3" x14ac:dyDescent="0.25">
      <c r="C60307" s="1">
        <v>-2.3588980224719101E-5</v>
      </c>
    </row>
    <row r="60308" spans="3:3" x14ac:dyDescent="0.25">
      <c r="C60308">
        <v>1.64636465617977E-4</v>
      </c>
    </row>
    <row r="60309" spans="3:3" x14ac:dyDescent="0.25">
      <c r="C60309">
        <v>4.2065292349438202E-4</v>
      </c>
    </row>
    <row r="60310" spans="3:3" x14ac:dyDescent="0.25">
      <c r="C60310">
        <v>3.8768545617977502E-4</v>
      </c>
    </row>
    <row r="60311" spans="3:3" x14ac:dyDescent="0.25">
      <c r="C60311">
        <v>-1.6222802696629201E-4</v>
      </c>
    </row>
    <row r="60312" spans="3:3" x14ac:dyDescent="0.25">
      <c r="C60312">
        <v>1.21857988764045E-4</v>
      </c>
    </row>
    <row r="60313" spans="3:3" x14ac:dyDescent="0.25">
      <c r="C60313">
        <v>6.5384887865168597E-4</v>
      </c>
    </row>
    <row r="60314" spans="3:3" x14ac:dyDescent="0.25">
      <c r="C60314">
        <v>1.18558320224719E-4</v>
      </c>
    </row>
    <row r="60315" spans="3:3" x14ac:dyDescent="0.25">
      <c r="C60315" s="1">
        <v>8.5189365168539396E-5</v>
      </c>
    </row>
    <row r="60316" spans="3:3" x14ac:dyDescent="0.25">
      <c r="C60316">
        <v>2.5295097820224701E-4</v>
      </c>
    </row>
    <row r="60317" spans="3:3" x14ac:dyDescent="0.25">
      <c r="C60317">
        <v>-1.6682119910112401E-4</v>
      </c>
    </row>
    <row r="60318" spans="3:3" x14ac:dyDescent="0.25">
      <c r="C60318">
        <v>2.1580078606741601E-4</v>
      </c>
    </row>
    <row r="60319" spans="3:3" x14ac:dyDescent="0.25">
      <c r="C60319">
        <v>1.6271983460674201E-4</v>
      </c>
    </row>
    <row r="60320" spans="3:3" x14ac:dyDescent="0.25">
      <c r="C60320">
        <v>1.7185155011236001E-4</v>
      </c>
    </row>
    <row r="60321" spans="3:3" x14ac:dyDescent="0.25">
      <c r="C60321">
        <v>2.3927747370786499E-4</v>
      </c>
    </row>
    <row r="60322" spans="3:3" x14ac:dyDescent="0.25">
      <c r="C60322">
        <v>-2.9920440808988802E-4</v>
      </c>
    </row>
    <row r="60323" spans="3:3" x14ac:dyDescent="0.25">
      <c r="C60323">
        <v>-7.9752360224719099E-4</v>
      </c>
    </row>
    <row r="60324" spans="3:3" x14ac:dyDescent="0.25">
      <c r="C60324">
        <v>-4.8081312921348298E-4</v>
      </c>
    </row>
    <row r="60325" spans="3:3" x14ac:dyDescent="0.25">
      <c r="C60325" s="1">
        <v>-1.3693202247191101E-6</v>
      </c>
    </row>
    <row r="60326" spans="3:3" x14ac:dyDescent="0.25">
      <c r="C60326">
        <v>-3.3657126292134802E-4</v>
      </c>
    </row>
    <row r="60327" spans="3:3" x14ac:dyDescent="0.25">
      <c r="C60327">
        <v>-2.0327616404494401E-4</v>
      </c>
    </row>
    <row r="60328" spans="3:3" x14ac:dyDescent="0.25">
      <c r="C60328">
        <v>3.62501340449438E-4</v>
      </c>
    </row>
    <row r="60329" spans="3:3" x14ac:dyDescent="0.25">
      <c r="C60329" s="1">
        <v>3.59140438202247E-5</v>
      </c>
    </row>
    <row r="60330" spans="3:3" x14ac:dyDescent="0.25">
      <c r="C60330">
        <v>-3.1977391514606698E-4</v>
      </c>
    </row>
    <row r="60331" spans="3:3" x14ac:dyDescent="0.25">
      <c r="C60331" s="1">
        <v>-8.6673322471910098E-5</v>
      </c>
    </row>
    <row r="60332" spans="3:3" x14ac:dyDescent="0.25">
      <c r="C60332" s="1">
        <v>-9.2184104157303303E-5</v>
      </c>
    </row>
    <row r="60333" spans="3:3" x14ac:dyDescent="0.25">
      <c r="C60333" s="1">
        <v>6.3888558426966298E-5</v>
      </c>
    </row>
    <row r="60334" spans="3:3" x14ac:dyDescent="0.25">
      <c r="C60334">
        <v>1.8442536966292101E-4</v>
      </c>
    </row>
    <row r="60335" spans="3:3" x14ac:dyDescent="0.25">
      <c r="C60335" s="1">
        <v>9.8284602584269601E-5</v>
      </c>
    </row>
    <row r="60336" spans="3:3" x14ac:dyDescent="0.25">
      <c r="C60336">
        <v>1.2515883123595501E-4</v>
      </c>
    </row>
    <row r="60337" spans="3:3" x14ac:dyDescent="0.25">
      <c r="C60337" s="1">
        <v>-6.0116269662921298E-5</v>
      </c>
    </row>
    <row r="60338" spans="3:3" x14ac:dyDescent="0.25">
      <c r="C60338" s="1">
        <v>-1.9703483146067398E-5</v>
      </c>
    </row>
    <row r="60339" spans="3:3" x14ac:dyDescent="0.25">
      <c r="C60339">
        <v>-2.3827027595505599E-4</v>
      </c>
    </row>
    <row r="60340" spans="3:3" x14ac:dyDescent="0.25">
      <c r="C60340" s="1">
        <v>-3.8198033707865203E-5</v>
      </c>
    </row>
    <row r="60341" spans="3:3" x14ac:dyDescent="0.25">
      <c r="C60341">
        <v>4.4300126853932603E-4</v>
      </c>
    </row>
    <row r="60342" spans="3:3" x14ac:dyDescent="0.25">
      <c r="C60342">
        <v>3.0235411460674202E-4</v>
      </c>
    </row>
    <row r="60343" spans="3:3" x14ac:dyDescent="0.25">
      <c r="C60343">
        <v>1.4894721011235999E-4</v>
      </c>
    </row>
    <row r="60344" spans="3:3" x14ac:dyDescent="0.25">
      <c r="C60344">
        <v>1.25070547191011E-4</v>
      </c>
    </row>
    <row r="60345" spans="3:3" x14ac:dyDescent="0.25">
      <c r="C60345">
        <v>3.47851681235955E-4</v>
      </c>
    </row>
    <row r="60346" spans="3:3" x14ac:dyDescent="0.25">
      <c r="C60346">
        <v>2.18452017977528E-4</v>
      </c>
    </row>
    <row r="60347" spans="3:3" x14ac:dyDescent="0.25">
      <c r="C60347">
        <v>2.19641730337079E-4</v>
      </c>
    </row>
    <row r="60348" spans="3:3" x14ac:dyDescent="0.25">
      <c r="C60348">
        <v>1.3353742471910101E-4</v>
      </c>
    </row>
    <row r="60349" spans="3:3" x14ac:dyDescent="0.25">
      <c r="C60349">
        <v>-3.9998947191011202E-4</v>
      </c>
    </row>
    <row r="60350" spans="3:3" x14ac:dyDescent="0.25">
      <c r="C60350">
        <v>-2.25766179775281E-4</v>
      </c>
    </row>
    <row r="60351" spans="3:3" x14ac:dyDescent="0.25">
      <c r="C60351">
        <v>4.8943193033707899E-4</v>
      </c>
    </row>
    <row r="60352" spans="3:3" x14ac:dyDescent="0.25">
      <c r="C60352">
        <v>2.3372145348314599E-4</v>
      </c>
    </row>
    <row r="60353" spans="3:3" x14ac:dyDescent="0.25">
      <c r="C60353" s="1">
        <v>-4.0092123595505597E-5</v>
      </c>
    </row>
    <row r="60354" spans="3:3" x14ac:dyDescent="0.25">
      <c r="C60354">
        <v>-2.7561660449438203E-4</v>
      </c>
    </row>
    <row r="60355" spans="3:3" x14ac:dyDescent="0.25">
      <c r="C60355">
        <v>-3.0518944494382E-4</v>
      </c>
    </row>
    <row r="60356" spans="3:3" x14ac:dyDescent="0.25">
      <c r="C60356">
        <v>-3.5501701123595499E-4</v>
      </c>
    </row>
    <row r="60357" spans="3:3" x14ac:dyDescent="0.25">
      <c r="C60357">
        <v>-3.35126895505618E-4</v>
      </c>
    </row>
    <row r="60358" spans="3:3" x14ac:dyDescent="0.25">
      <c r="C60358" s="1">
        <v>4.88529382022472E-5</v>
      </c>
    </row>
    <row r="60359" spans="3:3" x14ac:dyDescent="0.25">
      <c r="C60359">
        <v>2.3238869101123601E-4</v>
      </c>
    </row>
    <row r="60360" spans="3:3" x14ac:dyDescent="0.25">
      <c r="C60360">
        <v>2.91522643820225E-4</v>
      </c>
    </row>
    <row r="60361" spans="3:3" x14ac:dyDescent="0.25">
      <c r="C60361" s="1">
        <v>-3.3449044943820202E-5</v>
      </c>
    </row>
    <row r="60362" spans="3:3" x14ac:dyDescent="0.25">
      <c r="C60362" s="1">
        <v>2.8675625168539301E-5</v>
      </c>
    </row>
    <row r="60363" spans="3:3" x14ac:dyDescent="0.25">
      <c r="C60363" s="1">
        <v>4.9168133146067401E-5</v>
      </c>
    </row>
    <row r="60364" spans="3:3" x14ac:dyDescent="0.25">
      <c r="C60364">
        <v>-2.0860237865168499E-4</v>
      </c>
    </row>
    <row r="60365" spans="3:3" x14ac:dyDescent="0.25">
      <c r="C60365" s="1">
        <v>2.1393893258427E-5</v>
      </c>
    </row>
    <row r="60366" spans="3:3" x14ac:dyDescent="0.25">
      <c r="C60366" s="1">
        <v>9.5124851685393305E-5</v>
      </c>
    </row>
    <row r="60367" spans="3:3" x14ac:dyDescent="0.25">
      <c r="C60367">
        <v>1.9851842359550599E-4</v>
      </c>
    </row>
    <row r="60368" spans="3:3" x14ac:dyDescent="0.25">
      <c r="C60368" s="1">
        <v>3.4449070224719101E-5</v>
      </c>
    </row>
    <row r="60369" spans="3:3" x14ac:dyDescent="0.25">
      <c r="C60369" s="1">
        <v>-8.1579943820224597E-6</v>
      </c>
    </row>
    <row r="60370" spans="3:3" x14ac:dyDescent="0.25">
      <c r="C60370" s="1">
        <v>-8.8869876404494406E-5</v>
      </c>
    </row>
    <row r="60371" spans="3:3" x14ac:dyDescent="0.25">
      <c r="C60371">
        <v>-1.7437605617977501E-4</v>
      </c>
    </row>
    <row r="60372" spans="3:3" x14ac:dyDescent="0.25">
      <c r="C60372" s="1">
        <v>7.4711948314606702E-5</v>
      </c>
    </row>
    <row r="60373" spans="3:3" x14ac:dyDescent="0.25">
      <c r="C60373" s="1">
        <v>7.0969389438202204E-5</v>
      </c>
    </row>
    <row r="60374" spans="3:3" x14ac:dyDescent="0.25">
      <c r="C60374">
        <v>1.10371448438202E-4</v>
      </c>
    </row>
    <row r="60375" spans="3:3" x14ac:dyDescent="0.25">
      <c r="C60375" s="1">
        <v>9.27818039325843E-5</v>
      </c>
    </row>
    <row r="60376" spans="3:3" x14ac:dyDescent="0.25">
      <c r="C60376" s="1">
        <v>2.0048437078651699E-5</v>
      </c>
    </row>
    <row r="60377" spans="3:3" x14ac:dyDescent="0.25">
      <c r="C60377">
        <v>1.15350737078652E-4</v>
      </c>
    </row>
    <row r="60378" spans="3:3" x14ac:dyDescent="0.25">
      <c r="C60378">
        <v>2.19297470786517E-4</v>
      </c>
    </row>
    <row r="60379" spans="3:3" x14ac:dyDescent="0.25">
      <c r="C60379" s="1">
        <v>3.0176772022471902E-5</v>
      </c>
    </row>
    <row r="60380" spans="3:3" x14ac:dyDescent="0.25">
      <c r="C60380">
        <v>1.8132050112359499E-4</v>
      </c>
    </row>
    <row r="60381" spans="3:3" x14ac:dyDescent="0.25">
      <c r="C60381" s="1">
        <v>-1.8007421235955001E-5</v>
      </c>
    </row>
    <row r="60382" spans="3:3" x14ac:dyDescent="0.25">
      <c r="C60382" s="1">
        <v>-7.0455210247190997E-5</v>
      </c>
    </row>
    <row r="60383" spans="3:3" x14ac:dyDescent="0.25">
      <c r="C60383" s="1">
        <v>-4.2661303370786497E-5</v>
      </c>
    </row>
    <row r="60384" spans="3:3" x14ac:dyDescent="0.25">
      <c r="C60384" s="1">
        <v>1.32035187640449E-5</v>
      </c>
    </row>
    <row r="60385" spans="3:3" x14ac:dyDescent="0.25">
      <c r="C60385">
        <v>-1.2990724044943799E-4</v>
      </c>
    </row>
    <row r="60386" spans="3:3" x14ac:dyDescent="0.25">
      <c r="C60386" s="1">
        <v>-5.6388842247191E-5</v>
      </c>
    </row>
    <row r="60387" spans="3:3" x14ac:dyDescent="0.25">
      <c r="C60387">
        <v>-3.37286952808989E-4</v>
      </c>
    </row>
    <row r="60388" spans="3:3" x14ac:dyDescent="0.25">
      <c r="C60388" s="1">
        <v>1.8437603932584301E-5</v>
      </c>
    </row>
    <row r="60389" spans="3:3" x14ac:dyDescent="0.25">
      <c r="C60389" s="1">
        <v>6.1438159438202201E-5</v>
      </c>
    </row>
    <row r="60390" spans="3:3" x14ac:dyDescent="0.25">
      <c r="C60390">
        <v>-1.3176347865168501E-4</v>
      </c>
    </row>
    <row r="60391" spans="3:3" x14ac:dyDescent="0.25">
      <c r="C60391">
        <v>-1.7652024269662901E-4</v>
      </c>
    </row>
    <row r="60392" spans="3:3" x14ac:dyDescent="0.25">
      <c r="C60392">
        <v>-1.83027904494382E-4</v>
      </c>
    </row>
    <row r="60393" spans="3:3" x14ac:dyDescent="0.25">
      <c r="C60393">
        <v>-2.2197518876404499E-4</v>
      </c>
    </row>
    <row r="60394" spans="3:3" x14ac:dyDescent="0.25">
      <c r="C60394" s="1">
        <v>7.5608993370786601E-5</v>
      </c>
    </row>
    <row r="60395" spans="3:3" x14ac:dyDescent="0.25">
      <c r="C60395">
        <v>-1.05184783146067E-4</v>
      </c>
    </row>
    <row r="60396" spans="3:3" x14ac:dyDescent="0.25">
      <c r="C60396">
        <v>-2.0466132808988799E-4</v>
      </c>
    </row>
    <row r="60397" spans="3:3" x14ac:dyDescent="0.25">
      <c r="C60397">
        <v>-2.4921240561797802E-4</v>
      </c>
    </row>
    <row r="60398" spans="3:3" x14ac:dyDescent="0.25">
      <c r="C60398">
        <v>-6.1413098876404498E-4</v>
      </c>
    </row>
    <row r="60399" spans="3:3" x14ac:dyDescent="0.25">
      <c r="C60399">
        <v>-5.1301532247190998E-4</v>
      </c>
    </row>
    <row r="60400" spans="3:3" x14ac:dyDescent="0.25">
      <c r="C60400">
        <v>-1.5839850112359601E-4</v>
      </c>
    </row>
    <row r="60401" spans="3:3" x14ac:dyDescent="0.25">
      <c r="C60401">
        <v>-2.1903620224719101E-4</v>
      </c>
    </row>
    <row r="60402" spans="3:3" x14ac:dyDescent="0.25">
      <c r="C60402">
        <v>2.5852010674157298E-4</v>
      </c>
    </row>
    <row r="60403" spans="3:3" x14ac:dyDescent="0.25">
      <c r="C60403">
        <v>5.9774928067415705E-4</v>
      </c>
    </row>
    <row r="60404" spans="3:3" x14ac:dyDescent="0.25">
      <c r="C60404">
        <v>4.1992903370786499E-4</v>
      </c>
    </row>
    <row r="60405" spans="3:3" x14ac:dyDescent="0.25">
      <c r="C60405">
        <v>1.68629301123596E-4</v>
      </c>
    </row>
    <row r="60406" spans="3:3" x14ac:dyDescent="0.25">
      <c r="C60406" s="1">
        <v>5.0475347191011299E-5</v>
      </c>
    </row>
    <row r="60407" spans="3:3" x14ac:dyDescent="0.25">
      <c r="C60407">
        <v>-2.2430956741573E-4</v>
      </c>
    </row>
    <row r="60408" spans="3:3" x14ac:dyDescent="0.25">
      <c r="C60408">
        <v>-2.2814151910112399E-4</v>
      </c>
    </row>
    <row r="60409" spans="3:3" x14ac:dyDescent="0.25">
      <c r="C60409" s="1">
        <v>-3.0400323595505599E-5</v>
      </c>
    </row>
    <row r="60410" spans="3:3" x14ac:dyDescent="0.25">
      <c r="C60410">
        <v>-4.74022080898877E-4</v>
      </c>
    </row>
    <row r="60411" spans="3:3" x14ac:dyDescent="0.25">
      <c r="C60411">
        <v>-4.8587047528089901E-4</v>
      </c>
    </row>
    <row r="60412" spans="3:3" x14ac:dyDescent="0.25">
      <c r="C60412" s="1">
        <v>4.56817314606741E-5</v>
      </c>
    </row>
    <row r="60413" spans="3:3" x14ac:dyDescent="0.25">
      <c r="C60413">
        <v>2.4539587078651698E-4</v>
      </c>
    </row>
    <row r="60414" spans="3:3" x14ac:dyDescent="0.25">
      <c r="C60414">
        <v>-3.8293749438202297E-4</v>
      </c>
    </row>
    <row r="60415" spans="3:3" x14ac:dyDescent="0.25">
      <c r="C60415">
        <v>1.76198206629213E-4</v>
      </c>
    </row>
    <row r="60416" spans="3:3" x14ac:dyDescent="0.25">
      <c r="C60416">
        <v>2.4925732742539302E-4</v>
      </c>
    </row>
    <row r="60417" spans="3:3" x14ac:dyDescent="0.25">
      <c r="C60417" s="1">
        <v>9.3277752808988807E-6</v>
      </c>
    </row>
    <row r="60418" spans="3:3" x14ac:dyDescent="0.25">
      <c r="C60418">
        <v>2.8904139438202202E-4</v>
      </c>
    </row>
    <row r="60419" spans="3:3" x14ac:dyDescent="0.25">
      <c r="C60419" s="1">
        <v>-4.2900108988763997E-5</v>
      </c>
    </row>
    <row r="60420" spans="3:3" x14ac:dyDescent="0.25">
      <c r="C60420">
        <v>-5.4191031011235902E-4</v>
      </c>
    </row>
    <row r="60421" spans="3:3" x14ac:dyDescent="0.25">
      <c r="C60421">
        <v>3.1711334494381998E-4</v>
      </c>
    </row>
    <row r="60422" spans="3:3" x14ac:dyDescent="0.25">
      <c r="C60422">
        <v>2.44065425842697E-4</v>
      </c>
    </row>
    <row r="60423" spans="3:3" x14ac:dyDescent="0.25">
      <c r="C60423">
        <v>-1.8849791685393301E-4</v>
      </c>
    </row>
    <row r="60424" spans="3:3" x14ac:dyDescent="0.25">
      <c r="C60424">
        <v>-3.2580608876404499E-4</v>
      </c>
    </row>
    <row r="60425" spans="3:3" x14ac:dyDescent="0.25">
      <c r="C60425">
        <v>-1.0885764044943799E-4</v>
      </c>
    </row>
    <row r="60426" spans="3:3" x14ac:dyDescent="0.25">
      <c r="C60426" s="1">
        <v>-9.7012496629213501E-5</v>
      </c>
    </row>
    <row r="60427" spans="3:3" x14ac:dyDescent="0.25">
      <c r="C60427" s="1">
        <v>6.2289761797752795E-5</v>
      </c>
    </row>
    <row r="60428" spans="3:3" x14ac:dyDescent="0.25">
      <c r="C60428" s="1">
        <v>-7.8284756179775302E-5</v>
      </c>
    </row>
    <row r="60429" spans="3:3" x14ac:dyDescent="0.25">
      <c r="C60429">
        <v>-2.3866695168539299E-4</v>
      </c>
    </row>
    <row r="60430" spans="3:3" x14ac:dyDescent="0.25">
      <c r="C60430">
        <v>-1.50247550561798E-4</v>
      </c>
    </row>
    <row r="60431" spans="3:3" x14ac:dyDescent="0.25">
      <c r="C60431">
        <v>-1.08842789887641E-4</v>
      </c>
    </row>
    <row r="60432" spans="3:3" x14ac:dyDescent="0.25">
      <c r="C60432">
        <v>1.33161475280899E-4</v>
      </c>
    </row>
    <row r="60433" spans="3:3" x14ac:dyDescent="0.25">
      <c r="C60433">
        <v>1.8684298202247199E-4</v>
      </c>
    </row>
    <row r="60434" spans="3:3" x14ac:dyDescent="0.25">
      <c r="C60434" s="1">
        <v>4.6327456741573001E-5</v>
      </c>
    </row>
    <row r="60435" spans="3:3" x14ac:dyDescent="0.25">
      <c r="C60435">
        <v>-2.6927873146067401E-4</v>
      </c>
    </row>
    <row r="60436" spans="3:3" x14ac:dyDescent="0.25">
      <c r="C60436" s="1">
        <v>8.2744331460674194E-5</v>
      </c>
    </row>
    <row r="60437" spans="3:3" x14ac:dyDescent="0.25">
      <c r="C60437">
        <v>3.9299389999999999E-4</v>
      </c>
    </row>
    <row r="60438" spans="3:3" x14ac:dyDescent="0.25">
      <c r="C60438" s="1">
        <v>5.4378282022471897E-5</v>
      </c>
    </row>
    <row r="60439" spans="3:3" x14ac:dyDescent="0.25">
      <c r="C60439" s="1">
        <v>2.0160600000000001E-5</v>
      </c>
    </row>
    <row r="60440" spans="3:3" x14ac:dyDescent="0.25">
      <c r="C60440">
        <v>3.09006674157304E-4</v>
      </c>
    </row>
    <row r="60441" spans="3:3" x14ac:dyDescent="0.25">
      <c r="C60441" s="1">
        <v>-1.85373848314607E-5</v>
      </c>
    </row>
    <row r="60442" spans="3:3" x14ac:dyDescent="0.25">
      <c r="C60442" s="1">
        <v>3.7702557303370803E-5</v>
      </c>
    </row>
    <row r="60443" spans="3:3" x14ac:dyDescent="0.25">
      <c r="C60443" s="1">
        <v>7.0122397752809005E-5</v>
      </c>
    </row>
    <row r="60444" spans="3:3" x14ac:dyDescent="0.25">
      <c r="C60444" s="1">
        <v>-7.3705126966292094E-5</v>
      </c>
    </row>
    <row r="60445" spans="3:3" x14ac:dyDescent="0.25">
      <c r="C60445" s="1">
        <v>7.7223438202245801E-7</v>
      </c>
    </row>
    <row r="60446" spans="3:3" x14ac:dyDescent="0.25">
      <c r="C60446" s="1">
        <v>-1.15626707865169E-5</v>
      </c>
    </row>
    <row r="60447" spans="3:3" x14ac:dyDescent="0.25">
      <c r="C60447" s="1">
        <v>-9.7617723595505695E-5</v>
      </c>
    </row>
    <row r="60448" spans="3:3" x14ac:dyDescent="0.25">
      <c r="C60448">
        <v>-1.33287973258427E-4</v>
      </c>
    </row>
    <row r="60449" spans="3:3" x14ac:dyDescent="0.25">
      <c r="C60449" s="1">
        <v>-1.2770755056179801E-5</v>
      </c>
    </row>
    <row r="60450" spans="3:3" x14ac:dyDescent="0.25">
      <c r="C60450">
        <v>2.0792877977528101E-4</v>
      </c>
    </row>
    <row r="60451" spans="3:3" x14ac:dyDescent="0.25">
      <c r="C60451">
        <v>1.02427340561798E-4</v>
      </c>
    </row>
    <row r="60452" spans="3:3" x14ac:dyDescent="0.25">
      <c r="C60452" s="1">
        <v>-8.4967760561797801E-5</v>
      </c>
    </row>
    <row r="60453" spans="3:3" x14ac:dyDescent="0.25">
      <c r="C60453">
        <v>-1.07525148314607E-4</v>
      </c>
    </row>
    <row r="60454" spans="3:3" x14ac:dyDescent="0.25">
      <c r="C60454">
        <v>-1.95340933707865E-4</v>
      </c>
    </row>
    <row r="60455" spans="3:3" x14ac:dyDescent="0.25">
      <c r="C60455" s="1">
        <v>-8.2392087640449402E-5</v>
      </c>
    </row>
    <row r="60456" spans="3:3" x14ac:dyDescent="0.25">
      <c r="C60456">
        <v>1.7676824831460699E-4</v>
      </c>
    </row>
    <row r="60457" spans="3:3" x14ac:dyDescent="0.25">
      <c r="C60457" s="1">
        <v>-6.9962316853932596E-5</v>
      </c>
    </row>
    <row r="60458" spans="3:3" x14ac:dyDescent="0.25">
      <c r="C60458">
        <v>-2.23618711235955E-4</v>
      </c>
    </row>
    <row r="60459" spans="3:3" x14ac:dyDescent="0.25">
      <c r="C60459">
        <v>-1.4875553022471901E-4</v>
      </c>
    </row>
    <row r="60460" spans="3:3" x14ac:dyDescent="0.25">
      <c r="C60460">
        <v>-1.7562418876404499E-4</v>
      </c>
    </row>
    <row r="60461" spans="3:3" x14ac:dyDescent="0.25">
      <c r="C60461">
        <v>1.6103156853932601E-4</v>
      </c>
    </row>
    <row r="60462" spans="3:3" x14ac:dyDescent="0.25">
      <c r="C60462" s="1">
        <v>1.3167089887640399E-5</v>
      </c>
    </row>
    <row r="60463" spans="3:3" x14ac:dyDescent="0.25">
      <c r="C60463" s="1">
        <v>-1.4841904494382E-5</v>
      </c>
    </row>
    <row r="60464" spans="3:3" x14ac:dyDescent="0.25">
      <c r="C60464">
        <v>-3.72346538202247E-4</v>
      </c>
    </row>
    <row r="60465" spans="3:3" x14ac:dyDescent="0.25">
      <c r="C60465" s="1">
        <v>1.16297359550562E-5</v>
      </c>
    </row>
    <row r="60466" spans="3:3" x14ac:dyDescent="0.25">
      <c r="C60466">
        <v>-1.16171956179775E-4</v>
      </c>
    </row>
    <row r="60467" spans="3:3" x14ac:dyDescent="0.25">
      <c r="C60467" s="1">
        <v>5.5220362247191001E-5</v>
      </c>
    </row>
    <row r="60468" spans="3:3" x14ac:dyDescent="0.25">
      <c r="C60468">
        <v>1.91829005617978E-4</v>
      </c>
    </row>
    <row r="60469" spans="3:3" x14ac:dyDescent="0.25">
      <c r="C60469">
        <v>-2.7023602247191E-4</v>
      </c>
    </row>
    <row r="60470" spans="3:3" x14ac:dyDescent="0.25">
      <c r="C60470">
        <v>-1.68866005617978E-4</v>
      </c>
    </row>
    <row r="60471" spans="3:3" x14ac:dyDescent="0.25">
      <c r="C60471">
        <v>-3.69791152808989E-4</v>
      </c>
    </row>
    <row r="60472" spans="3:3" x14ac:dyDescent="0.25">
      <c r="C60472">
        <v>-4.55465324719101E-4</v>
      </c>
    </row>
    <row r="60473" spans="3:3" x14ac:dyDescent="0.25">
      <c r="C60473" s="1">
        <v>-4.43696505617978E-5</v>
      </c>
    </row>
    <row r="60474" spans="3:3" x14ac:dyDescent="0.25">
      <c r="C60474">
        <v>2.3223737078651699E-4</v>
      </c>
    </row>
    <row r="60475" spans="3:3" x14ac:dyDescent="0.25">
      <c r="C60475">
        <v>2.64024617977528E-4</v>
      </c>
    </row>
    <row r="60476" spans="3:3" x14ac:dyDescent="0.25">
      <c r="C60476" s="1">
        <v>7.9167179775280894E-5</v>
      </c>
    </row>
    <row r="60477" spans="3:3" x14ac:dyDescent="0.25">
      <c r="C60477">
        <v>2.1515336179775299E-4</v>
      </c>
    </row>
    <row r="60478" spans="3:3" x14ac:dyDescent="0.25">
      <c r="C60478" s="1">
        <v>-7.5895392134831499E-6</v>
      </c>
    </row>
    <row r="60479" spans="3:3" x14ac:dyDescent="0.25">
      <c r="C60479" s="1">
        <v>-1.8886455056179799E-5</v>
      </c>
    </row>
    <row r="60480" spans="3:3" x14ac:dyDescent="0.25">
      <c r="C60480" s="1">
        <v>4.8069651685393497E-6</v>
      </c>
    </row>
    <row r="60481" spans="3:3" x14ac:dyDescent="0.25">
      <c r="C60481">
        <v>3.8632142584269701E-4</v>
      </c>
    </row>
    <row r="60482" spans="3:3" x14ac:dyDescent="0.25">
      <c r="C60482" s="1">
        <v>-2.33723179775281E-5</v>
      </c>
    </row>
    <row r="60483" spans="3:3" x14ac:dyDescent="0.25">
      <c r="C60483" s="1">
        <v>-2.33159393258427E-5</v>
      </c>
    </row>
    <row r="60484" spans="3:3" x14ac:dyDescent="0.25">
      <c r="C60484" s="1">
        <v>3.93860258426966E-5</v>
      </c>
    </row>
    <row r="60485" spans="3:3" x14ac:dyDescent="0.25">
      <c r="C60485" s="1">
        <v>7.1636731460674098E-5</v>
      </c>
    </row>
    <row r="60486" spans="3:3" x14ac:dyDescent="0.25">
      <c r="C60486" s="1">
        <v>-5.4335891011235998E-5</v>
      </c>
    </row>
    <row r="60487" spans="3:3" x14ac:dyDescent="0.25">
      <c r="C60487">
        <v>-1.58176879775281E-4</v>
      </c>
    </row>
    <row r="60488" spans="3:3" x14ac:dyDescent="0.25">
      <c r="C60488">
        <v>-4.6444776741573002E-4</v>
      </c>
    </row>
    <row r="60489" spans="3:3" x14ac:dyDescent="0.25">
      <c r="C60489">
        <v>-1.18804235955056E-4</v>
      </c>
    </row>
    <row r="60490" spans="3:3" x14ac:dyDescent="0.25">
      <c r="C60490">
        <v>1.91984819101124E-4</v>
      </c>
    </row>
    <row r="60491" spans="3:3" x14ac:dyDescent="0.25">
      <c r="C60491">
        <v>1.8466013370786499E-4</v>
      </c>
    </row>
    <row r="60492" spans="3:3" x14ac:dyDescent="0.25">
      <c r="C60492" s="1">
        <v>-3.27000797752809E-5</v>
      </c>
    </row>
    <row r="60493" spans="3:3" x14ac:dyDescent="0.25">
      <c r="C60493" s="1">
        <v>-6.2203205617977506E-5</v>
      </c>
    </row>
    <row r="60494" spans="3:3" x14ac:dyDescent="0.25">
      <c r="C60494">
        <v>1.6761756505617999E-4</v>
      </c>
    </row>
    <row r="60495" spans="3:3" x14ac:dyDescent="0.25">
      <c r="C60495" s="1">
        <v>4.9776842696629297E-6</v>
      </c>
    </row>
    <row r="60496" spans="3:3" x14ac:dyDescent="0.25">
      <c r="C60496" s="1">
        <v>-6.3187533707865205E-5</v>
      </c>
    </row>
    <row r="60497" spans="3:3" x14ac:dyDescent="0.25">
      <c r="C60497" s="1">
        <v>-1.1927243820224699E-5</v>
      </c>
    </row>
    <row r="60498" spans="3:3" x14ac:dyDescent="0.25">
      <c r="C60498" s="1">
        <v>1.38095449438202E-5</v>
      </c>
    </row>
    <row r="60499" spans="3:3" x14ac:dyDescent="0.25">
      <c r="C60499" s="1">
        <v>9.5810938202247099E-5</v>
      </c>
    </row>
    <row r="60500" spans="3:3" x14ac:dyDescent="0.25">
      <c r="C60500">
        <v>2.8402964382022498E-4</v>
      </c>
    </row>
    <row r="60501" spans="3:3" x14ac:dyDescent="0.25">
      <c r="C60501">
        <v>3.14522734831461E-4</v>
      </c>
    </row>
    <row r="60502" spans="3:3" x14ac:dyDescent="0.25">
      <c r="C60502" s="1">
        <v>9.1275197752808997E-5</v>
      </c>
    </row>
    <row r="60503" spans="3:3" x14ac:dyDescent="0.25">
      <c r="C60503">
        <v>-1.55272329213483E-4</v>
      </c>
    </row>
    <row r="60504" spans="3:3" x14ac:dyDescent="0.25">
      <c r="C60504">
        <v>-2.72643111235955E-4</v>
      </c>
    </row>
    <row r="60505" spans="3:3" x14ac:dyDescent="0.25">
      <c r="C60505">
        <v>-1.00269353707865E-4</v>
      </c>
    </row>
    <row r="60506" spans="3:3" x14ac:dyDescent="0.25">
      <c r="C60506">
        <v>-1.12612276292135E-4</v>
      </c>
    </row>
    <row r="60507" spans="3:3" x14ac:dyDescent="0.25">
      <c r="C60507">
        <v>1.6208939067415701E-4</v>
      </c>
    </row>
    <row r="60508" spans="3:3" x14ac:dyDescent="0.25">
      <c r="C60508">
        <v>-1.92666850561798E-4</v>
      </c>
    </row>
    <row r="60509" spans="3:3" x14ac:dyDescent="0.25">
      <c r="C60509" s="1">
        <v>1.6004724719101101E-5</v>
      </c>
    </row>
    <row r="60510" spans="3:3" x14ac:dyDescent="0.25">
      <c r="C60510" s="1">
        <v>4.5976888764044898E-5</v>
      </c>
    </row>
    <row r="60511" spans="3:3" x14ac:dyDescent="0.25">
      <c r="C60511">
        <v>-1.3842557415730299E-4</v>
      </c>
    </row>
    <row r="60512" spans="3:3" x14ac:dyDescent="0.25">
      <c r="C60512" s="1">
        <v>-1.4179717977528101E-5</v>
      </c>
    </row>
    <row r="60513" spans="3:3" x14ac:dyDescent="0.25">
      <c r="C60513" s="1">
        <v>2.48269775280899E-6</v>
      </c>
    </row>
    <row r="60514" spans="3:3" x14ac:dyDescent="0.25">
      <c r="C60514">
        <v>1.3957358764044901E-4</v>
      </c>
    </row>
    <row r="60515" spans="3:3" x14ac:dyDescent="0.25">
      <c r="C60515" s="1">
        <v>7.2452614606741602E-5</v>
      </c>
    </row>
    <row r="60516" spans="3:3" x14ac:dyDescent="0.25">
      <c r="C60516">
        <v>-1.0112240337078701E-4</v>
      </c>
    </row>
    <row r="60517" spans="3:3" x14ac:dyDescent="0.25">
      <c r="C60517" s="1">
        <v>1.2211922584269699E-5</v>
      </c>
    </row>
    <row r="60518" spans="3:3" x14ac:dyDescent="0.25">
      <c r="C60518" s="1">
        <v>-7.7650640449438197E-5</v>
      </c>
    </row>
    <row r="60519" spans="3:3" x14ac:dyDescent="0.25">
      <c r="C60519" s="1">
        <v>-8.79023415730338E-5</v>
      </c>
    </row>
    <row r="60520" spans="3:3" x14ac:dyDescent="0.25">
      <c r="C60520" s="1">
        <v>-4.8137405617977503E-5</v>
      </c>
    </row>
    <row r="60521" spans="3:3" x14ac:dyDescent="0.25">
      <c r="C60521" s="1">
        <v>1.36572452808989E-5</v>
      </c>
    </row>
    <row r="60522" spans="3:3" x14ac:dyDescent="0.25">
      <c r="C60522">
        <v>1.27472276966292E-4</v>
      </c>
    </row>
    <row r="60523" spans="3:3" x14ac:dyDescent="0.25">
      <c r="C60523" s="1">
        <v>-6.7635610112359597E-6</v>
      </c>
    </row>
    <row r="60524" spans="3:3" x14ac:dyDescent="0.25">
      <c r="C60524" s="1">
        <v>-8.1825355617977499E-5</v>
      </c>
    </row>
    <row r="60525" spans="3:3" x14ac:dyDescent="0.25">
      <c r="C60525">
        <v>-2.2570468651685399E-4</v>
      </c>
    </row>
    <row r="60526" spans="3:3" x14ac:dyDescent="0.25">
      <c r="C60526">
        <v>-2.0802738471910101E-4</v>
      </c>
    </row>
    <row r="60527" spans="3:3" x14ac:dyDescent="0.25">
      <c r="C60527">
        <v>-1.6891117191011201E-4</v>
      </c>
    </row>
    <row r="60528" spans="3:3" x14ac:dyDescent="0.25">
      <c r="C60528">
        <v>-1.2719909520224701E-4</v>
      </c>
    </row>
    <row r="60529" spans="3:3" x14ac:dyDescent="0.25">
      <c r="C60529">
        <v>-1.5922968651685399E-4</v>
      </c>
    </row>
    <row r="60530" spans="3:3" x14ac:dyDescent="0.25">
      <c r="C60530">
        <v>-2.2895333707865199E-4</v>
      </c>
    </row>
    <row r="60531" spans="3:3" x14ac:dyDescent="0.25">
      <c r="C60531">
        <v>-4.0765358089887599E-4</v>
      </c>
    </row>
    <row r="60532" spans="3:3" x14ac:dyDescent="0.25">
      <c r="C60532">
        <v>-1.4415041123595499E-4</v>
      </c>
    </row>
    <row r="60533" spans="3:3" x14ac:dyDescent="0.25">
      <c r="C60533">
        <v>1.04051572134831E-4</v>
      </c>
    </row>
    <row r="60534" spans="3:3" x14ac:dyDescent="0.25">
      <c r="C60534">
        <v>-3.0971067752808999E-4</v>
      </c>
    </row>
    <row r="60535" spans="3:3" x14ac:dyDescent="0.25">
      <c r="C60535" s="1">
        <v>-5.5911917977528099E-5</v>
      </c>
    </row>
    <row r="60536" spans="3:3" x14ac:dyDescent="0.25">
      <c r="C60536" s="1">
        <v>-7.7267839325842705E-5</v>
      </c>
    </row>
    <row r="60537" spans="3:3" x14ac:dyDescent="0.25">
      <c r="C60537">
        <v>-2.0280954831460699E-4</v>
      </c>
    </row>
    <row r="60538" spans="3:3" x14ac:dyDescent="0.25">
      <c r="C60538">
        <v>-3.1906251460674199E-4</v>
      </c>
    </row>
    <row r="60539" spans="3:3" x14ac:dyDescent="0.25">
      <c r="C60539" s="1">
        <v>3.6386582022471898E-5</v>
      </c>
    </row>
    <row r="60540" spans="3:3" x14ac:dyDescent="0.25">
      <c r="C60540">
        <v>3.2449771685393302E-4</v>
      </c>
    </row>
    <row r="60541" spans="3:3" x14ac:dyDescent="0.25">
      <c r="C60541">
        <v>2.34943718651685E-4</v>
      </c>
    </row>
    <row r="60542" spans="3:3" x14ac:dyDescent="0.25">
      <c r="C60542" s="1">
        <v>2.3674452134831501E-5</v>
      </c>
    </row>
    <row r="60543" spans="3:3" x14ac:dyDescent="0.25">
      <c r="C60543">
        <v>1.1370362247191E-4</v>
      </c>
    </row>
    <row r="60544" spans="3:3" x14ac:dyDescent="0.25">
      <c r="C60544" s="1">
        <v>5.9171094382022502E-5</v>
      </c>
    </row>
    <row r="60545" spans="3:3" x14ac:dyDescent="0.25">
      <c r="C60545" s="1">
        <v>5.97354483146067E-5</v>
      </c>
    </row>
    <row r="60546" spans="3:3" x14ac:dyDescent="0.25">
      <c r="C60546" s="1">
        <v>4.4958875280898899E-5</v>
      </c>
    </row>
    <row r="60547" spans="3:3" x14ac:dyDescent="0.25">
      <c r="C60547" s="1">
        <v>3.3527895505618003E-5</v>
      </c>
    </row>
    <row r="60548" spans="3:3" x14ac:dyDescent="0.25">
      <c r="C60548">
        <v>1.5655971797752801E-4</v>
      </c>
    </row>
    <row r="60549" spans="3:3" x14ac:dyDescent="0.25">
      <c r="C60549">
        <v>1.51818305842697E-4</v>
      </c>
    </row>
    <row r="60550" spans="3:3" x14ac:dyDescent="0.25">
      <c r="C60550" s="1">
        <v>-8.3424988764044903E-6</v>
      </c>
    </row>
    <row r="60551" spans="3:3" x14ac:dyDescent="0.25">
      <c r="C60551" s="1">
        <v>-4.7031647191011202E-5</v>
      </c>
    </row>
    <row r="60552" spans="3:3" x14ac:dyDescent="0.25">
      <c r="C60552" s="1">
        <v>5.3825587977528103E-5</v>
      </c>
    </row>
    <row r="60553" spans="3:3" x14ac:dyDescent="0.25">
      <c r="C60553" s="1">
        <v>-1.17611752808989E-5</v>
      </c>
    </row>
    <row r="60554" spans="3:3" x14ac:dyDescent="0.25">
      <c r="C60554" s="1">
        <v>-5.9750890112359602E-5</v>
      </c>
    </row>
    <row r="60555" spans="3:3" x14ac:dyDescent="0.25">
      <c r="C60555" s="1">
        <v>-3.16147719101124E-5</v>
      </c>
    </row>
    <row r="60556" spans="3:3" x14ac:dyDescent="0.25">
      <c r="C60556">
        <v>1.00648731460674E-4</v>
      </c>
    </row>
    <row r="60557" spans="3:3" x14ac:dyDescent="0.25">
      <c r="C60557">
        <v>2.1240861797752801E-4</v>
      </c>
    </row>
    <row r="60558" spans="3:3" x14ac:dyDescent="0.25">
      <c r="C60558" s="1">
        <v>5.0334506179775303E-5</v>
      </c>
    </row>
    <row r="60559" spans="3:3" x14ac:dyDescent="0.25">
      <c r="C60559" s="1">
        <v>-7.7135909775280894E-5</v>
      </c>
    </row>
    <row r="60560" spans="3:3" x14ac:dyDescent="0.25">
      <c r="C60560" s="1">
        <v>-1.9428350337078701E-5</v>
      </c>
    </row>
    <row r="60561" spans="3:3" x14ac:dyDescent="0.25">
      <c r="C60561" s="1">
        <v>-7.6339995056179803E-5</v>
      </c>
    </row>
    <row r="60562" spans="3:3" x14ac:dyDescent="0.25">
      <c r="C60562" s="1">
        <v>-1.6253543483146099E-5</v>
      </c>
    </row>
    <row r="60563" spans="3:3" x14ac:dyDescent="0.25">
      <c r="C60563" s="1">
        <v>1.4769702359550599E-5</v>
      </c>
    </row>
    <row r="60564" spans="3:3" x14ac:dyDescent="0.25">
      <c r="C60564" s="1">
        <v>-5.0557691460674197E-5</v>
      </c>
    </row>
    <row r="60565" spans="3:3" x14ac:dyDescent="0.25">
      <c r="C60565" s="1">
        <v>-1.4064013483146101E-5</v>
      </c>
    </row>
    <row r="60566" spans="3:3" x14ac:dyDescent="0.25">
      <c r="C60566">
        <v>1.14761330271236E-4</v>
      </c>
    </row>
    <row r="60567" spans="3:3" x14ac:dyDescent="0.25">
      <c r="C60567">
        <v>2.01459875280899E-4</v>
      </c>
    </row>
    <row r="60568" spans="3:3" x14ac:dyDescent="0.25">
      <c r="C60568">
        <v>2.9811934460674202E-4</v>
      </c>
    </row>
    <row r="60569" spans="3:3" x14ac:dyDescent="0.25">
      <c r="C60569">
        <v>1.7629774943820199E-4</v>
      </c>
    </row>
    <row r="60570" spans="3:3" x14ac:dyDescent="0.25">
      <c r="C60570">
        <v>2.1945810089887699E-4</v>
      </c>
    </row>
    <row r="60571" spans="3:3" x14ac:dyDescent="0.25">
      <c r="C60571" s="1">
        <v>-6.4688461797752803E-5</v>
      </c>
    </row>
    <row r="60572" spans="3:3" x14ac:dyDescent="0.25">
      <c r="C60572" s="1">
        <v>-7.8104640449438203E-5</v>
      </c>
    </row>
    <row r="60573" spans="3:3" x14ac:dyDescent="0.25">
      <c r="C60573" s="1">
        <v>-1.13042561797753E-5</v>
      </c>
    </row>
    <row r="60574" spans="3:3" x14ac:dyDescent="0.25">
      <c r="C60574" s="1">
        <v>3.95893865168539E-5</v>
      </c>
    </row>
    <row r="60575" spans="3:3" x14ac:dyDescent="0.25">
      <c r="C60575" s="1">
        <v>8.3130000000000697E-7</v>
      </c>
    </row>
    <row r="60576" spans="3:3" x14ac:dyDescent="0.25">
      <c r="C60576" s="1">
        <v>4.5338706741572998E-5</v>
      </c>
    </row>
    <row r="60577" spans="3:3" x14ac:dyDescent="0.25">
      <c r="C60577">
        <v>1.21024285280899E-4</v>
      </c>
    </row>
    <row r="60578" spans="3:3" x14ac:dyDescent="0.25">
      <c r="C60578">
        <v>1.14671479438202E-4</v>
      </c>
    </row>
    <row r="60579" spans="3:3" x14ac:dyDescent="0.25">
      <c r="C60579" s="1">
        <v>9.7376278651685396E-5</v>
      </c>
    </row>
    <row r="60580" spans="3:3" x14ac:dyDescent="0.25">
      <c r="C60580" s="1">
        <v>5.6840191460674197E-5</v>
      </c>
    </row>
    <row r="60581" spans="3:3" x14ac:dyDescent="0.25">
      <c r="C60581">
        <v>1.00972992359551E-4</v>
      </c>
    </row>
    <row r="60582" spans="3:3" x14ac:dyDescent="0.25">
      <c r="C60582">
        <v>1.05751948314607E-4</v>
      </c>
    </row>
    <row r="60583" spans="3:3" x14ac:dyDescent="0.25">
      <c r="C60583">
        <v>-2.6272434719101101E-4</v>
      </c>
    </row>
    <row r="60584" spans="3:3" x14ac:dyDescent="0.25">
      <c r="C60584" s="1">
        <v>2.6013412359550599E-5</v>
      </c>
    </row>
    <row r="60585" spans="3:3" x14ac:dyDescent="0.25">
      <c r="C60585">
        <v>-1.2412740674157301E-4</v>
      </c>
    </row>
    <row r="60586" spans="3:3" x14ac:dyDescent="0.25">
      <c r="C60586" s="1">
        <v>-4.0609666292134798E-5</v>
      </c>
    </row>
    <row r="60587" spans="3:3" x14ac:dyDescent="0.25">
      <c r="C60587" s="1">
        <v>-9.0314564044943798E-5</v>
      </c>
    </row>
    <row r="60588" spans="3:3" x14ac:dyDescent="0.25">
      <c r="C60588">
        <v>-2.0583503707865199E-4</v>
      </c>
    </row>
    <row r="60589" spans="3:3" x14ac:dyDescent="0.25">
      <c r="C60589" s="1">
        <v>-9.9894924719101194E-5</v>
      </c>
    </row>
    <row r="60590" spans="3:3" x14ac:dyDescent="0.25">
      <c r="C60590" s="1">
        <v>-5.5898574157303399E-5</v>
      </c>
    </row>
    <row r="60591" spans="3:3" x14ac:dyDescent="0.25">
      <c r="C60591" s="1">
        <v>-9.7187961910112302E-5</v>
      </c>
    </row>
    <row r="60592" spans="3:3" x14ac:dyDescent="0.25">
      <c r="C60592" s="1">
        <v>-7.4301807415730296E-5</v>
      </c>
    </row>
    <row r="60593" spans="3:3" x14ac:dyDescent="0.25">
      <c r="C60593" s="1">
        <v>-1.5032493258427001E-5</v>
      </c>
    </row>
    <row r="60594" spans="3:3" x14ac:dyDescent="0.25">
      <c r="C60594">
        <v>1.16634077077528E-4</v>
      </c>
    </row>
    <row r="60595" spans="3:3" x14ac:dyDescent="0.25">
      <c r="C60595" s="1">
        <v>4.3555346404494403E-5</v>
      </c>
    </row>
    <row r="60596" spans="3:3" x14ac:dyDescent="0.25">
      <c r="C60596" s="1">
        <v>1.5898141573033701E-5</v>
      </c>
    </row>
    <row r="60597" spans="3:3" x14ac:dyDescent="0.25">
      <c r="C60597" s="1">
        <v>4.5559468539325897E-5</v>
      </c>
    </row>
    <row r="60598" spans="3:3" x14ac:dyDescent="0.25">
      <c r="C60598">
        <v>1.19182169662921E-4</v>
      </c>
    </row>
    <row r="60599" spans="3:3" x14ac:dyDescent="0.25">
      <c r="C60599">
        <v>-1.6320572921348301E-4</v>
      </c>
    </row>
    <row r="60600" spans="3:3" x14ac:dyDescent="0.25">
      <c r="C60600" s="1">
        <v>-6.2729189325842698E-5</v>
      </c>
    </row>
    <row r="60601" spans="3:3" x14ac:dyDescent="0.25">
      <c r="C60601" s="1">
        <v>-4.5113297752809001E-5</v>
      </c>
    </row>
    <row r="60602" spans="3:3" x14ac:dyDescent="0.25">
      <c r="C60602">
        <v>-1.84662595505618E-4</v>
      </c>
    </row>
    <row r="60603" spans="3:3" x14ac:dyDescent="0.25">
      <c r="C60603" s="1">
        <v>-6.4858645505618001E-5</v>
      </c>
    </row>
    <row r="60604" spans="3:3" x14ac:dyDescent="0.25">
      <c r="C60604">
        <v>1.6847309999999999E-4</v>
      </c>
    </row>
    <row r="60605" spans="3:3" x14ac:dyDescent="0.25">
      <c r="C60605">
        <v>1.2895569101123601E-4</v>
      </c>
    </row>
    <row r="60606" spans="3:3" x14ac:dyDescent="0.25">
      <c r="C60606" s="1">
        <v>-5.1694218011236E-5</v>
      </c>
    </row>
    <row r="60607" spans="3:3" x14ac:dyDescent="0.25">
      <c r="C60607">
        <v>-2.0332178415730299E-4</v>
      </c>
    </row>
    <row r="60608" spans="3:3" x14ac:dyDescent="0.25">
      <c r="C60608" s="1">
        <v>-6.4395453932584307E-5</v>
      </c>
    </row>
    <row r="60609" spans="3:3" x14ac:dyDescent="0.25">
      <c r="C60609">
        <v>-1.18456801123595E-4</v>
      </c>
    </row>
    <row r="60610" spans="3:3" x14ac:dyDescent="0.25">
      <c r="C60610" s="1">
        <v>-7.4098716853932599E-5</v>
      </c>
    </row>
    <row r="60611" spans="3:3" x14ac:dyDescent="0.25">
      <c r="C60611">
        <v>1.97651353932584E-4</v>
      </c>
    </row>
    <row r="60612" spans="3:3" x14ac:dyDescent="0.25">
      <c r="C60612" s="1">
        <v>8.7345846067415697E-5</v>
      </c>
    </row>
    <row r="60613" spans="3:3" x14ac:dyDescent="0.25">
      <c r="C60613" s="1">
        <v>8.8176343370786507E-5</v>
      </c>
    </row>
    <row r="60614" spans="3:3" x14ac:dyDescent="0.25">
      <c r="C60614" s="1">
        <v>-7.5602410561797706E-5</v>
      </c>
    </row>
    <row r="60615" spans="3:3" x14ac:dyDescent="0.25">
      <c r="C60615">
        <v>-1.2667266966292099E-4</v>
      </c>
    </row>
    <row r="60616" spans="3:3" x14ac:dyDescent="0.25">
      <c r="C60616" s="1">
        <v>-6.2485284269662899E-5</v>
      </c>
    </row>
    <row r="60617" spans="3:3" x14ac:dyDescent="0.25">
      <c r="C60617">
        <v>1.0196648258427E-4</v>
      </c>
    </row>
    <row r="60618" spans="3:3" x14ac:dyDescent="0.25">
      <c r="C60618">
        <v>2.4426050415730298E-4</v>
      </c>
    </row>
    <row r="60619" spans="3:3" x14ac:dyDescent="0.25">
      <c r="C60619" s="1">
        <v>-5.4145941573033698E-5</v>
      </c>
    </row>
    <row r="60620" spans="3:3" x14ac:dyDescent="0.25">
      <c r="C60620" s="1">
        <v>2.9013903370786499E-5</v>
      </c>
    </row>
    <row r="60621" spans="3:3" x14ac:dyDescent="0.25">
      <c r="C60621" s="1">
        <v>-6.2769025280898897E-5</v>
      </c>
    </row>
    <row r="60622" spans="3:3" x14ac:dyDescent="0.25">
      <c r="C60622" s="1">
        <v>-2.6618846853932599E-5</v>
      </c>
    </row>
    <row r="60623" spans="3:3" x14ac:dyDescent="0.25">
      <c r="C60623">
        <v>-1.3812987033707901E-4</v>
      </c>
    </row>
    <row r="60624" spans="3:3" x14ac:dyDescent="0.25">
      <c r="C60624">
        <v>-2.41157130674157E-4</v>
      </c>
    </row>
    <row r="60625" spans="3:3" x14ac:dyDescent="0.25">
      <c r="C60625">
        <v>-1.26672385842697E-4</v>
      </c>
    </row>
    <row r="60626" spans="3:3" x14ac:dyDescent="0.25">
      <c r="C60626" s="1">
        <v>1.24060203370786E-5</v>
      </c>
    </row>
    <row r="60627" spans="3:3" x14ac:dyDescent="0.25">
      <c r="C60627">
        <v>-2.6707544943820201E-4</v>
      </c>
    </row>
    <row r="60628" spans="3:3" x14ac:dyDescent="0.25">
      <c r="C60628" s="1">
        <v>6.9119258426966296E-5</v>
      </c>
    </row>
    <row r="60629" spans="3:3" x14ac:dyDescent="0.25">
      <c r="C60629" s="1">
        <v>-4.6484647191011202E-5</v>
      </c>
    </row>
    <row r="60630" spans="3:3" x14ac:dyDescent="0.25">
      <c r="C60630">
        <v>-1.8056118314606701E-4</v>
      </c>
    </row>
    <row r="60631" spans="3:3" x14ac:dyDescent="0.25">
      <c r="C60631" s="1">
        <v>-1.97437483146068E-5</v>
      </c>
    </row>
    <row r="60632" spans="3:3" x14ac:dyDescent="0.25">
      <c r="C60632" s="1">
        <v>-6.9946174157303404E-5</v>
      </c>
    </row>
    <row r="60633" spans="3:3" x14ac:dyDescent="0.25">
      <c r="C60633">
        <v>1.5505790741572999E-4</v>
      </c>
    </row>
    <row r="60634" spans="3:3" x14ac:dyDescent="0.25">
      <c r="C60634">
        <v>1.2762805056179801E-4</v>
      </c>
    </row>
    <row r="60635" spans="3:3" x14ac:dyDescent="0.25">
      <c r="C60635">
        <v>1.23546161797753E-4</v>
      </c>
    </row>
    <row r="60636" spans="3:3" x14ac:dyDescent="0.25">
      <c r="C60636" s="1">
        <v>2.7719500224719099E-5</v>
      </c>
    </row>
    <row r="60637" spans="3:3" x14ac:dyDescent="0.25">
      <c r="C60637" s="1">
        <v>6.3753994382022495E-5</v>
      </c>
    </row>
    <row r="60638" spans="3:3" x14ac:dyDescent="0.25">
      <c r="C60638">
        <v>1.0670252988764E-4</v>
      </c>
    </row>
    <row r="60639" spans="3:3" x14ac:dyDescent="0.25">
      <c r="C60639">
        <v>1.12314261797753E-4</v>
      </c>
    </row>
    <row r="60640" spans="3:3" x14ac:dyDescent="0.25">
      <c r="C60640" s="1">
        <v>9.9256991011236004E-5</v>
      </c>
    </row>
    <row r="60641" spans="3:3" x14ac:dyDescent="0.25">
      <c r="C60641" s="1">
        <v>6.6557470786516901E-5</v>
      </c>
    </row>
    <row r="60642" spans="3:3" x14ac:dyDescent="0.25">
      <c r="C60642">
        <v>-1.4038605617977499E-4</v>
      </c>
    </row>
    <row r="60643" spans="3:3" x14ac:dyDescent="0.25">
      <c r="C60643" s="1">
        <v>1.31962606741573E-5</v>
      </c>
    </row>
    <row r="60644" spans="3:3" x14ac:dyDescent="0.25">
      <c r="C60644">
        <v>-1.9090342584269699E-4</v>
      </c>
    </row>
    <row r="60645" spans="3:3" x14ac:dyDescent="0.25">
      <c r="C60645">
        <v>-1.52124450561798E-4</v>
      </c>
    </row>
    <row r="60646" spans="3:3" x14ac:dyDescent="0.25">
      <c r="C60646" s="1">
        <v>5.4199608988763999E-5</v>
      </c>
    </row>
    <row r="60647" spans="3:3" x14ac:dyDescent="0.25">
      <c r="C60647" s="1">
        <v>-6.1438550561797804E-6</v>
      </c>
    </row>
    <row r="60648" spans="3:3" x14ac:dyDescent="0.25">
      <c r="C60648" s="1">
        <v>-9.4775664157303399E-5</v>
      </c>
    </row>
    <row r="60649" spans="3:3" x14ac:dyDescent="0.25">
      <c r="C60649" s="1">
        <v>5.8202936202247198E-5</v>
      </c>
    </row>
    <row r="60650" spans="3:3" x14ac:dyDescent="0.25">
      <c r="C60650">
        <v>1.25764640449438E-4</v>
      </c>
    </row>
    <row r="60651" spans="3:3" x14ac:dyDescent="0.25">
      <c r="C60651" s="1">
        <v>1.58671573033709E-6</v>
      </c>
    </row>
    <row r="60652" spans="3:3" x14ac:dyDescent="0.25">
      <c r="C60652" s="1">
        <v>-8.6373681471910106E-5</v>
      </c>
    </row>
    <row r="60653" spans="3:3" x14ac:dyDescent="0.25">
      <c r="C60653" s="1">
        <v>7.7973720224719199E-5</v>
      </c>
    </row>
    <row r="60654" spans="3:3" x14ac:dyDescent="0.25">
      <c r="C60654">
        <v>1.3833352471910099E-4</v>
      </c>
    </row>
    <row r="60655" spans="3:3" x14ac:dyDescent="0.25">
      <c r="C60655">
        <v>1.27495165280899E-4</v>
      </c>
    </row>
    <row r="60656" spans="3:3" x14ac:dyDescent="0.25">
      <c r="C60656" s="1">
        <v>7.7074661797752797E-6</v>
      </c>
    </row>
    <row r="60657" spans="3:3" x14ac:dyDescent="0.25">
      <c r="C60657" s="1">
        <v>4.32446820224719E-5</v>
      </c>
    </row>
    <row r="60658" spans="3:3" x14ac:dyDescent="0.25">
      <c r="C60658">
        <v>1.12585336292135E-4</v>
      </c>
    </row>
    <row r="60659" spans="3:3" x14ac:dyDescent="0.25">
      <c r="C60659" s="1">
        <v>-4.4813731123595503E-5</v>
      </c>
    </row>
    <row r="60660" spans="3:3" x14ac:dyDescent="0.25">
      <c r="C60660" s="1">
        <v>-8.6087869101123606E-5</v>
      </c>
    </row>
    <row r="60661" spans="3:3" x14ac:dyDescent="0.25">
      <c r="C60661" s="1">
        <v>-2.9951591797752799E-5</v>
      </c>
    </row>
    <row r="60662" spans="3:3" x14ac:dyDescent="0.25">
      <c r="C60662" s="1">
        <v>-4.7924406404494398E-5</v>
      </c>
    </row>
    <row r="60663" spans="3:3" x14ac:dyDescent="0.25">
      <c r="C60663" s="1">
        <v>-6.6209344943820199E-6</v>
      </c>
    </row>
    <row r="60664" spans="3:3" x14ac:dyDescent="0.25">
      <c r="C60664" s="1">
        <v>4.7496472247190999E-5</v>
      </c>
    </row>
    <row r="60665" spans="3:3" x14ac:dyDescent="0.25">
      <c r="C60665" s="1">
        <v>7.4654822471910098E-5</v>
      </c>
    </row>
    <row r="60666" spans="3:3" x14ac:dyDescent="0.25">
      <c r="C60666" s="1">
        <v>-3.8308011235953398E-7</v>
      </c>
    </row>
    <row r="60667" spans="3:3" x14ac:dyDescent="0.25">
      <c r="C60667" s="1">
        <v>1.51100382022472E-5</v>
      </c>
    </row>
    <row r="60668" spans="3:3" x14ac:dyDescent="0.25">
      <c r="C60668" s="1">
        <v>-3.12753764044944E-5</v>
      </c>
    </row>
    <row r="60669" spans="3:3" x14ac:dyDescent="0.25">
      <c r="C60669" s="1">
        <v>-7.9741401123595502E-5</v>
      </c>
    </row>
    <row r="60670" spans="3:3" x14ac:dyDescent="0.25">
      <c r="C60670" s="1">
        <v>-4.9888122471910103E-5</v>
      </c>
    </row>
    <row r="60671" spans="3:3" x14ac:dyDescent="0.25">
      <c r="C60671" s="1">
        <v>3.5596033921348297E-5</v>
      </c>
    </row>
    <row r="60672" spans="3:3" x14ac:dyDescent="0.25">
      <c r="C60672" s="1">
        <v>-3.8467469325842698E-5</v>
      </c>
    </row>
    <row r="60673" spans="3:3" x14ac:dyDescent="0.25">
      <c r="C60673" s="1">
        <v>-7.5221080561797796E-5</v>
      </c>
    </row>
    <row r="60674" spans="3:3" x14ac:dyDescent="0.25">
      <c r="C60674" s="1">
        <v>-3.5871871910112397E-5</v>
      </c>
    </row>
    <row r="60675" spans="3:3" x14ac:dyDescent="0.25">
      <c r="C60675" s="1">
        <v>4.4257358662921398E-5</v>
      </c>
    </row>
    <row r="60676" spans="3:3" x14ac:dyDescent="0.25">
      <c r="C60676">
        <v>-1.05092573932584E-4</v>
      </c>
    </row>
    <row r="60677" spans="3:3" x14ac:dyDescent="0.25">
      <c r="C60677" s="1">
        <v>-8.5189192247191E-5</v>
      </c>
    </row>
    <row r="60678" spans="3:3" x14ac:dyDescent="0.25">
      <c r="C60678" s="1">
        <v>-1.7841485707865201E-5</v>
      </c>
    </row>
    <row r="60679" spans="3:3" x14ac:dyDescent="0.25">
      <c r="C60679">
        <v>-1.33311959550562E-4</v>
      </c>
    </row>
    <row r="60680" spans="3:3" x14ac:dyDescent="0.25">
      <c r="C60680" s="1">
        <v>1.9147283146067399E-5</v>
      </c>
    </row>
    <row r="60681" spans="3:3" x14ac:dyDescent="0.25">
      <c r="C60681" s="1">
        <v>-2.78575449438202E-5</v>
      </c>
    </row>
    <row r="60682" spans="3:3" x14ac:dyDescent="0.25">
      <c r="C60682" s="1">
        <v>-2.4129117977528099E-5</v>
      </c>
    </row>
    <row r="60683" spans="3:3" x14ac:dyDescent="0.25">
      <c r="C60683">
        <v>-2.3295879550561799E-4</v>
      </c>
    </row>
    <row r="60684" spans="3:3" x14ac:dyDescent="0.25">
      <c r="C60684">
        <v>-2.72467939325843E-4</v>
      </c>
    </row>
    <row r="60685" spans="3:3" x14ac:dyDescent="0.25">
      <c r="C60685" s="1">
        <v>6.8360258426966298E-5</v>
      </c>
    </row>
    <row r="60686" spans="3:3" x14ac:dyDescent="0.25">
      <c r="C60686" s="1">
        <v>2.8473633370786499E-5</v>
      </c>
    </row>
    <row r="60687" spans="3:3" x14ac:dyDescent="0.25">
      <c r="C60687" s="1">
        <v>-1.85063876404495E-5</v>
      </c>
    </row>
    <row r="60688" spans="3:3" x14ac:dyDescent="0.25">
      <c r="C60688" s="1">
        <v>3.0389162921348301E-5</v>
      </c>
    </row>
    <row r="60689" spans="3:3" x14ac:dyDescent="0.25">
      <c r="C60689" s="1">
        <v>2.93118042696629E-5</v>
      </c>
    </row>
    <row r="60690" spans="3:3" x14ac:dyDescent="0.25">
      <c r="C60690">
        <v>1.10857715730337E-4</v>
      </c>
    </row>
    <row r="60691" spans="3:3" x14ac:dyDescent="0.25">
      <c r="C60691" s="1">
        <v>-3.9338967415730303E-5</v>
      </c>
    </row>
    <row r="60692" spans="3:3" x14ac:dyDescent="0.25">
      <c r="C60692" s="1">
        <v>3.6467267415730403E-5</v>
      </c>
    </row>
    <row r="60693" spans="3:3" x14ac:dyDescent="0.25">
      <c r="C60693" s="1">
        <v>-6.5236361235955099E-5</v>
      </c>
    </row>
    <row r="60694" spans="3:3" x14ac:dyDescent="0.25">
      <c r="C60694" s="1">
        <v>4.4602295505617999E-5</v>
      </c>
    </row>
    <row r="60695" spans="3:3" x14ac:dyDescent="0.25">
      <c r="C60695" s="1">
        <v>-6.7655746404494407E-5</v>
      </c>
    </row>
    <row r="60696" spans="3:3" x14ac:dyDescent="0.25">
      <c r="C60696" s="1">
        <v>1.02050753966292E-5</v>
      </c>
    </row>
    <row r="60697" spans="3:3" x14ac:dyDescent="0.25">
      <c r="C60697" s="1">
        <v>2.0223475280898898E-6</v>
      </c>
    </row>
    <row r="60698" spans="3:3" x14ac:dyDescent="0.25">
      <c r="C60698" s="1">
        <v>4.5159677528089897E-6</v>
      </c>
    </row>
    <row r="60699" spans="3:3" x14ac:dyDescent="0.25">
      <c r="C60699" s="1">
        <v>4.4033418505618002E-5</v>
      </c>
    </row>
    <row r="60700" spans="3:3" x14ac:dyDescent="0.25">
      <c r="C60700" s="1">
        <v>-1.91493303370786E-5</v>
      </c>
    </row>
    <row r="60701" spans="3:3" x14ac:dyDescent="0.25">
      <c r="C60701" s="1">
        <v>-4.0861033707865201E-5</v>
      </c>
    </row>
    <row r="60702" spans="3:3" x14ac:dyDescent="0.25">
      <c r="C60702" s="1">
        <v>-8.6166740078651697E-5</v>
      </c>
    </row>
    <row r="60703" spans="3:3" x14ac:dyDescent="0.25">
      <c r="C60703" s="1">
        <v>6.5687796999999997E-5</v>
      </c>
    </row>
    <row r="60704" spans="3:3" x14ac:dyDescent="0.25">
      <c r="C60704">
        <v>1.02505020707865E-4</v>
      </c>
    </row>
    <row r="60705" spans="3:3" x14ac:dyDescent="0.25">
      <c r="C60705" s="1">
        <v>-3.4121352438202301E-5</v>
      </c>
    </row>
    <row r="60706" spans="3:3" x14ac:dyDescent="0.25">
      <c r="C60706" s="1">
        <v>-8.1875875921348296E-5</v>
      </c>
    </row>
    <row r="60707" spans="3:3" x14ac:dyDescent="0.25">
      <c r="C60707" s="1">
        <v>-3.6704078314606798E-6</v>
      </c>
    </row>
    <row r="60708" spans="3:3" x14ac:dyDescent="0.25">
      <c r="C60708" s="1">
        <v>1.7773357112359599E-5</v>
      </c>
    </row>
    <row r="60709" spans="3:3" x14ac:dyDescent="0.25">
      <c r="C60709" s="1">
        <v>5.4986732730337097E-5</v>
      </c>
    </row>
    <row r="60710" spans="3:3" x14ac:dyDescent="0.25">
      <c r="C60710" s="1">
        <v>-6.0269667157303403E-5</v>
      </c>
    </row>
    <row r="60711" spans="3:3" x14ac:dyDescent="0.25">
      <c r="C60711" s="1">
        <v>2.85179719101124E-5</v>
      </c>
    </row>
    <row r="60712" spans="3:3" x14ac:dyDescent="0.25">
      <c r="C60712" s="1">
        <v>-6.59003898876405E-5</v>
      </c>
    </row>
    <row r="60713" spans="3:3" x14ac:dyDescent="0.25">
      <c r="C60713" s="1">
        <v>3.27666013483146E-5</v>
      </c>
    </row>
    <row r="60714" spans="3:3" x14ac:dyDescent="0.25">
      <c r="C60714" s="1">
        <v>4.6851895393258401E-5</v>
      </c>
    </row>
    <row r="60715" spans="3:3" x14ac:dyDescent="0.25">
      <c r="C60715">
        <v>-1.3658103707865201E-4</v>
      </c>
    </row>
    <row r="60716" spans="3:3" x14ac:dyDescent="0.25">
      <c r="C60716" s="1">
        <v>-8.49627473033708E-5</v>
      </c>
    </row>
    <row r="60717" spans="3:3" x14ac:dyDescent="0.25">
      <c r="C60717" s="1">
        <v>-5.9141530786516799E-5</v>
      </c>
    </row>
    <row r="60718" spans="3:3" x14ac:dyDescent="0.25">
      <c r="C60718" s="1">
        <v>2.2760223595505601E-5</v>
      </c>
    </row>
    <row r="60719" spans="3:3" x14ac:dyDescent="0.25">
      <c r="C60719" s="1">
        <v>6.0693040449438202E-5</v>
      </c>
    </row>
    <row r="60720" spans="3:3" x14ac:dyDescent="0.25">
      <c r="C60720" s="1">
        <v>-3.6032707865168599E-6</v>
      </c>
    </row>
    <row r="60721" spans="3:3" x14ac:dyDescent="0.25">
      <c r="C60721">
        <v>-1.0719798303370799E-4</v>
      </c>
    </row>
    <row r="60722" spans="3:3" x14ac:dyDescent="0.25">
      <c r="C60722" s="1">
        <v>9.86028438202248E-6</v>
      </c>
    </row>
    <row r="60723" spans="3:3" x14ac:dyDescent="0.25">
      <c r="C60723">
        <v>-1.8249124764044901E-4</v>
      </c>
    </row>
    <row r="60724" spans="3:3" x14ac:dyDescent="0.25">
      <c r="C60724">
        <v>-1.6165560112359599E-4</v>
      </c>
    </row>
    <row r="60725" spans="3:3" x14ac:dyDescent="0.25">
      <c r="C60725">
        <v>-3.64860495617977E-4</v>
      </c>
    </row>
    <row r="60726" spans="3:3" x14ac:dyDescent="0.25">
      <c r="C60726">
        <v>-1.5393122808988799E-4</v>
      </c>
    </row>
    <row r="60727" spans="3:3" x14ac:dyDescent="0.25">
      <c r="C60727" s="1">
        <v>-4.4950569662921403E-5</v>
      </c>
    </row>
    <row r="60728" spans="3:3" x14ac:dyDescent="0.25">
      <c r="C60728" s="1">
        <v>3.30998539325845E-6</v>
      </c>
    </row>
    <row r="60729" spans="3:3" x14ac:dyDescent="0.25">
      <c r="C60729">
        <v>1.8035932696629201E-4</v>
      </c>
    </row>
    <row r="60730" spans="3:3" x14ac:dyDescent="0.25">
      <c r="C60730" s="1">
        <v>-4.2261974157303402E-5</v>
      </c>
    </row>
    <row r="60731" spans="3:3" x14ac:dyDescent="0.25">
      <c r="C60731" s="1">
        <v>-4.4990148314606698E-5</v>
      </c>
    </row>
    <row r="60732" spans="3:3" x14ac:dyDescent="0.25">
      <c r="C60732" s="1">
        <v>-5.0623146067413902E-7</v>
      </c>
    </row>
    <row r="60733" spans="3:3" x14ac:dyDescent="0.25">
      <c r="C60733">
        <v>2.0116228876404499E-4</v>
      </c>
    </row>
    <row r="60734" spans="3:3" x14ac:dyDescent="0.25">
      <c r="C60734" s="1">
        <v>7.0215197752809006E-5</v>
      </c>
    </row>
    <row r="60735" spans="3:3" x14ac:dyDescent="0.25">
      <c r="C60735" s="1">
        <v>-7.0338993146067504E-5</v>
      </c>
    </row>
    <row r="60736" spans="3:3" x14ac:dyDescent="0.25">
      <c r="C60736">
        <v>1.68201486516854E-4</v>
      </c>
    </row>
    <row r="60737" spans="3:3" x14ac:dyDescent="0.25">
      <c r="C60737" s="1">
        <v>3.1816453932584299E-5</v>
      </c>
    </row>
    <row r="60738" spans="3:3" x14ac:dyDescent="0.25">
      <c r="C60738" s="1">
        <v>2.0450822808988799E-5</v>
      </c>
    </row>
    <row r="60739" spans="3:3" x14ac:dyDescent="0.25">
      <c r="C60739" s="1">
        <v>-8.3091083146067493E-6</v>
      </c>
    </row>
    <row r="60740" spans="3:3" x14ac:dyDescent="0.25">
      <c r="C60740" s="1">
        <v>6.2951629213482999E-6</v>
      </c>
    </row>
    <row r="60741" spans="3:3" x14ac:dyDescent="0.25">
      <c r="C60741" s="1">
        <v>-2.66054664719101E-5</v>
      </c>
    </row>
    <row r="60742" spans="3:3" x14ac:dyDescent="0.25">
      <c r="C60742" s="1">
        <v>6.7767347292134805E-5</v>
      </c>
    </row>
    <row r="60743" spans="3:3" x14ac:dyDescent="0.25">
      <c r="C60743" s="1">
        <v>-2.8818026966292102E-5</v>
      </c>
    </row>
    <row r="60744" spans="3:3" x14ac:dyDescent="0.25">
      <c r="C60744">
        <v>1.4987253707865201E-4</v>
      </c>
    </row>
    <row r="60745" spans="3:3" x14ac:dyDescent="0.25">
      <c r="C60745">
        <v>1.02711368539326E-4</v>
      </c>
    </row>
    <row r="60746" spans="3:3" x14ac:dyDescent="0.25">
      <c r="C60746" s="1">
        <v>9.1190386516853896E-5</v>
      </c>
    </row>
    <row r="60747" spans="3:3" x14ac:dyDescent="0.25">
      <c r="C60747" s="1">
        <v>2.0409231460674199E-5</v>
      </c>
    </row>
    <row r="60748" spans="3:3" x14ac:dyDescent="0.25">
      <c r="C60748" s="1">
        <v>5.8766404494381797E-6</v>
      </c>
    </row>
    <row r="60749" spans="3:3" x14ac:dyDescent="0.25">
      <c r="C60749" s="1">
        <v>-2.1773683820224702E-5</v>
      </c>
    </row>
    <row r="60750" spans="3:3" x14ac:dyDescent="0.25">
      <c r="C60750" s="1">
        <v>8.6320205168539303E-5</v>
      </c>
    </row>
    <row r="60751" spans="3:3" x14ac:dyDescent="0.25">
      <c r="C60751" s="1">
        <v>-5.5283332921348298E-5</v>
      </c>
    </row>
    <row r="60752" spans="3:3" x14ac:dyDescent="0.25">
      <c r="C60752">
        <v>1.06778531573034E-4</v>
      </c>
    </row>
    <row r="60753" spans="3:3" x14ac:dyDescent="0.25">
      <c r="C60753" s="1">
        <v>-1.6580807977528101E-5</v>
      </c>
    </row>
    <row r="60754" spans="3:3" x14ac:dyDescent="0.25">
      <c r="C60754" s="1">
        <v>-3.5526619101123603E-5</v>
      </c>
    </row>
    <row r="60755" spans="3:3" x14ac:dyDescent="0.25">
      <c r="C60755" s="1">
        <v>-9.2837417977528096E-5</v>
      </c>
    </row>
    <row r="60756" spans="3:3" x14ac:dyDescent="0.25">
      <c r="C60756" s="1">
        <v>-7.9778504494382001E-5</v>
      </c>
    </row>
    <row r="60757" spans="3:3" x14ac:dyDescent="0.25">
      <c r="C60757" s="1">
        <v>-3.3157700224719097E-5</v>
      </c>
    </row>
    <row r="60758" spans="3:3" x14ac:dyDescent="0.25">
      <c r="C60758" s="1">
        <v>-8.40989786516854E-5</v>
      </c>
    </row>
    <row r="60759" spans="3:3" x14ac:dyDescent="0.25">
      <c r="C60759" s="1">
        <v>-1.77753438202247E-5</v>
      </c>
    </row>
    <row r="60760" spans="3:3" x14ac:dyDescent="0.25">
      <c r="C60760" s="1">
        <v>4.3325764044943798E-5</v>
      </c>
    </row>
    <row r="60761" spans="3:3" x14ac:dyDescent="0.25">
      <c r="C60761" s="1">
        <v>6.5291720224719106E-5</v>
      </c>
    </row>
    <row r="60762" spans="3:3" x14ac:dyDescent="0.25">
      <c r="C60762" s="1">
        <v>-6.9063904382022504E-5</v>
      </c>
    </row>
    <row r="60763" spans="3:3" x14ac:dyDescent="0.25">
      <c r="C60763" s="1">
        <v>8.73081258426966E-5</v>
      </c>
    </row>
    <row r="60764" spans="3:3" x14ac:dyDescent="0.25">
      <c r="C60764" s="1">
        <v>-3.7493900786516899E-5</v>
      </c>
    </row>
    <row r="60765" spans="3:3" x14ac:dyDescent="0.25">
      <c r="C60765">
        <v>-1.4712742730337101E-4</v>
      </c>
    </row>
    <row r="60766" spans="3:3" x14ac:dyDescent="0.25">
      <c r="C60766" s="1">
        <v>-2.3361221685393301E-5</v>
      </c>
    </row>
    <row r="60767" spans="3:3" x14ac:dyDescent="0.25">
      <c r="C60767" s="1">
        <v>8.0085346629213495E-5</v>
      </c>
    </row>
    <row r="60768" spans="3:3" x14ac:dyDescent="0.25">
      <c r="C60768" s="1">
        <v>-1.23013768539326E-5</v>
      </c>
    </row>
    <row r="60769" spans="3:3" x14ac:dyDescent="0.25">
      <c r="C60769" s="1">
        <v>-1.81093820224719E-5</v>
      </c>
    </row>
    <row r="60770" spans="3:3" x14ac:dyDescent="0.25">
      <c r="C60770" s="1">
        <v>9.3780249247191002E-5</v>
      </c>
    </row>
    <row r="60771" spans="3:3" x14ac:dyDescent="0.25">
      <c r="C60771" s="1">
        <v>-6.5988752584269703E-5</v>
      </c>
    </row>
    <row r="60772" spans="3:3" x14ac:dyDescent="0.25">
      <c r="C60772">
        <v>-2.4365993483146101E-4</v>
      </c>
    </row>
    <row r="60773" spans="3:3" x14ac:dyDescent="0.25">
      <c r="C60773">
        <v>-1.84410729213483E-4</v>
      </c>
    </row>
    <row r="60774" spans="3:3" x14ac:dyDescent="0.25">
      <c r="C60774">
        <v>-2.7776554015730302E-4</v>
      </c>
    </row>
    <row r="60775" spans="3:3" x14ac:dyDescent="0.25">
      <c r="C60775" s="1">
        <v>7.5930516629213503E-5</v>
      </c>
    </row>
    <row r="60776" spans="3:3" x14ac:dyDescent="0.25">
      <c r="C60776" s="1">
        <v>7.7962103370786496E-5</v>
      </c>
    </row>
    <row r="60777" spans="3:3" x14ac:dyDescent="0.25">
      <c r="C60777">
        <v>1.4165322471910099E-4</v>
      </c>
    </row>
    <row r="60778" spans="3:3" x14ac:dyDescent="0.25">
      <c r="C60778" s="1">
        <v>7.5660275842696602E-5</v>
      </c>
    </row>
    <row r="60779" spans="3:3" x14ac:dyDescent="0.25">
      <c r="C60779" s="1">
        <v>6.4361445617977498E-5</v>
      </c>
    </row>
    <row r="60780" spans="3:3" x14ac:dyDescent="0.25">
      <c r="C60780">
        <v>1.9719945730337101E-4</v>
      </c>
    </row>
    <row r="60781" spans="3:3" x14ac:dyDescent="0.25">
      <c r="C60781">
        <v>1.37275151685393E-4</v>
      </c>
    </row>
    <row r="60782" spans="3:3" x14ac:dyDescent="0.25">
      <c r="C60782" s="1">
        <v>8.1745240449438203E-5</v>
      </c>
    </row>
    <row r="60783" spans="3:3" x14ac:dyDescent="0.25">
      <c r="C60783">
        <v>1.6836877337078699E-4</v>
      </c>
    </row>
    <row r="60784" spans="3:3" x14ac:dyDescent="0.25">
      <c r="C60784" s="1">
        <v>6.6405876292134801E-5</v>
      </c>
    </row>
    <row r="60785" spans="3:3" x14ac:dyDescent="0.25">
      <c r="C60785" s="1">
        <v>-4.5320778651685399E-5</v>
      </c>
    </row>
    <row r="60786" spans="3:3" x14ac:dyDescent="0.25">
      <c r="C60786">
        <v>1.8372575685393299E-4</v>
      </c>
    </row>
    <row r="60787" spans="3:3" x14ac:dyDescent="0.25">
      <c r="C60787">
        <v>1.8339522696629199E-4</v>
      </c>
    </row>
    <row r="60788" spans="3:3" x14ac:dyDescent="0.25">
      <c r="C60788">
        <v>1.5026417640449401E-4</v>
      </c>
    </row>
    <row r="60789" spans="3:3" x14ac:dyDescent="0.25">
      <c r="C60789" s="1">
        <v>-5.1615206741572998E-5</v>
      </c>
    </row>
    <row r="60790" spans="3:3" x14ac:dyDescent="0.25">
      <c r="C60790" s="1">
        <v>5.4030711235955001E-5</v>
      </c>
    </row>
    <row r="60791" spans="3:3" x14ac:dyDescent="0.25">
      <c r="C60791">
        <v>-1.5428989662921299E-4</v>
      </c>
    </row>
    <row r="60792" spans="3:3" x14ac:dyDescent="0.25">
      <c r="C60792">
        <v>-1.18137598876404E-4</v>
      </c>
    </row>
    <row r="60793" spans="3:3" x14ac:dyDescent="0.25">
      <c r="C60793">
        <v>-1.13067693258427E-4</v>
      </c>
    </row>
    <row r="60794" spans="3:3" x14ac:dyDescent="0.25">
      <c r="C60794">
        <v>-1.40779983146067E-4</v>
      </c>
    </row>
    <row r="60795" spans="3:3" x14ac:dyDescent="0.25">
      <c r="C60795" s="1">
        <v>-3.3556516853932599E-6</v>
      </c>
    </row>
    <row r="60796" spans="3:3" x14ac:dyDescent="0.25">
      <c r="C60796">
        <v>1.1264554831460701E-4</v>
      </c>
    </row>
    <row r="60797" spans="3:3" x14ac:dyDescent="0.25">
      <c r="C60797" s="1">
        <v>-1.0810393258426999E-5</v>
      </c>
    </row>
    <row r="60798" spans="3:3" x14ac:dyDescent="0.25">
      <c r="C60798">
        <v>-1.09528335955056E-4</v>
      </c>
    </row>
    <row r="60799" spans="3:3" x14ac:dyDescent="0.25">
      <c r="C60799" s="1">
        <v>-6.48968651685394E-5</v>
      </c>
    </row>
    <row r="60800" spans="3:3" x14ac:dyDescent="0.25">
      <c r="C60800" s="1">
        <v>-3.2995100561797698E-5</v>
      </c>
    </row>
    <row r="60801" spans="3:3" x14ac:dyDescent="0.25">
      <c r="C60801" s="1">
        <v>-7.0923318202247197E-5</v>
      </c>
    </row>
    <row r="60802" spans="3:3" x14ac:dyDescent="0.25">
      <c r="C60802" s="1">
        <v>-2.07085564044944E-5</v>
      </c>
    </row>
    <row r="60803" spans="3:3" x14ac:dyDescent="0.25">
      <c r="C60803">
        <v>-1.5813494494382001E-4</v>
      </c>
    </row>
    <row r="60804" spans="3:3" x14ac:dyDescent="0.25">
      <c r="C60804" s="1">
        <v>7.8840220112359597E-5</v>
      </c>
    </row>
    <row r="60805" spans="3:3" x14ac:dyDescent="0.25">
      <c r="C60805" s="1">
        <v>-1.6571202247191001E-5</v>
      </c>
    </row>
    <row r="60806" spans="3:3" x14ac:dyDescent="0.25">
      <c r="C60806" s="1">
        <v>7.7655021348314597E-5</v>
      </c>
    </row>
    <row r="60807" spans="3:3" x14ac:dyDescent="0.25">
      <c r="C60807" s="1">
        <v>3.5669631460674203E-5</v>
      </c>
    </row>
    <row r="60808" spans="3:3" x14ac:dyDescent="0.25">
      <c r="C60808" s="1">
        <v>3.9130678651685399E-5</v>
      </c>
    </row>
    <row r="60809" spans="3:3" x14ac:dyDescent="0.25">
      <c r="C60809" s="1">
        <v>2.5516997752809E-5</v>
      </c>
    </row>
    <row r="60810" spans="3:3" x14ac:dyDescent="0.25">
      <c r="C60810" s="1">
        <v>6.8686911685393302E-5</v>
      </c>
    </row>
    <row r="60811" spans="3:3" x14ac:dyDescent="0.25">
      <c r="C60811">
        <v>1.0809301797752801E-4</v>
      </c>
    </row>
    <row r="60812" spans="3:3" x14ac:dyDescent="0.25">
      <c r="C60812">
        <v>1.3055706775280901E-4</v>
      </c>
    </row>
    <row r="60813" spans="3:3" x14ac:dyDescent="0.25">
      <c r="C60813" s="1">
        <v>2.4132865730337101E-5</v>
      </c>
    </row>
    <row r="60814" spans="3:3" x14ac:dyDescent="0.25">
      <c r="C60814" s="1">
        <v>7.5275573707865205E-5</v>
      </c>
    </row>
    <row r="60815" spans="3:3" x14ac:dyDescent="0.25">
      <c r="C60815" s="1">
        <v>-4.6305624943820202E-5</v>
      </c>
    </row>
    <row r="60816" spans="3:3" x14ac:dyDescent="0.25">
      <c r="C60816" s="1">
        <v>4.6707494719101099E-5</v>
      </c>
    </row>
    <row r="60817" spans="3:3" x14ac:dyDescent="0.25">
      <c r="C60817" s="1">
        <v>4.2221421685393202E-5</v>
      </c>
    </row>
    <row r="60818" spans="3:3" x14ac:dyDescent="0.25">
      <c r="C60818">
        <v>1.02165822022472E-4</v>
      </c>
    </row>
    <row r="60819" spans="3:3" x14ac:dyDescent="0.25">
      <c r="C60819" s="1">
        <v>3.6583508202247197E-5</v>
      </c>
    </row>
    <row r="60820" spans="3:3" x14ac:dyDescent="0.25">
      <c r="C60820" s="1">
        <v>-3.5494562471910102E-5</v>
      </c>
    </row>
    <row r="60821" spans="3:3" x14ac:dyDescent="0.25">
      <c r="C60821" s="1">
        <v>-5.5941324606741503E-5</v>
      </c>
    </row>
    <row r="60822" spans="3:3" x14ac:dyDescent="0.25">
      <c r="C60822" s="1">
        <v>-5.57908515730337E-5</v>
      </c>
    </row>
    <row r="60823" spans="3:3" x14ac:dyDescent="0.25">
      <c r="C60823">
        <v>1.2553011449438199E-4</v>
      </c>
    </row>
    <row r="60824" spans="3:3" x14ac:dyDescent="0.25">
      <c r="C60824" s="1">
        <v>-9.9672966292134894E-6</v>
      </c>
    </row>
    <row r="60825" spans="3:3" x14ac:dyDescent="0.25">
      <c r="C60825" s="1">
        <v>4.8908734831460702E-5</v>
      </c>
    </row>
    <row r="60826" spans="3:3" x14ac:dyDescent="0.25">
      <c r="C60826" s="1">
        <v>-1.2197204730336799E-7</v>
      </c>
    </row>
    <row r="60827" spans="3:3" x14ac:dyDescent="0.25">
      <c r="C60827" s="1">
        <v>-3.3537471573033702E-5</v>
      </c>
    </row>
    <row r="60828" spans="3:3" x14ac:dyDescent="0.25">
      <c r="C60828" s="1">
        <v>9.9983588202247198E-5</v>
      </c>
    </row>
    <row r="60829" spans="3:3" x14ac:dyDescent="0.25">
      <c r="C60829">
        <v>4.3454535101123602E-4</v>
      </c>
    </row>
    <row r="60830" spans="3:3" x14ac:dyDescent="0.25">
      <c r="C60830">
        <v>1.6383340224719099E-4</v>
      </c>
    </row>
    <row r="60831" spans="3:3" x14ac:dyDescent="0.25">
      <c r="C60831" s="1">
        <v>-1.2881721011236E-5</v>
      </c>
    </row>
    <row r="60832" spans="3:3" x14ac:dyDescent="0.25">
      <c r="C60832" s="1">
        <v>4.0051521348314603E-5</v>
      </c>
    </row>
    <row r="60833" spans="3:3" x14ac:dyDescent="0.25">
      <c r="C60833" s="1">
        <v>-4.1018991011235997E-5</v>
      </c>
    </row>
    <row r="60834" spans="3:3" x14ac:dyDescent="0.25">
      <c r="C60834" s="1">
        <v>1.3630583146067399E-5</v>
      </c>
    </row>
    <row r="60835" spans="3:3" x14ac:dyDescent="0.25">
      <c r="C60835">
        <v>-2.05855492134831E-4</v>
      </c>
    </row>
    <row r="60836" spans="3:3" x14ac:dyDescent="0.25">
      <c r="C60836" s="1">
        <v>-4.3867265168539299E-5</v>
      </c>
    </row>
    <row r="60837" spans="3:3" x14ac:dyDescent="0.25">
      <c r="C60837" s="1">
        <v>-6.0963586741572997E-5</v>
      </c>
    </row>
    <row r="60838" spans="3:3" x14ac:dyDescent="0.25">
      <c r="C60838">
        <v>-1.49431047191011E-4</v>
      </c>
    </row>
    <row r="60839" spans="3:3" x14ac:dyDescent="0.25">
      <c r="C60839" s="1">
        <v>-2.5542783146067399E-5</v>
      </c>
    </row>
    <row r="60840" spans="3:3" x14ac:dyDescent="0.25">
      <c r="C60840" s="1">
        <v>5.4880548977528099E-5</v>
      </c>
    </row>
    <row r="60841" spans="3:3" x14ac:dyDescent="0.25">
      <c r="C60841">
        <v>1.56029801123596E-4</v>
      </c>
    </row>
    <row r="60842" spans="3:3" x14ac:dyDescent="0.25">
      <c r="C60842" s="1">
        <v>1.47276921348315E-5</v>
      </c>
    </row>
    <row r="60843" spans="3:3" x14ac:dyDescent="0.25">
      <c r="C60843" s="1">
        <v>-6.06635273033708E-5</v>
      </c>
    </row>
    <row r="60844" spans="3:3" x14ac:dyDescent="0.25">
      <c r="C60844" s="1">
        <v>4.7770796292134802E-5</v>
      </c>
    </row>
    <row r="60845" spans="3:3" x14ac:dyDescent="0.25">
      <c r="C60845" s="1">
        <v>4.5050067415730397E-6</v>
      </c>
    </row>
    <row r="60846" spans="3:3" x14ac:dyDescent="0.25">
      <c r="C60846">
        <v>-1.01441251011236E-4</v>
      </c>
    </row>
    <row r="60847" spans="3:3" x14ac:dyDescent="0.25">
      <c r="C60847">
        <v>1.38921288764045E-4</v>
      </c>
    </row>
    <row r="60848" spans="3:3" x14ac:dyDescent="0.25">
      <c r="C60848" s="1">
        <v>-6.6987366741573105E-5</v>
      </c>
    </row>
    <row r="60849" spans="3:3" x14ac:dyDescent="0.25">
      <c r="C60849">
        <v>-1.05527149438202E-4</v>
      </c>
    </row>
    <row r="60850" spans="3:3" x14ac:dyDescent="0.25">
      <c r="C60850">
        <v>-1.63569839662921E-4</v>
      </c>
    </row>
    <row r="60851" spans="3:3" x14ac:dyDescent="0.25">
      <c r="C60851" s="1">
        <v>-6.2265449438202198E-6</v>
      </c>
    </row>
    <row r="60852" spans="3:3" x14ac:dyDescent="0.25">
      <c r="C60852" s="1">
        <v>3.0482325842696698E-6</v>
      </c>
    </row>
    <row r="60853" spans="3:3" x14ac:dyDescent="0.25">
      <c r="C60853">
        <v>1.0544473157303401E-4</v>
      </c>
    </row>
    <row r="60854" spans="3:3" x14ac:dyDescent="0.25">
      <c r="C60854" s="1">
        <v>3.3655794269662901E-5</v>
      </c>
    </row>
    <row r="60855" spans="3:3" x14ac:dyDescent="0.25">
      <c r="C60855" s="1">
        <v>4.1658776179775299E-5</v>
      </c>
    </row>
    <row r="60856" spans="3:3" x14ac:dyDescent="0.25">
      <c r="C60856" s="1">
        <v>5.1431403370786496E-6</v>
      </c>
    </row>
    <row r="60857" spans="3:3" x14ac:dyDescent="0.25">
      <c r="C60857" s="1">
        <v>3.1679697415730302E-5</v>
      </c>
    </row>
    <row r="60858" spans="3:3" x14ac:dyDescent="0.25">
      <c r="C60858" s="1">
        <v>-5.06871584269663E-5</v>
      </c>
    </row>
    <row r="60859" spans="3:3" x14ac:dyDescent="0.25">
      <c r="C60859" s="1">
        <v>8.0979084269662996E-5</v>
      </c>
    </row>
    <row r="60860" spans="3:3" x14ac:dyDescent="0.25">
      <c r="C60860">
        <v>1.23787807640449E-4</v>
      </c>
    </row>
    <row r="60861" spans="3:3" x14ac:dyDescent="0.25">
      <c r="C60861" s="1">
        <v>-2.1533066292134798E-5</v>
      </c>
    </row>
    <row r="60862" spans="3:3" x14ac:dyDescent="0.25">
      <c r="C60862" s="1">
        <v>-1.8887204494382E-5</v>
      </c>
    </row>
    <row r="60863" spans="3:3" x14ac:dyDescent="0.25">
      <c r="C60863">
        <v>-1.06909676404494E-4</v>
      </c>
    </row>
    <row r="60864" spans="3:3" x14ac:dyDescent="0.25">
      <c r="C60864" s="1">
        <v>-4.88178966292135E-5</v>
      </c>
    </row>
    <row r="60865" spans="3:3" x14ac:dyDescent="0.25">
      <c r="C60865" s="1">
        <v>-2.0941010011235999E-5</v>
      </c>
    </row>
    <row r="60866" spans="3:3" x14ac:dyDescent="0.25">
      <c r="C60866">
        <v>-1.4397585292134801E-4</v>
      </c>
    </row>
    <row r="60867" spans="3:3" x14ac:dyDescent="0.25">
      <c r="C60867">
        <v>-2.2907281359550599E-4</v>
      </c>
    </row>
    <row r="60868" spans="3:3" x14ac:dyDescent="0.25">
      <c r="C60868">
        <v>-2.38891599550562E-4</v>
      </c>
    </row>
    <row r="60869" spans="3:3" x14ac:dyDescent="0.25">
      <c r="C60869">
        <v>-2.2942921460674201E-4</v>
      </c>
    </row>
    <row r="60870" spans="3:3" x14ac:dyDescent="0.25">
      <c r="C60870">
        <v>-1.26650650561798E-4</v>
      </c>
    </row>
    <row r="60871" spans="3:3" x14ac:dyDescent="0.25">
      <c r="C60871" s="1">
        <v>-5.16079101123596E-6</v>
      </c>
    </row>
    <row r="60872" spans="3:3" x14ac:dyDescent="0.25">
      <c r="C60872" s="1">
        <v>-6.3200213483146096E-5</v>
      </c>
    </row>
    <row r="60873" spans="3:3" x14ac:dyDescent="0.25">
      <c r="C60873" s="1">
        <v>6.4775820224719098E-6</v>
      </c>
    </row>
    <row r="60874" spans="3:3" x14ac:dyDescent="0.25">
      <c r="C60874">
        <v>1.0963806067415701E-4</v>
      </c>
    </row>
    <row r="60875" spans="3:3" x14ac:dyDescent="0.25">
      <c r="C60875" s="1">
        <v>-4.7112882359550597E-5</v>
      </c>
    </row>
    <row r="60876" spans="3:3" x14ac:dyDescent="0.25">
      <c r="C60876">
        <v>-1.23991123932584E-4</v>
      </c>
    </row>
    <row r="60877" spans="3:3" x14ac:dyDescent="0.25">
      <c r="C60877" s="1">
        <v>3.2257415730337098E-5</v>
      </c>
    </row>
    <row r="60878" spans="3:3" x14ac:dyDescent="0.25">
      <c r="C60878" s="1">
        <v>-4.3943820224718101E-7</v>
      </c>
    </row>
    <row r="60879" spans="3:3" x14ac:dyDescent="0.25">
      <c r="C60879" s="1">
        <v>2.5885805617977599E-5</v>
      </c>
    </row>
    <row r="60880" spans="3:3" x14ac:dyDescent="0.25">
      <c r="C60880" s="1">
        <v>4.38208002247191E-5</v>
      </c>
    </row>
    <row r="60881" spans="3:3" x14ac:dyDescent="0.25">
      <c r="C60881" s="1">
        <v>6.8154986741572997E-5</v>
      </c>
    </row>
    <row r="60882" spans="3:3" x14ac:dyDescent="0.25">
      <c r="C60882" s="1">
        <v>7.5354094382022499E-5</v>
      </c>
    </row>
    <row r="60883" spans="3:3" x14ac:dyDescent="0.25">
      <c r="C60883" s="1">
        <v>-6.1709781235955106E-5</v>
      </c>
    </row>
    <row r="60884" spans="3:3" x14ac:dyDescent="0.25">
      <c r="C60884" s="1">
        <v>3.3877556179775298E-5</v>
      </c>
    </row>
    <row r="60885" spans="3:3" x14ac:dyDescent="0.25">
      <c r="C60885">
        <v>1.56953835955056E-4</v>
      </c>
    </row>
    <row r="60886" spans="3:3" x14ac:dyDescent="0.25">
      <c r="C60886" s="1">
        <v>-1.6626980898876299E-6</v>
      </c>
    </row>
    <row r="60887" spans="3:3" x14ac:dyDescent="0.25">
      <c r="C60887" s="1">
        <v>-4.6156876292134799E-5</v>
      </c>
    </row>
    <row r="60888" spans="3:3" x14ac:dyDescent="0.25">
      <c r="C60888" s="1">
        <v>-5.9285615730337098E-5</v>
      </c>
    </row>
    <row r="60889" spans="3:3" x14ac:dyDescent="0.25">
      <c r="C60889" s="1">
        <v>1.76828808988764E-5</v>
      </c>
    </row>
    <row r="60890" spans="3:3" x14ac:dyDescent="0.25">
      <c r="C60890" s="1">
        <v>1.50003314606742E-5</v>
      </c>
    </row>
    <row r="60891" spans="3:3" x14ac:dyDescent="0.25">
      <c r="C60891" s="1">
        <v>-4.79176528089888E-5</v>
      </c>
    </row>
    <row r="60892" spans="3:3" x14ac:dyDescent="0.25">
      <c r="C60892" s="1">
        <v>3.4955497640449397E-5</v>
      </c>
    </row>
    <row r="60893" spans="3:3" x14ac:dyDescent="0.25">
      <c r="C60893" s="1">
        <v>8.1534854606741598E-5</v>
      </c>
    </row>
    <row r="60894" spans="3:3" x14ac:dyDescent="0.25">
      <c r="C60894">
        <v>1.5987204044943799E-4</v>
      </c>
    </row>
    <row r="60895" spans="3:3" x14ac:dyDescent="0.25">
      <c r="C60895" s="1">
        <v>-3.2910689438202297E-5</v>
      </c>
    </row>
    <row r="60896" spans="3:3" x14ac:dyDescent="0.25">
      <c r="C60896" s="1">
        <v>-9.2791152359550499E-5</v>
      </c>
    </row>
    <row r="60897" spans="3:3" x14ac:dyDescent="0.25">
      <c r="C60897" s="1">
        <v>-6.9698865730337105E-5</v>
      </c>
    </row>
    <row r="60898" spans="3:3" x14ac:dyDescent="0.25">
      <c r="C60898" s="1">
        <v>-9.8938402808988795E-5</v>
      </c>
    </row>
    <row r="60899" spans="3:3" x14ac:dyDescent="0.25">
      <c r="C60899">
        <v>1.14471324044944E-4</v>
      </c>
    </row>
    <row r="60900" spans="3:3" x14ac:dyDescent="0.25">
      <c r="C60900" s="1">
        <v>-2.08868206741573E-5</v>
      </c>
    </row>
    <row r="60901" spans="3:3" x14ac:dyDescent="0.25">
      <c r="C60901" s="1">
        <v>-2.4126378651685998E-6</v>
      </c>
    </row>
    <row r="60902" spans="3:3" x14ac:dyDescent="0.25">
      <c r="C60902" s="1">
        <v>6.0343914269662902E-5</v>
      </c>
    </row>
    <row r="60903" spans="3:3" x14ac:dyDescent="0.25">
      <c r="C60903" s="1">
        <v>3.2656159999999998E-5</v>
      </c>
    </row>
    <row r="60904" spans="3:3" x14ac:dyDescent="0.25">
      <c r="C60904" s="1">
        <v>-7.8732114044943795E-5</v>
      </c>
    </row>
    <row r="60905" spans="3:3" x14ac:dyDescent="0.25">
      <c r="C60905" s="1">
        <v>-8.8285783146067394E-6</v>
      </c>
    </row>
    <row r="60906" spans="3:3" x14ac:dyDescent="0.25">
      <c r="C60906" s="1">
        <v>-2.7336440112359599E-5</v>
      </c>
    </row>
    <row r="60907" spans="3:3" x14ac:dyDescent="0.25">
      <c r="C60907" s="1">
        <v>1.9780361797752799E-5</v>
      </c>
    </row>
    <row r="60908" spans="3:3" x14ac:dyDescent="0.25">
      <c r="C60908" s="1">
        <v>1.29600898876404E-6</v>
      </c>
    </row>
    <row r="60909" spans="3:3" x14ac:dyDescent="0.25">
      <c r="C60909" s="1">
        <v>-6.4829292134831503E-6</v>
      </c>
    </row>
    <row r="60910" spans="3:3" x14ac:dyDescent="0.25">
      <c r="C60910">
        <v>1.22336688764045E-4</v>
      </c>
    </row>
    <row r="60911" spans="3:3" x14ac:dyDescent="0.25">
      <c r="C60911" s="1">
        <v>3.3723194382022497E-5</v>
      </c>
    </row>
    <row r="60912" spans="3:3" x14ac:dyDescent="0.25">
      <c r="C60912">
        <v>1.59487427303371E-4</v>
      </c>
    </row>
    <row r="60913" spans="3:3" x14ac:dyDescent="0.25">
      <c r="C60913">
        <v>2.19064860741573E-4</v>
      </c>
    </row>
    <row r="60914" spans="3:3" x14ac:dyDescent="0.25">
      <c r="C60914" s="1">
        <v>8.2454956516853997E-5</v>
      </c>
    </row>
    <row r="60915" spans="3:3" x14ac:dyDescent="0.25">
      <c r="C60915" s="1">
        <v>2.5638113483146099E-5</v>
      </c>
    </row>
    <row r="60916" spans="3:3" x14ac:dyDescent="0.25">
      <c r="C60916">
        <v>-1.3085586337078701E-4</v>
      </c>
    </row>
    <row r="60917" spans="3:3" x14ac:dyDescent="0.25">
      <c r="C60917">
        <v>-1.8699658876404499E-4</v>
      </c>
    </row>
    <row r="60918" spans="3:3" x14ac:dyDescent="0.25">
      <c r="C60918" s="1">
        <v>-1.62856775280899E-5</v>
      </c>
    </row>
    <row r="60919" spans="3:3" x14ac:dyDescent="0.25">
      <c r="C60919">
        <v>1.40465060561798E-4</v>
      </c>
    </row>
    <row r="60920" spans="3:3" x14ac:dyDescent="0.25">
      <c r="C60920" s="1">
        <v>5.0820846067415697E-5</v>
      </c>
    </row>
    <row r="60921" spans="3:3" x14ac:dyDescent="0.25">
      <c r="C60921" s="1">
        <v>-8.85694988764045E-5</v>
      </c>
    </row>
    <row r="60922" spans="3:3" x14ac:dyDescent="0.25">
      <c r="C60922" s="1">
        <v>9.3688159887640496E-5</v>
      </c>
    </row>
    <row r="60923" spans="3:3" x14ac:dyDescent="0.25">
      <c r="C60923" s="1">
        <v>-1.9172774157303399E-5</v>
      </c>
    </row>
    <row r="60924" spans="3:3" x14ac:dyDescent="0.25">
      <c r="C60924" s="1">
        <v>-6.8984679775280894E-5</v>
      </c>
    </row>
    <row r="60925" spans="3:3" x14ac:dyDescent="0.25">
      <c r="C60925" s="1">
        <v>-8.4902826629213506E-5</v>
      </c>
    </row>
    <row r="60926" spans="3:3" x14ac:dyDescent="0.25">
      <c r="C60926" s="1">
        <v>-1.23207561797753E-5</v>
      </c>
    </row>
    <row r="60927" spans="3:3" x14ac:dyDescent="0.25">
      <c r="C60927" s="1">
        <v>2.16249359550562E-5</v>
      </c>
    </row>
    <row r="60928" spans="3:3" x14ac:dyDescent="0.25">
      <c r="C60928" s="1">
        <v>-9.0959011235955005E-5</v>
      </c>
    </row>
    <row r="60929" spans="3:3" x14ac:dyDescent="0.25">
      <c r="C60929" s="1">
        <v>-8.8610778651685495E-5</v>
      </c>
    </row>
    <row r="60930" spans="3:3" x14ac:dyDescent="0.25">
      <c r="C60930" s="1">
        <v>-4.5392328089887698E-5</v>
      </c>
    </row>
    <row r="60931" spans="3:3" x14ac:dyDescent="0.25">
      <c r="C60931" s="1">
        <v>2.7144157303371799E-7</v>
      </c>
    </row>
    <row r="60932" spans="3:3" x14ac:dyDescent="0.25">
      <c r="C60932" s="1">
        <v>-3.77959056179775E-5</v>
      </c>
    </row>
    <row r="60933" spans="3:3" x14ac:dyDescent="0.25">
      <c r="C60933">
        <v>1.5424983146067401E-4</v>
      </c>
    </row>
    <row r="60934" spans="3:3" x14ac:dyDescent="0.25">
      <c r="C60934">
        <v>3.9682416292134801E-4</v>
      </c>
    </row>
    <row r="60935" spans="3:3" x14ac:dyDescent="0.25">
      <c r="C60935" s="1">
        <v>8.0071212247191E-5</v>
      </c>
    </row>
    <row r="60936" spans="3:3" x14ac:dyDescent="0.25">
      <c r="C60936">
        <v>-1.80451655842697E-4</v>
      </c>
    </row>
    <row r="60937" spans="3:3" x14ac:dyDescent="0.25">
      <c r="C60937" s="1">
        <v>4.9666334831460703E-5</v>
      </c>
    </row>
    <row r="60938" spans="3:3" x14ac:dyDescent="0.25">
      <c r="C60938" s="1">
        <v>-4.5854754269662901E-5</v>
      </c>
    </row>
    <row r="60939" spans="3:3" x14ac:dyDescent="0.25">
      <c r="C60939" s="1">
        <v>6.6729224719101199E-6</v>
      </c>
    </row>
    <row r="60940" spans="3:3" x14ac:dyDescent="0.25">
      <c r="C60940" s="1">
        <v>3.46014719101124E-6</v>
      </c>
    </row>
    <row r="60941" spans="3:3" x14ac:dyDescent="0.25">
      <c r="C60941" s="1">
        <v>8.7277921348314596E-6</v>
      </c>
    </row>
    <row r="60942" spans="3:3" x14ac:dyDescent="0.25">
      <c r="C60942" s="1">
        <v>4.0831078651685299E-6</v>
      </c>
    </row>
    <row r="60943" spans="3:3" x14ac:dyDescent="0.25">
      <c r="C60943" s="1">
        <v>-5.79633112359551E-5</v>
      </c>
    </row>
    <row r="60944" spans="3:3" x14ac:dyDescent="0.25">
      <c r="C60944">
        <v>-2.0550697539325799E-4</v>
      </c>
    </row>
    <row r="60945" spans="3:3" x14ac:dyDescent="0.25">
      <c r="C60945" s="1">
        <v>-6.2072360112359499E-5</v>
      </c>
    </row>
    <row r="60946" spans="3:3" x14ac:dyDescent="0.25">
      <c r="C60946" s="1">
        <v>6.0538288314606702E-5</v>
      </c>
    </row>
    <row r="60947" spans="3:3" x14ac:dyDescent="0.25">
      <c r="C60947" s="1">
        <v>5.8534347977528098E-5</v>
      </c>
    </row>
    <row r="60948" spans="3:3" x14ac:dyDescent="0.25">
      <c r="C60948" s="1">
        <v>-6.5255908426966298E-5</v>
      </c>
    </row>
    <row r="60949" spans="3:3" x14ac:dyDescent="0.25">
      <c r="C60949" s="1">
        <v>4.4194615168539302E-5</v>
      </c>
    </row>
    <row r="60950" spans="3:3" x14ac:dyDescent="0.25">
      <c r="C60950" s="1">
        <v>2.5349195617977499E-5</v>
      </c>
    </row>
    <row r="60951" spans="3:3" x14ac:dyDescent="0.25">
      <c r="C60951" s="1">
        <v>-9.4952131910112399E-5</v>
      </c>
    </row>
    <row r="60952" spans="3:3" x14ac:dyDescent="0.25">
      <c r="C60952" s="1">
        <v>-8.0422507640449394E-5</v>
      </c>
    </row>
    <row r="60953" spans="3:3" x14ac:dyDescent="0.25">
      <c r="C60953" s="1">
        <v>-4.6940196629214499E-7</v>
      </c>
    </row>
    <row r="60954" spans="3:3" x14ac:dyDescent="0.25">
      <c r="C60954">
        <v>-1.74946787640449E-4</v>
      </c>
    </row>
    <row r="60955" spans="3:3" x14ac:dyDescent="0.25">
      <c r="C60955">
        <v>-1.51854224831461E-4</v>
      </c>
    </row>
    <row r="60956" spans="3:3" x14ac:dyDescent="0.25">
      <c r="C60956" s="1">
        <v>7.3468194157303403E-5</v>
      </c>
    </row>
    <row r="60957" spans="3:3" x14ac:dyDescent="0.25">
      <c r="C60957" s="1">
        <v>-1.0114710674157299E-5</v>
      </c>
    </row>
    <row r="60958" spans="3:3" x14ac:dyDescent="0.25">
      <c r="C60958" s="1">
        <v>2.18805559550562E-5</v>
      </c>
    </row>
    <row r="60959" spans="3:3" x14ac:dyDescent="0.25">
      <c r="C60959" s="1">
        <v>9.6424202247191207E-6</v>
      </c>
    </row>
    <row r="60960" spans="3:3" x14ac:dyDescent="0.25">
      <c r="C60960" s="1">
        <v>1.56554808988764E-5</v>
      </c>
    </row>
    <row r="60961" spans="3:3" x14ac:dyDescent="0.25">
      <c r="C60961" s="1">
        <v>8.0452341573033795E-5</v>
      </c>
    </row>
    <row r="60962" spans="3:3" x14ac:dyDescent="0.25">
      <c r="C60962">
        <v>1.7249272910112401E-4</v>
      </c>
    </row>
    <row r="60963" spans="3:3" x14ac:dyDescent="0.25">
      <c r="C60963">
        <v>1.2515134711236001E-4</v>
      </c>
    </row>
    <row r="60964" spans="3:3" x14ac:dyDescent="0.25">
      <c r="C60964" s="1">
        <v>8.41125876404494E-5</v>
      </c>
    </row>
    <row r="60965" spans="3:3" x14ac:dyDescent="0.25">
      <c r="C60965" s="1">
        <v>7.8724075280898906E-5</v>
      </c>
    </row>
    <row r="60966" spans="3:3" x14ac:dyDescent="0.25">
      <c r="C60966">
        <v>2.4470658573033698E-4</v>
      </c>
    </row>
    <row r="60967" spans="3:3" x14ac:dyDescent="0.25">
      <c r="C60967">
        <v>7.8582383820224703E-4</v>
      </c>
    </row>
    <row r="60968" spans="3:3" x14ac:dyDescent="0.25">
      <c r="C60968">
        <v>4.6170972808988703E-4</v>
      </c>
    </row>
    <row r="60969" spans="3:3" x14ac:dyDescent="0.25">
      <c r="C60969" s="1">
        <v>4.5670802247191003E-5</v>
      </c>
    </row>
    <row r="60970" spans="3:3" x14ac:dyDescent="0.25">
      <c r="C60970">
        <v>-1.5836219258427001E-4</v>
      </c>
    </row>
    <row r="60971" spans="3:3" x14ac:dyDescent="0.25">
      <c r="C60971">
        <v>-2.6964422404494398E-4</v>
      </c>
    </row>
    <row r="60972" spans="3:3" x14ac:dyDescent="0.25">
      <c r="C60972">
        <v>-1.7152909887640499E-4</v>
      </c>
    </row>
    <row r="60973" spans="3:3" x14ac:dyDescent="0.25">
      <c r="C60973">
        <v>-1.89728174404494E-4</v>
      </c>
    </row>
    <row r="60974" spans="3:3" x14ac:dyDescent="0.25">
      <c r="C60974" s="1">
        <v>-4.0528813483146102E-5</v>
      </c>
    </row>
    <row r="60975" spans="3:3" x14ac:dyDescent="0.25">
      <c r="C60975">
        <v>-1.8328957078651701E-4</v>
      </c>
    </row>
    <row r="60976" spans="3:3" x14ac:dyDescent="0.25">
      <c r="C60976" s="1">
        <v>-7.3821195505617998E-5</v>
      </c>
    </row>
    <row r="60977" spans="3:3" x14ac:dyDescent="0.25">
      <c r="C60977">
        <v>-1.2752623932584301E-4</v>
      </c>
    </row>
    <row r="60978" spans="3:3" x14ac:dyDescent="0.25">
      <c r="C60978">
        <v>-2.24019433707865E-4</v>
      </c>
    </row>
    <row r="60979" spans="3:3" x14ac:dyDescent="0.25">
      <c r="C60979">
        <v>1.6812279550561799E-4</v>
      </c>
    </row>
    <row r="60980" spans="3:3" x14ac:dyDescent="0.25">
      <c r="C60980">
        <v>-1.6547161573033701E-4</v>
      </c>
    </row>
    <row r="60981" spans="3:3" x14ac:dyDescent="0.25">
      <c r="C60981" s="1">
        <v>3.7764423595505602E-5</v>
      </c>
    </row>
    <row r="60982" spans="3:3" x14ac:dyDescent="0.25">
      <c r="C60982">
        <v>1.05029423595506E-4</v>
      </c>
    </row>
    <row r="60983" spans="3:3" x14ac:dyDescent="0.25">
      <c r="C60983">
        <v>2.0794408764044999E-4</v>
      </c>
    </row>
    <row r="60984" spans="3:3" x14ac:dyDescent="0.25">
      <c r="C60984">
        <v>2.32076927977528E-4</v>
      </c>
    </row>
    <row r="60985" spans="3:3" x14ac:dyDescent="0.25">
      <c r="C60985">
        <v>2.0308494494381999E-4</v>
      </c>
    </row>
    <row r="60986" spans="3:3" x14ac:dyDescent="0.25">
      <c r="C60986">
        <v>-1.57985262921348E-4</v>
      </c>
    </row>
    <row r="60987" spans="3:3" x14ac:dyDescent="0.25">
      <c r="C60987" s="1">
        <v>9.1561346516854002E-5</v>
      </c>
    </row>
    <row r="60988" spans="3:3" x14ac:dyDescent="0.25">
      <c r="C60988" s="1">
        <v>-8.4189723595505606E-5</v>
      </c>
    </row>
    <row r="60989" spans="3:3" x14ac:dyDescent="0.25">
      <c r="C60989">
        <v>-1.5382537640449401E-4</v>
      </c>
    </row>
    <row r="60990" spans="3:3" x14ac:dyDescent="0.25">
      <c r="C60990">
        <v>-1.7551503258427E-4</v>
      </c>
    </row>
    <row r="60991" spans="3:3" x14ac:dyDescent="0.25">
      <c r="C60991" s="1">
        <v>-9.8327673033707903E-5</v>
      </c>
    </row>
    <row r="60992" spans="3:3" x14ac:dyDescent="0.25">
      <c r="C60992" s="1">
        <v>3.86217820224719E-5</v>
      </c>
    </row>
    <row r="60993" spans="3:3" x14ac:dyDescent="0.25">
      <c r="C60993">
        <v>-1.12423291460674E-4</v>
      </c>
    </row>
    <row r="60994" spans="3:3" x14ac:dyDescent="0.25">
      <c r="C60994">
        <v>-2.08294881404494E-4</v>
      </c>
    </row>
    <row r="60995" spans="3:3" x14ac:dyDescent="0.25">
      <c r="C60995" s="1">
        <v>2.2360364382022401E-5</v>
      </c>
    </row>
    <row r="60996" spans="3:3" x14ac:dyDescent="0.25">
      <c r="C60996">
        <v>-2.5660727719101098E-4</v>
      </c>
    </row>
    <row r="60997" spans="3:3" x14ac:dyDescent="0.25">
      <c r="C60997">
        <v>-1.18057412865169E-4</v>
      </c>
    </row>
    <row r="60998" spans="3:3" x14ac:dyDescent="0.25">
      <c r="C60998">
        <v>1.7444168011235999E-4</v>
      </c>
    </row>
    <row r="60999" spans="3:3" x14ac:dyDescent="0.25">
      <c r="C60999" s="1">
        <v>-8.3440926966292097E-5</v>
      </c>
    </row>
    <row r="61000" spans="3:3" x14ac:dyDescent="0.25">
      <c r="C61000">
        <v>-1.25414533707865E-4</v>
      </c>
    </row>
    <row r="61001" spans="3:3" x14ac:dyDescent="0.25">
      <c r="C61001">
        <v>-2.157154E-4</v>
      </c>
    </row>
    <row r="61002" spans="3:3" x14ac:dyDescent="0.25">
      <c r="C61002">
        <v>-1.15130555280899E-4</v>
      </c>
    </row>
    <row r="61003" spans="3:3" x14ac:dyDescent="0.25">
      <c r="C61003">
        <v>-2.2357287191011199E-4</v>
      </c>
    </row>
    <row r="61004" spans="3:3" x14ac:dyDescent="0.25">
      <c r="C61004">
        <v>-1.91188449438202E-4</v>
      </c>
    </row>
    <row r="61005" spans="3:3" x14ac:dyDescent="0.25">
      <c r="C61005">
        <v>-1.3456602191011199E-4</v>
      </c>
    </row>
    <row r="61006" spans="3:3" x14ac:dyDescent="0.25">
      <c r="C61006" s="1">
        <v>-2.3124975280898902E-5</v>
      </c>
    </row>
    <row r="61007" spans="3:3" x14ac:dyDescent="0.25">
      <c r="C61007">
        <v>1.2691737078651699E-4</v>
      </c>
    </row>
    <row r="61008" spans="3:3" x14ac:dyDescent="0.25">
      <c r="C61008" s="1">
        <v>-1.6758729483146101E-5</v>
      </c>
    </row>
    <row r="61009" spans="3:3" x14ac:dyDescent="0.25">
      <c r="C61009" s="1">
        <v>6.1809224719101397E-6</v>
      </c>
    </row>
    <row r="61010" spans="3:3" x14ac:dyDescent="0.25">
      <c r="C61010" s="1">
        <v>3.6305122471910101E-5</v>
      </c>
    </row>
    <row r="61011" spans="3:3" x14ac:dyDescent="0.25">
      <c r="C61011" s="1">
        <v>-2.3248327415730401E-5</v>
      </c>
    </row>
    <row r="61012" spans="3:3" x14ac:dyDescent="0.25">
      <c r="C61012" s="1">
        <v>-5.9128148988764001E-5</v>
      </c>
    </row>
    <row r="61013" spans="3:3" x14ac:dyDescent="0.25">
      <c r="C61013" s="1">
        <v>3.3075538202247198E-5</v>
      </c>
    </row>
    <row r="61014" spans="3:3" x14ac:dyDescent="0.25">
      <c r="C61014" s="1">
        <v>7.3995037078651698E-5</v>
      </c>
    </row>
    <row r="61015" spans="3:3" x14ac:dyDescent="0.25">
      <c r="C61015">
        <v>2.1805552808988799E-4</v>
      </c>
    </row>
    <row r="61016" spans="3:3" x14ac:dyDescent="0.25">
      <c r="C61016" s="1">
        <v>3.09637157303371E-5</v>
      </c>
    </row>
    <row r="61017" spans="3:3" x14ac:dyDescent="0.25">
      <c r="C61017" s="1">
        <v>-2.0845550561797701E-5</v>
      </c>
    </row>
    <row r="61018" spans="3:3" x14ac:dyDescent="0.25">
      <c r="C61018" s="1">
        <v>1.7122255505617999E-5</v>
      </c>
    </row>
    <row r="61019" spans="3:3" x14ac:dyDescent="0.25">
      <c r="C61019" s="1">
        <v>7.5564409887640495E-5</v>
      </c>
    </row>
    <row r="61020" spans="3:3" x14ac:dyDescent="0.25">
      <c r="C61020" s="1">
        <v>7.9315834606741596E-5</v>
      </c>
    </row>
    <row r="61021" spans="3:3" x14ac:dyDescent="0.25">
      <c r="C61021" s="1">
        <v>3.5222370224719103E-5</v>
      </c>
    </row>
    <row r="61022" spans="3:3" x14ac:dyDescent="0.25">
      <c r="C61022" s="1">
        <v>-3.54418017977528E-5</v>
      </c>
    </row>
    <row r="61023" spans="3:3" x14ac:dyDescent="0.25">
      <c r="C61023" s="1">
        <v>9.5218442696629201E-5</v>
      </c>
    </row>
    <row r="61024" spans="3:3" x14ac:dyDescent="0.25">
      <c r="C61024" s="1">
        <v>2.8843564730337101E-5</v>
      </c>
    </row>
    <row r="61025" spans="3:3" x14ac:dyDescent="0.25">
      <c r="C61025">
        <v>-1.01973064044944E-4</v>
      </c>
    </row>
    <row r="61026" spans="3:3" x14ac:dyDescent="0.25">
      <c r="C61026">
        <v>-1.8798107528089899E-4</v>
      </c>
    </row>
    <row r="61027" spans="3:3" x14ac:dyDescent="0.25">
      <c r="C61027">
        <v>-1.7005754494382001E-4</v>
      </c>
    </row>
    <row r="61028" spans="3:3" x14ac:dyDescent="0.25">
      <c r="C61028">
        <v>-3.2351352022471898E-4</v>
      </c>
    </row>
    <row r="61029" spans="3:3" x14ac:dyDescent="0.25">
      <c r="C61029">
        <v>-1.47305794382022E-4</v>
      </c>
    </row>
    <row r="61030" spans="3:3" x14ac:dyDescent="0.25">
      <c r="C61030" s="1">
        <v>7.3960087640449399E-5</v>
      </c>
    </row>
    <row r="61031" spans="3:3" x14ac:dyDescent="0.25">
      <c r="C61031" s="1">
        <v>-9.6366374157303398E-5</v>
      </c>
    </row>
    <row r="61032" spans="3:3" x14ac:dyDescent="0.25">
      <c r="C61032" s="1">
        <v>1.45106357303371E-5</v>
      </c>
    </row>
    <row r="61033" spans="3:3" x14ac:dyDescent="0.25">
      <c r="C61033" s="1">
        <v>5.4468431460674303E-6</v>
      </c>
    </row>
    <row r="61034" spans="3:3" x14ac:dyDescent="0.25">
      <c r="C61034" s="1">
        <v>9.40828813483146E-5</v>
      </c>
    </row>
    <row r="61035" spans="3:3" x14ac:dyDescent="0.25">
      <c r="C61035">
        <v>-1.5033964516853899E-4</v>
      </c>
    </row>
    <row r="61036" spans="3:3" x14ac:dyDescent="0.25">
      <c r="C61036" s="1">
        <v>3.0875341348314603E-5</v>
      </c>
    </row>
    <row r="61037" spans="3:3" x14ac:dyDescent="0.25">
      <c r="C61037">
        <v>2.0091487550561799E-4</v>
      </c>
    </row>
    <row r="61038" spans="3:3" x14ac:dyDescent="0.25">
      <c r="C61038">
        <v>1.5217668314606699E-4</v>
      </c>
    </row>
    <row r="61039" spans="3:3" x14ac:dyDescent="0.25">
      <c r="C61039" s="1">
        <v>9.23780123595506E-5</v>
      </c>
    </row>
    <row r="61040" spans="3:3" x14ac:dyDescent="0.25">
      <c r="C61040">
        <v>2.15309474157303E-4</v>
      </c>
    </row>
    <row r="61041" spans="3:3" x14ac:dyDescent="0.25">
      <c r="C61041" s="1">
        <v>6.0727179775280799E-6</v>
      </c>
    </row>
    <row r="61042" spans="3:3" x14ac:dyDescent="0.25">
      <c r="C61042" s="1">
        <v>-2.8126786842696601E-5</v>
      </c>
    </row>
    <row r="61043" spans="3:3" x14ac:dyDescent="0.25">
      <c r="C61043" s="1">
        <v>-2.7963395505617999E-5</v>
      </c>
    </row>
    <row r="61044" spans="3:3" x14ac:dyDescent="0.25">
      <c r="C61044" s="1">
        <v>-5.5600583146067401E-5</v>
      </c>
    </row>
    <row r="61045" spans="3:3" x14ac:dyDescent="0.25">
      <c r="C61045" s="1">
        <v>5.08064037078652E-5</v>
      </c>
    </row>
    <row r="61046" spans="3:3" x14ac:dyDescent="0.25">
      <c r="C61046" s="1">
        <v>-5.2109017640449497E-5</v>
      </c>
    </row>
    <row r="61047" spans="3:3" x14ac:dyDescent="0.25">
      <c r="C61047">
        <v>-1.1782576741572999E-4</v>
      </c>
    </row>
    <row r="61048" spans="3:3" x14ac:dyDescent="0.25">
      <c r="C61048" s="1">
        <v>-5.3856638202247201E-5</v>
      </c>
    </row>
    <row r="61049" spans="3:3" x14ac:dyDescent="0.25">
      <c r="C61049" s="1">
        <v>-6.4466521235955103E-5</v>
      </c>
    </row>
    <row r="61050" spans="3:3" x14ac:dyDescent="0.25">
      <c r="C61050" s="1">
        <v>-3.2575561797752801E-5</v>
      </c>
    </row>
    <row r="61051" spans="3:3" x14ac:dyDescent="0.25">
      <c r="C61051">
        <v>-2.4729708202247199E-4</v>
      </c>
    </row>
    <row r="61052" spans="3:3" x14ac:dyDescent="0.25">
      <c r="C61052" s="1">
        <v>-1.4189348314606399E-6</v>
      </c>
    </row>
    <row r="61053" spans="3:3" x14ac:dyDescent="0.25">
      <c r="C61053">
        <v>-3.14191768539326E-4</v>
      </c>
    </row>
    <row r="61054" spans="3:3" x14ac:dyDescent="0.25">
      <c r="C61054">
        <v>-3.5748299550561799E-4</v>
      </c>
    </row>
    <row r="61055" spans="3:3" x14ac:dyDescent="0.25">
      <c r="C61055">
        <v>-1.34492104494382E-4</v>
      </c>
    </row>
    <row r="61056" spans="3:3" x14ac:dyDescent="0.25">
      <c r="C61056" s="1">
        <v>-3.6949076404495201E-7</v>
      </c>
    </row>
    <row r="61057" spans="3:3" x14ac:dyDescent="0.25">
      <c r="C61057" s="1">
        <v>1.8945306741573001E-5</v>
      </c>
    </row>
    <row r="61058" spans="3:3" x14ac:dyDescent="0.25">
      <c r="C61058">
        <v>-1.3231559887640499E-4</v>
      </c>
    </row>
    <row r="61059" spans="3:3" x14ac:dyDescent="0.25">
      <c r="C61059" s="1">
        <v>4.6111584269662897E-5</v>
      </c>
    </row>
    <row r="61060" spans="3:3" x14ac:dyDescent="0.25">
      <c r="C61060">
        <v>4.6605187977528099E-4</v>
      </c>
    </row>
    <row r="61061" spans="3:3" x14ac:dyDescent="0.25">
      <c r="C61061">
        <v>2.10555311235955E-4</v>
      </c>
    </row>
    <row r="61062" spans="3:3" x14ac:dyDescent="0.25">
      <c r="C61062">
        <v>1.86624704157303E-4</v>
      </c>
    </row>
    <row r="61063" spans="3:3" x14ac:dyDescent="0.25">
      <c r="C61063" s="1">
        <v>-5.4651629213483104E-6</v>
      </c>
    </row>
    <row r="61064" spans="3:3" x14ac:dyDescent="0.25">
      <c r="C61064" s="1">
        <v>-4.9329052808988798E-5</v>
      </c>
    </row>
    <row r="61065" spans="3:3" x14ac:dyDescent="0.25">
      <c r="C61065" s="1">
        <v>7.5455595505617999E-6</v>
      </c>
    </row>
    <row r="61066" spans="3:3" x14ac:dyDescent="0.25">
      <c r="C61066">
        <v>-1.2763784606741599E-4</v>
      </c>
    </row>
    <row r="61067" spans="3:3" x14ac:dyDescent="0.25">
      <c r="C61067" s="1">
        <v>-9.96158438202247E-5</v>
      </c>
    </row>
    <row r="61068" spans="3:3" x14ac:dyDescent="0.25">
      <c r="C61068" s="1">
        <v>-7.81259898876405E-5</v>
      </c>
    </row>
    <row r="61069" spans="3:3" x14ac:dyDescent="0.25">
      <c r="C61069" s="1">
        <v>-4.5364893258426998E-5</v>
      </c>
    </row>
    <row r="61070" spans="3:3" x14ac:dyDescent="0.25">
      <c r="C61070">
        <v>1.048421E-4</v>
      </c>
    </row>
    <row r="61071" spans="3:3" x14ac:dyDescent="0.25">
      <c r="C61071">
        <v>1.3063478988763999E-4</v>
      </c>
    </row>
    <row r="61072" spans="3:3" x14ac:dyDescent="0.25">
      <c r="C61072" s="1">
        <v>-6.65647752808989E-6</v>
      </c>
    </row>
    <row r="61073" spans="3:3" x14ac:dyDescent="0.25">
      <c r="C61073">
        <v>-1.09924119101124E-4</v>
      </c>
    </row>
    <row r="61074" spans="3:3" x14ac:dyDescent="0.25">
      <c r="C61074" s="1">
        <v>-5.5250130674157301E-5</v>
      </c>
    </row>
    <row r="61075" spans="3:3" x14ac:dyDescent="0.25">
      <c r="C61075" s="1">
        <v>-4.5458594719101098E-5</v>
      </c>
    </row>
    <row r="61076" spans="3:3" x14ac:dyDescent="0.25">
      <c r="C61076" s="1">
        <v>6.7851222471910101E-5</v>
      </c>
    </row>
    <row r="61077" spans="3:3" x14ac:dyDescent="0.25">
      <c r="C61077" s="1">
        <v>-3.7288290779775298E-5</v>
      </c>
    </row>
    <row r="61078" spans="3:3" x14ac:dyDescent="0.25">
      <c r="C61078">
        <v>-2.30634628089888E-4</v>
      </c>
    </row>
    <row r="61079" spans="3:3" x14ac:dyDescent="0.25">
      <c r="C61079">
        <v>-2.3325000730337099E-4</v>
      </c>
    </row>
    <row r="61080" spans="3:3" x14ac:dyDescent="0.25">
      <c r="C61080" s="1">
        <v>-4.7338398876404501E-5</v>
      </c>
    </row>
    <row r="61081" spans="3:3" x14ac:dyDescent="0.25">
      <c r="C61081">
        <v>-1.11928234831461E-4</v>
      </c>
    </row>
    <row r="61082" spans="3:3" x14ac:dyDescent="0.25">
      <c r="C61082" s="1">
        <v>4.22980907865168E-5</v>
      </c>
    </row>
    <row r="61083" spans="3:3" x14ac:dyDescent="0.25">
      <c r="C61083" s="1">
        <v>3.6732420786516897E-5</v>
      </c>
    </row>
    <row r="61084" spans="3:3" x14ac:dyDescent="0.25">
      <c r="C61084" s="1">
        <v>1.68736143820225E-5</v>
      </c>
    </row>
    <row r="61085" spans="3:3" x14ac:dyDescent="0.25">
      <c r="C61085" s="1">
        <v>6.9868538202247203E-5</v>
      </c>
    </row>
    <row r="61086" spans="3:3" x14ac:dyDescent="0.25">
      <c r="C61086" s="1">
        <v>-5.7101729213483103E-5</v>
      </c>
    </row>
    <row r="61087" spans="3:3" x14ac:dyDescent="0.25">
      <c r="C61087">
        <v>1.0260415955056199E-4</v>
      </c>
    </row>
    <row r="61088" spans="3:3" x14ac:dyDescent="0.25">
      <c r="C61088">
        <v>2.5326655955056201E-4</v>
      </c>
    </row>
    <row r="61089" spans="3:3" x14ac:dyDescent="0.25">
      <c r="C61089" s="1">
        <v>7.17911280898877E-5</v>
      </c>
    </row>
    <row r="61090" spans="3:3" x14ac:dyDescent="0.25">
      <c r="C61090" s="1">
        <v>5.8821744943820197E-5</v>
      </c>
    </row>
    <row r="61091" spans="3:3" x14ac:dyDescent="0.25">
      <c r="C61091">
        <v>2.2865090719101101E-4</v>
      </c>
    </row>
    <row r="61092" spans="3:3" x14ac:dyDescent="0.25">
      <c r="C61092" s="1">
        <v>4.3606265168539303E-5</v>
      </c>
    </row>
    <row r="61093" spans="3:3" x14ac:dyDescent="0.25">
      <c r="C61093" s="1">
        <v>4.1703806853932602E-5</v>
      </c>
    </row>
    <row r="61094" spans="3:3" x14ac:dyDescent="0.25">
      <c r="C61094" s="1">
        <v>-4.8449634831460698E-5</v>
      </c>
    </row>
    <row r="61095" spans="3:3" x14ac:dyDescent="0.25">
      <c r="C61095" s="1">
        <v>-1.1928685393258401E-5</v>
      </c>
    </row>
    <row r="61096" spans="3:3" x14ac:dyDescent="0.25">
      <c r="C61096" s="1">
        <v>3.1042000943820102E-6</v>
      </c>
    </row>
    <row r="61097" spans="3:3" x14ac:dyDescent="0.25">
      <c r="C61097" s="1">
        <v>-9.52707449438202E-5</v>
      </c>
    </row>
    <row r="61098" spans="3:3" x14ac:dyDescent="0.25">
      <c r="C61098" s="1">
        <v>8.0125994382022507E-5</v>
      </c>
    </row>
    <row r="61099" spans="3:3" x14ac:dyDescent="0.25">
      <c r="C61099">
        <v>-2.42309567191011E-4</v>
      </c>
    </row>
    <row r="61100" spans="3:3" x14ac:dyDescent="0.25">
      <c r="C61100" s="1">
        <v>-1.6549637078651701E-5</v>
      </c>
    </row>
    <row r="61101" spans="3:3" x14ac:dyDescent="0.25">
      <c r="C61101">
        <v>-1.15251395505618E-4</v>
      </c>
    </row>
    <row r="61102" spans="3:3" x14ac:dyDescent="0.25">
      <c r="C61102" s="1">
        <v>-3.3220311685393299E-5</v>
      </c>
    </row>
    <row r="61103" spans="3:3" x14ac:dyDescent="0.25">
      <c r="C61103" s="1">
        <v>-7.7708988764072602E-8</v>
      </c>
    </row>
    <row r="61104" spans="3:3" x14ac:dyDescent="0.25">
      <c r="C61104">
        <v>-1.3613403146067401E-4</v>
      </c>
    </row>
    <row r="61105" spans="3:3" x14ac:dyDescent="0.25">
      <c r="C61105" s="1">
        <v>-1.1115065168539299E-5</v>
      </c>
    </row>
    <row r="61106" spans="3:3" x14ac:dyDescent="0.25">
      <c r="C61106">
        <v>-1.7523390898876399E-4</v>
      </c>
    </row>
    <row r="61107" spans="3:3" x14ac:dyDescent="0.25">
      <c r="C61107">
        <v>-2.1251779616853901E-4</v>
      </c>
    </row>
    <row r="61108" spans="3:3" x14ac:dyDescent="0.25">
      <c r="C61108" s="1">
        <v>2.9724607865168501E-5</v>
      </c>
    </row>
    <row r="61109" spans="3:3" x14ac:dyDescent="0.25">
      <c r="C61109">
        <v>-1.9889769550561801E-4</v>
      </c>
    </row>
    <row r="61110" spans="3:3" x14ac:dyDescent="0.25">
      <c r="C61110" s="1">
        <v>-6.5877923595505597E-5</v>
      </c>
    </row>
    <row r="61111" spans="3:3" x14ac:dyDescent="0.25">
      <c r="C61111" s="1">
        <v>-7.7834290898876399E-5</v>
      </c>
    </row>
    <row r="61112" spans="3:3" x14ac:dyDescent="0.25">
      <c r="C61112" s="1">
        <v>-5.0113698764044998E-5</v>
      </c>
    </row>
    <row r="61113" spans="3:3" x14ac:dyDescent="0.25">
      <c r="C61113" s="1">
        <v>-2.9373019101123601E-5</v>
      </c>
    </row>
    <row r="61114" spans="3:3" x14ac:dyDescent="0.25">
      <c r="C61114" s="1">
        <v>9.9969739325842698E-5</v>
      </c>
    </row>
    <row r="61115" spans="3:3" x14ac:dyDescent="0.25">
      <c r="C61115">
        <v>-1.65245628089888E-4</v>
      </c>
    </row>
    <row r="61116" spans="3:3" x14ac:dyDescent="0.25">
      <c r="C61116">
        <v>1.21716130337079E-4</v>
      </c>
    </row>
    <row r="61117" spans="3:3" x14ac:dyDescent="0.25">
      <c r="C61117">
        <v>3.2953113483146098E-4</v>
      </c>
    </row>
    <row r="61118" spans="3:3" x14ac:dyDescent="0.25">
      <c r="C61118">
        <v>1.81700169662921E-4</v>
      </c>
    </row>
    <row r="61119" spans="3:3" x14ac:dyDescent="0.25">
      <c r="C61119">
        <v>-1.4834249887640401E-4</v>
      </c>
    </row>
    <row r="61120" spans="3:3" x14ac:dyDescent="0.25">
      <c r="C61120" s="1">
        <v>-1.7191376404494401E-5</v>
      </c>
    </row>
    <row r="61121" spans="3:3" x14ac:dyDescent="0.25">
      <c r="C61121" s="1">
        <v>-3.0603775280898899E-5</v>
      </c>
    </row>
    <row r="61122" spans="3:3" x14ac:dyDescent="0.25">
      <c r="C61122">
        <v>-1.1207525730337101E-4</v>
      </c>
    </row>
    <row r="61123" spans="3:3" x14ac:dyDescent="0.25">
      <c r="C61123">
        <v>-4.8598788876404501E-4</v>
      </c>
    </row>
    <row r="61124" spans="3:3" x14ac:dyDescent="0.25">
      <c r="C61124">
        <v>-3.1681146191011201E-4</v>
      </c>
    </row>
    <row r="61125" spans="3:3" x14ac:dyDescent="0.25">
      <c r="C61125">
        <v>-2.8580236707865202E-4</v>
      </c>
    </row>
    <row r="61126" spans="3:3" x14ac:dyDescent="0.25">
      <c r="C61126">
        <v>2.39529839325843E-4</v>
      </c>
    </row>
    <row r="61127" spans="3:3" x14ac:dyDescent="0.25">
      <c r="C61127">
        <v>1.8212073617977499E-4</v>
      </c>
    </row>
    <row r="61128" spans="3:3" x14ac:dyDescent="0.25">
      <c r="C61128">
        <v>-1.6052003314606699E-4</v>
      </c>
    </row>
    <row r="61129" spans="3:3" x14ac:dyDescent="0.25">
      <c r="C61129">
        <v>-3.5470872696629198E-4</v>
      </c>
    </row>
    <row r="61130" spans="3:3" x14ac:dyDescent="0.25">
      <c r="C61130">
        <v>2.2044427078651699E-4</v>
      </c>
    </row>
    <row r="61131" spans="3:3" x14ac:dyDescent="0.25">
      <c r="C61131">
        <v>5.0551584411235998E-4</v>
      </c>
    </row>
    <row r="61132" spans="3:3" x14ac:dyDescent="0.25">
      <c r="C61132">
        <v>2.32677258539326E-4</v>
      </c>
    </row>
    <row r="61133" spans="3:3" x14ac:dyDescent="0.25">
      <c r="C61133">
        <v>-1.5351025393258401E-4</v>
      </c>
    </row>
    <row r="61134" spans="3:3" x14ac:dyDescent="0.25">
      <c r="C61134">
        <v>1.0111666741572999E-4</v>
      </c>
    </row>
    <row r="61135" spans="3:3" x14ac:dyDescent="0.25">
      <c r="C61135" s="1">
        <v>-9.3569483146067507E-6</v>
      </c>
    </row>
    <row r="61136" spans="3:3" x14ac:dyDescent="0.25">
      <c r="C61136">
        <v>1.54888133483146E-4</v>
      </c>
    </row>
    <row r="61137" spans="3:3" x14ac:dyDescent="0.25">
      <c r="C61137">
        <v>2.63320104494382E-4</v>
      </c>
    </row>
    <row r="61138" spans="3:3" x14ac:dyDescent="0.25">
      <c r="C61138">
        <v>-2.8864588258427002E-4</v>
      </c>
    </row>
    <row r="61139" spans="3:3" x14ac:dyDescent="0.25">
      <c r="C61139">
        <v>-3.8751107865168602E-4</v>
      </c>
    </row>
    <row r="61140" spans="3:3" x14ac:dyDescent="0.25">
      <c r="C61140">
        <v>-1.11182474044944E-4</v>
      </c>
    </row>
    <row r="61141" spans="3:3" x14ac:dyDescent="0.25">
      <c r="C61141">
        <v>-1.4935602921348299E-4</v>
      </c>
    </row>
    <row r="61142" spans="3:3" x14ac:dyDescent="0.25">
      <c r="C61142" s="1">
        <v>-9.2779966292134795E-5</v>
      </c>
    </row>
    <row r="61143" spans="3:3" x14ac:dyDescent="0.25">
      <c r="C61143">
        <v>-2.4982687730337098E-4</v>
      </c>
    </row>
    <row r="61144" spans="3:3" x14ac:dyDescent="0.25">
      <c r="C61144" s="1">
        <v>7.3757326966292195E-5</v>
      </c>
    </row>
    <row r="61145" spans="3:3" x14ac:dyDescent="0.25">
      <c r="C61145">
        <v>-3.1025880549438202E-4</v>
      </c>
    </row>
    <row r="61146" spans="3:3" x14ac:dyDescent="0.25">
      <c r="C61146" s="1">
        <v>-4.9355345955056199E-5</v>
      </c>
    </row>
    <row r="61147" spans="3:3" x14ac:dyDescent="0.25">
      <c r="C61147">
        <v>-2.5483842247191001E-4</v>
      </c>
    </row>
    <row r="61148" spans="3:3" x14ac:dyDescent="0.25">
      <c r="C61148">
        <v>-1.63374326966292E-4</v>
      </c>
    </row>
    <row r="61149" spans="3:3" x14ac:dyDescent="0.25">
      <c r="C61149" s="1">
        <v>2.9983482022471899E-5</v>
      </c>
    </row>
    <row r="61150" spans="3:3" x14ac:dyDescent="0.25">
      <c r="C61150">
        <v>2.1857414752809E-4</v>
      </c>
    </row>
    <row r="61151" spans="3:3" x14ac:dyDescent="0.25">
      <c r="C61151" s="1">
        <v>5.1527121348314599E-5</v>
      </c>
    </row>
    <row r="61152" spans="3:3" x14ac:dyDescent="0.25">
      <c r="C61152">
        <v>1.7978900573033699E-4</v>
      </c>
    </row>
    <row r="61153" spans="3:3" x14ac:dyDescent="0.25">
      <c r="C61153" s="1">
        <v>5.4774073033707897E-6</v>
      </c>
    </row>
    <row r="61154" spans="3:3" x14ac:dyDescent="0.25">
      <c r="C61154">
        <v>2.0534305404494401E-4</v>
      </c>
    </row>
    <row r="61155" spans="3:3" x14ac:dyDescent="0.25">
      <c r="C61155" s="1">
        <v>5.3866218089887603E-5</v>
      </c>
    </row>
    <row r="61156" spans="3:3" x14ac:dyDescent="0.25">
      <c r="C61156" s="1">
        <v>-1.52032910112363E-6</v>
      </c>
    </row>
    <row r="61157" spans="3:3" x14ac:dyDescent="0.25">
      <c r="C61157" s="1">
        <v>-7.5203356741573E-5</v>
      </c>
    </row>
    <row r="61158" spans="3:3" x14ac:dyDescent="0.25">
      <c r="C61158" s="1">
        <v>-7.8014695505618002E-6</v>
      </c>
    </row>
    <row r="61159" spans="3:3" x14ac:dyDescent="0.25">
      <c r="C61159" s="1">
        <v>3.1390525842696598E-5</v>
      </c>
    </row>
    <row r="61160" spans="3:3" x14ac:dyDescent="0.25">
      <c r="C61160">
        <v>-1.61303279438202E-4</v>
      </c>
    </row>
    <row r="61161" spans="3:3" x14ac:dyDescent="0.25">
      <c r="C61161">
        <v>-2.8074844191011298E-4</v>
      </c>
    </row>
    <row r="61162" spans="3:3" x14ac:dyDescent="0.25">
      <c r="C61162">
        <v>-1.2147034528089901E-4</v>
      </c>
    </row>
    <row r="61163" spans="3:3" x14ac:dyDescent="0.25">
      <c r="C61163" s="1">
        <v>4.6260975842696601E-5</v>
      </c>
    </row>
    <row r="61164" spans="3:3" x14ac:dyDescent="0.25">
      <c r="C61164" s="1">
        <v>7.2728142134831505E-5</v>
      </c>
    </row>
    <row r="61165" spans="3:3" x14ac:dyDescent="0.25">
      <c r="C61165">
        <v>1.6761497303370801E-4</v>
      </c>
    </row>
    <row r="61166" spans="3:3" x14ac:dyDescent="0.25">
      <c r="C61166">
        <v>2.3019581348314601E-4</v>
      </c>
    </row>
    <row r="61167" spans="3:3" x14ac:dyDescent="0.25">
      <c r="C61167">
        <v>2.4839596292134801E-4</v>
      </c>
    </row>
    <row r="61168" spans="3:3" x14ac:dyDescent="0.25">
      <c r="C61168" s="1">
        <v>7.2311775280898906E-5</v>
      </c>
    </row>
    <row r="61169" spans="3:3" x14ac:dyDescent="0.25">
      <c r="C61169">
        <v>-2.4479829550561798E-4</v>
      </c>
    </row>
    <row r="61170" spans="3:3" x14ac:dyDescent="0.25">
      <c r="C61170">
        <v>-2.1780758640449401E-4</v>
      </c>
    </row>
    <row r="61171" spans="3:3" x14ac:dyDescent="0.25">
      <c r="C61171">
        <v>-1.4680982134831499E-4</v>
      </c>
    </row>
    <row r="61172" spans="3:3" x14ac:dyDescent="0.25">
      <c r="C61172">
        <v>-3.1404009662921301E-4</v>
      </c>
    </row>
    <row r="61173" spans="3:3" x14ac:dyDescent="0.25">
      <c r="C61173">
        <v>-2.40104585393259E-4</v>
      </c>
    </row>
    <row r="61174" spans="3:3" x14ac:dyDescent="0.25">
      <c r="C61174">
        <v>1.9909196629213499E-4</v>
      </c>
    </row>
    <row r="61175" spans="3:3" x14ac:dyDescent="0.25">
      <c r="C61175">
        <v>-1.77098610561798E-4</v>
      </c>
    </row>
    <row r="61176" spans="3:3" x14ac:dyDescent="0.25">
      <c r="C61176" s="1">
        <v>-7.9006588764044997E-6</v>
      </c>
    </row>
    <row r="61177" spans="3:3" x14ac:dyDescent="0.25">
      <c r="C61177" s="1">
        <v>4.3926787640449403E-5</v>
      </c>
    </row>
    <row r="61178" spans="3:3" x14ac:dyDescent="0.25">
      <c r="C61178">
        <v>3.9569533146067401E-4</v>
      </c>
    </row>
    <row r="61179" spans="3:3" x14ac:dyDescent="0.25">
      <c r="C61179" s="1">
        <v>2.54899999999984E-7</v>
      </c>
    </row>
    <row r="61180" spans="3:3" x14ac:dyDescent="0.25">
      <c r="C61180" s="1">
        <v>-1.56762730337079E-5</v>
      </c>
    </row>
    <row r="61181" spans="3:3" x14ac:dyDescent="0.25">
      <c r="C61181">
        <v>-2.2816279460674199E-4</v>
      </c>
    </row>
    <row r="61182" spans="3:3" x14ac:dyDescent="0.25">
      <c r="C61182">
        <v>-1.74065259213483E-4</v>
      </c>
    </row>
    <row r="61183" spans="3:3" x14ac:dyDescent="0.25">
      <c r="C61183">
        <v>-3.0147406786516898E-4</v>
      </c>
    </row>
    <row r="61184" spans="3:3" x14ac:dyDescent="0.25">
      <c r="C61184">
        <v>-4.9863746146067405E-4</v>
      </c>
    </row>
    <row r="61185" spans="3:3" x14ac:dyDescent="0.25">
      <c r="C61185" s="1">
        <v>-6.5042491123595505E-5</v>
      </c>
    </row>
    <row r="61186" spans="3:3" x14ac:dyDescent="0.25">
      <c r="C61186">
        <v>3.4841329651685398E-4</v>
      </c>
    </row>
    <row r="61187" spans="3:3" x14ac:dyDescent="0.25">
      <c r="C61187">
        <v>1.20049663932584E-4</v>
      </c>
    </row>
    <row r="61188" spans="3:3" x14ac:dyDescent="0.25">
      <c r="C61188">
        <v>2.22999113370787E-4</v>
      </c>
    </row>
    <row r="61189" spans="3:3" x14ac:dyDescent="0.25">
      <c r="C61189">
        <v>-1.1597260011236E-4</v>
      </c>
    </row>
    <row r="61190" spans="3:3" x14ac:dyDescent="0.25">
      <c r="C61190" s="1">
        <v>6.0959942696629304E-6</v>
      </c>
    </row>
    <row r="61191" spans="3:3" x14ac:dyDescent="0.25">
      <c r="C61191">
        <v>2.5878484842696602E-4</v>
      </c>
    </row>
    <row r="61192" spans="3:3" x14ac:dyDescent="0.25">
      <c r="C61192" s="1">
        <v>7.1503027865168502E-5</v>
      </c>
    </row>
    <row r="61193" spans="3:3" x14ac:dyDescent="0.25">
      <c r="C61193">
        <v>2.37813807977528E-4</v>
      </c>
    </row>
    <row r="61194" spans="3:3" x14ac:dyDescent="0.25">
      <c r="C61194" s="1">
        <v>1.3824168539325899E-5</v>
      </c>
    </row>
    <row r="61195" spans="3:3" x14ac:dyDescent="0.25">
      <c r="C61195" s="1">
        <v>1.8488848314606701E-5</v>
      </c>
    </row>
    <row r="61196" spans="3:3" x14ac:dyDescent="0.25">
      <c r="C61196" s="1">
        <v>-9.2116241573033696E-5</v>
      </c>
    </row>
    <row r="61197" spans="3:3" x14ac:dyDescent="0.25">
      <c r="C61197" s="1">
        <v>5.43158674157304E-5</v>
      </c>
    </row>
    <row r="61198" spans="3:3" x14ac:dyDescent="0.25">
      <c r="C61198">
        <v>-2.05674131235955E-4</v>
      </c>
    </row>
    <row r="61199" spans="3:3" x14ac:dyDescent="0.25">
      <c r="C61199">
        <v>-7.6189430561797802E-4</v>
      </c>
    </row>
    <row r="61200" spans="3:3" x14ac:dyDescent="0.25">
      <c r="C61200">
        <v>-3.6940563146067401E-4</v>
      </c>
    </row>
    <row r="61201" spans="3:3" x14ac:dyDescent="0.25">
      <c r="C61201">
        <v>2.07056573033708E-4</v>
      </c>
    </row>
    <row r="61202" spans="3:3" x14ac:dyDescent="0.25">
      <c r="C61202">
        <v>1.02081785280899E-4</v>
      </c>
    </row>
    <row r="61203" spans="3:3" x14ac:dyDescent="0.25">
      <c r="C61203">
        <v>1.6279299887640499E-4</v>
      </c>
    </row>
    <row r="61204" spans="3:3" x14ac:dyDescent="0.25">
      <c r="C61204">
        <v>3.2892815526966299E-4</v>
      </c>
    </row>
    <row r="61205" spans="3:3" x14ac:dyDescent="0.25">
      <c r="C61205">
        <v>1.7695793595505599E-4</v>
      </c>
    </row>
    <row r="61206" spans="3:3" x14ac:dyDescent="0.25">
      <c r="C61206" s="1">
        <v>8.6875492134831501E-5</v>
      </c>
    </row>
    <row r="61207" spans="3:3" x14ac:dyDescent="0.25">
      <c r="C61207" s="1">
        <v>-8.3786561797752599E-6</v>
      </c>
    </row>
    <row r="61208" spans="3:3" x14ac:dyDescent="0.25">
      <c r="C61208" s="1">
        <v>-9.5721329213483095E-5</v>
      </c>
    </row>
    <row r="61209" spans="3:3" x14ac:dyDescent="0.25">
      <c r="C61209">
        <v>-4.7600618089887602E-4</v>
      </c>
    </row>
    <row r="61210" spans="3:3" x14ac:dyDescent="0.25">
      <c r="C61210" s="1">
        <v>-6.0236064044943798E-5</v>
      </c>
    </row>
    <row r="61211" spans="3:3" x14ac:dyDescent="0.25">
      <c r="C61211">
        <v>-1.6225871011236E-4</v>
      </c>
    </row>
    <row r="61212" spans="3:3" x14ac:dyDescent="0.25">
      <c r="C61212">
        <v>-1.4220465617977501E-4</v>
      </c>
    </row>
    <row r="61213" spans="3:3" x14ac:dyDescent="0.25">
      <c r="C61213" s="1">
        <v>2.10718730337079E-5</v>
      </c>
    </row>
    <row r="61214" spans="3:3" x14ac:dyDescent="0.25">
      <c r="C61214">
        <v>2.38300448314607E-4</v>
      </c>
    </row>
    <row r="61215" spans="3:3" x14ac:dyDescent="0.25">
      <c r="C61215" s="1">
        <v>3.5387305617977498E-5</v>
      </c>
    </row>
    <row r="61216" spans="3:3" x14ac:dyDescent="0.25">
      <c r="C61216">
        <v>2.4543354719101101E-4</v>
      </c>
    </row>
    <row r="61217" spans="3:3" x14ac:dyDescent="0.25">
      <c r="C61217" s="1">
        <v>2.0214242696629198E-5</v>
      </c>
    </row>
    <row r="61218" spans="3:3" x14ac:dyDescent="0.25">
      <c r="C61218" s="1">
        <v>2.4258004494381999E-5</v>
      </c>
    </row>
    <row r="61219" spans="3:3" x14ac:dyDescent="0.25">
      <c r="C61219" s="1">
        <v>-2.3396865168539299E-6</v>
      </c>
    </row>
    <row r="61220" spans="3:3" x14ac:dyDescent="0.25">
      <c r="C61220">
        <v>3.1125228988764002E-4</v>
      </c>
    </row>
    <row r="61221" spans="3:3" x14ac:dyDescent="0.25">
      <c r="C61221" s="1">
        <v>-7.4817946067415705E-5</v>
      </c>
    </row>
    <row r="61222" spans="3:3" x14ac:dyDescent="0.25">
      <c r="C61222" s="1">
        <v>7.5337335955056201E-5</v>
      </c>
    </row>
    <row r="61223" spans="3:3" x14ac:dyDescent="0.25">
      <c r="C61223" s="1">
        <v>-9.1950006853932595E-5</v>
      </c>
    </row>
    <row r="61224" spans="3:3" x14ac:dyDescent="0.25">
      <c r="C61224" s="1">
        <v>-5.6605193258427E-5</v>
      </c>
    </row>
    <row r="61225" spans="3:3" x14ac:dyDescent="0.25">
      <c r="C61225" s="1">
        <v>9.3983065168539305E-5</v>
      </c>
    </row>
    <row r="61226" spans="3:3" x14ac:dyDescent="0.25">
      <c r="C61226" s="1">
        <v>6.1949314606741496E-5</v>
      </c>
    </row>
    <row r="61227" spans="3:3" x14ac:dyDescent="0.25">
      <c r="C61227" s="1">
        <v>9.7195186516853903E-5</v>
      </c>
    </row>
    <row r="61228" spans="3:3" x14ac:dyDescent="0.25">
      <c r="C61228">
        <v>1.2405902359550599E-4</v>
      </c>
    </row>
    <row r="61229" spans="3:3" x14ac:dyDescent="0.25">
      <c r="C61229" s="1">
        <v>5.9532017977528102E-5</v>
      </c>
    </row>
    <row r="61230" spans="3:3" x14ac:dyDescent="0.25">
      <c r="C61230" s="1">
        <v>3.6363189887640501E-5</v>
      </c>
    </row>
    <row r="61231" spans="3:3" x14ac:dyDescent="0.25">
      <c r="C61231" s="1">
        <v>9.6898539325842701E-7</v>
      </c>
    </row>
    <row r="61232" spans="3:3" x14ac:dyDescent="0.25">
      <c r="C61232" s="1">
        <v>4.4754073595505597E-5</v>
      </c>
    </row>
    <row r="61233" spans="3:3" x14ac:dyDescent="0.25">
      <c r="C61233" s="1">
        <v>7.16221348314609E-6</v>
      </c>
    </row>
    <row r="61234" spans="3:3" x14ac:dyDescent="0.25">
      <c r="C61234" s="1">
        <v>-8.4573980898876397E-5</v>
      </c>
    </row>
    <row r="61235" spans="3:3" x14ac:dyDescent="0.25">
      <c r="C61235">
        <v>-1.3314481797752799E-4</v>
      </c>
    </row>
    <row r="61236" spans="3:3" x14ac:dyDescent="0.25">
      <c r="C61236">
        <v>-2.8490512977528103E-4</v>
      </c>
    </row>
    <row r="61237" spans="3:3" x14ac:dyDescent="0.25">
      <c r="C61237">
        <v>-2.15740259550562E-4</v>
      </c>
    </row>
    <row r="61238" spans="3:3" x14ac:dyDescent="0.25">
      <c r="C61238" s="1">
        <v>-8.0330692134831394E-5</v>
      </c>
    </row>
    <row r="61239" spans="3:3" x14ac:dyDescent="0.25">
      <c r="C61239">
        <v>-2.1278947977528101E-4</v>
      </c>
    </row>
    <row r="61240" spans="3:3" x14ac:dyDescent="0.25">
      <c r="C61240" s="1">
        <v>6.7614621235955006E-5</v>
      </c>
    </row>
    <row r="61241" spans="3:3" x14ac:dyDescent="0.25">
      <c r="C61241" s="1">
        <v>8.4900050561797699E-5</v>
      </c>
    </row>
    <row r="61242" spans="3:3" x14ac:dyDescent="0.25">
      <c r="C61242" s="1">
        <v>-8.29709134831461E-5</v>
      </c>
    </row>
    <row r="61243" spans="3:3" x14ac:dyDescent="0.25">
      <c r="C61243" s="1">
        <v>-6.7063368764044899E-5</v>
      </c>
    </row>
    <row r="61244" spans="3:3" x14ac:dyDescent="0.25">
      <c r="C61244" s="1">
        <v>-2.8335639213483199E-5</v>
      </c>
    </row>
    <row r="61245" spans="3:3" x14ac:dyDescent="0.25">
      <c r="C61245">
        <v>1.64062383258427E-4</v>
      </c>
    </row>
    <row r="61246" spans="3:3" x14ac:dyDescent="0.25">
      <c r="C61246">
        <v>2.5144670011236002E-4</v>
      </c>
    </row>
    <row r="61247" spans="3:3" x14ac:dyDescent="0.25">
      <c r="C61247" s="1">
        <v>6.1879929325842702E-5</v>
      </c>
    </row>
    <row r="61248" spans="3:3" x14ac:dyDescent="0.25">
      <c r="C61248" s="1">
        <v>-2.0471664382022499E-5</v>
      </c>
    </row>
    <row r="61249" spans="3:3" x14ac:dyDescent="0.25">
      <c r="C61249" s="1">
        <v>-6.9617759550561804E-5</v>
      </c>
    </row>
    <row r="61250" spans="3:3" x14ac:dyDescent="0.25">
      <c r="C61250" s="1">
        <v>7.7579174157303403E-5</v>
      </c>
    </row>
    <row r="61251" spans="3:3" x14ac:dyDescent="0.25">
      <c r="C61251" s="1">
        <v>-1.11022971011236E-5</v>
      </c>
    </row>
    <row r="61252" spans="3:3" x14ac:dyDescent="0.25">
      <c r="C61252" s="1">
        <v>9.6580278651685294E-6</v>
      </c>
    </row>
    <row r="61253" spans="3:3" x14ac:dyDescent="0.25">
      <c r="C61253">
        <v>-1.80629320224719E-4</v>
      </c>
    </row>
    <row r="61254" spans="3:3" x14ac:dyDescent="0.25">
      <c r="C61254" s="1">
        <v>7.8405878651685405E-5</v>
      </c>
    </row>
    <row r="61255" spans="3:3" x14ac:dyDescent="0.25">
      <c r="C61255" s="1">
        <v>-3.52613674157303E-5</v>
      </c>
    </row>
    <row r="61256" spans="3:3" x14ac:dyDescent="0.25">
      <c r="C61256">
        <v>-1.52272991011236E-4</v>
      </c>
    </row>
    <row r="61257" spans="3:3" x14ac:dyDescent="0.25">
      <c r="C61257">
        <v>-2.2691632808988799E-4</v>
      </c>
    </row>
    <row r="61258" spans="3:3" x14ac:dyDescent="0.25">
      <c r="C61258" s="1">
        <v>-2.9247232584269599E-5</v>
      </c>
    </row>
    <row r="61259" spans="3:3" x14ac:dyDescent="0.25">
      <c r="C61259">
        <v>-2.0681249707865199E-4</v>
      </c>
    </row>
    <row r="61260" spans="3:3" x14ac:dyDescent="0.25">
      <c r="C61260" s="1">
        <v>-7.4574609662921297E-5</v>
      </c>
    </row>
    <row r="61261" spans="3:3" x14ac:dyDescent="0.25">
      <c r="C61261" s="1">
        <v>-8.3898671235955099E-5</v>
      </c>
    </row>
    <row r="61262" spans="3:3" x14ac:dyDescent="0.25">
      <c r="C61262" s="1">
        <v>-4.9985365056179801E-5</v>
      </c>
    </row>
    <row r="61263" spans="3:3" x14ac:dyDescent="0.25">
      <c r="C61263" s="1">
        <v>7.0305626966292196E-5</v>
      </c>
    </row>
    <row r="61264" spans="3:3" x14ac:dyDescent="0.25">
      <c r="C61264" s="1">
        <v>7.3070869662921402E-6</v>
      </c>
    </row>
    <row r="61265" spans="3:3" x14ac:dyDescent="0.25">
      <c r="C61265">
        <v>-1.81920876404494E-4</v>
      </c>
    </row>
    <row r="61266" spans="3:3" x14ac:dyDescent="0.25">
      <c r="C61266" s="1">
        <v>3.8671280786516897E-5</v>
      </c>
    </row>
    <row r="61267" spans="3:3" x14ac:dyDescent="0.25">
      <c r="C61267">
        <v>-1.7928816539325901E-4</v>
      </c>
    </row>
    <row r="61268" spans="3:3" x14ac:dyDescent="0.25">
      <c r="C61268">
        <v>-1.4220035280898899E-4</v>
      </c>
    </row>
    <row r="61269" spans="3:3" x14ac:dyDescent="0.25">
      <c r="C61269">
        <v>-2.5374705168539302E-4</v>
      </c>
    </row>
    <row r="61270" spans="3:3" x14ac:dyDescent="0.25">
      <c r="C61270">
        <v>-3.4479240561797699E-4</v>
      </c>
    </row>
    <row r="61271" spans="3:3" x14ac:dyDescent="0.25">
      <c r="C61271" s="1">
        <v>-8.4200161797752903E-5</v>
      </c>
    </row>
    <row r="61272" spans="3:3" x14ac:dyDescent="0.25">
      <c r="C61272" s="1">
        <v>3.1237396629213501E-5</v>
      </c>
    </row>
    <row r="61273" spans="3:3" x14ac:dyDescent="0.25">
      <c r="C61273" s="1">
        <v>1.8079196629213499E-5</v>
      </c>
    </row>
    <row r="61274" spans="3:3" x14ac:dyDescent="0.25">
      <c r="C61274">
        <v>-1.27793161797753E-4</v>
      </c>
    </row>
    <row r="61275" spans="3:3" x14ac:dyDescent="0.25">
      <c r="C61275">
        <v>-1.2226222921348301E-4</v>
      </c>
    </row>
    <row r="61276" spans="3:3" x14ac:dyDescent="0.25">
      <c r="C61276">
        <v>-1.1759808202247201E-4</v>
      </c>
    </row>
    <row r="61277" spans="3:3" x14ac:dyDescent="0.25">
      <c r="C61277">
        <v>-1.13163162921348E-4</v>
      </c>
    </row>
    <row r="61278" spans="3:3" x14ac:dyDescent="0.25">
      <c r="C61278" s="1">
        <v>-4.2006445168539297E-5</v>
      </c>
    </row>
    <row r="61279" spans="3:3" x14ac:dyDescent="0.25">
      <c r="C61279">
        <v>-2.32842484269663E-4</v>
      </c>
    </row>
    <row r="61280" spans="3:3" x14ac:dyDescent="0.25">
      <c r="C61280" s="1">
        <v>3.36088714606742E-5</v>
      </c>
    </row>
    <row r="61281" spans="3:3" x14ac:dyDescent="0.25">
      <c r="C61281">
        <v>1.6381374123595501E-4</v>
      </c>
    </row>
    <row r="61282" spans="3:3" x14ac:dyDescent="0.25">
      <c r="C61282" s="1">
        <v>8.6782953348314595E-5</v>
      </c>
    </row>
    <row r="61283" spans="3:3" x14ac:dyDescent="0.25">
      <c r="C61283" s="1">
        <v>1.7658675280898899E-5</v>
      </c>
    </row>
    <row r="61284" spans="3:3" x14ac:dyDescent="0.25">
      <c r="C61284" s="1">
        <v>-1.2952301123595499E-5</v>
      </c>
    </row>
    <row r="61285" spans="3:3" x14ac:dyDescent="0.25">
      <c r="C61285">
        <v>-1.81023951685393E-4</v>
      </c>
    </row>
    <row r="61286" spans="3:3" x14ac:dyDescent="0.25">
      <c r="C61286" s="1">
        <v>-6.4616482022471897E-5</v>
      </c>
    </row>
    <row r="61287" spans="3:3" x14ac:dyDescent="0.25">
      <c r="C61287">
        <v>-3.1315652705617999E-4</v>
      </c>
    </row>
    <row r="61288" spans="3:3" x14ac:dyDescent="0.25">
      <c r="C61288" s="1">
        <v>-8.6594775730337094E-5</v>
      </c>
    </row>
    <row r="61289" spans="3:3" x14ac:dyDescent="0.25">
      <c r="C61289" s="1">
        <v>-2.5470827640449401E-5</v>
      </c>
    </row>
    <row r="61290" spans="3:3" x14ac:dyDescent="0.25">
      <c r="C61290">
        <v>1.12708918651685E-4</v>
      </c>
    </row>
    <row r="61291" spans="3:3" x14ac:dyDescent="0.25">
      <c r="C61291">
        <v>2.5339053438202202E-4</v>
      </c>
    </row>
    <row r="61292" spans="3:3" x14ac:dyDescent="0.25">
      <c r="C61292">
        <v>2.16261357977528E-4</v>
      </c>
    </row>
    <row r="61293" spans="3:3" x14ac:dyDescent="0.25">
      <c r="C61293">
        <v>-1.48939407191011E-4</v>
      </c>
    </row>
    <row r="61294" spans="3:3" x14ac:dyDescent="0.25">
      <c r="C61294" s="1">
        <v>2.8297592696629199E-5</v>
      </c>
    </row>
    <row r="61295" spans="3:3" x14ac:dyDescent="0.25">
      <c r="C61295" s="1">
        <v>9.8793564494382107E-5</v>
      </c>
    </row>
    <row r="61296" spans="3:3" x14ac:dyDescent="0.25">
      <c r="C61296" s="1">
        <v>2.13348271910112E-5</v>
      </c>
    </row>
    <row r="61297" spans="3:3" x14ac:dyDescent="0.25">
      <c r="C61297">
        <v>1.70798404494382E-4</v>
      </c>
    </row>
    <row r="61298" spans="3:3" x14ac:dyDescent="0.25">
      <c r="C61298">
        <v>1.2773810786516899E-4</v>
      </c>
    </row>
    <row r="61299" spans="3:3" x14ac:dyDescent="0.25">
      <c r="C61299" s="1">
        <v>-8.2705593258426897E-5</v>
      </c>
    </row>
    <row r="61300" spans="3:3" x14ac:dyDescent="0.25">
      <c r="C61300" s="1">
        <v>-7.6642976404494396E-5</v>
      </c>
    </row>
    <row r="61301" spans="3:3" x14ac:dyDescent="0.25">
      <c r="C61301" s="1">
        <v>4.3085385393258402E-5</v>
      </c>
    </row>
    <row r="61302" spans="3:3" x14ac:dyDescent="0.25">
      <c r="C61302">
        <v>1.4457666292134799E-4</v>
      </c>
    </row>
    <row r="61303" spans="3:3" x14ac:dyDescent="0.25">
      <c r="C61303" s="1">
        <v>-8.2967696629213493E-6</v>
      </c>
    </row>
    <row r="61304" spans="3:3" x14ac:dyDescent="0.25">
      <c r="C61304" s="1">
        <v>1.1491752808988801E-6</v>
      </c>
    </row>
    <row r="61305" spans="3:3" x14ac:dyDescent="0.25">
      <c r="C61305" s="1">
        <v>-4.1476737415730299E-5</v>
      </c>
    </row>
    <row r="61306" spans="3:3" x14ac:dyDescent="0.25">
      <c r="C61306" s="1">
        <v>9.6475528089887602E-5</v>
      </c>
    </row>
    <row r="61307" spans="3:3" x14ac:dyDescent="0.25">
      <c r="C61307" s="1">
        <v>4.4055295505617999E-5</v>
      </c>
    </row>
    <row r="61308" spans="3:3" x14ac:dyDescent="0.25">
      <c r="C61308" s="1">
        <v>1.61136876404494E-5</v>
      </c>
    </row>
    <row r="61309" spans="3:3" x14ac:dyDescent="0.25">
      <c r="C61309">
        <v>-1.4597617842696599E-4</v>
      </c>
    </row>
    <row r="61310" spans="3:3" x14ac:dyDescent="0.25">
      <c r="C61310">
        <v>-1.8586194719101101E-4</v>
      </c>
    </row>
    <row r="61311" spans="3:3" x14ac:dyDescent="0.25">
      <c r="C61311" s="1">
        <v>-5.0586043820224697E-5</v>
      </c>
    </row>
    <row r="61312" spans="3:3" x14ac:dyDescent="0.25">
      <c r="C61312">
        <v>-1.4940981011235901E-4</v>
      </c>
    </row>
    <row r="61313" spans="3:3" x14ac:dyDescent="0.25">
      <c r="C61313" s="1">
        <v>2.2767008988764002E-5</v>
      </c>
    </row>
    <row r="61314" spans="3:3" x14ac:dyDescent="0.25">
      <c r="C61314" s="1">
        <v>-5.0947210112359598E-5</v>
      </c>
    </row>
    <row r="61315" spans="3:3" x14ac:dyDescent="0.25">
      <c r="C61315">
        <v>-1.7531876741572999E-4</v>
      </c>
    </row>
    <row r="61316" spans="3:3" x14ac:dyDescent="0.25">
      <c r="C61316">
        <v>-1.15526484269663E-4</v>
      </c>
    </row>
    <row r="61317" spans="3:3" x14ac:dyDescent="0.25">
      <c r="C61317" s="1">
        <v>9.7097033707865203E-5</v>
      </c>
    </row>
    <row r="61318" spans="3:3" x14ac:dyDescent="0.25">
      <c r="C61318">
        <v>-1.3400326966292101E-4</v>
      </c>
    </row>
    <row r="61319" spans="3:3" x14ac:dyDescent="0.25">
      <c r="C61319">
        <v>-3.3692954719101101E-4</v>
      </c>
    </row>
    <row r="61320" spans="3:3" x14ac:dyDescent="0.25">
      <c r="C61320">
        <v>-3.16638819101124E-4</v>
      </c>
    </row>
    <row r="61321" spans="3:3" x14ac:dyDescent="0.25">
      <c r="C61321">
        <v>-2.00606173033708E-4</v>
      </c>
    </row>
    <row r="61322" spans="3:3" x14ac:dyDescent="0.25">
      <c r="C61322" s="1">
        <v>-1.6215209438202101E-6</v>
      </c>
    </row>
    <row r="61323" spans="3:3" x14ac:dyDescent="0.25">
      <c r="C61323">
        <v>1.4379220224719101E-4</v>
      </c>
    </row>
    <row r="61324" spans="3:3" x14ac:dyDescent="0.25">
      <c r="C61324">
        <v>2.11148606741573E-4</v>
      </c>
    </row>
    <row r="61325" spans="3:3" x14ac:dyDescent="0.25">
      <c r="C61325">
        <v>1.5526868170786501E-4</v>
      </c>
    </row>
    <row r="61326" spans="3:3" x14ac:dyDescent="0.25">
      <c r="C61326" s="1">
        <v>5.4852365168539303E-5</v>
      </c>
    </row>
    <row r="61327" spans="3:3" x14ac:dyDescent="0.25">
      <c r="C61327">
        <v>2.4213603101123601E-4</v>
      </c>
    </row>
    <row r="61328" spans="3:3" x14ac:dyDescent="0.25">
      <c r="C61328" s="1">
        <v>5.1549404044943801E-5</v>
      </c>
    </row>
    <row r="61329" spans="3:3" x14ac:dyDescent="0.25">
      <c r="C61329" s="1">
        <v>-7.0139666292134802E-5</v>
      </c>
    </row>
    <row r="61330" spans="3:3" x14ac:dyDescent="0.25">
      <c r="C61330" s="1">
        <v>5.2515055393258402E-5</v>
      </c>
    </row>
    <row r="61331" spans="3:3" x14ac:dyDescent="0.25">
      <c r="C61331" s="1">
        <v>1.39063820224719E-5</v>
      </c>
    </row>
    <row r="61332" spans="3:3" x14ac:dyDescent="0.25">
      <c r="C61332" s="1">
        <v>-2.1808823595505599E-5</v>
      </c>
    </row>
    <row r="61333" spans="3:3" x14ac:dyDescent="0.25">
      <c r="C61333" s="1">
        <v>-9.9051222696629201E-5</v>
      </c>
    </row>
    <row r="61334" spans="3:3" x14ac:dyDescent="0.25">
      <c r="C61334">
        <v>3.0242342022471902E-4</v>
      </c>
    </row>
    <row r="61335" spans="3:3" x14ac:dyDescent="0.25">
      <c r="C61335" s="1">
        <v>3.2582134831460701E-5</v>
      </c>
    </row>
    <row r="61336" spans="3:3" x14ac:dyDescent="0.25">
      <c r="C61336" s="1">
        <v>5.4063689550561799E-5</v>
      </c>
    </row>
    <row r="61337" spans="3:3" x14ac:dyDescent="0.25">
      <c r="C61337">
        <v>-2.8755292696629197E-4</v>
      </c>
    </row>
    <row r="61338" spans="3:3" x14ac:dyDescent="0.25">
      <c r="C61338" s="1">
        <v>8.0635206741573002E-5</v>
      </c>
    </row>
    <row r="61339" spans="3:3" x14ac:dyDescent="0.25">
      <c r="C61339" s="1">
        <v>-7.9236234831460699E-5</v>
      </c>
    </row>
    <row r="61340" spans="3:3" x14ac:dyDescent="0.25">
      <c r="C61340">
        <v>-1.2495471123595499E-4</v>
      </c>
    </row>
    <row r="61341" spans="3:3" x14ac:dyDescent="0.25">
      <c r="C61341" s="1">
        <v>1.63908456179775E-5</v>
      </c>
    </row>
    <row r="61342" spans="3:3" x14ac:dyDescent="0.25">
      <c r="C61342" s="1">
        <v>9.6634470786516796E-5</v>
      </c>
    </row>
    <row r="61343" spans="3:3" x14ac:dyDescent="0.25">
      <c r="C61343" s="1">
        <v>1.52693629213483E-5</v>
      </c>
    </row>
    <row r="61344" spans="3:3" x14ac:dyDescent="0.25">
      <c r="C61344" s="1">
        <v>-4.7891330337078702E-5</v>
      </c>
    </row>
    <row r="61345" spans="3:3" x14ac:dyDescent="0.25">
      <c r="C61345">
        <v>1.5568767977528099E-4</v>
      </c>
    </row>
    <row r="61346" spans="3:3" x14ac:dyDescent="0.25">
      <c r="C61346">
        <v>1.45817048876405E-4</v>
      </c>
    </row>
    <row r="61347" spans="3:3" x14ac:dyDescent="0.25">
      <c r="C61347">
        <v>1.0293604719101101E-4</v>
      </c>
    </row>
    <row r="61348" spans="3:3" x14ac:dyDescent="0.25">
      <c r="C61348" s="1">
        <v>4.11255269662922E-5</v>
      </c>
    </row>
    <row r="61349" spans="3:3" x14ac:dyDescent="0.25">
      <c r="C61349">
        <v>1.7981705280898901E-4</v>
      </c>
    </row>
    <row r="61350" spans="3:3" x14ac:dyDescent="0.25">
      <c r="C61350" s="1">
        <v>9.9251667415730296E-5</v>
      </c>
    </row>
    <row r="61351" spans="3:3" x14ac:dyDescent="0.25">
      <c r="C61351" s="1">
        <v>-9.2403998764044995E-5</v>
      </c>
    </row>
    <row r="61352" spans="3:3" x14ac:dyDescent="0.25">
      <c r="C61352" s="1">
        <v>2.6695885393258399E-5</v>
      </c>
    </row>
    <row r="61353" spans="3:3" x14ac:dyDescent="0.25">
      <c r="C61353" s="1">
        <v>-8.9519886516853899E-5</v>
      </c>
    </row>
    <row r="61354" spans="3:3" x14ac:dyDescent="0.25">
      <c r="C61354">
        <v>-1.18212352808989E-4</v>
      </c>
    </row>
    <row r="61355" spans="3:3" x14ac:dyDescent="0.25">
      <c r="C61355" s="1">
        <v>-8.1604296067415701E-5</v>
      </c>
    </row>
    <row r="61356" spans="3:3" x14ac:dyDescent="0.25">
      <c r="C61356" s="1">
        <v>-6.6550576404494398E-5</v>
      </c>
    </row>
    <row r="61357" spans="3:3" x14ac:dyDescent="0.25">
      <c r="C61357">
        <v>-1.6468562921348299E-4</v>
      </c>
    </row>
    <row r="61358" spans="3:3" x14ac:dyDescent="0.25">
      <c r="C61358" s="1">
        <v>5.4419940449438203E-5</v>
      </c>
    </row>
    <row r="61359" spans="3:3" x14ac:dyDescent="0.25">
      <c r="C61359" s="1">
        <v>-5.8836764044943602E-6</v>
      </c>
    </row>
    <row r="61360" spans="3:3" x14ac:dyDescent="0.25">
      <c r="C61360" s="1">
        <v>1.14553235955056E-5</v>
      </c>
    </row>
    <row r="61361" spans="3:3" x14ac:dyDescent="0.25">
      <c r="C61361">
        <v>-1.3010790786516899E-4</v>
      </c>
    </row>
    <row r="61362" spans="3:3" x14ac:dyDescent="0.25">
      <c r="C61362" s="1">
        <v>-7.9502430337078701E-5</v>
      </c>
    </row>
    <row r="61363" spans="3:3" x14ac:dyDescent="0.25">
      <c r="C61363" s="1">
        <v>-6.6492213483146105E-5</v>
      </c>
    </row>
    <row r="61364" spans="3:3" x14ac:dyDescent="0.25">
      <c r="C61364">
        <v>1.1239778764045E-4</v>
      </c>
    </row>
    <row r="61365" spans="3:3" x14ac:dyDescent="0.25">
      <c r="C61365">
        <v>1.48320857865169E-4</v>
      </c>
    </row>
    <row r="61366" spans="3:3" x14ac:dyDescent="0.25">
      <c r="C61366">
        <v>1.3810984584269699E-4</v>
      </c>
    </row>
    <row r="61367" spans="3:3" x14ac:dyDescent="0.25">
      <c r="C61367" s="1">
        <v>-1.7491041573033701E-5</v>
      </c>
    </row>
    <row r="61368" spans="3:3" x14ac:dyDescent="0.25">
      <c r="C61368">
        <v>-1.7836182022471899E-4</v>
      </c>
    </row>
    <row r="61369" spans="3:3" x14ac:dyDescent="0.25">
      <c r="C61369" s="1">
        <v>1.8952151101123602E-5</v>
      </c>
    </row>
    <row r="61370" spans="3:3" x14ac:dyDescent="0.25">
      <c r="C61370" s="1">
        <v>6.8187746067415598E-6</v>
      </c>
    </row>
    <row r="61371" spans="3:3" x14ac:dyDescent="0.25">
      <c r="C61371">
        <v>1.3004269078651699E-4</v>
      </c>
    </row>
    <row r="61372" spans="3:3" x14ac:dyDescent="0.25">
      <c r="C61372">
        <v>2.08192444269663E-4</v>
      </c>
    </row>
    <row r="61373" spans="3:3" x14ac:dyDescent="0.25">
      <c r="C61373" s="1">
        <v>5.0286226044943803E-5</v>
      </c>
    </row>
    <row r="61374" spans="3:3" x14ac:dyDescent="0.25">
      <c r="C61374">
        <v>1.17006647191011E-4</v>
      </c>
    </row>
    <row r="61375" spans="3:3" x14ac:dyDescent="0.25">
      <c r="C61375">
        <v>1.4519520786516899E-4</v>
      </c>
    </row>
    <row r="61376" spans="3:3" x14ac:dyDescent="0.25">
      <c r="C61376" s="1">
        <v>2.69115166292135E-5</v>
      </c>
    </row>
    <row r="61377" spans="3:3" x14ac:dyDescent="0.25">
      <c r="C61377">
        <v>1.2968203707865199E-4</v>
      </c>
    </row>
    <row r="61378" spans="3:3" x14ac:dyDescent="0.25">
      <c r="C61378" s="1">
        <v>-9.11843382022472E-5</v>
      </c>
    </row>
    <row r="61379" spans="3:3" x14ac:dyDescent="0.25">
      <c r="C61379">
        <v>1.37806113483146E-4</v>
      </c>
    </row>
    <row r="61380" spans="3:3" x14ac:dyDescent="0.25">
      <c r="C61380" s="1">
        <v>7.6273431460674202E-5</v>
      </c>
    </row>
    <row r="61381" spans="3:3" x14ac:dyDescent="0.25">
      <c r="C61381" s="1">
        <v>-5.2352207865168603E-5</v>
      </c>
    </row>
    <row r="61382" spans="3:3" x14ac:dyDescent="0.25">
      <c r="C61382" s="1">
        <v>-7.4235841573033697E-5</v>
      </c>
    </row>
    <row r="61383" spans="3:3" x14ac:dyDescent="0.25">
      <c r="C61383" s="1">
        <v>-4.2377614606741603E-5</v>
      </c>
    </row>
    <row r="61384" spans="3:3" x14ac:dyDescent="0.25">
      <c r="C61384">
        <v>-1.5069721235955099E-4</v>
      </c>
    </row>
    <row r="61385" spans="3:3" x14ac:dyDescent="0.25">
      <c r="C61385" s="1">
        <v>-1.07195431011236E-5</v>
      </c>
    </row>
    <row r="61386" spans="3:3" x14ac:dyDescent="0.25">
      <c r="C61386">
        <v>1.0932197938202199E-4</v>
      </c>
    </row>
    <row r="61387" spans="3:3" x14ac:dyDescent="0.25">
      <c r="C61387">
        <v>-1.0264554382022499E-4</v>
      </c>
    </row>
    <row r="61388" spans="3:3" x14ac:dyDescent="0.25">
      <c r="C61388">
        <v>-1.55624185393258E-4</v>
      </c>
    </row>
    <row r="61389" spans="3:3" x14ac:dyDescent="0.25">
      <c r="C61389" s="1">
        <v>-7.5077545056179796E-5</v>
      </c>
    </row>
    <row r="61390" spans="3:3" x14ac:dyDescent="0.25">
      <c r="C61390" s="1">
        <v>8.9244070112359604E-5</v>
      </c>
    </row>
    <row r="61391" spans="3:3" x14ac:dyDescent="0.25">
      <c r="C61391" s="1">
        <v>9.3662361797752794E-5</v>
      </c>
    </row>
    <row r="61392" spans="3:3" x14ac:dyDescent="0.25">
      <c r="C61392">
        <v>1.08159264044944E-4</v>
      </c>
    </row>
    <row r="61393" spans="3:3" x14ac:dyDescent="0.25">
      <c r="C61393" s="1">
        <v>1.72436179775281E-6</v>
      </c>
    </row>
    <row r="61394" spans="3:3" x14ac:dyDescent="0.25">
      <c r="C61394" s="1">
        <v>4.4200583707865202E-5</v>
      </c>
    </row>
    <row r="61395" spans="3:3" x14ac:dyDescent="0.25">
      <c r="C61395" s="1">
        <v>6.0577707865168404E-6</v>
      </c>
    </row>
    <row r="61396" spans="3:3" x14ac:dyDescent="0.25">
      <c r="C61396" s="1">
        <v>4.6118403370786501E-5</v>
      </c>
    </row>
    <row r="61397" spans="3:3" x14ac:dyDescent="0.25">
      <c r="C61397" s="1">
        <v>-2.2822382247191002E-5</v>
      </c>
    </row>
    <row r="61398" spans="3:3" x14ac:dyDescent="0.25">
      <c r="C61398" s="1">
        <v>-4.6503843820224698E-5</v>
      </c>
    </row>
    <row r="61399" spans="3:3" x14ac:dyDescent="0.25">
      <c r="C61399" s="1">
        <v>8.5202739550561797E-5</v>
      </c>
    </row>
    <row r="61400" spans="3:3" x14ac:dyDescent="0.25">
      <c r="C61400" s="1">
        <v>-9.5724076404494406E-5</v>
      </c>
    </row>
    <row r="61401" spans="3:3" x14ac:dyDescent="0.25">
      <c r="C61401" s="1">
        <v>-2.91023607865169E-5</v>
      </c>
    </row>
    <row r="61402" spans="3:3" x14ac:dyDescent="0.25">
      <c r="C61402" s="1">
        <v>8.0080646067415704E-5</v>
      </c>
    </row>
    <row r="61403" spans="3:3" x14ac:dyDescent="0.25">
      <c r="C61403" s="1">
        <v>6.6460655056179801E-5</v>
      </c>
    </row>
    <row r="61404" spans="3:3" x14ac:dyDescent="0.25">
      <c r="C61404" s="1">
        <v>2.7554204494382E-5</v>
      </c>
    </row>
    <row r="61405" spans="3:3" x14ac:dyDescent="0.25">
      <c r="C61405">
        <v>-1.21069768539326E-4</v>
      </c>
    </row>
    <row r="61406" spans="3:3" x14ac:dyDescent="0.25">
      <c r="C61406" s="1">
        <v>-1.9345316179775299E-5</v>
      </c>
    </row>
    <row r="61407" spans="3:3" x14ac:dyDescent="0.25">
      <c r="C61407" s="1">
        <v>-9.0059486516853903E-5</v>
      </c>
    </row>
    <row r="61408" spans="3:3" x14ac:dyDescent="0.25">
      <c r="C61408">
        <v>1.2696156629213499E-4</v>
      </c>
    </row>
    <row r="61409" spans="3:3" x14ac:dyDescent="0.25">
      <c r="C61409" s="1">
        <v>-1.9471652808988798E-5</v>
      </c>
    </row>
    <row r="61410" spans="3:3" x14ac:dyDescent="0.25">
      <c r="C61410" s="1">
        <v>4.3109732584269597E-5</v>
      </c>
    </row>
    <row r="61411" spans="3:3" x14ac:dyDescent="0.25">
      <c r="C61411" s="1">
        <v>-6.2800947191011302E-5</v>
      </c>
    </row>
    <row r="61412" spans="3:3" x14ac:dyDescent="0.25">
      <c r="C61412" s="1">
        <v>-4.7520404494381999E-6</v>
      </c>
    </row>
    <row r="61413" spans="3:3" x14ac:dyDescent="0.25">
      <c r="C61413" s="1">
        <v>2.6407261797752801E-5</v>
      </c>
    </row>
    <row r="61414" spans="3:3" x14ac:dyDescent="0.25">
      <c r="C61414" s="1">
        <v>4.5870494382022502E-5</v>
      </c>
    </row>
    <row r="61415" spans="3:3" x14ac:dyDescent="0.25">
      <c r="C61415" s="1">
        <v>-3.5259901123595497E-5</v>
      </c>
    </row>
    <row r="61416" spans="3:3" x14ac:dyDescent="0.25">
      <c r="C61416" s="1">
        <v>-1.1606377528089899E-5</v>
      </c>
    </row>
    <row r="61417" spans="3:3" x14ac:dyDescent="0.25">
      <c r="C61417" s="1">
        <v>7.3471573033707797E-6</v>
      </c>
    </row>
    <row r="61418" spans="3:3" x14ac:dyDescent="0.25">
      <c r="C61418">
        <v>-1.14426347191011E-4</v>
      </c>
    </row>
    <row r="61419" spans="3:3" x14ac:dyDescent="0.25">
      <c r="C61419">
        <v>-1.22732098426966E-4</v>
      </c>
    </row>
    <row r="61420" spans="3:3" x14ac:dyDescent="0.25">
      <c r="C61420" s="1">
        <v>1.20278624719101E-5</v>
      </c>
    </row>
    <row r="61421" spans="3:3" x14ac:dyDescent="0.25">
      <c r="C61421" s="1">
        <v>3.0575554224719101E-5</v>
      </c>
    </row>
    <row r="61422" spans="3:3" x14ac:dyDescent="0.25">
      <c r="C61422">
        <v>1.11467846213483E-4</v>
      </c>
    </row>
    <row r="61423" spans="3:3" x14ac:dyDescent="0.25">
      <c r="C61423">
        <v>1.92222808235955E-4</v>
      </c>
    </row>
    <row r="61424" spans="3:3" x14ac:dyDescent="0.25">
      <c r="C61424" s="1">
        <v>6.3626551191011199E-5</v>
      </c>
    </row>
    <row r="61425" spans="3:3" x14ac:dyDescent="0.25">
      <c r="C61425">
        <v>1.39861546438202E-4</v>
      </c>
    </row>
    <row r="61426" spans="3:3" x14ac:dyDescent="0.25">
      <c r="C61426" s="1">
        <v>7.2845737707865198E-5</v>
      </c>
    </row>
    <row r="61427" spans="3:3" x14ac:dyDescent="0.25">
      <c r="C61427" s="1">
        <v>-4.4073705247190999E-5</v>
      </c>
    </row>
    <row r="61428" spans="3:3" x14ac:dyDescent="0.25">
      <c r="C61428" s="1">
        <v>3.5062786247191001E-5</v>
      </c>
    </row>
    <row r="61429" spans="3:3" x14ac:dyDescent="0.25">
      <c r="C61429">
        <v>2.23415349730337E-4</v>
      </c>
    </row>
    <row r="61430" spans="3:3" x14ac:dyDescent="0.25">
      <c r="C61430" s="1">
        <v>3.7415436325842698E-5</v>
      </c>
    </row>
    <row r="61431" spans="3:3" x14ac:dyDescent="0.25">
      <c r="C61431">
        <v>-1.5600810948314601E-4</v>
      </c>
    </row>
    <row r="61432" spans="3:3" x14ac:dyDescent="0.25">
      <c r="C61432" s="1">
        <v>-5.68515232247191E-5</v>
      </c>
    </row>
    <row r="61433" spans="3:3" x14ac:dyDescent="0.25">
      <c r="C61433" s="1">
        <v>-1.18258202247191E-5</v>
      </c>
    </row>
    <row r="61434" spans="3:3" x14ac:dyDescent="0.25">
      <c r="C61434">
        <v>1.34251963707865E-4</v>
      </c>
    </row>
    <row r="61435" spans="3:3" x14ac:dyDescent="0.25">
      <c r="C61435">
        <v>1.46761352808989E-4</v>
      </c>
    </row>
    <row r="61436" spans="3:3" x14ac:dyDescent="0.25">
      <c r="C61436" s="1">
        <v>1.5447626966292098E-5</v>
      </c>
    </row>
    <row r="61437" spans="3:3" x14ac:dyDescent="0.25">
      <c r="C61437" s="1">
        <v>-5.4671559550561802E-5</v>
      </c>
    </row>
    <row r="61438" spans="3:3" x14ac:dyDescent="0.25">
      <c r="C61438" s="1">
        <v>-2.93552179775281E-5</v>
      </c>
    </row>
    <row r="61439" spans="3:3" x14ac:dyDescent="0.25">
      <c r="C61439" s="1">
        <v>-2.5896491011236001E-5</v>
      </c>
    </row>
    <row r="61440" spans="3:3" x14ac:dyDescent="0.25">
      <c r="C61440">
        <v>-1.9366396966292101E-4</v>
      </c>
    </row>
    <row r="61441" spans="3:3" x14ac:dyDescent="0.25">
      <c r="C61441">
        <v>-1.8461486303370799E-4</v>
      </c>
    </row>
    <row r="61442" spans="3:3" x14ac:dyDescent="0.25">
      <c r="C61442" s="1">
        <v>-7.5167028089887696E-5</v>
      </c>
    </row>
    <row r="61443" spans="3:3" x14ac:dyDescent="0.25">
      <c r="C61443">
        <v>-1.0504909539325799E-4</v>
      </c>
    </row>
    <row r="61444" spans="3:3" x14ac:dyDescent="0.25">
      <c r="C61444" s="1">
        <v>-9.1881514606741602E-5</v>
      </c>
    </row>
    <row r="61445" spans="3:3" x14ac:dyDescent="0.25">
      <c r="C61445" s="1">
        <v>-4.1734015730337101E-5</v>
      </c>
    </row>
    <row r="61446" spans="3:3" x14ac:dyDescent="0.25">
      <c r="C61446">
        <v>-1.4578513011235999E-4</v>
      </c>
    </row>
    <row r="61447" spans="3:3" x14ac:dyDescent="0.25">
      <c r="C61447" s="1">
        <v>1.9865182022471901E-5</v>
      </c>
    </row>
    <row r="61448" spans="3:3" x14ac:dyDescent="0.25">
      <c r="C61448" s="1">
        <v>-3.9706134831460603E-6</v>
      </c>
    </row>
    <row r="61449" spans="3:3" x14ac:dyDescent="0.25">
      <c r="C61449">
        <v>-1.2903981820224701E-4</v>
      </c>
    </row>
    <row r="61450" spans="3:3" x14ac:dyDescent="0.25">
      <c r="C61450" s="1">
        <v>-8.5723213483146101E-6</v>
      </c>
    </row>
    <row r="61451" spans="3:3" x14ac:dyDescent="0.25">
      <c r="C61451" s="1">
        <v>6.7721544943820196E-5</v>
      </c>
    </row>
    <row r="61452" spans="3:3" x14ac:dyDescent="0.25">
      <c r="C61452" s="1">
        <v>4.33841528089888E-5</v>
      </c>
    </row>
    <row r="61453" spans="3:3" x14ac:dyDescent="0.25">
      <c r="C61453">
        <v>-1.2344358278651701E-4</v>
      </c>
    </row>
    <row r="61454" spans="3:3" x14ac:dyDescent="0.25">
      <c r="C61454" s="1">
        <v>2.8041908988764001E-5</v>
      </c>
    </row>
    <row r="61455" spans="3:3" x14ac:dyDescent="0.25">
      <c r="C61455" s="1">
        <v>-7.7385089887640505E-6</v>
      </c>
    </row>
    <row r="61456" spans="3:3" x14ac:dyDescent="0.25">
      <c r="C61456">
        <v>-1.2353010000000001E-4</v>
      </c>
    </row>
    <row r="61457" spans="3:3" x14ac:dyDescent="0.25">
      <c r="C61457" s="1">
        <v>-5.5512730337078599E-6</v>
      </c>
    </row>
    <row r="61458" spans="3:3" x14ac:dyDescent="0.25">
      <c r="C61458" s="1">
        <v>6.6589931460674104E-5</v>
      </c>
    </row>
    <row r="61459" spans="3:3" x14ac:dyDescent="0.25">
      <c r="C61459" s="1">
        <v>-7.5917708988764004E-5</v>
      </c>
    </row>
    <row r="61460" spans="3:3" x14ac:dyDescent="0.25">
      <c r="C61460" s="1">
        <v>7.7443978089887603E-5</v>
      </c>
    </row>
    <row r="61461" spans="3:3" x14ac:dyDescent="0.25">
      <c r="C61461">
        <v>2.1192335786516899E-4</v>
      </c>
    </row>
    <row r="61462" spans="3:3" x14ac:dyDescent="0.25">
      <c r="C61462" s="1">
        <v>-4.52574338876404E-5</v>
      </c>
    </row>
    <row r="61463" spans="3:3" x14ac:dyDescent="0.25">
      <c r="C61463" s="1">
        <v>6.5005551573033699E-5</v>
      </c>
    </row>
    <row r="61464" spans="3:3" x14ac:dyDescent="0.25">
      <c r="C61464" s="1">
        <v>2.77435797752809E-5</v>
      </c>
    </row>
    <row r="61465" spans="3:3" x14ac:dyDescent="0.25">
      <c r="C61465">
        <v>1.1214241235955E-4</v>
      </c>
    </row>
    <row r="61466" spans="3:3" x14ac:dyDescent="0.25">
      <c r="C61466" s="1">
        <v>8.8861054719101105E-5</v>
      </c>
    </row>
    <row r="61467" spans="3:3" x14ac:dyDescent="0.25">
      <c r="C61467" s="1">
        <v>8.0118876067415804E-5</v>
      </c>
    </row>
    <row r="61468" spans="3:3" x14ac:dyDescent="0.25">
      <c r="C61468">
        <v>1.5668065966292099E-4</v>
      </c>
    </row>
    <row r="61469" spans="3:3" x14ac:dyDescent="0.25">
      <c r="C61469">
        <v>1.2420934157303401E-4</v>
      </c>
    </row>
    <row r="61470" spans="3:3" x14ac:dyDescent="0.25">
      <c r="C61470" s="1">
        <v>2.6946294382022501E-5</v>
      </c>
    </row>
    <row r="61471" spans="3:3" x14ac:dyDescent="0.25">
      <c r="C61471">
        <v>1.28953182022472E-4</v>
      </c>
    </row>
    <row r="61472" spans="3:3" x14ac:dyDescent="0.25">
      <c r="C61472" s="1">
        <v>-6.7227644943820204E-5</v>
      </c>
    </row>
    <row r="61473" spans="3:3" x14ac:dyDescent="0.25">
      <c r="C61473">
        <v>-1.43626019101124E-4</v>
      </c>
    </row>
    <row r="61474" spans="3:3" x14ac:dyDescent="0.25">
      <c r="C61474" s="1">
        <v>-5.4211713483146099E-5</v>
      </c>
    </row>
    <row r="61475" spans="3:3" x14ac:dyDescent="0.25">
      <c r="C61475" s="1">
        <v>-5.2084128089887599E-5</v>
      </c>
    </row>
    <row r="61476" spans="3:3" x14ac:dyDescent="0.25">
      <c r="C61476" s="1">
        <v>-8.5888937078651696E-5</v>
      </c>
    </row>
    <row r="61477" spans="3:3" x14ac:dyDescent="0.25">
      <c r="C61477" s="1">
        <v>-6.5485960674157304E-5</v>
      </c>
    </row>
    <row r="61478" spans="3:3" x14ac:dyDescent="0.25">
      <c r="C61478" s="1">
        <v>-2.2178601123595501E-5</v>
      </c>
    </row>
    <row r="61479" spans="3:3" x14ac:dyDescent="0.25">
      <c r="C61479">
        <v>-1.12851429213483E-4</v>
      </c>
    </row>
    <row r="61480" spans="3:3" x14ac:dyDescent="0.25">
      <c r="C61480" s="1">
        <v>-6.6389379775280902E-5</v>
      </c>
    </row>
    <row r="61481" spans="3:3" x14ac:dyDescent="0.25">
      <c r="C61481">
        <v>-2.0166331179775299E-4</v>
      </c>
    </row>
    <row r="61482" spans="3:3" x14ac:dyDescent="0.25">
      <c r="C61482" s="1">
        <v>-8.1657202247190994E-5</v>
      </c>
    </row>
    <row r="61483" spans="3:3" x14ac:dyDescent="0.25">
      <c r="C61483" s="1">
        <v>1.37091348314607E-6</v>
      </c>
    </row>
    <row r="61484" spans="3:3" x14ac:dyDescent="0.25">
      <c r="C61484" s="1">
        <v>-7.1992971910112406E-5</v>
      </c>
    </row>
    <row r="61485" spans="3:3" x14ac:dyDescent="0.25">
      <c r="C61485">
        <v>-1.47262652808989E-4</v>
      </c>
    </row>
    <row r="61486" spans="3:3" x14ac:dyDescent="0.25">
      <c r="C61486">
        <v>-1.6644909494382E-4</v>
      </c>
    </row>
    <row r="61487" spans="3:3" x14ac:dyDescent="0.25">
      <c r="C61487" s="1">
        <v>3.18378775280899E-5</v>
      </c>
    </row>
    <row r="61488" spans="3:3" x14ac:dyDescent="0.25">
      <c r="C61488">
        <v>-1.06107511235955E-4</v>
      </c>
    </row>
    <row r="61489" spans="3:3" x14ac:dyDescent="0.25">
      <c r="C61489">
        <v>-1.47948118764045E-4</v>
      </c>
    </row>
    <row r="61490" spans="3:3" x14ac:dyDescent="0.25">
      <c r="C61490" s="1">
        <v>-2.8182668314606701E-5</v>
      </c>
    </row>
    <row r="61491" spans="3:3" x14ac:dyDescent="0.25">
      <c r="C61491" s="1">
        <v>-9.1622817977528103E-5</v>
      </c>
    </row>
    <row r="61492" spans="3:3" x14ac:dyDescent="0.25">
      <c r="C61492" s="1">
        <v>7.9265318764044898E-5</v>
      </c>
    </row>
    <row r="61493" spans="3:3" x14ac:dyDescent="0.25">
      <c r="C61493">
        <v>1.4413993641573E-4</v>
      </c>
    </row>
    <row r="61494" spans="3:3" x14ac:dyDescent="0.25">
      <c r="C61494">
        <v>-2.2517127752809E-4</v>
      </c>
    </row>
    <row r="61495" spans="3:3" x14ac:dyDescent="0.25">
      <c r="C61495">
        <v>-1.6952309999999999E-4</v>
      </c>
    </row>
    <row r="61496" spans="3:3" x14ac:dyDescent="0.25">
      <c r="C61496" s="1">
        <v>7.5643230337078696E-5</v>
      </c>
    </row>
    <row r="61497" spans="3:3" x14ac:dyDescent="0.25">
      <c r="C61497" s="1">
        <v>-5.9150308988764101E-5</v>
      </c>
    </row>
    <row r="61498" spans="3:3" x14ac:dyDescent="0.25">
      <c r="C61498" s="1">
        <v>3.0504740449438201E-5</v>
      </c>
    </row>
    <row r="61499" spans="3:3" x14ac:dyDescent="0.25">
      <c r="C61499" s="1">
        <v>-9.1808103146067401E-6</v>
      </c>
    </row>
    <row r="61500" spans="3:3" x14ac:dyDescent="0.25">
      <c r="C61500" s="1">
        <v>9.3902174157303403E-5</v>
      </c>
    </row>
    <row r="61501" spans="3:3" x14ac:dyDescent="0.25">
      <c r="C61501" s="1">
        <v>-1.5929801123595501E-5</v>
      </c>
    </row>
    <row r="61502" spans="3:3" x14ac:dyDescent="0.25">
      <c r="C61502" s="1">
        <v>5.3960082022471902E-5</v>
      </c>
    </row>
    <row r="61503" spans="3:3" x14ac:dyDescent="0.25">
      <c r="C61503" s="1">
        <v>3.7796299325842699E-5</v>
      </c>
    </row>
    <row r="61504" spans="3:3" x14ac:dyDescent="0.25">
      <c r="C61504" s="1">
        <v>-2.7670830561797799E-5</v>
      </c>
    </row>
    <row r="61505" spans="3:3" x14ac:dyDescent="0.25">
      <c r="C61505" s="1">
        <v>-9.0240891011235906E-5</v>
      </c>
    </row>
    <row r="61506" spans="3:3" x14ac:dyDescent="0.25">
      <c r="C61506" s="1">
        <v>1.5268805393258399E-5</v>
      </c>
    </row>
    <row r="61507" spans="3:3" x14ac:dyDescent="0.25">
      <c r="C61507" s="1">
        <v>8.2344334943820302E-5</v>
      </c>
    </row>
    <row r="61508" spans="3:3" x14ac:dyDescent="0.25">
      <c r="C61508">
        <v>3.1539941945842698E-4</v>
      </c>
    </row>
    <row r="61509" spans="3:3" x14ac:dyDescent="0.25">
      <c r="C61509">
        <v>1.8093625204269699E-4</v>
      </c>
    </row>
    <row r="61510" spans="3:3" x14ac:dyDescent="0.25">
      <c r="C61510" s="1">
        <v>9.3655108179775193E-6</v>
      </c>
    </row>
    <row r="61511" spans="3:3" x14ac:dyDescent="0.25">
      <c r="C61511" s="1">
        <v>3.0220118334831499E-5</v>
      </c>
    </row>
    <row r="61512" spans="3:3" x14ac:dyDescent="0.25">
      <c r="C61512">
        <v>1.1903561271685399E-4</v>
      </c>
    </row>
    <row r="61513" spans="3:3" x14ac:dyDescent="0.25">
      <c r="C61513">
        <v>1.87282464739326E-4</v>
      </c>
    </row>
    <row r="61514" spans="3:3" x14ac:dyDescent="0.25">
      <c r="C61514" s="1">
        <v>7.4007743595505898E-7</v>
      </c>
    </row>
    <row r="61515" spans="3:3" x14ac:dyDescent="0.25">
      <c r="C61515" s="1">
        <v>6.0307312941573002E-5</v>
      </c>
    </row>
    <row r="61516" spans="3:3" x14ac:dyDescent="0.25">
      <c r="C61516" s="1">
        <v>-1.09839580696629E-5</v>
      </c>
    </row>
    <row r="61517" spans="3:3" x14ac:dyDescent="0.25">
      <c r="C61517" s="1">
        <v>-9.8825332788764106E-5</v>
      </c>
    </row>
    <row r="61518" spans="3:3" x14ac:dyDescent="0.25">
      <c r="C61518" s="1">
        <v>-5.6523000000000001E-6</v>
      </c>
    </row>
    <row r="61519" spans="3:3" x14ac:dyDescent="0.25">
      <c r="C61519" s="1">
        <v>5.9125793258426997E-5</v>
      </c>
    </row>
    <row r="61520" spans="3:3" x14ac:dyDescent="0.25">
      <c r="C61520" s="1">
        <v>1.4258186516853901E-5</v>
      </c>
    </row>
    <row r="61521" spans="3:3" x14ac:dyDescent="0.25">
      <c r="C61521" s="1">
        <v>9.9710035955056104E-5</v>
      </c>
    </row>
    <row r="61522" spans="3:3" x14ac:dyDescent="0.25">
      <c r="C61522" s="1">
        <v>3.2326924494381997E-5</v>
      </c>
    </row>
    <row r="61523" spans="3:3" x14ac:dyDescent="0.25">
      <c r="C61523" s="1">
        <v>1.6670350112359499E-5</v>
      </c>
    </row>
    <row r="61524" spans="3:3" x14ac:dyDescent="0.25">
      <c r="C61524" s="1">
        <v>-1.87587434831461E-5</v>
      </c>
    </row>
    <row r="61525" spans="3:3" x14ac:dyDescent="0.25">
      <c r="C61525" s="1">
        <v>5.4578731573033799E-6</v>
      </c>
    </row>
    <row r="61526" spans="3:3" x14ac:dyDescent="0.25">
      <c r="C61526" s="1">
        <v>-3.76337314606742E-5</v>
      </c>
    </row>
    <row r="61527" spans="3:3" x14ac:dyDescent="0.25">
      <c r="C61527" s="1">
        <v>-3.0722502247191002E-5</v>
      </c>
    </row>
    <row r="61528" spans="3:3" x14ac:dyDescent="0.25">
      <c r="C61528" s="1">
        <v>9.0108876404493705E-7</v>
      </c>
    </row>
    <row r="61529" spans="3:3" x14ac:dyDescent="0.25">
      <c r="C61529" s="1">
        <v>-5.8985097752808999E-5</v>
      </c>
    </row>
    <row r="61530" spans="3:3" x14ac:dyDescent="0.25">
      <c r="C61530" s="1">
        <v>-8.2791457303370804E-5</v>
      </c>
    </row>
    <row r="61531" spans="3:3" x14ac:dyDescent="0.25">
      <c r="C61531" s="1">
        <v>-6.1109015730337105E-5</v>
      </c>
    </row>
    <row r="61532" spans="3:3" x14ac:dyDescent="0.25">
      <c r="C61532" s="1">
        <v>-5.4499620786516899E-5</v>
      </c>
    </row>
    <row r="61533" spans="3:3" x14ac:dyDescent="0.25">
      <c r="C61533" s="1">
        <v>-5.7255788426966299E-5</v>
      </c>
    </row>
    <row r="61534" spans="3:3" x14ac:dyDescent="0.25">
      <c r="C61534" s="1">
        <v>-1.9491747191011198E-5</v>
      </c>
    </row>
    <row r="61535" spans="3:3" x14ac:dyDescent="0.25">
      <c r="C61535" s="1">
        <v>-6.9033803370786495E-5</v>
      </c>
    </row>
    <row r="61536" spans="3:3" x14ac:dyDescent="0.25">
      <c r="C61536" s="1">
        <v>-2.2938882022471902E-5</v>
      </c>
    </row>
    <row r="61537" spans="3:3" x14ac:dyDescent="0.25">
      <c r="C61537" s="1">
        <v>-4.7886036741573002E-5</v>
      </c>
    </row>
    <row r="61538" spans="3:3" x14ac:dyDescent="0.25">
      <c r="C61538">
        <v>-1.1185909179775299E-4</v>
      </c>
    </row>
    <row r="61539" spans="3:3" x14ac:dyDescent="0.25">
      <c r="C61539" s="1">
        <v>7.8695871910112298E-6</v>
      </c>
    </row>
    <row r="61540" spans="3:3" x14ac:dyDescent="0.25">
      <c r="C61540" s="1">
        <v>-1.59283543820225E-5</v>
      </c>
    </row>
    <row r="61541" spans="3:3" x14ac:dyDescent="0.25">
      <c r="C61541" s="1">
        <v>9.5817656179775305E-5</v>
      </c>
    </row>
    <row r="61542" spans="3:3" x14ac:dyDescent="0.25">
      <c r="C61542" s="1">
        <v>-8.1991941460674199E-5</v>
      </c>
    </row>
    <row r="61543" spans="3:3" x14ac:dyDescent="0.25">
      <c r="C61543" s="1">
        <v>1.0205131460674199E-5</v>
      </c>
    </row>
    <row r="61544" spans="3:3" x14ac:dyDescent="0.25">
      <c r="C61544" s="1">
        <v>4.9246046067415496E-6</v>
      </c>
    </row>
    <row r="61545" spans="3:3" x14ac:dyDescent="0.25">
      <c r="C61545">
        <v>-1.11721173483146E-4</v>
      </c>
    </row>
    <row r="61546" spans="3:3" x14ac:dyDescent="0.25">
      <c r="C61546" s="1">
        <v>-8.0298100000000003E-5</v>
      </c>
    </row>
    <row r="61547" spans="3:3" x14ac:dyDescent="0.25">
      <c r="C61547">
        <v>-2.7341507460674201E-4</v>
      </c>
    </row>
    <row r="61548" spans="3:3" x14ac:dyDescent="0.25">
      <c r="C61548">
        <v>-2.52073679775281E-4</v>
      </c>
    </row>
    <row r="61549" spans="3:3" x14ac:dyDescent="0.25">
      <c r="C61549" s="1">
        <v>-9.8252994382022504E-5</v>
      </c>
    </row>
    <row r="61550" spans="3:3" x14ac:dyDescent="0.25">
      <c r="C61550">
        <v>-1.24143200786517E-4</v>
      </c>
    </row>
    <row r="61551" spans="3:3" x14ac:dyDescent="0.25">
      <c r="C61551" s="1">
        <v>-3.5363334831460701E-5</v>
      </c>
    </row>
    <row r="61552" spans="3:3" x14ac:dyDescent="0.25">
      <c r="C61552" s="1">
        <v>-2.51985630337078E-5</v>
      </c>
    </row>
    <row r="61553" spans="3:3" x14ac:dyDescent="0.25">
      <c r="C61553" s="1">
        <v>-7.4311360674157302E-5</v>
      </c>
    </row>
    <row r="61554" spans="3:3" x14ac:dyDescent="0.25">
      <c r="C61554" s="1">
        <v>4.0440535955056197E-6</v>
      </c>
    </row>
    <row r="61555" spans="3:3" x14ac:dyDescent="0.25">
      <c r="C61555" s="1">
        <v>6.13926629213484E-6</v>
      </c>
    </row>
    <row r="61556" spans="3:3" x14ac:dyDescent="0.25">
      <c r="C61556" s="1">
        <v>7.1792615730337098E-5</v>
      </c>
    </row>
    <row r="61557" spans="3:3" x14ac:dyDescent="0.25">
      <c r="C61557" s="1">
        <v>9.3613739662921298E-5</v>
      </c>
    </row>
    <row r="61558" spans="3:3" x14ac:dyDescent="0.25">
      <c r="C61558" s="1">
        <v>9.5357089325842704E-5</v>
      </c>
    </row>
    <row r="61559" spans="3:3" x14ac:dyDescent="0.25">
      <c r="C61559" s="1">
        <v>3.1070886516853998E-5</v>
      </c>
    </row>
    <row r="61560" spans="3:3" x14ac:dyDescent="0.25">
      <c r="C61560" s="1">
        <v>-7.1340880337078698E-5</v>
      </c>
    </row>
    <row r="61561" spans="3:3" x14ac:dyDescent="0.25">
      <c r="C61561" s="1">
        <v>-2.0797016853932601E-5</v>
      </c>
    </row>
    <row r="61562" spans="3:3" x14ac:dyDescent="0.25">
      <c r="C61562" s="1">
        <v>-1.90301157303371E-5</v>
      </c>
    </row>
    <row r="61563" spans="3:3" x14ac:dyDescent="0.25">
      <c r="C61563" s="1">
        <v>-6.7606483146067499E-6</v>
      </c>
    </row>
    <row r="61564" spans="3:3" x14ac:dyDescent="0.25">
      <c r="C61564">
        <v>-1.11004434157303E-4</v>
      </c>
    </row>
    <row r="61565" spans="3:3" x14ac:dyDescent="0.25">
      <c r="C61565" s="1">
        <v>-2.8970896629213502E-5</v>
      </c>
    </row>
    <row r="61566" spans="3:3" x14ac:dyDescent="0.25">
      <c r="C61566">
        <v>-1.71799752696629E-4</v>
      </c>
    </row>
    <row r="61567" spans="3:3" x14ac:dyDescent="0.25">
      <c r="C61567" s="1">
        <v>-4.6540292134831601E-6</v>
      </c>
    </row>
    <row r="61568" spans="3:3" x14ac:dyDescent="0.25">
      <c r="C61568" s="1">
        <v>-3.2404224719101099E-5</v>
      </c>
    </row>
    <row r="61569" spans="3:3" x14ac:dyDescent="0.25">
      <c r="C61569" s="1">
        <v>7.7378426966292207E-6</v>
      </c>
    </row>
    <row r="61570" spans="3:3" x14ac:dyDescent="0.25">
      <c r="C61570" s="1">
        <v>6.7713229213483203E-5</v>
      </c>
    </row>
    <row r="61571" spans="3:3" x14ac:dyDescent="0.25">
      <c r="C61571" s="1">
        <v>-4.3458473033707802E-5</v>
      </c>
    </row>
    <row r="61572" spans="3:3" x14ac:dyDescent="0.25">
      <c r="C61572" s="1">
        <v>-8.7980522471910104E-5</v>
      </c>
    </row>
    <row r="61573" spans="3:3" x14ac:dyDescent="0.25">
      <c r="C61573">
        <v>-1.89921697752809E-4</v>
      </c>
    </row>
    <row r="61574" spans="3:3" x14ac:dyDescent="0.25">
      <c r="C61574" s="1">
        <v>4.6260831797752802E-5</v>
      </c>
    </row>
    <row r="61575" spans="3:3" x14ac:dyDescent="0.25">
      <c r="C61575" s="1">
        <v>-2.0793066292134899E-6</v>
      </c>
    </row>
    <row r="61576" spans="3:3" x14ac:dyDescent="0.25">
      <c r="C61576" s="1">
        <v>3.6326271685393303E-5</v>
      </c>
    </row>
    <row r="61577" spans="3:3" x14ac:dyDescent="0.25">
      <c r="C61577">
        <v>-1.36219137191011E-4</v>
      </c>
    </row>
    <row r="61578" spans="3:3" x14ac:dyDescent="0.25">
      <c r="C61578" s="1">
        <v>1.10480103370786E-5</v>
      </c>
    </row>
    <row r="61579" spans="3:3" x14ac:dyDescent="0.25">
      <c r="C61579">
        <v>-2.38568830337079E-4</v>
      </c>
    </row>
    <row r="61580" spans="3:3" x14ac:dyDescent="0.25">
      <c r="C61580" s="1">
        <v>-8.4862469662921295E-5</v>
      </c>
    </row>
    <row r="61581" spans="3:3" x14ac:dyDescent="0.25">
      <c r="C61581" s="1">
        <v>1.78740786516854E-5</v>
      </c>
    </row>
    <row r="61582" spans="3:3" x14ac:dyDescent="0.25">
      <c r="C61582" s="1">
        <v>-1.71223202247191E-5</v>
      </c>
    </row>
    <row r="61583" spans="3:3" x14ac:dyDescent="0.25">
      <c r="C61583" s="1">
        <v>7.0613953932584301E-5</v>
      </c>
    </row>
    <row r="61584" spans="3:3" x14ac:dyDescent="0.25">
      <c r="C61584" s="1">
        <v>2.3143415730337102E-6</v>
      </c>
    </row>
    <row r="61585" spans="3:3" x14ac:dyDescent="0.25">
      <c r="C61585" s="1">
        <v>3.9718240337078603E-5</v>
      </c>
    </row>
    <row r="61586" spans="3:3" x14ac:dyDescent="0.25">
      <c r="C61586">
        <v>-1.23635684157303E-4</v>
      </c>
    </row>
    <row r="61587" spans="3:3" x14ac:dyDescent="0.25">
      <c r="C61587" s="1">
        <v>8.6067310449438198E-5</v>
      </c>
    </row>
    <row r="61588" spans="3:3" x14ac:dyDescent="0.25">
      <c r="C61588">
        <v>-3.34152993258427E-4</v>
      </c>
    </row>
    <row r="61589" spans="3:3" x14ac:dyDescent="0.25">
      <c r="C61589" s="1">
        <v>-6.0303688764044898E-5</v>
      </c>
    </row>
    <row r="61590" spans="3:3" x14ac:dyDescent="0.25">
      <c r="C61590">
        <v>2.0728182584269701E-4</v>
      </c>
    </row>
    <row r="61591" spans="3:3" x14ac:dyDescent="0.25">
      <c r="C61591" s="1">
        <v>3.2627112359550499E-6</v>
      </c>
    </row>
    <row r="61592" spans="3:3" x14ac:dyDescent="0.25">
      <c r="C61592">
        <v>-1.4333578764044901E-4</v>
      </c>
    </row>
    <row r="61593" spans="3:3" x14ac:dyDescent="0.25">
      <c r="C61593">
        <v>1.5099180000000001E-4</v>
      </c>
    </row>
    <row r="61594" spans="3:3" x14ac:dyDescent="0.25">
      <c r="C61594">
        <v>1.4686005078651699E-4</v>
      </c>
    </row>
    <row r="61595" spans="3:3" x14ac:dyDescent="0.25">
      <c r="C61595">
        <v>2.11375587640449E-4</v>
      </c>
    </row>
    <row r="61596" spans="3:3" x14ac:dyDescent="0.25">
      <c r="C61596" s="1">
        <v>6.9553922090449504E-5</v>
      </c>
    </row>
    <row r="61597" spans="3:3" x14ac:dyDescent="0.25">
      <c r="C61597" s="1">
        <v>-4.8195326966292103E-5</v>
      </c>
    </row>
    <row r="61598" spans="3:3" x14ac:dyDescent="0.25">
      <c r="C61598">
        <v>-1.6272667752809E-4</v>
      </c>
    </row>
    <row r="61599" spans="3:3" x14ac:dyDescent="0.25">
      <c r="C61599" s="1">
        <v>2.2305497752808999E-5</v>
      </c>
    </row>
    <row r="61600" spans="3:3" x14ac:dyDescent="0.25">
      <c r="C61600" s="1">
        <v>-1.6200885393258398E-5</v>
      </c>
    </row>
    <row r="61601" spans="3:3" x14ac:dyDescent="0.25">
      <c r="C61601" s="1">
        <v>4.42862053932584E-5</v>
      </c>
    </row>
    <row r="61602" spans="3:3" x14ac:dyDescent="0.25">
      <c r="C61602" s="1">
        <v>3.4715719449438198E-5</v>
      </c>
    </row>
    <row r="61603" spans="3:3" x14ac:dyDescent="0.25">
      <c r="C61603">
        <v>1.1028929179775299E-4</v>
      </c>
    </row>
    <row r="61604" spans="3:3" x14ac:dyDescent="0.25">
      <c r="C61604" s="1">
        <v>9.5397771123595501E-5</v>
      </c>
    </row>
    <row r="61605" spans="3:3" x14ac:dyDescent="0.25">
      <c r="C61605">
        <v>-1.03125709101124E-4</v>
      </c>
    </row>
    <row r="61606" spans="3:3" x14ac:dyDescent="0.25">
      <c r="C61606">
        <v>-1.05925394044944E-4</v>
      </c>
    </row>
    <row r="61607" spans="3:3" x14ac:dyDescent="0.25">
      <c r="C61607" s="1">
        <v>-4.2759924269662903E-5</v>
      </c>
    </row>
    <row r="61608" spans="3:3" x14ac:dyDescent="0.25">
      <c r="C61608">
        <v>-1.84179185168539E-4</v>
      </c>
    </row>
    <row r="61609" spans="3:3" x14ac:dyDescent="0.25">
      <c r="C61609" s="1">
        <v>-7.3204417977528103E-5</v>
      </c>
    </row>
    <row r="61610" spans="3:3" x14ac:dyDescent="0.25">
      <c r="C61610" s="1">
        <v>3.9866933707865203E-5</v>
      </c>
    </row>
    <row r="61611" spans="3:3" x14ac:dyDescent="0.25">
      <c r="C61611" s="1">
        <v>2.2662369101123601E-5</v>
      </c>
    </row>
    <row r="61612" spans="3:3" x14ac:dyDescent="0.25">
      <c r="C61612" s="1">
        <v>-4.2673165730337097E-5</v>
      </c>
    </row>
    <row r="61613" spans="3:3" x14ac:dyDescent="0.25">
      <c r="C61613" s="1">
        <v>4.4013291573033702E-5</v>
      </c>
    </row>
    <row r="61614" spans="3:3" x14ac:dyDescent="0.25">
      <c r="C61614" s="1">
        <v>1.5433607865168601E-6</v>
      </c>
    </row>
    <row r="61615" spans="3:3" x14ac:dyDescent="0.25">
      <c r="C61615" s="1">
        <v>9.6600492696629199E-5</v>
      </c>
    </row>
    <row r="61616" spans="3:3" x14ac:dyDescent="0.25">
      <c r="C61616" s="1">
        <v>2.2845530202247201E-5</v>
      </c>
    </row>
    <row r="61617" spans="3:3" x14ac:dyDescent="0.25">
      <c r="C61617" s="1">
        <v>1.6490432696629201E-5</v>
      </c>
    </row>
    <row r="61618" spans="3:3" x14ac:dyDescent="0.25">
      <c r="C61618" s="1">
        <v>-1.33630738202247E-5</v>
      </c>
    </row>
    <row r="61619" spans="3:3" x14ac:dyDescent="0.25">
      <c r="C61619" s="1">
        <v>5.8696813483146101E-5</v>
      </c>
    </row>
    <row r="61620" spans="3:3" x14ac:dyDescent="0.25">
      <c r="C61620" s="1">
        <v>-6.2458963820224798E-6</v>
      </c>
    </row>
    <row r="61621" spans="3:3" x14ac:dyDescent="0.25">
      <c r="C61621" s="1">
        <v>-6.9135029550561794E-5</v>
      </c>
    </row>
    <row r="61622" spans="3:3" x14ac:dyDescent="0.25">
      <c r="C61622" s="1">
        <v>-6.4985670958876406E-5</v>
      </c>
    </row>
    <row r="61623" spans="3:3" x14ac:dyDescent="0.25">
      <c r="C61623" s="1">
        <v>1.00954775280899E-5</v>
      </c>
    </row>
    <row r="61624" spans="3:3" x14ac:dyDescent="0.25">
      <c r="C61624" s="1">
        <v>-4.5524416853932598E-6</v>
      </c>
    </row>
    <row r="61625" spans="3:3" x14ac:dyDescent="0.25">
      <c r="C61625" s="1">
        <v>-5.0095337078651701E-5</v>
      </c>
    </row>
    <row r="61626" spans="3:3" x14ac:dyDescent="0.25">
      <c r="C61626" s="1">
        <v>-1.0054099999999999E-5</v>
      </c>
    </row>
    <row r="61627" spans="3:3" x14ac:dyDescent="0.25">
      <c r="C61627" s="1">
        <v>1.99976528089888E-5</v>
      </c>
    </row>
    <row r="61628" spans="3:3" x14ac:dyDescent="0.25">
      <c r="C61628">
        <v>1.07902945955056E-4</v>
      </c>
    </row>
    <row r="61629" spans="3:3" x14ac:dyDescent="0.25">
      <c r="C61629" s="1">
        <v>9.3295990337078694E-5</v>
      </c>
    </row>
    <row r="61630" spans="3:3" x14ac:dyDescent="0.25">
      <c r="C61630" s="1">
        <v>8.6165620224719198E-5</v>
      </c>
    </row>
    <row r="61631" spans="3:3" x14ac:dyDescent="0.25">
      <c r="C61631">
        <v>1.4862141348314601E-4</v>
      </c>
    </row>
    <row r="61632" spans="3:3" x14ac:dyDescent="0.25">
      <c r="C61632" s="1">
        <v>8.1280846067415707E-5</v>
      </c>
    </row>
    <row r="61633" spans="3:3" x14ac:dyDescent="0.25">
      <c r="C61633">
        <v>-1.5837600820224699E-4</v>
      </c>
    </row>
    <row r="61634" spans="3:3" x14ac:dyDescent="0.25">
      <c r="C61634" s="1">
        <v>-8.3503968202247207E-5</v>
      </c>
    </row>
    <row r="61635" spans="3:3" x14ac:dyDescent="0.25">
      <c r="C61635" s="1">
        <v>-3.6826302247191003E-5</v>
      </c>
    </row>
    <row r="61636" spans="3:3" x14ac:dyDescent="0.25">
      <c r="C61636" s="1">
        <v>-7.7726515056179802E-5</v>
      </c>
    </row>
    <row r="61637" spans="3:3" x14ac:dyDescent="0.25">
      <c r="C61637">
        <v>1.1716508426966301E-4</v>
      </c>
    </row>
    <row r="61638" spans="3:3" x14ac:dyDescent="0.25">
      <c r="C61638" s="1">
        <v>6.1181688764044899E-5</v>
      </c>
    </row>
    <row r="61639" spans="3:3" x14ac:dyDescent="0.25">
      <c r="C61639" s="1">
        <v>-3.4337670786516901E-5</v>
      </c>
    </row>
    <row r="61640" spans="3:3" x14ac:dyDescent="0.25">
      <c r="C61640" s="1">
        <v>-2.7379253595505601E-5</v>
      </c>
    </row>
    <row r="61641" spans="3:3" x14ac:dyDescent="0.25">
      <c r="C61641" s="1">
        <v>-1.1582316067415699E-5</v>
      </c>
    </row>
    <row r="61642" spans="3:3" x14ac:dyDescent="0.25">
      <c r="C61642" s="1">
        <v>4.6818722977528103E-5</v>
      </c>
    </row>
    <row r="61643" spans="3:3" x14ac:dyDescent="0.25">
      <c r="C61643">
        <v>-1.1895501651685399E-4</v>
      </c>
    </row>
    <row r="61644" spans="3:3" x14ac:dyDescent="0.25">
      <c r="C61644">
        <v>2.1062815528089901E-4</v>
      </c>
    </row>
    <row r="61645" spans="3:3" x14ac:dyDescent="0.25">
      <c r="C61645">
        <v>1.2864443258427E-4</v>
      </c>
    </row>
    <row r="61646" spans="3:3" x14ac:dyDescent="0.25">
      <c r="C61646" s="1">
        <v>1.99081140449438E-5</v>
      </c>
    </row>
    <row r="61647" spans="3:3" x14ac:dyDescent="0.25">
      <c r="C61647" s="1">
        <v>1.50862262921348E-5</v>
      </c>
    </row>
    <row r="61648" spans="3:3" x14ac:dyDescent="0.25">
      <c r="C61648" s="1">
        <v>-6.6397032584269697E-6</v>
      </c>
    </row>
    <row r="61649" spans="3:3" x14ac:dyDescent="0.25">
      <c r="C61649" s="1">
        <v>-2.8076548202247201E-5</v>
      </c>
    </row>
    <row r="61650" spans="3:3" x14ac:dyDescent="0.25">
      <c r="C61650" s="1">
        <v>-6.60980492134832E-5</v>
      </c>
    </row>
    <row r="61651" spans="3:3" x14ac:dyDescent="0.25">
      <c r="C61651" s="1">
        <v>1.8132862921348301E-5</v>
      </c>
    </row>
    <row r="61652" spans="3:3" x14ac:dyDescent="0.25">
      <c r="C61652" s="1">
        <v>-7.3464558426966303E-5</v>
      </c>
    </row>
    <row r="61653" spans="3:3" x14ac:dyDescent="0.25">
      <c r="C61653">
        <v>-1.0345816629213499E-4</v>
      </c>
    </row>
    <row r="61654" spans="3:3" x14ac:dyDescent="0.25">
      <c r="C61654" s="1">
        <v>-9.3057284269662999E-5</v>
      </c>
    </row>
    <row r="61655" spans="3:3" x14ac:dyDescent="0.25">
      <c r="C61655" s="1">
        <v>5.0145768539325802E-5</v>
      </c>
    </row>
    <row r="61656" spans="3:3" x14ac:dyDescent="0.25">
      <c r="C61656" s="1">
        <v>3.8968951685393303E-5</v>
      </c>
    </row>
    <row r="61657" spans="3:3" x14ac:dyDescent="0.25">
      <c r="C61657">
        <v>-1.39946091797753E-4</v>
      </c>
    </row>
    <row r="61658" spans="3:3" x14ac:dyDescent="0.25">
      <c r="C61658" s="1">
        <v>-1.6606513483146099E-5</v>
      </c>
    </row>
    <row r="61659" spans="3:3" x14ac:dyDescent="0.25">
      <c r="C61659" s="1">
        <v>-4.6743539325842703E-5</v>
      </c>
    </row>
    <row r="61660" spans="3:3" x14ac:dyDescent="0.25">
      <c r="C61660" s="1">
        <v>-6.8812145505618003E-5</v>
      </c>
    </row>
    <row r="61661" spans="3:3" x14ac:dyDescent="0.25">
      <c r="C61661" s="1">
        <v>-7.8743441573033701E-5</v>
      </c>
    </row>
    <row r="61662" spans="3:3" x14ac:dyDescent="0.25">
      <c r="C61662" s="1">
        <v>-6.8977051235955E-5</v>
      </c>
    </row>
    <row r="61663" spans="3:3" x14ac:dyDescent="0.25">
      <c r="C61663" s="1">
        <v>-1.42356921348315E-5</v>
      </c>
    </row>
    <row r="61664" spans="3:3" x14ac:dyDescent="0.25">
      <c r="C61664" s="1">
        <v>-1.1797105617977499E-5</v>
      </c>
    </row>
    <row r="61665" spans="3:3" x14ac:dyDescent="0.25">
      <c r="C61665" s="1">
        <v>1.08483202247191E-5</v>
      </c>
    </row>
    <row r="61666" spans="3:3" x14ac:dyDescent="0.25">
      <c r="C61666" s="1">
        <v>-1.6506095955056202E-5</v>
      </c>
    </row>
    <row r="61667" spans="3:3" x14ac:dyDescent="0.25">
      <c r="C61667" s="1">
        <v>-2.6951122808988802E-5</v>
      </c>
    </row>
    <row r="61668" spans="3:3" x14ac:dyDescent="0.25">
      <c r="C61668" s="1">
        <v>4.3781380112359502E-5</v>
      </c>
    </row>
    <row r="61669" spans="3:3" x14ac:dyDescent="0.25">
      <c r="C61669" s="1">
        <v>8.9829980561797798E-5</v>
      </c>
    </row>
    <row r="61670" spans="3:3" x14ac:dyDescent="0.25">
      <c r="C61670">
        <v>1.84949431123596E-4</v>
      </c>
    </row>
    <row r="61671" spans="3:3" x14ac:dyDescent="0.25">
      <c r="C61671" s="1">
        <v>3.83146429213483E-5</v>
      </c>
    </row>
    <row r="61672" spans="3:3" x14ac:dyDescent="0.25">
      <c r="C61672" s="1">
        <v>3.22666579775281E-5</v>
      </c>
    </row>
    <row r="61673" spans="3:3" x14ac:dyDescent="0.25">
      <c r="C61673" s="1">
        <v>1.2129540112359601E-5</v>
      </c>
    </row>
    <row r="61674" spans="3:3" x14ac:dyDescent="0.25">
      <c r="C61674">
        <v>-1.4269192696629199E-4</v>
      </c>
    </row>
    <row r="61675" spans="3:3" x14ac:dyDescent="0.25">
      <c r="C61675">
        <v>-1.4580939337078701E-4</v>
      </c>
    </row>
    <row r="61676" spans="3:3" x14ac:dyDescent="0.25">
      <c r="C61676" s="1">
        <v>-8.4713419438202202E-5</v>
      </c>
    </row>
    <row r="61677" spans="3:3" x14ac:dyDescent="0.25">
      <c r="C61677" s="1">
        <v>-4.6913453011236003E-5</v>
      </c>
    </row>
    <row r="61678" spans="3:3" x14ac:dyDescent="0.25">
      <c r="C61678">
        <v>-4.1413431977528099E-4</v>
      </c>
    </row>
    <row r="61679" spans="3:3" x14ac:dyDescent="0.25">
      <c r="C61679">
        <v>-2.36101783842697E-4</v>
      </c>
    </row>
    <row r="61680" spans="3:3" x14ac:dyDescent="0.25">
      <c r="C61680">
        <v>-1.2244805348314599E-4</v>
      </c>
    </row>
    <row r="61681" spans="3:3" x14ac:dyDescent="0.25">
      <c r="C61681">
        <v>-1.05592963932584E-4</v>
      </c>
    </row>
    <row r="61682" spans="3:3" x14ac:dyDescent="0.25">
      <c r="C61682">
        <v>-1.3078497797752801E-4</v>
      </c>
    </row>
    <row r="61683" spans="3:3" x14ac:dyDescent="0.25">
      <c r="C61683" s="1">
        <v>2.0725006741573E-5</v>
      </c>
    </row>
    <row r="61684" spans="3:3" x14ac:dyDescent="0.25">
      <c r="C61684" s="1">
        <v>-5.1077712584269598E-5</v>
      </c>
    </row>
    <row r="61685" spans="3:3" x14ac:dyDescent="0.25">
      <c r="C61685">
        <v>-3.20133685393258E-4</v>
      </c>
    </row>
    <row r="61686" spans="3:3" x14ac:dyDescent="0.25">
      <c r="C61686" s="1">
        <v>-1.4102234719101101E-5</v>
      </c>
    </row>
    <row r="61687" spans="3:3" x14ac:dyDescent="0.25">
      <c r="C61687" s="1">
        <v>-1.36912502247191E-5</v>
      </c>
    </row>
    <row r="61688" spans="3:3" x14ac:dyDescent="0.25">
      <c r="C61688" s="1">
        <v>-6.7490934831460701E-5</v>
      </c>
    </row>
    <row r="61689" spans="3:3" x14ac:dyDescent="0.25">
      <c r="C61689" s="1">
        <v>8.2258382022471892E-6</v>
      </c>
    </row>
    <row r="61690" spans="3:3" x14ac:dyDescent="0.25">
      <c r="C61690" s="1">
        <v>8.64422865168539E-5</v>
      </c>
    </row>
    <row r="61691" spans="3:3" x14ac:dyDescent="0.25">
      <c r="C61691" s="1">
        <v>-3.2605619101123601E-5</v>
      </c>
    </row>
    <row r="61692" spans="3:3" x14ac:dyDescent="0.25">
      <c r="C61692" s="1">
        <v>4.6325623595505597E-5</v>
      </c>
    </row>
    <row r="61693" spans="3:3" x14ac:dyDescent="0.25">
      <c r="C61693" s="1">
        <v>2.55603101123595E-5</v>
      </c>
    </row>
    <row r="61694" spans="3:3" x14ac:dyDescent="0.25">
      <c r="C61694" s="1">
        <v>1.9312378651685399E-5</v>
      </c>
    </row>
    <row r="61695" spans="3:3" x14ac:dyDescent="0.25">
      <c r="C61695" s="1">
        <v>3.9277584831460702E-5</v>
      </c>
    </row>
    <row r="61696" spans="3:3" x14ac:dyDescent="0.25">
      <c r="C61696" s="1">
        <v>4.8003687640449398E-5</v>
      </c>
    </row>
    <row r="61697" spans="3:3" x14ac:dyDescent="0.25">
      <c r="C61697">
        <v>2.14772705730337E-4</v>
      </c>
    </row>
    <row r="61698" spans="3:3" x14ac:dyDescent="0.25">
      <c r="C61698">
        <v>1.00061830674157E-4</v>
      </c>
    </row>
    <row r="61699" spans="3:3" x14ac:dyDescent="0.25">
      <c r="C61699">
        <v>-1.71398594044944E-4</v>
      </c>
    </row>
    <row r="61700" spans="3:3" x14ac:dyDescent="0.25">
      <c r="C61700" s="1">
        <v>-3.7287427078651697E-5</v>
      </c>
    </row>
    <row r="61701" spans="3:3" x14ac:dyDescent="0.25">
      <c r="C61701">
        <v>-2.4020182101123599E-4</v>
      </c>
    </row>
    <row r="61702" spans="3:3" x14ac:dyDescent="0.25">
      <c r="C61702">
        <v>-3.3288219089887597E-4</v>
      </c>
    </row>
    <row r="61703" spans="3:3" x14ac:dyDescent="0.25">
      <c r="C61703">
        <v>1.8583882573033699E-4</v>
      </c>
    </row>
    <row r="61704" spans="3:3" x14ac:dyDescent="0.25">
      <c r="C61704">
        <v>1.07569194494382E-4</v>
      </c>
    </row>
    <row r="61705" spans="3:3" x14ac:dyDescent="0.25">
      <c r="C61705" s="1">
        <v>-9.5722302359550594E-5</v>
      </c>
    </row>
    <row r="61706" spans="3:3" x14ac:dyDescent="0.25">
      <c r="C61706" s="1">
        <v>9.4228983707865199E-5</v>
      </c>
    </row>
    <row r="61707" spans="3:3" x14ac:dyDescent="0.25">
      <c r="C61707" s="1">
        <v>3.2590420224719102E-5</v>
      </c>
    </row>
    <row r="61708" spans="3:3" x14ac:dyDescent="0.25">
      <c r="C61708" s="1">
        <v>6.5814348988764106E-5</v>
      </c>
    </row>
    <row r="61709" spans="3:3" x14ac:dyDescent="0.25">
      <c r="C61709" s="1">
        <v>2.22105539325843E-5</v>
      </c>
    </row>
    <row r="61710" spans="3:3" x14ac:dyDescent="0.25">
      <c r="C61710">
        <v>1.2570934494382001E-4</v>
      </c>
    </row>
    <row r="61711" spans="3:3" x14ac:dyDescent="0.25">
      <c r="C61711">
        <v>1.6628083056179801E-4</v>
      </c>
    </row>
    <row r="61712" spans="3:3" x14ac:dyDescent="0.25">
      <c r="C61712" s="1">
        <v>2.27318376404494E-5</v>
      </c>
    </row>
    <row r="61713" spans="3:3" x14ac:dyDescent="0.25">
      <c r="C61713">
        <v>1.95688560898876E-4</v>
      </c>
    </row>
    <row r="61714" spans="3:3" x14ac:dyDescent="0.25">
      <c r="C61714">
        <v>1.59496216741573E-4</v>
      </c>
    </row>
    <row r="61715" spans="3:3" x14ac:dyDescent="0.25">
      <c r="C61715" s="1">
        <v>-5.7425262921348301E-5</v>
      </c>
    </row>
    <row r="61716" spans="3:3" x14ac:dyDescent="0.25">
      <c r="C61716" s="1">
        <v>1.4911910112359499E-5</v>
      </c>
    </row>
    <row r="61717" spans="3:3" x14ac:dyDescent="0.25">
      <c r="C61717">
        <v>-2.40234930337079E-4</v>
      </c>
    </row>
    <row r="61718" spans="3:3" x14ac:dyDescent="0.25">
      <c r="C61718" s="1">
        <v>-1.5960179775280901E-5</v>
      </c>
    </row>
    <row r="61719" spans="3:3" x14ac:dyDescent="0.25">
      <c r="C61719" s="1">
        <v>-2.1074269662921301E-5</v>
      </c>
    </row>
    <row r="61720" spans="3:3" x14ac:dyDescent="0.25">
      <c r="C61720" s="1">
        <v>-3.7499696629213497E-5</v>
      </c>
    </row>
    <row r="61721" spans="3:3" x14ac:dyDescent="0.25">
      <c r="C61721" s="1">
        <v>-3.6235008764044897E-5</v>
      </c>
    </row>
    <row r="61722" spans="3:3" x14ac:dyDescent="0.25">
      <c r="C61722" s="1">
        <v>-3.54717148314607E-5</v>
      </c>
    </row>
    <row r="61723" spans="3:3" x14ac:dyDescent="0.25">
      <c r="C61723" s="1">
        <v>-1.1982461235955099E-5</v>
      </c>
    </row>
    <row r="61724" spans="3:3" x14ac:dyDescent="0.25">
      <c r="C61724" s="1">
        <v>1.9893782022471899E-5</v>
      </c>
    </row>
    <row r="61725" spans="3:3" x14ac:dyDescent="0.25">
      <c r="C61725" s="1">
        <v>-2.8047339325842701E-5</v>
      </c>
    </row>
    <row r="61726" spans="3:3" x14ac:dyDescent="0.25">
      <c r="C61726" s="1">
        <v>-2.3304692584269699E-5</v>
      </c>
    </row>
    <row r="61727" spans="3:3" x14ac:dyDescent="0.25">
      <c r="C61727">
        <v>-1.7963347303370799E-4</v>
      </c>
    </row>
    <row r="61728" spans="3:3" x14ac:dyDescent="0.25">
      <c r="C61728" s="1">
        <v>-4.7979030898876403E-5</v>
      </c>
    </row>
    <row r="61729" spans="3:3" x14ac:dyDescent="0.25">
      <c r="C61729" s="1">
        <v>-1.6277233932584299E-5</v>
      </c>
    </row>
    <row r="61730" spans="3:3" x14ac:dyDescent="0.25">
      <c r="C61730" s="1">
        <v>-6.9112129550561805E-5</v>
      </c>
    </row>
    <row r="61731" spans="3:3" x14ac:dyDescent="0.25">
      <c r="C61731" s="1">
        <v>-1.23638688764045E-5</v>
      </c>
    </row>
    <row r="61732" spans="3:3" x14ac:dyDescent="0.25">
      <c r="C61732">
        <v>-1.90298576404494E-4</v>
      </c>
    </row>
    <row r="61733" spans="3:3" x14ac:dyDescent="0.25">
      <c r="C61733">
        <v>-2.7907316292134798E-4</v>
      </c>
    </row>
    <row r="61734" spans="3:3" x14ac:dyDescent="0.25">
      <c r="C61734">
        <v>-2.4394510247191E-4</v>
      </c>
    </row>
    <row r="61735" spans="3:3" x14ac:dyDescent="0.25">
      <c r="C61735" s="1">
        <v>-1.2763653483146E-5</v>
      </c>
    </row>
    <row r="61736" spans="3:3" x14ac:dyDescent="0.25">
      <c r="C61736" s="1">
        <v>6.8650679213483202E-5</v>
      </c>
    </row>
    <row r="61737" spans="3:3" x14ac:dyDescent="0.25">
      <c r="C61737">
        <v>-2.29144864606742E-4</v>
      </c>
    </row>
    <row r="61738" spans="3:3" x14ac:dyDescent="0.25">
      <c r="C61738" s="1">
        <v>-4.2269613483146097E-5</v>
      </c>
    </row>
    <row r="61739" spans="3:3" x14ac:dyDescent="0.25">
      <c r="C61739" s="1">
        <v>-3.27272011235955E-5</v>
      </c>
    </row>
    <row r="61740" spans="3:3" x14ac:dyDescent="0.25">
      <c r="C61740">
        <v>-2.09754228089888E-4</v>
      </c>
    </row>
    <row r="61741" spans="3:3" x14ac:dyDescent="0.25">
      <c r="C61741">
        <v>-2.44531647191011E-4</v>
      </c>
    </row>
    <row r="61742" spans="3:3" x14ac:dyDescent="0.25">
      <c r="C61742">
        <v>-1.9355185033707899E-4</v>
      </c>
    </row>
    <row r="61743" spans="3:3" x14ac:dyDescent="0.25">
      <c r="C61743" s="1">
        <v>6.3240042696629202E-5</v>
      </c>
    </row>
    <row r="61744" spans="3:3" x14ac:dyDescent="0.25">
      <c r="C61744" s="1">
        <v>2.89804573033708E-5</v>
      </c>
    </row>
    <row r="61745" spans="3:3" x14ac:dyDescent="0.25">
      <c r="C61745" s="1">
        <v>3.0367669662921401E-5</v>
      </c>
    </row>
    <row r="61746" spans="3:3" x14ac:dyDescent="0.25">
      <c r="C61746">
        <v>1.5568043258427E-4</v>
      </c>
    </row>
    <row r="61747" spans="3:3" x14ac:dyDescent="0.25">
      <c r="C61747" s="1">
        <v>-4.6036897078651703E-5</v>
      </c>
    </row>
    <row r="61748" spans="3:3" x14ac:dyDescent="0.25">
      <c r="C61748">
        <v>1.9099533786516901E-4</v>
      </c>
    </row>
    <row r="61749" spans="3:3" x14ac:dyDescent="0.25">
      <c r="C61749" s="1">
        <v>6.6696377191011294E-5</v>
      </c>
    </row>
    <row r="61750" spans="3:3" x14ac:dyDescent="0.25">
      <c r="C61750" s="1">
        <v>2.9684748876404501E-5</v>
      </c>
    </row>
    <row r="61751" spans="3:3" x14ac:dyDescent="0.25">
      <c r="C61751" s="1">
        <v>-3.3056494382022699E-6</v>
      </c>
    </row>
    <row r="61752" spans="3:3" x14ac:dyDescent="0.25">
      <c r="C61752">
        <v>1.08400641573034E-4</v>
      </c>
    </row>
    <row r="61753" spans="3:3" x14ac:dyDescent="0.25">
      <c r="C61753" s="1">
        <v>8.5379670786516905E-5</v>
      </c>
    </row>
    <row r="61754" spans="3:3" x14ac:dyDescent="0.25">
      <c r="C61754" s="1">
        <v>6.6469814606741603E-5</v>
      </c>
    </row>
    <row r="61755" spans="3:3" x14ac:dyDescent="0.25">
      <c r="C61755">
        <v>1.44918266292135E-4</v>
      </c>
    </row>
    <row r="61756" spans="3:3" x14ac:dyDescent="0.25">
      <c r="C61756" s="1">
        <v>-7.7074032359550601E-5</v>
      </c>
    </row>
    <row r="61757" spans="3:3" x14ac:dyDescent="0.25">
      <c r="C61757" s="1">
        <v>-9.8092114719101103E-5</v>
      </c>
    </row>
    <row r="61758" spans="3:3" x14ac:dyDescent="0.25">
      <c r="C61758" s="1">
        <v>-7.3394103370786495E-5</v>
      </c>
    </row>
    <row r="61759" spans="3:3" x14ac:dyDescent="0.25">
      <c r="C61759">
        <v>-1.7073685640449401E-4</v>
      </c>
    </row>
    <row r="61760" spans="3:3" x14ac:dyDescent="0.25">
      <c r="C61760" s="1">
        <v>-4.27313415730337E-5</v>
      </c>
    </row>
    <row r="61761" spans="3:3" x14ac:dyDescent="0.25">
      <c r="C61761" s="1">
        <v>9.9083820224717394E-7</v>
      </c>
    </row>
    <row r="61762" spans="3:3" x14ac:dyDescent="0.25">
      <c r="C61762" s="1">
        <v>-8.60752000000001E-5</v>
      </c>
    </row>
    <row r="61763" spans="3:3" x14ac:dyDescent="0.25">
      <c r="C61763">
        <v>-3.0188311348314603E-4</v>
      </c>
    </row>
    <row r="61764" spans="3:3" x14ac:dyDescent="0.25">
      <c r="C61764">
        <v>-1.7907022483146099E-4</v>
      </c>
    </row>
    <row r="61765" spans="3:3" x14ac:dyDescent="0.25">
      <c r="C61765" s="1">
        <v>-8.5623532584269699E-5</v>
      </c>
    </row>
    <row r="61766" spans="3:3" x14ac:dyDescent="0.25">
      <c r="C61766" s="1">
        <v>9.8479002247191003E-5</v>
      </c>
    </row>
    <row r="61767" spans="3:3" x14ac:dyDescent="0.25">
      <c r="C61767" s="1">
        <v>2.2403479550561799E-5</v>
      </c>
    </row>
    <row r="61768" spans="3:3" x14ac:dyDescent="0.25">
      <c r="C61768">
        <v>-1.0739861999999999E-4</v>
      </c>
    </row>
    <row r="61769" spans="3:3" x14ac:dyDescent="0.25">
      <c r="C61769">
        <v>-2.6068632696629198E-4</v>
      </c>
    </row>
    <row r="61770" spans="3:3" x14ac:dyDescent="0.25">
      <c r="C61770" s="1">
        <v>6.2216200337078702E-5</v>
      </c>
    </row>
    <row r="61771" spans="3:3" x14ac:dyDescent="0.25">
      <c r="C61771" s="1">
        <v>-4.51589751685393E-5</v>
      </c>
    </row>
    <row r="61772" spans="3:3" x14ac:dyDescent="0.25">
      <c r="C61772">
        <v>-1.2870545314606701E-4</v>
      </c>
    </row>
    <row r="61773" spans="3:3" x14ac:dyDescent="0.25">
      <c r="C61773" s="1">
        <v>6.0631426966292103E-6</v>
      </c>
    </row>
    <row r="61774" spans="3:3" x14ac:dyDescent="0.25">
      <c r="C61774" s="1">
        <v>-5.7108098876404503E-5</v>
      </c>
    </row>
    <row r="61775" spans="3:3" x14ac:dyDescent="0.25">
      <c r="C61775">
        <v>-1.52927151685393E-4</v>
      </c>
    </row>
    <row r="61776" spans="3:3" x14ac:dyDescent="0.25">
      <c r="C61776" s="1">
        <v>3.4983606741572899E-6</v>
      </c>
    </row>
    <row r="61777" spans="3:3" x14ac:dyDescent="0.25">
      <c r="C61777" s="1">
        <v>2.35105101123596E-5</v>
      </c>
    </row>
    <row r="61778" spans="3:3" x14ac:dyDescent="0.25">
      <c r="C61778" s="1">
        <v>-6.7047748876404502E-5</v>
      </c>
    </row>
    <row r="61779" spans="3:3" x14ac:dyDescent="0.25">
      <c r="C61779" s="1">
        <v>-5.9713679101123597E-5</v>
      </c>
    </row>
    <row r="61780" spans="3:3" x14ac:dyDescent="0.25">
      <c r="C61780">
        <v>1.0942372752809E-4</v>
      </c>
    </row>
    <row r="61781" spans="3:3" x14ac:dyDescent="0.25">
      <c r="C61781">
        <v>2.2116969550561801E-4</v>
      </c>
    </row>
    <row r="61782" spans="3:3" x14ac:dyDescent="0.25">
      <c r="C61782" s="1">
        <v>-2.6118391011235901E-5</v>
      </c>
    </row>
    <row r="61783" spans="3:3" x14ac:dyDescent="0.25">
      <c r="C61783">
        <v>-1.42168391011236E-4</v>
      </c>
    </row>
    <row r="61784" spans="3:3" x14ac:dyDescent="0.25">
      <c r="C61784">
        <v>-1.17540138202247E-4</v>
      </c>
    </row>
    <row r="61785" spans="3:3" x14ac:dyDescent="0.25">
      <c r="C61785" s="1">
        <v>-7.9046470786516896E-5</v>
      </c>
    </row>
    <row r="61786" spans="3:3" x14ac:dyDescent="0.25">
      <c r="C61786" s="1">
        <v>-9.9226520224719099E-5</v>
      </c>
    </row>
    <row r="61787" spans="3:3" x14ac:dyDescent="0.25">
      <c r="C61787">
        <v>-1.9775481797752799E-4</v>
      </c>
    </row>
    <row r="61788" spans="3:3" x14ac:dyDescent="0.25">
      <c r="C61788">
        <v>-1.6683728876404501E-4</v>
      </c>
    </row>
    <row r="61789" spans="3:3" x14ac:dyDescent="0.25">
      <c r="C61789">
        <v>-1.20620427129214E-4</v>
      </c>
    </row>
    <row r="61790" spans="3:3" x14ac:dyDescent="0.25">
      <c r="C61790" s="1">
        <v>-5.7529074943820197E-5</v>
      </c>
    </row>
    <row r="61791" spans="3:3" x14ac:dyDescent="0.25">
      <c r="C61791">
        <v>-1.32128325505618E-4</v>
      </c>
    </row>
    <row r="61792" spans="3:3" x14ac:dyDescent="0.25">
      <c r="C61792" s="1">
        <v>-6.38437521348315E-5</v>
      </c>
    </row>
    <row r="61793" spans="3:3" x14ac:dyDescent="0.25">
      <c r="C61793" s="1">
        <v>7.3722977865168501E-5</v>
      </c>
    </row>
    <row r="61794" spans="3:3" x14ac:dyDescent="0.25">
      <c r="C61794">
        <v>-1.15194879775281E-4</v>
      </c>
    </row>
    <row r="61795" spans="3:3" x14ac:dyDescent="0.25">
      <c r="C61795">
        <v>-1.74603402808989E-4</v>
      </c>
    </row>
    <row r="61796" spans="3:3" x14ac:dyDescent="0.25">
      <c r="C61796" s="1">
        <v>-3.1007144943820201E-5</v>
      </c>
    </row>
    <row r="61797" spans="3:3" x14ac:dyDescent="0.25">
      <c r="C61797">
        <v>1.98965891797753E-4</v>
      </c>
    </row>
    <row r="61798" spans="3:3" x14ac:dyDescent="0.25">
      <c r="C61798">
        <v>2.1107861011236001E-4</v>
      </c>
    </row>
    <row r="61799" spans="3:3" x14ac:dyDescent="0.25">
      <c r="C61799" s="1">
        <v>9.2542713370786497E-5</v>
      </c>
    </row>
    <row r="61800" spans="3:3" x14ac:dyDescent="0.25">
      <c r="C61800">
        <v>2.5247117078651702E-4</v>
      </c>
    </row>
    <row r="61801" spans="3:3" x14ac:dyDescent="0.25">
      <c r="C61801">
        <v>2.7113539550561799E-4</v>
      </c>
    </row>
    <row r="61802" spans="3:3" x14ac:dyDescent="0.25">
      <c r="C61802">
        <v>1.4262064775280901E-4</v>
      </c>
    </row>
    <row r="61803" spans="3:3" x14ac:dyDescent="0.25">
      <c r="C61803" s="1">
        <v>9.9729965168539295E-5</v>
      </c>
    </row>
    <row r="61804" spans="3:3" x14ac:dyDescent="0.25">
      <c r="C61804" s="1">
        <v>-4.2538201123595498E-5</v>
      </c>
    </row>
    <row r="61805" spans="3:3" x14ac:dyDescent="0.25">
      <c r="C61805" s="1">
        <v>-1.13443842696629E-5</v>
      </c>
    </row>
    <row r="61806" spans="3:3" x14ac:dyDescent="0.25">
      <c r="C61806" s="1">
        <v>-8.8772999999999999E-5</v>
      </c>
    </row>
    <row r="61807" spans="3:3" x14ac:dyDescent="0.25">
      <c r="C61807">
        <v>-2.5778175505618002E-4</v>
      </c>
    </row>
    <row r="61808" spans="3:3" x14ac:dyDescent="0.25">
      <c r="C61808">
        <v>-1.1247669550561799E-4</v>
      </c>
    </row>
    <row r="61809" spans="3:3" x14ac:dyDescent="0.25">
      <c r="C61809">
        <v>-1.10518875280899E-4</v>
      </c>
    </row>
    <row r="61810" spans="3:3" x14ac:dyDescent="0.25">
      <c r="C61810">
        <v>-2.6332202528089898E-4</v>
      </c>
    </row>
    <row r="61811" spans="3:3" x14ac:dyDescent="0.25">
      <c r="C61811">
        <v>1.7322913820224699E-4</v>
      </c>
    </row>
    <row r="61812" spans="3:3" x14ac:dyDescent="0.25">
      <c r="C61812" s="1">
        <v>5.3021681573033702E-5</v>
      </c>
    </row>
    <row r="61813" spans="3:3" x14ac:dyDescent="0.25">
      <c r="C61813" s="1">
        <v>-4.1715459550561799E-5</v>
      </c>
    </row>
    <row r="61814" spans="3:3" x14ac:dyDescent="0.25">
      <c r="C61814" s="1">
        <v>2.0839157303370498E-6</v>
      </c>
    </row>
    <row r="61815" spans="3:3" x14ac:dyDescent="0.25">
      <c r="C61815">
        <v>1.44939929213483E-4</v>
      </c>
    </row>
    <row r="61816" spans="3:3" x14ac:dyDescent="0.25">
      <c r="C61816" s="1">
        <v>4.9031895505618002E-5</v>
      </c>
    </row>
    <row r="61817" spans="3:3" x14ac:dyDescent="0.25">
      <c r="C61817" s="1">
        <v>-8.2189537640449395E-5</v>
      </c>
    </row>
    <row r="61818" spans="3:3" x14ac:dyDescent="0.25">
      <c r="C61818">
        <v>1.49326126966292E-4</v>
      </c>
    </row>
    <row r="61819" spans="3:3" x14ac:dyDescent="0.25">
      <c r="C61819" s="1">
        <v>-9.5566078651685397E-5</v>
      </c>
    </row>
    <row r="61820" spans="3:3" x14ac:dyDescent="0.25">
      <c r="C61820">
        <v>1.1298438617977499E-4</v>
      </c>
    </row>
    <row r="61821" spans="3:3" x14ac:dyDescent="0.25">
      <c r="C61821" s="1">
        <v>-1.42185107865169E-5</v>
      </c>
    </row>
    <row r="61822" spans="3:3" x14ac:dyDescent="0.25">
      <c r="C61822" s="1">
        <v>8.3953899550561698E-5</v>
      </c>
    </row>
    <row r="61823" spans="3:3" x14ac:dyDescent="0.25">
      <c r="C61823">
        <v>1.04231076404494E-4</v>
      </c>
    </row>
    <row r="61824" spans="3:3" x14ac:dyDescent="0.25">
      <c r="C61824" s="1">
        <v>8.2575368539325903E-5</v>
      </c>
    </row>
    <row r="61825" spans="3:3" x14ac:dyDescent="0.25">
      <c r="C61825" s="1">
        <v>-4.9780306629213497E-5</v>
      </c>
    </row>
    <row r="61826" spans="3:3" x14ac:dyDescent="0.25">
      <c r="C61826">
        <v>1.036926E-4</v>
      </c>
    </row>
    <row r="61827" spans="3:3" x14ac:dyDescent="0.25">
      <c r="C61827" s="1">
        <v>-3.8465384269662902E-5</v>
      </c>
    </row>
    <row r="61828" spans="3:3" x14ac:dyDescent="0.25">
      <c r="C61828">
        <v>1.5917262921348301E-4</v>
      </c>
    </row>
    <row r="61829" spans="3:3" x14ac:dyDescent="0.25">
      <c r="C61829">
        <v>2.1184687078651699E-4</v>
      </c>
    </row>
    <row r="61830" spans="3:3" x14ac:dyDescent="0.25">
      <c r="C61830" s="1">
        <v>-7.08056292134835E-6</v>
      </c>
    </row>
    <row r="61831" spans="3:3" x14ac:dyDescent="0.25">
      <c r="C61831" s="1">
        <v>2.7958778651685398E-5</v>
      </c>
    </row>
    <row r="61832" spans="3:3" x14ac:dyDescent="0.25">
      <c r="C61832" s="1">
        <v>7.9576475280898905E-5</v>
      </c>
    </row>
    <row r="61833" spans="3:3" x14ac:dyDescent="0.25">
      <c r="C61833">
        <v>-1.3491924606741601E-4</v>
      </c>
    </row>
    <row r="61834" spans="3:3" x14ac:dyDescent="0.25">
      <c r="C61834">
        <v>-1.8895452921348301E-4</v>
      </c>
    </row>
    <row r="61835" spans="3:3" x14ac:dyDescent="0.25">
      <c r="C61835" s="1">
        <v>6.9020202247191E-5</v>
      </c>
    </row>
    <row r="61836" spans="3:3" x14ac:dyDescent="0.25">
      <c r="C61836">
        <v>-5.2449458089887601E-4</v>
      </c>
    </row>
    <row r="61837" spans="3:3" x14ac:dyDescent="0.25">
      <c r="C61837">
        <v>-6.4489591573033698E-4</v>
      </c>
    </row>
    <row r="61838" spans="3:3" x14ac:dyDescent="0.25">
      <c r="C61838">
        <v>-4.1216758764044999E-4</v>
      </c>
    </row>
    <row r="61839" spans="3:3" x14ac:dyDescent="0.25">
      <c r="C61839">
        <v>-1.7193271348314601E-4</v>
      </c>
    </row>
    <row r="61840" spans="3:3" x14ac:dyDescent="0.25">
      <c r="C61840">
        <v>-1.3896281910112399E-4</v>
      </c>
    </row>
    <row r="61841" spans="3:3" x14ac:dyDescent="0.25">
      <c r="C61841">
        <v>-7.2507007977528097E-4</v>
      </c>
    </row>
    <row r="61842" spans="3:3" x14ac:dyDescent="0.25">
      <c r="C61842">
        <v>-4.28286494382023E-4</v>
      </c>
    </row>
    <row r="61843" spans="3:3" x14ac:dyDescent="0.25">
      <c r="C61843">
        <v>-1.2876817078651701E-4</v>
      </c>
    </row>
    <row r="61844" spans="3:3" x14ac:dyDescent="0.25">
      <c r="C61844" s="1">
        <v>2.3514176404494401E-5</v>
      </c>
    </row>
    <row r="61845" spans="3:3" x14ac:dyDescent="0.25">
      <c r="C61845">
        <v>1.7227520337078701E-4</v>
      </c>
    </row>
    <row r="61846" spans="3:3" x14ac:dyDescent="0.25">
      <c r="C61846" s="1">
        <v>-4.3298089887640501E-5</v>
      </c>
    </row>
    <row r="61847" spans="3:3" x14ac:dyDescent="0.25">
      <c r="C61847">
        <v>-3.4201702584269698E-4</v>
      </c>
    </row>
    <row r="61848" spans="3:3" x14ac:dyDescent="0.25">
      <c r="C61848" s="1">
        <v>-1.97191797752809E-5</v>
      </c>
    </row>
    <row r="61849" spans="3:3" x14ac:dyDescent="0.25">
      <c r="C61849" s="1">
        <v>4.88059629213483E-5</v>
      </c>
    </row>
    <row r="61850" spans="3:3" x14ac:dyDescent="0.25">
      <c r="C61850" s="1">
        <v>-8.4111778651685499E-6</v>
      </c>
    </row>
    <row r="61851" spans="3:3" x14ac:dyDescent="0.25">
      <c r="C61851" s="1">
        <v>5.3750098539325901E-5</v>
      </c>
    </row>
    <row r="61852" spans="3:3" x14ac:dyDescent="0.25">
      <c r="C61852" s="1">
        <v>-2.5500167752808999E-5</v>
      </c>
    </row>
    <row r="61853" spans="3:3" x14ac:dyDescent="0.25">
      <c r="C61853">
        <v>-5.6055645730337098E-4</v>
      </c>
    </row>
    <row r="61854" spans="3:3" x14ac:dyDescent="0.25">
      <c r="C61854">
        <v>-4.9517213483146001E-4</v>
      </c>
    </row>
    <row r="61855" spans="3:3" x14ac:dyDescent="0.25">
      <c r="C61855">
        <v>-1.8300696516853899E-4</v>
      </c>
    </row>
    <row r="61856" spans="3:3" x14ac:dyDescent="0.25">
      <c r="C61856" s="1">
        <v>-6.7812577528089907E-5</v>
      </c>
    </row>
    <row r="61857" spans="3:3" x14ac:dyDescent="0.25">
      <c r="C61857" s="1">
        <v>-1.6334435955056201E-5</v>
      </c>
    </row>
    <row r="61858" spans="3:3" x14ac:dyDescent="0.25">
      <c r="C61858">
        <v>-5.2761491685393298E-4</v>
      </c>
    </row>
    <row r="61859" spans="3:3" x14ac:dyDescent="0.25">
      <c r="C61859">
        <v>-3.3139185280898901E-4</v>
      </c>
    </row>
    <row r="61860" spans="3:3" x14ac:dyDescent="0.25">
      <c r="C61860">
        <v>1.3702682606741599E-4</v>
      </c>
    </row>
    <row r="61861" spans="3:3" x14ac:dyDescent="0.25">
      <c r="C61861" s="1">
        <v>3.2938004494382001E-5</v>
      </c>
    </row>
    <row r="61862" spans="3:3" x14ac:dyDescent="0.25">
      <c r="C61862" s="1">
        <v>6.4598629213483204E-5</v>
      </c>
    </row>
    <row r="61863" spans="3:3" x14ac:dyDescent="0.25">
      <c r="C61863">
        <v>1.4153549999999999E-4</v>
      </c>
    </row>
    <row r="61864" spans="3:3" x14ac:dyDescent="0.25">
      <c r="C61864">
        <v>1.02009478651685E-4</v>
      </c>
    </row>
    <row r="61865" spans="3:3" x14ac:dyDescent="0.25">
      <c r="C61865">
        <v>4.8577561011235899E-4</v>
      </c>
    </row>
    <row r="61866" spans="3:3" x14ac:dyDescent="0.25">
      <c r="C61866">
        <v>2.0880895505618E-4</v>
      </c>
    </row>
    <row r="61867" spans="3:3" x14ac:dyDescent="0.25">
      <c r="C61867" s="1">
        <v>9.9168097752809004E-5</v>
      </c>
    </row>
    <row r="61868" spans="3:3" x14ac:dyDescent="0.25">
      <c r="C61868">
        <v>3.6822244943820201E-4</v>
      </c>
    </row>
    <row r="61869" spans="3:3" x14ac:dyDescent="0.25">
      <c r="C61869">
        <v>2.32526374157303E-4</v>
      </c>
    </row>
    <row r="61870" spans="3:3" x14ac:dyDescent="0.25">
      <c r="C61870">
        <v>1.6267506741572999E-4</v>
      </c>
    </row>
    <row r="61871" spans="3:3" x14ac:dyDescent="0.25">
      <c r="C61871" s="1">
        <v>5.9172352808988698E-5</v>
      </c>
    </row>
    <row r="61872" spans="3:3" x14ac:dyDescent="0.25">
      <c r="C61872">
        <v>1.3450886292134799E-4</v>
      </c>
    </row>
    <row r="61873" spans="3:3" x14ac:dyDescent="0.25">
      <c r="C61873" s="1">
        <v>-9.5438632696629195E-5</v>
      </c>
    </row>
    <row r="61874" spans="3:3" x14ac:dyDescent="0.25">
      <c r="C61874">
        <v>-3.2019950292134797E-4</v>
      </c>
    </row>
    <row r="61875" spans="3:3" x14ac:dyDescent="0.25">
      <c r="C61875">
        <v>-6.2584596404494401E-4</v>
      </c>
    </row>
    <row r="61876" spans="3:3" x14ac:dyDescent="0.25">
      <c r="C61876">
        <v>-2.2051037752808999E-4</v>
      </c>
    </row>
    <row r="61877" spans="3:3" x14ac:dyDescent="0.25">
      <c r="C61877">
        <v>-1.9075214269662899E-4</v>
      </c>
    </row>
    <row r="61878" spans="3:3" x14ac:dyDescent="0.25">
      <c r="C61878">
        <v>1.0659587977528101E-4</v>
      </c>
    </row>
    <row r="61879" spans="3:3" x14ac:dyDescent="0.25">
      <c r="C61879">
        <v>-1.0298579325842699E-4</v>
      </c>
    </row>
    <row r="61880" spans="3:3" x14ac:dyDescent="0.25">
      <c r="C61880">
        <v>-1.3489760786516899E-4</v>
      </c>
    </row>
    <row r="61881" spans="3:3" x14ac:dyDescent="0.25">
      <c r="C61881">
        <v>1.3931273146067401E-4</v>
      </c>
    </row>
    <row r="61882" spans="3:3" x14ac:dyDescent="0.25">
      <c r="C61882" s="1">
        <v>4.6408977528089997E-6</v>
      </c>
    </row>
    <row r="61883" spans="3:3" x14ac:dyDescent="0.25">
      <c r="C61883" s="1">
        <v>-6.3872598764044898E-5</v>
      </c>
    </row>
    <row r="61884" spans="3:3" x14ac:dyDescent="0.25">
      <c r="C61884">
        <v>2.0401692359550599E-4</v>
      </c>
    </row>
    <row r="61885" spans="3:3" x14ac:dyDescent="0.25">
      <c r="C61885">
        <v>4.9891229213483098E-4</v>
      </c>
    </row>
    <row r="61886" spans="3:3" x14ac:dyDescent="0.25">
      <c r="C61886">
        <v>1.8149880786516901E-4</v>
      </c>
    </row>
    <row r="61887" spans="3:3" x14ac:dyDescent="0.25">
      <c r="C61887">
        <v>5.1257544393258398E-4</v>
      </c>
    </row>
    <row r="61888" spans="3:3" x14ac:dyDescent="0.25">
      <c r="C61888">
        <v>3.45492041573034E-4</v>
      </c>
    </row>
    <row r="61889" spans="3:3" x14ac:dyDescent="0.25">
      <c r="C61889">
        <v>1.5716745337078701E-4</v>
      </c>
    </row>
    <row r="61890" spans="3:3" x14ac:dyDescent="0.25">
      <c r="C61890">
        <v>1.4948928258426999E-4</v>
      </c>
    </row>
    <row r="61891" spans="3:3" x14ac:dyDescent="0.25">
      <c r="C61891">
        <v>4.22046489629214E-4</v>
      </c>
    </row>
    <row r="61892" spans="3:3" x14ac:dyDescent="0.25">
      <c r="C61892">
        <v>1.15264021348315E-4</v>
      </c>
    </row>
    <row r="61893" spans="3:3" x14ac:dyDescent="0.25">
      <c r="C61893" s="1">
        <v>-2.7950166292134802E-5</v>
      </c>
    </row>
    <row r="61894" spans="3:3" x14ac:dyDescent="0.25">
      <c r="C61894">
        <v>-1.52935839325843E-4</v>
      </c>
    </row>
    <row r="61895" spans="3:3" x14ac:dyDescent="0.25">
      <c r="C61895" s="1">
        <v>7.8244178651685396E-5</v>
      </c>
    </row>
    <row r="61896" spans="3:3" x14ac:dyDescent="0.25">
      <c r="C61896">
        <v>1.38075120224719E-4</v>
      </c>
    </row>
    <row r="61897" spans="3:3" x14ac:dyDescent="0.25">
      <c r="C61897" s="1">
        <v>8.2090159550561804E-6</v>
      </c>
    </row>
    <row r="61898" spans="3:3" x14ac:dyDescent="0.25">
      <c r="C61898">
        <v>4.1662499438202202E-4</v>
      </c>
    </row>
    <row r="61899" spans="3:3" x14ac:dyDescent="0.25">
      <c r="C61899">
        <v>4.0459791573033702E-4</v>
      </c>
    </row>
    <row r="61900" spans="3:3" x14ac:dyDescent="0.25">
      <c r="C61900">
        <v>1.5518932808988799E-4</v>
      </c>
    </row>
    <row r="61901" spans="3:3" x14ac:dyDescent="0.25">
      <c r="C61901" s="1">
        <v>-9.1576883146067404E-5</v>
      </c>
    </row>
    <row r="61902" spans="3:3" x14ac:dyDescent="0.25">
      <c r="C61902" s="1">
        <v>-6.4762131797752793E-5</v>
      </c>
    </row>
    <row r="61903" spans="3:3" x14ac:dyDescent="0.25">
      <c r="C61903">
        <v>-2.3484274191011201E-4</v>
      </c>
    </row>
    <row r="61904" spans="3:3" x14ac:dyDescent="0.25">
      <c r="C61904">
        <v>-4.2759286516854002E-4</v>
      </c>
    </row>
    <row r="61905" spans="3:3" x14ac:dyDescent="0.25">
      <c r="C61905">
        <v>-3.85124831460674E-4</v>
      </c>
    </row>
    <row r="61906" spans="3:3" x14ac:dyDescent="0.25">
      <c r="C61906">
        <v>-7.6823896179775296E-4</v>
      </c>
    </row>
    <row r="61907" spans="3:3" x14ac:dyDescent="0.25">
      <c r="C61907">
        <v>-1.59488296629213E-4</v>
      </c>
    </row>
    <row r="61908" spans="3:3" x14ac:dyDescent="0.25">
      <c r="C61908">
        <v>1.7217935955056199E-4</v>
      </c>
    </row>
    <row r="61909" spans="3:3" x14ac:dyDescent="0.25">
      <c r="C61909">
        <v>1.8100131685393301E-4</v>
      </c>
    </row>
    <row r="61910" spans="3:3" x14ac:dyDescent="0.25">
      <c r="C61910">
        <v>5.21992688089888E-4</v>
      </c>
    </row>
    <row r="61911" spans="3:3" x14ac:dyDescent="0.25">
      <c r="C61911" s="1">
        <v>-1.41113602247191E-5</v>
      </c>
    </row>
    <row r="61912" spans="3:3" x14ac:dyDescent="0.25">
      <c r="C61912">
        <v>2.1311481910112401E-4</v>
      </c>
    </row>
    <row r="61913" spans="3:3" x14ac:dyDescent="0.25">
      <c r="C61913" s="1">
        <v>-5.3832962921348298E-5</v>
      </c>
    </row>
    <row r="61914" spans="3:3" x14ac:dyDescent="0.25">
      <c r="C61914">
        <v>-2.5592603146067398E-4</v>
      </c>
    </row>
    <row r="61915" spans="3:3" x14ac:dyDescent="0.25">
      <c r="C61915">
        <v>-1.79940307865169E-4</v>
      </c>
    </row>
    <row r="61916" spans="3:3" x14ac:dyDescent="0.25">
      <c r="C61916">
        <v>-1.88631539325843E-4</v>
      </c>
    </row>
    <row r="61917" spans="3:3" x14ac:dyDescent="0.25">
      <c r="C61917">
        <v>-1.00819724719101E-4</v>
      </c>
    </row>
    <row r="61918" spans="3:3" x14ac:dyDescent="0.25">
      <c r="C61918" s="1">
        <v>-5.1266032584269701E-5</v>
      </c>
    </row>
    <row r="61919" spans="3:3" x14ac:dyDescent="0.25">
      <c r="C61919">
        <v>2.8018422359550599E-4</v>
      </c>
    </row>
    <row r="61920" spans="3:3" x14ac:dyDescent="0.25">
      <c r="C61920" s="1">
        <v>-7.0423820224718998E-6</v>
      </c>
    </row>
    <row r="61921" spans="3:3" x14ac:dyDescent="0.25">
      <c r="C61921">
        <v>-1.96663033707865E-4</v>
      </c>
    </row>
    <row r="61922" spans="3:3" x14ac:dyDescent="0.25">
      <c r="C61922" s="1">
        <v>-9.1070331460674196E-5</v>
      </c>
    </row>
    <row r="61923" spans="3:3" x14ac:dyDescent="0.25">
      <c r="C61923">
        <v>-3.31059201123596E-4</v>
      </c>
    </row>
    <row r="61924" spans="3:3" x14ac:dyDescent="0.25">
      <c r="C61924">
        <v>-4.6546842584269701E-4</v>
      </c>
    </row>
    <row r="61925" spans="3:3" x14ac:dyDescent="0.25">
      <c r="C61925">
        <v>1.03091291910112E-4</v>
      </c>
    </row>
    <row r="61926" spans="3:3" x14ac:dyDescent="0.25">
      <c r="C61926">
        <v>3.1510707977528102E-4</v>
      </c>
    </row>
    <row r="61927" spans="3:3" x14ac:dyDescent="0.25">
      <c r="C61927">
        <v>1.22208925842697E-4</v>
      </c>
    </row>
    <row r="61928" spans="3:3" x14ac:dyDescent="0.25">
      <c r="C61928" s="1">
        <v>4.7059034831460603E-5</v>
      </c>
    </row>
    <row r="61929" spans="3:3" x14ac:dyDescent="0.25">
      <c r="C61929">
        <v>1.8406048426966299E-4</v>
      </c>
    </row>
    <row r="61930" spans="3:3" x14ac:dyDescent="0.25">
      <c r="C61930">
        <v>-1.73007408988764E-4</v>
      </c>
    </row>
    <row r="61931" spans="3:3" x14ac:dyDescent="0.25">
      <c r="C61931">
        <v>1.4150914157303401E-4</v>
      </c>
    </row>
    <row r="61932" spans="3:3" x14ac:dyDescent="0.25">
      <c r="C61932">
        <v>-1.15848257435281E-4</v>
      </c>
    </row>
    <row r="61933" spans="3:3" x14ac:dyDescent="0.25">
      <c r="C61933" s="1">
        <v>-5.2263483146066503E-7</v>
      </c>
    </row>
    <row r="61934" spans="3:3" x14ac:dyDescent="0.25">
      <c r="C61934">
        <v>1.0260030224719099E-4</v>
      </c>
    </row>
    <row r="61935" spans="3:3" x14ac:dyDescent="0.25">
      <c r="C61935">
        <v>3.1136768988764002E-4</v>
      </c>
    </row>
    <row r="61936" spans="3:3" x14ac:dyDescent="0.25">
      <c r="C61936" s="1">
        <v>-5.24923595505618E-6</v>
      </c>
    </row>
    <row r="61937" spans="3:3" x14ac:dyDescent="0.25">
      <c r="C61937">
        <v>2.20126341573034E-4</v>
      </c>
    </row>
    <row r="61938" spans="3:3" x14ac:dyDescent="0.25">
      <c r="C61938" s="1">
        <v>5.3571646067415698E-5</v>
      </c>
    </row>
    <row r="61939" spans="3:3" x14ac:dyDescent="0.25">
      <c r="C61939">
        <v>1.16996956179775E-4</v>
      </c>
    </row>
    <row r="61940" spans="3:3" x14ac:dyDescent="0.25">
      <c r="C61940">
        <v>-3.09350679775281E-4</v>
      </c>
    </row>
    <row r="61941" spans="3:3" x14ac:dyDescent="0.25">
      <c r="C61941" s="1">
        <v>6.9433849438202297E-5</v>
      </c>
    </row>
    <row r="61942" spans="3:3" x14ac:dyDescent="0.25">
      <c r="C61942">
        <v>1.4148571123595501E-4</v>
      </c>
    </row>
    <row r="61943" spans="3:3" x14ac:dyDescent="0.25">
      <c r="C61943">
        <v>1.82184403932584E-4</v>
      </c>
    </row>
    <row r="61944" spans="3:3" x14ac:dyDescent="0.25">
      <c r="C61944">
        <v>-1.16449508988764E-4</v>
      </c>
    </row>
    <row r="61945" spans="3:3" x14ac:dyDescent="0.25">
      <c r="C61945" s="1">
        <v>-4.6114017977528103E-5</v>
      </c>
    </row>
    <row r="61946" spans="3:3" x14ac:dyDescent="0.25">
      <c r="C61946" s="1">
        <v>-5.5710869662921402E-5</v>
      </c>
    </row>
    <row r="61947" spans="3:3" x14ac:dyDescent="0.25">
      <c r="C61947">
        <v>-1.9718192134831499E-4</v>
      </c>
    </row>
    <row r="61948" spans="3:3" x14ac:dyDescent="0.25">
      <c r="C61948" s="1">
        <v>-2.3499865168539302E-5</v>
      </c>
    </row>
    <row r="61949" spans="3:3" x14ac:dyDescent="0.25">
      <c r="C61949">
        <v>-1.06582919101124E-4</v>
      </c>
    </row>
    <row r="61950" spans="3:3" x14ac:dyDescent="0.25">
      <c r="C61950">
        <v>-2.9965491337078601E-4</v>
      </c>
    </row>
    <row r="61951" spans="3:3" x14ac:dyDescent="0.25">
      <c r="C61951" s="1">
        <v>-9.8007452696629205E-5</v>
      </c>
    </row>
    <row r="61952" spans="3:3" x14ac:dyDescent="0.25">
      <c r="C61952" s="1">
        <v>7.8882434831460696E-5</v>
      </c>
    </row>
    <row r="61953" spans="3:3" x14ac:dyDescent="0.25">
      <c r="C61953">
        <v>-1.52286026966292E-4</v>
      </c>
    </row>
    <row r="61954" spans="3:3" x14ac:dyDescent="0.25">
      <c r="C61954">
        <v>-2.8273798876404501E-4</v>
      </c>
    </row>
    <row r="61955" spans="3:3" x14ac:dyDescent="0.25">
      <c r="C61955" s="1">
        <v>5.6679198314606799E-5</v>
      </c>
    </row>
    <row r="61956" spans="3:3" x14ac:dyDescent="0.25">
      <c r="C61956" s="1">
        <v>1.7947009550561801E-5</v>
      </c>
    </row>
    <row r="61957" spans="3:3" x14ac:dyDescent="0.25">
      <c r="C61957">
        <v>2.3532812471910099E-4</v>
      </c>
    </row>
    <row r="61958" spans="3:3" x14ac:dyDescent="0.25">
      <c r="C61958">
        <v>-1.07342712359551E-4</v>
      </c>
    </row>
    <row r="61959" spans="3:3" x14ac:dyDescent="0.25">
      <c r="C61959">
        <v>-1.8334886955056199E-4</v>
      </c>
    </row>
    <row r="61960" spans="3:3" x14ac:dyDescent="0.25">
      <c r="C61960">
        <v>-2.1537365370786501E-4</v>
      </c>
    </row>
    <row r="61961" spans="3:3" x14ac:dyDescent="0.25">
      <c r="C61961" s="1">
        <v>9.3879261460674102E-5</v>
      </c>
    </row>
    <row r="61962" spans="3:3" x14ac:dyDescent="0.25">
      <c r="C61962" s="1">
        <v>7.1448924719101203E-5</v>
      </c>
    </row>
    <row r="61963" spans="3:3" x14ac:dyDescent="0.25">
      <c r="C61963" s="1">
        <v>7.9040550561797706E-5</v>
      </c>
    </row>
    <row r="61964" spans="3:3" x14ac:dyDescent="0.25">
      <c r="C61964">
        <v>1.5277683033707899E-4</v>
      </c>
    </row>
    <row r="61965" spans="3:3" x14ac:dyDescent="0.25">
      <c r="C61965">
        <v>1.4231315842696599E-4</v>
      </c>
    </row>
    <row r="61966" spans="3:3" x14ac:dyDescent="0.25">
      <c r="C61966" s="1">
        <v>3.3893005617977602E-5</v>
      </c>
    </row>
    <row r="61967" spans="3:3" x14ac:dyDescent="0.25">
      <c r="C61967">
        <v>1.23703033707865E-4</v>
      </c>
    </row>
    <row r="61968" spans="3:3" x14ac:dyDescent="0.25">
      <c r="C61968" s="1">
        <v>2.01656438202247E-5</v>
      </c>
    </row>
    <row r="61969" spans="3:3" x14ac:dyDescent="0.25">
      <c r="C61969" s="1">
        <v>-2.57205775280899E-5</v>
      </c>
    </row>
    <row r="61970" spans="3:3" x14ac:dyDescent="0.25">
      <c r="C61970" s="1">
        <v>6.0320158426966301E-5</v>
      </c>
    </row>
    <row r="61971" spans="3:3" x14ac:dyDescent="0.25">
      <c r="C61971">
        <v>1.66465789887641E-4</v>
      </c>
    </row>
    <row r="61972" spans="3:3" x14ac:dyDescent="0.25">
      <c r="C61972">
        <v>-1.2539412247191E-4</v>
      </c>
    </row>
    <row r="61973" spans="3:3" x14ac:dyDescent="0.25">
      <c r="C61973" s="1">
        <v>-3.9791779775280898E-5</v>
      </c>
    </row>
    <row r="61974" spans="3:3" x14ac:dyDescent="0.25">
      <c r="C61974">
        <v>-1.2830792808988801E-4</v>
      </c>
    </row>
    <row r="61975" spans="3:3" x14ac:dyDescent="0.25">
      <c r="C61975">
        <v>-2.4424960191011202E-4</v>
      </c>
    </row>
    <row r="61976" spans="3:3" x14ac:dyDescent="0.25">
      <c r="C61976" s="1">
        <v>-1.6042896629213499E-5</v>
      </c>
    </row>
    <row r="61977" spans="3:3" x14ac:dyDescent="0.25">
      <c r="C61977">
        <v>1.7602603595505599E-4</v>
      </c>
    </row>
    <row r="61978" spans="3:3" x14ac:dyDescent="0.25">
      <c r="C61978">
        <v>2.4858533146067402E-4</v>
      </c>
    </row>
    <row r="61979" spans="3:3" x14ac:dyDescent="0.25">
      <c r="C61979">
        <v>1.73363696629213E-4</v>
      </c>
    </row>
    <row r="61980" spans="3:3" x14ac:dyDescent="0.25">
      <c r="C61980" s="1">
        <v>9.1957740561797704E-5</v>
      </c>
    </row>
    <row r="61981" spans="3:3" x14ac:dyDescent="0.25">
      <c r="C61981">
        <v>1.4002671910112399E-4</v>
      </c>
    </row>
    <row r="61982" spans="3:3" x14ac:dyDescent="0.25">
      <c r="C61982" s="1">
        <v>3.1455819101123601E-5</v>
      </c>
    </row>
    <row r="61983" spans="3:3" x14ac:dyDescent="0.25">
      <c r="C61983">
        <v>3.3151497786516898E-4</v>
      </c>
    </row>
    <row r="61984" spans="3:3" x14ac:dyDescent="0.25">
      <c r="C61984" s="1">
        <v>3.3296082022471898E-5</v>
      </c>
    </row>
    <row r="61985" spans="3:3" x14ac:dyDescent="0.25">
      <c r="C61985" s="1">
        <v>2.8857655505617998E-5</v>
      </c>
    </row>
    <row r="61986" spans="3:3" x14ac:dyDescent="0.25">
      <c r="C61986">
        <v>1.6742541047865201E-4</v>
      </c>
    </row>
    <row r="61987" spans="3:3" x14ac:dyDescent="0.25">
      <c r="C61987">
        <v>2.2383667752808999E-4</v>
      </c>
    </row>
    <row r="61988" spans="3:3" x14ac:dyDescent="0.25">
      <c r="C61988" s="1">
        <v>-4.14620954494382E-5</v>
      </c>
    </row>
    <row r="61989" spans="3:3" x14ac:dyDescent="0.25">
      <c r="C61989">
        <v>-1.1790478651685399E-4</v>
      </c>
    </row>
    <row r="61990" spans="3:3" x14ac:dyDescent="0.25">
      <c r="C61990">
        <v>1.8165062921348299E-4</v>
      </c>
    </row>
    <row r="61991" spans="3:3" x14ac:dyDescent="0.25">
      <c r="C61991" s="1">
        <v>9.6681560337078594E-5</v>
      </c>
    </row>
    <row r="61992" spans="3:3" x14ac:dyDescent="0.25">
      <c r="C61992" s="1">
        <v>5.0456232584269701E-5</v>
      </c>
    </row>
    <row r="61993" spans="3:3" x14ac:dyDescent="0.25">
      <c r="C61993">
        <v>-1.90128716853933E-4</v>
      </c>
    </row>
    <row r="61994" spans="3:3" x14ac:dyDescent="0.25">
      <c r="C61994" s="1">
        <v>-4.1408435955056296E-6</v>
      </c>
    </row>
    <row r="61995" spans="3:3" x14ac:dyDescent="0.25">
      <c r="C61995" s="1">
        <v>7.0791360561797697E-5</v>
      </c>
    </row>
    <row r="61996" spans="3:3" x14ac:dyDescent="0.25">
      <c r="C61996" s="1">
        <v>4.6651068539325797E-5</v>
      </c>
    </row>
    <row r="61997" spans="3:3" x14ac:dyDescent="0.25">
      <c r="C61997">
        <v>1.8531018382022499E-4</v>
      </c>
    </row>
    <row r="61998" spans="3:3" x14ac:dyDescent="0.25">
      <c r="C61998">
        <v>2.2597045505618E-4</v>
      </c>
    </row>
    <row r="61999" spans="3:3" x14ac:dyDescent="0.25">
      <c r="C61999" s="1">
        <v>-2.0587029213483101E-5</v>
      </c>
    </row>
    <row r="62000" spans="3:3" x14ac:dyDescent="0.25">
      <c r="C62000">
        <v>-1.6495048764044899E-4</v>
      </c>
    </row>
    <row r="62001" spans="3:3" x14ac:dyDescent="0.25">
      <c r="C62001" s="1">
        <v>1.22660731460674E-5</v>
      </c>
    </row>
    <row r="62002" spans="3:3" x14ac:dyDescent="0.25">
      <c r="C62002">
        <v>-1.6149550235955101E-4</v>
      </c>
    </row>
    <row r="62003" spans="3:3" x14ac:dyDescent="0.25">
      <c r="C62003" s="1">
        <v>4.9642052921348297E-5</v>
      </c>
    </row>
    <row r="62004" spans="3:3" x14ac:dyDescent="0.25">
      <c r="C62004" s="1">
        <v>2.91161605617977E-5</v>
      </c>
    </row>
    <row r="62005" spans="3:3" x14ac:dyDescent="0.25">
      <c r="C62005" s="1">
        <v>5.8034864157303299E-5</v>
      </c>
    </row>
    <row r="62006" spans="3:3" x14ac:dyDescent="0.25">
      <c r="C62006">
        <v>2.6066094078651701E-4</v>
      </c>
    </row>
    <row r="62007" spans="3:3" x14ac:dyDescent="0.25">
      <c r="C62007">
        <v>3.9042869112359603E-4</v>
      </c>
    </row>
    <row r="62008" spans="3:3" x14ac:dyDescent="0.25">
      <c r="C62008">
        <v>3.0777645494381998E-4</v>
      </c>
    </row>
    <row r="62009" spans="3:3" x14ac:dyDescent="0.25">
      <c r="C62009">
        <v>-1.6662633280898901E-4</v>
      </c>
    </row>
    <row r="62010" spans="3:3" x14ac:dyDescent="0.25">
      <c r="C62010" s="1">
        <v>2.7171762022471902E-5</v>
      </c>
    </row>
    <row r="62011" spans="3:3" x14ac:dyDescent="0.25">
      <c r="C62011">
        <v>1.02215432483146E-4</v>
      </c>
    </row>
    <row r="62012" spans="3:3" x14ac:dyDescent="0.25">
      <c r="C62012" s="1">
        <v>2.60857011235955E-5</v>
      </c>
    </row>
    <row r="62013" spans="3:3" x14ac:dyDescent="0.25">
      <c r="C62013">
        <v>-1.19267016853933E-4</v>
      </c>
    </row>
    <row r="62014" spans="3:3" x14ac:dyDescent="0.25">
      <c r="C62014">
        <v>1.00530376404494E-4</v>
      </c>
    </row>
    <row r="62015" spans="3:3" x14ac:dyDescent="0.25">
      <c r="C62015" s="1">
        <v>6.46230056179775E-5</v>
      </c>
    </row>
    <row r="62016" spans="3:3" x14ac:dyDescent="0.25">
      <c r="C62016" s="1">
        <v>3.47504494382022E-6</v>
      </c>
    </row>
    <row r="62017" spans="3:3" x14ac:dyDescent="0.25">
      <c r="C62017" s="1">
        <v>-2.00135033707865E-5</v>
      </c>
    </row>
    <row r="62018" spans="3:3" x14ac:dyDescent="0.25">
      <c r="C62018">
        <v>2.9407977078651701E-4</v>
      </c>
    </row>
    <row r="62019" spans="3:3" x14ac:dyDescent="0.25">
      <c r="C62019">
        <v>3.1368819662921298E-4</v>
      </c>
    </row>
    <row r="62020" spans="3:3" x14ac:dyDescent="0.25">
      <c r="C62020" s="1">
        <v>-7.5051716292134801E-5</v>
      </c>
    </row>
    <row r="62021" spans="3:3" x14ac:dyDescent="0.25">
      <c r="C62021" s="1">
        <v>-7.4896008426966301E-5</v>
      </c>
    </row>
    <row r="62022" spans="3:3" x14ac:dyDescent="0.25">
      <c r="C62022">
        <v>-1.4635665337078699E-4</v>
      </c>
    </row>
    <row r="62023" spans="3:3" x14ac:dyDescent="0.25">
      <c r="C62023" s="1">
        <v>2.6237129775280901E-5</v>
      </c>
    </row>
    <row r="62024" spans="3:3" x14ac:dyDescent="0.25">
      <c r="C62024">
        <v>-1.3521902887640499E-4</v>
      </c>
    </row>
    <row r="62025" spans="3:3" x14ac:dyDescent="0.25">
      <c r="C62025">
        <v>-1.3445679426966301E-4</v>
      </c>
    </row>
    <row r="62026" spans="3:3" x14ac:dyDescent="0.25">
      <c r="C62026" s="1">
        <v>-6.3665235955056201E-5</v>
      </c>
    </row>
    <row r="62027" spans="3:3" x14ac:dyDescent="0.25">
      <c r="C62027" s="1">
        <v>-3.83110359550562E-5</v>
      </c>
    </row>
    <row r="62028" spans="3:3" x14ac:dyDescent="0.25">
      <c r="C62028" s="1">
        <v>-2.3427687865168499E-5</v>
      </c>
    </row>
    <row r="62029" spans="3:3" x14ac:dyDescent="0.25">
      <c r="C62029" s="1">
        <v>-2.21402247191011E-5</v>
      </c>
    </row>
    <row r="62030" spans="3:3" x14ac:dyDescent="0.25">
      <c r="C62030">
        <v>3.1322268202247202E-4</v>
      </c>
    </row>
    <row r="62031" spans="3:3" x14ac:dyDescent="0.25">
      <c r="C62031">
        <v>3.1282847977528099E-4</v>
      </c>
    </row>
    <row r="62032" spans="3:3" x14ac:dyDescent="0.25">
      <c r="C62032">
        <v>2.6416134157303402E-4</v>
      </c>
    </row>
    <row r="62033" spans="3:3" x14ac:dyDescent="0.25">
      <c r="C62033">
        <v>1.05866107640449E-4</v>
      </c>
    </row>
    <row r="62034" spans="3:3" x14ac:dyDescent="0.25">
      <c r="C62034">
        <v>-1.30507706561798E-4</v>
      </c>
    </row>
    <row r="62035" spans="3:3" x14ac:dyDescent="0.25">
      <c r="C62035" s="1">
        <v>-3.04126573033708E-5</v>
      </c>
    </row>
    <row r="62036" spans="3:3" x14ac:dyDescent="0.25">
      <c r="C62036">
        <v>1.47862758089888E-4</v>
      </c>
    </row>
    <row r="62037" spans="3:3" x14ac:dyDescent="0.25">
      <c r="C62037" s="1">
        <v>-8.6158375573033703E-5</v>
      </c>
    </row>
    <row r="62038" spans="3:3" x14ac:dyDescent="0.25">
      <c r="C62038">
        <v>-1.2708929928089899E-4</v>
      </c>
    </row>
    <row r="62039" spans="3:3" x14ac:dyDescent="0.25">
      <c r="C62039">
        <v>-2.25542047640449E-4</v>
      </c>
    </row>
    <row r="62040" spans="3:3" x14ac:dyDescent="0.25">
      <c r="C62040">
        <v>-2.28184317831461E-4</v>
      </c>
    </row>
    <row r="62041" spans="3:3" x14ac:dyDescent="0.25">
      <c r="C62041">
        <v>-1.94852804494382E-4</v>
      </c>
    </row>
    <row r="62042" spans="3:3" x14ac:dyDescent="0.25">
      <c r="C62042">
        <v>1.3349709089887599E-4</v>
      </c>
    </row>
    <row r="62043" spans="3:3" x14ac:dyDescent="0.25">
      <c r="C62043" s="1">
        <v>1.9939592022471899E-5</v>
      </c>
    </row>
    <row r="62044" spans="3:3" x14ac:dyDescent="0.25">
      <c r="C62044">
        <v>1.3214038303370799E-4</v>
      </c>
    </row>
    <row r="62045" spans="3:3" x14ac:dyDescent="0.25">
      <c r="C62045">
        <v>1.1210827707865201E-4</v>
      </c>
    </row>
    <row r="62046" spans="3:3" x14ac:dyDescent="0.25">
      <c r="C62046">
        <v>1.70597015617978E-4</v>
      </c>
    </row>
    <row r="62047" spans="3:3" x14ac:dyDescent="0.25">
      <c r="C62047" s="1">
        <v>-4.4237757415730297E-5</v>
      </c>
    </row>
    <row r="62048" spans="3:3" x14ac:dyDescent="0.25">
      <c r="C62048">
        <v>-2.9419331247190999E-4</v>
      </c>
    </row>
    <row r="62049" spans="3:3" x14ac:dyDescent="0.25">
      <c r="C62049">
        <v>-1.70189216966292E-4</v>
      </c>
    </row>
    <row r="62050" spans="3:3" x14ac:dyDescent="0.25">
      <c r="C62050" s="1">
        <v>2.2886430224719102E-5</v>
      </c>
    </row>
    <row r="62051" spans="3:3" x14ac:dyDescent="0.25">
      <c r="C62051">
        <v>-1.07826466741573E-4</v>
      </c>
    </row>
    <row r="62052" spans="3:3" x14ac:dyDescent="0.25">
      <c r="C62052">
        <v>-1.97013131460674E-4</v>
      </c>
    </row>
    <row r="62053" spans="3:3" x14ac:dyDescent="0.25">
      <c r="C62053" s="1">
        <v>-4.8033977528089899E-5</v>
      </c>
    </row>
    <row r="62054" spans="3:3" x14ac:dyDescent="0.25">
      <c r="C62054" s="1">
        <v>9.3023396629213502E-5</v>
      </c>
    </row>
    <row r="62055" spans="3:3" x14ac:dyDescent="0.25">
      <c r="C62055">
        <v>3.0435366404494402E-4</v>
      </c>
    </row>
    <row r="62056" spans="3:3" x14ac:dyDescent="0.25">
      <c r="C62056">
        <v>4.9598515640449396E-4</v>
      </c>
    </row>
    <row r="62057" spans="3:3" x14ac:dyDescent="0.25">
      <c r="C62057">
        <v>2.33885826966292E-4</v>
      </c>
    </row>
    <row r="62058" spans="3:3" x14ac:dyDescent="0.25">
      <c r="C62058">
        <v>-1.85290075393258E-4</v>
      </c>
    </row>
    <row r="62059" spans="3:3" x14ac:dyDescent="0.25">
      <c r="C62059">
        <v>-1.07840451235955E-4</v>
      </c>
    </row>
    <row r="62060" spans="3:3" x14ac:dyDescent="0.25">
      <c r="C62060">
        <v>-1.4482721876404501E-4</v>
      </c>
    </row>
    <row r="62061" spans="3:3" x14ac:dyDescent="0.25">
      <c r="C62061">
        <v>1.04702146067416E-4</v>
      </c>
    </row>
    <row r="62062" spans="3:3" x14ac:dyDescent="0.25">
      <c r="C62062">
        <v>1.4163045617977501E-4</v>
      </c>
    </row>
    <row r="62063" spans="3:3" x14ac:dyDescent="0.25">
      <c r="C62063">
        <v>1.0313263820224701E-4</v>
      </c>
    </row>
    <row r="62064" spans="3:3" x14ac:dyDescent="0.25">
      <c r="C62064" s="1">
        <v>6.0739193258426998E-5</v>
      </c>
    </row>
    <row r="62065" spans="3:3" x14ac:dyDescent="0.25">
      <c r="C62065">
        <v>-1.9519885842696601E-4</v>
      </c>
    </row>
    <row r="62066" spans="3:3" x14ac:dyDescent="0.25">
      <c r="C62066" s="1">
        <v>-1.54691191011236E-5</v>
      </c>
    </row>
    <row r="62067" spans="3:3" x14ac:dyDescent="0.25">
      <c r="C62067" s="1">
        <v>-5.5083231460674203E-5</v>
      </c>
    </row>
    <row r="62068" spans="3:3" x14ac:dyDescent="0.25">
      <c r="C62068" s="1">
        <v>-7.9852126966292196E-5</v>
      </c>
    </row>
    <row r="62069" spans="3:3" x14ac:dyDescent="0.25">
      <c r="C62069">
        <v>-2.1995183483146101E-4</v>
      </c>
    </row>
    <row r="62070" spans="3:3" x14ac:dyDescent="0.25">
      <c r="C62070">
        <v>-1.4365717752808999E-4</v>
      </c>
    </row>
    <row r="62071" spans="3:3" x14ac:dyDescent="0.25">
      <c r="C62071" s="1">
        <v>-3.9608560112359499E-5</v>
      </c>
    </row>
    <row r="62072" spans="3:3" x14ac:dyDescent="0.25">
      <c r="C62072" s="1">
        <v>5.7849937415730402E-5</v>
      </c>
    </row>
    <row r="62073" spans="3:3" x14ac:dyDescent="0.25">
      <c r="C62073" s="1">
        <v>1.9564670404494401E-5</v>
      </c>
    </row>
    <row r="62074" spans="3:3" x14ac:dyDescent="0.25">
      <c r="C62074" s="1">
        <v>8.1116546426966297E-5</v>
      </c>
    </row>
    <row r="62075" spans="3:3" x14ac:dyDescent="0.25">
      <c r="C62075" s="1">
        <v>-7.9491399438202202E-5</v>
      </c>
    </row>
    <row r="62076" spans="3:3" x14ac:dyDescent="0.25">
      <c r="C62076" s="1">
        <v>9.3840719438202303E-6</v>
      </c>
    </row>
    <row r="62077" spans="3:3" x14ac:dyDescent="0.25">
      <c r="C62077" s="1">
        <v>5.0218180337078603E-5</v>
      </c>
    </row>
    <row r="62078" spans="3:3" x14ac:dyDescent="0.25">
      <c r="C62078" s="1">
        <v>6.2963535955056201E-5</v>
      </c>
    </row>
    <row r="62079" spans="3:3" x14ac:dyDescent="0.25">
      <c r="C62079" s="1">
        <v>-3.99199325842698E-6</v>
      </c>
    </row>
    <row r="62080" spans="3:3" x14ac:dyDescent="0.25">
      <c r="C62080" s="1">
        <v>-2.45731359550562E-5</v>
      </c>
    </row>
    <row r="62081" spans="3:3" x14ac:dyDescent="0.25">
      <c r="C62081" s="1">
        <v>-8.1853065056179794E-5</v>
      </c>
    </row>
    <row r="62082" spans="3:3" x14ac:dyDescent="0.25">
      <c r="C62082">
        <v>-1.44786170123596E-4</v>
      </c>
    </row>
    <row r="62083" spans="3:3" x14ac:dyDescent="0.25">
      <c r="C62083" s="1">
        <v>1.1234653932584301E-5</v>
      </c>
    </row>
    <row r="62084" spans="3:3" x14ac:dyDescent="0.25">
      <c r="C62084">
        <v>-1.12591160674157E-4</v>
      </c>
    </row>
    <row r="62085" spans="3:3" x14ac:dyDescent="0.25">
      <c r="C62085">
        <v>-1.19611568988764E-4</v>
      </c>
    </row>
    <row r="62086" spans="3:3" x14ac:dyDescent="0.25">
      <c r="C62086" s="1">
        <v>-4.82845123595506E-5</v>
      </c>
    </row>
    <row r="62087" spans="3:3" x14ac:dyDescent="0.25">
      <c r="C62087">
        <v>1.6450706629213499E-4</v>
      </c>
    </row>
    <row r="62088" spans="3:3" x14ac:dyDescent="0.25">
      <c r="C62088">
        <v>1.2282427752809E-4</v>
      </c>
    </row>
    <row r="62089" spans="3:3" x14ac:dyDescent="0.25">
      <c r="C62089" s="1">
        <v>7.5136530449438206E-5</v>
      </c>
    </row>
    <row r="62090" spans="3:3" x14ac:dyDescent="0.25">
      <c r="C62090" s="1">
        <v>2.5794307528089901E-5</v>
      </c>
    </row>
    <row r="62091" spans="3:3" x14ac:dyDescent="0.25">
      <c r="C62091" s="1">
        <v>-8.7142678426966298E-5</v>
      </c>
    </row>
    <row r="62092" spans="3:3" x14ac:dyDescent="0.25">
      <c r="C62092">
        <v>-1.3317067752809E-4</v>
      </c>
    </row>
    <row r="62093" spans="3:3" x14ac:dyDescent="0.25">
      <c r="C62093">
        <v>-1.8144293258427001E-4</v>
      </c>
    </row>
    <row r="62094" spans="3:3" x14ac:dyDescent="0.25">
      <c r="C62094">
        <v>-1.33158568539326E-4</v>
      </c>
    </row>
    <row r="62095" spans="3:3" x14ac:dyDescent="0.25">
      <c r="C62095" s="1">
        <v>-9.6764213483146102E-5</v>
      </c>
    </row>
    <row r="62096" spans="3:3" x14ac:dyDescent="0.25">
      <c r="C62096">
        <v>-2.2219100674157301E-4</v>
      </c>
    </row>
    <row r="62097" spans="3:3" x14ac:dyDescent="0.25">
      <c r="C62097">
        <v>-1.0318173033707899E-4</v>
      </c>
    </row>
    <row r="62098" spans="3:3" x14ac:dyDescent="0.25">
      <c r="C62098">
        <v>1.03519986516854E-4</v>
      </c>
    </row>
    <row r="62099" spans="3:3" x14ac:dyDescent="0.25">
      <c r="C62099" s="1">
        <v>-1.40965250561798E-5</v>
      </c>
    </row>
    <row r="62100" spans="3:3" x14ac:dyDescent="0.25">
      <c r="C62100" s="1">
        <v>8.0073075359550499E-5</v>
      </c>
    </row>
    <row r="62101" spans="3:3" x14ac:dyDescent="0.25">
      <c r="C62101" s="1">
        <v>2.0095567191011199E-5</v>
      </c>
    </row>
    <row r="62102" spans="3:3" x14ac:dyDescent="0.25">
      <c r="C62102" s="1">
        <v>-7.9345451685393305E-5</v>
      </c>
    </row>
    <row r="62103" spans="3:3" x14ac:dyDescent="0.25">
      <c r="C62103" s="1">
        <v>5.2727792134831502E-5</v>
      </c>
    </row>
    <row r="62104" spans="3:3" x14ac:dyDescent="0.25">
      <c r="C62104" s="1">
        <v>6.80308966292135E-5</v>
      </c>
    </row>
    <row r="62105" spans="3:3" x14ac:dyDescent="0.25">
      <c r="C62105">
        <v>1.5648875280898901E-4</v>
      </c>
    </row>
    <row r="62106" spans="3:3" x14ac:dyDescent="0.25">
      <c r="C62106" s="1">
        <v>1.06974606741572E-6</v>
      </c>
    </row>
    <row r="62107" spans="3:3" x14ac:dyDescent="0.25">
      <c r="C62107">
        <v>1.2988854157303399E-4</v>
      </c>
    </row>
    <row r="62108" spans="3:3" x14ac:dyDescent="0.25">
      <c r="C62108" s="1">
        <v>-2.1228414606741599E-5</v>
      </c>
    </row>
    <row r="62109" spans="3:3" x14ac:dyDescent="0.25">
      <c r="C62109" s="1">
        <v>-1.3709330337078701E-5</v>
      </c>
    </row>
    <row r="62110" spans="3:3" x14ac:dyDescent="0.25">
      <c r="C62110" s="1">
        <v>-5.8450291011236001E-5</v>
      </c>
    </row>
    <row r="62111" spans="3:3" x14ac:dyDescent="0.25">
      <c r="C62111">
        <v>-1.6619822359550601E-4</v>
      </c>
    </row>
    <row r="62112" spans="3:3" x14ac:dyDescent="0.25">
      <c r="C62112" s="1">
        <v>-6.4584476404494403E-5</v>
      </c>
    </row>
    <row r="62113" spans="3:3" x14ac:dyDescent="0.25">
      <c r="C62113" s="1">
        <v>4.7317782696629197E-5</v>
      </c>
    </row>
    <row r="62114" spans="3:3" x14ac:dyDescent="0.25">
      <c r="C62114" s="1">
        <v>-6.4660502247191001E-5</v>
      </c>
    </row>
    <row r="62115" spans="3:3" x14ac:dyDescent="0.25">
      <c r="C62115" s="1">
        <v>-6.4616086516853895E-5</v>
      </c>
    </row>
    <row r="62116" spans="3:3" x14ac:dyDescent="0.25">
      <c r="C62116">
        <v>-1.7317242134831499E-4</v>
      </c>
    </row>
    <row r="62117" spans="3:3" x14ac:dyDescent="0.25">
      <c r="C62117" s="1">
        <v>-1.43801033707865E-5</v>
      </c>
    </row>
    <row r="62118" spans="3:3" x14ac:dyDescent="0.25">
      <c r="C62118" s="1">
        <v>-2.1653564044943799E-5</v>
      </c>
    </row>
    <row r="62119" spans="3:3" x14ac:dyDescent="0.25">
      <c r="C62119">
        <v>-2.6604088202247198E-4</v>
      </c>
    </row>
    <row r="62120" spans="3:3" x14ac:dyDescent="0.25">
      <c r="C62120">
        <v>-2.7328105303370801E-4</v>
      </c>
    </row>
    <row r="62121" spans="3:3" x14ac:dyDescent="0.25">
      <c r="C62121" s="1">
        <v>-4.6314867415730299E-5</v>
      </c>
    </row>
    <row r="62122" spans="3:3" x14ac:dyDescent="0.25">
      <c r="C62122">
        <v>1.6210297303370801E-4</v>
      </c>
    </row>
    <row r="62123" spans="3:3" x14ac:dyDescent="0.25">
      <c r="C62123" s="1">
        <v>-5.79631393258427E-5</v>
      </c>
    </row>
    <row r="62124" spans="3:3" x14ac:dyDescent="0.25">
      <c r="C62124" s="1">
        <v>-7.4816643820224696E-5</v>
      </c>
    </row>
    <row r="62125" spans="3:3" x14ac:dyDescent="0.25">
      <c r="C62125" s="1">
        <v>-7.7558101123595505E-5</v>
      </c>
    </row>
    <row r="62126" spans="3:3" x14ac:dyDescent="0.25">
      <c r="C62126">
        <v>-1.2115185617977501E-4</v>
      </c>
    </row>
    <row r="62127" spans="3:3" x14ac:dyDescent="0.25">
      <c r="C62127" s="1">
        <v>4.3638122247190999E-5</v>
      </c>
    </row>
    <row r="62128" spans="3:3" x14ac:dyDescent="0.25">
      <c r="C62128" s="1">
        <v>-6.1579846741573004E-5</v>
      </c>
    </row>
    <row r="62129" spans="3:3" x14ac:dyDescent="0.25">
      <c r="C62129" s="1">
        <v>-7.9801276404494403E-5</v>
      </c>
    </row>
    <row r="62130" spans="3:3" x14ac:dyDescent="0.25">
      <c r="C62130" s="1">
        <v>5.8570425842696599E-5</v>
      </c>
    </row>
    <row r="62131" spans="3:3" x14ac:dyDescent="0.25">
      <c r="C62131" s="1">
        <v>1.8997505617977501E-5</v>
      </c>
    </row>
    <row r="62132" spans="3:3" x14ac:dyDescent="0.25">
      <c r="C62132" s="1">
        <v>-1.71285651685393E-5</v>
      </c>
    </row>
    <row r="62133" spans="3:3" x14ac:dyDescent="0.25">
      <c r="C62133" s="1">
        <v>1.70298852808989E-5</v>
      </c>
    </row>
    <row r="62134" spans="3:3" x14ac:dyDescent="0.25">
      <c r="C62134">
        <v>1.4504297113483201E-4</v>
      </c>
    </row>
    <row r="62135" spans="3:3" x14ac:dyDescent="0.25">
      <c r="C62135" s="1">
        <v>-4.4232897977528103E-5</v>
      </c>
    </row>
    <row r="62136" spans="3:3" x14ac:dyDescent="0.25">
      <c r="C62136" s="1">
        <v>4.8164960652808998E-5</v>
      </c>
    </row>
    <row r="62137" spans="3:3" x14ac:dyDescent="0.25">
      <c r="C62137" s="1">
        <v>-3.55123728303371E-5</v>
      </c>
    </row>
    <row r="62138" spans="3:3" x14ac:dyDescent="0.25">
      <c r="C62138" s="1">
        <v>-2.74237791224719E-5</v>
      </c>
    </row>
    <row r="62139" spans="3:3" x14ac:dyDescent="0.25">
      <c r="C62139" s="1">
        <v>-9.5767507067415698E-6</v>
      </c>
    </row>
    <row r="62140" spans="3:3" x14ac:dyDescent="0.25">
      <c r="C62140" s="1">
        <v>8.5672869978651702E-5</v>
      </c>
    </row>
    <row r="62141" spans="3:3" x14ac:dyDescent="0.25">
      <c r="C62141" s="1">
        <v>5.8300226158427002E-5</v>
      </c>
    </row>
    <row r="62142" spans="3:3" x14ac:dyDescent="0.25">
      <c r="C62142" s="1">
        <v>7.9839311551685403E-5</v>
      </c>
    </row>
    <row r="62143" spans="3:3" x14ac:dyDescent="0.25">
      <c r="C62143" s="1">
        <v>-2.9366697324719099E-5</v>
      </c>
    </row>
    <row r="62144" spans="3:3" x14ac:dyDescent="0.25">
      <c r="C62144" s="1">
        <v>-3.4296678223595502E-5</v>
      </c>
    </row>
    <row r="62145" spans="3:3" x14ac:dyDescent="0.25">
      <c r="C62145" s="1">
        <v>5.2641984494381999E-5</v>
      </c>
    </row>
    <row r="62146" spans="3:3" x14ac:dyDescent="0.25">
      <c r="C62146" s="1">
        <v>4.5128452247191003E-5</v>
      </c>
    </row>
    <row r="62147" spans="3:3" x14ac:dyDescent="0.25">
      <c r="C62147">
        <v>-1.6824982359550601E-4</v>
      </c>
    </row>
    <row r="62148" spans="3:3" x14ac:dyDescent="0.25">
      <c r="C62148">
        <v>-2.4753600449438199E-4</v>
      </c>
    </row>
    <row r="62149" spans="3:3" x14ac:dyDescent="0.25">
      <c r="C62149">
        <v>-1.8695401011236E-4</v>
      </c>
    </row>
    <row r="62150" spans="3:3" x14ac:dyDescent="0.25">
      <c r="C62150" s="1">
        <v>-6.4781176404494394E-5</v>
      </c>
    </row>
    <row r="62151" spans="3:3" x14ac:dyDescent="0.25">
      <c r="C62151" s="1">
        <v>-5.4074678651685402E-6</v>
      </c>
    </row>
    <row r="62152" spans="3:3" x14ac:dyDescent="0.25">
      <c r="C62152" s="1">
        <v>-4.1799573483146101E-5</v>
      </c>
    </row>
    <row r="62153" spans="3:3" x14ac:dyDescent="0.25">
      <c r="C62153" s="1">
        <v>-2.4375357078651701E-5</v>
      </c>
    </row>
    <row r="62154" spans="3:3" x14ac:dyDescent="0.25">
      <c r="C62154">
        <v>-1.1379340855056201E-4</v>
      </c>
    </row>
    <row r="62155" spans="3:3" x14ac:dyDescent="0.25">
      <c r="C62155">
        <v>-1.3187314134831501E-4</v>
      </c>
    </row>
    <row r="62156" spans="3:3" x14ac:dyDescent="0.25">
      <c r="C62156" s="1">
        <v>9.2970324269663E-5</v>
      </c>
    </row>
    <row r="62157" spans="3:3" x14ac:dyDescent="0.25">
      <c r="C62157" s="1">
        <v>6.8190618651685499E-5</v>
      </c>
    </row>
    <row r="62158" spans="3:3" x14ac:dyDescent="0.25">
      <c r="C62158">
        <v>-1.21000794382022E-4</v>
      </c>
    </row>
    <row r="62159" spans="3:3" x14ac:dyDescent="0.25">
      <c r="C62159">
        <v>-1.7000403707865199E-4</v>
      </c>
    </row>
    <row r="62160" spans="3:3" x14ac:dyDescent="0.25">
      <c r="C62160">
        <v>-1.00545348876404E-4</v>
      </c>
    </row>
    <row r="62161" spans="3:3" x14ac:dyDescent="0.25">
      <c r="C62161">
        <v>1.02309436292135E-4</v>
      </c>
    </row>
    <row r="62162" spans="3:3" x14ac:dyDescent="0.25">
      <c r="C62162" s="1">
        <v>8.3816719101123603E-5</v>
      </c>
    </row>
    <row r="62163" spans="3:3" x14ac:dyDescent="0.25">
      <c r="C62163" s="1">
        <v>6.76483696629213E-5</v>
      </c>
    </row>
    <row r="62164" spans="3:3" x14ac:dyDescent="0.25">
      <c r="C62164" s="1">
        <v>5.5354754719101097E-5</v>
      </c>
    </row>
    <row r="62165" spans="3:3" x14ac:dyDescent="0.25">
      <c r="C62165">
        <v>1.1268136932584299E-4</v>
      </c>
    </row>
    <row r="62166" spans="3:3" x14ac:dyDescent="0.25">
      <c r="C62166" s="1">
        <v>-2.3510451235955099E-5</v>
      </c>
    </row>
    <row r="62167" spans="3:3" x14ac:dyDescent="0.25">
      <c r="C62167" s="1">
        <v>-1.75566947191011E-5</v>
      </c>
    </row>
    <row r="62168" spans="3:3" x14ac:dyDescent="0.25">
      <c r="C62168" s="1">
        <v>4.9364962022471901E-5</v>
      </c>
    </row>
    <row r="62169" spans="3:3" x14ac:dyDescent="0.25">
      <c r="C62169" s="1">
        <v>-8.3829730112359595E-5</v>
      </c>
    </row>
    <row r="62170" spans="3:3" x14ac:dyDescent="0.25">
      <c r="C62170" s="1">
        <v>-8.1682768089887695E-5</v>
      </c>
    </row>
    <row r="62171" spans="3:3" x14ac:dyDescent="0.25">
      <c r="C62171" s="1">
        <v>-5.7139237528089899E-5</v>
      </c>
    </row>
    <row r="62172" spans="3:3" x14ac:dyDescent="0.25">
      <c r="C62172">
        <v>-1.2334376213483101E-4</v>
      </c>
    </row>
    <row r="62173" spans="3:3" x14ac:dyDescent="0.25">
      <c r="C62173" s="1">
        <v>-7.7072137415730294E-5</v>
      </c>
    </row>
    <row r="62174" spans="3:3" x14ac:dyDescent="0.25">
      <c r="C62174">
        <v>-2.2190128685393301E-4</v>
      </c>
    </row>
    <row r="62175" spans="3:3" x14ac:dyDescent="0.25">
      <c r="C62175">
        <v>-2.0296038404494401E-4</v>
      </c>
    </row>
    <row r="62176" spans="3:3" x14ac:dyDescent="0.25">
      <c r="C62176" s="1">
        <v>-6.2098335955056103E-6</v>
      </c>
    </row>
    <row r="62177" spans="3:3" x14ac:dyDescent="0.25">
      <c r="C62177" s="1">
        <v>1.32345056179775E-5</v>
      </c>
    </row>
    <row r="62178" spans="3:3" x14ac:dyDescent="0.25">
      <c r="C62178" s="1">
        <v>9.3592182134831503E-5</v>
      </c>
    </row>
    <row r="62179" spans="3:3" x14ac:dyDescent="0.25">
      <c r="C62179" s="1">
        <v>-6.8858678539325798E-5</v>
      </c>
    </row>
    <row r="62180" spans="3:3" x14ac:dyDescent="0.25">
      <c r="C62180">
        <v>-1.6316981674157301E-4</v>
      </c>
    </row>
    <row r="62181" spans="3:3" x14ac:dyDescent="0.25">
      <c r="C62181" s="1">
        <v>-8.14144731460674E-5</v>
      </c>
    </row>
    <row r="62182" spans="3:3" x14ac:dyDescent="0.25">
      <c r="C62182" s="1">
        <v>-5.40764725617978E-5</v>
      </c>
    </row>
    <row r="62183" spans="3:3" x14ac:dyDescent="0.25">
      <c r="C62183">
        <v>1.91891603146067E-4</v>
      </c>
    </row>
    <row r="62184" spans="3:3" x14ac:dyDescent="0.25">
      <c r="C62184">
        <v>2.3157402483146099E-4</v>
      </c>
    </row>
    <row r="62185" spans="3:3" x14ac:dyDescent="0.25">
      <c r="C62185" s="1">
        <v>9.3733532921348305E-5</v>
      </c>
    </row>
    <row r="62186" spans="3:3" x14ac:dyDescent="0.25">
      <c r="C62186">
        <v>-1.18912114494382E-4</v>
      </c>
    </row>
    <row r="62187" spans="3:3" x14ac:dyDescent="0.25">
      <c r="C62187" s="1">
        <v>-7.67991886516854E-5</v>
      </c>
    </row>
    <row r="62188" spans="3:3" x14ac:dyDescent="0.25">
      <c r="C62188">
        <v>2.37450218988764E-4</v>
      </c>
    </row>
    <row r="62189" spans="3:3" x14ac:dyDescent="0.25">
      <c r="C62189" s="1">
        <v>7.8690097865168599E-5</v>
      </c>
    </row>
    <row r="62190" spans="3:3" x14ac:dyDescent="0.25">
      <c r="C62190" s="1">
        <v>9.6340007191011298E-5</v>
      </c>
    </row>
    <row r="62191" spans="3:3" x14ac:dyDescent="0.25">
      <c r="C62191" s="1">
        <v>-1.1152153932584299E-5</v>
      </c>
    </row>
    <row r="62192" spans="3:3" x14ac:dyDescent="0.25">
      <c r="C62192" s="1">
        <v>-5.0313570674157301E-5</v>
      </c>
    </row>
    <row r="62193" spans="3:3" x14ac:dyDescent="0.25">
      <c r="C62193" s="1">
        <v>9.1429356179775298E-5</v>
      </c>
    </row>
    <row r="62194" spans="3:3" x14ac:dyDescent="0.25">
      <c r="C62194">
        <v>3.02387753932584E-4</v>
      </c>
    </row>
    <row r="62195" spans="3:3" x14ac:dyDescent="0.25">
      <c r="C62195" s="1">
        <v>9.3368532134831402E-5</v>
      </c>
    </row>
    <row r="62196" spans="3:3" x14ac:dyDescent="0.25">
      <c r="C62196">
        <v>-1.26777982022472E-4</v>
      </c>
    </row>
    <row r="62197" spans="3:3" x14ac:dyDescent="0.25">
      <c r="C62197" s="1">
        <v>4.8968942696629203E-5</v>
      </c>
    </row>
    <row r="62198" spans="3:3" x14ac:dyDescent="0.25">
      <c r="C62198" s="1">
        <v>-5.2739532584269598E-5</v>
      </c>
    </row>
    <row r="62199" spans="3:3" x14ac:dyDescent="0.25">
      <c r="C62199">
        <v>-1.5867220561797799E-4</v>
      </c>
    </row>
    <row r="62200" spans="3:3" x14ac:dyDescent="0.25">
      <c r="C62200" s="1">
        <v>-7.8000031460674098E-5</v>
      </c>
    </row>
    <row r="62201" spans="3:3" x14ac:dyDescent="0.25">
      <c r="C62201" s="1">
        <v>1.0428283146067399E-5</v>
      </c>
    </row>
    <row r="62202" spans="3:3" x14ac:dyDescent="0.25">
      <c r="C62202" s="1">
        <v>-3.1675179775280899E-6</v>
      </c>
    </row>
    <row r="62203" spans="3:3" x14ac:dyDescent="0.25">
      <c r="C62203" s="1">
        <v>8.8140890786516903E-5</v>
      </c>
    </row>
    <row r="62204" spans="3:3" x14ac:dyDescent="0.25">
      <c r="C62204" s="1">
        <v>4.00198460674157E-6</v>
      </c>
    </row>
    <row r="62205" spans="3:3" x14ac:dyDescent="0.25">
      <c r="C62205">
        <v>-1.73622142921348E-4</v>
      </c>
    </row>
    <row r="62206" spans="3:3" x14ac:dyDescent="0.25">
      <c r="C62206" s="1">
        <v>-9.1694724719101103E-5</v>
      </c>
    </row>
    <row r="62207" spans="3:3" x14ac:dyDescent="0.25">
      <c r="C62207" s="1">
        <v>-5.8095348314606702E-5</v>
      </c>
    </row>
    <row r="62208" spans="3:3" x14ac:dyDescent="0.25">
      <c r="C62208" s="1">
        <v>1.9238986516853899E-5</v>
      </c>
    </row>
    <row r="62209" spans="3:3" x14ac:dyDescent="0.25">
      <c r="C62209" s="1">
        <v>-1.5517289887640399E-5</v>
      </c>
    </row>
    <row r="62210" spans="3:3" x14ac:dyDescent="0.25">
      <c r="C62210" s="1">
        <v>-8.2901693370786498E-5</v>
      </c>
    </row>
    <row r="62211" spans="3:3" x14ac:dyDescent="0.25">
      <c r="C62211" s="1">
        <v>-4.2669404494382001E-6</v>
      </c>
    </row>
    <row r="62212" spans="3:3" x14ac:dyDescent="0.25">
      <c r="C62212" s="1">
        <v>-4.87045033707865E-5</v>
      </c>
    </row>
    <row r="62213" spans="3:3" x14ac:dyDescent="0.25">
      <c r="C62213">
        <v>-1.25076487640449E-4</v>
      </c>
    </row>
    <row r="62214" spans="3:3" x14ac:dyDescent="0.25">
      <c r="C62214">
        <v>1.2804701651685399E-4</v>
      </c>
    </row>
    <row r="62215" spans="3:3" x14ac:dyDescent="0.25">
      <c r="C62215">
        <v>2.1187270561797799E-4</v>
      </c>
    </row>
    <row r="62216" spans="3:3" x14ac:dyDescent="0.25">
      <c r="C62216">
        <v>1.79497205617978E-4</v>
      </c>
    </row>
    <row r="62217" spans="3:3" x14ac:dyDescent="0.25">
      <c r="C62217">
        <v>1.2975522247190999E-4</v>
      </c>
    </row>
    <row r="62218" spans="3:3" x14ac:dyDescent="0.25">
      <c r="C62218">
        <v>1.9160297078651701E-4</v>
      </c>
    </row>
    <row r="62219" spans="3:3" x14ac:dyDescent="0.25">
      <c r="C62219">
        <v>1.12367680898876E-4</v>
      </c>
    </row>
    <row r="62220" spans="3:3" x14ac:dyDescent="0.25">
      <c r="C62220" s="1">
        <v>6.4092696629213296E-6</v>
      </c>
    </row>
    <row r="62221" spans="3:3" x14ac:dyDescent="0.25">
      <c r="C62221">
        <v>-1.7984225213483099E-4</v>
      </c>
    </row>
    <row r="62222" spans="3:3" x14ac:dyDescent="0.25">
      <c r="C62222" s="1">
        <v>4.4552703483146102E-5</v>
      </c>
    </row>
    <row r="62223" spans="3:3" x14ac:dyDescent="0.25">
      <c r="C62223" s="1">
        <v>7.4917247191011205E-5</v>
      </c>
    </row>
    <row r="62224" spans="3:3" x14ac:dyDescent="0.25">
      <c r="C62224" s="1">
        <v>8.8358646067415695E-5</v>
      </c>
    </row>
    <row r="62225" spans="3:3" x14ac:dyDescent="0.25">
      <c r="C62225" s="1">
        <v>8.5852659550561793E-5</v>
      </c>
    </row>
    <row r="62226" spans="3:3" x14ac:dyDescent="0.25">
      <c r="C62226">
        <v>1.0458131011236001E-4</v>
      </c>
    </row>
    <row r="62227" spans="3:3" x14ac:dyDescent="0.25">
      <c r="C62227">
        <v>1.7246999820224701E-4</v>
      </c>
    </row>
    <row r="62228" spans="3:3" x14ac:dyDescent="0.25">
      <c r="C62228" s="1">
        <v>3.9515699213483103E-5</v>
      </c>
    </row>
    <row r="62229" spans="3:3" x14ac:dyDescent="0.25">
      <c r="C62229">
        <v>2.7378040820224701E-4</v>
      </c>
    </row>
    <row r="62230" spans="3:3" x14ac:dyDescent="0.25">
      <c r="C62230">
        <v>3.11797606741573E-4</v>
      </c>
    </row>
    <row r="62231" spans="3:3" x14ac:dyDescent="0.25">
      <c r="C62231" s="1">
        <v>-4.5468402247190999E-5</v>
      </c>
    </row>
    <row r="62232" spans="3:3" x14ac:dyDescent="0.25">
      <c r="C62232">
        <v>-1.5181966067415699E-4</v>
      </c>
    </row>
    <row r="62233" spans="3:3" x14ac:dyDescent="0.25">
      <c r="C62233">
        <v>-1.4124990179775301E-4</v>
      </c>
    </row>
    <row r="62234" spans="3:3" x14ac:dyDescent="0.25">
      <c r="C62234" s="1">
        <v>-3.4585688764044898E-5</v>
      </c>
    </row>
    <row r="62235" spans="3:3" x14ac:dyDescent="0.25">
      <c r="C62235" s="1">
        <v>-4.7287040449438202E-5</v>
      </c>
    </row>
    <row r="62236" spans="3:3" x14ac:dyDescent="0.25">
      <c r="C62236" s="1">
        <v>-8.2049372078651703E-5</v>
      </c>
    </row>
    <row r="62237" spans="3:3" x14ac:dyDescent="0.25">
      <c r="C62237">
        <v>1.26252306573034E-4</v>
      </c>
    </row>
    <row r="62238" spans="3:3" x14ac:dyDescent="0.25">
      <c r="C62238" s="1">
        <v>7.1993188426966304E-5</v>
      </c>
    </row>
    <row r="62239" spans="3:3" x14ac:dyDescent="0.25">
      <c r="C62239" s="1">
        <v>-1.61069000000001E-6</v>
      </c>
    </row>
    <row r="62240" spans="3:3" x14ac:dyDescent="0.25">
      <c r="C62240" s="1">
        <v>3.71101664044944E-5</v>
      </c>
    </row>
    <row r="62241" spans="3:3" x14ac:dyDescent="0.25">
      <c r="C62241" s="1">
        <v>-9.7007526966292097E-5</v>
      </c>
    </row>
    <row r="62242" spans="3:3" x14ac:dyDescent="0.25">
      <c r="C62242" s="1">
        <v>2.07736939325843E-5</v>
      </c>
    </row>
    <row r="62243" spans="3:3" x14ac:dyDescent="0.25">
      <c r="C62243" s="1">
        <v>9.2031482022471905E-5</v>
      </c>
    </row>
    <row r="62244" spans="3:3" x14ac:dyDescent="0.25">
      <c r="C62244" s="1">
        <v>3.6911017977528103E-5</v>
      </c>
    </row>
    <row r="62245" spans="3:3" x14ac:dyDescent="0.25">
      <c r="C62245">
        <v>1.3474936292134801E-4</v>
      </c>
    </row>
    <row r="62246" spans="3:3" x14ac:dyDescent="0.25">
      <c r="C62246" s="1">
        <v>5.7306907865168503E-5</v>
      </c>
    </row>
    <row r="62247" spans="3:3" x14ac:dyDescent="0.25">
      <c r="C62247" s="1">
        <v>3.07882486516854E-5</v>
      </c>
    </row>
    <row r="62248" spans="3:3" x14ac:dyDescent="0.25">
      <c r="C62248" s="1">
        <v>6.9456570786516895E-5</v>
      </c>
    </row>
    <row r="62249" spans="3:3" x14ac:dyDescent="0.25">
      <c r="C62249" s="1">
        <v>8.7169405617977498E-5</v>
      </c>
    </row>
    <row r="62250" spans="3:3" x14ac:dyDescent="0.25">
      <c r="C62250">
        <v>1.6325224013483101E-4</v>
      </c>
    </row>
    <row r="62251" spans="3:3" x14ac:dyDescent="0.25">
      <c r="C62251">
        <v>1.9106831348314601E-4</v>
      </c>
    </row>
    <row r="62252" spans="3:3" x14ac:dyDescent="0.25">
      <c r="C62252" s="1">
        <v>6.2729426966292104E-5</v>
      </c>
    </row>
    <row r="62253" spans="3:3" x14ac:dyDescent="0.25">
      <c r="C62253" s="1">
        <v>4.9052224719101301E-6</v>
      </c>
    </row>
    <row r="62254" spans="3:3" x14ac:dyDescent="0.25">
      <c r="C62254" s="1">
        <v>-1.39971056179775E-5</v>
      </c>
    </row>
    <row r="62255" spans="3:3" x14ac:dyDescent="0.25">
      <c r="C62255">
        <v>-1.2290751685393301E-4</v>
      </c>
    </row>
    <row r="62256" spans="3:3" x14ac:dyDescent="0.25">
      <c r="C62256">
        <v>-1.9522610000000001E-4</v>
      </c>
    </row>
    <row r="62257" spans="3:3" x14ac:dyDescent="0.25">
      <c r="C62257">
        <v>-2.2353697303370801E-4</v>
      </c>
    </row>
    <row r="62258" spans="3:3" x14ac:dyDescent="0.25">
      <c r="C62258">
        <v>-1.51845412359551E-4</v>
      </c>
    </row>
    <row r="62259" spans="3:3" x14ac:dyDescent="0.25">
      <c r="C62259">
        <v>-1.97582486516854E-4</v>
      </c>
    </row>
    <row r="62260" spans="3:3" x14ac:dyDescent="0.25">
      <c r="C62260">
        <v>1.1440144494382001E-4</v>
      </c>
    </row>
    <row r="62261" spans="3:3" x14ac:dyDescent="0.25">
      <c r="C62261" s="1">
        <v>8.2373528089887797E-6</v>
      </c>
    </row>
    <row r="62262" spans="3:3" x14ac:dyDescent="0.25">
      <c r="C62262" s="1">
        <v>-9.6811799999999899E-5</v>
      </c>
    </row>
    <row r="62263" spans="3:3" x14ac:dyDescent="0.25">
      <c r="C62263" s="1">
        <v>5.4617114044943799E-5</v>
      </c>
    </row>
    <row r="62264" spans="3:3" x14ac:dyDescent="0.25">
      <c r="C62264" s="1">
        <v>6.9261438269662898E-5</v>
      </c>
    </row>
    <row r="62265" spans="3:3" x14ac:dyDescent="0.25">
      <c r="C62265" s="1">
        <v>-4.0828745438202298E-5</v>
      </c>
    </row>
    <row r="62266" spans="3:3" x14ac:dyDescent="0.25">
      <c r="C62266" s="1">
        <v>4.1797184943819902E-6</v>
      </c>
    </row>
    <row r="62267" spans="3:3" x14ac:dyDescent="0.25">
      <c r="C62267" s="1">
        <v>1.3858370786516899E-5</v>
      </c>
    </row>
    <row r="62268" spans="3:3" x14ac:dyDescent="0.25">
      <c r="C62268" s="1">
        <v>2.0242853370786501E-5</v>
      </c>
    </row>
    <row r="62269" spans="3:3" x14ac:dyDescent="0.25">
      <c r="C62269">
        <v>2.2604109999999999E-4</v>
      </c>
    </row>
    <row r="62270" spans="3:3" x14ac:dyDescent="0.25">
      <c r="C62270" s="1">
        <v>-3.9348382022471899E-6</v>
      </c>
    </row>
    <row r="62271" spans="3:3" x14ac:dyDescent="0.25">
      <c r="C62271" s="1">
        <v>-4.6057279662921303E-5</v>
      </c>
    </row>
    <row r="62272" spans="3:3" x14ac:dyDescent="0.25">
      <c r="C62272" s="1">
        <v>7.9895141011235898E-5</v>
      </c>
    </row>
    <row r="62273" spans="3:3" x14ac:dyDescent="0.25">
      <c r="C62273" s="1">
        <v>-8.4542469775280896E-5</v>
      </c>
    </row>
    <row r="62274" spans="3:3" x14ac:dyDescent="0.25">
      <c r="C62274" s="1">
        <v>-5.3891278651685401E-5</v>
      </c>
    </row>
    <row r="62275" spans="3:3" x14ac:dyDescent="0.25">
      <c r="C62275">
        <v>-3.14867877752809E-4</v>
      </c>
    </row>
    <row r="62276" spans="3:3" x14ac:dyDescent="0.25">
      <c r="C62276" s="1">
        <v>-7.3061004494381996E-5</v>
      </c>
    </row>
    <row r="62277" spans="3:3" x14ac:dyDescent="0.25">
      <c r="C62277">
        <v>2.0248519550561801E-4</v>
      </c>
    </row>
    <row r="62278" spans="3:3" x14ac:dyDescent="0.25">
      <c r="C62278" s="1">
        <v>-3.47092168539326E-5</v>
      </c>
    </row>
    <row r="62279" spans="3:3" x14ac:dyDescent="0.25">
      <c r="C62279" s="1">
        <v>-9.3244425265168505E-6</v>
      </c>
    </row>
    <row r="62280" spans="3:3" x14ac:dyDescent="0.25">
      <c r="C62280" s="1">
        <v>-6.4078056179775301E-5</v>
      </c>
    </row>
    <row r="62281" spans="3:3" x14ac:dyDescent="0.25">
      <c r="C62281" s="1">
        <v>-1.48925428089888E-5</v>
      </c>
    </row>
    <row r="62282" spans="3:3" x14ac:dyDescent="0.25">
      <c r="C62282">
        <v>-1.6919781359550599E-4</v>
      </c>
    </row>
    <row r="62283" spans="3:3" x14ac:dyDescent="0.25">
      <c r="C62283">
        <v>-1.6413842921348301E-4</v>
      </c>
    </row>
    <row r="62284" spans="3:3" x14ac:dyDescent="0.25">
      <c r="C62284" s="1">
        <v>-6.6051091685393295E-5</v>
      </c>
    </row>
    <row r="62285" spans="3:3" x14ac:dyDescent="0.25">
      <c r="C62285" s="1">
        <v>6.4068396067415705E-5</v>
      </c>
    </row>
    <row r="62286" spans="3:3" x14ac:dyDescent="0.25">
      <c r="C62286" s="1">
        <v>2.0085425955056198E-5</v>
      </c>
    </row>
    <row r="62287" spans="3:3" x14ac:dyDescent="0.25">
      <c r="C62287" s="1">
        <v>-8.2695288651685406E-5</v>
      </c>
    </row>
    <row r="62288" spans="3:3" x14ac:dyDescent="0.25">
      <c r="C62288" s="1">
        <v>-1.51961206741573E-5</v>
      </c>
    </row>
    <row r="62289" spans="3:3" x14ac:dyDescent="0.25">
      <c r="C62289" s="1">
        <v>-2.3184786516853901E-5</v>
      </c>
    </row>
    <row r="62290" spans="3:3" x14ac:dyDescent="0.25">
      <c r="C62290" s="1">
        <v>-3.6067724719101203E-5</v>
      </c>
    </row>
    <row r="62291" spans="3:3" x14ac:dyDescent="0.25">
      <c r="C62291">
        <v>-1.1178642359550601E-4</v>
      </c>
    </row>
    <row r="62292" spans="3:3" x14ac:dyDescent="0.25">
      <c r="C62292" s="1">
        <v>-4.7693341573033698E-5</v>
      </c>
    </row>
    <row r="62293" spans="3:3" x14ac:dyDescent="0.25">
      <c r="C62293" s="1">
        <v>-1.0561143820224701E-5</v>
      </c>
    </row>
    <row r="62294" spans="3:3" x14ac:dyDescent="0.25">
      <c r="C62294" s="1">
        <v>2.86704269662921E-5</v>
      </c>
    </row>
    <row r="62295" spans="3:3" x14ac:dyDescent="0.25">
      <c r="C62295">
        <v>-1.10465692134831E-4</v>
      </c>
    </row>
    <row r="62296" spans="3:3" x14ac:dyDescent="0.25">
      <c r="C62296">
        <v>-1.21103201123595E-4</v>
      </c>
    </row>
    <row r="62297" spans="3:3" x14ac:dyDescent="0.25">
      <c r="C62297" s="1">
        <v>4.5125895505618002E-5</v>
      </c>
    </row>
    <row r="62298" spans="3:3" x14ac:dyDescent="0.25">
      <c r="C62298" s="1">
        <v>-4.1827052808988801E-5</v>
      </c>
    </row>
    <row r="62299" spans="3:3" x14ac:dyDescent="0.25">
      <c r="C62299" s="1">
        <v>-5.2126797752808998E-5</v>
      </c>
    </row>
    <row r="62300" spans="3:3" x14ac:dyDescent="0.25">
      <c r="C62300" s="1">
        <v>3.3718488876404499E-5</v>
      </c>
    </row>
    <row r="62301" spans="3:3" x14ac:dyDescent="0.25">
      <c r="C62301" s="1">
        <v>4.9313886516853898E-5</v>
      </c>
    </row>
    <row r="62302" spans="3:3" x14ac:dyDescent="0.25">
      <c r="C62302" s="1">
        <v>-4.44088950561798E-5</v>
      </c>
    </row>
    <row r="62303" spans="3:3" x14ac:dyDescent="0.25">
      <c r="C62303" s="1">
        <v>5.44245359550562E-5</v>
      </c>
    </row>
    <row r="62304" spans="3:3" x14ac:dyDescent="0.25">
      <c r="C62304" s="1">
        <v>6.81600233707866E-5</v>
      </c>
    </row>
    <row r="62305" spans="3:3" x14ac:dyDescent="0.25">
      <c r="C62305">
        <v>1.00661794382022E-4</v>
      </c>
    </row>
    <row r="62306" spans="3:3" x14ac:dyDescent="0.25">
      <c r="C62306" s="1">
        <v>5.54295112359551E-5</v>
      </c>
    </row>
    <row r="62307" spans="3:3" x14ac:dyDescent="0.25">
      <c r="C62307" s="1">
        <v>8.8249584269662994E-5</v>
      </c>
    </row>
    <row r="62308" spans="3:3" x14ac:dyDescent="0.25">
      <c r="C62308" s="1">
        <v>4.6245728089887597E-5</v>
      </c>
    </row>
    <row r="62309" spans="3:3" x14ac:dyDescent="0.25">
      <c r="C62309">
        <v>1.3056408311235999E-4</v>
      </c>
    </row>
    <row r="62310" spans="3:3" x14ac:dyDescent="0.25">
      <c r="C62310">
        <v>1.8445568382022501E-4</v>
      </c>
    </row>
    <row r="62311" spans="3:3" x14ac:dyDescent="0.25">
      <c r="C62311" s="1">
        <v>8.1840477528089895E-5</v>
      </c>
    </row>
    <row r="62312" spans="3:3" x14ac:dyDescent="0.25">
      <c r="C62312" s="1">
        <v>3.1665708988764102E-6</v>
      </c>
    </row>
    <row r="62313" spans="3:3" x14ac:dyDescent="0.25">
      <c r="C62313" s="1">
        <v>-5.4337922471910202E-6</v>
      </c>
    </row>
    <row r="62314" spans="3:3" x14ac:dyDescent="0.25">
      <c r="C62314" s="1">
        <v>6.1391564157303402E-5</v>
      </c>
    </row>
    <row r="62315" spans="3:3" x14ac:dyDescent="0.25">
      <c r="C62315" s="1">
        <v>-5.4479859550561801E-5</v>
      </c>
    </row>
    <row r="62316" spans="3:3" x14ac:dyDescent="0.25">
      <c r="C62316">
        <v>-1.2678927977528099E-4</v>
      </c>
    </row>
    <row r="62317" spans="3:3" x14ac:dyDescent="0.25">
      <c r="C62317">
        <v>-1.9535355393258399E-4</v>
      </c>
    </row>
    <row r="62318" spans="3:3" x14ac:dyDescent="0.25">
      <c r="C62318" s="1">
        <v>-3.6410596629213501E-5</v>
      </c>
    </row>
    <row r="62319" spans="3:3" x14ac:dyDescent="0.25">
      <c r="C62319" s="1">
        <v>-4.0984241573033698E-5</v>
      </c>
    </row>
    <row r="62320" spans="3:3" x14ac:dyDescent="0.25">
      <c r="C62320">
        <v>1.22695648314607E-4</v>
      </c>
    </row>
    <row r="62321" spans="3:3" x14ac:dyDescent="0.25">
      <c r="C62321" s="1">
        <v>-4.6124191573033703E-5</v>
      </c>
    </row>
    <row r="62322" spans="3:3" x14ac:dyDescent="0.25">
      <c r="C62322">
        <v>1.39789424494382E-4</v>
      </c>
    </row>
    <row r="62323" spans="3:3" x14ac:dyDescent="0.25">
      <c r="C62323" s="1">
        <v>5.0225235393258401E-5</v>
      </c>
    </row>
    <row r="62324" spans="3:3" x14ac:dyDescent="0.25">
      <c r="C62324" s="1">
        <v>1.19701807865168E-5</v>
      </c>
    </row>
    <row r="62325" spans="3:3" x14ac:dyDescent="0.25">
      <c r="C62325">
        <v>-1.35546052359551E-4</v>
      </c>
    </row>
    <row r="62326" spans="3:3" x14ac:dyDescent="0.25">
      <c r="C62326">
        <v>-1.24735438876405E-4</v>
      </c>
    </row>
    <row r="62327" spans="3:3" x14ac:dyDescent="0.25">
      <c r="C62327" s="1">
        <v>-3.0174602247191E-5</v>
      </c>
    </row>
    <row r="62328" spans="3:3" x14ac:dyDescent="0.25">
      <c r="C62328">
        <v>-1.38326794382022E-4</v>
      </c>
    </row>
    <row r="62329" spans="3:3" x14ac:dyDescent="0.25">
      <c r="C62329">
        <v>1.2957677123595499E-4</v>
      </c>
    </row>
    <row r="62330" spans="3:3" x14ac:dyDescent="0.25">
      <c r="C62330">
        <v>1.7775437191011199E-4</v>
      </c>
    </row>
    <row r="62331" spans="3:3" x14ac:dyDescent="0.25">
      <c r="C62331" s="1">
        <v>6.9490696629213401E-6</v>
      </c>
    </row>
    <row r="62332" spans="3:3" x14ac:dyDescent="0.25">
      <c r="C62332">
        <v>-1.0357957191011201E-4</v>
      </c>
    </row>
    <row r="62333" spans="3:3" x14ac:dyDescent="0.25">
      <c r="C62333">
        <v>1.76548607977528E-4</v>
      </c>
    </row>
    <row r="62334" spans="3:3" x14ac:dyDescent="0.25">
      <c r="C62334" s="1">
        <v>7.0803871910112394E-5</v>
      </c>
    </row>
    <row r="62335" spans="3:3" x14ac:dyDescent="0.25">
      <c r="C62335" s="1">
        <v>-9.4058869662921293E-5</v>
      </c>
    </row>
    <row r="62336" spans="3:3" x14ac:dyDescent="0.25">
      <c r="C62336" s="1">
        <v>6.7924266292134796E-5</v>
      </c>
    </row>
    <row r="62337" spans="3:3" x14ac:dyDescent="0.25">
      <c r="C62337" s="1">
        <v>-3.06379651685393E-5</v>
      </c>
    </row>
    <row r="62338" spans="3:3" x14ac:dyDescent="0.25">
      <c r="C62338" s="1">
        <v>2.4305153932584299E-5</v>
      </c>
    </row>
    <row r="62339" spans="3:3" x14ac:dyDescent="0.25">
      <c r="C62339">
        <v>1.19345881460674E-4</v>
      </c>
    </row>
    <row r="62340" spans="3:3" x14ac:dyDescent="0.25">
      <c r="C62340" s="1">
        <v>7.1126921910112401E-5</v>
      </c>
    </row>
    <row r="62341" spans="3:3" x14ac:dyDescent="0.25">
      <c r="C62341">
        <v>-1.6851378685393299E-4</v>
      </c>
    </row>
    <row r="62342" spans="3:3" x14ac:dyDescent="0.25">
      <c r="C62342" s="1">
        <v>-3.32820458426966E-5</v>
      </c>
    </row>
    <row r="62343" spans="3:3" x14ac:dyDescent="0.25">
      <c r="C62343">
        <v>-1.7375086606741599E-4</v>
      </c>
    </row>
    <row r="62344" spans="3:3" x14ac:dyDescent="0.25">
      <c r="C62344" s="1">
        <v>-6.5048751955056196E-5</v>
      </c>
    </row>
    <row r="62345" spans="3:3" x14ac:dyDescent="0.25">
      <c r="C62345">
        <v>-1.12318805764045E-4</v>
      </c>
    </row>
    <row r="62346" spans="3:3" x14ac:dyDescent="0.25">
      <c r="C62346" s="1">
        <v>-2.6102947865168599E-5</v>
      </c>
    </row>
    <row r="62347" spans="3:3" x14ac:dyDescent="0.25">
      <c r="C62347" s="1">
        <v>2.7363028764045E-6</v>
      </c>
    </row>
    <row r="62348" spans="3:3" x14ac:dyDescent="0.25">
      <c r="C62348">
        <v>-1.61198330561798E-4</v>
      </c>
    </row>
    <row r="62349" spans="3:3" x14ac:dyDescent="0.25">
      <c r="C62349">
        <v>-2.6031676516853901E-4</v>
      </c>
    </row>
    <row r="62350" spans="3:3" x14ac:dyDescent="0.25">
      <c r="C62350">
        <v>-1.3310125168539301E-4</v>
      </c>
    </row>
    <row r="62351" spans="3:3" x14ac:dyDescent="0.25">
      <c r="C62351">
        <v>1.13970976202247E-4</v>
      </c>
    </row>
    <row r="62352" spans="3:3" x14ac:dyDescent="0.25">
      <c r="C62352" s="1">
        <v>4.8333270696629201E-5</v>
      </c>
    </row>
    <row r="62353" spans="3:3" x14ac:dyDescent="0.25">
      <c r="C62353" s="1">
        <v>-3.4020907089887601E-5</v>
      </c>
    </row>
    <row r="62354" spans="3:3" x14ac:dyDescent="0.25">
      <c r="C62354" s="1">
        <v>-3.4188815820224701E-5</v>
      </c>
    </row>
    <row r="62355" spans="3:3" x14ac:dyDescent="0.25">
      <c r="C62355" s="1">
        <v>6.5716303370786505E-5</v>
      </c>
    </row>
    <row r="62356" spans="3:3" x14ac:dyDescent="0.25">
      <c r="C62356" s="1">
        <v>2.29332696629214E-5</v>
      </c>
    </row>
    <row r="62357" spans="3:3" x14ac:dyDescent="0.25">
      <c r="C62357">
        <v>-1.18799450674157E-4</v>
      </c>
    </row>
    <row r="62358" spans="3:3" x14ac:dyDescent="0.25">
      <c r="C62358" s="1">
        <v>9.5912514719101203E-5</v>
      </c>
    </row>
    <row r="62359" spans="3:3" x14ac:dyDescent="0.25">
      <c r="C62359" s="1">
        <v>-5.5518292134831102E-6</v>
      </c>
    </row>
    <row r="62360" spans="3:3" x14ac:dyDescent="0.25">
      <c r="C62360" s="1">
        <v>4.9915597752809001E-5</v>
      </c>
    </row>
    <row r="62361" spans="3:3" x14ac:dyDescent="0.25">
      <c r="C62361">
        <v>1.5939087528089901E-4</v>
      </c>
    </row>
    <row r="62362" spans="3:3" x14ac:dyDescent="0.25">
      <c r="C62362">
        <v>1.5524420224719099E-4</v>
      </c>
    </row>
    <row r="62363" spans="3:3" x14ac:dyDescent="0.25">
      <c r="C62363" s="1">
        <v>2.2379999999999999E-5</v>
      </c>
    </row>
    <row r="62364" spans="3:3" x14ac:dyDescent="0.25">
      <c r="C62364" s="1">
        <v>-4.1107974157303399E-5</v>
      </c>
    </row>
    <row r="62365" spans="3:3" x14ac:dyDescent="0.25">
      <c r="C62365">
        <v>-1.8118923887640401E-4</v>
      </c>
    </row>
    <row r="62366" spans="3:3" x14ac:dyDescent="0.25">
      <c r="C62366">
        <v>-1.00154364831461E-4</v>
      </c>
    </row>
    <row r="62367" spans="3:3" x14ac:dyDescent="0.25">
      <c r="C62367">
        <v>-1.43680286516854E-4</v>
      </c>
    </row>
    <row r="62368" spans="3:3" x14ac:dyDescent="0.25">
      <c r="C62368" s="1">
        <v>-1.03158398539326E-5</v>
      </c>
    </row>
    <row r="62369" spans="3:3" x14ac:dyDescent="0.25">
      <c r="C62369" s="1">
        <v>-4.2747288764044898E-5</v>
      </c>
    </row>
    <row r="62370" spans="3:3" x14ac:dyDescent="0.25">
      <c r="C62370">
        <v>-1.0148028015730299E-4</v>
      </c>
    </row>
    <row r="62371" spans="3:3" x14ac:dyDescent="0.25">
      <c r="C62371" s="1">
        <v>-4.5512487640449397E-5</v>
      </c>
    </row>
    <row r="62372" spans="3:3" x14ac:dyDescent="0.25">
      <c r="C62372">
        <v>3.1800014719101098E-4</v>
      </c>
    </row>
    <row r="62373" spans="3:3" x14ac:dyDescent="0.25">
      <c r="C62373" s="1">
        <v>2.0053658426966299E-5</v>
      </c>
    </row>
    <row r="62374" spans="3:3" x14ac:dyDescent="0.25">
      <c r="C62374" s="1">
        <v>2.45346898876405E-5</v>
      </c>
    </row>
    <row r="62375" spans="3:3" x14ac:dyDescent="0.25">
      <c r="C62375" s="1">
        <v>-2.9233141685393299E-5</v>
      </c>
    </row>
    <row r="62376" spans="3:3" x14ac:dyDescent="0.25">
      <c r="C62376" s="1">
        <v>-5.2481609775280902E-5</v>
      </c>
    </row>
    <row r="62377" spans="3:3" x14ac:dyDescent="0.25">
      <c r="C62377">
        <v>-2.1018810674157301E-4</v>
      </c>
    </row>
    <row r="62378" spans="3:3" x14ac:dyDescent="0.25">
      <c r="C62378" s="1">
        <v>3.6318232988651701E-5</v>
      </c>
    </row>
    <row r="62379" spans="3:3" x14ac:dyDescent="0.25">
      <c r="C62379">
        <v>1.5314069662921299E-4</v>
      </c>
    </row>
    <row r="62380" spans="3:3" x14ac:dyDescent="0.25">
      <c r="C62380" s="1">
        <v>-4.4551321348314597E-5</v>
      </c>
    </row>
    <row r="62381" spans="3:3" x14ac:dyDescent="0.25">
      <c r="C62381">
        <v>-1.3635650011235899E-4</v>
      </c>
    </row>
    <row r="62382" spans="3:3" x14ac:dyDescent="0.25">
      <c r="C62382">
        <v>-1.31303185393258E-4</v>
      </c>
    </row>
    <row r="62383" spans="3:3" x14ac:dyDescent="0.25">
      <c r="C62383">
        <v>-4.4850374494382001E-4</v>
      </c>
    </row>
    <row r="62384" spans="3:3" x14ac:dyDescent="0.25">
      <c r="C62384">
        <v>-3.3053718089887601E-4</v>
      </c>
    </row>
    <row r="62385" spans="3:3" x14ac:dyDescent="0.25">
      <c r="C62385">
        <v>-1.2380388876404499E-4</v>
      </c>
    </row>
    <row r="62386" spans="3:3" x14ac:dyDescent="0.25">
      <c r="C62386">
        <v>-2.5820972921348302E-4</v>
      </c>
    </row>
    <row r="62387" spans="3:3" x14ac:dyDescent="0.25">
      <c r="C62387" s="1">
        <v>-8.0795074157303506E-6</v>
      </c>
    </row>
    <row r="62388" spans="3:3" x14ac:dyDescent="0.25">
      <c r="C62388">
        <v>2.53869542696629E-4</v>
      </c>
    </row>
    <row r="62389" spans="3:3" x14ac:dyDescent="0.25">
      <c r="C62389">
        <v>1.0940702247191E-4</v>
      </c>
    </row>
    <row r="62390" spans="3:3" x14ac:dyDescent="0.25">
      <c r="C62390">
        <v>1.0368065505618E-4</v>
      </c>
    </row>
    <row r="62391" spans="3:3" x14ac:dyDescent="0.25">
      <c r="C62391">
        <v>3.1041907640449399E-4</v>
      </c>
    </row>
    <row r="62392" spans="3:3" x14ac:dyDescent="0.25">
      <c r="C62392">
        <v>1.2087474044943801E-4</v>
      </c>
    </row>
    <row r="62393" spans="3:3" x14ac:dyDescent="0.25">
      <c r="C62393">
        <v>-1.32269401123596E-4</v>
      </c>
    </row>
    <row r="62394" spans="3:3" x14ac:dyDescent="0.25">
      <c r="C62394">
        <v>1.12751686516854E-4</v>
      </c>
    </row>
    <row r="62395" spans="3:3" x14ac:dyDescent="0.25">
      <c r="C62395">
        <v>1.27119860674157E-4</v>
      </c>
    </row>
    <row r="62396" spans="3:3" x14ac:dyDescent="0.25">
      <c r="C62396">
        <v>-1.0710317752809E-4</v>
      </c>
    </row>
    <row r="62397" spans="3:3" x14ac:dyDescent="0.25">
      <c r="C62397" s="1">
        <v>5.8571970786516901E-5</v>
      </c>
    </row>
    <row r="62398" spans="3:3" x14ac:dyDescent="0.25">
      <c r="C62398" s="1">
        <v>-4.80272337078652E-5</v>
      </c>
    </row>
    <row r="62399" spans="3:3" x14ac:dyDescent="0.25">
      <c r="C62399">
        <v>-3.2875461404494402E-4</v>
      </c>
    </row>
    <row r="62400" spans="3:3" x14ac:dyDescent="0.25">
      <c r="C62400">
        <v>-3.1281844247190999E-4</v>
      </c>
    </row>
    <row r="62401" spans="3:3" x14ac:dyDescent="0.25">
      <c r="C62401" s="1">
        <v>-4.8596282584269698E-5</v>
      </c>
    </row>
    <row r="62402" spans="3:3" x14ac:dyDescent="0.25">
      <c r="C62402" s="1">
        <v>-1.00536773033708E-5</v>
      </c>
    </row>
    <row r="62403" spans="3:3" x14ac:dyDescent="0.25">
      <c r="C62403" s="1">
        <v>5.2295974494381999E-5</v>
      </c>
    </row>
    <row r="62404" spans="3:3" x14ac:dyDescent="0.25">
      <c r="C62404" s="1">
        <v>-2.4738309213483099E-5</v>
      </c>
    </row>
    <row r="62405" spans="3:3" x14ac:dyDescent="0.25">
      <c r="C62405" s="1">
        <v>-9.3474707415730303E-5</v>
      </c>
    </row>
    <row r="62406" spans="3:3" x14ac:dyDescent="0.25">
      <c r="C62406" s="1">
        <v>8.4667590247191002E-5</v>
      </c>
    </row>
    <row r="62407" spans="3:3" x14ac:dyDescent="0.25">
      <c r="C62407" s="1">
        <v>5.7594922247191001E-5</v>
      </c>
    </row>
    <row r="62408" spans="3:3" x14ac:dyDescent="0.25">
      <c r="C62408">
        <v>-2.1832624258427E-4</v>
      </c>
    </row>
    <row r="62409" spans="3:3" x14ac:dyDescent="0.25">
      <c r="C62409" s="1">
        <v>-2.1747413483146001E-6</v>
      </c>
    </row>
    <row r="62410" spans="3:3" x14ac:dyDescent="0.25">
      <c r="C62410" s="1">
        <v>4.8570615842696599E-5</v>
      </c>
    </row>
    <row r="62411" spans="3:3" x14ac:dyDescent="0.25">
      <c r="C62411" s="1">
        <v>6.64318884269663E-5</v>
      </c>
    </row>
    <row r="62412" spans="3:3" x14ac:dyDescent="0.25">
      <c r="C62412">
        <v>1.19636021573034E-4</v>
      </c>
    </row>
    <row r="62413" spans="3:3" x14ac:dyDescent="0.25">
      <c r="C62413" s="1">
        <v>6.9527462921348295E-5</v>
      </c>
    </row>
    <row r="62414" spans="3:3" x14ac:dyDescent="0.25">
      <c r="C62414" s="1">
        <v>4.4463719101123602E-5</v>
      </c>
    </row>
    <row r="62415" spans="3:3" x14ac:dyDescent="0.25">
      <c r="C62415" s="1">
        <v>-3.5000636741574701E-7</v>
      </c>
    </row>
    <row r="62416" spans="3:3" x14ac:dyDescent="0.25">
      <c r="C62416" s="1">
        <v>-2.09204277191011E-5</v>
      </c>
    </row>
    <row r="62417" spans="3:3" x14ac:dyDescent="0.25">
      <c r="C62417" s="1">
        <v>-2.6176038951685401E-5</v>
      </c>
    </row>
    <row r="62418" spans="3:3" x14ac:dyDescent="0.25">
      <c r="C62418" s="1">
        <v>-7.9988925696629194E-5</v>
      </c>
    </row>
    <row r="62419" spans="3:3" x14ac:dyDescent="0.25">
      <c r="C62419">
        <v>-1.2939917400786499E-4</v>
      </c>
    </row>
    <row r="62420" spans="3:3" x14ac:dyDescent="0.25">
      <c r="C62420">
        <v>-3.8127440659550598E-4</v>
      </c>
    </row>
    <row r="62421" spans="3:3" x14ac:dyDescent="0.25">
      <c r="C62421">
        <v>-2.6963401423258401E-4</v>
      </c>
    </row>
    <row r="62422" spans="3:3" x14ac:dyDescent="0.25">
      <c r="C62422">
        <v>-4.3027243637078699E-4</v>
      </c>
    </row>
    <row r="62423" spans="3:3" x14ac:dyDescent="0.25">
      <c r="C62423">
        <v>-2.2994308614269701E-4</v>
      </c>
    </row>
    <row r="62424" spans="3:3" x14ac:dyDescent="0.25">
      <c r="C62424">
        <v>-2.7686499266292098E-4</v>
      </c>
    </row>
    <row r="62425" spans="3:3" x14ac:dyDescent="0.25">
      <c r="C62425">
        <v>2.8482093970000002E-4</v>
      </c>
    </row>
    <row r="62426" spans="3:3" x14ac:dyDescent="0.25">
      <c r="C62426">
        <v>1.2339962157303401E-4</v>
      </c>
    </row>
    <row r="62427" spans="3:3" x14ac:dyDescent="0.25">
      <c r="C62427">
        <v>1.70906960674157E-4</v>
      </c>
    </row>
    <row r="62428" spans="3:3" x14ac:dyDescent="0.25">
      <c r="C62428">
        <v>1.1257738988764E-4</v>
      </c>
    </row>
    <row r="62429" spans="3:3" x14ac:dyDescent="0.25">
      <c r="C62429">
        <v>-2.7813206853932602E-4</v>
      </c>
    </row>
    <row r="62430" spans="3:3" x14ac:dyDescent="0.25">
      <c r="C62430">
        <v>-1.8662576640449401E-4</v>
      </c>
    </row>
    <row r="62431" spans="3:3" x14ac:dyDescent="0.25">
      <c r="C62431" s="1">
        <v>2.0290107415730299E-5</v>
      </c>
    </row>
    <row r="62432" spans="3:3" x14ac:dyDescent="0.25">
      <c r="C62432" s="1">
        <v>-3.3630957303370802E-6</v>
      </c>
    </row>
    <row r="62433" spans="3:3" x14ac:dyDescent="0.25">
      <c r="C62433" s="1">
        <v>-6.5313890112359596E-5</v>
      </c>
    </row>
    <row r="62434" spans="3:3" x14ac:dyDescent="0.25">
      <c r="C62434">
        <v>-1.2502671033707901E-4</v>
      </c>
    </row>
    <row r="62435" spans="3:3" x14ac:dyDescent="0.25">
      <c r="C62435" s="1">
        <v>5.1010715842696603E-5</v>
      </c>
    </row>
    <row r="62436" spans="3:3" x14ac:dyDescent="0.25">
      <c r="C62436" s="1">
        <v>-1.7664843820224698E-5</v>
      </c>
    </row>
    <row r="62437" spans="3:3" x14ac:dyDescent="0.25">
      <c r="C62437">
        <v>1.5731963258426999E-4</v>
      </c>
    </row>
    <row r="62438" spans="3:3" x14ac:dyDescent="0.25">
      <c r="C62438" s="1">
        <v>4.0800775842696697E-5</v>
      </c>
    </row>
    <row r="62439" spans="3:3" x14ac:dyDescent="0.25">
      <c r="C62439">
        <v>-1.43535300786517E-4</v>
      </c>
    </row>
    <row r="62440" spans="3:3" x14ac:dyDescent="0.25">
      <c r="C62440" s="1">
        <v>-9.6262448876404506E-5</v>
      </c>
    </row>
    <row r="62441" spans="3:3" x14ac:dyDescent="0.25">
      <c r="C62441" s="1">
        <v>-8.7411609213483104E-6</v>
      </c>
    </row>
    <row r="62442" spans="3:3" x14ac:dyDescent="0.25">
      <c r="C62442" s="1">
        <v>-9.1442868539325794E-6</v>
      </c>
    </row>
    <row r="62443" spans="3:3" x14ac:dyDescent="0.25">
      <c r="C62443">
        <v>1.5402921460674099E-4</v>
      </c>
    </row>
    <row r="62444" spans="3:3" x14ac:dyDescent="0.25">
      <c r="C62444" s="1">
        <v>1.17737382022472E-5</v>
      </c>
    </row>
    <row r="62445" spans="3:3" x14ac:dyDescent="0.25">
      <c r="C62445">
        <v>3.7030409213483103E-4</v>
      </c>
    </row>
    <row r="62446" spans="3:3" x14ac:dyDescent="0.25">
      <c r="C62446">
        <v>3.6419836292134802E-4</v>
      </c>
    </row>
    <row r="62447" spans="3:3" x14ac:dyDescent="0.25">
      <c r="C62447" s="1">
        <v>-5.23787342696629E-5</v>
      </c>
    </row>
    <row r="62448" spans="3:3" x14ac:dyDescent="0.25">
      <c r="C62448" s="1">
        <v>-9.6293666516854005E-5</v>
      </c>
    </row>
    <row r="62449" spans="3:3" x14ac:dyDescent="0.25">
      <c r="C62449" s="1">
        <v>2.2703545955056201E-5</v>
      </c>
    </row>
    <row r="62450" spans="3:3" x14ac:dyDescent="0.25">
      <c r="C62450" s="1">
        <v>-9.2316630898876397E-5</v>
      </c>
    </row>
    <row r="62451" spans="3:3" x14ac:dyDescent="0.25">
      <c r="C62451">
        <v>-2.0237427425842699E-4</v>
      </c>
    </row>
    <row r="62452" spans="3:3" x14ac:dyDescent="0.25">
      <c r="C62452" s="1">
        <v>5.3743328202247203E-5</v>
      </c>
    </row>
    <row r="62453" spans="3:3" x14ac:dyDescent="0.25">
      <c r="C62453" s="1">
        <v>2.7556885393258399E-5</v>
      </c>
    </row>
    <row r="62454" spans="3:3" x14ac:dyDescent="0.25">
      <c r="C62454">
        <v>2.4026304382022501E-4</v>
      </c>
    </row>
    <row r="62455" spans="3:3" x14ac:dyDescent="0.25">
      <c r="C62455">
        <v>4.0299981235955102E-4</v>
      </c>
    </row>
    <row r="62456" spans="3:3" x14ac:dyDescent="0.25">
      <c r="C62456">
        <v>-1.0663510325842699E-4</v>
      </c>
    </row>
    <row r="62457" spans="3:3" x14ac:dyDescent="0.25">
      <c r="C62457">
        <v>-1.02737069662921E-4</v>
      </c>
    </row>
    <row r="62458" spans="3:3" x14ac:dyDescent="0.25">
      <c r="C62458" s="1">
        <v>-1.2873025955056199E-5</v>
      </c>
    </row>
    <row r="62459" spans="3:3" x14ac:dyDescent="0.25">
      <c r="C62459">
        <v>-1.6415272359550601E-4</v>
      </c>
    </row>
    <row r="62460" spans="3:3" x14ac:dyDescent="0.25">
      <c r="C62460" s="1">
        <v>-8.8492738202247207E-5</v>
      </c>
    </row>
    <row r="62461" spans="3:3" x14ac:dyDescent="0.25">
      <c r="C62461" s="1">
        <v>7.17275928089888E-5</v>
      </c>
    </row>
    <row r="62462" spans="3:3" x14ac:dyDescent="0.25">
      <c r="C62462">
        <v>-2.0239353489887599E-4</v>
      </c>
    </row>
    <row r="62463" spans="3:3" x14ac:dyDescent="0.25">
      <c r="C62463" s="1">
        <v>-7.5500851898876398E-5</v>
      </c>
    </row>
    <row r="62464" spans="3:3" x14ac:dyDescent="0.25">
      <c r="C62464" s="1">
        <v>3.9072718764045001E-5</v>
      </c>
    </row>
    <row r="62465" spans="3:3" x14ac:dyDescent="0.25">
      <c r="C62465" s="1">
        <v>3.0353589887640401E-5</v>
      </c>
    </row>
    <row r="62466" spans="3:3" x14ac:dyDescent="0.25">
      <c r="C62466">
        <v>2.8852752696629201E-4</v>
      </c>
    </row>
    <row r="62467" spans="3:3" x14ac:dyDescent="0.25">
      <c r="C62467">
        <v>2.95554698876405E-4</v>
      </c>
    </row>
    <row r="62468" spans="3:3" x14ac:dyDescent="0.25">
      <c r="C62468">
        <v>1.8724631573033699E-4</v>
      </c>
    </row>
    <row r="62469" spans="3:3" x14ac:dyDescent="0.25">
      <c r="C62469">
        <v>2.1216937280898901E-4</v>
      </c>
    </row>
    <row r="62470" spans="3:3" x14ac:dyDescent="0.25">
      <c r="C62470" s="1">
        <v>-9.0780385449438204E-5</v>
      </c>
    </row>
    <row r="62471" spans="3:3" x14ac:dyDescent="0.25">
      <c r="C62471" s="1">
        <v>2.6343830786516901E-5</v>
      </c>
    </row>
    <row r="62472" spans="3:3" x14ac:dyDescent="0.25">
      <c r="C62472" s="1">
        <v>8.6259407865168494E-5</v>
      </c>
    </row>
    <row r="62473" spans="3:3" x14ac:dyDescent="0.25">
      <c r="C62473" s="1">
        <v>3.4937192134831497E-5</v>
      </c>
    </row>
    <row r="62474" spans="3:3" x14ac:dyDescent="0.25">
      <c r="C62474" s="1">
        <v>-6.6594928988764095E-5</v>
      </c>
    </row>
    <row r="62475" spans="3:3" x14ac:dyDescent="0.25">
      <c r="C62475" s="1">
        <v>-3.4382801123595499E-5</v>
      </c>
    </row>
    <row r="62476" spans="3:3" x14ac:dyDescent="0.25">
      <c r="C62476" s="1">
        <v>-4.75097550561798E-5</v>
      </c>
    </row>
    <row r="62477" spans="3:3" x14ac:dyDescent="0.25">
      <c r="C62477">
        <v>1.7817850112359501E-4</v>
      </c>
    </row>
    <row r="62478" spans="3:3" x14ac:dyDescent="0.25">
      <c r="C62478">
        <v>4.0635232022471899E-4</v>
      </c>
    </row>
    <row r="62479" spans="3:3" x14ac:dyDescent="0.25">
      <c r="C62479">
        <v>3.9532842022471898E-4</v>
      </c>
    </row>
    <row r="62480" spans="3:3" x14ac:dyDescent="0.25">
      <c r="C62480">
        <v>3.5364458988764E-4</v>
      </c>
    </row>
    <row r="62481" spans="3:3" x14ac:dyDescent="0.25">
      <c r="C62481">
        <v>3.7657349078651701E-4</v>
      </c>
    </row>
    <row r="62482" spans="3:3" x14ac:dyDescent="0.25">
      <c r="C62482">
        <v>4.28622289887641E-4</v>
      </c>
    </row>
    <row r="62483" spans="3:3" x14ac:dyDescent="0.25">
      <c r="C62483" s="1">
        <v>5.1187488764044899E-5</v>
      </c>
    </row>
    <row r="62484" spans="3:3" x14ac:dyDescent="0.25">
      <c r="C62484">
        <v>5.9092136067415699E-4</v>
      </c>
    </row>
    <row r="62485" spans="3:3" x14ac:dyDescent="0.25">
      <c r="C62485">
        <v>1.4007193370786501E-4</v>
      </c>
    </row>
    <row r="62486" spans="3:3" x14ac:dyDescent="0.25">
      <c r="C62486">
        <v>-3.5959141123595499E-4</v>
      </c>
    </row>
    <row r="62487" spans="3:3" x14ac:dyDescent="0.25">
      <c r="C62487">
        <v>-1.67195931460674E-4</v>
      </c>
    </row>
    <row r="62488" spans="3:3" x14ac:dyDescent="0.25">
      <c r="C62488">
        <v>1.3042502247191001E-4</v>
      </c>
    </row>
    <row r="62489" spans="3:3" x14ac:dyDescent="0.25">
      <c r="C62489">
        <v>3.9644522247191002E-4</v>
      </c>
    </row>
    <row r="62490" spans="3:3" x14ac:dyDescent="0.25">
      <c r="C62490">
        <v>4.0682951685393302E-4</v>
      </c>
    </row>
    <row r="62491" spans="3:3" x14ac:dyDescent="0.25">
      <c r="C62491">
        <v>2.4333612022471899E-4</v>
      </c>
    </row>
    <row r="62492" spans="3:3" x14ac:dyDescent="0.25">
      <c r="C62492">
        <v>2.0890113932584299E-4</v>
      </c>
    </row>
    <row r="62493" spans="3:3" x14ac:dyDescent="0.25">
      <c r="C62493">
        <v>-2.9529252022471899E-4</v>
      </c>
    </row>
    <row r="62494" spans="3:3" x14ac:dyDescent="0.25">
      <c r="C62494">
        <v>-2.7735400449438203E-4</v>
      </c>
    </row>
    <row r="62495" spans="3:3" x14ac:dyDescent="0.25">
      <c r="C62495" s="1">
        <v>-8.2616575280898896E-5</v>
      </c>
    </row>
    <row r="62496" spans="3:3" x14ac:dyDescent="0.25">
      <c r="C62496">
        <v>-2.5964781573033701E-4</v>
      </c>
    </row>
    <row r="62497" spans="3:3" x14ac:dyDescent="0.25">
      <c r="C62497">
        <v>-3.1361958269662902E-4</v>
      </c>
    </row>
    <row r="62498" spans="3:3" x14ac:dyDescent="0.25">
      <c r="C62498">
        <v>-3.9651288089887599E-4</v>
      </c>
    </row>
    <row r="62499" spans="3:3" x14ac:dyDescent="0.25">
      <c r="C62499">
        <v>-2.1637238426966301E-4</v>
      </c>
    </row>
    <row r="62500" spans="3:3" x14ac:dyDescent="0.25">
      <c r="C62500">
        <v>2.1749995685393299E-4</v>
      </c>
    </row>
    <row r="62501" spans="3:3" x14ac:dyDescent="0.25">
      <c r="C62501">
        <v>2.1652375730337099E-4</v>
      </c>
    </row>
    <row r="62502" spans="3:3" x14ac:dyDescent="0.25">
      <c r="C62502">
        <v>-3.9533806521348301E-4</v>
      </c>
    </row>
    <row r="62503" spans="3:3" x14ac:dyDescent="0.25">
      <c r="C62503" s="1">
        <v>7.35381083820225E-5</v>
      </c>
    </row>
    <row r="62504" spans="3:3" x14ac:dyDescent="0.25">
      <c r="C62504">
        <v>-4.68091992438202E-4</v>
      </c>
    </row>
    <row r="62505" spans="3:3" x14ac:dyDescent="0.25">
      <c r="C62505">
        <v>-2.3862059280898901E-4</v>
      </c>
    </row>
    <row r="62506" spans="3:3" x14ac:dyDescent="0.25">
      <c r="C62506">
        <v>-1.4067617910112399E-4</v>
      </c>
    </row>
    <row r="62507" spans="3:3" x14ac:dyDescent="0.25">
      <c r="C62507" s="1">
        <v>3.31089241573034E-5</v>
      </c>
    </row>
    <row r="62508" spans="3:3" x14ac:dyDescent="0.25">
      <c r="C62508" s="1">
        <v>-4.2274914606741602E-5</v>
      </c>
    </row>
    <row r="62509" spans="3:3" x14ac:dyDescent="0.25">
      <c r="C62509">
        <v>3.1677647228089902E-4</v>
      </c>
    </row>
    <row r="62510" spans="3:3" x14ac:dyDescent="0.25">
      <c r="C62510">
        <v>-2.2501961426966299E-4</v>
      </c>
    </row>
    <row r="62511" spans="3:3" x14ac:dyDescent="0.25">
      <c r="C62511">
        <v>-1.9531691797752799E-4</v>
      </c>
    </row>
    <row r="62512" spans="3:3" x14ac:dyDescent="0.25">
      <c r="C62512" s="1">
        <v>2.5689221247190999E-6</v>
      </c>
    </row>
    <row r="62513" spans="3:3" x14ac:dyDescent="0.25">
      <c r="C62513">
        <v>-1.3896205056179801E-4</v>
      </c>
    </row>
    <row r="62514" spans="3:3" x14ac:dyDescent="0.25">
      <c r="C62514">
        <v>1.9083022696629199E-4</v>
      </c>
    </row>
    <row r="62515" spans="3:3" x14ac:dyDescent="0.25">
      <c r="C62515">
        <v>1.2720046292134801E-4</v>
      </c>
    </row>
    <row r="62516" spans="3:3" x14ac:dyDescent="0.25">
      <c r="C62516" s="1">
        <v>8.8084367415730401E-5</v>
      </c>
    </row>
    <row r="62517" spans="3:3" x14ac:dyDescent="0.25">
      <c r="C62517">
        <v>-1.5582652247191E-4</v>
      </c>
    </row>
    <row r="62518" spans="3:3" x14ac:dyDescent="0.25">
      <c r="C62518" s="1">
        <v>-2.90243797752809E-5</v>
      </c>
    </row>
    <row r="62519" spans="3:3" x14ac:dyDescent="0.25">
      <c r="C62519" s="1">
        <v>-4.7235256741573E-5</v>
      </c>
    </row>
    <row r="62520" spans="3:3" x14ac:dyDescent="0.25">
      <c r="C62520" s="1">
        <v>-6.1274979775280896E-5</v>
      </c>
    </row>
    <row r="62521" spans="3:3" x14ac:dyDescent="0.25">
      <c r="C62521">
        <v>-1.65872533707865E-4</v>
      </c>
    </row>
    <row r="62522" spans="3:3" x14ac:dyDescent="0.25">
      <c r="C62522">
        <v>-2.1659317191011199E-4</v>
      </c>
    </row>
    <row r="62523" spans="3:3" x14ac:dyDescent="0.25">
      <c r="C62523">
        <v>-1.02713719101124E-4</v>
      </c>
    </row>
    <row r="62524" spans="3:3" x14ac:dyDescent="0.25">
      <c r="C62524">
        <v>-1.63924391011236E-4</v>
      </c>
    </row>
    <row r="62525" spans="3:3" x14ac:dyDescent="0.25">
      <c r="C62525">
        <v>2.5514008988763997E-4</v>
      </c>
    </row>
    <row r="62526" spans="3:3" x14ac:dyDescent="0.25">
      <c r="C62526">
        <v>2.6788783483146098E-4</v>
      </c>
    </row>
    <row r="62527" spans="3:3" x14ac:dyDescent="0.25">
      <c r="C62527">
        <v>-1.5468633707865201E-4</v>
      </c>
    </row>
    <row r="62528" spans="3:3" x14ac:dyDescent="0.25">
      <c r="C62528">
        <v>1.5627211685393299E-4</v>
      </c>
    </row>
    <row r="62529" spans="3:3" x14ac:dyDescent="0.25">
      <c r="C62529">
        <v>1.1257429325842701E-4</v>
      </c>
    </row>
    <row r="62530" spans="3:3" x14ac:dyDescent="0.25">
      <c r="C62530">
        <v>1.0352912561797801E-4</v>
      </c>
    </row>
    <row r="62531" spans="3:3" x14ac:dyDescent="0.25">
      <c r="C62531" s="1">
        <v>-1.1651235955056199E-5</v>
      </c>
    </row>
    <row r="62532" spans="3:3" x14ac:dyDescent="0.25">
      <c r="C62532">
        <v>2.3105039775280899E-4</v>
      </c>
    </row>
    <row r="62533" spans="3:3" x14ac:dyDescent="0.25">
      <c r="C62533" s="1">
        <v>4.5321771910112403E-5</v>
      </c>
    </row>
    <row r="62534" spans="3:3" x14ac:dyDescent="0.25">
      <c r="C62534">
        <v>-3.25939795168539E-4</v>
      </c>
    </row>
    <row r="62535" spans="3:3" x14ac:dyDescent="0.25">
      <c r="C62535">
        <v>-2.08987325842697E-4</v>
      </c>
    </row>
    <row r="62536" spans="3:3" x14ac:dyDescent="0.25">
      <c r="C62536" s="1">
        <v>-2.0755584269662901E-5</v>
      </c>
    </row>
    <row r="62537" spans="3:3" x14ac:dyDescent="0.25">
      <c r="C62537">
        <v>-2.2358726411235899E-4</v>
      </c>
    </row>
    <row r="62538" spans="3:3" x14ac:dyDescent="0.25">
      <c r="C62538">
        <v>-2.6724060449438198E-4</v>
      </c>
    </row>
    <row r="62539" spans="3:3" x14ac:dyDescent="0.25">
      <c r="C62539" s="1">
        <v>5.7729851348314602E-5</v>
      </c>
    </row>
    <row r="62540" spans="3:3" x14ac:dyDescent="0.25">
      <c r="C62540" s="1">
        <v>7.62977932584269E-5</v>
      </c>
    </row>
    <row r="62541" spans="3:3" x14ac:dyDescent="0.25">
      <c r="C62541">
        <v>-1.9169094269662901E-4</v>
      </c>
    </row>
    <row r="62542" spans="3:3" x14ac:dyDescent="0.25">
      <c r="C62542" s="1">
        <v>-9.35900191011236E-5</v>
      </c>
    </row>
    <row r="62543" spans="3:3" x14ac:dyDescent="0.25">
      <c r="C62543" s="1">
        <v>-9.4725621348314501E-5</v>
      </c>
    </row>
    <row r="62544" spans="3:3" x14ac:dyDescent="0.25">
      <c r="C62544" s="1">
        <v>4.8946864044943797E-5</v>
      </c>
    </row>
    <row r="62545" spans="3:3" x14ac:dyDescent="0.25">
      <c r="C62545" s="1">
        <v>-7.1354404494382099E-6</v>
      </c>
    </row>
    <row r="62546" spans="3:3" x14ac:dyDescent="0.25">
      <c r="C62546" s="1">
        <v>-2.5512101123595499E-5</v>
      </c>
    </row>
    <row r="62547" spans="3:3" x14ac:dyDescent="0.25">
      <c r="C62547" s="1">
        <v>7.0069516853932604E-6</v>
      </c>
    </row>
    <row r="62548" spans="3:3" x14ac:dyDescent="0.25">
      <c r="C62548">
        <v>-1.2379183707865199E-4</v>
      </c>
    </row>
    <row r="62549" spans="3:3" x14ac:dyDescent="0.25">
      <c r="C62549">
        <v>1.3894428123595499E-4</v>
      </c>
    </row>
    <row r="62550" spans="3:3" x14ac:dyDescent="0.25">
      <c r="C62550">
        <v>1.3431415955056199E-4</v>
      </c>
    </row>
    <row r="62551" spans="3:3" x14ac:dyDescent="0.25">
      <c r="C62551">
        <v>2.1568266516853901E-4</v>
      </c>
    </row>
    <row r="62552" spans="3:3" x14ac:dyDescent="0.25">
      <c r="C62552">
        <v>1.8099774831460699E-4</v>
      </c>
    </row>
    <row r="62553" spans="3:3" x14ac:dyDescent="0.25">
      <c r="C62553">
        <v>3.7473064044943799E-4</v>
      </c>
    </row>
    <row r="62554" spans="3:3" x14ac:dyDescent="0.25">
      <c r="C62554">
        <v>2.00413356179775E-4</v>
      </c>
    </row>
    <row r="62555" spans="3:3" x14ac:dyDescent="0.25">
      <c r="C62555" s="1">
        <v>9.6023938988763993E-5</v>
      </c>
    </row>
    <row r="62556" spans="3:3" x14ac:dyDescent="0.25">
      <c r="C62556">
        <v>2.12185303370786E-4</v>
      </c>
    </row>
    <row r="62557" spans="3:3" x14ac:dyDescent="0.25">
      <c r="C62557">
        <v>2.3300419887640401E-4</v>
      </c>
    </row>
    <row r="62558" spans="3:3" x14ac:dyDescent="0.25">
      <c r="C62558">
        <v>-1.6084746516853901E-4</v>
      </c>
    </row>
    <row r="62559" spans="3:3" x14ac:dyDescent="0.25">
      <c r="C62559">
        <v>-2.9043579325842701E-4</v>
      </c>
    </row>
    <row r="62560" spans="3:3" x14ac:dyDescent="0.25">
      <c r="C62560" s="1">
        <v>-5.8370093258427097E-6</v>
      </c>
    </row>
    <row r="62561" spans="3:3" x14ac:dyDescent="0.25">
      <c r="C62561" s="1">
        <v>-1.7490667415730301E-5</v>
      </c>
    </row>
    <row r="62562" spans="3:3" x14ac:dyDescent="0.25">
      <c r="C62562">
        <v>2.2821616617977499E-4</v>
      </c>
    </row>
    <row r="62563" spans="3:3" x14ac:dyDescent="0.25">
      <c r="C62563" s="1">
        <v>6.6379242359550597E-5</v>
      </c>
    </row>
    <row r="62564" spans="3:3" x14ac:dyDescent="0.25">
      <c r="C62564" s="1">
        <v>-7.0989151685393298E-5</v>
      </c>
    </row>
    <row r="62565" spans="3:3" x14ac:dyDescent="0.25">
      <c r="C62565">
        <v>-3.3915198651685398E-4</v>
      </c>
    </row>
    <row r="62566" spans="3:3" x14ac:dyDescent="0.25">
      <c r="C62566">
        <v>2.7796742247191E-4</v>
      </c>
    </row>
    <row r="62567" spans="3:3" x14ac:dyDescent="0.25">
      <c r="C62567">
        <v>2.7321321011235998E-4</v>
      </c>
    </row>
    <row r="62568" spans="3:3" x14ac:dyDescent="0.25">
      <c r="C62568" s="1">
        <v>1.64652315730337E-5</v>
      </c>
    </row>
    <row r="62569" spans="3:3" x14ac:dyDescent="0.25">
      <c r="C62569" s="1">
        <v>9.7929476404494403E-5</v>
      </c>
    </row>
    <row r="62570" spans="3:3" x14ac:dyDescent="0.25">
      <c r="C62570">
        <v>-1.74245582022472E-4</v>
      </c>
    </row>
    <row r="62571" spans="3:3" x14ac:dyDescent="0.25">
      <c r="C62571">
        <v>1.28046595505618E-4</v>
      </c>
    </row>
    <row r="62572" spans="3:3" x14ac:dyDescent="0.25">
      <c r="C62572" s="1">
        <v>7.5433610224719098E-5</v>
      </c>
    </row>
    <row r="62573" spans="3:3" x14ac:dyDescent="0.25">
      <c r="C62573">
        <v>1.6991546741573001E-4</v>
      </c>
    </row>
    <row r="62574" spans="3:3" x14ac:dyDescent="0.25">
      <c r="C62574" s="1">
        <v>7.5997270786516905E-5</v>
      </c>
    </row>
    <row r="62575" spans="3:3" x14ac:dyDescent="0.25">
      <c r="C62575" s="1">
        <v>3.4847484269662901E-6</v>
      </c>
    </row>
    <row r="62576" spans="3:3" x14ac:dyDescent="0.25">
      <c r="C62576">
        <v>-1.3585060898876401E-4</v>
      </c>
    </row>
    <row r="62577" spans="3:3" x14ac:dyDescent="0.25">
      <c r="C62577">
        <v>-1.07880029213483E-4</v>
      </c>
    </row>
    <row r="62578" spans="3:3" x14ac:dyDescent="0.25">
      <c r="C62578">
        <v>-1.0563205393258401E-4</v>
      </c>
    </row>
    <row r="62579" spans="3:3" x14ac:dyDescent="0.25">
      <c r="C62579">
        <v>3.41541747191011E-4</v>
      </c>
    </row>
    <row r="62580" spans="3:3" x14ac:dyDescent="0.25">
      <c r="C62580">
        <v>1.72725492134831E-4</v>
      </c>
    </row>
    <row r="62581" spans="3:3" x14ac:dyDescent="0.25">
      <c r="C62581">
        <v>-2.30989947191011E-4</v>
      </c>
    </row>
    <row r="62582" spans="3:3" x14ac:dyDescent="0.25">
      <c r="C62582" s="1">
        <v>-6.0322696629213297E-6</v>
      </c>
    </row>
    <row r="62583" spans="3:3" x14ac:dyDescent="0.25">
      <c r="C62583" s="1">
        <v>7.9706783146067404E-5</v>
      </c>
    </row>
    <row r="62584" spans="3:3" x14ac:dyDescent="0.25">
      <c r="C62584">
        <v>2.05263834269663E-4</v>
      </c>
    </row>
    <row r="62585" spans="3:3" x14ac:dyDescent="0.25">
      <c r="C62585" s="1">
        <v>3.7019842696629199E-5</v>
      </c>
    </row>
    <row r="62586" spans="3:3" x14ac:dyDescent="0.25">
      <c r="C62586" s="1">
        <v>3.87502E-5</v>
      </c>
    </row>
    <row r="62587" spans="3:3" x14ac:dyDescent="0.25">
      <c r="C62587" s="1">
        <v>7.0559959550561797E-5</v>
      </c>
    </row>
    <row r="62588" spans="3:3" x14ac:dyDescent="0.25">
      <c r="C62588" s="1">
        <v>4.6566322471910097E-5</v>
      </c>
    </row>
    <row r="62589" spans="3:3" x14ac:dyDescent="0.25">
      <c r="C62589" s="1">
        <v>2.0996471910112401E-5</v>
      </c>
    </row>
    <row r="62590" spans="3:3" x14ac:dyDescent="0.25">
      <c r="C62590" s="1">
        <v>-9.4115406741573002E-5</v>
      </c>
    </row>
    <row r="62591" spans="3:3" x14ac:dyDescent="0.25">
      <c r="C62591">
        <v>1.05224320224719E-4</v>
      </c>
    </row>
    <row r="62592" spans="3:3" x14ac:dyDescent="0.25">
      <c r="C62592" s="1">
        <v>-6.1706070224719101E-5</v>
      </c>
    </row>
    <row r="62593" spans="3:3" x14ac:dyDescent="0.25">
      <c r="C62593" s="1">
        <v>5.0405261797752797E-5</v>
      </c>
    </row>
    <row r="62594" spans="3:3" x14ac:dyDescent="0.25">
      <c r="C62594">
        <v>1.3735535393258401E-4</v>
      </c>
    </row>
    <row r="62595" spans="3:3" x14ac:dyDescent="0.25">
      <c r="C62595">
        <v>2.7802708651685398E-4</v>
      </c>
    </row>
    <row r="62596" spans="3:3" x14ac:dyDescent="0.25">
      <c r="C62596">
        <v>2.0133997977528101E-4</v>
      </c>
    </row>
    <row r="62597" spans="3:3" x14ac:dyDescent="0.25">
      <c r="C62597" s="1">
        <v>1.18273882022472E-5</v>
      </c>
    </row>
    <row r="62598" spans="3:3" x14ac:dyDescent="0.25">
      <c r="C62598">
        <v>1.0190081011236E-4</v>
      </c>
    </row>
    <row r="62599" spans="3:3" x14ac:dyDescent="0.25">
      <c r="C62599">
        <v>-3.2664935415730302E-4</v>
      </c>
    </row>
    <row r="62600" spans="3:3" x14ac:dyDescent="0.25">
      <c r="C62600">
        <v>-1.80818776629214E-4</v>
      </c>
    </row>
    <row r="62601" spans="3:3" x14ac:dyDescent="0.25">
      <c r="C62601">
        <v>-1.0416527011236E-4</v>
      </c>
    </row>
    <row r="62602" spans="3:3" x14ac:dyDescent="0.25">
      <c r="C62602">
        <v>-1.10849192359551E-4</v>
      </c>
    </row>
    <row r="62603" spans="3:3" x14ac:dyDescent="0.25">
      <c r="C62603">
        <v>1.08869177303371E-4</v>
      </c>
    </row>
    <row r="62604" spans="3:3" x14ac:dyDescent="0.25">
      <c r="C62604">
        <v>-1.21389996629214E-4</v>
      </c>
    </row>
    <row r="62605" spans="3:3" x14ac:dyDescent="0.25">
      <c r="C62605" s="1">
        <v>-4.65446348314606E-5</v>
      </c>
    </row>
    <row r="62606" spans="3:3" x14ac:dyDescent="0.25">
      <c r="C62606">
        <v>1.2801738089887599E-4</v>
      </c>
    </row>
    <row r="62607" spans="3:3" x14ac:dyDescent="0.25">
      <c r="C62607" s="1">
        <v>7.1695258426966306E-5</v>
      </c>
    </row>
    <row r="62608" spans="3:3" x14ac:dyDescent="0.25">
      <c r="C62608" s="1">
        <v>3.6054016853932601E-5</v>
      </c>
    </row>
    <row r="62609" spans="3:3" x14ac:dyDescent="0.25">
      <c r="C62609" s="1">
        <v>-1.3994744943820201E-5</v>
      </c>
    </row>
    <row r="62610" spans="3:3" x14ac:dyDescent="0.25">
      <c r="C62610" s="1">
        <v>6.5729926966292103E-5</v>
      </c>
    </row>
    <row r="62611" spans="3:3" x14ac:dyDescent="0.25">
      <c r="C62611">
        <v>1.2611779775280899E-4</v>
      </c>
    </row>
    <row r="62612" spans="3:3" x14ac:dyDescent="0.25">
      <c r="C62612" s="1">
        <v>-5.8610638202247197E-5</v>
      </c>
    </row>
    <row r="62613" spans="3:3" x14ac:dyDescent="0.25">
      <c r="C62613">
        <v>2.3509388764044999E-4</v>
      </c>
    </row>
    <row r="62614" spans="3:3" x14ac:dyDescent="0.25">
      <c r="C62614">
        <v>1.07162442808989E-4</v>
      </c>
    </row>
    <row r="62615" spans="3:3" x14ac:dyDescent="0.25">
      <c r="C62615" s="1">
        <v>-3.3541482247191002E-5</v>
      </c>
    </row>
    <row r="62616" spans="3:3" x14ac:dyDescent="0.25">
      <c r="C62616">
        <v>1.1104148651685399E-4</v>
      </c>
    </row>
    <row r="62617" spans="3:3" x14ac:dyDescent="0.25">
      <c r="C62617">
        <v>1.3139797752809E-4</v>
      </c>
    </row>
    <row r="62618" spans="3:3" x14ac:dyDescent="0.25">
      <c r="C62618" s="1">
        <v>7.1636692134831493E-5</v>
      </c>
    </row>
    <row r="62619" spans="3:3" x14ac:dyDescent="0.25">
      <c r="C62619" s="1">
        <v>-1.9439617977528099E-5</v>
      </c>
    </row>
    <row r="62620" spans="3:3" x14ac:dyDescent="0.25">
      <c r="C62620">
        <v>-1.17708391011236E-4</v>
      </c>
    </row>
    <row r="62621" spans="3:3" x14ac:dyDescent="0.25">
      <c r="C62621" s="1">
        <v>-7.5568100449438202E-5</v>
      </c>
    </row>
    <row r="62622" spans="3:3" x14ac:dyDescent="0.25">
      <c r="C62622" s="1">
        <v>-9.5987530561797798E-5</v>
      </c>
    </row>
    <row r="62623" spans="3:3" x14ac:dyDescent="0.25">
      <c r="C62623" s="1">
        <v>-6.1474702247190995E-5</v>
      </c>
    </row>
    <row r="62624" spans="3:3" x14ac:dyDescent="0.25">
      <c r="C62624">
        <v>-2.0067154505617999E-4</v>
      </c>
    </row>
    <row r="62625" spans="3:3" x14ac:dyDescent="0.25">
      <c r="C62625">
        <v>-1.47157851685393E-4</v>
      </c>
    </row>
    <row r="62626" spans="3:3" x14ac:dyDescent="0.25">
      <c r="C62626">
        <v>-1.21589556179775E-4</v>
      </c>
    </row>
    <row r="62627" spans="3:3" x14ac:dyDescent="0.25">
      <c r="C62627">
        <v>-1.8282027752808999E-4</v>
      </c>
    </row>
    <row r="62628" spans="3:3" x14ac:dyDescent="0.25">
      <c r="C62628" s="1">
        <v>-4.2859610112359598E-5</v>
      </c>
    </row>
    <row r="62629" spans="3:3" x14ac:dyDescent="0.25">
      <c r="C62629" s="1">
        <v>-2.2505998876404501E-5</v>
      </c>
    </row>
    <row r="62630" spans="3:3" x14ac:dyDescent="0.25">
      <c r="C62630">
        <v>2.1342398314606699E-4</v>
      </c>
    </row>
    <row r="62631" spans="3:3" x14ac:dyDescent="0.25">
      <c r="C62631" s="1">
        <v>1.46034213483146E-5</v>
      </c>
    </row>
    <row r="62632" spans="3:3" x14ac:dyDescent="0.25">
      <c r="C62632" s="1">
        <v>-5.0331462921348298E-5</v>
      </c>
    </row>
    <row r="62633" spans="3:3" x14ac:dyDescent="0.25">
      <c r="C62633" s="1">
        <v>-7.7618887640449398E-6</v>
      </c>
    </row>
    <row r="62634" spans="3:3" x14ac:dyDescent="0.25">
      <c r="C62634">
        <v>1.01885026966292E-4</v>
      </c>
    </row>
    <row r="62635" spans="3:3" x14ac:dyDescent="0.25">
      <c r="C62635" s="1">
        <v>5.0885444370786599E-5</v>
      </c>
    </row>
    <row r="62636" spans="3:3" x14ac:dyDescent="0.25">
      <c r="C62636" s="1">
        <v>3.5456314606741599E-5</v>
      </c>
    </row>
    <row r="62637" spans="3:3" x14ac:dyDescent="0.25">
      <c r="C62637" s="1">
        <v>5.2196507865168499E-5</v>
      </c>
    </row>
    <row r="62638" spans="3:3" x14ac:dyDescent="0.25">
      <c r="C62638" s="1">
        <v>4.2467952808988797E-5</v>
      </c>
    </row>
    <row r="62639" spans="3:3" x14ac:dyDescent="0.25">
      <c r="C62639" s="1">
        <v>9.2329589887640501E-5</v>
      </c>
    </row>
    <row r="62640" spans="3:3" x14ac:dyDescent="0.25">
      <c r="C62640" s="1">
        <v>2.5743515730337099E-5</v>
      </c>
    </row>
    <row r="62641" spans="3:3" x14ac:dyDescent="0.25">
      <c r="C62641" s="1">
        <v>-6.0328822471910099E-5</v>
      </c>
    </row>
    <row r="62642" spans="3:3" x14ac:dyDescent="0.25">
      <c r="C62642" s="1">
        <v>8.4358849438202199E-5</v>
      </c>
    </row>
    <row r="62643" spans="3:3" x14ac:dyDescent="0.25">
      <c r="C62643" s="1">
        <v>3.1921619101123599E-5</v>
      </c>
    </row>
    <row r="62644" spans="3:3" x14ac:dyDescent="0.25">
      <c r="C62644">
        <v>1.5123933483146101E-4</v>
      </c>
    </row>
    <row r="62645" spans="3:3" x14ac:dyDescent="0.25">
      <c r="C62645" s="1">
        <v>-1.6387291011236001E-5</v>
      </c>
    </row>
    <row r="62646" spans="3:3" x14ac:dyDescent="0.25">
      <c r="C62646">
        <v>-1.8949277303370799E-4</v>
      </c>
    </row>
    <row r="62647" spans="3:3" x14ac:dyDescent="0.25">
      <c r="C62647">
        <v>-1.30445287640449E-4</v>
      </c>
    </row>
    <row r="62648" spans="3:3" x14ac:dyDescent="0.25">
      <c r="C62648" s="1">
        <v>7.82594943820225E-5</v>
      </c>
    </row>
    <row r="62649" spans="3:3" x14ac:dyDescent="0.25">
      <c r="C62649" s="1">
        <v>2.4787294382022501E-5</v>
      </c>
    </row>
    <row r="62650" spans="3:3" x14ac:dyDescent="0.25">
      <c r="C62650" s="1">
        <v>-5.7915338539325903E-5</v>
      </c>
    </row>
    <row r="62651" spans="3:3" x14ac:dyDescent="0.25">
      <c r="C62651" s="1">
        <v>8.9624310112359506E-5</v>
      </c>
    </row>
    <row r="62652" spans="3:3" x14ac:dyDescent="0.25">
      <c r="C62652">
        <v>1.2015919438202201E-4</v>
      </c>
    </row>
    <row r="62653" spans="3:3" x14ac:dyDescent="0.25">
      <c r="C62653" s="1">
        <v>2.8708294382022499E-5</v>
      </c>
    </row>
    <row r="62654" spans="3:3" x14ac:dyDescent="0.25">
      <c r="C62654" s="1">
        <v>2.8009106741573001E-5</v>
      </c>
    </row>
    <row r="62655" spans="3:3" x14ac:dyDescent="0.25">
      <c r="C62655" s="1">
        <v>2.7704853932584299E-5</v>
      </c>
    </row>
    <row r="62656" spans="3:3" x14ac:dyDescent="0.25">
      <c r="C62656">
        <v>-1.42739312921348E-4</v>
      </c>
    </row>
    <row r="62657" spans="3:3" x14ac:dyDescent="0.25">
      <c r="C62657" s="1">
        <v>2.2031552808988699E-5</v>
      </c>
    </row>
    <row r="62658" spans="3:3" x14ac:dyDescent="0.25">
      <c r="C62658" s="1">
        <v>-8.9217602247190997E-5</v>
      </c>
    </row>
    <row r="62659" spans="3:3" x14ac:dyDescent="0.25">
      <c r="C62659">
        <v>-1.64623766292135E-4</v>
      </c>
    </row>
    <row r="62660" spans="3:3" x14ac:dyDescent="0.25">
      <c r="C62660" s="1">
        <v>1.16206342696629E-5</v>
      </c>
    </row>
    <row r="62661" spans="3:3" x14ac:dyDescent="0.25">
      <c r="C62661" s="1">
        <v>8.1924267415730304E-5</v>
      </c>
    </row>
    <row r="62662" spans="3:3" x14ac:dyDescent="0.25">
      <c r="C62662" s="1">
        <v>1.8004505617977499E-5</v>
      </c>
    </row>
    <row r="62663" spans="3:3" x14ac:dyDescent="0.25">
      <c r="C62663" s="1">
        <v>4.9131010112359498E-5</v>
      </c>
    </row>
    <row r="62664" spans="3:3" x14ac:dyDescent="0.25">
      <c r="C62664" s="1">
        <v>1.4152546067415699E-5</v>
      </c>
    </row>
    <row r="62665" spans="3:3" x14ac:dyDescent="0.25">
      <c r="C62665">
        <v>1.42654766292135E-4</v>
      </c>
    </row>
    <row r="62666" spans="3:3" x14ac:dyDescent="0.25">
      <c r="C62666" s="1">
        <v>8.0606913370786495E-5</v>
      </c>
    </row>
    <row r="62667" spans="3:3" x14ac:dyDescent="0.25">
      <c r="C62667" s="1">
        <v>7.0294428089887596E-5</v>
      </c>
    </row>
    <row r="62668" spans="3:3" x14ac:dyDescent="0.25">
      <c r="C62668">
        <v>2.7389961573033703E-4</v>
      </c>
    </row>
    <row r="62669" spans="3:3" x14ac:dyDescent="0.25">
      <c r="C62669">
        <v>1.02330090224719E-4</v>
      </c>
    </row>
    <row r="62670" spans="3:3" x14ac:dyDescent="0.25">
      <c r="C62670" s="1">
        <v>-7.5226652808988698E-5</v>
      </c>
    </row>
    <row r="62671" spans="3:3" x14ac:dyDescent="0.25">
      <c r="C62671" s="1">
        <v>-4.7139880898876403E-5</v>
      </c>
    </row>
    <row r="62672" spans="3:3" x14ac:dyDescent="0.25">
      <c r="C62672" s="1">
        <v>6.1043224719100997E-6</v>
      </c>
    </row>
    <row r="62673" spans="3:3" x14ac:dyDescent="0.25">
      <c r="C62673" s="1">
        <v>-1.8026861460674201E-5</v>
      </c>
    </row>
    <row r="62674" spans="3:3" x14ac:dyDescent="0.25">
      <c r="C62674" s="1">
        <v>-5.5281302247191001E-5</v>
      </c>
    </row>
    <row r="62675" spans="3:3" x14ac:dyDescent="0.25">
      <c r="C62675" s="1">
        <v>2.6186628764044899E-5</v>
      </c>
    </row>
    <row r="62676" spans="3:3" x14ac:dyDescent="0.25">
      <c r="C62676" s="1">
        <v>-5.1121033707865199E-6</v>
      </c>
    </row>
    <row r="62677" spans="3:3" x14ac:dyDescent="0.25">
      <c r="C62677" s="1">
        <v>6.6825950561797797E-5</v>
      </c>
    </row>
    <row r="62678" spans="3:3" x14ac:dyDescent="0.25">
      <c r="C62678" s="1">
        <v>-6.8622046067415705E-5</v>
      </c>
    </row>
    <row r="62679" spans="3:3" x14ac:dyDescent="0.25">
      <c r="C62679" s="1">
        <v>-6.1329888089887595E-5</v>
      </c>
    </row>
    <row r="62680" spans="3:3" x14ac:dyDescent="0.25">
      <c r="C62680" s="1">
        <v>-9.2870587191011197E-5</v>
      </c>
    </row>
    <row r="62681" spans="3:3" x14ac:dyDescent="0.25">
      <c r="C62681" s="1">
        <v>6.8881528089887596E-6</v>
      </c>
    </row>
    <row r="62682" spans="3:3" x14ac:dyDescent="0.25">
      <c r="C62682" s="1">
        <v>-5.2489293258427001E-5</v>
      </c>
    </row>
    <row r="62683" spans="3:3" x14ac:dyDescent="0.25">
      <c r="C62683" s="1">
        <v>4.4397099379775299E-5</v>
      </c>
    </row>
    <row r="62684" spans="3:3" x14ac:dyDescent="0.25">
      <c r="C62684" s="1">
        <v>1.23133027505618E-5</v>
      </c>
    </row>
    <row r="62685" spans="3:3" x14ac:dyDescent="0.25">
      <c r="C62685" s="1">
        <v>-1.7398150561797799E-5</v>
      </c>
    </row>
    <row r="62686" spans="3:3" x14ac:dyDescent="0.25">
      <c r="C62686">
        <v>-1.7858144382022499E-4</v>
      </c>
    </row>
    <row r="62687" spans="3:3" x14ac:dyDescent="0.25">
      <c r="C62687">
        <v>-1.8074796764045001E-4</v>
      </c>
    </row>
    <row r="62688" spans="3:3" x14ac:dyDescent="0.25">
      <c r="C62688" s="1">
        <v>-2.82032764044944E-5</v>
      </c>
    </row>
    <row r="62689" spans="3:3" x14ac:dyDescent="0.25">
      <c r="C62689" s="1">
        <v>-6.2776835955056205E-5</v>
      </c>
    </row>
    <row r="62690" spans="3:3" x14ac:dyDescent="0.25">
      <c r="C62690" s="1">
        <v>1.5984428314606701E-5</v>
      </c>
    </row>
    <row r="62691" spans="3:3" x14ac:dyDescent="0.25">
      <c r="C62691" s="1">
        <v>7.7422497752809E-5</v>
      </c>
    </row>
    <row r="62692" spans="3:3" x14ac:dyDescent="0.25">
      <c r="C62692" s="1">
        <v>7.9212406741572999E-5</v>
      </c>
    </row>
    <row r="62693" spans="3:3" x14ac:dyDescent="0.25">
      <c r="C62693" s="1">
        <v>9.9356362921348303E-5</v>
      </c>
    </row>
    <row r="62694" spans="3:3" x14ac:dyDescent="0.25">
      <c r="C62694" s="1">
        <v>-5.5794864044943797E-5</v>
      </c>
    </row>
    <row r="62695" spans="3:3" x14ac:dyDescent="0.25">
      <c r="C62695" s="1">
        <v>-8.39476808988764E-5</v>
      </c>
    </row>
    <row r="62696" spans="3:3" x14ac:dyDescent="0.25">
      <c r="C62696" s="1">
        <v>-8.3764320224719103E-5</v>
      </c>
    </row>
    <row r="62697" spans="3:3" x14ac:dyDescent="0.25">
      <c r="C62697" s="1">
        <v>-8.6151798876404504E-5</v>
      </c>
    </row>
    <row r="62698" spans="3:3" x14ac:dyDescent="0.25">
      <c r="C62698" s="1">
        <v>5.4329865168539296E-6</v>
      </c>
    </row>
    <row r="62699" spans="3:3" x14ac:dyDescent="0.25">
      <c r="C62699" s="1">
        <v>6.99190921348314E-5</v>
      </c>
    </row>
    <row r="62700" spans="3:3" x14ac:dyDescent="0.25">
      <c r="C62700">
        <v>-1.08385975280899E-4</v>
      </c>
    </row>
    <row r="62701" spans="3:3" x14ac:dyDescent="0.25">
      <c r="C62701">
        <v>-1.7633144370786499E-4</v>
      </c>
    </row>
    <row r="62702" spans="3:3" x14ac:dyDescent="0.25">
      <c r="C62702" s="1">
        <v>-2.0606824719101001E-6</v>
      </c>
    </row>
    <row r="62703" spans="3:3" x14ac:dyDescent="0.25">
      <c r="C62703" s="1">
        <v>4.6528072022471902E-5</v>
      </c>
    </row>
    <row r="62704" spans="3:3" x14ac:dyDescent="0.25">
      <c r="C62704" s="1">
        <v>3.3928387752808999E-5</v>
      </c>
    </row>
    <row r="62705" spans="3:3" x14ac:dyDescent="0.25">
      <c r="C62705" s="1">
        <v>5.7756017977528097E-5</v>
      </c>
    </row>
    <row r="62706" spans="3:3" x14ac:dyDescent="0.25">
      <c r="C62706" s="1">
        <v>3.42635265168539E-5</v>
      </c>
    </row>
    <row r="62707" spans="3:3" x14ac:dyDescent="0.25">
      <c r="C62707" s="1">
        <v>-1.3200076292134799E-5</v>
      </c>
    </row>
    <row r="62708" spans="3:3" x14ac:dyDescent="0.25">
      <c r="C62708" s="1">
        <v>-1.7905536292134899E-5</v>
      </c>
    </row>
    <row r="62709" spans="3:3" x14ac:dyDescent="0.25">
      <c r="C62709" s="1">
        <v>9.1257220878314605E-5</v>
      </c>
    </row>
    <row r="62710" spans="3:3" x14ac:dyDescent="0.25">
      <c r="C62710" s="1">
        <v>7.1617793052808901E-6</v>
      </c>
    </row>
    <row r="62711" spans="3:3" x14ac:dyDescent="0.25">
      <c r="C62711">
        <v>1.9117803921348301E-4</v>
      </c>
    </row>
    <row r="62712" spans="3:3" x14ac:dyDescent="0.25">
      <c r="C62712" s="1">
        <v>-2.9135681123595501E-5</v>
      </c>
    </row>
    <row r="62713" spans="3:3" x14ac:dyDescent="0.25">
      <c r="C62713" s="1">
        <v>-8.4630103258427004E-5</v>
      </c>
    </row>
    <row r="62714" spans="3:3" x14ac:dyDescent="0.25">
      <c r="C62714" s="1">
        <v>1.7122495505618E-6</v>
      </c>
    </row>
    <row r="62715" spans="3:3" x14ac:dyDescent="0.25">
      <c r="C62715" s="1">
        <v>-4.8472299550561797E-5</v>
      </c>
    </row>
    <row r="62716" spans="3:3" x14ac:dyDescent="0.25">
      <c r="C62716" s="1">
        <v>6.2010067415730299E-6</v>
      </c>
    </row>
    <row r="62717" spans="3:3" x14ac:dyDescent="0.25">
      <c r="C62717">
        <v>-1.5013212808988801E-4</v>
      </c>
    </row>
    <row r="62718" spans="3:3" x14ac:dyDescent="0.25">
      <c r="C62718" s="1">
        <v>9.4719213483146006E-6</v>
      </c>
    </row>
    <row r="62719" spans="3:3" x14ac:dyDescent="0.25">
      <c r="C62719" s="1">
        <v>-8.1909707865168599E-5</v>
      </c>
    </row>
    <row r="62720" spans="3:3" x14ac:dyDescent="0.25">
      <c r="C62720" s="1">
        <v>4.8143431460674198E-5</v>
      </c>
    </row>
    <row r="62721" spans="3:3" x14ac:dyDescent="0.25">
      <c r="C62721" s="1">
        <v>1.30739303370787E-5</v>
      </c>
    </row>
    <row r="62722" spans="3:3" x14ac:dyDescent="0.25">
      <c r="C62722" s="1">
        <v>-7.4539002247190998E-5</v>
      </c>
    </row>
    <row r="62723" spans="3:3" x14ac:dyDescent="0.25">
      <c r="C62723" s="1">
        <v>-3.3913994382022502E-5</v>
      </c>
    </row>
    <row r="62724" spans="3:3" x14ac:dyDescent="0.25">
      <c r="C62724" s="1">
        <v>7.6831230429887706E-5</v>
      </c>
    </row>
    <row r="62725" spans="3:3" x14ac:dyDescent="0.25">
      <c r="C62725">
        <v>1.2914044584269699E-4</v>
      </c>
    </row>
    <row r="62726" spans="3:3" x14ac:dyDescent="0.25">
      <c r="C62726" s="1">
        <v>7.8249344494381998E-5</v>
      </c>
    </row>
    <row r="62727" spans="3:3" x14ac:dyDescent="0.25">
      <c r="C62727">
        <v>2.4926721213483098E-4</v>
      </c>
    </row>
    <row r="62728" spans="3:3" x14ac:dyDescent="0.25">
      <c r="C62728" s="1">
        <v>-6.8913675730337105E-5</v>
      </c>
    </row>
    <row r="62729" spans="3:3" x14ac:dyDescent="0.25">
      <c r="C62729" s="1">
        <v>-4.2016431123595502E-5</v>
      </c>
    </row>
    <row r="62730" spans="3:3" x14ac:dyDescent="0.25">
      <c r="C62730" s="1">
        <v>1.12429850561798E-5</v>
      </c>
    </row>
    <row r="62731" spans="3:3" x14ac:dyDescent="0.25">
      <c r="C62731" s="1">
        <v>-1.2626828314606699E-5</v>
      </c>
    </row>
    <row r="62732" spans="3:3" x14ac:dyDescent="0.25">
      <c r="C62732" s="1">
        <v>5.5715000112359501E-5</v>
      </c>
    </row>
    <row r="62733" spans="3:3" x14ac:dyDescent="0.25">
      <c r="C62733">
        <v>-1.3382116494382E-4</v>
      </c>
    </row>
    <row r="62734" spans="3:3" x14ac:dyDescent="0.25">
      <c r="C62734">
        <v>-1.0801584191011199E-4</v>
      </c>
    </row>
    <row r="62735" spans="3:3" x14ac:dyDescent="0.25">
      <c r="C62735" s="1">
        <v>4.02339061797753E-5</v>
      </c>
    </row>
    <row r="62736" spans="3:3" x14ac:dyDescent="0.25">
      <c r="C62736" s="1">
        <v>5.1352940449438198E-6</v>
      </c>
    </row>
    <row r="62737" spans="3:3" x14ac:dyDescent="0.25">
      <c r="C62737" s="1">
        <v>3.8076256741573001E-5</v>
      </c>
    </row>
    <row r="62738" spans="3:3" x14ac:dyDescent="0.25">
      <c r="C62738" s="1">
        <v>8.0857595168539305E-5</v>
      </c>
    </row>
    <row r="62739" spans="3:3" x14ac:dyDescent="0.25">
      <c r="C62739" s="1">
        <v>-4.40184286516854E-5</v>
      </c>
    </row>
    <row r="62740" spans="3:3" x14ac:dyDescent="0.25">
      <c r="C62740" s="1">
        <v>-2.0425435955056199E-5</v>
      </c>
    </row>
    <row r="62741" spans="3:3" x14ac:dyDescent="0.25">
      <c r="C62741">
        <v>-1.26379911235955E-4</v>
      </c>
    </row>
    <row r="62742" spans="3:3" x14ac:dyDescent="0.25">
      <c r="C62742" s="1">
        <v>-6.1551525842696705E-5</v>
      </c>
    </row>
    <row r="62743" spans="3:3" x14ac:dyDescent="0.25">
      <c r="C62743" s="1">
        <v>3.6204985393258399E-5</v>
      </c>
    </row>
    <row r="62744" spans="3:3" x14ac:dyDescent="0.25">
      <c r="C62744" s="1">
        <v>9.8648722471910105E-5</v>
      </c>
    </row>
    <row r="62745" spans="3:3" x14ac:dyDescent="0.25">
      <c r="C62745" s="1">
        <v>5.5771898876404602E-6</v>
      </c>
    </row>
    <row r="62746" spans="3:3" x14ac:dyDescent="0.25">
      <c r="C62746" s="1">
        <v>-1.7030053932584301E-5</v>
      </c>
    </row>
    <row r="62747" spans="3:3" x14ac:dyDescent="0.25">
      <c r="C62747" s="1">
        <v>2.40768460674157E-5</v>
      </c>
    </row>
    <row r="62748" spans="3:3" x14ac:dyDescent="0.25">
      <c r="C62748">
        <v>-1.19661725842697E-4</v>
      </c>
    </row>
    <row r="62749" spans="3:3" x14ac:dyDescent="0.25">
      <c r="C62749">
        <v>-1.4389050786516901E-4</v>
      </c>
    </row>
    <row r="62750" spans="3:3" x14ac:dyDescent="0.25">
      <c r="C62750" s="1">
        <v>4.0576955056179904E-6</v>
      </c>
    </row>
    <row r="62751" spans="3:3" x14ac:dyDescent="0.25">
      <c r="C62751">
        <v>-1.4426283370786499E-4</v>
      </c>
    </row>
    <row r="62752" spans="3:3" x14ac:dyDescent="0.25">
      <c r="C62752" s="1">
        <v>-6.17525134831461E-5</v>
      </c>
    </row>
    <row r="62753" spans="3:3" x14ac:dyDescent="0.25">
      <c r="C62753" s="1">
        <v>-2.8199806741572999E-5</v>
      </c>
    </row>
    <row r="62754" spans="3:3" x14ac:dyDescent="0.25">
      <c r="C62754" s="1">
        <v>-6.4271110000000003E-5</v>
      </c>
    </row>
    <row r="62755" spans="3:3" x14ac:dyDescent="0.25">
      <c r="C62755">
        <v>-2.08274187191011E-4</v>
      </c>
    </row>
    <row r="62756" spans="3:3" x14ac:dyDescent="0.25">
      <c r="C62756">
        <v>-3.6549727415730298E-4</v>
      </c>
    </row>
    <row r="62757" spans="3:3" x14ac:dyDescent="0.25">
      <c r="C62757">
        <v>-1.9098706303370799E-4</v>
      </c>
    </row>
    <row r="62758" spans="3:3" x14ac:dyDescent="0.25">
      <c r="C62758" s="1">
        <v>-3.4064828876404502E-5</v>
      </c>
    </row>
    <row r="62759" spans="3:3" x14ac:dyDescent="0.25">
      <c r="C62759" s="1">
        <v>-1.73755169662921E-5</v>
      </c>
    </row>
    <row r="62760" spans="3:3" x14ac:dyDescent="0.25">
      <c r="C62760" s="1">
        <v>3.6854276741573E-5</v>
      </c>
    </row>
    <row r="62761" spans="3:3" x14ac:dyDescent="0.25">
      <c r="C62761">
        <v>-1.01096095617978E-4</v>
      </c>
    </row>
    <row r="62762" spans="3:3" x14ac:dyDescent="0.25">
      <c r="C62762" s="1">
        <v>-1.19448282022472E-5</v>
      </c>
    </row>
    <row r="62763" spans="3:3" x14ac:dyDescent="0.25">
      <c r="C62763" s="1">
        <v>-5.5314022134831402E-5</v>
      </c>
    </row>
    <row r="62764" spans="3:3" x14ac:dyDescent="0.25">
      <c r="C62764">
        <v>-1.5595928426966299E-4</v>
      </c>
    </row>
    <row r="62765" spans="3:3" x14ac:dyDescent="0.25">
      <c r="C62765" s="1">
        <v>-1.39212020224719E-5</v>
      </c>
    </row>
    <row r="62766" spans="3:3" x14ac:dyDescent="0.25">
      <c r="C62766" s="1">
        <v>6.42150044943818E-6</v>
      </c>
    </row>
    <row r="62767" spans="3:3" x14ac:dyDescent="0.25">
      <c r="C62767" s="1">
        <v>-7.7635086179775201E-5</v>
      </c>
    </row>
    <row r="62768" spans="3:3" x14ac:dyDescent="0.25">
      <c r="C62768" s="1">
        <v>-4.5536078651685299E-6</v>
      </c>
    </row>
    <row r="62769" spans="3:3" x14ac:dyDescent="0.25">
      <c r="C62769" s="1">
        <v>-4.8002161910112398E-5</v>
      </c>
    </row>
    <row r="62770" spans="3:3" x14ac:dyDescent="0.25">
      <c r="C62770" s="1">
        <v>1.3210965505618E-5</v>
      </c>
    </row>
    <row r="62771" spans="3:3" x14ac:dyDescent="0.25">
      <c r="C62771">
        <v>1.4158026258427001E-4</v>
      </c>
    </row>
    <row r="62772" spans="3:3" x14ac:dyDescent="0.25">
      <c r="C62772" s="1">
        <v>4.5776381910112398E-5</v>
      </c>
    </row>
    <row r="62773" spans="3:3" x14ac:dyDescent="0.25">
      <c r="C62773" s="1">
        <v>3.8365128764045002E-5</v>
      </c>
    </row>
    <row r="62774" spans="3:3" x14ac:dyDescent="0.25">
      <c r="C62774">
        <v>2.5051668415730302E-4</v>
      </c>
    </row>
    <row r="62775" spans="3:3" x14ac:dyDescent="0.25">
      <c r="C62775" s="1">
        <v>4.9933090224719099E-5</v>
      </c>
    </row>
    <row r="62776" spans="3:3" x14ac:dyDescent="0.25">
      <c r="C62776">
        <v>-1.1942875741573E-4</v>
      </c>
    </row>
    <row r="62777" spans="3:3" x14ac:dyDescent="0.25">
      <c r="C62777" s="1">
        <v>-8.4973361797752796E-5</v>
      </c>
    </row>
    <row r="62778" spans="3:3" x14ac:dyDescent="0.25">
      <c r="C62778">
        <v>-2.2694191910112399E-4</v>
      </c>
    </row>
    <row r="62779" spans="3:3" x14ac:dyDescent="0.25">
      <c r="C62779" s="1">
        <v>-3.1850498876404503E-5</v>
      </c>
    </row>
    <row r="62780" spans="3:3" x14ac:dyDescent="0.25">
      <c r="C62780">
        <v>1.2644142584269699E-4</v>
      </c>
    </row>
    <row r="62781" spans="3:3" x14ac:dyDescent="0.25">
      <c r="C62781">
        <v>1.5882714831460699E-4</v>
      </c>
    </row>
    <row r="62782" spans="3:3" x14ac:dyDescent="0.25">
      <c r="C62782" s="1">
        <v>-4.3739158426966298E-5</v>
      </c>
    </row>
    <row r="62783" spans="3:3" x14ac:dyDescent="0.25">
      <c r="C62783" s="1">
        <v>-6.5340906853932599E-5</v>
      </c>
    </row>
    <row r="62784" spans="3:3" x14ac:dyDescent="0.25">
      <c r="C62784">
        <v>-2.4452520674157302E-4</v>
      </c>
    </row>
    <row r="62785" spans="3:3" x14ac:dyDescent="0.25">
      <c r="C62785">
        <v>-2.6517696404494402E-4</v>
      </c>
    </row>
    <row r="62786" spans="3:3" x14ac:dyDescent="0.25">
      <c r="C62786" s="1">
        <v>-6.9354916516854002E-5</v>
      </c>
    </row>
    <row r="62787" spans="3:3" x14ac:dyDescent="0.25">
      <c r="C62787">
        <v>1.02484074157303E-4</v>
      </c>
    </row>
    <row r="62788" spans="3:3" x14ac:dyDescent="0.25">
      <c r="C62788" s="1">
        <v>7.2123559438202198E-5</v>
      </c>
    </row>
    <row r="62789" spans="3:3" x14ac:dyDescent="0.25">
      <c r="C62789" s="1">
        <v>-3.85515606741573E-5</v>
      </c>
    </row>
    <row r="62790" spans="3:3" x14ac:dyDescent="0.25">
      <c r="C62790" s="1">
        <v>-3.9780668539325897E-5</v>
      </c>
    </row>
    <row r="62791" spans="3:3" x14ac:dyDescent="0.25">
      <c r="C62791">
        <v>-1.3321750449438199E-4</v>
      </c>
    </row>
    <row r="62792" spans="3:3" x14ac:dyDescent="0.25">
      <c r="C62792">
        <v>-1.11817768539326E-4</v>
      </c>
    </row>
    <row r="62793" spans="3:3" x14ac:dyDescent="0.25">
      <c r="C62793" s="1">
        <v>5.72738662921348E-5</v>
      </c>
    </row>
    <row r="62794" spans="3:3" x14ac:dyDescent="0.25">
      <c r="C62794" s="1">
        <v>3.0365398764044901E-5</v>
      </c>
    </row>
    <row r="62795" spans="3:3" x14ac:dyDescent="0.25">
      <c r="C62795">
        <v>1.2614921573033701E-4</v>
      </c>
    </row>
    <row r="62796" spans="3:3" x14ac:dyDescent="0.25">
      <c r="C62796" s="1">
        <v>6.7643477528089895E-5</v>
      </c>
    </row>
    <row r="62797" spans="3:3" x14ac:dyDescent="0.25">
      <c r="C62797" s="1">
        <v>9.1211670786516899E-5</v>
      </c>
    </row>
    <row r="62798" spans="3:3" x14ac:dyDescent="0.25">
      <c r="C62798" s="1">
        <v>-4.3477368539325899E-5</v>
      </c>
    </row>
    <row r="62799" spans="3:3" x14ac:dyDescent="0.25">
      <c r="C62799" s="1">
        <v>-6.5190000000000004E-5</v>
      </c>
    </row>
    <row r="62800" spans="3:3" x14ac:dyDescent="0.25">
      <c r="C62800" s="1">
        <v>-4.4356728089887602E-5</v>
      </c>
    </row>
    <row r="62801" spans="3:3" x14ac:dyDescent="0.25">
      <c r="C62801" s="1">
        <v>-5.5249699213483099E-5</v>
      </c>
    </row>
    <row r="62802" spans="3:3" x14ac:dyDescent="0.25">
      <c r="C62802">
        <v>-1.01736579775281E-4</v>
      </c>
    </row>
    <row r="62803" spans="3:3" x14ac:dyDescent="0.25">
      <c r="C62803" s="1">
        <v>-1.63720415730337E-5</v>
      </c>
    </row>
    <row r="62804" spans="3:3" x14ac:dyDescent="0.25">
      <c r="C62804" s="1">
        <v>-8.4015764044943806E-6</v>
      </c>
    </row>
    <row r="62805" spans="3:3" x14ac:dyDescent="0.25">
      <c r="C62805" s="1">
        <v>-5.9729980898876403E-5</v>
      </c>
    </row>
    <row r="62806" spans="3:3" x14ac:dyDescent="0.25">
      <c r="C62806" s="1">
        <v>8.2869679089887604E-5</v>
      </c>
    </row>
    <row r="62807" spans="3:3" x14ac:dyDescent="0.25">
      <c r="C62807" s="1">
        <v>9.9867220224719101E-5</v>
      </c>
    </row>
    <row r="62808" spans="3:3" x14ac:dyDescent="0.25">
      <c r="C62808" s="1">
        <v>5.0991146157303403E-5</v>
      </c>
    </row>
    <row r="62809" spans="3:3" x14ac:dyDescent="0.25">
      <c r="C62809" s="1">
        <v>-8.72061820224718E-6</v>
      </c>
    </row>
    <row r="62810" spans="3:3" x14ac:dyDescent="0.25">
      <c r="C62810" s="1">
        <v>-3.96426653932584E-5</v>
      </c>
    </row>
    <row r="62811" spans="3:3" x14ac:dyDescent="0.25">
      <c r="C62811" s="1">
        <v>-7.0056963146067399E-5</v>
      </c>
    </row>
    <row r="62812" spans="3:3" x14ac:dyDescent="0.25">
      <c r="C62812" s="1">
        <v>6.5871121348314596E-6</v>
      </c>
    </row>
    <row r="62813" spans="3:3" x14ac:dyDescent="0.25">
      <c r="C62813" s="1">
        <v>2.1180588764045002E-5</v>
      </c>
    </row>
    <row r="62814" spans="3:3" x14ac:dyDescent="0.25">
      <c r="C62814" s="1">
        <v>-8.1624587640449501E-5</v>
      </c>
    </row>
    <row r="62815" spans="3:3" x14ac:dyDescent="0.25">
      <c r="C62815" s="1">
        <v>-6.4563887640449395E-5</v>
      </c>
    </row>
    <row r="62816" spans="3:3" x14ac:dyDescent="0.25">
      <c r="C62816" s="1">
        <v>-7.2027456179775303E-5</v>
      </c>
    </row>
    <row r="62817" spans="3:3" x14ac:dyDescent="0.25">
      <c r="C62817">
        <v>-2.1458166741573001E-4</v>
      </c>
    </row>
    <row r="62818" spans="3:3" x14ac:dyDescent="0.25">
      <c r="C62818">
        <v>-1.4993790112359599E-4</v>
      </c>
    </row>
    <row r="62819" spans="3:3" x14ac:dyDescent="0.25">
      <c r="C62819" s="1">
        <v>-8.3842086516853904E-5</v>
      </c>
    </row>
    <row r="62820" spans="3:3" x14ac:dyDescent="0.25">
      <c r="C62820">
        <v>-2.9938330674157302E-4</v>
      </c>
    </row>
    <row r="62821" spans="3:3" x14ac:dyDescent="0.25">
      <c r="C62821">
        <v>-5.4352714303370795E-4</v>
      </c>
    </row>
    <row r="62822" spans="3:3" x14ac:dyDescent="0.25">
      <c r="C62822">
        <v>-1.26298569662921E-4</v>
      </c>
    </row>
    <row r="62823" spans="3:3" x14ac:dyDescent="0.25">
      <c r="C62823" s="1">
        <v>3.4874220224719102E-5</v>
      </c>
    </row>
    <row r="62824" spans="3:3" x14ac:dyDescent="0.25">
      <c r="C62824" s="1">
        <v>1.21615407865168E-5</v>
      </c>
    </row>
    <row r="62825" spans="3:3" x14ac:dyDescent="0.25">
      <c r="C62825">
        <v>-2.7503316775280898E-4</v>
      </c>
    </row>
    <row r="62826" spans="3:3" x14ac:dyDescent="0.25">
      <c r="C62826">
        <v>-1.1523425505617999E-4</v>
      </c>
    </row>
    <row r="62827" spans="3:3" x14ac:dyDescent="0.25">
      <c r="C62827">
        <v>-1.2983077752809E-4</v>
      </c>
    </row>
    <row r="62828" spans="3:3" x14ac:dyDescent="0.25">
      <c r="C62828" s="1">
        <v>9.8100806741573094E-5</v>
      </c>
    </row>
    <row r="62829" spans="3:3" x14ac:dyDescent="0.25">
      <c r="C62829">
        <v>1.4439427191011199E-4</v>
      </c>
    </row>
    <row r="62830" spans="3:3" x14ac:dyDescent="0.25">
      <c r="C62830">
        <v>1.2518035280898899E-4</v>
      </c>
    </row>
    <row r="62831" spans="3:3" x14ac:dyDescent="0.25">
      <c r="C62831" s="1">
        <v>6.3525497752808994E-5</v>
      </c>
    </row>
    <row r="62832" spans="3:3" x14ac:dyDescent="0.25">
      <c r="C62832" s="1">
        <v>-4.2958252044943799E-5</v>
      </c>
    </row>
    <row r="62833" spans="3:3" x14ac:dyDescent="0.25">
      <c r="C62833" s="1">
        <v>5.0045050561797797E-5</v>
      </c>
    </row>
    <row r="62834" spans="3:3" x14ac:dyDescent="0.25">
      <c r="C62834">
        <v>1.83765024382022E-4</v>
      </c>
    </row>
    <row r="62835" spans="3:3" x14ac:dyDescent="0.25">
      <c r="C62835">
        <v>2.5875866966292097E-4</v>
      </c>
    </row>
    <row r="62836" spans="3:3" x14ac:dyDescent="0.25">
      <c r="C62836">
        <v>1.5728096853932601E-4</v>
      </c>
    </row>
    <row r="62837" spans="3:3" x14ac:dyDescent="0.25">
      <c r="C62837" s="1">
        <v>9.1262080449438203E-5</v>
      </c>
    </row>
    <row r="62838" spans="3:3" x14ac:dyDescent="0.25">
      <c r="C62838" s="1">
        <v>-2.80549329325843E-5</v>
      </c>
    </row>
    <row r="62839" spans="3:3" x14ac:dyDescent="0.25">
      <c r="C62839" s="1">
        <v>3.8537270786516901E-5</v>
      </c>
    </row>
    <row r="62840" spans="3:3" x14ac:dyDescent="0.25">
      <c r="C62840" s="1">
        <v>-5.2896516853932102E-7</v>
      </c>
    </row>
    <row r="62841" spans="3:3" x14ac:dyDescent="0.25">
      <c r="C62841">
        <v>1.2744495842696599E-4</v>
      </c>
    </row>
    <row r="62842" spans="3:3" x14ac:dyDescent="0.25">
      <c r="C62842">
        <v>-1.3188957078651701E-4</v>
      </c>
    </row>
    <row r="62843" spans="3:3" x14ac:dyDescent="0.25">
      <c r="C62843" s="1">
        <v>-1.7917931797752799E-5</v>
      </c>
    </row>
    <row r="62844" spans="3:3" x14ac:dyDescent="0.25">
      <c r="C62844">
        <v>-1.2478213707865199E-4</v>
      </c>
    </row>
    <row r="62845" spans="3:3" x14ac:dyDescent="0.25">
      <c r="C62845" s="1">
        <v>3.3869123595505599E-5</v>
      </c>
    </row>
    <row r="62846" spans="3:3" x14ac:dyDescent="0.25">
      <c r="C62846" s="1">
        <v>3.1704537078651701E-5</v>
      </c>
    </row>
    <row r="62847" spans="3:3" x14ac:dyDescent="0.25">
      <c r="C62847" s="1">
        <v>-4.4022660674157302E-5</v>
      </c>
    </row>
    <row r="62848" spans="3:3" x14ac:dyDescent="0.25">
      <c r="C62848" s="1">
        <v>-3.6029961505618001E-5</v>
      </c>
    </row>
    <row r="62849" spans="3:3" x14ac:dyDescent="0.25">
      <c r="C62849" s="1">
        <v>-2.3273635037078701E-5</v>
      </c>
    </row>
    <row r="62850" spans="3:3" x14ac:dyDescent="0.25">
      <c r="C62850" s="1">
        <v>4.5646943820224703E-5</v>
      </c>
    </row>
    <row r="62851" spans="3:3" x14ac:dyDescent="0.25">
      <c r="C62851" s="1">
        <v>9.4386535955056202E-5</v>
      </c>
    </row>
    <row r="62852" spans="3:3" x14ac:dyDescent="0.25">
      <c r="C62852" s="1">
        <v>1.17917505617978E-5</v>
      </c>
    </row>
    <row r="62853" spans="3:3" x14ac:dyDescent="0.25">
      <c r="C62853" s="1">
        <v>9.6906611235955005E-6</v>
      </c>
    </row>
    <row r="62854" spans="3:3" x14ac:dyDescent="0.25">
      <c r="C62854" s="1">
        <v>2.8576469662921298E-5</v>
      </c>
    </row>
    <row r="62855" spans="3:3" x14ac:dyDescent="0.25">
      <c r="C62855" s="1">
        <v>6.3098793258427002E-5</v>
      </c>
    </row>
    <row r="62856" spans="3:3" x14ac:dyDescent="0.25">
      <c r="C62856" s="1">
        <v>6.1765642696629195E-5</v>
      </c>
    </row>
    <row r="62857" spans="3:3" x14ac:dyDescent="0.25">
      <c r="C62857">
        <v>1.2540962230112401E-4</v>
      </c>
    </row>
    <row r="62858" spans="3:3" x14ac:dyDescent="0.25">
      <c r="C62858">
        <v>1.02713608539326E-4</v>
      </c>
    </row>
    <row r="62859" spans="3:3" x14ac:dyDescent="0.25">
      <c r="C62859">
        <v>-1.1003063258427E-4</v>
      </c>
    </row>
    <row r="62860" spans="3:3" x14ac:dyDescent="0.25">
      <c r="C62860" s="1">
        <v>-4.9695204494381997E-5</v>
      </c>
    </row>
    <row r="62861" spans="3:3" x14ac:dyDescent="0.25">
      <c r="C62861" s="1">
        <v>2.7675195505618E-5</v>
      </c>
    </row>
    <row r="62862" spans="3:3" x14ac:dyDescent="0.25">
      <c r="C62862" s="1">
        <v>8.0145656179775296E-5</v>
      </c>
    </row>
    <row r="62863" spans="3:3" x14ac:dyDescent="0.25">
      <c r="C62863">
        <v>1.56551640449438E-4</v>
      </c>
    </row>
    <row r="62864" spans="3:3" x14ac:dyDescent="0.25">
      <c r="C62864" s="1">
        <v>-1.5270713483146001E-6</v>
      </c>
    </row>
    <row r="62865" spans="3:3" x14ac:dyDescent="0.25">
      <c r="C62865" s="1">
        <v>6.5811679775280903E-5</v>
      </c>
    </row>
    <row r="62866" spans="3:3" x14ac:dyDescent="0.25">
      <c r="C62866">
        <v>1.08018805617978E-4</v>
      </c>
    </row>
    <row r="62867" spans="3:3" x14ac:dyDescent="0.25">
      <c r="C62867" s="1">
        <v>8.0658848314606697E-5</v>
      </c>
    </row>
    <row r="62868" spans="3:3" x14ac:dyDescent="0.25">
      <c r="C62868" s="1">
        <v>9.6213341573033701E-5</v>
      </c>
    </row>
    <row r="62869" spans="3:3" x14ac:dyDescent="0.25">
      <c r="C62869" s="1">
        <v>6.9381123595505597E-6</v>
      </c>
    </row>
    <row r="62870" spans="3:3" x14ac:dyDescent="0.25">
      <c r="C62870" s="1">
        <v>-4.7282544943820197E-5</v>
      </c>
    </row>
    <row r="62871" spans="3:3" x14ac:dyDescent="0.25">
      <c r="C62871" s="1">
        <v>6.7802324719101094E-5</v>
      </c>
    </row>
    <row r="62872" spans="3:3" x14ac:dyDescent="0.25">
      <c r="C62872" s="1">
        <v>-7.3772147528089894E-5</v>
      </c>
    </row>
    <row r="62873" spans="3:3" x14ac:dyDescent="0.25">
      <c r="C62873" s="1">
        <v>3.10057359550562E-5</v>
      </c>
    </row>
    <row r="62874" spans="3:3" x14ac:dyDescent="0.25">
      <c r="C62874" s="1">
        <v>-5.48802168539326E-5</v>
      </c>
    </row>
    <row r="62875" spans="3:3" x14ac:dyDescent="0.25">
      <c r="C62875" s="1">
        <v>3.9780487640449398E-5</v>
      </c>
    </row>
    <row r="62876" spans="3:3" x14ac:dyDescent="0.25">
      <c r="C62876" s="1">
        <v>-9.0296124719101099E-5</v>
      </c>
    </row>
    <row r="62877" spans="3:3" x14ac:dyDescent="0.25">
      <c r="C62877" s="1">
        <v>-2.38843921348315E-5</v>
      </c>
    </row>
    <row r="62878" spans="3:3" x14ac:dyDescent="0.25">
      <c r="C62878" s="1">
        <v>-1.34338956179775E-5</v>
      </c>
    </row>
    <row r="62879" spans="3:3" x14ac:dyDescent="0.25">
      <c r="C62879" s="1">
        <v>-5.2523049438202303E-5</v>
      </c>
    </row>
    <row r="62880" spans="3:3" x14ac:dyDescent="0.25">
      <c r="C62880" s="1">
        <v>1.65486662921348E-6</v>
      </c>
    </row>
    <row r="62881" spans="3:3" x14ac:dyDescent="0.25">
      <c r="C62881" s="1">
        <v>-1.3625988764045E-6</v>
      </c>
    </row>
    <row r="62882" spans="3:3" x14ac:dyDescent="0.25">
      <c r="C62882" s="1">
        <v>-1.8791919662921301E-5</v>
      </c>
    </row>
    <row r="62883" spans="3:3" x14ac:dyDescent="0.25">
      <c r="C62883" s="1">
        <v>5.5168174157303397E-5</v>
      </c>
    </row>
    <row r="62884" spans="3:3" x14ac:dyDescent="0.25">
      <c r="C62884" s="1">
        <v>6.0842004494382003E-5</v>
      </c>
    </row>
    <row r="62885" spans="3:3" x14ac:dyDescent="0.25">
      <c r="C62885" s="1">
        <v>5.3567797752809E-5</v>
      </c>
    </row>
    <row r="62886" spans="3:3" x14ac:dyDescent="0.25">
      <c r="C62886">
        <v>1.5892708314606699E-4</v>
      </c>
    </row>
    <row r="62887" spans="3:3" x14ac:dyDescent="0.25">
      <c r="C62887">
        <v>1.92078591011236E-4</v>
      </c>
    </row>
    <row r="62888" spans="3:3" x14ac:dyDescent="0.25">
      <c r="C62888">
        <v>1.05722606741573E-4</v>
      </c>
    </row>
    <row r="62889" spans="3:3" x14ac:dyDescent="0.25">
      <c r="C62889" s="1">
        <v>8.5870879775280895E-5</v>
      </c>
    </row>
    <row r="62890" spans="3:3" x14ac:dyDescent="0.25">
      <c r="C62890">
        <v>1.66767582022472E-4</v>
      </c>
    </row>
    <row r="62891" spans="3:3" x14ac:dyDescent="0.25">
      <c r="C62891">
        <v>-1.06660972359551E-4</v>
      </c>
    </row>
    <row r="62892" spans="3:3" x14ac:dyDescent="0.25">
      <c r="C62892" s="1">
        <v>-8.2916580898876395E-5</v>
      </c>
    </row>
    <row r="62893" spans="3:3" x14ac:dyDescent="0.25">
      <c r="C62893" s="1">
        <v>6.0080480561797801E-5</v>
      </c>
    </row>
    <row r="62894" spans="3:3" x14ac:dyDescent="0.25">
      <c r="C62894" s="1">
        <v>-6.4754184606741606E-5</v>
      </c>
    </row>
    <row r="62895" spans="3:3" x14ac:dyDescent="0.25">
      <c r="C62895">
        <v>-1.5509715955056201E-4</v>
      </c>
    </row>
    <row r="62896" spans="3:3" x14ac:dyDescent="0.25">
      <c r="C62896">
        <v>-1.17310725842697E-4</v>
      </c>
    </row>
    <row r="62897" spans="3:3" x14ac:dyDescent="0.25">
      <c r="C62897" s="1">
        <v>-6.2461097539325802E-5</v>
      </c>
    </row>
    <row r="62898" spans="3:3" x14ac:dyDescent="0.25">
      <c r="C62898">
        <v>1.73458008988764E-4</v>
      </c>
    </row>
    <row r="62899" spans="3:3" x14ac:dyDescent="0.25">
      <c r="C62899">
        <v>1.57894582022472E-4</v>
      </c>
    </row>
    <row r="62900" spans="3:3" x14ac:dyDescent="0.25">
      <c r="C62900" s="1">
        <v>-2.9281937078651701E-5</v>
      </c>
    </row>
    <row r="62901" spans="3:3" x14ac:dyDescent="0.25">
      <c r="C62901" s="1">
        <v>6.54283000000001E-6</v>
      </c>
    </row>
    <row r="62902" spans="3:3" x14ac:dyDescent="0.25">
      <c r="C62902" s="1">
        <v>7.0333194044943802E-5</v>
      </c>
    </row>
    <row r="62903" spans="3:3" x14ac:dyDescent="0.25">
      <c r="C62903" s="1">
        <v>-1.39127696629214E-5</v>
      </c>
    </row>
    <row r="62904" spans="3:3" x14ac:dyDescent="0.25">
      <c r="C62904" s="1">
        <v>-8.0493269662921204E-6</v>
      </c>
    </row>
    <row r="62905" spans="3:3" x14ac:dyDescent="0.25">
      <c r="C62905" s="1">
        <v>4.4409872359550702E-6</v>
      </c>
    </row>
    <row r="62906" spans="3:3" x14ac:dyDescent="0.25">
      <c r="C62906" s="1">
        <v>7.4175335955056201E-5</v>
      </c>
    </row>
    <row r="62907" spans="3:3" x14ac:dyDescent="0.25">
      <c r="C62907" s="1">
        <v>-1.63920292134832E-5</v>
      </c>
    </row>
    <row r="62908" spans="3:3" x14ac:dyDescent="0.25">
      <c r="C62908">
        <v>1.2675544415730299E-4</v>
      </c>
    </row>
    <row r="62909" spans="3:3" x14ac:dyDescent="0.25">
      <c r="C62909" s="1">
        <v>7.2943361797752696E-6</v>
      </c>
    </row>
    <row r="62910" spans="3:3" x14ac:dyDescent="0.25">
      <c r="C62910" s="1">
        <v>-1.8809832584269702E-5</v>
      </c>
    </row>
    <row r="62911" spans="3:3" x14ac:dyDescent="0.25">
      <c r="C62911" s="1">
        <v>-2.3851931573033699E-5</v>
      </c>
    </row>
    <row r="62912" spans="3:3" x14ac:dyDescent="0.25">
      <c r="C62912" s="1">
        <v>9.0481087640449493E-5</v>
      </c>
    </row>
    <row r="62913" spans="3:3" x14ac:dyDescent="0.25">
      <c r="C62913" s="1">
        <v>-1.00846602247191E-5</v>
      </c>
    </row>
    <row r="62914" spans="3:3" x14ac:dyDescent="0.25">
      <c r="C62914" s="1">
        <v>4.8001677528089903E-5</v>
      </c>
    </row>
    <row r="62915" spans="3:3" x14ac:dyDescent="0.25">
      <c r="C62915" s="1">
        <v>-2.8656115730337099E-5</v>
      </c>
    </row>
    <row r="62916" spans="3:3" x14ac:dyDescent="0.25">
      <c r="C62916" s="1">
        <v>6.7365349438202295E-5</v>
      </c>
    </row>
    <row r="62917" spans="3:3" x14ac:dyDescent="0.25">
      <c r="C62917" s="1">
        <v>8.8275783146067396E-5</v>
      </c>
    </row>
    <row r="62918" spans="3:3" x14ac:dyDescent="0.25">
      <c r="C62918" s="1">
        <v>5.2496426966292102E-5</v>
      </c>
    </row>
    <row r="62919" spans="3:3" x14ac:dyDescent="0.25">
      <c r="C62919" s="1">
        <v>3.4526617977528099E-5</v>
      </c>
    </row>
    <row r="62920" spans="3:3" x14ac:dyDescent="0.25">
      <c r="C62920" s="1">
        <v>7.6336696741573001E-5</v>
      </c>
    </row>
    <row r="62921" spans="3:3" x14ac:dyDescent="0.25">
      <c r="C62921">
        <v>-2.0212109550561799E-4</v>
      </c>
    </row>
    <row r="62922" spans="3:3" x14ac:dyDescent="0.25">
      <c r="C62922">
        <v>-3.0021926696629202E-4</v>
      </c>
    </row>
    <row r="62923" spans="3:3" x14ac:dyDescent="0.25">
      <c r="C62923" s="1">
        <v>-4.8815182022471903E-5</v>
      </c>
    </row>
    <row r="62924" spans="3:3" x14ac:dyDescent="0.25">
      <c r="C62924" s="1">
        <v>9.4532375056179794E-5</v>
      </c>
    </row>
    <row r="62925" spans="3:3" x14ac:dyDescent="0.25">
      <c r="C62925" s="1">
        <v>-4.0502156853932599E-5</v>
      </c>
    </row>
    <row r="62926" spans="3:3" x14ac:dyDescent="0.25">
      <c r="C62926">
        <v>1.3863838089887601E-4</v>
      </c>
    </row>
    <row r="62927" spans="3:3" x14ac:dyDescent="0.25">
      <c r="C62927">
        <v>1.39097735505618E-4</v>
      </c>
    </row>
    <row r="62928" spans="3:3" x14ac:dyDescent="0.25">
      <c r="C62928" s="1">
        <v>8.9285936067415701E-5</v>
      </c>
    </row>
    <row r="62929" spans="3:3" x14ac:dyDescent="0.25">
      <c r="C62929" s="1">
        <v>7.5579692134831403E-6</v>
      </c>
    </row>
    <row r="62930" spans="3:3" x14ac:dyDescent="0.25">
      <c r="C62930" s="1">
        <v>4.3101333483146099E-5</v>
      </c>
    </row>
    <row r="62931" spans="3:3" x14ac:dyDescent="0.25">
      <c r="C62931">
        <v>1.69507397303371E-4</v>
      </c>
    </row>
    <row r="62932" spans="3:3" x14ac:dyDescent="0.25">
      <c r="C62932" s="1">
        <v>4.4657198651685402E-5</v>
      </c>
    </row>
    <row r="62933" spans="3:3" x14ac:dyDescent="0.25">
      <c r="C62933" s="1">
        <v>1.3966031011236E-5</v>
      </c>
    </row>
    <row r="62934" spans="3:3" x14ac:dyDescent="0.25">
      <c r="C62934" s="1">
        <v>1.1827295505618001E-5</v>
      </c>
    </row>
    <row r="62935" spans="3:3" x14ac:dyDescent="0.25">
      <c r="C62935">
        <v>-1.95476469662921E-4</v>
      </c>
    </row>
    <row r="62936" spans="3:3" x14ac:dyDescent="0.25">
      <c r="C62936">
        <v>-3.3902179337078699E-4</v>
      </c>
    </row>
    <row r="62937" spans="3:3" x14ac:dyDescent="0.25">
      <c r="C62937" s="1">
        <v>5.5212174157303399E-5</v>
      </c>
    </row>
    <row r="62938" spans="3:3" x14ac:dyDescent="0.25">
      <c r="C62938" s="1">
        <v>4.1860650561797801E-5</v>
      </c>
    </row>
    <row r="62939" spans="3:3" x14ac:dyDescent="0.25">
      <c r="C62939" s="1">
        <v>5.4559178651685402E-5</v>
      </c>
    </row>
    <row r="62940" spans="3:3" x14ac:dyDescent="0.25">
      <c r="C62940" s="1">
        <v>-1.0018023595505601E-6</v>
      </c>
    </row>
    <row r="62941" spans="3:3" x14ac:dyDescent="0.25">
      <c r="C62941" s="1">
        <v>5.1494836292134798E-5</v>
      </c>
    </row>
    <row r="62942" spans="3:3" x14ac:dyDescent="0.25">
      <c r="C62942">
        <v>1.08723533820225E-4</v>
      </c>
    </row>
    <row r="62943" spans="3:3" x14ac:dyDescent="0.25">
      <c r="C62943" s="1">
        <v>-2.12626438202247E-5</v>
      </c>
    </row>
    <row r="62944" spans="3:3" x14ac:dyDescent="0.25">
      <c r="C62944" s="1">
        <v>-6.05270879775281E-5</v>
      </c>
    </row>
    <row r="62945" spans="3:3" x14ac:dyDescent="0.25">
      <c r="C62945" s="1">
        <v>-3.9318113483146097E-5</v>
      </c>
    </row>
    <row r="62946" spans="3:3" x14ac:dyDescent="0.25">
      <c r="C62946" s="1">
        <v>5.6192248314606697E-5</v>
      </c>
    </row>
    <row r="62947" spans="3:3" x14ac:dyDescent="0.25">
      <c r="C62947" s="1">
        <v>2.18606606741573E-5</v>
      </c>
    </row>
    <row r="62948" spans="3:3" x14ac:dyDescent="0.25">
      <c r="C62948" s="1">
        <v>7.2736267415730296E-5</v>
      </c>
    </row>
    <row r="62949" spans="3:3" x14ac:dyDescent="0.25">
      <c r="C62949" s="1">
        <v>-2.8124198876404501E-5</v>
      </c>
    </row>
    <row r="62950" spans="3:3" x14ac:dyDescent="0.25">
      <c r="C62950" s="1">
        <v>1.8536228089887601E-5</v>
      </c>
    </row>
    <row r="62951" spans="3:3" x14ac:dyDescent="0.25">
      <c r="C62951" s="1">
        <v>-9.7015067415730203E-6</v>
      </c>
    </row>
    <row r="62952" spans="3:3" x14ac:dyDescent="0.25">
      <c r="C62952" s="1">
        <v>-9.1938561797752795E-5</v>
      </c>
    </row>
    <row r="62953" spans="3:3" x14ac:dyDescent="0.25">
      <c r="C62953" s="1">
        <v>-8.5710626629213502E-5</v>
      </c>
    </row>
    <row r="62954" spans="3:3" x14ac:dyDescent="0.25">
      <c r="C62954" s="1">
        <v>9.7463513483146002E-5</v>
      </c>
    </row>
    <row r="62955" spans="3:3" x14ac:dyDescent="0.25">
      <c r="C62955" s="1">
        <v>-7.5021979775280898E-5</v>
      </c>
    </row>
    <row r="62956" spans="3:3" x14ac:dyDescent="0.25">
      <c r="C62956">
        <v>-1.7706022022471901E-4</v>
      </c>
    </row>
    <row r="62957" spans="3:3" x14ac:dyDescent="0.25">
      <c r="C62957">
        <v>-1.4201753707865201E-4</v>
      </c>
    </row>
    <row r="62958" spans="3:3" x14ac:dyDescent="0.25">
      <c r="C62958" s="1">
        <v>-4.36276426966292E-5</v>
      </c>
    </row>
    <row r="62959" spans="3:3" x14ac:dyDescent="0.25">
      <c r="C62959" s="1">
        <v>-4.8029838202247198E-5</v>
      </c>
    </row>
    <row r="62960" spans="3:3" x14ac:dyDescent="0.25">
      <c r="C62960" s="1">
        <v>2.0723481550561801E-5</v>
      </c>
    </row>
    <row r="62961" spans="3:3" x14ac:dyDescent="0.25">
      <c r="C62961">
        <v>-1.0491186741573E-4</v>
      </c>
    </row>
    <row r="62962" spans="3:3" x14ac:dyDescent="0.25">
      <c r="C62962" s="1">
        <v>-2.8730553932584299E-5</v>
      </c>
    </row>
    <row r="62963" spans="3:3" x14ac:dyDescent="0.25">
      <c r="C62963">
        <v>1.3270410786516901E-4</v>
      </c>
    </row>
    <row r="62964" spans="3:3" x14ac:dyDescent="0.25">
      <c r="C62964" s="1">
        <v>5.4319900000000001E-5</v>
      </c>
    </row>
    <row r="62965" spans="3:3" x14ac:dyDescent="0.25">
      <c r="C62965" s="1">
        <v>4.2342106741573001E-5</v>
      </c>
    </row>
    <row r="62966" spans="3:3" x14ac:dyDescent="0.25">
      <c r="C62966" s="1">
        <v>-4.4944483146067401E-6</v>
      </c>
    </row>
    <row r="62967" spans="3:3" x14ac:dyDescent="0.25">
      <c r="C62967" s="1">
        <v>-5.6514620224719099E-5</v>
      </c>
    </row>
    <row r="62968" spans="3:3" x14ac:dyDescent="0.25">
      <c r="C62968">
        <v>1.9160299560674199E-4</v>
      </c>
    </row>
    <row r="62969" spans="3:3" x14ac:dyDescent="0.25">
      <c r="C62969" s="1">
        <v>1.5416442696629202E-5</v>
      </c>
    </row>
    <row r="62970" spans="3:3" x14ac:dyDescent="0.25">
      <c r="C62970">
        <v>1.11375707865169E-4</v>
      </c>
    </row>
    <row r="62971" spans="3:3" x14ac:dyDescent="0.25">
      <c r="C62971" s="1">
        <v>4.7264704494382E-5</v>
      </c>
    </row>
    <row r="62972" spans="3:3" x14ac:dyDescent="0.25">
      <c r="C62972" s="1">
        <v>2.1167752808988598E-6</v>
      </c>
    </row>
    <row r="62973" spans="3:3" x14ac:dyDescent="0.25">
      <c r="C62973">
        <v>3.2007376179775301E-4</v>
      </c>
    </row>
    <row r="62974" spans="3:3" x14ac:dyDescent="0.25">
      <c r="C62974">
        <v>3.1669080561797799E-4</v>
      </c>
    </row>
    <row r="62975" spans="3:3" x14ac:dyDescent="0.25">
      <c r="C62975" s="1">
        <v>2.8773926966292201E-5</v>
      </c>
    </row>
    <row r="62976" spans="3:3" x14ac:dyDescent="0.25">
      <c r="C62976" s="1">
        <v>-7.3647468539325903E-5</v>
      </c>
    </row>
    <row r="62977" spans="3:3" x14ac:dyDescent="0.25">
      <c r="C62977" s="1">
        <v>-7.2994364044943794E-5</v>
      </c>
    </row>
    <row r="62978" spans="3:3" x14ac:dyDescent="0.25">
      <c r="C62978" s="1">
        <v>-5.5694874831460697E-5</v>
      </c>
    </row>
    <row r="62979" spans="3:3" x14ac:dyDescent="0.25">
      <c r="C62979" s="1">
        <v>-6.8669021348314598E-5</v>
      </c>
    </row>
    <row r="62980" spans="3:3" x14ac:dyDescent="0.25">
      <c r="C62980">
        <v>1.24154669662921E-4</v>
      </c>
    </row>
    <row r="62981" spans="3:3" x14ac:dyDescent="0.25">
      <c r="C62981">
        <v>1.20062215730337E-4</v>
      </c>
    </row>
    <row r="62982" spans="3:3" x14ac:dyDescent="0.25">
      <c r="C62982" s="1">
        <v>-1.8384351123595499E-5</v>
      </c>
    </row>
    <row r="62983" spans="3:3" x14ac:dyDescent="0.25">
      <c r="C62983" s="1">
        <v>-3.0518719101123499E-6</v>
      </c>
    </row>
    <row r="62984" spans="3:3" x14ac:dyDescent="0.25">
      <c r="C62984" s="1">
        <v>4.2926359550561798E-5</v>
      </c>
    </row>
    <row r="62985" spans="3:3" x14ac:dyDescent="0.25">
      <c r="C62985">
        <v>-1.2394543370786501E-4</v>
      </c>
    </row>
    <row r="62986" spans="3:3" x14ac:dyDescent="0.25">
      <c r="C62986" s="1">
        <v>2.4646471910112401E-5</v>
      </c>
    </row>
    <row r="62987" spans="3:3" x14ac:dyDescent="0.25">
      <c r="C62987" s="1">
        <v>-9.8486550561797699E-6</v>
      </c>
    </row>
    <row r="62988" spans="3:3" x14ac:dyDescent="0.25">
      <c r="C62988" s="1">
        <v>-7.7807493258427005E-5</v>
      </c>
    </row>
    <row r="62989" spans="3:3" x14ac:dyDescent="0.25">
      <c r="C62989" s="1">
        <v>-3.6052729213483101E-5</v>
      </c>
    </row>
    <row r="62990" spans="3:3" x14ac:dyDescent="0.25">
      <c r="C62990">
        <v>1.3929253146067401E-4</v>
      </c>
    </row>
    <row r="62991" spans="3:3" x14ac:dyDescent="0.25">
      <c r="C62991" s="1">
        <v>-3.9244884269662897E-5</v>
      </c>
    </row>
    <row r="62992" spans="3:3" x14ac:dyDescent="0.25">
      <c r="C62992" s="1">
        <v>6.9513992134831399E-5</v>
      </c>
    </row>
    <row r="62993" spans="3:3" x14ac:dyDescent="0.25">
      <c r="C62993" s="1">
        <v>5.8451146067415604E-6</v>
      </c>
    </row>
    <row r="62994" spans="3:3" x14ac:dyDescent="0.25">
      <c r="C62994" s="1">
        <v>4.6467674157303401E-5</v>
      </c>
    </row>
    <row r="62995" spans="3:3" x14ac:dyDescent="0.25">
      <c r="C62995" s="1">
        <v>1.4062974157303301E-6</v>
      </c>
    </row>
    <row r="62996" spans="3:3" x14ac:dyDescent="0.25">
      <c r="C62996" s="1">
        <v>4.17241430337079E-5</v>
      </c>
    </row>
    <row r="62997" spans="3:3" x14ac:dyDescent="0.25">
      <c r="C62997">
        <v>2.14654991123595E-4</v>
      </c>
    </row>
    <row r="62998" spans="3:3" x14ac:dyDescent="0.25">
      <c r="C62998">
        <v>1.9787124348314599E-4</v>
      </c>
    </row>
    <row r="62999" spans="3:3" x14ac:dyDescent="0.25">
      <c r="C62999">
        <v>1.4960251471910101E-4</v>
      </c>
    </row>
    <row r="63000" spans="3:3" x14ac:dyDescent="0.25">
      <c r="C63000" s="1">
        <v>5.7884302134831399E-5</v>
      </c>
    </row>
    <row r="63001" spans="3:3" x14ac:dyDescent="0.25">
      <c r="C63001" s="1">
        <v>-3.4234595505618E-5</v>
      </c>
    </row>
    <row r="63002" spans="3:3" x14ac:dyDescent="0.25">
      <c r="C63002">
        <v>-1.0772329325842699E-4</v>
      </c>
    </row>
    <row r="63003" spans="3:3" x14ac:dyDescent="0.25">
      <c r="C63003" s="1">
        <v>5.2645411235955101E-5</v>
      </c>
    </row>
    <row r="63004" spans="3:3" x14ac:dyDescent="0.25">
      <c r="C63004" s="1">
        <v>9.6550122471910098E-5</v>
      </c>
    </row>
    <row r="63005" spans="3:3" x14ac:dyDescent="0.25">
      <c r="C63005" s="1">
        <v>-4.3500903370786501E-5</v>
      </c>
    </row>
    <row r="63006" spans="3:3" x14ac:dyDescent="0.25">
      <c r="C63006" s="1">
        <v>2.74045402134832E-5</v>
      </c>
    </row>
    <row r="63007" spans="3:3" x14ac:dyDescent="0.25">
      <c r="C63007" s="1">
        <v>-4.3293097752809001E-5</v>
      </c>
    </row>
    <row r="63008" spans="3:3" x14ac:dyDescent="0.25">
      <c r="C63008" s="1">
        <v>4.3611930337078703E-5</v>
      </c>
    </row>
    <row r="63009" spans="3:3" x14ac:dyDescent="0.25">
      <c r="C63009" s="1">
        <v>-2.3625697719101101E-5</v>
      </c>
    </row>
    <row r="63010" spans="3:3" x14ac:dyDescent="0.25">
      <c r="C63010">
        <v>1.2785871913483101E-4</v>
      </c>
    </row>
    <row r="63011" spans="3:3" x14ac:dyDescent="0.25">
      <c r="C63011">
        <v>1.08728006179775E-4</v>
      </c>
    </row>
    <row r="63012" spans="3:3" x14ac:dyDescent="0.25">
      <c r="C63012" s="1">
        <v>-4.7693722696629197E-5</v>
      </c>
    </row>
    <row r="63013" spans="3:3" x14ac:dyDescent="0.25">
      <c r="C63013" s="1">
        <v>3.2886011573033699E-5</v>
      </c>
    </row>
    <row r="63014" spans="3:3" x14ac:dyDescent="0.25">
      <c r="C63014">
        <v>2.34838024719101E-4</v>
      </c>
    </row>
    <row r="63015" spans="3:3" x14ac:dyDescent="0.25">
      <c r="C63015">
        <v>1.7357073730337101E-4</v>
      </c>
    </row>
    <row r="63016" spans="3:3" x14ac:dyDescent="0.25">
      <c r="C63016" s="1">
        <v>-1.43080621348315E-5</v>
      </c>
    </row>
    <row r="63017" spans="3:3" x14ac:dyDescent="0.25">
      <c r="C63017">
        <v>5.3810626741572997E-4</v>
      </c>
    </row>
    <row r="63018" spans="3:3" x14ac:dyDescent="0.25">
      <c r="C63018">
        <v>3.7586755617977498E-4</v>
      </c>
    </row>
    <row r="63019" spans="3:3" x14ac:dyDescent="0.25">
      <c r="C63019">
        <v>-3.65587317977528E-4</v>
      </c>
    </row>
    <row r="63020" spans="3:3" x14ac:dyDescent="0.25">
      <c r="C63020" s="1">
        <v>-8.7534508988764106E-5</v>
      </c>
    </row>
    <row r="63021" spans="3:3" x14ac:dyDescent="0.25">
      <c r="C63021" s="1">
        <v>3.0462285393258401E-5</v>
      </c>
    </row>
    <row r="63022" spans="3:3" x14ac:dyDescent="0.25">
      <c r="C63022">
        <v>1.65485670224719E-4</v>
      </c>
    </row>
    <row r="63023" spans="3:3" x14ac:dyDescent="0.25">
      <c r="C63023" s="1">
        <v>-9.7051736179775197E-5</v>
      </c>
    </row>
    <row r="63024" spans="3:3" x14ac:dyDescent="0.25">
      <c r="C63024">
        <v>-1.8546670449438201E-4</v>
      </c>
    </row>
    <row r="63025" spans="3:3" x14ac:dyDescent="0.25">
      <c r="C63025" s="1">
        <v>4.0542883146067397E-5</v>
      </c>
    </row>
    <row r="63026" spans="3:3" x14ac:dyDescent="0.25">
      <c r="C63026">
        <v>1.3004495022471901E-4</v>
      </c>
    </row>
    <row r="63027" spans="3:3" x14ac:dyDescent="0.25">
      <c r="C63027" s="1">
        <v>4.81830797752809E-5</v>
      </c>
    </row>
    <row r="63028" spans="3:3" x14ac:dyDescent="0.25">
      <c r="C63028" s="1">
        <v>4.1008638202247198E-5</v>
      </c>
    </row>
    <row r="63029" spans="3:3" x14ac:dyDescent="0.25">
      <c r="C63029">
        <v>3.5732225303370801E-4</v>
      </c>
    </row>
    <row r="63030" spans="3:3" x14ac:dyDescent="0.25">
      <c r="C63030" s="1">
        <v>2.6454399999999999E-5</v>
      </c>
    </row>
    <row r="63031" spans="3:3" x14ac:dyDescent="0.25">
      <c r="C63031" s="1">
        <v>7.3423808988764099E-6</v>
      </c>
    </row>
    <row r="63032" spans="3:3" x14ac:dyDescent="0.25">
      <c r="C63032">
        <v>-2.06463235955056E-4</v>
      </c>
    </row>
    <row r="63033" spans="3:3" x14ac:dyDescent="0.25">
      <c r="C63033" s="1">
        <v>-2.79746853932585E-6</v>
      </c>
    </row>
    <row r="63034" spans="3:3" x14ac:dyDescent="0.25">
      <c r="C63034" s="1">
        <v>9.6427635730337097E-5</v>
      </c>
    </row>
    <row r="63035" spans="3:3" x14ac:dyDescent="0.25">
      <c r="C63035">
        <v>-2.22185447640449E-4</v>
      </c>
    </row>
    <row r="63036" spans="3:3" x14ac:dyDescent="0.25">
      <c r="C63036">
        <v>-1.06636938202247E-4</v>
      </c>
    </row>
    <row r="63037" spans="3:3" x14ac:dyDescent="0.25">
      <c r="C63037" s="1">
        <v>8.8286870786516896E-5</v>
      </c>
    </row>
    <row r="63038" spans="3:3" x14ac:dyDescent="0.25">
      <c r="C63038" s="1">
        <v>-5.69235921348315E-5</v>
      </c>
    </row>
    <row r="63039" spans="3:3" x14ac:dyDescent="0.25">
      <c r="C63039">
        <v>-1.14264257640449E-4</v>
      </c>
    </row>
    <row r="63040" spans="3:3" x14ac:dyDescent="0.25">
      <c r="C63040" s="1">
        <v>9.1374468876404496E-5</v>
      </c>
    </row>
    <row r="63041" spans="3:3" x14ac:dyDescent="0.25">
      <c r="C63041" s="1">
        <v>4.90876446067416E-5</v>
      </c>
    </row>
    <row r="63042" spans="3:3" x14ac:dyDescent="0.25">
      <c r="C63042" s="1">
        <v>-2.4607589550561801E-5</v>
      </c>
    </row>
    <row r="63043" spans="3:3" x14ac:dyDescent="0.25">
      <c r="C63043" s="1">
        <v>6.27085194382023E-5</v>
      </c>
    </row>
    <row r="63044" spans="3:3" x14ac:dyDescent="0.25">
      <c r="C63044">
        <v>1.0287027022471899E-4</v>
      </c>
    </row>
    <row r="63045" spans="3:3" x14ac:dyDescent="0.25">
      <c r="C63045" s="1">
        <v>-1.9797828876404501E-5</v>
      </c>
    </row>
    <row r="63046" spans="3:3" x14ac:dyDescent="0.25">
      <c r="C63046">
        <v>-1.4346384797752799E-4</v>
      </c>
    </row>
    <row r="63047" spans="3:3" x14ac:dyDescent="0.25">
      <c r="C63047">
        <v>-1.41661518988764E-4</v>
      </c>
    </row>
    <row r="63048" spans="3:3" x14ac:dyDescent="0.25">
      <c r="C63048" s="1">
        <v>-7.2952489101123604E-5</v>
      </c>
    </row>
    <row r="63049" spans="3:3" x14ac:dyDescent="0.25">
      <c r="C63049" s="1">
        <v>7.2985243820224703E-6</v>
      </c>
    </row>
    <row r="63050" spans="3:3" x14ac:dyDescent="0.25">
      <c r="C63050" s="1">
        <v>7.8883945067415706E-5</v>
      </c>
    </row>
    <row r="63051" spans="3:3" x14ac:dyDescent="0.25">
      <c r="C63051" s="1">
        <v>9.7022535168539306E-5</v>
      </c>
    </row>
    <row r="63052" spans="3:3" x14ac:dyDescent="0.25">
      <c r="C63052" s="1">
        <v>-3.9606310674157298E-5</v>
      </c>
    </row>
    <row r="63053" spans="3:3" x14ac:dyDescent="0.25">
      <c r="C63053" s="1">
        <v>-5.3966250224719103E-5</v>
      </c>
    </row>
    <row r="63054" spans="3:3" x14ac:dyDescent="0.25">
      <c r="C63054">
        <v>1.3743834460674199E-4</v>
      </c>
    </row>
    <row r="63055" spans="3:3" x14ac:dyDescent="0.25">
      <c r="C63055">
        <v>1.0607606449438199E-4</v>
      </c>
    </row>
    <row r="63056" spans="3:3" x14ac:dyDescent="0.25">
      <c r="C63056">
        <v>1.6814676483146101E-4</v>
      </c>
    </row>
    <row r="63057" spans="3:3" x14ac:dyDescent="0.25">
      <c r="C63057" s="1">
        <v>8.9207223932584296E-5</v>
      </c>
    </row>
    <row r="63058" spans="3:3" x14ac:dyDescent="0.25">
      <c r="C63058">
        <v>2.7713087224719098E-4</v>
      </c>
    </row>
    <row r="63059" spans="3:3" x14ac:dyDescent="0.25">
      <c r="C63059" s="1">
        <v>2.7466219662921402E-5</v>
      </c>
    </row>
    <row r="63060" spans="3:3" x14ac:dyDescent="0.25">
      <c r="C63060" s="1">
        <v>-4.1237921011235998E-5</v>
      </c>
    </row>
    <row r="63061" spans="3:3" x14ac:dyDescent="0.25">
      <c r="C63061">
        <v>-1.18017233370787E-4</v>
      </c>
    </row>
    <row r="63062" spans="3:3" x14ac:dyDescent="0.25">
      <c r="C63062" s="1">
        <v>-8.9999387886067399E-5</v>
      </c>
    </row>
    <row r="63063" spans="3:3" x14ac:dyDescent="0.25">
      <c r="C63063" s="1">
        <v>-5.5727383146067401E-5</v>
      </c>
    </row>
    <row r="63064" spans="3:3" x14ac:dyDescent="0.25">
      <c r="C63064">
        <v>-2.41183957303371E-4</v>
      </c>
    </row>
    <row r="63065" spans="3:3" x14ac:dyDescent="0.25">
      <c r="C63065" s="1">
        <v>1.8761824719101099E-5</v>
      </c>
    </row>
    <row r="63066" spans="3:3" x14ac:dyDescent="0.25">
      <c r="C63066" s="1">
        <v>-7.5867977528089701E-6</v>
      </c>
    </row>
    <row r="63067" spans="3:3" x14ac:dyDescent="0.25">
      <c r="C63067" s="1">
        <v>-4.0525274157303402E-5</v>
      </c>
    </row>
    <row r="63068" spans="3:3" x14ac:dyDescent="0.25">
      <c r="C63068" s="1">
        <v>-6.5354370786516802E-6</v>
      </c>
    </row>
    <row r="63069" spans="3:3" x14ac:dyDescent="0.25">
      <c r="C63069" s="1">
        <v>-5.3145717977528098E-5</v>
      </c>
    </row>
    <row r="63070" spans="3:3" x14ac:dyDescent="0.25">
      <c r="C63070" s="1">
        <v>3.9400379101123603E-5</v>
      </c>
    </row>
    <row r="63071" spans="3:3" x14ac:dyDescent="0.25">
      <c r="C63071">
        <v>1.6614164382022499E-4</v>
      </c>
    </row>
    <row r="63072" spans="3:3" x14ac:dyDescent="0.25">
      <c r="C63072" s="1">
        <v>3.1207466292134802E-5</v>
      </c>
    </row>
    <row r="63073" spans="3:3" x14ac:dyDescent="0.25">
      <c r="C63073">
        <v>-1.0092944494382E-4</v>
      </c>
    </row>
    <row r="63074" spans="3:3" x14ac:dyDescent="0.25">
      <c r="C63074" s="1">
        <v>-7.5430112359550606E-5</v>
      </c>
    </row>
    <row r="63075" spans="3:3" x14ac:dyDescent="0.25">
      <c r="C63075">
        <v>1.4862041348314599E-4</v>
      </c>
    </row>
    <row r="63076" spans="3:3" x14ac:dyDescent="0.25">
      <c r="C63076" s="1">
        <v>-2.9141089887640399E-5</v>
      </c>
    </row>
    <row r="63077" spans="3:3" x14ac:dyDescent="0.25">
      <c r="C63077" s="1">
        <v>-4.6642530337078701E-5</v>
      </c>
    </row>
    <row r="63078" spans="3:3" x14ac:dyDescent="0.25">
      <c r="C63078" s="1">
        <v>-8.7741835955056099E-5</v>
      </c>
    </row>
    <row r="63079" spans="3:3" x14ac:dyDescent="0.25">
      <c r="C63079">
        <v>-2.2556460786516799E-4</v>
      </c>
    </row>
    <row r="63080" spans="3:3" x14ac:dyDescent="0.25">
      <c r="C63080" s="1">
        <v>6.1531104494381996E-5</v>
      </c>
    </row>
    <row r="63081" spans="3:3" x14ac:dyDescent="0.25">
      <c r="C63081">
        <v>1.59806995617978E-4</v>
      </c>
    </row>
    <row r="63082" spans="3:3" x14ac:dyDescent="0.25">
      <c r="C63082" s="1">
        <v>5.9557695505618197E-6</v>
      </c>
    </row>
    <row r="63083" spans="3:3" x14ac:dyDescent="0.25">
      <c r="C63083" s="1">
        <v>7.7155166516853897E-5</v>
      </c>
    </row>
    <row r="63084" spans="3:3" x14ac:dyDescent="0.25">
      <c r="C63084" s="1">
        <v>7.6683929213483201E-5</v>
      </c>
    </row>
    <row r="63085" spans="3:3" x14ac:dyDescent="0.25">
      <c r="C63085">
        <v>1.05193297752809E-4</v>
      </c>
    </row>
    <row r="63086" spans="3:3" x14ac:dyDescent="0.25">
      <c r="C63086" s="1">
        <v>6.5425944943820204E-5</v>
      </c>
    </row>
    <row r="63087" spans="3:3" x14ac:dyDescent="0.25">
      <c r="C63087" s="1">
        <v>-4.4066489887640397E-5</v>
      </c>
    </row>
    <row r="63088" spans="3:3" x14ac:dyDescent="0.25">
      <c r="C63088">
        <v>-1.03587186516854E-4</v>
      </c>
    </row>
    <row r="63089" spans="3:3" x14ac:dyDescent="0.25">
      <c r="C63089" s="1">
        <v>-4.1879595505617999E-5</v>
      </c>
    </row>
    <row r="63090" spans="3:3" x14ac:dyDescent="0.25">
      <c r="C63090" s="1">
        <v>7.4943426966292102E-6</v>
      </c>
    </row>
    <row r="63091" spans="3:3" x14ac:dyDescent="0.25">
      <c r="C63091">
        <v>-1.6720783146067399E-4</v>
      </c>
    </row>
    <row r="63092" spans="3:3" x14ac:dyDescent="0.25">
      <c r="C63092" s="1">
        <v>-8.7316280898876407E-6</v>
      </c>
    </row>
    <row r="63093" spans="3:3" x14ac:dyDescent="0.25">
      <c r="C63093" s="1">
        <v>-1.8595484157303401E-5</v>
      </c>
    </row>
    <row r="63094" spans="3:3" x14ac:dyDescent="0.25">
      <c r="C63094">
        <v>2.8150647898876401E-4</v>
      </c>
    </row>
    <row r="63095" spans="3:3" x14ac:dyDescent="0.25">
      <c r="C63095" s="1">
        <v>6.7515887640449404E-5</v>
      </c>
    </row>
    <row r="63096" spans="3:3" x14ac:dyDescent="0.25">
      <c r="C63096">
        <v>2.5135174157303402E-4</v>
      </c>
    </row>
    <row r="63097" spans="3:3" x14ac:dyDescent="0.25">
      <c r="C63097">
        <v>2.36117548089888E-4</v>
      </c>
    </row>
    <row r="63098" spans="3:3" x14ac:dyDescent="0.25">
      <c r="C63098" s="1">
        <v>9.0528876404494097E-7</v>
      </c>
    </row>
    <row r="63099" spans="3:3" x14ac:dyDescent="0.25">
      <c r="C63099">
        <v>-1.7425463539325799E-4</v>
      </c>
    </row>
    <row r="63100" spans="3:3" x14ac:dyDescent="0.25">
      <c r="C63100">
        <v>-1.5142138764044901E-4</v>
      </c>
    </row>
    <row r="63101" spans="3:3" x14ac:dyDescent="0.25">
      <c r="C63101">
        <v>-1.29779196629214E-4</v>
      </c>
    </row>
    <row r="63102" spans="3:3" x14ac:dyDescent="0.25">
      <c r="C63102" s="1">
        <v>9.4900907640449496E-5</v>
      </c>
    </row>
    <row r="63103" spans="3:3" x14ac:dyDescent="0.25">
      <c r="C63103">
        <v>-1.8341179123595501E-4</v>
      </c>
    </row>
    <row r="63104" spans="3:3" x14ac:dyDescent="0.25">
      <c r="C63104" s="1">
        <v>4.5733912359550597E-5</v>
      </c>
    </row>
    <row r="63105" spans="3:3" x14ac:dyDescent="0.25">
      <c r="C63105">
        <v>1.6570906516853899E-4</v>
      </c>
    </row>
    <row r="63106" spans="3:3" x14ac:dyDescent="0.25">
      <c r="C63106" s="1">
        <v>5.5931829213483099E-5</v>
      </c>
    </row>
    <row r="63107" spans="3:3" x14ac:dyDescent="0.25">
      <c r="C63107" s="1">
        <v>-1.32606707865169E-5</v>
      </c>
    </row>
    <row r="63108" spans="3:3" x14ac:dyDescent="0.25">
      <c r="C63108" s="1">
        <v>-2.2955852808988801E-5</v>
      </c>
    </row>
    <row r="63109" spans="3:3" x14ac:dyDescent="0.25">
      <c r="C63109">
        <v>1.9060878426966301E-4</v>
      </c>
    </row>
    <row r="63110" spans="3:3" x14ac:dyDescent="0.25">
      <c r="C63110" s="1">
        <v>-2.24979651685393E-5</v>
      </c>
    </row>
    <row r="63111" spans="3:3" x14ac:dyDescent="0.25">
      <c r="C63111">
        <v>1.8824935302247199E-4</v>
      </c>
    </row>
    <row r="63112" spans="3:3" x14ac:dyDescent="0.25">
      <c r="C63112" s="1">
        <v>8.5913757303370799E-5</v>
      </c>
    </row>
    <row r="63113" spans="3:3" x14ac:dyDescent="0.25">
      <c r="C63113" s="1">
        <v>-1.7550231460674201E-5</v>
      </c>
    </row>
    <row r="63114" spans="3:3" x14ac:dyDescent="0.25">
      <c r="C63114" s="1">
        <v>-7.6953977528089795E-6</v>
      </c>
    </row>
    <row r="63115" spans="3:3" x14ac:dyDescent="0.25">
      <c r="C63115" s="1">
        <v>-2.2372969662921401E-5</v>
      </c>
    </row>
    <row r="63116" spans="3:3" x14ac:dyDescent="0.25">
      <c r="C63116">
        <v>-1.17207129213483E-4</v>
      </c>
    </row>
    <row r="63117" spans="3:3" x14ac:dyDescent="0.25">
      <c r="C63117" s="1">
        <v>-4.5209461797752802E-5</v>
      </c>
    </row>
    <row r="63118" spans="3:3" x14ac:dyDescent="0.25">
      <c r="C63118" s="1">
        <v>-2.6960964044943802E-5</v>
      </c>
    </row>
    <row r="63119" spans="3:3" x14ac:dyDescent="0.25">
      <c r="C63119" s="1">
        <v>2.5570721910112399E-5</v>
      </c>
    </row>
    <row r="63120" spans="3:3" x14ac:dyDescent="0.25">
      <c r="C63120" s="1">
        <v>-6.0871458426966303E-5</v>
      </c>
    </row>
    <row r="63121" spans="3:3" x14ac:dyDescent="0.25">
      <c r="C63121">
        <v>1.2780228056179799E-4</v>
      </c>
    </row>
    <row r="63122" spans="3:3" x14ac:dyDescent="0.25">
      <c r="C63122" s="1">
        <v>9.5782733707865201E-5</v>
      </c>
    </row>
    <row r="63123" spans="3:3" x14ac:dyDescent="0.25">
      <c r="C63123">
        <v>3.42649598876405E-4</v>
      </c>
    </row>
    <row r="63124" spans="3:3" x14ac:dyDescent="0.25">
      <c r="C63124" s="1">
        <v>7.5651710112359605E-5</v>
      </c>
    </row>
    <row r="63125" spans="3:3" x14ac:dyDescent="0.25">
      <c r="C63125">
        <v>2.3142232125842699E-4</v>
      </c>
    </row>
    <row r="63126" spans="3:3" x14ac:dyDescent="0.25">
      <c r="C63126" s="1">
        <v>-1.48306573033708E-5</v>
      </c>
    </row>
    <row r="63127" spans="3:3" x14ac:dyDescent="0.25">
      <c r="C63127">
        <v>-2.0560087640449399E-4</v>
      </c>
    </row>
    <row r="63128" spans="3:3" x14ac:dyDescent="0.25">
      <c r="C63128">
        <v>1.08803008764045E-4</v>
      </c>
    </row>
    <row r="63129" spans="3:3" x14ac:dyDescent="0.25">
      <c r="C63129" s="1">
        <v>-8.06210665168539E-5</v>
      </c>
    </row>
    <row r="63130" spans="3:3" x14ac:dyDescent="0.25">
      <c r="C63130">
        <v>-1.3234606898876401E-4</v>
      </c>
    </row>
    <row r="63131" spans="3:3" x14ac:dyDescent="0.25">
      <c r="C63131">
        <v>-1.35993084269663E-4</v>
      </c>
    </row>
    <row r="63132" spans="3:3" x14ac:dyDescent="0.25">
      <c r="C63132" s="1">
        <v>-6.0729662359550597E-5</v>
      </c>
    </row>
    <row r="63133" spans="3:3" x14ac:dyDescent="0.25">
      <c r="C63133" s="1">
        <v>1.5320169101123599E-5</v>
      </c>
    </row>
    <row r="63134" spans="3:3" x14ac:dyDescent="0.25">
      <c r="C63134" s="1">
        <v>-3.7543523932584298E-5</v>
      </c>
    </row>
    <row r="63135" spans="3:3" x14ac:dyDescent="0.25">
      <c r="C63135" s="1">
        <v>9.5948229213483206E-5</v>
      </c>
    </row>
    <row r="63136" spans="3:3" x14ac:dyDescent="0.25">
      <c r="C63136" s="1">
        <v>-7.2681400224719106E-5</v>
      </c>
    </row>
    <row r="63137" spans="3:3" x14ac:dyDescent="0.25">
      <c r="C63137" s="1">
        <v>-2.7244111235954999E-5</v>
      </c>
    </row>
    <row r="63138" spans="3:3" x14ac:dyDescent="0.25">
      <c r="C63138" s="1">
        <v>4.1839030898876398E-5</v>
      </c>
    </row>
    <row r="63139" spans="3:3" x14ac:dyDescent="0.25">
      <c r="C63139">
        <v>2.0154072696629201E-4</v>
      </c>
    </row>
    <row r="63140" spans="3:3" x14ac:dyDescent="0.25">
      <c r="C63140" s="1">
        <v>-1.2351407191011199E-6</v>
      </c>
    </row>
    <row r="63141" spans="3:3" x14ac:dyDescent="0.25">
      <c r="C63141" s="1">
        <v>6.4050426966292103E-6</v>
      </c>
    </row>
    <row r="63142" spans="3:3" x14ac:dyDescent="0.25">
      <c r="C63142" s="1">
        <v>-5.49308704494382E-5</v>
      </c>
    </row>
    <row r="63143" spans="3:3" x14ac:dyDescent="0.25">
      <c r="C63143">
        <v>-1.3564883258426999E-4</v>
      </c>
    </row>
    <row r="63144" spans="3:3" x14ac:dyDescent="0.25">
      <c r="C63144" s="1">
        <v>5.4279960898876398E-5</v>
      </c>
    </row>
    <row r="63145" spans="3:3" x14ac:dyDescent="0.25">
      <c r="C63145" s="1">
        <v>-2.4031348314606799E-5</v>
      </c>
    </row>
    <row r="63146" spans="3:3" x14ac:dyDescent="0.25">
      <c r="C63146" s="1">
        <v>4.0414071910112396E-6</v>
      </c>
    </row>
    <row r="63147" spans="3:3" x14ac:dyDescent="0.25">
      <c r="C63147" s="1">
        <v>6.9044685393258504E-5</v>
      </c>
    </row>
    <row r="63148" spans="3:3" x14ac:dyDescent="0.25">
      <c r="C63148" s="1">
        <v>1.32942455674157E-5</v>
      </c>
    </row>
    <row r="63149" spans="3:3" x14ac:dyDescent="0.25">
      <c r="C63149" s="1">
        <v>7.4385741573033707E-5</v>
      </c>
    </row>
    <row r="63150" spans="3:3" x14ac:dyDescent="0.25">
      <c r="C63150">
        <v>-2.69693503370787E-4</v>
      </c>
    </row>
    <row r="63151" spans="3:3" x14ac:dyDescent="0.25">
      <c r="C63151" s="1">
        <v>-5.6822902134831497E-5</v>
      </c>
    </row>
    <row r="63152" spans="3:3" x14ac:dyDescent="0.25">
      <c r="C63152">
        <v>-2.1176610797752799E-4</v>
      </c>
    </row>
    <row r="63153" spans="3:3" x14ac:dyDescent="0.25">
      <c r="C63153" s="1">
        <v>2.9432658539325798E-5</v>
      </c>
    </row>
    <row r="63154" spans="3:3" x14ac:dyDescent="0.25">
      <c r="C63154" s="1">
        <v>-2.4004167977528099E-5</v>
      </c>
    </row>
    <row r="63155" spans="3:3" x14ac:dyDescent="0.25">
      <c r="C63155" s="1">
        <v>4.06055006741573E-5</v>
      </c>
    </row>
    <row r="63156" spans="3:3" x14ac:dyDescent="0.25">
      <c r="C63156" s="1">
        <v>7.2004562921348299E-5</v>
      </c>
    </row>
    <row r="63157" spans="3:3" x14ac:dyDescent="0.25">
      <c r="C63157" s="1">
        <v>-6.3419450561797694E-5</v>
      </c>
    </row>
    <row r="63158" spans="3:3" x14ac:dyDescent="0.25">
      <c r="C63158" s="1">
        <v>7.4518168539325896E-6</v>
      </c>
    </row>
    <row r="63159" spans="3:3" x14ac:dyDescent="0.25">
      <c r="C63159" s="1">
        <v>4.2314462471910101E-5</v>
      </c>
    </row>
    <row r="63160" spans="3:3" x14ac:dyDescent="0.25">
      <c r="C63160">
        <v>1.33797084269663E-4</v>
      </c>
    </row>
    <row r="63161" spans="3:3" x14ac:dyDescent="0.25">
      <c r="C63161" s="1">
        <v>5.2924937078651698E-5</v>
      </c>
    </row>
    <row r="63162" spans="3:3" x14ac:dyDescent="0.25">
      <c r="C63162" s="1">
        <v>9.3041450561797702E-5</v>
      </c>
    </row>
    <row r="63163" spans="3:3" x14ac:dyDescent="0.25">
      <c r="C63163" s="1">
        <v>7.3686335505617997E-5</v>
      </c>
    </row>
    <row r="63164" spans="3:3" x14ac:dyDescent="0.25">
      <c r="C63164" s="1">
        <v>-1.7713220224719101E-5</v>
      </c>
    </row>
    <row r="63165" spans="3:3" x14ac:dyDescent="0.25">
      <c r="C63165">
        <v>1.0695588426966299E-4</v>
      </c>
    </row>
    <row r="63166" spans="3:3" x14ac:dyDescent="0.25">
      <c r="C63166">
        <v>1.95536987640449E-4</v>
      </c>
    </row>
    <row r="63167" spans="3:3" x14ac:dyDescent="0.25">
      <c r="C63167">
        <v>1.9027309179775299E-4</v>
      </c>
    </row>
    <row r="63168" spans="3:3" x14ac:dyDescent="0.25">
      <c r="C63168">
        <v>3.49931953146067E-4</v>
      </c>
    </row>
    <row r="63169" spans="3:3" x14ac:dyDescent="0.25">
      <c r="C63169" s="1">
        <v>9.17623615730337E-5</v>
      </c>
    </row>
    <row r="63170" spans="3:3" x14ac:dyDescent="0.25">
      <c r="C63170" s="1">
        <v>2.3999963191011201E-5</v>
      </c>
    </row>
    <row r="63171" spans="3:3" x14ac:dyDescent="0.25">
      <c r="C63171" s="1">
        <v>2.2591412696629201E-5</v>
      </c>
    </row>
    <row r="63172" spans="3:3" x14ac:dyDescent="0.25">
      <c r="C63172">
        <v>-2.5503744719101101E-4</v>
      </c>
    </row>
    <row r="63173" spans="3:3" x14ac:dyDescent="0.25">
      <c r="C63173" s="1">
        <v>-4.5780460674157301E-5</v>
      </c>
    </row>
    <row r="63174" spans="3:3" x14ac:dyDescent="0.25">
      <c r="C63174" s="1">
        <v>-4.4321041573033703E-5</v>
      </c>
    </row>
    <row r="63175" spans="3:3" x14ac:dyDescent="0.25">
      <c r="C63175">
        <v>-1.03979426966292E-4</v>
      </c>
    </row>
    <row r="63176" spans="3:3" x14ac:dyDescent="0.25">
      <c r="C63176">
        <v>-1.6388766853932599E-4</v>
      </c>
    </row>
    <row r="63177" spans="3:3" x14ac:dyDescent="0.25">
      <c r="C63177" s="1">
        <v>-8.5895547191011201E-5</v>
      </c>
    </row>
    <row r="63178" spans="3:3" x14ac:dyDescent="0.25">
      <c r="C63178" s="1">
        <v>5.5302477415730403E-5</v>
      </c>
    </row>
    <row r="63179" spans="3:3" x14ac:dyDescent="0.25">
      <c r="C63179" s="1">
        <v>1.6121324719101099E-5</v>
      </c>
    </row>
    <row r="63180" spans="3:3" x14ac:dyDescent="0.25">
      <c r="C63180">
        <v>1.0842418651685399E-4</v>
      </c>
    </row>
    <row r="63181" spans="3:3" x14ac:dyDescent="0.25">
      <c r="C63181" s="1">
        <v>-6.3513801123595495E-5</v>
      </c>
    </row>
    <row r="63182" spans="3:3" x14ac:dyDescent="0.25">
      <c r="C63182" s="1">
        <v>-3.7917824269662897E-5</v>
      </c>
    </row>
    <row r="63183" spans="3:3" x14ac:dyDescent="0.25">
      <c r="C63183">
        <v>1.32778013483146E-4</v>
      </c>
    </row>
    <row r="63184" spans="3:3" x14ac:dyDescent="0.25">
      <c r="C63184" s="1">
        <v>-3.5610011235955101E-6</v>
      </c>
    </row>
    <row r="63185" spans="3:3" x14ac:dyDescent="0.25">
      <c r="C63185">
        <v>2.2080253707865201E-4</v>
      </c>
    </row>
    <row r="63186" spans="3:3" x14ac:dyDescent="0.25">
      <c r="C63186">
        <v>-2.98879226966292E-4</v>
      </c>
    </row>
    <row r="63187" spans="3:3" x14ac:dyDescent="0.25">
      <c r="C63187" s="1">
        <v>4.9464488089887598E-5</v>
      </c>
    </row>
    <row r="63188" spans="3:3" x14ac:dyDescent="0.25">
      <c r="C63188" s="1">
        <v>9.2160467415730306E-5</v>
      </c>
    </row>
    <row r="63189" spans="3:3" x14ac:dyDescent="0.25">
      <c r="C63189" s="1">
        <v>2.2461265168539301E-5</v>
      </c>
    </row>
    <row r="63190" spans="3:3" x14ac:dyDescent="0.25">
      <c r="C63190">
        <v>-1.5900771741573E-4</v>
      </c>
    </row>
    <row r="63191" spans="3:3" x14ac:dyDescent="0.25">
      <c r="C63191">
        <v>1.67188997752809E-4</v>
      </c>
    </row>
    <row r="63192" spans="3:3" x14ac:dyDescent="0.25">
      <c r="C63192" s="1">
        <v>-4.6023128089887699E-5</v>
      </c>
    </row>
    <row r="63193" spans="3:3" x14ac:dyDescent="0.25">
      <c r="C63193" s="1">
        <v>3.28014370786517E-5</v>
      </c>
    </row>
    <row r="63194" spans="3:3" x14ac:dyDescent="0.25">
      <c r="C63194" s="1">
        <v>-6.4672865168539302E-5</v>
      </c>
    </row>
    <row r="63195" spans="3:3" x14ac:dyDescent="0.25">
      <c r="C63195">
        <v>1.00929511235955E-4</v>
      </c>
    </row>
    <row r="63196" spans="3:3" x14ac:dyDescent="0.25">
      <c r="C63196" s="1">
        <v>7.9961174157303395E-5</v>
      </c>
    </row>
    <row r="63197" spans="3:3" x14ac:dyDescent="0.25">
      <c r="C63197" s="1">
        <v>9.9190646067415702E-5</v>
      </c>
    </row>
    <row r="63198" spans="3:3" x14ac:dyDescent="0.25">
      <c r="C63198" s="1">
        <v>5.3528620224719097E-5</v>
      </c>
    </row>
    <row r="63199" spans="3:3" x14ac:dyDescent="0.25">
      <c r="C63199" s="1">
        <v>4.3548844044943798E-5</v>
      </c>
    </row>
    <row r="63200" spans="3:3" x14ac:dyDescent="0.25">
      <c r="C63200" s="1">
        <v>-6.7842289662921394E-5</v>
      </c>
    </row>
    <row r="63201" spans="3:3" x14ac:dyDescent="0.25">
      <c r="C63201" s="1">
        <v>-2.8798109662921299E-5</v>
      </c>
    </row>
    <row r="63202" spans="3:3" x14ac:dyDescent="0.25">
      <c r="C63202" s="1">
        <v>-9.3977947191011197E-5</v>
      </c>
    </row>
    <row r="63203" spans="3:3" x14ac:dyDescent="0.25">
      <c r="C63203" s="1">
        <v>-6.28339101123596E-6</v>
      </c>
    </row>
    <row r="63204" spans="3:3" x14ac:dyDescent="0.25">
      <c r="C63204">
        <v>1.5357303191011201E-4</v>
      </c>
    </row>
    <row r="63205" spans="3:3" x14ac:dyDescent="0.25">
      <c r="C63205" s="1">
        <v>-1.0209962921348299E-5</v>
      </c>
    </row>
    <row r="63206" spans="3:3" x14ac:dyDescent="0.25">
      <c r="C63206">
        <v>-1.5556679325842701E-4</v>
      </c>
    </row>
    <row r="63207" spans="3:3" x14ac:dyDescent="0.25">
      <c r="C63207">
        <v>-1.1854663258427E-4</v>
      </c>
    </row>
    <row r="63208" spans="3:3" x14ac:dyDescent="0.25">
      <c r="C63208">
        <v>-1.12483540112359E-4</v>
      </c>
    </row>
    <row r="63209" spans="3:3" x14ac:dyDescent="0.25">
      <c r="C63209" s="1">
        <v>-8.4263991011235994E-5</v>
      </c>
    </row>
    <row r="63210" spans="3:3" x14ac:dyDescent="0.25">
      <c r="C63210" s="1">
        <v>4.2685573033707903E-5</v>
      </c>
    </row>
    <row r="63211" spans="3:3" x14ac:dyDescent="0.25">
      <c r="C63211">
        <v>-1.1946053033707901E-4</v>
      </c>
    </row>
    <row r="63212" spans="3:3" x14ac:dyDescent="0.25">
      <c r="C63212">
        <v>-2.1179183707865199E-4</v>
      </c>
    </row>
    <row r="63213" spans="3:3" x14ac:dyDescent="0.25">
      <c r="C63213" s="1">
        <v>8.1165642696629206E-5</v>
      </c>
    </row>
    <row r="63214" spans="3:3" x14ac:dyDescent="0.25">
      <c r="C63214" s="1">
        <v>-5.3978608988764003E-5</v>
      </c>
    </row>
    <row r="63215" spans="3:3" x14ac:dyDescent="0.25">
      <c r="C63215" s="1">
        <v>-2.6884393258427002E-5</v>
      </c>
    </row>
    <row r="63216" spans="3:3" x14ac:dyDescent="0.25">
      <c r="C63216">
        <v>-2.5050936516853901E-4</v>
      </c>
    </row>
    <row r="63217" spans="3:3" x14ac:dyDescent="0.25">
      <c r="C63217">
        <v>-1.4949269775280899E-4</v>
      </c>
    </row>
    <row r="63218" spans="3:3" x14ac:dyDescent="0.25">
      <c r="C63218" s="1">
        <v>-2.9864805617977501E-5</v>
      </c>
    </row>
    <row r="63219" spans="3:3" x14ac:dyDescent="0.25">
      <c r="C63219">
        <v>1.17065993146067E-4</v>
      </c>
    </row>
    <row r="63220" spans="3:3" x14ac:dyDescent="0.25">
      <c r="C63220">
        <v>3.3544594382022502E-4</v>
      </c>
    </row>
    <row r="63221" spans="3:3" x14ac:dyDescent="0.25">
      <c r="C63221">
        <v>3.3042946741573001E-4</v>
      </c>
    </row>
    <row r="63222" spans="3:3" x14ac:dyDescent="0.25">
      <c r="C63222" s="1">
        <v>-4.6008497078651702E-5</v>
      </c>
    </row>
    <row r="63223" spans="3:3" x14ac:dyDescent="0.25">
      <c r="C63223" s="1">
        <v>1.9829831460674199E-5</v>
      </c>
    </row>
    <row r="63224" spans="3:3" x14ac:dyDescent="0.25">
      <c r="C63224">
        <v>1.2375097202247201E-4</v>
      </c>
    </row>
    <row r="63225" spans="3:3" x14ac:dyDescent="0.25">
      <c r="C63225">
        <v>-1.8307651235955101E-4</v>
      </c>
    </row>
    <row r="63226" spans="3:3" x14ac:dyDescent="0.25">
      <c r="C63226" s="1">
        <v>-3.8444580898876398E-5</v>
      </c>
    </row>
    <row r="63227" spans="3:3" x14ac:dyDescent="0.25">
      <c r="C63227" s="1">
        <v>7.2548212359550501E-5</v>
      </c>
    </row>
    <row r="63228" spans="3:3" x14ac:dyDescent="0.25">
      <c r="C63228" s="1">
        <v>4.7820212359550598E-5</v>
      </c>
    </row>
    <row r="63229" spans="3:3" x14ac:dyDescent="0.25">
      <c r="C63229" s="1">
        <v>2.0285426966292299E-6</v>
      </c>
    </row>
    <row r="63230" spans="3:3" x14ac:dyDescent="0.25">
      <c r="C63230" s="1">
        <v>-6.7590307516853895E-5</v>
      </c>
    </row>
    <row r="63231" spans="3:3" x14ac:dyDescent="0.25">
      <c r="C63231">
        <v>2.4819370112359599E-4</v>
      </c>
    </row>
    <row r="63232" spans="3:3" x14ac:dyDescent="0.25">
      <c r="C63232">
        <v>1.06008661797753E-4</v>
      </c>
    </row>
    <row r="63233" spans="3:3" x14ac:dyDescent="0.25">
      <c r="C63233" s="1">
        <v>4.7794544044943797E-5</v>
      </c>
    </row>
    <row r="63234" spans="3:3" x14ac:dyDescent="0.25">
      <c r="C63234" s="1">
        <v>-9.24087037078652E-5</v>
      </c>
    </row>
    <row r="63235" spans="3:3" x14ac:dyDescent="0.25">
      <c r="C63235" s="1">
        <v>7.2784353932584304E-5</v>
      </c>
    </row>
    <row r="63236" spans="3:3" x14ac:dyDescent="0.25">
      <c r="C63236" s="1">
        <v>-1.3976897752809001E-5</v>
      </c>
    </row>
    <row r="63237" spans="3:3" x14ac:dyDescent="0.25">
      <c r="C63237" s="1">
        <v>-3.64925179775281E-5</v>
      </c>
    </row>
    <row r="63238" spans="3:3" x14ac:dyDescent="0.25">
      <c r="C63238">
        <v>1.04063541573034E-4</v>
      </c>
    </row>
    <row r="63239" spans="3:3" x14ac:dyDescent="0.25">
      <c r="C63239" s="1">
        <v>4.12513761797753E-5</v>
      </c>
    </row>
    <row r="63240" spans="3:3" x14ac:dyDescent="0.25">
      <c r="C63240" s="1">
        <v>-6.3177375280898894E-5</v>
      </c>
    </row>
    <row r="63241" spans="3:3" x14ac:dyDescent="0.25">
      <c r="C63241">
        <v>-1.4103216292134799E-4</v>
      </c>
    </row>
    <row r="63242" spans="3:3" x14ac:dyDescent="0.25">
      <c r="C63242" s="1">
        <v>5.0420362921348303E-5</v>
      </c>
    </row>
    <row r="63243" spans="3:3" x14ac:dyDescent="0.25">
      <c r="C63243" s="1">
        <v>-8.5819944943820199E-5</v>
      </c>
    </row>
    <row r="63244" spans="3:3" x14ac:dyDescent="0.25">
      <c r="C63244">
        <v>-1.05717623033708E-4</v>
      </c>
    </row>
    <row r="63245" spans="3:3" x14ac:dyDescent="0.25">
      <c r="C63245" s="1">
        <v>4.5480401123595499E-5</v>
      </c>
    </row>
    <row r="63246" spans="3:3" x14ac:dyDescent="0.25">
      <c r="C63246">
        <v>-2.19000025842697E-4</v>
      </c>
    </row>
    <row r="63247" spans="3:3" x14ac:dyDescent="0.25">
      <c r="C63247" s="1">
        <v>6.6786089887640402E-5</v>
      </c>
    </row>
    <row r="63248" spans="3:3" x14ac:dyDescent="0.25">
      <c r="C63248">
        <v>-1.62343675280899E-4</v>
      </c>
    </row>
    <row r="63249" spans="3:3" x14ac:dyDescent="0.25">
      <c r="C63249" s="1">
        <v>-9.3462928089887596E-5</v>
      </c>
    </row>
    <row r="63250" spans="3:3" x14ac:dyDescent="0.25">
      <c r="C63250" s="1">
        <v>5.4950897752809003E-5</v>
      </c>
    </row>
    <row r="63251" spans="3:3" x14ac:dyDescent="0.25">
      <c r="C63251" s="1">
        <v>8.9909896629213499E-5</v>
      </c>
    </row>
    <row r="63252" spans="3:3" x14ac:dyDescent="0.25">
      <c r="C63252" s="1">
        <v>-7.2908214606741504E-5</v>
      </c>
    </row>
    <row r="63253" spans="3:3" x14ac:dyDescent="0.25">
      <c r="C63253" s="1">
        <v>-7.0957617853932599E-5</v>
      </c>
    </row>
    <row r="63254" spans="3:3" x14ac:dyDescent="0.25">
      <c r="C63254" s="1">
        <v>-4.61119362808989E-5</v>
      </c>
    </row>
    <row r="63255" spans="3:3" x14ac:dyDescent="0.25">
      <c r="C63255" s="1">
        <v>4.7292134831460796E-6</v>
      </c>
    </row>
    <row r="63256" spans="3:3" x14ac:dyDescent="0.25">
      <c r="C63256">
        <v>-1.1373758741573E-4</v>
      </c>
    </row>
    <row r="63257" spans="3:3" x14ac:dyDescent="0.25">
      <c r="C63257">
        <v>-1.19890393258427E-4</v>
      </c>
    </row>
    <row r="63258" spans="3:3" x14ac:dyDescent="0.25">
      <c r="C63258">
        <v>-1.7618513707865201E-4</v>
      </c>
    </row>
    <row r="63259" spans="3:3" x14ac:dyDescent="0.25">
      <c r="C63259" s="1">
        <v>-2.4785885168539301E-5</v>
      </c>
    </row>
    <row r="63260" spans="3:3" x14ac:dyDescent="0.25">
      <c r="C63260">
        <v>1.5659607303370799E-4</v>
      </c>
    </row>
    <row r="63261" spans="3:3" x14ac:dyDescent="0.25">
      <c r="C63261" s="1">
        <v>-9.1995083146067399E-6</v>
      </c>
    </row>
    <row r="63262" spans="3:3" x14ac:dyDescent="0.25">
      <c r="C63262" s="1">
        <v>4.7226832584269599E-5</v>
      </c>
    </row>
    <row r="63263" spans="3:3" x14ac:dyDescent="0.25">
      <c r="C63263" s="1">
        <v>8.9967722471910098E-5</v>
      </c>
    </row>
    <row r="63264" spans="3:3" x14ac:dyDescent="0.25">
      <c r="C63264" s="1">
        <v>1.8626917977528099E-5</v>
      </c>
    </row>
    <row r="63265" spans="3:3" x14ac:dyDescent="0.25">
      <c r="C63265">
        <v>-1.4805597640449401E-4</v>
      </c>
    </row>
    <row r="63266" spans="3:3" x14ac:dyDescent="0.25">
      <c r="C63266">
        <v>-1.18098565168539E-4</v>
      </c>
    </row>
    <row r="63267" spans="3:3" x14ac:dyDescent="0.25">
      <c r="C63267" s="1">
        <v>-7.0116024719101106E-5</v>
      </c>
    </row>
    <row r="63268" spans="3:3" x14ac:dyDescent="0.25">
      <c r="C63268" s="1">
        <v>-1.29422876404495E-5</v>
      </c>
    </row>
    <row r="63269" spans="3:3" x14ac:dyDescent="0.25">
      <c r="C63269">
        <v>1.7642769325842701E-4</v>
      </c>
    </row>
    <row r="63270" spans="3:3" x14ac:dyDescent="0.25">
      <c r="C63270">
        <v>1.2734848988764E-4</v>
      </c>
    </row>
    <row r="63271" spans="3:3" x14ac:dyDescent="0.25">
      <c r="C63271" s="1">
        <v>9.0773296629213495E-5</v>
      </c>
    </row>
    <row r="63272" spans="3:3" x14ac:dyDescent="0.25">
      <c r="C63272" s="1">
        <v>-3.2497716853932603E-5</v>
      </c>
    </row>
    <row r="63273" spans="3:3" x14ac:dyDescent="0.25">
      <c r="C63273">
        <v>1.46521557303371E-4</v>
      </c>
    </row>
    <row r="63274" spans="3:3" x14ac:dyDescent="0.25">
      <c r="C63274">
        <v>-1.14074198876405E-3</v>
      </c>
    </row>
    <row r="63275" spans="3:3" x14ac:dyDescent="0.25">
      <c r="C63275" s="1">
        <v>-7.9890730337078706E-5</v>
      </c>
    </row>
    <row r="63276" spans="3:3" x14ac:dyDescent="0.25">
      <c r="C63276" s="1">
        <v>4.5895580898876399E-5</v>
      </c>
    </row>
    <row r="63277" spans="3:3" x14ac:dyDescent="0.25">
      <c r="C63277">
        <v>2.6034391011236E-4</v>
      </c>
    </row>
    <row r="63278" spans="3:3" x14ac:dyDescent="0.25">
      <c r="C63278">
        <v>3.5595962247190999E-4</v>
      </c>
    </row>
    <row r="63279" spans="3:3" x14ac:dyDescent="0.25">
      <c r="C63279">
        <v>1.6478699101123601E-4</v>
      </c>
    </row>
    <row r="63280" spans="3:3" x14ac:dyDescent="0.25">
      <c r="C63280" s="1">
        <v>-7.0982602696629196E-5</v>
      </c>
    </row>
    <row r="63281" spans="3:3" x14ac:dyDescent="0.25">
      <c r="C63281">
        <v>2.7321286404494399E-4</v>
      </c>
    </row>
    <row r="63282" spans="3:3" x14ac:dyDescent="0.25">
      <c r="C63282">
        <v>-5.2556356741573001E-4</v>
      </c>
    </row>
    <row r="63283" spans="3:3" x14ac:dyDescent="0.25">
      <c r="C63283">
        <v>-5.8329304494381996E-4</v>
      </c>
    </row>
    <row r="63284" spans="3:3" x14ac:dyDescent="0.25">
      <c r="C63284">
        <v>-1.02051172247191E-3</v>
      </c>
    </row>
    <row r="63285" spans="3:3" x14ac:dyDescent="0.25">
      <c r="C63285">
        <v>-2.7484781011236E-4</v>
      </c>
    </row>
    <row r="63286" spans="3:3" x14ac:dyDescent="0.25">
      <c r="C63286">
        <v>1.3741842584269701E-4</v>
      </c>
    </row>
    <row r="63287" spans="3:3" x14ac:dyDescent="0.25">
      <c r="C63287">
        <v>3.4998344831460701E-4</v>
      </c>
    </row>
    <row r="63288" spans="3:3" x14ac:dyDescent="0.25">
      <c r="C63288" s="1">
        <v>7.5741344943820298E-5</v>
      </c>
    </row>
    <row r="63289" spans="3:3" x14ac:dyDescent="0.25">
      <c r="C63289" s="1">
        <v>8.4393471910112194E-6</v>
      </c>
    </row>
    <row r="63290" spans="3:3" x14ac:dyDescent="0.25">
      <c r="C63290">
        <v>2.4088780561797699E-4</v>
      </c>
    </row>
    <row r="63291" spans="3:3" x14ac:dyDescent="0.25">
      <c r="C63291">
        <v>1.3126104382022501E-4</v>
      </c>
    </row>
    <row r="63292" spans="3:3" x14ac:dyDescent="0.25">
      <c r="C63292">
        <v>3.5201766741573101E-4</v>
      </c>
    </row>
    <row r="63293" spans="3:3" x14ac:dyDescent="0.25">
      <c r="C63293" s="1">
        <v>6.3600067426966301E-5</v>
      </c>
    </row>
    <row r="63294" spans="3:3" x14ac:dyDescent="0.25">
      <c r="C63294">
        <v>-1.44678626179775E-4</v>
      </c>
    </row>
    <row r="63295" spans="3:3" x14ac:dyDescent="0.25">
      <c r="C63295">
        <v>-2.6023973483146098E-4</v>
      </c>
    </row>
    <row r="63296" spans="3:3" x14ac:dyDescent="0.25">
      <c r="C63296" s="1">
        <v>6.6028695505617995E-5</v>
      </c>
    </row>
    <row r="63297" spans="3:3" x14ac:dyDescent="0.25">
      <c r="C63297">
        <v>5.2831868539325903E-4</v>
      </c>
    </row>
    <row r="63298" spans="3:3" x14ac:dyDescent="0.25">
      <c r="C63298">
        <v>3.3413509887640402E-4</v>
      </c>
    </row>
    <row r="63299" spans="3:3" x14ac:dyDescent="0.25">
      <c r="C63299" s="1">
        <v>5.8155122471910097E-5</v>
      </c>
    </row>
    <row r="63300" spans="3:3" x14ac:dyDescent="0.25">
      <c r="C63300">
        <v>1.7196268426966299E-4</v>
      </c>
    </row>
    <row r="63301" spans="3:3" x14ac:dyDescent="0.25">
      <c r="C63301">
        <v>2.6882956516853897E-4</v>
      </c>
    </row>
    <row r="63302" spans="3:3" x14ac:dyDescent="0.25">
      <c r="C63302" s="1">
        <v>8.5861516853932601E-5</v>
      </c>
    </row>
    <row r="63303" spans="3:3" x14ac:dyDescent="0.25">
      <c r="C63303">
        <v>2.4813744662921403E-4</v>
      </c>
    </row>
    <row r="63304" spans="3:3" x14ac:dyDescent="0.25">
      <c r="C63304" s="1">
        <v>7.1562493932584304E-5</v>
      </c>
    </row>
    <row r="63305" spans="3:3" x14ac:dyDescent="0.25">
      <c r="C63305">
        <v>1.6724151966292201E-4</v>
      </c>
    </row>
    <row r="63306" spans="3:3" x14ac:dyDescent="0.25">
      <c r="C63306" s="1">
        <v>1.18597185393258E-5</v>
      </c>
    </row>
    <row r="63307" spans="3:3" x14ac:dyDescent="0.25">
      <c r="C63307">
        <v>-2.1285590730337099E-4</v>
      </c>
    </row>
    <row r="63308" spans="3:3" x14ac:dyDescent="0.25">
      <c r="C63308">
        <v>-2.56259103932584E-4</v>
      </c>
    </row>
    <row r="63309" spans="3:3" x14ac:dyDescent="0.25">
      <c r="C63309">
        <v>1.04844080337079E-4</v>
      </c>
    </row>
    <row r="63310" spans="3:3" x14ac:dyDescent="0.25">
      <c r="C63310">
        <v>2.09857356741573E-4</v>
      </c>
    </row>
    <row r="63311" spans="3:3" x14ac:dyDescent="0.25">
      <c r="C63311">
        <v>2.2960581797752799E-4</v>
      </c>
    </row>
    <row r="63312" spans="3:3" x14ac:dyDescent="0.25">
      <c r="C63312">
        <v>1.62399125842697E-4</v>
      </c>
    </row>
    <row r="63313" spans="3:3" x14ac:dyDescent="0.25">
      <c r="C63313">
        <v>-4.0150576067415699E-4</v>
      </c>
    </row>
    <row r="63314" spans="3:3" x14ac:dyDescent="0.25">
      <c r="C63314">
        <v>1.5184420674157299E-4</v>
      </c>
    </row>
    <row r="63315" spans="3:3" x14ac:dyDescent="0.25">
      <c r="C63315">
        <v>2.24366591011236E-4</v>
      </c>
    </row>
    <row r="63316" spans="3:3" x14ac:dyDescent="0.25">
      <c r="C63316">
        <v>1.96088730337079E-4</v>
      </c>
    </row>
    <row r="63317" spans="3:3" x14ac:dyDescent="0.25">
      <c r="C63317" s="1">
        <v>-2.3341765168539301E-5</v>
      </c>
    </row>
    <row r="63318" spans="3:3" x14ac:dyDescent="0.25">
      <c r="C63318" s="1">
        <v>-5.1664713483146098E-5</v>
      </c>
    </row>
    <row r="63319" spans="3:3" x14ac:dyDescent="0.25">
      <c r="C63319">
        <v>-2.1052759438202199E-4</v>
      </c>
    </row>
    <row r="63320" spans="3:3" x14ac:dyDescent="0.25">
      <c r="C63320" s="1">
        <v>-2.81973253932584E-5</v>
      </c>
    </row>
    <row r="63321" spans="3:3" x14ac:dyDescent="0.25">
      <c r="C63321" s="1">
        <v>-3.7379823595505599E-5</v>
      </c>
    </row>
    <row r="63322" spans="3:3" x14ac:dyDescent="0.25">
      <c r="C63322" s="1">
        <v>-9.6363805617977506E-5</v>
      </c>
    </row>
    <row r="63323" spans="3:3" x14ac:dyDescent="0.25">
      <c r="C63323" s="1">
        <v>1.6500835842696601E-5</v>
      </c>
    </row>
    <row r="63324" spans="3:3" x14ac:dyDescent="0.25">
      <c r="C63324">
        <v>-3.5704563258427002E-4</v>
      </c>
    </row>
    <row r="63325" spans="3:3" x14ac:dyDescent="0.25">
      <c r="C63325" s="1">
        <v>-8.6379902247191002E-5</v>
      </c>
    </row>
    <row r="63326" spans="3:3" x14ac:dyDescent="0.25">
      <c r="C63326">
        <v>1.3174009101123599E-4</v>
      </c>
    </row>
    <row r="63327" spans="3:3" x14ac:dyDescent="0.25">
      <c r="C63327">
        <v>-2.1893068089887601E-4</v>
      </c>
    </row>
    <row r="63328" spans="3:3" x14ac:dyDescent="0.25">
      <c r="C63328" s="1">
        <v>3.0763433707865198E-5</v>
      </c>
    </row>
    <row r="63329" spans="3:3" x14ac:dyDescent="0.25">
      <c r="C63329" s="1">
        <v>-8.3037852808988803E-5</v>
      </c>
    </row>
    <row r="63330" spans="3:3" x14ac:dyDescent="0.25">
      <c r="C63330">
        <v>1.1205994494382E-4</v>
      </c>
    </row>
    <row r="63331" spans="3:3" x14ac:dyDescent="0.25">
      <c r="C63331">
        <v>1.43473451685393E-4</v>
      </c>
    </row>
    <row r="63332" spans="3:3" x14ac:dyDescent="0.25">
      <c r="C63332">
        <v>1.8220286966292101E-4</v>
      </c>
    </row>
    <row r="63333" spans="3:3" x14ac:dyDescent="0.25">
      <c r="C63333" s="1">
        <v>2.4275104494381999E-5</v>
      </c>
    </row>
    <row r="63334" spans="3:3" x14ac:dyDescent="0.25">
      <c r="C63334" s="1">
        <v>-2.38540258426966E-5</v>
      </c>
    </row>
    <row r="63335" spans="3:3" x14ac:dyDescent="0.25">
      <c r="C63335">
        <v>-2.5501335629213502E-4</v>
      </c>
    </row>
    <row r="63336" spans="3:3" x14ac:dyDescent="0.25">
      <c r="C63336" s="1">
        <v>7.6872093258427001E-5</v>
      </c>
    </row>
    <row r="63337" spans="3:3" x14ac:dyDescent="0.25">
      <c r="C63337">
        <v>-1.04605411235955E-4</v>
      </c>
    </row>
    <row r="63338" spans="3:3" x14ac:dyDescent="0.25">
      <c r="C63338" s="1">
        <v>6.2745734831460705E-5</v>
      </c>
    </row>
    <row r="63339" spans="3:3" x14ac:dyDescent="0.25">
      <c r="C63339">
        <v>1.56846040449438E-4</v>
      </c>
    </row>
    <row r="63340" spans="3:3" x14ac:dyDescent="0.25">
      <c r="C63340" s="1">
        <v>-2.9241050786516899E-5</v>
      </c>
    </row>
    <row r="63341" spans="3:3" x14ac:dyDescent="0.25">
      <c r="C63341" s="1">
        <v>5.7069561797752699E-6</v>
      </c>
    </row>
    <row r="63342" spans="3:3" x14ac:dyDescent="0.25">
      <c r="C63342" s="1">
        <v>-5.29033325842697E-5</v>
      </c>
    </row>
    <row r="63343" spans="3:3" x14ac:dyDescent="0.25">
      <c r="C63343">
        <v>1.68154459550562E-4</v>
      </c>
    </row>
    <row r="63344" spans="3:3" x14ac:dyDescent="0.25">
      <c r="C63344">
        <v>3.3312197303370799E-4</v>
      </c>
    </row>
    <row r="63345" spans="3:3" x14ac:dyDescent="0.25">
      <c r="C63345">
        <v>-1.6425991011236E-4</v>
      </c>
    </row>
    <row r="63346" spans="3:3" x14ac:dyDescent="0.25">
      <c r="C63346" s="1">
        <v>1.83231235955057E-6</v>
      </c>
    </row>
    <row r="63347" spans="3:3" x14ac:dyDescent="0.25">
      <c r="C63347">
        <v>4.00677837078652E-4</v>
      </c>
    </row>
    <row r="63348" spans="3:3" x14ac:dyDescent="0.25">
      <c r="C63348">
        <v>1.99155011235955E-4</v>
      </c>
    </row>
    <row r="63349" spans="3:3" x14ac:dyDescent="0.25">
      <c r="C63349" s="1">
        <v>4.2820530337078703E-5</v>
      </c>
    </row>
    <row r="63350" spans="3:3" x14ac:dyDescent="0.25">
      <c r="C63350" s="1">
        <v>-3.4127207865168499E-5</v>
      </c>
    </row>
    <row r="63351" spans="3:3" x14ac:dyDescent="0.25">
      <c r="C63351" s="1">
        <v>-8.2154341573033706E-5</v>
      </c>
    </row>
    <row r="63352" spans="3:3" x14ac:dyDescent="0.25">
      <c r="C63352">
        <v>1.09437006179775E-4</v>
      </c>
    </row>
    <row r="63353" spans="3:3" x14ac:dyDescent="0.25">
      <c r="C63353">
        <v>1.20166080337079E-4</v>
      </c>
    </row>
    <row r="63354" spans="3:3" x14ac:dyDescent="0.25">
      <c r="C63354">
        <v>1.52445848988764E-4</v>
      </c>
    </row>
    <row r="63355" spans="3:3" x14ac:dyDescent="0.25">
      <c r="C63355">
        <v>1.01359341011236E-4</v>
      </c>
    </row>
    <row r="63356" spans="3:3" x14ac:dyDescent="0.25">
      <c r="C63356" s="1">
        <v>-1.60253359550562E-5</v>
      </c>
    </row>
    <row r="63357" spans="3:3" x14ac:dyDescent="0.25">
      <c r="C63357">
        <v>-2.9296535955056202E-4</v>
      </c>
    </row>
    <row r="63358" spans="3:3" x14ac:dyDescent="0.25">
      <c r="C63358" s="1">
        <v>8.0692835955056201E-5</v>
      </c>
    </row>
    <row r="63359" spans="3:3" x14ac:dyDescent="0.25">
      <c r="C63359" s="1">
        <v>1.5379744943820198E-5</v>
      </c>
    </row>
    <row r="63360" spans="3:3" x14ac:dyDescent="0.25">
      <c r="C63360" s="1">
        <v>-4.0142791011235899E-5</v>
      </c>
    </row>
    <row r="63361" spans="3:3" x14ac:dyDescent="0.25">
      <c r="C63361" s="1">
        <v>6.1222356629213497E-5</v>
      </c>
    </row>
    <row r="63362" spans="3:3" x14ac:dyDescent="0.25">
      <c r="C63362" s="1">
        <v>4.1940168539325903E-5</v>
      </c>
    </row>
    <row r="63363" spans="3:3" x14ac:dyDescent="0.25">
      <c r="C63363" s="1">
        <v>-6.5284476404494407E-5</v>
      </c>
    </row>
    <row r="63364" spans="3:3" x14ac:dyDescent="0.25">
      <c r="C63364" s="1">
        <v>3.5598232584269702E-5</v>
      </c>
    </row>
    <row r="63365" spans="3:3" x14ac:dyDescent="0.25">
      <c r="C63365">
        <v>1.3941598651685401E-4</v>
      </c>
    </row>
    <row r="63366" spans="3:3" x14ac:dyDescent="0.25">
      <c r="C63366" s="1">
        <v>-2.51982696629213E-6</v>
      </c>
    </row>
    <row r="63367" spans="3:3" x14ac:dyDescent="0.25">
      <c r="C63367" s="1">
        <v>9.4048942696629205E-5</v>
      </c>
    </row>
    <row r="63368" spans="3:3" x14ac:dyDescent="0.25">
      <c r="C63368">
        <v>1.6477867191011199E-4</v>
      </c>
    </row>
    <row r="63369" spans="3:3" x14ac:dyDescent="0.25">
      <c r="C63369" s="1">
        <v>2.2276284269662902E-5</v>
      </c>
    </row>
    <row r="63370" spans="3:3" x14ac:dyDescent="0.25">
      <c r="C63370" s="1">
        <v>9.9098076404494404E-5</v>
      </c>
    </row>
    <row r="63371" spans="3:3" x14ac:dyDescent="0.25">
      <c r="C63371" s="1">
        <v>-8.4599853932584306E-5</v>
      </c>
    </row>
    <row r="63372" spans="3:3" x14ac:dyDescent="0.25">
      <c r="C63372" s="1">
        <v>-6.2061389887640498E-5</v>
      </c>
    </row>
    <row r="63373" spans="3:3" x14ac:dyDescent="0.25">
      <c r="C63373" s="1">
        <v>3.80187438202247E-5</v>
      </c>
    </row>
    <row r="63374" spans="3:3" x14ac:dyDescent="0.25">
      <c r="C63374" s="1">
        <v>-1.1004269662921399E-5</v>
      </c>
    </row>
    <row r="63375" spans="3:3" x14ac:dyDescent="0.25">
      <c r="C63375" s="1">
        <v>-7.5465395505617999E-5</v>
      </c>
    </row>
    <row r="63376" spans="3:3" x14ac:dyDescent="0.25">
      <c r="C63376">
        <v>1.00530195505618E-4</v>
      </c>
    </row>
    <row r="63377" spans="3:3" x14ac:dyDescent="0.25">
      <c r="C63377" s="1">
        <v>3.9340249438202203E-5</v>
      </c>
    </row>
    <row r="63378" spans="3:3" x14ac:dyDescent="0.25">
      <c r="C63378" s="1">
        <v>-8.1591011685393306E-5</v>
      </c>
    </row>
    <row r="63379" spans="3:3" x14ac:dyDescent="0.25">
      <c r="C63379" s="1">
        <v>-3.2727775280898901E-5</v>
      </c>
    </row>
    <row r="63380" spans="3:3" x14ac:dyDescent="0.25">
      <c r="C63380">
        <v>-2.7217939662921298E-4</v>
      </c>
    </row>
    <row r="63381" spans="3:3" x14ac:dyDescent="0.25">
      <c r="C63381">
        <v>-4.6904771797752801E-4</v>
      </c>
    </row>
    <row r="63382" spans="3:3" x14ac:dyDescent="0.25">
      <c r="C63382">
        <v>-1.6525379662921401E-4</v>
      </c>
    </row>
    <row r="63383" spans="3:3" x14ac:dyDescent="0.25">
      <c r="C63383" s="1">
        <v>6.4347873033707893E-5</v>
      </c>
    </row>
    <row r="63384" spans="3:3" x14ac:dyDescent="0.25">
      <c r="C63384" s="1">
        <v>2.5907976741572999E-5</v>
      </c>
    </row>
    <row r="63385" spans="3:3" x14ac:dyDescent="0.25">
      <c r="C63385" s="1">
        <v>-1.9714523595505601E-5</v>
      </c>
    </row>
    <row r="63386" spans="3:3" x14ac:dyDescent="0.25">
      <c r="C63386" s="1">
        <v>2.6039149438202301E-5</v>
      </c>
    </row>
    <row r="63387" spans="3:3" x14ac:dyDescent="0.25">
      <c r="C63387" s="1">
        <v>5.2330129213483102E-5</v>
      </c>
    </row>
    <row r="63388" spans="3:3" x14ac:dyDescent="0.25">
      <c r="C63388" s="1">
        <v>-4.3186349438202301E-5</v>
      </c>
    </row>
    <row r="63389" spans="3:3" x14ac:dyDescent="0.25">
      <c r="C63389">
        <v>-1.5768749662921401E-4</v>
      </c>
    </row>
    <row r="63390" spans="3:3" x14ac:dyDescent="0.25">
      <c r="C63390" s="1">
        <v>-4.5247175280898901E-5</v>
      </c>
    </row>
    <row r="63391" spans="3:3" x14ac:dyDescent="0.25">
      <c r="C63391" s="1">
        <v>5.4923284269663001E-5</v>
      </c>
    </row>
    <row r="63392" spans="3:3" x14ac:dyDescent="0.25">
      <c r="C63392" s="1">
        <v>-7.3793368539325904E-5</v>
      </c>
    </row>
    <row r="63393" spans="3:3" x14ac:dyDescent="0.25">
      <c r="C63393">
        <v>-1.6496079449438201E-4</v>
      </c>
    </row>
    <row r="63394" spans="3:3" x14ac:dyDescent="0.25">
      <c r="C63394" s="1">
        <v>-2.8290701123595601E-6</v>
      </c>
    </row>
    <row r="63395" spans="3:3" x14ac:dyDescent="0.25">
      <c r="C63395">
        <v>-2.10313403595506E-4</v>
      </c>
    </row>
    <row r="63396" spans="3:3" x14ac:dyDescent="0.25">
      <c r="C63396" s="1">
        <v>9.9959449325842697E-5</v>
      </c>
    </row>
    <row r="63397" spans="3:3" x14ac:dyDescent="0.25">
      <c r="C63397" s="1">
        <v>-7.8992570898876396E-5</v>
      </c>
    </row>
    <row r="63398" spans="3:3" x14ac:dyDescent="0.25">
      <c r="C63398">
        <v>-1.92581513483146E-4</v>
      </c>
    </row>
    <row r="63399" spans="3:3" x14ac:dyDescent="0.25">
      <c r="C63399" s="1">
        <v>-8.1616991011236004E-5</v>
      </c>
    </row>
    <row r="63400" spans="3:3" x14ac:dyDescent="0.25">
      <c r="C63400" s="1">
        <v>-8.1599636741573004E-5</v>
      </c>
    </row>
    <row r="63401" spans="3:3" x14ac:dyDescent="0.25">
      <c r="C63401" s="1">
        <v>-9.5066189438202295E-5</v>
      </c>
    </row>
    <row r="63402" spans="3:3" x14ac:dyDescent="0.25">
      <c r="C63402">
        <v>1.21715209775281E-4</v>
      </c>
    </row>
    <row r="63403" spans="3:3" x14ac:dyDescent="0.25">
      <c r="C63403">
        <v>1.0939678539325801E-4</v>
      </c>
    </row>
    <row r="63404" spans="3:3" x14ac:dyDescent="0.25">
      <c r="C63404">
        <v>1.8125017977528099E-4</v>
      </c>
    </row>
    <row r="63405" spans="3:3" x14ac:dyDescent="0.25">
      <c r="C63405" s="1">
        <v>1.13116831460674E-5</v>
      </c>
    </row>
    <row r="63406" spans="3:3" x14ac:dyDescent="0.25">
      <c r="C63406" s="1">
        <v>9.5754168539325798E-5</v>
      </c>
    </row>
    <row r="63407" spans="3:3" x14ac:dyDescent="0.25">
      <c r="C63407">
        <v>-2.36118641797753E-4</v>
      </c>
    </row>
    <row r="63408" spans="3:3" x14ac:dyDescent="0.25">
      <c r="C63408">
        <v>-2.15953651685393E-4</v>
      </c>
    </row>
    <row r="63409" spans="3:3" x14ac:dyDescent="0.25">
      <c r="C63409" s="1">
        <v>-6.2371916179775305E-5</v>
      </c>
    </row>
    <row r="63410" spans="3:3" x14ac:dyDescent="0.25">
      <c r="C63410" s="1">
        <v>-9.6999943820224697E-6</v>
      </c>
    </row>
    <row r="63411" spans="3:3" x14ac:dyDescent="0.25">
      <c r="C63411" s="1">
        <v>4.0742986516853902E-5</v>
      </c>
    </row>
    <row r="63412" spans="3:3" x14ac:dyDescent="0.25">
      <c r="C63412">
        <v>1.40793784269663E-4</v>
      </c>
    </row>
    <row r="63413" spans="3:3" x14ac:dyDescent="0.25">
      <c r="C63413" s="1">
        <v>5.58418561797753E-5</v>
      </c>
    </row>
    <row r="63414" spans="3:3" x14ac:dyDescent="0.25">
      <c r="C63414" s="1">
        <v>-9.3741853932584202E-6</v>
      </c>
    </row>
    <row r="63415" spans="3:3" x14ac:dyDescent="0.25">
      <c r="C63415">
        <v>-1.5543419887640501E-4</v>
      </c>
    </row>
    <row r="63416" spans="3:3" x14ac:dyDescent="0.25">
      <c r="C63416">
        <v>-1.2034615797752799E-4</v>
      </c>
    </row>
    <row r="63417" spans="3:3" x14ac:dyDescent="0.25">
      <c r="C63417" s="1">
        <v>-2.1757217865168501E-5</v>
      </c>
    </row>
    <row r="63418" spans="3:3" x14ac:dyDescent="0.25">
      <c r="C63418" s="1">
        <v>-1.4137093258427001E-5</v>
      </c>
    </row>
    <row r="63419" spans="3:3" x14ac:dyDescent="0.25">
      <c r="C63419">
        <v>1.53779814831461E-4</v>
      </c>
    </row>
    <row r="63420" spans="3:3" x14ac:dyDescent="0.25">
      <c r="C63420">
        <v>1.3040805292134801E-4</v>
      </c>
    </row>
    <row r="63421" spans="3:3" x14ac:dyDescent="0.25">
      <c r="C63421">
        <v>2.3794616528089899E-4</v>
      </c>
    </row>
    <row r="63422" spans="3:3" x14ac:dyDescent="0.25">
      <c r="C63422" s="1">
        <v>3.8822073033707901E-5</v>
      </c>
    </row>
    <row r="63423" spans="3:3" x14ac:dyDescent="0.25">
      <c r="C63423" s="1">
        <v>3.1543921348314699E-6</v>
      </c>
    </row>
    <row r="63424" spans="3:3" x14ac:dyDescent="0.25">
      <c r="C63424">
        <v>1.0964978865168499E-4</v>
      </c>
    </row>
    <row r="63425" spans="3:3" x14ac:dyDescent="0.25">
      <c r="C63425">
        <v>1.47630347078652E-4</v>
      </c>
    </row>
    <row r="63426" spans="3:3" x14ac:dyDescent="0.25">
      <c r="C63426" s="1">
        <v>8.9730179999999995E-5</v>
      </c>
    </row>
    <row r="63427" spans="3:3" x14ac:dyDescent="0.25">
      <c r="C63427">
        <v>1.1774344280898899E-4</v>
      </c>
    </row>
    <row r="63428" spans="3:3" x14ac:dyDescent="0.25">
      <c r="C63428" s="1">
        <v>-4.2316078314606698E-5</v>
      </c>
    </row>
    <row r="63429" spans="3:3" x14ac:dyDescent="0.25">
      <c r="C63429" s="1">
        <v>3.17951831460674E-5</v>
      </c>
    </row>
    <row r="63430" spans="3:3" x14ac:dyDescent="0.25">
      <c r="C63430" s="1">
        <v>6.0202657528089902E-5</v>
      </c>
    </row>
    <row r="63431" spans="3:3" x14ac:dyDescent="0.25">
      <c r="C63431" s="1">
        <v>-3.2664622471910101E-5</v>
      </c>
    </row>
    <row r="63432" spans="3:3" x14ac:dyDescent="0.25">
      <c r="C63432" s="1">
        <v>2.0916794382022501E-5</v>
      </c>
    </row>
    <row r="63433" spans="3:3" x14ac:dyDescent="0.25">
      <c r="C63433" s="1">
        <v>8.4002528089887693E-6</v>
      </c>
    </row>
    <row r="63434" spans="3:3" x14ac:dyDescent="0.25">
      <c r="C63434" s="1">
        <v>-6.4481540730337102E-5</v>
      </c>
    </row>
    <row r="63435" spans="3:3" x14ac:dyDescent="0.25">
      <c r="C63435" s="1">
        <v>-7.7086777044943798E-5</v>
      </c>
    </row>
    <row r="63436" spans="3:3" x14ac:dyDescent="0.25">
      <c r="C63436" s="1">
        <v>-2.3586922752808998E-5</v>
      </c>
    </row>
    <row r="63437" spans="3:3" x14ac:dyDescent="0.25">
      <c r="C63437" s="1">
        <v>-8.7057511393258405E-5</v>
      </c>
    </row>
    <row r="63438" spans="3:3" x14ac:dyDescent="0.25">
      <c r="C63438" s="1">
        <v>3.3898594494381999E-5</v>
      </c>
    </row>
    <row r="63439" spans="3:3" x14ac:dyDescent="0.25">
      <c r="C63439" s="1">
        <v>-6.3920415617977599E-5</v>
      </c>
    </row>
    <row r="63440" spans="3:3" x14ac:dyDescent="0.25">
      <c r="C63440">
        <v>-1.0255624826966301E-4</v>
      </c>
    </row>
    <row r="63441" spans="3:3" x14ac:dyDescent="0.25">
      <c r="C63441" s="1">
        <v>-2.9335491011236E-5</v>
      </c>
    </row>
    <row r="63442" spans="3:3" x14ac:dyDescent="0.25">
      <c r="C63442" s="1">
        <v>6.6960271910112301E-5</v>
      </c>
    </row>
    <row r="63443" spans="3:3" x14ac:dyDescent="0.25">
      <c r="C63443" s="1">
        <v>-9.5880022471910099E-6</v>
      </c>
    </row>
    <row r="63444" spans="3:3" x14ac:dyDescent="0.25">
      <c r="C63444">
        <v>1.17996320224719E-4</v>
      </c>
    </row>
    <row r="63445" spans="3:3" x14ac:dyDescent="0.25">
      <c r="C63445" s="1">
        <v>-3.1463511235954998E-5</v>
      </c>
    </row>
    <row r="63446" spans="3:3" x14ac:dyDescent="0.25">
      <c r="C63446">
        <v>1.10724688764045E-4</v>
      </c>
    </row>
    <row r="63447" spans="3:3" x14ac:dyDescent="0.25">
      <c r="C63447">
        <v>1.06389701123596E-4</v>
      </c>
    </row>
    <row r="63448" spans="3:3" x14ac:dyDescent="0.25">
      <c r="C63448">
        <v>1.0426693258427E-4</v>
      </c>
    </row>
    <row r="63449" spans="3:3" x14ac:dyDescent="0.25">
      <c r="C63449" s="1">
        <v>6.8595734831460698E-5</v>
      </c>
    </row>
    <row r="63450" spans="3:3" x14ac:dyDescent="0.25">
      <c r="C63450" s="1">
        <v>8.3159692134831498E-6</v>
      </c>
    </row>
    <row r="63451" spans="3:3" x14ac:dyDescent="0.25">
      <c r="C63451" s="1">
        <v>1.3314383146067401E-5</v>
      </c>
    </row>
    <row r="63452" spans="3:3" x14ac:dyDescent="0.25">
      <c r="C63452" s="1">
        <v>9.7227201123595503E-5</v>
      </c>
    </row>
    <row r="63453" spans="3:3" x14ac:dyDescent="0.25">
      <c r="C63453" s="1">
        <v>-4.0253743820224702E-5</v>
      </c>
    </row>
    <row r="63454" spans="3:3" x14ac:dyDescent="0.25">
      <c r="C63454" s="1">
        <v>3.8649604494382002E-5</v>
      </c>
    </row>
    <row r="63455" spans="3:3" x14ac:dyDescent="0.25">
      <c r="C63455" s="1">
        <v>5.8370136404494401E-5</v>
      </c>
    </row>
    <row r="63456" spans="3:3" x14ac:dyDescent="0.25">
      <c r="C63456" s="1">
        <v>7.3218577528089902E-5</v>
      </c>
    </row>
    <row r="63457" spans="3:3" x14ac:dyDescent="0.25">
      <c r="C63457" s="1">
        <v>-8.6641809325842698E-5</v>
      </c>
    </row>
    <row r="63458" spans="3:3" x14ac:dyDescent="0.25">
      <c r="C63458" s="1">
        <v>6.1380752808989301E-7</v>
      </c>
    </row>
    <row r="63459" spans="3:3" x14ac:dyDescent="0.25">
      <c r="C63459" s="1">
        <v>-4.4156937640449403E-5</v>
      </c>
    </row>
    <row r="63460" spans="3:3" x14ac:dyDescent="0.25">
      <c r="C63460" s="1">
        <v>1.55482439325843E-5</v>
      </c>
    </row>
    <row r="63461" spans="3:3" x14ac:dyDescent="0.25">
      <c r="C63461" s="1">
        <v>9.4636141123595496E-5</v>
      </c>
    </row>
    <row r="63462" spans="3:3" x14ac:dyDescent="0.25">
      <c r="C63462">
        <v>1.3698584831460699E-4</v>
      </c>
    </row>
    <row r="63463" spans="3:3" x14ac:dyDescent="0.25">
      <c r="C63463" s="1">
        <v>-9.8941156853932593E-5</v>
      </c>
    </row>
    <row r="63464" spans="3:3" x14ac:dyDescent="0.25">
      <c r="C63464">
        <v>-1.07845282808989E-4</v>
      </c>
    </row>
    <row r="63465" spans="3:3" x14ac:dyDescent="0.25">
      <c r="C63465">
        <v>-1.39108879325843E-4</v>
      </c>
    </row>
    <row r="63466" spans="3:3" x14ac:dyDescent="0.25">
      <c r="C63466">
        <v>-1.2423451977528101E-4</v>
      </c>
    </row>
    <row r="63467" spans="3:3" x14ac:dyDescent="0.25">
      <c r="C63467" s="1">
        <v>-9.2053411235954904E-6</v>
      </c>
    </row>
    <row r="63468" spans="3:3" x14ac:dyDescent="0.25">
      <c r="C63468" s="1">
        <v>-5.21687865168539E-6</v>
      </c>
    </row>
    <row r="63469" spans="3:3" x14ac:dyDescent="0.25">
      <c r="C63469">
        <v>-1.04027791011236E-4</v>
      </c>
    </row>
    <row r="63470" spans="3:3" x14ac:dyDescent="0.25">
      <c r="C63470" s="1">
        <v>-1.25515483146068E-5</v>
      </c>
    </row>
    <row r="63471" spans="3:3" x14ac:dyDescent="0.25">
      <c r="C63471" s="1">
        <v>-9.0770497752808995E-5</v>
      </c>
    </row>
    <row r="63472" spans="3:3" x14ac:dyDescent="0.25">
      <c r="C63472" s="1">
        <v>-7.4016114044943794E-5</v>
      </c>
    </row>
    <row r="63473" spans="3:3" x14ac:dyDescent="0.25">
      <c r="C63473" s="1">
        <v>-1.74034320224719E-5</v>
      </c>
    </row>
    <row r="63474" spans="3:3" x14ac:dyDescent="0.25">
      <c r="C63474">
        <v>-1.6099857752809E-4</v>
      </c>
    </row>
    <row r="63475" spans="3:3" x14ac:dyDescent="0.25">
      <c r="C63475" s="1">
        <v>-3.5825606741573102E-6</v>
      </c>
    </row>
    <row r="63476" spans="3:3" x14ac:dyDescent="0.25">
      <c r="C63476">
        <v>2.1180559887640501E-4</v>
      </c>
    </row>
    <row r="63477" spans="3:3" x14ac:dyDescent="0.25">
      <c r="C63477">
        <v>2.40829525730337E-4</v>
      </c>
    </row>
    <row r="63478" spans="3:3" x14ac:dyDescent="0.25">
      <c r="C63478" s="1">
        <v>4.6402428089887602E-5</v>
      </c>
    </row>
    <row r="63479" spans="3:3" x14ac:dyDescent="0.25">
      <c r="C63479" s="1">
        <v>7.9499608988764005E-5</v>
      </c>
    </row>
    <row r="63480" spans="3:3" x14ac:dyDescent="0.25">
      <c r="C63480">
        <v>2.3018583033707901E-4</v>
      </c>
    </row>
    <row r="63481" spans="3:3" x14ac:dyDescent="0.25">
      <c r="C63481" s="1">
        <v>9.7153095505618005E-5</v>
      </c>
    </row>
    <row r="63482" spans="3:3" x14ac:dyDescent="0.25">
      <c r="C63482" s="1">
        <v>9.3328815730337104E-5</v>
      </c>
    </row>
    <row r="63483" spans="3:3" x14ac:dyDescent="0.25">
      <c r="C63483" s="1">
        <v>6.1111749438202203E-5</v>
      </c>
    </row>
    <row r="63484" spans="3:3" x14ac:dyDescent="0.25">
      <c r="C63484" s="1">
        <v>-2.8859837303370799E-5</v>
      </c>
    </row>
    <row r="63485" spans="3:3" x14ac:dyDescent="0.25">
      <c r="C63485">
        <v>-1.2769040337078699E-4</v>
      </c>
    </row>
    <row r="63486" spans="3:3" x14ac:dyDescent="0.25">
      <c r="C63486" s="1">
        <v>-1.1458502247191E-5</v>
      </c>
    </row>
    <row r="63487" spans="3:3" x14ac:dyDescent="0.25">
      <c r="C63487" s="1">
        <v>5.4318483146067402E-5</v>
      </c>
    </row>
    <row r="63488" spans="3:3" x14ac:dyDescent="0.25">
      <c r="C63488">
        <v>1.12613495505618E-4</v>
      </c>
    </row>
    <row r="63489" spans="3:3" x14ac:dyDescent="0.25">
      <c r="C63489" s="1">
        <v>1.2126640449438201E-6</v>
      </c>
    </row>
    <row r="63490" spans="3:3" x14ac:dyDescent="0.25">
      <c r="C63490" s="1">
        <v>1.3954183146067401E-5</v>
      </c>
    </row>
    <row r="63491" spans="3:3" x14ac:dyDescent="0.25">
      <c r="C63491">
        <v>-1.6263181123595501E-4</v>
      </c>
    </row>
    <row r="63492" spans="3:3" x14ac:dyDescent="0.25">
      <c r="C63492" s="1">
        <v>-2.0458447730337099E-5</v>
      </c>
    </row>
    <row r="63493" spans="3:3" x14ac:dyDescent="0.25">
      <c r="C63493">
        <v>-3.4964948022471899E-4</v>
      </c>
    </row>
    <row r="63494" spans="3:3" x14ac:dyDescent="0.25">
      <c r="C63494">
        <v>-3.4394706629213502E-4</v>
      </c>
    </row>
    <row r="63495" spans="3:3" x14ac:dyDescent="0.25">
      <c r="C63495" s="1">
        <v>7.0491212808988801E-5</v>
      </c>
    </row>
    <row r="63496" spans="3:3" x14ac:dyDescent="0.25">
      <c r="C63496" s="1">
        <v>2.4557414606741601E-5</v>
      </c>
    </row>
    <row r="63497" spans="3:3" x14ac:dyDescent="0.25">
      <c r="C63497">
        <v>1.71583695505618E-4</v>
      </c>
    </row>
    <row r="63498" spans="3:3" x14ac:dyDescent="0.25">
      <c r="C63498" s="1">
        <v>7.2703291011235995E-5</v>
      </c>
    </row>
    <row r="63499" spans="3:3" x14ac:dyDescent="0.25">
      <c r="C63499" s="1">
        <v>5.0195707865168597E-5</v>
      </c>
    </row>
    <row r="63500" spans="3:3" x14ac:dyDescent="0.25">
      <c r="C63500">
        <v>-1.20698204494382E-4</v>
      </c>
    </row>
    <row r="63501" spans="3:3" x14ac:dyDescent="0.25">
      <c r="C63501" s="1">
        <v>6.6786636629213601E-5</v>
      </c>
    </row>
    <row r="63502" spans="3:3" x14ac:dyDescent="0.25">
      <c r="C63502">
        <v>1.8954498426966299E-4</v>
      </c>
    </row>
    <row r="63503" spans="3:3" x14ac:dyDescent="0.25">
      <c r="C63503" s="1">
        <v>9.7825297078651697E-5</v>
      </c>
    </row>
    <row r="63504" spans="3:3" x14ac:dyDescent="0.25">
      <c r="C63504" s="1">
        <v>4.0432624044943801E-5</v>
      </c>
    </row>
    <row r="63505" spans="3:3" x14ac:dyDescent="0.25">
      <c r="C63505">
        <v>1.2254731797752799E-4</v>
      </c>
    </row>
    <row r="63506" spans="3:3" x14ac:dyDescent="0.25">
      <c r="C63506" s="1">
        <v>6.2851716404494401E-5</v>
      </c>
    </row>
    <row r="63507" spans="3:3" x14ac:dyDescent="0.25">
      <c r="C63507" s="1">
        <v>4.1169526516853898E-5</v>
      </c>
    </row>
    <row r="63508" spans="3:3" x14ac:dyDescent="0.25">
      <c r="C63508" s="1">
        <v>4.3868587078651698E-5</v>
      </c>
    </row>
    <row r="63509" spans="3:3" x14ac:dyDescent="0.25">
      <c r="C63509" s="1">
        <v>3.78675280898876E-6</v>
      </c>
    </row>
    <row r="63510" spans="3:3" x14ac:dyDescent="0.25">
      <c r="C63510" s="1">
        <v>-4.1823538764044997E-5</v>
      </c>
    </row>
    <row r="63511" spans="3:3" x14ac:dyDescent="0.25">
      <c r="C63511" s="1">
        <v>-4.8177832584269699E-5</v>
      </c>
    </row>
    <row r="63512" spans="3:3" x14ac:dyDescent="0.25">
      <c r="C63512" s="1">
        <v>-9.2620744943820203E-5</v>
      </c>
    </row>
    <row r="63513" spans="3:3" x14ac:dyDescent="0.25">
      <c r="C63513" s="1">
        <v>2.9881859550561801E-5</v>
      </c>
    </row>
    <row r="63514" spans="3:3" x14ac:dyDescent="0.25">
      <c r="C63514">
        <v>1.56255093258427E-4</v>
      </c>
    </row>
    <row r="63515" spans="3:3" x14ac:dyDescent="0.25">
      <c r="C63515" s="1">
        <v>-1.62981325842697E-5</v>
      </c>
    </row>
    <row r="63516" spans="3:3" x14ac:dyDescent="0.25">
      <c r="C63516" s="1">
        <v>8.4301287640449495E-5</v>
      </c>
    </row>
    <row r="63517" spans="3:3" x14ac:dyDescent="0.25">
      <c r="C63517" s="1">
        <v>3.5308018988764101E-5</v>
      </c>
    </row>
    <row r="63518" spans="3:3" x14ac:dyDescent="0.25">
      <c r="C63518" s="1">
        <v>-6.0340317977528099E-5</v>
      </c>
    </row>
    <row r="63519" spans="3:3" x14ac:dyDescent="0.25">
      <c r="C63519" s="1">
        <v>-3.9036277528089902E-5</v>
      </c>
    </row>
    <row r="63520" spans="3:3" x14ac:dyDescent="0.25">
      <c r="C63520" s="1">
        <v>8.0726675280898906E-5</v>
      </c>
    </row>
    <row r="63521" spans="3:3" x14ac:dyDescent="0.25">
      <c r="C63521">
        <v>2.7513628202247199E-4</v>
      </c>
    </row>
    <row r="63522" spans="3:3" x14ac:dyDescent="0.25">
      <c r="C63522" s="1">
        <v>1.7768458426966299E-5</v>
      </c>
    </row>
    <row r="63523" spans="3:3" x14ac:dyDescent="0.25">
      <c r="C63523" s="1">
        <v>8.9103359550561799E-5</v>
      </c>
    </row>
    <row r="63524" spans="3:3" x14ac:dyDescent="0.25">
      <c r="C63524">
        <v>-1.2278614269662901E-4</v>
      </c>
    </row>
    <row r="63525" spans="3:3" x14ac:dyDescent="0.25">
      <c r="C63525" s="1">
        <v>-5.5127331460674198E-5</v>
      </c>
    </row>
    <row r="63526" spans="3:3" x14ac:dyDescent="0.25">
      <c r="C63526" s="1">
        <v>-5.9523797752809002E-5</v>
      </c>
    </row>
    <row r="63527" spans="3:3" x14ac:dyDescent="0.25">
      <c r="C63527" s="1">
        <v>8.4328262921348304E-5</v>
      </c>
    </row>
    <row r="63528" spans="3:3" x14ac:dyDescent="0.25">
      <c r="C63528" s="1">
        <v>6.5182453258426994E-5</v>
      </c>
    </row>
    <row r="63529" spans="3:3" x14ac:dyDescent="0.25">
      <c r="C63529" s="1">
        <v>-3.9647671910112403E-5</v>
      </c>
    </row>
    <row r="63530" spans="3:3" x14ac:dyDescent="0.25">
      <c r="C63530" s="1">
        <v>6.7653510561797698E-5</v>
      </c>
    </row>
    <row r="63531" spans="3:3" x14ac:dyDescent="0.25">
      <c r="C63531" s="1">
        <v>-8.5304910786516906E-5</v>
      </c>
    </row>
    <row r="63532" spans="3:3" x14ac:dyDescent="0.25">
      <c r="C63532" s="1">
        <v>7.65041678651685E-5</v>
      </c>
    </row>
    <row r="63533" spans="3:3" x14ac:dyDescent="0.25">
      <c r="C63533" s="1">
        <v>-6.9781684269663496E-7</v>
      </c>
    </row>
    <row r="63534" spans="3:3" x14ac:dyDescent="0.25">
      <c r="C63534" s="1">
        <v>2.63741966292135E-5</v>
      </c>
    </row>
    <row r="63535" spans="3:3" x14ac:dyDescent="0.25">
      <c r="C63535" s="1">
        <v>8.9972980898876404E-5</v>
      </c>
    </row>
    <row r="63536" spans="3:3" x14ac:dyDescent="0.25">
      <c r="C63536">
        <v>-1.52629030337079E-4</v>
      </c>
    </row>
    <row r="63537" spans="3:3" x14ac:dyDescent="0.25">
      <c r="C63537" s="1">
        <v>5.8969280898876402E-5</v>
      </c>
    </row>
    <row r="63538" spans="3:3" x14ac:dyDescent="0.25">
      <c r="C63538">
        <v>1.2283451011236001E-4</v>
      </c>
    </row>
    <row r="63539" spans="3:3" x14ac:dyDescent="0.25">
      <c r="C63539" s="1">
        <v>-9.7365140449438199E-5</v>
      </c>
    </row>
    <row r="63540" spans="3:3" x14ac:dyDescent="0.25">
      <c r="C63540">
        <v>-2.3450275123595499E-4</v>
      </c>
    </row>
    <row r="63541" spans="3:3" x14ac:dyDescent="0.25">
      <c r="C63541">
        <v>2.19732947191011E-4</v>
      </c>
    </row>
    <row r="63542" spans="3:3" x14ac:dyDescent="0.25">
      <c r="C63542" s="1">
        <v>-2.8007694719101099E-5</v>
      </c>
    </row>
    <row r="63543" spans="3:3" x14ac:dyDescent="0.25">
      <c r="C63543" s="1">
        <v>2.0533411573033699E-5</v>
      </c>
    </row>
    <row r="63544" spans="3:3" x14ac:dyDescent="0.25">
      <c r="C63544" s="1">
        <v>5.5832888539325901E-5</v>
      </c>
    </row>
    <row r="63545" spans="3:3" x14ac:dyDescent="0.25">
      <c r="C63545">
        <v>-1.05764653932584E-4</v>
      </c>
    </row>
    <row r="63546" spans="3:3" x14ac:dyDescent="0.25">
      <c r="C63546" s="1">
        <v>-7.2121289887640405E-5</v>
      </c>
    </row>
    <row r="63547" spans="3:3" x14ac:dyDescent="0.25">
      <c r="C63547" s="1">
        <v>2.7284987640449399E-5</v>
      </c>
    </row>
    <row r="63548" spans="3:3" x14ac:dyDescent="0.25">
      <c r="C63548" s="1">
        <v>6.6550888764044895E-5</v>
      </c>
    </row>
    <row r="63549" spans="3:3" x14ac:dyDescent="0.25">
      <c r="C63549" s="1">
        <v>-2.9867132584269702E-5</v>
      </c>
    </row>
    <row r="63550" spans="3:3" x14ac:dyDescent="0.25">
      <c r="C63550">
        <v>1.26778409550562E-4</v>
      </c>
    </row>
    <row r="63551" spans="3:3" x14ac:dyDescent="0.25">
      <c r="C63551" s="1">
        <v>-2.5340968539325701E-6</v>
      </c>
    </row>
    <row r="63552" spans="3:3" x14ac:dyDescent="0.25">
      <c r="C63552">
        <v>1.7641733146067399E-4</v>
      </c>
    </row>
    <row r="63553" spans="3:3" x14ac:dyDescent="0.25">
      <c r="C63553" s="1">
        <v>3.3637017021348303E-5</v>
      </c>
    </row>
    <row r="63554" spans="3:3" x14ac:dyDescent="0.25">
      <c r="C63554" s="1">
        <v>2.89029828089888E-5</v>
      </c>
    </row>
    <row r="63555" spans="3:3" x14ac:dyDescent="0.25">
      <c r="C63555" s="1">
        <v>5.0783400561797698E-5</v>
      </c>
    </row>
    <row r="63556" spans="3:3" x14ac:dyDescent="0.25">
      <c r="C63556" s="1">
        <v>3.0705101573033701E-5</v>
      </c>
    </row>
    <row r="63557" spans="3:3" x14ac:dyDescent="0.25">
      <c r="C63557">
        <v>-1.15314102921348E-4</v>
      </c>
    </row>
    <row r="63558" spans="3:3" x14ac:dyDescent="0.25">
      <c r="C63558" s="1">
        <v>-5.3173961797752797E-5</v>
      </c>
    </row>
    <row r="63559" spans="3:3" x14ac:dyDescent="0.25">
      <c r="C63559" s="1">
        <v>9.1061135505617999E-5</v>
      </c>
    </row>
    <row r="63560" spans="3:3" x14ac:dyDescent="0.25">
      <c r="C63560" s="1">
        <v>8.3562869033707799E-5</v>
      </c>
    </row>
    <row r="63561" spans="3:3" x14ac:dyDescent="0.25">
      <c r="C63561">
        <v>3.2097458651685399E-4</v>
      </c>
    </row>
    <row r="63562" spans="3:3" x14ac:dyDescent="0.25">
      <c r="C63562" s="1">
        <v>4.82424573033708E-5</v>
      </c>
    </row>
    <row r="63563" spans="3:3" x14ac:dyDescent="0.25">
      <c r="C63563" s="1">
        <v>-6.1143973033707895E-5</v>
      </c>
    </row>
    <row r="63564" spans="3:3" x14ac:dyDescent="0.25">
      <c r="C63564" s="1">
        <v>4.5377487640449501E-5</v>
      </c>
    </row>
    <row r="63565" spans="3:3" x14ac:dyDescent="0.25">
      <c r="C63565">
        <v>1.7254243370786501E-4</v>
      </c>
    </row>
    <row r="63566" spans="3:3" x14ac:dyDescent="0.25">
      <c r="C63566" s="1">
        <v>5.8106247415730301E-5</v>
      </c>
    </row>
    <row r="63567" spans="3:3" x14ac:dyDescent="0.25">
      <c r="C63567" s="1">
        <v>-3.5108956179775301E-5</v>
      </c>
    </row>
    <row r="63568" spans="3:3" x14ac:dyDescent="0.25">
      <c r="C63568" s="1">
        <v>-1.01126786516854E-5</v>
      </c>
    </row>
    <row r="63569" spans="3:3" x14ac:dyDescent="0.25">
      <c r="C63569">
        <v>1.3606970898876399E-4</v>
      </c>
    </row>
    <row r="63570" spans="3:3" x14ac:dyDescent="0.25">
      <c r="C63570" s="1">
        <v>6.5153787640449503E-5</v>
      </c>
    </row>
    <row r="63571" spans="3:3" x14ac:dyDescent="0.25">
      <c r="C63571" s="1">
        <v>3.7956971910112402E-5</v>
      </c>
    </row>
    <row r="63572" spans="3:3" x14ac:dyDescent="0.25">
      <c r="C63572" s="1">
        <v>2.9583939325842699E-5</v>
      </c>
    </row>
    <row r="63573" spans="3:3" x14ac:dyDescent="0.25">
      <c r="C63573" s="1">
        <v>-4.8937003707865201E-5</v>
      </c>
    </row>
    <row r="63574" spans="3:3" x14ac:dyDescent="0.25">
      <c r="C63574" s="1">
        <v>-6.2011871910112306E-5</v>
      </c>
    </row>
    <row r="63575" spans="3:3" x14ac:dyDescent="0.25">
      <c r="C63575" s="1">
        <v>-7.1785748314606696E-5</v>
      </c>
    </row>
    <row r="63576" spans="3:3" x14ac:dyDescent="0.25">
      <c r="C63576">
        <v>-1.3886754157303399E-4</v>
      </c>
    </row>
    <row r="63577" spans="3:3" x14ac:dyDescent="0.25">
      <c r="C63577">
        <v>1.15800883146067E-4</v>
      </c>
    </row>
    <row r="63578" spans="3:3" x14ac:dyDescent="0.25">
      <c r="C63578" s="1">
        <v>8.0013066292134794E-5</v>
      </c>
    </row>
    <row r="63579" spans="3:3" x14ac:dyDescent="0.25">
      <c r="C63579">
        <v>1.3299458651685401E-4</v>
      </c>
    </row>
    <row r="63580" spans="3:3" x14ac:dyDescent="0.25">
      <c r="C63580">
        <v>3.0983953707865202E-4</v>
      </c>
    </row>
    <row r="63581" spans="3:3" x14ac:dyDescent="0.25">
      <c r="C63581">
        <v>1.40463420224719E-4</v>
      </c>
    </row>
    <row r="63582" spans="3:3" x14ac:dyDescent="0.25">
      <c r="C63582">
        <v>2.6640337191011199E-4</v>
      </c>
    </row>
    <row r="63583" spans="3:3" x14ac:dyDescent="0.25">
      <c r="C63583">
        <v>2.4830910898876397E-4</v>
      </c>
    </row>
    <row r="63584" spans="3:3" x14ac:dyDescent="0.25">
      <c r="C63584" s="1">
        <v>8.3012988764044999E-6</v>
      </c>
    </row>
    <row r="63585" spans="3:3" x14ac:dyDescent="0.25">
      <c r="C63585">
        <v>-1.6260413258427001E-4</v>
      </c>
    </row>
    <row r="63586" spans="3:3" x14ac:dyDescent="0.25">
      <c r="C63586" s="1">
        <v>-3.6194679775280898E-5</v>
      </c>
    </row>
    <row r="63587" spans="3:3" x14ac:dyDescent="0.25">
      <c r="C63587">
        <v>1.15789830337079E-4</v>
      </c>
    </row>
    <row r="63588" spans="3:3" x14ac:dyDescent="0.25">
      <c r="C63588">
        <v>-2.0926935617977501E-4</v>
      </c>
    </row>
    <row r="63589" spans="3:3" x14ac:dyDescent="0.25">
      <c r="C63589">
        <v>-1.60610414606742E-4</v>
      </c>
    </row>
    <row r="63590" spans="3:3" x14ac:dyDescent="0.25">
      <c r="C63590" s="1">
        <v>-4.7499846067415699E-5</v>
      </c>
    </row>
    <row r="63591" spans="3:3" x14ac:dyDescent="0.25">
      <c r="C63591" s="1">
        <v>-7.7398078651685503E-6</v>
      </c>
    </row>
    <row r="63592" spans="3:3" x14ac:dyDescent="0.25">
      <c r="C63592" s="1">
        <v>-5.5761057303370799E-5</v>
      </c>
    </row>
    <row r="63593" spans="3:3" x14ac:dyDescent="0.25">
      <c r="C63593" s="1">
        <v>-8.3613449438202404E-6</v>
      </c>
    </row>
    <row r="63594" spans="3:3" x14ac:dyDescent="0.25">
      <c r="C63594">
        <v>-1.72466311235955E-4</v>
      </c>
    </row>
    <row r="63595" spans="3:3" x14ac:dyDescent="0.25">
      <c r="C63595" s="1">
        <v>-7.7386438202247201E-5</v>
      </c>
    </row>
    <row r="63596" spans="3:3" x14ac:dyDescent="0.25">
      <c r="C63596" s="1">
        <v>-5.1520516741573001E-5</v>
      </c>
    </row>
    <row r="63597" spans="3:3" x14ac:dyDescent="0.25">
      <c r="C63597" s="1">
        <v>-6.3378564269662898E-5</v>
      </c>
    </row>
    <row r="63598" spans="3:3" x14ac:dyDescent="0.25">
      <c r="C63598" s="1">
        <v>-6.1151956179775302E-5</v>
      </c>
    </row>
    <row r="63599" spans="3:3" x14ac:dyDescent="0.25">
      <c r="C63599" s="1">
        <v>4.5326008426966298E-5</v>
      </c>
    </row>
    <row r="63600" spans="3:3" x14ac:dyDescent="0.25">
      <c r="C63600" s="1">
        <v>-3.33469271910112E-5</v>
      </c>
    </row>
    <row r="63601" spans="3:3" x14ac:dyDescent="0.25">
      <c r="C63601" s="1">
        <v>7.9940730337077495E-7</v>
      </c>
    </row>
    <row r="63602" spans="3:3" x14ac:dyDescent="0.25">
      <c r="C63602" s="1">
        <v>-4.4297623595505696E-6</v>
      </c>
    </row>
    <row r="63603" spans="3:3" x14ac:dyDescent="0.25">
      <c r="C63603" s="1">
        <v>1.4260446853932601E-5</v>
      </c>
    </row>
    <row r="63604" spans="3:3" x14ac:dyDescent="0.25">
      <c r="C63604" s="1">
        <v>2.3172402808988799E-5</v>
      </c>
    </row>
    <row r="63605" spans="3:3" x14ac:dyDescent="0.25">
      <c r="C63605" s="1">
        <v>-1.4978958988764001E-5</v>
      </c>
    </row>
    <row r="63606" spans="3:3" x14ac:dyDescent="0.25">
      <c r="C63606" s="1">
        <v>2.37676825842697E-5</v>
      </c>
    </row>
    <row r="63607" spans="3:3" x14ac:dyDescent="0.25">
      <c r="C63607">
        <v>-1.59881648988764E-4</v>
      </c>
    </row>
    <row r="63608" spans="3:3" x14ac:dyDescent="0.25">
      <c r="C63608" s="1">
        <v>-1.23731125842697E-5</v>
      </c>
    </row>
    <row r="63609" spans="3:3" x14ac:dyDescent="0.25">
      <c r="C63609" s="1">
        <v>1.6053811235955101E-6</v>
      </c>
    </row>
    <row r="63610" spans="3:3" x14ac:dyDescent="0.25">
      <c r="C63610">
        <v>1.28279059662921E-4</v>
      </c>
    </row>
    <row r="63611" spans="3:3" x14ac:dyDescent="0.25">
      <c r="C63611" s="1">
        <v>1.73997170786517E-5</v>
      </c>
    </row>
    <row r="63612" spans="3:3" x14ac:dyDescent="0.25">
      <c r="C63612" s="1">
        <v>2.9016690561797799E-5</v>
      </c>
    </row>
    <row r="63613" spans="3:3" x14ac:dyDescent="0.25">
      <c r="C63613" s="1">
        <v>4.5810534348314603E-5</v>
      </c>
    </row>
    <row r="63614" spans="3:3" x14ac:dyDescent="0.25">
      <c r="C63614" s="1">
        <v>3.93358330337079E-5</v>
      </c>
    </row>
    <row r="63615" spans="3:3" x14ac:dyDescent="0.25">
      <c r="C63615" s="1">
        <v>-7.8750892808988798E-5</v>
      </c>
    </row>
    <row r="63616" spans="3:3" x14ac:dyDescent="0.25">
      <c r="C63616" s="1">
        <v>-5.2124591685393197E-5</v>
      </c>
    </row>
    <row r="63617" spans="3:3" x14ac:dyDescent="0.25">
      <c r="C63617" s="1">
        <v>-5.4540602247190997E-5</v>
      </c>
    </row>
    <row r="63618" spans="3:3" x14ac:dyDescent="0.25">
      <c r="C63618" s="1">
        <v>3.3506039438202298E-5</v>
      </c>
    </row>
    <row r="63619" spans="3:3" x14ac:dyDescent="0.25">
      <c r="C63619">
        <v>1.7408011044943799E-4</v>
      </c>
    </row>
    <row r="63620" spans="3:3" x14ac:dyDescent="0.25">
      <c r="C63620" s="1">
        <v>3.3144277528089898E-5</v>
      </c>
    </row>
    <row r="63621" spans="3:3" x14ac:dyDescent="0.25">
      <c r="C63621">
        <v>1.57682234831461E-4</v>
      </c>
    </row>
    <row r="63622" spans="3:3" x14ac:dyDescent="0.25">
      <c r="C63622" s="1">
        <v>9.3183566516853901E-5</v>
      </c>
    </row>
    <row r="63623" spans="3:3" x14ac:dyDescent="0.25">
      <c r="C63623" s="1">
        <v>5.47768785393258E-5</v>
      </c>
    </row>
    <row r="63624" spans="3:3" x14ac:dyDescent="0.25">
      <c r="C63624" s="1">
        <v>8.6977758651685395E-5</v>
      </c>
    </row>
    <row r="63625" spans="3:3" x14ac:dyDescent="0.25">
      <c r="C63625">
        <v>1.4828211247191E-4</v>
      </c>
    </row>
    <row r="63626" spans="3:3" x14ac:dyDescent="0.25">
      <c r="C63626" s="1">
        <v>-5.7815702471910097E-5</v>
      </c>
    </row>
    <row r="63627" spans="3:3" x14ac:dyDescent="0.25">
      <c r="C63627" s="1">
        <v>7.2773083258426997E-5</v>
      </c>
    </row>
    <row r="63628" spans="3:3" x14ac:dyDescent="0.25">
      <c r="C63628">
        <v>-1.22269135842697E-4</v>
      </c>
    </row>
    <row r="63629" spans="3:3" x14ac:dyDescent="0.25">
      <c r="C63629">
        <v>-1.2009541674157299E-4</v>
      </c>
    </row>
    <row r="63630" spans="3:3" x14ac:dyDescent="0.25">
      <c r="C63630" s="1">
        <v>2.1578359662921399E-5</v>
      </c>
    </row>
    <row r="63631" spans="3:3" x14ac:dyDescent="0.25">
      <c r="C63631" s="1">
        <v>9.9033028089887701E-5</v>
      </c>
    </row>
    <row r="63632" spans="3:3" x14ac:dyDescent="0.25">
      <c r="C63632" s="1">
        <v>-1.2390014719101101E-5</v>
      </c>
    </row>
    <row r="63633" spans="3:3" x14ac:dyDescent="0.25">
      <c r="C63633" s="1">
        <v>-3.4548437078651702E-5</v>
      </c>
    </row>
    <row r="63634" spans="3:3" x14ac:dyDescent="0.25">
      <c r="C63634" s="1">
        <v>-9.4206007865168503E-5</v>
      </c>
    </row>
    <row r="63635" spans="3:3" x14ac:dyDescent="0.25">
      <c r="C63635" s="1">
        <v>2.84210696629213E-5</v>
      </c>
    </row>
    <row r="63636" spans="3:3" x14ac:dyDescent="0.25">
      <c r="C63636" s="1">
        <v>-1.0075635505618E-5</v>
      </c>
    </row>
    <row r="63637" spans="3:3" x14ac:dyDescent="0.25">
      <c r="C63637" s="1">
        <v>-7.7261865168539299E-5</v>
      </c>
    </row>
    <row r="63638" spans="3:3" x14ac:dyDescent="0.25">
      <c r="C63638" s="1">
        <v>-1.2737204494381999E-5</v>
      </c>
    </row>
    <row r="63639" spans="3:3" x14ac:dyDescent="0.25">
      <c r="C63639" s="1">
        <v>4.4346171910112399E-5</v>
      </c>
    </row>
    <row r="63640" spans="3:3" x14ac:dyDescent="0.25">
      <c r="C63640" s="1">
        <v>-2.2677089887640401E-6</v>
      </c>
    </row>
    <row r="63641" spans="3:3" x14ac:dyDescent="0.25">
      <c r="C63641">
        <v>-1.4996359550561799E-4</v>
      </c>
    </row>
    <row r="63642" spans="3:3" x14ac:dyDescent="0.25">
      <c r="C63642">
        <v>-3.45034056179775E-4</v>
      </c>
    </row>
    <row r="63643" spans="3:3" x14ac:dyDescent="0.25">
      <c r="C63643" s="1">
        <v>5.9164342696629197E-5</v>
      </c>
    </row>
    <row r="63644" spans="3:3" x14ac:dyDescent="0.25">
      <c r="C63644">
        <v>1.31333829213483E-4</v>
      </c>
    </row>
    <row r="63645" spans="3:3" x14ac:dyDescent="0.25">
      <c r="C63645">
        <v>-1.15709292134831E-4</v>
      </c>
    </row>
    <row r="63646" spans="3:3" x14ac:dyDescent="0.25">
      <c r="C63646" s="1">
        <v>-4.9746585393258398E-5</v>
      </c>
    </row>
    <row r="63647" spans="3:3" x14ac:dyDescent="0.25">
      <c r="C63647" s="1">
        <v>-1.7340676404494501E-6</v>
      </c>
    </row>
    <row r="63648" spans="3:3" x14ac:dyDescent="0.25">
      <c r="C63648" s="1">
        <v>-8.16739051685393E-5</v>
      </c>
    </row>
    <row r="63649" spans="3:3" x14ac:dyDescent="0.25">
      <c r="C63649" s="1">
        <v>5.2288283932584297E-5</v>
      </c>
    </row>
    <row r="63650" spans="3:3" x14ac:dyDescent="0.25">
      <c r="C63650">
        <v>2.9284995168539301E-4</v>
      </c>
    </row>
    <row r="63651" spans="3:3" x14ac:dyDescent="0.25">
      <c r="C63651">
        <v>2.6901608426966299E-4</v>
      </c>
    </row>
    <row r="63652" spans="3:3" x14ac:dyDescent="0.25">
      <c r="C63652">
        <v>3.2370670898876401E-4</v>
      </c>
    </row>
    <row r="63653" spans="3:3" x14ac:dyDescent="0.25">
      <c r="C63653">
        <v>2.5193561011235902E-4</v>
      </c>
    </row>
    <row r="63654" spans="3:3" x14ac:dyDescent="0.25">
      <c r="C63654">
        <v>2.6526015730337098E-4</v>
      </c>
    </row>
    <row r="63655" spans="3:3" x14ac:dyDescent="0.25">
      <c r="C63655" s="1">
        <v>2.9634873258427E-5</v>
      </c>
    </row>
    <row r="63656" spans="3:3" x14ac:dyDescent="0.25">
      <c r="C63656" s="1">
        <v>9.0477843820224694E-5</v>
      </c>
    </row>
    <row r="63657" spans="3:3" x14ac:dyDescent="0.25">
      <c r="C63657" s="1">
        <v>-2.32213921348315E-5</v>
      </c>
    </row>
    <row r="63658" spans="3:3" x14ac:dyDescent="0.25">
      <c r="C63658" s="1">
        <v>-7.9495438314606694E-5</v>
      </c>
    </row>
    <row r="63659" spans="3:3" x14ac:dyDescent="0.25">
      <c r="C63659" s="1">
        <v>3.17492098876404E-5</v>
      </c>
    </row>
    <row r="63660" spans="3:3" x14ac:dyDescent="0.25">
      <c r="C63660" s="1">
        <v>3.2665636067415697E-5</v>
      </c>
    </row>
    <row r="63661" spans="3:3" x14ac:dyDescent="0.25">
      <c r="C63661">
        <v>-1.9466209988764E-4</v>
      </c>
    </row>
    <row r="63662" spans="3:3" x14ac:dyDescent="0.25">
      <c r="C63662">
        <v>-2.6001440325842701E-4</v>
      </c>
    </row>
    <row r="63663" spans="3:3" x14ac:dyDescent="0.25">
      <c r="C63663" s="1">
        <v>-6.4186008651685405E-5</v>
      </c>
    </row>
    <row r="63664" spans="3:3" x14ac:dyDescent="0.25">
      <c r="C63664" s="1">
        <v>-2.99796587640449E-5</v>
      </c>
    </row>
    <row r="63665" spans="3:3" x14ac:dyDescent="0.25">
      <c r="C63665">
        <v>1.00767021685393E-4</v>
      </c>
    </row>
    <row r="63666" spans="3:3" x14ac:dyDescent="0.25">
      <c r="C63666" s="1">
        <v>9.9781513820224702E-5</v>
      </c>
    </row>
    <row r="63667" spans="3:3" x14ac:dyDescent="0.25">
      <c r="C63667" s="1">
        <v>-4.09572037078652E-5</v>
      </c>
    </row>
    <row r="63668" spans="3:3" x14ac:dyDescent="0.25">
      <c r="C63668" s="1">
        <v>1.81972743820225E-5</v>
      </c>
    </row>
    <row r="63669" spans="3:3" x14ac:dyDescent="0.25">
      <c r="C63669">
        <v>-1.09955516404494E-4</v>
      </c>
    </row>
    <row r="63670" spans="3:3" x14ac:dyDescent="0.25">
      <c r="C63670">
        <v>-2.1428952348314601E-4</v>
      </c>
    </row>
    <row r="63671" spans="3:3" x14ac:dyDescent="0.25">
      <c r="C63671">
        <v>1.36513623707865E-4</v>
      </c>
    </row>
    <row r="63672" spans="3:3" x14ac:dyDescent="0.25">
      <c r="C63672" s="1">
        <v>3.9724749550561797E-5</v>
      </c>
    </row>
    <row r="63673" spans="3:3" x14ac:dyDescent="0.25">
      <c r="C63673" s="1">
        <v>6.9972349213483204E-5</v>
      </c>
    </row>
    <row r="63674" spans="3:3" x14ac:dyDescent="0.25">
      <c r="C63674" s="1">
        <v>4.2163569662921397E-5</v>
      </c>
    </row>
    <row r="63675" spans="3:3" x14ac:dyDescent="0.25">
      <c r="C63675">
        <v>1.98160464044944E-4</v>
      </c>
    </row>
    <row r="63676" spans="3:3" x14ac:dyDescent="0.25">
      <c r="C63676">
        <v>1.3143336067415699E-4</v>
      </c>
    </row>
    <row r="63677" spans="3:3" x14ac:dyDescent="0.25">
      <c r="C63677" s="1">
        <v>-4.5375667415730299E-5</v>
      </c>
    </row>
    <row r="63678" spans="3:3" x14ac:dyDescent="0.25">
      <c r="C63678" s="1">
        <v>-2.3732688764044899E-5</v>
      </c>
    </row>
    <row r="63679" spans="3:3" x14ac:dyDescent="0.25">
      <c r="C63679" s="1">
        <v>-2.92230415730337E-5</v>
      </c>
    </row>
    <row r="63680" spans="3:3" x14ac:dyDescent="0.25">
      <c r="C63680" s="1">
        <v>-9.2101858426966302E-5</v>
      </c>
    </row>
    <row r="63681" spans="3:3" x14ac:dyDescent="0.25">
      <c r="C63681">
        <v>-1.2531561011236E-4</v>
      </c>
    </row>
    <row r="63682" spans="3:3" x14ac:dyDescent="0.25">
      <c r="C63682" s="1">
        <v>-2.8976074157303401E-5</v>
      </c>
    </row>
    <row r="63683" spans="3:3" x14ac:dyDescent="0.25">
      <c r="C63683">
        <v>-1.3194854269662899E-4</v>
      </c>
    </row>
    <row r="63684" spans="3:3" x14ac:dyDescent="0.25">
      <c r="C63684">
        <v>-1.02641912359551E-4</v>
      </c>
    </row>
    <row r="63685" spans="3:3" x14ac:dyDescent="0.25">
      <c r="C63685">
        <v>-1.0903795280898899E-4</v>
      </c>
    </row>
    <row r="63686" spans="3:3" x14ac:dyDescent="0.25">
      <c r="C63686" s="1">
        <v>-9.5432140449438203E-5</v>
      </c>
    </row>
    <row r="63687" spans="3:3" x14ac:dyDescent="0.25">
      <c r="C63687" s="1">
        <v>-8.69435314606742E-5</v>
      </c>
    </row>
    <row r="63688" spans="3:3" x14ac:dyDescent="0.25">
      <c r="C63688" s="1">
        <v>-8.6663943820224801E-6</v>
      </c>
    </row>
    <row r="63689" spans="3:3" x14ac:dyDescent="0.25">
      <c r="C63689" s="1">
        <v>5.2596067415730302E-5</v>
      </c>
    </row>
    <row r="63690" spans="3:3" x14ac:dyDescent="0.25">
      <c r="C63690">
        <v>2.40194607865168E-4</v>
      </c>
    </row>
    <row r="63691" spans="3:3" x14ac:dyDescent="0.25">
      <c r="C63691">
        <v>2.7127469887640402E-4</v>
      </c>
    </row>
    <row r="63692" spans="3:3" x14ac:dyDescent="0.25">
      <c r="C63692" s="1">
        <v>1.1229531460674199E-5</v>
      </c>
    </row>
    <row r="63693" spans="3:3" x14ac:dyDescent="0.25">
      <c r="C63693" s="1">
        <v>3.33430157303371E-5</v>
      </c>
    </row>
    <row r="63694" spans="3:3" x14ac:dyDescent="0.25">
      <c r="C63694" s="1">
        <v>5.6808333707865197E-5</v>
      </c>
    </row>
    <row r="63695" spans="3:3" x14ac:dyDescent="0.25">
      <c r="C63695" s="1">
        <v>-7.3526185505618001E-5</v>
      </c>
    </row>
    <row r="63696" spans="3:3" x14ac:dyDescent="0.25">
      <c r="C63696" s="1">
        <v>-3.0199333707865201E-5</v>
      </c>
    </row>
    <row r="63697" spans="3:3" x14ac:dyDescent="0.25">
      <c r="C63697" s="1">
        <v>-4.9919485393258398E-5</v>
      </c>
    </row>
    <row r="63698" spans="3:3" x14ac:dyDescent="0.25">
      <c r="C63698" s="1">
        <v>9.0984153932584203E-5</v>
      </c>
    </row>
    <row r="63699" spans="3:3" x14ac:dyDescent="0.25">
      <c r="C63699" s="1">
        <v>5.2893893258427E-5</v>
      </c>
    </row>
    <row r="63700" spans="3:3" x14ac:dyDescent="0.25">
      <c r="C63700" s="1">
        <v>7.8717282022471903E-5</v>
      </c>
    </row>
    <row r="63701" spans="3:3" x14ac:dyDescent="0.25">
      <c r="C63701">
        <v>-1.02779217462921E-4</v>
      </c>
    </row>
    <row r="63702" spans="3:3" x14ac:dyDescent="0.25">
      <c r="C63702" s="1">
        <v>-9.0930150561797701E-5</v>
      </c>
    </row>
    <row r="63703" spans="3:3" x14ac:dyDescent="0.25">
      <c r="C63703" s="1">
        <v>-2.5594905842696699E-5</v>
      </c>
    </row>
    <row r="63704" spans="3:3" x14ac:dyDescent="0.25">
      <c r="C63704" s="1">
        <v>-7.8933513483146097E-5</v>
      </c>
    </row>
    <row r="63705" spans="3:3" x14ac:dyDescent="0.25">
      <c r="C63705">
        <v>1.3138959213483101E-4</v>
      </c>
    </row>
    <row r="63706" spans="3:3" x14ac:dyDescent="0.25">
      <c r="C63706" s="1">
        <v>4.5672514606741598E-5</v>
      </c>
    </row>
    <row r="63707" spans="3:3" x14ac:dyDescent="0.25">
      <c r="C63707" s="1">
        <v>8.4923126292134804E-5</v>
      </c>
    </row>
    <row r="63708" spans="3:3" x14ac:dyDescent="0.25">
      <c r="C63708">
        <v>1.5394643595505601E-4</v>
      </c>
    </row>
    <row r="63709" spans="3:3" x14ac:dyDescent="0.25">
      <c r="C63709" s="1">
        <v>-1.39744573033708E-5</v>
      </c>
    </row>
    <row r="63710" spans="3:3" x14ac:dyDescent="0.25">
      <c r="C63710" s="1">
        <v>5.9144584269662899E-5</v>
      </c>
    </row>
    <row r="63711" spans="3:3" x14ac:dyDescent="0.25">
      <c r="C63711" s="1">
        <v>8.3791559550561794E-5</v>
      </c>
    </row>
    <row r="63712" spans="3:3" x14ac:dyDescent="0.25">
      <c r="C63712" s="1">
        <v>-6.1680057303370794E-5</v>
      </c>
    </row>
    <row r="63713" spans="3:3" x14ac:dyDescent="0.25">
      <c r="C63713" s="1">
        <v>-3.9169071460674201E-5</v>
      </c>
    </row>
    <row r="63714" spans="3:3" x14ac:dyDescent="0.25">
      <c r="C63714">
        <v>-1.10456556516854E-4</v>
      </c>
    </row>
    <row r="63715" spans="3:3" x14ac:dyDescent="0.25">
      <c r="C63715" s="1">
        <v>1.60029407865169E-5</v>
      </c>
    </row>
    <row r="63716" spans="3:3" x14ac:dyDescent="0.25">
      <c r="C63716">
        <v>3.0219320932584298E-4</v>
      </c>
    </row>
    <row r="63717" spans="3:3" x14ac:dyDescent="0.25">
      <c r="C63717" s="1">
        <v>6.8335027303370802E-5</v>
      </c>
    </row>
    <row r="63718" spans="3:3" x14ac:dyDescent="0.25">
      <c r="C63718" s="1">
        <v>-7.1802159887640401E-5</v>
      </c>
    </row>
    <row r="63719" spans="3:3" x14ac:dyDescent="0.25">
      <c r="C63719" s="1">
        <v>6.366683E-5</v>
      </c>
    </row>
    <row r="63720" spans="3:3" x14ac:dyDescent="0.25">
      <c r="C63720" s="1">
        <v>-2.62486311235955E-5</v>
      </c>
    </row>
    <row r="63721" spans="3:3" x14ac:dyDescent="0.25">
      <c r="C63721" s="1">
        <v>-3.5999549101123598E-5</v>
      </c>
    </row>
    <row r="63722" spans="3:3" x14ac:dyDescent="0.25">
      <c r="C63722" s="1">
        <v>7.4516132921348302E-5</v>
      </c>
    </row>
    <row r="63723" spans="3:3" x14ac:dyDescent="0.25">
      <c r="C63723" s="1">
        <v>-3.6915162359550603E-5</v>
      </c>
    </row>
    <row r="63724" spans="3:3" x14ac:dyDescent="0.25">
      <c r="C63724" s="1">
        <v>3.7575623146067399E-5</v>
      </c>
    </row>
    <row r="63725" spans="3:3" x14ac:dyDescent="0.25">
      <c r="C63725">
        <v>1.6447337898876401E-4</v>
      </c>
    </row>
    <row r="63726" spans="3:3" x14ac:dyDescent="0.25">
      <c r="C63726">
        <v>2.54042272247191E-4</v>
      </c>
    </row>
    <row r="63727" spans="3:3" x14ac:dyDescent="0.25">
      <c r="C63727">
        <v>2.9651483157303401E-4</v>
      </c>
    </row>
    <row r="63728" spans="3:3" x14ac:dyDescent="0.25">
      <c r="C63728">
        <v>2.3407464235954999E-4</v>
      </c>
    </row>
    <row r="63729" spans="3:3" x14ac:dyDescent="0.25">
      <c r="C63729" s="1">
        <v>-9.5535208651685406E-5</v>
      </c>
    </row>
    <row r="63730" spans="3:3" x14ac:dyDescent="0.25">
      <c r="C63730">
        <v>1.4840379775280901E-4</v>
      </c>
    </row>
    <row r="63731" spans="3:3" x14ac:dyDescent="0.25">
      <c r="C63731" s="1">
        <v>-6.8649841910112399E-5</v>
      </c>
    </row>
    <row r="63732" spans="3:3" x14ac:dyDescent="0.25">
      <c r="C63732">
        <v>-2.7103141235955099E-4</v>
      </c>
    </row>
    <row r="63733" spans="3:3" x14ac:dyDescent="0.25">
      <c r="C63733" s="1">
        <v>2.0104371910112301E-5</v>
      </c>
    </row>
    <row r="63734" spans="3:3" x14ac:dyDescent="0.25">
      <c r="C63734" s="1">
        <v>-9.7853505617977594E-5</v>
      </c>
    </row>
    <row r="63735" spans="3:3" x14ac:dyDescent="0.25">
      <c r="C63735" s="1">
        <v>-5.9711044943820297E-5</v>
      </c>
    </row>
    <row r="63736" spans="3:3" x14ac:dyDescent="0.25">
      <c r="C63736" s="1">
        <v>-3.5835123595505601E-6</v>
      </c>
    </row>
    <row r="63737" spans="3:3" x14ac:dyDescent="0.25">
      <c r="C63737" s="1">
        <v>-2.1876599438202199E-5</v>
      </c>
    </row>
    <row r="63738" spans="3:3" x14ac:dyDescent="0.25">
      <c r="C63738" s="1">
        <v>7.0835898876404497E-5</v>
      </c>
    </row>
    <row r="63739" spans="3:3" x14ac:dyDescent="0.25">
      <c r="C63739" s="1">
        <v>6.1210792022471904E-5</v>
      </c>
    </row>
    <row r="63740" spans="3:3" x14ac:dyDescent="0.25">
      <c r="C63740">
        <v>2.1517033258427001E-4</v>
      </c>
    </row>
    <row r="63741" spans="3:3" x14ac:dyDescent="0.25">
      <c r="C63741">
        <v>1.8613934382022499E-4</v>
      </c>
    </row>
    <row r="63742" spans="3:3" x14ac:dyDescent="0.25">
      <c r="C63742">
        <v>2.6348824382022501E-4</v>
      </c>
    </row>
    <row r="63743" spans="3:3" x14ac:dyDescent="0.25">
      <c r="C63743" s="1">
        <v>-3.8429328089887697E-5</v>
      </c>
    </row>
    <row r="63744" spans="3:3" x14ac:dyDescent="0.25">
      <c r="C63744">
        <v>-2.0785460224719099E-4</v>
      </c>
    </row>
    <row r="63745" spans="3:3" x14ac:dyDescent="0.25">
      <c r="C63745">
        <v>-3.2829430000000002E-4</v>
      </c>
    </row>
    <row r="63746" spans="3:3" x14ac:dyDescent="0.25">
      <c r="C63746">
        <v>-4.73966525842697E-4</v>
      </c>
    </row>
    <row r="63747" spans="3:3" x14ac:dyDescent="0.25">
      <c r="C63747">
        <v>-1.05580826966292E-4</v>
      </c>
    </row>
    <row r="63748" spans="3:3" x14ac:dyDescent="0.25">
      <c r="C63748" s="1">
        <v>-1.4955517977528099E-5</v>
      </c>
    </row>
    <row r="63749" spans="3:3" x14ac:dyDescent="0.25">
      <c r="C63749" s="1">
        <v>-2.8824730337078801E-6</v>
      </c>
    </row>
    <row r="63750" spans="3:3" x14ac:dyDescent="0.25">
      <c r="C63750">
        <v>1.0181767528089901E-4</v>
      </c>
    </row>
    <row r="63751" spans="3:3" x14ac:dyDescent="0.25">
      <c r="C63751">
        <v>-1.3328576362022499E-4</v>
      </c>
    </row>
    <row r="63752" spans="3:3" x14ac:dyDescent="0.25">
      <c r="C63752" s="1">
        <v>6.1506245465168594E-5</v>
      </c>
    </row>
    <row r="63753" spans="3:3" x14ac:dyDescent="0.25">
      <c r="C63753" s="1">
        <v>5.6509741573033699E-6</v>
      </c>
    </row>
    <row r="63754" spans="3:3" x14ac:dyDescent="0.25">
      <c r="C63754" s="1">
        <v>9.9524840449438198E-5</v>
      </c>
    </row>
    <row r="63755" spans="3:3" x14ac:dyDescent="0.25">
      <c r="C63755" s="1">
        <v>-8.5407400000000005E-6</v>
      </c>
    </row>
    <row r="63756" spans="3:3" x14ac:dyDescent="0.25">
      <c r="C63756">
        <v>-1.0728292247191E-4</v>
      </c>
    </row>
    <row r="63757" spans="3:3" x14ac:dyDescent="0.25">
      <c r="C63757">
        <v>-1.0781728988764E-4</v>
      </c>
    </row>
    <row r="63758" spans="3:3" x14ac:dyDescent="0.25">
      <c r="C63758">
        <v>-3.8997139887640502E-4</v>
      </c>
    </row>
    <row r="63759" spans="3:3" x14ac:dyDescent="0.25">
      <c r="C63759" s="1">
        <v>1.8031857303370801E-5</v>
      </c>
    </row>
    <row r="63760" spans="3:3" x14ac:dyDescent="0.25">
      <c r="C63760" s="1">
        <v>8.3169494382022604E-6</v>
      </c>
    </row>
    <row r="63761" spans="3:3" x14ac:dyDescent="0.25">
      <c r="C63761" s="1">
        <v>-6.2785416853932601E-5</v>
      </c>
    </row>
    <row r="63762" spans="3:3" x14ac:dyDescent="0.25">
      <c r="C63762" s="1">
        <v>6.6105280898876501E-6</v>
      </c>
    </row>
    <row r="63763" spans="3:3" x14ac:dyDescent="0.25">
      <c r="C63763" s="1">
        <v>4.8126330337078702E-5</v>
      </c>
    </row>
    <row r="63764" spans="3:3" x14ac:dyDescent="0.25">
      <c r="C63764">
        <v>-1.2582023932584301E-4</v>
      </c>
    </row>
    <row r="63765" spans="3:3" x14ac:dyDescent="0.25">
      <c r="C63765" s="1">
        <v>-3.4057667415730297E-5</v>
      </c>
    </row>
    <row r="63766" spans="3:3" x14ac:dyDescent="0.25">
      <c r="C63766" s="1">
        <v>4.8269849438202301E-5</v>
      </c>
    </row>
    <row r="63767" spans="3:3" x14ac:dyDescent="0.25">
      <c r="C63767" s="1">
        <v>5.5870756179775303E-5</v>
      </c>
    </row>
    <row r="63768" spans="3:3" x14ac:dyDescent="0.25">
      <c r="C63768" s="1">
        <v>9.6072678651685397E-5</v>
      </c>
    </row>
    <row r="63769" spans="3:3" x14ac:dyDescent="0.25">
      <c r="C63769">
        <v>1.69681982022472E-4</v>
      </c>
    </row>
    <row r="63770" spans="3:3" x14ac:dyDescent="0.25">
      <c r="C63770" s="1">
        <v>9.2668197752809002E-5</v>
      </c>
    </row>
    <row r="63771" spans="3:3" x14ac:dyDescent="0.25">
      <c r="C63771" s="1">
        <v>-1.6614731460674099E-6</v>
      </c>
    </row>
    <row r="63772" spans="3:3" x14ac:dyDescent="0.25">
      <c r="C63772" s="1">
        <v>-2.5596241573033699E-5</v>
      </c>
    </row>
    <row r="63773" spans="3:3" x14ac:dyDescent="0.25">
      <c r="C63773">
        <v>-2.1968736292134799E-4</v>
      </c>
    </row>
    <row r="63774" spans="3:3" x14ac:dyDescent="0.25">
      <c r="C63774">
        <v>-1.5861908988764001E-4</v>
      </c>
    </row>
    <row r="63775" spans="3:3" x14ac:dyDescent="0.25">
      <c r="C63775" s="1">
        <v>-6.2686018202247194E-5</v>
      </c>
    </row>
    <row r="63776" spans="3:3" x14ac:dyDescent="0.25">
      <c r="C63776" s="1">
        <v>3.6648371685393203E-5</v>
      </c>
    </row>
    <row r="63777" spans="3:3" x14ac:dyDescent="0.25">
      <c r="C63777" s="1">
        <v>4.2741719101123704E-6</v>
      </c>
    </row>
    <row r="63778" spans="3:3" x14ac:dyDescent="0.25">
      <c r="C63778">
        <v>-1.0441946741573E-4</v>
      </c>
    </row>
    <row r="63779" spans="3:3" x14ac:dyDescent="0.25">
      <c r="C63779" s="1">
        <v>-4.8811130337078699E-5</v>
      </c>
    </row>
    <row r="63780" spans="3:3" x14ac:dyDescent="0.25">
      <c r="C63780">
        <v>1.0133877528089901E-4</v>
      </c>
    </row>
    <row r="63781" spans="3:3" x14ac:dyDescent="0.25">
      <c r="C63781">
        <v>-1.02990571910112E-4</v>
      </c>
    </row>
    <row r="63782" spans="3:3" x14ac:dyDescent="0.25">
      <c r="C63782">
        <v>-2.3606423492696601E-4</v>
      </c>
    </row>
    <row r="63783" spans="3:3" x14ac:dyDescent="0.25">
      <c r="C63783">
        <v>-1.7414513752809E-4</v>
      </c>
    </row>
    <row r="63784" spans="3:3" x14ac:dyDescent="0.25">
      <c r="C63784">
        <v>-1.91233966292135E-4</v>
      </c>
    </row>
    <row r="63785" spans="3:3" x14ac:dyDescent="0.25">
      <c r="C63785">
        <v>-1.36207826966292E-4</v>
      </c>
    </row>
    <row r="63786" spans="3:3" x14ac:dyDescent="0.25">
      <c r="C63786" s="1">
        <v>-6.1892589438202305E-5</v>
      </c>
    </row>
    <row r="63787" spans="3:3" x14ac:dyDescent="0.25">
      <c r="C63787" s="1">
        <v>9.7754144943820197E-5</v>
      </c>
    </row>
    <row r="63788" spans="3:3" x14ac:dyDescent="0.25">
      <c r="C63788">
        <v>1.9271618988764099E-4</v>
      </c>
    </row>
    <row r="63789" spans="3:3" x14ac:dyDescent="0.25">
      <c r="C63789">
        <v>2.00439586516854E-4</v>
      </c>
    </row>
    <row r="63790" spans="3:3" x14ac:dyDescent="0.25">
      <c r="C63790" s="1">
        <v>2.21311325842697E-5</v>
      </c>
    </row>
    <row r="63791" spans="3:3" x14ac:dyDescent="0.25">
      <c r="C63791" s="1">
        <v>-3.5343826876404502E-5</v>
      </c>
    </row>
    <row r="63792" spans="3:3" x14ac:dyDescent="0.25">
      <c r="C63792">
        <v>-1.31149860674157E-4</v>
      </c>
    </row>
    <row r="63793" spans="3:3" x14ac:dyDescent="0.25">
      <c r="C63793" s="1">
        <v>-3.6133222921348299E-5</v>
      </c>
    </row>
    <row r="63794" spans="3:3" x14ac:dyDescent="0.25">
      <c r="C63794" s="1">
        <v>7.81289171910113E-5</v>
      </c>
    </row>
    <row r="63795" spans="3:3" x14ac:dyDescent="0.25">
      <c r="C63795">
        <v>1.24976251910112E-4</v>
      </c>
    </row>
    <row r="63796" spans="3:3" x14ac:dyDescent="0.25">
      <c r="C63796">
        <v>1.9421911573033699E-4</v>
      </c>
    </row>
    <row r="63797" spans="3:3" x14ac:dyDescent="0.25">
      <c r="C63797" s="1">
        <v>-1.2311600378427E-5</v>
      </c>
    </row>
    <row r="63798" spans="3:3" x14ac:dyDescent="0.25">
      <c r="C63798" s="1">
        <v>-7.6994445280898906E-5</v>
      </c>
    </row>
    <row r="63799" spans="3:3" x14ac:dyDescent="0.25">
      <c r="C63799">
        <v>-1.13410567303371E-4</v>
      </c>
    </row>
    <row r="63800" spans="3:3" x14ac:dyDescent="0.25">
      <c r="C63800" s="1">
        <v>5.69243719101124E-5</v>
      </c>
    </row>
    <row r="63801" spans="3:3" x14ac:dyDescent="0.25">
      <c r="C63801" s="1">
        <v>-2.9309605730337101E-5</v>
      </c>
    </row>
    <row r="63802" spans="3:3" x14ac:dyDescent="0.25">
      <c r="C63802" s="1">
        <v>-8.2014014606741602E-5</v>
      </c>
    </row>
    <row r="63803" spans="3:3" x14ac:dyDescent="0.25">
      <c r="C63803" s="1">
        <v>-6.6169705359550603E-5</v>
      </c>
    </row>
    <row r="63804" spans="3:3" x14ac:dyDescent="0.25">
      <c r="C63804" s="1">
        <v>-7.1004517191011196E-5</v>
      </c>
    </row>
    <row r="63805" spans="3:3" x14ac:dyDescent="0.25">
      <c r="C63805">
        <v>-2.0662887752809E-4</v>
      </c>
    </row>
    <row r="63806" spans="3:3" x14ac:dyDescent="0.25">
      <c r="C63806">
        <v>-1.1754849651685401E-4</v>
      </c>
    </row>
    <row r="63807" spans="3:3" x14ac:dyDescent="0.25">
      <c r="C63807">
        <v>-3.8817562359550601E-4</v>
      </c>
    </row>
    <row r="63808" spans="3:3" x14ac:dyDescent="0.25">
      <c r="C63808">
        <v>-3.28749164044944E-4</v>
      </c>
    </row>
    <row r="63809" spans="3:3" x14ac:dyDescent="0.25">
      <c r="C63809">
        <v>-5.7981490112359599E-4</v>
      </c>
    </row>
    <row r="63810" spans="3:3" x14ac:dyDescent="0.25">
      <c r="C63810">
        <v>-6.35135269662921E-4</v>
      </c>
    </row>
    <row r="63811" spans="3:3" x14ac:dyDescent="0.25">
      <c r="C63811" s="1">
        <v>-4.1729192134831502E-5</v>
      </c>
    </row>
    <row r="63812" spans="3:3" x14ac:dyDescent="0.25">
      <c r="C63812" s="1">
        <v>9.9192862921348304E-5</v>
      </c>
    </row>
    <row r="63813" spans="3:3" x14ac:dyDescent="0.25">
      <c r="C63813">
        <v>2.6136600786516801E-4</v>
      </c>
    </row>
    <row r="63814" spans="3:3" x14ac:dyDescent="0.25">
      <c r="C63814">
        <v>2.8504140561797799E-4</v>
      </c>
    </row>
    <row r="63815" spans="3:3" x14ac:dyDescent="0.25">
      <c r="C63815">
        <v>-2.5231810426966302E-4</v>
      </c>
    </row>
    <row r="63816" spans="3:3" x14ac:dyDescent="0.25">
      <c r="C63816">
        <v>-4.3772290449438199E-4</v>
      </c>
    </row>
    <row r="63817" spans="3:3" x14ac:dyDescent="0.25">
      <c r="C63817" s="1">
        <v>-5.9513673033707898E-5</v>
      </c>
    </row>
    <row r="63818" spans="3:3" x14ac:dyDescent="0.25">
      <c r="C63818" s="1">
        <v>2.3426378651685401E-5</v>
      </c>
    </row>
    <row r="63819" spans="3:3" x14ac:dyDescent="0.25">
      <c r="C63819">
        <v>-3.67409002247191E-4</v>
      </c>
    </row>
    <row r="63820" spans="3:3" x14ac:dyDescent="0.25">
      <c r="C63820" s="1">
        <v>9.4476671910112396E-5</v>
      </c>
    </row>
    <row r="63821" spans="3:3" x14ac:dyDescent="0.25">
      <c r="C63821" s="1">
        <v>9.6586535955056106E-5</v>
      </c>
    </row>
    <row r="63822" spans="3:3" x14ac:dyDescent="0.25">
      <c r="C63822">
        <v>2.29840469662921E-4</v>
      </c>
    </row>
    <row r="63823" spans="3:3" x14ac:dyDescent="0.25">
      <c r="C63823">
        <v>1.5868090674157301E-4</v>
      </c>
    </row>
    <row r="63824" spans="3:3" x14ac:dyDescent="0.25">
      <c r="C63824" s="1">
        <v>-9.1085152134831506E-5</v>
      </c>
    </row>
    <row r="63825" spans="3:3" x14ac:dyDescent="0.25">
      <c r="C63825" s="1">
        <v>-5.49568146067416E-5</v>
      </c>
    </row>
    <row r="63826" spans="3:3" x14ac:dyDescent="0.25">
      <c r="C63826" s="1">
        <v>-1.43857977528088E-6</v>
      </c>
    </row>
    <row r="63827" spans="3:3" x14ac:dyDescent="0.25">
      <c r="C63827">
        <v>2.8933998651685399E-4</v>
      </c>
    </row>
    <row r="63828" spans="3:3" x14ac:dyDescent="0.25">
      <c r="C63828">
        <v>1.0159680898876399E-4</v>
      </c>
    </row>
    <row r="63829" spans="3:3" x14ac:dyDescent="0.25">
      <c r="C63829">
        <v>1.10985105617978E-4</v>
      </c>
    </row>
    <row r="63830" spans="3:3" x14ac:dyDescent="0.25">
      <c r="C63830" s="1">
        <v>6.9187422471910103E-5</v>
      </c>
    </row>
    <row r="63831" spans="3:3" x14ac:dyDescent="0.25">
      <c r="C63831" s="1">
        <v>-2.6233623258427E-5</v>
      </c>
    </row>
    <row r="63832" spans="3:3" x14ac:dyDescent="0.25">
      <c r="C63832" s="1">
        <v>-8.5176296629213497E-6</v>
      </c>
    </row>
    <row r="63833" spans="3:3" x14ac:dyDescent="0.25">
      <c r="C63833" s="1">
        <v>-3.8702151573033702E-5</v>
      </c>
    </row>
    <row r="63834" spans="3:3" x14ac:dyDescent="0.25">
      <c r="C63834">
        <v>-1.3557559550561799E-4</v>
      </c>
    </row>
    <row r="63835" spans="3:3" x14ac:dyDescent="0.25">
      <c r="C63835">
        <v>1.3032972179775299E-4</v>
      </c>
    </row>
    <row r="63836" spans="3:3" x14ac:dyDescent="0.25">
      <c r="C63836" s="1">
        <v>1.7754380112359499E-5</v>
      </c>
    </row>
    <row r="63837" spans="3:3" x14ac:dyDescent="0.25">
      <c r="C63837">
        <v>-1.1219190224719101E-4</v>
      </c>
    </row>
    <row r="63838" spans="3:3" x14ac:dyDescent="0.25">
      <c r="C63838">
        <v>-2.6343459999999999E-4</v>
      </c>
    </row>
    <row r="63839" spans="3:3" x14ac:dyDescent="0.25">
      <c r="C63839">
        <v>-4.86884840449438E-4</v>
      </c>
    </row>
    <row r="63840" spans="3:3" x14ac:dyDescent="0.25">
      <c r="C63840" s="1">
        <v>-5.3172393258427001E-5</v>
      </c>
    </row>
    <row r="63841" spans="3:3" x14ac:dyDescent="0.25">
      <c r="C63841" s="1">
        <v>-7.6966402247190995E-5</v>
      </c>
    </row>
    <row r="63842" spans="3:3" x14ac:dyDescent="0.25">
      <c r="C63842" s="1">
        <v>8.2528411235955099E-5</v>
      </c>
    </row>
    <row r="63843" spans="3:3" x14ac:dyDescent="0.25">
      <c r="C63843" s="1">
        <v>-3.8995186516853898E-5</v>
      </c>
    </row>
    <row r="63844" spans="3:3" x14ac:dyDescent="0.25">
      <c r="C63844">
        <v>-1.5943972359550601E-4</v>
      </c>
    </row>
    <row r="63845" spans="3:3" x14ac:dyDescent="0.25">
      <c r="C63845">
        <v>1.61316207865169E-4</v>
      </c>
    </row>
    <row r="63846" spans="3:3" x14ac:dyDescent="0.25">
      <c r="C63846">
        <v>1.58026141573034E-4</v>
      </c>
    </row>
    <row r="63847" spans="3:3" x14ac:dyDescent="0.25">
      <c r="C63847">
        <v>1.3551595056179801E-4</v>
      </c>
    </row>
    <row r="63848" spans="3:3" x14ac:dyDescent="0.25">
      <c r="C63848" s="1">
        <v>-5.6662876404494401E-5</v>
      </c>
    </row>
    <row r="63849" spans="3:3" x14ac:dyDescent="0.25">
      <c r="C63849">
        <v>1.2765076292134799E-4</v>
      </c>
    </row>
    <row r="63850" spans="3:3" x14ac:dyDescent="0.25">
      <c r="C63850">
        <v>-5.9108268089887704E-4</v>
      </c>
    </row>
    <row r="63851" spans="3:3" x14ac:dyDescent="0.25">
      <c r="C63851" s="1">
        <v>2.3724831460674201E-5</v>
      </c>
    </row>
    <row r="63852" spans="3:3" x14ac:dyDescent="0.25">
      <c r="C63852">
        <v>1.0754152696629201E-4</v>
      </c>
    </row>
    <row r="63853" spans="3:3" x14ac:dyDescent="0.25">
      <c r="C63853">
        <v>1.44439206741573E-4</v>
      </c>
    </row>
    <row r="63854" spans="3:3" x14ac:dyDescent="0.25">
      <c r="C63854" s="1">
        <v>2.5326160674157299E-5</v>
      </c>
    </row>
    <row r="63855" spans="3:3" x14ac:dyDescent="0.25">
      <c r="C63855" s="1">
        <v>9.5661831921348302E-5</v>
      </c>
    </row>
    <row r="63856" spans="3:3" x14ac:dyDescent="0.25">
      <c r="C63856">
        <v>1.38901741573034E-4</v>
      </c>
    </row>
    <row r="63857" spans="3:3" x14ac:dyDescent="0.25">
      <c r="C63857">
        <v>-1.34050130337079E-4</v>
      </c>
    </row>
    <row r="63858" spans="3:3" x14ac:dyDescent="0.25">
      <c r="C63858" s="1">
        <v>-2.5871969662921399E-5</v>
      </c>
    </row>
    <row r="63859" spans="3:3" x14ac:dyDescent="0.25">
      <c r="C63859" s="1">
        <v>9.0656014606741398E-6</v>
      </c>
    </row>
    <row r="63860" spans="3:3" x14ac:dyDescent="0.25">
      <c r="C63860" s="1">
        <v>9.68001814606742E-5</v>
      </c>
    </row>
    <row r="63861" spans="3:3" x14ac:dyDescent="0.25">
      <c r="C63861" s="1">
        <v>1.44721565168539E-5</v>
      </c>
    </row>
    <row r="63862" spans="3:3" x14ac:dyDescent="0.25">
      <c r="C63862">
        <v>-3.4560632584269699E-4</v>
      </c>
    </row>
    <row r="63863" spans="3:3" x14ac:dyDescent="0.25">
      <c r="C63863">
        <v>-1.3085201292134801E-4</v>
      </c>
    </row>
    <row r="63864" spans="3:3" x14ac:dyDescent="0.25">
      <c r="C63864">
        <v>1.3658125101123601E-4</v>
      </c>
    </row>
    <row r="63865" spans="3:3" x14ac:dyDescent="0.25">
      <c r="C63865" s="1">
        <v>-4.7598213483145997E-5</v>
      </c>
    </row>
    <row r="63866" spans="3:3" x14ac:dyDescent="0.25">
      <c r="C63866">
        <v>-1.4529755056179799E-4</v>
      </c>
    </row>
    <row r="63867" spans="3:3" x14ac:dyDescent="0.25">
      <c r="C63867">
        <v>-1.10177640449438E-4</v>
      </c>
    </row>
    <row r="63868" spans="3:3" x14ac:dyDescent="0.25">
      <c r="C63868" s="1">
        <v>4.1526265168539302E-5</v>
      </c>
    </row>
    <row r="63869" spans="3:3" x14ac:dyDescent="0.25">
      <c r="C63869">
        <v>-1.4791781910112399E-4</v>
      </c>
    </row>
    <row r="63870" spans="3:3" x14ac:dyDescent="0.25">
      <c r="C63870">
        <v>-5.3986478561797804E-4</v>
      </c>
    </row>
    <row r="63871" spans="3:3" x14ac:dyDescent="0.25">
      <c r="C63871">
        <v>-1.6814644595505599E-4</v>
      </c>
    </row>
    <row r="63872" spans="3:3" x14ac:dyDescent="0.25">
      <c r="C63872" s="1">
        <v>-2.50089101123597E-6</v>
      </c>
    </row>
    <row r="63873" spans="3:3" x14ac:dyDescent="0.25">
      <c r="C63873">
        <v>-1.9799129258427E-4</v>
      </c>
    </row>
    <row r="63874" spans="3:3" x14ac:dyDescent="0.25">
      <c r="C63874">
        <v>-1.12235538426966E-4</v>
      </c>
    </row>
    <row r="63875" spans="3:3" x14ac:dyDescent="0.25">
      <c r="C63875">
        <v>2.3917199033707899E-4</v>
      </c>
    </row>
    <row r="63876" spans="3:3" x14ac:dyDescent="0.25">
      <c r="C63876">
        <v>2.2913886044943801E-4</v>
      </c>
    </row>
    <row r="63877" spans="3:3" x14ac:dyDescent="0.25">
      <c r="C63877" s="1">
        <v>5.3983028651685402E-5</v>
      </c>
    </row>
    <row r="63878" spans="3:3" x14ac:dyDescent="0.25">
      <c r="C63878">
        <v>2.2414656292134801E-4</v>
      </c>
    </row>
    <row r="63879" spans="3:3" x14ac:dyDescent="0.25">
      <c r="C63879">
        <v>1.4583641235955101E-4</v>
      </c>
    </row>
    <row r="63880" spans="3:3" x14ac:dyDescent="0.25">
      <c r="C63880">
        <v>-2.29332943820225E-4</v>
      </c>
    </row>
    <row r="63881" spans="3:3" x14ac:dyDescent="0.25">
      <c r="C63881" s="1">
        <v>3.21566934831461E-5</v>
      </c>
    </row>
    <row r="63882" spans="3:3" x14ac:dyDescent="0.25">
      <c r="C63882">
        <v>1.5182991573033699E-4</v>
      </c>
    </row>
    <row r="63883" spans="3:3" x14ac:dyDescent="0.25">
      <c r="C63883">
        <v>2.7334017078651699E-4</v>
      </c>
    </row>
    <row r="63884" spans="3:3" x14ac:dyDescent="0.25">
      <c r="C63884" s="1">
        <v>3.9990573033707902E-5</v>
      </c>
    </row>
    <row r="63885" spans="3:3" x14ac:dyDescent="0.25">
      <c r="C63885">
        <v>1.0209257528089901E-4</v>
      </c>
    </row>
    <row r="63886" spans="3:3" x14ac:dyDescent="0.25">
      <c r="C63886" s="1">
        <v>8.4774148314606702E-5</v>
      </c>
    </row>
    <row r="63887" spans="3:3" x14ac:dyDescent="0.25">
      <c r="C63887">
        <v>-1.0330316629213501E-4</v>
      </c>
    </row>
    <row r="63888" spans="3:3" x14ac:dyDescent="0.25">
      <c r="C63888" s="1">
        <v>1.19723959550562E-5</v>
      </c>
    </row>
    <row r="63889" spans="3:3" x14ac:dyDescent="0.25">
      <c r="C63889" s="1">
        <v>-2.99843707865169E-5</v>
      </c>
    </row>
    <row r="63890" spans="3:3" x14ac:dyDescent="0.25">
      <c r="C63890" s="1">
        <v>1.20777977528089E-6</v>
      </c>
    </row>
    <row r="63891" spans="3:3" x14ac:dyDescent="0.25">
      <c r="C63891" s="1">
        <v>3.6054768539325798E-5</v>
      </c>
    </row>
    <row r="63892" spans="3:3" x14ac:dyDescent="0.25">
      <c r="C63892" s="1">
        <v>-5.2946696067415699E-5</v>
      </c>
    </row>
    <row r="63893" spans="3:3" x14ac:dyDescent="0.25">
      <c r="C63893">
        <v>-1.04572265730337E-4</v>
      </c>
    </row>
    <row r="63894" spans="3:3" x14ac:dyDescent="0.25">
      <c r="C63894" s="1">
        <v>7.0211528089887701E-6</v>
      </c>
    </row>
    <row r="63895" spans="3:3" x14ac:dyDescent="0.25">
      <c r="C63895">
        <v>-1.4390061820224699E-4</v>
      </c>
    </row>
    <row r="63896" spans="3:3" x14ac:dyDescent="0.25">
      <c r="C63896">
        <v>-2.6853636067415698E-4</v>
      </c>
    </row>
    <row r="63897" spans="3:3" x14ac:dyDescent="0.25">
      <c r="C63897" s="1">
        <v>-4.9352422471910101E-5</v>
      </c>
    </row>
    <row r="63898" spans="3:3" x14ac:dyDescent="0.25">
      <c r="C63898" s="1">
        <v>-5.5912038202247202E-5</v>
      </c>
    </row>
    <row r="63899" spans="3:3" x14ac:dyDescent="0.25">
      <c r="C63899">
        <v>-1.09621547865169E-4</v>
      </c>
    </row>
    <row r="63900" spans="3:3" x14ac:dyDescent="0.25">
      <c r="C63900">
        <v>1.52459698988764E-4</v>
      </c>
    </row>
    <row r="63901" spans="3:3" x14ac:dyDescent="0.25">
      <c r="C63901">
        <v>-1.9497707595505601E-4</v>
      </c>
    </row>
    <row r="63902" spans="3:3" x14ac:dyDescent="0.25">
      <c r="C63902">
        <v>-2.0267797752809001E-4</v>
      </c>
    </row>
    <row r="63903" spans="3:3" x14ac:dyDescent="0.25">
      <c r="C63903">
        <v>-3.11098203370787E-4</v>
      </c>
    </row>
    <row r="63904" spans="3:3" x14ac:dyDescent="0.25">
      <c r="C63904" s="1">
        <v>6.3952730337078802E-6</v>
      </c>
    </row>
    <row r="63905" spans="3:3" x14ac:dyDescent="0.25">
      <c r="C63905" s="1">
        <v>-5.9561617528089903E-5</v>
      </c>
    </row>
    <row r="63906" spans="3:3" x14ac:dyDescent="0.25">
      <c r="C63906">
        <v>-1.7811884292134799E-4</v>
      </c>
    </row>
    <row r="63907" spans="3:3" x14ac:dyDescent="0.25">
      <c r="C63907" s="1">
        <v>-8.8477602247191001E-5</v>
      </c>
    </row>
    <row r="63908" spans="3:3" x14ac:dyDescent="0.25">
      <c r="C63908" s="1">
        <v>8.4352348314606793E-5</v>
      </c>
    </row>
    <row r="63909" spans="3:3" x14ac:dyDescent="0.25">
      <c r="C63909" s="1">
        <v>-5.8098674157303297E-5</v>
      </c>
    </row>
    <row r="63910" spans="3:3" x14ac:dyDescent="0.25">
      <c r="C63910">
        <v>-1.45715025842697E-4</v>
      </c>
    </row>
    <row r="63911" spans="3:3" x14ac:dyDescent="0.25">
      <c r="C63911" s="1">
        <v>1.31915843820225E-5</v>
      </c>
    </row>
    <row r="63912" spans="3:3" x14ac:dyDescent="0.25">
      <c r="C63912">
        <v>2.14490871910112E-4</v>
      </c>
    </row>
    <row r="63913" spans="3:3" x14ac:dyDescent="0.25">
      <c r="C63913">
        <v>1.2980795955056201E-4</v>
      </c>
    </row>
    <row r="63914" spans="3:3" x14ac:dyDescent="0.25">
      <c r="C63914" s="1">
        <v>5.4591486516853903E-5</v>
      </c>
    </row>
    <row r="63915" spans="3:3" x14ac:dyDescent="0.25">
      <c r="C63915" s="1">
        <v>4.6647726966292098E-5</v>
      </c>
    </row>
    <row r="63916" spans="3:3" x14ac:dyDescent="0.25">
      <c r="C63916">
        <v>-6.8155157865168502E-4</v>
      </c>
    </row>
    <row r="63917" spans="3:3" x14ac:dyDescent="0.25">
      <c r="C63917">
        <v>-2.7698053370786498E-4</v>
      </c>
    </row>
    <row r="63918" spans="3:3" x14ac:dyDescent="0.25">
      <c r="C63918">
        <v>2.5282293707865202E-4</v>
      </c>
    </row>
    <row r="63919" spans="3:3" x14ac:dyDescent="0.25">
      <c r="C63919">
        <v>2.78327270786517E-4</v>
      </c>
    </row>
    <row r="63920" spans="3:3" x14ac:dyDescent="0.25">
      <c r="C63920" s="1">
        <v>-1.9491681011236E-5</v>
      </c>
    </row>
    <row r="63921" spans="3:3" x14ac:dyDescent="0.25">
      <c r="C63921" s="1">
        <v>4.3482640449438201E-5</v>
      </c>
    </row>
    <row r="63922" spans="3:3" x14ac:dyDescent="0.25">
      <c r="C63922">
        <v>-1.3805161235955099E-4</v>
      </c>
    </row>
    <row r="63923" spans="3:3" x14ac:dyDescent="0.25">
      <c r="C63923">
        <v>-3.5692890224719098E-4</v>
      </c>
    </row>
    <row r="63924" spans="3:3" x14ac:dyDescent="0.25">
      <c r="C63924">
        <v>-3.4894384449438203E-4</v>
      </c>
    </row>
    <row r="63925" spans="3:3" x14ac:dyDescent="0.25">
      <c r="C63925">
        <v>-2.07054344382022E-4</v>
      </c>
    </row>
    <row r="63926" spans="3:3" x14ac:dyDescent="0.25">
      <c r="C63926">
        <v>-1.9697599179775301E-4</v>
      </c>
    </row>
    <row r="63927" spans="3:3" x14ac:dyDescent="0.25">
      <c r="C63927">
        <v>-1.00922703707865E-4</v>
      </c>
    </row>
    <row r="63928" spans="3:3" x14ac:dyDescent="0.25">
      <c r="C63928">
        <v>1.18335868539326E-4</v>
      </c>
    </row>
    <row r="63929" spans="3:3" x14ac:dyDescent="0.25">
      <c r="C63929" s="1">
        <v>-5.7080213483146102E-6</v>
      </c>
    </row>
    <row r="63930" spans="3:3" x14ac:dyDescent="0.25">
      <c r="C63930" s="1">
        <v>3.16250179775281E-5</v>
      </c>
    </row>
    <row r="63931" spans="3:3" x14ac:dyDescent="0.25">
      <c r="C63931" s="1">
        <v>2.2813629213483101E-6</v>
      </c>
    </row>
    <row r="63932" spans="3:3" x14ac:dyDescent="0.25">
      <c r="C63932">
        <v>-1.0303474494382E-4</v>
      </c>
    </row>
    <row r="63933" spans="3:3" x14ac:dyDescent="0.25">
      <c r="C63933">
        <v>-3.3544202022471901E-4</v>
      </c>
    </row>
    <row r="63934" spans="3:3" x14ac:dyDescent="0.25">
      <c r="C63934">
        <v>-4.6046840224719102E-4</v>
      </c>
    </row>
    <row r="63935" spans="3:3" x14ac:dyDescent="0.25">
      <c r="C63935">
        <v>-3.6584583146067402E-4</v>
      </c>
    </row>
    <row r="63936" spans="3:3" x14ac:dyDescent="0.25">
      <c r="C63936">
        <v>-1.3353543337078701E-4</v>
      </c>
    </row>
    <row r="63937" spans="3:3" x14ac:dyDescent="0.25">
      <c r="C63937" s="1">
        <v>7.6143407865168606E-5</v>
      </c>
    </row>
    <row r="63938" spans="3:3" x14ac:dyDescent="0.25">
      <c r="C63938">
        <v>5.39144014606742E-4</v>
      </c>
    </row>
    <row r="63939" spans="3:3" x14ac:dyDescent="0.25">
      <c r="C63939" s="1">
        <v>7.6178730337078698E-5</v>
      </c>
    </row>
    <row r="63940" spans="3:3" x14ac:dyDescent="0.25">
      <c r="C63940">
        <v>2.3357814831460701E-4</v>
      </c>
    </row>
    <row r="63941" spans="3:3" x14ac:dyDescent="0.25">
      <c r="C63941">
        <v>-2.7874491685393298E-4</v>
      </c>
    </row>
    <row r="63942" spans="3:3" x14ac:dyDescent="0.25">
      <c r="C63942">
        <v>-1.85980097752809E-4</v>
      </c>
    </row>
    <row r="63943" spans="3:3" x14ac:dyDescent="0.25">
      <c r="C63943">
        <v>-1.7128628988764E-4</v>
      </c>
    </row>
    <row r="63944" spans="3:3" x14ac:dyDescent="0.25">
      <c r="C63944" s="1">
        <v>-5.8674519101123598E-5</v>
      </c>
    </row>
    <row r="63945" spans="3:3" x14ac:dyDescent="0.25">
      <c r="C63945">
        <v>-2.56628646853933E-4</v>
      </c>
    </row>
    <row r="63946" spans="3:3" x14ac:dyDescent="0.25">
      <c r="C63946">
        <v>-1.8019729999999999E-4</v>
      </c>
    </row>
    <row r="63947" spans="3:3" x14ac:dyDescent="0.25">
      <c r="C63947">
        <v>2.7284815617977502E-4</v>
      </c>
    </row>
    <row r="63948" spans="3:3" x14ac:dyDescent="0.25">
      <c r="C63948">
        <v>-1.6424313370786499E-4</v>
      </c>
    </row>
    <row r="63949" spans="3:3" x14ac:dyDescent="0.25">
      <c r="C63949">
        <v>-1.61557366292135E-4</v>
      </c>
    </row>
    <row r="63950" spans="3:3" x14ac:dyDescent="0.25">
      <c r="C63950" s="1">
        <v>-4.05342853932587E-6</v>
      </c>
    </row>
    <row r="63951" spans="3:3" x14ac:dyDescent="0.25">
      <c r="C63951">
        <v>-1.03922261797753E-4</v>
      </c>
    </row>
    <row r="63952" spans="3:3" x14ac:dyDescent="0.25">
      <c r="C63952">
        <v>-2.9437301011236001E-4</v>
      </c>
    </row>
    <row r="63953" spans="3:3" x14ac:dyDescent="0.25">
      <c r="C63953">
        <v>-4.6050621629213498E-4</v>
      </c>
    </row>
    <row r="63954" spans="3:3" x14ac:dyDescent="0.25">
      <c r="C63954" s="1">
        <v>8.5327865168539198E-6</v>
      </c>
    </row>
    <row r="63955" spans="3:3" x14ac:dyDescent="0.25">
      <c r="C63955" s="1">
        <v>-2.9636651685393198E-6</v>
      </c>
    </row>
    <row r="63956" spans="3:3" x14ac:dyDescent="0.25">
      <c r="C63956">
        <v>2.01425502247191E-4</v>
      </c>
    </row>
    <row r="63957" spans="3:3" x14ac:dyDescent="0.25">
      <c r="C63957" s="1">
        <v>-2.6123652808988799E-5</v>
      </c>
    </row>
    <row r="63958" spans="3:3" x14ac:dyDescent="0.25">
      <c r="C63958" s="1">
        <v>8.8539551910112407E-5</v>
      </c>
    </row>
    <row r="63959" spans="3:3" x14ac:dyDescent="0.25">
      <c r="C63959" s="1">
        <v>-1.71463617977528E-5</v>
      </c>
    </row>
    <row r="63960" spans="3:3" x14ac:dyDescent="0.25">
      <c r="C63960">
        <v>1.3629319887640501E-4</v>
      </c>
    </row>
    <row r="63961" spans="3:3" x14ac:dyDescent="0.25">
      <c r="C63961">
        <v>2.5052076741572998E-4</v>
      </c>
    </row>
    <row r="63962" spans="3:3" x14ac:dyDescent="0.25">
      <c r="C63962" s="1">
        <v>4.1366699999999998E-5</v>
      </c>
    </row>
    <row r="63963" spans="3:3" x14ac:dyDescent="0.25">
      <c r="C63963" s="1">
        <v>1.68174460674157E-5</v>
      </c>
    </row>
    <row r="63964" spans="3:3" x14ac:dyDescent="0.25">
      <c r="C63964" s="1">
        <v>-3.7414168539325797E-5</v>
      </c>
    </row>
    <row r="63965" spans="3:3" x14ac:dyDescent="0.25">
      <c r="C63965">
        <v>-1.5342507415730299E-4</v>
      </c>
    </row>
    <row r="63966" spans="3:3" x14ac:dyDescent="0.25">
      <c r="C63966">
        <v>-1.04936116853933E-4</v>
      </c>
    </row>
    <row r="63967" spans="3:3" x14ac:dyDescent="0.25">
      <c r="C63967" s="1">
        <v>2.84061628089888E-5</v>
      </c>
    </row>
    <row r="63968" spans="3:3" x14ac:dyDescent="0.25">
      <c r="C63968">
        <v>1.42207684269663E-4</v>
      </c>
    </row>
    <row r="63969" spans="3:3" x14ac:dyDescent="0.25">
      <c r="C63969" s="1">
        <v>9.1402830337078598E-5</v>
      </c>
    </row>
    <row r="63970" spans="3:3" x14ac:dyDescent="0.25">
      <c r="C63970" s="1">
        <v>-2.6765550561797801E-5</v>
      </c>
    </row>
    <row r="63971" spans="3:3" x14ac:dyDescent="0.25">
      <c r="C63971" s="1">
        <v>-9.7638275280898895E-5</v>
      </c>
    </row>
    <row r="63972" spans="3:3" x14ac:dyDescent="0.25">
      <c r="C63972">
        <v>3.0238279662921297E-4</v>
      </c>
    </row>
    <row r="63973" spans="3:3" x14ac:dyDescent="0.25">
      <c r="C63973">
        <v>1.88934878651685E-4</v>
      </c>
    </row>
    <row r="63974" spans="3:3" x14ac:dyDescent="0.25">
      <c r="C63974" s="1">
        <v>8.6467787640449496E-5</v>
      </c>
    </row>
    <row r="63975" spans="3:3" x14ac:dyDescent="0.25">
      <c r="C63975">
        <v>-1.16874166292135E-4</v>
      </c>
    </row>
    <row r="63976" spans="3:3" x14ac:dyDescent="0.25">
      <c r="C63976" s="1">
        <v>2.3872860674157301E-5</v>
      </c>
    </row>
    <row r="63977" spans="3:3" x14ac:dyDescent="0.25">
      <c r="C63977" s="1">
        <v>9.2775247191011304E-5</v>
      </c>
    </row>
    <row r="63978" spans="3:3" x14ac:dyDescent="0.25">
      <c r="C63978">
        <v>1.15882821348315E-4</v>
      </c>
    </row>
    <row r="63979" spans="3:3" x14ac:dyDescent="0.25">
      <c r="C63979">
        <v>1.5046142247191E-4</v>
      </c>
    </row>
    <row r="63980" spans="3:3" x14ac:dyDescent="0.25">
      <c r="C63980" s="1">
        <v>4.0606997752809E-5</v>
      </c>
    </row>
    <row r="63981" spans="3:3" x14ac:dyDescent="0.25">
      <c r="C63981" s="1">
        <v>9.1272486179775302E-5</v>
      </c>
    </row>
    <row r="63982" spans="3:3" x14ac:dyDescent="0.25">
      <c r="C63982">
        <v>1.8080629157303399E-4</v>
      </c>
    </row>
    <row r="63983" spans="3:3" x14ac:dyDescent="0.25">
      <c r="C63983" s="1">
        <v>3.9707988764045003E-5</v>
      </c>
    </row>
    <row r="63984" spans="3:3" x14ac:dyDescent="0.25">
      <c r="C63984" s="1">
        <v>8.29754831460673E-6</v>
      </c>
    </row>
    <row r="63985" spans="3:3" x14ac:dyDescent="0.25">
      <c r="C63985" s="1">
        <v>2.4571833707865201E-5</v>
      </c>
    </row>
    <row r="63986" spans="3:3" x14ac:dyDescent="0.25">
      <c r="C63986">
        <v>-1.18122634831461E-4</v>
      </c>
    </row>
    <row r="63987" spans="3:3" x14ac:dyDescent="0.25">
      <c r="C63987" s="1">
        <v>4.5850562921348298E-5</v>
      </c>
    </row>
    <row r="63988" spans="3:3" x14ac:dyDescent="0.25">
      <c r="C63988" s="1">
        <v>8.5634591460674193E-5</v>
      </c>
    </row>
    <row r="63989" spans="3:3" x14ac:dyDescent="0.25">
      <c r="C63989" s="1">
        <v>2.1448506741573001E-5</v>
      </c>
    </row>
    <row r="63990" spans="3:3" x14ac:dyDescent="0.25">
      <c r="C63990" s="1">
        <v>3.2815197528089903E-5</v>
      </c>
    </row>
    <row r="63991" spans="3:3" x14ac:dyDescent="0.25">
      <c r="C63991" s="1">
        <v>8.8721831460674203E-5</v>
      </c>
    </row>
    <row r="63992" spans="3:3" x14ac:dyDescent="0.25">
      <c r="C63992">
        <v>2.4845195685393301E-4</v>
      </c>
    </row>
    <row r="63993" spans="3:3" x14ac:dyDescent="0.25">
      <c r="C63993">
        <v>-1.7728084449438199E-4</v>
      </c>
    </row>
    <row r="63994" spans="3:3" x14ac:dyDescent="0.25">
      <c r="C63994">
        <v>-2.5233273033707898E-4</v>
      </c>
    </row>
    <row r="63995" spans="3:3" x14ac:dyDescent="0.25">
      <c r="C63995">
        <v>-2.1644062157303399E-4</v>
      </c>
    </row>
    <row r="63996" spans="3:3" x14ac:dyDescent="0.25">
      <c r="C63996">
        <v>-5.6355283617977499E-4</v>
      </c>
    </row>
    <row r="63997" spans="3:3" x14ac:dyDescent="0.25">
      <c r="C63997">
        <v>-7.2387890247190998E-4</v>
      </c>
    </row>
    <row r="63998" spans="3:3" x14ac:dyDescent="0.25">
      <c r="C63998">
        <v>-3.6285118314606702E-4</v>
      </c>
    </row>
    <row r="63999" spans="3:3" x14ac:dyDescent="0.25">
      <c r="C63999">
        <v>3.2243875370786498E-4</v>
      </c>
    </row>
    <row r="64000" spans="3:3" x14ac:dyDescent="0.25">
      <c r="C64000" s="1">
        <v>-7.3801406741573303E-6</v>
      </c>
    </row>
    <row r="64001" spans="3:3" x14ac:dyDescent="0.25">
      <c r="C64001" s="1">
        <v>5.0913613483146098E-5</v>
      </c>
    </row>
    <row r="64002" spans="3:3" x14ac:dyDescent="0.25">
      <c r="C64002">
        <v>1.8667427617977499E-4</v>
      </c>
    </row>
    <row r="64003" spans="3:3" x14ac:dyDescent="0.25">
      <c r="C64003" s="1">
        <v>7.13573348314609E-6</v>
      </c>
    </row>
    <row r="64004" spans="3:3" x14ac:dyDescent="0.25">
      <c r="C64004">
        <v>1.15047884168539E-4</v>
      </c>
    </row>
    <row r="64005" spans="3:3" x14ac:dyDescent="0.25">
      <c r="C64005">
        <v>1.76708112359551E-4</v>
      </c>
    </row>
    <row r="64006" spans="3:3" x14ac:dyDescent="0.25">
      <c r="C64006">
        <v>1.05550108764045E-4</v>
      </c>
    </row>
    <row r="64007" spans="3:3" x14ac:dyDescent="0.25">
      <c r="C64007" s="1">
        <v>-2.7676516853930901E-7</v>
      </c>
    </row>
    <row r="64008" spans="3:3" x14ac:dyDescent="0.25">
      <c r="C64008">
        <v>2.2966408202247199E-4</v>
      </c>
    </row>
    <row r="64009" spans="3:3" x14ac:dyDescent="0.25">
      <c r="C64009">
        <v>1.73500505617978E-4</v>
      </c>
    </row>
    <row r="64010" spans="3:3" x14ac:dyDescent="0.25">
      <c r="C64010">
        <v>2.0923293370786499E-4</v>
      </c>
    </row>
    <row r="64011" spans="3:3" x14ac:dyDescent="0.25">
      <c r="C64011" s="1">
        <v>-4.0607621348314698E-5</v>
      </c>
    </row>
    <row r="64012" spans="3:3" x14ac:dyDescent="0.25">
      <c r="C64012" s="1">
        <v>-6.3756378651685396E-5</v>
      </c>
    </row>
    <row r="64013" spans="3:3" x14ac:dyDescent="0.25">
      <c r="C64013">
        <v>-1.8164265168539299E-4</v>
      </c>
    </row>
    <row r="64014" spans="3:3" x14ac:dyDescent="0.25">
      <c r="C64014" s="1">
        <v>5.4880849438202201E-5</v>
      </c>
    </row>
    <row r="64015" spans="3:3" x14ac:dyDescent="0.25">
      <c r="C64015" s="1">
        <v>-4.1663419101123601E-5</v>
      </c>
    </row>
    <row r="64016" spans="3:3" x14ac:dyDescent="0.25">
      <c r="C64016" s="1">
        <v>-6.2512142696629199E-5</v>
      </c>
    </row>
    <row r="64017" spans="3:3" x14ac:dyDescent="0.25">
      <c r="C64017" s="1">
        <v>-1.1985231797752801E-5</v>
      </c>
    </row>
    <row r="64018" spans="3:3" x14ac:dyDescent="0.25">
      <c r="C64018" s="1">
        <v>-1.2088470786516899E-5</v>
      </c>
    </row>
    <row r="64019" spans="3:3" x14ac:dyDescent="0.25">
      <c r="C64019" s="1">
        <v>-2.23947393258427E-5</v>
      </c>
    </row>
    <row r="64020" spans="3:3" x14ac:dyDescent="0.25">
      <c r="C64020">
        <v>1.65628861797753E-4</v>
      </c>
    </row>
    <row r="64021" spans="3:3" x14ac:dyDescent="0.25">
      <c r="C64021">
        <v>1.8693374033707899E-4</v>
      </c>
    </row>
    <row r="64022" spans="3:3" x14ac:dyDescent="0.25">
      <c r="C64022" s="1">
        <v>6.4016492134831495E-5</v>
      </c>
    </row>
    <row r="64023" spans="3:3" x14ac:dyDescent="0.25">
      <c r="C64023">
        <v>1.5126463258427001E-4</v>
      </c>
    </row>
    <row r="64024" spans="3:3" x14ac:dyDescent="0.25">
      <c r="C64024">
        <v>-1.38600035955056E-4</v>
      </c>
    </row>
    <row r="64025" spans="3:3" x14ac:dyDescent="0.25">
      <c r="C64025">
        <v>-1.9118021348314601E-4</v>
      </c>
    </row>
    <row r="64026" spans="3:3" x14ac:dyDescent="0.25">
      <c r="C64026" s="1">
        <v>5.5034538202247202E-5</v>
      </c>
    </row>
    <row r="64027" spans="3:3" x14ac:dyDescent="0.25">
      <c r="C64027">
        <v>2.2198939887640499E-4</v>
      </c>
    </row>
    <row r="64028" spans="3:3" x14ac:dyDescent="0.25">
      <c r="C64028" s="1">
        <v>5.0100652808988803E-5</v>
      </c>
    </row>
    <row r="64029" spans="3:3" x14ac:dyDescent="0.25">
      <c r="C64029">
        <v>-1.5113745393258401E-4</v>
      </c>
    </row>
    <row r="64030" spans="3:3" x14ac:dyDescent="0.25">
      <c r="C64030">
        <v>-1.2914607191011199E-4</v>
      </c>
    </row>
    <row r="64031" spans="3:3" x14ac:dyDescent="0.25">
      <c r="C64031">
        <v>2.3679028314606699E-4</v>
      </c>
    </row>
    <row r="64032" spans="3:3" x14ac:dyDescent="0.25">
      <c r="C64032">
        <v>2.1788585415730301E-4</v>
      </c>
    </row>
    <row r="64033" spans="3:3" x14ac:dyDescent="0.25">
      <c r="C64033" s="1">
        <v>-9.0001921348314792E-6</v>
      </c>
    </row>
    <row r="64034" spans="3:3" x14ac:dyDescent="0.25">
      <c r="C64034" s="1">
        <v>1.32877516853933E-5</v>
      </c>
    </row>
    <row r="64035" spans="3:3" x14ac:dyDescent="0.25">
      <c r="C64035">
        <v>1.41354951689888E-4</v>
      </c>
    </row>
    <row r="64036" spans="3:3" x14ac:dyDescent="0.25">
      <c r="C64036">
        <v>1.0910097078651701E-4</v>
      </c>
    </row>
    <row r="64037" spans="3:3" x14ac:dyDescent="0.25">
      <c r="C64037" s="1">
        <v>-4.2641231460674202E-5</v>
      </c>
    </row>
    <row r="64038" spans="3:3" x14ac:dyDescent="0.25">
      <c r="C64038" s="1">
        <v>2.4931661797752801E-5</v>
      </c>
    </row>
    <row r="64039" spans="3:3" x14ac:dyDescent="0.25">
      <c r="C64039">
        <v>2.2279588752809E-4</v>
      </c>
    </row>
    <row r="64040" spans="3:3" x14ac:dyDescent="0.25">
      <c r="C64040">
        <v>-2.7761742932584302E-4</v>
      </c>
    </row>
    <row r="64041" spans="3:3" x14ac:dyDescent="0.25">
      <c r="C64041">
        <v>1.01813528089888E-4</v>
      </c>
    </row>
    <row r="64042" spans="3:3" x14ac:dyDescent="0.25">
      <c r="C64042">
        <v>4.7182293707865198E-4</v>
      </c>
    </row>
    <row r="64043" spans="3:3" x14ac:dyDescent="0.25">
      <c r="C64043">
        <v>-3.7221268202247199E-4</v>
      </c>
    </row>
    <row r="64044" spans="3:3" x14ac:dyDescent="0.25">
      <c r="C64044" s="1">
        <v>3.1082285393258401E-5</v>
      </c>
    </row>
    <row r="64045" spans="3:3" x14ac:dyDescent="0.25">
      <c r="C64045" s="1">
        <v>7.2429104494382094E-5</v>
      </c>
    </row>
    <row r="64046" spans="3:3" x14ac:dyDescent="0.25">
      <c r="C64046">
        <v>3.0456124494382001E-4</v>
      </c>
    </row>
    <row r="64047" spans="3:3" x14ac:dyDescent="0.25">
      <c r="C64047">
        <v>2.1089048876404501E-4</v>
      </c>
    </row>
    <row r="64048" spans="3:3" x14ac:dyDescent="0.25">
      <c r="C64048" s="1">
        <v>3.6096425842696603E-5</v>
      </c>
    </row>
    <row r="64049" spans="3:3" x14ac:dyDescent="0.25">
      <c r="C64049">
        <v>1.50566173370787E-4</v>
      </c>
    </row>
    <row r="64050" spans="3:3" x14ac:dyDescent="0.25">
      <c r="C64050">
        <v>1.1617978876404501E-4</v>
      </c>
    </row>
    <row r="64051" spans="3:3" x14ac:dyDescent="0.25">
      <c r="C64051">
        <v>2.05610012359551E-4</v>
      </c>
    </row>
    <row r="64052" spans="3:3" x14ac:dyDescent="0.25">
      <c r="C64052" s="1">
        <v>4.3239348314606701E-5</v>
      </c>
    </row>
    <row r="64053" spans="3:3" x14ac:dyDescent="0.25">
      <c r="C64053">
        <v>1.4987709662921399E-4</v>
      </c>
    </row>
    <row r="64054" spans="3:3" x14ac:dyDescent="0.25">
      <c r="C64054">
        <v>-1.1849823820224701E-4</v>
      </c>
    </row>
    <row r="64055" spans="3:3" x14ac:dyDescent="0.25">
      <c r="C64055">
        <v>-3.7588956292134801E-4</v>
      </c>
    </row>
    <row r="64056" spans="3:3" x14ac:dyDescent="0.25">
      <c r="C64056" s="1">
        <v>2.8612094382022502E-5</v>
      </c>
    </row>
    <row r="64057" spans="3:3" x14ac:dyDescent="0.25">
      <c r="C64057">
        <v>-1.10106235955056E-4</v>
      </c>
    </row>
    <row r="64058" spans="3:3" x14ac:dyDescent="0.25">
      <c r="C64058">
        <v>-2.0777114269662899E-4</v>
      </c>
    </row>
    <row r="64059" spans="3:3" x14ac:dyDescent="0.25">
      <c r="C64059" s="1">
        <v>4.5442197752808902E-5</v>
      </c>
    </row>
    <row r="64060" spans="3:3" x14ac:dyDescent="0.25">
      <c r="C64060">
        <v>2.3306946853932599E-4</v>
      </c>
    </row>
    <row r="64061" spans="3:3" x14ac:dyDescent="0.25">
      <c r="C64061" s="1">
        <v>9.1867898876404495E-5</v>
      </c>
    </row>
    <row r="64062" spans="3:3" x14ac:dyDescent="0.25">
      <c r="C64062" s="1">
        <v>-1.8026621573033701E-5</v>
      </c>
    </row>
    <row r="64063" spans="3:3" x14ac:dyDescent="0.25">
      <c r="C64063">
        <v>-2.1840098056179799E-4</v>
      </c>
    </row>
    <row r="64064" spans="3:3" x14ac:dyDescent="0.25">
      <c r="C64064">
        <v>-1.4052379213483099E-4</v>
      </c>
    </row>
    <row r="64065" spans="3:3" x14ac:dyDescent="0.25">
      <c r="C64065" s="1">
        <v>-9.5189697752808995E-5</v>
      </c>
    </row>
    <row r="64066" spans="3:3" x14ac:dyDescent="0.25">
      <c r="C64066" s="1">
        <v>-4.4813800000000001E-5</v>
      </c>
    </row>
    <row r="64067" spans="3:3" x14ac:dyDescent="0.25">
      <c r="C64067">
        <v>-1.58446265168539E-4</v>
      </c>
    </row>
    <row r="64068" spans="3:3" x14ac:dyDescent="0.25">
      <c r="C64068">
        <v>-1.4731540449438199E-4</v>
      </c>
    </row>
    <row r="64069" spans="3:3" x14ac:dyDescent="0.25">
      <c r="C64069" s="1">
        <v>-3.7302546067415701E-5</v>
      </c>
    </row>
    <row r="64070" spans="3:3" x14ac:dyDescent="0.25">
      <c r="C64070" s="1">
        <v>1.5888785061797801E-5</v>
      </c>
    </row>
    <row r="64071" spans="3:3" x14ac:dyDescent="0.25">
      <c r="C64071">
        <v>2.57294096629214E-4</v>
      </c>
    </row>
    <row r="64072" spans="3:3" x14ac:dyDescent="0.25">
      <c r="C64072">
        <v>4.2615761561797801E-4</v>
      </c>
    </row>
    <row r="64073" spans="3:3" x14ac:dyDescent="0.25">
      <c r="C64073" s="1">
        <v>8.4260126966292199E-5</v>
      </c>
    </row>
    <row r="64074" spans="3:3" x14ac:dyDescent="0.25">
      <c r="C64074">
        <v>-2.3139506067415701E-4</v>
      </c>
    </row>
    <row r="64075" spans="3:3" x14ac:dyDescent="0.25">
      <c r="C64075" s="1">
        <v>9.2583395505618007E-5</v>
      </c>
    </row>
    <row r="64076" spans="3:3" x14ac:dyDescent="0.25">
      <c r="C64076" s="1">
        <v>1.7252910112359601E-5</v>
      </c>
    </row>
    <row r="64077" spans="3:3" x14ac:dyDescent="0.25">
      <c r="C64077" s="1">
        <v>5.0605962921348297E-5</v>
      </c>
    </row>
    <row r="64078" spans="3:3" x14ac:dyDescent="0.25">
      <c r="C64078" s="1">
        <v>8.9700258426966294E-5</v>
      </c>
    </row>
    <row r="64079" spans="3:3" x14ac:dyDescent="0.25">
      <c r="C64079" s="1">
        <v>8.2200642696629198E-5</v>
      </c>
    </row>
    <row r="64080" spans="3:3" x14ac:dyDescent="0.25">
      <c r="C64080">
        <v>1.2622018988764E-4</v>
      </c>
    </row>
    <row r="64081" spans="3:3" x14ac:dyDescent="0.25">
      <c r="C64081">
        <v>-1.27026442696629E-4</v>
      </c>
    </row>
    <row r="64082" spans="3:3" x14ac:dyDescent="0.25">
      <c r="C64082" s="1">
        <v>5.9893704494381998E-5</v>
      </c>
    </row>
    <row r="64083" spans="3:3" x14ac:dyDescent="0.25">
      <c r="C64083" s="1">
        <v>5.2177117977528102E-5</v>
      </c>
    </row>
    <row r="64084" spans="3:3" x14ac:dyDescent="0.25">
      <c r="C64084" s="1">
        <v>-5.0821010449438197E-5</v>
      </c>
    </row>
    <row r="64085" spans="3:3" x14ac:dyDescent="0.25">
      <c r="C64085">
        <v>1.2770629874157301E-4</v>
      </c>
    </row>
    <row r="64086" spans="3:3" x14ac:dyDescent="0.25">
      <c r="C64086">
        <v>1.3829087640449401E-4</v>
      </c>
    </row>
    <row r="64087" spans="3:3" x14ac:dyDescent="0.25">
      <c r="C64087">
        <v>1.3092714943820199E-4</v>
      </c>
    </row>
    <row r="64088" spans="3:3" x14ac:dyDescent="0.25">
      <c r="C64088">
        <v>1.1349102921348299E-4</v>
      </c>
    </row>
    <row r="64089" spans="3:3" x14ac:dyDescent="0.25">
      <c r="C64089">
        <v>1.27375739325843E-4</v>
      </c>
    </row>
    <row r="64090" spans="3:3" x14ac:dyDescent="0.25">
      <c r="C64090" s="1">
        <v>5.9653108988764099E-5</v>
      </c>
    </row>
    <row r="64091" spans="3:3" x14ac:dyDescent="0.25">
      <c r="C64091">
        <v>1.0097224764044899E-4</v>
      </c>
    </row>
    <row r="64092" spans="3:3" x14ac:dyDescent="0.25">
      <c r="C64092">
        <v>1.9551332247191001E-4</v>
      </c>
    </row>
    <row r="64093" spans="3:3" x14ac:dyDescent="0.25">
      <c r="C64093">
        <v>1.85830605617978E-4</v>
      </c>
    </row>
    <row r="64094" spans="3:3" x14ac:dyDescent="0.25">
      <c r="C64094">
        <v>1.2806278314606701E-4</v>
      </c>
    </row>
    <row r="64095" spans="3:3" x14ac:dyDescent="0.25">
      <c r="C64095" s="1">
        <v>1.2121291011235999E-5</v>
      </c>
    </row>
    <row r="64096" spans="3:3" x14ac:dyDescent="0.25">
      <c r="C64096">
        <v>-2.8218397752808997E-4</v>
      </c>
    </row>
    <row r="64097" spans="3:3" x14ac:dyDescent="0.25">
      <c r="C64097" s="1">
        <v>3.02508898876404E-5</v>
      </c>
    </row>
    <row r="64098" spans="3:3" x14ac:dyDescent="0.25">
      <c r="C64098" s="1">
        <v>2.4926758426966302E-5</v>
      </c>
    </row>
    <row r="64099" spans="3:3" x14ac:dyDescent="0.25">
      <c r="C64099">
        <v>1.31043312359551E-4</v>
      </c>
    </row>
    <row r="64100" spans="3:3" x14ac:dyDescent="0.25">
      <c r="C64100" s="1">
        <v>-8.1567887640449401E-6</v>
      </c>
    </row>
    <row r="64101" spans="3:3" x14ac:dyDescent="0.25">
      <c r="C64101">
        <v>1.56663316404494E-4</v>
      </c>
    </row>
    <row r="64102" spans="3:3" x14ac:dyDescent="0.25">
      <c r="C64102" s="1">
        <v>-8.1918587640449401E-5</v>
      </c>
    </row>
    <row r="64103" spans="3:3" x14ac:dyDescent="0.25">
      <c r="C64103" s="1">
        <v>-7.6738364044943804E-5</v>
      </c>
    </row>
    <row r="64104" spans="3:3" x14ac:dyDescent="0.25">
      <c r="C64104" s="1">
        <v>5.4901428089887603E-5</v>
      </c>
    </row>
    <row r="64105" spans="3:3" x14ac:dyDescent="0.25">
      <c r="C64105">
        <v>-1.3634186741573001E-4</v>
      </c>
    </row>
    <row r="64106" spans="3:3" x14ac:dyDescent="0.25">
      <c r="C64106" s="1">
        <v>-1.7566413707865201E-5</v>
      </c>
    </row>
    <row r="64107" spans="3:3" x14ac:dyDescent="0.25">
      <c r="C64107" s="1">
        <v>4.4347682696629203E-5</v>
      </c>
    </row>
    <row r="64108" spans="3:3" x14ac:dyDescent="0.25">
      <c r="C64108">
        <v>1.20165924719101E-4</v>
      </c>
    </row>
    <row r="64109" spans="3:3" x14ac:dyDescent="0.25">
      <c r="C64109" s="1">
        <v>1.49944719101115E-7</v>
      </c>
    </row>
    <row r="64110" spans="3:3" x14ac:dyDescent="0.25">
      <c r="C64110" s="1">
        <v>5.23781606741573E-5</v>
      </c>
    </row>
    <row r="64111" spans="3:3" x14ac:dyDescent="0.25">
      <c r="C64111" s="1">
        <v>9.9922022471910098E-5</v>
      </c>
    </row>
    <row r="64112" spans="3:3" x14ac:dyDescent="0.25">
      <c r="C64112" s="1">
        <v>7.06492329213483E-5</v>
      </c>
    </row>
    <row r="64113" spans="3:3" x14ac:dyDescent="0.25">
      <c r="C64113" s="1">
        <v>2.93995078651685E-5</v>
      </c>
    </row>
    <row r="64114" spans="3:3" x14ac:dyDescent="0.25">
      <c r="C64114" s="1">
        <v>-6.1381596629213496E-5</v>
      </c>
    </row>
    <row r="64115" spans="3:3" x14ac:dyDescent="0.25">
      <c r="C64115">
        <v>-1.90193725730337E-4</v>
      </c>
    </row>
    <row r="64116" spans="3:3" x14ac:dyDescent="0.25">
      <c r="C64116">
        <v>-1.47728764382022E-4</v>
      </c>
    </row>
    <row r="64117" spans="3:3" x14ac:dyDescent="0.25">
      <c r="C64117" s="1">
        <v>-1.65525752808989E-5</v>
      </c>
    </row>
    <row r="64118" spans="3:3" x14ac:dyDescent="0.25">
      <c r="C64118">
        <v>-2.3414301573033701E-4</v>
      </c>
    </row>
    <row r="64119" spans="3:3" x14ac:dyDescent="0.25">
      <c r="C64119" s="1">
        <v>-6.9252315730337105E-5</v>
      </c>
    </row>
    <row r="64120" spans="3:3" x14ac:dyDescent="0.25">
      <c r="C64120" s="1">
        <v>-6.5543719101123597E-5</v>
      </c>
    </row>
    <row r="64121" spans="3:3" x14ac:dyDescent="0.25">
      <c r="C64121">
        <v>-2.6158512584269699E-4</v>
      </c>
    </row>
    <row r="64122" spans="3:3" x14ac:dyDescent="0.25">
      <c r="C64122">
        <v>-2.15102004494382E-4</v>
      </c>
    </row>
    <row r="64123" spans="3:3" x14ac:dyDescent="0.25">
      <c r="C64123">
        <v>1.00643246067416E-4</v>
      </c>
    </row>
    <row r="64124" spans="3:3" x14ac:dyDescent="0.25">
      <c r="C64124" s="1">
        <v>6.1036393258427204E-6</v>
      </c>
    </row>
    <row r="64125" spans="3:3" x14ac:dyDescent="0.25">
      <c r="C64125" s="1">
        <v>7.4275082022472001E-5</v>
      </c>
    </row>
    <row r="64126" spans="3:3" x14ac:dyDescent="0.25">
      <c r="C64126">
        <v>-1.05323579775281E-4</v>
      </c>
    </row>
    <row r="64127" spans="3:3" x14ac:dyDescent="0.25">
      <c r="C64127" s="1">
        <v>-1.9684295505617998E-5</v>
      </c>
    </row>
    <row r="64128" spans="3:3" x14ac:dyDescent="0.25">
      <c r="C64128" s="1">
        <v>-7.7664604157303403E-5</v>
      </c>
    </row>
    <row r="64129" spans="3:3" x14ac:dyDescent="0.25">
      <c r="C64129">
        <v>-2.7029287865168499E-4</v>
      </c>
    </row>
    <row r="64130" spans="3:3" x14ac:dyDescent="0.25">
      <c r="C64130">
        <v>-2.4509873999999999E-4</v>
      </c>
    </row>
    <row r="64131" spans="3:3" x14ac:dyDescent="0.25">
      <c r="C64131" s="1">
        <v>7.5749862471910103E-5</v>
      </c>
    </row>
    <row r="64132" spans="3:3" x14ac:dyDescent="0.25">
      <c r="C64132" s="1">
        <v>-4.9621073707865201E-5</v>
      </c>
    </row>
    <row r="64133" spans="3:3" x14ac:dyDescent="0.25">
      <c r="C64133" s="1">
        <v>-6.0236147640449397E-5</v>
      </c>
    </row>
    <row r="64134" spans="3:3" x14ac:dyDescent="0.25">
      <c r="C64134" s="1">
        <v>-3.8480583820224699E-5</v>
      </c>
    </row>
    <row r="64135" spans="3:3" x14ac:dyDescent="0.25">
      <c r="C64135" s="1">
        <v>-5.0225894157303403E-5</v>
      </c>
    </row>
    <row r="64136" spans="3:3" x14ac:dyDescent="0.25">
      <c r="C64136">
        <v>-2.9142611078651702E-4</v>
      </c>
    </row>
    <row r="64137" spans="3:3" x14ac:dyDescent="0.25">
      <c r="C64137">
        <v>1.6394765573033701E-4</v>
      </c>
    </row>
    <row r="64138" spans="3:3" x14ac:dyDescent="0.25">
      <c r="C64138" s="1">
        <v>5.2170681685393297E-5</v>
      </c>
    </row>
    <row r="64139" spans="3:3" x14ac:dyDescent="0.25">
      <c r="C64139" s="1">
        <v>-9.4270801123595407E-6</v>
      </c>
    </row>
    <row r="64140" spans="3:3" x14ac:dyDescent="0.25">
      <c r="C64140" s="1">
        <v>-9.0172899887640495E-5</v>
      </c>
    </row>
    <row r="64141" spans="3:3" x14ac:dyDescent="0.25">
      <c r="C64141" s="1">
        <v>-4.1633658314606799E-5</v>
      </c>
    </row>
    <row r="64142" spans="3:3" x14ac:dyDescent="0.25">
      <c r="C64142" s="1">
        <v>8.1147192134831405E-6</v>
      </c>
    </row>
    <row r="64143" spans="3:3" x14ac:dyDescent="0.25">
      <c r="C64143" s="1">
        <v>5.7779290280898897E-5</v>
      </c>
    </row>
    <row r="64144" spans="3:3" x14ac:dyDescent="0.25">
      <c r="C64144" s="1">
        <v>8.2051456292134899E-5</v>
      </c>
    </row>
    <row r="64145" spans="3:3" x14ac:dyDescent="0.25">
      <c r="C64145">
        <v>1.6684362314606699E-4</v>
      </c>
    </row>
    <row r="64146" spans="3:3" x14ac:dyDescent="0.25">
      <c r="C64146">
        <v>1.69706170831461E-4</v>
      </c>
    </row>
    <row r="64147" spans="3:3" x14ac:dyDescent="0.25">
      <c r="C64147" s="1">
        <v>6.3904306741573104E-5</v>
      </c>
    </row>
    <row r="64148" spans="3:3" x14ac:dyDescent="0.25">
      <c r="C64148">
        <v>1.41992312359551E-4</v>
      </c>
    </row>
    <row r="64149" spans="3:3" x14ac:dyDescent="0.25">
      <c r="C64149" s="1">
        <v>9.2913150561797699E-5</v>
      </c>
    </row>
    <row r="64150" spans="3:3" x14ac:dyDescent="0.25">
      <c r="C64150" s="1">
        <v>-4.7159665831460698E-6</v>
      </c>
    </row>
    <row r="64151" spans="3:3" x14ac:dyDescent="0.25">
      <c r="C64151" s="1">
        <v>-2.2069903370786499E-5</v>
      </c>
    </row>
    <row r="64152" spans="3:3" x14ac:dyDescent="0.25">
      <c r="C64152" s="1">
        <v>-5.07011483146068E-5</v>
      </c>
    </row>
    <row r="64153" spans="3:3" x14ac:dyDescent="0.25">
      <c r="C64153" s="1">
        <v>2.58705589101124E-5</v>
      </c>
    </row>
    <row r="64154" spans="3:3" x14ac:dyDescent="0.25">
      <c r="C64154" s="1">
        <v>-3.5312927191011201E-5</v>
      </c>
    </row>
    <row r="64155" spans="3:3" x14ac:dyDescent="0.25">
      <c r="C64155" s="1">
        <v>1.5337154831460701E-5</v>
      </c>
    </row>
    <row r="64156" spans="3:3" x14ac:dyDescent="0.25">
      <c r="C64156" s="1">
        <v>-1.3108877394382001E-5</v>
      </c>
    </row>
    <row r="64157" spans="3:3" x14ac:dyDescent="0.25">
      <c r="C64157">
        <v>-1.4363822921348299E-4</v>
      </c>
    </row>
    <row r="64158" spans="3:3" x14ac:dyDescent="0.25">
      <c r="C64158">
        <v>-1.46642301123595E-4</v>
      </c>
    </row>
    <row r="64159" spans="3:3" x14ac:dyDescent="0.25">
      <c r="C64159" s="1">
        <v>-8.6875871910112294E-6</v>
      </c>
    </row>
    <row r="64160" spans="3:3" x14ac:dyDescent="0.25">
      <c r="C64160" s="1">
        <v>-5.7881582022471902E-5</v>
      </c>
    </row>
    <row r="64161" spans="3:3" x14ac:dyDescent="0.25">
      <c r="C64161" s="1">
        <v>-6.9926652808988799E-5</v>
      </c>
    </row>
    <row r="64162" spans="3:3" x14ac:dyDescent="0.25">
      <c r="C64162" s="1">
        <v>-8.9621996629213498E-5</v>
      </c>
    </row>
    <row r="64163" spans="3:3" x14ac:dyDescent="0.25">
      <c r="C64163" s="1">
        <v>-7.0426352808988804E-5</v>
      </c>
    </row>
    <row r="64164" spans="3:3" x14ac:dyDescent="0.25">
      <c r="C64164" s="1">
        <v>4.7742225842696599E-5</v>
      </c>
    </row>
    <row r="64165" spans="3:3" x14ac:dyDescent="0.25">
      <c r="C64165" s="1">
        <v>1.2304465056179801E-5</v>
      </c>
    </row>
    <row r="64166" spans="3:3" x14ac:dyDescent="0.25">
      <c r="C64166" s="1">
        <v>8.34510202247191E-5</v>
      </c>
    </row>
    <row r="64167" spans="3:3" x14ac:dyDescent="0.25">
      <c r="C64167" s="1">
        <v>-3.15258078651685E-5</v>
      </c>
    </row>
    <row r="64168" spans="3:3" x14ac:dyDescent="0.25">
      <c r="C64168" s="1">
        <v>-3.9880339325842697E-5</v>
      </c>
    </row>
    <row r="64169" spans="3:3" x14ac:dyDescent="0.25">
      <c r="C64169" s="1">
        <v>9.4444347191011298E-6</v>
      </c>
    </row>
    <row r="64170" spans="3:3" x14ac:dyDescent="0.25">
      <c r="C64170">
        <v>1.3127253258426999E-4</v>
      </c>
    </row>
    <row r="64171" spans="3:3" x14ac:dyDescent="0.25">
      <c r="C64171">
        <v>3.2185524606741602E-4</v>
      </c>
    </row>
    <row r="64172" spans="3:3" x14ac:dyDescent="0.25">
      <c r="C64172">
        <v>2.3103927977528101E-4</v>
      </c>
    </row>
    <row r="64173" spans="3:3" x14ac:dyDescent="0.25">
      <c r="C64173" s="1">
        <v>-3.1606639325842702E-5</v>
      </c>
    </row>
    <row r="64174" spans="3:3" x14ac:dyDescent="0.25">
      <c r="C64174" s="1">
        <v>5.3047275280898901E-5</v>
      </c>
    </row>
    <row r="64175" spans="3:3" x14ac:dyDescent="0.25">
      <c r="C64175">
        <v>1.3565996741573001E-4</v>
      </c>
    </row>
    <row r="64176" spans="3:3" x14ac:dyDescent="0.25">
      <c r="C64176" s="1">
        <v>1.10073741573034E-5</v>
      </c>
    </row>
    <row r="64177" spans="3:3" x14ac:dyDescent="0.25">
      <c r="C64177" s="1">
        <v>7.2482357865168504E-5</v>
      </c>
    </row>
    <row r="64178" spans="3:3" x14ac:dyDescent="0.25">
      <c r="C64178" s="1">
        <v>-5.4146325842696803E-6</v>
      </c>
    </row>
    <row r="64179" spans="3:3" x14ac:dyDescent="0.25">
      <c r="C64179" s="1">
        <v>-4.2582512696629197E-5</v>
      </c>
    </row>
    <row r="64180" spans="3:3" x14ac:dyDescent="0.25">
      <c r="C64180" s="1">
        <v>-7.4846364494382005E-5</v>
      </c>
    </row>
    <row r="64181" spans="3:3" x14ac:dyDescent="0.25">
      <c r="C64181" s="1">
        <v>-6.2003895393258394E-5</v>
      </c>
    </row>
    <row r="64182" spans="3:3" x14ac:dyDescent="0.25">
      <c r="C64182" s="1">
        <v>-4.8146480898876401E-5</v>
      </c>
    </row>
    <row r="64183" spans="3:3" x14ac:dyDescent="0.25">
      <c r="C64183" s="1">
        <v>3.4115858426966298E-5</v>
      </c>
    </row>
    <row r="64184" spans="3:3" x14ac:dyDescent="0.25">
      <c r="C64184" s="1">
        <v>-6.8885850561797794E-5</v>
      </c>
    </row>
    <row r="64185" spans="3:3" x14ac:dyDescent="0.25">
      <c r="C64185" s="1">
        <v>6.2629357303370796E-5</v>
      </c>
    </row>
    <row r="64186" spans="3:3" x14ac:dyDescent="0.25">
      <c r="C64186" s="1">
        <v>9.9634313483146005E-5</v>
      </c>
    </row>
    <row r="64187" spans="3:3" x14ac:dyDescent="0.25">
      <c r="C64187" s="1">
        <v>1.5508943707865201E-5</v>
      </c>
    </row>
    <row r="64188" spans="3:3" x14ac:dyDescent="0.25">
      <c r="C64188" s="1">
        <v>1.9384583146067398E-6</v>
      </c>
    </row>
    <row r="64189" spans="3:3" x14ac:dyDescent="0.25">
      <c r="C64189" s="1">
        <v>2.1898012359550501E-6</v>
      </c>
    </row>
    <row r="64190" spans="3:3" x14ac:dyDescent="0.25">
      <c r="C64190">
        <v>-1.06732923483146E-4</v>
      </c>
    </row>
    <row r="64191" spans="3:3" x14ac:dyDescent="0.25">
      <c r="C64191" s="1">
        <v>-6.8070478651685403E-5</v>
      </c>
    </row>
    <row r="64192" spans="3:3" x14ac:dyDescent="0.25">
      <c r="C64192" s="1">
        <v>-4.1854886516854002E-5</v>
      </c>
    </row>
    <row r="64193" spans="3:3" x14ac:dyDescent="0.25">
      <c r="C64193" s="1">
        <v>-2.45849523595506E-5</v>
      </c>
    </row>
    <row r="64194" spans="3:3" x14ac:dyDescent="0.25">
      <c r="C64194" s="1">
        <v>-2.5060040898876398E-5</v>
      </c>
    </row>
    <row r="64195" spans="3:3" x14ac:dyDescent="0.25">
      <c r="C64195" s="1">
        <v>1.2732487528089901E-5</v>
      </c>
    </row>
    <row r="64196" spans="3:3" x14ac:dyDescent="0.25">
      <c r="C64196" s="1">
        <v>-1.5064995505618E-5</v>
      </c>
    </row>
    <row r="64197" spans="3:3" x14ac:dyDescent="0.25">
      <c r="C64197">
        <v>1.09162617662921E-4</v>
      </c>
    </row>
    <row r="64198" spans="3:3" x14ac:dyDescent="0.25">
      <c r="C64198" s="1">
        <v>4.4579703033707897E-5</v>
      </c>
    </row>
    <row r="64199" spans="3:3" x14ac:dyDescent="0.25">
      <c r="C64199">
        <v>-1.3239782584269699E-4</v>
      </c>
    </row>
    <row r="64200" spans="3:3" x14ac:dyDescent="0.25">
      <c r="C64200">
        <v>-1.2301189662921301E-4</v>
      </c>
    </row>
    <row r="64201" spans="3:3" x14ac:dyDescent="0.25">
      <c r="C64201">
        <v>-1.02872049438202E-4</v>
      </c>
    </row>
    <row r="64202" spans="3:3" x14ac:dyDescent="0.25">
      <c r="C64202" s="1">
        <v>-4.71249640449438E-5</v>
      </c>
    </row>
    <row r="64203" spans="3:3" x14ac:dyDescent="0.25">
      <c r="C64203">
        <v>-2.08539428595506E-4</v>
      </c>
    </row>
    <row r="64204" spans="3:3" x14ac:dyDescent="0.25">
      <c r="C64204" s="1">
        <v>-6.4247041573033695E-5</v>
      </c>
    </row>
    <row r="64205" spans="3:3" x14ac:dyDescent="0.25">
      <c r="C64205">
        <v>1.27662707865169E-4</v>
      </c>
    </row>
    <row r="64206" spans="3:3" x14ac:dyDescent="0.25">
      <c r="C64206" s="1">
        <v>-2.8920716629213501E-5</v>
      </c>
    </row>
    <row r="64207" spans="3:3" x14ac:dyDescent="0.25">
      <c r="C64207" s="1">
        <v>8.7523455056179799E-5</v>
      </c>
    </row>
    <row r="64208" spans="3:3" x14ac:dyDescent="0.25">
      <c r="C64208" s="1">
        <v>-4.0635764044943802E-5</v>
      </c>
    </row>
    <row r="64209" spans="3:3" x14ac:dyDescent="0.25">
      <c r="C64209">
        <v>-1.2280003370786501E-4</v>
      </c>
    </row>
    <row r="64210" spans="3:3" x14ac:dyDescent="0.25">
      <c r="C64210" s="1">
        <v>-7.60589584269663E-5</v>
      </c>
    </row>
    <row r="64211" spans="3:3" x14ac:dyDescent="0.25">
      <c r="C64211" s="1">
        <v>-4.4958811235955099E-5</v>
      </c>
    </row>
    <row r="64212" spans="3:3" x14ac:dyDescent="0.25">
      <c r="C64212" s="1">
        <v>9.2762033707865103E-6</v>
      </c>
    </row>
    <row r="64213" spans="3:3" x14ac:dyDescent="0.25">
      <c r="C64213" s="1">
        <v>1.6972067415730299E-5</v>
      </c>
    </row>
    <row r="64214" spans="3:3" x14ac:dyDescent="0.25">
      <c r="C64214" s="1">
        <v>-6.3194408988764098E-5</v>
      </c>
    </row>
    <row r="64215" spans="3:3" x14ac:dyDescent="0.25">
      <c r="C64215" s="1">
        <v>-3.1824270786516899E-5</v>
      </c>
    </row>
    <row r="64216" spans="3:3" x14ac:dyDescent="0.25">
      <c r="C64216" s="1">
        <v>3.3171249325842698E-5</v>
      </c>
    </row>
    <row r="64217" spans="3:3" x14ac:dyDescent="0.25">
      <c r="C64217" s="1">
        <v>7.2170732471910201E-5</v>
      </c>
    </row>
    <row r="64218" spans="3:3" x14ac:dyDescent="0.25">
      <c r="C64218" s="1">
        <v>-3.85978252808989E-5</v>
      </c>
    </row>
    <row r="64219" spans="3:3" x14ac:dyDescent="0.25">
      <c r="C64219" s="1">
        <v>-3.3988306089887601E-5</v>
      </c>
    </row>
    <row r="64220" spans="3:3" x14ac:dyDescent="0.25">
      <c r="C64220" s="1">
        <v>-2.6968263505618001E-5</v>
      </c>
    </row>
    <row r="64221" spans="3:3" x14ac:dyDescent="0.25">
      <c r="C64221" s="1">
        <v>-5.4381594719101097E-6</v>
      </c>
    </row>
    <row r="64222" spans="3:3" x14ac:dyDescent="0.25">
      <c r="C64222" s="1">
        <v>6.5665759325842701E-6</v>
      </c>
    </row>
    <row r="64223" spans="3:3" x14ac:dyDescent="0.25">
      <c r="C64223" s="1">
        <v>3.1406070752808997E-5</v>
      </c>
    </row>
    <row r="64224" spans="3:3" x14ac:dyDescent="0.25">
      <c r="C64224" s="1">
        <v>9.3765520876404503E-5</v>
      </c>
    </row>
    <row r="64225" spans="3:3" x14ac:dyDescent="0.25">
      <c r="C64225" s="1">
        <v>6.5033452134831499E-5</v>
      </c>
    </row>
    <row r="64226" spans="3:3" x14ac:dyDescent="0.25">
      <c r="C64226" s="1">
        <v>5.44440185393259E-5</v>
      </c>
    </row>
    <row r="64227" spans="3:3" x14ac:dyDescent="0.25">
      <c r="C64227">
        <v>1.8703625955056199E-4</v>
      </c>
    </row>
    <row r="64228" spans="3:3" x14ac:dyDescent="0.25">
      <c r="C64228">
        <v>1.95207516853933E-4</v>
      </c>
    </row>
    <row r="64229" spans="3:3" x14ac:dyDescent="0.25">
      <c r="C64229" s="1">
        <v>5.86613382022472E-5</v>
      </c>
    </row>
    <row r="64230" spans="3:3" x14ac:dyDescent="0.25">
      <c r="C64230" s="1">
        <v>-4.6362622471910098E-5</v>
      </c>
    </row>
    <row r="64231" spans="3:3" x14ac:dyDescent="0.25">
      <c r="C64231">
        <v>1.44840520674157E-4</v>
      </c>
    </row>
    <row r="64232" spans="3:3" x14ac:dyDescent="0.25">
      <c r="C64232" s="1">
        <v>-1.4802988764044999E-6</v>
      </c>
    </row>
    <row r="64233" spans="3:3" x14ac:dyDescent="0.25">
      <c r="C64233">
        <v>1.6477531573033701E-4</v>
      </c>
    </row>
    <row r="64234" spans="3:3" x14ac:dyDescent="0.25">
      <c r="C64234" s="1">
        <v>2.1093078651685298E-6</v>
      </c>
    </row>
    <row r="64235" spans="3:3" x14ac:dyDescent="0.25">
      <c r="C64235" s="1">
        <v>4.9024988764045004E-6</v>
      </c>
    </row>
    <row r="64236" spans="3:3" x14ac:dyDescent="0.25">
      <c r="C64236" s="1">
        <v>1.9505997752809E-5</v>
      </c>
    </row>
    <row r="64237" spans="3:3" x14ac:dyDescent="0.25">
      <c r="C64237" s="1">
        <v>-7.6170908202247197E-5</v>
      </c>
    </row>
    <row r="64238" spans="3:3" x14ac:dyDescent="0.25">
      <c r="C64238" s="1">
        <v>-6.6411567415730299E-5</v>
      </c>
    </row>
    <row r="64239" spans="3:3" x14ac:dyDescent="0.25">
      <c r="C64239" s="1">
        <v>-6.45789696629214E-5</v>
      </c>
    </row>
    <row r="64240" spans="3:3" x14ac:dyDescent="0.25">
      <c r="C64240" s="1">
        <v>1.51663921348315E-5</v>
      </c>
    </row>
    <row r="64241" spans="3:3" x14ac:dyDescent="0.25">
      <c r="C64241">
        <v>-1.23655950561798E-4</v>
      </c>
    </row>
    <row r="64242" spans="3:3" x14ac:dyDescent="0.25">
      <c r="C64242">
        <v>-1.0415542247191E-4</v>
      </c>
    </row>
    <row r="64243" spans="3:3" x14ac:dyDescent="0.25">
      <c r="C64243" s="1">
        <v>5.3076476404494397E-5</v>
      </c>
    </row>
    <row r="64244" spans="3:3" x14ac:dyDescent="0.25">
      <c r="C64244" s="1">
        <v>3.4367780898876397E-5</v>
      </c>
    </row>
    <row r="64245" spans="3:3" x14ac:dyDescent="0.25">
      <c r="C64245" s="1">
        <v>6.6568465168539406E-5</v>
      </c>
    </row>
    <row r="64246" spans="3:3" x14ac:dyDescent="0.25">
      <c r="C64246">
        <v>-1.02084650561798E-4</v>
      </c>
    </row>
    <row r="64247" spans="3:3" x14ac:dyDescent="0.25">
      <c r="C64247" s="1">
        <v>4.5011348314606799E-5</v>
      </c>
    </row>
    <row r="64248" spans="3:3" x14ac:dyDescent="0.25">
      <c r="C64248" s="1">
        <v>-6.0899216067415703E-5</v>
      </c>
    </row>
    <row r="64249" spans="3:3" x14ac:dyDescent="0.25">
      <c r="C64249">
        <v>1.22198182022472E-4</v>
      </c>
    </row>
    <row r="64250" spans="3:3" x14ac:dyDescent="0.25">
      <c r="C64250">
        <v>1.5310025393258401E-4</v>
      </c>
    </row>
    <row r="64251" spans="3:3" x14ac:dyDescent="0.25">
      <c r="C64251" s="1">
        <v>-2.2425051011236E-5</v>
      </c>
    </row>
    <row r="64252" spans="3:3" x14ac:dyDescent="0.25">
      <c r="C64252" s="1">
        <v>-6.0389058426966303E-5</v>
      </c>
    </row>
    <row r="64253" spans="3:3" x14ac:dyDescent="0.25">
      <c r="C64253" s="1">
        <v>7.9031071910112396E-5</v>
      </c>
    </row>
    <row r="64254" spans="3:3" x14ac:dyDescent="0.25">
      <c r="C64254">
        <v>1.8376876179775301E-4</v>
      </c>
    </row>
    <row r="64255" spans="3:3" x14ac:dyDescent="0.25">
      <c r="C64255">
        <v>1.48331521348315E-4</v>
      </c>
    </row>
    <row r="64256" spans="3:3" x14ac:dyDescent="0.25">
      <c r="C64256" s="1">
        <v>2.5942730337078601E-5</v>
      </c>
    </row>
    <row r="64257" spans="3:3" x14ac:dyDescent="0.25">
      <c r="C64257" s="1">
        <v>-7.0527375280898897E-5</v>
      </c>
    </row>
    <row r="64258" spans="3:3" x14ac:dyDescent="0.25">
      <c r="C64258">
        <v>-1.04608929213483E-4</v>
      </c>
    </row>
    <row r="64259" spans="3:3" x14ac:dyDescent="0.25">
      <c r="C64259" s="1">
        <v>-5.8766394382022502E-5</v>
      </c>
    </row>
    <row r="64260" spans="3:3" x14ac:dyDescent="0.25">
      <c r="C64260" s="1">
        <v>-6.2225269662921297E-6</v>
      </c>
    </row>
    <row r="64261" spans="3:3" x14ac:dyDescent="0.25">
      <c r="C64261" s="1">
        <v>1.7776506741573E-5</v>
      </c>
    </row>
    <row r="64262" spans="3:3" x14ac:dyDescent="0.25">
      <c r="C64262" s="1">
        <v>1.32035468033708E-5</v>
      </c>
    </row>
    <row r="64263" spans="3:3" x14ac:dyDescent="0.25">
      <c r="C64263" s="1">
        <v>9.0293981910112393E-5</v>
      </c>
    </row>
    <row r="64264" spans="3:3" x14ac:dyDescent="0.25">
      <c r="C64264" s="1">
        <v>-8.2570183033707904E-5</v>
      </c>
    </row>
    <row r="64265" spans="3:3" x14ac:dyDescent="0.25">
      <c r="C64265" s="1">
        <v>-8.9218832584269708E-6</v>
      </c>
    </row>
    <row r="64266" spans="3:3" x14ac:dyDescent="0.25">
      <c r="C64266" s="1">
        <v>-2.5687865168539302E-5</v>
      </c>
    </row>
    <row r="64267" spans="3:3" x14ac:dyDescent="0.25">
      <c r="C64267" s="1">
        <v>7.4886394382022497E-5</v>
      </c>
    </row>
    <row r="64268" spans="3:3" x14ac:dyDescent="0.25">
      <c r="C64268">
        <v>1.70726203438202E-4</v>
      </c>
    </row>
    <row r="64269" spans="3:3" x14ac:dyDescent="0.25">
      <c r="C64269" s="1">
        <v>7.9379392696629202E-5</v>
      </c>
    </row>
    <row r="64270" spans="3:3" x14ac:dyDescent="0.25">
      <c r="C64270">
        <v>-1.7763137741573E-4</v>
      </c>
    </row>
    <row r="64271" spans="3:3" x14ac:dyDescent="0.25">
      <c r="C64271">
        <v>-1.8088675258427E-4</v>
      </c>
    </row>
    <row r="64272" spans="3:3" x14ac:dyDescent="0.25">
      <c r="C64272" s="1">
        <v>9.9478867640449503E-5</v>
      </c>
    </row>
    <row r="64273" spans="3:3" x14ac:dyDescent="0.25">
      <c r="C64273" s="1">
        <v>-4.6834700898876399E-5</v>
      </c>
    </row>
    <row r="64274" spans="3:3" x14ac:dyDescent="0.25">
      <c r="C64274" s="1">
        <v>-2.9966476966292099E-5</v>
      </c>
    </row>
    <row r="64275" spans="3:3" x14ac:dyDescent="0.25">
      <c r="C64275" s="1">
        <v>-4.3124435955056103E-6</v>
      </c>
    </row>
    <row r="64276" spans="3:3" x14ac:dyDescent="0.25">
      <c r="C64276" s="1">
        <v>7.6888844943820094E-6</v>
      </c>
    </row>
    <row r="64277" spans="3:3" x14ac:dyDescent="0.25">
      <c r="C64277" s="1">
        <v>1.05652011235955E-5</v>
      </c>
    </row>
    <row r="64278" spans="3:3" x14ac:dyDescent="0.25">
      <c r="C64278" s="1">
        <v>-1.47199034831461E-5</v>
      </c>
    </row>
    <row r="64279" spans="3:3" x14ac:dyDescent="0.25">
      <c r="C64279">
        <v>-1.5097919865168501E-4</v>
      </c>
    </row>
    <row r="64280" spans="3:3" x14ac:dyDescent="0.25">
      <c r="C64280" s="1">
        <v>-9.0490361573033703E-5</v>
      </c>
    </row>
    <row r="64281" spans="3:3" x14ac:dyDescent="0.25">
      <c r="C64281" s="1">
        <v>-5.2568067415731201E-7</v>
      </c>
    </row>
    <row r="64282" spans="3:3" x14ac:dyDescent="0.25">
      <c r="C64282" s="1">
        <v>-1.8907869101123599E-5</v>
      </c>
    </row>
    <row r="64283" spans="3:3" x14ac:dyDescent="0.25">
      <c r="C64283" s="1">
        <v>-4.1894862696629197E-5</v>
      </c>
    </row>
    <row r="64284" spans="3:3" x14ac:dyDescent="0.25">
      <c r="C64284">
        <v>1.06714651910112E-4</v>
      </c>
    </row>
    <row r="64285" spans="3:3" x14ac:dyDescent="0.25">
      <c r="C64285">
        <v>2.3792940359550601E-4</v>
      </c>
    </row>
    <row r="64286" spans="3:3" x14ac:dyDescent="0.25">
      <c r="C64286">
        <v>1.652561E-4</v>
      </c>
    </row>
    <row r="64287" spans="3:3" x14ac:dyDescent="0.25">
      <c r="C64287" s="1">
        <v>4.0426951123595501E-5</v>
      </c>
    </row>
    <row r="64288" spans="3:3" x14ac:dyDescent="0.25">
      <c r="C64288" s="1">
        <v>-2.2804133707865201E-5</v>
      </c>
    </row>
    <row r="64289" spans="3:3" x14ac:dyDescent="0.25">
      <c r="C64289" s="1">
        <v>-2.8889703370786501E-5</v>
      </c>
    </row>
    <row r="64290" spans="3:3" x14ac:dyDescent="0.25">
      <c r="C64290" s="1">
        <v>2.3776579775280899E-5</v>
      </c>
    </row>
    <row r="64291" spans="3:3" x14ac:dyDescent="0.25">
      <c r="C64291" s="1">
        <v>3.4066834831460697E-5</v>
      </c>
    </row>
    <row r="64292" spans="3:3" x14ac:dyDescent="0.25">
      <c r="C64292">
        <v>2.1782526741572999E-4</v>
      </c>
    </row>
    <row r="64293" spans="3:3" x14ac:dyDescent="0.25">
      <c r="C64293">
        <v>1.9166176528089899E-4</v>
      </c>
    </row>
    <row r="64294" spans="3:3" x14ac:dyDescent="0.25">
      <c r="C64294" s="1">
        <v>1.38851123595506E-5</v>
      </c>
    </row>
    <row r="64295" spans="3:3" x14ac:dyDescent="0.25">
      <c r="C64295" s="1">
        <v>-1.44330021348315E-5</v>
      </c>
    </row>
    <row r="64296" spans="3:3" x14ac:dyDescent="0.25">
      <c r="C64296" s="1">
        <v>-8.9257717303370797E-5</v>
      </c>
    </row>
    <row r="64297" spans="3:3" x14ac:dyDescent="0.25">
      <c r="C64297" s="1">
        <v>-9.0263921797752807E-5</v>
      </c>
    </row>
    <row r="64298" spans="3:3" x14ac:dyDescent="0.25">
      <c r="C64298" s="1">
        <v>-4.9395528089887599E-5</v>
      </c>
    </row>
    <row r="64299" spans="3:3" x14ac:dyDescent="0.25">
      <c r="C64299">
        <v>-1.00802178089888E-4</v>
      </c>
    </row>
    <row r="64300" spans="3:3" x14ac:dyDescent="0.25">
      <c r="C64300" s="1">
        <v>-5.06154859550562E-5</v>
      </c>
    </row>
    <row r="64301" spans="3:3" x14ac:dyDescent="0.25">
      <c r="C64301" s="1">
        <v>3.5584729325842703E-5</v>
      </c>
    </row>
    <row r="64302" spans="3:3" x14ac:dyDescent="0.25">
      <c r="C64302" s="1">
        <v>2.40322802247191E-5</v>
      </c>
    </row>
    <row r="64303" spans="3:3" x14ac:dyDescent="0.25">
      <c r="C64303" s="1">
        <v>-7.8237259550561805E-5</v>
      </c>
    </row>
    <row r="64304" spans="3:3" x14ac:dyDescent="0.25">
      <c r="C64304">
        <v>-1.5410542286112399E-4</v>
      </c>
    </row>
    <row r="64305" spans="3:3" x14ac:dyDescent="0.25">
      <c r="C64305" s="1">
        <v>7.0817283820224697E-5</v>
      </c>
    </row>
    <row r="64306" spans="3:3" x14ac:dyDescent="0.25">
      <c r="C64306" s="1">
        <v>2.1046029213483102E-5</v>
      </c>
    </row>
    <row r="64307" spans="3:3" x14ac:dyDescent="0.25">
      <c r="C64307" s="1">
        <v>-2.70492340449438E-5</v>
      </c>
    </row>
    <row r="64308" spans="3:3" x14ac:dyDescent="0.25">
      <c r="C64308" s="1">
        <v>-1.6668955168539302E-5</v>
      </c>
    </row>
    <row r="64309" spans="3:3" x14ac:dyDescent="0.25">
      <c r="C64309" s="1">
        <v>9.0148348651685395E-5</v>
      </c>
    </row>
    <row r="64310" spans="3:3" x14ac:dyDescent="0.25">
      <c r="C64310" s="1">
        <v>3.2776548314606798E-5</v>
      </c>
    </row>
    <row r="64311" spans="3:3" x14ac:dyDescent="0.25">
      <c r="C64311" s="1">
        <v>-2.6139078764044899E-5</v>
      </c>
    </row>
    <row r="64312" spans="3:3" x14ac:dyDescent="0.25">
      <c r="C64312">
        <v>1.14151696629214E-4</v>
      </c>
    </row>
    <row r="64313" spans="3:3" x14ac:dyDescent="0.25">
      <c r="C64313">
        <v>1.09346983033708E-4</v>
      </c>
    </row>
    <row r="64314" spans="3:3" x14ac:dyDescent="0.25">
      <c r="C64314" s="1">
        <v>6.4955861797752793E-5</v>
      </c>
    </row>
    <row r="64315" spans="3:3" x14ac:dyDescent="0.25">
      <c r="C64315" s="1">
        <v>-8.0377455056179797E-5</v>
      </c>
    </row>
    <row r="64316" spans="3:3" x14ac:dyDescent="0.25">
      <c r="C64316" s="1">
        <v>-3.1419055056179801E-5</v>
      </c>
    </row>
    <row r="64317" spans="3:3" x14ac:dyDescent="0.25">
      <c r="C64317">
        <v>1.52400340449438E-4</v>
      </c>
    </row>
    <row r="64318" spans="3:3" x14ac:dyDescent="0.25">
      <c r="C64318">
        <v>2.5349626056179802E-4</v>
      </c>
    </row>
    <row r="64319" spans="3:3" x14ac:dyDescent="0.25">
      <c r="C64319">
        <v>1.5818635730337099E-4</v>
      </c>
    </row>
    <row r="64320" spans="3:3" x14ac:dyDescent="0.25">
      <c r="C64320" s="1">
        <v>1.46574179775281E-5</v>
      </c>
    </row>
    <row r="64321" spans="3:3" x14ac:dyDescent="0.25">
      <c r="C64321" s="1">
        <v>-2.2060129101123599E-5</v>
      </c>
    </row>
    <row r="64322" spans="3:3" x14ac:dyDescent="0.25">
      <c r="C64322">
        <v>1.4538593033707901E-4</v>
      </c>
    </row>
    <row r="64323" spans="3:3" x14ac:dyDescent="0.25">
      <c r="C64323" s="1">
        <v>-2.8605721348314599E-5</v>
      </c>
    </row>
    <row r="64324" spans="3:3" x14ac:dyDescent="0.25">
      <c r="C64324" s="1">
        <v>-8.0769553932584303E-5</v>
      </c>
    </row>
    <row r="64325" spans="3:3" x14ac:dyDescent="0.25">
      <c r="C64325" s="1">
        <v>3.5668476404494397E-5</v>
      </c>
    </row>
    <row r="64326" spans="3:3" x14ac:dyDescent="0.25">
      <c r="C64326" s="1">
        <v>9.6885195505618007E-5</v>
      </c>
    </row>
    <row r="64327" spans="3:3" x14ac:dyDescent="0.25">
      <c r="C64327">
        <v>1.6712753932584301E-4</v>
      </c>
    </row>
    <row r="64328" spans="3:3" x14ac:dyDescent="0.25">
      <c r="C64328">
        <v>1.2984485842696601E-4</v>
      </c>
    </row>
    <row r="64329" spans="3:3" x14ac:dyDescent="0.25">
      <c r="C64329" s="1">
        <v>4.3182673033708E-6</v>
      </c>
    </row>
    <row r="64330" spans="3:3" x14ac:dyDescent="0.25">
      <c r="C64330" s="1">
        <v>6.5602148426966301E-5</v>
      </c>
    </row>
    <row r="64331" spans="3:3" x14ac:dyDescent="0.25">
      <c r="C64331">
        <v>1.9224222595505601E-4</v>
      </c>
    </row>
    <row r="64332" spans="3:3" x14ac:dyDescent="0.25">
      <c r="C64332">
        <v>5.3886776528089904E-4</v>
      </c>
    </row>
    <row r="64333" spans="3:3" x14ac:dyDescent="0.25">
      <c r="C64333" s="1">
        <v>4.2536478202247197E-5</v>
      </c>
    </row>
    <row r="64334" spans="3:3" x14ac:dyDescent="0.25">
      <c r="C64334">
        <v>-2.8171098022471901E-4</v>
      </c>
    </row>
    <row r="64335" spans="3:3" x14ac:dyDescent="0.25">
      <c r="C64335">
        <v>-2.2503559280898899E-4</v>
      </c>
    </row>
    <row r="64336" spans="3:3" x14ac:dyDescent="0.25">
      <c r="C64336">
        <v>-1.7589932584269701E-4</v>
      </c>
    </row>
    <row r="64337" spans="3:3" x14ac:dyDescent="0.25">
      <c r="C64337">
        <v>-1.16781608764045E-4</v>
      </c>
    </row>
    <row r="64338" spans="3:3" x14ac:dyDescent="0.25">
      <c r="C64338" s="1">
        <v>2.5741756853932601E-5</v>
      </c>
    </row>
    <row r="64339" spans="3:3" x14ac:dyDescent="0.25">
      <c r="C64339" s="1">
        <v>8.2242894606741594E-5</v>
      </c>
    </row>
    <row r="64340" spans="3:3" x14ac:dyDescent="0.25">
      <c r="C64340" s="1">
        <v>-3.7723855056179802E-5</v>
      </c>
    </row>
    <row r="64341" spans="3:3" x14ac:dyDescent="0.25">
      <c r="C64341">
        <v>-1.11129131460674E-4</v>
      </c>
    </row>
    <row r="64342" spans="3:3" x14ac:dyDescent="0.25">
      <c r="C64342" s="1">
        <v>-5.6312476179775297E-5</v>
      </c>
    </row>
    <row r="64343" spans="3:3" x14ac:dyDescent="0.25">
      <c r="C64343" s="1">
        <v>-5.7545373033707899E-5</v>
      </c>
    </row>
    <row r="64344" spans="3:3" x14ac:dyDescent="0.25">
      <c r="C64344" s="1">
        <v>9.4268943820224807E-6</v>
      </c>
    </row>
    <row r="64345" spans="3:3" x14ac:dyDescent="0.25">
      <c r="C64345" s="1">
        <v>2.4063175056179801E-5</v>
      </c>
    </row>
    <row r="64346" spans="3:3" x14ac:dyDescent="0.25">
      <c r="C64346" s="1">
        <v>-1.8733346179775301E-5</v>
      </c>
    </row>
    <row r="64347" spans="3:3" x14ac:dyDescent="0.25">
      <c r="C64347" s="1">
        <v>-5.4690172584269602E-5</v>
      </c>
    </row>
    <row r="64348" spans="3:3" x14ac:dyDescent="0.25">
      <c r="C64348" s="1">
        <v>-2.2330739662921401E-5</v>
      </c>
    </row>
    <row r="64349" spans="3:3" x14ac:dyDescent="0.25">
      <c r="C64349">
        <v>1.05857480561798E-4</v>
      </c>
    </row>
    <row r="64350" spans="3:3" x14ac:dyDescent="0.25">
      <c r="C64350">
        <v>1.04065822921348E-4</v>
      </c>
    </row>
    <row r="64351" spans="3:3" x14ac:dyDescent="0.25">
      <c r="C64351" s="1">
        <v>4.00323715730337E-5</v>
      </c>
    </row>
    <row r="64352" spans="3:3" x14ac:dyDescent="0.25">
      <c r="C64352" s="1">
        <v>8.0033354516853995E-5</v>
      </c>
    </row>
    <row r="64353" spans="3:3" x14ac:dyDescent="0.25">
      <c r="C64353" s="1">
        <v>1.7322088011235999E-5</v>
      </c>
    </row>
    <row r="64354" spans="3:3" x14ac:dyDescent="0.25">
      <c r="C64354">
        <v>-1.1149818222471901E-4</v>
      </c>
    </row>
    <row r="64355" spans="3:3" x14ac:dyDescent="0.25">
      <c r="C64355">
        <v>-1.7675828142696599E-4</v>
      </c>
    </row>
    <row r="64356" spans="3:3" x14ac:dyDescent="0.25">
      <c r="C64356" s="1">
        <v>-5.8660812438202201E-5</v>
      </c>
    </row>
    <row r="64357" spans="3:3" x14ac:dyDescent="0.25">
      <c r="C64357">
        <v>-1.5560436503370801E-4</v>
      </c>
    </row>
    <row r="64358" spans="3:3" x14ac:dyDescent="0.25">
      <c r="C64358" s="1">
        <v>-8.0431383337078703E-5</v>
      </c>
    </row>
    <row r="64359" spans="3:3" x14ac:dyDescent="0.25">
      <c r="C64359" s="1">
        <v>3.3657901123595501E-5</v>
      </c>
    </row>
    <row r="64360" spans="3:3" x14ac:dyDescent="0.25">
      <c r="C64360" s="1">
        <v>8.42318151685394E-5</v>
      </c>
    </row>
    <row r="64361" spans="3:3" x14ac:dyDescent="0.25">
      <c r="C64361" s="1">
        <v>5.9954763595505602E-5</v>
      </c>
    </row>
    <row r="64362" spans="3:3" x14ac:dyDescent="0.25">
      <c r="C64362">
        <v>1.8825057247190999E-4</v>
      </c>
    </row>
    <row r="64363" spans="3:3" x14ac:dyDescent="0.25">
      <c r="C64363">
        <v>2.9697761640449399E-4</v>
      </c>
    </row>
    <row r="64364" spans="3:3" x14ac:dyDescent="0.25">
      <c r="C64364" s="1">
        <v>6.5241180449438196E-5</v>
      </c>
    </row>
    <row r="64365" spans="3:3" x14ac:dyDescent="0.25">
      <c r="C64365">
        <v>-1.15387560674157E-4</v>
      </c>
    </row>
    <row r="64366" spans="3:3" x14ac:dyDescent="0.25">
      <c r="C64366" s="1">
        <v>8.0142133707865099E-5</v>
      </c>
    </row>
    <row r="64367" spans="3:3" x14ac:dyDescent="0.25">
      <c r="C64367" s="1">
        <v>-9.4631757303370806E-5</v>
      </c>
    </row>
    <row r="64368" spans="3:3" x14ac:dyDescent="0.25">
      <c r="C64368" s="1">
        <v>2.9601883146067398E-5</v>
      </c>
    </row>
    <row r="64369" spans="3:3" x14ac:dyDescent="0.25">
      <c r="C64369" s="1">
        <v>-8.5355292134831508E-6</v>
      </c>
    </row>
    <row r="64370" spans="3:3" x14ac:dyDescent="0.25">
      <c r="C64370" s="1">
        <v>8.1266726966292195E-5</v>
      </c>
    </row>
    <row r="64371" spans="3:3" x14ac:dyDescent="0.25">
      <c r="C64371" s="1">
        <v>-8.3725385393258406E-5</v>
      </c>
    </row>
    <row r="64372" spans="3:3" x14ac:dyDescent="0.25">
      <c r="C64372">
        <v>-1.5940143707865201E-4</v>
      </c>
    </row>
    <row r="64373" spans="3:3" x14ac:dyDescent="0.25">
      <c r="C64373" s="1">
        <v>-8.43596224719101E-5</v>
      </c>
    </row>
    <row r="64374" spans="3:3" x14ac:dyDescent="0.25">
      <c r="C64374" s="1">
        <v>6.7404250561797798E-5</v>
      </c>
    </row>
    <row r="64375" spans="3:3" x14ac:dyDescent="0.25">
      <c r="C64375" s="1">
        <v>-1.47790382022472E-5</v>
      </c>
    </row>
    <row r="64376" spans="3:3" x14ac:dyDescent="0.25">
      <c r="C64376" s="1">
        <v>1.8279834831460701E-5</v>
      </c>
    </row>
    <row r="64377" spans="3:3" x14ac:dyDescent="0.25">
      <c r="C64377" s="1">
        <v>5.5436264044943898E-5</v>
      </c>
    </row>
    <row r="64378" spans="3:3" x14ac:dyDescent="0.25">
      <c r="C64378" s="1">
        <v>6.3795202247190995E-5</v>
      </c>
    </row>
    <row r="64379" spans="3:3" x14ac:dyDescent="0.25">
      <c r="C64379">
        <v>2.1993314157303401E-4</v>
      </c>
    </row>
    <row r="64380" spans="3:3" x14ac:dyDescent="0.25">
      <c r="C64380" s="1">
        <v>3.7398737078651698E-5</v>
      </c>
    </row>
    <row r="64381" spans="3:3" x14ac:dyDescent="0.25">
      <c r="C64381" s="1">
        <v>-5.4107988764044901E-6</v>
      </c>
    </row>
    <row r="64382" spans="3:3" x14ac:dyDescent="0.25">
      <c r="C64382" s="1">
        <v>-1.16315550561798E-5</v>
      </c>
    </row>
    <row r="64383" spans="3:3" x14ac:dyDescent="0.25">
      <c r="C64383" s="1">
        <v>5.3770265168539302E-5</v>
      </c>
    </row>
    <row r="64384" spans="3:3" x14ac:dyDescent="0.25">
      <c r="C64384">
        <v>2.5595904561797798E-4</v>
      </c>
    </row>
    <row r="64385" spans="3:3" x14ac:dyDescent="0.25">
      <c r="C64385" s="1">
        <v>-3.4791285393258402E-6</v>
      </c>
    </row>
    <row r="64386" spans="3:3" x14ac:dyDescent="0.25">
      <c r="C64386" s="1">
        <v>-4.9296304719101098E-5</v>
      </c>
    </row>
    <row r="64387" spans="3:3" x14ac:dyDescent="0.25">
      <c r="C64387" s="1">
        <v>-7.4454484269662906E-5</v>
      </c>
    </row>
    <row r="64388" spans="3:3" x14ac:dyDescent="0.25">
      <c r="C64388">
        <v>-1.08125449438202E-4</v>
      </c>
    </row>
    <row r="64389" spans="3:3" x14ac:dyDescent="0.25">
      <c r="C64389" s="1">
        <v>3.7311101123595401E-6</v>
      </c>
    </row>
    <row r="64390" spans="3:3" x14ac:dyDescent="0.25">
      <c r="C64390">
        <v>-1.1139271696629199E-4</v>
      </c>
    </row>
    <row r="64391" spans="3:3" x14ac:dyDescent="0.25">
      <c r="C64391" s="1">
        <v>-2.6739438202247199E-5</v>
      </c>
    </row>
    <row r="64392" spans="3:3" x14ac:dyDescent="0.25">
      <c r="C64392" s="1">
        <v>3.6179583146067398E-5</v>
      </c>
    </row>
    <row r="64393" spans="3:3" x14ac:dyDescent="0.25">
      <c r="C64393">
        <v>-1.19865648314607E-4</v>
      </c>
    </row>
    <row r="64394" spans="3:3" x14ac:dyDescent="0.25">
      <c r="C64394" s="1">
        <v>-1.6105623415730299E-5</v>
      </c>
    </row>
    <row r="64395" spans="3:3" x14ac:dyDescent="0.25">
      <c r="C64395" s="1">
        <v>4.8681931910112403E-5</v>
      </c>
    </row>
    <row r="64396" spans="3:3" x14ac:dyDescent="0.25">
      <c r="C64396">
        <v>1.56475954382022E-4</v>
      </c>
    </row>
    <row r="64397" spans="3:3" x14ac:dyDescent="0.25">
      <c r="C64397" s="1">
        <v>-3.6469614606741501E-6</v>
      </c>
    </row>
    <row r="64398" spans="3:3" x14ac:dyDescent="0.25">
      <c r="C64398" s="1">
        <v>-1.4393021011235901E-5</v>
      </c>
    </row>
    <row r="64399" spans="3:3" x14ac:dyDescent="0.25">
      <c r="C64399" s="1">
        <v>2.0219974157303398E-5</v>
      </c>
    </row>
    <row r="64400" spans="3:3" x14ac:dyDescent="0.25">
      <c r="C64400" s="1">
        <v>-3.99763765168539E-5</v>
      </c>
    </row>
    <row r="64401" spans="3:3" x14ac:dyDescent="0.25">
      <c r="C64401" s="1">
        <v>4.1391154269662898E-5</v>
      </c>
    </row>
    <row r="64402" spans="3:3" x14ac:dyDescent="0.25">
      <c r="C64402" s="1">
        <v>3.5728892471910103E-5</v>
      </c>
    </row>
    <row r="64403" spans="3:3" x14ac:dyDescent="0.25">
      <c r="C64403" s="1">
        <v>2.20987733707865E-5</v>
      </c>
    </row>
    <row r="64404" spans="3:3" x14ac:dyDescent="0.25">
      <c r="C64404" s="1">
        <v>8.9706063595505596E-5</v>
      </c>
    </row>
    <row r="64405" spans="3:3" x14ac:dyDescent="0.25">
      <c r="C64405" s="1">
        <v>6.6726396966292097E-5</v>
      </c>
    </row>
    <row r="64406" spans="3:3" x14ac:dyDescent="0.25">
      <c r="C64406" s="1">
        <v>4.4263564943820199E-5</v>
      </c>
    </row>
    <row r="64407" spans="3:3" x14ac:dyDescent="0.25">
      <c r="C64407" s="1">
        <v>-3.0645528089887597E-5</v>
      </c>
    </row>
    <row r="64408" spans="3:3" x14ac:dyDescent="0.25">
      <c r="C64408" s="1">
        <v>5.9206204494382001E-5</v>
      </c>
    </row>
    <row r="64409" spans="3:3" x14ac:dyDescent="0.25">
      <c r="C64409">
        <v>2.4573941999999997E-4</v>
      </c>
    </row>
    <row r="64410" spans="3:3" x14ac:dyDescent="0.25">
      <c r="C64410">
        <v>2.9303917730337102E-4</v>
      </c>
    </row>
    <row r="64411" spans="3:3" x14ac:dyDescent="0.25">
      <c r="C64411">
        <v>1.8843580011236E-4</v>
      </c>
    </row>
    <row r="64412" spans="3:3" x14ac:dyDescent="0.25">
      <c r="C64412">
        <v>4.0262449112359597E-4</v>
      </c>
    </row>
    <row r="64413" spans="3:3" x14ac:dyDescent="0.25">
      <c r="C64413" s="1">
        <v>-8.4295570561797697E-5</v>
      </c>
    </row>
    <row r="64414" spans="3:3" x14ac:dyDescent="0.25">
      <c r="C64414">
        <v>-1.71580471797753E-4</v>
      </c>
    </row>
    <row r="64415" spans="3:3" x14ac:dyDescent="0.25">
      <c r="C64415" s="1">
        <v>7.2731982022471904E-5</v>
      </c>
    </row>
    <row r="64416" spans="3:3" x14ac:dyDescent="0.25">
      <c r="C64416" s="1">
        <v>8.9418657303370793E-5</v>
      </c>
    </row>
    <row r="64417" spans="3:3" x14ac:dyDescent="0.25">
      <c r="C64417" s="1">
        <v>5.4428806741573103E-5</v>
      </c>
    </row>
    <row r="64418" spans="3:3" x14ac:dyDescent="0.25">
      <c r="C64418" s="1">
        <v>7.2242117977528101E-5</v>
      </c>
    </row>
    <row r="64419" spans="3:3" x14ac:dyDescent="0.25">
      <c r="C64419" s="1">
        <v>-4.1448061797752903E-6</v>
      </c>
    </row>
    <row r="64420" spans="3:3" x14ac:dyDescent="0.25">
      <c r="C64420">
        <v>-1.3576513033707901E-4</v>
      </c>
    </row>
    <row r="64421" spans="3:3" x14ac:dyDescent="0.25">
      <c r="C64421">
        <v>-1.17453252696629E-4</v>
      </c>
    </row>
    <row r="64422" spans="3:3" x14ac:dyDescent="0.25">
      <c r="C64422">
        <v>-1.5007734700561801E-4</v>
      </c>
    </row>
    <row r="64423" spans="3:3" x14ac:dyDescent="0.25">
      <c r="C64423" s="1">
        <v>9.4401293483146103E-5</v>
      </c>
    </row>
    <row r="64424" spans="3:3" x14ac:dyDescent="0.25">
      <c r="C64424">
        <v>1.45567849438202E-4</v>
      </c>
    </row>
    <row r="64425" spans="3:3" x14ac:dyDescent="0.25">
      <c r="C64425" s="1">
        <v>2.5519725280898901E-5</v>
      </c>
    </row>
    <row r="64426" spans="3:3" x14ac:dyDescent="0.25">
      <c r="C64426" s="1">
        <v>5.0674771910112398E-5</v>
      </c>
    </row>
    <row r="64427" spans="3:3" x14ac:dyDescent="0.25">
      <c r="C64427" s="1">
        <v>-2.5006111235955099E-5</v>
      </c>
    </row>
    <row r="64428" spans="3:3" x14ac:dyDescent="0.25">
      <c r="C64428" s="1">
        <v>-5.01675756179775E-5</v>
      </c>
    </row>
    <row r="64429" spans="3:3" x14ac:dyDescent="0.25">
      <c r="C64429">
        <v>-1.8244214404494399E-4</v>
      </c>
    </row>
    <row r="64430" spans="3:3" x14ac:dyDescent="0.25">
      <c r="C64430" s="1">
        <v>5.9163503932584202E-5</v>
      </c>
    </row>
    <row r="64431" spans="3:3" x14ac:dyDescent="0.25">
      <c r="C64431">
        <v>-1.2966347685393299E-4</v>
      </c>
    </row>
    <row r="64432" spans="3:3" x14ac:dyDescent="0.25">
      <c r="C64432" s="1">
        <v>-6.12730014606742E-5</v>
      </c>
    </row>
    <row r="64433" spans="3:3" x14ac:dyDescent="0.25">
      <c r="C64433" s="1">
        <v>-4.55430446067416E-5</v>
      </c>
    </row>
    <row r="64434" spans="3:3" x14ac:dyDescent="0.25">
      <c r="C64434" s="1">
        <v>-9.6942741573033701E-5</v>
      </c>
    </row>
    <row r="64435" spans="3:3" x14ac:dyDescent="0.25">
      <c r="C64435" s="1">
        <v>-5.8131107865168603E-5</v>
      </c>
    </row>
    <row r="64436" spans="3:3" x14ac:dyDescent="0.25">
      <c r="C64436" s="1">
        <v>1.19077213483146E-5</v>
      </c>
    </row>
    <row r="64437" spans="3:3" x14ac:dyDescent="0.25">
      <c r="C64437" s="1">
        <v>6.6758940449438201E-5</v>
      </c>
    </row>
    <row r="64438" spans="3:3" x14ac:dyDescent="0.25">
      <c r="C64438" s="1">
        <v>4.5053573146067401E-5</v>
      </c>
    </row>
    <row r="64439" spans="3:3" x14ac:dyDescent="0.25">
      <c r="C64439" s="1">
        <v>2.9481720224719099E-5</v>
      </c>
    </row>
    <row r="64440" spans="3:3" x14ac:dyDescent="0.25">
      <c r="C64440">
        <v>1.12080737078652E-4</v>
      </c>
    </row>
    <row r="64441" spans="3:3" x14ac:dyDescent="0.25">
      <c r="C64441">
        <v>1.42110974831461E-4</v>
      </c>
    </row>
    <row r="64442" spans="3:3" x14ac:dyDescent="0.25">
      <c r="C64442">
        <v>2.1713978359550601E-4</v>
      </c>
    </row>
    <row r="64443" spans="3:3" x14ac:dyDescent="0.25">
      <c r="C64443">
        <v>2.22749234831461E-4</v>
      </c>
    </row>
    <row r="64444" spans="3:3" x14ac:dyDescent="0.25">
      <c r="C64444" s="1">
        <v>7.6227497752808995E-5</v>
      </c>
    </row>
    <row r="64445" spans="3:3" x14ac:dyDescent="0.25">
      <c r="C64445" s="1">
        <v>-7.7322916853932595E-5</v>
      </c>
    </row>
    <row r="64446" spans="3:3" x14ac:dyDescent="0.25">
      <c r="C64446" s="1">
        <v>5.8026685393258399E-6</v>
      </c>
    </row>
    <row r="64447" spans="3:3" x14ac:dyDescent="0.25">
      <c r="C64447">
        <v>1.17610270786517E-4</v>
      </c>
    </row>
    <row r="64448" spans="3:3" x14ac:dyDescent="0.25">
      <c r="C64448" s="1">
        <v>7.3507823146067394E-5</v>
      </c>
    </row>
    <row r="64449" spans="3:3" x14ac:dyDescent="0.25">
      <c r="C64449" s="1">
        <v>-5.2376274157303401E-5</v>
      </c>
    </row>
    <row r="64450" spans="3:3" x14ac:dyDescent="0.25">
      <c r="C64450" s="1">
        <v>2.0574491011236E-5</v>
      </c>
    </row>
    <row r="64451" spans="3:3" x14ac:dyDescent="0.25">
      <c r="C64451">
        <v>-1.4823861460674199E-4</v>
      </c>
    </row>
    <row r="64452" spans="3:3" x14ac:dyDescent="0.25">
      <c r="C64452">
        <v>1.0780761011236E-4</v>
      </c>
    </row>
    <row r="64453" spans="3:3" x14ac:dyDescent="0.25">
      <c r="C64453" s="1">
        <v>7.0294860674157298E-5</v>
      </c>
    </row>
    <row r="64454" spans="3:3" x14ac:dyDescent="0.25">
      <c r="C64454" s="1">
        <v>2.26190393258427E-5</v>
      </c>
    </row>
    <row r="64455" spans="3:3" x14ac:dyDescent="0.25">
      <c r="C64455" s="1">
        <v>7.5968369662921396E-5</v>
      </c>
    </row>
    <row r="64456" spans="3:3" x14ac:dyDescent="0.25">
      <c r="C64456">
        <v>3.4848832134831502E-4</v>
      </c>
    </row>
    <row r="64457" spans="3:3" x14ac:dyDescent="0.25">
      <c r="C64457">
        <v>3.3187941348314598E-4</v>
      </c>
    </row>
    <row r="64458" spans="3:3" x14ac:dyDescent="0.25">
      <c r="C64458">
        <v>2.2038042134831499E-4</v>
      </c>
    </row>
    <row r="64459" spans="3:3" x14ac:dyDescent="0.25">
      <c r="C64459">
        <v>1.26566076741573E-4</v>
      </c>
    </row>
    <row r="64460" spans="3:3" x14ac:dyDescent="0.25">
      <c r="C64460">
        <v>-1.89263598101124E-4</v>
      </c>
    </row>
    <row r="64461" spans="3:3" x14ac:dyDescent="0.25">
      <c r="C64461">
        <v>-2.4054542370786501E-4</v>
      </c>
    </row>
    <row r="64462" spans="3:3" x14ac:dyDescent="0.25">
      <c r="C64462" s="1">
        <v>-4.9609724719101102E-5</v>
      </c>
    </row>
    <row r="64463" spans="3:3" x14ac:dyDescent="0.25">
      <c r="C64463" s="1">
        <v>1.3844632471910101E-5</v>
      </c>
    </row>
    <row r="64464" spans="3:3" x14ac:dyDescent="0.25">
      <c r="C64464" s="1">
        <v>-8.4937112359550595E-5</v>
      </c>
    </row>
    <row r="64465" spans="3:3" x14ac:dyDescent="0.25">
      <c r="C64465" s="1">
        <v>2.1394048314606699E-5</v>
      </c>
    </row>
    <row r="64466" spans="3:3" x14ac:dyDescent="0.25">
      <c r="C64466">
        <v>2.5077202471910102E-4</v>
      </c>
    </row>
    <row r="64467" spans="3:3" x14ac:dyDescent="0.25">
      <c r="C64467">
        <v>1.84698656179775E-4</v>
      </c>
    </row>
    <row r="64468" spans="3:3" x14ac:dyDescent="0.25">
      <c r="C64468" s="1">
        <v>-3.0494595505617902E-6</v>
      </c>
    </row>
    <row r="64469" spans="3:3" x14ac:dyDescent="0.25">
      <c r="C64469" s="1">
        <v>-1.6988680898876399E-5</v>
      </c>
    </row>
    <row r="64470" spans="3:3" x14ac:dyDescent="0.25">
      <c r="C64470" s="1">
        <v>-8.4737982696629201E-5</v>
      </c>
    </row>
    <row r="64471" spans="3:3" x14ac:dyDescent="0.25">
      <c r="C64471" s="1">
        <v>3.5282730337078498E-6</v>
      </c>
    </row>
    <row r="64472" spans="3:3" x14ac:dyDescent="0.25">
      <c r="C64472" s="1">
        <v>-1.6546902247190998E-5</v>
      </c>
    </row>
    <row r="64473" spans="3:3" x14ac:dyDescent="0.25">
      <c r="C64473">
        <v>-2.2417833258427E-4</v>
      </c>
    </row>
    <row r="64474" spans="3:3" x14ac:dyDescent="0.25">
      <c r="C64474">
        <v>-3.55662206741573E-4</v>
      </c>
    </row>
    <row r="64475" spans="3:3" x14ac:dyDescent="0.25">
      <c r="C64475" s="1">
        <v>7.69291415730337E-5</v>
      </c>
    </row>
    <row r="64476" spans="3:3" x14ac:dyDescent="0.25">
      <c r="C64476" s="1">
        <v>5.0873725842696703E-5</v>
      </c>
    </row>
    <row r="64477" spans="3:3" x14ac:dyDescent="0.25">
      <c r="C64477" s="1">
        <v>-2.4306133707865201E-5</v>
      </c>
    </row>
    <row r="64478" spans="3:3" x14ac:dyDescent="0.25">
      <c r="C64478" s="1">
        <v>-5.3463007303370798E-5</v>
      </c>
    </row>
    <row r="64479" spans="3:3" x14ac:dyDescent="0.25">
      <c r="C64479" s="1">
        <v>8.8535157303370706E-5</v>
      </c>
    </row>
    <row r="64480" spans="3:3" x14ac:dyDescent="0.25">
      <c r="C64480">
        <v>2.8395010786516899E-4</v>
      </c>
    </row>
    <row r="64481" spans="3:3" x14ac:dyDescent="0.25">
      <c r="C64481">
        <v>2.3520911011235999E-4</v>
      </c>
    </row>
    <row r="64482" spans="3:3" x14ac:dyDescent="0.25">
      <c r="C64482" s="1">
        <v>-2.03457853932584E-5</v>
      </c>
    </row>
    <row r="64483" spans="3:3" x14ac:dyDescent="0.25">
      <c r="C64483" s="1">
        <v>-8.2866440449438195E-5</v>
      </c>
    </row>
    <row r="64484" spans="3:3" x14ac:dyDescent="0.25">
      <c r="C64484" s="1">
        <v>3.3777391011236002E-5</v>
      </c>
    </row>
    <row r="64485" spans="3:3" x14ac:dyDescent="0.25">
      <c r="C64485">
        <v>-2.1608066741573E-4</v>
      </c>
    </row>
    <row r="64486" spans="3:3" x14ac:dyDescent="0.25">
      <c r="C64486" s="1">
        <v>3.4863629213483201E-6</v>
      </c>
    </row>
    <row r="64487" spans="3:3" x14ac:dyDescent="0.25">
      <c r="C64487" s="1">
        <v>4.1751907528089903E-5</v>
      </c>
    </row>
    <row r="64488" spans="3:3" x14ac:dyDescent="0.25">
      <c r="C64488" s="1">
        <v>3.70946449438202E-5</v>
      </c>
    </row>
    <row r="64489" spans="3:3" x14ac:dyDescent="0.25">
      <c r="C64489" s="1">
        <v>7.83792516853933E-5</v>
      </c>
    </row>
    <row r="64490" spans="3:3" x14ac:dyDescent="0.25">
      <c r="C64490">
        <v>1.13732524719101E-4</v>
      </c>
    </row>
    <row r="64491" spans="3:3" x14ac:dyDescent="0.25">
      <c r="C64491" s="1">
        <v>4.5927085730337098E-5</v>
      </c>
    </row>
    <row r="64492" spans="3:3" x14ac:dyDescent="0.25">
      <c r="C64492" s="1">
        <v>5.5586444777528101E-5</v>
      </c>
    </row>
    <row r="64493" spans="3:3" x14ac:dyDescent="0.25">
      <c r="C64493">
        <v>-1.7576888089887601E-4</v>
      </c>
    </row>
    <row r="64494" spans="3:3" x14ac:dyDescent="0.25">
      <c r="C64494">
        <v>1.5247740719101101E-4</v>
      </c>
    </row>
    <row r="64495" spans="3:3" x14ac:dyDescent="0.25">
      <c r="C64495" s="1">
        <v>-2.88114006741573E-5</v>
      </c>
    </row>
    <row r="64496" spans="3:3" x14ac:dyDescent="0.25">
      <c r="C64496" s="1">
        <v>9.3876350112359603E-5</v>
      </c>
    </row>
    <row r="64497" spans="3:3" x14ac:dyDescent="0.25">
      <c r="C64497">
        <v>1.99691145393258E-4</v>
      </c>
    </row>
    <row r="64498" spans="3:3" x14ac:dyDescent="0.25">
      <c r="C64498" s="1">
        <v>4.5812319101123498E-6</v>
      </c>
    </row>
    <row r="64499" spans="3:3" x14ac:dyDescent="0.25">
      <c r="C64499">
        <v>3.8701410943820202E-4</v>
      </c>
    </row>
    <row r="64500" spans="3:3" x14ac:dyDescent="0.25">
      <c r="C64500">
        <v>2.3041937314606699E-4</v>
      </c>
    </row>
    <row r="64501" spans="3:3" x14ac:dyDescent="0.25">
      <c r="C64501">
        <v>1.06887118426966E-4</v>
      </c>
    </row>
    <row r="64502" spans="3:3" x14ac:dyDescent="0.25">
      <c r="C64502" s="1">
        <v>-1.6199348651685398E-5</v>
      </c>
    </row>
    <row r="64503" spans="3:3" x14ac:dyDescent="0.25">
      <c r="C64503">
        <v>2.1293855876404499E-4</v>
      </c>
    </row>
    <row r="64504" spans="3:3" x14ac:dyDescent="0.25">
      <c r="C64504">
        <v>2.6285715393258399E-4</v>
      </c>
    </row>
    <row r="64505" spans="3:3" x14ac:dyDescent="0.25">
      <c r="C64505" s="1">
        <v>3.1835327606741603E-5</v>
      </c>
    </row>
    <row r="64506" spans="3:3" x14ac:dyDescent="0.25">
      <c r="C64506" s="1">
        <v>-3.1782945202247202E-5</v>
      </c>
    </row>
    <row r="64507" spans="3:3" x14ac:dyDescent="0.25">
      <c r="C64507" s="1">
        <v>-1.27575409325843E-5</v>
      </c>
    </row>
    <row r="64508" spans="3:3" x14ac:dyDescent="0.25">
      <c r="C64508">
        <v>-1.5621459520224701E-4</v>
      </c>
    </row>
    <row r="64509" spans="3:3" x14ac:dyDescent="0.25">
      <c r="C64509" s="1">
        <v>7.4023818056179796E-5</v>
      </c>
    </row>
    <row r="64510" spans="3:3" x14ac:dyDescent="0.25">
      <c r="C64510">
        <v>-1.64611054382023E-4</v>
      </c>
    </row>
    <row r="64511" spans="3:3" x14ac:dyDescent="0.25">
      <c r="C64511">
        <v>-1.6185450194381999E-4</v>
      </c>
    </row>
    <row r="64512" spans="3:3" x14ac:dyDescent="0.25">
      <c r="C64512">
        <v>1.03173429853933E-4</v>
      </c>
    </row>
    <row r="64513" spans="3:3" x14ac:dyDescent="0.25">
      <c r="C64513">
        <v>2.2185204910112399E-4</v>
      </c>
    </row>
    <row r="64514" spans="3:3" x14ac:dyDescent="0.25">
      <c r="C64514" s="1">
        <v>-4.9951011235952397E-7</v>
      </c>
    </row>
    <row r="64515" spans="3:3" x14ac:dyDescent="0.25">
      <c r="C64515" s="1">
        <v>-6.86812134831459E-6</v>
      </c>
    </row>
    <row r="64516" spans="3:3" x14ac:dyDescent="0.25">
      <c r="C64516">
        <v>1.50376588764045E-4</v>
      </c>
    </row>
    <row r="64517" spans="3:3" x14ac:dyDescent="0.25">
      <c r="C64517">
        <v>4.3600848876404501E-4</v>
      </c>
    </row>
    <row r="64518" spans="3:3" x14ac:dyDescent="0.25">
      <c r="C64518">
        <v>4.5706557561797802E-4</v>
      </c>
    </row>
    <row r="64519" spans="3:3" x14ac:dyDescent="0.25">
      <c r="C64519">
        <v>-1.50484346741573E-4</v>
      </c>
    </row>
    <row r="64520" spans="3:3" x14ac:dyDescent="0.25">
      <c r="C64520">
        <v>-1.96319845730337E-4</v>
      </c>
    </row>
    <row r="64521" spans="3:3" x14ac:dyDescent="0.25">
      <c r="C64521" s="1">
        <v>-3.1855569662921401E-5</v>
      </c>
    </row>
    <row r="64522" spans="3:3" x14ac:dyDescent="0.25">
      <c r="C64522" s="1">
        <v>3.52015235955056E-5</v>
      </c>
    </row>
    <row r="64523" spans="3:3" x14ac:dyDescent="0.25">
      <c r="C64523" s="1">
        <v>9.4382571910112399E-5</v>
      </c>
    </row>
    <row r="64524" spans="3:3" x14ac:dyDescent="0.25">
      <c r="C64524" s="1">
        <v>3.7791808988763997E-5</v>
      </c>
    </row>
    <row r="64525" spans="3:3" x14ac:dyDescent="0.25">
      <c r="C64525" s="1">
        <v>-6.3582797752809005E-5</v>
      </c>
    </row>
    <row r="64526" spans="3:3" x14ac:dyDescent="0.25">
      <c r="C64526">
        <v>-1.54706662696629E-4</v>
      </c>
    </row>
    <row r="64527" spans="3:3" x14ac:dyDescent="0.25">
      <c r="C64527" s="1">
        <v>-7.6025077865168501E-5</v>
      </c>
    </row>
    <row r="64528" spans="3:3" x14ac:dyDescent="0.25">
      <c r="C64528" s="1">
        <v>-2.4534599247190998E-5</v>
      </c>
    </row>
    <row r="64529" spans="3:3" x14ac:dyDescent="0.25">
      <c r="C64529">
        <v>-2.0682518449438201E-4</v>
      </c>
    </row>
    <row r="64530" spans="3:3" x14ac:dyDescent="0.25">
      <c r="C64530">
        <v>-3.43429626966292E-4</v>
      </c>
    </row>
    <row r="64531" spans="3:3" x14ac:dyDescent="0.25">
      <c r="C64531" s="1">
        <v>-4.2438309775280903E-5</v>
      </c>
    </row>
    <row r="64532" spans="3:3" x14ac:dyDescent="0.25">
      <c r="C64532" s="1">
        <v>-2.3604416516853901E-5</v>
      </c>
    </row>
    <row r="64533" spans="3:3" x14ac:dyDescent="0.25">
      <c r="C64533">
        <v>3.9967287110112402E-4</v>
      </c>
    </row>
    <row r="64534" spans="3:3" x14ac:dyDescent="0.25">
      <c r="C64534">
        <v>1.2647573704831501E-4</v>
      </c>
    </row>
    <row r="64535" spans="3:3" x14ac:dyDescent="0.25">
      <c r="C64535">
        <v>2.8021454831460703E-4</v>
      </c>
    </row>
    <row r="64536" spans="3:3" x14ac:dyDescent="0.25">
      <c r="C64536" s="1">
        <v>-7.4013766292134806E-5</v>
      </c>
    </row>
    <row r="64537" spans="3:3" x14ac:dyDescent="0.25">
      <c r="C64537">
        <v>-1.1142550640449401E-4</v>
      </c>
    </row>
    <row r="64538" spans="3:3" x14ac:dyDescent="0.25">
      <c r="C64538">
        <v>-1.2823435505618001E-4</v>
      </c>
    </row>
    <row r="64539" spans="3:3" x14ac:dyDescent="0.25">
      <c r="C64539">
        <v>2.59379446404494E-4</v>
      </c>
    </row>
    <row r="64540" spans="3:3" x14ac:dyDescent="0.25">
      <c r="C64540">
        <v>2.6140284123595502E-4</v>
      </c>
    </row>
    <row r="64541" spans="3:3" x14ac:dyDescent="0.25">
      <c r="C64541">
        <v>2.2978813797752801E-4</v>
      </c>
    </row>
    <row r="64542" spans="3:3" x14ac:dyDescent="0.25">
      <c r="C64542" s="1">
        <v>-4.8101316516853897E-5</v>
      </c>
    </row>
    <row r="64543" spans="3:3" x14ac:dyDescent="0.25">
      <c r="C64543" s="1">
        <v>2.1074362359550601E-5</v>
      </c>
    </row>
    <row r="64544" spans="3:3" x14ac:dyDescent="0.25">
      <c r="C64544">
        <v>1.00025154382022E-4</v>
      </c>
    </row>
    <row r="64545" spans="3:3" x14ac:dyDescent="0.25">
      <c r="C64545">
        <v>4.2881101587190999E-4</v>
      </c>
    </row>
    <row r="64546" spans="3:3" x14ac:dyDescent="0.25">
      <c r="C64546" s="1">
        <v>5.9226510112359497E-5</v>
      </c>
    </row>
    <row r="64547" spans="3:3" x14ac:dyDescent="0.25">
      <c r="C64547">
        <v>-1.22821949438202E-4</v>
      </c>
    </row>
    <row r="64548" spans="3:3" x14ac:dyDescent="0.25">
      <c r="C64548" s="1">
        <v>6.2164205617977597E-5</v>
      </c>
    </row>
    <row r="64549" spans="3:3" x14ac:dyDescent="0.25">
      <c r="C64549" s="1">
        <v>6.9027269662921294E-5</v>
      </c>
    </row>
    <row r="64550" spans="3:3" x14ac:dyDescent="0.25">
      <c r="C64550" s="1">
        <v>9.8728462134831495E-5</v>
      </c>
    </row>
    <row r="64551" spans="3:3" x14ac:dyDescent="0.25">
      <c r="C64551" s="1">
        <v>-6.8093997752809003E-5</v>
      </c>
    </row>
    <row r="64552" spans="3:3" x14ac:dyDescent="0.25">
      <c r="C64552" s="1">
        <v>-5.7476777528089903E-5</v>
      </c>
    </row>
    <row r="64553" spans="3:3" x14ac:dyDescent="0.25">
      <c r="C64553" s="1">
        <v>7.9450716741573E-5</v>
      </c>
    </row>
    <row r="64554" spans="3:3" x14ac:dyDescent="0.25">
      <c r="C64554" s="1">
        <v>3.9548160921348297E-5</v>
      </c>
    </row>
    <row r="64555" spans="3:3" x14ac:dyDescent="0.25">
      <c r="C64555">
        <v>2.6946453258427E-4</v>
      </c>
    </row>
    <row r="64556" spans="3:3" x14ac:dyDescent="0.25">
      <c r="C64556">
        <v>5.1566066741573003E-4</v>
      </c>
    </row>
    <row r="64557" spans="3:3" x14ac:dyDescent="0.25">
      <c r="C64557" s="1">
        <v>-8.5123310112359503E-5</v>
      </c>
    </row>
    <row r="64558" spans="3:3" x14ac:dyDescent="0.25">
      <c r="C64558" s="1">
        <v>-9.5919420224719105E-5</v>
      </c>
    </row>
    <row r="64559" spans="3:3" x14ac:dyDescent="0.25">
      <c r="C64559">
        <v>-1.23208610674157E-4</v>
      </c>
    </row>
    <row r="64560" spans="3:3" x14ac:dyDescent="0.25">
      <c r="C64560" s="1">
        <v>9.0863242471910105E-5</v>
      </c>
    </row>
    <row r="64561" spans="3:3" x14ac:dyDescent="0.25">
      <c r="C64561" s="1">
        <v>-7.7468084831460701E-5</v>
      </c>
    </row>
    <row r="64562" spans="3:3" x14ac:dyDescent="0.25">
      <c r="C64562" s="1">
        <v>4.9509057752809001E-5</v>
      </c>
    </row>
    <row r="64563" spans="3:3" x14ac:dyDescent="0.25">
      <c r="C64563">
        <v>2.2808538483146099E-4</v>
      </c>
    </row>
    <row r="64564" spans="3:3" x14ac:dyDescent="0.25">
      <c r="C64564" s="1">
        <v>8.6365331910112395E-5</v>
      </c>
    </row>
    <row r="64565" spans="3:3" x14ac:dyDescent="0.25">
      <c r="C64565">
        <v>-1.01073954269663E-4</v>
      </c>
    </row>
    <row r="64566" spans="3:3" x14ac:dyDescent="0.25">
      <c r="C64566" s="1">
        <v>-4.5343267415730303E-5</v>
      </c>
    </row>
    <row r="64567" spans="3:3" x14ac:dyDescent="0.25">
      <c r="C64567">
        <v>-2.5868864382022502E-4</v>
      </c>
    </row>
    <row r="64568" spans="3:3" x14ac:dyDescent="0.25">
      <c r="C64568" s="1">
        <v>-5.9398097303370801E-5</v>
      </c>
    </row>
    <row r="64569" spans="3:3" x14ac:dyDescent="0.25">
      <c r="C64569" s="1">
        <v>-1.04235688764045E-5</v>
      </c>
    </row>
    <row r="64570" spans="3:3" x14ac:dyDescent="0.25">
      <c r="C64570" s="1">
        <v>-6.2560058426966306E-5</v>
      </c>
    </row>
    <row r="64571" spans="3:3" x14ac:dyDescent="0.25">
      <c r="C64571" s="1">
        <v>8.6199692134831401E-5</v>
      </c>
    </row>
    <row r="64572" spans="3:3" x14ac:dyDescent="0.25">
      <c r="C64572">
        <v>1.4263442696629201E-4</v>
      </c>
    </row>
    <row r="64573" spans="3:3" x14ac:dyDescent="0.25">
      <c r="C64573" s="1">
        <v>-9.5804492134831394E-6</v>
      </c>
    </row>
    <row r="64574" spans="3:3" x14ac:dyDescent="0.25">
      <c r="C64574" s="1">
        <v>8.6656135955056097E-5</v>
      </c>
    </row>
    <row r="64575" spans="3:3" x14ac:dyDescent="0.25">
      <c r="C64575">
        <v>-1.7630064179775299E-4</v>
      </c>
    </row>
    <row r="64576" spans="3:3" x14ac:dyDescent="0.25">
      <c r="C64576" s="1">
        <v>7.1601112359550599E-5</v>
      </c>
    </row>
    <row r="64577" spans="3:3" x14ac:dyDescent="0.25">
      <c r="C64577" s="1">
        <v>2.0992292134831501E-5</v>
      </c>
    </row>
    <row r="64578" spans="3:3" x14ac:dyDescent="0.25">
      <c r="C64578">
        <v>3.4520871573033698E-4</v>
      </c>
    </row>
    <row r="64579" spans="3:3" x14ac:dyDescent="0.25">
      <c r="C64579">
        <v>1.8669952640449399E-4</v>
      </c>
    </row>
    <row r="64580" spans="3:3" x14ac:dyDescent="0.25">
      <c r="C64580" s="1">
        <v>3.3557651685393303E-5</v>
      </c>
    </row>
    <row r="64581" spans="3:3" x14ac:dyDescent="0.25">
      <c r="C64581" s="1">
        <v>2.40933943820225E-5</v>
      </c>
    </row>
    <row r="64582" spans="3:3" x14ac:dyDescent="0.25">
      <c r="C64582">
        <v>-1.09639082022472E-4</v>
      </c>
    </row>
    <row r="64583" spans="3:3" x14ac:dyDescent="0.25">
      <c r="C64583" s="1">
        <v>-7.2267811235955098E-5</v>
      </c>
    </row>
    <row r="64584" spans="3:3" x14ac:dyDescent="0.25">
      <c r="C64584">
        <v>-1.0241782247191E-4</v>
      </c>
    </row>
    <row r="64585" spans="3:3" x14ac:dyDescent="0.25">
      <c r="C64585" s="1">
        <v>-4.9527079325842697E-5</v>
      </c>
    </row>
    <row r="64586" spans="3:3" x14ac:dyDescent="0.25">
      <c r="C64586" s="1">
        <v>-3.6560671011235998E-5</v>
      </c>
    </row>
    <row r="64587" spans="3:3" x14ac:dyDescent="0.25">
      <c r="C64587">
        <v>-1.5178662247191001E-4</v>
      </c>
    </row>
    <row r="64588" spans="3:3" x14ac:dyDescent="0.25">
      <c r="C64588">
        <v>1.29131993258427E-4</v>
      </c>
    </row>
    <row r="64589" spans="3:3" x14ac:dyDescent="0.25">
      <c r="C64589" s="1">
        <v>4.5384175280898897E-5</v>
      </c>
    </row>
    <row r="64590" spans="3:3" x14ac:dyDescent="0.25">
      <c r="C64590" s="1">
        <v>3.0939106741573001E-5</v>
      </c>
    </row>
    <row r="64591" spans="3:3" x14ac:dyDescent="0.25">
      <c r="C64591">
        <v>-1.3886864269662899E-4</v>
      </c>
    </row>
    <row r="64592" spans="3:3" x14ac:dyDescent="0.25">
      <c r="C64592" s="1">
        <v>-8.9103847078651706E-5</v>
      </c>
    </row>
    <row r="64593" spans="3:3" x14ac:dyDescent="0.25">
      <c r="C64593">
        <v>-3.3184118426966299E-4</v>
      </c>
    </row>
    <row r="64594" spans="3:3" x14ac:dyDescent="0.25">
      <c r="C64594">
        <v>-2.5177408314606698E-4</v>
      </c>
    </row>
    <row r="64595" spans="3:3" x14ac:dyDescent="0.25">
      <c r="C64595">
        <v>-3.0159237887640502E-4</v>
      </c>
    </row>
    <row r="64596" spans="3:3" x14ac:dyDescent="0.25">
      <c r="C64596">
        <v>-3.7699783752809002E-4</v>
      </c>
    </row>
    <row r="64597" spans="3:3" x14ac:dyDescent="0.25">
      <c r="C64597" s="1">
        <v>-9.6851124719101198E-6</v>
      </c>
    </row>
    <row r="64598" spans="3:3" x14ac:dyDescent="0.25">
      <c r="C64598" s="1">
        <v>-2.06258868539326E-5</v>
      </c>
    </row>
    <row r="64599" spans="3:3" x14ac:dyDescent="0.25">
      <c r="C64599">
        <v>-2.4154781797752799E-4</v>
      </c>
    </row>
    <row r="64600" spans="3:3" x14ac:dyDescent="0.25">
      <c r="C64600" s="1">
        <v>5.5722595505617997E-6</v>
      </c>
    </row>
    <row r="64601" spans="3:3" x14ac:dyDescent="0.25">
      <c r="C64601">
        <v>3.7082594101123598E-4</v>
      </c>
    </row>
    <row r="64602" spans="3:3" x14ac:dyDescent="0.25">
      <c r="C64602" s="1">
        <v>2.8046576404494398E-5</v>
      </c>
    </row>
    <row r="64603" spans="3:3" x14ac:dyDescent="0.25">
      <c r="C64603">
        <v>-2.4467267044943802E-4</v>
      </c>
    </row>
    <row r="64604" spans="3:3" x14ac:dyDescent="0.25">
      <c r="C64604" s="1">
        <v>4.1676782022471897E-5</v>
      </c>
    </row>
    <row r="64605" spans="3:3" x14ac:dyDescent="0.25">
      <c r="C64605">
        <v>1.3800180561797699E-4</v>
      </c>
    </row>
    <row r="64606" spans="3:3" x14ac:dyDescent="0.25">
      <c r="C64606" s="1">
        <v>9.3611289438202296E-5</v>
      </c>
    </row>
    <row r="64607" spans="3:3" x14ac:dyDescent="0.25">
      <c r="C64607">
        <v>2.49158436179775E-4</v>
      </c>
    </row>
    <row r="64608" spans="3:3" x14ac:dyDescent="0.25">
      <c r="C64608">
        <v>2.9265838640449402E-4</v>
      </c>
    </row>
    <row r="64609" spans="3:3" x14ac:dyDescent="0.25">
      <c r="C64609">
        <v>5.3585932573033698E-4</v>
      </c>
    </row>
    <row r="64610" spans="3:3" x14ac:dyDescent="0.25">
      <c r="C64610">
        <v>1.6996310000000001E-4</v>
      </c>
    </row>
    <row r="64611" spans="3:3" x14ac:dyDescent="0.25">
      <c r="C64611" s="1">
        <v>-3.0731017977528098E-5</v>
      </c>
    </row>
    <row r="64612" spans="3:3" x14ac:dyDescent="0.25">
      <c r="C64612" s="1">
        <v>8.7147464044943799E-5</v>
      </c>
    </row>
    <row r="64613" spans="3:3" x14ac:dyDescent="0.25">
      <c r="C64613" s="1">
        <v>4.7871281460674201E-5</v>
      </c>
    </row>
    <row r="64614" spans="3:3" x14ac:dyDescent="0.25">
      <c r="C64614" s="1">
        <v>-2.80393202247191E-5</v>
      </c>
    </row>
    <row r="64615" spans="3:3" x14ac:dyDescent="0.25">
      <c r="C64615" s="1">
        <v>6.0646294269662899E-5</v>
      </c>
    </row>
    <row r="64616" spans="3:3" x14ac:dyDescent="0.25">
      <c r="C64616" s="1">
        <v>1.3094531460674099E-5</v>
      </c>
    </row>
    <row r="64617" spans="3:3" x14ac:dyDescent="0.25">
      <c r="C64617" s="1">
        <v>6.01045056179775E-6</v>
      </c>
    </row>
    <row r="64618" spans="3:3" x14ac:dyDescent="0.25">
      <c r="C64618">
        <v>1.0185281876404499E-4</v>
      </c>
    </row>
    <row r="64619" spans="3:3" x14ac:dyDescent="0.25">
      <c r="C64619" s="1">
        <v>-8.5711078651685404E-5</v>
      </c>
    </row>
    <row r="64620" spans="3:3" x14ac:dyDescent="0.25">
      <c r="C64620" s="1">
        <v>-5.8583341573033697E-5</v>
      </c>
    </row>
    <row r="64621" spans="3:3" x14ac:dyDescent="0.25">
      <c r="C64621" s="1">
        <v>6.6260543820224698E-5</v>
      </c>
    </row>
    <row r="64622" spans="3:3" x14ac:dyDescent="0.25">
      <c r="C64622">
        <v>3.66074935955056E-4</v>
      </c>
    </row>
    <row r="64623" spans="3:3" x14ac:dyDescent="0.25">
      <c r="C64623">
        <v>2.14061473033708E-4</v>
      </c>
    </row>
    <row r="64624" spans="3:3" x14ac:dyDescent="0.25">
      <c r="C64624" s="1">
        <v>5.5545906741572998E-5</v>
      </c>
    </row>
    <row r="64625" spans="3:3" x14ac:dyDescent="0.25">
      <c r="C64625" s="1">
        <v>7.0262359550561801E-6</v>
      </c>
    </row>
    <row r="64626" spans="3:3" x14ac:dyDescent="0.25">
      <c r="C64626">
        <v>-2.1593522247191001E-4</v>
      </c>
    </row>
    <row r="64627" spans="3:3" x14ac:dyDescent="0.25">
      <c r="C64627">
        <v>-2.4231609382022499E-4</v>
      </c>
    </row>
    <row r="64628" spans="3:3" x14ac:dyDescent="0.25">
      <c r="C64628">
        <v>-1.9116064988763999E-4</v>
      </c>
    </row>
    <row r="64629" spans="3:3" x14ac:dyDescent="0.25">
      <c r="C64629">
        <v>-1.0181626629213501E-4</v>
      </c>
    </row>
    <row r="64630" spans="3:3" x14ac:dyDescent="0.25">
      <c r="C64630" s="1">
        <v>2.10008370786517E-5</v>
      </c>
    </row>
    <row r="64631" spans="3:3" x14ac:dyDescent="0.25">
      <c r="C64631" s="1">
        <v>-5.76174764044944E-5</v>
      </c>
    </row>
    <row r="64632" spans="3:3" x14ac:dyDescent="0.25">
      <c r="C64632">
        <v>-2.1804890280898901E-4</v>
      </c>
    </row>
    <row r="64633" spans="3:3" x14ac:dyDescent="0.25">
      <c r="C64633">
        <v>1.3500689202247199E-4</v>
      </c>
    </row>
    <row r="64634" spans="3:3" x14ac:dyDescent="0.25">
      <c r="C64634" s="1">
        <v>-3.03697775280899E-5</v>
      </c>
    </row>
    <row r="64635" spans="3:3" x14ac:dyDescent="0.25">
      <c r="C64635" s="1">
        <v>-2.2276202247191001E-5</v>
      </c>
    </row>
    <row r="64636" spans="3:3" x14ac:dyDescent="0.25">
      <c r="C64636" s="1">
        <v>8.2167341573033693E-5</v>
      </c>
    </row>
    <row r="64637" spans="3:3" x14ac:dyDescent="0.25">
      <c r="C64637">
        <v>1.01301985393258E-4</v>
      </c>
    </row>
    <row r="64638" spans="3:3" x14ac:dyDescent="0.25">
      <c r="C64638" s="1">
        <v>-6.2858216853932598E-5</v>
      </c>
    </row>
    <row r="64639" spans="3:3" x14ac:dyDescent="0.25">
      <c r="C64639">
        <v>1.4431711348314601E-4</v>
      </c>
    </row>
    <row r="64640" spans="3:3" x14ac:dyDescent="0.25">
      <c r="C64640" s="1">
        <v>5.4983316179775299E-5</v>
      </c>
    </row>
    <row r="64641" spans="3:3" x14ac:dyDescent="0.25">
      <c r="C64641" s="1">
        <v>6.2662241573033703E-5</v>
      </c>
    </row>
    <row r="64642" spans="3:3" x14ac:dyDescent="0.25">
      <c r="C64642" s="1">
        <v>3.04592651685394E-5</v>
      </c>
    </row>
    <row r="64643" spans="3:3" x14ac:dyDescent="0.25">
      <c r="C64643">
        <v>-1.24805184831461E-4</v>
      </c>
    </row>
    <row r="64644" spans="3:3" x14ac:dyDescent="0.25">
      <c r="C64644">
        <v>-1.0731590224719101E-4</v>
      </c>
    </row>
    <row r="64645" spans="3:3" x14ac:dyDescent="0.25">
      <c r="C64645" s="1">
        <v>-3.8742386404494403E-5</v>
      </c>
    </row>
    <row r="64646" spans="3:3" x14ac:dyDescent="0.25">
      <c r="C64646">
        <v>1.6203536067415701E-4</v>
      </c>
    </row>
    <row r="64647" spans="3:3" x14ac:dyDescent="0.25">
      <c r="C64647">
        <v>2.5321389325842699E-4</v>
      </c>
    </row>
    <row r="64648" spans="3:3" x14ac:dyDescent="0.25">
      <c r="C64648">
        <v>1.40274994382023E-4</v>
      </c>
    </row>
    <row r="64649" spans="3:3" x14ac:dyDescent="0.25">
      <c r="C64649">
        <v>-1.1968072696629199E-4</v>
      </c>
    </row>
    <row r="64650" spans="3:3" x14ac:dyDescent="0.25">
      <c r="C64650" s="1">
        <v>-2.6520059550561798E-5</v>
      </c>
    </row>
    <row r="64651" spans="3:3" x14ac:dyDescent="0.25">
      <c r="C64651">
        <v>-1.0555691011236E-4</v>
      </c>
    </row>
    <row r="64652" spans="3:3" x14ac:dyDescent="0.25">
      <c r="C64652" s="1">
        <v>-6.0227281182359498E-5</v>
      </c>
    </row>
    <row r="64653" spans="3:3" x14ac:dyDescent="0.25">
      <c r="C64653" s="1">
        <v>2.6689224719101101E-6</v>
      </c>
    </row>
    <row r="64654" spans="3:3" x14ac:dyDescent="0.25">
      <c r="C64654">
        <v>-1.43230904494382E-4</v>
      </c>
    </row>
    <row r="64655" spans="3:3" x14ac:dyDescent="0.25">
      <c r="C64655">
        <v>-1.82849707865169E-4</v>
      </c>
    </row>
    <row r="64656" spans="3:3" x14ac:dyDescent="0.25">
      <c r="C64656">
        <v>-2.5405027752809E-4</v>
      </c>
    </row>
    <row r="64657" spans="3:3" x14ac:dyDescent="0.25">
      <c r="C64657">
        <v>-1.93463701123596E-4</v>
      </c>
    </row>
    <row r="64658" spans="3:3" x14ac:dyDescent="0.25">
      <c r="C64658">
        <v>-4.9992050561797799E-4</v>
      </c>
    </row>
    <row r="64659" spans="3:3" x14ac:dyDescent="0.25">
      <c r="C64659">
        <v>-3.5404805370786501E-4</v>
      </c>
    </row>
    <row r="64660" spans="3:3" x14ac:dyDescent="0.25">
      <c r="C64660" s="1">
        <v>3.5830853483146103E-5</v>
      </c>
    </row>
    <row r="64661" spans="3:3" x14ac:dyDescent="0.25">
      <c r="C64661" s="1">
        <v>-6.3170062134831494E-5</v>
      </c>
    </row>
    <row r="64662" spans="3:3" x14ac:dyDescent="0.25">
      <c r="C64662" s="1">
        <v>-8.9758673595505603E-5</v>
      </c>
    </row>
    <row r="64663" spans="3:3" x14ac:dyDescent="0.25">
      <c r="C64663" s="1">
        <v>2.92425887191011E-5</v>
      </c>
    </row>
    <row r="64664" spans="3:3" x14ac:dyDescent="0.25">
      <c r="C64664">
        <v>2.07376752853933E-4</v>
      </c>
    </row>
    <row r="64665" spans="3:3" x14ac:dyDescent="0.25">
      <c r="C64665" s="1">
        <v>4.4745315168539398E-5</v>
      </c>
    </row>
    <row r="64666" spans="3:3" x14ac:dyDescent="0.25">
      <c r="C64666" s="1">
        <v>7.7167004044943798E-5</v>
      </c>
    </row>
    <row r="64667" spans="3:3" x14ac:dyDescent="0.25">
      <c r="C64667">
        <v>1.87059978651685E-4</v>
      </c>
    </row>
    <row r="64668" spans="3:3" x14ac:dyDescent="0.25">
      <c r="C64668">
        <v>3.99620633932584E-4</v>
      </c>
    </row>
    <row r="64669" spans="3:3" x14ac:dyDescent="0.25">
      <c r="C64669">
        <v>4.1766032134831502E-4</v>
      </c>
    </row>
    <row r="64670" spans="3:3" x14ac:dyDescent="0.25">
      <c r="C64670" s="1">
        <v>2.7991270786516799E-5</v>
      </c>
    </row>
    <row r="64671" spans="3:3" x14ac:dyDescent="0.25">
      <c r="C64671" s="1">
        <v>-3.88177348314607E-5</v>
      </c>
    </row>
    <row r="64672" spans="3:3" x14ac:dyDescent="0.25">
      <c r="C64672" s="1">
        <v>-1.5392924719101101E-5</v>
      </c>
    </row>
    <row r="64673" spans="3:3" x14ac:dyDescent="0.25">
      <c r="C64673" s="1">
        <v>-1.41741202247191E-5</v>
      </c>
    </row>
    <row r="64674" spans="3:3" x14ac:dyDescent="0.25">
      <c r="C64674">
        <v>2.7319995168539299E-4</v>
      </c>
    </row>
    <row r="64675" spans="3:3" x14ac:dyDescent="0.25">
      <c r="C64675">
        <v>-2.6356046179775301E-4</v>
      </c>
    </row>
    <row r="64676" spans="3:3" x14ac:dyDescent="0.25">
      <c r="C64676">
        <v>-1.7362504719101101E-4</v>
      </c>
    </row>
    <row r="64677" spans="3:3" x14ac:dyDescent="0.25">
      <c r="C64677">
        <v>-2.6953509977528097E-4</v>
      </c>
    </row>
    <row r="64678" spans="3:3" x14ac:dyDescent="0.25">
      <c r="C64678">
        <v>-1.9448516044943799E-4</v>
      </c>
    </row>
    <row r="64679" spans="3:3" x14ac:dyDescent="0.25">
      <c r="C64679">
        <v>-1.9737979775280901E-4</v>
      </c>
    </row>
    <row r="64680" spans="3:3" x14ac:dyDescent="0.25">
      <c r="C64680">
        <v>1.4542203932584299E-4</v>
      </c>
    </row>
    <row r="64681" spans="3:3" x14ac:dyDescent="0.25">
      <c r="C64681">
        <v>1.93039203370786E-4</v>
      </c>
    </row>
    <row r="64682" spans="3:3" x14ac:dyDescent="0.25">
      <c r="C64682">
        <v>-2.05030910337079E-4</v>
      </c>
    </row>
    <row r="64683" spans="3:3" x14ac:dyDescent="0.25">
      <c r="C64683">
        <v>-1.94055539775281E-4</v>
      </c>
    </row>
    <row r="64684" spans="3:3" x14ac:dyDescent="0.25">
      <c r="C64684" s="1">
        <v>-4.6220344314606701E-5</v>
      </c>
    </row>
    <row r="64685" spans="3:3" x14ac:dyDescent="0.25">
      <c r="C64685">
        <v>1.4671889550561801E-4</v>
      </c>
    </row>
    <row r="64686" spans="3:3" x14ac:dyDescent="0.25">
      <c r="C64686" s="1">
        <v>2.1115999999999999E-5</v>
      </c>
    </row>
    <row r="64687" spans="3:3" x14ac:dyDescent="0.25">
      <c r="C64687" s="1">
        <v>6.1304488764044897E-5</v>
      </c>
    </row>
    <row r="64688" spans="3:3" x14ac:dyDescent="0.25">
      <c r="C64688" s="1">
        <v>2.2396241573032999E-7</v>
      </c>
    </row>
    <row r="64689" spans="3:3" x14ac:dyDescent="0.25">
      <c r="C64689" s="1">
        <v>-6.5333752808988804E-5</v>
      </c>
    </row>
    <row r="64690" spans="3:3" x14ac:dyDescent="0.25">
      <c r="C64690" s="1">
        <v>-7.6249870786516903E-5</v>
      </c>
    </row>
    <row r="64691" spans="3:3" x14ac:dyDescent="0.25">
      <c r="C64691" s="1">
        <v>-8.8168610449438205E-5</v>
      </c>
    </row>
    <row r="64692" spans="3:3" x14ac:dyDescent="0.25">
      <c r="C64692">
        <v>-2.1837713595505601E-4</v>
      </c>
    </row>
    <row r="64693" spans="3:3" x14ac:dyDescent="0.25">
      <c r="C64693">
        <v>-2.5777315280898897E-4</v>
      </c>
    </row>
    <row r="64694" spans="3:3" x14ac:dyDescent="0.25">
      <c r="C64694">
        <v>-1.41516592134832E-4</v>
      </c>
    </row>
    <row r="64695" spans="3:3" x14ac:dyDescent="0.25">
      <c r="C64695">
        <v>-1.3322209438202201E-4</v>
      </c>
    </row>
    <row r="64696" spans="3:3" x14ac:dyDescent="0.25">
      <c r="C64696">
        <v>1.4797343426966301E-4</v>
      </c>
    </row>
    <row r="64697" spans="3:3" x14ac:dyDescent="0.25">
      <c r="C64697" s="1">
        <v>6.4878779775280897E-5</v>
      </c>
    </row>
    <row r="64698" spans="3:3" x14ac:dyDescent="0.25">
      <c r="C64698" s="1">
        <v>8.3970582022471895E-5</v>
      </c>
    </row>
    <row r="64699" spans="3:3" x14ac:dyDescent="0.25">
      <c r="C64699" s="1">
        <v>-3.31333191011236E-5</v>
      </c>
    </row>
    <row r="64700" spans="3:3" x14ac:dyDescent="0.25">
      <c r="C64700" s="1">
        <v>-2.0955092134831501E-5</v>
      </c>
    </row>
    <row r="64701" spans="3:3" x14ac:dyDescent="0.25">
      <c r="C64701" s="1">
        <v>7.9794312359550594E-5</v>
      </c>
    </row>
    <row r="64702" spans="3:3" x14ac:dyDescent="0.25">
      <c r="C64702" s="1">
        <v>-1.86752842696629E-5</v>
      </c>
    </row>
    <row r="64703" spans="3:3" x14ac:dyDescent="0.25">
      <c r="C64703" s="1">
        <v>1.8232213483146199E-6</v>
      </c>
    </row>
    <row r="64704" spans="3:3" x14ac:dyDescent="0.25">
      <c r="C64704" s="1">
        <v>-1.7331437078651701E-5</v>
      </c>
    </row>
    <row r="64705" spans="3:3" x14ac:dyDescent="0.25">
      <c r="C64705" s="1">
        <v>-7.34838808988764E-5</v>
      </c>
    </row>
    <row r="64706" spans="3:3" x14ac:dyDescent="0.25">
      <c r="C64706" s="1">
        <v>-6.3085982022471895E-5</v>
      </c>
    </row>
    <row r="64707" spans="3:3" x14ac:dyDescent="0.25">
      <c r="C64707" s="1">
        <v>-8.9893752808988502E-6</v>
      </c>
    </row>
    <row r="64708" spans="3:3" x14ac:dyDescent="0.25">
      <c r="C64708" s="1">
        <v>8.36496269662921E-5</v>
      </c>
    </row>
    <row r="64709" spans="3:3" x14ac:dyDescent="0.25">
      <c r="C64709" s="1">
        <v>1.4410067977528099E-5</v>
      </c>
    </row>
    <row r="64710" spans="3:3" x14ac:dyDescent="0.25">
      <c r="C64710">
        <v>1.8876441573033699E-4</v>
      </c>
    </row>
    <row r="64711" spans="3:3" x14ac:dyDescent="0.25">
      <c r="C64711" s="1">
        <v>4.30145640449438E-5</v>
      </c>
    </row>
    <row r="64712" spans="3:3" x14ac:dyDescent="0.25">
      <c r="C64712" s="1">
        <v>5.42642696629214E-6</v>
      </c>
    </row>
    <row r="64713" spans="3:3" x14ac:dyDescent="0.25">
      <c r="C64713">
        <v>1.6343665505617999E-4</v>
      </c>
    </row>
    <row r="64714" spans="3:3" x14ac:dyDescent="0.25">
      <c r="C64714">
        <v>3.2459201910112298E-4</v>
      </c>
    </row>
    <row r="64715" spans="3:3" x14ac:dyDescent="0.25">
      <c r="C64715">
        <v>-1.2545597752809001E-4</v>
      </c>
    </row>
    <row r="64716" spans="3:3" x14ac:dyDescent="0.25">
      <c r="C64716">
        <v>1.18337662921348E-4</v>
      </c>
    </row>
    <row r="64717" spans="3:3" x14ac:dyDescent="0.25">
      <c r="C64717">
        <v>-1.8679555202247199E-4</v>
      </c>
    </row>
    <row r="64718" spans="3:3" x14ac:dyDescent="0.25">
      <c r="C64718">
        <v>-4.2180897415730303E-4</v>
      </c>
    </row>
    <row r="64719" spans="3:3" x14ac:dyDescent="0.25">
      <c r="C64719" s="1">
        <v>8.2713955056179804E-5</v>
      </c>
    </row>
    <row r="64720" spans="3:3" x14ac:dyDescent="0.25">
      <c r="C64720">
        <v>1.34920350561798E-4</v>
      </c>
    </row>
    <row r="64721" spans="3:3" x14ac:dyDescent="0.25">
      <c r="C64721" s="1">
        <v>-4.3403831460674201E-5</v>
      </c>
    </row>
    <row r="64722" spans="3:3" x14ac:dyDescent="0.25">
      <c r="C64722">
        <v>3.6421551460674202E-4</v>
      </c>
    </row>
    <row r="64723" spans="3:3" x14ac:dyDescent="0.25">
      <c r="C64723">
        <v>4.2689761797752801E-4</v>
      </c>
    </row>
    <row r="64724" spans="3:3" x14ac:dyDescent="0.25">
      <c r="C64724">
        <v>2.5775570112359497E-4</v>
      </c>
    </row>
    <row r="64725" spans="3:3" x14ac:dyDescent="0.25">
      <c r="C64725">
        <v>1.8128275955056199E-4</v>
      </c>
    </row>
    <row r="64726" spans="3:3" x14ac:dyDescent="0.25">
      <c r="C64726">
        <v>1.9214534382022499E-4</v>
      </c>
    </row>
    <row r="64727" spans="3:3" x14ac:dyDescent="0.25">
      <c r="C64727" s="1">
        <v>8.77778943820225E-5</v>
      </c>
    </row>
    <row r="64728" spans="3:3" x14ac:dyDescent="0.25">
      <c r="C64728" s="1">
        <v>-3.1670323595505602E-5</v>
      </c>
    </row>
    <row r="64729" spans="3:3" x14ac:dyDescent="0.25">
      <c r="C64729">
        <v>1.2493357640449399E-4</v>
      </c>
    </row>
    <row r="64730" spans="3:3" x14ac:dyDescent="0.25">
      <c r="C64730" s="1">
        <v>8.3891137078651693E-5</v>
      </c>
    </row>
    <row r="64731" spans="3:3" x14ac:dyDescent="0.25">
      <c r="C64731" s="1">
        <v>9.8746195505617994E-5</v>
      </c>
    </row>
    <row r="64732" spans="3:3" x14ac:dyDescent="0.25">
      <c r="C64732">
        <v>-1.07347096629214E-4</v>
      </c>
    </row>
    <row r="64733" spans="3:3" x14ac:dyDescent="0.25">
      <c r="C64733">
        <v>1.2452448314606701E-4</v>
      </c>
    </row>
    <row r="64734" spans="3:3" x14ac:dyDescent="0.25">
      <c r="C64734">
        <v>2.7529108876404499E-4</v>
      </c>
    </row>
    <row r="64735" spans="3:3" x14ac:dyDescent="0.25">
      <c r="C64735">
        <v>2.43587150561798E-4</v>
      </c>
    </row>
    <row r="64736" spans="3:3" x14ac:dyDescent="0.25">
      <c r="C64736">
        <v>2.0439312808988799E-4</v>
      </c>
    </row>
    <row r="64737" spans="3:3" x14ac:dyDescent="0.25">
      <c r="C64737">
        <v>3.0749068202247203E-4</v>
      </c>
    </row>
    <row r="64738" spans="3:3" x14ac:dyDescent="0.25">
      <c r="C64738">
        <v>-1.9562679797752801E-4</v>
      </c>
    </row>
    <row r="64739" spans="3:3" x14ac:dyDescent="0.25">
      <c r="C64739" s="1">
        <v>-9.7661977752809E-5</v>
      </c>
    </row>
    <row r="64740" spans="3:3" x14ac:dyDescent="0.25">
      <c r="C64740" s="1">
        <v>6.0335597752808999E-5</v>
      </c>
    </row>
    <row r="64741" spans="3:3" x14ac:dyDescent="0.25">
      <c r="C64741">
        <v>-3.2269214382022501E-4</v>
      </c>
    </row>
    <row r="64742" spans="3:3" x14ac:dyDescent="0.25">
      <c r="C64742">
        <v>-1.7296634865168501E-4</v>
      </c>
    </row>
    <row r="64743" spans="3:3" x14ac:dyDescent="0.25">
      <c r="C64743">
        <v>-2.56671304494382E-4</v>
      </c>
    </row>
    <row r="64744" spans="3:3" x14ac:dyDescent="0.25">
      <c r="C64744">
        <v>-1.01226703932584E-4</v>
      </c>
    </row>
    <row r="64745" spans="3:3" x14ac:dyDescent="0.25">
      <c r="C64745">
        <v>1.5179357752809E-4</v>
      </c>
    </row>
    <row r="64746" spans="3:3" x14ac:dyDescent="0.25">
      <c r="C64746">
        <v>3.3562033707865201E-4</v>
      </c>
    </row>
    <row r="64747" spans="3:3" x14ac:dyDescent="0.25">
      <c r="C64747">
        <v>2.6128071460674202E-4</v>
      </c>
    </row>
    <row r="64748" spans="3:3" x14ac:dyDescent="0.25">
      <c r="C64748">
        <v>2.4327267752809E-4</v>
      </c>
    </row>
    <row r="64749" spans="3:3" x14ac:dyDescent="0.25">
      <c r="C64749">
        <v>1.1214758539325801E-4</v>
      </c>
    </row>
    <row r="64750" spans="3:3" x14ac:dyDescent="0.25">
      <c r="C64750">
        <v>1.4550538685393301E-4</v>
      </c>
    </row>
    <row r="64751" spans="3:3" x14ac:dyDescent="0.25">
      <c r="C64751">
        <v>1.2618304831460699E-4</v>
      </c>
    </row>
    <row r="64752" spans="3:3" x14ac:dyDescent="0.25">
      <c r="C64752" s="1">
        <v>-5.9101348426966297E-5</v>
      </c>
    </row>
    <row r="64753" spans="3:3" x14ac:dyDescent="0.25">
      <c r="C64753" s="1">
        <v>-9.25000910112359E-5</v>
      </c>
    </row>
    <row r="64754" spans="3:3" x14ac:dyDescent="0.25">
      <c r="C64754" s="1">
        <v>9.7398440449438198E-5</v>
      </c>
    </row>
    <row r="64755" spans="3:3" x14ac:dyDescent="0.25">
      <c r="C64755">
        <v>-1.55110907865169E-4</v>
      </c>
    </row>
    <row r="64756" spans="3:3" x14ac:dyDescent="0.25">
      <c r="C64756" s="1">
        <v>-8.9922483146067395E-5</v>
      </c>
    </row>
    <row r="64757" spans="3:3" x14ac:dyDescent="0.25">
      <c r="C64757">
        <v>2.6636087191011203E-4</v>
      </c>
    </row>
    <row r="64758" spans="3:3" x14ac:dyDescent="0.25">
      <c r="C64758" s="1">
        <v>3.6359512359550601E-5</v>
      </c>
    </row>
    <row r="64759" spans="3:3" x14ac:dyDescent="0.25">
      <c r="C64759">
        <v>-2.8083113483146099E-4</v>
      </c>
    </row>
    <row r="64760" spans="3:3" x14ac:dyDescent="0.25">
      <c r="C64760" s="1">
        <v>-6.2103713483146098E-5</v>
      </c>
    </row>
    <row r="64761" spans="3:3" x14ac:dyDescent="0.25">
      <c r="C64761">
        <v>-3.6878680898876402E-4</v>
      </c>
    </row>
    <row r="64762" spans="3:3" x14ac:dyDescent="0.25">
      <c r="C64762">
        <v>-2.3285002696629199E-4</v>
      </c>
    </row>
    <row r="64763" spans="3:3" x14ac:dyDescent="0.25">
      <c r="C64763" s="1">
        <v>3.00518932584269E-5</v>
      </c>
    </row>
    <row r="64764" spans="3:3" x14ac:dyDescent="0.25">
      <c r="C64764" s="1">
        <v>6.6014633707865095E-5</v>
      </c>
    </row>
    <row r="64765" spans="3:3" x14ac:dyDescent="0.25">
      <c r="C64765" s="1">
        <v>5.1744923595505602E-5</v>
      </c>
    </row>
    <row r="64766" spans="3:3" x14ac:dyDescent="0.25">
      <c r="C64766" s="1">
        <v>-9.4538478651685394E-5</v>
      </c>
    </row>
    <row r="64767" spans="3:3" x14ac:dyDescent="0.25">
      <c r="C64767" s="1">
        <v>-6.5656059550561798E-5</v>
      </c>
    </row>
    <row r="64768" spans="3:3" x14ac:dyDescent="0.25">
      <c r="C64768" s="1">
        <v>3.2692618764044903E-5</v>
      </c>
    </row>
    <row r="64769" spans="3:3" x14ac:dyDescent="0.25">
      <c r="C64769">
        <v>-2.21794143820225E-4</v>
      </c>
    </row>
    <row r="64770" spans="3:3" x14ac:dyDescent="0.25">
      <c r="C64770">
        <v>-2.7431827303370801E-4</v>
      </c>
    </row>
    <row r="64771" spans="3:3" x14ac:dyDescent="0.25">
      <c r="C64771">
        <v>-1.2879295505618E-4</v>
      </c>
    </row>
    <row r="64772" spans="3:3" x14ac:dyDescent="0.25">
      <c r="C64772" s="1">
        <v>-2.3041066292134802E-5</v>
      </c>
    </row>
    <row r="64773" spans="3:3" x14ac:dyDescent="0.25">
      <c r="C64773" s="1">
        <v>-1.21016146067416E-5</v>
      </c>
    </row>
    <row r="64774" spans="3:3" x14ac:dyDescent="0.25">
      <c r="C64774" s="1">
        <v>5.7553796370786498E-5</v>
      </c>
    </row>
    <row r="64775" spans="3:3" x14ac:dyDescent="0.25">
      <c r="C64775" s="1">
        <v>3.9911483146067402E-5</v>
      </c>
    </row>
    <row r="64776" spans="3:3" x14ac:dyDescent="0.25">
      <c r="C64776" s="1">
        <v>3.9744494382022499E-6</v>
      </c>
    </row>
    <row r="64777" spans="3:3" x14ac:dyDescent="0.25">
      <c r="C64777">
        <v>2.3743851505618E-4</v>
      </c>
    </row>
    <row r="64778" spans="3:3" x14ac:dyDescent="0.25">
      <c r="C64778">
        <v>1.35255460674157E-4</v>
      </c>
    </row>
    <row r="64779" spans="3:3" x14ac:dyDescent="0.25">
      <c r="C64779" s="1">
        <v>-9.4133171910112395E-5</v>
      </c>
    </row>
    <row r="64780" spans="3:3" x14ac:dyDescent="0.25">
      <c r="C64780">
        <v>-3.5103487640449402E-4</v>
      </c>
    </row>
    <row r="64781" spans="3:3" x14ac:dyDescent="0.25">
      <c r="C64781" s="1">
        <v>-2.6756125842696601E-5</v>
      </c>
    </row>
    <row r="64782" spans="3:3" x14ac:dyDescent="0.25">
      <c r="C64782" s="1">
        <v>8.1068152022471899E-5</v>
      </c>
    </row>
    <row r="64783" spans="3:3" x14ac:dyDescent="0.25">
      <c r="C64783">
        <v>2.44903276404494E-4</v>
      </c>
    </row>
    <row r="64784" spans="3:3" x14ac:dyDescent="0.25">
      <c r="C64784">
        <v>2.0474688089887599E-4</v>
      </c>
    </row>
    <row r="64785" spans="3:3" x14ac:dyDescent="0.25">
      <c r="C64785">
        <v>3.1757505955056203E-4</v>
      </c>
    </row>
    <row r="64786" spans="3:3" x14ac:dyDescent="0.25">
      <c r="C64786" s="1">
        <v>-4.2995535955056198E-5</v>
      </c>
    </row>
    <row r="64787" spans="3:3" x14ac:dyDescent="0.25">
      <c r="C64787">
        <v>1.4236358539325799E-4</v>
      </c>
    </row>
    <row r="64788" spans="3:3" x14ac:dyDescent="0.25">
      <c r="C64788">
        <v>1.88607069280899E-4</v>
      </c>
    </row>
    <row r="64789" spans="3:3" x14ac:dyDescent="0.25">
      <c r="C64789" s="1">
        <v>9.0770405393258405E-5</v>
      </c>
    </row>
    <row r="64790" spans="3:3" x14ac:dyDescent="0.25">
      <c r="C64790" s="1">
        <v>-7.9266599999999998E-5</v>
      </c>
    </row>
    <row r="64791" spans="3:3" x14ac:dyDescent="0.25">
      <c r="C64791" s="1">
        <v>5.58503460674157E-5</v>
      </c>
    </row>
    <row r="64792" spans="3:3" x14ac:dyDescent="0.25">
      <c r="C64792">
        <v>1.53130960674157E-4</v>
      </c>
    </row>
    <row r="64793" spans="3:3" x14ac:dyDescent="0.25">
      <c r="C64793" s="1">
        <v>1.1151900000000001E-5</v>
      </c>
    </row>
    <row r="64794" spans="3:3" x14ac:dyDescent="0.25">
      <c r="C64794" s="1">
        <v>-9.2524868539325798E-5</v>
      </c>
    </row>
    <row r="64795" spans="3:3" x14ac:dyDescent="0.25">
      <c r="C64795">
        <v>-2.5582245168539298E-4</v>
      </c>
    </row>
    <row r="64796" spans="3:3" x14ac:dyDescent="0.25">
      <c r="C64796">
        <v>-1.9381775056179801E-4</v>
      </c>
    </row>
    <row r="64797" spans="3:3" x14ac:dyDescent="0.25">
      <c r="C64797" s="1">
        <v>-3.2387506741572999E-5</v>
      </c>
    </row>
    <row r="64798" spans="3:3" x14ac:dyDescent="0.25">
      <c r="C64798">
        <v>1.5863479662921401E-4</v>
      </c>
    </row>
    <row r="64799" spans="3:3" x14ac:dyDescent="0.25">
      <c r="C64799">
        <v>1.4445840191011199E-4</v>
      </c>
    </row>
    <row r="64800" spans="3:3" x14ac:dyDescent="0.25">
      <c r="C64800">
        <v>1.05771742696629E-4</v>
      </c>
    </row>
    <row r="64801" spans="3:3" x14ac:dyDescent="0.25">
      <c r="C64801" s="1">
        <v>4.4933842808988803E-5</v>
      </c>
    </row>
    <row r="64802" spans="3:3" x14ac:dyDescent="0.25">
      <c r="C64802" s="1">
        <v>-1.8895261797752799E-5</v>
      </c>
    </row>
    <row r="64803" spans="3:3" x14ac:dyDescent="0.25">
      <c r="C64803" s="1">
        <v>-1.7924342696629198E-5</v>
      </c>
    </row>
    <row r="64804" spans="3:3" x14ac:dyDescent="0.25">
      <c r="C64804">
        <v>-2.0362548741573001E-4</v>
      </c>
    </row>
    <row r="64805" spans="3:3" x14ac:dyDescent="0.25">
      <c r="C64805">
        <v>-1.7920030786516901E-4</v>
      </c>
    </row>
    <row r="64806" spans="3:3" x14ac:dyDescent="0.25">
      <c r="C64806">
        <v>-1.06847829213483E-4</v>
      </c>
    </row>
    <row r="64807" spans="3:3" x14ac:dyDescent="0.25">
      <c r="C64807">
        <v>-4.9062880449438203E-4</v>
      </c>
    </row>
    <row r="64808" spans="3:3" x14ac:dyDescent="0.25">
      <c r="C64808">
        <v>-1.59814995505618E-4</v>
      </c>
    </row>
    <row r="64809" spans="3:3" x14ac:dyDescent="0.25">
      <c r="C64809" s="1">
        <v>-4.6979789213483098E-5</v>
      </c>
    </row>
    <row r="64810" spans="3:3" x14ac:dyDescent="0.25">
      <c r="C64810">
        <v>1.04760185393258E-4</v>
      </c>
    </row>
    <row r="64811" spans="3:3" x14ac:dyDescent="0.25">
      <c r="C64811">
        <v>1.1109861235955101E-4</v>
      </c>
    </row>
    <row r="64812" spans="3:3" x14ac:dyDescent="0.25">
      <c r="C64812" s="1">
        <v>4.15623651685393E-5</v>
      </c>
    </row>
    <row r="64813" spans="3:3" x14ac:dyDescent="0.25">
      <c r="C64813">
        <v>-3.2414812764044998E-4</v>
      </c>
    </row>
    <row r="64814" spans="3:3" x14ac:dyDescent="0.25">
      <c r="C64814">
        <v>-3.0740790112359598E-4</v>
      </c>
    </row>
    <row r="64815" spans="3:3" x14ac:dyDescent="0.25">
      <c r="C64815">
        <v>-1.04786271910112E-4</v>
      </c>
    </row>
    <row r="64816" spans="3:3" x14ac:dyDescent="0.25">
      <c r="C64816" s="1">
        <v>7.1923332584269704E-5</v>
      </c>
    </row>
    <row r="64817" spans="3:3" x14ac:dyDescent="0.25">
      <c r="C64817" s="1">
        <v>-5.9807217977528102E-5</v>
      </c>
    </row>
    <row r="64818" spans="3:3" x14ac:dyDescent="0.25">
      <c r="C64818">
        <v>1.4119083907865199E-4</v>
      </c>
    </row>
    <row r="64819" spans="3:3" x14ac:dyDescent="0.25">
      <c r="C64819" s="1">
        <v>1.7410166516853899E-5</v>
      </c>
    </row>
    <row r="64820" spans="3:3" x14ac:dyDescent="0.25">
      <c r="C64820">
        <v>1.4232386651685401E-4</v>
      </c>
    </row>
    <row r="64821" spans="3:3" x14ac:dyDescent="0.25">
      <c r="C64821" s="1">
        <v>6.7869551573033704E-5</v>
      </c>
    </row>
    <row r="64822" spans="3:3" x14ac:dyDescent="0.25">
      <c r="C64822" s="1">
        <v>-2.14545348314607E-5</v>
      </c>
    </row>
    <row r="64823" spans="3:3" x14ac:dyDescent="0.25">
      <c r="C64823">
        <v>-1.5604705393258399E-4</v>
      </c>
    </row>
    <row r="64824" spans="3:3" x14ac:dyDescent="0.25">
      <c r="C64824">
        <v>-2.3021981803370801E-4</v>
      </c>
    </row>
    <row r="64825" spans="3:3" x14ac:dyDescent="0.25">
      <c r="C64825">
        <v>-1.7863544415730299E-4</v>
      </c>
    </row>
    <row r="64826" spans="3:3" x14ac:dyDescent="0.25">
      <c r="C64826" s="1">
        <v>1.65558530337079E-5</v>
      </c>
    </row>
    <row r="64827" spans="3:3" x14ac:dyDescent="0.25">
      <c r="C64827">
        <v>-2.9217240449438199E-4</v>
      </c>
    </row>
    <row r="64828" spans="3:3" x14ac:dyDescent="0.25">
      <c r="C64828">
        <v>-4.1368875280898898E-4</v>
      </c>
    </row>
    <row r="64829" spans="3:3" x14ac:dyDescent="0.25">
      <c r="C64829" s="1">
        <v>8.4085240449438198E-5</v>
      </c>
    </row>
    <row r="64830" spans="3:3" x14ac:dyDescent="0.25">
      <c r="C64830">
        <v>1.26137849438202E-4</v>
      </c>
    </row>
    <row r="64831" spans="3:3" x14ac:dyDescent="0.25">
      <c r="C64831" s="1">
        <v>-4.9334764044943799E-6</v>
      </c>
    </row>
    <row r="64832" spans="3:3" x14ac:dyDescent="0.25">
      <c r="C64832">
        <v>-1.07595270786517E-4</v>
      </c>
    </row>
    <row r="64833" spans="3:3" x14ac:dyDescent="0.25">
      <c r="C64833" s="1">
        <v>5.16366651685393E-5</v>
      </c>
    </row>
    <row r="64834" spans="3:3" x14ac:dyDescent="0.25">
      <c r="C64834" s="1">
        <v>8.0118568539325801E-5</v>
      </c>
    </row>
    <row r="64835" spans="3:3" x14ac:dyDescent="0.25">
      <c r="C64835">
        <v>2.42239574157303E-4</v>
      </c>
    </row>
    <row r="64836" spans="3:3" x14ac:dyDescent="0.25">
      <c r="C64836" s="1">
        <v>-2.73928303370786E-5</v>
      </c>
    </row>
    <row r="64837" spans="3:3" x14ac:dyDescent="0.25">
      <c r="C64837" s="1">
        <v>-4.4407699999999998E-5</v>
      </c>
    </row>
    <row r="64838" spans="3:3" x14ac:dyDescent="0.25">
      <c r="C64838">
        <v>1.1099737415730299E-4</v>
      </c>
    </row>
    <row r="64839" spans="3:3" x14ac:dyDescent="0.25">
      <c r="C64839">
        <v>-3.1358786966292099E-4</v>
      </c>
    </row>
    <row r="64840" spans="3:3" x14ac:dyDescent="0.25">
      <c r="C64840">
        <v>-4.4968586460674201E-4</v>
      </c>
    </row>
    <row r="64841" spans="3:3" x14ac:dyDescent="0.25">
      <c r="C64841">
        <v>-1.8150469438202199E-4</v>
      </c>
    </row>
    <row r="64842" spans="3:3" x14ac:dyDescent="0.25">
      <c r="C64842" s="1">
        <v>-4.69891011235955E-5</v>
      </c>
    </row>
    <row r="64843" spans="3:3" x14ac:dyDescent="0.25">
      <c r="C64843">
        <v>2.6053985730337099E-4</v>
      </c>
    </row>
    <row r="64844" spans="3:3" x14ac:dyDescent="0.25">
      <c r="C64844">
        <v>1.98380215730337E-4</v>
      </c>
    </row>
    <row r="64845" spans="3:3" x14ac:dyDescent="0.25">
      <c r="C64845" s="1">
        <v>-5.5422667415730401E-5</v>
      </c>
    </row>
    <row r="64846" spans="3:3" x14ac:dyDescent="0.25">
      <c r="C64846">
        <v>1.00512230337079E-4</v>
      </c>
    </row>
    <row r="64847" spans="3:3" x14ac:dyDescent="0.25">
      <c r="C64847" s="1">
        <v>4.4298887640449402E-6</v>
      </c>
    </row>
    <row r="64848" spans="3:3" x14ac:dyDescent="0.25">
      <c r="C64848">
        <v>-1.60597680898876E-4</v>
      </c>
    </row>
    <row r="64849" spans="3:3" x14ac:dyDescent="0.25">
      <c r="C64849">
        <v>-1.2519409438202199E-4</v>
      </c>
    </row>
    <row r="64850" spans="3:3" x14ac:dyDescent="0.25">
      <c r="C64850">
        <v>-1.0254146E-4</v>
      </c>
    </row>
    <row r="64851" spans="3:3" x14ac:dyDescent="0.25">
      <c r="C64851">
        <v>-1.2794380898876399E-4</v>
      </c>
    </row>
    <row r="64852" spans="3:3" x14ac:dyDescent="0.25">
      <c r="C64852">
        <v>-4.1569690786516901E-4</v>
      </c>
    </row>
    <row r="64853" spans="3:3" x14ac:dyDescent="0.25">
      <c r="C64853">
        <v>-2.0378882584269701E-4</v>
      </c>
    </row>
    <row r="64854" spans="3:3" x14ac:dyDescent="0.25">
      <c r="C64854">
        <v>-2.6254862932584299E-4</v>
      </c>
    </row>
    <row r="64855" spans="3:3" x14ac:dyDescent="0.25">
      <c r="C64855">
        <v>-1.512963E-4</v>
      </c>
    </row>
    <row r="64856" spans="3:3" x14ac:dyDescent="0.25">
      <c r="C64856" s="1">
        <v>-3.3747601797752799E-5</v>
      </c>
    </row>
    <row r="64857" spans="3:3" x14ac:dyDescent="0.25">
      <c r="C64857">
        <v>2.6817863258427001E-4</v>
      </c>
    </row>
    <row r="64858" spans="3:3" x14ac:dyDescent="0.25">
      <c r="C64858">
        <v>1.12460321910112E-4</v>
      </c>
    </row>
    <row r="64859" spans="3:3" x14ac:dyDescent="0.25">
      <c r="C64859" s="1">
        <v>5.2739638202247198E-5</v>
      </c>
    </row>
    <row r="64860" spans="3:3" x14ac:dyDescent="0.25">
      <c r="C64860" s="1">
        <v>3.38773764044944E-5</v>
      </c>
    </row>
    <row r="64861" spans="3:3" x14ac:dyDescent="0.25">
      <c r="C64861" s="1">
        <v>-2.2437287640449401E-5</v>
      </c>
    </row>
    <row r="64862" spans="3:3" x14ac:dyDescent="0.25">
      <c r="C64862">
        <v>-4.8083346516853998E-4</v>
      </c>
    </row>
    <row r="64863" spans="3:3" x14ac:dyDescent="0.25">
      <c r="C64863">
        <v>-4.68105434831461E-4</v>
      </c>
    </row>
    <row r="64864" spans="3:3" x14ac:dyDescent="0.25">
      <c r="C64864" s="1">
        <v>-3.8213712359550601E-5</v>
      </c>
    </row>
    <row r="64865" spans="3:3" x14ac:dyDescent="0.25">
      <c r="C64865">
        <v>-6.3076591797752801E-4</v>
      </c>
    </row>
    <row r="64866" spans="3:3" x14ac:dyDescent="0.25">
      <c r="C64866">
        <v>-2.1914278764044901E-4</v>
      </c>
    </row>
    <row r="64867" spans="3:3" x14ac:dyDescent="0.25">
      <c r="C64867" s="1">
        <v>-2.6917302247191E-5</v>
      </c>
    </row>
    <row r="64868" spans="3:3" x14ac:dyDescent="0.25">
      <c r="C64868">
        <v>2.27209856179775E-4</v>
      </c>
    </row>
    <row r="64869" spans="3:3" x14ac:dyDescent="0.25">
      <c r="C64869">
        <v>-2.7883489999999998E-4</v>
      </c>
    </row>
    <row r="64870" spans="3:3" x14ac:dyDescent="0.25">
      <c r="C64870">
        <v>-6.7497350786516902E-4</v>
      </c>
    </row>
    <row r="64871" spans="3:3" x14ac:dyDescent="0.25">
      <c r="C64871">
        <v>-2.9223374157303402E-4</v>
      </c>
    </row>
    <row r="64872" spans="3:3" x14ac:dyDescent="0.25">
      <c r="C64872">
        <v>2.7115372584269698E-4</v>
      </c>
    </row>
    <row r="64873" spans="3:3" x14ac:dyDescent="0.25">
      <c r="C64873">
        <v>6.3855142134831399E-4</v>
      </c>
    </row>
    <row r="64874" spans="3:3" x14ac:dyDescent="0.25">
      <c r="C64874">
        <v>4.4844339662921301E-4</v>
      </c>
    </row>
    <row r="64875" spans="3:3" x14ac:dyDescent="0.25">
      <c r="C64875" s="1">
        <v>8.8985393258427002E-6</v>
      </c>
    </row>
    <row r="64876" spans="3:3" x14ac:dyDescent="0.25">
      <c r="C64876">
        <v>-1.6817791235955101E-4</v>
      </c>
    </row>
    <row r="64877" spans="3:3" x14ac:dyDescent="0.25">
      <c r="C64877">
        <v>1.32699279775281E-4</v>
      </c>
    </row>
    <row r="64878" spans="3:3" x14ac:dyDescent="0.25">
      <c r="C64878">
        <v>2.2929994157303401E-4</v>
      </c>
    </row>
    <row r="64879" spans="3:3" x14ac:dyDescent="0.25">
      <c r="C64879">
        <v>-1.03185397303371E-4</v>
      </c>
    </row>
    <row r="64880" spans="3:3" x14ac:dyDescent="0.25">
      <c r="C64880">
        <v>1.90368258426966E-4</v>
      </c>
    </row>
    <row r="64881" spans="3:3" x14ac:dyDescent="0.25">
      <c r="C64881">
        <v>5.0354316853932601E-4</v>
      </c>
    </row>
    <row r="64882" spans="3:3" x14ac:dyDescent="0.25">
      <c r="C64882">
        <v>1.2646264168539301E-4</v>
      </c>
    </row>
    <row r="64883" spans="3:3" x14ac:dyDescent="0.25">
      <c r="C64883">
        <v>-2.3396546191011201E-4</v>
      </c>
    </row>
    <row r="64884" spans="3:3" x14ac:dyDescent="0.25">
      <c r="C64884">
        <v>-2.4804396797752798E-4</v>
      </c>
    </row>
    <row r="64885" spans="3:3" x14ac:dyDescent="0.25">
      <c r="C64885">
        <v>-1.4931694269662899E-4</v>
      </c>
    </row>
    <row r="64886" spans="3:3" x14ac:dyDescent="0.25">
      <c r="C64886">
        <v>-2.8115947977528098E-4</v>
      </c>
    </row>
    <row r="64887" spans="3:3" x14ac:dyDescent="0.25">
      <c r="C64887">
        <v>-1.2577168539325899E-4</v>
      </c>
    </row>
    <row r="64888" spans="3:3" x14ac:dyDescent="0.25">
      <c r="C64888">
        <v>-1.2750449831460699E-4</v>
      </c>
    </row>
    <row r="64889" spans="3:3" x14ac:dyDescent="0.25">
      <c r="C64889">
        <v>3.4535291202247203E-4</v>
      </c>
    </row>
    <row r="64890" spans="3:3" x14ac:dyDescent="0.25">
      <c r="C64890" s="1">
        <v>1.62958242696629E-5</v>
      </c>
    </row>
    <row r="64891" spans="3:3" x14ac:dyDescent="0.25">
      <c r="C64891" s="1">
        <v>-1.8231458764045001E-5</v>
      </c>
    </row>
    <row r="64892" spans="3:3" x14ac:dyDescent="0.25">
      <c r="C64892" s="1">
        <v>4.1716808988764099E-5</v>
      </c>
    </row>
    <row r="64893" spans="3:3" x14ac:dyDescent="0.25">
      <c r="C64893" s="1">
        <v>-2.5286337078651698E-5</v>
      </c>
    </row>
    <row r="64894" spans="3:3" x14ac:dyDescent="0.25">
      <c r="C64894">
        <v>-1.9952800112359601E-4</v>
      </c>
    </row>
    <row r="64895" spans="3:3" x14ac:dyDescent="0.25">
      <c r="C64895" s="1">
        <v>-2.7510865288764101E-5</v>
      </c>
    </row>
    <row r="64896" spans="3:3" x14ac:dyDescent="0.25">
      <c r="C64896" s="1">
        <v>-6.9479193258427006E-5</v>
      </c>
    </row>
    <row r="64897" spans="3:3" x14ac:dyDescent="0.25">
      <c r="C64897" s="1">
        <v>-8.6292332584269701E-5</v>
      </c>
    </row>
    <row r="64898" spans="3:3" x14ac:dyDescent="0.25">
      <c r="C64898" s="1">
        <v>5.0537940112359497E-6</v>
      </c>
    </row>
    <row r="64899" spans="3:3" x14ac:dyDescent="0.25">
      <c r="C64899">
        <v>2.1956447696629201E-4</v>
      </c>
    </row>
    <row r="64900" spans="3:3" x14ac:dyDescent="0.25">
      <c r="C64900">
        <v>3.5973605280898899E-4</v>
      </c>
    </row>
    <row r="64901" spans="3:3" x14ac:dyDescent="0.25">
      <c r="C64901">
        <v>3.4736428314606699E-4</v>
      </c>
    </row>
    <row r="64902" spans="3:3" x14ac:dyDescent="0.25">
      <c r="C64902">
        <v>2.1442450786516901E-4</v>
      </c>
    </row>
    <row r="64903" spans="3:3" x14ac:dyDescent="0.25">
      <c r="C64903">
        <v>1.26700598202247E-4</v>
      </c>
    </row>
    <row r="64904" spans="3:3" x14ac:dyDescent="0.25">
      <c r="C64904" s="1">
        <v>-8.8002696629212401E-7</v>
      </c>
    </row>
    <row r="64905" spans="3:3" x14ac:dyDescent="0.25">
      <c r="C64905" s="1">
        <v>5.8182404494381999E-5</v>
      </c>
    </row>
    <row r="64906" spans="3:3" x14ac:dyDescent="0.25">
      <c r="C64906" s="1">
        <v>-3.8623648314606697E-5</v>
      </c>
    </row>
    <row r="64907" spans="3:3" x14ac:dyDescent="0.25">
      <c r="C64907" s="1">
        <v>-2.8224606741573701E-7</v>
      </c>
    </row>
    <row r="64908" spans="3:3" x14ac:dyDescent="0.25">
      <c r="C64908">
        <v>-1.13766426966292E-4</v>
      </c>
    </row>
    <row r="64909" spans="3:3" x14ac:dyDescent="0.25">
      <c r="C64909" s="1">
        <v>-7.3941840449438196E-5</v>
      </c>
    </row>
    <row r="64910" spans="3:3" x14ac:dyDescent="0.25">
      <c r="C64910" s="1">
        <v>2.2482085505618E-5</v>
      </c>
    </row>
    <row r="64911" spans="3:3" x14ac:dyDescent="0.25">
      <c r="C64911">
        <v>1.3814588764044899E-4</v>
      </c>
    </row>
    <row r="64912" spans="3:3" x14ac:dyDescent="0.25">
      <c r="C64912" s="1">
        <v>9.3431740449438194E-5</v>
      </c>
    </row>
    <row r="64913" spans="3:3" x14ac:dyDescent="0.25">
      <c r="C64913">
        <v>2.2829349213483101E-4</v>
      </c>
    </row>
    <row r="64914" spans="3:3" x14ac:dyDescent="0.25">
      <c r="C64914">
        <v>1.7019962359550599E-4</v>
      </c>
    </row>
    <row r="64915" spans="3:3" x14ac:dyDescent="0.25">
      <c r="C64915">
        <v>1.19043020224719E-4</v>
      </c>
    </row>
    <row r="64916" spans="3:3" x14ac:dyDescent="0.25">
      <c r="C64916">
        <v>-1.22339698876405E-4</v>
      </c>
    </row>
    <row r="64917" spans="3:3" x14ac:dyDescent="0.25">
      <c r="C64917">
        <v>-2.09253431460674E-4</v>
      </c>
    </row>
    <row r="64918" spans="3:3" x14ac:dyDescent="0.25">
      <c r="C64918" s="1">
        <v>-3.43208235955056E-5</v>
      </c>
    </row>
    <row r="64919" spans="3:3" x14ac:dyDescent="0.25">
      <c r="C64919" s="1">
        <v>4.3663188426966303E-5</v>
      </c>
    </row>
    <row r="64920" spans="3:3" x14ac:dyDescent="0.25">
      <c r="C64920" s="1">
        <v>3.9750912359550597E-5</v>
      </c>
    </row>
    <row r="64921" spans="3:3" x14ac:dyDescent="0.25">
      <c r="C64921">
        <v>-1.38586743033708E-4</v>
      </c>
    </row>
    <row r="64922" spans="3:3" x14ac:dyDescent="0.25">
      <c r="C64922" s="1">
        <v>-3.5412210112359497E-5</v>
      </c>
    </row>
    <row r="64923" spans="3:3" x14ac:dyDescent="0.25">
      <c r="C64923">
        <v>-2.1499592022471899E-4</v>
      </c>
    </row>
    <row r="64924" spans="3:3" x14ac:dyDescent="0.25">
      <c r="C64924" s="1">
        <v>7.0373404494381998E-6</v>
      </c>
    </row>
    <row r="64925" spans="3:3" x14ac:dyDescent="0.25">
      <c r="C64925" s="1">
        <v>8.0733573033707898E-6</v>
      </c>
    </row>
    <row r="64926" spans="3:3" x14ac:dyDescent="0.25">
      <c r="C64926" s="1">
        <v>-9.4815592696629195E-5</v>
      </c>
    </row>
    <row r="64927" spans="3:3" x14ac:dyDescent="0.25">
      <c r="C64927" s="1">
        <v>-7.8581267415730305E-5</v>
      </c>
    </row>
    <row r="64928" spans="3:3" x14ac:dyDescent="0.25">
      <c r="C64928" s="1">
        <v>-3.7022975505618001E-5</v>
      </c>
    </row>
    <row r="64929" spans="3:3" x14ac:dyDescent="0.25">
      <c r="C64929" s="1">
        <v>3.3109814831460698E-5</v>
      </c>
    </row>
    <row r="64930" spans="3:3" x14ac:dyDescent="0.25">
      <c r="C64930" s="1">
        <v>2.9069708539325799E-5</v>
      </c>
    </row>
    <row r="64931" spans="3:3" x14ac:dyDescent="0.25">
      <c r="C64931" s="1">
        <v>-2.6724969662921301E-5</v>
      </c>
    </row>
    <row r="64932" spans="3:3" x14ac:dyDescent="0.25">
      <c r="C64932" s="1">
        <v>-3.6929083146067503E-5</v>
      </c>
    </row>
    <row r="64933" spans="3:3" x14ac:dyDescent="0.25">
      <c r="C64933">
        <v>1.4321206741572999E-4</v>
      </c>
    </row>
    <row r="64934" spans="3:3" x14ac:dyDescent="0.25">
      <c r="C64934">
        <v>1.55750786516854E-4</v>
      </c>
    </row>
    <row r="64935" spans="3:3" x14ac:dyDescent="0.25">
      <c r="C64935">
        <v>2.5027928426966299E-4</v>
      </c>
    </row>
    <row r="64936" spans="3:3" x14ac:dyDescent="0.25">
      <c r="C64936">
        <v>1.6742319438202199E-4</v>
      </c>
    </row>
    <row r="64937" spans="3:3" x14ac:dyDescent="0.25">
      <c r="C64937" s="1">
        <v>-7.7116076404494397E-5</v>
      </c>
    </row>
    <row r="64938" spans="3:3" x14ac:dyDescent="0.25">
      <c r="C64938" s="1">
        <v>-6.9115435999999997E-5</v>
      </c>
    </row>
    <row r="64939" spans="3:3" x14ac:dyDescent="0.25">
      <c r="C64939" s="1">
        <v>-4.3919565898876401E-5</v>
      </c>
    </row>
    <row r="64940" spans="3:3" x14ac:dyDescent="0.25">
      <c r="C64940" s="1">
        <v>-5.8508254651685402E-5</v>
      </c>
    </row>
    <row r="64941" spans="3:3" x14ac:dyDescent="0.25">
      <c r="C64941" s="1">
        <v>-2.0617050382022501E-5</v>
      </c>
    </row>
    <row r="64942" spans="3:3" x14ac:dyDescent="0.25">
      <c r="C64942" s="1">
        <v>-7.7500895000000002E-5</v>
      </c>
    </row>
    <row r="64943" spans="3:3" x14ac:dyDescent="0.25">
      <c r="C64943" s="1">
        <v>-4.6798225662921402E-5</v>
      </c>
    </row>
    <row r="64944" spans="3:3" x14ac:dyDescent="0.25">
      <c r="C64944">
        <v>1.4662800928089901E-4</v>
      </c>
    </row>
    <row r="64945" spans="3:3" x14ac:dyDescent="0.25">
      <c r="C64945" s="1">
        <v>6.3758048707865197E-5</v>
      </c>
    </row>
    <row r="64946" spans="3:3" x14ac:dyDescent="0.25">
      <c r="C64946">
        <v>2.2584467348314599E-4</v>
      </c>
    </row>
    <row r="64947" spans="3:3" x14ac:dyDescent="0.25">
      <c r="C64947" s="1">
        <v>3.9485979438202301E-5</v>
      </c>
    </row>
    <row r="64948" spans="3:3" x14ac:dyDescent="0.25">
      <c r="C64948" s="1">
        <v>9.3697602921348299E-5</v>
      </c>
    </row>
    <row r="64949" spans="3:3" x14ac:dyDescent="0.25">
      <c r="C64949" s="1">
        <v>7.1368786404494406E-5</v>
      </c>
    </row>
    <row r="64950" spans="3:3" x14ac:dyDescent="0.25">
      <c r="C64950" s="1">
        <v>-2.1493827191011199E-5</v>
      </c>
    </row>
    <row r="64951" spans="3:3" x14ac:dyDescent="0.25">
      <c r="C64951" s="1">
        <v>-6.4052417078651702E-5</v>
      </c>
    </row>
    <row r="64952" spans="3:3" x14ac:dyDescent="0.25">
      <c r="C64952" s="1">
        <v>-6.6691135725618003E-5</v>
      </c>
    </row>
    <row r="64953" spans="3:3" x14ac:dyDescent="0.25">
      <c r="C64953" s="1">
        <v>8.1039099550561799E-5</v>
      </c>
    </row>
    <row r="64954" spans="3:3" x14ac:dyDescent="0.25">
      <c r="C64954">
        <v>1.2747782022471901E-4</v>
      </c>
    </row>
    <row r="64955" spans="3:3" x14ac:dyDescent="0.25">
      <c r="C64955">
        <v>3.6792705617977501E-4</v>
      </c>
    </row>
    <row r="64956" spans="3:3" x14ac:dyDescent="0.25">
      <c r="C64956">
        <v>3.6901313820224702E-4</v>
      </c>
    </row>
    <row r="64957" spans="3:3" x14ac:dyDescent="0.25">
      <c r="C64957">
        <v>1.9966900224719099E-4</v>
      </c>
    </row>
    <row r="64958" spans="3:3" x14ac:dyDescent="0.25">
      <c r="C64958" s="1">
        <v>-5.6079807865168597E-5</v>
      </c>
    </row>
    <row r="64959" spans="3:3" x14ac:dyDescent="0.25">
      <c r="C64959">
        <v>1.6393719662921301E-4</v>
      </c>
    </row>
    <row r="64960" spans="3:3" x14ac:dyDescent="0.25">
      <c r="C64960">
        <v>-1.08185093595506E-4</v>
      </c>
    </row>
    <row r="64961" spans="3:3" x14ac:dyDescent="0.25">
      <c r="C64961">
        <v>1.3450768764044899E-4</v>
      </c>
    </row>
    <row r="64962" spans="3:3" x14ac:dyDescent="0.25">
      <c r="C64962">
        <v>2.6341317415730299E-4</v>
      </c>
    </row>
    <row r="64963" spans="3:3" x14ac:dyDescent="0.25">
      <c r="C64963">
        <v>1.4381559749438201E-4</v>
      </c>
    </row>
    <row r="64964" spans="3:3" x14ac:dyDescent="0.25">
      <c r="C64964">
        <v>-2.9809741460674199E-4</v>
      </c>
    </row>
    <row r="64965" spans="3:3" x14ac:dyDescent="0.25">
      <c r="C64965" s="1">
        <v>-9.53746640449438E-5</v>
      </c>
    </row>
    <row r="64966" spans="3:3" x14ac:dyDescent="0.25">
      <c r="C64966">
        <v>-1.4559912808988801E-4</v>
      </c>
    </row>
    <row r="64967" spans="3:3" x14ac:dyDescent="0.25">
      <c r="C64967" s="1">
        <v>6.70672741573034E-5</v>
      </c>
    </row>
    <row r="64968" spans="3:3" x14ac:dyDescent="0.25">
      <c r="C64968" s="1">
        <v>7.6913988764044907E-6</v>
      </c>
    </row>
    <row r="64969" spans="3:3" x14ac:dyDescent="0.25">
      <c r="C64969" s="1">
        <v>-5.6717037078651699E-5</v>
      </c>
    </row>
    <row r="64970" spans="3:3" x14ac:dyDescent="0.25">
      <c r="C64970" s="1">
        <v>-9.8244758426966293E-5</v>
      </c>
    </row>
    <row r="64971" spans="3:3" x14ac:dyDescent="0.25">
      <c r="C64971">
        <v>-1.46767943820225E-4</v>
      </c>
    </row>
    <row r="64972" spans="3:3" x14ac:dyDescent="0.25">
      <c r="C64972">
        <v>-3.2320970337078699E-4</v>
      </c>
    </row>
    <row r="64973" spans="3:3" x14ac:dyDescent="0.25">
      <c r="C64973" s="1">
        <v>5.74544247191012E-5</v>
      </c>
    </row>
    <row r="64974" spans="3:3" x14ac:dyDescent="0.25">
      <c r="C64974" s="1">
        <v>3.1715792134831501E-5</v>
      </c>
    </row>
    <row r="64975" spans="3:3" x14ac:dyDescent="0.25">
      <c r="C64975" s="1">
        <v>-6.2789968539325901E-5</v>
      </c>
    </row>
    <row r="64976" spans="3:3" x14ac:dyDescent="0.25">
      <c r="C64976" s="1">
        <v>9.2450931685393302E-5</v>
      </c>
    </row>
    <row r="64977" spans="3:3" x14ac:dyDescent="0.25">
      <c r="C64977" s="1">
        <v>1.07267292134832E-5</v>
      </c>
    </row>
    <row r="64978" spans="3:3" x14ac:dyDescent="0.25">
      <c r="C64978" s="1">
        <v>-4.8174410112359603E-5</v>
      </c>
    </row>
    <row r="64979" spans="3:3" x14ac:dyDescent="0.25">
      <c r="C64979" s="1">
        <v>-5.0188905617977502E-5</v>
      </c>
    </row>
    <row r="64980" spans="3:3" x14ac:dyDescent="0.25">
      <c r="C64980">
        <v>-2.31365284692135E-4</v>
      </c>
    </row>
    <row r="64981" spans="3:3" x14ac:dyDescent="0.25">
      <c r="C64981">
        <v>-1.4875155346955101E-4</v>
      </c>
    </row>
    <row r="64982" spans="3:3" x14ac:dyDescent="0.25">
      <c r="C64982" s="1">
        <v>6.7238097105618003E-5</v>
      </c>
    </row>
    <row r="64983" spans="3:3" x14ac:dyDescent="0.25">
      <c r="C64983">
        <v>1.5982684898876401E-4</v>
      </c>
    </row>
    <row r="64984" spans="3:3" x14ac:dyDescent="0.25">
      <c r="C64984">
        <v>1.6148364053932601E-4</v>
      </c>
    </row>
    <row r="64985" spans="3:3" x14ac:dyDescent="0.25">
      <c r="C64985" s="1">
        <v>-1.46593011235955E-5</v>
      </c>
    </row>
    <row r="64986" spans="3:3" x14ac:dyDescent="0.25">
      <c r="C64986">
        <v>2.22570357303371E-4</v>
      </c>
    </row>
    <row r="64987" spans="3:3" x14ac:dyDescent="0.25">
      <c r="C64987">
        <v>2.68423324719101E-4</v>
      </c>
    </row>
    <row r="64988" spans="3:3" x14ac:dyDescent="0.25">
      <c r="C64988" s="1">
        <v>2.13166067415727E-6</v>
      </c>
    </row>
    <row r="64989" spans="3:3" x14ac:dyDescent="0.25">
      <c r="C64989" s="1">
        <v>9.9660359550561702E-6</v>
      </c>
    </row>
    <row r="64990" spans="3:3" x14ac:dyDescent="0.25">
      <c r="C64990" s="1">
        <v>-7.6520511235955106E-5</v>
      </c>
    </row>
    <row r="64991" spans="3:3" x14ac:dyDescent="0.25">
      <c r="C64991" s="1">
        <v>-2.2264520224719099E-5</v>
      </c>
    </row>
    <row r="64992" spans="3:3" x14ac:dyDescent="0.25">
      <c r="C64992" s="1">
        <v>9.50297750561798E-5</v>
      </c>
    </row>
    <row r="64993" spans="3:3" x14ac:dyDescent="0.25">
      <c r="C64993">
        <v>-1.2723954382022501E-4</v>
      </c>
    </row>
    <row r="64994" spans="3:3" x14ac:dyDescent="0.25">
      <c r="C64994">
        <v>-1.4817461011235999E-4</v>
      </c>
    </row>
    <row r="64995" spans="3:3" x14ac:dyDescent="0.25">
      <c r="C64995">
        <v>-1.01382039325843E-4</v>
      </c>
    </row>
    <row r="64996" spans="3:3" x14ac:dyDescent="0.25">
      <c r="C64996">
        <v>1.3456687415730299E-4</v>
      </c>
    </row>
    <row r="64997" spans="3:3" x14ac:dyDescent="0.25">
      <c r="C64997" s="1">
        <v>-4.4350314494382001E-5</v>
      </c>
    </row>
    <row r="64998" spans="3:3" x14ac:dyDescent="0.25">
      <c r="C64998">
        <v>-2.89405539325843E-4</v>
      </c>
    </row>
    <row r="64999" spans="3:3" x14ac:dyDescent="0.25">
      <c r="C64999" s="1">
        <v>3.9215486516854001E-5</v>
      </c>
    </row>
    <row r="65000" spans="3:3" x14ac:dyDescent="0.25">
      <c r="C65000" s="1">
        <v>3.55499686516854E-5</v>
      </c>
    </row>
    <row r="65001" spans="3:3" x14ac:dyDescent="0.25">
      <c r="C65001" s="1">
        <v>3.7331265168539701E-6</v>
      </c>
    </row>
    <row r="65002" spans="3:3" x14ac:dyDescent="0.25">
      <c r="C65002" s="1">
        <v>9.42490887640449E-5</v>
      </c>
    </row>
    <row r="65003" spans="3:3" x14ac:dyDescent="0.25">
      <c r="C65003">
        <v>2.0093332247191E-4</v>
      </c>
    </row>
    <row r="65004" spans="3:3" x14ac:dyDescent="0.25">
      <c r="C65004">
        <v>2.5850537078651702E-4</v>
      </c>
    </row>
    <row r="65005" spans="3:3" x14ac:dyDescent="0.25">
      <c r="C65005">
        <v>1.1719142707865199E-4</v>
      </c>
    </row>
    <row r="65006" spans="3:3" x14ac:dyDescent="0.25">
      <c r="C65006" s="1">
        <v>2.6718847191011199E-5</v>
      </c>
    </row>
    <row r="65007" spans="3:3" x14ac:dyDescent="0.25">
      <c r="C65007" s="1">
        <v>6.4563840449438097E-6</v>
      </c>
    </row>
    <row r="65008" spans="3:3" x14ac:dyDescent="0.25">
      <c r="C65008">
        <v>-1.30028442696629E-4</v>
      </c>
    </row>
    <row r="65009" spans="3:3" x14ac:dyDescent="0.25">
      <c r="C65009" s="1">
        <v>-9.8454826966292106E-5</v>
      </c>
    </row>
    <row r="65010" spans="3:3" x14ac:dyDescent="0.25">
      <c r="C65010" s="1">
        <v>7.7186019101123599E-5</v>
      </c>
    </row>
    <row r="65011" spans="3:3" x14ac:dyDescent="0.25">
      <c r="C65011">
        <v>-1.1225200674157299E-4</v>
      </c>
    </row>
    <row r="65012" spans="3:3" x14ac:dyDescent="0.25">
      <c r="C65012" s="1">
        <v>2.9674012808988802E-5</v>
      </c>
    </row>
    <row r="65013" spans="3:3" x14ac:dyDescent="0.25">
      <c r="C65013">
        <v>5.4529590831460702E-4</v>
      </c>
    </row>
    <row r="65014" spans="3:3" x14ac:dyDescent="0.25">
      <c r="C65014">
        <v>5.2446925438202202E-4</v>
      </c>
    </row>
    <row r="65015" spans="3:3" x14ac:dyDescent="0.25">
      <c r="C65015" s="1">
        <v>-4.2512916404494399E-5</v>
      </c>
    </row>
    <row r="65016" spans="3:3" x14ac:dyDescent="0.25">
      <c r="C65016" s="1">
        <v>2.33377943820225E-5</v>
      </c>
    </row>
    <row r="65017" spans="3:3" x14ac:dyDescent="0.25">
      <c r="C65017" s="1">
        <v>6.7233522471910095E-5</v>
      </c>
    </row>
    <row r="65018" spans="3:3" x14ac:dyDescent="0.25">
      <c r="C65018">
        <v>-1.9575001910112399E-4</v>
      </c>
    </row>
    <row r="65019" spans="3:3" x14ac:dyDescent="0.25">
      <c r="C65019">
        <v>-2.3543561275494399E-4</v>
      </c>
    </row>
    <row r="65020" spans="3:3" x14ac:dyDescent="0.25">
      <c r="C65020">
        <v>-2.4935692696629198E-4</v>
      </c>
    </row>
    <row r="65021" spans="3:3" x14ac:dyDescent="0.25">
      <c r="C65021" s="1">
        <v>1.5550566292134799E-5</v>
      </c>
    </row>
    <row r="65022" spans="3:3" x14ac:dyDescent="0.25">
      <c r="C65022">
        <v>1.51272759550562E-4</v>
      </c>
    </row>
    <row r="65023" spans="3:3" x14ac:dyDescent="0.25">
      <c r="C65023">
        <v>1.7658794382022501E-4</v>
      </c>
    </row>
    <row r="65024" spans="3:3" x14ac:dyDescent="0.25">
      <c r="C65024">
        <v>3.5287398134831502E-4</v>
      </c>
    </row>
    <row r="65025" spans="3:3" x14ac:dyDescent="0.25">
      <c r="C65025">
        <v>1.07379496629213E-4</v>
      </c>
    </row>
    <row r="65026" spans="3:3" x14ac:dyDescent="0.25">
      <c r="C65026">
        <v>1.32042401123596E-4</v>
      </c>
    </row>
    <row r="65027" spans="3:3" x14ac:dyDescent="0.25">
      <c r="C65027" s="1">
        <v>8.2963271910112399E-5</v>
      </c>
    </row>
    <row r="65028" spans="3:3" x14ac:dyDescent="0.25">
      <c r="C65028" s="1">
        <v>1.9689047191011201E-5</v>
      </c>
    </row>
    <row r="65029" spans="3:3" x14ac:dyDescent="0.25">
      <c r="C65029">
        <v>-1.31615104494382E-4</v>
      </c>
    </row>
    <row r="65030" spans="3:3" x14ac:dyDescent="0.25">
      <c r="C65030">
        <v>-2.12175160674157E-4</v>
      </c>
    </row>
    <row r="65031" spans="3:3" x14ac:dyDescent="0.25">
      <c r="C65031" s="1">
        <v>-9.2782719101123598E-5</v>
      </c>
    </row>
    <row r="65032" spans="3:3" x14ac:dyDescent="0.25">
      <c r="C65032">
        <v>1.1497818764044901E-4</v>
      </c>
    </row>
    <row r="65033" spans="3:3" x14ac:dyDescent="0.25">
      <c r="C65033" s="1">
        <v>2.3754952808988799E-5</v>
      </c>
    </row>
    <row r="65034" spans="3:3" x14ac:dyDescent="0.25">
      <c r="C65034" s="1">
        <v>-1.57198130337079E-5</v>
      </c>
    </row>
    <row r="65035" spans="3:3" x14ac:dyDescent="0.25">
      <c r="C65035" s="1">
        <v>-3.8505624943820202E-5</v>
      </c>
    </row>
    <row r="65036" spans="3:3" x14ac:dyDescent="0.25">
      <c r="C65036" s="1">
        <v>7.4361497752808997E-5</v>
      </c>
    </row>
    <row r="65037" spans="3:3" x14ac:dyDescent="0.25">
      <c r="C65037">
        <v>-2.2583955617977501E-4</v>
      </c>
    </row>
    <row r="65038" spans="3:3" x14ac:dyDescent="0.25">
      <c r="C65038">
        <v>-4.2120913146067402E-4</v>
      </c>
    </row>
    <row r="65039" spans="3:3" x14ac:dyDescent="0.25">
      <c r="C65039">
        <v>-1.0481275393258401E-4</v>
      </c>
    </row>
    <row r="65040" spans="3:3" x14ac:dyDescent="0.25">
      <c r="C65040">
        <v>-1.36201942134831E-4</v>
      </c>
    </row>
    <row r="65041" spans="3:3" x14ac:dyDescent="0.25">
      <c r="C65041">
        <v>1.4172333932584299E-4</v>
      </c>
    </row>
    <row r="65042" spans="3:3" x14ac:dyDescent="0.25">
      <c r="C65042" s="1">
        <v>-7.7791844943820193E-5</v>
      </c>
    </row>
    <row r="65043" spans="3:3" x14ac:dyDescent="0.25">
      <c r="C65043">
        <v>1.18198575280899E-4</v>
      </c>
    </row>
    <row r="65044" spans="3:3" x14ac:dyDescent="0.25">
      <c r="C65044">
        <v>1.23268131460674E-4</v>
      </c>
    </row>
    <row r="65045" spans="3:3" x14ac:dyDescent="0.25">
      <c r="C65045">
        <v>1.4551049662921299E-4</v>
      </c>
    </row>
    <row r="65046" spans="3:3" x14ac:dyDescent="0.25">
      <c r="C65046" s="1">
        <v>-6.3794173258426899E-5</v>
      </c>
    </row>
    <row r="65047" spans="3:3" x14ac:dyDescent="0.25">
      <c r="C65047" s="1">
        <v>8.95522348314607E-5</v>
      </c>
    </row>
    <row r="65048" spans="3:3" x14ac:dyDescent="0.25">
      <c r="C65048" s="1">
        <v>5.5190611235955003E-5</v>
      </c>
    </row>
    <row r="65049" spans="3:3" x14ac:dyDescent="0.25">
      <c r="C65049" s="1">
        <v>7.10047460674158E-5</v>
      </c>
    </row>
    <row r="65050" spans="3:3" x14ac:dyDescent="0.25">
      <c r="C65050">
        <v>1.34258856179775E-4</v>
      </c>
    </row>
    <row r="65051" spans="3:3" x14ac:dyDescent="0.25">
      <c r="C65051">
        <v>1.50650696525843E-4</v>
      </c>
    </row>
    <row r="65052" spans="3:3" x14ac:dyDescent="0.25">
      <c r="C65052" s="1">
        <v>-8.5759585393258502E-5</v>
      </c>
    </row>
    <row r="65053" spans="3:3" x14ac:dyDescent="0.25">
      <c r="C65053">
        <v>-1.78353129213483E-4</v>
      </c>
    </row>
    <row r="65054" spans="3:3" x14ac:dyDescent="0.25">
      <c r="C65054">
        <v>-2.5689494831460699E-4</v>
      </c>
    </row>
    <row r="65055" spans="3:3" x14ac:dyDescent="0.25">
      <c r="C65055" s="1">
        <v>2.53226370786517E-5</v>
      </c>
    </row>
    <row r="65056" spans="3:3" x14ac:dyDescent="0.25">
      <c r="C65056">
        <v>-1.3644376438202199E-4</v>
      </c>
    </row>
    <row r="65057" spans="3:3" x14ac:dyDescent="0.25">
      <c r="C65057">
        <v>-1.4468829584269699E-4</v>
      </c>
    </row>
    <row r="65058" spans="3:3" x14ac:dyDescent="0.25">
      <c r="C65058" s="1">
        <v>6.64829738202247E-5</v>
      </c>
    </row>
    <row r="65059" spans="3:3" x14ac:dyDescent="0.25">
      <c r="C65059" s="1">
        <v>6.5287283932584299E-5</v>
      </c>
    </row>
    <row r="65060" spans="3:3" x14ac:dyDescent="0.25">
      <c r="C65060">
        <v>-2.0590506516853901E-4</v>
      </c>
    </row>
    <row r="65061" spans="3:3" x14ac:dyDescent="0.25">
      <c r="C65061">
        <v>-1.17496353707865E-4</v>
      </c>
    </row>
    <row r="65062" spans="3:3" x14ac:dyDescent="0.25">
      <c r="C65062">
        <v>-1.6603048786516901E-4</v>
      </c>
    </row>
    <row r="65063" spans="3:3" x14ac:dyDescent="0.25">
      <c r="C65063" s="1">
        <v>8.9601317528089906E-5</v>
      </c>
    </row>
    <row r="65064" spans="3:3" x14ac:dyDescent="0.25">
      <c r="C65064">
        <v>1.27490759550562E-4</v>
      </c>
    </row>
    <row r="65065" spans="3:3" x14ac:dyDescent="0.25">
      <c r="C65065" s="1">
        <v>-1.14331011235955E-5</v>
      </c>
    </row>
    <row r="65066" spans="3:3" x14ac:dyDescent="0.25">
      <c r="C65066">
        <v>-1.33928325730337E-4</v>
      </c>
    </row>
    <row r="65067" spans="3:3" x14ac:dyDescent="0.25">
      <c r="C65067" s="1">
        <v>-8.9690030000000006E-5</v>
      </c>
    </row>
    <row r="65068" spans="3:3" x14ac:dyDescent="0.25">
      <c r="C65068" s="1">
        <v>-6.7966411235954697E-6</v>
      </c>
    </row>
    <row r="65069" spans="3:3" x14ac:dyDescent="0.25">
      <c r="C65069">
        <v>-1.20516274157303E-4</v>
      </c>
    </row>
    <row r="65070" spans="3:3" x14ac:dyDescent="0.25">
      <c r="C65070">
        <v>-1.37696747191011E-4</v>
      </c>
    </row>
    <row r="65071" spans="3:3" x14ac:dyDescent="0.25">
      <c r="C65071" s="1">
        <v>1.20681833707865E-5</v>
      </c>
    </row>
    <row r="65072" spans="3:3" x14ac:dyDescent="0.25">
      <c r="C65072" s="1">
        <v>7.4271037752808998E-5</v>
      </c>
    </row>
    <row r="65073" spans="3:3" x14ac:dyDescent="0.25">
      <c r="C65073" s="1">
        <v>9.2763813483146004E-5</v>
      </c>
    </row>
    <row r="65074" spans="3:3" x14ac:dyDescent="0.25">
      <c r="C65074">
        <v>1.0258544943820199E-4</v>
      </c>
    </row>
    <row r="65075" spans="3:3" x14ac:dyDescent="0.25">
      <c r="C65075" s="1">
        <v>3.6441252584269702E-5</v>
      </c>
    </row>
    <row r="65076" spans="3:3" x14ac:dyDescent="0.25">
      <c r="C65076" s="1">
        <v>-2.6920886516853901E-5</v>
      </c>
    </row>
    <row r="65077" spans="3:3" x14ac:dyDescent="0.25">
      <c r="C65077" s="1">
        <v>7.7823665393258399E-5</v>
      </c>
    </row>
    <row r="65078" spans="3:3" x14ac:dyDescent="0.25">
      <c r="C65078">
        <v>1.05299483033708E-4</v>
      </c>
    </row>
    <row r="65079" spans="3:3" x14ac:dyDescent="0.25">
      <c r="C65079">
        <v>2.2365836247191E-4</v>
      </c>
    </row>
    <row r="65080" spans="3:3" x14ac:dyDescent="0.25">
      <c r="C65080">
        <v>1.2851402808988801E-4</v>
      </c>
    </row>
    <row r="65081" spans="3:3" x14ac:dyDescent="0.25">
      <c r="C65081" s="1">
        <v>4.8686179775280901E-6</v>
      </c>
    </row>
    <row r="65082" spans="3:3" x14ac:dyDescent="0.25">
      <c r="C65082" s="1">
        <v>9.6175860786516806E-5</v>
      </c>
    </row>
    <row r="65083" spans="3:3" x14ac:dyDescent="0.25">
      <c r="C65083" s="1">
        <v>-1.5542482146067399E-5</v>
      </c>
    </row>
    <row r="65084" spans="3:3" x14ac:dyDescent="0.25">
      <c r="C65084" s="1">
        <v>4.4481098876404497E-5</v>
      </c>
    </row>
    <row r="65085" spans="3:3" x14ac:dyDescent="0.25">
      <c r="C65085" s="1">
        <v>-8.3163857303370699E-5</v>
      </c>
    </row>
    <row r="65086" spans="3:3" x14ac:dyDescent="0.25">
      <c r="C65086" s="1">
        <v>-9.5293730337078693E-5</v>
      </c>
    </row>
    <row r="65087" spans="3:3" x14ac:dyDescent="0.25">
      <c r="C65087" s="1">
        <v>-9.0650914606741601E-5</v>
      </c>
    </row>
    <row r="65088" spans="3:3" x14ac:dyDescent="0.25">
      <c r="C65088" s="1">
        <v>3.3840564044943803E-5</v>
      </c>
    </row>
    <row r="65089" spans="3:3" x14ac:dyDescent="0.25">
      <c r="C65089" s="1">
        <v>-7.1473097752809006E-5</v>
      </c>
    </row>
    <row r="65090" spans="3:3" x14ac:dyDescent="0.25">
      <c r="C65090" s="1">
        <v>2.7493406741573002E-5</v>
      </c>
    </row>
    <row r="65091" spans="3:3" x14ac:dyDescent="0.25">
      <c r="C65091">
        <v>1.28591634831461E-4</v>
      </c>
    </row>
    <row r="65092" spans="3:3" x14ac:dyDescent="0.25">
      <c r="C65092">
        <v>1.6346410224719101E-4</v>
      </c>
    </row>
    <row r="65093" spans="3:3" x14ac:dyDescent="0.25">
      <c r="C65093">
        <v>-1.1833062921348299E-4</v>
      </c>
    </row>
    <row r="65094" spans="3:3" x14ac:dyDescent="0.25">
      <c r="C65094">
        <v>-1.2940570258427E-4</v>
      </c>
    </row>
    <row r="65095" spans="3:3" x14ac:dyDescent="0.25">
      <c r="C65095">
        <v>1.16048150326966E-4</v>
      </c>
    </row>
    <row r="65096" spans="3:3" x14ac:dyDescent="0.25">
      <c r="C65096">
        <v>2.6258660999494402E-4</v>
      </c>
    </row>
    <row r="65097" spans="3:3" x14ac:dyDescent="0.25">
      <c r="C65097" s="1">
        <v>4.4491269662921297E-5</v>
      </c>
    </row>
    <row r="65098" spans="3:3" x14ac:dyDescent="0.25">
      <c r="C65098" s="1">
        <v>-3.8106207865168502E-5</v>
      </c>
    </row>
    <row r="65099" spans="3:3" x14ac:dyDescent="0.25">
      <c r="C65099" s="1">
        <v>9.04912910112359E-5</v>
      </c>
    </row>
    <row r="65100" spans="3:3" x14ac:dyDescent="0.25">
      <c r="C65100" s="1">
        <v>-2.71157292134832E-5</v>
      </c>
    </row>
    <row r="65101" spans="3:3" x14ac:dyDescent="0.25">
      <c r="C65101">
        <v>-1.31915447191011E-4</v>
      </c>
    </row>
    <row r="65102" spans="3:3" x14ac:dyDescent="0.25">
      <c r="C65102">
        <v>-1.6042471685393301E-4</v>
      </c>
    </row>
    <row r="65103" spans="3:3" x14ac:dyDescent="0.25">
      <c r="C65103" s="1">
        <v>6.95258921348315E-5</v>
      </c>
    </row>
    <row r="65104" spans="3:3" x14ac:dyDescent="0.25">
      <c r="C65104">
        <v>2.70562688426966E-4</v>
      </c>
    </row>
    <row r="65105" spans="3:3" x14ac:dyDescent="0.25">
      <c r="C65105">
        <v>4.75469449438202E-4</v>
      </c>
    </row>
    <row r="65106" spans="3:3" x14ac:dyDescent="0.25">
      <c r="C65106" s="1">
        <v>8.7611754269662894E-5</v>
      </c>
    </row>
    <row r="65107" spans="3:3" x14ac:dyDescent="0.25">
      <c r="C65107" s="1">
        <v>-5.8733618539325799E-5</v>
      </c>
    </row>
    <row r="65108" spans="3:3" x14ac:dyDescent="0.25">
      <c r="C65108">
        <v>1.7056237595505601E-4</v>
      </c>
    </row>
    <row r="65109" spans="3:3" x14ac:dyDescent="0.25">
      <c r="C65109">
        <v>1.4422402831460699E-4</v>
      </c>
    </row>
    <row r="65110" spans="3:3" x14ac:dyDescent="0.25">
      <c r="C65110">
        <v>1.1354413820224701E-4</v>
      </c>
    </row>
    <row r="65111" spans="3:3" x14ac:dyDescent="0.25">
      <c r="C65111" s="1">
        <v>9.5444013595505597E-5</v>
      </c>
    </row>
    <row r="65112" spans="3:3" x14ac:dyDescent="0.25">
      <c r="C65112">
        <v>-1.4870921056179799E-4</v>
      </c>
    </row>
    <row r="65113" spans="3:3" x14ac:dyDescent="0.25">
      <c r="C65113">
        <v>-2.3345640786516899E-4</v>
      </c>
    </row>
    <row r="65114" spans="3:3" x14ac:dyDescent="0.25">
      <c r="C65114">
        <v>-1.39698540449438E-4</v>
      </c>
    </row>
    <row r="65115" spans="3:3" x14ac:dyDescent="0.25">
      <c r="C65115">
        <v>-1.15812993258427E-4</v>
      </c>
    </row>
    <row r="65116" spans="3:3" x14ac:dyDescent="0.25">
      <c r="C65116" s="1">
        <v>7.25545292134832E-5</v>
      </c>
    </row>
    <row r="65117" spans="3:3" x14ac:dyDescent="0.25">
      <c r="C65117">
        <v>-2.7536802247190998E-4</v>
      </c>
    </row>
    <row r="65118" spans="3:3" x14ac:dyDescent="0.25">
      <c r="C65118" s="1">
        <v>-6.6816730337078702E-5</v>
      </c>
    </row>
    <row r="65119" spans="3:3" x14ac:dyDescent="0.25">
      <c r="C65119">
        <v>1.4658946179775301E-4</v>
      </c>
    </row>
    <row r="65120" spans="3:3" x14ac:dyDescent="0.25">
      <c r="C65120" s="1">
        <v>-8.4040606741573001E-5</v>
      </c>
    </row>
    <row r="65121" spans="3:3" x14ac:dyDescent="0.25">
      <c r="C65121" s="1">
        <v>-1.4205185955056201E-5</v>
      </c>
    </row>
    <row r="65122" spans="3:3" x14ac:dyDescent="0.25">
      <c r="C65122">
        <v>-3.09114384606742E-4</v>
      </c>
    </row>
    <row r="65123" spans="3:3" x14ac:dyDescent="0.25">
      <c r="C65123">
        <v>-2.1339640280898899E-4</v>
      </c>
    </row>
    <row r="65124" spans="3:3" x14ac:dyDescent="0.25">
      <c r="C65124" s="1">
        <v>2.8488337078651702E-6</v>
      </c>
    </row>
    <row r="65125" spans="3:3" x14ac:dyDescent="0.25">
      <c r="C65125" s="1">
        <v>-1.8606232584269699E-5</v>
      </c>
    </row>
    <row r="65126" spans="3:3" x14ac:dyDescent="0.25">
      <c r="C65126">
        <v>-1.6559241685393299E-4</v>
      </c>
    </row>
    <row r="65127" spans="3:3" x14ac:dyDescent="0.25">
      <c r="C65127">
        <v>-1.9723050112359499E-4</v>
      </c>
    </row>
    <row r="65128" spans="3:3" x14ac:dyDescent="0.25">
      <c r="C65128">
        <v>-1.4709463932584301E-4</v>
      </c>
    </row>
    <row r="65129" spans="3:3" x14ac:dyDescent="0.25">
      <c r="C65129" s="1">
        <v>-5.5593295280898902E-5</v>
      </c>
    </row>
    <row r="65130" spans="3:3" x14ac:dyDescent="0.25">
      <c r="C65130" s="1">
        <v>7.4485100337078695E-5</v>
      </c>
    </row>
    <row r="65131" spans="3:3" x14ac:dyDescent="0.25">
      <c r="C65131" s="1">
        <v>-4.8064468089887603E-5</v>
      </c>
    </row>
    <row r="65132" spans="3:3" x14ac:dyDescent="0.25">
      <c r="C65132" s="1">
        <v>7.4302500898876394E-5</v>
      </c>
    </row>
    <row r="65133" spans="3:3" x14ac:dyDescent="0.25">
      <c r="C65133">
        <v>1.5966701235955099E-4</v>
      </c>
    </row>
    <row r="65134" spans="3:3" x14ac:dyDescent="0.25">
      <c r="C65134">
        <v>1.6410130449438201E-4</v>
      </c>
    </row>
    <row r="65135" spans="3:3" x14ac:dyDescent="0.25">
      <c r="C65135">
        <v>1.9091392988764E-4</v>
      </c>
    </row>
    <row r="65136" spans="3:3" x14ac:dyDescent="0.25">
      <c r="C65136" s="1">
        <v>-2.0694701011235898E-5</v>
      </c>
    </row>
    <row r="65137" spans="3:3" x14ac:dyDescent="0.25">
      <c r="C65137" s="1">
        <v>4.9597105617977498E-5</v>
      </c>
    </row>
    <row r="65138" spans="3:3" x14ac:dyDescent="0.25">
      <c r="C65138" s="1">
        <v>8.9738180898876405E-5</v>
      </c>
    </row>
    <row r="65139" spans="3:3" x14ac:dyDescent="0.25">
      <c r="C65139">
        <v>-1.0081872247191E-4</v>
      </c>
    </row>
    <row r="65140" spans="3:3" x14ac:dyDescent="0.25">
      <c r="C65140" s="1">
        <v>1.0992899999999999E-5</v>
      </c>
    </row>
    <row r="65141" spans="3:3" x14ac:dyDescent="0.25">
      <c r="C65141" s="1">
        <v>-1.41125711235955E-5</v>
      </c>
    </row>
    <row r="65142" spans="3:3" x14ac:dyDescent="0.25">
      <c r="C65142">
        <v>-1.05613431460674E-4</v>
      </c>
    </row>
    <row r="65143" spans="3:3" x14ac:dyDescent="0.25">
      <c r="C65143" s="1">
        <v>6.9488678651685395E-5</v>
      </c>
    </row>
    <row r="65144" spans="3:3" x14ac:dyDescent="0.25">
      <c r="C65144">
        <v>-1.3028170393258401E-4</v>
      </c>
    </row>
    <row r="65145" spans="3:3" x14ac:dyDescent="0.25">
      <c r="C65145">
        <v>-1.5261416494382E-4</v>
      </c>
    </row>
    <row r="65146" spans="3:3" x14ac:dyDescent="0.25">
      <c r="C65146">
        <v>-3.1927463146067399E-4</v>
      </c>
    </row>
    <row r="65147" spans="3:3" x14ac:dyDescent="0.25">
      <c r="C65147">
        <v>-4.8475568723236001E-4</v>
      </c>
    </row>
    <row r="65148" spans="3:3" x14ac:dyDescent="0.25">
      <c r="C65148" s="1">
        <v>-3.9804748314606698E-5</v>
      </c>
    </row>
    <row r="65149" spans="3:3" x14ac:dyDescent="0.25">
      <c r="C65149">
        <v>1.9063415157303401E-4</v>
      </c>
    </row>
    <row r="65150" spans="3:3" x14ac:dyDescent="0.25">
      <c r="C65150">
        <v>1.5158772359550601E-4</v>
      </c>
    </row>
    <row r="65151" spans="3:3" x14ac:dyDescent="0.25">
      <c r="C65151" s="1">
        <v>-8.6221405955056205E-5</v>
      </c>
    </row>
    <row r="65152" spans="3:3" x14ac:dyDescent="0.25">
      <c r="C65152" s="1">
        <v>-3.77338328988764E-5</v>
      </c>
    </row>
    <row r="65153" spans="3:3" x14ac:dyDescent="0.25">
      <c r="C65153" s="1">
        <v>-4.8421035910112397E-5</v>
      </c>
    </row>
    <row r="65154" spans="3:3" x14ac:dyDescent="0.25">
      <c r="C65154" s="1">
        <v>-5.7793825842696698E-5</v>
      </c>
    </row>
    <row r="65155" spans="3:3" x14ac:dyDescent="0.25">
      <c r="C65155" s="1">
        <v>6.9682529101123606E-5</v>
      </c>
    </row>
    <row r="65156" spans="3:3" x14ac:dyDescent="0.25">
      <c r="C65156" s="1">
        <v>-7.6535500112359496E-5</v>
      </c>
    </row>
    <row r="65157" spans="3:3" x14ac:dyDescent="0.25">
      <c r="C65157" s="1">
        <v>2.91934875280899E-5</v>
      </c>
    </row>
    <row r="65158" spans="3:3" x14ac:dyDescent="0.25">
      <c r="C65158">
        <v>2.2338225943820201E-4</v>
      </c>
    </row>
    <row r="65159" spans="3:3" x14ac:dyDescent="0.25">
      <c r="C65159">
        <v>1.21782048314607E-4</v>
      </c>
    </row>
    <row r="65160" spans="3:3" x14ac:dyDescent="0.25">
      <c r="C65160">
        <v>-1.44334692247191E-4</v>
      </c>
    </row>
    <row r="65161" spans="3:3" x14ac:dyDescent="0.25">
      <c r="C65161">
        <v>-1.15866777640449E-4</v>
      </c>
    </row>
    <row r="65162" spans="3:3" x14ac:dyDescent="0.25">
      <c r="C65162">
        <v>1.7604465382022499E-4</v>
      </c>
    </row>
    <row r="65163" spans="3:3" x14ac:dyDescent="0.25">
      <c r="C65163">
        <v>1.16481917977528E-4</v>
      </c>
    </row>
    <row r="65164" spans="3:3" x14ac:dyDescent="0.25">
      <c r="C65164">
        <v>1.24333983033708E-4</v>
      </c>
    </row>
    <row r="65165" spans="3:3" x14ac:dyDescent="0.25">
      <c r="C65165" s="1">
        <v>8.8488992134831495E-5</v>
      </c>
    </row>
    <row r="65166" spans="3:3" x14ac:dyDescent="0.25">
      <c r="C65166">
        <v>1.8048345056179799E-4</v>
      </c>
    </row>
    <row r="65167" spans="3:3" x14ac:dyDescent="0.25">
      <c r="C65167">
        <v>1.1656847325842699E-4</v>
      </c>
    </row>
    <row r="65168" spans="3:3" x14ac:dyDescent="0.25">
      <c r="C65168" s="1">
        <v>4.5901982921348297E-5</v>
      </c>
    </row>
    <row r="65169" spans="3:3" x14ac:dyDescent="0.25">
      <c r="C65169" s="1">
        <v>1.37790303370786E-5</v>
      </c>
    </row>
    <row r="65170" spans="3:3" x14ac:dyDescent="0.25">
      <c r="C65170">
        <v>2.3677480898876401E-4</v>
      </c>
    </row>
    <row r="65171" spans="3:3" x14ac:dyDescent="0.25">
      <c r="C65171">
        <v>2.6257522022471902E-4</v>
      </c>
    </row>
    <row r="65172" spans="3:3" x14ac:dyDescent="0.25">
      <c r="C65172">
        <v>1.1905630403370801E-4</v>
      </c>
    </row>
    <row r="65173" spans="3:3" x14ac:dyDescent="0.25">
      <c r="C65173" s="1">
        <v>-3.4874271011236E-5</v>
      </c>
    </row>
    <row r="65174" spans="3:3" x14ac:dyDescent="0.25">
      <c r="C65174" s="1">
        <v>-6.8465675280898896E-5</v>
      </c>
    </row>
    <row r="65175" spans="3:3" x14ac:dyDescent="0.25">
      <c r="C65175">
        <v>-2.2995841573033701E-4</v>
      </c>
    </row>
    <row r="65176" spans="3:3" x14ac:dyDescent="0.25">
      <c r="C65176" s="1">
        <v>-1.4632162921348301E-5</v>
      </c>
    </row>
    <row r="65177" spans="3:3" x14ac:dyDescent="0.25">
      <c r="C65177" s="1">
        <v>8.4991115955056199E-5</v>
      </c>
    </row>
    <row r="65178" spans="3:3" x14ac:dyDescent="0.25">
      <c r="C65178">
        <v>2.0138072696629199E-4</v>
      </c>
    </row>
    <row r="65179" spans="3:3" x14ac:dyDescent="0.25">
      <c r="C65179">
        <v>1.2643898202247201E-4</v>
      </c>
    </row>
    <row r="65180" spans="3:3" x14ac:dyDescent="0.25">
      <c r="C65180" s="1">
        <v>-6.4955286067415704E-5</v>
      </c>
    </row>
    <row r="65181" spans="3:3" x14ac:dyDescent="0.25">
      <c r="C65181" s="1">
        <v>7.1457667078651693E-5</v>
      </c>
    </row>
    <row r="65182" spans="3:3" x14ac:dyDescent="0.25">
      <c r="C65182" s="1">
        <v>7.1504295280898906E-5</v>
      </c>
    </row>
    <row r="65183" spans="3:3" x14ac:dyDescent="0.25">
      <c r="C65183" s="1">
        <v>2.35553188764045E-5</v>
      </c>
    </row>
    <row r="65184" spans="3:3" x14ac:dyDescent="0.25">
      <c r="C65184" s="1">
        <v>-2.0135830112359601E-5</v>
      </c>
    </row>
    <row r="65185" spans="3:3" x14ac:dyDescent="0.25">
      <c r="C65185" s="1">
        <v>2.6063741573033701E-5</v>
      </c>
    </row>
    <row r="65186" spans="3:3" x14ac:dyDescent="0.25">
      <c r="C65186" s="1">
        <v>7.1148101685393304E-5</v>
      </c>
    </row>
    <row r="65187" spans="3:3" x14ac:dyDescent="0.25">
      <c r="C65187">
        <v>1.7733974831460699E-4</v>
      </c>
    </row>
    <row r="65188" spans="3:3" x14ac:dyDescent="0.25">
      <c r="C65188">
        <v>-2.0531496966292101E-4</v>
      </c>
    </row>
    <row r="65189" spans="3:3" x14ac:dyDescent="0.25">
      <c r="C65189">
        <v>-2.4913226258426997E-4</v>
      </c>
    </row>
    <row r="65190" spans="3:3" x14ac:dyDescent="0.25">
      <c r="C65190" s="1">
        <v>-1.0716204494382E-5</v>
      </c>
    </row>
    <row r="65191" spans="3:3" x14ac:dyDescent="0.25">
      <c r="C65191">
        <v>1.8662644606741601E-4</v>
      </c>
    </row>
    <row r="65192" spans="3:3" x14ac:dyDescent="0.25">
      <c r="C65192" s="1">
        <v>7.5736686516853898E-5</v>
      </c>
    </row>
    <row r="65193" spans="3:3" x14ac:dyDescent="0.25">
      <c r="C65193" s="1">
        <v>-3.1073833707865201E-5</v>
      </c>
    </row>
    <row r="65194" spans="3:3" x14ac:dyDescent="0.25">
      <c r="C65194" s="1">
        <v>-5.4590211235955001E-5</v>
      </c>
    </row>
    <row r="65195" spans="3:3" x14ac:dyDescent="0.25">
      <c r="C65195">
        <v>-1.0136663865168499E-4</v>
      </c>
    </row>
    <row r="65196" spans="3:3" x14ac:dyDescent="0.25">
      <c r="C65196">
        <v>-1.1800088988764E-4</v>
      </c>
    </row>
    <row r="65197" spans="3:3" x14ac:dyDescent="0.25">
      <c r="C65197">
        <v>1.8298551617977501E-4</v>
      </c>
    </row>
    <row r="65198" spans="3:3" x14ac:dyDescent="0.25">
      <c r="C65198" s="1">
        <v>2.3911287640449401E-5</v>
      </c>
    </row>
    <row r="65199" spans="3:3" x14ac:dyDescent="0.25">
      <c r="C65199">
        <v>1.4238465011236001E-4</v>
      </c>
    </row>
    <row r="65200" spans="3:3" x14ac:dyDescent="0.25">
      <c r="C65200" s="1">
        <v>6.3047641123595505E-5</v>
      </c>
    </row>
    <row r="65201" spans="3:3" x14ac:dyDescent="0.25">
      <c r="C65201">
        <v>1.5639547191011199E-4</v>
      </c>
    </row>
    <row r="65202" spans="3:3" x14ac:dyDescent="0.25">
      <c r="C65202">
        <v>1.13574420224719E-4</v>
      </c>
    </row>
    <row r="65203" spans="3:3" x14ac:dyDescent="0.25">
      <c r="C65203" s="1">
        <v>4.5848855876404497E-5</v>
      </c>
    </row>
    <row r="65204" spans="3:3" x14ac:dyDescent="0.25">
      <c r="C65204" s="1">
        <v>3.0429598876404501E-5</v>
      </c>
    </row>
    <row r="65205" spans="3:3" x14ac:dyDescent="0.25">
      <c r="C65205">
        <v>-3.9303312617977501E-4</v>
      </c>
    </row>
    <row r="65206" spans="3:3" x14ac:dyDescent="0.25">
      <c r="C65206">
        <v>-2.4521499438202198E-4</v>
      </c>
    </row>
    <row r="65207" spans="3:3" x14ac:dyDescent="0.25">
      <c r="C65207" s="1">
        <v>-9.6260817977528095E-5</v>
      </c>
    </row>
    <row r="65208" spans="3:3" x14ac:dyDescent="0.25">
      <c r="C65208">
        <v>-3.4960731258426998E-4</v>
      </c>
    </row>
    <row r="65209" spans="3:3" x14ac:dyDescent="0.25">
      <c r="C65209" s="1">
        <v>-3.1513176292134802E-5</v>
      </c>
    </row>
    <row r="65210" spans="3:3" x14ac:dyDescent="0.25">
      <c r="C65210">
        <v>-1.04576907977528E-4</v>
      </c>
    </row>
    <row r="65211" spans="3:3" x14ac:dyDescent="0.25">
      <c r="C65211">
        <v>-1.3741781146067399E-4</v>
      </c>
    </row>
    <row r="65212" spans="3:3" x14ac:dyDescent="0.25">
      <c r="C65212">
        <v>-1.62398158764045E-4</v>
      </c>
    </row>
    <row r="65213" spans="3:3" x14ac:dyDescent="0.25">
      <c r="C65213">
        <v>2.34670309730337E-4</v>
      </c>
    </row>
    <row r="65214" spans="3:3" x14ac:dyDescent="0.25">
      <c r="C65214" s="1">
        <v>-8.7778689640449496E-5</v>
      </c>
    </row>
    <row r="65215" spans="3:3" x14ac:dyDescent="0.25">
      <c r="C65215">
        <v>2.0487613955056199E-4</v>
      </c>
    </row>
    <row r="65216" spans="3:3" x14ac:dyDescent="0.25">
      <c r="C65216" s="1">
        <v>9.5696125842696601E-5</v>
      </c>
    </row>
    <row r="65217" spans="3:3" x14ac:dyDescent="0.25">
      <c r="C65217" s="1">
        <v>3.9879757303370799E-5</v>
      </c>
    </row>
    <row r="65218" spans="3:3" x14ac:dyDescent="0.25">
      <c r="C65218" s="1">
        <v>-2.4737476629213501E-5</v>
      </c>
    </row>
    <row r="65219" spans="3:3" x14ac:dyDescent="0.25">
      <c r="C65219">
        <v>-2.17219943033708E-4</v>
      </c>
    </row>
    <row r="65220" spans="3:3" x14ac:dyDescent="0.25">
      <c r="C65220">
        <v>-1.5912228011236E-4</v>
      </c>
    </row>
    <row r="65221" spans="3:3" x14ac:dyDescent="0.25">
      <c r="C65221" s="1">
        <v>-4.1699135842696597E-5</v>
      </c>
    </row>
    <row r="65222" spans="3:3" x14ac:dyDescent="0.25">
      <c r="C65222">
        <v>1.08210140449438E-4</v>
      </c>
    </row>
    <row r="65223" spans="3:3" x14ac:dyDescent="0.25">
      <c r="C65223" s="1">
        <v>-9.6408035955056196E-5</v>
      </c>
    </row>
    <row r="65224" spans="3:3" x14ac:dyDescent="0.25">
      <c r="C65224" s="1">
        <v>2.29598167415731E-5</v>
      </c>
    </row>
    <row r="65225" spans="3:3" x14ac:dyDescent="0.25">
      <c r="C65225" s="1">
        <v>5.2788007752808998E-5</v>
      </c>
    </row>
    <row r="65226" spans="3:3" x14ac:dyDescent="0.25">
      <c r="C65226" s="1">
        <v>2.14132954157303E-5</v>
      </c>
    </row>
    <row r="65227" spans="3:3" x14ac:dyDescent="0.25">
      <c r="C65227">
        <v>-1.17310645617978E-4</v>
      </c>
    </row>
    <row r="65228" spans="3:3" x14ac:dyDescent="0.25">
      <c r="C65228" s="1">
        <v>-7.6148969662921304E-5</v>
      </c>
    </row>
    <row r="65229" spans="3:3" x14ac:dyDescent="0.25">
      <c r="C65229" s="1">
        <v>-8.2032025842696598E-5</v>
      </c>
    </row>
    <row r="65230" spans="3:3" x14ac:dyDescent="0.25">
      <c r="C65230">
        <v>-2.9190048764044999E-4</v>
      </c>
    </row>
    <row r="65231" spans="3:3" x14ac:dyDescent="0.25">
      <c r="C65231" s="1">
        <v>-1.4926124719101101E-5</v>
      </c>
    </row>
    <row r="65232" spans="3:3" x14ac:dyDescent="0.25">
      <c r="C65232">
        <v>1.04340615730337E-4</v>
      </c>
    </row>
    <row r="65233" spans="3:3" x14ac:dyDescent="0.25">
      <c r="C65233">
        <v>1.7882009595505599E-4</v>
      </c>
    </row>
    <row r="65234" spans="3:3" x14ac:dyDescent="0.25">
      <c r="C65234">
        <v>1.68595363370787E-4</v>
      </c>
    </row>
    <row r="65235" spans="3:3" x14ac:dyDescent="0.25">
      <c r="C65235" s="1">
        <v>1.6182489887640499E-5</v>
      </c>
    </row>
    <row r="65236" spans="3:3" x14ac:dyDescent="0.25">
      <c r="C65236" s="1">
        <v>3.9690064044943801E-5</v>
      </c>
    </row>
    <row r="65237" spans="3:3" x14ac:dyDescent="0.25">
      <c r="C65237" s="1">
        <v>-1.06854494382019E-7</v>
      </c>
    </row>
    <row r="65238" spans="3:3" x14ac:dyDescent="0.25">
      <c r="C65238" s="1">
        <v>-8.7322175280898901E-5</v>
      </c>
    </row>
    <row r="65239" spans="3:3" x14ac:dyDescent="0.25">
      <c r="C65239" s="1">
        <v>-9.1550405617977495E-5</v>
      </c>
    </row>
    <row r="65240" spans="3:3" x14ac:dyDescent="0.25">
      <c r="C65240" s="1">
        <v>4.6240879775280999E-6</v>
      </c>
    </row>
    <row r="65241" spans="3:3" x14ac:dyDescent="0.25">
      <c r="C65241" s="1">
        <v>-2.34843734831461E-5</v>
      </c>
    </row>
    <row r="65242" spans="3:3" x14ac:dyDescent="0.25">
      <c r="C65242" s="1">
        <v>-3.59561707865169E-6</v>
      </c>
    </row>
    <row r="65243" spans="3:3" x14ac:dyDescent="0.25">
      <c r="C65243">
        <v>-2.2098930719101101E-4</v>
      </c>
    </row>
    <row r="65244" spans="3:3" x14ac:dyDescent="0.25">
      <c r="C65244" s="1">
        <v>-6.3454658876404505E-5</v>
      </c>
    </row>
    <row r="65245" spans="3:3" x14ac:dyDescent="0.25">
      <c r="C65245">
        <v>1.09479714606742E-4</v>
      </c>
    </row>
    <row r="65246" spans="3:3" x14ac:dyDescent="0.25">
      <c r="C65246" s="1">
        <v>5.7232519101123601E-5</v>
      </c>
    </row>
    <row r="65247" spans="3:3" x14ac:dyDescent="0.25">
      <c r="C65247" s="1">
        <v>7.4844234808988703E-5</v>
      </c>
    </row>
    <row r="65248" spans="3:3" x14ac:dyDescent="0.25">
      <c r="C65248" s="1">
        <v>-3.0030974134831501E-5</v>
      </c>
    </row>
    <row r="65249" spans="3:3" x14ac:dyDescent="0.25">
      <c r="C65249" s="1">
        <v>-8.3161449438202294E-6</v>
      </c>
    </row>
    <row r="65250" spans="3:3" x14ac:dyDescent="0.25">
      <c r="C65250" s="1">
        <v>4.4681216853932599E-5</v>
      </c>
    </row>
    <row r="65251" spans="3:3" x14ac:dyDescent="0.25">
      <c r="C65251" s="1">
        <v>6.1633477415730305E-5</v>
      </c>
    </row>
    <row r="65252" spans="3:3" x14ac:dyDescent="0.25">
      <c r="C65252">
        <v>1.5422833370786501E-4</v>
      </c>
    </row>
    <row r="65253" spans="3:3" x14ac:dyDescent="0.25">
      <c r="C65253">
        <v>1.88965872921348E-4</v>
      </c>
    </row>
    <row r="65254" spans="3:3" x14ac:dyDescent="0.25">
      <c r="C65254">
        <v>1.9991925056179799E-4</v>
      </c>
    </row>
    <row r="65255" spans="3:3" x14ac:dyDescent="0.25">
      <c r="C65255" s="1">
        <v>-8.8847653932584296E-5</v>
      </c>
    </row>
    <row r="65256" spans="3:3" x14ac:dyDescent="0.25">
      <c r="C65256" s="1">
        <v>1.8642075280898901E-5</v>
      </c>
    </row>
    <row r="65257" spans="3:3" x14ac:dyDescent="0.25">
      <c r="C65257" s="1">
        <v>-2.62745674157303E-5</v>
      </c>
    </row>
    <row r="65258" spans="3:3" x14ac:dyDescent="0.25">
      <c r="C65258">
        <v>1.7629173494381999E-4</v>
      </c>
    </row>
    <row r="65259" spans="3:3" x14ac:dyDescent="0.25">
      <c r="C65259" s="1">
        <v>-7.8247101123595498E-5</v>
      </c>
    </row>
    <row r="65260" spans="3:3" x14ac:dyDescent="0.25">
      <c r="C65260" s="1">
        <v>-3.0199730337078601E-5</v>
      </c>
    </row>
    <row r="65261" spans="3:3" x14ac:dyDescent="0.25">
      <c r="C65261">
        <v>-2.3175268876404501E-4</v>
      </c>
    </row>
    <row r="65262" spans="3:3" x14ac:dyDescent="0.25">
      <c r="C65262" s="1">
        <v>1.6301796629213501E-5</v>
      </c>
    </row>
    <row r="65263" spans="3:3" x14ac:dyDescent="0.25">
      <c r="C65263">
        <v>1.9853356966292101E-4</v>
      </c>
    </row>
    <row r="65264" spans="3:3" x14ac:dyDescent="0.25">
      <c r="C65264" s="1">
        <v>-4.5376147191011198E-5</v>
      </c>
    </row>
    <row r="65265" spans="3:3" x14ac:dyDescent="0.25">
      <c r="C65265" s="1">
        <v>5.3124283146067399E-5</v>
      </c>
    </row>
    <row r="65266" spans="3:3" x14ac:dyDescent="0.25">
      <c r="C65266" s="1">
        <v>-6.4266261078651697E-5</v>
      </c>
    </row>
    <row r="65267" spans="3:3" x14ac:dyDescent="0.25">
      <c r="C65267">
        <v>1.94683133707865E-4</v>
      </c>
    </row>
    <row r="65268" spans="3:3" x14ac:dyDescent="0.25">
      <c r="C65268" s="1">
        <v>6.3000194157303394E-5</v>
      </c>
    </row>
    <row r="65269" spans="3:3" x14ac:dyDescent="0.25">
      <c r="C65269">
        <v>1.8023768404494401E-4</v>
      </c>
    </row>
    <row r="65270" spans="3:3" x14ac:dyDescent="0.25">
      <c r="C65270" s="1">
        <v>-3.9577971460674203E-5</v>
      </c>
    </row>
    <row r="65271" spans="3:3" x14ac:dyDescent="0.25">
      <c r="C65271" s="1">
        <v>1.02101665168539E-5</v>
      </c>
    </row>
    <row r="65272" spans="3:3" x14ac:dyDescent="0.25">
      <c r="C65272" s="1">
        <v>9.4366581797752794E-5</v>
      </c>
    </row>
    <row r="65273" spans="3:3" x14ac:dyDescent="0.25">
      <c r="C65273">
        <v>2.3693416426966301E-4</v>
      </c>
    </row>
    <row r="65274" spans="3:3" x14ac:dyDescent="0.25">
      <c r="C65274" s="1">
        <v>4.6855742921348299E-5</v>
      </c>
    </row>
    <row r="65275" spans="3:3" x14ac:dyDescent="0.25">
      <c r="C65275" s="1">
        <v>8.2292983595505599E-5</v>
      </c>
    </row>
    <row r="65276" spans="3:3" x14ac:dyDescent="0.25">
      <c r="C65276">
        <v>1.34412949550562E-4</v>
      </c>
    </row>
    <row r="65277" spans="3:3" x14ac:dyDescent="0.25">
      <c r="C65277">
        <v>3.0052676292134802E-4</v>
      </c>
    </row>
    <row r="65278" spans="3:3" x14ac:dyDescent="0.25">
      <c r="C65278">
        <v>3.73181325842697E-4</v>
      </c>
    </row>
    <row r="65279" spans="3:3" x14ac:dyDescent="0.25">
      <c r="C65279">
        <v>1.23335692134831E-4</v>
      </c>
    </row>
    <row r="65280" spans="3:3" x14ac:dyDescent="0.25">
      <c r="C65280" s="1">
        <v>-9.7996068089887598E-5</v>
      </c>
    </row>
    <row r="65281" spans="3:3" x14ac:dyDescent="0.25">
      <c r="C65281">
        <v>2.8114549146067398E-4</v>
      </c>
    </row>
    <row r="65282" spans="3:3" x14ac:dyDescent="0.25">
      <c r="C65282">
        <v>2.5191177573033702E-4</v>
      </c>
    </row>
    <row r="65283" spans="3:3" x14ac:dyDescent="0.25">
      <c r="C65283">
        <v>-1.56977893932584E-4</v>
      </c>
    </row>
    <row r="65284" spans="3:3" x14ac:dyDescent="0.25">
      <c r="C65284">
        <v>-1.5627091606741601E-4</v>
      </c>
    </row>
    <row r="65285" spans="3:3" x14ac:dyDescent="0.25">
      <c r="C65285" s="1">
        <v>-5.4081632134831499E-5</v>
      </c>
    </row>
    <row r="65286" spans="3:3" x14ac:dyDescent="0.25">
      <c r="C65286" s="1">
        <v>1.7347421348314602E-5</v>
      </c>
    </row>
    <row r="65287" spans="3:3" x14ac:dyDescent="0.25">
      <c r="C65287">
        <v>-1.3223526179775299E-4</v>
      </c>
    </row>
    <row r="65288" spans="3:3" x14ac:dyDescent="0.25">
      <c r="C65288" s="1">
        <v>-4.2116205056179801E-5</v>
      </c>
    </row>
    <row r="65289" spans="3:3" x14ac:dyDescent="0.25">
      <c r="C65289">
        <v>-1.84953745280899E-4</v>
      </c>
    </row>
    <row r="65290" spans="3:3" x14ac:dyDescent="0.25">
      <c r="C65290">
        <v>-2.2237066460674201E-4</v>
      </c>
    </row>
    <row r="65291" spans="3:3" x14ac:dyDescent="0.25">
      <c r="C65291">
        <v>-3.31018201033708E-4</v>
      </c>
    </row>
    <row r="65292" spans="3:3" x14ac:dyDescent="0.25">
      <c r="C65292">
        <v>-1.90649638764045E-4</v>
      </c>
    </row>
    <row r="65293" spans="3:3" x14ac:dyDescent="0.25">
      <c r="C65293">
        <v>1.56040652808989E-4</v>
      </c>
    </row>
    <row r="65294" spans="3:3" x14ac:dyDescent="0.25">
      <c r="C65294" s="1">
        <v>-5.7824719101123598E-5</v>
      </c>
    </row>
    <row r="65295" spans="3:3" x14ac:dyDescent="0.25">
      <c r="C65295">
        <v>1.6021129325730299E-4</v>
      </c>
    </row>
    <row r="65296" spans="3:3" x14ac:dyDescent="0.25">
      <c r="C65296" s="1">
        <v>8.3846404494381996E-6</v>
      </c>
    </row>
    <row r="65297" spans="3:3" x14ac:dyDescent="0.25">
      <c r="C65297" s="1">
        <v>5.5477682247190997E-5</v>
      </c>
    </row>
    <row r="65298" spans="3:3" x14ac:dyDescent="0.25">
      <c r="C65298">
        <v>3.3717445101123599E-4</v>
      </c>
    </row>
    <row r="65299" spans="3:3" x14ac:dyDescent="0.25">
      <c r="C65299">
        <v>3.5579098224719101E-4</v>
      </c>
    </row>
    <row r="65300" spans="3:3" x14ac:dyDescent="0.25">
      <c r="C65300">
        <v>2.9157988314606798E-4</v>
      </c>
    </row>
    <row r="65301" spans="3:3" x14ac:dyDescent="0.25">
      <c r="C65301">
        <v>-1.9015349505618E-4</v>
      </c>
    </row>
    <row r="65302" spans="3:3" x14ac:dyDescent="0.25">
      <c r="C65302" s="1">
        <v>-7.2263674157303398E-6</v>
      </c>
    </row>
    <row r="65303" spans="3:3" x14ac:dyDescent="0.25">
      <c r="C65303">
        <v>-3.0351338539325902E-4</v>
      </c>
    </row>
    <row r="65304" spans="3:3" x14ac:dyDescent="0.25">
      <c r="C65304">
        <v>-1.2194267752808999E-4</v>
      </c>
    </row>
    <row r="65305" spans="3:3" x14ac:dyDescent="0.25">
      <c r="C65305">
        <v>1.73723121348315E-4</v>
      </c>
    </row>
    <row r="65306" spans="3:3" x14ac:dyDescent="0.25">
      <c r="C65306">
        <v>-1.2777736101123599E-4</v>
      </c>
    </row>
    <row r="65307" spans="3:3" x14ac:dyDescent="0.25">
      <c r="C65307" s="1">
        <v>-3.6217329213483198E-5</v>
      </c>
    </row>
    <row r="65308" spans="3:3" x14ac:dyDescent="0.25">
      <c r="C65308">
        <v>1.4901181235955099E-4</v>
      </c>
    </row>
    <row r="65309" spans="3:3" x14ac:dyDescent="0.25">
      <c r="C65309">
        <v>1.8871512471910101E-4</v>
      </c>
    </row>
    <row r="65310" spans="3:3" x14ac:dyDescent="0.25">
      <c r="C65310">
        <v>1.6028832898876399E-4</v>
      </c>
    </row>
    <row r="65311" spans="3:3" x14ac:dyDescent="0.25">
      <c r="C65311">
        <v>1.20158091348315E-4</v>
      </c>
    </row>
    <row r="65312" spans="3:3" x14ac:dyDescent="0.25">
      <c r="C65312" s="1">
        <v>-3.3699532584269699E-5</v>
      </c>
    </row>
    <row r="65313" spans="3:3" x14ac:dyDescent="0.25">
      <c r="C65313">
        <v>-1.79380916292135E-4</v>
      </c>
    </row>
    <row r="65314" spans="3:3" x14ac:dyDescent="0.25">
      <c r="C65314">
        <v>-2.0116784719101101E-4</v>
      </c>
    </row>
    <row r="65315" spans="3:3" x14ac:dyDescent="0.25">
      <c r="C65315">
        <v>-1.3507965280898899E-4</v>
      </c>
    </row>
    <row r="65316" spans="3:3" x14ac:dyDescent="0.25">
      <c r="C65316">
        <v>-1.6412233595505601E-4</v>
      </c>
    </row>
    <row r="65317" spans="3:3" x14ac:dyDescent="0.25">
      <c r="C65317">
        <v>-1.4560581505618E-4</v>
      </c>
    </row>
    <row r="65318" spans="3:3" x14ac:dyDescent="0.25">
      <c r="C65318" s="1">
        <v>-1.51115505617977E-5</v>
      </c>
    </row>
    <row r="65319" spans="3:3" x14ac:dyDescent="0.25">
      <c r="C65319">
        <v>1.9239381797752801E-4</v>
      </c>
    </row>
    <row r="65320" spans="3:3" x14ac:dyDescent="0.25">
      <c r="C65320" s="1">
        <v>6.6844993258426895E-5</v>
      </c>
    </row>
    <row r="65321" spans="3:3" x14ac:dyDescent="0.25">
      <c r="C65321" s="1">
        <v>-9.1578130337078705E-5</v>
      </c>
    </row>
    <row r="65322" spans="3:3" x14ac:dyDescent="0.25">
      <c r="C65322" s="1">
        <v>2.7650621348314602E-5</v>
      </c>
    </row>
    <row r="65323" spans="3:3" x14ac:dyDescent="0.25">
      <c r="C65323" s="1">
        <v>7.0776233707865196E-5</v>
      </c>
    </row>
    <row r="65324" spans="3:3" x14ac:dyDescent="0.25">
      <c r="C65324">
        <v>2.3634434785393301E-4</v>
      </c>
    </row>
    <row r="65325" spans="3:3" x14ac:dyDescent="0.25">
      <c r="C65325">
        <v>4.58897438539326E-4</v>
      </c>
    </row>
    <row r="65326" spans="3:3" x14ac:dyDescent="0.25">
      <c r="C65326">
        <v>4.9084129707865204E-4</v>
      </c>
    </row>
    <row r="65327" spans="3:3" x14ac:dyDescent="0.25">
      <c r="C65327">
        <v>2.4486897696629202E-4</v>
      </c>
    </row>
    <row r="65328" spans="3:3" x14ac:dyDescent="0.25">
      <c r="C65328">
        <v>-2.21608563595506E-4</v>
      </c>
    </row>
    <row r="65329" spans="3:3" x14ac:dyDescent="0.25">
      <c r="C65329">
        <v>-1.55933254404494E-4</v>
      </c>
    </row>
    <row r="65330" spans="3:3" x14ac:dyDescent="0.25">
      <c r="C65330">
        <v>-1.59183398426966E-4</v>
      </c>
    </row>
    <row r="65331" spans="3:3" x14ac:dyDescent="0.25">
      <c r="C65331" s="1">
        <v>2.3773921011235899E-5</v>
      </c>
    </row>
    <row r="65332" spans="3:3" x14ac:dyDescent="0.25">
      <c r="C65332" s="1">
        <v>1.3479893258427E-5</v>
      </c>
    </row>
    <row r="65333" spans="3:3" x14ac:dyDescent="0.25">
      <c r="C65333" s="1">
        <v>9.2723070337078596E-5</v>
      </c>
    </row>
    <row r="65334" spans="3:3" x14ac:dyDescent="0.25">
      <c r="C65334" s="1">
        <v>4.28123349438202E-5</v>
      </c>
    </row>
    <row r="65335" spans="3:3" x14ac:dyDescent="0.25">
      <c r="C65335" s="1">
        <v>-5.60947191011236E-5</v>
      </c>
    </row>
    <row r="65336" spans="3:3" x14ac:dyDescent="0.25">
      <c r="C65336">
        <v>2.7799048269662902E-4</v>
      </c>
    </row>
    <row r="65337" spans="3:3" x14ac:dyDescent="0.25">
      <c r="C65337">
        <v>1.7385339325842701E-4</v>
      </c>
    </row>
    <row r="65338" spans="3:3" x14ac:dyDescent="0.25">
      <c r="C65338" s="1">
        <v>-2.5849548741573E-5</v>
      </c>
    </row>
    <row r="65339" spans="3:3" x14ac:dyDescent="0.25">
      <c r="C65339">
        <v>-3.1513263460674202E-4</v>
      </c>
    </row>
    <row r="65340" spans="3:3" x14ac:dyDescent="0.25">
      <c r="C65340">
        <v>-3.9458650011235999E-4</v>
      </c>
    </row>
    <row r="65341" spans="3:3" x14ac:dyDescent="0.25">
      <c r="C65341" s="1">
        <v>-6.1778856292134899E-5</v>
      </c>
    </row>
    <row r="65342" spans="3:3" x14ac:dyDescent="0.25">
      <c r="C65342" s="1">
        <v>-8.1372079775280694E-6</v>
      </c>
    </row>
    <row r="65343" spans="3:3" x14ac:dyDescent="0.25">
      <c r="C65343">
        <v>-2.0871371910112399E-4</v>
      </c>
    </row>
    <row r="65344" spans="3:3" x14ac:dyDescent="0.25">
      <c r="C65344" s="1">
        <v>-1.8340241573033699E-5</v>
      </c>
    </row>
    <row r="65345" spans="3:3" x14ac:dyDescent="0.25">
      <c r="C65345" s="1">
        <v>-6.8180655056179805E-5</v>
      </c>
    </row>
    <row r="65346" spans="3:3" x14ac:dyDescent="0.25">
      <c r="C65346">
        <v>-2.4380285842696601E-4</v>
      </c>
    </row>
    <row r="65347" spans="3:3" x14ac:dyDescent="0.25">
      <c r="C65347">
        <v>1.2745489887640499E-4</v>
      </c>
    </row>
    <row r="65348" spans="3:3" x14ac:dyDescent="0.25">
      <c r="C65348">
        <v>-2.7791635842696602E-4</v>
      </c>
    </row>
    <row r="65349" spans="3:3" x14ac:dyDescent="0.25">
      <c r="C65349" s="1">
        <v>-3.6562665168539301E-5</v>
      </c>
    </row>
    <row r="65350" spans="3:3" x14ac:dyDescent="0.25">
      <c r="C65350">
        <v>-2.5329475730337099E-4</v>
      </c>
    </row>
    <row r="65351" spans="3:3" x14ac:dyDescent="0.25">
      <c r="C65351">
        <v>-3.2145689550561798E-4</v>
      </c>
    </row>
    <row r="65352" spans="3:3" x14ac:dyDescent="0.25">
      <c r="C65352" s="1">
        <v>-9.1330162921348306E-6</v>
      </c>
    </row>
    <row r="65353" spans="3:3" x14ac:dyDescent="0.25">
      <c r="C65353" s="1">
        <v>9.2612323595505603E-5</v>
      </c>
    </row>
    <row r="65354" spans="3:3" x14ac:dyDescent="0.25">
      <c r="C65354">
        <v>-1.6746875280898899E-4</v>
      </c>
    </row>
    <row r="65355" spans="3:3" x14ac:dyDescent="0.25">
      <c r="C65355">
        <v>-1.2133471E-4</v>
      </c>
    </row>
    <row r="65356" spans="3:3" x14ac:dyDescent="0.25">
      <c r="C65356" s="1">
        <v>-9.9237222471910101E-5</v>
      </c>
    </row>
    <row r="65357" spans="3:3" x14ac:dyDescent="0.25">
      <c r="C65357" s="1">
        <v>-9.4480239325842703E-5</v>
      </c>
    </row>
    <row r="65358" spans="3:3" x14ac:dyDescent="0.25">
      <c r="C65358" s="1">
        <v>-5.4402211235955097E-5</v>
      </c>
    </row>
    <row r="65359" spans="3:3" x14ac:dyDescent="0.25">
      <c r="C65359">
        <v>-3.2617701797752803E-4</v>
      </c>
    </row>
    <row r="65360" spans="3:3" x14ac:dyDescent="0.25">
      <c r="C65360">
        <v>-1.18377842696629E-4</v>
      </c>
    </row>
    <row r="65361" spans="3:3" x14ac:dyDescent="0.25">
      <c r="C65361" s="1">
        <v>-5.0648567415730301E-5</v>
      </c>
    </row>
    <row r="65362" spans="3:3" x14ac:dyDescent="0.25">
      <c r="C65362">
        <v>4.2055473134831498E-4</v>
      </c>
    </row>
    <row r="65363" spans="3:3" x14ac:dyDescent="0.25">
      <c r="C65363" s="1">
        <v>-9.94750879775281E-5</v>
      </c>
    </row>
    <row r="65364" spans="3:3" x14ac:dyDescent="0.25">
      <c r="C65364">
        <v>1.7034054078651699E-4</v>
      </c>
    </row>
    <row r="65365" spans="3:3" x14ac:dyDescent="0.25">
      <c r="C65365">
        <v>1.24327282022472E-4</v>
      </c>
    </row>
    <row r="65366" spans="3:3" x14ac:dyDescent="0.25">
      <c r="C65366" s="1">
        <v>-6.3132126067415694E-5</v>
      </c>
    </row>
    <row r="65367" spans="3:3" x14ac:dyDescent="0.25">
      <c r="C65367">
        <v>-2.5480709213483098E-4</v>
      </c>
    </row>
    <row r="65368" spans="3:3" x14ac:dyDescent="0.25">
      <c r="C65368">
        <v>-2.9061431292134798E-4</v>
      </c>
    </row>
    <row r="65369" spans="3:3" x14ac:dyDescent="0.25">
      <c r="C65369">
        <v>-1.44584685393258E-4</v>
      </c>
    </row>
    <row r="65370" spans="3:3" x14ac:dyDescent="0.25">
      <c r="C65370">
        <v>1.8753688651685399E-4</v>
      </c>
    </row>
    <row r="65371" spans="3:3" x14ac:dyDescent="0.25">
      <c r="C65371" s="1">
        <v>4.89358011235955E-5</v>
      </c>
    </row>
    <row r="65372" spans="3:3" x14ac:dyDescent="0.25">
      <c r="C65372" s="1">
        <v>4.0490847191011199E-5</v>
      </c>
    </row>
    <row r="65373" spans="3:3" x14ac:dyDescent="0.25">
      <c r="C65373">
        <v>-3.7234968764045002E-4</v>
      </c>
    </row>
    <row r="65374" spans="3:3" x14ac:dyDescent="0.25">
      <c r="C65374">
        <v>-3.0487842022471903E-4</v>
      </c>
    </row>
    <row r="65375" spans="3:3" x14ac:dyDescent="0.25">
      <c r="C65375">
        <v>-6.46851574044944E-4</v>
      </c>
    </row>
    <row r="65376" spans="3:3" x14ac:dyDescent="0.25">
      <c r="C65376">
        <v>-3.6021819887640399E-4</v>
      </c>
    </row>
    <row r="65377" spans="3:3" x14ac:dyDescent="0.25">
      <c r="C65377">
        <v>-1.4968657707865201E-4</v>
      </c>
    </row>
    <row r="65378" spans="3:3" x14ac:dyDescent="0.25">
      <c r="C65378" s="1">
        <v>-9.7903717528089896E-5</v>
      </c>
    </row>
    <row r="65379" spans="3:3" x14ac:dyDescent="0.25">
      <c r="C65379" s="1">
        <v>2.49001966292135E-5</v>
      </c>
    </row>
    <row r="65380" spans="3:3" x14ac:dyDescent="0.25">
      <c r="C65380" s="1">
        <v>-1.84914719101124E-5</v>
      </c>
    </row>
    <row r="65381" spans="3:3" x14ac:dyDescent="0.25">
      <c r="C65381">
        <v>-1.5362367977528099E-4</v>
      </c>
    </row>
    <row r="65382" spans="3:3" x14ac:dyDescent="0.25">
      <c r="C65382">
        <v>-5.7319902471910105E-4</v>
      </c>
    </row>
    <row r="65383" spans="3:3" x14ac:dyDescent="0.25">
      <c r="C65383">
        <v>-3.4133230573033701E-4</v>
      </c>
    </row>
    <row r="65384" spans="3:3" x14ac:dyDescent="0.25">
      <c r="C65384">
        <v>-1.04911501123596E-4</v>
      </c>
    </row>
    <row r="65385" spans="3:3" x14ac:dyDescent="0.25">
      <c r="C65385">
        <v>3.4035054606741601E-4</v>
      </c>
    </row>
    <row r="65386" spans="3:3" x14ac:dyDescent="0.25">
      <c r="C65386" s="1">
        <v>-5.6601340449438202E-5</v>
      </c>
    </row>
    <row r="65387" spans="3:3" x14ac:dyDescent="0.25">
      <c r="C65387">
        <v>-2.3179144606741601E-4</v>
      </c>
    </row>
    <row r="65388" spans="3:3" x14ac:dyDescent="0.25">
      <c r="C65388" s="1">
        <v>2.1505577528089901E-5</v>
      </c>
    </row>
    <row r="65389" spans="3:3" x14ac:dyDescent="0.25">
      <c r="C65389">
        <v>3.0785763269662901E-4</v>
      </c>
    </row>
    <row r="65390" spans="3:3" x14ac:dyDescent="0.25">
      <c r="C65390">
        <v>2.3555965393258401E-4</v>
      </c>
    </row>
    <row r="65391" spans="3:3" x14ac:dyDescent="0.25">
      <c r="C65391">
        <v>-2.2279351685393299E-4</v>
      </c>
    </row>
    <row r="65392" spans="3:3" x14ac:dyDescent="0.25">
      <c r="C65392">
        <v>-1.19070013595506E-4</v>
      </c>
    </row>
    <row r="65393" spans="3:3" x14ac:dyDescent="0.25">
      <c r="C65393" s="1">
        <v>-5.6980888764044897E-5</v>
      </c>
    </row>
    <row r="65394" spans="3:3" x14ac:dyDescent="0.25">
      <c r="C65394">
        <v>-1.43465571910112E-4</v>
      </c>
    </row>
    <row r="65395" spans="3:3" x14ac:dyDescent="0.25">
      <c r="C65395">
        <v>-1.17612171910112E-4</v>
      </c>
    </row>
    <row r="65396" spans="3:3" x14ac:dyDescent="0.25">
      <c r="C65396" s="1">
        <v>-1.5916411235955101E-5</v>
      </c>
    </row>
    <row r="65397" spans="3:3" x14ac:dyDescent="0.25">
      <c r="C65397">
        <v>2.12502824719101E-4</v>
      </c>
    </row>
    <row r="65398" spans="3:3" x14ac:dyDescent="0.25">
      <c r="C65398">
        <v>1.26540711235955E-4</v>
      </c>
    </row>
    <row r="65399" spans="3:3" x14ac:dyDescent="0.25">
      <c r="C65399">
        <v>-1.16179112359551E-4</v>
      </c>
    </row>
    <row r="65400" spans="3:3" x14ac:dyDescent="0.25">
      <c r="C65400">
        <v>-3.0465516516853898E-4</v>
      </c>
    </row>
    <row r="65401" spans="3:3" x14ac:dyDescent="0.25">
      <c r="C65401">
        <v>-1.9345666741572999E-4</v>
      </c>
    </row>
    <row r="65402" spans="3:3" x14ac:dyDescent="0.25">
      <c r="C65402">
        <v>-2.54796502247191E-4</v>
      </c>
    </row>
    <row r="65403" spans="3:3" x14ac:dyDescent="0.25">
      <c r="C65403">
        <v>-2.8129918314606802E-4</v>
      </c>
    </row>
    <row r="65404" spans="3:3" x14ac:dyDescent="0.25">
      <c r="C65404">
        <v>-3.6951736966292102E-4</v>
      </c>
    </row>
    <row r="65405" spans="3:3" x14ac:dyDescent="0.25">
      <c r="C65405" s="1">
        <v>-5.2732628089887598E-5</v>
      </c>
    </row>
    <row r="65406" spans="3:3" x14ac:dyDescent="0.25">
      <c r="C65406" s="1">
        <v>-8.9144233707865207E-5</v>
      </c>
    </row>
    <row r="65407" spans="3:3" x14ac:dyDescent="0.25">
      <c r="C65407">
        <v>-1.94873804494382E-4</v>
      </c>
    </row>
    <row r="65408" spans="3:3" x14ac:dyDescent="0.25">
      <c r="C65408" s="1">
        <v>-7.1490640449438203E-6</v>
      </c>
    </row>
    <row r="65409" spans="3:3" x14ac:dyDescent="0.25">
      <c r="C65409">
        <v>1.02540071910112E-4</v>
      </c>
    </row>
    <row r="65410" spans="3:3" x14ac:dyDescent="0.25">
      <c r="C65410">
        <v>4.3971978651685401E-4</v>
      </c>
    </row>
    <row r="65411" spans="3:3" x14ac:dyDescent="0.25">
      <c r="C65411">
        <v>1.91133062921348E-4</v>
      </c>
    </row>
    <row r="65412" spans="3:3" x14ac:dyDescent="0.25">
      <c r="C65412" s="1">
        <v>3.9852084269663002E-5</v>
      </c>
    </row>
    <row r="65413" spans="3:3" x14ac:dyDescent="0.25">
      <c r="C65413" s="1">
        <v>5.5046415730337099E-5</v>
      </c>
    </row>
    <row r="65414" spans="3:3" x14ac:dyDescent="0.25">
      <c r="C65414">
        <v>1.7021027191011201E-4</v>
      </c>
    </row>
    <row r="65415" spans="3:3" x14ac:dyDescent="0.25">
      <c r="C65415">
        <v>1.67672183707865E-4</v>
      </c>
    </row>
    <row r="65416" spans="3:3" x14ac:dyDescent="0.25">
      <c r="C65416">
        <v>-1.0812295505617999E-4</v>
      </c>
    </row>
    <row r="65417" spans="3:3" x14ac:dyDescent="0.25">
      <c r="C65417">
        <v>1.64086743820225E-4</v>
      </c>
    </row>
    <row r="65418" spans="3:3" x14ac:dyDescent="0.25">
      <c r="C65418" s="1">
        <v>3.8212667415730497E-6</v>
      </c>
    </row>
    <row r="65419" spans="3:3" x14ac:dyDescent="0.25">
      <c r="C65419" s="1">
        <v>2.4652073932584302E-5</v>
      </c>
    </row>
    <row r="65420" spans="3:3" x14ac:dyDescent="0.25">
      <c r="C65420" s="1">
        <v>-7.2325132584269704E-5</v>
      </c>
    </row>
    <row r="65421" spans="3:3" x14ac:dyDescent="0.25">
      <c r="C65421" s="1">
        <v>-6.3132872471910098E-5</v>
      </c>
    </row>
    <row r="65422" spans="3:3" x14ac:dyDescent="0.25">
      <c r="C65422" s="1">
        <v>3.9064703932584299E-5</v>
      </c>
    </row>
    <row r="65423" spans="3:3" x14ac:dyDescent="0.25">
      <c r="C65423">
        <v>1.73201468651685E-4</v>
      </c>
    </row>
    <row r="65424" spans="3:3" x14ac:dyDescent="0.25">
      <c r="C65424" s="1">
        <v>8.8535957078651701E-5</v>
      </c>
    </row>
    <row r="65425" spans="3:3" x14ac:dyDescent="0.25">
      <c r="C65425" s="1">
        <v>7.8107653932584301E-5</v>
      </c>
    </row>
    <row r="65426" spans="3:3" x14ac:dyDescent="0.25">
      <c r="C65426" s="1">
        <v>-4.3080994382022498E-5</v>
      </c>
    </row>
    <row r="65427" spans="3:3" x14ac:dyDescent="0.25">
      <c r="C65427" s="1">
        <v>9.5248179775280905E-5</v>
      </c>
    </row>
    <row r="65428" spans="3:3" x14ac:dyDescent="0.25">
      <c r="C65428">
        <v>-1.8551042921348301E-4</v>
      </c>
    </row>
    <row r="65429" spans="3:3" x14ac:dyDescent="0.25">
      <c r="C65429" s="1">
        <v>-2.2777468539325901E-5</v>
      </c>
    </row>
    <row r="65430" spans="3:3" x14ac:dyDescent="0.25">
      <c r="C65430" s="1">
        <v>4.2788932584269297E-6</v>
      </c>
    </row>
    <row r="65431" spans="3:3" x14ac:dyDescent="0.25">
      <c r="C65431">
        <v>-1.12149292134831E-4</v>
      </c>
    </row>
    <row r="65432" spans="3:3" x14ac:dyDescent="0.25">
      <c r="C65432">
        <v>-1.5596770786516901E-4</v>
      </c>
    </row>
    <row r="65433" spans="3:3" x14ac:dyDescent="0.25">
      <c r="C65433">
        <v>5.1626486404494399E-4</v>
      </c>
    </row>
    <row r="65434" spans="3:3" x14ac:dyDescent="0.25">
      <c r="C65434">
        <v>3.4002786516853899E-4</v>
      </c>
    </row>
    <row r="65435" spans="3:3" x14ac:dyDescent="0.25">
      <c r="C65435">
        <v>3.6580233194382001E-4</v>
      </c>
    </row>
    <row r="65436" spans="3:3" x14ac:dyDescent="0.25">
      <c r="C65436">
        <v>-3.6222593685393301E-4</v>
      </c>
    </row>
    <row r="65437" spans="3:3" x14ac:dyDescent="0.25">
      <c r="C65437">
        <v>-4.7657712359550601E-4</v>
      </c>
    </row>
    <row r="65438" spans="3:3" x14ac:dyDescent="0.25">
      <c r="C65438">
        <v>-4.2706402247191002E-4</v>
      </c>
    </row>
    <row r="65439" spans="3:3" x14ac:dyDescent="0.25">
      <c r="C65439">
        <v>-2.21972463033708E-4</v>
      </c>
    </row>
    <row r="65440" spans="3:3" x14ac:dyDescent="0.25">
      <c r="C65440">
        <v>1.06008485393258E-4</v>
      </c>
    </row>
    <row r="65441" spans="3:3" x14ac:dyDescent="0.25">
      <c r="C65441">
        <v>3.0964093820224698E-4</v>
      </c>
    </row>
    <row r="65442" spans="3:3" x14ac:dyDescent="0.25">
      <c r="C65442">
        <v>1.5146627977528099E-4</v>
      </c>
    </row>
    <row r="65443" spans="3:3" x14ac:dyDescent="0.25">
      <c r="C65443">
        <v>4.0934972898876398E-4</v>
      </c>
    </row>
    <row r="65444" spans="3:3" x14ac:dyDescent="0.25">
      <c r="C65444" s="1">
        <v>-7.8853381910112298E-5</v>
      </c>
    </row>
    <row r="65445" spans="3:3" x14ac:dyDescent="0.25">
      <c r="C65445" s="1">
        <v>7.3404844269662906E-5</v>
      </c>
    </row>
    <row r="65446" spans="3:3" x14ac:dyDescent="0.25">
      <c r="C65446">
        <v>-3.78564514606742E-4</v>
      </c>
    </row>
    <row r="65447" spans="3:3" x14ac:dyDescent="0.25">
      <c r="C65447">
        <v>-4.6474679101123599E-4</v>
      </c>
    </row>
    <row r="65448" spans="3:3" x14ac:dyDescent="0.25">
      <c r="C65448">
        <v>-3.4621943820224699E-4</v>
      </c>
    </row>
    <row r="65449" spans="3:3" x14ac:dyDescent="0.25">
      <c r="C65449">
        <v>-3.5349900674157302E-4</v>
      </c>
    </row>
    <row r="65450" spans="3:3" x14ac:dyDescent="0.25">
      <c r="C65450">
        <v>-2.3259447898876399E-4</v>
      </c>
    </row>
    <row r="65451" spans="3:3" x14ac:dyDescent="0.25">
      <c r="C65451">
        <v>-2.8509329325842703E-4</v>
      </c>
    </row>
    <row r="65452" spans="3:3" x14ac:dyDescent="0.25">
      <c r="C65452" s="1">
        <v>5.6524173033707903E-5</v>
      </c>
    </row>
    <row r="65453" spans="3:3" x14ac:dyDescent="0.25">
      <c r="C65453">
        <v>1.8334137865168499E-4</v>
      </c>
    </row>
    <row r="65454" spans="3:3" x14ac:dyDescent="0.25">
      <c r="C65454">
        <v>3.3282771685393299E-4</v>
      </c>
    </row>
    <row r="65455" spans="3:3" x14ac:dyDescent="0.25">
      <c r="C65455">
        <v>2.03855260674157E-4</v>
      </c>
    </row>
    <row r="65456" spans="3:3" x14ac:dyDescent="0.25">
      <c r="C65456">
        <v>-1.4359797078651701E-4</v>
      </c>
    </row>
    <row r="65457" spans="3:3" x14ac:dyDescent="0.25">
      <c r="C65457" s="1">
        <v>4.2352497752808999E-5</v>
      </c>
    </row>
    <row r="65458" spans="3:3" x14ac:dyDescent="0.25">
      <c r="C65458" s="1">
        <v>4.75652584269663E-6</v>
      </c>
    </row>
    <row r="65459" spans="3:3" x14ac:dyDescent="0.25">
      <c r="C65459" s="1">
        <v>1.79796629213484E-7</v>
      </c>
    </row>
    <row r="65460" spans="3:3" x14ac:dyDescent="0.25">
      <c r="C65460">
        <v>-5.0332726516854004E-4</v>
      </c>
    </row>
    <row r="65461" spans="3:3" x14ac:dyDescent="0.25">
      <c r="C65461">
        <v>-4.4759638988764E-4</v>
      </c>
    </row>
    <row r="65462" spans="3:3" x14ac:dyDescent="0.25">
      <c r="C65462" s="1">
        <v>5.8742970786516801E-5</v>
      </c>
    </row>
    <row r="65463" spans="3:3" x14ac:dyDescent="0.25">
      <c r="C65463">
        <v>1.4941911123595499E-4</v>
      </c>
    </row>
    <row r="65464" spans="3:3" x14ac:dyDescent="0.25">
      <c r="C65464">
        <v>2.49712314606742E-4</v>
      </c>
    </row>
    <row r="65465" spans="3:3" x14ac:dyDescent="0.25">
      <c r="C65465" s="1">
        <v>5.4816471910112399E-5</v>
      </c>
    </row>
    <row r="65466" spans="3:3" x14ac:dyDescent="0.25">
      <c r="C65466" s="1">
        <v>7.0371506741573E-5</v>
      </c>
    </row>
    <row r="65467" spans="3:3" x14ac:dyDescent="0.25">
      <c r="C65467">
        <v>1.73545956179775E-4</v>
      </c>
    </row>
    <row r="65468" spans="3:3" x14ac:dyDescent="0.25">
      <c r="C65468">
        <v>-6.7864698651685397E-4</v>
      </c>
    </row>
    <row r="65469" spans="3:3" x14ac:dyDescent="0.25">
      <c r="C65469" s="1">
        <v>-5.9595711235955101E-5</v>
      </c>
    </row>
    <row r="65470" spans="3:3" x14ac:dyDescent="0.25">
      <c r="C65470">
        <v>1.9560708876404501E-4</v>
      </c>
    </row>
    <row r="65471" spans="3:3" x14ac:dyDescent="0.25">
      <c r="C65471">
        <v>-1.35926888764045E-4</v>
      </c>
    </row>
    <row r="65472" spans="3:3" x14ac:dyDescent="0.25">
      <c r="C65472" s="1">
        <v>1.71269056179776E-5</v>
      </c>
    </row>
    <row r="65473" spans="3:3" x14ac:dyDescent="0.25">
      <c r="C65473">
        <v>1.4743150786516901E-4</v>
      </c>
    </row>
    <row r="65474" spans="3:3" x14ac:dyDescent="0.25">
      <c r="C65474">
        <v>1.71503448314607E-4</v>
      </c>
    </row>
    <row r="65475" spans="3:3" x14ac:dyDescent="0.25">
      <c r="C65475" s="1">
        <v>-3.7744031573033701E-5</v>
      </c>
    </row>
    <row r="65476" spans="3:3" x14ac:dyDescent="0.25">
      <c r="C65476" s="1">
        <v>-8.0892715730337096E-5</v>
      </c>
    </row>
    <row r="65477" spans="3:3" x14ac:dyDescent="0.25">
      <c r="C65477">
        <v>1.29282957640449E-4</v>
      </c>
    </row>
    <row r="65478" spans="3:3" x14ac:dyDescent="0.25">
      <c r="C65478" s="1">
        <v>3.4603165168539301E-5</v>
      </c>
    </row>
    <row r="65479" spans="3:3" x14ac:dyDescent="0.25">
      <c r="C65479">
        <v>-1.0186442786516899E-4</v>
      </c>
    </row>
    <row r="65480" spans="3:3" x14ac:dyDescent="0.25">
      <c r="C65480" s="1">
        <v>3.8572149887640503E-5</v>
      </c>
    </row>
    <row r="65481" spans="3:3" x14ac:dyDescent="0.25">
      <c r="C65481">
        <v>-1.12645012022472E-4</v>
      </c>
    </row>
    <row r="65482" spans="3:3" x14ac:dyDescent="0.25">
      <c r="C65482" s="1">
        <v>-9.89668193258427E-5</v>
      </c>
    </row>
    <row r="65483" spans="3:3" x14ac:dyDescent="0.25">
      <c r="C65483">
        <v>-1.15592953595506E-4</v>
      </c>
    </row>
    <row r="65484" spans="3:3" x14ac:dyDescent="0.25">
      <c r="C65484">
        <v>-2.7445448359550602E-4</v>
      </c>
    </row>
    <row r="65485" spans="3:3" x14ac:dyDescent="0.25">
      <c r="C65485">
        <v>-2.80107433258427E-4</v>
      </c>
    </row>
    <row r="65486" spans="3:3" x14ac:dyDescent="0.25">
      <c r="C65486">
        <v>-2.2882549179775301E-4</v>
      </c>
    </row>
    <row r="65487" spans="3:3" x14ac:dyDescent="0.25">
      <c r="C65487">
        <v>-4.9447432258427002E-4</v>
      </c>
    </row>
    <row r="65488" spans="3:3" x14ac:dyDescent="0.25">
      <c r="C65488">
        <v>-4.04737660674157E-4</v>
      </c>
    </row>
    <row r="65489" spans="3:3" x14ac:dyDescent="0.25">
      <c r="C65489">
        <v>-1.7202535505618001E-4</v>
      </c>
    </row>
    <row r="65490" spans="3:3" x14ac:dyDescent="0.25">
      <c r="C65490">
        <v>-2.6874416853932601E-4</v>
      </c>
    </row>
    <row r="65491" spans="3:3" x14ac:dyDescent="0.25">
      <c r="C65491" s="1">
        <v>-6.0996657640449398E-5</v>
      </c>
    </row>
    <row r="65492" spans="3:3" x14ac:dyDescent="0.25">
      <c r="C65492" s="1">
        <v>6.5453348651685401E-5</v>
      </c>
    </row>
    <row r="65493" spans="3:3" x14ac:dyDescent="0.25">
      <c r="C65493">
        <v>3.76401771910112E-4</v>
      </c>
    </row>
    <row r="65494" spans="3:3" x14ac:dyDescent="0.25">
      <c r="C65494">
        <v>4.2082132247191E-4</v>
      </c>
    </row>
    <row r="65495" spans="3:3" x14ac:dyDescent="0.25">
      <c r="C65495">
        <v>1.1922405842696601E-4</v>
      </c>
    </row>
    <row r="65496" spans="3:3" x14ac:dyDescent="0.25">
      <c r="C65496">
        <v>-2.9102327101123598E-4</v>
      </c>
    </row>
    <row r="65497" spans="3:3" x14ac:dyDescent="0.25">
      <c r="C65497">
        <v>-1.7182195910112399E-4</v>
      </c>
    </row>
    <row r="65498" spans="3:3" x14ac:dyDescent="0.25">
      <c r="C65498">
        <v>-1.09155459550562E-4</v>
      </c>
    </row>
    <row r="65499" spans="3:3" x14ac:dyDescent="0.25">
      <c r="C65499">
        <v>-2.9522064044943801E-4</v>
      </c>
    </row>
    <row r="65500" spans="3:3" x14ac:dyDescent="0.25">
      <c r="C65500">
        <v>-8.0385601573033699E-4</v>
      </c>
    </row>
    <row r="65501" spans="3:3" x14ac:dyDescent="0.25">
      <c r="C65501">
        <v>-3.9339832808988798E-4</v>
      </c>
    </row>
    <row r="65502" spans="3:3" x14ac:dyDescent="0.25">
      <c r="C65502">
        <v>1.16159438202247E-4</v>
      </c>
    </row>
    <row r="65503" spans="3:3" x14ac:dyDescent="0.25">
      <c r="C65503">
        <v>3.4629815056179798E-4</v>
      </c>
    </row>
    <row r="65504" spans="3:3" x14ac:dyDescent="0.25">
      <c r="C65504">
        <v>3.38009096629213E-4</v>
      </c>
    </row>
    <row r="65505" spans="3:3" x14ac:dyDescent="0.25">
      <c r="C65505">
        <v>1.383011E-4</v>
      </c>
    </row>
    <row r="65506" spans="3:3" x14ac:dyDescent="0.25">
      <c r="C65506">
        <v>-1.5341171943820199E-4</v>
      </c>
    </row>
    <row r="65507" spans="3:3" x14ac:dyDescent="0.25">
      <c r="C65507">
        <v>-2.23840405617977E-4</v>
      </c>
    </row>
    <row r="65508" spans="3:3" x14ac:dyDescent="0.25">
      <c r="C65508">
        <v>-2.5052857565168601E-4</v>
      </c>
    </row>
    <row r="65509" spans="3:3" x14ac:dyDescent="0.25">
      <c r="C65509" s="1">
        <v>-5.6999531831460701E-5</v>
      </c>
    </row>
    <row r="65510" spans="3:3" x14ac:dyDescent="0.25">
      <c r="C65510">
        <v>-2.9721799812359599E-4</v>
      </c>
    </row>
    <row r="65511" spans="3:3" x14ac:dyDescent="0.25">
      <c r="C65511" s="1">
        <v>5.2997602999999997E-5</v>
      </c>
    </row>
    <row r="65512" spans="3:3" x14ac:dyDescent="0.25">
      <c r="C65512">
        <v>3.3698380861797798E-4</v>
      </c>
    </row>
    <row r="65513" spans="3:3" x14ac:dyDescent="0.25">
      <c r="C65513">
        <v>2.7202589962921402E-4</v>
      </c>
    </row>
    <row r="65514" spans="3:3" x14ac:dyDescent="0.25">
      <c r="C65514">
        <v>2.14340765921348E-4</v>
      </c>
    </row>
    <row r="65515" spans="3:3" x14ac:dyDescent="0.25">
      <c r="C65515" s="1">
        <v>-2.9592590258426999E-5</v>
      </c>
    </row>
    <row r="65516" spans="3:3" x14ac:dyDescent="0.25">
      <c r="C65516">
        <v>-2.74668744191011E-4</v>
      </c>
    </row>
    <row r="65517" spans="3:3" x14ac:dyDescent="0.25">
      <c r="C65517">
        <v>-1.9310853969662899E-4</v>
      </c>
    </row>
    <row r="65518" spans="3:3" x14ac:dyDescent="0.25">
      <c r="C65518">
        <v>2.8226689176404502E-4</v>
      </c>
    </row>
    <row r="65519" spans="3:3" x14ac:dyDescent="0.25">
      <c r="C65519">
        <v>4.3527037491011199E-4</v>
      </c>
    </row>
    <row r="65520" spans="3:3" x14ac:dyDescent="0.25">
      <c r="C65520">
        <v>2.4543654794382001E-4</v>
      </c>
    </row>
    <row r="65521" spans="3:3" x14ac:dyDescent="0.25">
      <c r="C65521">
        <v>3.2267743108988802E-4</v>
      </c>
    </row>
    <row r="65522" spans="3:3" x14ac:dyDescent="0.25">
      <c r="C65522">
        <v>2.3004724457303399E-4</v>
      </c>
    </row>
    <row r="65523" spans="3:3" x14ac:dyDescent="0.25">
      <c r="C65523">
        <v>3.3378479513483103E-4</v>
      </c>
    </row>
    <row r="65524" spans="3:3" x14ac:dyDescent="0.25">
      <c r="C65524" s="1">
        <v>-5.8433893292134803E-5</v>
      </c>
    </row>
    <row r="65525" spans="3:3" x14ac:dyDescent="0.25">
      <c r="C65525" s="1">
        <v>-8.3206195876404495E-5</v>
      </c>
    </row>
    <row r="65526" spans="3:3" x14ac:dyDescent="0.25">
      <c r="C65526" s="1">
        <v>-5.42727857640449E-5</v>
      </c>
    </row>
    <row r="65527" spans="3:3" x14ac:dyDescent="0.25">
      <c r="C65527" s="1">
        <v>-7.5391636966292195E-5</v>
      </c>
    </row>
    <row r="65528" spans="3:3" x14ac:dyDescent="0.25">
      <c r="C65528">
        <v>-1.8201020662921401E-4</v>
      </c>
    </row>
    <row r="65529" spans="3:3" x14ac:dyDescent="0.25">
      <c r="C65529" s="1">
        <v>-4.5231229101123599E-5</v>
      </c>
    </row>
    <row r="65530" spans="3:3" x14ac:dyDescent="0.25">
      <c r="C65530">
        <v>1.6246540685393299E-4</v>
      </c>
    </row>
    <row r="65531" spans="3:3" x14ac:dyDescent="0.25">
      <c r="C65531" s="1">
        <v>4.6397339325842703E-5</v>
      </c>
    </row>
    <row r="65532" spans="3:3" x14ac:dyDescent="0.25">
      <c r="C65532" s="1">
        <v>3.7853575280898898E-5</v>
      </c>
    </row>
    <row r="65533" spans="3:3" x14ac:dyDescent="0.25">
      <c r="C65533" s="1">
        <v>1.8702843820224701E-5</v>
      </c>
    </row>
    <row r="65534" spans="3:3" x14ac:dyDescent="0.25">
      <c r="C65534">
        <v>3.1111035056179798E-4</v>
      </c>
    </row>
    <row r="65535" spans="3:3" x14ac:dyDescent="0.25">
      <c r="C65535">
        <v>3.69962947191011E-4</v>
      </c>
    </row>
    <row r="65536" spans="3:3" x14ac:dyDescent="0.25">
      <c r="C65536">
        <v>1.5089378404494399E-4</v>
      </c>
    </row>
    <row r="65537" spans="3:3" x14ac:dyDescent="0.25">
      <c r="C65537" s="1">
        <v>6.1375278651685399E-5</v>
      </c>
    </row>
    <row r="65538" spans="3:3" x14ac:dyDescent="0.25">
      <c r="C65538" s="1">
        <v>-9.9669589887640495E-5</v>
      </c>
    </row>
    <row r="65539" spans="3:3" x14ac:dyDescent="0.25">
      <c r="C65539" s="1">
        <v>-9.4999021348314599E-5</v>
      </c>
    </row>
    <row r="65540" spans="3:3" x14ac:dyDescent="0.25">
      <c r="C65540" s="1">
        <v>-5.4149765168539301E-5</v>
      </c>
    </row>
    <row r="65541" spans="3:3" x14ac:dyDescent="0.25">
      <c r="C65541">
        <v>-1.1474811011236001E-4</v>
      </c>
    </row>
    <row r="65542" spans="3:3" x14ac:dyDescent="0.25">
      <c r="C65542">
        <v>-1.5267427977528101E-4</v>
      </c>
    </row>
    <row r="65543" spans="3:3" x14ac:dyDescent="0.25">
      <c r="C65543" s="1">
        <v>2.9046612359550599E-5</v>
      </c>
    </row>
    <row r="65544" spans="3:3" x14ac:dyDescent="0.25">
      <c r="C65544" s="1">
        <v>-1.6456652808988801E-5</v>
      </c>
    </row>
    <row r="65545" spans="3:3" x14ac:dyDescent="0.25">
      <c r="C65545" s="1">
        <v>-6.5636876404494407E-5</v>
      </c>
    </row>
    <row r="65546" spans="3:3" x14ac:dyDescent="0.25">
      <c r="C65546">
        <v>-1.10214611235955E-4</v>
      </c>
    </row>
    <row r="65547" spans="3:3" x14ac:dyDescent="0.25">
      <c r="C65547">
        <v>1.80116819101124E-4</v>
      </c>
    </row>
    <row r="65548" spans="3:3" x14ac:dyDescent="0.25">
      <c r="C65548" s="1">
        <v>3.9186122471910103E-5</v>
      </c>
    </row>
    <row r="65549" spans="3:3" x14ac:dyDescent="0.25">
      <c r="C65549" s="1">
        <v>4.2799473033707902E-5</v>
      </c>
    </row>
    <row r="65550" spans="3:3" x14ac:dyDescent="0.25">
      <c r="C65550">
        <v>-1.11721412921348E-4</v>
      </c>
    </row>
    <row r="65551" spans="3:3" x14ac:dyDescent="0.25">
      <c r="C65551">
        <v>-2.37459893258427E-4</v>
      </c>
    </row>
    <row r="65552" spans="3:3" x14ac:dyDescent="0.25">
      <c r="C65552">
        <v>-3.1952017303370803E-4</v>
      </c>
    </row>
    <row r="65553" spans="3:3" x14ac:dyDescent="0.25">
      <c r="C65553">
        <v>1.5470144382022499E-4</v>
      </c>
    </row>
    <row r="65554" spans="3:3" x14ac:dyDescent="0.25">
      <c r="C65554">
        <v>1.8001887415730299E-4</v>
      </c>
    </row>
    <row r="65555" spans="3:3" x14ac:dyDescent="0.25">
      <c r="C65555">
        <v>1.1130769325842699E-4</v>
      </c>
    </row>
    <row r="65556" spans="3:3" x14ac:dyDescent="0.25">
      <c r="C65556">
        <v>1.6996402696629201E-4</v>
      </c>
    </row>
    <row r="65557" spans="3:3" x14ac:dyDescent="0.25">
      <c r="C65557" s="1">
        <v>2.4315079775280901E-5</v>
      </c>
    </row>
    <row r="65558" spans="3:3" x14ac:dyDescent="0.25">
      <c r="C65558">
        <v>-1.4308174382022501E-4</v>
      </c>
    </row>
    <row r="65559" spans="3:3" x14ac:dyDescent="0.25">
      <c r="C65559">
        <v>1.72430343820225E-4</v>
      </c>
    </row>
    <row r="65560" spans="3:3" x14ac:dyDescent="0.25">
      <c r="C65560">
        <v>-1.1391433146067401E-4</v>
      </c>
    </row>
    <row r="65561" spans="3:3" x14ac:dyDescent="0.25">
      <c r="C65561">
        <v>-2.03255132269663E-4</v>
      </c>
    </row>
    <row r="65562" spans="3:3" x14ac:dyDescent="0.25">
      <c r="C65562" s="1">
        <v>-9.7080673033707906E-5</v>
      </c>
    </row>
    <row r="65563" spans="3:3" x14ac:dyDescent="0.25">
      <c r="C65563" s="1">
        <v>-2.8724452022471901E-5</v>
      </c>
    </row>
    <row r="65564" spans="3:3" x14ac:dyDescent="0.25">
      <c r="C65564">
        <v>-1.02722601460674E-4</v>
      </c>
    </row>
    <row r="65565" spans="3:3" x14ac:dyDescent="0.25">
      <c r="C65565">
        <v>-1.55659630337079E-4</v>
      </c>
    </row>
    <row r="65566" spans="3:3" x14ac:dyDescent="0.25">
      <c r="C65566" s="1">
        <v>7.0121049438202205E-5</v>
      </c>
    </row>
    <row r="65567" spans="3:3" x14ac:dyDescent="0.25">
      <c r="C65567">
        <v>1.20322271910112E-4</v>
      </c>
    </row>
    <row r="65568" spans="3:3" x14ac:dyDescent="0.25">
      <c r="C65568">
        <v>2.31111076404494E-4</v>
      </c>
    </row>
    <row r="65569" spans="3:3" x14ac:dyDescent="0.25">
      <c r="C65569">
        <v>1.19869066067416E-4</v>
      </c>
    </row>
    <row r="65570" spans="3:3" x14ac:dyDescent="0.25">
      <c r="C65570" s="1">
        <v>-2.6165528089887599E-5</v>
      </c>
    </row>
    <row r="65571" spans="3:3" x14ac:dyDescent="0.25">
      <c r="C65571" s="1">
        <v>9.8277844719101099E-5</v>
      </c>
    </row>
    <row r="65572" spans="3:3" x14ac:dyDescent="0.25">
      <c r="C65572">
        <v>1.7370265730337099E-4</v>
      </c>
    </row>
    <row r="65573" spans="3:3" x14ac:dyDescent="0.25">
      <c r="C65573" s="1">
        <v>-4.84366516853932E-6</v>
      </c>
    </row>
    <row r="65574" spans="3:3" x14ac:dyDescent="0.25">
      <c r="C65574" s="1">
        <v>9.0043328089887701E-5</v>
      </c>
    </row>
    <row r="65575" spans="3:3" x14ac:dyDescent="0.25">
      <c r="C65575">
        <v>1.9700457528089901E-4</v>
      </c>
    </row>
    <row r="65576" spans="3:3" x14ac:dyDescent="0.25">
      <c r="C65576" s="1">
        <v>2.9978961011235901E-5</v>
      </c>
    </row>
    <row r="65577" spans="3:3" x14ac:dyDescent="0.25">
      <c r="C65577">
        <v>-2.0470601011236001E-4</v>
      </c>
    </row>
    <row r="65578" spans="3:3" x14ac:dyDescent="0.25">
      <c r="C65578" s="1">
        <v>-7.2849834494381996E-5</v>
      </c>
    </row>
    <row r="65579" spans="3:3" x14ac:dyDescent="0.25">
      <c r="C65579" s="1">
        <v>1.31249104494382E-5</v>
      </c>
    </row>
    <row r="65580" spans="3:3" x14ac:dyDescent="0.25">
      <c r="C65580" s="1">
        <v>3.9632820224719202E-6</v>
      </c>
    </row>
    <row r="65581" spans="3:3" x14ac:dyDescent="0.25">
      <c r="C65581" s="1">
        <v>5.5173508921797799E-5</v>
      </c>
    </row>
    <row r="65582" spans="3:3" x14ac:dyDescent="0.25">
      <c r="C65582">
        <v>3.3124772696629202E-4</v>
      </c>
    </row>
    <row r="65583" spans="3:3" x14ac:dyDescent="0.25">
      <c r="C65583" s="1">
        <v>1.6571910112359799E-7</v>
      </c>
    </row>
    <row r="65584" spans="3:3" x14ac:dyDescent="0.25">
      <c r="C65584" s="1">
        <v>-2.7163035955056201E-5</v>
      </c>
    </row>
    <row r="65585" spans="3:3" x14ac:dyDescent="0.25">
      <c r="C65585" s="1">
        <v>3.7684549438202299E-5</v>
      </c>
    </row>
    <row r="65586" spans="3:3" x14ac:dyDescent="0.25">
      <c r="C65586" s="1">
        <v>-1.8079758426966301E-5</v>
      </c>
    </row>
    <row r="65587" spans="3:3" x14ac:dyDescent="0.25">
      <c r="C65587" s="1">
        <v>7.5095696629213501E-5</v>
      </c>
    </row>
    <row r="65588" spans="3:3" x14ac:dyDescent="0.25">
      <c r="C65588">
        <v>-1.1007386179775299E-4</v>
      </c>
    </row>
    <row r="65589" spans="3:3" x14ac:dyDescent="0.25">
      <c r="C65589" s="1">
        <v>3.5889385393258398E-5</v>
      </c>
    </row>
    <row r="65590" spans="3:3" x14ac:dyDescent="0.25">
      <c r="C65590">
        <v>-1.14198328089888E-4</v>
      </c>
    </row>
    <row r="65591" spans="3:3" x14ac:dyDescent="0.25">
      <c r="C65591">
        <v>-1.7086933017977499E-4</v>
      </c>
    </row>
    <row r="65592" spans="3:3" x14ac:dyDescent="0.25">
      <c r="C65592" s="1">
        <v>-9.6893491011235897E-5</v>
      </c>
    </row>
    <row r="65593" spans="3:3" x14ac:dyDescent="0.25">
      <c r="C65593">
        <v>-1.03718556179775E-4</v>
      </c>
    </row>
    <row r="65594" spans="3:3" x14ac:dyDescent="0.25">
      <c r="C65594" s="1">
        <v>3.3448836292134802E-5</v>
      </c>
    </row>
    <row r="65595" spans="3:3" x14ac:dyDescent="0.25">
      <c r="C65595" s="1">
        <v>-6.7473592134831398E-5</v>
      </c>
    </row>
    <row r="65596" spans="3:3" x14ac:dyDescent="0.25">
      <c r="C65596" s="1">
        <v>-8.0118595505618E-6</v>
      </c>
    </row>
    <row r="65597" spans="3:3" x14ac:dyDescent="0.25">
      <c r="C65597" s="1">
        <v>-3.4656676404494201E-6</v>
      </c>
    </row>
    <row r="65598" spans="3:3" x14ac:dyDescent="0.25">
      <c r="C65598">
        <v>-1.84128781573034E-4</v>
      </c>
    </row>
    <row r="65599" spans="3:3" x14ac:dyDescent="0.25">
      <c r="C65599">
        <v>-1.9778472932584299E-4</v>
      </c>
    </row>
    <row r="65600" spans="3:3" x14ac:dyDescent="0.25">
      <c r="C65600">
        <v>-1.47906640786517E-4</v>
      </c>
    </row>
    <row r="65601" spans="3:3" x14ac:dyDescent="0.25">
      <c r="C65601" s="1">
        <v>1.4602838202247199E-6</v>
      </c>
    </row>
    <row r="65602" spans="3:3" x14ac:dyDescent="0.25">
      <c r="C65602" s="1">
        <v>3.5516687191011198E-5</v>
      </c>
    </row>
    <row r="65603" spans="3:3" x14ac:dyDescent="0.25">
      <c r="C65603">
        <v>2.6260450404494402E-4</v>
      </c>
    </row>
    <row r="65604" spans="3:3" x14ac:dyDescent="0.25">
      <c r="C65604">
        <v>2.0169211752809E-4</v>
      </c>
    </row>
    <row r="65605" spans="3:3" x14ac:dyDescent="0.25">
      <c r="C65605" s="1">
        <v>-3.41249937078652E-5</v>
      </c>
    </row>
    <row r="65606" spans="3:3" x14ac:dyDescent="0.25">
      <c r="C65606">
        <v>1.10984202134831E-4</v>
      </c>
    </row>
    <row r="65607" spans="3:3" x14ac:dyDescent="0.25">
      <c r="C65607">
        <v>1.6274877258426999E-4</v>
      </c>
    </row>
    <row r="65608" spans="3:3" x14ac:dyDescent="0.25">
      <c r="C65608">
        <v>1.3727093483146101E-4</v>
      </c>
    </row>
    <row r="65609" spans="3:3" x14ac:dyDescent="0.25">
      <c r="C65609" s="1">
        <v>2.8066086516853901E-5</v>
      </c>
    </row>
    <row r="65610" spans="3:3" x14ac:dyDescent="0.25">
      <c r="C65610" s="1">
        <v>-1.2455774157303401E-5</v>
      </c>
    </row>
    <row r="65611" spans="3:3" x14ac:dyDescent="0.25">
      <c r="C65611" s="1">
        <v>3.5682224719101097E-5</v>
      </c>
    </row>
    <row r="65612" spans="3:3" x14ac:dyDescent="0.25">
      <c r="C65612" s="1">
        <v>-7.4312586516853899E-5</v>
      </c>
    </row>
    <row r="65613" spans="3:3" x14ac:dyDescent="0.25">
      <c r="C65613" s="1">
        <v>-3.9292316741573002E-5</v>
      </c>
    </row>
    <row r="65614" spans="3:3" x14ac:dyDescent="0.25">
      <c r="C65614">
        <v>1.40861947191011E-4</v>
      </c>
    </row>
    <row r="65615" spans="3:3" x14ac:dyDescent="0.25">
      <c r="C65615" s="1">
        <v>9.3580799999999997E-5</v>
      </c>
    </row>
    <row r="65616" spans="3:3" x14ac:dyDescent="0.25">
      <c r="C65616" s="1">
        <v>9.1999680674157295E-5</v>
      </c>
    </row>
    <row r="65617" spans="3:3" x14ac:dyDescent="0.25">
      <c r="C65617">
        <v>1.3045751348314601E-4</v>
      </c>
    </row>
    <row r="65618" spans="3:3" x14ac:dyDescent="0.25">
      <c r="C65618">
        <v>1.1794551910112399E-4</v>
      </c>
    </row>
    <row r="65619" spans="3:3" x14ac:dyDescent="0.25">
      <c r="C65619" s="1">
        <v>1.07083438202248E-5</v>
      </c>
    </row>
    <row r="65620" spans="3:3" x14ac:dyDescent="0.25">
      <c r="C65620" s="1">
        <v>-9.3993723595505596E-5</v>
      </c>
    </row>
    <row r="65621" spans="3:3" x14ac:dyDescent="0.25">
      <c r="C65621">
        <v>-5.13407539325843E-4</v>
      </c>
    </row>
    <row r="65622" spans="3:3" x14ac:dyDescent="0.25">
      <c r="C65622">
        <v>-2.17934153595506E-4</v>
      </c>
    </row>
    <row r="65623" spans="3:3" x14ac:dyDescent="0.25">
      <c r="C65623" s="1">
        <v>4.2974526966292101E-5</v>
      </c>
    </row>
    <row r="65624" spans="3:3" x14ac:dyDescent="0.25">
      <c r="C65624" s="1">
        <v>-3.8353364044943798E-5</v>
      </c>
    </row>
    <row r="65625" spans="3:3" x14ac:dyDescent="0.25">
      <c r="C65625" s="1">
        <v>2.4957853932584299E-6</v>
      </c>
    </row>
    <row r="65626" spans="3:3" x14ac:dyDescent="0.25">
      <c r="C65626">
        <v>1.3933202247191001E-4</v>
      </c>
    </row>
    <row r="65627" spans="3:3" x14ac:dyDescent="0.25">
      <c r="C65627" s="1">
        <v>9.1856356179775299E-5</v>
      </c>
    </row>
    <row r="65628" spans="3:3" x14ac:dyDescent="0.25">
      <c r="C65628">
        <v>1.4017940786516901E-4</v>
      </c>
    </row>
    <row r="65629" spans="3:3" x14ac:dyDescent="0.25">
      <c r="C65629" s="1">
        <v>8.9343769662921302E-5</v>
      </c>
    </row>
    <row r="65630" spans="3:3" x14ac:dyDescent="0.25">
      <c r="C65630">
        <v>1.22281458426966E-4</v>
      </c>
    </row>
    <row r="65631" spans="3:3" x14ac:dyDescent="0.25">
      <c r="C65631">
        <v>1.1220268505618E-4</v>
      </c>
    </row>
    <row r="65632" spans="3:3" x14ac:dyDescent="0.25">
      <c r="C65632" s="1">
        <v>-4.8307539325842602E-6</v>
      </c>
    </row>
    <row r="65633" spans="3:3" x14ac:dyDescent="0.25">
      <c r="C65633" s="1">
        <v>-4.9861166292134802E-5</v>
      </c>
    </row>
    <row r="65634" spans="3:3" x14ac:dyDescent="0.25">
      <c r="C65634">
        <v>-1.8681501640449401E-4</v>
      </c>
    </row>
    <row r="65635" spans="3:3" x14ac:dyDescent="0.25">
      <c r="C65635">
        <v>-1.2579307752809001E-4</v>
      </c>
    </row>
    <row r="65636" spans="3:3" x14ac:dyDescent="0.25">
      <c r="C65636" s="1">
        <v>-1.2199595505617899E-6</v>
      </c>
    </row>
    <row r="65637" spans="3:3" x14ac:dyDescent="0.25">
      <c r="C65637" s="1">
        <v>6.29189528089887E-5</v>
      </c>
    </row>
    <row r="65638" spans="3:3" x14ac:dyDescent="0.25">
      <c r="C65638">
        <v>1.84541233707865E-4</v>
      </c>
    </row>
    <row r="65639" spans="3:3" x14ac:dyDescent="0.25">
      <c r="C65639" s="1">
        <v>8.8573042696629198E-5</v>
      </c>
    </row>
    <row r="65640" spans="3:3" x14ac:dyDescent="0.25">
      <c r="C65640" s="1">
        <v>1.9718682022471902E-5</v>
      </c>
    </row>
    <row r="65641" spans="3:3" x14ac:dyDescent="0.25">
      <c r="C65641">
        <v>-1.10990261797753E-4</v>
      </c>
    </row>
    <row r="65642" spans="3:3" x14ac:dyDescent="0.25">
      <c r="C65642">
        <v>-1.89810165168539E-4</v>
      </c>
    </row>
    <row r="65643" spans="3:3" x14ac:dyDescent="0.25">
      <c r="C65643" s="1">
        <v>2.0999667415730298E-6</v>
      </c>
    </row>
    <row r="65644" spans="3:3" x14ac:dyDescent="0.25">
      <c r="C65644" s="1">
        <v>-6.0802269438202203E-5</v>
      </c>
    </row>
    <row r="65645" spans="3:3" x14ac:dyDescent="0.25">
      <c r="C65645" s="1">
        <v>-4.5571668539325902E-6</v>
      </c>
    </row>
    <row r="65646" spans="3:3" x14ac:dyDescent="0.25">
      <c r="C65646">
        <v>-1.4042360786516899E-4</v>
      </c>
    </row>
    <row r="65647" spans="3:3" x14ac:dyDescent="0.25">
      <c r="C65647" s="1">
        <v>-6.7238379775280894E-5</v>
      </c>
    </row>
    <row r="65648" spans="3:3" x14ac:dyDescent="0.25">
      <c r="C65648" s="1">
        <v>1.50701573033708E-5</v>
      </c>
    </row>
    <row r="65649" spans="3:3" x14ac:dyDescent="0.25">
      <c r="C65649" s="1">
        <v>-1.50831037078652E-5</v>
      </c>
    </row>
    <row r="65650" spans="3:3" x14ac:dyDescent="0.25">
      <c r="C65650" s="1">
        <v>-6.6611867415730297E-5</v>
      </c>
    </row>
    <row r="65651" spans="3:3" x14ac:dyDescent="0.25">
      <c r="C65651">
        <v>-1.3810240224719099E-4</v>
      </c>
    </row>
    <row r="65652" spans="3:3" x14ac:dyDescent="0.25">
      <c r="C65652" s="1">
        <v>-7.0066921348314594E-5</v>
      </c>
    </row>
    <row r="65653" spans="3:3" x14ac:dyDescent="0.25">
      <c r="C65653" s="1">
        <v>-4.1278511235954998E-5</v>
      </c>
    </row>
    <row r="65654" spans="3:3" x14ac:dyDescent="0.25">
      <c r="C65654" s="1">
        <v>1.3387651685393301E-5</v>
      </c>
    </row>
    <row r="65655" spans="3:3" x14ac:dyDescent="0.25">
      <c r="C65655" s="1">
        <v>2.57128325842697E-5</v>
      </c>
    </row>
    <row r="65656" spans="3:3" x14ac:dyDescent="0.25">
      <c r="C65656" s="1">
        <v>9.0588332725393306E-5</v>
      </c>
    </row>
    <row r="65657" spans="3:3" x14ac:dyDescent="0.25">
      <c r="C65657">
        <v>1.73918865800899E-4</v>
      </c>
    </row>
    <row r="65658" spans="3:3" x14ac:dyDescent="0.25">
      <c r="C65658" s="1">
        <v>3.4834402426966302E-5</v>
      </c>
    </row>
    <row r="65659" spans="3:3" x14ac:dyDescent="0.25">
      <c r="C65659" s="1">
        <v>2.24804523595506E-5</v>
      </c>
    </row>
    <row r="65660" spans="3:3" x14ac:dyDescent="0.25">
      <c r="C65660" s="1">
        <v>3.6824737078651399E-6</v>
      </c>
    </row>
    <row r="65661" spans="3:3" x14ac:dyDescent="0.25">
      <c r="C65661" s="1">
        <v>1.00772134831461E-5</v>
      </c>
    </row>
    <row r="65662" spans="3:3" x14ac:dyDescent="0.25">
      <c r="C65662">
        <v>-1.12666612808989E-4</v>
      </c>
    </row>
    <row r="65663" spans="3:3" x14ac:dyDescent="0.25">
      <c r="C65663">
        <v>1.1507005168539299E-4</v>
      </c>
    </row>
    <row r="65664" spans="3:3" x14ac:dyDescent="0.25">
      <c r="C65664">
        <v>1.64802780898876E-4</v>
      </c>
    </row>
    <row r="65665" spans="3:3" x14ac:dyDescent="0.25">
      <c r="C65665" s="1">
        <v>-8.5867797752808995E-6</v>
      </c>
    </row>
    <row r="65666" spans="3:3" x14ac:dyDescent="0.25">
      <c r="C65666">
        <v>1.52409311235955E-4</v>
      </c>
    </row>
    <row r="65667" spans="3:3" x14ac:dyDescent="0.25">
      <c r="C65667">
        <v>1.75548506741573E-4</v>
      </c>
    </row>
    <row r="65668" spans="3:3" x14ac:dyDescent="0.25">
      <c r="C65668">
        <v>1.3709207528089901E-4</v>
      </c>
    </row>
    <row r="65669" spans="3:3" x14ac:dyDescent="0.25">
      <c r="C65669" s="1">
        <v>-1.88115213483146E-5</v>
      </c>
    </row>
    <row r="65670" spans="3:3" x14ac:dyDescent="0.25">
      <c r="C65670" s="1">
        <v>3.9037996629213502E-5</v>
      </c>
    </row>
    <row r="65671" spans="3:3" x14ac:dyDescent="0.25">
      <c r="C65671" s="1">
        <v>8.6309453932584301E-5</v>
      </c>
    </row>
    <row r="65672" spans="3:3" x14ac:dyDescent="0.25">
      <c r="C65672" s="1">
        <v>4.50254021348315E-5</v>
      </c>
    </row>
    <row r="65673" spans="3:3" x14ac:dyDescent="0.25">
      <c r="C65673" s="1">
        <v>1.3620382022471899E-5</v>
      </c>
    </row>
    <row r="65674" spans="3:3" x14ac:dyDescent="0.25">
      <c r="C65674" s="1">
        <v>-5.05415921348315E-5</v>
      </c>
    </row>
    <row r="65675" spans="3:3" x14ac:dyDescent="0.25">
      <c r="C65675" s="1">
        <v>9.6313979775280897E-5</v>
      </c>
    </row>
    <row r="65676" spans="3:3" x14ac:dyDescent="0.25">
      <c r="C65676" s="1">
        <v>-7.0646494382022504E-5</v>
      </c>
    </row>
    <row r="65677" spans="3:3" x14ac:dyDescent="0.25">
      <c r="C65677" s="1">
        <v>7.7850544943820193E-5</v>
      </c>
    </row>
    <row r="65678" spans="3:3" x14ac:dyDescent="0.25">
      <c r="C65678" s="1">
        <v>-9.2896816853932503E-5</v>
      </c>
    </row>
    <row r="65679" spans="3:3" x14ac:dyDescent="0.25">
      <c r="C65679" s="1">
        <v>1.4996951755056201E-5</v>
      </c>
    </row>
    <row r="65680" spans="3:3" x14ac:dyDescent="0.25">
      <c r="C65680" s="1">
        <v>6.1382950561797802E-5</v>
      </c>
    </row>
    <row r="65681" spans="3:3" x14ac:dyDescent="0.25">
      <c r="C65681" s="1">
        <v>-1.8918092696629199E-5</v>
      </c>
    </row>
    <row r="65682" spans="3:3" x14ac:dyDescent="0.25">
      <c r="C65682" s="1">
        <v>6.8398043258426997E-5</v>
      </c>
    </row>
    <row r="65683" spans="3:3" x14ac:dyDescent="0.25">
      <c r="C65683" s="1">
        <v>2.9584138202247199E-5</v>
      </c>
    </row>
    <row r="65684" spans="3:3" x14ac:dyDescent="0.25">
      <c r="C65684" s="1">
        <v>5.2700167415730402E-5</v>
      </c>
    </row>
    <row r="65685" spans="3:3" x14ac:dyDescent="0.25">
      <c r="C65685">
        <v>1.0307922808988799E-4</v>
      </c>
    </row>
    <row r="65686" spans="3:3" x14ac:dyDescent="0.25">
      <c r="C65686" s="1">
        <v>1.68833820224717E-6</v>
      </c>
    </row>
    <row r="65687" spans="3:3" x14ac:dyDescent="0.25">
      <c r="C65687" s="1">
        <v>-4.9778634831460698E-5</v>
      </c>
    </row>
    <row r="65688" spans="3:3" x14ac:dyDescent="0.25">
      <c r="C65688" s="1">
        <v>-5.1714284269662898E-6</v>
      </c>
    </row>
    <row r="65689" spans="3:3" x14ac:dyDescent="0.25">
      <c r="C65689" s="1">
        <v>9.0362349359550607E-5</v>
      </c>
    </row>
    <row r="65690" spans="3:3" x14ac:dyDescent="0.25">
      <c r="C65690" s="1">
        <v>8.3597790786516801E-5</v>
      </c>
    </row>
    <row r="65691" spans="3:3" x14ac:dyDescent="0.25">
      <c r="C65691">
        <v>1.6663298921348299E-4</v>
      </c>
    </row>
    <row r="65692" spans="3:3" x14ac:dyDescent="0.25">
      <c r="C65692" s="1">
        <v>-4.2606742696629198E-5</v>
      </c>
    </row>
    <row r="65693" spans="3:3" x14ac:dyDescent="0.25">
      <c r="C65693">
        <v>-1.17207121348315E-4</v>
      </c>
    </row>
    <row r="65694" spans="3:3" x14ac:dyDescent="0.25">
      <c r="C65694" s="1">
        <v>-9.6616586516853895E-5</v>
      </c>
    </row>
    <row r="65695" spans="3:3" x14ac:dyDescent="0.25">
      <c r="C65695">
        <v>-1.5699281478651699E-4</v>
      </c>
    </row>
    <row r="65696" spans="3:3" x14ac:dyDescent="0.25">
      <c r="C65696">
        <v>-1.76680988764045E-4</v>
      </c>
    </row>
    <row r="65697" spans="3:3" x14ac:dyDescent="0.25">
      <c r="C65697" s="1">
        <v>-8.2188506516854006E-5</v>
      </c>
    </row>
    <row r="65698" spans="3:3" x14ac:dyDescent="0.25">
      <c r="C65698" s="1">
        <v>2.0480591011236001E-5</v>
      </c>
    </row>
    <row r="65699" spans="3:3" x14ac:dyDescent="0.25">
      <c r="C65699" s="1">
        <v>3.0950199662921403E-5</v>
      </c>
    </row>
    <row r="65700" spans="3:3" x14ac:dyDescent="0.25">
      <c r="C65700" s="1">
        <v>-3.25689512359551E-5</v>
      </c>
    </row>
    <row r="65701" spans="3:3" x14ac:dyDescent="0.25">
      <c r="C65701" s="1">
        <v>5.2848498202247197E-5</v>
      </c>
    </row>
    <row r="65702" spans="3:3" x14ac:dyDescent="0.25">
      <c r="C65702" s="1">
        <v>5.6483205056179801E-5</v>
      </c>
    </row>
    <row r="65703" spans="3:3" x14ac:dyDescent="0.25">
      <c r="C65703" s="1">
        <v>8.8334682471910106E-5</v>
      </c>
    </row>
    <row r="65704" spans="3:3" x14ac:dyDescent="0.25">
      <c r="C65704" s="1">
        <v>5.9127049887640498E-5</v>
      </c>
    </row>
    <row r="65705" spans="3:3" x14ac:dyDescent="0.25">
      <c r="C65705" s="1">
        <v>6.0082193258426899E-5</v>
      </c>
    </row>
    <row r="65706" spans="3:3" x14ac:dyDescent="0.25">
      <c r="C65706">
        <v>1.17931963483146E-4</v>
      </c>
    </row>
    <row r="65707" spans="3:3" x14ac:dyDescent="0.25">
      <c r="C65707">
        <v>1.8408043606741599E-4</v>
      </c>
    </row>
    <row r="65708" spans="3:3" x14ac:dyDescent="0.25">
      <c r="C65708" s="1">
        <v>2.9178108112359601E-5</v>
      </c>
    </row>
    <row r="65709" spans="3:3" x14ac:dyDescent="0.25">
      <c r="C65709" s="1">
        <v>2.52235173932584E-5</v>
      </c>
    </row>
    <row r="65710" spans="3:3" x14ac:dyDescent="0.25">
      <c r="C65710" s="1">
        <v>6.1572680696629203E-5</v>
      </c>
    </row>
    <row r="65711" spans="3:3" x14ac:dyDescent="0.25">
      <c r="C65711" s="1">
        <v>-6.7228405393258604E-6</v>
      </c>
    </row>
    <row r="65712" spans="3:3" x14ac:dyDescent="0.25">
      <c r="C65712" s="1">
        <v>-1.2904985056179801E-5</v>
      </c>
    </row>
    <row r="65713" spans="3:3" x14ac:dyDescent="0.25">
      <c r="C65713">
        <v>1.3235454196741599E-4</v>
      </c>
    </row>
    <row r="65714" spans="3:3" x14ac:dyDescent="0.25">
      <c r="C65714">
        <v>1.2468449831460701E-4</v>
      </c>
    </row>
    <row r="65715" spans="3:3" x14ac:dyDescent="0.25">
      <c r="C65715">
        <v>2.5279943932584301E-4</v>
      </c>
    </row>
    <row r="65716" spans="3:3" x14ac:dyDescent="0.25">
      <c r="C65716">
        <v>-1.38347779775281E-4</v>
      </c>
    </row>
    <row r="65717" spans="3:3" x14ac:dyDescent="0.25">
      <c r="C65717" s="1">
        <v>2.5284005617977499E-5</v>
      </c>
    </row>
    <row r="65718" spans="3:3" x14ac:dyDescent="0.25">
      <c r="C65718">
        <v>-1.5292975393258401E-4</v>
      </c>
    </row>
    <row r="65719" spans="3:3" x14ac:dyDescent="0.25">
      <c r="C65719">
        <v>-2.9503611606741603E-4</v>
      </c>
    </row>
    <row r="65720" spans="3:3" x14ac:dyDescent="0.25">
      <c r="C65720">
        <v>-3.3071788651685402E-4</v>
      </c>
    </row>
    <row r="65721" spans="3:3" x14ac:dyDescent="0.25">
      <c r="C65721" s="1">
        <v>-4.7248408988763997E-5</v>
      </c>
    </row>
    <row r="65722" spans="3:3" x14ac:dyDescent="0.25">
      <c r="C65722" s="1">
        <v>-5.7118707865168497E-5</v>
      </c>
    </row>
    <row r="65723" spans="3:3" x14ac:dyDescent="0.25">
      <c r="C65723" s="1">
        <v>-4.33333382022472E-5</v>
      </c>
    </row>
    <row r="65724" spans="3:3" x14ac:dyDescent="0.25">
      <c r="C65724" s="1">
        <v>-6.6671082022471903E-5</v>
      </c>
    </row>
    <row r="65725" spans="3:3" x14ac:dyDescent="0.25">
      <c r="C65725" s="1">
        <v>5.22022696629214E-5</v>
      </c>
    </row>
    <row r="65726" spans="3:3" x14ac:dyDescent="0.25">
      <c r="C65726">
        <v>-1.6715198224719101E-4</v>
      </c>
    </row>
    <row r="65727" spans="3:3" x14ac:dyDescent="0.25">
      <c r="C65727">
        <v>-2.31034791011236E-4</v>
      </c>
    </row>
    <row r="65728" spans="3:3" x14ac:dyDescent="0.25">
      <c r="C65728" s="1">
        <v>-1.63630629213483E-5</v>
      </c>
    </row>
    <row r="65729" spans="3:3" x14ac:dyDescent="0.25">
      <c r="C65729">
        <v>-2.6550447078651699E-4</v>
      </c>
    </row>
    <row r="65730" spans="3:3" x14ac:dyDescent="0.25">
      <c r="C65730">
        <v>-1.8426349471910099E-4</v>
      </c>
    </row>
    <row r="65731" spans="3:3" x14ac:dyDescent="0.25">
      <c r="C65731">
        <v>-1.3750139022471899E-4</v>
      </c>
    </row>
    <row r="65732" spans="3:3" x14ac:dyDescent="0.25">
      <c r="C65732" s="1">
        <v>1.0873650561797799E-5</v>
      </c>
    </row>
    <row r="65733" spans="3:3" x14ac:dyDescent="0.25">
      <c r="C65733">
        <v>2.67574274157303E-4</v>
      </c>
    </row>
    <row r="65734" spans="3:3" x14ac:dyDescent="0.25">
      <c r="C65734" s="1">
        <v>-3.8523640449438202E-6</v>
      </c>
    </row>
    <row r="65735" spans="3:3" x14ac:dyDescent="0.25">
      <c r="C65735" s="1">
        <v>-9.9928675280898903E-5</v>
      </c>
    </row>
    <row r="65736" spans="3:3" x14ac:dyDescent="0.25">
      <c r="C65736">
        <v>-4.3058200337078601E-4</v>
      </c>
    </row>
    <row r="65737" spans="3:3" x14ac:dyDescent="0.25">
      <c r="C65737" s="1">
        <v>6.7005467415730402E-5</v>
      </c>
    </row>
    <row r="65738" spans="3:3" x14ac:dyDescent="0.25">
      <c r="C65738">
        <v>1.47680402022472E-4</v>
      </c>
    </row>
    <row r="65739" spans="3:3" x14ac:dyDescent="0.25">
      <c r="C65739" s="1">
        <v>9.3818728089887604E-5</v>
      </c>
    </row>
    <row r="65740" spans="3:3" x14ac:dyDescent="0.25">
      <c r="C65740">
        <v>1.7855066404494401E-4</v>
      </c>
    </row>
    <row r="65741" spans="3:3" x14ac:dyDescent="0.25">
      <c r="C65741" s="1">
        <v>2.3307341573033701E-5</v>
      </c>
    </row>
    <row r="65742" spans="3:3" x14ac:dyDescent="0.25">
      <c r="C65742" s="1">
        <v>8.3040438202247198E-5</v>
      </c>
    </row>
    <row r="65743" spans="3:3" x14ac:dyDescent="0.25">
      <c r="C65743">
        <v>1.23628535955056E-4</v>
      </c>
    </row>
    <row r="65744" spans="3:3" x14ac:dyDescent="0.25">
      <c r="C65744">
        <v>1.3224462280898901E-4</v>
      </c>
    </row>
    <row r="65745" spans="3:3" x14ac:dyDescent="0.25">
      <c r="C65745" s="1">
        <v>-1.98279150561798E-5</v>
      </c>
    </row>
    <row r="65746" spans="3:3" x14ac:dyDescent="0.25">
      <c r="C65746" s="1">
        <v>-7.5301046516853903E-5</v>
      </c>
    </row>
    <row r="65747" spans="3:3" x14ac:dyDescent="0.25">
      <c r="C65747" s="1">
        <v>7.6531883146067496E-5</v>
      </c>
    </row>
    <row r="65748" spans="3:3" x14ac:dyDescent="0.25">
      <c r="C65748">
        <v>1.00108500674157E-4</v>
      </c>
    </row>
    <row r="65749" spans="3:3" x14ac:dyDescent="0.25">
      <c r="C65749" s="1">
        <v>-2.7853591460674199E-5</v>
      </c>
    </row>
    <row r="65750" spans="3:3" x14ac:dyDescent="0.25">
      <c r="C65750">
        <v>1.54073175842697E-4</v>
      </c>
    </row>
    <row r="65751" spans="3:3" x14ac:dyDescent="0.25">
      <c r="C65751">
        <v>2.0254966741573E-4</v>
      </c>
    </row>
    <row r="65752" spans="3:3" x14ac:dyDescent="0.25">
      <c r="C65752" s="1">
        <v>5.19437850561798E-5</v>
      </c>
    </row>
    <row r="65753" spans="3:3" x14ac:dyDescent="0.25">
      <c r="C65753" s="1">
        <v>-8.01037471910112E-5</v>
      </c>
    </row>
    <row r="65754" spans="3:3" x14ac:dyDescent="0.25">
      <c r="C65754" s="1">
        <v>3.2421693258426997E-5</v>
      </c>
    </row>
    <row r="65755" spans="3:3" x14ac:dyDescent="0.25">
      <c r="C65755" s="1">
        <v>-3.7933051685393301E-5</v>
      </c>
    </row>
    <row r="65756" spans="3:3" x14ac:dyDescent="0.25">
      <c r="C65756">
        <v>-2.07497553370786E-4</v>
      </c>
    </row>
    <row r="65757" spans="3:3" x14ac:dyDescent="0.25">
      <c r="C65757" s="1">
        <v>-9.8071920224719101E-5</v>
      </c>
    </row>
    <row r="65758" spans="3:3" x14ac:dyDescent="0.25">
      <c r="C65758" s="1">
        <v>-9.5534761797752901E-5</v>
      </c>
    </row>
    <row r="65759" spans="3:3" x14ac:dyDescent="0.25">
      <c r="C65759" s="1">
        <v>-1.23030426966292E-5</v>
      </c>
    </row>
    <row r="65760" spans="3:3" x14ac:dyDescent="0.25">
      <c r="C65760">
        <v>-1.3601511123595501E-4</v>
      </c>
    </row>
    <row r="65761" spans="3:3" x14ac:dyDescent="0.25">
      <c r="C65761" s="1">
        <v>-2.8286358426966299E-5</v>
      </c>
    </row>
    <row r="65762" spans="3:3" x14ac:dyDescent="0.25">
      <c r="C65762" s="1">
        <v>8.9681557303370794E-5</v>
      </c>
    </row>
    <row r="65763" spans="3:3" x14ac:dyDescent="0.25">
      <c r="C65763">
        <v>1.10533011235955E-4</v>
      </c>
    </row>
    <row r="65764" spans="3:3" x14ac:dyDescent="0.25">
      <c r="C65764">
        <v>1.5428031348314601E-4</v>
      </c>
    </row>
    <row r="65765" spans="3:3" x14ac:dyDescent="0.25">
      <c r="C65765">
        <v>1.0326095707865201E-4</v>
      </c>
    </row>
    <row r="65766" spans="3:3" x14ac:dyDescent="0.25">
      <c r="C65766" s="1">
        <v>9.5149477303370798E-5</v>
      </c>
    </row>
    <row r="65767" spans="3:3" x14ac:dyDescent="0.25">
      <c r="C65767" s="1">
        <v>4.0317550561797799E-5</v>
      </c>
    </row>
    <row r="65768" spans="3:3" x14ac:dyDescent="0.25">
      <c r="C65768">
        <v>-1.09804311235955E-4</v>
      </c>
    </row>
    <row r="65769" spans="3:3" x14ac:dyDescent="0.25">
      <c r="C65769" s="1">
        <v>8.41292119101124E-6</v>
      </c>
    </row>
    <row r="65770" spans="3:3" x14ac:dyDescent="0.25">
      <c r="C65770" s="1">
        <v>-2.65227449438202E-5</v>
      </c>
    </row>
    <row r="65771" spans="3:3" x14ac:dyDescent="0.25">
      <c r="C65771" s="1">
        <v>5.3041895505617999E-5</v>
      </c>
    </row>
    <row r="65772" spans="3:3" x14ac:dyDescent="0.25">
      <c r="C65772" s="1">
        <v>-1.52610717977528E-5</v>
      </c>
    </row>
    <row r="65773" spans="3:3" x14ac:dyDescent="0.25">
      <c r="C65773" s="1">
        <v>1.4966658089887599E-5</v>
      </c>
    </row>
    <row r="65774" spans="3:3" x14ac:dyDescent="0.25">
      <c r="C65774" s="1">
        <v>-2.66295751685393E-5</v>
      </c>
    </row>
    <row r="65775" spans="3:3" x14ac:dyDescent="0.25">
      <c r="C65775" s="1">
        <v>-7.6594936292134798E-5</v>
      </c>
    </row>
    <row r="65776" spans="3:3" x14ac:dyDescent="0.25">
      <c r="C65776" s="1">
        <v>-1.35438204494382E-5</v>
      </c>
    </row>
    <row r="65777" spans="3:3" x14ac:dyDescent="0.25">
      <c r="C65777" s="1">
        <v>-4.6900629213483303E-6</v>
      </c>
    </row>
    <row r="65778" spans="3:3" x14ac:dyDescent="0.25">
      <c r="C65778" s="1">
        <v>-5.6061730337078599E-5</v>
      </c>
    </row>
    <row r="65779" spans="3:3" x14ac:dyDescent="0.25">
      <c r="C65779" s="1">
        <v>-5.23355393258427E-5</v>
      </c>
    </row>
    <row r="65780" spans="3:3" x14ac:dyDescent="0.25">
      <c r="C65780" s="1">
        <v>3.3610242359550497E-5</v>
      </c>
    </row>
    <row r="65781" spans="3:3" x14ac:dyDescent="0.25">
      <c r="C65781" s="1">
        <v>2.3151939101123599E-5</v>
      </c>
    </row>
    <row r="65782" spans="3:3" x14ac:dyDescent="0.25">
      <c r="C65782" s="1">
        <v>2.2522308988764099E-5</v>
      </c>
    </row>
    <row r="65783" spans="3:3" x14ac:dyDescent="0.25">
      <c r="C65783" s="1">
        <v>2.52396067415729E-6</v>
      </c>
    </row>
    <row r="65784" spans="3:3" x14ac:dyDescent="0.25">
      <c r="C65784" s="1">
        <v>-2.82394593258427E-5</v>
      </c>
    </row>
    <row r="65785" spans="3:3" x14ac:dyDescent="0.25">
      <c r="C65785">
        <v>1.22890303370787E-4</v>
      </c>
    </row>
    <row r="65786" spans="3:3" x14ac:dyDescent="0.25">
      <c r="C65786" s="1">
        <v>-3.3824839438202299E-5</v>
      </c>
    </row>
    <row r="65787" spans="3:3" x14ac:dyDescent="0.25">
      <c r="C65787" s="1">
        <v>3.3373333033707898E-5</v>
      </c>
    </row>
    <row r="65788" spans="3:3" x14ac:dyDescent="0.25">
      <c r="C65788">
        <v>1.1111700561797799E-4</v>
      </c>
    </row>
    <row r="65789" spans="3:3" x14ac:dyDescent="0.25">
      <c r="C65789">
        <v>2.43147382651685E-4</v>
      </c>
    </row>
    <row r="65790" spans="3:3" x14ac:dyDescent="0.25">
      <c r="C65790" s="1">
        <v>6.5867448539325905E-5</v>
      </c>
    </row>
    <row r="65791" spans="3:3" x14ac:dyDescent="0.25">
      <c r="C65791" s="1">
        <v>5.0557264044943798E-5</v>
      </c>
    </row>
    <row r="65792" spans="3:3" x14ac:dyDescent="0.25">
      <c r="C65792">
        <v>1.19265299134831E-4</v>
      </c>
    </row>
    <row r="65793" spans="3:3" x14ac:dyDescent="0.25">
      <c r="C65793">
        <v>2.9511196516853898E-4</v>
      </c>
    </row>
    <row r="65794" spans="3:3" x14ac:dyDescent="0.25">
      <c r="C65794">
        <v>2.0298391011235999E-4</v>
      </c>
    </row>
    <row r="65795" spans="3:3" x14ac:dyDescent="0.25">
      <c r="C65795">
        <v>-1.75772606853933E-4</v>
      </c>
    </row>
    <row r="65796" spans="3:3" x14ac:dyDescent="0.25">
      <c r="C65796" s="1">
        <v>-9.5618279775280896E-5</v>
      </c>
    </row>
    <row r="65797" spans="3:3" x14ac:dyDescent="0.25">
      <c r="C65797" s="1">
        <v>-8.7793433707865199E-5</v>
      </c>
    </row>
    <row r="65798" spans="3:3" x14ac:dyDescent="0.25">
      <c r="C65798">
        <v>1.03099515842697E-4</v>
      </c>
    </row>
    <row r="65799" spans="3:3" x14ac:dyDescent="0.25">
      <c r="C65799" s="1">
        <v>-6.4594804494381999E-5</v>
      </c>
    </row>
    <row r="65800" spans="3:3" x14ac:dyDescent="0.25">
      <c r="C65800" s="1">
        <v>-2.4971896629213502E-5</v>
      </c>
    </row>
    <row r="65801" spans="3:3" x14ac:dyDescent="0.25">
      <c r="C65801" s="1">
        <v>6.1905580898876403E-5</v>
      </c>
    </row>
    <row r="65802" spans="3:3" x14ac:dyDescent="0.25">
      <c r="C65802" s="1">
        <v>-8.8158410112359605E-5</v>
      </c>
    </row>
    <row r="65803" spans="3:3" x14ac:dyDescent="0.25">
      <c r="C65803" s="1">
        <v>-1.6205311235955101E-5</v>
      </c>
    </row>
    <row r="65804" spans="3:3" x14ac:dyDescent="0.25">
      <c r="C65804" s="1">
        <v>-2.59969999999998E-6</v>
      </c>
    </row>
    <row r="65805" spans="3:3" x14ac:dyDescent="0.25">
      <c r="C65805" s="1">
        <v>4.19992078651685E-5</v>
      </c>
    </row>
    <row r="65806" spans="3:3" x14ac:dyDescent="0.25">
      <c r="C65806" s="1">
        <v>-9.4611460674157301E-5</v>
      </c>
    </row>
    <row r="65807" spans="3:3" x14ac:dyDescent="0.25">
      <c r="C65807" s="1">
        <v>-4.9709084269662898E-5</v>
      </c>
    </row>
    <row r="65808" spans="3:3" x14ac:dyDescent="0.25">
      <c r="C65808" s="1">
        <v>-9.6006912146067406E-5</v>
      </c>
    </row>
    <row r="65809" spans="3:3" x14ac:dyDescent="0.25">
      <c r="C65809" s="1">
        <v>-8.84111887640449E-5</v>
      </c>
    </row>
    <row r="65810" spans="3:3" x14ac:dyDescent="0.25">
      <c r="C65810">
        <v>-1.0158930831460701E-4</v>
      </c>
    </row>
    <row r="65811" spans="3:3" x14ac:dyDescent="0.25">
      <c r="C65811">
        <v>-1.89925621573034E-4</v>
      </c>
    </row>
    <row r="65812" spans="3:3" x14ac:dyDescent="0.25">
      <c r="C65812">
        <v>-1.0253472696629201E-4</v>
      </c>
    </row>
    <row r="65813" spans="3:3" x14ac:dyDescent="0.25">
      <c r="C65813" s="1">
        <v>7.8418321348314597E-5</v>
      </c>
    </row>
    <row r="65814" spans="3:3" x14ac:dyDescent="0.25">
      <c r="C65814">
        <v>3.4889651797752802E-4</v>
      </c>
    </row>
    <row r="65815" spans="3:3" x14ac:dyDescent="0.25">
      <c r="C65815">
        <v>1.41711985393258E-4</v>
      </c>
    </row>
    <row r="65816" spans="3:3" x14ac:dyDescent="0.25">
      <c r="C65816" s="1">
        <v>4.7660646966292098E-6</v>
      </c>
    </row>
    <row r="65817" spans="3:3" x14ac:dyDescent="0.25">
      <c r="C65817">
        <v>-1.04620789101124E-4</v>
      </c>
    </row>
    <row r="65818" spans="3:3" x14ac:dyDescent="0.25">
      <c r="C65818" s="1">
        <v>-5.4412597752809002E-5</v>
      </c>
    </row>
    <row r="65819" spans="3:3" x14ac:dyDescent="0.25">
      <c r="C65819" s="1">
        <v>6.1401856629213504E-5</v>
      </c>
    </row>
    <row r="65820" spans="3:3" x14ac:dyDescent="0.25">
      <c r="C65820" s="1">
        <v>-6.2684300337078597E-5</v>
      </c>
    </row>
    <row r="65821" spans="3:3" x14ac:dyDescent="0.25">
      <c r="C65821">
        <v>1.24039447191011E-4</v>
      </c>
    </row>
    <row r="65822" spans="3:3" x14ac:dyDescent="0.25">
      <c r="C65822">
        <v>1.07454380224719E-4</v>
      </c>
    </row>
    <row r="65823" spans="3:3" x14ac:dyDescent="0.25">
      <c r="C65823" s="1">
        <v>4.02307865168541E-6</v>
      </c>
    </row>
    <row r="65824" spans="3:3" x14ac:dyDescent="0.25">
      <c r="C65824" s="1">
        <v>-9.4723391011235998E-5</v>
      </c>
    </row>
    <row r="65825" spans="3:3" x14ac:dyDescent="0.25">
      <c r="C65825" s="1">
        <v>-1.5271646404494401E-5</v>
      </c>
    </row>
    <row r="65826" spans="3:3" x14ac:dyDescent="0.25">
      <c r="C65826">
        <v>-2.1834374719101099E-4</v>
      </c>
    </row>
    <row r="65827" spans="3:3" x14ac:dyDescent="0.25">
      <c r="C65827">
        <v>-2.35341838764045E-4</v>
      </c>
    </row>
    <row r="65828" spans="3:3" x14ac:dyDescent="0.25">
      <c r="C65828" s="1">
        <v>-1.4507864494382E-5</v>
      </c>
    </row>
    <row r="65829" spans="3:3" x14ac:dyDescent="0.25">
      <c r="C65829" s="1">
        <v>-2.97030168539326E-5</v>
      </c>
    </row>
    <row r="65830" spans="3:3" x14ac:dyDescent="0.25">
      <c r="C65830" s="1">
        <v>1.1724910112359699E-6</v>
      </c>
    </row>
    <row r="65831" spans="3:3" x14ac:dyDescent="0.25">
      <c r="C65831" s="1">
        <v>-5.08340112359551E-5</v>
      </c>
    </row>
    <row r="65832" spans="3:3" x14ac:dyDescent="0.25">
      <c r="C65832" s="1">
        <v>-4.5392425730337101E-5</v>
      </c>
    </row>
    <row r="65833" spans="3:3" x14ac:dyDescent="0.25">
      <c r="C65833" s="1">
        <v>5.3758471910112402E-6</v>
      </c>
    </row>
    <row r="65834" spans="3:3" x14ac:dyDescent="0.25">
      <c r="C65834" s="1">
        <v>-1.2918752808988801E-5</v>
      </c>
    </row>
    <row r="65835" spans="3:3" x14ac:dyDescent="0.25">
      <c r="C65835" s="1">
        <v>-4.8573222471910101E-6</v>
      </c>
    </row>
    <row r="65836" spans="3:3" x14ac:dyDescent="0.25">
      <c r="C65836">
        <v>1.11210085393258E-4</v>
      </c>
    </row>
    <row r="65837" spans="3:3" x14ac:dyDescent="0.25">
      <c r="C65837">
        <v>1.54492908988764E-4</v>
      </c>
    </row>
    <row r="65838" spans="3:3" x14ac:dyDescent="0.25">
      <c r="C65838" s="1">
        <v>8.4789118426966304E-5</v>
      </c>
    </row>
    <row r="65839" spans="3:3" x14ac:dyDescent="0.25">
      <c r="C65839" s="1">
        <v>-4.7079138202247201E-5</v>
      </c>
    </row>
    <row r="65840" spans="3:3" x14ac:dyDescent="0.25">
      <c r="C65840" s="1">
        <v>5.1127026966292101E-5</v>
      </c>
    </row>
    <row r="65841" spans="3:3" x14ac:dyDescent="0.25">
      <c r="C65841">
        <v>1.12540206741573E-4</v>
      </c>
    </row>
    <row r="65842" spans="3:3" x14ac:dyDescent="0.25">
      <c r="C65842" s="1">
        <v>1.3651477528089899E-5</v>
      </c>
    </row>
    <row r="65843" spans="3:3" x14ac:dyDescent="0.25">
      <c r="C65843" s="1">
        <v>-6.3319168539325801E-5</v>
      </c>
    </row>
    <row r="65844" spans="3:3" x14ac:dyDescent="0.25">
      <c r="C65844" s="1">
        <v>4.90978168539326E-5</v>
      </c>
    </row>
    <row r="65845" spans="3:3" x14ac:dyDescent="0.25">
      <c r="C65845" s="1">
        <v>-5.4032879101123603E-5</v>
      </c>
    </row>
    <row r="65846" spans="3:3" x14ac:dyDescent="0.25">
      <c r="C65846" s="1">
        <v>5.1512334831460597E-5</v>
      </c>
    </row>
    <row r="65847" spans="3:3" x14ac:dyDescent="0.25">
      <c r="C65847" s="1">
        <v>-5.7793158202247201E-5</v>
      </c>
    </row>
    <row r="65848" spans="3:3" x14ac:dyDescent="0.25">
      <c r="C65848">
        <v>-1.2940761797752801E-4</v>
      </c>
    </row>
    <row r="65849" spans="3:3" x14ac:dyDescent="0.25">
      <c r="C65849">
        <v>-1.6048304044943799E-4</v>
      </c>
    </row>
    <row r="65850" spans="3:3" x14ac:dyDescent="0.25">
      <c r="C65850">
        <v>-1.8581384943820199E-4</v>
      </c>
    </row>
    <row r="65851" spans="3:3" x14ac:dyDescent="0.25">
      <c r="C65851">
        <v>1.3999130065168501E-4</v>
      </c>
    </row>
    <row r="65852" spans="3:3" x14ac:dyDescent="0.25">
      <c r="C65852" s="1">
        <v>-9.6797737876404497E-5</v>
      </c>
    </row>
    <row r="65853" spans="3:3" x14ac:dyDescent="0.25">
      <c r="C65853" s="1">
        <v>-9.42169808988764E-5</v>
      </c>
    </row>
    <row r="65854" spans="3:3" x14ac:dyDescent="0.25">
      <c r="C65854" s="1">
        <v>-9.1330829887640495E-5</v>
      </c>
    </row>
    <row r="65855" spans="3:3" x14ac:dyDescent="0.25">
      <c r="C65855" s="1">
        <v>-2.04342056179775E-5</v>
      </c>
    </row>
    <row r="65856" spans="3:3" x14ac:dyDescent="0.25">
      <c r="C65856" s="1">
        <v>-8.2520696629213597E-6</v>
      </c>
    </row>
    <row r="65857" spans="3:3" x14ac:dyDescent="0.25">
      <c r="C65857" s="1">
        <v>-6.3438491235955096E-5</v>
      </c>
    </row>
    <row r="65858" spans="3:3" x14ac:dyDescent="0.25">
      <c r="C65858">
        <v>-1.1500718249471899E-4</v>
      </c>
    </row>
    <row r="65859" spans="3:3" x14ac:dyDescent="0.25">
      <c r="C65859" s="1">
        <v>-6.6291597078651704E-5</v>
      </c>
    </row>
    <row r="65860" spans="3:3" x14ac:dyDescent="0.25">
      <c r="C65860" s="1">
        <v>-4.8881253820224701E-5</v>
      </c>
    </row>
    <row r="65861" spans="3:3" x14ac:dyDescent="0.25">
      <c r="C65861" s="1">
        <v>-2.00977314606742E-5</v>
      </c>
    </row>
    <row r="65862" spans="3:3" x14ac:dyDescent="0.25">
      <c r="C65862" s="1">
        <v>-8.3140740449438194E-5</v>
      </c>
    </row>
    <row r="65863" spans="3:3" x14ac:dyDescent="0.25">
      <c r="C65863">
        <v>-2.11577106741573E-4</v>
      </c>
    </row>
    <row r="65864" spans="3:3" x14ac:dyDescent="0.25">
      <c r="C65864">
        <v>-2.0995881235955099E-4</v>
      </c>
    </row>
    <row r="65865" spans="3:3" x14ac:dyDescent="0.25">
      <c r="C65865" s="1">
        <v>-8.4589640449438304E-6</v>
      </c>
    </row>
    <row r="65866" spans="3:3" x14ac:dyDescent="0.25">
      <c r="C65866" s="1">
        <v>-2.18749052808989E-5</v>
      </c>
    </row>
    <row r="65867" spans="3:3" x14ac:dyDescent="0.25">
      <c r="C65867">
        <v>-1.8444242247190999E-4</v>
      </c>
    </row>
    <row r="65868" spans="3:3" x14ac:dyDescent="0.25">
      <c r="C65868">
        <v>-1.5406588202247201E-4</v>
      </c>
    </row>
    <row r="65869" spans="3:3" x14ac:dyDescent="0.25">
      <c r="C65869" s="1">
        <v>6.3879880898876402E-5</v>
      </c>
    </row>
    <row r="65870" spans="3:3" x14ac:dyDescent="0.25">
      <c r="C65870" s="1">
        <v>-4.8174380898876401E-5</v>
      </c>
    </row>
    <row r="65871" spans="3:3" x14ac:dyDescent="0.25">
      <c r="C65871" s="1">
        <v>-1.7130739325842701E-5</v>
      </c>
    </row>
    <row r="65872" spans="3:3" x14ac:dyDescent="0.25">
      <c r="C65872">
        <v>1.10553885393258E-4</v>
      </c>
    </row>
    <row r="65873" spans="3:3" x14ac:dyDescent="0.25">
      <c r="C65873">
        <v>-1.0870967393258401E-4</v>
      </c>
    </row>
    <row r="65874" spans="3:3" x14ac:dyDescent="0.25">
      <c r="C65874" s="1">
        <v>3.4434213483146099E-6</v>
      </c>
    </row>
    <row r="65875" spans="3:3" x14ac:dyDescent="0.25">
      <c r="C65875">
        <v>-1.36101597078652E-4</v>
      </c>
    </row>
    <row r="65876" spans="3:3" x14ac:dyDescent="0.25">
      <c r="C65876" s="1">
        <v>5.2651560674157398E-5</v>
      </c>
    </row>
    <row r="65877" spans="3:3" x14ac:dyDescent="0.25">
      <c r="C65877" s="1">
        <v>3.3366278651685397E-5</v>
      </c>
    </row>
    <row r="65878" spans="3:3" x14ac:dyDescent="0.25">
      <c r="C65878" s="1">
        <v>1.66563688764045E-5</v>
      </c>
    </row>
    <row r="65879" spans="3:3" x14ac:dyDescent="0.25">
      <c r="C65879" s="1">
        <v>-8.2957885393258396E-5</v>
      </c>
    </row>
    <row r="65880" spans="3:3" x14ac:dyDescent="0.25">
      <c r="C65880">
        <v>-2.4356735955056199E-4</v>
      </c>
    </row>
    <row r="65881" spans="3:3" x14ac:dyDescent="0.25">
      <c r="C65881" s="1">
        <v>-5.7333791325842697E-5</v>
      </c>
    </row>
    <row r="65882" spans="3:3" x14ac:dyDescent="0.25">
      <c r="C65882">
        <v>-3.0222836056179801E-4</v>
      </c>
    </row>
    <row r="65883" spans="3:3" x14ac:dyDescent="0.25">
      <c r="C65883">
        <v>-2.0482096539325799E-4</v>
      </c>
    </row>
    <row r="65884" spans="3:3" x14ac:dyDescent="0.25">
      <c r="C65884" s="1">
        <v>-3.9323437078651703E-5</v>
      </c>
    </row>
    <row r="65885" spans="3:3" x14ac:dyDescent="0.25">
      <c r="C65885">
        <v>-3.8060751348314601E-4</v>
      </c>
    </row>
    <row r="65886" spans="3:3" x14ac:dyDescent="0.25">
      <c r="C65886">
        <v>-1.74394879775281E-4</v>
      </c>
    </row>
    <row r="65887" spans="3:3" x14ac:dyDescent="0.25">
      <c r="C65887">
        <v>1.2210575375280901E-4</v>
      </c>
    </row>
    <row r="65888" spans="3:3" x14ac:dyDescent="0.25">
      <c r="C65888">
        <v>1.6215620000000001E-4</v>
      </c>
    </row>
    <row r="65889" spans="3:3" x14ac:dyDescent="0.25">
      <c r="C65889">
        <v>3.8349015393258402E-4</v>
      </c>
    </row>
    <row r="65890" spans="3:3" x14ac:dyDescent="0.25">
      <c r="C65890">
        <v>1.4979534235955101E-4</v>
      </c>
    </row>
    <row r="65891" spans="3:3" x14ac:dyDescent="0.25">
      <c r="C65891" s="1">
        <v>3.6983867415730398E-5</v>
      </c>
    </row>
    <row r="65892" spans="3:3" x14ac:dyDescent="0.25">
      <c r="C65892">
        <v>-2.8156066516853899E-4</v>
      </c>
    </row>
    <row r="65893" spans="3:3" x14ac:dyDescent="0.25">
      <c r="C65893">
        <v>-2.7611423775280902E-4</v>
      </c>
    </row>
    <row r="65894" spans="3:3" x14ac:dyDescent="0.25">
      <c r="C65894">
        <v>-1.15981023033708E-4</v>
      </c>
    </row>
    <row r="65895" spans="3:3" x14ac:dyDescent="0.25">
      <c r="C65895" s="1">
        <v>5.81847269662921E-5</v>
      </c>
    </row>
    <row r="65896" spans="3:3" x14ac:dyDescent="0.25">
      <c r="C65896" s="1">
        <v>7.2325651685393303E-6</v>
      </c>
    </row>
    <row r="65897" spans="3:3" x14ac:dyDescent="0.25">
      <c r="C65897">
        <v>1.67064442696629E-4</v>
      </c>
    </row>
    <row r="65898" spans="3:3" x14ac:dyDescent="0.25">
      <c r="C65898">
        <v>2.4841029573033699E-4</v>
      </c>
    </row>
    <row r="65899" spans="3:3" x14ac:dyDescent="0.25">
      <c r="C65899" s="1">
        <v>5.7279007865168598E-5</v>
      </c>
    </row>
    <row r="65900" spans="3:3" x14ac:dyDescent="0.25">
      <c r="C65900" s="1">
        <v>3.8793134831460702E-6</v>
      </c>
    </row>
    <row r="65901" spans="3:3" x14ac:dyDescent="0.25">
      <c r="C65901" s="1">
        <v>-6.4981544943820205E-5</v>
      </c>
    </row>
    <row r="65902" spans="3:3" x14ac:dyDescent="0.25">
      <c r="C65902">
        <v>1.7154377640449399E-4</v>
      </c>
    </row>
    <row r="65903" spans="3:3" x14ac:dyDescent="0.25">
      <c r="C65903">
        <v>1.4458097752809E-4</v>
      </c>
    </row>
    <row r="65904" spans="3:3" x14ac:dyDescent="0.25">
      <c r="C65904" s="1">
        <v>-7.0200022471910202E-6</v>
      </c>
    </row>
    <row r="65905" spans="3:3" x14ac:dyDescent="0.25">
      <c r="C65905" s="1">
        <v>-3.7794723595505601E-5</v>
      </c>
    </row>
    <row r="65906" spans="3:3" x14ac:dyDescent="0.25">
      <c r="C65906" s="1">
        <v>-2.2102315730337101E-5</v>
      </c>
    </row>
    <row r="65907" spans="3:3" x14ac:dyDescent="0.25">
      <c r="C65907">
        <v>-1.7109546516853901E-4</v>
      </c>
    </row>
    <row r="65908" spans="3:3" x14ac:dyDescent="0.25">
      <c r="C65908">
        <v>-2.9477612247191001E-4</v>
      </c>
    </row>
    <row r="65909" spans="3:3" x14ac:dyDescent="0.25">
      <c r="C65909">
        <v>-1.17430386292135E-4</v>
      </c>
    </row>
    <row r="65910" spans="3:3" x14ac:dyDescent="0.25">
      <c r="C65910">
        <v>-2.20474678651685E-4</v>
      </c>
    </row>
    <row r="65911" spans="3:3" x14ac:dyDescent="0.25">
      <c r="C65911" s="1">
        <v>-3.9760352808988701E-5</v>
      </c>
    </row>
    <row r="65912" spans="3:3" x14ac:dyDescent="0.25">
      <c r="C65912" s="1">
        <v>1.3491182022471901E-5</v>
      </c>
    </row>
    <row r="65913" spans="3:3" x14ac:dyDescent="0.25">
      <c r="C65913" s="1">
        <v>-2.8935002247190999E-5</v>
      </c>
    </row>
    <row r="65914" spans="3:3" x14ac:dyDescent="0.25">
      <c r="C65914" s="1">
        <v>4.2156532584269703E-5</v>
      </c>
    </row>
    <row r="65915" spans="3:3" x14ac:dyDescent="0.25">
      <c r="C65915" s="1">
        <v>-5.5351275280898898E-5</v>
      </c>
    </row>
    <row r="65916" spans="3:3" x14ac:dyDescent="0.25">
      <c r="C65916">
        <v>-1.33555801123596E-4</v>
      </c>
    </row>
    <row r="65917" spans="3:3" x14ac:dyDescent="0.25">
      <c r="C65917" s="1">
        <v>-5.14152134831461E-5</v>
      </c>
    </row>
    <row r="65918" spans="3:3" x14ac:dyDescent="0.25">
      <c r="C65918">
        <v>-1.2735891685393299E-4</v>
      </c>
    </row>
    <row r="65919" spans="3:3" x14ac:dyDescent="0.25">
      <c r="C65919">
        <v>-1.67179699325843E-4</v>
      </c>
    </row>
    <row r="65920" spans="3:3" x14ac:dyDescent="0.25">
      <c r="C65920">
        <v>-3.1018783797752799E-4</v>
      </c>
    </row>
    <row r="65921" spans="3:3" x14ac:dyDescent="0.25">
      <c r="C65921">
        <v>-1.8614849662921401E-4</v>
      </c>
    </row>
    <row r="65922" spans="3:3" x14ac:dyDescent="0.25">
      <c r="C65922" s="1">
        <v>-7.2303438202247195E-5</v>
      </c>
    </row>
    <row r="65923" spans="3:3" x14ac:dyDescent="0.25">
      <c r="C65923">
        <v>-5.94569412022472E-4</v>
      </c>
    </row>
    <row r="65924" spans="3:3" x14ac:dyDescent="0.25">
      <c r="C65924" s="1">
        <v>-6.6336367415730296E-5</v>
      </c>
    </row>
    <row r="65925" spans="3:3" x14ac:dyDescent="0.25">
      <c r="C65925">
        <v>1.3210939886516899E-4</v>
      </c>
    </row>
    <row r="65926" spans="3:3" x14ac:dyDescent="0.25">
      <c r="C65926">
        <v>1.3992504494381999E-4</v>
      </c>
    </row>
    <row r="65927" spans="3:3" x14ac:dyDescent="0.25">
      <c r="C65927" s="1">
        <v>2.2360786516853702E-6</v>
      </c>
    </row>
    <row r="65928" spans="3:3" x14ac:dyDescent="0.25">
      <c r="C65928">
        <v>2.0933967415730299E-4</v>
      </c>
    </row>
    <row r="65929" spans="3:3" x14ac:dyDescent="0.25">
      <c r="C65929">
        <v>2.16788092134832E-4</v>
      </c>
    </row>
    <row r="65930" spans="3:3" x14ac:dyDescent="0.25">
      <c r="C65930">
        <v>1.5889166067415699E-4</v>
      </c>
    </row>
    <row r="65931" spans="3:3" x14ac:dyDescent="0.25">
      <c r="C65931">
        <v>2.8690576292134801E-4</v>
      </c>
    </row>
    <row r="65932" spans="3:3" x14ac:dyDescent="0.25">
      <c r="C65932" s="1">
        <v>7.79337031460674E-5</v>
      </c>
    </row>
    <row r="65933" spans="3:3" x14ac:dyDescent="0.25">
      <c r="C65933" s="1">
        <v>-2.4162983932584199E-5</v>
      </c>
    </row>
    <row r="65934" spans="3:3" x14ac:dyDescent="0.25">
      <c r="C65934">
        <v>-3.6266794157303401E-4</v>
      </c>
    </row>
    <row r="65935" spans="3:3" x14ac:dyDescent="0.25">
      <c r="C65935">
        <v>-4.0152361011235998E-4</v>
      </c>
    </row>
    <row r="65936" spans="3:3" x14ac:dyDescent="0.25">
      <c r="C65936" s="1">
        <v>-5.4483559550561803E-5</v>
      </c>
    </row>
    <row r="65937" spans="3:3" x14ac:dyDescent="0.25">
      <c r="C65937" s="1">
        <v>5.5141680898876398E-5</v>
      </c>
    </row>
    <row r="65938" spans="3:3" x14ac:dyDescent="0.25">
      <c r="C65938" s="1">
        <v>-6.5031095505618003E-5</v>
      </c>
    </row>
    <row r="65939" spans="3:3" x14ac:dyDescent="0.25">
      <c r="C65939" s="1">
        <v>-1.1004269662921399E-5</v>
      </c>
    </row>
    <row r="65940" spans="3:3" x14ac:dyDescent="0.25">
      <c r="C65940">
        <v>2.7807881910112402E-4</v>
      </c>
    </row>
    <row r="65941" spans="3:3" x14ac:dyDescent="0.25">
      <c r="C65941" s="1">
        <v>6.3095807640449396E-5</v>
      </c>
    </row>
    <row r="65942" spans="3:3" x14ac:dyDescent="0.25">
      <c r="C65942">
        <v>1.2290205213483099E-4</v>
      </c>
    </row>
    <row r="65943" spans="3:3" x14ac:dyDescent="0.25">
      <c r="C65943">
        <v>1.2830820044943799E-4</v>
      </c>
    </row>
    <row r="65944" spans="3:3" x14ac:dyDescent="0.25">
      <c r="C65944" s="1">
        <v>-1.7643496629213499E-5</v>
      </c>
    </row>
    <row r="65945" spans="3:3" x14ac:dyDescent="0.25">
      <c r="C65945">
        <v>1.08740141910112E-4</v>
      </c>
    </row>
    <row r="65946" spans="3:3" x14ac:dyDescent="0.25">
      <c r="C65946">
        <v>1.9731274808988799E-4</v>
      </c>
    </row>
    <row r="65947" spans="3:3" x14ac:dyDescent="0.25">
      <c r="C65947">
        <v>-2.12866534831461E-4</v>
      </c>
    </row>
    <row r="65948" spans="3:3" x14ac:dyDescent="0.25">
      <c r="C65948" s="1">
        <v>2.0841347191011302E-5</v>
      </c>
    </row>
    <row r="65949" spans="3:3" x14ac:dyDescent="0.25">
      <c r="C65949">
        <v>1.67598629213483E-4</v>
      </c>
    </row>
    <row r="65950" spans="3:3" x14ac:dyDescent="0.25">
      <c r="C65950" s="1">
        <v>4.8527379736516901E-5</v>
      </c>
    </row>
    <row r="65951" spans="3:3" x14ac:dyDescent="0.25">
      <c r="C65951">
        <v>1.31492582022472E-4</v>
      </c>
    </row>
    <row r="65952" spans="3:3" x14ac:dyDescent="0.25">
      <c r="C65952" s="1">
        <v>2.65435213483146E-5</v>
      </c>
    </row>
    <row r="65953" spans="3:3" x14ac:dyDescent="0.25">
      <c r="C65953" s="1">
        <v>3.4450353932584301E-5</v>
      </c>
    </row>
    <row r="65954" spans="3:3" x14ac:dyDescent="0.25">
      <c r="C65954" s="1">
        <v>3.0697865168539299E-6</v>
      </c>
    </row>
    <row r="65955" spans="3:3" x14ac:dyDescent="0.25">
      <c r="C65955" s="1">
        <v>-4.23123782022472E-5</v>
      </c>
    </row>
    <row r="65956" spans="3:3" x14ac:dyDescent="0.25">
      <c r="C65956">
        <v>-1.00257919213483E-4</v>
      </c>
    </row>
    <row r="65957" spans="3:3" x14ac:dyDescent="0.25">
      <c r="C65957" s="1">
        <v>-8.9861509101123602E-5</v>
      </c>
    </row>
    <row r="65958" spans="3:3" x14ac:dyDescent="0.25">
      <c r="C65958">
        <v>-1.8424780898876401E-4</v>
      </c>
    </row>
    <row r="65959" spans="3:3" x14ac:dyDescent="0.25">
      <c r="C65959" s="1">
        <v>-1.8412477528089902E-5</v>
      </c>
    </row>
    <row r="65960" spans="3:3" x14ac:dyDescent="0.25">
      <c r="C65960">
        <v>1.3305354719101101E-4</v>
      </c>
    </row>
    <row r="65961" spans="3:3" x14ac:dyDescent="0.25">
      <c r="C65961" s="1">
        <v>6.5265625842696602E-5</v>
      </c>
    </row>
    <row r="65962" spans="3:3" x14ac:dyDescent="0.25">
      <c r="C65962" s="1">
        <v>5.9251199101123601E-5</v>
      </c>
    </row>
    <row r="65963" spans="3:3" x14ac:dyDescent="0.25">
      <c r="C65963">
        <v>1.6596412134831499E-4</v>
      </c>
    </row>
    <row r="65964" spans="3:3" x14ac:dyDescent="0.25">
      <c r="C65964" s="1">
        <v>-5.2530695505618003E-5</v>
      </c>
    </row>
    <row r="65965" spans="3:3" x14ac:dyDescent="0.25">
      <c r="C65965">
        <v>-1.7595681348314601E-4</v>
      </c>
    </row>
    <row r="65966" spans="3:3" x14ac:dyDescent="0.25">
      <c r="C65966">
        <v>-3.1303383769662902E-4</v>
      </c>
    </row>
    <row r="65967" spans="3:3" x14ac:dyDescent="0.25">
      <c r="C65967">
        <v>-1.41511291011236E-4</v>
      </c>
    </row>
    <row r="65968" spans="3:3" x14ac:dyDescent="0.25">
      <c r="C65968" s="1">
        <v>-1.50981887640449E-5</v>
      </c>
    </row>
    <row r="65969" spans="3:3" x14ac:dyDescent="0.25">
      <c r="C65969" s="1">
        <v>-1.3293314606741599E-5</v>
      </c>
    </row>
    <row r="65970" spans="3:3" x14ac:dyDescent="0.25">
      <c r="C65970" s="1">
        <v>3.1739345842696599E-5</v>
      </c>
    </row>
    <row r="65971" spans="3:3" x14ac:dyDescent="0.25">
      <c r="C65971" s="1">
        <v>-3.33903213483146E-5</v>
      </c>
    </row>
    <row r="65972" spans="3:3" x14ac:dyDescent="0.25">
      <c r="C65972">
        <v>-1.9315817640449401E-4</v>
      </c>
    </row>
    <row r="65973" spans="3:3" x14ac:dyDescent="0.25">
      <c r="C65973" s="1">
        <v>-9.8789802247190997E-6</v>
      </c>
    </row>
    <row r="65974" spans="3:3" x14ac:dyDescent="0.25">
      <c r="C65974" s="1">
        <v>6.3539014831460702E-5</v>
      </c>
    </row>
    <row r="65975" spans="3:3" x14ac:dyDescent="0.25">
      <c r="C65975" s="1">
        <v>5.4448837977528097E-5</v>
      </c>
    </row>
    <row r="65976" spans="3:3" x14ac:dyDescent="0.25">
      <c r="C65976">
        <v>1.2806637415730299E-4</v>
      </c>
    </row>
    <row r="65977" spans="3:3" x14ac:dyDescent="0.25">
      <c r="C65977">
        <v>1.06407751797753E-4</v>
      </c>
    </row>
    <row r="65978" spans="3:3" x14ac:dyDescent="0.25">
      <c r="C65978" s="1">
        <v>-9.9514195505617998E-5</v>
      </c>
    </row>
    <row r="65979" spans="3:3" x14ac:dyDescent="0.25">
      <c r="C65979" s="1">
        <v>3.23965382022472E-5</v>
      </c>
    </row>
    <row r="65980" spans="3:3" x14ac:dyDescent="0.25">
      <c r="C65980" s="1">
        <v>-4.4861093932584302E-5</v>
      </c>
    </row>
    <row r="65981" spans="3:3" x14ac:dyDescent="0.25">
      <c r="C65981">
        <v>-1.22877216853933E-4</v>
      </c>
    </row>
    <row r="65982" spans="3:3" x14ac:dyDescent="0.25">
      <c r="C65982">
        <v>1.10578386516854E-4</v>
      </c>
    </row>
    <row r="65983" spans="3:3" x14ac:dyDescent="0.25">
      <c r="C65983">
        <v>1.4335633707865199E-4</v>
      </c>
    </row>
    <row r="65984" spans="3:3" x14ac:dyDescent="0.25">
      <c r="C65984">
        <v>1.5992986651685399E-4</v>
      </c>
    </row>
    <row r="65985" spans="3:3" x14ac:dyDescent="0.25">
      <c r="C65985">
        <v>2.9569804831460698E-4</v>
      </c>
    </row>
    <row r="65986" spans="3:3" x14ac:dyDescent="0.25">
      <c r="C65986">
        <v>1.4618198426966301E-4</v>
      </c>
    </row>
    <row r="65987" spans="3:3" x14ac:dyDescent="0.25">
      <c r="C65987" s="1">
        <v>8.87393325842697E-5</v>
      </c>
    </row>
    <row r="65988" spans="3:3" x14ac:dyDescent="0.25">
      <c r="C65988">
        <v>1.68834658426966E-4</v>
      </c>
    </row>
    <row r="65989" spans="3:3" x14ac:dyDescent="0.25">
      <c r="C65989" s="1">
        <v>4.2858271910112301E-5</v>
      </c>
    </row>
    <row r="65990" spans="3:3" x14ac:dyDescent="0.25">
      <c r="C65990">
        <v>-1.7376596966292099E-4</v>
      </c>
    </row>
    <row r="65991" spans="3:3" x14ac:dyDescent="0.25">
      <c r="C65991" s="1">
        <v>-5.9683549101123597E-5</v>
      </c>
    </row>
    <row r="65992" spans="3:3" x14ac:dyDescent="0.25">
      <c r="C65992" s="1">
        <v>1.00684898876404E-5</v>
      </c>
    </row>
    <row r="65993" spans="3:3" x14ac:dyDescent="0.25">
      <c r="C65993">
        <v>1.60206075280899E-4</v>
      </c>
    </row>
    <row r="65994" spans="3:3" x14ac:dyDescent="0.25">
      <c r="C65994">
        <v>1.3367327415730301E-4</v>
      </c>
    </row>
    <row r="65995" spans="3:3" x14ac:dyDescent="0.25">
      <c r="C65995" s="1">
        <v>9.6341937977528105E-5</v>
      </c>
    </row>
    <row r="65996" spans="3:3" x14ac:dyDescent="0.25">
      <c r="C65996" s="1">
        <v>-6.6103093258426996E-5</v>
      </c>
    </row>
    <row r="65997" spans="3:3" x14ac:dyDescent="0.25">
      <c r="C65997">
        <v>-2.4780593062056198E-4</v>
      </c>
    </row>
    <row r="65998" spans="3:3" x14ac:dyDescent="0.25">
      <c r="C65998">
        <v>-3.0119720224719101E-4</v>
      </c>
    </row>
    <row r="65999" spans="3:3" x14ac:dyDescent="0.25">
      <c r="C65999" s="1">
        <v>2.59587078651685E-5</v>
      </c>
    </row>
    <row r="66000" spans="3:3" x14ac:dyDescent="0.25">
      <c r="C66000">
        <v>1.2755618764045E-4</v>
      </c>
    </row>
    <row r="66001" spans="3:3" x14ac:dyDescent="0.25">
      <c r="C66001" s="1">
        <v>1.1643399999999999E-5</v>
      </c>
    </row>
    <row r="66002" spans="3:3" x14ac:dyDescent="0.25">
      <c r="C66002" s="1">
        <v>3.9280034831460697E-5</v>
      </c>
    </row>
    <row r="66003" spans="3:3" x14ac:dyDescent="0.25">
      <c r="C66003">
        <v>1.07832719101124E-4</v>
      </c>
    </row>
    <row r="66004" spans="3:3" x14ac:dyDescent="0.25">
      <c r="C66004" s="1">
        <v>6.0160138880898901E-5</v>
      </c>
    </row>
    <row r="66005" spans="3:3" x14ac:dyDescent="0.25">
      <c r="C66005" s="1">
        <v>-4.6444328089887701E-5</v>
      </c>
    </row>
    <row r="66006" spans="3:3" x14ac:dyDescent="0.25">
      <c r="C66006">
        <v>-1.4931657191011199E-4</v>
      </c>
    </row>
    <row r="66007" spans="3:3" x14ac:dyDescent="0.25">
      <c r="C66007">
        <v>-1.3918763648314601E-4</v>
      </c>
    </row>
    <row r="66008" spans="3:3" x14ac:dyDescent="0.25">
      <c r="C66008" s="1">
        <v>-8.5904225393258402E-5</v>
      </c>
    </row>
    <row r="66009" spans="3:3" x14ac:dyDescent="0.25">
      <c r="C66009" s="1">
        <v>-6.6933384494382003E-5</v>
      </c>
    </row>
    <row r="66010" spans="3:3" x14ac:dyDescent="0.25">
      <c r="C66010" s="1">
        <v>-8.1403093258426907E-6</v>
      </c>
    </row>
    <row r="66011" spans="3:3" x14ac:dyDescent="0.25">
      <c r="C66011">
        <v>-1.17479791235955E-4</v>
      </c>
    </row>
    <row r="66012" spans="3:3" x14ac:dyDescent="0.25">
      <c r="C66012">
        <v>-1.5982418303370799E-4</v>
      </c>
    </row>
    <row r="66013" spans="3:3" x14ac:dyDescent="0.25">
      <c r="C66013" s="1">
        <v>-3.7688884943820197E-5</v>
      </c>
    </row>
    <row r="66014" spans="3:3" x14ac:dyDescent="0.25">
      <c r="C66014" s="1">
        <v>4.3944094719101098E-5</v>
      </c>
    </row>
    <row r="66015" spans="3:3" x14ac:dyDescent="0.25">
      <c r="C66015">
        <v>-1.87570699078652E-4</v>
      </c>
    </row>
    <row r="66016" spans="3:3" x14ac:dyDescent="0.25">
      <c r="C66016">
        <v>-2.24762313820225E-4</v>
      </c>
    </row>
    <row r="66017" spans="3:3" x14ac:dyDescent="0.25">
      <c r="C66017">
        <v>-1.74559856404494E-4</v>
      </c>
    </row>
    <row r="66018" spans="3:3" x14ac:dyDescent="0.25">
      <c r="C66018" s="1">
        <v>-3.9989220561797802E-5</v>
      </c>
    </row>
    <row r="66019" spans="3:3" x14ac:dyDescent="0.25">
      <c r="C66019" s="1">
        <v>-3.5490840674157302E-5</v>
      </c>
    </row>
    <row r="66020" spans="3:3" x14ac:dyDescent="0.25">
      <c r="C66020" s="1">
        <v>1.10751311235955E-5</v>
      </c>
    </row>
    <row r="66021" spans="3:3" x14ac:dyDescent="0.25">
      <c r="C66021">
        <v>-1.37884257640449E-4</v>
      </c>
    </row>
    <row r="66022" spans="3:3" x14ac:dyDescent="0.25">
      <c r="C66022">
        <v>-1.9817560516853901E-4</v>
      </c>
    </row>
    <row r="66023" spans="3:3" x14ac:dyDescent="0.25">
      <c r="C66023">
        <v>-1.42447169662921E-4</v>
      </c>
    </row>
    <row r="66024" spans="3:3" x14ac:dyDescent="0.25">
      <c r="C66024" s="1">
        <v>-9.8475985168539407E-5</v>
      </c>
    </row>
    <row r="66025" spans="3:3" x14ac:dyDescent="0.25">
      <c r="C66025" s="1">
        <v>2.2822022471910001E-7</v>
      </c>
    </row>
    <row r="66026" spans="3:3" x14ac:dyDescent="0.25">
      <c r="C66026" s="1">
        <v>-2.24633851685393E-5</v>
      </c>
    </row>
    <row r="66027" spans="3:3" x14ac:dyDescent="0.25">
      <c r="C66027">
        <v>-2.7083932359550601E-4</v>
      </c>
    </row>
    <row r="66028" spans="3:3" x14ac:dyDescent="0.25">
      <c r="C66028">
        <v>-2.6293394044943802E-4</v>
      </c>
    </row>
    <row r="66029" spans="3:3" x14ac:dyDescent="0.25">
      <c r="C66029">
        <v>-1.0161965741573E-4</v>
      </c>
    </row>
    <row r="66030" spans="3:3" x14ac:dyDescent="0.25">
      <c r="C66030">
        <v>-3.4515449213483101E-4</v>
      </c>
    </row>
    <row r="66031" spans="3:3" x14ac:dyDescent="0.25">
      <c r="C66031">
        <v>-4.1895650112359602E-4</v>
      </c>
    </row>
    <row r="66032" spans="3:3" x14ac:dyDescent="0.25">
      <c r="C66032" s="1">
        <v>-7.3707125842696606E-5</v>
      </c>
    </row>
    <row r="66033" spans="3:3" x14ac:dyDescent="0.25">
      <c r="C66033">
        <v>-4.11926486516854E-4</v>
      </c>
    </row>
    <row r="66034" spans="3:3" x14ac:dyDescent="0.25">
      <c r="C66034">
        <v>-3.98715416853933E-4</v>
      </c>
    </row>
    <row r="66035" spans="3:3" x14ac:dyDescent="0.25">
      <c r="C66035">
        <v>-1.10363722808989E-4</v>
      </c>
    </row>
    <row r="66036" spans="3:3" x14ac:dyDescent="0.25">
      <c r="C66036">
        <v>2.9328968775280898E-4</v>
      </c>
    </row>
    <row r="66037" spans="3:3" x14ac:dyDescent="0.25">
      <c r="C66037">
        <v>1.02735152808989E-4</v>
      </c>
    </row>
    <row r="66038" spans="3:3" x14ac:dyDescent="0.25">
      <c r="C66038" s="1">
        <v>6.2246091011235996E-5</v>
      </c>
    </row>
    <row r="66039" spans="3:3" x14ac:dyDescent="0.25">
      <c r="C66039" s="1">
        <v>9.8816171910112404E-5</v>
      </c>
    </row>
    <row r="66040" spans="3:3" x14ac:dyDescent="0.25">
      <c r="C66040">
        <v>-2.0089536179775301E-4</v>
      </c>
    </row>
    <row r="66041" spans="3:3" x14ac:dyDescent="0.25">
      <c r="C66041">
        <v>-2.14977171910112E-4</v>
      </c>
    </row>
    <row r="66042" spans="3:3" x14ac:dyDescent="0.25">
      <c r="C66042">
        <v>-1.90245904494382E-4</v>
      </c>
    </row>
    <row r="66043" spans="3:3" x14ac:dyDescent="0.25">
      <c r="C66043" s="1">
        <v>5.0792554719101102E-5</v>
      </c>
    </row>
    <row r="66044" spans="3:3" x14ac:dyDescent="0.25">
      <c r="C66044">
        <v>1.11282438202247E-4</v>
      </c>
    </row>
    <row r="66045" spans="3:3" x14ac:dyDescent="0.25">
      <c r="C66045">
        <v>-1.69542378651685E-4</v>
      </c>
    </row>
    <row r="66046" spans="3:3" x14ac:dyDescent="0.25">
      <c r="C66046">
        <v>-2.4331981179775299E-4</v>
      </c>
    </row>
    <row r="66047" spans="3:3" x14ac:dyDescent="0.25">
      <c r="C66047">
        <v>-1.3705332505617999E-4</v>
      </c>
    </row>
    <row r="66048" spans="3:3" x14ac:dyDescent="0.25">
      <c r="C66048">
        <v>-3.9411704719101101E-4</v>
      </c>
    </row>
    <row r="66049" spans="3:3" x14ac:dyDescent="0.25">
      <c r="C66049">
        <v>-1.97997240449438E-4</v>
      </c>
    </row>
    <row r="66050" spans="3:3" x14ac:dyDescent="0.25">
      <c r="C66050">
        <v>-2.2070220966292101E-4</v>
      </c>
    </row>
    <row r="66051" spans="3:3" x14ac:dyDescent="0.25">
      <c r="C66051">
        <v>-4.5196596067415701E-4</v>
      </c>
    </row>
    <row r="66052" spans="3:3" x14ac:dyDescent="0.25">
      <c r="C66052">
        <v>-4.1718548426966298E-4</v>
      </c>
    </row>
    <row r="66053" spans="3:3" x14ac:dyDescent="0.25">
      <c r="C66053">
        <v>-1.4842818426966299E-4</v>
      </c>
    </row>
    <row r="66054" spans="3:3" x14ac:dyDescent="0.25">
      <c r="C66054" s="1">
        <v>-3.2846291011236E-5</v>
      </c>
    </row>
    <row r="66055" spans="3:3" x14ac:dyDescent="0.25">
      <c r="C66055" s="1">
        <v>-2.2131303370786498E-6</v>
      </c>
    </row>
    <row r="66056" spans="3:3" x14ac:dyDescent="0.25">
      <c r="C66056">
        <v>-3.6206912696629199E-4</v>
      </c>
    </row>
    <row r="66057" spans="3:3" x14ac:dyDescent="0.25">
      <c r="C66057" s="1">
        <v>8.8550133820224701E-5</v>
      </c>
    </row>
    <row r="66058" spans="3:3" x14ac:dyDescent="0.25">
      <c r="C66058">
        <v>1.4853292134831499E-4</v>
      </c>
    </row>
    <row r="66059" spans="3:3" x14ac:dyDescent="0.25">
      <c r="C66059" s="1">
        <v>-4.0468197752809001E-5</v>
      </c>
    </row>
    <row r="66060" spans="3:3" x14ac:dyDescent="0.25">
      <c r="C66060">
        <v>-2.4560402696629201E-4</v>
      </c>
    </row>
    <row r="66061" spans="3:3" x14ac:dyDescent="0.25">
      <c r="C66061">
        <v>-5.5838533707865199E-4</v>
      </c>
    </row>
    <row r="66062" spans="3:3" x14ac:dyDescent="0.25">
      <c r="C66062">
        <v>-2.2386129438202199E-4</v>
      </c>
    </row>
    <row r="66063" spans="3:3" x14ac:dyDescent="0.25">
      <c r="C66063" s="1">
        <v>-5.1856214606741597E-5</v>
      </c>
    </row>
    <row r="66064" spans="3:3" x14ac:dyDescent="0.25">
      <c r="C66064">
        <v>-2.1258849887640399E-4</v>
      </c>
    </row>
    <row r="66065" spans="3:3" x14ac:dyDescent="0.25">
      <c r="C66065" s="1">
        <v>3.2613826966292198E-5</v>
      </c>
    </row>
    <row r="66066" spans="3:3" x14ac:dyDescent="0.25">
      <c r="C66066">
        <v>-2.1925084269662899E-4</v>
      </c>
    </row>
    <row r="66067" spans="3:3" x14ac:dyDescent="0.25">
      <c r="C66067" s="1">
        <v>-6.2889787640449404E-5</v>
      </c>
    </row>
    <row r="66068" spans="3:3" x14ac:dyDescent="0.25">
      <c r="C66068">
        <v>2.6734528089887599E-4</v>
      </c>
    </row>
    <row r="66069" spans="3:3" x14ac:dyDescent="0.25">
      <c r="C66069">
        <v>1.7426748539325801E-4</v>
      </c>
    </row>
    <row r="66070" spans="3:3" x14ac:dyDescent="0.25">
      <c r="C66070">
        <v>-3.4880049258427E-4</v>
      </c>
    </row>
    <row r="66071" spans="3:3" x14ac:dyDescent="0.25">
      <c r="C66071">
        <v>-3.1166330337078699E-4</v>
      </c>
    </row>
    <row r="66072" spans="3:3" x14ac:dyDescent="0.25">
      <c r="C66072">
        <v>3.6361681910112399E-4</v>
      </c>
    </row>
    <row r="66073" spans="3:3" x14ac:dyDescent="0.25">
      <c r="C66073">
        <v>1.3578352595505601E-4</v>
      </c>
    </row>
    <row r="66074" spans="3:3" x14ac:dyDescent="0.25">
      <c r="C66074">
        <v>3.80727704876405E-4</v>
      </c>
    </row>
    <row r="66075" spans="3:3" x14ac:dyDescent="0.25">
      <c r="C66075">
        <v>2.9712151573033698E-4</v>
      </c>
    </row>
    <row r="66076" spans="3:3" x14ac:dyDescent="0.25">
      <c r="C66076" s="1">
        <v>-6.7159493258426995E-5</v>
      </c>
    </row>
    <row r="66077" spans="3:3" x14ac:dyDescent="0.25">
      <c r="C66077">
        <v>-3.3297329101123602E-4</v>
      </c>
    </row>
    <row r="66078" spans="3:3" x14ac:dyDescent="0.25">
      <c r="C66078">
        <v>-3.1601824955056201E-4</v>
      </c>
    </row>
    <row r="66079" spans="3:3" x14ac:dyDescent="0.25">
      <c r="C66079">
        <v>-5.3666674955056201E-4</v>
      </c>
    </row>
    <row r="66080" spans="3:3" x14ac:dyDescent="0.25">
      <c r="C66080">
        <v>-5.8301933258426996E-4</v>
      </c>
    </row>
    <row r="66081" spans="3:3" x14ac:dyDescent="0.25">
      <c r="C66081" s="1">
        <v>1.2401415730337E-6</v>
      </c>
    </row>
    <row r="66082" spans="3:3" x14ac:dyDescent="0.25">
      <c r="C66082">
        <v>-1.06933817977528E-4</v>
      </c>
    </row>
    <row r="66083" spans="3:3" x14ac:dyDescent="0.25">
      <c r="C66083">
        <v>-2.9252277550561798E-4</v>
      </c>
    </row>
    <row r="66084" spans="3:3" x14ac:dyDescent="0.25">
      <c r="C66084">
        <v>-1.22455758426966E-4</v>
      </c>
    </row>
    <row r="66085" spans="3:3" x14ac:dyDescent="0.25">
      <c r="C66085" s="1">
        <v>-9.3120350561797608E-6</v>
      </c>
    </row>
    <row r="66086" spans="3:3" x14ac:dyDescent="0.25">
      <c r="C66086" s="1">
        <v>-4.4728286516854E-5</v>
      </c>
    </row>
    <row r="66087" spans="3:3" x14ac:dyDescent="0.25">
      <c r="C66087">
        <v>-1.76465047191011E-4</v>
      </c>
    </row>
    <row r="66088" spans="3:3" x14ac:dyDescent="0.25">
      <c r="C66088">
        <v>-2.05952404494382E-4</v>
      </c>
    </row>
    <row r="66089" spans="3:3" x14ac:dyDescent="0.25">
      <c r="C66089">
        <v>3.4204377528089899E-4</v>
      </c>
    </row>
    <row r="66090" spans="3:3" x14ac:dyDescent="0.25">
      <c r="C66090">
        <v>-1.39273337078652E-4</v>
      </c>
    </row>
    <row r="66091" spans="3:3" x14ac:dyDescent="0.25">
      <c r="C66091">
        <v>-3.6649759101123602E-4</v>
      </c>
    </row>
    <row r="66092" spans="3:3" x14ac:dyDescent="0.25">
      <c r="C66092">
        <v>-2.6333280786516899E-4</v>
      </c>
    </row>
    <row r="66093" spans="3:3" x14ac:dyDescent="0.25">
      <c r="C66093">
        <v>-1.8145908988764E-4</v>
      </c>
    </row>
    <row r="66094" spans="3:3" x14ac:dyDescent="0.25">
      <c r="C66094">
        <v>-2.47323531460674E-4</v>
      </c>
    </row>
    <row r="66095" spans="3:3" x14ac:dyDescent="0.25">
      <c r="C66095">
        <v>-3.4923348764045E-4</v>
      </c>
    </row>
    <row r="66096" spans="3:3" x14ac:dyDescent="0.25">
      <c r="C66096">
        <v>-1.76959733370787E-4</v>
      </c>
    </row>
    <row r="66097" spans="3:3" x14ac:dyDescent="0.25">
      <c r="C66097">
        <v>-3.8386039393258401E-4</v>
      </c>
    </row>
    <row r="66098" spans="3:3" x14ac:dyDescent="0.25">
      <c r="C66098">
        <v>-5.0572164044943805E-4</v>
      </c>
    </row>
    <row r="66099" spans="3:3" x14ac:dyDescent="0.25">
      <c r="C66099">
        <v>-4.1394899662921403E-4</v>
      </c>
    </row>
    <row r="66100" spans="3:3" x14ac:dyDescent="0.25">
      <c r="C66100">
        <v>3.7802581235955098E-4</v>
      </c>
    </row>
    <row r="66101" spans="3:3" x14ac:dyDescent="0.25">
      <c r="C66101">
        <v>1.04035168539326E-4</v>
      </c>
    </row>
    <row r="66102" spans="3:3" x14ac:dyDescent="0.25">
      <c r="C66102">
        <v>-6.9063946891572997E-4</v>
      </c>
    </row>
    <row r="66103" spans="3:3" x14ac:dyDescent="0.25">
      <c r="C66103">
        <v>-3.5691427303370801E-4</v>
      </c>
    </row>
    <row r="66104" spans="3:3" x14ac:dyDescent="0.25">
      <c r="C66104">
        <v>-3.8308452808988802E-4</v>
      </c>
    </row>
    <row r="66105" spans="3:3" x14ac:dyDescent="0.25">
      <c r="C66105">
        <v>-1.2681111573033699E-4</v>
      </c>
    </row>
    <row r="66106" spans="3:3" x14ac:dyDescent="0.25">
      <c r="C66106">
        <v>-1.4741403820224701E-4</v>
      </c>
    </row>
    <row r="66107" spans="3:3" x14ac:dyDescent="0.25">
      <c r="C66107">
        <v>2.20780651685393E-4</v>
      </c>
    </row>
    <row r="66108" spans="3:3" x14ac:dyDescent="0.25">
      <c r="C66108">
        <v>4.3048018314606701E-4</v>
      </c>
    </row>
    <row r="66109" spans="3:3" x14ac:dyDescent="0.25">
      <c r="C66109">
        <v>1.72227065168539E-4</v>
      </c>
    </row>
    <row r="66110" spans="3:3" x14ac:dyDescent="0.25">
      <c r="C66110">
        <v>-8.0784836853932602E-4</v>
      </c>
    </row>
    <row r="66111" spans="3:3" x14ac:dyDescent="0.25">
      <c r="C66111">
        <v>-7.01610907865168E-4</v>
      </c>
    </row>
    <row r="66112" spans="3:3" x14ac:dyDescent="0.25">
      <c r="C66112">
        <v>-1.3843458988764001E-4</v>
      </c>
    </row>
    <row r="66113" spans="3:3" x14ac:dyDescent="0.25">
      <c r="C66113">
        <v>-4.9421462584269698E-4</v>
      </c>
    </row>
    <row r="66114" spans="3:3" x14ac:dyDescent="0.25">
      <c r="C66114">
        <v>-4.1083765876404499E-4</v>
      </c>
    </row>
    <row r="66115" spans="3:3" x14ac:dyDescent="0.25">
      <c r="C66115" s="1">
        <v>-9.0450938202247204E-5</v>
      </c>
    </row>
    <row r="66116" spans="3:3" x14ac:dyDescent="0.25">
      <c r="C66116">
        <v>-6.6889410449438196E-4</v>
      </c>
    </row>
    <row r="66117" spans="3:3" x14ac:dyDescent="0.25">
      <c r="C66117">
        <v>-6.3565174494382005E-4</v>
      </c>
    </row>
    <row r="66118" spans="3:3" x14ac:dyDescent="0.25">
      <c r="C66118">
        <v>-7.8357434044943805E-4</v>
      </c>
    </row>
    <row r="66119" spans="3:3" x14ac:dyDescent="0.25">
      <c r="C66119">
        <v>-4.7520873033707898E-4</v>
      </c>
    </row>
    <row r="66120" spans="3:3" x14ac:dyDescent="0.25">
      <c r="C66120" s="1">
        <v>-5.9722286516854E-5</v>
      </c>
    </row>
    <row r="66121" spans="3:3" x14ac:dyDescent="0.25">
      <c r="C66121">
        <v>4.3150388651685398E-4</v>
      </c>
    </row>
    <row r="66122" spans="3:3" x14ac:dyDescent="0.25">
      <c r="C66122">
        <v>-5.3327538988764099E-4</v>
      </c>
    </row>
    <row r="66123" spans="3:3" x14ac:dyDescent="0.25">
      <c r="C66123">
        <v>-6.6321233595505603E-4</v>
      </c>
    </row>
    <row r="66124" spans="3:3" x14ac:dyDescent="0.25">
      <c r="C66124">
        <v>-3.4396646516853902E-4</v>
      </c>
    </row>
    <row r="66125" spans="3:3" x14ac:dyDescent="0.25">
      <c r="C66125">
        <v>3.3034274494382003E-4</v>
      </c>
    </row>
    <row r="66126" spans="3:3" x14ac:dyDescent="0.25">
      <c r="C66126">
        <v>-1.85772314606741E-4</v>
      </c>
    </row>
    <row r="66127" spans="3:3" x14ac:dyDescent="0.25">
      <c r="C66127">
        <v>6.5707649438202201E-4</v>
      </c>
    </row>
    <row r="66128" spans="3:3" x14ac:dyDescent="0.25">
      <c r="C66128" s="1">
        <v>-5.2813764044943799E-5</v>
      </c>
    </row>
    <row r="66129" spans="3:3" x14ac:dyDescent="0.25">
      <c r="C66129">
        <v>2.5818773146067399E-4</v>
      </c>
    </row>
    <row r="66130" spans="3:3" x14ac:dyDescent="0.25">
      <c r="C66130">
        <v>4.3555200000000002E-4</v>
      </c>
    </row>
    <row r="66131" spans="3:3" x14ac:dyDescent="0.25">
      <c r="C66131">
        <v>1.6290123033707899E-4</v>
      </c>
    </row>
    <row r="66132" spans="3:3" x14ac:dyDescent="0.25">
      <c r="C66132" s="1">
        <v>-4.1218512359550603E-5</v>
      </c>
    </row>
    <row r="66133" spans="3:3" x14ac:dyDescent="0.25">
      <c r="C66133" s="1">
        <v>5.0851151685393302E-5</v>
      </c>
    </row>
    <row r="66134" spans="3:3" x14ac:dyDescent="0.25">
      <c r="C66134">
        <v>-2.70260367483146E-4</v>
      </c>
    </row>
    <row r="66135" spans="3:3" x14ac:dyDescent="0.25">
      <c r="C66135">
        <v>-1.5172994898876401E-4</v>
      </c>
    </row>
    <row r="66136" spans="3:3" x14ac:dyDescent="0.25">
      <c r="C66136" s="1">
        <v>3.55673707865164E-6</v>
      </c>
    </row>
    <row r="66137" spans="3:3" x14ac:dyDescent="0.25">
      <c r="C66137" s="1">
        <v>5.4761577528089899E-5</v>
      </c>
    </row>
    <row r="66138" spans="3:3" x14ac:dyDescent="0.25">
      <c r="C66138" s="1">
        <v>1.24174275280899E-5</v>
      </c>
    </row>
    <row r="66139" spans="3:3" x14ac:dyDescent="0.25">
      <c r="C66139" s="1">
        <v>2.3982164044943799E-5</v>
      </c>
    </row>
    <row r="66140" spans="3:3" x14ac:dyDescent="0.25">
      <c r="C66140" s="1">
        <v>2.2588593258427001E-5</v>
      </c>
    </row>
    <row r="66141" spans="3:3" x14ac:dyDescent="0.25">
      <c r="C66141" s="1">
        <v>4.1938382022471802E-6</v>
      </c>
    </row>
    <row r="66142" spans="3:3" x14ac:dyDescent="0.25">
      <c r="C66142" s="1">
        <v>-2.7481254606741601E-5</v>
      </c>
    </row>
    <row r="66143" spans="3:3" x14ac:dyDescent="0.25">
      <c r="C66143" s="1">
        <v>-7.9981314606741597E-5</v>
      </c>
    </row>
    <row r="66144" spans="3:3" x14ac:dyDescent="0.25">
      <c r="C66144">
        <v>2.01061861797753E-4</v>
      </c>
    </row>
    <row r="66145" spans="3:3" x14ac:dyDescent="0.25">
      <c r="C66145" s="1">
        <v>6.1680106741572997E-5</v>
      </c>
    </row>
    <row r="66146" spans="3:3" x14ac:dyDescent="0.25">
      <c r="C66146">
        <v>2.4546696629213502E-4</v>
      </c>
    </row>
    <row r="66147" spans="3:3" x14ac:dyDescent="0.25">
      <c r="C66147">
        <v>3.0040833606741598E-4</v>
      </c>
    </row>
    <row r="66148" spans="3:3" x14ac:dyDescent="0.25">
      <c r="C66148">
        <v>1.3881229101123601E-4</v>
      </c>
    </row>
    <row r="66149" spans="3:3" x14ac:dyDescent="0.25">
      <c r="C66149" s="1">
        <v>-6.0730898876404499E-5</v>
      </c>
    </row>
    <row r="66150" spans="3:3" x14ac:dyDescent="0.25">
      <c r="C66150" s="1">
        <v>-7.3558775505618004E-5</v>
      </c>
    </row>
    <row r="66151" spans="3:3" x14ac:dyDescent="0.25">
      <c r="C66151" s="1">
        <v>7.5387575280898902E-5</v>
      </c>
    </row>
    <row r="66152" spans="3:3" x14ac:dyDescent="0.25">
      <c r="C66152">
        <v>3.73890647191011E-4</v>
      </c>
    </row>
    <row r="66153" spans="3:3" x14ac:dyDescent="0.25">
      <c r="C66153">
        <v>2.3401787752809001E-4</v>
      </c>
    </row>
    <row r="66154" spans="3:3" x14ac:dyDescent="0.25">
      <c r="C66154">
        <v>-1.98926783146067E-4</v>
      </c>
    </row>
    <row r="66155" spans="3:3" x14ac:dyDescent="0.25">
      <c r="C66155" s="1">
        <v>8.6069776404494399E-5</v>
      </c>
    </row>
    <row r="66156" spans="3:3" x14ac:dyDescent="0.25">
      <c r="C66156">
        <v>4.46046905617977E-4</v>
      </c>
    </row>
    <row r="66157" spans="3:3" x14ac:dyDescent="0.25">
      <c r="C66157">
        <v>5.5325448314606795E-4</v>
      </c>
    </row>
    <row r="66158" spans="3:3" x14ac:dyDescent="0.25">
      <c r="C66158" s="1">
        <v>-5.9950285393258397E-5</v>
      </c>
    </row>
    <row r="66159" spans="3:3" x14ac:dyDescent="0.25">
      <c r="C66159">
        <v>-2.2879018988764099E-4</v>
      </c>
    </row>
    <row r="66160" spans="3:3" x14ac:dyDescent="0.25">
      <c r="C66160">
        <v>-4.37097440449438E-4</v>
      </c>
    </row>
    <row r="66161" spans="3:3" x14ac:dyDescent="0.25">
      <c r="C66161">
        <v>-2.5904671460674203E-4</v>
      </c>
    </row>
    <row r="66162" spans="3:3" x14ac:dyDescent="0.25">
      <c r="C66162">
        <v>-2.2208224719101101E-4</v>
      </c>
    </row>
    <row r="66163" spans="3:3" x14ac:dyDescent="0.25">
      <c r="C66163">
        <v>3.4919547865168503E-4</v>
      </c>
    </row>
    <row r="66164" spans="3:3" x14ac:dyDescent="0.25">
      <c r="C66164">
        <v>1.2663841348314601E-4</v>
      </c>
    </row>
    <row r="66165" spans="3:3" x14ac:dyDescent="0.25">
      <c r="C66165">
        <v>-3.4299917528089898E-4</v>
      </c>
    </row>
    <row r="66166" spans="3:3" x14ac:dyDescent="0.25">
      <c r="C66166" s="1">
        <v>-8.4313078651685402E-5</v>
      </c>
    </row>
    <row r="66167" spans="3:3" x14ac:dyDescent="0.25">
      <c r="C66167">
        <v>2.4787281179775299E-4</v>
      </c>
    </row>
    <row r="66168" spans="3:3" x14ac:dyDescent="0.25">
      <c r="C66168" s="1">
        <v>7.1561535056179797E-5</v>
      </c>
    </row>
    <row r="66169" spans="3:3" x14ac:dyDescent="0.25">
      <c r="C66169">
        <v>-1.5742658539325899E-4</v>
      </c>
    </row>
    <row r="66170" spans="3:3" x14ac:dyDescent="0.25">
      <c r="C66170">
        <v>1.03001636741573E-4</v>
      </c>
    </row>
    <row r="66171" spans="3:3" x14ac:dyDescent="0.25">
      <c r="C66171" s="1">
        <v>-2.3512943820224701E-5</v>
      </c>
    </row>
    <row r="66172" spans="3:3" x14ac:dyDescent="0.25">
      <c r="C66172" s="1">
        <v>-7.9949541573033696E-5</v>
      </c>
    </row>
    <row r="66173" spans="3:3" x14ac:dyDescent="0.25">
      <c r="C66173" s="1">
        <v>-5.5269715730337101E-5</v>
      </c>
    </row>
    <row r="66174" spans="3:3" x14ac:dyDescent="0.25">
      <c r="C66174">
        <v>-5.6898792696629199E-4</v>
      </c>
    </row>
    <row r="66175" spans="3:3" x14ac:dyDescent="0.25">
      <c r="C66175">
        <v>-7.7033662921348301E-4</v>
      </c>
    </row>
    <row r="66176" spans="3:3" x14ac:dyDescent="0.25">
      <c r="C66176">
        <v>2.06534494382023E-4</v>
      </c>
    </row>
    <row r="66177" spans="3:3" x14ac:dyDescent="0.25">
      <c r="C66177">
        <v>2.2558561089887599E-4</v>
      </c>
    </row>
    <row r="66178" spans="3:3" x14ac:dyDescent="0.25">
      <c r="C66178" s="1">
        <v>3.68774494382024E-6</v>
      </c>
    </row>
    <row r="66179" spans="3:3" x14ac:dyDescent="0.25">
      <c r="C66179">
        <v>2.2258335505618001E-4</v>
      </c>
    </row>
    <row r="66180" spans="3:3" x14ac:dyDescent="0.25">
      <c r="C66180">
        <v>-2.0725710112359601E-4</v>
      </c>
    </row>
    <row r="66181" spans="3:3" x14ac:dyDescent="0.25">
      <c r="C66181">
        <v>-2.1166241123595501E-4</v>
      </c>
    </row>
    <row r="66182" spans="3:3" x14ac:dyDescent="0.25">
      <c r="C66182">
        <v>3.2981252584269699E-4</v>
      </c>
    </row>
    <row r="66183" spans="3:3" x14ac:dyDescent="0.25">
      <c r="C66183">
        <v>3.0467898202247198E-4</v>
      </c>
    </row>
    <row r="66184" spans="3:3" x14ac:dyDescent="0.25">
      <c r="C66184">
        <v>2.02993423595506E-4</v>
      </c>
    </row>
    <row r="66185" spans="3:3" x14ac:dyDescent="0.25">
      <c r="C66185" s="1">
        <v>1.84273023595506E-5</v>
      </c>
    </row>
    <row r="66186" spans="3:3" x14ac:dyDescent="0.25">
      <c r="C66186" s="1">
        <v>-9.8143623595505595E-5</v>
      </c>
    </row>
    <row r="66187" spans="3:3" x14ac:dyDescent="0.25">
      <c r="C66187">
        <v>-3.45704619101124E-4</v>
      </c>
    </row>
    <row r="66188" spans="3:3" x14ac:dyDescent="0.25">
      <c r="C66188" s="1">
        <v>2.9307285393258399E-5</v>
      </c>
    </row>
    <row r="66189" spans="3:3" x14ac:dyDescent="0.25">
      <c r="C66189" s="1">
        <v>7.3098823595505594E-5</v>
      </c>
    </row>
    <row r="66190" spans="3:3" x14ac:dyDescent="0.25">
      <c r="C66190">
        <v>-1.3938190561797799E-4</v>
      </c>
    </row>
    <row r="66191" spans="3:3" x14ac:dyDescent="0.25">
      <c r="C66191">
        <v>2.07020936337079E-4</v>
      </c>
    </row>
    <row r="66192" spans="3:3" x14ac:dyDescent="0.25">
      <c r="C66192">
        <v>2.6664296229213501E-4</v>
      </c>
    </row>
    <row r="66193" spans="3:3" x14ac:dyDescent="0.25">
      <c r="C66193" s="1">
        <v>8.2306100943820205E-5</v>
      </c>
    </row>
    <row r="66194" spans="3:3" x14ac:dyDescent="0.25">
      <c r="C66194" s="1">
        <v>-4.6084301022471897E-5</v>
      </c>
    </row>
    <row r="66195" spans="3:3" x14ac:dyDescent="0.25">
      <c r="C66195" s="1">
        <v>-6.0123247191011299E-5</v>
      </c>
    </row>
    <row r="66196" spans="3:3" x14ac:dyDescent="0.25">
      <c r="C66196" s="1">
        <v>-7.5019007865168594E-5</v>
      </c>
    </row>
    <row r="66197" spans="3:3" x14ac:dyDescent="0.25">
      <c r="C66197">
        <v>-2.5039183044943798E-4</v>
      </c>
    </row>
    <row r="66198" spans="3:3" x14ac:dyDescent="0.25">
      <c r="C66198" s="1">
        <v>-8.9330465168539294E-5</v>
      </c>
    </row>
    <row r="66199" spans="3:3" x14ac:dyDescent="0.25">
      <c r="C66199" s="1">
        <v>-7.6058932584269802E-6</v>
      </c>
    </row>
    <row r="66200" spans="3:3" x14ac:dyDescent="0.25">
      <c r="C66200" s="1">
        <v>-1.8017989887640499E-5</v>
      </c>
    </row>
    <row r="66201" spans="3:3" x14ac:dyDescent="0.25">
      <c r="C66201">
        <v>-1.3470752134831499E-4</v>
      </c>
    </row>
    <row r="66202" spans="3:3" x14ac:dyDescent="0.25">
      <c r="C66202">
        <v>-3.61820324719101E-4</v>
      </c>
    </row>
    <row r="66203" spans="3:3" x14ac:dyDescent="0.25">
      <c r="C66203" s="1">
        <v>-6.8068228214606703E-5</v>
      </c>
    </row>
    <row r="66204" spans="3:3" x14ac:dyDescent="0.25">
      <c r="C66204">
        <v>2.7969209662921299E-4</v>
      </c>
    </row>
    <row r="66205" spans="3:3" x14ac:dyDescent="0.25">
      <c r="C66205">
        <v>1.29484541573034E-4</v>
      </c>
    </row>
    <row r="66206" spans="3:3" x14ac:dyDescent="0.25">
      <c r="C66206">
        <v>2.26804690337079E-4</v>
      </c>
    </row>
    <row r="66207" spans="3:3" x14ac:dyDescent="0.25">
      <c r="C66207">
        <v>2.17592413932584E-4</v>
      </c>
    </row>
    <row r="66208" spans="3:3" x14ac:dyDescent="0.25">
      <c r="C66208">
        <v>-1.4392618247191001E-4</v>
      </c>
    </row>
    <row r="66209" spans="3:3" x14ac:dyDescent="0.25">
      <c r="C66209" s="1">
        <v>4.5405491460674203E-5</v>
      </c>
    </row>
    <row r="66210" spans="3:3" x14ac:dyDescent="0.25">
      <c r="C66210" s="1">
        <v>5.44552442696629E-5</v>
      </c>
    </row>
    <row r="66211" spans="3:3" x14ac:dyDescent="0.25">
      <c r="C66211" s="1">
        <v>-6.7689907415730306E-5</v>
      </c>
    </row>
    <row r="66212" spans="3:3" x14ac:dyDescent="0.25">
      <c r="C66212">
        <v>-2.2624373550561799E-4</v>
      </c>
    </row>
    <row r="66213" spans="3:3" x14ac:dyDescent="0.25">
      <c r="C66213">
        <v>-3.0869670269662898E-4</v>
      </c>
    </row>
    <row r="66214" spans="3:3" x14ac:dyDescent="0.25">
      <c r="C66214" s="1">
        <v>-2.3641626516853899E-5</v>
      </c>
    </row>
    <row r="66215" spans="3:3" x14ac:dyDescent="0.25">
      <c r="C66215">
        <v>-2.31116842247191E-4</v>
      </c>
    </row>
    <row r="66216" spans="3:3" x14ac:dyDescent="0.25">
      <c r="C66216" s="1">
        <v>-3.7177530337078601E-5</v>
      </c>
    </row>
    <row r="66217" spans="3:3" x14ac:dyDescent="0.25">
      <c r="C66217" s="1">
        <v>1.4583087640449499E-5</v>
      </c>
    </row>
    <row r="66218" spans="3:3" x14ac:dyDescent="0.25">
      <c r="C66218">
        <v>2.05612779775281E-4</v>
      </c>
    </row>
    <row r="66219" spans="3:3" x14ac:dyDescent="0.25">
      <c r="C66219">
        <v>1.7435709101123599E-4</v>
      </c>
    </row>
    <row r="66220" spans="3:3" x14ac:dyDescent="0.25">
      <c r="C66220">
        <v>2.7572692247191001E-4</v>
      </c>
    </row>
    <row r="66221" spans="3:3" x14ac:dyDescent="0.25">
      <c r="C66221">
        <v>-2.50182420674158E-4</v>
      </c>
    </row>
    <row r="66222" spans="3:3" x14ac:dyDescent="0.25">
      <c r="C66222">
        <v>-1.9900002104494401E-4</v>
      </c>
    </row>
    <row r="66223" spans="3:3" x14ac:dyDescent="0.25">
      <c r="C66223">
        <v>-1.2545899550561799E-4</v>
      </c>
    </row>
    <row r="66224" spans="3:3" x14ac:dyDescent="0.25">
      <c r="C66224" s="1">
        <v>-6.7066524719101094E-5</v>
      </c>
    </row>
    <row r="66225" spans="3:3" x14ac:dyDescent="0.25">
      <c r="C66225" s="1">
        <v>-8.7822011235954997E-5</v>
      </c>
    </row>
    <row r="66226" spans="3:3" x14ac:dyDescent="0.25">
      <c r="C66226" s="1">
        <v>-5.9267875280898901E-5</v>
      </c>
    </row>
    <row r="66227" spans="3:3" x14ac:dyDescent="0.25">
      <c r="C66227" s="1">
        <v>-9.1604382022471897E-5</v>
      </c>
    </row>
    <row r="66228" spans="3:3" x14ac:dyDescent="0.25">
      <c r="C66228" s="1">
        <v>4.1613606741573002E-5</v>
      </c>
    </row>
    <row r="66229" spans="3:3" x14ac:dyDescent="0.25">
      <c r="C66229" s="1">
        <v>8.2585337078651703E-5</v>
      </c>
    </row>
    <row r="66230" spans="3:3" x14ac:dyDescent="0.25">
      <c r="C66230">
        <v>-1.7739044719101101E-4</v>
      </c>
    </row>
    <row r="66231" spans="3:3" x14ac:dyDescent="0.25">
      <c r="C66231">
        <v>-2.9991027640449399E-4</v>
      </c>
    </row>
    <row r="66232" spans="3:3" x14ac:dyDescent="0.25">
      <c r="C66232">
        <v>-2.7366508314606802E-4</v>
      </c>
    </row>
    <row r="66233" spans="3:3" x14ac:dyDescent="0.25">
      <c r="C66233">
        <v>-2.0500313932584301E-4</v>
      </c>
    </row>
    <row r="66234" spans="3:3" x14ac:dyDescent="0.25">
      <c r="C66234" s="1">
        <v>-1.1040297752809001E-5</v>
      </c>
    </row>
    <row r="66235" spans="3:3" x14ac:dyDescent="0.25">
      <c r="C66235">
        <v>1.7570705617977499E-4</v>
      </c>
    </row>
    <row r="66236" spans="3:3" x14ac:dyDescent="0.25">
      <c r="C66236">
        <v>-1.0192523258427E-4</v>
      </c>
    </row>
    <row r="66237" spans="3:3" x14ac:dyDescent="0.25">
      <c r="C66237">
        <v>-2.3877849516853899E-4</v>
      </c>
    </row>
    <row r="66238" spans="3:3" x14ac:dyDescent="0.25">
      <c r="C66238">
        <v>-2.27368298876405E-4</v>
      </c>
    </row>
    <row r="66239" spans="3:3" x14ac:dyDescent="0.25">
      <c r="C66239">
        <v>-3.3551172696629199E-4</v>
      </c>
    </row>
    <row r="66240" spans="3:3" x14ac:dyDescent="0.25">
      <c r="C66240" s="1">
        <v>-5.62956168539326E-5</v>
      </c>
    </row>
    <row r="66241" spans="3:3" x14ac:dyDescent="0.25">
      <c r="C66241">
        <v>-1.17217721348315E-4</v>
      </c>
    </row>
    <row r="66242" spans="3:3" x14ac:dyDescent="0.25">
      <c r="C66242">
        <v>-2.3334308651685399E-4</v>
      </c>
    </row>
    <row r="66243" spans="3:3" x14ac:dyDescent="0.25">
      <c r="C66243" s="1">
        <v>1.1981526966292099E-5</v>
      </c>
    </row>
    <row r="66244" spans="3:3" x14ac:dyDescent="0.25">
      <c r="C66244" s="1">
        <v>-3.7970003370786598E-5</v>
      </c>
    </row>
    <row r="66245" spans="3:3" x14ac:dyDescent="0.25">
      <c r="C66245" s="1">
        <v>-9.4420638202247201E-5</v>
      </c>
    </row>
    <row r="66246" spans="3:3" x14ac:dyDescent="0.25">
      <c r="C66246">
        <v>-1.4426656966292099E-4</v>
      </c>
    </row>
    <row r="66247" spans="3:3" x14ac:dyDescent="0.25">
      <c r="C66247" s="1">
        <v>3.8888591011236002E-5</v>
      </c>
    </row>
    <row r="66248" spans="3:3" x14ac:dyDescent="0.25">
      <c r="C66248">
        <v>2.5195983820224698E-4</v>
      </c>
    </row>
    <row r="66249" spans="3:3" x14ac:dyDescent="0.25">
      <c r="C66249">
        <v>4.1537275955056199E-4</v>
      </c>
    </row>
    <row r="66250" spans="3:3" x14ac:dyDescent="0.25">
      <c r="C66250">
        <v>2.14428265168539E-4</v>
      </c>
    </row>
    <row r="66251" spans="3:3" x14ac:dyDescent="0.25">
      <c r="C66251">
        <v>-1.7922879325842699E-4</v>
      </c>
    </row>
    <row r="66252" spans="3:3" x14ac:dyDescent="0.25">
      <c r="C66252" s="1">
        <v>4.4304164719101099E-5</v>
      </c>
    </row>
    <row r="66253" spans="3:3" x14ac:dyDescent="0.25">
      <c r="C66253" s="1">
        <v>-4.1786494943820198E-5</v>
      </c>
    </row>
    <row r="66254" spans="3:3" x14ac:dyDescent="0.25">
      <c r="C66254">
        <v>1.4088765674157301E-4</v>
      </c>
    </row>
    <row r="66255" spans="3:3" x14ac:dyDescent="0.25">
      <c r="C66255">
        <v>1.4242351123595499E-4</v>
      </c>
    </row>
    <row r="66256" spans="3:3" x14ac:dyDescent="0.25">
      <c r="C66256">
        <v>1.7627500112359499E-4</v>
      </c>
    </row>
    <row r="66257" spans="3:3" x14ac:dyDescent="0.25">
      <c r="C66257">
        <v>2.00672433707865E-4</v>
      </c>
    </row>
    <row r="66258" spans="3:3" x14ac:dyDescent="0.25">
      <c r="C66258" s="1">
        <v>4.6720624719101103E-6</v>
      </c>
    </row>
    <row r="66259" spans="3:3" x14ac:dyDescent="0.25">
      <c r="C66259" s="1">
        <v>-5.56398786516854E-5</v>
      </c>
    </row>
    <row r="66260" spans="3:3" x14ac:dyDescent="0.25">
      <c r="C66260" s="1">
        <v>8.0959857303370799E-5</v>
      </c>
    </row>
    <row r="66261" spans="3:3" x14ac:dyDescent="0.25">
      <c r="C66261" s="1">
        <v>5.1394322584269602E-5</v>
      </c>
    </row>
    <row r="66262" spans="3:3" x14ac:dyDescent="0.25">
      <c r="C66262">
        <v>1.61187289775281E-4</v>
      </c>
    </row>
    <row r="66263" spans="3:3" x14ac:dyDescent="0.25">
      <c r="C66263">
        <v>-2.7228330337078602E-4</v>
      </c>
    </row>
    <row r="66264" spans="3:3" x14ac:dyDescent="0.25">
      <c r="C66264">
        <v>-1.7947679101123601E-4</v>
      </c>
    </row>
    <row r="66265" spans="3:3" x14ac:dyDescent="0.25">
      <c r="C66265" s="1">
        <v>-6.7586891011235903E-5</v>
      </c>
    </row>
    <row r="66266" spans="3:3" x14ac:dyDescent="0.25">
      <c r="C66266">
        <v>1.62745597752809E-4</v>
      </c>
    </row>
    <row r="66267" spans="3:3" x14ac:dyDescent="0.25">
      <c r="C66267" s="1">
        <v>-3.5223131460674199E-5</v>
      </c>
    </row>
    <row r="66268" spans="3:3" x14ac:dyDescent="0.25">
      <c r="C66268">
        <v>-1.05534279438202E-4</v>
      </c>
    </row>
    <row r="66269" spans="3:3" x14ac:dyDescent="0.25">
      <c r="C66269">
        <v>-1.9140559415730299E-4</v>
      </c>
    </row>
    <row r="66270" spans="3:3" x14ac:dyDescent="0.25">
      <c r="C66270">
        <v>1.79900747191011E-4</v>
      </c>
    </row>
    <row r="66271" spans="3:3" x14ac:dyDescent="0.25">
      <c r="C66271">
        <v>1.9998861348314599E-4</v>
      </c>
    </row>
    <row r="66272" spans="3:3" x14ac:dyDescent="0.25">
      <c r="C66272" s="1">
        <v>-5.6164842696629201E-6</v>
      </c>
    </row>
    <row r="66273" spans="3:3" x14ac:dyDescent="0.25">
      <c r="C66273" s="1">
        <v>1.3981593258427E-5</v>
      </c>
    </row>
    <row r="66274" spans="3:3" x14ac:dyDescent="0.25">
      <c r="C66274">
        <v>2.28199360561798E-4</v>
      </c>
    </row>
    <row r="66275" spans="3:3" x14ac:dyDescent="0.25">
      <c r="C66275" s="1">
        <v>8.4594694831460702E-5</v>
      </c>
    </row>
    <row r="66276" spans="3:3" x14ac:dyDescent="0.25">
      <c r="C66276" s="1">
        <v>-7.9496549438202305E-5</v>
      </c>
    </row>
    <row r="66277" spans="3:3" x14ac:dyDescent="0.25">
      <c r="C66277" s="1">
        <v>1.5283088764044999E-5</v>
      </c>
    </row>
    <row r="66278" spans="3:3" x14ac:dyDescent="0.25">
      <c r="C66278" s="1">
        <v>5.6844305617977597E-6</v>
      </c>
    </row>
    <row r="66279" spans="3:3" x14ac:dyDescent="0.25">
      <c r="C66279">
        <v>-1.00091301123595E-4</v>
      </c>
    </row>
    <row r="66280" spans="3:3" x14ac:dyDescent="0.25">
      <c r="C66280">
        <v>-2.5808210584269699E-4</v>
      </c>
    </row>
    <row r="66281" spans="3:3" x14ac:dyDescent="0.25">
      <c r="C66281">
        <v>-2.56613046853933E-4</v>
      </c>
    </row>
    <row r="66282" spans="3:3" x14ac:dyDescent="0.25">
      <c r="C66282">
        <v>-3.3776324382022501E-4</v>
      </c>
    </row>
    <row r="66283" spans="3:3" x14ac:dyDescent="0.25">
      <c r="C66283">
        <v>-2.0425345056179799E-4</v>
      </c>
    </row>
    <row r="66284" spans="3:3" x14ac:dyDescent="0.25">
      <c r="C66284" s="1">
        <v>7.7100280898876503E-6</v>
      </c>
    </row>
    <row r="66285" spans="3:3" x14ac:dyDescent="0.25">
      <c r="C66285">
        <v>1.3561987752809001E-4</v>
      </c>
    </row>
    <row r="66286" spans="3:3" x14ac:dyDescent="0.25">
      <c r="C66286" s="1">
        <v>3.5526227932584297E-5</v>
      </c>
    </row>
    <row r="66287" spans="3:3" x14ac:dyDescent="0.25">
      <c r="C66287">
        <v>-1.2232253707865199E-4</v>
      </c>
    </row>
    <row r="66288" spans="3:3" x14ac:dyDescent="0.25">
      <c r="C66288">
        <v>-1.56415160865169E-4</v>
      </c>
    </row>
    <row r="66289" spans="3:3" x14ac:dyDescent="0.25">
      <c r="C66289">
        <v>-1.19573006741573E-4</v>
      </c>
    </row>
    <row r="66290" spans="3:3" x14ac:dyDescent="0.25">
      <c r="C66290">
        <v>1.0227287865168501E-4</v>
      </c>
    </row>
    <row r="66291" spans="3:3" x14ac:dyDescent="0.25">
      <c r="C66291">
        <v>2.0291290449438201E-4</v>
      </c>
    </row>
    <row r="66292" spans="3:3" x14ac:dyDescent="0.25">
      <c r="C66292">
        <v>2.0972422022471899E-4</v>
      </c>
    </row>
    <row r="66293" spans="3:3" x14ac:dyDescent="0.25">
      <c r="C66293" s="1">
        <v>8.0432038202247198E-5</v>
      </c>
    </row>
    <row r="66294" spans="3:3" x14ac:dyDescent="0.25">
      <c r="C66294" s="1">
        <v>4.7252032584269702E-5</v>
      </c>
    </row>
    <row r="66295" spans="3:3" x14ac:dyDescent="0.25">
      <c r="C66295">
        <v>1.29745895730337E-4</v>
      </c>
    </row>
    <row r="66296" spans="3:3" x14ac:dyDescent="0.25">
      <c r="C66296" s="1">
        <v>7.7867306741573106E-5</v>
      </c>
    </row>
    <row r="66297" spans="3:3" x14ac:dyDescent="0.25">
      <c r="C66297">
        <v>-1.16382470786517E-4</v>
      </c>
    </row>
    <row r="66298" spans="3:3" x14ac:dyDescent="0.25">
      <c r="C66298">
        <v>-1.7215508202247199E-4</v>
      </c>
    </row>
    <row r="66299" spans="3:3" x14ac:dyDescent="0.25">
      <c r="C66299">
        <v>-4.3375453146067398E-4</v>
      </c>
    </row>
    <row r="66300" spans="3:3" x14ac:dyDescent="0.25">
      <c r="C66300">
        <v>-2.56965837078652E-4</v>
      </c>
    </row>
    <row r="66301" spans="3:3" x14ac:dyDescent="0.25">
      <c r="C66301">
        <v>1.06416512359551E-4</v>
      </c>
    </row>
    <row r="66302" spans="3:3" x14ac:dyDescent="0.25">
      <c r="C66302">
        <v>1.24899102247191E-4</v>
      </c>
    </row>
    <row r="66303" spans="3:3" x14ac:dyDescent="0.25">
      <c r="C66303" s="1">
        <v>-5.1684066292134802E-5</v>
      </c>
    </row>
    <row r="66304" spans="3:3" x14ac:dyDescent="0.25">
      <c r="C66304" s="1">
        <v>6.1077645831460696E-5</v>
      </c>
    </row>
    <row r="66305" spans="3:3" x14ac:dyDescent="0.25">
      <c r="C66305">
        <v>-1.0065223382022499E-4</v>
      </c>
    </row>
    <row r="66306" spans="3:3" x14ac:dyDescent="0.25">
      <c r="C66306" s="1">
        <v>4.3637601460674101E-5</v>
      </c>
    </row>
    <row r="66307" spans="3:3" x14ac:dyDescent="0.25">
      <c r="C66307" s="1">
        <v>7.0055764044943801E-5</v>
      </c>
    </row>
    <row r="66308" spans="3:3" x14ac:dyDescent="0.25">
      <c r="C66308" s="1">
        <v>2.4191928089887598E-5</v>
      </c>
    </row>
    <row r="66309" spans="3:3" x14ac:dyDescent="0.25">
      <c r="C66309" s="1">
        <v>4.8518352808988701E-5</v>
      </c>
    </row>
    <row r="66310" spans="3:3" x14ac:dyDescent="0.25">
      <c r="C66310" s="1">
        <v>3.3195993067415697E-5</v>
      </c>
    </row>
    <row r="66311" spans="3:3" x14ac:dyDescent="0.25">
      <c r="C66311" s="1">
        <v>9.6036701123595501E-5</v>
      </c>
    </row>
    <row r="66312" spans="3:3" x14ac:dyDescent="0.25">
      <c r="C66312" s="1">
        <v>3.0912033370786499E-5</v>
      </c>
    </row>
    <row r="66313" spans="3:3" x14ac:dyDescent="0.25">
      <c r="C66313" s="1">
        <v>-8.4162497977528094E-5</v>
      </c>
    </row>
    <row r="66314" spans="3:3" x14ac:dyDescent="0.25">
      <c r="C66314" s="1">
        <v>1.79782651685393E-5</v>
      </c>
    </row>
    <row r="66315" spans="3:3" x14ac:dyDescent="0.25">
      <c r="C66315">
        <v>-1.2867471280898901E-4</v>
      </c>
    </row>
    <row r="66316" spans="3:3" x14ac:dyDescent="0.25">
      <c r="C66316" s="1">
        <v>-7.8090511089887594E-5</v>
      </c>
    </row>
    <row r="66317" spans="3:3" x14ac:dyDescent="0.25">
      <c r="C66317" s="1">
        <v>7.7245278348314595E-5</v>
      </c>
    </row>
    <row r="66318" spans="3:3" x14ac:dyDescent="0.25">
      <c r="C66318" s="1">
        <v>-5.7924644947191101E-5</v>
      </c>
    </row>
    <row r="66319" spans="3:3" x14ac:dyDescent="0.25">
      <c r="C66319" s="1">
        <v>-8.8390177528089897E-5</v>
      </c>
    </row>
    <row r="66320" spans="3:3" x14ac:dyDescent="0.25">
      <c r="C66320" s="1">
        <v>-2.4683023595505599E-5</v>
      </c>
    </row>
    <row r="66321" spans="3:3" x14ac:dyDescent="0.25">
      <c r="C66321" s="1">
        <v>4.4867975280898903E-5</v>
      </c>
    </row>
    <row r="66322" spans="3:3" x14ac:dyDescent="0.25">
      <c r="C66322">
        <v>1.4862054269662901E-4</v>
      </c>
    </row>
    <row r="66323" spans="3:3" x14ac:dyDescent="0.25">
      <c r="C66323" s="1">
        <v>-4.0684134831460699E-5</v>
      </c>
    </row>
    <row r="66324" spans="3:3" x14ac:dyDescent="0.25">
      <c r="C66324" s="1">
        <v>-5.2029278539325901E-5</v>
      </c>
    </row>
    <row r="66325" spans="3:3" x14ac:dyDescent="0.25">
      <c r="C66325" s="1">
        <v>2.2352065505618002E-5</v>
      </c>
    </row>
    <row r="66326" spans="3:3" x14ac:dyDescent="0.25">
      <c r="C66326" s="1">
        <v>-7.8804792134831494E-6</v>
      </c>
    </row>
    <row r="66327" spans="3:3" x14ac:dyDescent="0.25">
      <c r="C66327">
        <v>2.3013717752808999E-4</v>
      </c>
    </row>
    <row r="66328" spans="3:3" x14ac:dyDescent="0.25">
      <c r="C66328" s="1">
        <v>4.9165832584269602E-5</v>
      </c>
    </row>
    <row r="66329" spans="3:3" x14ac:dyDescent="0.25">
      <c r="C66329" s="1">
        <v>-4.8033814606741598E-5</v>
      </c>
    </row>
    <row r="66330" spans="3:3" x14ac:dyDescent="0.25">
      <c r="C66330" s="1">
        <v>-6.0372231460674199E-5</v>
      </c>
    </row>
    <row r="66331" spans="3:3" x14ac:dyDescent="0.25">
      <c r="C66331">
        <v>-1.26689958426966E-4</v>
      </c>
    </row>
    <row r="66332" spans="3:3" x14ac:dyDescent="0.25">
      <c r="C66332" s="1">
        <v>-3.0877631460674198E-5</v>
      </c>
    </row>
    <row r="66333" spans="3:3" x14ac:dyDescent="0.25">
      <c r="C66333" s="1">
        <v>9.7532252808988805E-5</v>
      </c>
    </row>
    <row r="66334" spans="3:3" x14ac:dyDescent="0.25">
      <c r="C66334" s="1">
        <v>-6.5744485730337096E-5</v>
      </c>
    </row>
    <row r="66335" spans="3:3" x14ac:dyDescent="0.25">
      <c r="C66335">
        <v>-1.10755521910112E-4</v>
      </c>
    </row>
    <row r="66336" spans="3:3" x14ac:dyDescent="0.25">
      <c r="C66336" s="1">
        <v>3.0048774606741601E-5</v>
      </c>
    </row>
    <row r="66337" spans="3:3" x14ac:dyDescent="0.25">
      <c r="C66337">
        <v>-2.6021026629213502E-4</v>
      </c>
    </row>
    <row r="66338" spans="3:3" x14ac:dyDescent="0.25">
      <c r="C66338" s="1">
        <v>-6.7927072022471905E-5</v>
      </c>
    </row>
    <row r="66339" spans="3:3" x14ac:dyDescent="0.25">
      <c r="C66339" s="1">
        <v>-3.1684703370786497E-5</v>
      </c>
    </row>
    <row r="66340" spans="3:3" x14ac:dyDescent="0.25">
      <c r="C66340" s="1">
        <v>-8.7702433707865203E-5</v>
      </c>
    </row>
    <row r="66341" spans="3:3" x14ac:dyDescent="0.25">
      <c r="C66341" s="1">
        <v>-5.4694584269662897E-6</v>
      </c>
    </row>
    <row r="66342" spans="3:3" x14ac:dyDescent="0.25">
      <c r="C66342" s="1">
        <v>-3.5364697752808998E-5</v>
      </c>
    </row>
    <row r="66343" spans="3:3" x14ac:dyDescent="0.25">
      <c r="C66343" s="1">
        <v>9.0660303370786499E-6</v>
      </c>
    </row>
    <row r="66344" spans="3:3" x14ac:dyDescent="0.25">
      <c r="C66344" s="1">
        <v>-5.1901266292134797E-5</v>
      </c>
    </row>
    <row r="66345" spans="3:3" x14ac:dyDescent="0.25">
      <c r="C66345" s="1">
        <v>-3.0965261797752801E-5</v>
      </c>
    </row>
    <row r="66346" spans="3:3" x14ac:dyDescent="0.25">
      <c r="C66346">
        <v>-4.1132929101123599E-4</v>
      </c>
    </row>
    <row r="66347" spans="3:3" x14ac:dyDescent="0.25">
      <c r="C66347">
        <v>-2.5762817426966303E-4</v>
      </c>
    </row>
    <row r="66348" spans="3:3" x14ac:dyDescent="0.25">
      <c r="C66348">
        <v>-3.5872800224719098E-4</v>
      </c>
    </row>
    <row r="66349" spans="3:3" x14ac:dyDescent="0.25">
      <c r="C66349" s="1">
        <v>-1.54995546067416E-5</v>
      </c>
    </row>
    <row r="66350" spans="3:3" x14ac:dyDescent="0.25">
      <c r="C66350">
        <v>-2.0360068202247199E-4</v>
      </c>
    </row>
    <row r="66351" spans="3:3" x14ac:dyDescent="0.25">
      <c r="C66351">
        <v>2.9286593033707898E-4</v>
      </c>
    </row>
    <row r="66352" spans="3:3" x14ac:dyDescent="0.25">
      <c r="C66352" s="1">
        <v>-6.05718764044944E-5</v>
      </c>
    </row>
    <row r="66353" spans="3:3" x14ac:dyDescent="0.25">
      <c r="C66353" s="1">
        <v>6.81330224719101E-6</v>
      </c>
    </row>
    <row r="66354" spans="3:3" x14ac:dyDescent="0.25">
      <c r="C66354" s="1">
        <v>7.7938542696629197E-5</v>
      </c>
    </row>
    <row r="66355" spans="3:3" x14ac:dyDescent="0.25">
      <c r="C66355">
        <v>-3.7016798764044899E-4</v>
      </c>
    </row>
    <row r="66356" spans="3:3" x14ac:dyDescent="0.25">
      <c r="C66356">
        <v>-4.6901814157303398E-4</v>
      </c>
    </row>
    <row r="66357" spans="3:3" x14ac:dyDescent="0.25">
      <c r="C66357">
        <v>-2.7431474044943799E-4</v>
      </c>
    </row>
    <row r="66358" spans="3:3" x14ac:dyDescent="0.25">
      <c r="C66358" s="1">
        <v>2.9056797752809299E-6</v>
      </c>
    </row>
    <row r="66359" spans="3:3" x14ac:dyDescent="0.25">
      <c r="C66359" s="1">
        <v>-6.8525301123595604E-6</v>
      </c>
    </row>
    <row r="66360" spans="3:3" x14ac:dyDescent="0.25">
      <c r="C66360">
        <v>2.3690684044943799E-4</v>
      </c>
    </row>
    <row r="66361" spans="3:3" x14ac:dyDescent="0.25">
      <c r="C66361">
        <v>2.7017374157303401E-4</v>
      </c>
    </row>
    <row r="66362" spans="3:3" x14ac:dyDescent="0.25">
      <c r="C66362">
        <v>2.5290237078651699E-4</v>
      </c>
    </row>
    <row r="66363" spans="3:3" x14ac:dyDescent="0.25">
      <c r="C66363" s="1">
        <v>-4.8796543820224697E-5</v>
      </c>
    </row>
    <row r="66364" spans="3:3" x14ac:dyDescent="0.25">
      <c r="C66364">
        <v>1.3662885056179799E-4</v>
      </c>
    </row>
    <row r="66365" spans="3:3" x14ac:dyDescent="0.25">
      <c r="C66365">
        <v>2.0820868988764E-4</v>
      </c>
    </row>
    <row r="66366" spans="3:3" x14ac:dyDescent="0.25">
      <c r="C66366">
        <v>1.8683132022471899E-4</v>
      </c>
    </row>
    <row r="66367" spans="3:3" x14ac:dyDescent="0.25">
      <c r="C66367">
        <v>5.5622636629213502E-4</v>
      </c>
    </row>
    <row r="66368" spans="3:3" x14ac:dyDescent="0.25">
      <c r="C66368" s="1">
        <v>-1.4547697752809E-5</v>
      </c>
    </row>
    <row r="66369" spans="3:3" x14ac:dyDescent="0.25">
      <c r="C66369" s="1">
        <v>9.4070332584269599E-5</v>
      </c>
    </row>
    <row r="66370" spans="3:3" x14ac:dyDescent="0.25">
      <c r="C66370">
        <v>2.12334294269663E-4</v>
      </c>
    </row>
    <row r="66371" spans="3:3" x14ac:dyDescent="0.25">
      <c r="C66371" s="1">
        <v>-8.2381550561797893E-6</v>
      </c>
    </row>
    <row r="66372" spans="3:3" x14ac:dyDescent="0.25">
      <c r="C66372">
        <v>-4.21942541573034E-4</v>
      </c>
    </row>
    <row r="66373" spans="3:3" x14ac:dyDescent="0.25">
      <c r="C66373" s="1">
        <v>-2.9855528089887701E-5</v>
      </c>
    </row>
    <row r="66374" spans="3:3" x14ac:dyDescent="0.25">
      <c r="C66374" s="1">
        <v>2.37098382022472E-5</v>
      </c>
    </row>
    <row r="66375" spans="3:3" x14ac:dyDescent="0.25">
      <c r="C66375">
        <v>-2.3034678089887601E-4</v>
      </c>
    </row>
    <row r="66376" spans="3:3" x14ac:dyDescent="0.25">
      <c r="C66376" s="1">
        <v>-5.6571807865168599E-5</v>
      </c>
    </row>
    <row r="66377" spans="3:3" x14ac:dyDescent="0.25">
      <c r="C66377" s="1">
        <v>-4.6252596629213499E-5</v>
      </c>
    </row>
    <row r="66378" spans="3:3" x14ac:dyDescent="0.25">
      <c r="C66378" s="1">
        <v>-5.9123087640449398E-5</v>
      </c>
    </row>
    <row r="66379" spans="3:3" x14ac:dyDescent="0.25">
      <c r="C66379" s="1">
        <v>6.6533512471910104E-5</v>
      </c>
    </row>
    <row r="66380" spans="3:3" x14ac:dyDescent="0.25">
      <c r="C66380" s="1">
        <v>-8.34758774157304E-5</v>
      </c>
    </row>
    <row r="66381" spans="3:3" x14ac:dyDescent="0.25">
      <c r="C66381">
        <v>1.0824410258427001E-4</v>
      </c>
    </row>
    <row r="66382" spans="3:3" x14ac:dyDescent="0.25">
      <c r="C66382" s="1">
        <v>2.8522309662921399E-5</v>
      </c>
    </row>
    <row r="66383" spans="3:3" x14ac:dyDescent="0.25">
      <c r="C66383" s="1">
        <v>4.9593958089887697E-5</v>
      </c>
    </row>
    <row r="66384" spans="3:3" x14ac:dyDescent="0.25">
      <c r="C66384">
        <v>2.6104170685393302E-4</v>
      </c>
    </row>
    <row r="66385" spans="3:3" x14ac:dyDescent="0.25">
      <c r="C66385">
        <v>2.0106840550561801E-4</v>
      </c>
    </row>
    <row r="66386" spans="3:3" x14ac:dyDescent="0.25">
      <c r="C66386">
        <v>2.6483033044943802E-4</v>
      </c>
    </row>
    <row r="66387" spans="3:3" x14ac:dyDescent="0.25">
      <c r="C66387">
        <v>2.62722428202247E-4</v>
      </c>
    </row>
    <row r="66388" spans="3:3" x14ac:dyDescent="0.25">
      <c r="C66388">
        <v>3.8112136460674199E-4</v>
      </c>
    </row>
    <row r="66389" spans="3:3" x14ac:dyDescent="0.25">
      <c r="C66389">
        <v>4.9706951808988799E-4</v>
      </c>
    </row>
    <row r="66390" spans="3:3" x14ac:dyDescent="0.25">
      <c r="C66390">
        <v>1.8457228640449399E-4</v>
      </c>
    </row>
    <row r="66391" spans="3:3" x14ac:dyDescent="0.25">
      <c r="C66391">
        <v>3.6220256752809001E-4</v>
      </c>
    </row>
    <row r="66392" spans="3:3" x14ac:dyDescent="0.25">
      <c r="C66392">
        <v>2.4588025831460698E-4</v>
      </c>
    </row>
    <row r="66393" spans="3:3" x14ac:dyDescent="0.25">
      <c r="C66393">
        <v>1.5314203382022499E-4</v>
      </c>
    </row>
    <row r="66394" spans="3:3" x14ac:dyDescent="0.25">
      <c r="C66394" s="1">
        <v>-5.3409374157303403E-5</v>
      </c>
    </row>
    <row r="66395" spans="3:3" x14ac:dyDescent="0.25">
      <c r="C66395">
        <v>-2.2597259325842699E-4</v>
      </c>
    </row>
    <row r="66396" spans="3:3" x14ac:dyDescent="0.25">
      <c r="C66396">
        <v>2.7793735280898902E-4</v>
      </c>
    </row>
    <row r="66397" spans="3:3" x14ac:dyDescent="0.25">
      <c r="C66397">
        <v>2.49766679662921E-4</v>
      </c>
    </row>
    <row r="66398" spans="3:3" x14ac:dyDescent="0.25">
      <c r="C66398">
        <v>2.7554386191011202E-4</v>
      </c>
    </row>
    <row r="66399" spans="3:3" x14ac:dyDescent="0.25">
      <c r="C66399" s="1">
        <v>-8.80769528089888E-5</v>
      </c>
    </row>
    <row r="66400" spans="3:3" x14ac:dyDescent="0.25">
      <c r="C66400">
        <v>-2.8993304606741603E-4</v>
      </c>
    </row>
    <row r="66401" spans="3:3" x14ac:dyDescent="0.25">
      <c r="C66401" s="1">
        <v>8.2117114606741604E-5</v>
      </c>
    </row>
    <row r="66402" spans="3:3" x14ac:dyDescent="0.25">
      <c r="C66402">
        <v>-1.71653688764045E-4</v>
      </c>
    </row>
    <row r="66403" spans="3:3" x14ac:dyDescent="0.25">
      <c r="C66403">
        <v>-1.7618679168539299E-4</v>
      </c>
    </row>
    <row r="66404" spans="3:3" x14ac:dyDescent="0.25">
      <c r="C66404" s="1">
        <v>6.0674024943820198E-5</v>
      </c>
    </row>
    <row r="66405" spans="3:3" x14ac:dyDescent="0.25">
      <c r="C66405" s="1">
        <v>-4.6661616966292101E-5</v>
      </c>
    </row>
    <row r="66406" spans="3:3" x14ac:dyDescent="0.25">
      <c r="C66406" s="1">
        <v>-6.3830707977528101E-5</v>
      </c>
    </row>
    <row r="66407" spans="3:3" x14ac:dyDescent="0.25">
      <c r="C66407">
        <v>-1.3039529213483201E-4</v>
      </c>
    </row>
    <row r="66408" spans="3:3" x14ac:dyDescent="0.25">
      <c r="C66408">
        <v>-1.09757541573034E-4</v>
      </c>
    </row>
    <row r="66409" spans="3:3" x14ac:dyDescent="0.25">
      <c r="C66409" s="1">
        <v>-8.1559786516854002E-5</v>
      </c>
    </row>
    <row r="66410" spans="3:3" x14ac:dyDescent="0.25">
      <c r="C66410" s="1">
        <v>-8.94960000000001E-6</v>
      </c>
    </row>
    <row r="66411" spans="3:3" x14ac:dyDescent="0.25">
      <c r="C66411">
        <v>-1.7934860094382001E-4</v>
      </c>
    </row>
    <row r="66412" spans="3:3" x14ac:dyDescent="0.25">
      <c r="C66412" s="1">
        <v>-3.8569206741573001E-5</v>
      </c>
    </row>
    <row r="66413" spans="3:3" x14ac:dyDescent="0.25">
      <c r="C66413">
        <v>-2.2060753820224701E-4</v>
      </c>
    </row>
    <row r="66414" spans="3:3" x14ac:dyDescent="0.25">
      <c r="C66414" s="1">
        <v>2.72384517977528E-5</v>
      </c>
    </row>
    <row r="66415" spans="3:3" x14ac:dyDescent="0.25">
      <c r="C66415">
        <v>1.29024188426966E-4</v>
      </c>
    </row>
    <row r="66416" spans="3:3" x14ac:dyDescent="0.25">
      <c r="C66416">
        <v>1.39820539269663E-4</v>
      </c>
    </row>
    <row r="66417" spans="3:3" x14ac:dyDescent="0.25">
      <c r="C66417">
        <v>1.2997925719101101E-4</v>
      </c>
    </row>
    <row r="66418" spans="3:3" x14ac:dyDescent="0.25">
      <c r="C66418">
        <v>1.4359961674157299E-4</v>
      </c>
    </row>
    <row r="66419" spans="3:3" x14ac:dyDescent="0.25">
      <c r="C66419">
        <v>2.3332461674157299E-4</v>
      </c>
    </row>
    <row r="66420" spans="3:3" x14ac:dyDescent="0.25">
      <c r="C66420" s="1">
        <v>-2.4770247191011198E-6</v>
      </c>
    </row>
    <row r="66421" spans="3:3" x14ac:dyDescent="0.25">
      <c r="C66421">
        <v>-1.1096258157303401E-4</v>
      </c>
    </row>
    <row r="66422" spans="3:3" x14ac:dyDescent="0.25">
      <c r="C66422" s="1">
        <v>-1.2982242471910099E-5</v>
      </c>
    </row>
    <row r="66423" spans="3:3" x14ac:dyDescent="0.25">
      <c r="C66423" s="1">
        <v>-8.8498891011235895E-5</v>
      </c>
    </row>
    <row r="66424" spans="3:3" x14ac:dyDescent="0.25">
      <c r="C66424" s="1">
        <v>-2.07262887640449E-5</v>
      </c>
    </row>
    <row r="66425" spans="3:3" x14ac:dyDescent="0.25">
      <c r="C66425" s="1">
        <v>-6.1314160674157299E-6</v>
      </c>
    </row>
    <row r="66426" spans="3:3" x14ac:dyDescent="0.25">
      <c r="C66426" s="1">
        <v>-5.9930877303370803E-5</v>
      </c>
    </row>
    <row r="66427" spans="3:3" x14ac:dyDescent="0.25">
      <c r="C66427" s="1">
        <v>-1.4513665505618001E-5</v>
      </c>
    </row>
    <row r="66428" spans="3:3" x14ac:dyDescent="0.25">
      <c r="C66428" s="1">
        <v>5.5982971910112402E-5</v>
      </c>
    </row>
    <row r="66429" spans="3:3" x14ac:dyDescent="0.25">
      <c r="C66429" s="1">
        <v>2.6209084269662899E-5</v>
      </c>
    </row>
    <row r="66430" spans="3:3" x14ac:dyDescent="0.25">
      <c r="C66430" s="1">
        <v>5.2319337078651597E-6</v>
      </c>
    </row>
    <row r="66431" spans="3:3" x14ac:dyDescent="0.25">
      <c r="C66431">
        <v>3.0574791235955101E-4</v>
      </c>
    </row>
    <row r="66432" spans="3:3" x14ac:dyDescent="0.25">
      <c r="C66432" s="1">
        <v>9.5553004494381997E-5</v>
      </c>
    </row>
    <row r="66433" spans="3:3" x14ac:dyDescent="0.25">
      <c r="C66433" s="1">
        <v>6.43156595505618E-5</v>
      </c>
    </row>
    <row r="66434" spans="3:3" x14ac:dyDescent="0.25">
      <c r="C66434" s="1">
        <v>9.2915769662921396E-5</v>
      </c>
    </row>
    <row r="66435" spans="3:3" x14ac:dyDescent="0.25">
      <c r="C66435" s="1">
        <v>2.2758616741573001E-5</v>
      </c>
    </row>
    <row r="66436" spans="3:3" x14ac:dyDescent="0.25">
      <c r="C66436">
        <v>1.4322787078651701E-4</v>
      </c>
    </row>
    <row r="66437" spans="3:3" x14ac:dyDescent="0.25">
      <c r="C66437" s="1">
        <v>-4.9198791011236003E-5</v>
      </c>
    </row>
    <row r="66438" spans="3:3" x14ac:dyDescent="0.25">
      <c r="C66438">
        <v>1.196789E-4</v>
      </c>
    </row>
    <row r="66439" spans="3:3" x14ac:dyDescent="0.25">
      <c r="C66439">
        <v>2.2593282359550601E-4</v>
      </c>
    </row>
    <row r="66440" spans="3:3" x14ac:dyDescent="0.25">
      <c r="C66440">
        <v>1.4044407078651699E-4</v>
      </c>
    </row>
    <row r="66441" spans="3:3" x14ac:dyDescent="0.25">
      <c r="C66441">
        <v>2.2810587977528101E-4</v>
      </c>
    </row>
    <row r="66442" spans="3:3" x14ac:dyDescent="0.25">
      <c r="C66442" s="1">
        <v>2.9086926268202299E-5</v>
      </c>
    </row>
    <row r="66443" spans="3:3" x14ac:dyDescent="0.25">
      <c r="C66443">
        <v>2.4795866629213502E-4</v>
      </c>
    </row>
    <row r="66444" spans="3:3" x14ac:dyDescent="0.25">
      <c r="C66444" s="1">
        <v>-3.2435180000000003E-5</v>
      </c>
    </row>
    <row r="66445" spans="3:3" x14ac:dyDescent="0.25">
      <c r="C66445" s="1">
        <v>-4.1607242022471898E-5</v>
      </c>
    </row>
    <row r="66446" spans="3:3" x14ac:dyDescent="0.25">
      <c r="C66446" s="1">
        <v>9.86053494382023E-5</v>
      </c>
    </row>
    <row r="66447" spans="3:3" x14ac:dyDescent="0.25">
      <c r="C66447" s="1">
        <v>5.7282037078651698E-5</v>
      </c>
    </row>
    <row r="66448" spans="3:3" x14ac:dyDescent="0.25">
      <c r="C66448">
        <v>-1.1301936741573E-4</v>
      </c>
    </row>
    <row r="66449" spans="3:3" x14ac:dyDescent="0.25">
      <c r="C66449">
        <v>-1.887604E-4</v>
      </c>
    </row>
    <row r="66450" spans="3:3" x14ac:dyDescent="0.25">
      <c r="C66450">
        <v>-2.14363711235955E-4</v>
      </c>
    </row>
    <row r="66451" spans="3:3" x14ac:dyDescent="0.25">
      <c r="C66451" s="1">
        <v>-3.7835796629213502E-5</v>
      </c>
    </row>
    <row r="66452" spans="3:3" x14ac:dyDescent="0.25">
      <c r="C66452">
        <v>1.01427804494382E-4</v>
      </c>
    </row>
    <row r="66453" spans="3:3" x14ac:dyDescent="0.25">
      <c r="C66453">
        <v>5.7798623393258398E-4</v>
      </c>
    </row>
    <row r="66454" spans="3:3" x14ac:dyDescent="0.25">
      <c r="C66454">
        <v>2.6193704865168501E-4</v>
      </c>
    </row>
    <row r="66455" spans="3:3" x14ac:dyDescent="0.25">
      <c r="C66455">
        <v>-1.18392570449438E-4</v>
      </c>
    </row>
    <row r="66456" spans="3:3" x14ac:dyDescent="0.25">
      <c r="C66456">
        <v>-1.05702462921348E-4</v>
      </c>
    </row>
    <row r="66457" spans="3:3" x14ac:dyDescent="0.25">
      <c r="C66457" s="1">
        <v>5.6112629213483097E-6</v>
      </c>
    </row>
    <row r="66458" spans="3:3" x14ac:dyDescent="0.25">
      <c r="C66458">
        <v>1.5348276966292099E-4</v>
      </c>
    </row>
    <row r="66459" spans="3:3" x14ac:dyDescent="0.25">
      <c r="C66459">
        <v>1.6056579887640401E-4</v>
      </c>
    </row>
    <row r="66460" spans="3:3" x14ac:dyDescent="0.25">
      <c r="C66460" s="1">
        <v>-3.3380728089887598E-5</v>
      </c>
    </row>
    <row r="66461" spans="3:3" x14ac:dyDescent="0.25">
      <c r="C66461" s="1">
        <v>4.5556891011235898E-5</v>
      </c>
    </row>
    <row r="66462" spans="3:3" x14ac:dyDescent="0.25">
      <c r="C66462">
        <v>2.8712157528089903E-4</v>
      </c>
    </row>
    <row r="66463" spans="3:3" x14ac:dyDescent="0.25">
      <c r="C66463">
        <v>2.10550657191011E-4</v>
      </c>
    </row>
    <row r="66464" spans="3:3" x14ac:dyDescent="0.25">
      <c r="C66464">
        <v>1.7547528966292101E-4</v>
      </c>
    </row>
    <row r="66465" spans="3:3" x14ac:dyDescent="0.25">
      <c r="C66465" s="1">
        <v>-7.3094601123595496E-5</v>
      </c>
    </row>
    <row r="66466" spans="3:3" x14ac:dyDescent="0.25">
      <c r="C66466">
        <v>-2.06115825842697E-4</v>
      </c>
    </row>
    <row r="66467" spans="3:3" x14ac:dyDescent="0.25">
      <c r="C66467">
        <v>-2.05555711348315E-4</v>
      </c>
    </row>
    <row r="66468" spans="3:3" x14ac:dyDescent="0.25">
      <c r="C66468" s="1">
        <v>-7.6163093483146106E-5</v>
      </c>
    </row>
    <row r="66469" spans="3:3" x14ac:dyDescent="0.25">
      <c r="C66469" s="1">
        <v>1.04604776404494E-5</v>
      </c>
    </row>
    <row r="66470" spans="3:3" x14ac:dyDescent="0.25">
      <c r="C66470">
        <v>-1.15181568876404E-4</v>
      </c>
    </row>
    <row r="66471" spans="3:3" x14ac:dyDescent="0.25">
      <c r="C66471" s="1">
        <v>-8.1585867078651702E-5</v>
      </c>
    </row>
    <row r="66472" spans="3:3" x14ac:dyDescent="0.25">
      <c r="C66472">
        <v>-1.5170607910112399E-4</v>
      </c>
    </row>
    <row r="66473" spans="3:3" x14ac:dyDescent="0.25">
      <c r="C66473" s="1">
        <v>4.6198588202247198E-5</v>
      </c>
    </row>
    <row r="66474" spans="3:3" x14ac:dyDescent="0.25">
      <c r="C66474">
        <v>-1.8303573820224701E-4</v>
      </c>
    </row>
    <row r="66475" spans="3:3" x14ac:dyDescent="0.25">
      <c r="C66475" s="1">
        <v>-7.0785761797752803E-5</v>
      </c>
    </row>
    <row r="66476" spans="3:3" x14ac:dyDescent="0.25">
      <c r="C66476">
        <v>1.4278111910112401E-4</v>
      </c>
    </row>
    <row r="66477" spans="3:3" x14ac:dyDescent="0.25">
      <c r="C66477" s="1">
        <v>-6.8770940898876404E-6</v>
      </c>
    </row>
    <row r="66478" spans="3:3" x14ac:dyDescent="0.25">
      <c r="C66478" s="1">
        <v>-2.5349621348314601E-5</v>
      </c>
    </row>
    <row r="66479" spans="3:3" x14ac:dyDescent="0.25">
      <c r="C66479">
        <v>2.0813806741573E-4</v>
      </c>
    </row>
    <row r="66480" spans="3:3" x14ac:dyDescent="0.25">
      <c r="C66480">
        <v>2.3390272696629201E-4</v>
      </c>
    </row>
    <row r="66481" spans="3:3" x14ac:dyDescent="0.25">
      <c r="C66481" s="1">
        <v>9.8579843820224705E-5</v>
      </c>
    </row>
    <row r="66482" spans="3:3" x14ac:dyDescent="0.25">
      <c r="C66482">
        <v>1.4453493707865199E-4</v>
      </c>
    </row>
    <row r="66483" spans="3:3" x14ac:dyDescent="0.25">
      <c r="C66483" s="1">
        <v>9.3050997977528103E-5</v>
      </c>
    </row>
    <row r="66484" spans="3:3" x14ac:dyDescent="0.25">
      <c r="C66484" s="1">
        <v>7.0416323370786499E-5</v>
      </c>
    </row>
    <row r="66485" spans="3:3" x14ac:dyDescent="0.25">
      <c r="C66485">
        <v>2.4693467528089899E-4</v>
      </c>
    </row>
    <row r="66486" spans="3:3" x14ac:dyDescent="0.25">
      <c r="C66486">
        <v>1.02767521797753E-4</v>
      </c>
    </row>
    <row r="66487" spans="3:3" x14ac:dyDescent="0.25">
      <c r="C66487">
        <v>1.49226668539326E-4</v>
      </c>
    </row>
    <row r="66488" spans="3:3" x14ac:dyDescent="0.25">
      <c r="C66488">
        <v>1.9060364584269699E-4</v>
      </c>
    </row>
    <row r="66489" spans="3:3" x14ac:dyDescent="0.25">
      <c r="C66489">
        <v>-1.9184703539325799E-4</v>
      </c>
    </row>
    <row r="66490" spans="3:3" x14ac:dyDescent="0.25">
      <c r="C66490">
        <v>-1.2478735853932601E-4</v>
      </c>
    </row>
    <row r="66491" spans="3:3" x14ac:dyDescent="0.25">
      <c r="C66491">
        <v>-1.04112246404494E-4</v>
      </c>
    </row>
    <row r="66492" spans="3:3" x14ac:dyDescent="0.25">
      <c r="C66492">
        <v>1.17970717977528E-4</v>
      </c>
    </row>
    <row r="66493" spans="3:3" x14ac:dyDescent="0.25">
      <c r="C66493" s="1">
        <v>-1.80118629213483E-5</v>
      </c>
    </row>
    <row r="66494" spans="3:3" x14ac:dyDescent="0.25">
      <c r="C66494">
        <v>2.2335501303370799E-4</v>
      </c>
    </row>
    <row r="66495" spans="3:3" x14ac:dyDescent="0.25">
      <c r="C66495">
        <v>2.6609886606741601E-4</v>
      </c>
    </row>
    <row r="66496" spans="3:3" x14ac:dyDescent="0.25">
      <c r="C66496">
        <v>1.6434228325842699E-4</v>
      </c>
    </row>
    <row r="66497" spans="3:3" x14ac:dyDescent="0.25">
      <c r="C66497">
        <v>-1.42138495505618E-4</v>
      </c>
    </row>
    <row r="66498" spans="3:3" x14ac:dyDescent="0.25">
      <c r="C66498">
        <v>-1.45348652808989E-4</v>
      </c>
    </row>
    <row r="66499" spans="3:3" x14ac:dyDescent="0.25">
      <c r="C66499">
        <v>-2.4614163483146101E-4</v>
      </c>
    </row>
    <row r="66500" spans="3:3" x14ac:dyDescent="0.25">
      <c r="C66500">
        <v>-1.7522646179775301E-4</v>
      </c>
    </row>
    <row r="66501" spans="3:3" x14ac:dyDescent="0.25">
      <c r="C66501">
        <v>-1.26573517977528E-4</v>
      </c>
    </row>
    <row r="66502" spans="3:3" x14ac:dyDescent="0.25">
      <c r="C66502" s="1">
        <v>-6.7092022471910704E-7</v>
      </c>
    </row>
    <row r="66503" spans="3:3" x14ac:dyDescent="0.25">
      <c r="C66503">
        <v>1.6167844112359599E-4</v>
      </c>
    </row>
    <row r="66504" spans="3:3" x14ac:dyDescent="0.25">
      <c r="C66504">
        <v>5.0506038314606803E-4</v>
      </c>
    </row>
    <row r="66505" spans="3:3" x14ac:dyDescent="0.25">
      <c r="C66505">
        <v>1.7605232584269701E-4</v>
      </c>
    </row>
    <row r="66506" spans="3:3" x14ac:dyDescent="0.25">
      <c r="C66506" s="1">
        <v>-5.1237725842696602E-6</v>
      </c>
    </row>
    <row r="66507" spans="3:3" x14ac:dyDescent="0.25">
      <c r="C66507">
        <v>-1.12653573033708E-4</v>
      </c>
    </row>
    <row r="66508" spans="3:3" x14ac:dyDescent="0.25">
      <c r="C66508">
        <v>-1.6751107078651699E-4</v>
      </c>
    </row>
    <row r="66509" spans="3:3" x14ac:dyDescent="0.25">
      <c r="C66509" s="1">
        <v>-7.9789993258426995E-5</v>
      </c>
    </row>
    <row r="66510" spans="3:3" x14ac:dyDescent="0.25">
      <c r="C66510">
        <v>-1.5503032921348301E-4</v>
      </c>
    </row>
    <row r="66511" spans="3:3" x14ac:dyDescent="0.25">
      <c r="C66511" s="1">
        <v>5.3998187640449403E-5</v>
      </c>
    </row>
    <row r="66512" spans="3:3" x14ac:dyDescent="0.25">
      <c r="C66512" s="1">
        <v>-3.4488925842696602E-5</v>
      </c>
    </row>
    <row r="66513" spans="3:3" x14ac:dyDescent="0.25">
      <c r="C66513">
        <v>2.17871792134831E-4</v>
      </c>
    </row>
    <row r="66514" spans="3:3" x14ac:dyDescent="0.25">
      <c r="C66514" s="1">
        <v>8.8376898876404498E-5</v>
      </c>
    </row>
    <row r="66515" spans="3:3" x14ac:dyDescent="0.25">
      <c r="C66515">
        <v>-1.6710439325842699E-4</v>
      </c>
    </row>
    <row r="66516" spans="3:3" x14ac:dyDescent="0.25">
      <c r="C66516">
        <v>-1.5324795730337101E-4</v>
      </c>
    </row>
    <row r="66517" spans="3:3" x14ac:dyDescent="0.25">
      <c r="C66517" s="1">
        <v>-5.8847724719101097E-5</v>
      </c>
    </row>
    <row r="66518" spans="3:3" x14ac:dyDescent="0.25">
      <c r="C66518">
        <v>-1.33131110662921E-4</v>
      </c>
    </row>
    <row r="66519" spans="3:3" x14ac:dyDescent="0.25">
      <c r="C66519">
        <v>-2.20247066292135E-4</v>
      </c>
    </row>
    <row r="66520" spans="3:3" x14ac:dyDescent="0.25">
      <c r="C66520" s="1">
        <v>-9.8081074157303397E-5</v>
      </c>
    </row>
    <row r="66521" spans="3:3" x14ac:dyDescent="0.25">
      <c r="C66521">
        <v>-1.0539866067415699E-4</v>
      </c>
    </row>
    <row r="66522" spans="3:3" x14ac:dyDescent="0.25">
      <c r="C66522" s="1">
        <v>-8.6078306741573004E-5</v>
      </c>
    </row>
    <row r="66523" spans="3:3" x14ac:dyDescent="0.25">
      <c r="C66523">
        <v>-1.0854703820224701E-4</v>
      </c>
    </row>
    <row r="66524" spans="3:3" x14ac:dyDescent="0.25">
      <c r="C66524">
        <v>-2.16859216853933E-4</v>
      </c>
    </row>
    <row r="66525" spans="3:3" x14ac:dyDescent="0.25">
      <c r="C66525">
        <v>-1.16075750561798E-4</v>
      </c>
    </row>
    <row r="66526" spans="3:3" x14ac:dyDescent="0.25">
      <c r="C66526" s="1">
        <v>4.8278825842696597E-5</v>
      </c>
    </row>
    <row r="66527" spans="3:3" x14ac:dyDescent="0.25">
      <c r="C66527" s="1">
        <v>-7.4636523820224699E-5</v>
      </c>
    </row>
    <row r="66528" spans="3:3" x14ac:dyDescent="0.25">
      <c r="C66528" s="1">
        <v>5.7471013483146097E-5</v>
      </c>
    </row>
    <row r="66529" spans="3:3" x14ac:dyDescent="0.25">
      <c r="C66529" s="1">
        <v>-3.9900823595505598E-5</v>
      </c>
    </row>
    <row r="66530" spans="3:3" x14ac:dyDescent="0.25">
      <c r="C66530">
        <v>1.19073579325843E-4</v>
      </c>
    </row>
    <row r="66531" spans="3:3" x14ac:dyDescent="0.25">
      <c r="C66531">
        <v>3.4604025157303398E-4</v>
      </c>
    </row>
    <row r="66532" spans="3:3" x14ac:dyDescent="0.25">
      <c r="C66532">
        <v>2.0931603258427E-4</v>
      </c>
    </row>
    <row r="66533" spans="3:3" x14ac:dyDescent="0.25">
      <c r="C66533" s="1">
        <v>-2.2905621910112399E-5</v>
      </c>
    </row>
    <row r="66534" spans="3:3" x14ac:dyDescent="0.25">
      <c r="C66534" s="1">
        <v>-9.6742865168539298E-5</v>
      </c>
    </row>
    <row r="66535" spans="3:3" x14ac:dyDescent="0.25">
      <c r="C66535">
        <v>-1.5954537303370801E-4</v>
      </c>
    </row>
    <row r="66536" spans="3:3" x14ac:dyDescent="0.25">
      <c r="C66536" s="1">
        <v>-1.76316967865169E-5</v>
      </c>
    </row>
    <row r="66537" spans="3:3" x14ac:dyDescent="0.25">
      <c r="C66537" s="1">
        <v>6.7163791797752805E-5</v>
      </c>
    </row>
    <row r="66538" spans="3:3" x14ac:dyDescent="0.25">
      <c r="C66538" s="1">
        <v>1.1129506404494399E-5</v>
      </c>
    </row>
    <row r="66539" spans="3:3" x14ac:dyDescent="0.25">
      <c r="C66539" s="1">
        <v>8.2170697752809003E-5</v>
      </c>
    </row>
    <row r="66540" spans="3:3" x14ac:dyDescent="0.25">
      <c r="C66540">
        <v>-2.21216594382023E-4</v>
      </c>
    </row>
    <row r="66541" spans="3:3" x14ac:dyDescent="0.25">
      <c r="C66541">
        <v>-1.6033374258427001E-4</v>
      </c>
    </row>
    <row r="66542" spans="3:3" x14ac:dyDescent="0.25">
      <c r="C66542">
        <v>-2.6860306404494401E-4</v>
      </c>
    </row>
    <row r="66543" spans="3:3" x14ac:dyDescent="0.25">
      <c r="C66543">
        <v>-2.27196741348315E-4</v>
      </c>
    </row>
    <row r="66544" spans="3:3" x14ac:dyDescent="0.25">
      <c r="C66544" s="1">
        <v>-2.7015198876404499E-5</v>
      </c>
    </row>
    <row r="66545" spans="3:3" x14ac:dyDescent="0.25">
      <c r="C66545" s="1">
        <v>3.8266408988764001E-5</v>
      </c>
    </row>
    <row r="66546" spans="3:3" x14ac:dyDescent="0.25">
      <c r="C66546" s="1">
        <v>-4.2429093932584302E-5</v>
      </c>
    </row>
    <row r="66547" spans="3:3" x14ac:dyDescent="0.25">
      <c r="C66547" s="1">
        <v>-9.5123188764044899E-5</v>
      </c>
    </row>
    <row r="66548" spans="3:3" x14ac:dyDescent="0.25">
      <c r="C66548" s="1">
        <v>9.3397617977526296E-7</v>
      </c>
    </row>
    <row r="66549" spans="3:3" x14ac:dyDescent="0.25">
      <c r="C66549" s="1">
        <v>-5.8491591011235997E-5</v>
      </c>
    </row>
    <row r="66550" spans="3:3" x14ac:dyDescent="0.25">
      <c r="C66550" s="1">
        <v>2.7892507865168499E-5</v>
      </c>
    </row>
    <row r="66551" spans="3:3" x14ac:dyDescent="0.25">
      <c r="C66551">
        <v>-1.12091342696629E-4</v>
      </c>
    </row>
    <row r="66552" spans="3:3" x14ac:dyDescent="0.25">
      <c r="C66552" s="1">
        <v>-8.6600825617977499E-5</v>
      </c>
    </row>
    <row r="66553" spans="3:3" x14ac:dyDescent="0.25">
      <c r="C66553" s="1">
        <v>2.72830696629214E-5</v>
      </c>
    </row>
    <row r="66554" spans="3:3" x14ac:dyDescent="0.25">
      <c r="C66554">
        <v>-2.1789337224719101E-4</v>
      </c>
    </row>
    <row r="66555" spans="3:3" x14ac:dyDescent="0.25">
      <c r="C66555">
        <v>-4.5968518764044999E-4</v>
      </c>
    </row>
    <row r="66556" spans="3:3" x14ac:dyDescent="0.25">
      <c r="C66556" s="1">
        <v>-8.7937137078651702E-5</v>
      </c>
    </row>
    <row r="66557" spans="3:3" x14ac:dyDescent="0.25">
      <c r="C66557" s="1">
        <v>-4.0282878651685398E-5</v>
      </c>
    </row>
    <row r="66558" spans="3:3" x14ac:dyDescent="0.25">
      <c r="C66558">
        <v>2.70916211235955E-4</v>
      </c>
    </row>
    <row r="66559" spans="3:3" x14ac:dyDescent="0.25">
      <c r="C66559">
        <v>2.4380056404494399E-4</v>
      </c>
    </row>
    <row r="66560" spans="3:3" x14ac:dyDescent="0.25">
      <c r="C66560">
        <v>1.16379358336067E-4</v>
      </c>
    </row>
    <row r="66561" spans="3:3" x14ac:dyDescent="0.25">
      <c r="C66561" s="1">
        <v>-3.0067480684269599E-6</v>
      </c>
    </row>
    <row r="66562" spans="3:3" x14ac:dyDescent="0.25">
      <c r="C66562" s="1">
        <v>-2.2458406495393299E-5</v>
      </c>
    </row>
    <row r="66563" spans="3:3" x14ac:dyDescent="0.25">
      <c r="C66563" s="1">
        <v>-2.1620482696629201E-5</v>
      </c>
    </row>
    <row r="66564" spans="3:3" x14ac:dyDescent="0.25">
      <c r="C66564" s="1">
        <v>2.6041522718089899E-5</v>
      </c>
    </row>
    <row r="66565" spans="3:3" x14ac:dyDescent="0.25">
      <c r="C66565">
        <v>2.5025298676303398E-4</v>
      </c>
    </row>
    <row r="66566" spans="3:3" x14ac:dyDescent="0.25">
      <c r="C66566" s="1">
        <v>7.6180312830449498E-5</v>
      </c>
    </row>
    <row r="66567" spans="3:3" x14ac:dyDescent="0.25">
      <c r="C66567" s="1">
        <v>-6.6582431214494403E-5</v>
      </c>
    </row>
    <row r="66568" spans="3:3" x14ac:dyDescent="0.25">
      <c r="C66568">
        <v>2.6981292271809E-4</v>
      </c>
    </row>
    <row r="66569" spans="3:3" x14ac:dyDescent="0.25">
      <c r="C66569">
        <v>1.54532679325843E-4</v>
      </c>
    </row>
    <row r="66570" spans="3:3" x14ac:dyDescent="0.25">
      <c r="C66570" s="1">
        <v>5.64023272124719E-5</v>
      </c>
    </row>
    <row r="66571" spans="3:3" x14ac:dyDescent="0.25">
      <c r="C66571">
        <v>1.64041489909101E-4</v>
      </c>
    </row>
    <row r="66572" spans="3:3" x14ac:dyDescent="0.25">
      <c r="C66572">
        <v>2.2374275393258401E-4</v>
      </c>
    </row>
    <row r="66573" spans="3:3" x14ac:dyDescent="0.25">
      <c r="C66573">
        <v>1.2641111438202199E-4</v>
      </c>
    </row>
    <row r="66574" spans="3:3" x14ac:dyDescent="0.25">
      <c r="C66574" s="1">
        <v>-1.7921591011236001E-5</v>
      </c>
    </row>
    <row r="66575" spans="3:3" x14ac:dyDescent="0.25">
      <c r="C66575" s="1">
        <v>-8.1499586516853897E-5</v>
      </c>
    </row>
    <row r="66576" spans="3:3" x14ac:dyDescent="0.25">
      <c r="C66576">
        <v>2.7666353932584301E-4</v>
      </c>
    </row>
    <row r="66577" spans="3:3" x14ac:dyDescent="0.25">
      <c r="C66577">
        <v>2.4727066086516902E-4</v>
      </c>
    </row>
    <row r="66578" spans="3:3" x14ac:dyDescent="0.25">
      <c r="C66578" s="1">
        <v>-3.3035042696629203E-5</v>
      </c>
    </row>
    <row r="66579" spans="3:3" x14ac:dyDescent="0.25">
      <c r="C66579" s="1">
        <v>-2.42741056179775E-5</v>
      </c>
    </row>
    <row r="66580" spans="3:3" x14ac:dyDescent="0.25">
      <c r="C66580">
        <v>-1.8391832134831499E-4</v>
      </c>
    </row>
    <row r="66581" spans="3:3" x14ac:dyDescent="0.25">
      <c r="C66581" s="1">
        <v>-3.0327997752808999E-5</v>
      </c>
    </row>
    <row r="66582" spans="3:3" x14ac:dyDescent="0.25">
      <c r="C66582">
        <v>1.9587935528089901E-4</v>
      </c>
    </row>
    <row r="66583" spans="3:3" x14ac:dyDescent="0.25">
      <c r="C66583">
        <v>2.9550631910112401E-4</v>
      </c>
    </row>
    <row r="66584" spans="3:3" x14ac:dyDescent="0.25">
      <c r="C66584">
        <v>1.68255066292135E-4</v>
      </c>
    </row>
    <row r="66585" spans="3:3" x14ac:dyDescent="0.25">
      <c r="C66585" s="1">
        <v>1.01701865168539E-5</v>
      </c>
    </row>
    <row r="66586" spans="3:3" x14ac:dyDescent="0.25">
      <c r="C66586">
        <v>2.86514992134832E-4</v>
      </c>
    </row>
    <row r="66587" spans="3:3" x14ac:dyDescent="0.25">
      <c r="C66587">
        <v>2.9026957528089899E-4</v>
      </c>
    </row>
    <row r="66588" spans="3:3" x14ac:dyDescent="0.25">
      <c r="C66588" s="1">
        <v>-8.76013921348315E-5</v>
      </c>
    </row>
    <row r="66589" spans="3:3" x14ac:dyDescent="0.25">
      <c r="C66589">
        <v>1.3827982696629199E-4</v>
      </c>
    </row>
    <row r="66590" spans="3:3" x14ac:dyDescent="0.25">
      <c r="C66590" s="1">
        <v>3.8580701123595501E-5</v>
      </c>
    </row>
    <row r="66591" spans="3:3" x14ac:dyDescent="0.25">
      <c r="C66591">
        <v>1.4890335505617999E-4</v>
      </c>
    </row>
    <row r="66592" spans="3:3" x14ac:dyDescent="0.25">
      <c r="C66592" s="1">
        <v>8.6714606741572996E-5</v>
      </c>
    </row>
    <row r="66593" spans="3:3" x14ac:dyDescent="0.25">
      <c r="C66593" s="1">
        <v>-5.2482714606741602E-5</v>
      </c>
    </row>
    <row r="66594" spans="3:3" x14ac:dyDescent="0.25">
      <c r="C66594">
        <v>1.12383957303371E-4</v>
      </c>
    </row>
    <row r="66595" spans="3:3" x14ac:dyDescent="0.25">
      <c r="C66595">
        <v>-1.17419853932584E-4</v>
      </c>
    </row>
    <row r="66596" spans="3:3" x14ac:dyDescent="0.25">
      <c r="C66596" s="1">
        <v>-8.8470154831460693E-5</v>
      </c>
    </row>
    <row r="66597" spans="3:3" x14ac:dyDescent="0.25">
      <c r="C66597">
        <v>-2.7056013146067398E-4</v>
      </c>
    </row>
    <row r="66598" spans="3:3" x14ac:dyDescent="0.25">
      <c r="C66598">
        <v>2.4695024382022498E-4</v>
      </c>
    </row>
    <row r="66599" spans="3:3" x14ac:dyDescent="0.25">
      <c r="C66599">
        <v>1.2935806853932601E-4</v>
      </c>
    </row>
    <row r="66600" spans="3:3" x14ac:dyDescent="0.25">
      <c r="C66600">
        <v>1.8847591808988801E-4</v>
      </c>
    </row>
    <row r="66601" spans="3:3" x14ac:dyDescent="0.25">
      <c r="C66601" s="1">
        <v>4.49313741573034E-5</v>
      </c>
    </row>
    <row r="66602" spans="3:3" x14ac:dyDescent="0.25">
      <c r="C66602">
        <v>-2.6062417415730299E-4</v>
      </c>
    </row>
    <row r="66603" spans="3:3" x14ac:dyDescent="0.25">
      <c r="C66603">
        <v>-1.6034001123595501E-4</v>
      </c>
    </row>
    <row r="66604" spans="3:3" x14ac:dyDescent="0.25">
      <c r="C66604">
        <v>-1.20304573033708E-4</v>
      </c>
    </row>
    <row r="66605" spans="3:3" x14ac:dyDescent="0.25">
      <c r="C66605">
        <v>-1.16656049438202E-4</v>
      </c>
    </row>
    <row r="66606" spans="3:3" x14ac:dyDescent="0.25">
      <c r="C66606">
        <v>1.0403188651685401E-4</v>
      </c>
    </row>
    <row r="66607" spans="3:3" x14ac:dyDescent="0.25">
      <c r="C66607">
        <v>3.9988082471910098E-4</v>
      </c>
    </row>
    <row r="66608" spans="3:3" x14ac:dyDescent="0.25">
      <c r="C66608">
        <v>2.29163248314607E-4</v>
      </c>
    </row>
    <row r="66609" spans="3:3" x14ac:dyDescent="0.25">
      <c r="C66609">
        <v>1.2951828314606699E-4</v>
      </c>
    </row>
    <row r="66610" spans="3:3" x14ac:dyDescent="0.25">
      <c r="C66610">
        <v>1.21980655842697E-4</v>
      </c>
    </row>
    <row r="66611" spans="3:3" x14ac:dyDescent="0.25">
      <c r="C66611">
        <v>-1.42205855730337E-4</v>
      </c>
    </row>
    <row r="66612" spans="3:3" x14ac:dyDescent="0.25">
      <c r="C66612">
        <v>-1.7576550898876399E-4</v>
      </c>
    </row>
    <row r="66613" spans="3:3" x14ac:dyDescent="0.25">
      <c r="C66613">
        <v>-3.1697730674157298E-4</v>
      </c>
    </row>
    <row r="66614" spans="3:3" x14ac:dyDescent="0.25">
      <c r="C66614" s="1">
        <v>-6.7526629213483197E-6</v>
      </c>
    </row>
    <row r="66615" spans="3:3" x14ac:dyDescent="0.25">
      <c r="C66615">
        <v>-1.33895051685393E-4</v>
      </c>
    </row>
    <row r="66616" spans="3:3" x14ac:dyDescent="0.25">
      <c r="C66616">
        <v>-2.4424086966292198E-4</v>
      </c>
    </row>
    <row r="66617" spans="3:3" x14ac:dyDescent="0.25">
      <c r="C66617">
        <v>-1.32168823595506E-4</v>
      </c>
    </row>
    <row r="66618" spans="3:3" x14ac:dyDescent="0.25">
      <c r="C66618" s="1">
        <v>-6.8891905617977502E-5</v>
      </c>
    </row>
    <row r="66619" spans="3:3" x14ac:dyDescent="0.25">
      <c r="C66619">
        <v>-1.0359223483146101E-4</v>
      </c>
    </row>
    <row r="66620" spans="3:3" x14ac:dyDescent="0.25">
      <c r="C66620">
        <v>1.9840298303370801E-4</v>
      </c>
    </row>
    <row r="66621" spans="3:3" x14ac:dyDescent="0.25">
      <c r="C66621" s="1">
        <v>-1.2385085168539301E-5</v>
      </c>
    </row>
    <row r="66622" spans="3:3" x14ac:dyDescent="0.25">
      <c r="C66622" s="1">
        <v>1.4027959775280899E-5</v>
      </c>
    </row>
    <row r="66623" spans="3:3" x14ac:dyDescent="0.25">
      <c r="C66623" s="1">
        <v>6.2509939213483104E-5</v>
      </c>
    </row>
    <row r="66624" spans="3:3" x14ac:dyDescent="0.25">
      <c r="C66624" s="1">
        <v>7.2994535056179795E-5</v>
      </c>
    </row>
    <row r="66625" spans="3:3" x14ac:dyDescent="0.25">
      <c r="C66625">
        <v>1.2906580247191001E-4</v>
      </c>
    </row>
    <row r="66626" spans="3:3" x14ac:dyDescent="0.25">
      <c r="C66626" s="1">
        <v>6.6219347415730404E-5</v>
      </c>
    </row>
    <row r="66627" spans="3:3" x14ac:dyDescent="0.25">
      <c r="C66627">
        <v>-2.2290761584269699E-4</v>
      </c>
    </row>
    <row r="66628" spans="3:3" x14ac:dyDescent="0.25">
      <c r="C66628">
        <v>-1.94721636853933E-4</v>
      </c>
    </row>
    <row r="66629" spans="3:3" x14ac:dyDescent="0.25">
      <c r="C66629" s="1">
        <v>3.8485312584269702E-5</v>
      </c>
    </row>
    <row r="66630" spans="3:3" x14ac:dyDescent="0.25">
      <c r="C66630">
        <v>3.20772132808989E-4</v>
      </c>
    </row>
    <row r="66631" spans="3:3" x14ac:dyDescent="0.25">
      <c r="C66631">
        <v>2.0034052348314599E-4</v>
      </c>
    </row>
    <row r="66632" spans="3:3" x14ac:dyDescent="0.25">
      <c r="C66632" s="1">
        <v>6.0016653033707902E-5</v>
      </c>
    </row>
    <row r="66633" spans="3:3" x14ac:dyDescent="0.25">
      <c r="C66633" s="1">
        <v>-5.2652874157303398E-6</v>
      </c>
    </row>
    <row r="66634" spans="3:3" x14ac:dyDescent="0.25">
      <c r="C66634" s="1">
        <v>-4.3847323370786503E-5</v>
      </c>
    </row>
    <row r="66635" spans="3:3" x14ac:dyDescent="0.25">
      <c r="C66635">
        <v>1.48157444831461E-4</v>
      </c>
    </row>
    <row r="66636" spans="3:3" x14ac:dyDescent="0.25">
      <c r="C66636" s="1">
        <v>3.2272429213483101E-6</v>
      </c>
    </row>
    <row r="66637" spans="3:3" x14ac:dyDescent="0.25">
      <c r="C66637">
        <v>-1.0439079528089901E-4</v>
      </c>
    </row>
    <row r="66638" spans="3:3" x14ac:dyDescent="0.25">
      <c r="C66638" s="1">
        <v>-5.1082153707865199E-5</v>
      </c>
    </row>
    <row r="66639" spans="3:3" x14ac:dyDescent="0.25">
      <c r="C66639" s="1">
        <v>9.00914761797753E-5</v>
      </c>
    </row>
    <row r="66640" spans="3:3" x14ac:dyDescent="0.25">
      <c r="C66640">
        <v>2.6158556089887601E-4</v>
      </c>
    </row>
    <row r="66641" spans="3:3" x14ac:dyDescent="0.25">
      <c r="C66641" s="1">
        <v>9.6772599101123597E-5</v>
      </c>
    </row>
    <row r="66642" spans="3:3" x14ac:dyDescent="0.25">
      <c r="C66642">
        <v>-2.6372473910112401E-4</v>
      </c>
    </row>
    <row r="66643" spans="3:3" x14ac:dyDescent="0.25">
      <c r="C66643" s="1">
        <v>9.1861935730337202E-5</v>
      </c>
    </row>
    <row r="66644" spans="3:3" x14ac:dyDescent="0.25">
      <c r="C66644" s="1">
        <v>-1.5518369438202201E-5</v>
      </c>
    </row>
    <row r="66645" spans="3:3" x14ac:dyDescent="0.25">
      <c r="C66645">
        <v>3.2018893382022498E-4</v>
      </c>
    </row>
    <row r="66646" spans="3:3" x14ac:dyDescent="0.25">
      <c r="C66646" s="1">
        <v>1.91212106741573E-5</v>
      </c>
    </row>
    <row r="66647" spans="3:3" x14ac:dyDescent="0.25">
      <c r="C66647">
        <v>2.4480112932584301E-4</v>
      </c>
    </row>
    <row r="66648" spans="3:3" x14ac:dyDescent="0.25">
      <c r="C66648" s="1">
        <v>3.9075203370786502E-6</v>
      </c>
    </row>
    <row r="66649" spans="3:3" x14ac:dyDescent="0.25">
      <c r="C66649" s="1">
        <v>3.9303375393258402E-5</v>
      </c>
    </row>
    <row r="66650" spans="3:3" x14ac:dyDescent="0.25">
      <c r="C66650">
        <v>-1.6951920898876401E-4</v>
      </c>
    </row>
    <row r="66651" spans="3:3" x14ac:dyDescent="0.25">
      <c r="C66651">
        <v>-2.1643055056179799E-4</v>
      </c>
    </row>
    <row r="66652" spans="3:3" x14ac:dyDescent="0.25">
      <c r="C66652" s="1">
        <v>7.1465992134831505E-5</v>
      </c>
    </row>
    <row r="66653" spans="3:3" x14ac:dyDescent="0.25">
      <c r="C66653">
        <v>-1.2403243033707901E-4</v>
      </c>
    </row>
    <row r="66654" spans="3:3" x14ac:dyDescent="0.25">
      <c r="C66654" s="1">
        <v>-8.9947682022471903E-5</v>
      </c>
    </row>
    <row r="66655" spans="3:3" x14ac:dyDescent="0.25">
      <c r="C66655">
        <v>-1.4535924044943799E-4</v>
      </c>
    </row>
    <row r="66656" spans="3:3" x14ac:dyDescent="0.25">
      <c r="C66656">
        <v>-4.33394878651686E-4</v>
      </c>
    </row>
    <row r="66657" spans="3:3" x14ac:dyDescent="0.25">
      <c r="C66657">
        <v>-1.0118113382022499E-4</v>
      </c>
    </row>
    <row r="66658" spans="3:3" x14ac:dyDescent="0.25">
      <c r="C66658" s="1">
        <v>9.6684001123595596E-6</v>
      </c>
    </row>
    <row r="66659" spans="3:3" x14ac:dyDescent="0.25">
      <c r="C66659" s="1">
        <v>7.4704946067415701E-5</v>
      </c>
    </row>
    <row r="66660" spans="3:3" x14ac:dyDescent="0.25">
      <c r="C66660" s="1">
        <v>6.7744966292134799E-6</v>
      </c>
    </row>
    <row r="66661" spans="3:3" x14ac:dyDescent="0.25">
      <c r="C66661" s="1">
        <v>2.4484547191011199E-5</v>
      </c>
    </row>
    <row r="66662" spans="3:3" x14ac:dyDescent="0.25">
      <c r="C66662" s="1">
        <v>-8.3785344943820196E-5</v>
      </c>
    </row>
    <row r="66663" spans="3:3" x14ac:dyDescent="0.25">
      <c r="C66663">
        <v>2.40783382134831E-4</v>
      </c>
    </row>
    <row r="66664" spans="3:3" x14ac:dyDescent="0.25">
      <c r="C66664">
        <v>3.8407516853932599E-4</v>
      </c>
    </row>
    <row r="66665" spans="3:3" x14ac:dyDescent="0.25">
      <c r="C66665">
        <v>3.0641660898876399E-4</v>
      </c>
    </row>
    <row r="66666" spans="3:3" x14ac:dyDescent="0.25">
      <c r="C66666" s="1">
        <v>2.96978797752809E-5</v>
      </c>
    </row>
    <row r="66667" spans="3:3" x14ac:dyDescent="0.25">
      <c r="C66667" s="1">
        <v>7.4132862921348297E-5</v>
      </c>
    </row>
    <row r="66668" spans="3:3" x14ac:dyDescent="0.25">
      <c r="C66668">
        <v>2.0335745056179801E-4</v>
      </c>
    </row>
    <row r="66669" spans="3:3" x14ac:dyDescent="0.25">
      <c r="C66669" s="1">
        <v>5.5261794382022502E-5</v>
      </c>
    </row>
    <row r="66670" spans="3:3" x14ac:dyDescent="0.25">
      <c r="C66670">
        <v>4.4375173370786501E-4</v>
      </c>
    </row>
    <row r="66671" spans="3:3" x14ac:dyDescent="0.25">
      <c r="C66671">
        <v>2.9791825617977497E-4</v>
      </c>
    </row>
    <row r="66672" spans="3:3" x14ac:dyDescent="0.25">
      <c r="C66672" s="1">
        <v>3.2110038202247202E-5</v>
      </c>
    </row>
    <row r="66673" spans="3:3" x14ac:dyDescent="0.25">
      <c r="C66673" s="1">
        <v>6.1689884269662903E-5</v>
      </c>
    </row>
    <row r="66674" spans="3:3" x14ac:dyDescent="0.25">
      <c r="C66674" s="1">
        <v>8.4346122471910104E-5</v>
      </c>
    </row>
    <row r="66675" spans="3:3" x14ac:dyDescent="0.25">
      <c r="C66675">
        <v>-2.4964032471910098E-4</v>
      </c>
    </row>
    <row r="66676" spans="3:3" x14ac:dyDescent="0.25">
      <c r="C66676">
        <v>-2.17142442696629E-4</v>
      </c>
    </row>
    <row r="66677" spans="3:3" x14ac:dyDescent="0.25">
      <c r="C66677">
        <v>-2.2128611685393301E-4</v>
      </c>
    </row>
    <row r="66678" spans="3:3" x14ac:dyDescent="0.25">
      <c r="C66678">
        <v>-1.5185253415730301E-4</v>
      </c>
    </row>
    <row r="66679" spans="3:3" x14ac:dyDescent="0.25">
      <c r="C66679">
        <v>1.5802775393258399E-4</v>
      </c>
    </row>
    <row r="66680" spans="3:3" x14ac:dyDescent="0.25">
      <c r="C66680">
        <v>-2.21846980898876E-4</v>
      </c>
    </row>
    <row r="66681" spans="3:3" x14ac:dyDescent="0.25">
      <c r="C66681">
        <v>-2.5786816741573001E-4</v>
      </c>
    </row>
    <row r="66682" spans="3:3" x14ac:dyDescent="0.25">
      <c r="C66682">
        <v>-3.27962538876404E-4</v>
      </c>
    </row>
    <row r="66683" spans="3:3" x14ac:dyDescent="0.25">
      <c r="C66683">
        <v>1.6379800067415701E-4</v>
      </c>
    </row>
    <row r="66684" spans="3:3" x14ac:dyDescent="0.25">
      <c r="C66684" s="1">
        <v>4.9650812359550601E-5</v>
      </c>
    </row>
    <row r="66685" spans="3:3" x14ac:dyDescent="0.25">
      <c r="C66685" s="1">
        <v>6.76683202247191E-5</v>
      </c>
    </row>
    <row r="66686" spans="3:3" x14ac:dyDescent="0.25">
      <c r="C66686" s="1">
        <v>-2.6738893258427001E-5</v>
      </c>
    </row>
    <row r="66687" spans="3:3" x14ac:dyDescent="0.25">
      <c r="C66687">
        <v>-1.11639742696629E-4</v>
      </c>
    </row>
    <row r="66688" spans="3:3" x14ac:dyDescent="0.25">
      <c r="C66688">
        <v>-1.76167517977528E-4</v>
      </c>
    </row>
    <row r="66689" spans="3:3" x14ac:dyDescent="0.25">
      <c r="C66689" s="1">
        <v>-1.9254796629213502E-5</v>
      </c>
    </row>
    <row r="66690" spans="3:3" x14ac:dyDescent="0.25">
      <c r="C66690">
        <v>1.6704061797752801E-4</v>
      </c>
    </row>
    <row r="66691" spans="3:3" x14ac:dyDescent="0.25">
      <c r="C66691">
        <v>2.8492672674157302E-4</v>
      </c>
    </row>
    <row r="66692" spans="3:3" x14ac:dyDescent="0.25">
      <c r="C66692" s="1">
        <v>6.8031661573033701E-5</v>
      </c>
    </row>
    <row r="66693" spans="3:3" x14ac:dyDescent="0.25">
      <c r="C66693">
        <v>2.6024690449438201E-4</v>
      </c>
    </row>
    <row r="66694" spans="3:3" x14ac:dyDescent="0.25">
      <c r="C66694">
        <v>3.0124995000000001E-4</v>
      </c>
    </row>
    <row r="66695" spans="3:3" x14ac:dyDescent="0.25">
      <c r="C66695" s="1">
        <v>4.8894031235955103E-5</v>
      </c>
    </row>
    <row r="66696" spans="3:3" x14ac:dyDescent="0.25">
      <c r="C66696" s="1">
        <v>3.5379256067415699E-5</v>
      </c>
    </row>
    <row r="66697" spans="3:3" x14ac:dyDescent="0.25">
      <c r="C66697" s="1">
        <v>7.7786501797752795E-5</v>
      </c>
    </row>
    <row r="66698" spans="3:3" x14ac:dyDescent="0.25">
      <c r="C66698" s="1">
        <v>-3.8659698876404499E-5</v>
      </c>
    </row>
    <row r="66699" spans="3:3" x14ac:dyDescent="0.25">
      <c r="C66699">
        <v>-1.1099821988763999E-4</v>
      </c>
    </row>
    <row r="66700" spans="3:3" x14ac:dyDescent="0.25">
      <c r="C66700" s="1">
        <v>5.6063934831460697E-5</v>
      </c>
    </row>
    <row r="66701" spans="3:3" x14ac:dyDescent="0.25">
      <c r="C66701">
        <v>1.8599938505618001E-4</v>
      </c>
    </row>
    <row r="66702" spans="3:3" x14ac:dyDescent="0.25">
      <c r="C66702">
        <v>1.73486735955056E-4</v>
      </c>
    </row>
    <row r="66703" spans="3:3" x14ac:dyDescent="0.25">
      <c r="C66703">
        <v>1.3940172921348299E-4</v>
      </c>
    </row>
    <row r="66704" spans="3:3" x14ac:dyDescent="0.25">
      <c r="C66704" s="1">
        <v>-3.1205202247190997E-5</v>
      </c>
    </row>
    <row r="66705" spans="3:3" x14ac:dyDescent="0.25">
      <c r="C66705">
        <v>2.1808473370786501E-4</v>
      </c>
    </row>
    <row r="66706" spans="3:3" x14ac:dyDescent="0.25">
      <c r="C66706">
        <v>2.41439182022472E-4</v>
      </c>
    </row>
    <row r="66707" spans="3:3" x14ac:dyDescent="0.25">
      <c r="C66707">
        <v>-1.2933238516853901E-4</v>
      </c>
    </row>
    <row r="66708" spans="3:3" x14ac:dyDescent="0.25">
      <c r="C66708">
        <v>-2.6208711573033698E-4</v>
      </c>
    </row>
    <row r="66709" spans="3:3" x14ac:dyDescent="0.25">
      <c r="C66709" s="1">
        <v>-2.8242258426966202E-6</v>
      </c>
    </row>
    <row r="66710" spans="3:3" x14ac:dyDescent="0.25">
      <c r="C66710" s="1">
        <v>-1.5968909133707902E-5</v>
      </c>
    </row>
    <row r="66711" spans="3:3" x14ac:dyDescent="0.25">
      <c r="C66711">
        <v>-2.4104189550561801E-4</v>
      </c>
    </row>
    <row r="66712" spans="3:3" x14ac:dyDescent="0.25">
      <c r="C66712">
        <v>-1.3624727752809001E-4</v>
      </c>
    </row>
    <row r="66713" spans="3:3" x14ac:dyDescent="0.25">
      <c r="C66713">
        <v>-1.09199606741573E-4</v>
      </c>
    </row>
    <row r="66714" spans="3:3" x14ac:dyDescent="0.25">
      <c r="C66714">
        <v>2.10494478651685E-4</v>
      </c>
    </row>
    <row r="66715" spans="3:3" x14ac:dyDescent="0.25">
      <c r="C66715">
        <v>2.2743292741573E-4</v>
      </c>
    </row>
    <row r="66716" spans="3:3" x14ac:dyDescent="0.25">
      <c r="C66716" s="1">
        <v>6.0042109438202199E-5</v>
      </c>
    </row>
    <row r="66717" spans="3:3" x14ac:dyDescent="0.25">
      <c r="C66717">
        <v>1.21652476404494E-4</v>
      </c>
    </row>
    <row r="66718" spans="3:3" x14ac:dyDescent="0.25">
      <c r="C66718">
        <v>1.01300959550562E-4</v>
      </c>
    </row>
    <row r="66719" spans="3:3" x14ac:dyDescent="0.25">
      <c r="C66719">
        <v>2.6150415617977503E-4</v>
      </c>
    </row>
    <row r="66720" spans="3:3" x14ac:dyDescent="0.25">
      <c r="C66720" s="1">
        <v>5.8614320224719102E-5</v>
      </c>
    </row>
    <row r="66721" spans="3:3" x14ac:dyDescent="0.25">
      <c r="C66721" s="1">
        <v>4.5250157303370798E-5</v>
      </c>
    </row>
    <row r="66722" spans="3:3" x14ac:dyDescent="0.25">
      <c r="C66722">
        <v>-1.0211694269662901E-4</v>
      </c>
    </row>
    <row r="66723" spans="3:3" x14ac:dyDescent="0.25">
      <c r="C66723" s="1">
        <v>-8.4627261797752803E-5</v>
      </c>
    </row>
    <row r="66724" spans="3:3" x14ac:dyDescent="0.25">
      <c r="C66724" s="1">
        <v>7.3113662921348198E-6</v>
      </c>
    </row>
    <row r="66725" spans="3:3" x14ac:dyDescent="0.25">
      <c r="C66725">
        <v>-3.2397853483146101E-4</v>
      </c>
    </row>
    <row r="66726" spans="3:3" x14ac:dyDescent="0.25">
      <c r="C66726" s="1">
        <v>-4.2958805393258403E-5</v>
      </c>
    </row>
    <row r="66727" spans="3:3" x14ac:dyDescent="0.25">
      <c r="C66727" s="1">
        <v>-3.1997786516854199E-6</v>
      </c>
    </row>
    <row r="66728" spans="3:3" x14ac:dyDescent="0.25">
      <c r="C66728">
        <v>2.9342002134831501E-4</v>
      </c>
    </row>
    <row r="66729" spans="3:3" x14ac:dyDescent="0.25">
      <c r="C66729">
        <v>1.08155186516854E-4</v>
      </c>
    </row>
    <row r="66730" spans="3:3" x14ac:dyDescent="0.25">
      <c r="C66730" s="1">
        <v>6.1257568202247202E-5</v>
      </c>
    </row>
    <row r="66731" spans="3:3" x14ac:dyDescent="0.25">
      <c r="C66731">
        <v>2.05226447067416E-4</v>
      </c>
    </row>
    <row r="66732" spans="3:3" x14ac:dyDescent="0.25">
      <c r="C66732">
        <v>1.8049061247191E-4</v>
      </c>
    </row>
    <row r="66733" spans="3:3" x14ac:dyDescent="0.25">
      <c r="C66733" s="1">
        <v>-2.5367960674157299E-5</v>
      </c>
    </row>
    <row r="66734" spans="3:3" x14ac:dyDescent="0.25">
      <c r="C66734" s="1">
        <v>-2.80228921348314E-5</v>
      </c>
    </row>
    <row r="66735" spans="3:3" x14ac:dyDescent="0.25">
      <c r="C66735" s="1">
        <v>-3.94109431460674E-5</v>
      </c>
    </row>
    <row r="66736" spans="3:3" x14ac:dyDescent="0.25">
      <c r="C66736" s="1">
        <v>2.67869910112359E-5</v>
      </c>
    </row>
    <row r="66737" spans="3:3" x14ac:dyDescent="0.25">
      <c r="C66737" s="1">
        <v>5.70813149438202E-5</v>
      </c>
    </row>
    <row r="66738" spans="3:3" x14ac:dyDescent="0.25">
      <c r="C66738">
        <v>2.3173436000000001E-4</v>
      </c>
    </row>
    <row r="66739" spans="3:3" x14ac:dyDescent="0.25">
      <c r="C66739" s="1">
        <v>-5.1874969775280897E-5</v>
      </c>
    </row>
    <row r="66740" spans="3:3" x14ac:dyDescent="0.25">
      <c r="C66740">
        <v>1.06655348202247E-4</v>
      </c>
    </row>
    <row r="66741" spans="3:3" x14ac:dyDescent="0.25">
      <c r="C66741" s="1">
        <v>3.7759556292134802E-5</v>
      </c>
    </row>
    <row r="66742" spans="3:3" x14ac:dyDescent="0.25">
      <c r="C66742">
        <v>1.1452489988763999E-4</v>
      </c>
    </row>
    <row r="66743" spans="3:3" x14ac:dyDescent="0.25">
      <c r="C66743">
        <v>-2.9180618719101099E-4</v>
      </c>
    </row>
    <row r="66744" spans="3:3" x14ac:dyDescent="0.25">
      <c r="C66744">
        <v>-1.8216106303370799E-4</v>
      </c>
    </row>
    <row r="66745" spans="3:3" x14ac:dyDescent="0.25">
      <c r="C66745">
        <v>-2.16943304606742E-4</v>
      </c>
    </row>
    <row r="66746" spans="3:3" x14ac:dyDescent="0.25">
      <c r="C66746" s="1">
        <v>-4.7248709213483099E-5</v>
      </c>
    </row>
    <row r="66747" spans="3:3" x14ac:dyDescent="0.25">
      <c r="C66747" s="1">
        <v>5.9058406404494397E-5</v>
      </c>
    </row>
    <row r="66748" spans="3:3" x14ac:dyDescent="0.25">
      <c r="C66748" s="1">
        <v>5.3645095280898899E-5</v>
      </c>
    </row>
    <row r="66749" spans="3:3" x14ac:dyDescent="0.25">
      <c r="C66749">
        <v>-1.5250033617977501E-4</v>
      </c>
    </row>
    <row r="66750" spans="3:3" x14ac:dyDescent="0.25">
      <c r="C66750" s="1">
        <v>-1.2544294382022499E-5</v>
      </c>
    </row>
    <row r="66751" spans="3:3" x14ac:dyDescent="0.25">
      <c r="C66751">
        <v>1.4904812314606701E-4</v>
      </c>
    </row>
    <row r="66752" spans="3:3" x14ac:dyDescent="0.25">
      <c r="C66752">
        <v>1.45086804494382E-4</v>
      </c>
    </row>
    <row r="66753" spans="3:3" x14ac:dyDescent="0.25">
      <c r="C66753">
        <v>1.6706030112359499E-4</v>
      </c>
    </row>
    <row r="66754" spans="3:3" x14ac:dyDescent="0.25">
      <c r="C66754" s="1">
        <v>5.6534159101123597E-5</v>
      </c>
    </row>
    <row r="66755" spans="3:3" x14ac:dyDescent="0.25">
      <c r="C66755">
        <v>-1.2742908202247199E-4</v>
      </c>
    </row>
    <row r="66756" spans="3:3" x14ac:dyDescent="0.25">
      <c r="C66756">
        <v>1.5942285505617999E-4</v>
      </c>
    </row>
    <row r="66757" spans="3:3" x14ac:dyDescent="0.25">
      <c r="C66757">
        <v>3.5130765887640399E-4</v>
      </c>
    </row>
    <row r="66758" spans="3:3" x14ac:dyDescent="0.25">
      <c r="C66758">
        <v>4.1855529438202199E-4</v>
      </c>
    </row>
    <row r="66759" spans="3:3" x14ac:dyDescent="0.25">
      <c r="C66759" s="1">
        <v>9.0059570786516901E-5</v>
      </c>
    </row>
    <row r="66760" spans="3:3" x14ac:dyDescent="0.25">
      <c r="C66760" s="1">
        <v>-4.7118845505617998E-5</v>
      </c>
    </row>
    <row r="66761" spans="3:3" x14ac:dyDescent="0.25">
      <c r="C66761">
        <v>-1.62897397752809E-4</v>
      </c>
    </row>
    <row r="66762" spans="3:3" x14ac:dyDescent="0.25">
      <c r="C66762" s="1">
        <v>-8.4801267415730405E-5</v>
      </c>
    </row>
    <row r="66763" spans="3:3" x14ac:dyDescent="0.25">
      <c r="C66763">
        <v>-1.21919150561798E-4</v>
      </c>
    </row>
    <row r="66764" spans="3:3" x14ac:dyDescent="0.25">
      <c r="C66764" s="1">
        <v>4.37002617977528E-5</v>
      </c>
    </row>
    <row r="66765" spans="3:3" x14ac:dyDescent="0.25">
      <c r="C66765">
        <v>2.8402293483146098E-4</v>
      </c>
    </row>
    <row r="66766" spans="3:3" x14ac:dyDescent="0.25">
      <c r="C66766">
        <v>3.0466305022471902E-4</v>
      </c>
    </row>
    <row r="66767" spans="3:3" x14ac:dyDescent="0.25">
      <c r="C66767" s="1">
        <v>-5.3708009775280901E-5</v>
      </c>
    </row>
    <row r="66768" spans="3:3" x14ac:dyDescent="0.25">
      <c r="C66768">
        <v>2.3571608494382001E-4</v>
      </c>
    </row>
    <row r="66769" spans="3:3" x14ac:dyDescent="0.25">
      <c r="C66769">
        <v>1.7042045786516899E-4</v>
      </c>
    </row>
    <row r="66770" spans="3:3" x14ac:dyDescent="0.25">
      <c r="C66770">
        <v>1.3677658202247201E-4</v>
      </c>
    </row>
    <row r="66771" spans="3:3" x14ac:dyDescent="0.25">
      <c r="C66771" s="1">
        <v>-1.85191348314607E-5</v>
      </c>
    </row>
    <row r="66772" spans="3:3" x14ac:dyDescent="0.25">
      <c r="C66772">
        <v>-1.3730953820224699E-4</v>
      </c>
    </row>
    <row r="66773" spans="3:3" x14ac:dyDescent="0.25">
      <c r="C66773" s="1">
        <v>6.9424105617977503E-5</v>
      </c>
    </row>
    <row r="66774" spans="3:3" x14ac:dyDescent="0.25">
      <c r="C66774" s="1">
        <v>5.98064831460674E-5</v>
      </c>
    </row>
    <row r="66775" spans="3:3" x14ac:dyDescent="0.25">
      <c r="C66775">
        <v>-3.0609285842696601E-4</v>
      </c>
    </row>
    <row r="66776" spans="3:3" x14ac:dyDescent="0.25">
      <c r="C66776" s="1">
        <v>8.6069310112359598E-5</v>
      </c>
    </row>
    <row r="66777" spans="3:3" x14ac:dyDescent="0.25">
      <c r="C66777" s="1">
        <v>5.5375087865168603E-5</v>
      </c>
    </row>
    <row r="66778" spans="3:3" x14ac:dyDescent="0.25">
      <c r="C66778">
        <v>-1.12948020561798E-4</v>
      </c>
    </row>
    <row r="66779" spans="3:3" x14ac:dyDescent="0.25">
      <c r="C66779" s="1">
        <v>-9.1569588764044995E-5</v>
      </c>
    </row>
    <row r="66780" spans="3:3" x14ac:dyDescent="0.25">
      <c r="C66780">
        <v>-4.9079634943820195E-4</v>
      </c>
    </row>
    <row r="66781" spans="3:3" x14ac:dyDescent="0.25">
      <c r="C66781">
        <v>-3.51088546067416E-4</v>
      </c>
    </row>
    <row r="66782" spans="3:3" x14ac:dyDescent="0.25">
      <c r="C66782" s="1">
        <v>7.5057360674157298E-5</v>
      </c>
    </row>
    <row r="66783" spans="3:3" x14ac:dyDescent="0.25">
      <c r="C66783">
        <v>-1.2440080337078601E-4</v>
      </c>
    </row>
    <row r="66784" spans="3:3" x14ac:dyDescent="0.25">
      <c r="C66784">
        <v>1.9683230494382001E-4</v>
      </c>
    </row>
    <row r="66785" spans="3:3" x14ac:dyDescent="0.25">
      <c r="C66785" s="1">
        <v>5.55284831460674E-6</v>
      </c>
    </row>
    <row r="66786" spans="3:3" x14ac:dyDescent="0.25">
      <c r="C66786">
        <v>1.39437383146067E-4</v>
      </c>
    </row>
    <row r="66787" spans="3:3" x14ac:dyDescent="0.25">
      <c r="C66787">
        <v>1.2136408988764E-4</v>
      </c>
    </row>
    <row r="66788" spans="3:3" x14ac:dyDescent="0.25">
      <c r="C66788" s="1">
        <v>7.4577786516853898E-5</v>
      </c>
    </row>
    <row r="66789" spans="3:3" x14ac:dyDescent="0.25">
      <c r="C66789" s="1">
        <v>-1.45797258426966E-5</v>
      </c>
    </row>
    <row r="66790" spans="3:3" x14ac:dyDescent="0.25">
      <c r="C66790" s="1">
        <v>4.1071348314606697E-5</v>
      </c>
    </row>
    <row r="66791" spans="3:3" x14ac:dyDescent="0.25">
      <c r="C66791">
        <v>-1.95839324157303E-4</v>
      </c>
    </row>
    <row r="66792" spans="3:3" x14ac:dyDescent="0.25">
      <c r="C66792" s="1">
        <v>2.7330113483146099E-5</v>
      </c>
    </row>
    <row r="66793" spans="3:3" x14ac:dyDescent="0.25">
      <c r="C66793">
        <v>3.37337398202247E-4</v>
      </c>
    </row>
    <row r="66794" spans="3:3" x14ac:dyDescent="0.25">
      <c r="C66794">
        <v>4.25876079775281E-4</v>
      </c>
    </row>
    <row r="66795" spans="3:3" x14ac:dyDescent="0.25">
      <c r="C66795">
        <v>1.2404356606741601E-4</v>
      </c>
    </row>
    <row r="66796" spans="3:3" x14ac:dyDescent="0.25">
      <c r="C66796" s="1">
        <v>-5.4150469550561798E-5</v>
      </c>
    </row>
    <row r="66797" spans="3:3" x14ac:dyDescent="0.25">
      <c r="C66797">
        <v>-1.19810335955056E-4</v>
      </c>
    </row>
    <row r="66798" spans="3:3" x14ac:dyDescent="0.25">
      <c r="C66798" s="1">
        <v>-6.4280456404494399E-5</v>
      </c>
    </row>
    <row r="66799" spans="3:3" x14ac:dyDescent="0.25">
      <c r="C66799">
        <v>-1.66415941573034E-4</v>
      </c>
    </row>
    <row r="66800" spans="3:3" x14ac:dyDescent="0.25">
      <c r="C66800">
        <v>-2.8236214831460699E-4</v>
      </c>
    </row>
    <row r="66801" spans="3:3" x14ac:dyDescent="0.25">
      <c r="C66801">
        <v>1.5574043033707901E-4</v>
      </c>
    </row>
    <row r="66802" spans="3:3" x14ac:dyDescent="0.25">
      <c r="C66802" s="1">
        <v>-3.3396134831460599E-6</v>
      </c>
    </row>
    <row r="66803" spans="3:3" x14ac:dyDescent="0.25">
      <c r="C66803" s="1">
        <v>-4.6721348314608197E-8</v>
      </c>
    </row>
    <row r="66804" spans="3:3" x14ac:dyDescent="0.25">
      <c r="C66804">
        <v>1.06708480898876E-4</v>
      </c>
    </row>
    <row r="66805" spans="3:3" x14ac:dyDescent="0.25">
      <c r="C66805" s="1">
        <v>3.4155986404494402E-5</v>
      </c>
    </row>
    <row r="66806" spans="3:3" x14ac:dyDescent="0.25">
      <c r="C66806">
        <v>-1.7396440011236E-4</v>
      </c>
    </row>
    <row r="66807" spans="3:3" x14ac:dyDescent="0.25">
      <c r="C66807">
        <v>-1.9063325168539299E-4</v>
      </c>
    </row>
    <row r="66808" spans="3:3" x14ac:dyDescent="0.25">
      <c r="C66808">
        <v>-2.9054279438202302E-4</v>
      </c>
    </row>
    <row r="66809" spans="3:3" x14ac:dyDescent="0.25">
      <c r="C66809">
        <v>-4.0181202696629197E-4</v>
      </c>
    </row>
    <row r="66810" spans="3:3" x14ac:dyDescent="0.25">
      <c r="C66810">
        <v>-4.9691304719101095E-4</v>
      </c>
    </row>
    <row r="66811" spans="3:3" x14ac:dyDescent="0.25">
      <c r="C66811">
        <v>-4.5234014550561799E-4</v>
      </c>
    </row>
    <row r="66812" spans="3:3" x14ac:dyDescent="0.25">
      <c r="C66812" s="1">
        <v>1.0734001123595501E-5</v>
      </c>
    </row>
    <row r="66813" spans="3:3" x14ac:dyDescent="0.25">
      <c r="C66813">
        <v>-2.0836540539325801E-4</v>
      </c>
    </row>
    <row r="66814" spans="3:3" x14ac:dyDescent="0.25">
      <c r="C66814" s="1">
        <v>-9.3403941235954994E-5</v>
      </c>
    </row>
    <row r="66815" spans="3:3" x14ac:dyDescent="0.25">
      <c r="C66815">
        <v>-2.8125277303370802E-4</v>
      </c>
    </row>
    <row r="66816" spans="3:3" x14ac:dyDescent="0.25">
      <c r="C66816">
        <v>-1.5554509382022499E-4</v>
      </c>
    </row>
    <row r="66817" spans="3:3" x14ac:dyDescent="0.25">
      <c r="C66817" s="1">
        <v>8.8048779775280999E-6</v>
      </c>
    </row>
    <row r="66818" spans="3:3" x14ac:dyDescent="0.25">
      <c r="C66818">
        <v>-5.07781943820225E-4</v>
      </c>
    </row>
    <row r="66819" spans="3:3" x14ac:dyDescent="0.25">
      <c r="C66819">
        <v>-3.0773868202247197E-4</v>
      </c>
    </row>
    <row r="66820" spans="3:3" x14ac:dyDescent="0.25">
      <c r="C66820" s="1">
        <v>-3.2459101123595502E-5</v>
      </c>
    </row>
    <row r="66821" spans="3:3" x14ac:dyDescent="0.25">
      <c r="C66821">
        <v>4.9836511123595498E-4</v>
      </c>
    </row>
    <row r="66822" spans="3:3" x14ac:dyDescent="0.25">
      <c r="C66822" s="1">
        <v>5.8603258426982302E-8</v>
      </c>
    </row>
    <row r="66823" spans="3:3" x14ac:dyDescent="0.25">
      <c r="C66823">
        <v>-7.2601182808988804E-4</v>
      </c>
    </row>
    <row r="66824" spans="3:3" x14ac:dyDescent="0.25">
      <c r="C66824">
        <v>-2.4347851788764099E-4</v>
      </c>
    </row>
    <row r="66825" spans="3:3" x14ac:dyDescent="0.25">
      <c r="C66825" s="1">
        <v>9.5771349438202307E-6</v>
      </c>
    </row>
    <row r="66826" spans="3:3" x14ac:dyDescent="0.25">
      <c r="C66826" s="1">
        <v>7.5495696629213497E-5</v>
      </c>
    </row>
    <row r="66827" spans="3:3" x14ac:dyDescent="0.25">
      <c r="C66827">
        <v>-1.9467865494382001E-4</v>
      </c>
    </row>
    <row r="66828" spans="3:3" x14ac:dyDescent="0.25">
      <c r="C66828">
        <v>3.6594691235955002E-4</v>
      </c>
    </row>
    <row r="66829" spans="3:3" x14ac:dyDescent="0.25">
      <c r="C66829">
        <v>6.71601479775281E-4</v>
      </c>
    </row>
    <row r="66830" spans="3:3" x14ac:dyDescent="0.25">
      <c r="C66830">
        <v>3.4135044044943802E-4</v>
      </c>
    </row>
    <row r="66831" spans="3:3" x14ac:dyDescent="0.25">
      <c r="C66831">
        <v>-2.5745077292134801E-4</v>
      </c>
    </row>
    <row r="66832" spans="3:3" x14ac:dyDescent="0.25">
      <c r="C66832" s="1">
        <v>-8.95193258426966E-6</v>
      </c>
    </row>
    <row r="66833" spans="3:3" x14ac:dyDescent="0.25">
      <c r="C66833">
        <v>2.2167618089887701E-4</v>
      </c>
    </row>
    <row r="66834" spans="3:3" x14ac:dyDescent="0.25">
      <c r="C66834">
        <v>2.2746161775280901E-4</v>
      </c>
    </row>
    <row r="66835" spans="3:3" x14ac:dyDescent="0.25">
      <c r="C66835" s="1">
        <v>-8.4383920224719106E-5</v>
      </c>
    </row>
    <row r="66836" spans="3:3" x14ac:dyDescent="0.25">
      <c r="C66836">
        <v>-1.12344588764045E-4</v>
      </c>
    </row>
    <row r="66837" spans="3:3" x14ac:dyDescent="0.25">
      <c r="C66837" s="1">
        <v>5.6029930337078698E-5</v>
      </c>
    </row>
    <row r="66838" spans="3:3" x14ac:dyDescent="0.25">
      <c r="C66838" s="1">
        <v>-2.2655022471910101E-6</v>
      </c>
    </row>
    <row r="66839" spans="3:3" x14ac:dyDescent="0.25">
      <c r="C66839">
        <v>-1.9980223202247199E-4</v>
      </c>
    </row>
    <row r="66840" spans="3:3" x14ac:dyDescent="0.25">
      <c r="C66840" s="1">
        <v>-7.3718884719101095E-5</v>
      </c>
    </row>
    <row r="66841" spans="3:3" x14ac:dyDescent="0.25">
      <c r="C66841">
        <v>1.4685714044943799E-4</v>
      </c>
    </row>
    <row r="66842" spans="3:3" x14ac:dyDescent="0.25">
      <c r="C66842" s="1">
        <v>9.6336213483146099E-5</v>
      </c>
    </row>
    <row r="66843" spans="3:3" x14ac:dyDescent="0.25">
      <c r="C66843">
        <v>1.0017855842696599E-4</v>
      </c>
    </row>
    <row r="66844" spans="3:3" x14ac:dyDescent="0.25">
      <c r="C66844">
        <v>1.0666282584269701E-4</v>
      </c>
    </row>
    <row r="66845" spans="3:3" x14ac:dyDescent="0.25">
      <c r="C66845" s="1">
        <v>5.2482786516853901E-5</v>
      </c>
    </row>
    <row r="66846" spans="3:3" x14ac:dyDescent="0.25">
      <c r="C66846">
        <v>-3.4052793258426998E-4</v>
      </c>
    </row>
    <row r="66847" spans="3:3" x14ac:dyDescent="0.25">
      <c r="C66847" s="1">
        <v>-4.8518119101123602E-5</v>
      </c>
    </row>
    <row r="66848" spans="3:3" x14ac:dyDescent="0.25">
      <c r="C66848">
        <v>-1.6785086067415701E-4</v>
      </c>
    </row>
    <row r="66849" spans="3:3" x14ac:dyDescent="0.25">
      <c r="C66849" s="1">
        <v>-3.6432387640449402E-5</v>
      </c>
    </row>
    <row r="66850" spans="3:3" x14ac:dyDescent="0.25">
      <c r="C66850" s="1">
        <v>8.7775693258427002E-5</v>
      </c>
    </row>
    <row r="66851" spans="3:3" x14ac:dyDescent="0.25">
      <c r="C66851">
        <v>1.6604315741573E-4</v>
      </c>
    </row>
    <row r="66852" spans="3:3" x14ac:dyDescent="0.25">
      <c r="C66852">
        <v>1.70915983146067E-4</v>
      </c>
    </row>
    <row r="66853" spans="3:3" x14ac:dyDescent="0.25">
      <c r="C66853" s="1">
        <v>-8.2511464044943798E-5</v>
      </c>
    </row>
    <row r="66854" spans="3:3" x14ac:dyDescent="0.25">
      <c r="C66854" s="1">
        <v>-3.9902673033707798E-5</v>
      </c>
    </row>
    <row r="66855" spans="3:3" x14ac:dyDescent="0.25">
      <c r="C66855" s="1">
        <v>2.4272585505617999E-5</v>
      </c>
    </row>
    <row r="66856" spans="3:3" x14ac:dyDescent="0.25">
      <c r="C66856" s="1">
        <v>-9.8846888764044899E-5</v>
      </c>
    </row>
    <row r="66857" spans="3:3" x14ac:dyDescent="0.25">
      <c r="C66857" s="1">
        <v>2.18907485393259E-5</v>
      </c>
    </row>
    <row r="66858" spans="3:3" x14ac:dyDescent="0.25">
      <c r="C66858" s="1">
        <v>-9.0439048314606702E-5</v>
      </c>
    </row>
    <row r="66859" spans="3:3" x14ac:dyDescent="0.25">
      <c r="C66859" s="1">
        <v>-3.2787037078651703E-5</v>
      </c>
    </row>
    <row r="66860" spans="3:3" x14ac:dyDescent="0.25">
      <c r="C66860" s="1">
        <v>5.03975094382022E-5</v>
      </c>
    </row>
    <row r="66861" spans="3:3" x14ac:dyDescent="0.25">
      <c r="C66861" s="1">
        <v>3.04907640449439E-6</v>
      </c>
    </row>
    <row r="66862" spans="3:3" x14ac:dyDescent="0.25">
      <c r="C66862" s="1">
        <v>-3.9461853146067397E-5</v>
      </c>
    </row>
    <row r="66863" spans="3:3" x14ac:dyDescent="0.25">
      <c r="C66863">
        <v>-2.7293915505618001E-4</v>
      </c>
    </row>
    <row r="66864" spans="3:3" x14ac:dyDescent="0.25">
      <c r="C66864">
        <v>-1.21679696629214E-4</v>
      </c>
    </row>
    <row r="66865" spans="3:3" x14ac:dyDescent="0.25">
      <c r="C66865" s="1">
        <v>-1.0292186179775301E-5</v>
      </c>
    </row>
    <row r="66866" spans="3:3" x14ac:dyDescent="0.25">
      <c r="C66866">
        <v>1.7622165168539299E-4</v>
      </c>
    </row>
    <row r="66867" spans="3:3" x14ac:dyDescent="0.25">
      <c r="C66867" s="1">
        <v>7.7910759550561801E-5</v>
      </c>
    </row>
    <row r="66868" spans="3:3" x14ac:dyDescent="0.25">
      <c r="C66868">
        <v>2.2995859550561801E-4</v>
      </c>
    </row>
    <row r="66869" spans="3:3" x14ac:dyDescent="0.25">
      <c r="C66869">
        <v>3.34184812359551E-4</v>
      </c>
    </row>
    <row r="66870" spans="3:3" x14ac:dyDescent="0.25">
      <c r="C66870">
        <v>-2.4493228932584302E-4</v>
      </c>
    </row>
    <row r="66871" spans="3:3" x14ac:dyDescent="0.25">
      <c r="C66871" s="1">
        <v>-3.7498706741572999E-5</v>
      </c>
    </row>
    <row r="66872" spans="3:3" x14ac:dyDescent="0.25">
      <c r="C66872" s="1">
        <v>-9.7804424719101198E-5</v>
      </c>
    </row>
    <row r="66873" spans="3:3" x14ac:dyDescent="0.25">
      <c r="C66873">
        <v>-2.8060425842696602E-4</v>
      </c>
    </row>
    <row r="66874" spans="3:3" x14ac:dyDescent="0.25">
      <c r="C66874">
        <v>1.0425120337078601E-4</v>
      </c>
    </row>
    <row r="66875" spans="3:3" x14ac:dyDescent="0.25">
      <c r="C66875">
        <v>1.02640262921348E-4</v>
      </c>
    </row>
    <row r="66876" spans="3:3" x14ac:dyDescent="0.25">
      <c r="C66876">
        <v>1.0742546067415701E-4</v>
      </c>
    </row>
    <row r="66877" spans="3:3" x14ac:dyDescent="0.25">
      <c r="C66877">
        <v>4.4844912359550499E-4</v>
      </c>
    </row>
    <row r="66878" spans="3:3" x14ac:dyDescent="0.25">
      <c r="C66878">
        <v>4.0571705393258398E-4</v>
      </c>
    </row>
    <row r="66879" spans="3:3" x14ac:dyDescent="0.25">
      <c r="C66879">
        <v>1.4192713932584299E-4</v>
      </c>
    </row>
    <row r="66880" spans="3:3" x14ac:dyDescent="0.25">
      <c r="C66880">
        <v>1.0116247303370799E-4</v>
      </c>
    </row>
    <row r="66881" spans="3:3" x14ac:dyDescent="0.25">
      <c r="C66881" s="1">
        <v>3.7180464044943801E-5</v>
      </c>
    </row>
    <row r="66882" spans="3:3" x14ac:dyDescent="0.25">
      <c r="C66882" s="1">
        <v>1.7583147191011201E-5</v>
      </c>
    </row>
    <row r="66883" spans="3:3" x14ac:dyDescent="0.25">
      <c r="C66883" s="1">
        <v>3.2763936067415703E-5</v>
      </c>
    </row>
    <row r="66884" spans="3:3" x14ac:dyDescent="0.25">
      <c r="C66884" s="1">
        <v>-7.2361092134831401E-5</v>
      </c>
    </row>
    <row r="66885" spans="3:3" x14ac:dyDescent="0.25">
      <c r="C66885">
        <v>1.5286251910112401E-4</v>
      </c>
    </row>
    <row r="66886" spans="3:3" x14ac:dyDescent="0.25">
      <c r="C66886" s="1">
        <v>8.2249123595505593E-5</v>
      </c>
    </row>
    <row r="66887" spans="3:3" x14ac:dyDescent="0.25">
      <c r="C66887" s="1">
        <v>-2.4729302247191E-5</v>
      </c>
    </row>
    <row r="66888" spans="3:3" x14ac:dyDescent="0.25">
      <c r="C66888" s="1">
        <v>-3.6930280898876398E-5</v>
      </c>
    </row>
    <row r="66889" spans="3:3" x14ac:dyDescent="0.25">
      <c r="C66889">
        <v>-2.5352174382022502E-4</v>
      </c>
    </row>
    <row r="66890" spans="3:3" x14ac:dyDescent="0.25">
      <c r="C66890" s="1">
        <v>-3.97064539325843E-5</v>
      </c>
    </row>
    <row r="66891" spans="3:3" x14ac:dyDescent="0.25">
      <c r="C66891" s="1">
        <v>-3.34207539325843E-5</v>
      </c>
    </row>
    <row r="66892" spans="3:3" x14ac:dyDescent="0.25">
      <c r="C66892" s="1">
        <v>-6.2742941573033697E-5</v>
      </c>
    </row>
    <row r="66893" spans="3:3" x14ac:dyDescent="0.25">
      <c r="C66893">
        <v>-1.5151786516853899E-4</v>
      </c>
    </row>
    <row r="66894" spans="3:3" x14ac:dyDescent="0.25">
      <c r="C66894" s="1">
        <v>-9.4743674157303398E-5</v>
      </c>
    </row>
    <row r="66895" spans="3:3" x14ac:dyDescent="0.25">
      <c r="C66895" s="1">
        <v>2.47204894382022E-5</v>
      </c>
    </row>
    <row r="66896" spans="3:3" x14ac:dyDescent="0.25">
      <c r="C66896" s="1">
        <v>8.6599861797752805E-5</v>
      </c>
    </row>
    <row r="66897" spans="3:3" x14ac:dyDescent="0.25">
      <c r="C66897">
        <v>1.2688221348314599E-4</v>
      </c>
    </row>
    <row r="66898" spans="3:3" x14ac:dyDescent="0.25">
      <c r="C66898" s="1">
        <v>-4.47115E-5</v>
      </c>
    </row>
    <row r="66899" spans="3:3" x14ac:dyDescent="0.25">
      <c r="C66899">
        <v>-2.07800576404494E-4</v>
      </c>
    </row>
    <row r="66900" spans="3:3" x14ac:dyDescent="0.25">
      <c r="C66900" s="1">
        <v>-9.9229844044943795E-5</v>
      </c>
    </row>
    <row r="66901" spans="3:3" x14ac:dyDescent="0.25">
      <c r="C66901" s="1">
        <v>4.2045810112359602E-5</v>
      </c>
    </row>
    <row r="66902" spans="3:3" x14ac:dyDescent="0.25">
      <c r="C66902">
        <v>-3.2544293146067401E-4</v>
      </c>
    </row>
    <row r="66903" spans="3:3" x14ac:dyDescent="0.25">
      <c r="C66903">
        <v>-1.1371772247191E-4</v>
      </c>
    </row>
    <row r="66904" spans="3:3" x14ac:dyDescent="0.25">
      <c r="C66904" s="1">
        <v>-7.3217828089887596E-5</v>
      </c>
    </row>
    <row r="66905" spans="3:3" x14ac:dyDescent="0.25">
      <c r="C66905" s="1">
        <v>-1.3855471910112399E-5</v>
      </c>
    </row>
    <row r="66906" spans="3:3" x14ac:dyDescent="0.25">
      <c r="C66906" s="1">
        <v>-2.2637685393258402E-6</v>
      </c>
    </row>
    <row r="66907" spans="3:3" x14ac:dyDescent="0.25">
      <c r="C66907">
        <v>1.5848128314606701E-4</v>
      </c>
    </row>
    <row r="66908" spans="3:3" x14ac:dyDescent="0.25">
      <c r="C66908">
        <v>-1.4030434831460701E-4</v>
      </c>
    </row>
    <row r="66909" spans="3:3" x14ac:dyDescent="0.25">
      <c r="C66909" s="1">
        <v>-1.39913584269663E-5</v>
      </c>
    </row>
    <row r="66910" spans="3:3" x14ac:dyDescent="0.25">
      <c r="C66910" s="1">
        <v>9.6341550561797695E-5</v>
      </c>
    </row>
    <row r="66911" spans="3:3" x14ac:dyDescent="0.25">
      <c r="C66911">
        <v>2.19157396629214E-4</v>
      </c>
    </row>
    <row r="66912" spans="3:3" x14ac:dyDescent="0.25">
      <c r="C66912" s="1">
        <v>4.0253584269662903E-6</v>
      </c>
    </row>
    <row r="66913" spans="3:3" x14ac:dyDescent="0.25">
      <c r="C66913">
        <v>-1.3801556853932601E-4</v>
      </c>
    </row>
    <row r="66914" spans="3:3" x14ac:dyDescent="0.25">
      <c r="C66914" s="1">
        <v>1.8020179775280901E-5</v>
      </c>
    </row>
    <row r="66915" spans="3:3" x14ac:dyDescent="0.25">
      <c r="C66915" s="1">
        <v>4.4000813483146098E-5</v>
      </c>
    </row>
    <row r="66916" spans="3:3" x14ac:dyDescent="0.25">
      <c r="C66916" s="1">
        <v>-1.1374517977527801E-6</v>
      </c>
    </row>
    <row r="66917" spans="3:3" x14ac:dyDescent="0.25">
      <c r="C66917">
        <v>1.33755233595506E-4</v>
      </c>
    </row>
    <row r="66918" spans="3:3" x14ac:dyDescent="0.25">
      <c r="C66918" s="1">
        <v>-3.10827506741573E-5</v>
      </c>
    </row>
    <row r="66919" spans="3:3" x14ac:dyDescent="0.25">
      <c r="C66919" s="1">
        <v>1.3098916853932599E-5</v>
      </c>
    </row>
    <row r="66920" spans="3:3" x14ac:dyDescent="0.25">
      <c r="C66920" s="1">
        <v>-6.1437465168539296E-5</v>
      </c>
    </row>
    <row r="66921" spans="3:3" x14ac:dyDescent="0.25">
      <c r="C66921">
        <v>-1.1894235842696601E-4</v>
      </c>
    </row>
    <row r="66922" spans="3:3" x14ac:dyDescent="0.25">
      <c r="C66922">
        <v>-3.16451684269663E-4</v>
      </c>
    </row>
    <row r="66923" spans="3:3" x14ac:dyDescent="0.25">
      <c r="C66923">
        <v>-3.4949911235955002E-4</v>
      </c>
    </row>
    <row r="66924" spans="3:3" x14ac:dyDescent="0.25">
      <c r="C66924" s="1">
        <v>9.2010053146067403E-5</v>
      </c>
    </row>
    <row r="66925" spans="3:3" x14ac:dyDescent="0.25">
      <c r="C66925">
        <v>1.51864827303371E-4</v>
      </c>
    </row>
    <row r="66926" spans="3:3" x14ac:dyDescent="0.25">
      <c r="C66926" s="1">
        <v>5.0724238202247197E-5</v>
      </c>
    </row>
    <row r="66927" spans="3:3" x14ac:dyDescent="0.25">
      <c r="C66927" s="1">
        <v>-6.5769177528089898E-5</v>
      </c>
    </row>
    <row r="66928" spans="3:3" x14ac:dyDescent="0.25">
      <c r="C66928">
        <v>1.7562544494381999E-4</v>
      </c>
    </row>
    <row r="66929" spans="3:3" x14ac:dyDescent="0.25">
      <c r="C66929">
        <v>2.2872216404494399E-4</v>
      </c>
    </row>
    <row r="66930" spans="3:3" x14ac:dyDescent="0.25">
      <c r="C66930">
        <v>1.89779616853933E-4</v>
      </c>
    </row>
    <row r="66931" spans="3:3" x14ac:dyDescent="0.25">
      <c r="C66931" s="1">
        <v>-2.2532555056179801E-5</v>
      </c>
    </row>
    <row r="66932" spans="3:3" x14ac:dyDescent="0.25">
      <c r="C66932" s="1">
        <v>-8.2223405617977495E-5</v>
      </c>
    </row>
    <row r="66933" spans="3:3" x14ac:dyDescent="0.25">
      <c r="C66933">
        <v>-1.6436196629213501E-4</v>
      </c>
    </row>
    <row r="66934" spans="3:3" x14ac:dyDescent="0.25">
      <c r="C66934" s="1">
        <v>-8.4785132584269703E-5</v>
      </c>
    </row>
    <row r="66935" spans="3:3" x14ac:dyDescent="0.25">
      <c r="C66935">
        <v>-1.09268719101124E-4</v>
      </c>
    </row>
    <row r="66936" spans="3:3" x14ac:dyDescent="0.25">
      <c r="C66936" s="1">
        <v>3.03990213483146E-5</v>
      </c>
    </row>
    <row r="66937" spans="3:3" x14ac:dyDescent="0.25">
      <c r="C66937" s="1">
        <v>1.54036449438202E-5</v>
      </c>
    </row>
    <row r="66938" spans="3:3" x14ac:dyDescent="0.25">
      <c r="C66938">
        <v>1.5865056179775299E-4</v>
      </c>
    </row>
    <row r="66939" spans="3:3" x14ac:dyDescent="0.25">
      <c r="C66939">
        <v>1.5755865202247201E-4</v>
      </c>
    </row>
    <row r="66940" spans="3:3" x14ac:dyDescent="0.25">
      <c r="C66940">
        <v>-1.05077085393258E-4</v>
      </c>
    </row>
    <row r="66941" spans="3:3" x14ac:dyDescent="0.25">
      <c r="C66941">
        <v>-1.5134425168539299E-4</v>
      </c>
    </row>
    <row r="66942" spans="3:3" x14ac:dyDescent="0.25">
      <c r="C66942" s="1">
        <v>-4.6532100000000001E-5</v>
      </c>
    </row>
    <row r="66943" spans="3:3" x14ac:dyDescent="0.25">
      <c r="C66943" s="1">
        <v>-8.7847325842696694E-6</v>
      </c>
    </row>
    <row r="66944" spans="3:3" x14ac:dyDescent="0.25">
      <c r="C66944">
        <v>2.5311385640449399E-4</v>
      </c>
    </row>
    <row r="66945" spans="3:3" x14ac:dyDescent="0.25">
      <c r="C66945">
        <v>-1.1735819438202299E-4</v>
      </c>
    </row>
    <row r="66946" spans="3:3" x14ac:dyDescent="0.25">
      <c r="C66946">
        <v>-2.1938845505617999E-4</v>
      </c>
    </row>
    <row r="66947" spans="3:3" x14ac:dyDescent="0.25">
      <c r="C66947">
        <v>1.6230323213483101E-4</v>
      </c>
    </row>
    <row r="66948" spans="3:3" x14ac:dyDescent="0.25">
      <c r="C66948" s="1">
        <v>7.8680653932584297E-5</v>
      </c>
    </row>
    <row r="66949" spans="3:3" x14ac:dyDescent="0.25">
      <c r="C66949" s="1">
        <v>3.2423781011236001E-5</v>
      </c>
    </row>
    <row r="66950" spans="3:3" x14ac:dyDescent="0.25">
      <c r="C66950">
        <v>1.96007513483146E-4</v>
      </c>
    </row>
    <row r="66951" spans="3:3" x14ac:dyDescent="0.25">
      <c r="C66951" s="1">
        <v>7.2852594382022496E-5</v>
      </c>
    </row>
    <row r="66952" spans="3:3" x14ac:dyDescent="0.25">
      <c r="C66952" s="1">
        <v>4.7878988764044897E-6</v>
      </c>
    </row>
    <row r="66953" spans="3:3" x14ac:dyDescent="0.25">
      <c r="C66953">
        <v>1.4223695617977499E-4</v>
      </c>
    </row>
    <row r="66954" spans="3:3" x14ac:dyDescent="0.25">
      <c r="C66954" s="1">
        <v>8.4567651685393304E-5</v>
      </c>
    </row>
    <row r="66955" spans="3:3" x14ac:dyDescent="0.25">
      <c r="C66955">
        <v>2.4815300337078697E-4</v>
      </c>
    </row>
    <row r="66956" spans="3:3" x14ac:dyDescent="0.25">
      <c r="C66956" s="1">
        <v>-3.9155955056179804E-6</v>
      </c>
    </row>
    <row r="66957" spans="3:3" x14ac:dyDescent="0.25">
      <c r="C66957" s="1">
        <v>7.5914730337078702E-5</v>
      </c>
    </row>
    <row r="66958" spans="3:3" x14ac:dyDescent="0.25">
      <c r="C66958" s="1">
        <v>-6.2634065168539304E-5</v>
      </c>
    </row>
    <row r="66959" spans="3:3" x14ac:dyDescent="0.25">
      <c r="C66959" s="1">
        <v>-8.7361055056179795E-5</v>
      </c>
    </row>
    <row r="66960" spans="3:3" x14ac:dyDescent="0.25">
      <c r="C66960" s="1">
        <v>7.7209931460674202E-6</v>
      </c>
    </row>
    <row r="66961" spans="3:3" x14ac:dyDescent="0.25">
      <c r="C66961" s="1">
        <v>-3.2627587640449401E-5</v>
      </c>
    </row>
    <row r="66962" spans="3:3" x14ac:dyDescent="0.25">
      <c r="C66962" s="1">
        <v>6.9666486853932596E-5</v>
      </c>
    </row>
    <row r="66963" spans="3:3" x14ac:dyDescent="0.25">
      <c r="C66963" s="1">
        <v>4.5355384269662899E-5</v>
      </c>
    </row>
    <row r="66964" spans="3:3" x14ac:dyDescent="0.25">
      <c r="C66964" s="1">
        <v>4.6027020786516902E-5</v>
      </c>
    </row>
    <row r="66965" spans="3:3" x14ac:dyDescent="0.25">
      <c r="C66965">
        <v>2.05153550786517E-4</v>
      </c>
    </row>
    <row r="66966" spans="3:3" x14ac:dyDescent="0.25">
      <c r="C66966" s="1">
        <v>9.2192184269662897E-5</v>
      </c>
    </row>
    <row r="66967" spans="3:3" x14ac:dyDescent="0.25">
      <c r="C66967" s="1">
        <v>-4.7055499999999997E-5</v>
      </c>
    </row>
    <row r="66968" spans="3:3" x14ac:dyDescent="0.25">
      <c r="C66968" s="1">
        <v>-8.2979222471910095E-5</v>
      </c>
    </row>
    <row r="66969" spans="3:3" x14ac:dyDescent="0.25">
      <c r="C66969" s="1">
        <v>2.1326724719101098E-5</v>
      </c>
    </row>
    <row r="66970" spans="3:3" x14ac:dyDescent="0.25">
      <c r="C66970" s="1">
        <v>8.8654931460674103E-5</v>
      </c>
    </row>
    <row r="66971" spans="3:3" x14ac:dyDescent="0.25">
      <c r="C66971" s="1">
        <v>4.5208586516853902E-5</v>
      </c>
    </row>
    <row r="66972" spans="3:3" x14ac:dyDescent="0.25">
      <c r="C66972" s="1">
        <v>-3.88771033707865E-5</v>
      </c>
    </row>
    <row r="66973" spans="3:3" x14ac:dyDescent="0.25">
      <c r="C66973" s="1">
        <v>-4.1932069662921303E-5</v>
      </c>
    </row>
    <row r="66974" spans="3:3" x14ac:dyDescent="0.25">
      <c r="C66974" s="1">
        <v>6.3208139325842701E-5</v>
      </c>
    </row>
    <row r="66975" spans="3:3" x14ac:dyDescent="0.25">
      <c r="C66975" s="1">
        <v>-8.46682471910112E-5</v>
      </c>
    </row>
    <row r="66976" spans="3:3" x14ac:dyDescent="0.25">
      <c r="C66976" s="1">
        <v>-4.9207119101123602E-5</v>
      </c>
    </row>
    <row r="66977" spans="3:3" x14ac:dyDescent="0.25">
      <c r="C66977" s="1">
        <v>4.8550838314606698E-5</v>
      </c>
    </row>
    <row r="66978" spans="3:3" x14ac:dyDescent="0.25">
      <c r="C66978">
        <v>1.4139724269662899E-4</v>
      </c>
    </row>
    <row r="66979" spans="3:3" x14ac:dyDescent="0.25">
      <c r="C66979" s="1">
        <v>2.8806814606741601E-5</v>
      </c>
    </row>
    <row r="66980" spans="3:3" x14ac:dyDescent="0.25">
      <c r="C66980" s="1">
        <v>7.8274380898876394E-5</v>
      </c>
    </row>
    <row r="66981" spans="3:3" x14ac:dyDescent="0.25">
      <c r="C66981" s="1">
        <v>-3.9770813483146E-6</v>
      </c>
    </row>
    <row r="66982" spans="3:3" x14ac:dyDescent="0.25">
      <c r="C66982" s="1">
        <v>-3.2713507528089898E-5</v>
      </c>
    </row>
    <row r="66983" spans="3:3" x14ac:dyDescent="0.25">
      <c r="C66983" s="1">
        <v>-8.3850892134831496E-5</v>
      </c>
    </row>
    <row r="66984" spans="3:3" x14ac:dyDescent="0.25">
      <c r="C66984">
        <v>-2.1458780224719101E-4</v>
      </c>
    </row>
    <row r="66985" spans="3:3" x14ac:dyDescent="0.25">
      <c r="C66985" s="1">
        <v>-6.6131975640449405E-5</v>
      </c>
    </row>
    <row r="66986" spans="3:3" x14ac:dyDescent="0.25">
      <c r="C66986">
        <v>1.3149516441573E-4</v>
      </c>
    </row>
    <row r="66987" spans="3:3" x14ac:dyDescent="0.25">
      <c r="C66987" s="1">
        <v>8.4409757415730298E-5</v>
      </c>
    </row>
    <row r="66988" spans="3:3" x14ac:dyDescent="0.25">
      <c r="C66988" s="1">
        <v>4.33192558426966E-5</v>
      </c>
    </row>
    <row r="66989" spans="3:3" x14ac:dyDescent="0.25">
      <c r="C66989" s="1">
        <v>1.35171562921348E-5</v>
      </c>
    </row>
    <row r="66990" spans="3:3" x14ac:dyDescent="0.25">
      <c r="C66990" s="1">
        <v>5.6910273168539298E-5</v>
      </c>
    </row>
    <row r="66991" spans="3:3" x14ac:dyDescent="0.25">
      <c r="C66991" s="1">
        <v>4.2858942247190999E-5</v>
      </c>
    </row>
    <row r="66992" spans="3:3" x14ac:dyDescent="0.25">
      <c r="C66992" s="1">
        <v>-1.31259550561798E-5</v>
      </c>
    </row>
    <row r="66993" spans="3:3" x14ac:dyDescent="0.25">
      <c r="C66993">
        <v>1.3650705641573001E-4</v>
      </c>
    </row>
    <row r="66994" spans="3:3" x14ac:dyDescent="0.25">
      <c r="C66994" s="1">
        <v>5.0875245842696599E-5</v>
      </c>
    </row>
    <row r="66995" spans="3:3" x14ac:dyDescent="0.25">
      <c r="C66995">
        <v>1.09232066011236E-4</v>
      </c>
    </row>
    <row r="66996" spans="3:3" x14ac:dyDescent="0.25">
      <c r="C66996" s="1">
        <v>-3.5864719101123702E-6</v>
      </c>
    </row>
    <row r="66997" spans="3:3" x14ac:dyDescent="0.25">
      <c r="C66997" s="1">
        <v>3.3199920224719103E-5</v>
      </c>
    </row>
    <row r="66998" spans="3:3" x14ac:dyDescent="0.25">
      <c r="C66998" s="1">
        <v>-6.4031538202247303E-6</v>
      </c>
    </row>
    <row r="66999" spans="3:3" x14ac:dyDescent="0.25">
      <c r="C66999">
        <v>-1.08247949438202E-4</v>
      </c>
    </row>
    <row r="67000" spans="3:3" x14ac:dyDescent="0.25">
      <c r="C67000">
        <v>2.4805945056179801E-4</v>
      </c>
    </row>
    <row r="67001" spans="3:3" x14ac:dyDescent="0.25">
      <c r="C67001">
        <v>2.2307555393258401E-4</v>
      </c>
    </row>
    <row r="67002" spans="3:3" x14ac:dyDescent="0.25">
      <c r="C67002" s="1">
        <v>7.7624044943820205E-5</v>
      </c>
    </row>
    <row r="67003" spans="3:3" x14ac:dyDescent="0.25">
      <c r="C67003" s="1">
        <v>-2.5193350561797701E-5</v>
      </c>
    </row>
    <row r="67004" spans="3:3" x14ac:dyDescent="0.25">
      <c r="C67004" s="1">
        <v>4.3856438202247197E-6</v>
      </c>
    </row>
    <row r="67005" spans="3:3" x14ac:dyDescent="0.25">
      <c r="C67005" s="1">
        <v>-5.26240505617978E-5</v>
      </c>
    </row>
    <row r="67006" spans="3:3" x14ac:dyDescent="0.25">
      <c r="C67006">
        <v>-1.16884451685393E-4</v>
      </c>
    </row>
    <row r="67007" spans="3:3" x14ac:dyDescent="0.25">
      <c r="C67007" s="1">
        <v>-3.0147779775280799E-5</v>
      </c>
    </row>
    <row r="67008" spans="3:3" x14ac:dyDescent="0.25">
      <c r="C67008">
        <v>-1.5548806741572999E-4</v>
      </c>
    </row>
    <row r="67009" spans="3:3" x14ac:dyDescent="0.25">
      <c r="C67009" s="1">
        <v>-1.15964505617977E-5</v>
      </c>
    </row>
    <row r="67010" spans="3:3" x14ac:dyDescent="0.25">
      <c r="C67010" s="1">
        <v>2.75372101123596E-5</v>
      </c>
    </row>
    <row r="67011" spans="3:3" x14ac:dyDescent="0.25">
      <c r="C67011" s="1">
        <v>-3.3361483146067399E-5</v>
      </c>
    </row>
    <row r="67012" spans="3:3" x14ac:dyDescent="0.25">
      <c r="C67012">
        <v>2.06207197752809E-4</v>
      </c>
    </row>
    <row r="67013" spans="3:3" x14ac:dyDescent="0.25">
      <c r="C67013">
        <v>1.4041656317977501E-4</v>
      </c>
    </row>
    <row r="67014" spans="3:3" x14ac:dyDescent="0.25">
      <c r="C67014" s="1">
        <v>-3.2924220752809003E-5</v>
      </c>
    </row>
    <row r="67015" spans="3:3" x14ac:dyDescent="0.25">
      <c r="C67015" s="1">
        <v>-1.16843969325843E-5</v>
      </c>
    </row>
    <row r="67016" spans="3:3" x14ac:dyDescent="0.25">
      <c r="C67016" s="1">
        <v>9.2977587337078699E-5</v>
      </c>
    </row>
    <row r="67017" spans="3:3" x14ac:dyDescent="0.25">
      <c r="C67017">
        <v>1.3554493168539301E-4</v>
      </c>
    </row>
    <row r="67018" spans="3:3" x14ac:dyDescent="0.25">
      <c r="C67018" s="1">
        <v>3.6264180898876401E-5</v>
      </c>
    </row>
    <row r="67019" spans="3:3" x14ac:dyDescent="0.25">
      <c r="C67019">
        <v>-1.08710321123596E-4</v>
      </c>
    </row>
    <row r="67020" spans="3:3" x14ac:dyDescent="0.25">
      <c r="C67020">
        <v>1.6624855370786501E-4</v>
      </c>
    </row>
    <row r="67021" spans="3:3" x14ac:dyDescent="0.25">
      <c r="C67021">
        <v>2.6853944988763998E-4</v>
      </c>
    </row>
    <row r="67022" spans="3:3" x14ac:dyDescent="0.25">
      <c r="C67022" s="1">
        <v>4.0310858426966302E-5</v>
      </c>
    </row>
    <row r="67023" spans="3:3" x14ac:dyDescent="0.25">
      <c r="C67023" s="1">
        <v>-4.0964107865168699E-6</v>
      </c>
    </row>
    <row r="67024" spans="3:3" x14ac:dyDescent="0.25">
      <c r="C67024" s="1">
        <v>-6.7539943820224698E-5</v>
      </c>
    </row>
    <row r="67025" spans="3:3" x14ac:dyDescent="0.25">
      <c r="C67025" s="1">
        <v>-3.1157708988764101E-5</v>
      </c>
    </row>
    <row r="67026" spans="3:3" x14ac:dyDescent="0.25">
      <c r="C67026">
        <v>1.34032758426966E-4</v>
      </c>
    </row>
    <row r="67027" spans="3:3" x14ac:dyDescent="0.25">
      <c r="C67027">
        <v>1.8690855955056201E-4</v>
      </c>
    </row>
    <row r="67028" spans="3:3" x14ac:dyDescent="0.25">
      <c r="C67028" s="1">
        <v>9.5807118674157306E-5</v>
      </c>
    </row>
    <row r="67029" spans="3:3" x14ac:dyDescent="0.25">
      <c r="C67029" s="1">
        <v>-4.1573429741572998E-5</v>
      </c>
    </row>
    <row r="67030" spans="3:3" x14ac:dyDescent="0.25">
      <c r="C67030">
        <v>2.6854293661797798E-4</v>
      </c>
    </row>
    <row r="67031" spans="3:3" x14ac:dyDescent="0.25">
      <c r="C67031">
        <v>-2.13705980337079E-4</v>
      </c>
    </row>
    <row r="67032" spans="3:3" x14ac:dyDescent="0.25">
      <c r="C67032" s="1">
        <v>1.0566099539325801E-5</v>
      </c>
    </row>
    <row r="67033" spans="3:3" x14ac:dyDescent="0.25">
      <c r="C67033">
        <v>-1.1673920052809E-4</v>
      </c>
    </row>
    <row r="67034" spans="3:3" x14ac:dyDescent="0.25">
      <c r="C67034" s="1">
        <v>-4.1477855584269702E-5</v>
      </c>
    </row>
    <row r="67035" spans="3:3" x14ac:dyDescent="0.25">
      <c r="C67035" s="1">
        <v>-8.98505633483146E-5</v>
      </c>
    </row>
    <row r="67036" spans="3:3" x14ac:dyDescent="0.25">
      <c r="C67036" s="1">
        <v>-2.6432537606741599E-5</v>
      </c>
    </row>
    <row r="67037" spans="3:3" x14ac:dyDescent="0.25">
      <c r="C67037" s="1">
        <v>-1.4681335595505601E-5</v>
      </c>
    </row>
    <row r="67038" spans="3:3" x14ac:dyDescent="0.25">
      <c r="C67038" s="1">
        <v>-5.1753076067415698E-6</v>
      </c>
    </row>
    <row r="67039" spans="3:3" x14ac:dyDescent="0.25">
      <c r="C67039" s="1">
        <v>2.14528221348315E-5</v>
      </c>
    </row>
    <row r="67040" spans="3:3" x14ac:dyDescent="0.25">
      <c r="C67040" s="1">
        <v>1.8895071573033702E-5</v>
      </c>
    </row>
    <row r="67041" spans="3:3" x14ac:dyDescent="0.25">
      <c r="C67041">
        <v>-1.53688900337079E-4</v>
      </c>
    </row>
    <row r="67042" spans="3:3" x14ac:dyDescent="0.25">
      <c r="C67042" s="1">
        <v>-3.9650718314606697E-5</v>
      </c>
    </row>
    <row r="67043" spans="3:3" x14ac:dyDescent="0.25">
      <c r="C67043" s="1">
        <v>-8.2013973370786495E-5</v>
      </c>
    </row>
    <row r="67044" spans="3:3" x14ac:dyDescent="0.25">
      <c r="C67044" s="1">
        <v>6.8730850224719094E-5</v>
      </c>
    </row>
    <row r="67045" spans="3:3" x14ac:dyDescent="0.25">
      <c r="C67045" s="1">
        <v>-7.5758714943820199E-5</v>
      </c>
    </row>
    <row r="67046" spans="3:3" x14ac:dyDescent="0.25">
      <c r="C67046" s="1">
        <v>7.8755360337078698E-5</v>
      </c>
    </row>
    <row r="67047" spans="3:3" x14ac:dyDescent="0.25">
      <c r="C67047" s="1">
        <v>-5.4415288764044997E-5</v>
      </c>
    </row>
    <row r="67048" spans="3:3" x14ac:dyDescent="0.25">
      <c r="C67048" s="1">
        <v>4.6535923595505598E-5</v>
      </c>
    </row>
    <row r="67049" spans="3:3" x14ac:dyDescent="0.25">
      <c r="C67049" s="1">
        <v>9.2312626966292204E-5</v>
      </c>
    </row>
    <row r="67050" spans="3:3" x14ac:dyDescent="0.25">
      <c r="C67050" s="1">
        <v>-9.9183359550561994E-6</v>
      </c>
    </row>
    <row r="67051" spans="3:3" x14ac:dyDescent="0.25">
      <c r="C67051" s="1">
        <v>-1.4578566292134801E-5</v>
      </c>
    </row>
    <row r="67052" spans="3:3" x14ac:dyDescent="0.25">
      <c r="C67052" s="1">
        <v>-7.4342898651685402E-5</v>
      </c>
    </row>
    <row r="67053" spans="3:3" x14ac:dyDescent="0.25">
      <c r="C67053" s="1">
        <v>-6.3338680898876394E-5</v>
      </c>
    </row>
    <row r="67054" spans="3:3" x14ac:dyDescent="0.25">
      <c r="C67054" s="1">
        <v>-9.43378831460674E-5</v>
      </c>
    </row>
    <row r="67055" spans="3:3" x14ac:dyDescent="0.25">
      <c r="C67055">
        <v>-1.2415698898876401E-4</v>
      </c>
    </row>
    <row r="67056" spans="3:3" x14ac:dyDescent="0.25">
      <c r="C67056" s="1">
        <v>4.10997449438202E-5</v>
      </c>
    </row>
    <row r="67057" spans="3:3" x14ac:dyDescent="0.25">
      <c r="C67057" s="1">
        <v>9.0200400000000106E-5</v>
      </c>
    </row>
    <row r="67058" spans="3:3" x14ac:dyDescent="0.25">
      <c r="C67058">
        <v>1.49894466292135E-4</v>
      </c>
    </row>
    <row r="67059" spans="3:3" x14ac:dyDescent="0.25">
      <c r="C67059">
        <v>-1.39036392134831E-4</v>
      </c>
    </row>
    <row r="67060" spans="3:3" x14ac:dyDescent="0.25">
      <c r="C67060">
        <v>-1.3017417752809001E-4</v>
      </c>
    </row>
    <row r="67061" spans="3:3" x14ac:dyDescent="0.25">
      <c r="C67061">
        <v>1.5236296067415699E-4</v>
      </c>
    </row>
    <row r="67062" spans="3:3" x14ac:dyDescent="0.25">
      <c r="C67062">
        <v>1.7686441685393301E-4</v>
      </c>
    </row>
    <row r="67063" spans="3:3" x14ac:dyDescent="0.25">
      <c r="C67063" s="1">
        <v>4.4276225842696602E-5</v>
      </c>
    </row>
    <row r="67064" spans="3:3" x14ac:dyDescent="0.25">
      <c r="C67064" s="1">
        <v>9.3382470055842701E-5</v>
      </c>
    </row>
    <row r="67065" spans="3:3" x14ac:dyDescent="0.25">
      <c r="C67065">
        <v>-1.2445429550561799E-4</v>
      </c>
    </row>
    <row r="67066" spans="3:3" x14ac:dyDescent="0.25">
      <c r="C67066">
        <v>1.22748691011236E-4</v>
      </c>
    </row>
    <row r="67067" spans="3:3" x14ac:dyDescent="0.25">
      <c r="C67067" s="1">
        <v>8.3046250187640398E-5</v>
      </c>
    </row>
    <row r="67068" spans="3:3" x14ac:dyDescent="0.25">
      <c r="C67068" s="1">
        <v>-4.2743085291011301E-5</v>
      </c>
    </row>
    <row r="67069" spans="3:3" x14ac:dyDescent="0.25">
      <c r="C67069">
        <v>-1.20619624719101E-4</v>
      </c>
    </row>
    <row r="67070" spans="3:3" x14ac:dyDescent="0.25">
      <c r="C67070" s="1">
        <v>-4.12213707865168E-6</v>
      </c>
    </row>
    <row r="67071" spans="3:3" x14ac:dyDescent="0.25">
      <c r="C67071" s="1">
        <v>1.8213022471910099E-5</v>
      </c>
    </row>
    <row r="67072" spans="3:3" x14ac:dyDescent="0.25">
      <c r="C67072" s="1">
        <v>-1.2660204494382E-5</v>
      </c>
    </row>
    <row r="67073" spans="3:3" x14ac:dyDescent="0.25">
      <c r="C67073" s="1">
        <v>8.8116752808988806E-5</v>
      </c>
    </row>
    <row r="67074" spans="3:3" x14ac:dyDescent="0.25">
      <c r="C67074" s="1">
        <v>9.0902956179775296E-5</v>
      </c>
    </row>
    <row r="67075" spans="3:3" x14ac:dyDescent="0.25">
      <c r="C67075" s="1">
        <v>8.91943033707865E-5</v>
      </c>
    </row>
    <row r="67076" spans="3:3" x14ac:dyDescent="0.25">
      <c r="C67076">
        <v>1.0044499325842701E-4</v>
      </c>
    </row>
    <row r="67077" spans="3:3" x14ac:dyDescent="0.25">
      <c r="C67077" s="1">
        <v>-6.8111992134831497E-5</v>
      </c>
    </row>
    <row r="67078" spans="3:3" x14ac:dyDescent="0.25">
      <c r="C67078" s="1">
        <v>-3.37696449438202E-5</v>
      </c>
    </row>
    <row r="67079" spans="3:3" x14ac:dyDescent="0.25">
      <c r="C67079" s="1">
        <v>-7.55210921348315E-5</v>
      </c>
    </row>
    <row r="67080" spans="3:3" x14ac:dyDescent="0.25">
      <c r="C67080" s="1">
        <v>-3.8041813483146097E-5</v>
      </c>
    </row>
    <row r="67081" spans="3:3" x14ac:dyDescent="0.25">
      <c r="C67081" s="1">
        <v>2.4102113483146099E-5</v>
      </c>
    </row>
    <row r="67082" spans="3:3" x14ac:dyDescent="0.25">
      <c r="C67082" s="1">
        <v>5.5245498876404498E-5</v>
      </c>
    </row>
    <row r="67083" spans="3:3" x14ac:dyDescent="0.25">
      <c r="C67083" s="1">
        <v>-5.6644704494382002E-5</v>
      </c>
    </row>
    <row r="67084" spans="3:3" x14ac:dyDescent="0.25">
      <c r="C67084" s="1">
        <v>-5.4294319662921403E-5</v>
      </c>
    </row>
    <row r="67085" spans="3:3" x14ac:dyDescent="0.25">
      <c r="C67085" s="1">
        <v>-4.0095222359550601E-5</v>
      </c>
    </row>
    <row r="67086" spans="3:3" x14ac:dyDescent="0.25">
      <c r="C67086" s="1">
        <v>-8.7114382022470497E-7</v>
      </c>
    </row>
    <row r="67087" spans="3:3" x14ac:dyDescent="0.25">
      <c r="C67087" s="1">
        <v>-1.7996947303370799E-5</v>
      </c>
    </row>
    <row r="67088" spans="3:3" x14ac:dyDescent="0.25">
      <c r="C67088" s="1">
        <v>1.8031651685393201E-5</v>
      </c>
    </row>
    <row r="67089" spans="3:3" x14ac:dyDescent="0.25">
      <c r="C67089" s="1">
        <v>-2.9038175280898902E-6</v>
      </c>
    </row>
    <row r="67090" spans="3:3" x14ac:dyDescent="0.25">
      <c r="C67090">
        <v>-1.06429133707865E-4</v>
      </c>
    </row>
    <row r="67091" spans="3:3" x14ac:dyDescent="0.25">
      <c r="C67091" s="1">
        <v>1.24359392134831E-5</v>
      </c>
    </row>
    <row r="67092" spans="3:3" x14ac:dyDescent="0.25">
      <c r="C67092" s="1">
        <v>-7.5599217977528096E-5</v>
      </c>
    </row>
    <row r="67093" spans="3:3" x14ac:dyDescent="0.25">
      <c r="C67093" s="1">
        <v>-4.2265698988764103E-5</v>
      </c>
    </row>
    <row r="67094" spans="3:3" x14ac:dyDescent="0.25">
      <c r="C67094" s="1">
        <v>1.9410337078651601E-7</v>
      </c>
    </row>
    <row r="67095" spans="3:3" x14ac:dyDescent="0.25">
      <c r="C67095" s="1">
        <v>3.9515684157303398E-5</v>
      </c>
    </row>
    <row r="67096" spans="3:3" x14ac:dyDescent="0.25">
      <c r="C67096">
        <v>1.16959794382023E-4</v>
      </c>
    </row>
    <row r="67097" spans="3:3" x14ac:dyDescent="0.25">
      <c r="C67097">
        <v>1.70419230337079E-4</v>
      </c>
    </row>
    <row r="67098" spans="3:3" x14ac:dyDescent="0.25">
      <c r="C67098" s="1">
        <v>1.17986880898876E-5</v>
      </c>
    </row>
    <row r="67099" spans="3:3" x14ac:dyDescent="0.25">
      <c r="C67099" s="1">
        <v>-1.7676891011235901E-5</v>
      </c>
    </row>
    <row r="67100" spans="3:3" x14ac:dyDescent="0.25">
      <c r="C67100" s="1">
        <v>9.4983186741573006E-5</v>
      </c>
    </row>
    <row r="67101" spans="3:3" x14ac:dyDescent="0.25">
      <c r="C67101" s="1">
        <v>6.2987685393258401E-6</v>
      </c>
    </row>
    <row r="67102" spans="3:3" x14ac:dyDescent="0.25">
      <c r="C67102">
        <v>1.03414684269663E-4</v>
      </c>
    </row>
    <row r="67103" spans="3:3" x14ac:dyDescent="0.25">
      <c r="C67103" s="1">
        <v>3.5622707865168498E-5</v>
      </c>
    </row>
    <row r="67104" spans="3:3" x14ac:dyDescent="0.25">
      <c r="C67104" s="1">
        <v>3.0058816853932601E-5</v>
      </c>
    </row>
    <row r="67105" spans="3:3" x14ac:dyDescent="0.25">
      <c r="C67105" s="1">
        <v>-4.2274908988764002E-5</v>
      </c>
    </row>
    <row r="67106" spans="3:3" x14ac:dyDescent="0.25">
      <c r="C67106" s="1">
        <v>-1.6590830337078699E-5</v>
      </c>
    </row>
    <row r="67107" spans="3:3" x14ac:dyDescent="0.25">
      <c r="C67107" s="1">
        <v>-5.3404410112359599E-5</v>
      </c>
    </row>
    <row r="67108" spans="3:3" x14ac:dyDescent="0.25">
      <c r="C67108" s="1">
        <v>3.3421573820224698E-5</v>
      </c>
    </row>
    <row r="67109" spans="3:3" x14ac:dyDescent="0.25">
      <c r="C67109" s="1">
        <v>5.3509647415730298E-5</v>
      </c>
    </row>
    <row r="67110" spans="3:3" x14ac:dyDescent="0.25">
      <c r="C67110" s="1">
        <v>2.7855058202247201E-5</v>
      </c>
    </row>
    <row r="67111" spans="3:3" x14ac:dyDescent="0.25">
      <c r="C67111" s="1">
        <v>2.7507796629213499E-5</v>
      </c>
    </row>
    <row r="67112" spans="3:3" x14ac:dyDescent="0.25">
      <c r="C67112">
        <v>1.2330597831460699E-4</v>
      </c>
    </row>
    <row r="67113" spans="3:3" x14ac:dyDescent="0.25">
      <c r="C67113" s="1">
        <v>4.3780493258427001E-5</v>
      </c>
    </row>
    <row r="67114" spans="3:3" x14ac:dyDescent="0.25">
      <c r="C67114" s="1">
        <v>-6.6945201123595497E-5</v>
      </c>
    </row>
    <row r="67115" spans="3:3" x14ac:dyDescent="0.25">
      <c r="C67115" s="1">
        <v>-7.4506958426966298E-5</v>
      </c>
    </row>
    <row r="67116" spans="3:3" x14ac:dyDescent="0.25">
      <c r="C67116" s="1">
        <v>3.2752219101123598E-5</v>
      </c>
    </row>
    <row r="67117" spans="3:3" x14ac:dyDescent="0.25">
      <c r="C67117" s="1">
        <v>3.8157047191011197E-5</v>
      </c>
    </row>
    <row r="67118" spans="3:3" x14ac:dyDescent="0.25">
      <c r="C67118" s="1">
        <v>-4.8448720224719098E-5</v>
      </c>
    </row>
    <row r="67119" spans="3:3" x14ac:dyDescent="0.25">
      <c r="C67119" s="1">
        <v>2.4142152808988801E-5</v>
      </c>
    </row>
    <row r="67120" spans="3:3" x14ac:dyDescent="0.25">
      <c r="C67120" s="1">
        <v>-5.5422017977528102E-5</v>
      </c>
    </row>
    <row r="67121" spans="3:3" x14ac:dyDescent="0.25">
      <c r="C67121" s="1">
        <v>3.2929052359550597E-5</v>
      </c>
    </row>
    <row r="67122" spans="3:3" x14ac:dyDescent="0.25">
      <c r="C67122" s="1">
        <v>4.09871337078652E-5</v>
      </c>
    </row>
    <row r="67123" spans="3:3" x14ac:dyDescent="0.25">
      <c r="C67123" s="1">
        <v>-3.3613656179775302E-5</v>
      </c>
    </row>
    <row r="67124" spans="3:3" x14ac:dyDescent="0.25">
      <c r="C67124" s="1">
        <v>-2.7726561235955102E-5</v>
      </c>
    </row>
    <row r="67125" spans="3:3" x14ac:dyDescent="0.25">
      <c r="C67125" s="1">
        <v>-4.0481842134831502E-5</v>
      </c>
    </row>
    <row r="67126" spans="3:3" x14ac:dyDescent="0.25">
      <c r="C67126">
        <v>-1.17098939325843E-4</v>
      </c>
    </row>
    <row r="67127" spans="3:3" x14ac:dyDescent="0.25">
      <c r="C67127" s="1">
        <v>-3.5166947078651697E-5</v>
      </c>
    </row>
    <row r="67128" spans="3:3" x14ac:dyDescent="0.25">
      <c r="C67128" s="1">
        <v>7.2107007865168605E-5</v>
      </c>
    </row>
    <row r="67129" spans="3:3" x14ac:dyDescent="0.25">
      <c r="C67129" s="1">
        <v>-4.5952224719101098E-5</v>
      </c>
    </row>
    <row r="67130" spans="3:3" x14ac:dyDescent="0.25">
      <c r="C67130" s="1">
        <v>-7.8920464044943798E-5</v>
      </c>
    </row>
    <row r="67131" spans="3:3" x14ac:dyDescent="0.25">
      <c r="C67131" s="1">
        <v>-8.0466943820224698E-6</v>
      </c>
    </row>
    <row r="67132" spans="3:3" x14ac:dyDescent="0.25">
      <c r="C67132" s="1">
        <v>-1.5578752808988801E-6</v>
      </c>
    </row>
    <row r="67133" spans="3:3" x14ac:dyDescent="0.25">
      <c r="C67133" s="1">
        <v>3.49332988764045E-5</v>
      </c>
    </row>
    <row r="67134" spans="3:3" x14ac:dyDescent="0.25">
      <c r="C67134" s="1">
        <v>-3.4043549662921399E-5</v>
      </c>
    </row>
    <row r="67135" spans="3:3" x14ac:dyDescent="0.25">
      <c r="C67135" s="1">
        <v>-4.2874784494382002E-5</v>
      </c>
    </row>
    <row r="67136" spans="3:3" x14ac:dyDescent="0.25">
      <c r="C67136" s="1">
        <v>1.6538112359550899E-7</v>
      </c>
    </row>
    <row r="67137" spans="3:3" x14ac:dyDescent="0.25">
      <c r="C67137" s="1">
        <v>-9.6390078651685405E-6</v>
      </c>
    </row>
    <row r="67138" spans="3:3" x14ac:dyDescent="0.25">
      <c r="C67138" s="1">
        <v>7.5944463820224703E-5</v>
      </c>
    </row>
    <row r="67139" spans="3:3" x14ac:dyDescent="0.25">
      <c r="C67139" s="1">
        <v>-3.59187617977528E-5</v>
      </c>
    </row>
    <row r="67140" spans="3:3" x14ac:dyDescent="0.25">
      <c r="C67140">
        <v>-1.5397058378539301E-4</v>
      </c>
    </row>
    <row r="67141" spans="3:3" x14ac:dyDescent="0.25">
      <c r="C67141">
        <v>-1.3568789662921299E-4</v>
      </c>
    </row>
    <row r="67142" spans="3:3" x14ac:dyDescent="0.25">
      <c r="C67142" s="1">
        <v>-9.5631426966292403E-6</v>
      </c>
    </row>
    <row r="67143" spans="3:3" x14ac:dyDescent="0.25">
      <c r="C67143">
        <v>1.3512318314606701E-4</v>
      </c>
    </row>
    <row r="67144" spans="3:3" x14ac:dyDescent="0.25">
      <c r="C67144" s="1">
        <v>-9.4348681460674198E-5</v>
      </c>
    </row>
    <row r="67145" spans="3:3" x14ac:dyDescent="0.25">
      <c r="C67145" s="1">
        <v>-6.3987783146067401E-5</v>
      </c>
    </row>
    <row r="67146" spans="3:3" x14ac:dyDescent="0.25">
      <c r="C67146" s="1">
        <v>-4.3282335955056197E-5</v>
      </c>
    </row>
    <row r="67147" spans="3:3" x14ac:dyDescent="0.25">
      <c r="C67147" s="1">
        <v>4.7312050449438203E-5</v>
      </c>
    </row>
    <row r="67148" spans="3:3" x14ac:dyDescent="0.25">
      <c r="C67148" s="1">
        <v>-8.8605730337079703E-7</v>
      </c>
    </row>
    <row r="67149" spans="3:3" x14ac:dyDescent="0.25">
      <c r="C67149" s="1">
        <v>6.3321384157303406E-5</v>
      </c>
    </row>
    <row r="67150" spans="3:3" x14ac:dyDescent="0.25">
      <c r="C67150" s="1">
        <v>7.2390493258426999E-5</v>
      </c>
    </row>
    <row r="67151" spans="3:3" x14ac:dyDescent="0.25">
      <c r="C67151" s="1">
        <v>3.0538722921348297E-5</v>
      </c>
    </row>
    <row r="67152" spans="3:3" x14ac:dyDescent="0.25">
      <c r="C67152" s="1">
        <v>5.7402603370786497E-5</v>
      </c>
    </row>
    <row r="67153" spans="3:3" x14ac:dyDescent="0.25">
      <c r="C67153" s="1">
        <v>3.7954751044943802E-5</v>
      </c>
    </row>
    <row r="67154" spans="3:3" x14ac:dyDescent="0.25">
      <c r="C67154" s="1">
        <v>3.5285393258427201E-7</v>
      </c>
    </row>
    <row r="67155" spans="3:3" x14ac:dyDescent="0.25">
      <c r="C67155" s="1">
        <v>8.46728852808989E-5</v>
      </c>
    </row>
    <row r="67156" spans="3:3" x14ac:dyDescent="0.25">
      <c r="C67156" s="1">
        <v>7.3193442696629303E-6</v>
      </c>
    </row>
    <row r="67157" spans="3:3" x14ac:dyDescent="0.25">
      <c r="C67157" s="1">
        <v>3.5004754157303398E-5</v>
      </c>
    </row>
    <row r="67158" spans="3:3" x14ac:dyDescent="0.25">
      <c r="C67158" s="1">
        <v>3.2249273595505601E-5</v>
      </c>
    </row>
    <row r="67159" spans="3:3" x14ac:dyDescent="0.25">
      <c r="C67159" s="1">
        <v>-5.5826978764045002E-5</v>
      </c>
    </row>
    <row r="67160" spans="3:3" x14ac:dyDescent="0.25">
      <c r="C67160" s="1">
        <v>-3.5825006741573002E-5</v>
      </c>
    </row>
    <row r="67161" spans="3:3" x14ac:dyDescent="0.25">
      <c r="C67161" s="1">
        <v>1.86509961797753E-5</v>
      </c>
    </row>
    <row r="67162" spans="3:3" x14ac:dyDescent="0.25">
      <c r="C67162" s="1">
        <v>6.0020998202247203E-5</v>
      </c>
    </row>
    <row r="67163" spans="3:3" x14ac:dyDescent="0.25">
      <c r="C67163" s="1">
        <v>1.7373595505618E-5</v>
      </c>
    </row>
    <row r="67164" spans="3:3" x14ac:dyDescent="0.25">
      <c r="C67164" s="1">
        <v>1.9677301123595498E-5</v>
      </c>
    </row>
    <row r="67165" spans="3:3" x14ac:dyDescent="0.25">
      <c r="C67165" s="1">
        <v>-1.8087326067415701E-5</v>
      </c>
    </row>
    <row r="67166" spans="3:3" x14ac:dyDescent="0.25">
      <c r="C67166">
        <v>1.1070997382022501E-4</v>
      </c>
    </row>
    <row r="67167" spans="3:3" x14ac:dyDescent="0.25">
      <c r="C67167" s="1">
        <v>6.2506853932584297E-6</v>
      </c>
    </row>
    <row r="67168" spans="3:3" x14ac:dyDescent="0.25">
      <c r="C67168" s="1">
        <v>1.08721826966292E-5</v>
      </c>
    </row>
    <row r="67169" spans="3:3" x14ac:dyDescent="0.25">
      <c r="C67169" s="1">
        <v>2.2850668089887601E-5</v>
      </c>
    </row>
    <row r="67170" spans="3:3" x14ac:dyDescent="0.25">
      <c r="C67170" s="1">
        <v>-2.1991129662921401E-5</v>
      </c>
    </row>
    <row r="67171" spans="3:3" x14ac:dyDescent="0.25">
      <c r="C67171" s="1">
        <v>7.6886095730337105E-5</v>
      </c>
    </row>
    <row r="67172" spans="3:3" x14ac:dyDescent="0.25">
      <c r="C67172">
        <v>2.5207219101123601E-4</v>
      </c>
    </row>
    <row r="67173" spans="3:3" x14ac:dyDescent="0.25">
      <c r="C67173" s="1">
        <v>4.59173253932584E-5</v>
      </c>
    </row>
    <row r="67174" spans="3:3" x14ac:dyDescent="0.25">
      <c r="C67174" s="1">
        <v>5.45199325842697E-5</v>
      </c>
    </row>
    <row r="67175" spans="3:3" x14ac:dyDescent="0.25">
      <c r="C67175" s="1">
        <v>-3.6772113483146098E-5</v>
      </c>
    </row>
    <row r="67176" spans="3:3" x14ac:dyDescent="0.25">
      <c r="C67176" s="1">
        <v>-5.8297138202247201E-5</v>
      </c>
    </row>
    <row r="67177" spans="3:3" x14ac:dyDescent="0.25">
      <c r="C67177" s="1">
        <v>-2.31434685393259E-5</v>
      </c>
    </row>
    <row r="67178" spans="3:3" x14ac:dyDescent="0.25">
      <c r="C67178">
        <v>-1.17761064044944E-4</v>
      </c>
    </row>
    <row r="67179" spans="3:3" x14ac:dyDescent="0.25">
      <c r="C67179" s="1">
        <v>-7.4992022471910105E-5</v>
      </c>
    </row>
    <row r="67180" spans="3:3" x14ac:dyDescent="0.25">
      <c r="C67180" s="1">
        <v>-3.5274170786516902E-5</v>
      </c>
    </row>
    <row r="67181" spans="3:3" x14ac:dyDescent="0.25">
      <c r="C67181">
        <v>-1.34805719887641E-4</v>
      </c>
    </row>
    <row r="67182" spans="3:3" x14ac:dyDescent="0.25">
      <c r="C67182">
        <v>-1.13697478202247E-4</v>
      </c>
    </row>
    <row r="67183" spans="3:3" x14ac:dyDescent="0.25">
      <c r="C67183" s="1">
        <v>-8.2228087977528094E-5</v>
      </c>
    </row>
    <row r="67184" spans="3:3" x14ac:dyDescent="0.25">
      <c r="C67184" s="1">
        <v>1.81817531460674E-5</v>
      </c>
    </row>
    <row r="67185" spans="3:3" x14ac:dyDescent="0.25">
      <c r="C67185" s="1">
        <v>-2.2041959550561801E-5</v>
      </c>
    </row>
    <row r="67186" spans="3:3" x14ac:dyDescent="0.25">
      <c r="C67186" s="1">
        <v>9.9815925842696704E-5</v>
      </c>
    </row>
    <row r="67187" spans="3:3" x14ac:dyDescent="0.25">
      <c r="C67187" s="1">
        <v>1.0965065168539299E-5</v>
      </c>
    </row>
    <row r="67188" spans="3:3" x14ac:dyDescent="0.25">
      <c r="C67188">
        <v>1.25174314606742E-4</v>
      </c>
    </row>
    <row r="67189" spans="3:3" x14ac:dyDescent="0.25">
      <c r="C67189" s="1">
        <v>3.6245382022471698E-6</v>
      </c>
    </row>
    <row r="67190" spans="3:3" x14ac:dyDescent="0.25">
      <c r="C67190" s="1">
        <v>-8.3636836516854006E-5</v>
      </c>
    </row>
    <row r="67191" spans="3:3" x14ac:dyDescent="0.25">
      <c r="C67191" s="1">
        <v>2.91193091011236E-5</v>
      </c>
    </row>
    <row r="67192" spans="3:3" x14ac:dyDescent="0.25">
      <c r="C67192" s="1">
        <v>-2.4277470786516801E-5</v>
      </c>
    </row>
    <row r="67193" spans="3:3" x14ac:dyDescent="0.25">
      <c r="C67193" s="1">
        <v>-7.9565437078651702E-5</v>
      </c>
    </row>
    <row r="67194" spans="3:3" x14ac:dyDescent="0.25">
      <c r="C67194" s="1">
        <v>1.60864023595506E-5</v>
      </c>
    </row>
    <row r="67195" spans="3:3" x14ac:dyDescent="0.25">
      <c r="C67195" s="1">
        <v>-6.4046137191011199E-5</v>
      </c>
    </row>
    <row r="67196" spans="3:3" x14ac:dyDescent="0.25">
      <c r="C67196" s="1">
        <v>-5.2353910112359601E-6</v>
      </c>
    </row>
    <row r="67197" spans="3:3" x14ac:dyDescent="0.25">
      <c r="C67197" s="1">
        <v>-1.71827098876404E-5</v>
      </c>
    </row>
    <row r="67198" spans="3:3" x14ac:dyDescent="0.25">
      <c r="C67198" s="1">
        <v>7.2609277640449404E-5</v>
      </c>
    </row>
    <row r="67199" spans="3:3" x14ac:dyDescent="0.25">
      <c r="C67199" s="1">
        <v>6.0881069662921402E-5</v>
      </c>
    </row>
    <row r="67200" spans="3:3" x14ac:dyDescent="0.25">
      <c r="C67200" s="1">
        <v>-4.6737939325842697E-5</v>
      </c>
    </row>
    <row r="67201" spans="3:3" x14ac:dyDescent="0.25">
      <c r="C67201">
        <v>-1.5134390674157301E-4</v>
      </c>
    </row>
    <row r="67202" spans="3:3" x14ac:dyDescent="0.25">
      <c r="C67202">
        <v>-1.0918408089887599E-4</v>
      </c>
    </row>
    <row r="67203" spans="3:3" x14ac:dyDescent="0.25">
      <c r="C67203" s="1">
        <v>9.4992683146067399E-5</v>
      </c>
    </row>
    <row r="67204" spans="3:3" x14ac:dyDescent="0.25">
      <c r="C67204" s="1">
        <v>4.1216248314606798E-5</v>
      </c>
    </row>
    <row r="67205" spans="3:3" x14ac:dyDescent="0.25">
      <c r="C67205" s="1">
        <v>-1.2441235505617999E-5</v>
      </c>
    </row>
    <row r="67206" spans="3:3" x14ac:dyDescent="0.25">
      <c r="C67206" s="1">
        <v>-1.46287214606742E-5</v>
      </c>
    </row>
    <row r="67207" spans="3:3" x14ac:dyDescent="0.25">
      <c r="C67207" s="1">
        <v>-3.9490617977528101E-5</v>
      </c>
    </row>
    <row r="67208" spans="3:3" x14ac:dyDescent="0.25">
      <c r="C67208" s="1">
        <v>-6.2312292134831499E-5</v>
      </c>
    </row>
    <row r="67209" spans="3:3" x14ac:dyDescent="0.25">
      <c r="C67209">
        <v>-1.48966546067416E-4</v>
      </c>
    </row>
    <row r="67210" spans="3:3" x14ac:dyDescent="0.25">
      <c r="C67210">
        <v>-1.01122719213483E-4</v>
      </c>
    </row>
    <row r="67211" spans="3:3" x14ac:dyDescent="0.25">
      <c r="C67211" s="1">
        <v>-5.9560824719101102E-5</v>
      </c>
    </row>
    <row r="67212" spans="3:3" x14ac:dyDescent="0.25">
      <c r="C67212" s="1">
        <v>-2.8430787640449401E-5</v>
      </c>
    </row>
    <row r="67213" spans="3:3" x14ac:dyDescent="0.25">
      <c r="C67213" s="1">
        <v>-8.7046334831460701E-5</v>
      </c>
    </row>
    <row r="67214" spans="3:3" x14ac:dyDescent="0.25">
      <c r="C67214">
        <v>-1.23855091123595E-4</v>
      </c>
    </row>
    <row r="67215" spans="3:3" x14ac:dyDescent="0.25">
      <c r="C67215">
        <v>1.5870528314606701E-4</v>
      </c>
    </row>
    <row r="67216" spans="3:3" x14ac:dyDescent="0.25">
      <c r="C67216">
        <v>1.74536039213483E-4</v>
      </c>
    </row>
    <row r="67217" spans="3:3" x14ac:dyDescent="0.25">
      <c r="C67217">
        <v>1.7265477415730299E-4</v>
      </c>
    </row>
    <row r="67218" spans="3:3" x14ac:dyDescent="0.25">
      <c r="C67218">
        <v>1.99076862022472E-4</v>
      </c>
    </row>
    <row r="67219" spans="3:3" x14ac:dyDescent="0.25">
      <c r="C67219">
        <v>-1.3912452764044901E-4</v>
      </c>
    </row>
    <row r="67220" spans="3:3" x14ac:dyDescent="0.25">
      <c r="C67220" s="1">
        <v>-5.1752739325842702E-5</v>
      </c>
    </row>
    <row r="67221" spans="3:3" x14ac:dyDescent="0.25">
      <c r="C67221" s="1">
        <v>1.0663356179775299E-5</v>
      </c>
    </row>
    <row r="67222" spans="3:3" x14ac:dyDescent="0.25">
      <c r="C67222" s="1">
        <v>-8.2882961910112405E-5</v>
      </c>
    </row>
    <row r="67223" spans="3:3" x14ac:dyDescent="0.25">
      <c r="C67223" s="1">
        <v>-9.3335022471910092E-6</v>
      </c>
    </row>
    <row r="67224" spans="3:3" x14ac:dyDescent="0.25">
      <c r="C67224" s="1">
        <v>-2.6756640449438199E-7</v>
      </c>
    </row>
    <row r="67225" spans="3:3" x14ac:dyDescent="0.25">
      <c r="C67225" s="1">
        <v>7.4765674157303497E-6</v>
      </c>
    </row>
    <row r="67226" spans="3:3" x14ac:dyDescent="0.25">
      <c r="C67226" s="1">
        <v>8.8134055505617999E-5</v>
      </c>
    </row>
    <row r="67227" spans="3:3" x14ac:dyDescent="0.25">
      <c r="C67227" s="1">
        <v>9.1764164157303403E-5</v>
      </c>
    </row>
    <row r="67228" spans="3:3" x14ac:dyDescent="0.25">
      <c r="C67228" s="1">
        <v>5.6580487033707902E-5</v>
      </c>
    </row>
    <row r="67229" spans="3:3" x14ac:dyDescent="0.25">
      <c r="C67229" s="1">
        <v>-3.9924999258427E-5</v>
      </c>
    </row>
    <row r="67230" spans="3:3" x14ac:dyDescent="0.25">
      <c r="C67230" s="1">
        <v>-1.36575805617979E-6</v>
      </c>
    </row>
    <row r="67231" spans="3:3" x14ac:dyDescent="0.25">
      <c r="C67231" s="1">
        <v>-2.25218316179776E-5</v>
      </c>
    </row>
    <row r="67232" spans="3:3" x14ac:dyDescent="0.25">
      <c r="C67232" s="1">
        <v>7.5759474449438197E-5</v>
      </c>
    </row>
    <row r="67233" spans="3:3" x14ac:dyDescent="0.25">
      <c r="C67233" s="1">
        <v>-8.7467715887640503E-5</v>
      </c>
    </row>
    <row r="67234" spans="3:3" x14ac:dyDescent="0.25">
      <c r="C67234" s="1">
        <v>-9.2385449977528102E-5</v>
      </c>
    </row>
    <row r="67235" spans="3:3" x14ac:dyDescent="0.25">
      <c r="C67235">
        <v>-1.9645308026966301E-4</v>
      </c>
    </row>
    <row r="67236" spans="3:3" x14ac:dyDescent="0.25">
      <c r="C67236" s="1">
        <v>-7.8288842853932596E-5</v>
      </c>
    </row>
    <row r="67237" spans="3:3" x14ac:dyDescent="0.25">
      <c r="C67237" s="1">
        <v>-2.5474521168539301E-5</v>
      </c>
    </row>
    <row r="67238" spans="3:3" x14ac:dyDescent="0.25">
      <c r="C67238">
        <v>-1.71355423820225E-4</v>
      </c>
    </row>
    <row r="67239" spans="3:3" x14ac:dyDescent="0.25">
      <c r="C67239" s="1">
        <v>-9.5179966966292103E-5</v>
      </c>
    </row>
    <row r="67240" spans="3:3" x14ac:dyDescent="0.25">
      <c r="C67240">
        <v>-1.16628060786517E-4</v>
      </c>
    </row>
    <row r="67241" spans="3:3" x14ac:dyDescent="0.25">
      <c r="C67241">
        <v>-1.2493786898876399E-4</v>
      </c>
    </row>
    <row r="67242" spans="3:3" x14ac:dyDescent="0.25">
      <c r="C67242">
        <v>-1.3557181000000001E-4</v>
      </c>
    </row>
    <row r="67243" spans="3:3" x14ac:dyDescent="0.25">
      <c r="C67243">
        <v>-1.6533215505617999E-4</v>
      </c>
    </row>
    <row r="67244" spans="3:3" x14ac:dyDescent="0.25">
      <c r="C67244">
        <v>-2.0884184595505601E-4</v>
      </c>
    </row>
    <row r="67245" spans="3:3" x14ac:dyDescent="0.25">
      <c r="C67245" s="1">
        <v>-1.5192979775280901E-5</v>
      </c>
    </row>
    <row r="67246" spans="3:3" x14ac:dyDescent="0.25">
      <c r="C67246" s="1">
        <v>9.2504575280898894E-5</v>
      </c>
    </row>
    <row r="67247" spans="3:3" x14ac:dyDescent="0.25">
      <c r="C67247" s="1">
        <v>-4.4713573033707903E-6</v>
      </c>
    </row>
    <row r="67248" spans="3:3" x14ac:dyDescent="0.25">
      <c r="C67248" s="1">
        <v>-4.2930284269662901E-5</v>
      </c>
    </row>
    <row r="67249" spans="3:3" x14ac:dyDescent="0.25">
      <c r="C67249">
        <v>-2.20207058426966E-4</v>
      </c>
    </row>
    <row r="67250" spans="3:3" x14ac:dyDescent="0.25">
      <c r="C67250">
        <v>-2.3589981662921401E-4</v>
      </c>
    </row>
    <row r="67251" spans="3:3" x14ac:dyDescent="0.25">
      <c r="C67251">
        <v>-1.76161092134831E-4</v>
      </c>
    </row>
    <row r="67252" spans="3:3" x14ac:dyDescent="0.25">
      <c r="C67252">
        <v>1.0927268651685401E-4</v>
      </c>
    </row>
    <row r="67253" spans="3:3" x14ac:dyDescent="0.25">
      <c r="C67253" s="1">
        <v>7.6221820000000004E-5</v>
      </c>
    </row>
    <row r="67254" spans="3:3" x14ac:dyDescent="0.25">
      <c r="C67254" s="1">
        <v>-9.7917337078651596E-6</v>
      </c>
    </row>
    <row r="67255" spans="3:3" x14ac:dyDescent="0.25">
      <c r="C67255" s="1">
        <v>-4.6829074157303401E-5</v>
      </c>
    </row>
    <row r="67256" spans="3:3" x14ac:dyDescent="0.25">
      <c r="C67256" s="1">
        <v>7.1585592247191E-5</v>
      </c>
    </row>
    <row r="67257" spans="3:3" x14ac:dyDescent="0.25">
      <c r="C67257" s="1">
        <v>5.4080942359550599E-5</v>
      </c>
    </row>
    <row r="67258" spans="3:3" x14ac:dyDescent="0.25">
      <c r="C67258" s="1">
        <v>-1.47178076404494E-5</v>
      </c>
    </row>
    <row r="67259" spans="3:3" x14ac:dyDescent="0.25">
      <c r="C67259">
        <v>1.13612269438202E-4</v>
      </c>
    </row>
    <row r="67260" spans="3:3" x14ac:dyDescent="0.25">
      <c r="C67260" s="1">
        <v>-7.6785531685393294E-5</v>
      </c>
    </row>
    <row r="67261" spans="3:3" x14ac:dyDescent="0.25">
      <c r="C67261" s="1">
        <v>5.7760737078651697E-5</v>
      </c>
    </row>
    <row r="67262" spans="3:3" x14ac:dyDescent="0.25">
      <c r="C67262">
        <v>-1.18910713258427E-4</v>
      </c>
    </row>
    <row r="67263" spans="3:3" x14ac:dyDescent="0.25">
      <c r="C67263" s="1">
        <v>-4.8848537078651698E-5</v>
      </c>
    </row>
    <row r="67264" spans="3:3" x14ac:dyDescent="0.25">
      <c r="C67264" s="1">
        <v>4.3198275280898901E-5</v>
      </c>
    </row>
    <row r="67265" spans="3:3" x14ac:dyDescent="0.25">
      <c r="C67265" s="1">
        <v>-4.6662026966292102E-5</v>
      </c>
    </row>
    <row r="67266" spans="3:3" x14ac:dyDescent="0.25">
      <c r="C67266">
        <v>2.2130359415730301E-4</v>
      </c>
    </row>
    <row r="67267" spans="3:3" x14ac:dyDescent="0.25">
      <c r="C67267">
        <v>1.14317753595506E-4</v>
      </c>
    </row>
    <row r="67268" spans="3:3" x14ac:dyDescent="0.25">
      <c r="C67268">
        <v>1.13304663820225E-4</v>
      </c>
    </row>
    <row r="67269" spans="3:3" x14ac:dyDescent="0.25">
      <c r="C67269">
        <v>1.3813118471910099E-4</v>
      </c>
    </row>
    <row r="67270" spans="3:3" x14ac:dyDescent="0.25">
      <c r="C67270" s="1">
        <v>7.8902013146067403E-5</v>
      </c>
    </row>
    <row r="67271" spans="3:3" x14ac:dyDescent="0.25">
      <c r="C67271">
        <v>-1.0566986067415701E-4</v>
      </c>
    </row>
    <row r="67272" spans="3:3" x14ac:dyDescent="0.25">
      <c r="C67272" s="1">
        <v>1.51245786516854E-5</v>
      </c>
    </row>
    <row r="67273" spans="3:3" x14ac:dyDescent="0.25">
      <c r="C67273" s="1">
        <v>7.0666494382022497E-6</v>
      </c>
    </row>
    <row r="67274" spans="3:3" x14ac:dyDescent="0.25">
      <c r="C67274" s="1">
        <v>-1.5039451741573E-5</v>
      </c>
    </row>
    <row r="67275" spans="3:3" x14ac:dyDescent="0.25">
      <c r="C67275" s="1">
        <v>-4.1968442696629201E-5</v>
      </c>
    </row>
    <row r="67276" spans="3:3" x14ac:dyDescent="0.25">
      <c r="C67276" s="1">
        <v>2.1565433707865199E-5</v>
      </c>
    </row>
    <row r="67277" spans="3:3" x14ac:dyDescent="0.25">
      <c r="C67277" s="1">
        <v>2.5023314606741599E-5</v>
      </c>
    </row>
    <row r="67278" spans="3:3" x14ac:dyDescent="0.25">
      <c r="C67278" s="1">
        <v>-8.3327121797752802E-5</v>
      </c>
    </row>
    <row r="67279" spans="3:3" x14ac:dyDescent="0.25">
      <c r="C67279" s="1">
        <v>-6.0425619101123603E-5</v>
      </c>
    </row>
    <row r="67280" spans="3:3" x14ac:dyDescent="0.25">
      <c r="C67280" s="1">
        <v>-3.3674404494382E-6</v>
      </c>
    </row>
    <row r="67281" spans="3:3" x14ac:dyDescent="0.25">
      <c r="C67281" s="1">
        <v>-5.8318314606739104E-7</v>
      </c>
    </row>
    <row r="67282" spans="3:3" x14ac:dyDescent="0.25">
      <c r="C67282">
        <v>-1.14393045280899E-4</v>
      </c>
    </row>
    <row r="67283" spans="3:3" x14ac:dyDescent="0.25">
      <c r="C67283">
        <v>-1.00191101123596E-4</v>
      </c>
    </row>
    <row r="67284" spans="3:3" x14ac:dyDescent="0.25">
      <c r="C67284" s="1">
        <v>6.7186174943820203E-5</v>
      </c>
    </row>
    <row r="67285" spans="3:3" x14ac:dyDescent="0.25">
      <c r="C67285" s="1">
        <v>3.1366528089887601E-6</v>
      </c>
    </row>
    <row r="67286" spans="3:3" x14ac:dyDescent="0.25">
      <c r="C67286" s="1">
        <v>-6.1071724719101203E-5</v>
      </c>
    </row>
    <row r="67287" spans="3:3" x14ac:dyDescent="0.25">
      <c r="C67287" s="1">
        <v>-3.0050003370786501E-5</v>
      </c>
    </row>
    <row r="67288" spans="3:3" x14ac:dyDescent="0.25">
      <c r="C67288">
        <v>-1.1152992179775301E-4</v>
      </c>
    </row>
    <row r="67289" spans="3:3" x14ac:dyDescent="0.25">
      <c r="C67289" s="1">
        <v>5.5808400674157303E-5</v>
      </c>
    </row>
    <row r="67290" spans="3:3" x14ac:dyDescent="0.25">
      <c r="C67290">
        <v>-2.8715040269662899E-4</v>
      </c>
    </row>
    <row r="67291" spans="3:3" x14ac:dyDescent="0.25">
      <c r="C67291">
        <v>-4.07698091573034E-4</v>
      </c>
    </row>
    <row r="67292" spans="3:3" x14ac:dyDescent="0.25">
      <c r="C67292">
        <v>-1.9506395561797799E-4</v>
      </c>
    </row>
    <row r="67293" spans="3:3" x14ac:dyDescent="0.25">
      <c r="C67293">
        <v>-3.6583189943820198E-4</v>
      </c>
    </row>
    <row r="67294" spans="3:3" x14ac:dyDescent="0.25">
      <c r="C67294">
        <v>-1.4330771842696599E-4</v>
      </c>
    </row>
    <row r="67295" spans="3:3" x14ac:dyDescent="0.25">
      <c r="C67295">
        <v>-1.75638704269663E-4</v>
      </c>
    </row>
    <row r="67296" spans="3:3" x14ac:dyDescent="0.25">
      <c r="C67296" s="1">
        <v>-8.5892236404494501E-5</v>
      </c>
    </row>
    <row r="67297" spans="3:3" x14ac:dyDescent="0.25">
      <c r="C67297">
        <v>1.03400101348315E-4</v>
      </c>
    </row>
    <row r="67298" spans="3:3" x14ac:dyDescent="0.25">
      <c r="C67298" s="1">
        <v>-3.6862422921348299E-5</v>
      </c>
    </row>
    <row r="67299" spans="3:3" x14ac:dyDescent="0.25">
      <c r="C67299" s="1">
        <v>-7.8842539325842695E-5</v>
      </c>
    </row>
    <row r="67300" spans="3:3" x14ac:dyDescent="0.25">
      <c r="C67300" s="1">
        <v>2.4107249438202201E-5</v>
      </c>
    </row>
    <row r="67301" spans="3:3" x14ac:dyDescent="0.25">
      <c r="C67301" s="1">
        <v>7.9640129550561796E-5</v>
      </c>
    </row>
    <row r="67302" spans="3:3" x14ac:dyDescent="0.25">
      <c r="C67302">
        <v>2.8780998191011201E-4</v>
      </c>
    </row>
    <row r="67303" spans="3:3" x14ac:dyDescent="0.25">
      <c r="C67303">
        <v>3.1615571123595499E-4</v>
      </c>
    </row>
    <row r="67304" spans="3:3" x14ac:dyDescent="0.25">
      <c r="C67304" s="1">
        <v>6.4120560674157305E-5</v>
      </c>
    </row>
    <row r="67305" spans="3:3" x14ac:dyDescent="0.25">
      <c r="C67305">
        <v>2.6605924382022499E-4</v>
      </c>
    </row>
    <row r="67306" spans="3:3" x14ac:dyDescent="0.25">
      <c r="C67306">
        <v>-2.69142315730337E-4</v>
      </c>
    </row>
    <row r="67307" spans="3:3" x14ac:dyDescent="0.25">
      <c r="C67307">
        <v>-3.2942158314606701E-4</v>
      </c>
    </row>
    <row r="67308" spans="3:3" x14ac:dyDescent="0.25">
      <c r="C67308" s="1">
        <v>-4.2885637078651701E-5</v>
      </c>
    </row>
    <row r="67309" spans="3:3" x14ac:dyDescent="0.25">
      <c r="C67309">
        <v>-3.2637880797752798E-4</v>
      </c>
    </row>
    <row r="67310" spans="3:3" x14ac:dyDescent="0.25">
      <c r="C67310">
        <v>-1.6329426629213499E-4</v>
      </c>
    </row>
    <row r="67311" spans="3:3" x14ac:dyDescent="0.25">
      <c r="C67311" s="1">
        <v>4.9507561797752796E-6</v>
      </c>
    </row>
    <row r="67312" spans="3:3" x14ac:dyDescent="0.25">
      <c r="C67312" s="1">
        <v>-7.9539653370786496E-5</v>
      </c>
    </row>
    <row r="67313" spans="3:3" x14ac:dyDescent="0.25">
      <c r="C67313">
        <v>2.1207520000000001E-4</v>
      </c>
    </row>
    <row r="67314" spans="3:3" x14ac:dyDescent="0.25">
      <c r="C67314" s="1">
        <v>9.7911441348314603E-5</v>
      </c>
    </row>
    <row r="67315" spans="3:3" x14ac:dyDescent="0.25">
      <c r="C67315">
        <v>-1.18381982022472E-4</v>
      </c>
    </row>
    <row r="67316" spans="3:3" x14ac:dyDescent="0.25">
      <c r="C67316" s="1">
        <v>-8.2153438764044897E-5</v>
      </c>
    </row>
    <row r="67317" spans="3:3" x14ac:dyDescent="0.25">
      <c r="C67317" s="1">
        <v>1.00606E-5</v>
      </c>
    </row>
    <row r="67318" spans="3:3" x14ac:dyDescent="0.25">
      <c r="C67318">
        <v>-1.4738928988764001E-4</v>
      </c>
    </row>
    <row r="67319" spans="3:3" x14ac:dyDescent="0.25">
      <c r="C67319">
        <v>-2.9091060786516903E-4</v>
      </c>
    </row>
    <row r="67320" spans="3:3" x14ac:dyDescent="0.25">
      <c r="C67320">
        <v>-1.16981338314607E-4</v>
      </c>
    </row>
    <row r="67321" spans="3:3" x14ac:dyDescent="0.25">
      <c r="C67321" s="1">
        <v>5.2220267415730298E-5</v>
      </c>
    </row>
    <row r="67322" spans="3:3" x14ac:dyDescent="0.25">
      <c r="C67322">
        <v>-2.4918049101123601E-4</v>
      </c>
    </row>
    <row r="67323" spans="3:3" x14ac:dyDescent="0.25">
      <c r="C67323">
        <v>-1.7116849213483099E-4</v>
      </c>
    </row>
    <row r="67324" spans="3:3" x14ac:dyDescent="0.25">
      <c r="C67324" s="1">
        <v>-9.6354945617977401E-5</v>
      </c>
    </row>
    <row r="67325" spans="3:3" x14ac:dyDescent="0.25">
      <c r="C67325" s="1">
        <v>-7.3125349887640496E-5</v>
      </c>
    </row>
    <row r="67326" spans="3:3" x14ac:dyDescent="0.25">
      <c r="C67326" s="1">
        <v>8.08475716853933E-5</v>
      </c>
    </row>
    <row r="67327" spans="3:3" x14ac:dyDescent="0.25">
      <c r="C67327">
        <v>2.2322328269662901E-4</v>
      </c>
    </row>
    <row r="67328" spans="3:3" x14ac:dyDescent="0.25">
      <c r="C67328" s="1">
        <v>5.8799965617977502E-5</v>
      </c>
    </row>
    <row r="67329" spans="3:3" x14ac:dyDescent="0.25">
      <c r="C67329" s="1">
        <v>6.5822270786516902E-5</v>
      </c>
    </row>
    <row r="67330" spans="3:3" x14ac:dyDescent="0.25">
      <c r="C67330" s="1">
        <v>1.9672214606741599E-5</v>
      </c>
    </row>
    <row r="67331" spans="3:3" x14ac:dyDescent="0.25">
      <c r="C67331" s="1">
        <v>1.57138404494379E-6</v>
      </c>
    </row>
    <row r="67332" spans="3:3" x14ac:dyDescent="0.25">
      <c r="C67332">
        <v>-2.1881860146067401E-4</v>
      </c>
    </row>
    <row r="67333" spans="3:3" x14ac:dyDescent="0.25">
      <c r="C67333">
        <v>-4.8698197415730299E-4</v>
      </c>
    </row>
    <row r="67334" spans="3:3" x14ac:dyDescent="0.25">
      <c r="C67334" s="1">
        <v>-4.9235045280898902E-5</v>
      </c>
    </row>
    <row r="67335" spans="3:3" x14ac:dyDescent="0.25">
      <c r="C67335">
        <v>-1.1930404078651699E-4</v>
      </c>
    </row>
    <row r="67336" spans="3:3" x14ac:dyDescent="0.25">
      <c r="C67336">
        <v>-1.1771737674157299E-4</v>
      </c>
    </row>
    <row r="67337" spans="3:3" x14ac:dyDescent="0.25">
      <c r="C67337">
        <v>1.8517845505618E-4</v>
      </c>
    </row>
    <row r="67338" spans="3:3" x14ac:dyDescent="0.25">
      <c r="C67338">
        <v>1.3395437303370799E-4</v>
      </c>
    </row>
    <row r="67339" spans="3:3" x14ac:dyDescent="0.25">
      <c r="C67339">
        <v>1.3559579168539299E-4</v>
      </c>
    </row>
    <row r="67340" spans="3:3" x14ac:dyDescent="0.25">
      <c r="C67340">
        <v>1.82102402247191E-4</v>
      </c>
    </row>
    <row r="67341" spans="3:3" x14ac:dyDescent="0.25">
      <c r="C67341" s="1">
        <v>-6.3567204494381996E-5</v>
      </c>
    </row>
    <row r="67342" spans="3:3" x14ac:dyDescent="0.25">
      <c r="C67342" s="1">
        <v>-8.6087682022471896E-5</v>
      </c>
    </row>
    <row r="67343" spans="3:3" x14ac:dyDescent="0.25">
      <c r="C67343" s="1">
        <v>3.95695764044944E-5</v>
      </c>
    </row>
    <row r="67344" spans="3:3" x14ac:dyDescent="0.25">
      <c r="C67344" s="1">
        <v>-5.0350963595505597E-5</v>
      </c>
    </row>
    <row r="67345" spans="3:3" x14ac:dyDescent="0.25">
      <c r="C67345">
        <v>-1.18212841573034E-4</v>
      </c>
    </row>
    <row r="67346" spans="3:3" x14ac:dyDescent="0.25">
      <c r="C67346" s="1">
        <v>4.0666984269662898E-5</v>
      </c>
    </row>
    <row r="67347" spans="3:3" x14ac:dyDescent="0.25">
      <c r="C67347">
        <v>1.02106380898876E-4</v>
      </c>
    </row>
    <row r="67348" spans="3:3" x14ac:dyDescent="0.25">
      <c r="C67348">
        <v>1.5261052584269701E-4</v>
      </c>
    </row>
    <row r="67349" spans="3:3" x14ac:dyDescent="0.25">
      <c r="C67349" s="1">
        <v>8.7091611235955103E-5</v>
      </c>
    </row>
    <row r="67350" spans="3:3" x14ac:dyDescent="0.25">
      <c r="C67350" s="1">
        <v>9.7717242022471901E-5</v>
      </c>
    </row>
    <row r="67351" spans="3:3" x14ac:dyDescent="0.25">
      <c r="C67351">
        <v>1.3652599213483099E-4</v>
      </c>
    </row>
    <row r="67352" spans="3:3" x14ac:dyDescent="0.25">
      <c r="C67352">
        <v>2.9489438955056197E-4</v>
      </c>
    </row>
    <row r="67353" spans="3:3" x14ac:dyDescent="0.25">
      <c r="C67353" s="1">
        <v>-9.7933966292134807E-6</v>
      </c>
    </row>
    <row r="67354" spans="3:3" x14ac:dyDescent="0.25">
      <c r="C67354" s="1">
        <v>1.2790897752809E-5</v>
      </c>
    </row>
    <row r="67355" spans="3:3" x14ac:dyDescent="0.25">
      <c r="C67355" s="1">
        <v>7.0329310224719106E-5</v>
      </c>
    </row>
    <row r="67356" spans="3:3" x14ac:dyDescent="0.25">
      <c r="C67356" s="1">
        <v>-8.2396934831460697E-5</v>
      </c>
    </row>
    <row r="67357" spans="3:3" x14ac:dyDescent="0.25">
      <c r="C67357" s="1">
        <v>6.2009261797752797E-5</v>
      </c>
    </row>
    <row r="67358" spans="3:3" x14ac:dyDescent="0.25">
      <c r="C67358" s="1">
        <v>-2.7866655056179801E-5</v>
      </c>
    </row>
    <row r="67359" spans="3:3" x14ac:dyDescent="0.25">
      <c r="C67359" s="1">
        <v>-7.0383387640449505E-5</v>
      </c>
    </row>
    <row r="67360" spans="3:3" x14ac:dyDescent="0.25">
      <c r="C67360">
        <v>-3.6820034157303402E-4</v>
      </c>
    </row>
    <row r="67361" spans="3:3" x14ac:dyDescent="0.25">
      <c r="C67361">
        <v>-1.4323936516853899E-4</v>
      </c>
    </row>
    <row r="67362" spans="3:3" x14ac:dyDescent="0.25">
      <c r="C67362" s="1">
        <v>-1.2095015730337101E-5</v>
      </c>
    </row>
    <row r="67363" spans="3:3" x14ac:dyDescent="0.25">
      <c r="C67363">
        <v>-1.7036542247191001E-4</v>
      </c>
    </row>
    <row r="67364" spans="3:3" x14ac:dyDescent="0.25">
      <c r="C67364">
        <v>-2.2275797176404499E-4</v>
      </c>
    </row>
    <row r="67365" spans="3:3" x14ac:dyDescent="0.25">
      <c r="C67365">
        <v>1.7173011235955101E-4</v>
      </c>
    </row>
    <row r="67366" spans="3:3" x14ac:dyDescent="0.25">
      <c r="C67366" s="1">
        <v>5.3001252022471898E-5</v>
      </c>
    </row>
    <row r="67367" spans="3:3" x14ac:dyDescent="0.25">
      <c r="C67367" s="1">
        <v>-3.9394583932584302E-5</v>
      </c>
    </row>
    <row r="67368" spans="3:3" x14ac:dyDescent="0.25">
      <c r="C67368" s="1">
        <v>4.7226831460674198E-6</v>
      </c>
    </row>
    <row r="67369" spans="3:3" x14ac:dyDescent="0.25">
      <c r="C67369" s="1">
        <v>-5.16793642696629E-5</v>
      </c>
    </row>
    <row r="67370" spans="3:3" x14ac:dyDescent="0.25">
      <c r="C67370" s="1">
        <v>5.0995147191011199E-5</v>
      </c>
    </row>
    <row r="67371" spans="3:3" x14ac:dyDescent="0.25">
      <c r="C67371">
        <v>-1.7456328730337101E-4</v>
      </c>
    </row>
    <row r="67372" spans="3:3" x14ac:dyDescent="0.25">
      <c r="C67372" s="1">
        <v>-6.6776403258427002E-5</v>
      </c>
    </row>
    <row r="67373" spans="3:3" x14ac:dyDescent="0.25">
      <c r="C67373" s="1">
        <v>-9.1180211573033701E-5</v>
      </c>
    </row>
    <row r="67374" spans="3:3" x14ac:dyDescent="0.25">
      <c r="C67374">
        <v>-1.58467804831461E-4</v>
      </c>
    </row>
    <row r="67375" spans="3:3" x14ac:dyDescent="0.25">
      <c r="C67375" s="1">
        <v>8.1559904606741602E-5</v>
      </c>
    </row>
    <row r="67376" spans="3:3" x14ac:dyDescent="0.25">
      <c r="C67376">
        <v>1.6576909112359599E-4</v>
      </c>
    </row>
    <row r="67377" spans="3:3" x14ac:dyDescent="0.25">
      <c r="C67377" s="1">
        <v>8.9380724606741594E-5</v>
      </c>
    </row>
    <row r="67378" spans="3:3" x14ac:dyDescent="0.25">
      <c r="C67378">
        <v>2.37543208539326E-4</v>
      </c>
    </row>
    <row r="67379" spans="3:3" x14ac:dyDescent="0.25">
      <c r="C67379">
        <v>1.08193022808989E-4</v>
      </c>
    </row>
    <row r="67380" spans="3:3" x14ac:dyDescent="0.25">
      <c r="C67380" s="1">
        <v>-4.5819539325842703E-5</v>
      </c>
    </row>
    <row r="67381" spans="3:3" x14ac:dyDescent="0.25">
      <c r="C67381" s="1">
        <v>9.0712162921348296E-5</v>
      </c>
    </row>
    <row r="67382" spans="3:3" x14ac:dyDescent="0.25">
      <c r="C67382">
        <v>2.5956939775280901E-4</v>
      </c>
    </row>
    <row r="67383" spans="3:3" x14ac:dyDescent="0.25">
      <c r="C67383" s="1">
        <v>6.0340535955056203E-5</v>
      </c>
    </row>
    <row r="67384" spans="3:3" x14ac:dyDescent="0.25">
      <c r="C67384" s="1">
        <v>1.6989376404494399E-5</v>
      </c>
    </row>
    <row r="67385" spans="3:3" x14ac:dyDescent="0.25">
      <c r="C67385" s="1">
        <v>-7.5859274157303406E-5</v>
      </c>
    </row>
    <row r="67386" spans="3:3" x14ac:dyDescent="0.25">
      <c r="C67386" s="1">
        <v>6.9525516067415699E-5</v>
      </c>
    </row>
    <row r="67387" spans="3:3" x14ac:dyDescent="0.25">
      <c r="C67387" s="1">
        <v>-4.4600401123595599E-6</v>
      </c>
    </row>
    <row r="67388" spans="3:3" x14ac:dyDescent="0.25">
      <c r="C67388">
        <v>1.72344096853933E-4</v>
      </c>
    </row>
    <row r="67389" spans="3:3" x14ac:dyDescent="0.25">
      <c r="C67389" s="1">
        <v>3.3910653146067401E-5</v>
      </c>
    </row>
    <row r="67390" spans="3:3" x14ac:dyDescent="0.25">
      <c r="C67390">
        <v>-1.6146760455618001E-4</v>
      </c>
    </row>
    <row r="67391" spans="3:3" x14ac:dyDescent="0.25">
      <c r="C67391" s="1">
        <v>-7.7419539550561807E-5</v>
      </c>
    </row>
    <row r="67392" spans="3:3" x14ac:dyDescent="0.25">
      <c r="C67392" s="1">
        <v>-6.13859752808989E-6</v>
      </c>
    </row>
    <row r="67393" spans="3:3" x14ac:dyDescent="0.25">
      <c r="C67393" s="1">
        <v>-5.6517482022471899E-5</v>
      </c>
    </row>
    <row r="67394" spans="3:3" x14ac:dyDescent="0.25">
      <c r="C67394" s="1">
        <v>-1.6179865168539301E-5</v>
      </c>
    </row>
    <row r="67395" spans="3:3" x14ac:dyDescent="0.25">
      <c r="C67395" s="1">
        <v>-8.3455797752808992E-6</v>
      </c>
    </row>
    <row r="67396" spans="3:3" x14ac:dyDescent="0.25">
      <c r="C67396">
        <v>1.58192416853933E-4</v>
      </c>
    </row>
    <row r="67397" spans="3:3" x14ac:dyDescent="0.25">
      <c r="C67397">
        <v>1.6163125505618E-4</v>
      </c>
    </row>
    <row r="67398" spans="3:3" x14ac:dyDescent="0.25">
      <c r="C67398">
        <v>1.6092295280898899E-4</v>
      </c>
    </row>
    <row r="67399" spans="3:3" x14ac:dyDescent="0.25">
      <c r="C67399" s="1">
        <v>-1.1273015730337099E-5</v>
      </c>
    </row>
    <row r="67400" spans="3:3" x14ac:dyDescent="0.25">
      <c r="C67400">
        <v>1.78218881910112E-4</v>
      </c>
    </row>
    <row r="67401" spans="3:3" x14ac:dyDescent="0.25">
      <c r="C67401" s="1">
        <v>9.30326685393258E-5</v>
      </c>
    </row>
    <row r="67402" spans="3:3" x14ac:dyDescent="0.25">
      <c r="C67402">
        <v>2.18091382101124E-4</v>
      </c>
    </row>
    <row r="67403" spans="3:3" x14ac:dyDescent="0.25">
      <c r="C67403">
        <v>2.9153215505618003E-4</v>
      </c>
    </row>
    <row r="67404" spans="3:3" x14ac:dyDescent="0.25">
      <c r="C67404">
        <v>1.00348165168539E-4</v>
      </c>
    </row>
    <row r="67405" spans="3:3" x14ac:dyDescent="0.25">
      <c r="C67405" s="1">
        <v>-5.2940484269662902E-5</v>
      </c>
    </row>
    <row r="67406" spans="3:3" x14ac:dyDescent="0.25">
      <c r="C67406">
        <v>1.39213328089888E-4</v>
      </c>
    </row>
    <row r="67407" spans="3:3" x14ac:dyDescent="0.25">
      <c r="C67407" s="1">
        <v>-3.94520393258427E-5</v>
      </c>
    </row>
    <row r="67408" spans="3:3" x14ac:dyDescent="0.25">
      <c r="C67408" s="1">
        <v>-7.9518686516853897E-5</v>
      </c>
    </row>
    <row r="67409" spans="3:3" x14ac:dyDescent="0.25">
      <c r="C67409" s="1">
        <v>1.1602505056179801E-5</v>
      </c>
    </row>
    <row r="67410" spans="3:3" x14ac:dyDescent="0.25">
      <c r="C67410" s="1">
        <v>-1.41048314606741E-6</v>
      </c>
    </row>
    <row r="67411" spans="3:3" x14ac:dyDescent="0.25">
      <c r="C67411" s="1">
        <v>3.3825158764044997E-5</v>
      </c>
    </row>
    <row r="67412" spans="3:3" x14ac:dyDescent="0.25">
      <c r="C67412" s="1">
        <v>-3.0142991685393299E-5</v>
      </c>
    </row>
    <row r="67413" spans="3:3" x14ac:dyDescent="0.25">
      <c r="C67413" s="1">
        <v>3.7448043033707902E-5</v>
      </c>
    </row>
    <row r="67414" spans="3:3" x14ac:dyDescent="0.25">
      <c r="C67414">
        <v>1.3934188348314601E-4</v>
      </c>
    </row>
    <row r="67415" spans="3:3" x14ac:dyDescent="0.25">
      <c r="C67415">
        <v>2.06701590898876E-4</v>
      </c>
    </row>
    <row r="67416" spans="3:3" x14ac:dyDescent="0.25">
      <c r="C67416">
        <v>1.91242309438202E-4</v>
      </c>
    </row>
    <row r="67417" spans="3:3" x14ac:dyDescent="0.25">
      <c r="C67417" s="1">
        <v>3.3677508089887603E-5</v>
      </c>
    </row>
    <row r="67418" spans="3:3" x14ac:dyDescent="0.25">
      <c r="C67418" s="1">
        <v>-4.3216278539325801E-5</v>
      </c>
    </row>
    <row r="67419" spans="3:3" x14ac:dyDescent="0.25">
      <c r="C67419" s="1">
        <v>-8.0693089887640508E-6</v>
      </c>
    </row>
    <row r="67420" spans="3:3" x14ac:dyDescent="0.25">
      <c r="C67420" s="1">
        <v>-7.6119838089887604E-5</v>
      </c>
    </row>
    <row r="67421" spans="3:3" x14ac:dyDescent="0.25">
      <c r="C67421">
        <v>-1.95010895505618E-4</v>
      </c>
    </row>
    <row r="67422" spans="3:3" x14ac:dyDescent="0.25">
      <c r="C67422" s="1">
        <v>1.6342369999999999E-5</v>
      </c>
    </row>
    <row r="67423" spans="3:3" x14ac:dyDescent="0.25">
      <c r="C67423" s="1">
        <v>8.7837625955056105E-6</v>
      </c>
    </row>
    <row r="67424" spans="3:3" x14ac:dyDescent="0.25">
      <c r="C67424" s="1">
        <v>1.80703250561798E-5</v>
      </c>
    </row>
    <row r="67425" spans="3:3" x14ac:dyDescent="0.25">
      <c r="C67425" s="1">
        <v>3.92105103370787E-5</v>
      </c>
    </row>
    <row r="67426" spans="3:3" x14ac:dyDescent="0.25">
      <c r="C67426" s="1">
        <v>6.0324927078651701E-5</v>
      </c>
    </row>
    <row r="67427" spans="3:3" x14ac:dyDescent="0.25">
      <c r="C67427" s="1">
        <v>3.36719887640449E-5</v>
      </c>
    </row>
    <row r="67428" spans="3:3" x14ac:dyDescent="0.25">
      <c r="C67428" s="1">
        <v>7.4928015786516894E-5</v>
      </c>
    </row>
    <row r="67429" spans="3:3" x14ac:dyDescent="0.25">
      <c r="C67429" s="1">
        <v>-4.8748444831460703E-5</v>
      </c>
    </row>
    <row r="67430" spans="3:3" x14ac:dyDescent="0.25">
      <c r="C67430" s="1">
        <v>1.91201698876404E-5</v>
      </c>
    </row>
    <row r="67431" spans="3:3" x14ac:dyDescent="0.25">
      <c r="C67431" s="1">
        <v>7.1781698876404498E-5</v>
      </c>
    </row>
    <row r="67432" spans="3:3" x14ac:dyDescent="0.25">
      <c r="C67432" s="1">
        <v>-2.7058808988764099E-6</v>
      </c>
    </row>
    <row r="67433" spans="3:3" x14ac:dyDescent="0.25">
      <c r="C67433" s="1">
        <v>1.3599347752808999E-5</v>
      </c>
    </row>
    <row r="67434" spans="3:3" x14ac:dyDescent="0.25">
      <c r="C67434">
        <v>1.07411294157303E-4</v>
      </c>
    </row>
    <row r="67435" spans="3:3" x14ac:dyDescent="0.25">
      <c r="C67435" s="1">
        <v>2.8866426067415701E-5</v>
      </c>
    </row>
    <row r="67436" spans="3:3" x14ac:dyDescent="0.25">
      <c r="C67436" s="1">
        <v>1.4630175393258399E-5</v>
      </c>
    </row>
    <row r="67437" spans="3:3" x14ac:dyDescent="0.25">
      <c r="C67437" s="1">
        <v>-3.1830885674157303E-5</v>
      </c>
    </row>
    <row r="67438" spans="3:3" x14ac:dyDescent="0.25">
      <c r="C67438">
        <v>-4.4323903370786501E-4</v>
      </c>
    </row>
    <row r="67439" spans="3:3" x14ac:dyDescent="0.25">
      <c r="C67439">
        <v>-2.81003288764045E-4</v>
      </c>
    </row>
    <row r="67440" spans="3:3" x14ac:dyDescent="0.25">
      <c r="C67440" s="1">
        <v>-8.8770197752809007E-5</v>
      </c>
    </row>
    <row r="67441" spans="3:3" x14ac:dyDescent="0.25">
      <c r="C67441">
        <v>-1.36435630224719E-4</v>
      </c>
    </row>
    <row r="67442" spans="3:3" x14ac:dyDescent="0.25">
      <c r="C67442">
        <v>1.0425817752809E-4</v>
      </c>
    </row>
    <row r="67443" spans="3:3" x14ac:dyDescent="0.25">
      <c r="C67443">
        <v>1.6554247415730299E-4</v>
      </c>
    </row>
    <row r="67444" spans="3:3" x14ac:dyDescent="0.25">
      <c r="C67444" s="1">
        <v>-6.1633420224719101E-5</v>
      </c>
    </row>
    <row r="67445" spans="3:3" x14ac:dyDescent="0.25">
      <c r="C67445" s="1">
        <v>-6.1675256179775305E-5</v>
      </c>
    </row>
    <row r="67446" spans="3:3" x14ac:dyDescent="0.25">
      <c r="C67446" s="1">
        <v>4.1774539325841203E-7</v>
      </c>
    </row>
    <row r="67447" spans="3:3" x14ac:dyDescent="0.25">
      <c r="C67447" s="1">
        <v>5.5212545842696603E-5</v>
      </c>
    </row>
    <row r="67448" spans="3:3" x14ac:dyDescent="0.25">
      <c r="C67448" s="1">
        <v>6.4875614382022502E-5</v>
      </c>
    </row>
    <row r="67449" spans="3:3" x14ac:dyDescent="0.25">
      <c r="C67449">
        <v>1.6400925955056201E-4</v>
      </c>
    </row>
    <row r="67450" spans="3:3" x14ac:dyDescent="0.25">
      <c r="C67450">
        <v>1.45738736292135E-4</v>
      </c>
    </row>
    <row r="67451" spans="3:3" x14ac:dyDescent="0.25">
      <c r="C67451">
        <v>1.3834314415730301E-4</v>
      </c>
    </row>
    <row r="67452" spans="3:3" x14ac:dyDescent="0.25">
      <c r="C67452" s="1">
        <v>-6.3177650674157304E-5</v>
      </c>
    </row>
    <row r="67453" spans="3:3" x14ac:dyDescent="0.25">
      <c r="C67453">
        <v>-1.18474502247191E-4</v>
      </c>
    </row>
    <row r="67454" spans="3:3" x14ac:dyDescent="0.25">
      <c r="C67454" s="1">
        <v>5.6234493595505598E-5</v>
      </c>
    </row>
    <row r="67455" spans="3:3" x14ac:dyDescent="0.25">
      <c r="C67455" s="1">
        <v>8.3155491011235996E-5</v>
      </c>
    </row>
    <row r="67456" spans="3:3" x14ac:dyDescent="0.25">
      <c r="C67456" s="1">
        <v>-5.0217038202247203E-5</v>
      </c>
    </row>
    <row r="67457" spans="3:3" x14ac:dyDescent="0.25">
      <c r="C67457" s="1">
        <v>9.5941217977528099E-5</v>
      </c>
    </row>
    <row r="67458" spans="3:3" x14ac:dyDescent="0.25">
      <c r="C67458" s="1">
        <v>3.9964623146067501E-6</v>
      </c>
    </row>
    <row r="67459" spans="3:3" x14ac:dyDescent="0.25">
      <c r="C67459" s="1">
        <v>4.5088116853932603E-5</v>
      </c>
    </row>
    <row r="67460" spans="3:3" x14ac:dyDescent="0.25">
      <c r="C67460" s="1">
        <v>-3.3255277528089803E-5</v>
      </c>
    </row>
    <row r="67461" spans="3:3" x14ac:dyDescent="0.25">
      <c r="C67461" s="1">
        <v>6.4867724719101097E-5</v>
      </c>
    </row>
    <row r="67462" spans="3:3" x14ac:dyDescent="0.25">
      <c r="C67462" s="1">
        <v>-4.3616069662921398E-5</v>
      </c>
    </row>
    <row r="67463" spans="3:3" x14ac:dyDescent="0.25">
      <c r="C67463">
        <v>-1.5939077752809001E-4</v>
      </c>
    </row>
    <row r="67464" spans="3:3" x14ac:dyDescent="0.25">
      <c r="C67464" s="1">
        <v>-8.2469143820224704E-5</v>
      </c>
    </row>
    <row r="67465" spans="3:3" x14ac:dyDescent="0.25">
      <c r="C67465" s="1">
        <v>-8.6206779775280893E-5</v>
      </c>
    </row>
    <row r="67466" spans="3:3" x14ac:dyDescent="0.25">
      <c r="C67466" s="1">
        <v>5.5590898876404604E-6</v>
      </c>
    </row>
    <row r="67467" spans="3:3" x14ac:dyDescent="0.25">
      <c r="C67467">
        <v>1.1931023258426999E-4</v>
      </c>
    </row>
    <row r="67468" spans="3:3" x14ac:dyDescent="0.25">
      <c r="C67468" s="1">
        <v>-4.5377752808988801E-5</v>
      </c>
    </row>
    <row r="67469" spans="3:3" x14ac:dyDescent="0.25">
      <c r="C67469">
        <v>-2.21295092134831E-4</v>
      </c>
    </row>
    <row r="67470" spans="3:3" x14ac:dyDescent="0.25">
      <c r="C67470" s="1">
        <v>4.6098595505618001E-5</v>
      </c>
    </row>
    <row r="67471" spans="3:3" x14ac:dyDescent="0.25">
      <c r="C67471" s="1">
        <v>5.2187278696629197E-5</v>
      </c>
    </row>
    <row r="67472" spans="3:3" x14ac:dyDescent="0.25">
      <c r="C67472" s="1">
        <v>-2.1526275505618001E-5</v>
      </c>
    </row>
    <row r="67473" spans="3:3" x14ac:dyDescent="0.25">
      <c r="C67473">
        <v>-3.5526444044943798E-4</v>
      </c>
    </row>
    <row r="67474" spans="3:3" x14ac:dyDescent="0.25">
      <c r="C67474">
        <v>-3.0073985168539301E-4</v>
      </c>
    </row>
    <row r="67475" spans="3:3" x14ac:dyDescent="0.25">
      <c r="C67475">
        <v>1.9135450112359501E-4</v>
      </c>
    </row>
    <row r="67476" spans="3:3" x14ac:dyDescent="0.25">
      <c r="C67476">
        <v>1.25169623595506E-4</v>
      </c>
    </row>
    <row r="67477" spans="3:3" x14ac:dyDescent="0.25">
      <c r="C67477">
        <v>1.7831791573033701E-4</v>
      </c>
    </row>
    <row r="67478" spans="3:3" x14ac:dyDescent="0.25">
      <c r="C67478">
        <v>1.07154686741573E-4</v>
      </c>
    </row>
    <row r="67479" spans="3:3" x14ac:dyDescent="0.25">
      <c r="C67479">
        <v>1.9926753483146101E-4</v>
      </c>
    </row>
    <row r="67480" spans="3:3" x14ac:dyDescent="0.25">
      <c r="C67480">
        <v>1.6084820786516801E-4</v>
      </c>
    </row>
    <row r="67481" spans="3:3" x14ac:dyDescent="0.25">
      <c r="C67481">
        <v>2.0977985337078601E-4</v>
      </c>
    </row>
    <row r="67482" spans="3:3" x14ac:dyDescent="0.25">
      <c r="C67482">
        <v>2.0201306516853899E-4</v>
      </c>
    </row>
    <row r="67483" spans="3:3" x14ac:dyDescent="0.25">
      <c r="C67483">
        <v>2.97635816853933E-4</v>
      </c>
    </row>
    <row r="67484" spans="3:3" x14ac:dyDescent="0.25">
      <c r="C67484">
        <v>2.5045480337078699E-4</v>
      </c>
    </row>
    <row r="67485" spans="3:3" x14ac:dyDescent="0.25">
      <c r="C67485" s="1">
        <v>6.77808356179775E-5</v>
      </c>
    </row>
    <row r="67486" spans="3:3" x14ac:dyDescent="0.25">
      <c r="C67486">
        <v>-1.26084199438202E-4</v>
      </c>
    </row>
    <row r="67487" spans="3:3" x14ac:dyDescent="0.25">
      <c r="C67487" s="1">
        <v>-8.6137544943820204E-5</v>
      </c>
    </row>
    <row r="67488" spans="3:3" x14ac:dyDescent="0.25">
      <c r="C67488">
        <v>1.7033139314606699E-4</v>
      </c>
    </row>
    <row r="67489" spans="3:3" x14ac:dyDescent="0.25">
      <c r="C67489">
        <v>1.6833872134831501E-4</v>
      </c>
    </row>
    <row r="67490" spans="3:3" x14ac:dyDescent="0.25">
      <c r="C67490">
        <v>2.2192799662921301E-4</v>
      </c>
    </row>
    <row r="67491" spans="3:3" x14ac:dyDescent="0.25">
      <c r="C67491">
        <v>4.0963747640449498E-4</v>
      </c>
    </row>
    <row r="67492" spans="3:3" x14ac:dyDescent="0.25">
      <c r="C67492" s="1">
        <v>-9.9003258426966306E-6</v>
      </c>
    </row>
    <row r="67493" spans="3:3" x14ac:dyDescent="0.25">
      <c r="C67493" s="1">
        <v>9.6878459550561806E-5</v>
      </c>
    </row>
    <row r="67494" spans="3:3" x14ac:dyDescent="0.25">
      <c r="C67494" s="1">
        <v>-3.6348407865168497E-5</v>
      </c>
    </row>
    <row r="67495" spans="3:3" x14ac:dyDescent="0.25">
      <c r="C67495" s="1">
        <v>7.9433300000000004E-5</v>
      </c>
    </row>
    <row r="67496" spans="3:3" x14ac:dyDescent="0.25">
      <c r="C67496" s="1">
        <v>-7.7448664382022495E-5</v>
      </c>
    </row>
    <row r="67497" spans="3:3" x14ac:dyDescent="0.25">
      <c r="C67497">
        <v>-5.4282325393258395E-4</v>
      </c>
    </row>
    <row r="67498" spans="3:3" x14ac:dyDescent="0.25">
      <c r="C67498">
        <v>-2.1755383932584301E-4</v>
      </c>
    </row>
    <row r="67499" spans="3:3" x14ac:dyDescent="0.25">
      <c r="C67499" s="1">
        <v>3.3564441235955101E-5</v>
      </c>
    </row>
    <row r="67500" spans="3:3" x14ac:dyDescent="0.25">
      <c r="C67500">
        <v>1.53745037078652E-4</v>
      </c>
    </row>
    <row r="67501" spans="3:3" x14ac:dyDescent="0.25">
      <c r="C67501" s="1">
        <v>4.8098695505618002E-5</v>
      </c>
    </row>
    <row r="67502" spans="3:3" x14ac:dyDescent="0.25">
      <c r="C67502" s="1">
        <v>4.8810184269662898E-5</v>
      </c>
    </row>
    <row r="67503" spans="3:3" x14ac:dyDescent="0.25">
      <c r="C67503">
        <v>1.03250147191011E-4</v>
      </c>
    </row>
    <row r="67504" spans="3:3" x14ac:dyDescent="0.25">
      <c r="C67504" s="1">
        <v>8.7899786516853904E-5</v>
      </c>
    </row>
    <row r="67505" spans="3:3" x14ac:dyDescent="0.25">
      <c r="C67505" s="1">
        <v>2.52858224719101E-5</v>
      </c>
    </row>
    <row r="67506" spans="3:3" x14ac:dyDescent="0.25">
      <c r="C67506" s="1">
        <v>2.9024316179775299E-5</v>
      </c>
    </row>
    <row r="67507" spans="3:3" x14ac:dyDescent="0.25">
      <c r="C67507">
        <v>-1.46422061011236E-4</v>
      </c>
    </row>
    <row r="67508" spans="3:3" x14ac:dyDescent="0.25">
      <c r="C67508">
        <v>-1.23994538539326E-4</v>
      </c>
    </row>
    <row r="67509" spans="3:3" x14ac:dyDescent="0.25">
      <c r="C67509" s="1">
        <v>-5.3709377191011298E-5</v>
      </c>
    </row>
    <row r="67510" spans="3:3" x14ac:dyDescent="0.25">
      <c r="C67510" s="1">
        <v>-1.3164724719101099E-5</v>
      </c>
    </row>
    <row r="67511" spans="3:3" x14ac:dyDescent="0.25">
      <c r="C67511" s="1">
        <v>9.53138123595506E-5</v>
      </c>
    </row>
    <row r="67512" spans="3:3" x14ac:dyDescent="0.25">
      <c r="C67512" s="1">
        <v>-4.8692244382022499E-5</v>
      </c>
    </row>
    <row r="67513" spans="3:3" x14ac:dyDescent="0.25">
      <c r="C67513" s="1">
        <v>-6.9011770786516895E-5</v>
      </c>
    </row>
    <row r="67514" spans="3:3" x14ac:dyDescent="0.25">
      <c r="C67514" s="1">
        <v>9.4054800449438195E-5</v>
      </c>
    </row>
    <row r="67515" spans="3:3" x14ac:dyDescent="0.25">
      <c r="C67515">
        <v>1.02397102921348E-4</v>
      </c>
    </row>
    <row r="67516" spans="3:3" x14ac:dyDescent="0.25">
      <c r="C67516" s="1">
        <v>4.7355371685393302E-5</v>
      </c>
    </row>
    <row r="67517" spans="3:3" x14ac:dyDescent="0.25">
      <c r="C67517" s="1">
        <v>8.5460245730337105E-5</v>
      </c>
    </row>
    <row r="67518" spans="3:3" x14ac:dyDescent="0.25">
      <c r="C67518" s="1">
        <v>5.8811135168539301E-5</v>
      </c>
    </row>
    <row r="67519" spans="3:3" x14ac:dyDescent="0.25">
      <c r="C67519">
        <v>1.34591600292135E-4</v>
      </c>
    </row>
    <row r="67520" spans="3:3" x14ac:dyDescent="0.25">
      <c r="C67520">
        <v>1.53711786966292E-4</v>
      </c>
    </row>
    <row r="67521" spans="3:3" x14ac:dyDescent="0.25">
      <c r="C67521">
        <v>2.7499560674157299E-4</v>
      </c>
    </row>
    <row r="67522" spans="3:3" x14ac:dyDescent="0.25">
      <c r="C67522">
        <v>1.10527227303371E-4</v>
      </c>
    </row>
    <row r="67523" spans="3:3" x14ac:dyDescent="0.25">
      <c r="C67523" s="1">
        <v>6.2232415730337101E-5</v>
      </c>
    </row>
    <row r="67524" spans="3:3" x14ac:dyDescent="0.25">
      <c r="C67524">
        <v>-2.8613267288764001E-4</v>
      </c>
    </row>
    <row r="67525" spans="3:3" x14ac:dyDescent="0.25">
      <c r="C67525" s="1">
        <v>-1.90241707865169E-5</v>
      </c>
    </row>
    <row r="67526" spans="3:3" x14ac:dyDescent="0.25">
      <c r="C67526">
        <v>1.4508255393258401E-4</v>
      </c>
    </row>
    <row r="67527" spans="3:3" x14ac:dyDescent="0.25">
      <c r="C67527" s="1">
        <v>6.1132865168539305E-5</v>
      </c>
    </row>
    <row r="67528" spans="3:3" x14ac:dyDescent="0.25">
      <c r="C67528" s="1">
        <v>5.2715831460674299E-6</v>
      </c>
    </row>
    <row r="67529" spans="3:3" x14ac:dyDescent="0.25">
      <c r="C67529" s="1">
        <v>-2.7903764044943799E-5</v>
      </c>
    </row>
    <row r="67530" spans="3:3" x14ac:dyDescent="0.25">
      <c r="C67530" s="1">
        <v>-2.78477752808989E-5</v>
      </c>
    </row>
    <row r="67531" spans="3:3" x14ac:dyDescent="0.25">
      <c r="C67531">
        <v>-2.2599528539325801E-4</v>
      </c>
    </row>
    <row r="67532" spans="3:3" x14ac:dyDescent="0.25">
      <c r="C67532">
        <v>1.05732064044944E-4</v>
      </c>
    </row>
    <row r="67533" spans="3:3" x14ac:dyDescent="0.25">
      <c r="C67533">
        <v>2.3433215393258401E-4</v>
      </c>
    </row>
    <row r="67534" spans="3:3" x14ac:dyDescent="0.25">
      <c r="C67534">
        <v>2.1720268426966301E-4</v>
      </c>
    </row>
    <row r="67535" spans="3:3" x14ac:dyDescent="0.25">
      <c r="C67535">
        <v>1.7588756516853901E-4</v>
      </c>
    </row>
    <row r="67536" spans="3:3" x14ac:dyDescent="0.25">
      <c r="C67536" s="1">
        <v>3.6150247191011303E-5</v>
      </c>
    </row>
    <row r="67537" spans="3:3" x14ac:dyDescent="0.25">
      <c r="C67537" s="1">
        <v>-4.1452576629213503E-5</v>
      </c>
    </row>
    <row r="67538" spans="3:3" x14ac:dyDescent="0.25">
      <c r="C67538" s="1">
        <v>9.7427678651685495E-5</v>
      </c>
    </row>
    <row r="67539" spans="3:3" x14ac:dyDescent="0.25">
      <c r="C67539" s="1">
        <v>3.2752089887640497E-5</v>
      </c>
    </row>
    <row r="67540" spans="3:3" x14ac:dyDescent="0.25">
      <c r="C67540">
        <v>2.1591854157303401E-4</v>
      </c>
    </row>
    <row r="67541" spans="3:3" x14ac:dyDescent="0.25">
      <c r="C67541">
        <v>1.0237657752809E-4</v>
      </c>
    </row>
    <row r="67542" spans="3:3" x14ac:dyDescent="0.25">
      <c r="C67542">
        <v>1.7193197977528101E-4</v>
      </c>
    </row>
    <row r="67543" spans="3:3" x14ac:dyDescent="0.25">
      <c r="C67543" s="1">
        <v>-8.82406842696629E-5</v>
      </c>
    </row>
    <row r="67544" spans="3:3" x14ac:dyDescent="0.25">
      <c r="C67544">
        <v>-1.4107400719101101E-4</v>
      </c>
    </row>
    <row r="67545" spans="3:3" x14ac:dyDescent="0.25">
      <c r="C67545">
        <v>-2.4780587191011299E-4</v>
      </c>
    </row>
    <row r="67546" spans="3:3" x14ac:dyDescent="0.25">
      <c r="C67546">
        <v>-2.5079546853932599E-4</v>
      </c>
    </row>
    <row r="67547" spans="3:3" x14ac:dyDescent="0.25">
      <c r="C67547">
        <v>-3.4155465168539298E-4</v>
      </c>
    </row>
    <row r="67548" spans="3:3" x14ac:dyDescent="0.25">
      <c r="C67548" s="1">
        <v>7.1416591011235999E-5</v>
      </c>
    </row>
    <row r="67549" spans="3:3" x14ac:dyDescent="0.25">
      <c r="C67549">
        <v>-1.0013027528089901E-4</v>
      </c>
    </row>
    <row r="67550" spans="3:3" x14ac:dyDescent="0.25">
      <c r="C67550">
        <v>-1.2221755056179799E-4</v>
      </c>
    </row>
    <row r="67551" spans="3:3" x14ac:dyDescent="0.25">
      <c r="C67551">
        <v>-1.07624777865169E-4</v>
      </c>
    </row>
    <row r="67552" spans="3:3" x14ac:dyDescent="0.25">
      <c r="C67552">
        <v>-1.14276204494382E-4</v>
      </c>
    </row>
    <row r="67553" spans="3:3" x14ac:dyDescent="0.25">
      <c r="C67553" s="1">
        <v>8.9768413483146104E-5</v>
      </c>
    </row>
    <row r="67554" spans="3:3" x14ac:dyDescent="0.25">
      <c r="C67554">
        <v>1.7439942898876399E-4</v>
      </c>
    </row>
    <row r="67555" spans="3:3" x14ac:dyDescent="0.25">
      <c r="C67555" s="1">
        <v>3.41705101123596E-5</v>
      </c>
    </row>
    <row r="67556" spans="3:3" x14ac:dyDescent="0.25">
      <c r="C67556" s="1">
        <v>-4.7467831460674201E-5</v>
      </c>
    </row>
    <row r="67557" spans="3:3" x14ac:dyDescent="0.25">
      <c r="C67557">
        <v>1.40810037078652E-4</v>
      </c>
    </row>
    <row r="67558" spans="3:3" x14ac:dyDescent="0.25">
      <c r="C67558">
        <v>1.9592055056179801E-4</v>
      </c>
    </row>
    <row r="67559" spans="3:3" x14ac:dyDescent="0.25">
      <c r="C67559" s="1">
        <v>6.8672031460674204E-5</v>
      </c>
    </row>
    <row r="67560" spans="3:3" x14ac:dyDescent="0.25">
      <c r="C67560" s="1">
        <v>-8.4349714606741594E-5</v>
      </c>
    </row>
    <row r="67561" spans="3:3" x14ac:dyDescent="0.25">
      <c r="C67561" s="1">
        <v>-9.4226380898876393E-5</v>
      </c>
    </row>
    <row r="67562" spans="3:3" x14ac:dyDescent="0.25">
      <c r="C67562" s="1">
        <v>-2.1382169662921299E-5</v>
      </c>
    </row>
    <row r="67563" spans="3:3" x14ac:dyDescent="0.25">
      <c r="C67563">
        <v>2.6551423033707901E-4</v>
      </c>
    </row>
    <row r="67564" spans="3:3" x14ac:dyDescent="0.25">
      <c r="C67564">
        <v>-1.28478811235955E-4</v>
      </c>
    </row>
    <row r="67565" spans="3:3" x14ac:dyDescent="0.25">
      <c r="C67565" s="1">
        <v>9.1361283258427003E-5</v>
      </c>
    </row>
    <row r="67566" spans="3:3" x14ac:dyDescent="0.25">
      <c r="C67566">
        <v>1.4432912696629201E-4</v>
      </c>
    </row>
    <row r="67567" spans="3:3" x14ac:dyDescent="0.25">
      <c r="C67567">
        <v>1.24347857303371E-4</v>
      </c>
    </row>
    <row r="67568" spans="3:3" x14ac:dyDescent="0.25">
      <c r="C67568">
        <v>1.01937808988764E-4</v>
      </c>
    </row>
    <row r="67569" spans="3:3" x14ac:dyDescent="0.25">
      <c r="C67569">
        <v>1.41984141573034E-4</v>
      </c>
    </row>
    <row r="67570" spans="3:3" x14ac:dyDescent="0.25">
      <c r="C67570" s="1">
        <v>3.4755269662921301E-5</v>
      </c>
    </row>
    <row r="67571" spans="3:3" x14ac:dyDescent="0.25">
      <c r="C67571" s="1">
        <v>6.5269277528089907E-5</v>
      </c>
    </row>
    <row r="67572" spans="3:3" x14ac:dyDescent="0.25">
      <c r="C67572" s="1">
        <v>-2.09125898876405E-5</v>
      </c>
    </row>
    <row r="67573" spans="3:3" x14ac:dyDescent="0.25">
      <c r="C67573" s="1">
        <v>-6.6002060674157304E-5</v>
      </c>
    </row>
    <row r="67574" spans="3:3" x14ac:dyDescent="0.25">
      <c r="C67574" s="1">
        <v>-7.0952612359550594E-5</v>
      </c>
    </row>
    <row r="67575" spans="3:3" x14ac:dyDescent="0.25">
      <c r="C67575" s="1">
        <v>8.1068685393258804E-6</v>
      </c>
    </row>
    <row r="67576" spans="3:3" x14ac:dyDescent="0.25">
      <c r="C67576" s="1">
        <v>1.08675146067415E-5</v>
      </c>
    </row>
    <row r="67577" spans="3:3" x14ac:dyDescent="0.25">
      <c r="C67577" s="1">
        <v>2.3607049775280902E-5</v>
      </c>
    </row>
    <row r="67578" spans="3:3" x14ac:dyDescent="0.25">
      <c r="C67578">
        <v>-1.62727279438202E-4</v>
      </c>
    </row>
    <row r="67579" spans="3:3" x14ac:dyDescent="0.25">
      <c r="C67579" s="1">
        <v>2.3703871910112401E-5</v>
      </c>
    </row>
    <row r="67580" spans="3:3" x14ac:dyDescent="0.25">
      <c r="C67580" s="1">
        <v>-6.70553483146068E-5</v>
      </c>
    </row>
    <row r="67581" spans="3:3" x14ac:dyDescent="0.25">
      <c r="C67581" s="1">
        <v>-6.0534949438202198E-5</v>
      </c>
    </row>
    <row r="67582" spans="3:3" x14ac:dyDescent="0.25">
      <c r="C67582" s="1">
        <v>4.7447994382022499E-5</v>
      </c>
    </row>
    <row r="67583" spans="3:3" x14ac:dyDescent="0.25">
      <c r="C67583">
        <v>-1.06789066292135E-4</v>
      </c>
    </row>
    <row r="67584" spans="3:3" x14ac:dyDescent="0.25">
      <c r="C67584" s="1">
        <v>2.23041730337078E-5</v>
      </c>
    </row>
    <row r="67585" spans="3:3" x14ac:dyDescent="0.25">
      <c r="C67585" s="1">
        <v>-3.5448989887640202E-6</v>
      </c>
    </row>
    <row r="67586" spans="3:3" x14ac:dyDescent="0.25">
      <c r="C67586">
        <v>1.29664275280899E-4</v>
      </c>
    </row>
    <row r="67587" spans="3:3" x14ac:dyDescent="0.25">
      <c r="C67587" s="1">
        <v>-7.3470201123595507E-5</v>
      </c>
    </row>
    <row r="67588" spans="3:3" x14ac:dyDescent="0.25">
      <c r="C67588">
        <v>2.4140120561797699E-4</v>
      </c>
    </row>
    <row r="67589" spans="3:3" x14ac:dyDescent="0.25">
      <c r="C67589">
        <v>1.3505124719101101E-4</v>
      </c>
    </row>
    <row r="67590" spans="3:3" x14ac:dyDescent="0.25">
      <c r="C67590" s="1">
        <v>-9.9010471910112295E-5</v>
      </c>
    </row>
    <row r="67591" spans="3:3" x14ac:dyDescent="0.25">
      <c r="C67591" s="1">
        <v>-3.1384662921348298E-5</v>
      </c>
    </row>
    <row r="67592" spans="3:3" x14ac:dyDescent="0.25">
      <c r="C67592" s="1">
        <v>1.46815707865169E-5</v>
      </c>
    </row>
    <row r="67593" spans="3:3" x14ac:dyDescent="0.25">
      <c r="C67593">
        <v>1.06575516853933E-4</v>
      </c>
    </row>
    <row r="67594" spans="3:3" x14ac:dyDescent="0.25">
      <c r="C67594" s="1">
        <v>-3.4554807865168501E-5</v>
      </c>
    </row>
    <row r="67595" spans="3:3" x14ac:dyDescent="0.25">
      <c r="C67595" s="1">
        <v>9.1649516853932594E-5</v>
      </c>
    </row>
    <row r="67596" spans="3:3" x14ac:dyDescent="0.25">
      <c r="C67596" s="1">
        <v>1.3987977528089899E-6</v>
      </c>
    </row>
    <row r="67597" spans="3:3" x14ac:dyDescent="0.25">
      <c r="C67597" s="1">
        <v>-5.3318162921348301E-5</v>
      </c>
    </row>
    <row r="67598" spans="3:3" x14ac:dyDescent="0.25">
      <c r="C67598">
        <v>3.0233104044943799E-4</v>
      </c>
    </row>
    <row r="67599" spans="3:3" x14ac:dyDescent="0.25">
      <c r="C67599" s="1">
        <v>5.4485921348314504E-6</v>
      </c>
    </row>
    <row r="67600" spans="3:3" x14ac:dyDescent="0.25">
      <c r="C67600" s="1">
        <v>-4.4288798202247198E-5</v>
      </c>
    </row>
    <row r="67601" spans="3:3" x14ac:dyDescent="0.25">
      <c r="C67601" s="1">
        <v>-7.5608503820224701E-5</v>
      </c>
    </row>
    <row r="67602" spans="3:3" x14ac:dyDescent="0.25">
      <c r="C67602">
        <v>-1.03536213932584E-4</v>
      </c>
    </row>
    <row r="67603" spans="3:3" x14ac:dyDescent="0.25">
      <c r="C67603" s="1">
        <v>4.7781944494381999E-5</v>
      </c>
    </row>
    <row r="67604" spans="3:3" x14ac:dyDescent="0.25">
      <c r="C67604" s="1">
        <v>-6.7699438202249496E-7</v>
      </c>
    </row>
    <row r="67605" spans="3:3" x14ac:dyDescent="0.25">
      <c r="C67605" s="1">
        <v>-7.7172434269662899E-5</v>
      </c>
    </row>
    <row r="67606" spans="3:3" x14ac:dyDescent="0.25">
      <c r="C67606" s="1">
        <v>4.6613202247191101E-6</v>
      </c>
    </row>
    <row r="67607" spans="3:3" x14ac:dyDescent="0.25">
      <c r="C67607" s="1">
        <v>-2.24929337078652E-5</v>
      </c>
    </row>
    <row r="67608" spans="3:3" x14ac:dyDescent="0.25">
      <c r="C67608" s="1">
        <v>-4.7440366292134902E-5</v>
      </c>
    </row>
    <row r="67609" spans="3:3" x14ac:dyDescent="0.25">
      <c r="C67609">
        <v>2.9908041325842701E-4</v>
      </c>
    </row>
    <row r="67610" spans="3:3" x14ac:dyDescent="0.25">
      <c r="C67610" s="1">
        <v>3.8453287640449402E-5</v>
      </c>
    </row>
    <row r="67611" spans="3:3" x14ac:dyDescent="0.25">
      <c r="C67611" s="1">
        <v>1.8267610337078701E-5</v>
      </c>
    </row>
    <row r="67612" spans="3:3" x14ac:dyDescent="0.25">
      <c r="C67612" s="1">
        <v>-1.4968886741573E-5</v>
      </c>
    </row>
    <row r="67613" spans="3:3" x14ac:dyDescent="0.25">
      <c r="C67613">
        <v>-1.8608391786516899E-4</v>
      </c>
    </row>
    <row r="67614" spans="3:3" x14ac:dyDescent="0.25">
      <c r="C67614">
        <v>-2.49274715573034E-4</v>
      </c>
    </row>
    <row r="67615" spans="3:3" x14ac:dyDescent="0.25">
      <c r="C67615">
        <v>-1.2302802471910099E-4</v>
      </c>
    </row>
    <row r="67616" spans="3:3" x14ac:dyDescent="0.25">
      <c r="C67616" s="1">
        <v>2.4961915056179799E-5</v>
      </c>
    </row>
    <row r="67617" spans="3:3" x14ac:dyDescent="0.25">
      <c r="C67617">
        <v>1.8469277303370801E-4</v>
      </c>
    </row>
    <row r="67618" spans="3:3" x14ac:dyDescent="0.25">
      <c r="C67618" s="1">
        <v>4.9847211235955098E-5</v>
      </c>
    </row>
    <row r="67619" spans="3:3" x14ac:dyDescent="0.25">
      <c r="C67619">
        <v>1.5107164382022499E-4</v>
      </c>
    </row>
    <row r="67620" spans="3:3" x14ac:dyDescent="0.25">
      <c r="C67620">
        <v>1.0701197011236E-4</v>
      </c>
    </row>
    <row r="67621" spans="3:3" x14ac:dyDescent="0.25">
      <c r="C67621">
        <v>1.31039568539326E-4</v>
      </c>
    </row>
    <row r="67622" spans="3:3" x14ac:dyDescent="0.25">
      <c r="C67622">
        <v>1.1631002921348299E-4</v>
      </c>
    </row>
    <row r="67623" spans="3:3" x14ac:dyDescent="0.25">
      <c r="C67623">
        <v>-1.5282677865168499E-4</v>
      </c>
    </row>
    <row r="67624" spans="3:3" x14ac:dyDescent="0.25">
      <c r="C67624" s="1">
        <v>7.9261787640449402E-5</v>
      </c>
    </row>
    <row r="67625" spans="3:3" x14ac:dyDescent="0.25">
      <c r="C67625" s="1">
        <v>-1.4559745056179799E-5</v>
      </c>
    </row>
    <row r="67626" spans="3:3" x14ac:dyDescent="0.25">
      <c r="C67626">
        <v>1.1184715505618E-4</v>
      </c>
    </row>
    <row r="67627" spans="3:3" x14ac:dyDescent="0.25">
      <c r="C67627" s="1">
        <v>-3.31560247191011E-5</v>
      </c>
    </row>
    <row r="67628" spans="3:3" x14ac:dyDescent="0.25">
      <c r="C67628">
        <v>1.01969068539326E-4</v>
      </c>
    </row>
    <row r="67629" spans="3:3" x14ac:dyDescent="0.25">
      <c r="C67629">
        <v>2.32751032359551E-4</v>
      </c>
    </row>
    <row r="67630" spans="3:3" x14ac:dyDescent="0.25">
      <c r="C67630">
        <v>2.6163329999999999E-4</v>
      </c>
    </row>
    <row r="67631" spans="3:3" x14ac:dyDescent="0.25">
      <c r="C67631" s="1">
        <v>-7.7459723258427004E-5</v>
      </c>
    </row>
    <row r="67632" spans="3:3" x14ac:dyDescent="0.25">
      <c r="C67632" s="1">
        <v>7.3192447865168495E-5</v>
      </c>
    </row>
    <row r="67633" spans="3:3" x14ac:dyDescent="0.25">
      <c r="C67633" s="1">
        <v>5.9014866292134803E-5</v>
      </c>
    </row>
    <row r="67634" spans="3:3" x14ac:dyDescent="0.25">
      <c r="C67634">
        <v>1.46842023595506E-4</v>
      </c>
    </row>
    <row r="67635" spans="3:3" x14ac:dyDescent="0.25">
      <c r="C67635" s="1">
        <v>-9.9859191011236E-6</v>
      </c>
    </row>
    <row r="67636" spans="3:3" x14ac:dyDescent="0.25">
      <c r="C67636" s="1">
        <v>-5.1887480898876398E-5</v>
      </c>
    </row>
    <row r="67637" spans="3:3" x14ac:dyDescent="0.25">
      <c r="C67637" s="1">
        <v>-6.0186276404494402E-5</v>
      </c>
    </row>
    <row r="67638" spans="3:3" x14ac:dyDescent="0.25">
      <c r="C67638">
        <v>-1.07389350561798E-4</v>
      </c>
    </row>
    <row r="67639" spans="3:3" x14ac:dyDescent="0.25">
      <c r="C67639">
        <v>-2.0428496741572999E-4</v>
      </c>
    </row>
    <row r="67640" spans="3:3" x14ac:dyDescent="0.25">
      <c r="C67640" s="1">
        <v>-9.8314531460674102E-5</v>
      </c>
    </row>
    <row r="67641" spans="3:3" x14ac:dyDescent="0.25">
      <c r="C67641" s="1">
        <v>4.6457519101123603E-5</v>
      </c>
    </row>
    <row r="67642" spans="3:3" x14ac:dyDescent="0.25">
      <c r="C67642" s="1">
        <v>8.1176915730337096E-5</v>
      </c>
    </row>
    <row r="67643" spans="3:3" x14ac:dyDescent="0.25">
      <c r="C67643" s="1">
        <v>4.0702082022471901E-5</v>
      </c>
    </row>
    <row r="67644" spans="3:3" x14ac:dyDescent="0.25">
      <c r="C67644" s="1">
        <v>-2.02608231460674E-5</v>
      </c>
    </row>
    <row r="67645" spans="3:3" x14ac:dyDescent="0.25">
      <c r="C67645" s="1">
        <v>1.31202247191011E-6</v>
      </c>
    </row>
    <row r="67646" spans="3:3" x14ac:dyDescent="0.25">
      <c r="C67646">
        <v>1.48192394382023E-4</v>
      </c>
    </row>
    <row r="67647" spans="3:3" x14ac:dyDescent="0.25">
      <c r="C67647">
        <v>2.8405378426966298E-4</v>
      </c>
    </row>
    <row r="67648" spans="3:3" x14ac:dyDescent="0.25">
      <c r="C67648">
        <v>5.3629330786516898E-4</v>
      </c>
    </row>
    <row r="67649" spans="3:3" x14ac:dyDescent="0.25">
      <c r="C67649">
        <v>4.10348984269663E-4</v>
      </c>
    </row>
    <row r="67650" spans="3:3" x14ac:dyDescent="0.25">
      <c r="C67650">
        <v>3.80734293370787E-4</v>
      </c>
    </row>
    <row r="67651" spans="3:3" x14ac:dyDescent="0.25">
      <c r="C67651" s="1">
        <v>-9.9365493146067406E-5</v>
      </c>
    </row>
    <row r="67652" spans="3:3" x14ac:dyDescent="0.25">
      <c r="C67652">
        <v>1.76469643820225E-4</v>
      </c>
    </row>
    <row r="67653" spans="3:3" x14ac:dyDescent="0.25">
      <c r="C67653" s="1">
        <v>-5.24578224719101E-5</v>
      </c>
    </row>
    <row r="67654" spans="3:3" x14ac:dyDescent="0.25">
      <c r="C67654">
        <v>-2.4888115494381999E-4</v>
      </c>
    </row>
    <row r="67655" spans="3:3" x14ac:dyDescent="0.25">
      <c r="C67655" s="1">
        <v>-9.4783397303370803E-5</v>
      </c>
    </row>
    <row r="67656" spans="3:3" x14ac:dyDescent="0.25">
      <c r="C67656" s="1">
        <v>3.9806644943820197E-5</v>
      </c>
    </row>
    <row r="67657" spans="3:3" x14ac:dyDescent="0.25">
      <c r="C67657" s="1">
        <v>8.7981900000000005E-5</v>
      </c>
    </row>
    <row r="67658" spans="3:3" x14ac:dyDescent="0.25">
      <c r="C67658" s="1">
        <v>6.3501502247190994E-5</v>
      </c>
    </row>
    <row r="67659" spans="3:3" x14ac:dyDescent="0.25">
      <c r="C67659" s="1">
        <v>5.0204078651687195E-7</v>
      </c>
    </row>
    <row r="67660" spans="3:3" x14ac:dyDescent="0.25">
      <c r="C67660" s="1">
        <v>4.9105932584269701E-5</v>
      </c>
    </row>
    <row r="67661" spans="3:3" x14ac:dyDescent="0.25">
      <c r="C67661" s="1">
        <v>-8.0832732584269602E-5</v>
      </c>
    </row>
    <row r="67662" spans="3:3" x14ac:dyDescent="0.25">
      <c r="C67662">
        <v>-1.17263868539326E-4</v>
      </c>
    </row>
    <row r="67663" spans="3:3" x14ac:dyDescent="0.25">
      <c r="C67663" s="1">
        <v>-5.0797764044944E-6</v>
      </c>
    </row>
    <row r="67664" spans="3:3" x14ac:dyDescent="0.25">
      <c r="C67664" s="1">
        <v>6.6140867752808994E-5</v>
      </c>
    </row>
    <row r="67665" spans="3:3" x14ac:dyDescent="0.25">
      <c r="C67665">
        <v>-1.31934479775281E-4</v>
      </c>
    </row>
    <row r="67666" spans="3:3" x14ac:dyDescent="0.25">
      <c r="C67666" s="1">
        <v>-9.1363800000000001E-5</v>
      </c>
    </row>
    <row r="67667" spans="3:3" x14ac:dyDescent="0.25">
      <c r="C67667">
        <v>-1.57432343820225E-4</v>
      </c>
    </row>
    <row r="67668" spans="3:3" x14ac:dyDescent="0.25">
      <c r="C67668" s="1">
        <v>9.5319742134831494E-5</v>
      </c>
    </row>
    <row r="67669" spans="3:3" x14ac:dyDescent="0.25">
      <c r="C67669" s="1">
        <v>2.0483326966292102E-5</v>
      </c>
    </row>
    <row r="67670" spans="3:3" x14ac:dyDescent="0.25">
      <c r="C67670" s="1">
        <v>3.6196516853932602E-5</v>
      </c>
    </row>
    <row r="67671" spans="3:3" x14ac:dyDescent="0.25">
      <c r="C67671">
        <v>-1.74916298539326E-4</v>
      </c>
    </row>
    <row r="67672" spans="3:3" x14ac:dyDescent="0.25">
      <c r="C67672" s="1">
        <v>-9.9859265168539301E-5</v>
      </c>
    </row>
    <row r="67673" spans="3:3" x14ac:dyDescent="0.25">
      <c r="C67673">
        <v>1.4464985393258399E-4</v>
      </c>
    </row>
    <row r="67674" spans="3:3" x14ac:dyDescent="0.25">
      <c r="C67674">
        <v>1.8876175280898899E-4</v>
      </c>
    </row>
    <row r="67675" spans="3:3" x14ac:dyDescent="0.25">
      <c r="C67675">
        <v>1.4611908314606699E-4</v>
      </c>
    </row>
    <row r="67676" spans="3:3" x14ac:dyDescent="0.25">
      <c r="C67676">
        <v>1.20224440449438E-4</v>
      </c>
    </row>
    <row r="67677" spans="3:3" x14ac:dyDescent="0.25">
      <c r="C67677">
        <v>1.7798991348314601E-4</v>
      </c>
    </row>
    <row r="67678" spans="3:3" x14ac:dyDescent="0.25">
      <c r="C67678">
        <v>1.4620919438202199E-4</v>
      </c>
    </row>
    <row r="67679" spans="3:3" x14ac:dyDescent="0.25">
      <c r="C67679">
        <v>1.2634580303370801E-4</v>
      </c>
    </row>
    <row r="67680" spans="3:3" x14ac:dyDescent="0.25">
      <c r="C67680" s="1">
        <v>-3.7049187640449399E-5</v>
      </c>
    </row>
    <row r="67681" spans="3:3" x14ac:dyDescent="0.25">
      <c r="C67681" s="1">
        <v>-6.5202665168539298E-5</v>
      </c>
    </row>
    <row r="67682" spans="3:3" x14ac:dyDescent="0.25">
      <c r="C67682" s="1">
        <v>-5.2941628303370798E-5</v>
      </c>
    </row>
    <row r="67683" spans="3:3" x14ac:dyDescent="0.25">
      <c r="C67683" s="1">
        <v>-5.1255596629213499E-5</v>
      </c>
    </row>
    <row r="67684" spans="3:3" x14ac:dyDescent="0.25">
      <c r="C67684">
        <v>1.09846735842697E-4</v>
      </c>
    </row>
    <row r="67685" spans="3:3" x14ac:dyDescent="0.25">
      <c r="C67685" s="1">
        <v>1.7456362359550599E-5</v>
      </c>
    </row>
    <row r="67686" spans="3:3" x14ac:dyDescent="0.25">
      <c r="C67686">
        <v>-1.21465650674157E-4</v>
      </c>
    </row>
    <row r="67687" spans="3:3" x14ac:dyDescent="0.25">
      <c r="C67687">
        <v>1.2722353033707901E-4</v>
      </c>
    </row>
    <row r="67688" spans="3:3" x14ac:dyDescent="0.25">
      <c r="C67688" s="1">
        <v>7.1152069101123599E-5</v>
      </c>
    </row>
    <row r="67689" spans="3:3" x14ac:dyDescent="0.25">
      <c r="C67689" s="1">
        <v>-3.9750236741572998E-5</v>
      </c>
    </row>
    <row r="67690" spans="3:3" x14ac:dyDescent="0.25">
      <c r="C67690" s="1">
        <v>-2.5514447191011299E-5</v>
      </c>
    </row>
    <row r="67691" spans="3:3" x14ac:dyDescent="0.25">
      <c r="C67691">
        <v>-1.08748335280899E-4</v>
      </c>
    </row>
    <row r="67692" spans="3:3" x14ac:dyDescent="0.25">
      <c r="C67692" s="1">
        <v>1.2726002247190999E-5</v>
      </c>
    </row>
    <row r="67693" spans="3:3" x14ac:dyDescent="0.25">
      <c r="C67693" s="1">
        <v>1.67942584269664E-6</v>
      </c>
    </row>
    <row r="67694" spans="3:3" x14ac:dyDescent="0.25">
      <c r="C67694" s="1">
        <v>2.2830404494382E-5</v>
      </c>
    </row>
    <row r="67695" spans="3:3" x14ac:dyDescent="0.25">
      <c r="C67695" s="1">
        <v>-8.4987986516853997E-5</v>
      </c>
    </row>
    <row r="67696" spans="3:3" x14ac:dyDescent="0.25">
      <c r="C67696" s="1">
        <v>3.3163464044943802E-5</v>
      </c>
    </row>
    <row r="67697" spans="3:3" x14ac:dyDescent="0.25">
      <c r="C67697" s="1">
        <v>-6.99341123595505E-6</v>
      </c>
    </row>
    <row r="67698" spans="3:3" x14ac:dyDescent="0.25">
      <c r="C67698">
        <v>-1.1233520786516899E-4</v>
      </c>
    </row>
    <row r="67699" spans="3:3" x14ac:dyDescent="0.25">
      <c r="C67699" s="1">
        <v>-9.7797275280898905E-5</v>
      </c>
    </row>
    <row r="67700" spans="3:3" x14ac:dyDescent="0.25">
      <c r="C67700" s="1">
        <v>1.2425464494381999E-5</v>
      </c>
    </row>
    <row r="67701" spans="3:3" x14ac:dyDescent="0.25">
      <c r="C67701" s="1">
        <v>1.33691842696629E-5</v>
      </c>
    </row>
    <row r="67702" spans="3:3" x14ac:dyDescent="0.25">
      <c r="C67702">
        <v>2.0514609510112399E-4</v>
      </c>
    </row>
    <row r="67703" spans="3:3" x14ac:dyDescent="0.25">
      <c r="C67703" s="1">
        <v>7.0888746438202199E-5</v>
      </c>
    </row>
    <row r="67704" spans="3:3" x14ac:dyDescent="0.25">
      <c r="C67704" s="1">
        <v>-6.04480393258427E-5</v>
      </c>
    </row>
    <row r="67705" spans="3:3" x14ac:dyDescent="0.25">
      <c r="C67705" s="1">
        <v>-2.7153342696629201E-5</v>
      </c>
    </row>
    <row r="67706" spans="3:3" x14ac:dyDescent="0.25">
      <c r="C67706">
        <v>-1.2931651910112399E-4</v>
      </c>
    </row>
    <row r="67707" spans="3:3" x14ac:dyDescent="0.25">
      <c r="C67707" s="1">
        <v>1.65492067415731E-5</v>
      </c>
    </row>
    <row r="67708" spans="3:3" x14ac:dyDescent="0.25">
      <c r="C67708" s="1">
        <v>2.70554966292135E-5</v>
      </c>
    </row>
    <row r="67709" spans="3:3" x14ac:dyDescent="0.25">
      <c r="C67709" s="1">
        <v>-6.0624913483146101E-5</v>
      </c>
    </row>
    <row r="67710" spans="3:3" x14ac:dyDescent="0.25">
      <c r="C67710">
        <v>-1.41808563707865E-4</v>
      </c>
    </row>
    <row r="67711" spans="3:3" x14ac:dyDescent="0.25">
      <c r="C67711" s="1">
        <v>-8.3867387640449499E-5</v>
      </c>
    </row>
    <row r="67712" spans="3:3" x14ac:dyDescent="0.25">
      <c r="C67712">
        <v>-1.2534429775280901E-4</v>
      </c>
    </row>
    <row r="67713" spans="3:3" x14ac:dyDescent="0.25">
      <c r="C67713" s="1">
        <v>-6.7703246067415696E-5</v>
      </c>
    </row>
    <row r="67714" spans="3:3" x14ac:dyDescent="0.25">
      <c r="C67714">
        <v>-1.4594401460674199E-4</v>
      </c>
    </row>
    <row r="67715" spans="3:3" x14ac:dyDescent="0.25">
      <c r="C67715" s="1">
        <v>-2.4121565168539299E-5</v>
      </c>
    </row>
    <row r="67716" spans="3:3" x14ac:dyDescent="0.25">
      <c r="C67716" s="1">
        <v>-5.8989297752809002E-5</v>
      </c>
    </row>
    <row r="67717" spans="3:3" x14ac:dyDescent="0.25">
      <c r="C67717">
        <v>2.2538656179775301E-4</v>
      </c>
    </row>
    <row r="67718" spans="3:3" x14ac:dyDescent="0.25">
      <c r="C67718">
        <v>1.7413996382022499E-4</v>
      </c>
    </row>
    <row r="67719" spans="3:3" x14ac:dyDescent="0.25">
      <c r="C67719" s="1">
        <v>3.6677016853932598E-5</v>
      </c>
    </row>
    <row r="67720" spans="3:3" x14ac:dyDescent="0.25">
      <c r="C67720" s="1">
        <v>2.2851385280898899E-5</v>
      </c>
    </row>
    <row r="67721" spans="3:3" x14ac:dyDescent="0.25">
      <c r="C67721">
        <v>-1.39717595393258E-4</v>
      </c>
    </row>
    <row r="67722" spans="3:3" x14ac:dyDescent="0.25">
      <c r="C67722" s="1">
        <v>1.06397191011236E-5</v>
      </c>
    </row>
    <row r="67723" spans="3:3" x14ac:dyDescent="0.25">
      <c r="C67723" s="1">
        <v>4.01782741573034E-5</v>
      </c>
    </row>
    <row r="67724" spans="3:3" x14ac:dyDescent="0.25">
      <c r="C67724">
        <v>1.2913124269662901E-4</v>
      </c>
    </row>
    <row r="67725" spans="3:3" x14ac:dyDescent="0.25">
      <c r="C67725" s="1">
        <v>6.3264392134831506E-5</v>
      </c>
    </row>
    <row r="67726" spans="3:3" x14ac:dyDescent="0.25">
      <c r="C67726" s="1">
        <v>1.0323690674157301E-5</v>
      </c>
    </row>
    <row r="67727" spans="3:3" x14ac:dyDescent="0.25">
      <c r="C67727" s="1">
        <v>3.3073846853932499E-5</v>
      </c>
    </row>
    <row r="67728" spans="3:3" x14ac:dyDescent="0.25">
      <c r="C67728" s="1">
        <v>-1.6533467191011201E-5</v>
      </c>
    </row>
    <row r="67729" spans="3:3" x14ac:dyDescent="0.25">
      <c r="C67729" s="1">
        <v>-3.0363203146067399E-5</v>
      </c>
    </row>
    <row r="67730" spans="3:3" x14ac:dyDescent="0.25">
      <c r="C67730">
        <v>1.04313074382022E-4</v>
      </c>
    </row>
    <row r="67731" spans="3:3" x14ac:dyDescent="0.25">
      <c r="C67731" s="1">
        <v>8.88559469662921E-5</v>
      </c>
    </row>
    <row r="67732" spans="3:3" x14ac:dyDescent="0.25">
      <c r="C67732" s="1">
        <v>-8.3704797752808996E-6</v>
      </c>
    </row>
    <row r="67733" spans="3:3" x14ac:dyDescent="0.25">
      <c r="C67733" s="1">
        <v>4.2289652660786501E-5</v>
      </c>
    </row>
    <row r="67734" spans="3:3" x14ac:dyDescent="0.25">
      <c r="C67734" s="1">
        <v>6.9543111235955093E-5</v>
      </c>
    </row>
    <row r="67735" spans="3:3" x14ac:dyDescent="0.25">
      <c r="C67735" s="1">
        <v>8.1309462921348298E-5</v>
      </c>
    </row>
    <row r="67736" spans="3:3" x14ac:dyDescent="0.25">
      <c r="C67736" s="1">
        <v>4.7955495505618E-5</v>
      </c>
    </row>
    <row r="67737" spans="3:3" x14ac:dyDescent="0.25">
      <c r="C67737" s="1">
        <v>-4.31632067415731E-5</v>
      </c>
    </row>
    <row r="67738" spans="3:3" x14ac:dyDescent="0.25">
      <c r="C67738" s="1">
        <v>2.75873506741573E-5</v>
      </c>
    </row>
    <row r="67739" spans="3:3" x14ac:dyDescent="0.25">
      <c r="C67739">
        <v>1.4234084561797801E-4</v>
      </c>
    </row>
    <row r="67740" spans="3:3" x14ac:dyDescent="0.25">
      <c r="C67740" s="1">
        <v>-2.8874625280898898E-5</v>
      </c>
    </row>
    <row r="67741" spans="3:3" x14ac:dyDescent="0.25">
      <c r="C67741" s="1">
        <v>2.4076578651685602E-6</v>
      </c>
    </row>
    <row r="67742" spans="3:3" x14ac:dyDescent="0.25">
      <c r="C67742" s="1">
        <v>-2.8040332584269701E-5</v>
      </c>
    </row>
    <row r="67743" spans="3:3" x14ac:dyDescent="0.25">
      <c r="C67743" s="1">
        <v>-3.3817344044943798E-5</v>
      </c>
    </row>
    <row r="67744" spans="3:3" x14ac:dyDescent="0.25">
      <c r="C67744" s="1">
        <v>-2.1848640449438201E-6</v>
      </c>
    </row>
    <row r="67745" spans="3:3" x14ac:dyDescent="0.25">
      <c r="C67745" s="1">
        <v>2.5487008764044901E-5</v>
      </c>
    </row>
    <row r="67746" spans="3:3" x14ac:dyDescent="0.25">
      <c r="C67746" s="1">
        <v>1.5822649438202199E-5</v>
      </c>
    </row>
    <row r="67747" spans="3:3" x14ac:dyDescent="0.25">
      <c r="C67747" s="1">
        <v>-4.1098788314606801E-5</v>
      </c>
    </row>
    <row r="67748" spans="3:3" x14ac:dyDescent="0.25">
      <c r="C67748" s="1">
        <v>1.14225848314607E-5</v>
      </c>
    </row>
    <row r="67749" spans="3:3" x14ac:dyDescent="0.25">
      <c r="C67749">
        <v>-1.4527439337078701E-4</v>
      </c>
    </row>
    <row r="67750" spans="3:3" x14ac:dyDescent="0.25">
      <c r="C67750">
        <v>-1.63093837078652E-4</v>
      </c>
    </row>
    <row r="67751" spans="3:3" x14ac:dyDescent="0.25">
      <c r="C67751" s="1">
        <v>-5.4980489887640401E-5</v>
      </c>
    </row>
    <row r="67752" spans="3:3" x14ac:dyDescent="0.25">
      <c r="C67752" s="1">
        <v>-5.6197802247190999E-5</v>
      </c>
    </row>
    <row r="67753" spans="3:3" x14ac:dyDescent="0.25">
      <c r="C67753">
        <v>-1.14415459550562E-4</v>
      </c>
    </row>
    <row r="67754" spans="3:3" x14ac:dyDescent="0.25">
      <c r="C67754" s="1">
        <v>-6.3347126966292201E-6</v>
      </c>
    </row>
    <row r="67755" spans="3:3" x14ac:dyDescent="0.25">
      <c r="C67755" s="1">
        <v>6.0268696629213502E-5</v>
      </c>
    </row>
    <row r="67756" spans="3:3" x14ac:dyDescent="0.25">
      <c r="C67756" s="1">
        <v>-9.2505543483146097E-5</v>
      </c>
    </row>
    <row r="67757" spans="3:3" x14ac:dyDescent="0.25">
      <c r="C67757" s="1">
        <v>-4.4296491011236001E-5</v>
      </c>
    </row>
    <row r="67758" spans="3:3" x14ac:dyDescent="0.25">
      <c r="C67758" s="1">
        <v>1.9774319101123601E-5</v>
      </c>
    </row>
    <row r="67759" spans="3:3" x14ac:dyDescent="0.25">
      <c r="C67759" s="1">
        <v>1.0304998876404501E-5</v>
      </c>
    </row>
    <row r="67760" spans="3:3" x14ac:dyDescent="0.25">
      <c r="C67760" s="1">
        <v>1.6816964044943799E-5</v>
      </c>
    </row>
    <row r="67761" spans="3:3" x14ac:dyDescent="0.25">
      <c r="C67761" s="1">
        <v>-6.48882849438202E-5</v>
      </c>
    </row>
    <row r="67762" spans="3:3" x14ac:dyDescent="0.25">
      <c r="C67762">
        <v>1.15576685168539E-4</v>
      </c>
    </row>
    <row r="67763" spans="3:3" x14ac:dyDescent="0.25">
      <c r="C67763" s="1">
        <v>2.6367314606741602E-5</v>
      </c>
    </row>
    <row r="67764" spans="3:3" x14ac:dyDescent="0.25">
      <c r="C67764" s="1">
        <v>3.8182549438202199E-5</v>
      </c>
    </row>
    <row r="67765" spans="3:3" x14ac:dyDescent="0.25">
      <c r="C67765" s="1">
        <v>6.0629051460674099E-5</v>
      </c>
    </row>
    <row r="67766" spans="3:3" x14ac:dyDescent="0.25">
      <c r="C67766" s="1">
        <v>-2.4887786404494401E-5</v>
      </c>
    </row>
    <row r="67767" spans="3:3" x14ac:dyDescent="0.25">
      <c r="C67767" s="1">
        <v>-6.6942697014606796E-5</v>
      </c>
    </row>
    <row r="67768" spans="3:3" x14ac:dyDescent="0.25">
      <c r="C67768" s="1">
        <v>3.4620708988764098E-5</v>
      </c>
    </row>
    <row r="67769" spans="3:3" x14ac:dyDescent="0.25">
      <c r="C67769" s="1">
        <v>9.5388696629213505E-6</v>
      </c>
    </row>
    <row r="67770" spans="3:3" x14ac:dyDescent="0.25">
      <c r="C67770" s="1">
        <v>-6.6131774157303402E-5</v>
      </c>
    </row>
    <row r="67771" spans="3:3" x14ac:dyDescent="0.25">
      <c r="C67771">
        <v>-2.4358210674157299E-4</v>
      </c>
    </row>
    <row r="67772" spans="3:3" x14ac:dyDescent="0.25">
      <c r="C67772">
        <v>-1.3122020786516899E-4</v>
      </c>
    </row>
    <row r="67773" spans="3:3" x14ac:dyDescent="0.25">
      <c r="C67773">
        <v>-1.8430816269662901E-4</v>
      </c>
    </row>
    <row r="67774" spans="3:3" x14ac:dyDescent="0.25">
      <c r="C67774" s="1">
        <v>-9.1770584719101097E-5</v>
      </c>
    </row>
    <row r="67775" spans="3:3" x14ac:dyDescent="0.25">
      <c r="C67775" s="1">
        <v>5.5285621348314702E-5</v>
      </c>
    </row>
    <row r="67776" spans="3:3" x14ac:dyDescent="0.25">
      <c r="C67776" s="1">
        <v>-1.6589097752809001E-5</v>
      </c>
    </row>
    <row r="67777" spans="3:3" x14ac:dyDescent="0.25">
      <c r="C67777" s="1">
        <v>6.1544558314606697E-5</v>
      </c>
    </row>
    <row r="67778" spans="3:3" x14ac:dyDescent="0.25">
      <c r="C67778" s="1">
        <v>-5.8700128426966297E-5</v>
      </c>
    </row>
    <row r="67779" spans="3:3" x14ac:dyDescent="0.25">
      <c r="C67779" s="1">
        <v>-5.2206809438202298E-5</v>
      </c>
    </row>
    <row r="67780" spans="3:3" x14ac:dyDescent="0.25">
      <c r="C67780" s="1">
        <v>8.6669138202247206E-5</v>
      </c>
    </row>
    <row r="67781" spans="3:3" x14ac:dyDescent="0.25">
      <c r="C67781" s="1">
        <v>7.3458090224719094E-5</v>
      </c>
    </row>
    <row r="67782" spans="3:3" x14ac:dyDescent="0.25">
      <c r="C67782" s="1">
        <v>9.4555826629213503E-5</v>
      </c>
    </row>
    <row r="67783" spans="3:3" x14ac:dyDescent="0.25">
      <c r="C67783">
        <v>1.2881978056179799E-4</v>
      </c>
    </row>
    <row r="67784" spans="3:3" x14ac:dyDescent="0.25">
      <c r="C67784" s="1">
        <v>9.1773919101123595E-5</v>
      </c>
    </row>
    <row r="67785" spans="3:3" x14ac:dyDescent="0.25">
      <c r="C67785" s="1">
        <v>-6.1779435280898896E-5</v>
      </c>
    </row>
    <row r="67786" spans="3:3" x14ac:dyDescent="0.25">
      <c r="C67786" s="1">
        <v>5.3081074157303401E-5</v>
      </c>
    </row>
    <row r="67787" spans="3:3" x14ac:dyDescent="0.25">
      <c r="C67787" s="1">
        <v>8.1034708651685398E-5</v>
      </c>
    </row>
    <row r="67788" spans="3:3" x14ac:dyDescent="0.25">
      <c r="C67788" s="1">
        <v>-6.2738011685393194E-5</v>
      </c>
    </row>
    <row r="67789" spans="3:3" x14ac:dyDescent="0.25">
      <c r="C67789" s="1">
        <v>-3.3125153932584302E-5</v>
      </c>
    </row>
    <row r="67790" spans="3:3" x14ac:dyDescent="0.25">
      <c r="C67790" s="1">
        <v>2.7387532584269699E-5</v>
      </c>
    </row>
    <row r="67791" spans="3:3" x14ac:dyDescent="0.25">
      <c r="C67791" s="1">
        <v>4.54189101123597E-6</v>
      </c>
    </row>
    <row r="67792" spans="3:3" x14ac:dyDescent="0.25">
      <c r="C67792" s="1">
        <v>5.7821580112359497E-5</v>
      </c>
    </row>
    <row r="67793" spans="3:3" x14ac:dyDescent="0.25">
      <c r="C67793" s="1">
        <v>-8.6808539325842896E-6</v>
      </c>
    </row>
    <row r="67794" spans="3:3" x14ac:dyDescent="0.25">
      <c r="C67794" s="1">
        <v>3.01328662921348E-5</v>
      </c>
    </row>
    <row r="67795" spans="3:3" x14ac:dyDescent="0.25">
      <c r="C67795" s="1">
        <v>-5.1164965168539397E-5</v>
      </c>
    </row>
    <row r="67796" spans="3:3" x14ac:dyDescent="0.25">
      <c r="C67796" s="1">
        <v>2.7767157303370799E-6</v>
      </c>
    </row>
    <row r="67797" spans="3:3" x14ac:dyDescent="0.25">
      <c r="C67797">
        <v>-1.3787205730337099E-4</v>
      </c>
    </row>
    <row r="67798" spans="3:3" x14ac:dyDescent="0.25">
      <c r="C67798" s="1">
        <v>-3.7023821460674102E-5</v>
      </c>
    </row>
    <row r="67799" spans="3:3" x14ac:dyDescent="0.25">
      <c r="C67799" s="1">
        <v>2.7784457191011199E-5</v>
      </c>
    </row>
    <row r="67800" spans="3:3" x14ac:dyDescent="0.25">
      <c r="C67800" s="1">
        <v>-7.0209776696629204E-5</v>
      </c>
    </row>
    <row r="67801" spans="3:3" x14ac:dyDescent="0.25">
      <c r="C67801" s="1">
        <v>-3.8983607865168498E-6</v>
      </c>
    </row>
    <row r="67802" spans="3:3" x14ac:dyDescent="0.25">
      <c r="C67802" s="1">
        <v>-8.99185279775281E-5</v>
      </c>
    </row>
    <row r="67803" spans="3:3" x14ac:dyDescent="0.25">
      <c r="C67803" s="1">
        <v>-6.7900008089887603E-5</v>
      </c>
    </row>
    <row r="67804" spans="3:3" x14ac:dyDescent="0.25">
      <c r="C67804">
        <v>-1.3615709550561801E-4</v>
      </c>
    </row>
    <row r="67805" spans="3:3" x14ac:dyDescent="0.25">
      <c r="C67805" s="1">
        <v>-4.79331191011236E-5</v>
      </c>
    </row>
    <row r="67806" spans="3:3" x14ac:dyDescent="0.25">
      <c r="C67806">
        <v>-1.3801222921348301E-4</v>
      </c>
    </row>
    <row r="67807" spans="3:3" x14ac:dyDescent="0.25">
      <c r="C67807" s="1">
        <v>-9.2823259101123602E-5</v>
      </c>
    </row>
    <row r="67808" spans="3:3" x14ac:dyDescent="0.25">
      <c r="C67808" s="1">
        <v>2.7813664044943801E-5</v>
      </c>
    </row>
    <row r="67809" spans="3:3" x14ac:dyDescent="0.25">
      <c r="C67809" s="1">
        <v>9.9564431460674193E-6</v>
      </c>
    </row>
    <row r="67810" spans="3:3" x14ac:dyDescent="0.25">
      <c r="C67810">
        <v>1.7030452303370801E-4</v>
      </c>
    </row>
    <row r="67811" spans="3:3" x14ac:dyDescent="0.25">
      <c r="C67811" s="1">
        <v>4.0102344943820201E-5</v>
      </c>
    </row>
    <row r="67812" spans="3:3" x14ac:dyDescent="0.25">
      <c r="C67812" s="1">
        <v>-5.6760648314606798E-5</v>
      </c>
    </row>
    <row r="67813" spans="3:3" x14ac:dyDescent="0.25">
      <c r="C67813" s="1">
        <v>-2.74775808988764E-5</v>
      </c>
    </row>
    <row r="67814" spans="3:3" x14ac:dyDescent="0.25">
      <c r="C67814">
        <v>1.49898459550562E-4</v>
      </c>
    </row>
    <row r="67815" spans="3:3" x14ac:dyDescent="0.25">
      <c r="C67815" s="1">
        <v>4.3514550561797804E-6</v>
      </c>
    </row>
    <row r="67816" spans="3:3" x14ac:dyDescent="0.25">
      <c r="C67816">
        <v>1.0113472224719101E-4</v>
      </c>
    </row>
    <row r="67817" spans="3:3" x14ac:dyDescent="0.25">
      <c r="C67817" s="1">
        <v>9.5511788314606803E-5</v>
      </c>
    </row>
    <row r="67818" spans="3:3" x14ac:dyDescent="0.25">
      <c r="C67818">
        <v>-1.03351226516854E-4</v>
      </c>
    </row>
    <row r="67819" spans="3:3" x14ac:dyDescent="0.25">
      <c r="C67819">
        <v>-1.7316697303370801E-4</v>
      </c>
    </row>
    <row r="67820" spans="3:3" x14ac:dyDescent="0.25">
      <c r="C67820">
        <v>-3.2308244943820202E-4</v>
      </c>
    </row>
    <row r="67821" spans="3:3" x14ac:dyDescent="0.25">
      <c r="C67821">
        <v>-1.2286940224719099E-4</v>
      </c>
    </row>
    <row r="67822" spans="3:3" x14ac:dyDescent="0.25">
      <c r="C67822">
        <v>-1.3161342359550599E-4</v>
      </c>
    </row>
    <row r="67823" spans="3:3" x14ac:dyDescent="0.25">
      <c r="C67823" s="1">
        <v>-8.4957108988763998E-5</v>
      </c>
    </row>
    <row r="67824" spans="3:3" x14ac:dyDescent="0.25">
      <c r="C67824">
        <v>-2.2661539438202199E-4</v>
      </c>
    </row>
    <row r="67825" spans="3:3" x14ac:dyDescent="0.25">
      <c r="C67825" s="1">
        <v>-5.6877186404494397E-5</v>
      </c>
    </row>
    <row r="67826" spans="3:3" x14ac:dyDescent="0.25">
      <c r="C67826" s="1">
        <v>2.8897439325842699E-6</v>
      </c>
    </row>
    <row r="67827" spans="3:3" x14ac:dyDescent="0.25">
      <c r="C67827">
        <v>-3.22779313792135E-4</v>
      </c>
    </row>
    <row r="67828" spans="3:3" x14ac:dyDescent="0.25">
      <c r="C67828">
        <v>-3.0499926808988799E-4</v>
      </c>
    </row>
    <row r="67829" spans="3:3" x14ac:dyDescent="0.25">
      <c r="C67829">
        <v>-3.2318659101123598E-4</v>
      </c>
    </row>
    <row r="67830" spans="3:3" x14ac:dyDescent="0.25">
      <c r="C67830" s="1">
        <v>-6.0942068539325799E-5</v>
      </c>
    </row>
    <row r="67831" spans="3:3" x14ac:dyDescent="0.25">
      <c r="C67831">
        <v>1.3381785393258401E-4</v>
      </c>
    </row>
    <row r="67832" spans="3:3" x14ac:dyDescent="0.25">
      <c r="C67832">
        <v>-1.6730966213483099E-4</v>
      </c>
    </row>
    <row r="67833" spans="3:3" x14ac:dyDescent="0.25">
      <c r="C67833" s="1">
        <v>8.4149215056179797E-5</v>
      </c>
    </row>
    <row r="67834" spans="3:3" x14ac:dyDescent="0.25">
      <c r="C67834">
        <v>2.0598567415730301E-4</v>
      </c>
    </row>
    <row r="67835" spans="3:3" x14ac:dyDescent="0.25">
      <c r="C67835">
        <v>3.0690210224719098E-4</v>
      </c>
    </row>
    <row r="67836" spans="3:3" x14ac:dyDescent="0.25">
      <c r="C67836">
        <v>2.0443688977528099E-4</v>
      </c>
    </row>
    <row r="67837" spans="3:3" x14ac:dyDescent="0.25">
      <c r="C67837" s="1">
        <v>-3.78527921348315E-5</v>
      </c>
    </row>
    <row r="67838" spans="3:3" x14ac:dyDescent="0.25">
      <c r="C67838">
        <v>-2.13407505617978E-4</v>
      </c>
    </row>
    <row r="67839" spans="3:3" x14ac:dyDescent="0.25">
      <c r="C67839" s="1">
        <v>-3.0518782584269701E-5</v>
      </c>
    </row>
    <row r="67840" spans="3:3" x14ac:dyDescent="0.25">
      <c r="C67840">
        <v>-1.6884501235955101E-4</v>
      </c>
    </row>
    <row r="67841" spans="3:3" x14ac:dyDescent="0.25">
      <c r="C67841">
        <v>-2.1776669887640501E-4</v>
      </c>
    </row>
    <row r="67842" spans="3:3" x14ac:dyDescent="0.25">
      <c r="C67842">
        <v>-2.3991012438202199E-4</v>
      </c>
    </row>
    <row r="67843" spans="3:3" x14ac:dyDescent="0.25">
      <c r="C67843">
        <v>-1.9735288595505601E-4</v>
      </c>
    </row>
    <row r="67844" spans="3:3" x14ac:dyDescent="0.25">
      <c r="C67844">
        <v>-1.8631864966292099E-4</v>
      </c>
    </row>
    <row r="67845" spans="3:3" x14ac:dyDescent="0.25">
      <c r="C67845">
        <v>1.3051998876404501E-4</v>
      </c>
    </row>
    <row r="67846" spans="3:3" x14ac:dyDescent="0.25">
      <c r="C67846">
        <v>1.0777559550561801E-4</v>
      </c>
    </row>
    <row r="67847" spans="3:3" x14ac:dyDescent="0.25">
      <c r="C67847">
        <v>-2.0913553011235901E-4</v>
      </c>
    </row>
    <row r="67848" spans="3:3" x14ac:dyDescent="0.25">
      <c r="C67848">
        <v>-1.06735361797753E-4</v>
      </c>
    </row>
    <row r="67849" spans="3:3" x14ac:dyDescent="0.25">
      <c r="C67849" s="1">
        <v>6.29162531460674E-5</v>
      </c>
    </row>
    <row r="67850" spans="3:3" x14ac:dyDescent="0.25">
      <c r="C67850">
        <v>1.33710540280899E-4</v>
      </c>
    </row>
    <row r="67851" spans="3:3" x14ac:dyDescent="0.25">
      <c r="C67851">
        <v>1.7209068382022499E-4</v>
      </c>
    </row>
    <row r="67852" spans="3:3" x14ac:dyDescent="0.25">
      <c r="C67852" s="1">
        <v>2.95911862921348E-5</v>
      </c>
    </row>
    <row r="67853" spans="3:3" x14ac:dyDescent="0.25">
      <c r="C67853" s="1">
        <v>3.1813130224719099E-5</v>
      </c>
    </row>
    <row r="67854" spans="3:3" x14ac:dyDescent="0.25">
      <c r="C67854" s="1">
        <v>-4.8334913483145998E-6</v>
      </c>
    </row>
    <row r="67855" spans="3:3" x14ac:dyDescent="0.25">
      <c r="C67855">
        <v>1.69870916179775E-4</v>
      </c>
    </row>
    <row r="67856" spans="3:3" x14ac:dyDescent="0.25">
      <c r="C67856" s="1">
        <v>6.8122056179775304E-6</v>
      </c>
    </row>
    <row r="67857" spans="3:3" x14ac:dyDescent="0.25">
      <c r="C67857" s="1">
        <v>-7.1794557078651706E-5</v>
      </c>
    </row>
    <row r="67858" spans="3:3" x14ac:dyDescent="0.25">
      <c r="C67858">
        <v>-3.1581601224719101E-4</v>
      </c>
    </row>
    <row r="67859" spans="3:3" x14ac:dyDescent="0.25">
      <c r="C67859">
        <v>-5.2276970337078704E-4</v>
      </c>
    </row>
    <row r="67860" spans="3:3" x14ac:dyDescent="0.25">
      <c r="C67860">
        <v>-3.1099873820224699E-4</v>
      </c>
    </row>
    <row r="67861" spans="3:3" x14ac:dyDescent="0.25">
      <c r="C67861" s="1">
        <v>-3.8520888764045002E-5</v>
      </c>
    </row>
    <row r="67862" spans="3:3" x14ac:dyDescent="0.25">
      <c r="C67862" s="1">
        <v>8.8257651235955101E-5</v>
      </c>
    </row>
    <row r="67863" spans="3:3" x14ac:dyDescent="0.25">
      <c r="C67863">
        <v>2.5866700337078702E-4</v>
      </c>
    </row>
    <row r="67864" spans="3:3" x14ac:dyDescent="0.25">
      <c r="C67864" s="1">
        <v>9.91809119101124E-5</v>
      </c>
    </row>
    <row r="67865" spans="3:3" x14ac:dyDescent="0.25">
      <c r="C67865">
        <v>2.67191173707865E-4</v>
      </c>
    </row>
    <row r="67866" spans="3:3" x14ac:dyDescent="0.25">
      <c r="C67866">
        <v>2.22611215730337E-4</v>
      </c>
    </row>
    <row r="67867" spans="3:3" x14ac:dyDescent="0.25">
      <c r="C67867">
        <v>2.0510561348314601E-4</v>
      </c>
    </row>
    <row r="67868" spans="3:3" x14ac:dyDescent="0.25">
      <c r="C67868">
        <v>1.73497748314607E-4</v>
      </c>
    </row>
    <row r="67869" spans="3:3" x14ac:dyDescent="0.25">
      <c r="C67869">
        <v>1.2570536067415701E-4</v>
      </c>
    </row>
    <row r="67870" spans="3:3" x14ac:dyDescent="0.25">
      <c r="C67870">
        <v>2.1356765056179799E-4</v>
      </c>
    </row>
    <row r="67871" spans="3:3" x14ac:dyDescent="0.25">
      <c r="C67871">
        <v>2.8546777752809E-4</v>
      </c>
    </row>
    <row r="67872" spans="3:3" x14ac:dyDescent="0.25">
      <c r="C67872" s="1">
        <v>-1.68689505617977E-5</v>
      </c>
    </row>
    <row r="67873" spans="3:3" x14ac:dyDescent="0.25">
      <c r="C67873">
        <v>-1.0764730561797799E-4</v>
      </c>
    </row>
    <row r="67874" spans="3:3" x14ac:dyDescent="0.25">
      <c r="C67874">
        <v>-1.1617551438202199E-4</v>
      </c>
    </row>
    <row r="67875" spans="3:3" x14ac:dyDescent="0.25">
      <c r="C67875" s="1">
        <v>-7.4645361460674205E-5</v>
      </c>
    </row>
    <row r="67876" spans="3:3" x14ac:dyDescent="0.25">
      <c r="C67876" s="1">
        <v>2.63169183146067E-5</v>
      </c>
    </row>
    <row r="67877" spans="3:3" x14ac:dyDescent="0.25">
      <c r="C67877" s="1">
        <v>7.5792573033707898E-6</v>
      </c>
    </row>
    <row r="67878" spans="3:3" x14ac:dyDescent="0.25">
      <c r="C67878" s="1">
        <v>-3.2075300000000001E-5</v>
      </c>
    </row>
    <row r="67879" spans="3:3" x14ac:dyDescent="0.25">
      <c r="C67879" s="1">
        <v>3.4274315730337102E-5</v>
      </c>
    </row>
    <row r="67880" spans="3:3" x14ac:dyDescent="0.25">
      <c r="C67880" s="1">
        <v>8.0813415056179801E-5</v>
      </c>
    </row>
    <row r="67881" spans="3:3" x14ac:dyDescent="0.25">
      <c r="C67881" s="1">
        <v>-7.5836474157303397E-5</v>
      </c>
    </row>
    <row r="67882" spans="3:3" x14ac:dyDescent="0.25">
      <c r="C67882" s="1">
        <v>-8.0519306741572998E-5</v>
      </c>
    </row>
    <row r="67883" spans="3:3" x14ac:dyDescent="0.25">
      <c r="C67883" s="1">
        <v>-6.0137665168539298E-5</v>
      </c>
    </row>
    <row r="67884" spans="3:3" x14ac:dyDescent="0.25">
      <c r="C67884" s="1">
        <v>2.09136147191011E-5</v>
      </c>
    </row>
    <row r="67885" spans="3:3" x14ac:dyDescent="0.25">
      <c r="C67885">
        <v>-1.4898782022471901E-4</v>
      </c>
    </row>
    <row r="67886" spans="3:3" x14ac:dyDescent="0.25">
      <c r="C67886" s="1">
        <v>-9.2348147865168505E-5</v>
      </c>
    </row>
    <row r="67887" spans="3:3" x14ac:dyDescent="0.25">
      <c r="C67887" s="1">
        <v>1.79309612359551E-5</v>
      </c>
    </row>
    <row r="67888" spans="3:3" x14ac:dyDescent="0.25">
      <c r="C67888">
        <v>1.2894789550561801E-4</v>
      </c>
    </row>
    <row r="67889" spans="3:3" x14ac:dyDescent="0.25">
      <c r="C67889">
        <v>1.04182163258427E-4</v>
      </c>
    </row>
    <row r="67890" spans="3:3" x14ac:dyDescent="0.25">
      <c r="C67890" s="1">
        <v>-6.0609642134831502E-5</v>
      </c>
    </row>
    <row r="67891" spans="3:3" x14ac:dyDescent="0.25">
      <c r="C67891" s="1">
        <v>-2.58007134831461E-5</v>
      </c>
    </row>
    <row r="67892" spans="3:3" x14ac:dyDescent="0.25">
      <c r="C67892">
        <v>1.2423042134831501E-4</v>
      </c>
    </row>
    <row r="67893" spans="3:3" x14ac:dyDescent="0.25">
      <c r="C67893">
        <v>1.00988624719101E-4</v>
      </c>
    </row>
    <row r="67894" spans="3:3" x14ac:dyDescent="0.25">
      <c r="C67894">
        <v>2.7963749831460698E-4</v>
      </c>
    </row>
    <row r="67895" spans="3:3" x14ac:dyDescent="0.25">
      <c r="C67895">
        <v>1.2094696966292101E-4</v>
      </c>
    </row>
    <row r="67896" spans="3:3" x14ac:dyDescent="0.25">
      <c r="C67896" s="1">
        <v>5.9424695955056198E-5</v>
      </c>
    </row>
    <row r="67897" spans="3:3" x14ac:dyDescent="0.25">
      <c r="C67897" s="1">
        <v>-4.8203361573033699E-5</v>
      </c>
    </row>
    <row r="67898" spans="3:3" x14ac:dyDescent="0.25">
      <c r="C67898" s="1">
        <v>-4.4338065168539301E-5</v>
      </c>
    </row>
    <row r="67899" spans="3:3" x14ac:dyDescent="0.25">
      <c r="C67899" s="1">
        <v>7.6631825842696602E-5</v>
      </c>
    </row>
    <row r="67900" spans="3:3" x14ac:dyDescent="0.25">
      <c r="C67900" s="1">
        <v>5.6641842696629202E-5</v>
      </c>
    </row>
    <row r="67901" spans="3:3" x14ac:dyDescent="0.25">
      <c r="C67901" s="1">
        <v>7.95841797752809E-5</v>
      </c>
    </row>
    <row r="67902" spans="3:3" x14ac:dyDescent="0.25">
      <c r="C67902">
        <v>1.2617300898876401E-4</v>
      </c>
    </row>
    <row r="67903" spans="3:3" x14ac:dyDescent="0.25">
      <c r="C67903" s="1">
        <v>-1.73008651685394E-6</v>
      </c>
    </row>
    <row r="67904" spans="3:3" x14ac:dyDescent="0.25">
      <c r="C67904">
        <v>1.13741225842697E-4</v>
      </c>
    </row>
    <row r="67905" spans="3:3" x14ac:dyDescent="0.25">
      <c r="C67905" s="1">
        <v>3.4859483146067397E-5</v>
      </c>
    </row>
    <row r="67906" spans="3:3" x14ac:dyDescent="0.25">
      <c r="C67906" s="1">
        <v>-1.2979000786516899E-5</v>
      </c>
    </row>
    <row r="67907" spans="3:3" x14ac:dyDescent="0.25">
      <c r="C67907" s="1">
        <v>-9.5374140337078694E-5</v>
      </c>
    </row>
    <row r="67908" spans="3:3" x14ac:dyDescent="0.25">
      <c r="C67908" s="1">
        <v>-4.445626E-5</v>
      </c>
    </row>
    <row r="67909" spans="3:3" x14ac:dyDescent="0.25">
      <c r="C67909">
        <v>-1.50004193258427E-4</v>
      </c>
    </row>
    <row r="67910" spans="3:3" x14ac:dyDescent="0.25">
      <c r="C67910">
        <v>-2.0459149887640401E-4</v>
      </c>
    </row>
    <row r="67911" spans="3:3" x14ac:dyDescent="0.25">
      <c r="C67911" s="1">
        <v>-5.59548460674158E-5</v>
      </c>
    </row>
    <row r="67912" spans="3:3" x14ac:dyDescent="0.25">
      <c r="C67912" s="1">
        <v>6.84819101123595E-6</v>
      </c>
    </row>
    <row r="67913" spans="3:3" x14ac:dyDescent="0.25">
      <c r="C67913" s="1">
        <v>-3.6395626966292102E-5</v>
      </c>
    </row>
    <row r="67914" spans="3:3" x14ac:dyDescent="0.25">
      <c r="C67914" s="1">
        <v>-2.8026677528089898E-5</v>
      </c>
    </row>
    <row r="67915" spans="3:3" x14ac:dyDescent="0.25">
      <c r="C67915" s="1">
        <v>-4.5184060898876402E-5</v>
      </c>
    </row>
    <row r="67916" spans="3:3" x14ac:dyDescent="0.25">
      <c r="C67916">
        <v>-1.16312808764045E-4</v>
      </c>
    </row>
    <row r="67917" spans="3:3" x14ac:dyDescent="0.25">
      <c r="C67917">
        <v>-1.2982196966292099E-4</v>
      </c>
    </row>
    <row r="67918" spans="3:3" x14ac:dyDescent="0.25">
      <c r="C67918">
        <v>-1.0118749213483099E-4</v>
      </c>
    </row>
    <row r="67919" spans="3:3" x14ac:dyDescent="0.25">
      <c r="C67919" s="1">
        <v>-4.8775856179775297E-5</v>
      </c>
    </row>
    <row r="67920" spans="3:3" x14ac:dyDescent="0.25">
      <c r="C67920">
        <v>-2.6250168752809001E-4</v>
      </c>
    </row>
    <row r="67921" spans="3:3" x14ac:dyDescent="0.25">
      <c r="C67921" s="1">
        <v>-4.8249189887640502E-5</v>
      </c>
    </row>
    <row r="67922" spans="3:3" x14ac:dyDescent="0.25">
      <c r="C67922" s="1">
        <v>-9.9848971685393304E-5</v>
      </c>
    </row>
    <row r="67923" spans="3:3" x14ac:dyDescent="0.25">
      <c r="C67923" s="1">
        <v>2.6556419101123598E-5</v>
      </c>
    </row>
    <row r="67924" spans="3:3" x14ac:dyDescent="0.25">
      <c r="C67924">
        <v>-1.6338241123595501E-4</v>
      </c>
    </row>
    <row r="67925" spans="3:3" x14ac:dyDescent="0.25">
      <c r="C67925">
        <v>-2.6703950786516898E-4</v>
      </c>
    </row>
    <row r="67926" spans="3:3" x14ac:dyDescent="0.25">
      <c r="C67926">
        <v>-1.0134281123595501E-4</v>
      </c>
    </row>
    <row r="67927" spans="3:3" x14ac:dyDescent="0.25">
      <c r="C67927" s="1">
        <v>-1.7134951685393301E-5</v>
      </c>
    </row>
    <row r="67928" spans="3:3" x14ac:dyDescent="0.25">
      <c r="C67928" s="1">
        <v>3.5737296292134802E-5</v>
      </c>
    </row>
    <row r="67929" spans="3:3" x14ac:dyDescent="0.25">
      <c r="C67929" s="1">
        <v>-1.7667988764045001E-6</v>
      </c>
    </row>
    <row r="67930" spans="3:3" x14ac:dyDescent="0.25">
      <c r="C67930" s="1">
        <v>-1.40737595505618E-5</v>
      </c>
    </row>
    <row r="67931" spans="3:3" x14ac:dyDescent="0.25">
      <c r="C67931" s="1">
        <v>-7.4005162921348295E-5</v>
      </c>
    </row>
    <row r="67932" spans="3:3" x14ac:dyDescent="0.25">
      <c r="C67932" s="1">
        <v>5.4986848314606703E-5</v>
      </c>
    </row>
    <row r="67933" spans="3:3" x14ac:dyDescent="0.25">
      <c r="C67933" s="1">
        <v>8.8339510112359494E-5</v>
      </c>
    </row>
    <row r="67934" spans="3:3" x14ac:dyDescent="0.25">
      <c r="C67934">
        <v>-1.7681006067415701E-4</v>
      </c>
    </row>
    <row r="67935" spans="3:3" x14ac:dyDescent="0.25">
      <c r="C67935">
        <v>1.35527973033708E-4</v>
      </c>
    </row>
    <row r="67936" spans="3:3" x14ac:dyDescent="0.25">
      <c r="C67936" s="1">
        <v>9.6557361797752799E-5</v>
      </c>
    </row>
    <row r="67937" spans="3:3" x14ac:dyDescent="0.25">
      <c r="C67937" s="1">
        <v>6.1832313483146099E-5</v>
      </c>
    </row>
    <row r="67938" spans="3:3" x14ac:dyDescent="0.25">
      <c r="C67938">
        <v>-1.4160903269662899E-4</v>
      </c>
    </row>
    <row r="67939" spans="3:3" x14ac:dyDescent="0.25">
      <c r="C67939">
        <v>-5.6806810224719099E-4</v>
      </c>
    </row>
    <row r="67940" spans="3:3" x14ac:dyDescent="0.25">
      <c r="C67940">
        <v>-4.0091322303370801E-4</v>
      </c>
    </row>
    <row r="67941" spans="3:3" x14ac:dyDescent="0.25">
      <c r="C67941" s="1">
        <v>6.6121051685393296E-5</v>
      </c>
    </row>
    <row r="67942" spans="3:3" x14ac:dyDescent="0.25">
      <c r="C67942" s="1">
        <v>7.1036333707865203E-5</v>
      </c>
    </row>
    <row r="67943" spans="3:3" x14ac:dyDescent="0.25">
      <c r="C67943">
        <v>1.2549123932584301E-4</v>
      </c>
    </row>
    <row r="67944" spans="3:3" x14ac:dyDescent="0.25">
      <c r="C67944" s="1">
        <v>3.8512810112359499E-5</v>
      </c>
    </row>
    <row r="67945" spans="3:3" x14ac:dyDescent="0.25">
      <c r="C67945" s="1">
        <v>-4.3782359101123602E-5</v>
      </c>
    </row>
    <row r="67946" spans="3:3" x14ac:dyDescent="0.25">
      <c r="C67946" s="1">
        <v>6.4219956179775294E-5</v>
      </c>
    </row>
    <row r="67947" spans="3:3" x14ac:dyDescent="0.25">
      <c r="C67947" s="1">
        <v>-4.9836887640449501E-6</v>
      </c>
    </row>
    <row r="67948" spans="3:3" x14ac:dyDescent="0.25">
      <c r="C67948">
        <v>2.61518084269663E-4</v>
      </c>
    </row>
    <row r="67949" spans="3:3" x14ac:dyDescent="0.25">
      <c r="C67949">
        <v>2.0999839325842699E-4</v>
      </c>
    </row>
    <row r="67950" spans="3:3" x14ac:dyDescent="0.25">
      <c r="C67950">
        <v>1.04675873033708E-4</v>
      </c>
    </row>
    <row r="67951" spans="3:3" x14ac:dyDescent="0.25">
      <c r="C67951" s="1">
        <v>8.4063451685393201E-5</v>
      </c>
    </row>
    <row r="67952" spans="3:3" x14ac:dyDescent="0.25">
      <c r="C67952">
        <v>2.2271400786516899E-4</v>
      </c>
    </row>
    <row r="67953" spans="3:3" x14ac:dyDescent="0.25">
      <c r="C67953" s="1">
        <v>-7.0448922471910199E-6</v>
      </c>
    </row>
    <row r="67954" spans="3:3" x14ac:dyDescent="0.25">
      <c r="C67954" s="1">
        <v>9.2393033707865801E-7</v>
      </c>
    </row>
    <row r="67955" spans="3:3" x14ac:dyDescent="0.25">
      <c r="C67955">
        <v>-1.55580274157303E-4</v>
      </c>
    </row>
    <row r="67956" spans="3:3" x14ac:dyDescent="0.25">
      <c r="C67956">
        <v>-2.9770613175280898E-4</v>
      </c>
    </row>
    <row r="67957" spans="3:3" x14ac:dyDescent="0.25">
      <c r="C67957">
        <v>-2.7103630337078699E-4</v>
      </c>
    </row>
    <row r="67958" spans="3:3" x14ac:dyDescent="0.25">
      <c r="C67958">
        <v>-2.32934598876405E-4</v>
      </c>
    </row>
    <row r="67959" spans="3:3" x14ac:dyDescent="0.25">
      <c r="C67959" s="1">
        <v>-7.8340030898876406E-5</v>
      </c>
    </row>
    <row r="67960" spans="3:3" x14ac:dyDescent="0.25">
      <c r="C67960" s="1">
        <v>3.2133694382022502E-5</v>
      </c>
    </row>
    <row r="67961" spans="3:3" x14ac:dyDescent="0.25">
      <c r="C67961">
        <v>-1.07808250561798E-4</v>
      </c>
    </row>
    <row r="67962" spans="3:3" x14ac:dyDescent="0.25">
      <c r="C67962">
        <v>-1.82302264606742E-4</v>
      </c>
    </row>
    <row r="67963" spans="3:3" x14ac:dyDescent="0.25">
      <c r="C67963">
        <v>-3.0513450898876399E-4</v>
      </c>
    </row>
    <row r="67964" spans="3:3" x14ac:dyDescent="0.25">
      <c r="C67964">
        <v>-1.39688775280899E-4</v>
      </c>
    </row>
    <row r="67965" spans="3:3" x14ac:dyDescent="0.25">
      <c r="C67965" s="1">
        <v>-9.8389763187640495E-5</v>
      </c>
    </row>
    <row r="67966" spans="3:3" x14ac:dyDescent="0.25">
      <c r="C67966" s="1">
        <v>-7.1272370786516905E-5</v>
      </c>
    </row>
    <row r="67967" spans="3:3" x14ac:dyDescent="0.25">
      <c r="C67967">
        <v>-1.8623801011236001E-4</v>
      </c>
    </row>
    <row r="67968" spans="3:3" x14ac:dyDescent="0.25">
      <c r="C67968" s="1">
        <v>4.3384640224719102E-5</v>
      </c>
    </row>
    <row r="67969" spans="3:3" x14ac:dyDescent="0.25">
      <c r="C67969">
        <v>1.00009331011236E-4</v>
      </c>
    </row>
    <row r="67970" spans="3:3" x14ac:dyDescent="0.25">
      <c r="C67970">
        <v>1.4108842247191001E-4</v>
      </c>
    </row>
    <row r="67971" spans="3:3" x14ac:dyDescent="0.25">
      <c r="C67971" s="1">
        <v>2.7549506404494401E-5</v>
      </c>
    </row>
    <row r="67972" spans="3:3" x14ac:dyDescent="0.25">
      <c r="C67972">
        <v>3.3475455303370801E-4</v>
      </c>
    </row>
    <row r="67973" spans="3:3" x14ac:dyDescent="0.25">
      <c r="C67973">
        <v>2.14962967629214E-4</v>
      </c>
    </row>
    <row r="67974" spans="3:3" x14ac:dyDescent="0.25">
      <c r="C67974" s="1">
        <v>-8.1742079775280895E-5</v>
      </c>
    </row>
    <row r="67975" spans="3:3" x14ac:dyDescent="0.25">
      <c r="C67975" s="1">
        <v>6.1854064269662896E-5</v>
      </c>
    </row>
    <row r="67976" spans="3:3" x14ac:dyDescent="0.25">
      <c r="C67976">
        <v>-1.0571289235955101E-4</v>
      </c>
    </row>
    <row r="67977" spans="3:3" x14ac:dyDescent="0.25">
      <c r="C67977" s="1">
        <v>4.3712110449438201E-5</v>
      </c>
    </row>
    <row r="67978" spans="3:3" x14ac:dyDescent="0.25">
      <c r="C67978">
        <v>2.0350481707865199E-4</v>
      </c>
    </row>
    <row r="67979" spans="3:3" x14ac:dyDescent="0.25">
      <c r="C67979">
        <v>1.29314465876404E-4</v>
      </c>
    </row>
    <row r="67980" spans="3:3" x14ac:dyDescent="0.25">
      <c r="C67980" s="1">
        <v>-6.8251677752809002E-5</v>
      </c>
    </row>
    <row r="67981" spans="3:3" x14ac:dyDescent="0.25">
      <c r="C67981">
        <v>-1.7988392808988799E-4</v>
      </c>
    </row>
    <row r="67982" spans="3:3" x14ac:dyDescent="0.25">
      <c r="C67982">
        <v>-1.63036728089888E-4</v>
      </c>
    </row>
    <row r="67983" spans="3:3" x14ac:dyDescent="0.25">
      <c r="C67983" s="1">
        <v>3.5309477528089903E-5</v>
      </c>
    </row>
    <row r="67984" spans="3:3" x14ac:dyDescent="0.25">
      <c r="C67984">
        <v>-1.04317828089888E-4</v>
      </c>
    </row>
    <row r="67985" spans="3:3" x14ac:dyDescent="0.25">
      <c r="C67985" s="1">
        <v>-9.5832088764044902E-5</v>
      </c>
    </row>
    <row r="67986" spans="3:3" x14ac:dyDescent="0.25">
      <c r="C67986">
        <v>1.02114341573034E-4</v>
      </c>
    </row>
    <row r="67987" spans="3:3" x14ac:dyDescent="0.25">
      <c r="C67987">
        <v>1.8685980460674201E-4</v>
      </c>
    </row>
    <row r="67988" spans="3:3" x14ac:dyDescent="0.25">
      <c r="C67988" s="1">
        <v>7.0424610000000004E-5</v>
      </c>
    </row>
    <row r="67989" spans="3:3" x14ac:dyDescent="0.25">
      <c r="C67989" s="1">
        <v>4.0768877696629202E-5</v>
      </c>
    </row>
    <row r="67990" spans="3:3" x14ac:dyDescent="0.25">
      <c r="C67990">
        <v>1.5458775797752799E-4</v>
      </c>
    </row>
    <row r="67991" spans="3:3" x14ac:dyDescent="0.25">
      <c r="C67991">
        <v>3.27861331966292E-4</v>
      </c>
    </row>
    <row r="67992" spans="3:3" x14ac:dyDescent="0.25">
      <c r="C67992">
        <v>3.0633386150561798E-4</v>
      </c>
    </row>
    <row r="67993" spans="3:3" x14ac:dyDescent="0.25">
      <c r="C67993">
        <v>1.14507090393258E-4</v>
      </c>
    </row>
    <row r="67994" spans="3:3" x14ac:dyDescent="0.25">
      <c r="C67994">
        <v>1.25111273483146E-4</v>
      </c>
    </row>
    <row r="67995" spans="3:3" x14ac:dyDescent="0.25">
      <c r="C67995" s="1">
        <v>6.8691344606741604E-5</v>
      </c>
    </row>
    <row r="67996" spans="3:3" x14ac:dyDescent="0.25">
      <c r="C67996">
        <v>1.20755694382023E-4</v>
      </c>
    </row>
    <row r="67997" spans="3:3" x14ac:dyDescent="0.25">
      <c r="C67997">
        <v>2.2341403101123599E-4</v>
      </c>
    </row>
    <row r="67998" spans="3:3" x14ac:dyDescent="0.25">
      <c r="C67998" s="1">
        <v>-1.9802487640449499E-6</v>
      </c>
    </row>
    <row r="67999" spans="3:3" x14ac:dyDescent="0.25">
      <c r="C67999" s="1">
        <v>-6.1418892134831096E-6</v>
      </c>
    </row>
    <row r="68000" spans="3:3" x14ac:dyDescent="0.25">
      <c r="C68000" s="1">
        <v>-2.81003820224719E-5</v>
      </c>
    </row>
    <row r="68001" spans="3:3" x14ac:dyDescent="0.25">
      <c r="C68001" s="1">
        <v>6.4076797752809004E-5</v>
      </c>
    </row>
    <row r="68002" spans="3:3" x14ac:dyDescent="0.25">
      <c r="C68002" s="1">
        <v>-8.56288786516854E-5</v>
      </c>
    </row>
    <row r="68003" spans="3:3" x14ac:dyDescent="0.25">
      <c r="C68003" s="1">
        <v>-5.81625806741573E-5</v>
      </c>
    </row>
    <row r="68004" spans="3:3" x14ac:dyDescent="0.25">
      <c r="C68004">
        <v>2.1196895505617999E-4</v>
      </c>
    </row>
    <row r="68005" spans="3:3" x14ac:dyDescent="0.25">
      <c r="C68005" s="1">
        <v>-5.6007479775280796E-6</v>
      </c>
    </row>
    <row r="68006" spans="3:3" x14ac:dyDescent="0.25">
      <c r="C68006">
        <v>1.1217511853932599E-4</v>
      </c>
    </row>
    <row r="68007" spans="3:3" x14ac:dyDescent="0.25">
      <c r="C68007">
        <v>2.1009396269662899E-4</v>
      </c>
    </row>
    <row r="68008" spans="3:3" x14ac:dyDescent="0.25">
      <c r="C68008" s="1">
        <v>-3.6323829213483201E-5</v>
      </c>
    </row>
    <row r="68009" spans="3:3" x14ac:dyDescent="0.25">
      <c r="C68009">
        <v>-1.51274095505618E-4</v>
      </c>
    </row>
    <row r="68010" spans="3:3" x14ac:dyDescent="0.25">
      <c r="C68010">
        <v>-1.9406267977528099E-4</v>
      </c>
    </row>
    <row r="68011" spans="3:3" x14ac:dyDescent="0.25">
      <c r="C68011">
        <v>-1.4803689515730301E-4</v>
      </c>
    </row>
    <row r="68012" spans="3:3" x14ac:dyDescent="0.25">
      <c r="C68012" s="1">
        <v>-7.9216763932584206E-6</v>
      </c>
    </row>
    <row r="68013" spans="3:3" x14ac:dyDescent="0.25">
      <c r="C68013" s="1">
        <v>-1.63219651685393E-6</v>
      </c>
    </row>
    <row r="68014" spans="3:3" x14ac:dyDescent="0.25">
      <c r="C68014" s="1">
        <v>-1.05437456179775E-5</v>
      </c>
    </row>
    <row r="68015" spans="3:3" x14ac:dyDescent="0.25">
      <c r="C68015" s="1">
        <v>-1.8787585393258399E-5</v>
      </c>
    </row>
    <row r="68016" spans="3:3" x14ac:dyDescent="0.25">
      <c r="C68016" s="1">
        <v>-1.14420662921348E-5</v>
      </c>
    </row>
    <row r="68017" spans="3:3" x14ac:dyDescent="0.25">
      <c r="C68017" s="1">
        <v>5.78059538202247E-5</v>
      </c>
    </row>
    <row r="68018" spans="3:3" x14ac:dyDescent="0.25">
      <c r="C68018">
        <v>3.1714977078651699E-4</v>
      </c>
    </row>
    <row r="68019" spans="3:3" x14ac:dyDescent="0.25">
      <c r="C68019" s="1">
        <v>5.47787921348315E-5</v>
      </c>
    </row>
    <row r="68020" spans="3:3" x14ac:dyDescent="0.25">
      <c r="C68020">
        <v>2.9711052696629201E-4</v>
      </c>
    </row>
    <row r="68021" spans="3:3" x14ac:dyDescent="0.25">
      <c r="C68021" s="1">
        <v>8.1565687640449501E-5</v>
      </c>
    </row>
    <row r="68022" spans="3:3" x14ac:dyDescent="0.25">
      <c r="C68022">
        <v>1.41940101123596E-4</v>
      </c>
    </row>
    <row r="68023" spans="3:3" x14ac:dyDescent="0.25">
      <c r="C68023">
        <v>-1.55908537303371E-4</v>
      </c>
    </row>
    <row r="68024" spans="3:3" x14ac:dyDescent="0.25">
      <c r="C68024">
        <v>-1.14898892134831E-4</v>
      </c>
    </row>
    <row r="68025" spans="3:3" x14ac:dyDescent="0.25">
      <c r="C68025" s="1">
        <v>3.15907426966292E-5</v>
      </c>
    </row>
    <row r="68026" spans="3:3" x14ac:dyDescent="0.25">
      <c r="C68026" s="1">
        <v>-7.0688893258426995E-5</v>
      </c>
    </row>
    <row r="68027" spans="3:3" x14ac:dyDescent="0.25">
      <c r="C68027">
        <v>-2.3406348539325899E-4</v>
      </c>
    </row>
    <row r="68028" spans="3:3" x14ac:dyDescent="0.25">
      <c r="C68028" s="1">
        <v>2.47753820224719E-5</v>
      </c>
    </row>
    <row r="68029" spans="3:3" x14ac:dyDescent="0.25">
      <c r="C68029" s="1">
        <v>-8.3556717977528001E-6</v>
      </c>
    </row>
    <row r="68030" spans="3:3" x14ac:dyDescent="0.25">
      <c r="C68030" s="1">
        <v>3.8980835617977498E-5</v>
      </c>
    </row>
    <row r="68031" spans="3:3" x14ac:dyDescent="0.25">
      <c r="C68031" s="1">
        <v>6.7424819887640402E-5</v>
      </c>
    </row>
    <row r="68032" spans="3:3" x14ac:dyDescent="0.25">
      <c r="C68032" s="1">
        <v>4.08962291011236E-5</v>
      </c>
    </row>
    <row r="68033" spans="3:3" x14ac:dyDescent="0.25">
      <c r="C68033" s="1">
        <v>-1.9294584157303399E-5</v>
      </c>
    </row>
    <row r="68034" spans="3:3" x14ac:dyDescent="0.25">
      <c r="C68034" s="1">
        <v>1.4410585842696601E-5</v>
      </c>
    </row>
    <row r="68035" spans="3:3" x14ac:dyDescent="0.25">
      <c r="C68035" s="1">
        <v>-6.5383504494382E-5</v>
      </c>
    </row>
    <row r="68036" spans="3:3" x14ac:dyDescent="0.25">
      <c r="C68036" s="1">
        <v>9.86404757303371E-5</v>
      </c>
    </row>
    <row r="68037" spans="3:3" x14ac:dyDescent="0.25">
      <c r="C68037">
        <v>1.09272054157303E-4</v>
      </c>
    </row>
    <row r="68038" spans="3:3" x14ac:dyDescent="0.25">
      <c r="C68038">
        <v>2.1571305865168499E-4</v>
      </c>
    </row>
    <row r="68039" spans="3:3" x14ac:dyDescent="0.25">
      <c r="C68039">
        <v>1.4163532988764E-4</v>
      </c>
    </row>
    <row r="68040" spans="3:3" x14ac:dyDescent="0.25">
      <c r="C68040" s="1">
        <v>-9.0636511348314604E-6</v>
      </c>
    </row>
    <row r="68041" spans="3:3" x14ac:dyDescent="0.25">
      <c r="C68041" s="1">
        <v>-4.2322635168539298E-5</v>
      </c>
    </row>
    <row r="68042" spans="3:3" x14ac:dyDescent="0.25">
      <c r="C68042" s="1">
        <v>9.5069308988763999E-5</v>
      </c>
    </row>
    <row r="68043" spans="3:3" x14ac:dyDescent="0.25">
      <c r="C68043">
        <v>-1.02527994044944E-4</v>
      </c>
    </row>
    <row r="68044" spans="3:3" x14ac:dyDescent="0.25">
      <c r="C68044">
        <v>1.2750948044943801E-4</v>
      </c>
    </row>
    <row r="68045" spans="3:3" x14ac:dyDescent="0.25">
      <c r="C68045">
        <v>1.5049591247190999E-4</v>
      </c>
    </row>
    <row r="68046" spans="3:3" x14ac:dyDescent="0.25">
      <c r="C68046">
        <v>1.4892976662921401E-4</v>
      </c>
    </row>
    <row r="68047" spans="3:3" x14ac:dyDescent="0.25">
      <c r="C68047">
        <v>1.9054226966292099E-4</v>
      </c>
    </row>
    <row r="68048" spans="3:3" x14ac:dyDescent="0.25">
      <c r="C68048">
        <v>-1.19392717191011E-4</v>
      </c>
    </row>
    <row r="68049" spans="3:3" x14ac:dyDescent="0.25">
      <c r="C68049" s="1">
        <v>4.50804174157304E-5</v>
      </c>
    </row>
    <row r="68050" spans="3:3" x14ac:dyDescent="0.25">
      <c r="C68050">
        <v>2.2563332325842701E-4</v>
      </c>
    </row>
    <row r="68051" spans="3:3" x14ac:dyDescent="0.25">
      <c r="C68051" s="1">
        <v>8.8855144044943795E-5</v>
      </c>
    </row>
    <row r="68052" spans="3:3" x14ac:dyDescent="0.25">
      <c r="C68052">
        <v>2.3636100056179801E-4</v>
      </c>
    </row>
    <row r="68053" spans="3:3" x14ac:dyDescent="0.25">
      <c r="C68053" s="1">
        <v>8.1311023595505603E-5</v>
      </c>
    </row>
    <row r="68054" spans="3:3" x14ac:dyDescent="0.25">
      <c r="C68054" s="1">
        <v>6.02590898876404E-6</v>
      </c>
    </row>
    <row r="68055" spans="3:3" x14ac:dyDescent="0.25">
      <c r="C68055">
        <v>-1.6364501146067401E-4</v>
      </c>
    </row>
    <row r="68056" spans="3:3" x14ac:dyDescent="0.25">
      <c r="C68056">
        <v>-1.7458889161797801E-4</v>
      </c>
    </row>
    <row r="68057" spans="3:3" x14ac:dyDescent="0.25">
      <c r="C68057" s="1">
        <v>4.0283583550561802E-5</v>
      </c>
    </row>
    <row r="68058" spans="3:3" x14ac:dyDescent="0.25">
      <c r="C68058">
        <v>1.41625713258427E-4</v>
      </c>
    </row>
    <row r="68059" spans="3:3" x14ac:dyDescent="0.25">
      <c r="C68059">
        <v>2.5234141494381997E-4</v>
      </c>
    </row>
    <row r="68060" spans="3:3" x14ac:dyDescent="0.25">
      <c r="C68060" s="1">
        <v>-1.4011819820224701E-5</v>
      </c>
    </row>
    <row r="68061" spans="3:3" x14ac:dyDescent="0.25">
      <c r="C68061">
        <v>-1.16698721011236E-4</v>
      </c>
    </row>
    <row r="68062" spans="3:3" x14ac:dyDescent="0.25">
      <c r="C68062">
        <v>-1.68873728258427E-4</v>
      </c>
    </row>
    <row r="68063" spans="3:3" x14ac:dyDescent="0.25">
      <c r="C68063">
        <v>-1.40194082808989E-4</v>
      </c>
    </row>
    <row r="68064" spans="3:3" x14ac:dyDescent="0.25">
      <c r="C68064">
        <v>-1.65017057640449E-4</v>
      </c>
    </row>
    <row r="68065" spans="3:3" x14ac:dyDescent="0.25">
      <c r="C68065" s="1">
        <v>2.3026226404494498E-6</v>
      </c>
    </row>
    <row r="68066" spans="3:3" x14ac:dyDescent="0.25">
      <c r="C68066" s="1">
        <v>6.10637121348315E-5</v>
      </c>
    </row>
    <row r="68067" spans="3:3" x14ac:dyDescent="0.25">
      <c r="C68067" s="1">
        <v>-2.8636642415730301E-5</v>
      </c>
    </row>
    <row r="68068" spans="3:3" x14ac:dyDescent="0.25">
      <c r="C68068" s="1">
        <v>1.6459153932584299E-5</v>
      </c>
    </row>
    <row r="68069" spans="3:3" x14ac:dyDescent="0.25">
      <c r="C68069" s="1">
        <v>3.0615655056179802E-6</v>
      </c>
    </row>
    <row r="68070" spans="3:3" x14ac:dyDescent="0.25">
      <c r="C68070">
        <v>2.06345498876404E-4</v>
      </c>
    </row>
    <row r="68071" spans="3:3" x14ac:dyDescent="0.25">
      <c r="C68071">
        <v>1.4608558438202301E-4</v>
      </c>
    </row>
    <row r="68072" spans="3:3" x14ac:dyDescent="0.25">
      <c r="C68072" s="1">
        <v>4.3769478089887599E-5</v>
      </c>
    </row>
    <row r="68073" spans="3:3" x14ac:dyDescent="0.25">
      <c r="C68073" s="1">
        <v>1.8015152696629198E-5</v>
      </c>
    </row>
    <row r="68074" spans="3:3" x14ac:dyDescent="0.25">
      <c r="C68074" s="1">
        <v>-3.3603370561797701E-5</v>
      </c>
    </row>
    <row r="68075" spans="3:3" x14ac:dyDescent="0.25">
      <c r="C68075" s="1">
        <v>3.6020319887640503E-5</v>
      </c>
    </row>
    <row r="68076" spans="3:3" x14ac:dyDescent="0.25">
      <c r="C68076">
        <v>1.30963406853933E-4</v>
      </c>
    </row>
    <row r="68077" spans="3:3" x14ac:dyDescent="0.25">
      <c r="C68077">
        <v>1.0514804494382E-4</v>
      </c>
    </row>
    <row r="68078" spans="3:3" x14ac:dyDescent="0.25">
      <c r="C68078">
        <v>1.07095167752809E-4</v>
      </c>
    </row>
    <row r="68079" spans="3:3" x14ac:dyDescent="0.25">
      <c r="C68079">
        <v>2.17555811685393E-4</v>
      </c>
    </row>
    <row r="68080" spans="3:3" x14ac:dyDescent="0.25">
      <c r="C68080">
        <v>1.3930491707865201E-4</v>
      </c>
    </row>
    <row r="68081" spans="3:3" x14ac:dyDescent="0.25">
      <c r="C68081" s="1">
        <v>5.4809802022471903E-5</v>
      </c>
    </row>
    <row r="68082" spans="3:3" x14ac:dyDescent="0.25">
      <c r="C68082" s="1">
        <v>-9.2779306741573108E-6</v>
      </c>
    </row>
    <row r="68083" spans="3:3" x14ac:dyDescent="0.25">
      <c r="C68083">
        <v>-2.21717256516854E-4</v>
      </c>
    </row>
    <row r="68084" spans="3:3" x14ac:dyDescent="0.25">
      <c r="C68084" s="1">
        <v>2.81047368539326E-5</v>
      </c>
    </row>
    <row r="68085" spans="3:3" x14ac:dyDescent="0.25">
      <c r="C68085" s="1">
        <v>-8.7168758314606803E-5</v>
      </c>
    </row>
    <row r="68086" spans="3:3" x14ac:dyDescent="0.25">
      <c r="C68086" s="1">
        <v>-5.0965024269662903E-5</v>
      </c>
    </row>
    <row r="68087" spans="3:3" x14ac:dyDescent="0.25">
      <c r="C68087">
        <v>-1.6369025749438199E-4</v>
      </c>
    </row>
    <row r="68088" spans="3:3" x14ac:dyDescent="0.25">
      <c r="C68088" s="1">
        <v>-9.1461703370786498E-5</v>
      </c>
    </row>
    <row r="68089" spans="3:3" x14ac:dyDescent="0.25">
      <c r="C68089" s="1">
        <v>-1.37013233820225E-5</v>
      </c>
    </row>
    <row r="68090" spans="3:3" x14ac:dyDescent="0.25">
      <c r="C68090">
        <v>-1.13180515168539E-4</v>
      </c>
    </row>
    <row r="68091" spans="3:3" x14ac:dyDescent="0.25">
      <c r="C68091" s="1">
        <v>8.7599831460674107E-6</v>
      </c>
    </row>
    <row r="68092" spans="3:3" x14ac:dyDescent="0.25">
      <c r="C68092" s="1">
        <v>-1.8192350561797701E-5</v>
      </c>
    </row>
    <row r="68093" spans="3:3" x14ac:dyDescent="0.25">
      <c r="C68093">
        <v>-1.1861975505618E-4</v>
      </c>
    </row>
    <row r="68094" spans="3:3" x14ac:dyDescent="0.25">
      <c r="C68094" s="1">
        <v>-5.1561244943820303E-5</v>
      </c>
    </row>
    <row r="68095" spans="3:3" x14ac:dyDescent="0.25">
      <c r="C68095" s="1">
        <v>-1.6912198876404501E-5</v>
      </c>
    </row>
    <row r="68096" spans="3:3" x14ac:dyDescent="0.25">
      <c r="C68096">
        <v>-1.8381624876404501E-4</v>
      </c>
    </row>
    <row r="68097" spans="3:3" x14ac:dyDescent="0.25">
      <c r="C68097">
        <v>-2.03657659550562E-4</v>
      </c>
    </row>
    <row r="68098" spans="3:3" x14ac:dyDescent="0.25">
      <c r="C68098">
        <v>-1.54949496629213E-4</v>
      </c>
    </row>
    <row r="68099" spans="3:3" x14ac:dyDescent="0.25">
      <c r="C68099">
        <v>1.21048111235955E-4</v>
      </c>
    </row>
    <row r="68100" spans="3:3" x14ac:dyDescent="0.25">
      <c r="C68100" s="1">
        <v>-4.1866424719101098E-5</v>
      </c>
    </row>
    <row r="68101" spans="3:3" x14ac:dyDescent="0.25">
      <c r="C68101" s="1">
        <v>7.4639099999999995E-5</v>
      </c>
    </row>
    <row r="68102" spans="3:3" x14ac:dyDescent="0.25">
      <c r="C68102">
        <v>1.17646835955056E-4</v>
      </c>
    </row>
    <row r="68103" spans="3:3" x14ac:dyDescent="0.25">
      <c r="C68103">
        <v>1.55275281910112E-4</v>
      </c>
    </row>
    <row r="68104" spans="3:3" x14ac:dyDescent="0.25">
      <c r="C68104" s="1">
        <v>8.5137951685393301E-5</v>
      </c>
    </row>
    <row r="68105" spans="3:3" x14ac:dyDescent="0.25">
      <c r="C68105" s="1">
        <v>-6.8913183146067399E-5</v>
      </c>
    </row>
    <row r="68106" spans="3:3" x14ac:dyDescent="0.25">
      <c r="C68106" s="1">
        <v>9.5713541573033703E-5</v>
      </c>
    </row>
    <row r="68107" spans="3:3" x14ac:dyDescent="0.25">
      <c r="C68107">
        <v>1.6771863460674199E-4</v>
      </c>
    </row>
    <row r="68108" spans="3:3" x14ac:dyDescent="0.25">
      <c r="C68108">
        <v>-1.53919019101124E-4</v>
      </c>
    </row>
    <row r="68109" spans="3:3" x14ac:dyDescent="0.25">
      <c r="C68109" s="1">
        <v>4.9307601123595502E-5</v>
      </c>
    </row>
    <row r="68110" spans="3:3" x14ac:dyDescent="0.25">
      <c r="C68110" s="1">
        <v>4.6650661797752798E-6</v>
      </c>
    </row>
    <row r="68111" spans="3:3" x14ac:dyDescent="0.25">
      <c r="C68111" s="1">
        <v>-2.5633167606741602E-6</v>
      </c>
    </row>
    <row r="68112" spans="3:3" x14ac:dyDescent="0.25">
      <c r="C68112" s="1">
        <v>-3.5323292134831503E-5</v>
      </c>
    </row>
    <row r="68113" spans="3:3" x14ac:dyDescent="0.25">
      <c r="C68113" s="1">
        <v>-2.4563926966292199E-5</v>
      </c>
    </row>
    <row r="68114" spans="3:3" x14ac:dyDescent="0.25">
      <c r="C68114" s="1">
        <v>6.4224517977528098E-5</v>
      </c>
    </row>
    <row r="68115" spans="3:3" x14ac:dyDescent="0.25">
      <c r="C68115" s="1">
        <v>1.8697370786516901E-6</v>
      </c>
    </row>
    <row r="68116" spans="3:3" x14ac:dyDescent="0.25">
      <c r="C68116" s="1">
        <v>6.6638988764045499E-7</v>
      </c>
    </row>
    <row r="68117" spans="3:3" x14ac:dyDescent="0.25">
      <c r="C68117" s="1">
        <v>3.32748613483146E-5</v>
      </c>
    </row>
    <row r="68118" spans="3:3" x14ac:dyDescent="0.25">
      <c r="C68118">
        <v>1.12929115617978E-4</v>
      </c>
    </row>
    <row r="68119" spans="3:3" x14ac:dyDescent="0.25">
      <c r="C68119" s="1">
        <v>6.4923307977528098E-5</v>
      </c>
    </row>
    <row r="68120" spans="3:3" x14ac:dyDescent="0.25">
      <c r="C68120" s="1">
        <v>2.5078049438202301E-5</v>
      </c>
    </row>
    <row r="68121" spans="3:3" x14ac:dyDescent="0.25">
      <c r="C68121" s="1">
        <v>-9.0693561797752803E-5</v>
      </c>
    </row>
    <row r="68122" spans="3:3" x14ac:dyDescent="0.25">
      <c r="C68122">
        <v>3.21626169404494E-4</v>
      </c>
    </row>
    <row r="68123" spans="3:3" x14ac:dyDescent="0.25">
      <c r="C68123">
        <v>2.38410785505618E-4</v>
      </c>
    </row>
    <row r="68124" spans="3:3" x14ac:dyDescent="0.25">
      <c r="C68124" s="1">
        <v>3.49968338202247E-5</v>
      </c>
    </row>
    <row r="68125" spans="3:3" x14ac:dyDescent="0.25">
      <c r="C68125" s="1">
        <v>8.9273113595505598E-5</v>
      </c>
    </row>
    <row r="68126" spans="3:3" x14ac:dyDescent="0.25">
      <c r="C68126" s="1">
        <v>-9.5899927977528097E-5</v>
      </c>
    </row>
    <row r="68127" spans="3:3" x14ac:dyDescent="0.25">
      <c r="C68127" s="1">
        <v>4.42143025842697E-5</v>
      </c>
    </row>
    <row r="68128" spans="3:3" x14ac:dyDescent="0.25">
      <c r="C68128" s="1">
        <v>4.1393129213483197E-5</v>
      </c>
    </row>
    <row r="68129" spans="3:3" x14ac:dyDescent="0.25">
      <c r="C68129">
        <v>-1.31494492134831E-4</v>
      </c>
    </row>
    <row r="68130" spans="3:3" x14ac:dyDescent="0.25">
      <c r="C68130" s="1">
        <v>-2.4908344943820201E-5</v>
      </c>
    </row>
    <row r="68131" spans="3:3" x14ac:dyDescent="0.25">
      <c r="C68131">
        <v>1.9181504370786501E-4</v>
      </c>
    </row>
    <row r="68132" spans="3:3" x14ac:dyDescent="0.25">
      <c r="C68132" s="1">
        <v>8.4480819101123602E-5</v>
      </c>
    </row>
    <row r="68133" spans="3:3" x14ac:dyDescent="0.25">
      <c r="C68133" s="1">
        <v>4.0252519101123598E-5</v>
      </c>
    </row>
    <row r="68134" spans="3:3" x14ac:dyDescent="0.25">
      <c r="C68134" s="1">
        <v>-7.5401483146066905E-7</v>
      </c>
    </row>
    <row r="68135" spans="3:3" x14ac:dyDescent="0.25">
      <c r="C68135" s="1">
        <v>-8.2792282022471893E-5</v>
      </c>
    </row>
    <row r="68136" spans="3:3" x14ac:dyDescent="0.25">
      <c r="C68136">
        <v>-1.0649559101123601E-4</v>
      </c>
    </row>
    <row r="68137" spans="3:3" x14ac:dyDescent="0.25">
      <c r="C68137" s="1">
        <v>-6.8377777528089899E-5</v>
      </c>
    </row>
    <row r="68138" spans="3:3" x14ac:dyDescent="0.25">
      <c r="C68138" s="1">
        <v>1.9679801123595501E-5</v>
      </c>
    </row>
    <row r="68139" spans="3:3" x14ac:dyDescent="0.25">
      <c r="C68139" s="1">
        <v>-9.3620221348314598E-5</v>
      </c>
    </row>
    <row r="68140" spans="3:3" x14ac:dyDescent="0.25">
      <c r="C68140" s="1">
        <v>-5.3591280786516897E-5</v>
      </c>
    </row>
    <row r="68141" spans="3:3" x14ac:dyDescent="0.25">
      <c r="C68141" s="1">
        <v>-9.6020324382022496E-5</v>
      </c>
    </row>
    <row r="68142" spans="3:3" x14ac:dyDescent="0.25">
      <c r="C68142" s="1">
        <v>6.60619595505618E-5</v>
      </c>
    </row>
    <row r="68143" spans="3:3" x14ac:dyDescent="0.25">
      <c r="C68143" s="1">
        <v>7.24773520224719E-5</v>
      </c>
    </row>
    <row r="68144" spans="3:3" x14ac:dyDescent="0.25">
      <c r="C68144" s="1">
        <v>-3.0026407752808999E-5</v>
      </c>
    </row>
    <row r="68145" spans="3:3" x14ac:dyDescent="0.25">
      <c r="C68145">
        <v>-1.3200238842696601E-4</v>
      </c>
    </row>
    <row r="68146" spans="3:3" x14ac:dyDescent="0.25">
      <c r="C68146">
        <v>1.2584949E-4</v>
      </c>
    </row>
    <row r="68147" spans="3:3" x14ac:dyDescent="0.25">
      <c r="C68147" s="1">
        <v>-1.23946356179775E-5</v>
      </c>
    </row>
    <row r="68148" spans="3:3" x14ac:dyDescent="0.25">
      <c r="C68148" s="1">
        <v>-5.2513924719101298E-6</v>
      </c>
    </row>
    <row r="68149" spans="3:3" x14ac:dyDescent="0.25">
      <c r="C68149" s="1">
        <v>7.62100439325843E-5</v>
      </c>
    </row>
    <row r="68150" spans="3:3" x14ac:dyDescent="0.25">
      <c r="C68150">
        <v>1.2498763730337101E-4</v>
      </c>
    </row>
    <row r="68151" spans="3:3" x14ac:dyDescent="0.25">
      <c r="C68151" s="1">
        <v>1.3491930786516899E-5</v>
      </c>
    </row>
    <row r="68152" spans="3:3" x14ac:dyDescent="0.25">
      <c r="C68152">
        <v>-1.2537961089887601E-4</v>
      </c>
    </row>
    <row r="68153" spans="3:3" x14ac:dyDescent="0.25">
      <c r="C68153" s="1">
        <v>-1.1058197752808999E-5</v>
      </c>
    </row>
    <row r="68154" spans="3:3" x14ac:dyDescent="0.25">
      <c r="C68154" s="1">
        <v>8.8990369662921394E-5</v>
      </c>
    </row>
    <row r="68155" spans="3:3" x14ac:dyDescent="0.25">
      <c r="C68155" s="1">
        <v>-1.3175762921348301E-5</v>
      </c>
    </row>
    <row r="68156" spans="3:3" x14ac:dyDescent="0.25">
      <c r="C68156" s="1">
        <v>6.9809112359550505E-5</v>
      </c>
    </row>
    <row r="68157" spans="3:3" x14ac:dyDescent="0.25">
      <c r="C68157" s="1">
        <v>-2.35832595505618E-5</v>
      </c>
    </row>
    <row r="68158" spans="3:3" x14ac:dyDescent="0.25">
      <c r="C68158" s="1">
        <v>8.2486509213483103E-5</v>
      </c>
    </row>
    <row r="68159" spans="3:3" x14ac:dyDescent="0.25">
      <c r="C68159" s="1">
        <v>4.6510296629213502E-5</v>
      </c>
    </row>
    <row r="68160" spans="3:3" x14ac:dyDescent="0.25">
      <c r="C68160" s="1">
        <v>-3.6491842808988798E-5</v>
      </c>
    </row>
    <row r="68161" spans="3:3" x14ac:dyDescent="0.25">
      <c r="C68161">
        <v>2.1839561460674199E-4</v>
      </c>
    </row>
    <row r="68162" spans="3:3" x14ac:dyDescent="0.25">
      <c r="C68162" s="1">
        <v>9.9688449438202297E-5</v>
      </c>
    </row>
    <row r="68163" spans="3:3" x14ac:dyDescent="0.25">
      <c r="C68163" s="1">
        <v>2.8518895505618E-5</v>
      </c>
    </row>
    <row r="68164" spans="3:3" x14ac:dyDescent="0.25">
      <c r="C68164" s="1">
        <v>5.2487439325842701E-5</v>
      </c>
    </row>
    <row r="68165" spans="3:3" x14ac:dyDescent="0.25">
      <c r="C68165" s="1">
        <v>4.9209396067415697E-5</v>
      </c>
    </row>
    <row r="68166" spans="3:3" x14ac:dyDescent="0.25">
      <c r="C68166" s="1">
        <v>4.2639170786516802E-5</v>
      </c>
    </row>
    <row r="68167" spans="3:3" x14ac:dyDescent="0.25">
      <c r="C68167" s="1">
        <v>7.3422629213483199E-6</v>
      </c>
    </row>
    <row r="68168" spans="3:3" x14ac:dyDescent="0.25">
      <c r="C68168" s="1">
        <v>-2.09627966292135E-5</v>
      </c>
    </row>
    <row r="68169" spans="3:3" x14ac:dyDescent="0.25">
      <c r="C68169" s="1">
        <v>-5.8671404494382001E-5</v>
      </c>
    </row>
    <row r="68170" spans="3:3" x14ac:dyDescent="0.25">
      <c r="C68170">
        <v>-1.6843735853932601E-4</v>
      </c>
    </row>
    <row r="68171" spans="3:3" x14ac:dyDescent="0.25">
      <c r="C68171" s="1">
        <v>-6.5693612471910099E-5</v>
      </c>
    </row>
    <row r="68172" spans="3:3" x14ac:dyDescent="0.25">
      <c r="C68172" s="1">
        <v>4.5077975280898903E-5</v>
      </c>
    </row>
    <row r="68173" spans="3:3" x14ac:dyDescent="0.25">
      <c r="C68173">
        <v>1.3937248202247201E-4</v>
      </c>
    </row>
    <row r="68174" spans="3:3" x14ac:dyDescent="0.25">
      <c r="C68174">
        <v>2.41886240449438E-4</v>
      </c>
    </row>
    <row r="68175" spans="3:3" x14ac:dyDescent="0.25">
      <c r="C68175" s="1">
        <v>-1.61976392134831E-5</v>
      </c>
    </row>
    <row r="68176" spans="3:3" x14ac:dyDescent="0.25">
      <c r="C68176">
        <v>1.0209468988764E-4</v>
      </c>
    </row>
    <row r="68177" spans="3:3" x14ac:dyDescent="0.25">
      <c r="C68177" s="1">
        <v>-2.8443758314606701E-5</v>
      </c>
    </row>
    <row r="68178" spans="3:3" x14ac:dyDescent="0.25">
      <c r="C68178" s="1">
        <v>-9.6658763033707895E-5</v>
      </c>
    </row>
    <row r="68179" spans="3:3" x14ac:dyDescent="0.25">
      <c r="C68179" s="1">
        <v>-1.05827056179775E-5</v>
      </c>
    </row>
    <row r="68180" spans="3:3" x14ac:dyDescent="0.25">
      <c r="C68180">
        <v>-1.4773444943820199E-4</v>
      </c>
    </row>
    <row r="68181" spans="3:3" x14ac:dyDescent="0.25">
      <c r="C68181">
        <v>-1.54329793258427E-4</v>
      </c>
    </row>
    <row r="68182" spans="3:3" x14ac:dyDescent="0.25">
      <c r="C68182" s="1">
        <v>3.7698188988764102E-5</v>
      </c>
    </row>
    <row r="68183" spans="3:3" x14ac:dyDescent="0.25">
      <c r="C68183" s="1">
        <v>-8.2120207865168495E-6</v>
      </c>
    </row>
    <row r="68184" spans="3:3" x14ac:dyDescent="0.25">
      <c r="C68184" s="1">
        <v>-2.6997122022471899E-5</v>
      </c>
    </row>
    <row r="68185" spans="3:3" x14ac:dyDescent="0.25">
      <c r="C68185" s="1">
        <v>4.9626933707865198E-5</v>
      </c>
    </row>
    <row r="68186" spans="3:3" x14ac:dyDescent="0.25">
      <c r="C68186" s="1">
        <v>-1.1337448314606701E-5</v>
      </c>
    </row>
    <row r="68187" spans="3:3" x14ac:dyDescent="0.25">
      <c r="C68187" s="1">
        <v>1.07422707865168E-5</v>
      </c>
    </row>
    <row r="68188" spans="3:3" x14ac:dyDescent="0.25">
      <c r="C68188" s="1">
        <v>-6.6641771910112396E-5</v>
      </c>
    </row>
    <row r="68189" spans="3:3" x14ac:dyDescent="0.25">
      <c r="C68189" s="1">
        <v>1.5310202247191001E-5</v>
      </c>
    </row>
    <row r="68190" spans="3:3" x14ac:dyDescent="0.25">
      <c r="C68190">
        <v>1.52238980898877E-4</v>
      </c>
    </row>
    <row r="68191" spans="3:3" x14ac:dyDescent="0.25">
      <c r="C68191" s="1">
        <v>7.3895123595505598E-5</v>
      </c>
    </row>
    <row r="68192" spans="3:3" x14ac:dyDescent="0.25">
      <c r="C68192" s="1">
        <v>5.7369587640449497E-5</v>
      </c>
    </row>
    <row r="68193" spans="3:3" x14ac:dyDescent="0.25">
      <c r="C68193" s="1">
        <v>7.8638309662921405E-5</v>
      </c>
    </row>
    <row r="68194" spans="3:3" x14ac:dyDescent="0.25">
      <c r="C68194" s="1">
        <v>-2.44736247191011E-5</v>
      </c>
    </row>
    <row r="68195" spans="3:3" x14ac:dyDescent="0.25">
      <c r="C68195">
        <v>-1.16664826853933E-4</v>
      </c>
    </row>
    <row r="68196" spans="3:3" x14ac:dyDescent="0.25">
      <c r="C68196">
        <v>-2.9814432808988802E-4</v>
      </c>
    </row>
    <row r="68197" spans="3:3" x14ac:dyDescent="0.25">
      <c r="C68197">
        <v>-1.06860812359551E-4</v>
      </c>
    </row>
    <row r="68198" spans="3:3" x14ac:dyDescent="0.25">
      <c r="C68198">
        <v>-1.77234739325843E-4</v>
      </c>
    </row>
    <row r="68199" spans="3:3" x14ac:dyDescent="0.25">
      <c r="C68199">
        <v>-3.2493694853932598E-4</v>
      </c>
    </row>
    <row r="68200" spans="3:3" x14ac:dyDescent="0.25">
      <c r="C68200">
        <v>-2.7896618516853899E-4</v>
      </c>
    </row>
    <row r="68201" spans="3:3" x14ac:dyDescent="0.25">
      <c r="C68201">
        <v>-1.02003841910112E-4</v>
      </c>
    </row>
    <row r="68202" spans="3:3" x14ac:dyDescent="0.25">
      <c r="C68202">
        <v>1.2698650561797801E-4</v>
      </c>
    </row>
    <row r="68203" spans="3:3" x14ac:dyDescent="0.25">
      <c r="C68203" s="1">
        <v>-6.5002833707865099E-5</v>
      </c>
    </row>
    <row r="68204" spans="3:3" x14ac:dyDescent="0.25">
      <c r="C68204">
        <v>-1.9431688089887599E-4</v>
      </c>
    </row>
    <row r="68205" spans="3:3" x14ac:dyDescent="0.25">
      <c r="C68205" s="1">
        <v>-6.1737916853932601E-5</v>
      </c>
    </row>
    <row r="68206" spans="3:3" x14ac:dyDescent="0.25">
      <c r="C68206">
        <v>1.3122447977528099E-4</v>
      </c>
    </row>
    <row r="68207" spans="3:3" x14ac:dyDescent="0.25">
      <c r="C68207">
        <v>3.35845353483146E-4</v>
      </c>
    </row>
    <row r="68208" spans="3:3" x14ac:dyDescent="0.25">
      <c r="C68208">
        <v>1.6082363595505599E-4</v>
      </c>
    </row>
    <row r="68209" spans="3:3" x14ac:dyDescent="0.25">
      <c r="C68209" s="1">
        <v>2.4813593258427001E-5</v>
      </c>
    </row>
    <row r="68210" spans="3:3" x14ac:dyDescent="0.25">
      <c r="C68210">
        <v>-2.5484016853932599E-4</v>
      </c>
    </row>
    <row r="68211" spans="3:3" x14ac:dyDescent="0.25">
      <c r="C68211">
        <v>-1.92568592134831E-4</v>
      </c>
    </row>
    <row r="68212" spans="3:3" x14ac:dyDescent="0.25">
      <c r="C68212">
        <v>-1.61795558426966E-4</v>
      </c>
    </row>
    <row r="68213" spans="3:3" x14ac:dyDescent="0.25">
      <c r="C68213">
        <v>-4.1265449438202299E-4</v>
      </c>
    </row>
    <row r="68214" spans="3:3" x14ac:dyDescent="0.25">
      <c r="C68214">
        <v>-1.84967651797753E-4</v>
      </c>
    </row>
    <row r="68215" spans="3:3" x14ac:dyDescent="0.25">
      <c r="C68215" s="1">
        <v>6.4008641573033701E-5</v>
      </c>
    </row>
    <row r="68216" spans="3:3" x14ac:dyDescent="0.25">
      <c r="C68216" s="1">
        <v>-6.9366057303370802E-5</v>
      </c>
    </row>
    <row r="68217" spans="3:3" x14ac:dyDescent="0.25">
      <c r="C68217" s="1">
        <v>9.1065985617977502E-5</v>
      </c>
    </row>
    <row r="68218" spans="3:3" x14ac:dyDescent="0.25">
      <c r="C68218">
        <v>2.4914450561797801E-4</v>
      </c>
    </row>
    <row r="68219" spans="3:3" x14ac:dyDescent="0.25">
      <c r="C68219">
        <v>1.42209640449438E-4</v>
      </c>
    </row>
    <row r="68220" spans="3:3" x14ac:dyDescent="0.25">
      <c r="C68220">
        <v>2.84994069662921E-4</v>
      </c>
    </row>
    <row r="68221" spans="3:3" x14ac:dyDescent="0.25">
      <c r="C68221">
        <v>5.5203350112359602E-4</v>
      </c>
    </row>
    <row r="68222" spans="3:3" x14ac:dyDescent="0.25">
      <c r="C68222">
        <v>1.3139930337078699E-4</v>
      </c>
    </row>
    <row r="68223" spans="3:3" x14ac:dyDescent="0.25">
      <c r="C68223">
        <v>2.12403478651685E-4</v>
      </c>
    </row>
    <row r="68224" spans="3:3" x14ac:dyDescent="0.25">
      <c r="C68224">
        <v>1.2237470719101101E-4</v>
      </c>
    </row>
    <row r="68225" spans="3:3" x14ac:dyDescent="0.25">
      <c r="C68225">
        <v>-1.34428287640449E-4</v>
      </c>
    </row>
    <row r="68226" spans="3:3" x14ac:dyDescent="0.25">
      <c r="C68226">
        <v>-1.05307905617978E-4</v>
      </c>
    </row>
    <row r="68227" spans="3:3" x14ac:dyDescent="0.25">
      <c r="C68227" s="1">
        <v>7.9428795505618002E-5</v>
      </c>
    </row>
    <row r="68228" spans="3:3" x14ac:dyDescent="0.25">
      <c r="C68228" s="1">
        <v>3.8167925842696599E-5</v>
      </c>
    </row>
    <row r="68229" spans="3:3" x14ac:dyDescent="0.25">
      <c r="C68229" s="1">
        <v>9.4404791247191004E-5</v>
      </c>
    </row>
    <row r="68230" spans="3:3" x14ac:dyDescent="0.25">
      <c r="C68230">
        <v>1.6610271029213501E-4</v>
      </c>
    </row>
    <row r="68231" spans="3:3" x14ac:dyDescent="0.25">
      <c r="C68231" s="1">
        <v>5.0461079775280901E-5</v>
      </c>
    </row>
    <row r="68232" spans="3:3" x14ac:dyDescent="0.25">
      <c r="C68232" s="1">
        <v>-2.15392910112359E-5</v>
      </c>
    </row>
    <row r="68233" spans="3:3" x14ac:dyDescent="0.25">
      <c r="C68233" s="1">
        <v>-4.4398215730337102E-5</v>
      </c>
    </row>
    <row r="68234" spans="3:3" x14ac:dyDescent="0.25">
      <c r="C68234" s="1">
        <v>-5.20295429213483E-5</v>
      </c>
    </row>
    <row r="68235" spans="3:3" x14ac:dyDescent="0.25">
      <c r="C68235" s="1">
        <v>-5.4698692471910099E-5</v>
      </c>
    </row>
    <row r="68236" spans="3:3" x14ac:dyDescent="0.25">
      <c r="C68236" s="1">
        <v>-2.50259835955056E-5</v>
      </c>
    </row>
    <row r="68237" spans="3:3" x14ac:dyDescent="0.25">
      <c r="C68237">
        <v>-1.5029331337078599E-4</v>
      </c>
    </row>
    <row r="68238" spans="3:3" x14ac:dyDescent="0.25">
      <c r="C68238">
        <v>-2.02800438202247E-4</v>
      </c>
    </row>
    <row r="68239" spans="3:3" x14ac:dyDescent="0.25">
      <c r="C68239">
        <v>-1.6203408103370801E-4</v>
      </c>
    </row>
    <row r="68240" spans="3:3" x14ac:dyDescent="0.25">
      <c r="C68240">
        <v>-1.2350753932584301E-4</v>
      </c>
    </row>
    <row r="68241" spans="3:3" x14ac:dyDescent="0.25">
      <c r="C68241">
        <v>-2.0557719258427001E-4</v>
      </c>
    </row>
    <row r="68242" spans="3:3" x14ac:dyDescent="0.25">
      <c r="C68242">
        <v>-1.3289021797752799E-4</v>
      </c>
    </row>
    <row r="68243" spans="3:3" x14ac:dyDescent="0.25">
      <c r="C68243" s="1">
        <v>6.6404371910112404E-5</v>
      </c>
    </row>
    <row r="68244" spans="3:3" x14ac:dyDescent="0.25">
      <c r="C68244">
        <v>-1.41906161797753E-4</v>
      </c>
    </row>
    <row r="68245" spans="3:3" x14ac:dyDescent="0.25">
      <c r="C68245" s="1">
        <v>8.94185617977532E-7</v>
      </c>
    </row>
    <row r="68246" spans="3:3" x14ac:dyDescent="0.25">
      <c r="C68246">
        <v>2.04027928089888E-4</v>
      </c>
    </row>
    <row r="68247" spans="3:3" x14ac:dyDescent="0.25">
      <c r="C68247">
        <v>2.5851616241572998E-4</v>
      </c>
    </row>
    <row r="68248" spans="3:3" x14ac:dyDescent="0.25">
      <c r="C68248">
        <v>3.4280308651685399E-4</v>
      </c>
    </row>
    <row r="68249" spans="3:3" x14ac:dyDescent="0.25">
      <c r="C68249">
        <v>1.15461346966292E-4</v>
      </c>
    </row>
    <row r="68250" spans="3:3" x14ac:dyDescent="0.25">
      <c r="C68250">
        <v>2.7754468101123602E-4</v>
      </c>
    </row>
    <row r="68251" spans="3:3" x14ac:dyDescent="0.25">
      <c r="C68251">
        <v>2.5578102987640502E-4</v>
      </c>
    </row>
    <row r="68252" spans="3:3" x14ac:dyDescent="0.25">
      <c r="C68252" s="1">
        <v>1.20823764044944E-5</v>
      </c>
    </row>
    <row r="68253" spans="3:3" x14ac:dyDescent="0.25">
      <c r="C68253" s="1">
        <v>-2.5693746067415701E-5</v>
      </c>
    </row>
    <row r="68254" spans="3:3" x14ac:dyDescent="0.25">
      <c r="C68254">
        <v>1.3092824089887601E-4</v>
      </c>
    </row>
    <row r="68255" spans="3:3" x14ac:dyDescent="0.25">
      <c r="C68255" s="1">
        <v>-2.4020911235954999E-5</v>
      </c>
    </row>
    <row r="68256" spans="3:3" x14ac:dyDescent="0.25">
      <c r="C68256" s="1">
        <v>9.2866886516853906E-5</v>
      </c>
    </row>
    <row r="68257" spans="3:3" x14ac:dyDescent="0.25">
      <c r="C68257">
        <v>-1.16750325842697E-4</v>
      </c>
    </row>
    <row r="68258" spans="3:3" x14ac:dyDescent="0.25">
      <c r="C68258" s="1">
        <v>-5.2782886516853901E-5</v>
      </c>
    </row>
    <row r="68259" spans="3:3" x14ac:dyDescent="0.25">
      <c r="C68259">
        <v>2.0176430786516899E-4</v>
      </c>
    </row>
    <row r="68260" spans="3:3" x14ac:dyDescent="0.25">
      <c r="C68260" s="1">
        <v>-2.6123685393258498E-6</v>
      </c>
    </row>
    <row r="68261" spans="3:3" x14ac:dyDescent="0.25">
      <c r="C68261">
        <v>-1.14180305539326E-4</v>
      </c>
    </row>
    <row r="68262" spans="3:3" x14ac:dyDescent="0.25">
      <c r="C68262">
        <v>-1.5715033775280901E-4</v>
      </c>
    </row>
    <row r="68263" spans="3:3" x14ac:dyDescent="0.25">
      <c r="C68263" s="1">
        <v>-4.70435853932584E-5</v>
      </c>
    </row>
    <row r="68264" spans="3:3" x14ac:dyDescent="0.25">
      <c r="C68264" s="1">
        <v>-2.4270186516853899E-5</v>
      </c>
    </row>
    <row r="68265" spans="3:3" x14ac:dyDescent="0.25">
      <c r="C68265">
        <v>-1.19134388988764E-4</v>
      </c>
    </row>
    <row r="68266" spans="3:3" x14ac:dyDescent="0.25">
      <c r="C68266">
        <v>-1.38697920561798E-4</v>
      </c>
    </row>
    <row r="68267" spans="3:3" x14ac:dyDescent="0.25">
      <c r="C68267" s="1">
        <v>-8.8179151235955099E-5</v>
      </c>
    </row>
    <row r="68268" spans="3:3" x14ac:dyDescent="0.25">
      <c r="C68268" s="1">
        <v>-6.3892022471909902E-7</v>
      </c>
    </row>
    <row r="68269" spans="3:3" x14ac:dyDescent="0.25">
      <c r="C68269" s="1">
        <v>9.9771814044943803E-5</v>
      </c>
    </row>
    <row r="68270" spans="3:3" x14ac:dyDescent="0.25">
      <c r="C68270" s="1">
        <v>8.4819431460674198E-5</v>
      </c>
    </row>
    <row r="68271" spans="3:3" x14ac:dyDescent="0.25">
      <c r="C68271">
        <v>1.82768208224719E-4</v>
      </c>
    </row>
    <row r="68272" spans="3:3" x14ac:dyDescent="0.25">
      <c r="C68272">
        <v>1.48786496629213E-4</v>
      </c>
    </row>
    <row r="68273" spans="3:3" x14ac:dyDescent="0.25">
      <c r="C68273">
        <v>1.5608106516853899E-4</v>
      </c>
    </row>
    <row r="68274" spans="3:3" x14ac:dyDescent="0.25">
      <c r="C68274">
        <v>1.0281907303370799E-4</v>
      </c>
    </row>
    <row r="68275" spans="3:3" x14ac:dyDescent="0.25">
      <c r="C68275" s="1">
        <v>9.2451056179775397E-6</v>
      </c>
    </row>
    <row r="68276" spans="3:3" x14ac:dyDescent="0.25">
      <c r="C68276" s="1">
        <v>-4.3494747191011301E-5</v>
      </c>
    </row>
    <row r="68277" spans="3:3" x14ac:dyDescent="0.25">
      <c r="C68277">
        <v>1.4979694494382E-4</v>
      </c>
    </row>
    <row r="68278" spans="3:3" x14ac:dyDescent="0.25">
      <c r="C68278" s="1">
        <v>8.3911283146067401E-5</v>
      </c>
    </row>
    <row r="68279" spans="3:3" x14ac:dyDescent="0.25">
      <c r="C68279" s="1">
        <v>4.9416588764044899E-5</v>
      </c>
    </row>
    <row r="68280" spans="3:3" x14ac:dyDescent="0.25">
      <c r="C68280" s="1">
        <v>9.46734137078652E-5</v>
      </c>
    </row>
    <row r="68281" spans="3:3" x14ac:dyDescent="0.25">
      <c r="C68281">
        <v>1.65211929213483E-4</v>
      </c>
    </row>
    <row r="68282" spans="3:3" x14ac:dyDescent="0.25">
      <c r="C68282" s="1">
        <v>-7.2048168539325805E-5</v>
      </c>
    </row>
    <row r="68283" spans="3:3" x14ac:dyDescent="0.25">
      <c r="C68283" s="1">
        <v>5.7133410674157302E-5</v>
      </c>
    </row>
    <row r="68284" spans="3:3" x14ac:dyDescent="0.25">
      <c r="C68284" s="1">
        <v>-6.96539370786517E-6</v>
      </c>
    </row>
    <row r="68285" spans="3:3" x14ac:dyDescent="0.25">
      <c r="C68285">
        <v>-1.1319097191011199E-4</v>
      </c>
    </row>
    <row r="68286" spans="3:3" x14ac:dyDescent="0.25">
      <c r="C68286">
        <v>-1.5522860224719101E-4</v>
      </c>
    </row>
    <row r="68287" spans="3:3" x14ac:dyDescent="0.25">
      <c r="C68287" s="1">
        <v>-4.48536730337079E-5</v>
      </c>
    </row>
    <row r="68288" spans="3:3" x14ac:dyDescent="0.25">
      <c r="C68288">
        <v>1.5764398089887599E-4</v>
      </c>
    </row>
    <row r="68289" spans="3:3" x14ac:dyDescent="0.25">
      <c r="C68289" s="1">
        <v>8.6228104494381994E-5</v>
      </c>
    </row>
    <row r="68290" spans="3:3" x14ac:dyDescent="0.25">
      <c r="C68290" s="1">
        <v>-5.7606302247190997E-5</v>
      </c>
    </row>
    <row r="68291" spans="3:3" x14ac:dyDescent="0.25">
      <c r="C68291" s="1">
        <v>3.8922450786516897E-5</v>
      </c>
    </row>
    <row r="68292" spans="3:3" x14ac:dyDescent="0.25">
      <c r="C68292" s="1">
        <v>8.2434844943820498E-6</v>
      </c>
    </row>
    <row r="68293" spans="3:3" x14ac:dyDescent="0.25">
      <c r="C68293">
        <v>-2.0036207202247199E-4</v>
      </c>
    </row>
    <row r="68294" spans="3:3" x14ac:dyDescent="0.25">
      <c r="C68294" s="1">
        <v>-9.8293422471910105E-5</v>
      </c>
    </row>
    <row r="68295" spans="3:3" x14ac:dyDescent="0.25">
      <c r="C68295" s="1">
        <v>-9.7574348314606702E-5</v>
      </c>
    </row>
    <row r="68296" spans="3:3" x14ac:dyDescent="0.25">
      <c r="C68296" s="1">
        <v>-9.5855071910112301E-5</v>
      </c>
    </row>
    <row r="68297" spans="3:3" x14ac:dyDescent="0.25">
      <c r="C68297" s="1">
        <v>2.0463574157303401E-5</v>
      </c>
    </row>
    <row r="68298" spans="3:3" x14ac:dyDescent="0.25">
      <c r="C68298" s="1">
        <v>5.7408213483146E-6</v>
      </c>
    </row>
    <row r="68299" spans="3:3" x14ac:dyDescent="0.25">
      <c r="C68299">
        <v>1.3831087415730299E-4</v>
      </c>
    </row>
    <row r="68300" spans="3:3" x14ac:dyDescent="0.25">
      <c r="C68300" s="1">
        <v>8.9372826966292208E-6</v>
      </c>
    </row>
    <row r="68301" spans="3:3" x14ac:dyDescent="0.25">
      <c r="C68301" s="1">
        <v>-3.3337610112359501E-5</v>
      </c>
    </row>
    <row r="68302" spans="3:3" x14ac:dyDescent="0.25">
      <c r="C68302" s="1">
        <v>5.3155864044943797E-5</v>
      </c>
    </row>
    <row r="68303" spans="3:3" x14ac:dyDescent="0.25">
      <c r="C68303" s="1">
        <v>-9.13819067415731E-5</v>
      </c>
    </row>
    <row r="68304" spans="3:3" x14ac:dyDescent="0.25">
      <c r="C68304" s="1">
        <v>8.4517733707865098E-6</v>
      </c>
    </row>
    <row r="68305" spans="3:3" x14ac:dyDescent="0.25">
      <c r="C68305">
        <v>-3.26236519101124E-4</v>
      </c>
    </row>
    <row r="68306" spans="3:3" x14ac:dyDescent="0.25">
      <c r="C68306" s="1">
        <v>4.1938195505617999E-5</v>
      </c>
    </row>
    <row r="68307" spans="3:3" x14ac:dyDescent="0.25">
      <c r="C68307" s="1">
        <v>4.5025213483146102E-5</v>
      </c>
    </row>
    <row r="68308" spans="3:3" x14ac:dyDescent="0.25">
      <c r="C68308" s="1">
        <v>7.3299726966292195E-5</v>
      </c>
    </row>
    <row r="68309" spans="3:3" x14ac:dyDescent="0.25">
      <c r="C68309">
        <v>-2.8821536966292102E-4</v>
      </c>
    </row>
    <row r="68310" spans="3:3" x14ac:dyDescent="0.25">
      <c r="C68310">
        <v>-4.0611330337078698E-4</v>
      </c>
    </row>
    <row r="68311" spans="3:3" x14ac:dyDescent="0.25">
      <c r="C68311" s="1">
        <v>-2.6209148089887601E-5</v>
      </c>
    </row>
    <row r="68312" spans="3:3" x14ac:dyDescent="0.25">
      <c r="C68312">
        <v>-1.47572959550562E-4</v>
      </c>
    </row>
    <row r="68313" spans="3:3" x14ac:dyDescent="0.25">
      <c r="C68313">
        <v>-1.9981594494381999E-4</v>
      </c>
    </row>
    <row r="68314" spans="3:3" x14ac:dyDescent="0.25">
      <c r="C68314" s="1">
        <v>6.8877359550561899E-6</v>
      </c>
    </row>
    <row r="68315" spans="3:3" x14ac:dyDescent="0.25">
      <c r="C68315">
        <v>1.5315975280898899E-4</v>
      </c>
    </row>
    <row r="68316" spans="3:3" x14ac:dyDescent="0.25">
      <c r="C68316" s="1">
        <v>9.5020398988764006E-5</v>
      </c>
    </row>
    <row r="68317" spans="3:3" x14ac:dyDescent="0.25">
      <c r="C68317">
        <v>2.76587847640449E-4</v>
      </c>
    </row>
    <row r="68318" spans="3:3" x14ac:dyDescent="0.25">
      <c r="C68318" s="1">
        <v>-1.1138937078651701E-5</v>
      </c>
    </row>
    <row r="68319" spans="3:3" x14ac:dyDescent="0.25">
      <c r="C68319">
        <v>3.2487936179775298E-4</v>
      </c>
    </row>
    <row r="68320" spans="3:3" x14ac:dyDescent="0.25">
      <c r="C68320">
        <v>2.9658481685393298E-4</v>
      </c>
    </row>
    <row r="68321" spans="3:3" x14ac:dyDescent="0.25">
      <c r="C68321">
        <v>2.20177695505618E-4</v>
      </c>
    </row>
    <row r="68322" spans="3:3" x14ac:dyDescent="0.25">
      <c r="C68322">
        <v>1.3999932280898901E-4</v>
      </c>
    </row>
    <row r="68323" spans="3:3" x14ac:dyDescent="0.25">
      <c r="C68323" s="1">
        <v>4.0470243170224703E-5</v>
      </c>
    </row>
    <row r="68324" spans="3:3" x14ac:dyDescent="0.25">
      <c r="C68324" s="1">
        <v>-4.1300274943820201E-5</v>
      </c>
    </row>
    <row r="68325" spans="3:3" x14ac:dyDescent="0.25">
      <c r="C68325" s="1">
        <v>8.78503867415731E-5</v>
      </c>
    </row>
    <row r="68326" spans="3:3" x14ac:dyDescent="0.25">
      <c r="C68326">
        <v>1.8417544516853901E-4</v>
      </c>
    </row>
    <row r="68327" spans="3:3" x14ac:dyDescent="0.25">
      <c r="C68327">
        <v>1.3319664404494401E-4</v>
      </c>
    </row>
    <row r="68328" spans="3:3" x14ac:dyDescent="0.25">
      <c r="C68328">
        <v>-1.4617766842696601E-4</v>
      </c>
    </row>
    <row r="68329" spans="3:3" x14ac:dyDescent="0.25">
      <c r="C68329" s="1">
        <v>-5.2928111011236003E-5</v>
      </c>
    </row>
    <row r="68330" spans="3:3" x14ac:dyDescent="0.25">
      <c r="C68330">
        <v>-3.2644822134831502E-4</v>
      </c>
    </row>
    <row r="68331" spans="3:3" x14ac:dyDescent="0.25">
      <c r="C68331" s="1">
        <v>-2.5302021348314598E-5</v>
      </c>
    </row>
    <row r="68332" spans="3:3" x14ac:dyDescent="0.25">
      <c r="C68332">
        <v>-1.6637970662921399E-4</v>
      </c>
    </row>
    <row r="68333" spans="3:3" x14ac:dyDescent="0.25">
      <c r="C68333" s="1">
        <v>-5.9552511460674203E-5</v>
      </c>
    </row>
    <row r="68334" spans="3:3" x14ac:dyDescent="0.25">
      <c r="C68334" s="1">
        <v>-8.2355733932584297E-5</v>
      </c>
    </row>
    <row r="68335" spans="3:3" x14ac:dyDescent="0.25">
      <c r="C68335">
        <v>-1.07242150674157E-4</v>
      </c>
    </row>
    <row r="68336" spans="3:3" x14ac:dyDescent="0.25">
      <c r="C68336" s="1">
        <v>3.87911020224719E-5</v>
      </c>
    </row>
    <row r="68337" spans="3:3" x14ac:dyDescent="0.25">
      <c r="C68337" s="1">
        <v>-5.7600619784269599E-5</v>
      </c>
    </row>
    <row r="68338" spans="3:3" x14ac:dyDescent="0.25">
      <c r="C68338">
        <v>-2.31942805842697E-4</v>
      </c>
    </row>
    <row r="68339" spans="3:3" x14ac:dyDescent="0.25">
      <c r="C68339" s="1">
        <v>3.5954351224719103E-5</v>
      </c>
    </row>
    <row r="68340" spans="3:3" x14ac:dyDescent="0.25">
      <c r="C68340" s="1">
        <v>-3.5753496853932598E-5</v>
      </c>
    </row>
    <row r="68341" spans="3:3" x14ac:dyDescent="0.25">
      <c r="C68341">
        <v>-1.05097485505618E-4</v>
      </c>
    </row>
    <row r="68342" spans="3:3" x14ac:dyDescent="0.25">
      <c r="C68342" s="1">
        <v>-1.3671690112359601E-5</v>
      </c>
    </row>
    <row r="68343" spans="3:3" x14ac:dyDescent="0.25">
      <c r="C68343" s="1">
        <v>-5.6610239887640502E-5</v>
      </c>
    </row>
    <row r="68344" spans="3:3" x14ac:dyDescent="0.25">
      <c r="C68344" s="1">
        <v>-1.29647459550562E-5</v>
      </c>
    </row>
    <row r="68345" spans="3:3" x14ac:dyDescent="0.25">
      <c r="C68345">
        <v>1.8085520988764099E-4</v>
      </c>
    </row>
    <row r="68346" spans="3:3" x14ac:dyDescent="0.25">
      <c r="C68346">
        <v>2.5982924067415698E-4</v>
      </c>
    </row>
    <row r="68347" spans="3:3" x14ac:dyDescent="0.25">
      <c r="C68347">
        <v>1.5269540651685401E-4</v>
      </c>
    </row>
    <row r="68348" spans="3:3" x14ac:dyDescent="0.25">
      <c r="C68348" s="1">
        <v>-1.38555205617978E-5</v>
      </c>
    </row>
    <row r="68349" spans="3:3" x14ac:dyDescent="0.25">
      <c r="C68349" s="1">
        <v>-1.0175398089887599E-5</v>
      </c>
    </row>
    <row r="68350" spans="3:3" x14ac:dyDescent="0.25">
      <c r="C68350" s="1">
        <v>5.16907876404494E-6</v>
      </c>
    </row>
    <row r="68351" spans="3:3" x14ac:dyDescent="0.25">
      <c r="C68351" s="1">
        <v>-2.29295755505618E-5</v>
      </c>
    </row>
    <row r="68352" spans="3:3" x14ac:dyDescent="0.25">
      <c r="C68352" s="1">
        <v>5.2321348314607699E-7</v>
      </c>
    </row>
    <row r="68353" spans="3:3" x14ac:dyDescent="0.25">
      <c r="C68353" s="1">
        <v>-5.6514295505618003E-5</v>
      </c>
    </row>
    <row r="68354" spans="3:3" x14ac:dyDescent="0.25">
      <c r="C68354">
        <v>-1.38031193258427E-4</v>
      </c>
    </row>
    <row r="68355" spans="3:3" x14ac:dyDescent="0.25">
      <c r="C68355" s="1">
        <v>-3.8227167415730298E-5</v>
      </c>
    </row>
    <row r="68356" spans="3:3" x14ac:dyDescent="0.25">
      <c r="C68356" s="1">
        <v>-8.9757535955056202E-5</v>
      </c>
    </row>
    <row r="68357" spans="3:3" x14ac:dyDescent="0.25">
      <c r="C68357" s="1">
        <v>-3.1399507865168603E-5</v>
      </c>
    </row>
    <row r="68358" spans="3:3" x14ac:dyDescent="0.25">
      <c r="C68358" s="1">
        <v>5.0038033707865198E-5</v>
      </c>
    </row>
    <row r="68359" spans="3:3" x14ac:dyDescent="0.25">
      <c r="C68359" s="1">
        <v>-1.2586717977528099E-5</v>
      </c>
    </row>
    <row r="68360" spans="3:3" x14ac:dyDescent="0.25">
      <c r="C68360">
        <v>1.2889187640449399E-4</v>
      </c>
    </row>
    <row r="68361" spans="3:3" x14ac:dyDescent="0.25">
      <c r="C68361" s="1">
        <v>8.7138808988764001E-6</v>
      </c>
    </row>
    <row r="68362" spans="3:3" x14ac:dyDescent="0.25">
      <c r="C68362">
        <v>1.8264887303370801E-4</v>
      </c>
    </row>
    <row r="68363" spans="3:3" x14ac:dyDescent="0.25">
      <c r="C68363">
        <v>1.32469116179775E-4</v>
      </c>
    </row>
    <row r="68364" spans="3:3" x14ac:dyDescent="0.25">
      <c r="C68364">
        <v>1.0169503707865201E-4</v>
      </c>
    </row>
    <row r="68365" spans="3:3" x14ac:dyDescent="0.25">
      <c r="C68365" s="1">
        <v>5.8449130337078697E-5</v>
      </c>
    </row>
    <row r="68366" spans="3:3" x14ac:dyDescent="0.25">
      <c r="C68366">
        <v>1.6837803078651701E-4</v>
      </c>
    </row>
    <row r="68367" spans="3:3" x14ac:dyDescent="0.25">
      <c r="C68367" s="1">
        <v>5.0513924719101099E-5</v>
      </c>
    </row>
    <row r="68368" spans="3:3" x14ac:dyDescent="0.25">
      <c r="C68368">
        <v>-1.4264662134831499E-4</v>
      </c>
    </row>
    <row r="68369" spans="3:3" x14ac:dyDescent="0.25">
      <c r="C68369" s="1">
        <v>-6.9784880898876394E-5</v>
      </c>
    </row>
    <row r="68370" spans="3:3" x14ac:dyDescent="0.25">
      <c r="C68370">
        <v>-1.04693658539326E-4</v>
      </c>
    </row>
    <row r="68371" spans="3:3" x14ac:dyDescent="0.25">
      <c r="C68371" s="1">
        <v>-3.2588982359550599E-5</v>
      </c>
    </row>
    <row r="68372" spans="3:3" x14ac:dyDescent="0.25">
      <c r="C68372">
        <v>-3.4647475056179798E-4</v>
      </c>
    </row>
    <row r="68373" spans="3:3" x14ac:dyDescent="0.25">
      <c r="C68373">
        <v>-3.2852414044943801E-4</v>
      </c>
    </row>
    <row r="68374" spans="3:3" x14ac:dyDescent="0.25">
      <c r="C68374">
        <v>1.7392745617977499E-4</v>
      </c>
    </row>
    <row r="68375" spans="3:3" x14ac:dyDescent="0.25">
      <c r="C68375" s="1">
        <v>8.45404101123596E-5</v>
      </c>
    </row>
    <row r="68376" spans="3:3" x14ac:dyDescent="0.25">
      <c r="C68376" s="1">
        <v>9.4656806741572996E-5</v>
      </c>
    </row>
    <row r="68377" spans="3:3" x14ac:dyDescent="0.25">
      <c r="C68377" s="1">
        <v>4.32224337078651E-5</v>
      </c>
    </row>
    <row r="68378" spans="3:3" x14ac:dyDescent="0.25">
      <c r="C68378">
        <v>1.1292328089887599E-4</v>
      </c>
    </row>
    <row r="68379" spans="3:3" x14ac:dyDescent="0.25">
      <c r="C68379">
        <v>1.2425858916853899E-4</v>
      </c>
    </row>
    <row r="68380" spans="3:3" x14ac:dyDescent="0.25">
      <c r="C68380" s="1">
        <v>7.7720674157303293E-6</v>
      </c>
    </row>
    <row r="68381" spans="3:3" x14ac:dyDescent="0.25">
      <c r="C68381" s="1">
        <v>6.0156383820224699E-5</v>
      </c>
    </row>
    <row r="68382" spans="3:3" x14ac:dyDescent="0.25">
      <c r="C68382" s="1">
        <v>9.9264976404494506E-6</v>
      </c>
    </row>
    <row r="68383" spans="3:3" x14ac:dyDescent="0.25">
      <c r="C68383">
        <v>-1.6345208752808999E-4</v>
      </c>
    </row>
    <row r="68384" spans="3:3" x14ac:dyDescent="0.25">
      <c r="C68384">
        <v>-1.5086851988764001E-4</v>
      </c>
    </row>
    <row r="68385" spans="3:3" x14ac:dyDescent="0.25">
      <c r="C68385" s="1">
        <v>8.8868399999999801E-6</v>
      </c>
    </row>
    <row r="68386" spans="3:3" x14ac:dyDescent="0.25">
      <c r="C68386" s="1">
        <v>-7.7054796741573105E-5</v>
      </c>
    </row>
    <row r="68387" spans="3:3" x14ac:dyDescent="0.25">
      <c r="C68387">
        <v>-1.52640445393258E-4</v>
      </c>
    </row>
    <row r="68388" spans="3:3" x14ac:dyDescent="0.25">
      <c r="C68388" s="1">
        <v>4.6395608876404501E-5</v>
      </c>
    </row>
    <row r="68389" spans="3:3" x14ac:dyDescent="0.25">
      <c r="C68389">
        <v>1.7230924000000001E-4</v>
      </c>
    </row>
    <row r="68390" spans="3:3" x14ac:dyDescent="0.25">
      <c r="C68390" s="1">
        <v>3.43851965168539E-5</v>
      </c>
    </row>
    <row r="68391" spans="3:3" x14ac:dyDescent="0.25">
      <c r="C68391">
        <v>-1.19281933932584E-4</v>
      </c>
    </row>
    <row r="68392" spans="3:3" x14ac:dyDescent="0.25">
      <c r="C68392">
        <v>-1.04303895280899E-4</v>
      </c>
    </row>
    <row r="68393" spans="3:3" x14ac:dyDescent="0.25">
      <c r="C68393">
        <v>1.3392496067415701E-4</v>
      </c>
    </row>
    <row r="68394" spans="3:3" x14ac:dyDescent="0.25">
      <c r="C68394" s="1">
        <v>2.46953125842697E-5</v>
      </c>
    </row>
    <row r="68395" spans="3:3" x14ac:dyDescent="0.25">
      <c r="C68395" s="1">
        <v>8.8556820449438203E-5</v>
      </c>
    </row>
    <row r="68396" spans="3:3" x14ac:dyDescent="0.25">
      <c r="C68396">
        <v>1.2524373932584301E-4</v>
      </c>
    </row>
    <row r="68397" spans="3:3" x14ac:dyDescent="0.25">
      <c r="C68397" s="1">
        <v>4.0409828651685402E-5</v>
      </c>
    </row>
    <row r="68398" spans="3:3" x14ac:dyDescent="0.25">
      <c r="C68398" s="1">
        <v>5.3183459550561798E-5</v>
      </c>
    </row>
    <row r="68399" spans="3:3" x14ac:dyDescent="0.25">
      <c r="C68399" s="1">
        <v>-7.7826910112359496E-5</v>
      </c>
    </row>
    <row r="68400" spans="3:3" x14ac:dyDescent="0.25">
      <c r="C68400" s="1">
        <v>2.3937464494381998E-5</v>
      </c>
    </row>
    <row r="68401" spans="3:3" x14ac:dyDescent="0.25">
      <c r="C68401" s="1">
        <v>-4.8293903370786501E-5</v>
      </c>
    </row>
    <row r="68402" spans="3:3" x14ac:dyDescent="0.25">
      <c r="C68402">
        <v>-1.12731253932584E-4</v>
      </c>
    </row>
    <row r="68403" spans="3:3" x14ac:dyDescent="0.25">
      <c r="C68403" s="1">
        <v>-9.4900034831460703E-5</v>
      </c>
    </row>
    <row r="68404" spans="3:3" x14ac:dyDescent="0.25">
      <c r="C68404" s="1">
        <v>-3.4914875280898899E-5</v>
      </c>
    </row>
    <row r="68405" spans="3:3" x14ac:dyDescent="0.25">
      <c r="C68405">
        <v>1.81388764044944E-4</v>
      </c>
    </row>
    <row r="68406" spans="3:3" x14ac:dyDescent="0.25">
      <c r="C68406" s="1">
        <v>7.6549573370786493E-5</v>
      </c>
    </row>
    <row r="68407" spans="3:3" x14ac:dyDescent="0.25">
      <c r="C68407">
        <v>2.0761188988763999E-4</v>
      </c>
    </row>
    <row r="68408" spans="3:3" x14ac:dyDescent="0.25">
      <c r="C68408">
        <v>2.0184515168539301E-4</v>
      </c>
    </row>
    <row r="68409" spans="3:3" x14ac:dyDescent="0.25">
      <c r="C68409">
        <v>1.3349429662921301E-4</v>
      </c>
    </row>
    <row r="68410" spans="3:3" x14ac:dyDescent="0.25">
      <c r="C68410" s="1">
        <v>-9.9220230337078596E-5</v>
      </c>
    </row>
    <row r="68411" spans="3:3" x14ac:dyDescent="0.25">
      <c r="C68411" s="1">
        <v>8.8666421123595503E-5</v>
      </c>
    </row>
    <row r="68412" spans="3:3" x14ac:dyDescent="0.25">
      <c r="C68412" s="1">
        <v>-2.1577973483146101E-5</v>
      </c>
    </row>
    <row r="68413" spans="3:3" x14ac:dyDescent="0.25">
      <c r="C68413" s="1">
        <v>-3.6236320449438201E-5</v>
      </c>
    </row>
    <row r="68414" spans="3:3" x14ac:dyDescent="0.25">
      <c r="C68414" s="1">
        <v>7.2554924719101093E-5</v>
      </c>
    </row>
    <row r="68415" spans="3:3" x14ac:dyDescent="0.25">
      <c r="C68415">
        <v>2.2333715505617999E-4</v>
      </c>
    </row>
    <row r="68416" spans="3:3" x14ac:dyDescent="0.25">
      <c r="C68416" s="1">
        <v>-3.9551128089887602E-5</v>
      </c>
    </row>
    <row r="68417" spans="3:3" x14ac:dyDescent="0.25">
      <c r="C68417" s="1">
        <v>2.96441471910112E-5</v>
      </c>
    </row>
    <row r="68418" spans="3:3" x14ac:dyDescent="0.25">
      <c r="C68418">
        <v>1.4652399910112401E-4</v>
      </c>
    </row>
    <row r="68419" spans="3:3" x14ac:dyDescent="0.25">
      <c r="C68419" s="1">
        <v>1.2892143820224701E-5</v>
      </c>
    </row>
    <row r="68420" spans="3:3" x14ac:dyDescent="0.25">
      <c r="C68420" s="1">
        <v>-1.5745428089887601E-5</v>
      </c>
    </row>
    <row r="68421" spans="3:3" x14ac:dyDescent="0.25">
      <c r="C68421" s="1">
        <v>1.7775483146067399E-5</v>
      </c>
    </row>
    <row r="68422" spans="3:3" x14ac:dyDescent="0.25">
      <c r="C68422" s="1">
        <v>7.9444086325842694E-5</v>
      </c>
    </row>
    <row r="68423" spans="3:3" x14ac:dyDescent="0.25">
      <c r="C68423" s="1">
        <v>3.1527795505618001E-5</v>
      </c>
    </row>
    <row r="68424" spans="3:3" x14ac:dyDescent="0.25">
      <c r="C68424" s="1">
        <v>4.9687934831460703E-5</v>
      </c>
    </row>
    <row r="68425" spans="3:3" x14ac:dyDescent="0.25">
      <c r="C68425" s="1">
        <v>-9.9049616853932605E-5</v>
      </c>
    </row>
    <row r="68426" spans="3:3" x14ac:dyDescent="0.25">
      <c r="C68426">
        <v>-1.5607873483146101E-4</v>
      </c>
    </row>
    <row r="68427" spans="3:3" x14ac:dyDescent="0.25">
      <c r="C68427" s="1">
        <v>-2.9094292134831502E-6</v>
      </c>
    </row>
    <row r="68428" spans="3:3" x14ac:dyDescent="0.25">
      <c r="C68428" s="1">
        <v>-7.93734735955056E-5</v>
      </c>
    </row>
    <row r="68429" spans="3:3" x14ac:dyDescent="0.25">
      <c r="C68429" s="1">
        <v>-4.4852224719101002E-6</v>
      </c>
    </row>
    <row r="68430" spans="3:3" x14ac:dyDescent="0.25">
      <c r="C68430" s="1">
        <v>-7.8103623595505604E-5</v>
      </c>
    </row>
    <row r="68431" spans="3:3" x14ac:dyDescent="0.25">
      <c r="C68431" s="1">
        <v>-6.7183893258426994E-5</v>
      </c>
    </row>
    <row r="68432" spans="3:3" x14ac:dyDescent="0.25">
      <c r="C68432" s="1">
        <v>9.0390320224719104E-5</v>
      </c>
    </row>
    <row r="68433" spans="3:3" x14ac:dyDescent="0.25">
      <c r="C68433" s="1">
        <v>9.7762109775280802E-6</v>
      </c>
    </row>
    <row r="68434" spans="3:3" x14ac:dyDescent="0.25">
      <c r="C68434" s="1">
        <v>4.9014876404494402E-5</v>
      </c>
    </row>
    <row r="68435" spans="3:3" x14ac:dyDescent="0.25">
      <c r="C68435">
        <v>-1.3716734486516799E-4</v>
      </c>
    </row>
    <row r="68436" spans="3:3" x14ac:dyDescent="0.25">
      <c r="C68436" s="1">
        <v>-3.7135803370786497E-5</v>
      </c>
    </row>
    <row r="68437" spans="3:3" x14ac:dyDescent="0.25">
      <c r="C68437" s="1">
        <v>-6.7896313483146005E-5</v>
      </c>
    </row>
    <row r="68438" spans="3:3" x14ac:dyDescent="0.25">
      <c r="C68438" s="1">
        <v>-1.43445676404494E-5</v>
      </c>
    </row>
    <row r="68439" spans="3:3" x14ac:dyDescent="0.25">
      <c r="C68439">
        <v>1.3731281573033701E-4</v>
      </c>
    </row>
    <row r="68440" spans="3:3" x14ac:dyDescent="0.25">
      <c r="C68440" s="1">
        <v>-8.0276112134831506E-5</v>
      </c>
    </row>
    <row r="68441" spans="3:3" x14ac:dyDescent="0.25">
      <c r="C68441">
        <v>-1.53317115393258E-4</v>
      </c>
    </row>
    <row r="68442" spans="3:3" x14ac:dyDescent="0.25">
      <c r="C68442" s="1">
        <v>-7.6261158696629196E-5</v>
      </c>
    </row>
    <row r="68443" spans="3:3" x14ac:dyDescent="0.25">
      <c r="C68443" s="1">
        <v>-1.24514202247191E-5</v>
      </c>
    </row>
    <row r="68444" spans="3:3" x14ac:dyDescent="0.25">
      <c r="C68444" s="1">
        <v>-7.2963942696629199E-5</v>
      </c>
    </row>
    <row r="68445" spans="3:3" x14ac:dyDescent="0.25">
      <c r="C68445">
        <v>-1.6756884044943801E-4</v>
      </c>
    </row>
    <row r="68446" spans="3:3" x14ac:dyDescent="0.25">
      <c r="C68446" s="1">
        <v>8.1940257303370794E-5</v>
      </c>
    </row>
    <row r="68447" spans="3:3" x14ac:dyDescent="0.25">
      <c r="C68447" s="1">
        <v>4.98961292134832E-5</v>
      </c>
    </row>
    <row r="68448" spans="3:3" x14ac:dyDescent="0.25">
      <c r="C68448">
        <v>1.7736061191011201E-4</v>
      </c>
    </row>
    <row r="68449" spans="3:3" x14ac:dyDescent="0.25">
      <c r="C68449">
        <v>1.4850763707865199E-4</v>
      </c>
    </row>
    <row r="68450" spans="3:3" x14ac:dyDescent="0.25">
      <c r="C68450" s="1">
        <v>-1.67321134831461E-5</v>
      </c>
    </row>
    <row r="68451" spans="3:3" x14ac:dyDescent="0.25">
      <c r="C68451" s="1">
        <v>1.9684806966292101E-5</v>
      </c>
    </row>
    <row r="68452" spans="3:3" x14ac:dyDescent="0.25">
      <c r="C68452" s="1">
        <v>8.1748136966292099E-5</v>
      </c>
    </row>
    <row r="68453" spans="3:3" x14ac:dyDescent="0.25">
      <c r="C68453" s="1">
        <v>9.6841011235955092E-6</v>
      </c>
    </row>
    <row r="68454" spans="3:3" x14ac:dyDescent="0.25">
      <c r="C68454" s="1">
        <v>8.0314088426966301E-5</v>
      </c>
    </row>
    <row r="68455" spans="3:3" x14ac:dyDescent="0.25">
      <c r="C68455" s="1">
        <v>5.23026157303371E-5</v>
      </c>
    </row>
    <row r="68456" spans="3:3" x14ac:dyDescent="0.25">
      <c r="C68456">
        <v>2.4840471348314602E-4</v>
      </c>
    </row>
    <row r="68457" spans="3:3" x14ac:dyDescent="0.25">
      <c r="C68457" s="1">
        <v>-1.3848197752809E-5</v>
      </c>
    </row>
    <row r="68458" spans="3:3" x14ac:dyDescent="0.25">
      <c r="C68458" s="1">
        <v>9.9962937078651698E-5</v>
      </c>
    </row>
    <row r="68459" spans="3:3" x14ac:dyDescent="0.25">
      <c r="C68459" s="1">
        <v>2.13415103146068E-5</v>
      </c>
    </row>
    <row r="68460" spans="3:3" x14ac:dyDescent="0.25">
      <c r="C68460" s="1">
        <v>4.2948972808988803E-5</v>
      </c>
    </row>
    <row r="68461" spans="3:3" x14ac:dyDescent="0.25">
      <c r="C68461" s="1">
        <v>-2.0974697752808998E-6</v>
      </c>
    </row>
    <row r="68462" spans="3:3" x14ac:dyDescent="0.25">
      <c r="C68462" s="1">
        <v>-2.5490157303370801E-5</v>
      </c>
    </row>
    <row r="68463" spans="3:3" x14ac:dyDescent="0.25">
      <c r="C68463" s="1">
        <v>-7.5997162921348298E-5</v>
      </c>
    </row>
    <row r="68464" spans="3:3" x14ac:dyDescent="0.25">
      <c r="C68464" s="1">
        <v>-7.7579888988764002E-5</v>
      </c>
    </row>
    <row r="68465" spans="3:3" x14ac:dyDescent="0.25">
      <c r="C68465" s="1">
        <v>-3.53450112359551E-5</v>
      </c>
    </row>
    <row r="68466" spans="3:3" x14ac:dyDescent="0.25">
      <c r="C68466">
        <v>-1.3561698988764001E-4</v>
      </c>
    </row>
    <row r="68467" spans="3:3" x14ac:dyDescent="0.25">
      <c r="C68467" s="1">
        <v>3.5189943820224698E-5</v>
      </c>
    </row>
    <row r="68468" spans="3:3" x14ac:dyDescent="0.25">
      <c r="C68468" s="1">
        <v>5.1664439325842698E-5</v>
      </c>
    </row>
    <row r="68469" spans="3:3" x14ac:dyDescent="0.25">
      <c r="C68469">
        <v>1.30595103370786E-4</v>
      </c>
    </row>
    <row r="68470" spans="3:3" x14ac:dyDescent="0.25">
      <c r="C68470" s="1">
        <v>7.6362291573033704E-6</v>
      </c>
    </row>
    <row r="68471" spans="3:3" x14ac:dyDescent="0.25">
      <c r="C68471">
        <v>1.21381971910112E-4</v>
      </c>
    </row>
    <row r="68472" spans="3:3" x14ac:dyDescent="0.25">
      <c r="C68472" s="1">
        <v>1.7798187303370799E-5</v>
      </c>
    </row>
    <row r="68473" spans="3:3" x14ac:dyDescent="0.25">
      <c r="C68473">
        <v>1.41447597752809E-4</v>
      </c>
    </row>
    <row r="68474" spans="3:3" x14ac:dyDescent="0.25">
      <c r="C68474" s="1">
        <v>4.9556606741572899E-6</v>
      </c>
    </row>
    <row r="68475" spans="3:3" x14ac:dyDescent="0.25">
      <c r="C68475">
        <v>-2.4817433825842701E-4</v>
      </c>
    </row>
    <row r="68476" spans="3:3" x14ac:dyDescent="0.25">
      <c r="C68476" s="1">
        <v>-1.39035717977528E-5</v>
      </c>
    </row>
    <row r="68477" spans="3:3" x14ac:dyDescent="0.25">
      <c r="C68477" s="1">
        <v>-1.4611385730337101E-5</v>
      </c>
    </row>
    <row r="68478" spans="3:3" x14ac:dyDescent="0.25">
      <c r="C68478" s="1">
        <v>-5.7811891685393301E-5</v>
      </c>
    </row>
    <row r="68479" spans="3:3" x14ac:dyDescent="0.25">
      <c r="C68479">
        <v>-1.0802534269662901E-4</v>
      </c>
    </row>
    <row r="68480" spans="3:3" x14ac:dyDescent="0.25">
      <c r="C68480" s="1">
        <v>4.4173743820224698E-5</v>
      </c>
    </row>
    <row r="68481" spans="3:3" x14ac:dyDescent="0.25">
      <c r="C68481">
        <v>-1.48542398651685E-4</v>
      </c>
    </row>
    <row r="68482" spans="3:3" x14ac:dyDescent="0.25">
      <c r="C68482" s="1">
        <v>-7.1514096629213494E-5</v>
      </c>
    </row>
    <row r="68483" spans="3:3" x14ac:dyDescent="0.25">
      <c r="C68483">
        <v>-1.49700596629213E-4</v>
      </c>
    </row>
    <row r="68484" spans="3:3" x14ac:dyDescent="0.25">
      <c r="C68484" s="1">
        <v>-5.3266984618651702E-5</v>
      </c>
    </row>
    <row r="68485" spans="3:3" x14ac:dyDescent="0.25">
      <c r="C68485" s="1">
        <v>7.6326235499999995E-5</v>
      </c>
    </row>
    <row r="68486" spans="3:3" x14ac:dyDescent="0.25">
      <c r="C68486">
        <v>1.27096928089888E-4</v>
      </c>
    </row>
    <row r="68487" spans="3:3" x14ac:dyDescent="0.25">
      <c r="C68487">
        <v>-2.2839984977528099E-4</v>
      </c>
    </row>
    <row r="68488" spans="3:3" x14ac:dyDescent="0.25">
      <c r="C68488" s="1">
        <v>4.9009484943820199E-5</v>
      </c>
    </row>
    <row r="68489" spans="3:3" x14ac:dyDescent="0.25">
      <c r="C68489" s="1">
        <v>-2.92980685393259E-5</v>
      </c>
    </row>
    <row r="68490" spans="3:3" x14ac:dyDescent="0.25">
      <c r="C68490" s="1">
        <v>7.4082415730337098E-6</v>
      </c>
    </row>
    <row r="68491" spans="3:3" x14ac:dyDescent="0.25">
      <c r="C68491" s="1">
        <v>5.2075267415730298E-5</v>
      </c>
    </row>
    <row r="68492" spans="3:3" x14ac:dyDescent="0.25">
      <c r="C68492" s="1">
        <v>1.5785905617977499E-5</v>
      </c>
    </row>
    <row r="68493" spans="3:3" x14ac:dyDescent="0.25">
      <c r="C68493" s="1">
        <v>-7.9575685393258393E-5</v>
      </c>
    </row>
    <row r="68494" spans="3:3" x14ac:dyDescent="0.25">
      <c r="C68494">
        <v>-1.2553513820224701E-4</v>
      </c>
    </row>
    <row r="68495" spans="3:3" x14ac:dyDescent="0.25">
      <c r="C68495" s="1">
        <v>3.9131811235955102E-5</v>
      </c>
    </row>
    <row r="68496" spans="3:3" x14ac:dyDescent="0.25">
      <c r="C68496">
        <v>1.1797311123595499E-4</v>
      </c>
    </row>
    <row r="68497" spans="3:3" x14ac:dyDescent="0.25">
      <c r="C68497" s="1">
        <v>3.57620325842696E-5</v>
      </c>
    </row>
    <row r="68498" spans="3:3" x14ac:dyDescent="0.25">
      <c r="C68498" s="1">
        <v>2.4399955056179799E-5</v>
      </c>
    </row>
    <row r="68499" spans="3:3" x14ac:dyDescent="0.25">
      <c r="C68499" s="1">
        <v>-5.6308478651685402E-5</v>
      </c>
    </row>
    <row r="68500" spans="3:3" x14ac:dyDescent="0.25">
      <c r="C68500" s="1">
        <v>7.8425471910112897E-7</v>
      </c>
    </row>
    <row r="68501" spans="3:3" x14ac:dyDescent="0.25">
      <c r="C68501" s="1">
        <v>-4.4016490898876399E-5</v>
      </c>
    </row>
    <row r="68502" spans="3:3" x14ac:dyDescent="0.25">
      <c r="C68502" s="1">
        <v>2.0393505617977499E-5</v>
      </c>
    </row>
    <row r="68503" spans="3:3" x14ac:dyDescent="0.25">
      <c r="C68503" s="1">
        <v>7.2715721348314601E-5</v>
      </c>
    </row>
    <row r="68504" spans="3:3" x14ac:dyDescent="0.25">
      <c r="C68504" s="1">
        <v>3.0755314606741598E-5</v>
      </c>
    </row>
    <row r="68505" spans="3:3" x14ac:dyDescent="0.25">
      <c r="C68505" s="1">
        <v>-3.7601780674157299E-5</v>
      </c>
    </row>
    <row r="68506" spans="3:3" x14ac:dyDescent="0.25">
      <c r="C68506" s="1">
        <v>1.4287008988764E-5</v>
      </c>
    </row>
    <row r="68507" spans="3:3" x14ac:dyDescent="0.25">
      <c r="C68507" s="1">
        <v>-6.7530482022471903E-5</v>
      </c>
    </row>
    <row r="68508" spans="3:3" x14ac:dyDescent="0.25">
      <c r="C68508" s="1">
        <v>5.6610842359550597E-5</v>
      </c>
    </row>
    <row r="68509" spans="3:3" x14ac:dyDescent="0.25">
      <c r="C68509" s="1">
        <v>-3.7658396741573003E-5</v>
      </c>
    </row>
    <row r="68510" spans="3:3" x14ac:dyDescent="0.25">
      <c r="C68510" s="1">
        <v>-5.2643226741572997E-5</v>
      </c>
    </row>
    <row r="68511" spans="3:3" x14ac:dyDescent="0.25">
      <c r="C68511" s="1">
        <v>7.2352435842696705E-5</v>
      </c>
    </row>
    <row r="68512" spans="3:3" x14ac:dyDescent="0.25">
      <c r="C68512" s="1">
        <v>1.0092106629213499E-5</v>
      </c>
    </row>
    <row r="68513" spans="3:3" x14ac:dyDescent="0.25">
      <c r="C68513" s="1">
        <v>9.2475052359550599E-5</v>
      </c>
    </row>
    <row r="68514" spans="3:3" x14ac:dyDescent="0.25">
      <c r="C68514" s="1">
        <v>5.45990896067416E-5</v>
      </c>
    </row>
    <row r="68515" spans="3:3" x14ac:dyDescent="0.25">
      <c r="C68515" s="1">
        <v>-2.6999206550561801E-5</v>
      </c>
    </row>
    <row r="68516" spans="3:3" x14ac:dyDescent="0.25">
      <c r="C68516" s="1">
        <v>9.4938214325842696E-5</v>
      </c>
    </row>
    <row r="68517" spans="3:3" x14ac:dyDescent="0.25">
      <c r="C68517" s="1">
        <v>2.1054033876404501E-5</v>
      </c>
    </row>
    <row r="68518" spans="3:3" x14ac:dyDescent="0.25">
      <c r="C68518">
        <v>1.08551438033708E-4</v>
      </c>
    </row>
    <row r="68519" spans="3:3" x14ac:dyDescent="0.25">
      <c r="C68519" s="1">
        <v>3.81864550561798E-5</v>
      </c>
    </row>
    <row r="68520" spans="3:3" x14ac:dyDescent="0.25">
      <c r="C68520">
        <v>1.0357521123595499E-4</v>
      </c>
    </row>
    <row r="68521" spans="3:3" x14ac:dyDescent="0.25">
      <c r="C68521" s="1">
        <v>4.5355931460674198E-5</v>
      </c>
    </row>
    <row r="68522" spans="3:3" x14ac:dyDescent="0.25">
      <c r="C68522" s="1">
        <v>-1.5804443820224698E-5</v>
      </c>
    </row>
    <row r="68523" spans="3:3" x14ac:dyDescent="0.25">
      <c r="C68523" s="1">
        <v>4.3381209550561802E-5</v>
      </c>
    </row>
    <row r="68524" spans="3:3" x14ac:dyDescent="0.25">
      <c r="C68524" s="1">
        <v>-2.3658038089887601E-5</v>
      </c>
    </row>
    <row r="68525" spans="3:3" x14ac:dyDescent="0.25">
      <c r="C68525" s="1">
        <v>2.31715011235955E-5</v>
      </c>
    </row>
    <row r="68526" spans="3:3" x14ac:dyDescent="0.25">
      <c r="C68526" s="1">
        <v>-4.0541103932584297E-5</v>
      </c>
    </row>
    <row r="68527" spans="3:3" x14ac:dyDescent="0.25">
      <c r="C68527" s="1">
        <v>2.0662497977528099E-5</v>
      </c>
    </row>
    <row r="68528" spans="3:3" x14ac:dyDescent="0.25">
      <c r="C68528" s="1">
        <v>2.9646216516853898E-5</v>
      </c>
    </row>
    <row r="68529" spans="3:3" x14ac:dyDescent="0.25">
      <c r="C68529">
        <v>1.34358178988764E-4</v>
      </c>
    </row>
    <row r="68530" spans="3:3" x14ac:dyDescent="0.25">
      <c r="C68530">
        <v>1.07466608988764E-4</v>
      </c>
    </row>
    <row r="68531" spans="3:3" x14ac:dyDescent="0.25">
      <c r="C68531" s="1">
        <v>-3.2620476516853899E-5</v>
      </c>
    </row>
    <row r="68532" spans="3:3" x14ac:dyDescent="0.25">
      <c r="C68532">
        <v>-1.05380207865169E-4</v>
      </c>
    </row>
    <row r="68533" spans="3:3" x14ac:dyDescent="0.25">
      <c r="C68533" s="1">
        <v>-1.46386757303371E-5</v>
      </c>
    </row>
    <row r="68534" spans="3:3" x14ac:dyDescent="0.25">
      <c r="C68534" s="1">
        <v>3.0178042022471899E-5</v>
      </c>
    </row>
    <row r="68535" spans="3:3" x14ac:dyDescent="0.25">
      <c r="C68535" s="1">
        <v>-1.3415308988763999E-5</v>
      </c>
    </row>
    <row r="68536" spans="3:3" x14ac:dyDescent="0.25">
      <c r="C68536" s="1">
        <v>7.8124380898876404E-5</v>
      </c>
    </row>
    <row r="68537" spans="3:3" x14ac:dyDescent="0.25">
      <c r="C68537" s="1">
        <v>8.48597140449438E-5</v>
      </c>
    </row>
    <row r="68538" spans="3:3" x14ac:dyDescent="0.25">
      <c r="C68538" s="1">
        <v>4.6523046067415699E-5</v>
      </c>
    </row>
    <row r="68539" spans="3:3" x14ac:dyDescent="0.25">
      <c r="C68539" s="1">
        <v>5.3507276404494397E-6</v>
      </c>
    </row>
    <row r="68540" spans="3:3" x14ac:dyDescent="0.25">
      <c r="C68540" s="1">
        <v>-2.4232288988764099E-5</v>
      </c>
    </row>
    <row r="68541" spans="3:3" x14ac:dyDescent="0.25">
      <c r="C68541" s="1">
        <v>-3.0497623595505599E-6</v>
      </c>
    </row>
    <row r="68542" spans="3:3" x14ac:dyDescent="0.25">
      <c r="C68542" s="1">
        <v>5.2683453932584301E-5</v>
      </c>
    </row>
    <row r="68543" spans="3:3" x14ac:dyDescent="0.25">
      <c r="C68543" s="1">
        <v>6.7556593932584295E-5</v>
      </c>
    </row>
    <row r="68544" spans="3:3" x14ac:dyDescent="0.25">
      <c r="C68544" s="1">
        <v>3.3625140898876399E-5</v>
      </c>
    </row>
    <row r="68545" spans="3:3" x14ac:dyDescent="0.25">
      <c r="C68545">
        <v>-1.45119850561798E-4</v>
      </c>
    </row>
    <row r="68546" spans="3:3" x14ac:dyDescent="0.25">
      <c r="C68546" s="1">
        <v>2.7842921348314601E-6</v>
      </c>
    </row>
    <row r="68547" spans="3:3" x14ac:dyDescent="0.25">
      <c r="C68547">
        <v>-1.5662753258427001E-4</v>
      </c>
    </row>
    <row r="68548" spans="3:3" x14ac:dyDescent="0.25">
      <c r="C68548" s="1">
        <v>-8.1752191011236107E-6</v>
      </c>
    </row>
    <row r="68549" spans="3:3" x14ac:dyDescent="0.25">
      <c r="C68549" s="1">
        <v>-6.4861667415730295E-5</v>
      </c>
    </row>
    <row r="68550" spans="3:3" x14ac:dyDescent="0.25">
      <c r="C68550" s="1">
        <v>1.0807375280898899E-5</v>
      </c>
    </row>
    <row r="68551" spans="3:3" x14ac:dyDescent="0.25">
      <c r="C68551" s="1">
        <v>6.73103971910113E-5</v>
      </c>
    </row>
    <row r="68552" spans="3:3" x14ac:dyDescent="0.25">
      <c r="C68552" s="1">
        <v>3.93444204494382E-5</v>
      </c>
    </row>
    <row r="68553" spans="3:3" x14ac:dyDescent="0.25">
      <c r="C68553" s="1">
        <v>7.2900056179775199E-7</v>
      </c>
    </row>
    <row r="68554" spans="3:3" x14ac:dyDescent="0.25">
      <c r="C68554" s="1">
        <v>-6.4559644044943803E-5</v>
      </c>
    </row>
    <row r="68555" spans="3:3" x14ac:dyDescent="0.25">
      <c r="C68555" s="1">
        <v>-9.0003147528089895E-5</v>
      </c>
    </row>
    <row r="68556" spans="3:3" x14ac:dyDescent="0.25">
      <c r="C68556" s="1">
        <v>4.8173589887640404E-6</v>
      </c>
    </row>
    <row r="68557" spans="3:3" x14ac:dyDescent="0.25">
      <c r="C68557" s="1">
        <v>-3.5599581460674202E-5</v>
      </c>
    </row>
    <row r="68558" spans="3:3" x14ac:dyDescent="0.25">
      <c r="C68558" s="1">
        <v>1.2492432022471899E-5</v>
      </c>
    </row>
    <row r="68559" spans="3:3" x14ac:dyDescent="0.25">
      <c r="C68559" s="1">
        <v>-8.0902464606741594E-5</v>
      </c>
    </row>
    <row r="68560" spans="3:3" x14ac:dyDescent="0.25">
      <c r="C68560" s="1">
        <v>1.0858756741573E-5</v>
      </c>
    </row>
    <row r="68561" spans="3:3" x14ac:dyDescent="0.25">
      <c r="C68561" s="1">
        <v>6.6361686292134799E-5</v>
      </c>
    </row>
    <row r="68562" spans="3:3" x14ac:dyDescent="0.25">
      <c r="C68562" s="1">
        <v>-1.4480790449438201E-5</v>
      </c>
    </row>
    <row r="68563" spans="3:3" x14ac:dyDescent="0.25">
      <c r="C68563">
        <v>-1.5896249831460701E-4</v>
      </c>
    </row>
    <row r="68564" spans="3:3" x14ac:dyDescent="0.25">
      <c r="C68564" s="1">
        <v>-3.8294429775280898E-5</v>
      </c>
    </row>
    <row r="68565" spans="3:3" x14ac:dyDescent="0.25">
      <c r="C68565">
        <v>-1.08342454269663E-4</v>
      </c>
    </row>
    <row r="68566" spans="3:3" x14ac:dyDescent="0.25">
      <c r="C68566" s="1">
        <v>-5.3705084269662898E-5</v>
      </c>
    </row>
    <row r="68567" spans="3:3" x14ac:dyDescent="0.25">
      <c r="C68567" s="1">
        <v>-2.70527460674157E-5</v>
      </c>
    </row>
    <row r="68568" spans="3:3" x14ac:dyDescent="0.25">
      <c r="C68568" s="1">
        <v>-3.6377938202247202E-5</v>
      </c>
    </row>
    <row r="68569" spans="3:3" x14ac:dyDescent="0.25">
      <c r="C68569" s="1">
        <v>-9.3048280426966297E-5</v>
      </c>
    </row>
    <row r="68570" spans="3:3" x14ac:dyDescent="0.25">
      <c r="C68570" s="1">
        <v>-3.72245641797753E-5</v>
      </c>
    </row>
    <row r="68571" spans="3:3" x14ac:dyDescent="0.25">
      <c r="C68571" s="1">
        <v>3.2073140449438202E-5</v>
      </c>
    </row>
    <row r="68572" spans="3:3" x14ac:dyDescent="0.25">
      <c r="C68572">
        <v>-1.4726377752809E-4</v>
      </c>
    </row>
    <row r="68573" spans="3:3" x14ac:dyDescent="0.25">
      <c r="C68573" s="1">
        <v>-4.19848573033708E-5</v>
      </c>
    </row>
    <row r="68574" spans="3:3" x14ac:dyDescent="0.25">
      <c r="C68574" s="1">
        <v>-1.37351707865169E-5</v>
      </c>
    </row>
    <row r="68575" spans="3:3" x14ac:dyDescent="0.25">
      <c r="C68575" s="1">
        <v>-1.6354608988763998E-5</v>
      </c>
    </row>
    <row r="68576" spans="3:3" x14ac:dyDescent="0.25">
      <c r="C68576" s="1">
        <v>-1.0598852808988701E-6</v>
      </c>
    </row>
    <row r="68577" spans="3:3" x14ac:dyDescent="0.25">
      <c r="C68577">
        <v>-1.6458163719101099E-4</v>
      </c>
    </row>
    <row r="68578" spans="3:3" x14ac:dyDescent="0.25">
      <c r="C68578">
        <v>-1.04362925393258E-4</v>
      </c>
    </row>
    <row r="68579" spans="3:3" x14ac:dyDescent="0.25">
      <c r="C68579">
        <v>-1.6006811123595499E-4</v>
      </c>
    </row>
    <row r="68580" spans="3:3" x14ac:dyDescent="0.25">
      <c r="C68580" s="1">
        <v>2.2906953932584299E-5</v>
      </c>
    </row>
    <row r="68581" spans="3:3" x14ac:dyDescent="0.25">
      <c r="C68581" s="1">
        <v>8.5858904494381998E-5</v>
      </c>
    </row>
    <row r="68582" spans="3:3" x14ac:dyDescent="0.25">
      <c r="C68582">
        <v>1.4047671685393301E-4</v>
      </c>
    </row>
    <row r="68583" spans="3:3" x14ac:dyDescent="0.25">
      <c r="C68583" s="1">
        <v>9.3370508988764096E-5</v>
      </c>
    </row>
    <row r="68584" spans="3:3" x14ac:dyDescent="0.25">
      <c r="C68584" s="1">
        <v>1.82804314606742E-5</v>
      </c>
    </row>
    <row r="68585" spans="3:3" x14ac:dyDescent="0.25">
      <c r="C68585" s="1">
        <v>5.2893202247191003E-5</v>
      </c>
    </row>
    <row r="68586" spans="3:3" x14ac:dyDescent="0.25">
      <c r="C68586" s="1">
        <v>-9.2737914943820295E-5</v>
      </c>
    </row>
    <row r="68587" spans="3:3" x14ac:dyDescent="0.25">
      <c r="C68587" s="1">
        <v>-1.26741202247191E-5</v>
      </c>
    </row>
    <row r="68588" spans="3:3" x14ac:dyDescent="0.25">
      <c r="C68588" s="1">
        <v>6.9672093258427002E-5</v>
      </c>
    </row>
    <row r="68589" spans="3:3" x14ac:dyDescent="0.25">
      <c r="C68589" s="1">
        <v>-3.2550947752808998E-5</v>
      </c>
    </row>
    <row r="68590" spans="3:3" x14ac:dyDescent="0.25">
      <c r="C68590" s="1">
        <v>-6.0139071910112401E-5</v>
      </c>
    </row>
    <row r="68591" spans="3:3" x14ac:dyDescent="0.25">
      <c r="C68591" s="1">
        <v>-6.0085140224719102E-5</v>
      </c>
    </row>
    <row r="68592" spans="3:3" x14ac:dyDescent="0.25">
      <c r="C68592" s="1">
        <v>-5.1922165168539302E-5</v>
      </c>
    </row>
    <row r="68593" spans="3:3" x14ac:dyDescent="0.25">
      <c r="C68593" s="1">
        <v>-8.0287297752808993E-5</v>
      </c>
    </row>
    <row r="68594" spans="3:3" x14ac:dyDescent="0.25">
      <c r="C68594" s="1">
        <v>-3.7473738202247199E-5</v>
      </c>
    </row>
    <row r="68595" spans="3:3" x14ac:dyDescent="0.25">
      <c r="C68595" s="1">
        <v>-6.15224080898877E-5</v>
      </c>
    </row>
    <row r="68596" spans="3:3" x14ac:dyDescent="0.25">
      <c r="C68596">
        <v>-1.1336632134831499E-4</v>
      </c>
    </row>
    <row r="68597" spans="3:3" x14ac:dyDescent="0.25">
      <c r="C68597" s="1">
        <v>2.03024674157303E-5</v>
      </c>
    </row>
    <row r="68598" spans="3:3" x14ac:dyDescent="0.25">
      <c r="C68598" s="1">
        <v>4.4754967415730402E-5</v>
      </c>
    </row>
    <row r="68599" spans="3:3" x14ac:dyDescent="0.25">
      <c r="C68599" s="1">
        <v>1.24327191011236E-6</v>
      </c>
    </row>
    <row r="68600" spans="3:3" x14ac:dyDescent="0.25">
      <c r="C68600" s="1">
        <v>1.39720640449438E-5</v>
      </c>
    </row>
    <row r="68601" spans="3:3" x14ac:dyDescent="0.25">
      <c r="C68601" s="1">
        <v>2.65336157303371E-5</v>
      </c>
    </row>
    <row r="68602" spans="3:3" x14ac:dyDescent="0.25">
      <c r="C68602" s="1">
        <v>9.3391204494382E-5</v>
      </c>
    </row>
    <row r="68603" spans="3:3" x14ac:dyDescent="0.25">
      <c r="C68603" s="1">
        <v>1.76403292134832E-5</v>
      </c>
    </row>
    <row r="68604" spans="3:3" x14ac:dyDescent="0.25">
      <c r="C68604" s="1">
        <v>8.7829729213483097E-5</v>
      </c>
    </row>
    <row r="68605" spans="3:3" x14ac:dyDescent="0.25">
      <c r="C68605">
        <v>1.2975569719101101E-4</v>
      </c>
    </row>
    <row r="68606" spans="3:3" x14ac:dyDescent="0.25">
      <c r="C68606">
        <v>1.7134785775280899E-4</v>
      </c>
    </row>
    <row r="68607" spans="3:3" x14ac:dyDescent="0.25">
      <c r="C68607" s="1">
        <v>1.34856359550562E-5</v>
      </c>
    </row>
    <row r="68608" spans="3:3" x14ac:dyDescent="0.25">
      <c r="C68608" s="1">
        <v>6.7649596629213498E-5</v>
      </c>
    </row>
    <row r="68609" spans="3:3" x14ac:dyDescent="0.25">
      <c r="C68609" s="1">
        <v>6.2905444382022494E-5</v>
      </c>
    </row>
    <row r="68610" spans="3:3" x14ac:dyDescent="0.25">
      <c r="C68610" s="1">
        <v>3.1613508089887597E-5</v>
      </c>
    </row>
    <row r="68611" spans="3:3" x14ac:dyDescent="0.25">
      <c r="C68611" s="1">
        <v>-5.8428040449438202E-5</v>
      </c>
    </row>
    <row r="68612" spans="3:3" x14ac:dyDescent="0.25">
      <c r="C68612" s="1">
        <v>-4.5100282247190997E-5</v>
      </c>
    </row>
    <row r="68613" spans="3:3" x14ac:dyDescent="0.25">
      <c r="C68613" s="1">
        <v>8.3603049438202303E-5</v>
      </c>
    </row>
    <row r="68614" spans="3:3" x14ac:dyDescent="0.25">
      <c r="C68614" s="1">
        <v>1.2754847078651701E-5</v>
      </c>
    </row>
    <row r="68615" spans="3:3" x14ac:dyDescent="0.25">
      <c r="C68615" s="1">
        <v>3.1589965168539301E-5</v>
      </c>
    </row>
    <row r="68616" spans="3:3" x14ac:dyDescent="0.25">
      <c r="C68616" s="1">
        <v>5.5807359550561802E-6</v>
      </c>
    </row>
    <row r="68617" spans="3:3" x14ac:dyDescent="0.25">
      <c r="C68617" s="1">
        <v>-9.8158101123595504E-5</v>
      </c>
    </row>
    <row r="68618" spans="3:3" x14ac:dyDescent="0.25">
      <c r="C68618" s="1">
        <v>5.8981412359550602E-5</v>
      </c>
    </row>
    <row r="68619" spans="3:3" x14ac:dyDescent="0.25">
      <c r="C68619">
        <v>-1.2997913595505601E-4</v>
      </c>
    </row>
    <row r="68620" spans="3:3" x14ac:dyDescent="0.25">
      <c r="C68620" s="1">
        <v>3.7446832584269703E-5</v>
      </c>
    </row>
    <row r="68621" spans="3:3" x14ac:dyDescent="0.25">
      <c r="C68621" s="1">
        <v>-1.3211867078651699E-5</v>
      </c>
    </row>
    <row r="68622" spans="3:3" x14ac:dyDescent="0.25">
      <c r="C68622">
        <v>1.3797662471910099E-4</v>
      </c>
    </row>
    <row r="68623" spans="3:3" x14ac:dyDescent="0.25">
      <c r="C68623" s="1">
        <v>3.63189146067416E-5</v>
      </c>
    </row>
    <row r="68624" spans="3:3" x14ac:dyDescent="0.25">
      <c r="C68624" s="1">
        <v>2.3125134881011199E-5</v>
      </c>
    </row>
    <row r="68625" spans="3:3" x14ac:dyDescent="0.25">
      <c r="C68625" s="1">
        <v>5.5393803370786497E-5</v>
      </c>
    </row>
    <row r="68626" spans="3:3" x14ac:dyDescent="0.25">
      <c r="C68626" s="1">
        <v>-3.1052370786516901E-5</v>
      </c>
    </row>
    <row r="68627" spans="3:3" x14ac:dyDescent="0.25">
      <c r="C68627" s="1">
        <v>-6.0980532584269697E-5</v>
      </c>
    </row>
    <row r="68628" spans="3:3" x14ac:dyDescent="0.25">
      <c r="C68628" s="1">
        <v>-4.47787078651686E-6</v>
      </c>
    </row>
    <row r="68629" spans="3:3" x14ac:dyDescent="0.25">
      <c r="C68629" s="1">
        <v>9.7261595617977495E-5</v>
      </c>
    </row>
    <row r="68630" spans="3:3" x14ac:dyDescent="0.25">
      <c r="C68630">
        <v>1.21157799325843E-4</v>
      </c>
    </row>
    <row r="68631" spans="3:3" x14ac:dyDescent="0.25">
      <c r="C68631">
        <v>-1.33108577191011E-4</v>
      </c>
    </row>
    <row r="68632" spans="3:3" x14ac:dyDescent="0.25">
      <c r="C68632">
        <v>-1.70743713707865E-4</v>
      </c>
    </row>
    <row r="68633" spans="3:3" x14ac:dyDescent="0.25">
      <c r="C68633" s="1">
        <v>-9.1037837191011302E-5</v>
      </c>
    </row>
    <row r="68634" spans="3:3" x14ac:dyDescent="0.25">
      <c r="C68634" s="1">
        <v>4.9109360674157302E-5</v>
      </c>
    </row>
    <row r="68635" spans="3:3" x14ac:dyDescent="0.25">
      <c r="C68635" s="1">
        <v>1.8411749887640499E-5</v>
      </c>
    </row>
    <row r="68636" spans="3:3" x14ac:dyDescent="0.25">
      <c r="C68636">
        <v>1.020649E-4</v>
      </c>
    </row>
    <row r="68637" spans="3:3" x14ac:dyDescent="0.25">
      <c r="C68637">
        <v>1.04685937078652E-4</v>
      </c>
    </row>
    <row r="68638" spans="3:3" x14ac:dyDescent="0.25">
      <c r="C68638" s="1">
        <v>-3.7521494382022498E-5</v>
      </c>
    </row>
    <row r="68639" spans="3:3" x14ac:dyDescent="0.25">
      <c r="C68639" s="1">
        <v>-6.06595853932584E-5</v>
      </c>
    </row>
    <row r="68640" spans="3:3" x14ac:dyDescent="0.25">
      <c r="C68640" s="1">
        <v>1.9208031348314599E-5</v>
      </c>
    </row>
    <row r="68641" spans="3:3" x14ac:dyDescent="0.25">
      <c r="C68641" s="1">
        <v>-7.5309078089887699E-5</v>
      </c>
    </row>
    <row r="68642" spans="3:3" x14ac:dyDescent="0.25">
      <c r="C68642" s="1">
        <v>-2.6726994382022502E-5</v>
      </c>
    </row>
    <row r="68643" spans="3:3" x14ac:dyDescent="0.25">
      <c r="C68643" s="1">
        <v>-3.8706099662921401E-5</v>
      </c>
    </row>
    <row r="68644" spans="3:3" x14ac:dyDescent="0.25">
      <c r="C68644" s="1">
        <v>-6.5257831460674198E-5</v>
      </c>
    </row>
    <row r="68645" spans="3:3" x14ac:dyDescent="0.25">
      <c r="C68645" s="1">
        <v>-4.8919022584269697E-5</v>
      </c>
    </row>
    <row r="68646" spans="3:3" x14ac:dyDescent="0.25">
      <c r="C68646">
        <v>-1.6819530213483099E-4</v>
      </c>
    </row>
    <row r="68647" spans="3:3" x14ac:dyDescent="0.25">
      <c r="C68647" s="1">
        <v>-1.4140384494382E-5</v>
      </c>
    </row>
    <row r="68648" spans="3:3" x14ac:dyDescent="0.25">
      <c r="C68648">
        <v>1.46762948089888E-4</v>
      </c>
    </row>
    <row r="68649" spans="3:3" x14ac:dyDescent="0.25">
      <c r="C68649" s="1">
        <v>2.7031667528089901E-5</v>
      </c>
    </row>
    <row r="68650" spans="3:3" x14ac:dyDescent="0.25">
      <c r="C68650" s="1">
        <v>-1.9975783146067399E-5</v>
      </c>
    </row>
    <row r="68651" spans="3:3" x14ac:dyDescent="0.25">
      <c r="C68651" s="1">
        <v>5.7476181011235897E-5</v>
      </c>
    </row>
    <row r="68652" spans="3:3" x14ac:dyDescent="0.25">
      <c r="C68652" s="1">
        <v>-9.3289490224719102E-5</v>
      </c>
    </row>
    <row r="68653" spans="3:3" x14ac:dyDescent="0.25">
      <c r="C68653" s="1">
        <v>-5.8430932584269697E-6</v>
      </c>
    </row>
    <row r="68654" spans="3:3" x14ac:dyDescent="0.25">
      <c r="C68654" s="1">
        <v>-3.2182858876404497E-5</v>
      </c>
    </row>
    <row r="68655" spans="3:3" x14ac:dyDescent="0.25">
      <c r="C68655" s="1">
        <v>5.1264924719101099E-5</v>
      </c>
    </row>
    <row r="68656" spans="3:3" x14ac:dyDescent="0.25">
      <c r="C68656" s="1">
        <v>-4.4647455168539302E-5</v>
      </c>
    </row>
    <row r="68657" spans="3:3" x14ac:dyDescent="0.25">
      <c r="C68657" s="1">
        <v>-1.1061541573033701E-5</v>
      </c>
    </row>
    <row r="68658" spans="3:3" x14ac:dyDescent="0.25">
      <c r="C68658" s="1">
        <v>1.2537922471910099E-5</v>
      </c>
    </row>
    <row r="68659" spans="3:3" x14ac:dyDescent="0.25">
      <c r="C68659" s="1">
        <v>-7.9955289887640398E-5</v>
      </c>
    </row>
    <row r="68660" spans="3:3" x14ac:dyDescent="0.25">
      <c r="C68660" s="1">
        <v>-5.7843167303370798E-5</v>
      </c>
    </row>
    <row r="68661" spans="3:3" x14ac:dyDescent="0.25">
      <c r="C68661" s="1">
        <v>-7.1412019662921302E-5</v>
      </c>
    </row>
    <row r="68662" spans="3:3" x14ac:dyDescent="0.25">
      <c r="C68662" s="1">
        <v>-4.3278938988764098E-5</v>
      </c>
    </row>
    <row r="68663" spans="3:3" x14ac:dyDescent="0.25">
      <c r="C68663">
        <v>-1.24159452808989E-4</v>
      </c>
    </row>
    <row r="68664" spans="3:3" x14ac:dyDescent="0.25">
      <c r="C68664">
        <v>-1.2218402505618001E-4</v>
      </c>
    </row>
    <row r="68665" spans="3:3" x14ac:dyDescent="0.25">
      <c r="C68665" s="1">
        <v>-6.1121722921348299E-5</v>
      </c>
    </row>
    <row r="68666" spans="3:3" x14ac:dyDescent="0.25">
      <c r="C68666" s="1">
        <v>5.8231617977528097E-6</v>
      </c>
    </row>
    <row r="68667" spans="3:3" x14ac:dyDescent="0.25">
      <c r="C68667">
        <v>-2.0545033146067399E-4</v>
      </c>
    </row>
    <row r="68668" spans="3:3" x14ac:dyDescent="0.25">
      <c r="C68668">
        <v>-2.0010600786516899E-4</v>
      </c>
    </row>
    <row r="68669" spans="3:3" x14ac:dyDescent="0.25">
      <c r="C68669">
        <v>-1.4257495730337101E-4</v>
      </c>
    </row>
    <row r="68670" spans="3:3" x14ac:dyDescent="0.25">
      <c r="C68670">
        <v>-2.3418741348314601E-4</v>
      </c>
    </row>
    <row r="68671" spans="3:3" x14ac:dyDescent="0.25">
      <c r="C68671">
        <v>-1.3832396764044901E-4</v>
      </c>
    </row>
    <row r="68672" spans="3:3" x14ac:dyDescent="0.25">
      <c r="C68672" s="1">
        <v>-4.26368943820225E-5</v>
      </c>
    </row>
    <row r="68673" spans="3:3" x14ac:dyDescent="0.25">
      <c r="C68673">
        <v>-1.31626715168539E-4</v>
      </c>
    </row>
    <row r="68674" spans="3:3" x14ac:dyDescent="0.25">
      <c r="C68674">
        <v>1.00417659325843E-4</v>
      </c>
    </row>
    <row r="68675" spans="3:3" x14ac:dyDescent="0.25">
      <c r="C68675">
        <v>1.18094084382022E-4</v>
      </c>
    </row>
    <row r="68676" spans="3:3" x14ac:dyDescent="0.25">
      <c r="C68676">
        <v>1.6173908560674201E-4</v>
      </c>
    </row>
    <row r="68677" spans="3:3" x14ac:dyDescent="0.25">
      <c r="C68677" s="1">
        <v>8.4762023932584294E-5</v>
      </c>
    </row>
    <row r="68678" spans="3:3" x14ac:dyDescent="0.25">
      <c r="C68678" s="1">
        <v>9.9691293483146102E-5</v>
      </c>
    </row>
    <row r="68679" spans="3:3" x14ac:dyDescent="0.25">
      <c r="C68679" s="1">
        <v>6.0490816067415702E-5</v>
      </c>
    </row>
    <row r="68680" spans="3:3" x14ac:dyDescent="0.25">
      <c r="C68680">
        <v>1.3035883404494399E-4</v>
      </c>
    </row>
    <row r="68681" spans="3:3" x14ac:dyDescent="0.25">
      <c r="C68681">
        <v>-1.09774223595506E-4</v>
      </c>
    </row>
    <row r="68682" spans="3:3" x14ac:dyDescent="0.25">
      <c r="C68682" s="1">
        <v>-4.8549679775280898E-5</v>
      </c>
    </row>
    <row r="68683" spans="3:3" x14ac:dyDescent="0.25">
      <c r="C68683" s="1">
        <v>3.7498647191011197E-5</v>
      </c>
    </row>
    <row r="68684" spans="3:3" x14ac:dyDescent="0.25">
      <c r="C68684" s="1">
        <v>7.2685168539325998E-7</v>
      </c>
    </row>
    <row r="68685" spans="3:3" x14ac:dyDescent="0.25">
      <c r="C68685" s="1">
        <v>7.3827051685393293E-5</v>
      </c>
    </row>
    <row r="68686" spans="3:3" x14ac:dyDescent="0.25">
      <c r="C68686" s="1">
        <v>2.1115941573033701E-5</v>
      </c>
    </row>
    <row r="68687" spans="3:3" x14ac:dyDescent="0.25">
      <c r="C68687" s="1">
        <v>-8.1086141573033694E-5</v>
      </c>
    </row>
    <row r="68688" spans="3:3" x14ac:dyDescent="0.25">
      <c r="C68688" s="1">
        <v>6.4627381797752799E-5</v>
      </c>
    </row>
    <row r="68689" spans="3:3" x14ac:dyDescent="0.25">
      <c r="C68689" s="1">
        <v>-6.9338920044943801E-5</v>
      </c>
    </row>
    <row r="68690" spans="3:3" x14ac:dyDescent="0.25">
      <c r="C68690" s="1">
        <v>3.8861049438202297E-5</v>
      </c>
    </row>
    <row r="68691" spans="3:3" x14ac:dyDescent="0.25">
      <c r="C68691" s="1">
        <v>-1.7894891011236E-5</v>
      </c>
    </row>
    <row r="68692" spans="3:3" x14ac:dyDescent="0.25">
      <c r="C68692" s="1">
        <v>1.9971872808988799E-5</v>
      </c>
    </row>
    <row r="68693" spans="3:3" x14ac:dyDescent="0.25">
      <c r="C68693" s="1">
        <v>8.1994715955056201E-5</v>
      </c>
    </row>
    <row r="68694" spans="3:3" x14ac:dyDescent="0.25">
      <c r="C68694" s="1">
        <v>2.2746785168539302E-5</v>
      </c>
    </row>
    <row r="68695" spans="3:3" x14ac:dyDescent="0.25">
      <c r="C68695" s="1">
        <v>7.9687983932584305E-5</v>
      </c>
    </row>
    <row r="68696" spans="3:3" x14ac:dyDescent="0.25">
      <c r="C68696" s="1">
        <v>5.8398358876404402E-5</v>
      </c>
    </row>
    <row r="68697" spans="3:3" x14ac:dyDescent="0.25">
      <c r="C68697">
        <v>1.04693583258427E-4</v>
      </c>
    </row>
    <row r="68698" spans="3:3" x14ac:dyDescent="0.25">
      <c r="C68698">
        <v>2.48994166292135E-4</v>
      </c>
    </row>
    <row r="68699" spans="3:3" x14ac:dyDescent="0.25">
      <c r="C68699" s="1">
        <v>3.4586344943820202E-5</v>
      </c>
    </row>
    <row r="68700" spans="3:3" x14ac:dyDescent="0.25">
      <c r="C68700" s="1">
        <v>-7.2041202247190902E-6</v>
      </c>
    </row>
    <row r="68701" spans="3:3" x14ac:dyDescent="0.25">
      <c r="C68701">
        <v>1.51384608988764E-4</v>
      </c>
    </row>
    <row r="68702" spans="3:3" x14ac:dyDescent="0.25">
      <c r="C68702" s="1">
        <v>5.3497593258427003E-5</v>
      </c>
    </row>
    <row r="68703" spans="3:3" x14ac:dyDescent="0.25">
      <c r="C68703" s="1">
        <v>7.3551960674157304E-5</v>
      </c>
    </row>
    <row r="68704" spans="3:3" x14ac:dyDescent="0.25">
      <c r="C68704" s="1">
        <v>1.1802730337078599E-5</v>
      </c>
    </row>
    <row r="68705" spans="3:3" x14ac:dyDescent="0.25">
      <c r="C68705" s="1">
        <v>-1.5762040449438201E-5</v>
      </c>
    </row>
    <row r="68706" spans="3:3" x14ac:dyDescent="0.25">
      <c r="C68706" s="1">
        <v>-4.6158629303370801E-5</v>
      </c>
    </row>
    <row r="68707" spans="3:3" x14ac:dyDescent="0.25">
      <c r="C68707" s="1">
        <v>-4.78956402247191E-5</v>
      </c>
    </row>
    <row r="68708" spans="3:3" x14ac:dyDescent="0.25">
      <c r="C68708" s="1">
        <v>-8.0653839325842702E-5</v>
      </c>
    </row>
    <row r="68709" spans="3:3" x14ac:dyDescent="0.25">
      <c r="C68709" s="1">
        <v>-4.8176243146067402E-5</v>
      </c>
    </row>
    <row r="68710" spans="3:3" x14ac:dyDescent="0.25">
      <c r="C68710" s="1">
        <v>-5.3175191011236001E-5</v>
      </c>
    </row>
    <row r="68711" spans="3:3" x14ac:dyDescent="0.25">
      <c r="C68711">
        <v>-1.6459853168539299E-4</v>
      </c>
    </row>
    <row r="68712" spans="3:3" x14ac:dyDescent="0.25">
      <c r="C68712" s="1">
        <v>-1.69478795505618E-5</v>
      </c>
    </row>
    <row r="68713" spans="3:3" x14ac:dyDescent="0.25">
      <c r="C68713" s="1">
        <v>-1.04577359550562E-5</v>
      </c>
    </row>
    <row r="68714" spans="3:3" x14ac:dyDescent="0.25">
      <c r="C68714" s="1">
        <v>-1.00260730337079E-5</v>
      </c>
    </row>
    <row r="68715" spans="3:3" x14ac:dyDescent="0.25">
      <c r="C68715" s="1">
        <v>8.6730506404494406E-5</v>
      </c>
    </row>
    <row r="68716" spans="3:3" x14ac:dyDescent="0.25">
      <c r="C68716" s="1">
        <v>1.4390837078651701E-5</v>
      </c>
    </row>
    <row r="68717" spans="3:3" x14ac:dyDescent="0.25">
      <c r="C68717" s="1">
        <v>6.4999416516853901E-6</v>
      </c>
    </row>
    <row r="68718" spans="3:3" x14ac:dyDescent="0.25">
      <c r="C68718" s="1">
        <v>5.6137992134831397E-5</v>
      </c>
    </row>
    <row r="68719" spans="3:3" x14ac:dyDescent="0.25">
      <c r="C68719" s="1">
        <v>8.51501123595514E-7</v>
      </c>
    </row>
    <row r="68720" spans="3:3" x14ac:dyDescent="0.25">
      <c r="C68720">
        <v>1.04530725842697E-4</v>
      </c>
    </row>
    <row r="68721" spans="3:3" x14ac:dyDescent="0.25">
      <c r="C68721" s="1">
        <v>-6.5111651685393104E-6</v>
      </c>
    </row>
    <row r="68722" spans="3:3" x14ac:dyDescent="0.25">
      <c r="C68722" s="1">
        <v>7.5442292134831498E-6</v>
      </c>
    </row>
    <row r="68723" spans="3:3" x14ac:dyDescent="0.25">
      <c r="C68723" s="1">
        <v>-2.2414073460674199E-5</v>
      </c>
    </row>
    <row r="68724" spans="3:3" x14ac:dyDescent="0.25">
      <c r="C68724" s="1">
        <v>-8.8145879325842694E-5</v>
      </c>
    </row>
    <row r="68725" spans="3:3" x14ac:dyDescent="0.25">
      <c r="C68725" s="1">
        <v>5.2509948314606697E-6</v>
      </c>
    </row>
    <row r="68726" spans="3:3" x14ac:dyDescent="0.25">
      <c r="C68726" s="1">
        <v>1.9127295505618E-5</v>
      </c>
    </row>
    <row r="68727" spans="3:3" x14ac:dyDescent="0.25">
      <c r="C68727" s="1">
        <v>-4.30776438202247E-5</v>
      </c>
    </row>
    <row r="68728" spans="3:3" x14ac:dyDescent="0.25">
      <c r="C68728" s="1">
        <v>-2.30104239325843E-5</v>
      </c>
    </row>
    <row r="68729" spans="3:3" x14ac:dyDescent="0.25">
      <c r="C68729">
        <v>-2.74048519101124E-4</v>
      </c>
    </row>
    <row r="68730" spans="3:3" x14ac:dyDescent="0.25">
      <c r="C68730">
        <v>-1.4080053370786499E-4</v>
      </c>
    </row>
    <row r="68731" spans="3:3" x14ac:dyDescent="0.25">
      <c r="C68731" s="1">
        <v>-1.9007370786516901E-6</v>
      </c>
    </row>
    <row r="68732" spans="3:3" x14ac:dyDescent="0.25">
      <c r="C68732" s="1">
        <v>-1.0676097752809E-5</v>
      </c>
    </row>
    <row r="68733" spans="3:3" x14ac:dyDescent="0.25">
      <c r="C68733" s="1">
        <v>7.4763047191011301E-5</v>
      </c>
    </row>
    <row r="68734" spans="3:3" x14ac:dyDescent="0.25">
      <c r="C68734" s="1">
        <v>3.2260421348314603E-5</v>
      </c>
    </row>
    <row r="68735" spans="3:3" x14ac:dyDescent="0.25">
      <c r="C68735" s="1">
        <v>-9.5221192134831498E-5</v>
      </c>
    </row>
    <row r="68736" spans="3:3" x14ac:dyDescent="0.25">
      <c r="C68736">
        <v>-1.4892165617977501E-4</v>
      </c>
    </row>
    <row r="68737" spans="3:3" x14ac:dyDescent="0.25">
      <c r="C68737" s="1">
        <v>6.3004795505617998E-5</v>
      </c>
    </row>
    <row r="68738" spans="3:3" x14ac:dyDescent="0.25">
      <c r="C68738">
        <v>1.42465985393258E-4</v>
      </c>
    </row>
    <row r="68739" spans="3:3" x14ac:dyDescent="0.25">
      <c r="C68739" s="1">
        <v>3.0162104269662901E-5</v>
      </c>
    </row>
    <row r="68740" spans="3:3" x14ac:dyDescent="0.25">
      <c r="C68740">
        <v>1.19454580898876E-4</v>
      </c>
    </row>
    <row r="68741" spans="3:3" x14ac:dyDescent="0.25">
      <c r="C68741" s="1">
        <v>5.2144991011235999E-5</v>
      </c>
    </row>
    <row r="68742" spans="3:3" x14ac:dyDescent="0.25">
      <c r="C68742" s="1">
        <v>-5.2679466629213502E-5</v>
      </c>
    </row>
    <row r="68743" spans="3:3" x14ac:dyDescent="0.25">
      <c r="C68743" s="1">
        <v>-8.2146740786516895E-5</v>
      </c>
    </row>
    <row r="68744" spans="3:3" x14ac:dyDescent="0.25">
      <c r="C68744" s="1">
        <v>-8.7806503370786506E-6</v>
      </c>
    </row>
    <row r="68745" spans="3:3" x14ac:dyDescent="0.25">
      <c r="C68745" s="1">
        <v>-3.1185247191011301E-6</v>
      </c>
    </row>
    <row r="68746" spans="3:3" x14ac:dyDescent="0.25">
      <c r="C68746">
        <v>-1.05021962921348E-4</v>
      </c>
    </row>
    <row r="68747" spans="3:3" x14ac:dyDescent="0.25">
      <c r="C68747" s="1">
        <v>-7.0126226404494395E-5</v>
      </c>
    </row>
    <row r="68748" spans="3:3" x14ac:dyDescent="0.25">
      <c r="C68748" s="1">
        <v>-9.5195794382022496E-5</v>
      </c>
    </row>
    <row r="68749" spans="3:3" x14ac:dyDescent="0.25">
      <c r="C68749" s="1">
        <v>7.9326519101123596E-5</v>
      </c>
    </row>
    <row r="68750" spans="3:3" x14ac:dyDescent="0.25">
      <c r="C68750">
        <v>1.01219623595506E-4</v>
      </c>
    </row>
    <row r="68751" spans="3:3" x14ac:dyDescent="0.25">
      <c r="C68751" s="1">
        <v>8.5651870786516797E-5</v>
      </c>
    </row>
    <row r="68752" spans="3:3" x14ac:dyDescent="0.25">
      <c r="C68752" s="1">
        <v>1.43366157303371E-5</v>
      </c>
    </row>
    <row r="68753" spans="3:3" x14ac:dyDescent="0.25">
      <c r="C68753" s="1">
        <v>-1.15277404494382E-5</v>
      </c>
    </row>
    <row r="68754" spans="3:3" x14ac:dyDescent="0.25">
      <c r="C68754" s="1">
        <v>-2.4524330337078601E-5</v>
      </c>
    </row>
    <row r="68755" spans="3:3" x14ac:dyDescent="0.25">
      <c r="C68755" s="1">
        <v>-6.9132820224719106E-5</v>
      </c>
    </row>
    <row r="68756" spans="3:3" x14ac:dyDescent="0.25">
      <c r="C68756" s="1">
        <v>8.5396489887640403E-5</v>
      </c>
    </row>
    <row r="68757" spans="3:3" x14ac:dyDescent="0.25">
      <c r="C68757" s="1">
        <v>4.25663348314607E-5</v>
      </c>
    </row>
    <row r="68758" spans="3:3" x14ac:dyDescent="0.25">
      <c r="C68758" s="1">
        <v>3.0615165842696602E-5</v>
      </c>
    </row>
    <row r="68759" spans="3:3" x14ac:dyDescent="0.25">
      <c r="C68759" s="1">
        <v>6.6180201797752804E-5</v>
      </c>
    </row>
    <row r="68760" spans="3:3" x14ac:dyDescent="0.25">
      <c r="C68760" s="1">
        <v>5.5725623595505602E-5</v>
      </c>
    </row>
    <row r="68761" spans="3:3" x14ac:dyDescent="0.25">
      <c r="C68761" s="1">
        <v>6.1326814606741601E-5</v>
      </c>
    </row>
    <row r="68762" spans="3:3" x14ac:dyDescent="0.25">
      <c r="C68762" s="1">
        <v>3.5453724494382003E-5</v>
      </c>
    </row>
    <row r="68763" spans="3:3" x14ac:dyDescent="0.25">
      <c r="C68763" s="1">
        <v>-3.7924832404494398E-5</v>
      </c>
    </row>
    <row r="68764" spans="3:3" x14ac:dyDescent="0.25">
      <c r="C68764" s="1">
        <v>-6.0067842696629204E-6</v>
      </c>
    </row>
    <row r="68765" spans="3:3" x14ac:dyDescent="0.25">
      <c r="C68765" s="1">
        <v>-3.7781397752808998E-5</v>
      </c>
    </row>
    <row r="68766" spans="3:3" x14ac:dyDescent="0.25">
      <c r="C68766" s="1">
        <v>8.8005634157303406E-5</v>
      </c>
    </row>
    <row r="68767" spans="3:3" x14ac:dyDescent="0.25">
      <c r="C68767" s="1">
        <v>-1.66703962921348E-5</v>
      </c>
    </row>
    <row r="68768" spans="3:3" x14ac:dyDescent="0.25">
      <c r="C68768">
        <v>1.61197334831461E-4</v>
      </c>
    </row>
    <row r="68769" spans="3:3" x14ac:dyDescent="0.25">
      <c r="C68769">
        <v>1.19671973033708E-4</v>
      </c>
    </row>
    <row r="68770" spans="3:3" x14ac:dyDescent="0.25">
      <c r="C68770" s="1">
        <v>7.3360425842696598E-5</v>
      </c>
    </row>
    <row r="68771" spans="3:3" x14ac:dyDescent="0.25">
      <c r="C68771" s="1">
        <v>-3.2845773033707902E-5</v>
      </c>
    </row>
    <row r="68772" spans="3:3" x14ac:dyDescent="0.25">
      <c r="C68772" s="1">
        <v>2.3326010000000001E-5</v>
      </c>
    </row>
    <row r="68773" spans="3:3" x14ac:dyDescent="0.25">
      <c r="C68773" s="1">
        <v>1.8739030224719101E-5</v>
      </c>
    </row>
    <row r="68774" spans="3:3" x14ac:dyDescent="0.25">
      <c r="C68774" s="1">
        <v>9.5278484606741595E-5</v>
      </c>
    </row>
    <row r="68775" spans="3:3" x14ac:dyDescent="0.25">
      <c r="C68775" s="1">
        <v>-3.5117529213483097E-5</v>
      </c>
    </row>
    <row r="68776" spans="3:3" x14ac:dyDescent="0.25">
      <c r="C68776" s="1">
        <v>9.5031863595505605E-5</v>
      </c>
    </row>
    <row r="68777" spans="3:3" x14ac:dyDescent="0.25">
      <c r="C68777" s="1">
        <v>2.3926951235955101E-5</v>
      </c>
    </row>
    <row r="68778" spans="3:3" x14ac:dyDescent="0.25">
      <c r="C68778" s="1">
        <v>-1.2894872696629201E-5</v>
      </c>
    </row>
    <row r="68779" spans="3:3" x14ac:dyDescent="0.25">
      <c r="C68779" s="1">
        <v>-1.12666026966292E-5</v>
      </c>
    </row>
    <row r="68780" spans="3:3" x14ac:dyDescent="0.25">
      <c r="C68780" s="1">
        <v>1.4920119101123399E-6</v>
      </c>
    </row>
    <row r="68781" spans="3:3" x14ac:dyDescent="0.25">
      <c r="C68781" s="1">
        <v>-1.44468060674157E-5</v>
      </c>
    </row>
    <row r="68782" spans="3:3" x14ac:dyDescent="0.25">
      <c r="C68782">
        <v>-1.12137703820225E-4</v>
      </c>
    </row>
    <row r="68783" spans="3:3" x14ac:dyDescent="0.25">
      <c r="C68783" s="1">
        <v>8.6397068539325806E-6</v>
      </c>
    </row>
    <row r="68784" spans="3:3" x14ac:dyDescent="0.25">
      <c r="C68784" s="1">
        <v>-1.6636362247190999E-5</v>
      </c>
    </row>
    <row r="68785" spans="3:3" x14ac:dyDescent="0.25">
      <c r="C68785" s="1">
        <v>-7.0154676179775305E-5</v>
      </c>
    </row>
    <row r="68786" spans="3:3" x14ac:dyDescent="0.25">
      <c r="C68786" s="1">
        <v>7.0637811235955102E-6</v>
      </c>
    </row>
    <row r="68787" spans="3:3" x14ac:dyDescent="0.25">
      <c r="C68787" s="1">
        <v>-3.1518493258427002E-5</v>
      </c>
    </row>
    <row r="68788" spans="3:3" x14ac:dyDescent="0.25">
      <c r="C68788">
        <v>-1.18437639325843E-4</v>
      </c>
    </row>
    <row r="68789" spans="3:3" x14ac:dyDescent="0.25">
      <c r="C68789" s="1">
        <v>6.3227253483146104E-5</v>
      </c>
    </row>
    <row r="68790" spans="3:3" x14ac:dyDescent="0.25">
      <c r="C68790" s="1">
        <v>-6.6880405730337101E-5</v>
      </c>
    </row>
    <row r="68791" spans="3:3" x14ac:dyDescent="0.25">
      <c r="C68791">
        <v>-1.18369390786517E-4</v>
      </c>
    </row>
    <row r="68792" spans="3:3" x14ac:dyDescent="0.25">
      <c r="C68792" s="1">
        <v>-3.8448611685393203E-5</v>
      </c>
    </row>
    <row r="68793" spans="3:3" x14ac:dyDescent="0.25">
      <c r="C68793" s="1">
        <v>-8.4472465393258504E-5</v>
      </c>
    </row>
    <row r="68794" spans="3:3" x14ac:dyDescent="0.25">
      <c r="C68794">
        <v>-1.2557250269662899E-4</v>
      </c>
    </row>
    <row r="68795" spans="3:3" x14ac:dyDescent="0.25">
      <c r="C68795">
        <v>-1.08619834494382E-4</v>
      </c>
    </row>
    <row r="68796" spans="3:3" x14ac:dyDescent="0.25">
      <c r="C68796" s="1">
        <v>-5.9118516853932597E-6</v>
      </c>
    </row>
    <row r="68797" spans="3:3" x14ac:dyDescent="0.25">
      <c r="C68797">
        <v>1.01388133033708E-4</v>
      </c>
    </row>
    <row r="68798" spans="3:3" x14ac:dyDescent="0.25">
      <c r="C68798" s="1">
        <v>5.3358777528089899E-5</v>
      </c>
    </row>
    <row r="68799" spans="3:3" x14ac:dyDescent="0.25">
      <c r="C68799" s="1">
        <v>-6.2159765168539301E-5</v>
      </c>
    </row>
    <row r="68800" spans="3:3" x14ac:dyDescent="0.25">
      <c r="C68800" s="1">
        <v>-9.8424321348314594E-5</v>
      </c>
    </row>
    <row r="68801" spans="3:3" x14ac:dyDescent="0.25">
      <c r="C68801" s="1">
        <v>-1.4187470786516901E-5</v>
      </c>
    </row>
    <row r="68802" spans="3:3" x14ac:dyDescent="0.25">
      <c r="C68802" s="1">
        <v>9.7349775280898906E-5</v>
      </c>
    </row>
    <row r="68803" spans="3:3" x14ac:dyDescent="0.25">
      <c r="C68803" s="1">
        <v>9.1784841573033694E-6</v>
      </c>
    </row>
    <row r="68804" spans="3:3" x14ac:dyDescent="0.25">
      <c r="C68804" s="1">
        <v>6.6686693258427002E-5</v>
      </c>
    </row>
    <row r="68805" spans="3:3" x14ac:dyDescent="0.25">
      <c r="C68805" s="1">
        <v>4.1033176067415799E-5</v>
      </c>
    </row>
    <row r="68806" spans="3:3" x14ac:dyDescent="0.25">
      <c r="C68806" s="1">
        <v>8.9923786516852698E-7</v>
      </c>
    </row>
    <row r="68807" spans="3:3" x14ac:dyDescent="0.25">
      <c r="C68807" s="1">
        <v>-6.6080328089887605E-5</v>
      </c>
    </row>
    <row r="68808" spans="3:3" x14ac:dyDescent="0.25">
      <c r="C68808" s="1">
        <v>-5.9340135955056198E-5</v>
      </c>
    </row>
    <row r="68809" spans="3:3" x14ac:dyDescent="0.25">
      <c r="C68809">
        <v>-1.1283883483146101E-4</v>
      </c>
    </row>
    <row r="68810" spans="3:3" x14ac:dyDescent="0.25">
      <c r="C68810" s="1">
        <v>-3.3537953932584299E-5</v>
      </c>
    </row>
    <row r="68811" spans="3:3" x14ac:dyDescent="0.25">
      <c r="C68811" s="1">
        <v>-3.9354576404494403E-5</v>
      </c>
    </row>
    <row r="68812" spans="3:3" x14ac:dyDescent="0.25">
      <c r="C68812" s="1">
        <v>-3.4006367415730299E-5</v>
      </c>
    </row>
    <row r="68813" spans="3:3" x14ac:dyDescent="0.25">
      <c r="C68813" s="1">
        <v>-4.5555111235955099E-5</v>
      </c>
    </row>
    <row r="68814" spans="3:3" x14ac:dyDescent="0.25">
      <c r="C68814" s="1">
        <v>4.9828073932584303E-5</v>
      </c>
    </row>
    <row r="68815" spans="3:3" x14ac:dyDescent="0.25">
      <c r="C68815" s="1">
        <v>7.2993218539325902E-5</v>
      </c>
    </row>
    <row r="68816" spans="3:3" x14ac:dyDescent="0.25">
      <c r="C68816" s="1">
        <v>1.8034085842696599E-5</v>
      </c>
    </row>
    <row r="68817" spans="3:3" x14ac:dyDescent="0.25">
      <c r="C68817" s="1">
        <v>-4.1182513483146099E-5</v>
      </c>
    </row>
    <row r="68818" spans="3:3" x14ac:dyDescent="0.25">
      <c r="C68818">
        <v>1.1307408426966301E-4</v>
      </c>
    </row>
    <row r="68819" spans="3:3" x14ac:dyDescent="0.25">
      <c r="C68819" s="1">
        <v>1.7846932921348299E-5</v>
      </c>
    </row>
    <row r="68820" spans="3:3" x14ac:dyDescent="0.25">
      <c r="C68820" s="1">
        <v>7.3023210112359601E-6</v>
      </c>
    </row>
    <row r="68821" spans="3:3" x14ac:dyDescent="0.25">
      <c r="C68821">
        <v>1.10042140561798E-4</v>
      </c>
    </row>
    <row r="68822" spans="3:3" x14ac:dyDescent="0.25">
      <c r="C68822" s="1">
        <v>7.8848204157303396E-5</v>
      </c>
    </row>
    <row r="68823" spans="3:3" x14ac:dyDescent="0.25">
      <c r="C68823">
        <v>2.2672447191011199E-4</v>
      </c>
    </row>
    <row r="68824" spans="3:3" x14ac:dyDescent="0.25">
      <c r="C68824" s="1">
        <v>5.7908291011235998E-5</v>
      </c>
    </row>
    <row r="68825" spans="3:3" x14ac:dyDescent="0.25">
      <c r="C68825" s="1">
        <v>-9.3141367415730403E-5</v>
      </c>
    </row>
    <row r="68826" spans="3:3" x14ac:dyDescent="0.25">
      <c r="C68826" s="1">
        <v>4.1086691910112402E-5</v>
      </c>
    </row>
    <row r="68827" spans="3:3" x14ac:dyDescent="0.25">
      <c r="C68827" s="1">
        <v>2.2487189887640402E-5</v>
      </c>
    </row>
    <row r="68828" spans="3:3" x14ac:dyDescent="0.25">
      <c r="C68828" s="1">
        <v>3.9395989887640401E-5</v>
      </c>
    </row>
    <row r="68829" spans="3:3" x14ac:dyDescent="0.25">
      <c r="C68829">
        <v>-1.16058224269663E-4</v>
      </c>
    </row>
    <row r="68830" spans="3:3" x14ac:dyDescent="0.25">
      <c r="C68830" s="1">
        <v>3.5328410112359598E-5</v>
      </c>
    </row>
    <row r="68831" spans="3:3" x14ac:dyDescent="0.25">
      <c r="C68831" s="1">
        <v>-2.51912662921348E-5</v>
      </c>
    </row>
    <row r="68832" spans="3:3" x14ac:dyDescent="0.25">
      <c r="C68832" s="1">
        <v>3.8078301123595601E-6</v>
      </c>
    </row>
    <row r="68833" spans="3:3" x14ac:dyDescent="0.25">
      <c r="C68833" s="1">
        <v>7.9960059550561802E-5</v>
      </c>
    </row>
    <row r="68834" spans="3:3" x14ac:dyDescent="0.25">
      <c r="C68834" s="1">
        <v>2.4193528089887801E-6</v>
      </c>
    </row>
    <row r="68835" spans="3:3" x14ac:dyDescent="0.25">
      <c r="C68835" s="1">
        <v>-2.9797817977528101E-5</v>
      </c>
    </row>
    <row r="68836" spans="3:3" x14ac:dyDescent="0.25">
      <c r="C68836">
        <v>-1.02823347191011E-4</v>
      </c>
    </row>
    <row r="68837" spans="3:3" x14ac:dyDescent="0.25">
      <c r="C68837" s="1">
        <v>-2.59032516853933E-5</v>
      </c>
    </row>
    <row r="68838" spans="3:3" x14ac:dyDescent="0.25">
      <c r="C68838" s="1">
        <v>7.0941064044943798E-5</v>
      </c>
    </row>
    <row r="68839" spans="3:3" x14ac:dyDescent="0.25">
      <c r="C68839" s="1">
        <v>8.0125684494382002E-5</v>
      </c>
    </row>
    <row r="68840" spans="3:3" x14ac:dyDescent="0.25">
      <c r="C68840" s="1">
        <v>3.1953849438202202E-5</v>
      </c>
    </row>
    <row r="68841" spans="3:3" x14ac:dyDescent="0.25">
      <c r="C68841" s="1">
        <v>-6.7078562584269694E-5</v>
      </c>
    </row>
    <row r="68842" spans="3:3" x14ac:dyDescent="0.25">
      <c r="C68842" s="1">
        <v>3.2707916179775299E-5</v>
      </c>
    </row>
    <row r="68843" spans="3:3" x14ac:dyDescent="0.25">
      <c r="C68843" s="1">
        <v>5.3346561797752803E-5</v>
      </c>
    </row>
    <row r="68844" spans="3:3" x14ac:dyDescent="0.25">
      <c r="C68844" s="1">
        <v>-3.3136786516853901E-6</v>
      </c>
    </row>
    <row r="68845" spans="3:3" x14ac:dyDescent="0.25">
      <c r="C68845" s="1">
        <v>-5.7969548202247201E-5</v>
      </c>
    </row>
    <row r="68846" spans="3:3" x14ac:dyDescent="0.25">
      <c r="C68846" s="1">
        <v>5.6333089887640601E-6</v>
      </c>
    </row>
    <row r="68847" spans="3:3" x14ac:dyDescent="0.25">
      <c r="C68847" s="1">
        <v>-1.17036573033708E-5</v>
      </c>
    </row>
    <row r="68848" spans="3:3" x14ac:dyDescent="0.25">
      <c r="C68848">
        <v>-1.0804508988764E-4</v>
      </c>
    </row>
    <row r="68849" spans="3:3" x14ac:dyDescent="0.25">
      <c r="C68849" s="1">
        <v>1.81475112359551E-5</v>
      </c>
    </row>
    <row r="68850" spans="3:3" x14ac:dyDescent="0.25">
      <c r="C68850" s="1">
        <v>-4.1104730337078701E-5</v>
      </c>
    </row>
    <row r="68851" spans="3:3" x14ac:dyDescent="0.25">
      <c r="C68851" s="1">
        <v>-6.1325515730337102E-6</v>
      </c>
    </row>
    <row r="68852" spans="3:3" x14ac:dyDescent="0.25">
      <c r="C68852" s="1">
        <v>3.0111425842696599E-5</v>
      </c>
    </row>
    <row r="68853" spans="3:3" x14ac:dyDescent="0.25">
      <c r="C68853" s="1">
        <v>-6.7377247191011403E-6</v>
      </c>
    </row>
    <row r="68854" spans="3:3" x14ac:dyDescent="0.25">
      <c r="C68854">
        <v>1.15397919101124E-4</v>
      </c>
    </row>
    <row r="68855" spans="3:3" x14ac:dyDescent="0.25">
      <c r="C68855" s="1">
        <v>5.0013608426966297E-5</v>
      </c>
    </row>
    <row r="68856" spans="3:3" x14ac:dyDescent="0.25">
      <c r="C68856" s="1">
        <v>-1.9624236741573001E-5</v>
      </c>
    </row>
    <row r="68857" spans="3:3" x14ac:dyDescent="0.25">
      <c r="C68857" s="1">
        <v>-1.07659582022472E-5</v>
      </c>
    </row>
    <row r="68858" spans="3:3" x14ac:dyDescent="0.25">
      <c r="C68858" s="1">
        <v>-3.5762538089887603E-5</v>
      </c>
    </row>
    <row r="68859" spans="3:3" x14ac:dyDescent="0.25">
      <c r="C68859" s="1">
        <v>-7.6433469662921298E-5</v>
      </c>
    </row>
    <row r="68860" spans="3:3" x14ac:dyDescent="0.25">
      <c r="C68860" s="1">
        <v>1.4000286516853899E-5</v>
      </c>
    </row>
    <row r="68861" spans="3:3" x14ac:dyDescent="0.25">
      <c r="C68861" s="1">
        <v>-7.3823566292134795E-5</v>
      </c>
    </row>
    <row r="68862" spans="3:3" x14ac:dyDescent="0.25">
      <c r="C68862" s="1">
        <v>-7.0052187640449497E-5</v>
      </c>
    </row>
    <row r="68863" spans="3:3" x14ac:dyDescent="0.25">
      <c r="C68863" s="1">
        <v>2.2646704494382E-5</v>
      </c>
    </row>
    <row r="68864" spans="3:3" x14ac:dyDescent="0.25">
      <c r="C68864" s="1">
        <v>6.0453761797752801E-5</v>
      </c>
    </row>
    <row r="68865" spans="3:3" x14ac:dyDescent="0.25">
      <c r="C68865" s="1">
        <v>-7.2018385393258404E-5</v>
      </c>
    </row>
    <row r="68866" spans="3:3" x14ac:dyDescent="0.25">
      <c r="C68866" s="1">
        <v>7.1635906741572994E-5</v>
      </c>
    </row>
    <row r="68867" spans="3:3" x14ac:dyDescent="0.25">
      <c r="C68867" s="1">
        <v>1.3868375280898899E-5</v>
      </c>
    </row>
    <row r="68868" spans="3:3" x14ac:dyDescent="0.25">
      <c r="C68868" s="1">
        <v>6.1165835955056196E-5</v>
      </c>
    </row>
    <row r="68869" spans="3:3" x14ac:dyDescent="0.25">
      <c r="C68869" s="1">
        <v>3.2679068539325802E-5</v>
      </c>
    </row>
    <row r="68870" spans="3:3" x14ac:dyDescent="0.25">
      <c r="C68870" s="1">
        <v>5.9252019101123597E-5</v>
      </c>
    </row>
    <row r="68871" spans="3:3" x14ac:dyDescent="0.25">
      <c r="C68871" s="1">
        <v>9.1448462359550598E-5</v>
      </c>
    </row>
    <row r="68872" spans="3:3" x14ac:dyDescent="0.25">
      <c r="C68872" s="1">
        <v>4.6227549438202302E-5</v>
      </c>
    </row>
    <row r="68873" spans="3:3" x14ac:dyDescent="0.25">
      <c r="C68873">
        <v>1.90977968539326E-4</v>
      </c>
    </row>
    <row r="68874" spans="3:3" x14ac:dyDescent="0.25">
      <c r="C68874">
        <v>1.5588793223258399E-4</v>
      </c>
    </row>
    <row r="68875" spans="3:3" x14ac:dyDescent="0.25">
      <c r="C68875" s="1">
        <v>8.5391719101123397E-6</v>
      </c>
    </row>
    <row r="68876" spans="3:3" x14ac:dyDescent="0.25">
      <c r="C68876" s="1">
        <v>4.6217667415730302E-5</v>
      </c>
    </row>
    <row r="68877" spans="3:3" x14ac:dyDescent="0.25">
      <c r="C68877" s="1">
        <v>-8.8889719101123597E-6</v>
      </c>
    </row>
    <row r="68878" spans="3:3" x14ac:dyDescent="0.25">
      <c r="C68878" s="1">
        <v>9.7844722022471901E-5</v>
      </c>
    </row>
    <row r="68879" spans="3:3" x14ac:dyDescent="0.25">
      <c r="C68879" s="1">
        <v>2.43414853932584E-5</v>
      </c>
    </row>
    <row r="68880" spans="3:3" x14ac:dyDescent="0.25">
      <c r="C68880" s="1">
        <v>-7.8216713483146097E-5</v>
      </c>
    </row>
    <row r="68881" spans="3:3" x14ac:dyDescent="0.25">
      <c r="C68881" s="1">
        <v>4.2855010112359499E-5</v>
      </c>
    </row>
    <row r="68882" spans="3:3" x14ac:dyDescent="0.25">
      <c r="C68882" s="1">
        <v>5.5237331460674202E-5</v>
      </c>
    </row>
    <row r="68883" spans="3:3" x14ac:dyDescent="0.25">
      <c r="C68883" s="1">
        <v>-3.5359674157303399E-5</v>
      </c>
    </row>
    <row r="68884" spans="3:3" x14ac:dyDescent="0.25">
      <c r="C68884" s="1">
        <v>-9.0892418426966303E-5</v>
      </c>
    </row>
    <row r="68885" spans="3:3" x14ac:dyDescent="0.25">
      <c r="C68885">
        <v>-2.0162052359550599E-4</v>
      </c>
    </row>
    <row r="68886" spans="3:3" x14ac:dyDescent="0.25">
      <c r="C68886">
        <v>-1.2649765168539301E-4</v>
      </c>
    </row>
    <row r="68887" spans="3:3" x14ac:dyDescent="0.25">
      <c r="C68887" s="1">
        <v>-8.4676920224719098E-5</v>
      </c>
    </row>
    <row r="68888" spans="3:3" x14ac:dyDescent="0.25">
      <c r="C68888" s="1">
        <v>-9.8276128089887606E-5</v>
      </c>
    </row>
    <row r="68889" spans="3:3" x14ac:dyDescent="0.25">
      <c r="C68889" s="1">
        <v>-3.7024807865168503E-5</v>
      </c>
    </row>
    <row r="68890" spans="3:3" x14ac:dyDescent="0.25">
      <c r="C68890" s="1">
        <v>-1.3288900000000001E-5</v>
      </c>
    </row>
    <row r="68891" spans="3:3" x14ac:dyDescent="0.25">
      <c r="C68891" s="1">
        <v>4.33942966292135E-5</v>
      </c>
    </row>
    <row r="68892" spans="3:3" x14ac:dyDescent="0.25">
      <c r="C68892" s="1">
        <v>-3.1115461910112403E-5</v>
      </c>
    </row>
    <row r="68893" spans="3:3" x14ac:dyDescent="0.25">
      <c r="C68893">
        <v>1.34436606853933E-4</v>
      </c>
    </row>
    <row r="68894" spans="3:3" x14ac:dyDescent="0.25">
      <c r="C68894" s="1">
        <v>3.4023694382022499E-5</v>
      </c>
    </row>
    <row r="68895" spans="3:3" x14ac:dyDescent="0.25">
      <c r="C68895" s="1">
        <v>9.1374682471910104E-5</v>
      </c>
    </row>
    <row r="68896" spans="3:3" x14ac:dyDescent="0.25">
      <c r="C68896" s="1">
        <v>2.6788849662921399E-5</v>
      </c>
    </row>
    <row r="68897" spans="3:3" x14ac:dyDescent="0.25">
      <c r="C68897" s="1">
        <v>-4.7264357078651702E-5</v>
      </c>
    </row>
    <row r="68898" spans="3:3" x14ac:dyDescent="0.25">
      <c r="C68898" s="1">
        <v>8.2731024719101106E-5</v>
      </c>
    </row>
    <row r="68899" spans="3:3" x14ac:dyDescent="0.25">
      <c r="C68899" s="1">
        <v>7.3255290112359594E-5</v>
      </c>
    </row>
    <row r="68900" spans="3:3" x14ac:dyDescent="0.25">
      <c r="C68900" s="1">
        <v>9.7174536179775304E-5</v>
      </c>
    </row>
    <row r="68901" spans="3:3" x14ac:dyDescent="0.25">
      <c r="C68901" s="1">
        <v>2.28137223595506E-5</v>
      </c>
    </row>
    <row r="68902" spans="3:3" x14ac:dyDescent="0.25">
      <c r="C68902">
        <v>-1.60496255280899E-4</v>
      </c>
    </row>
    <row r="68903" spans="3:3" x14ac:dyDescent="0.25">
      <c r="C68903" s="1">
        <v>5.3048347640449398E-5</v>
      </c>
    </row>
    <row r="68904" spans="3:3" x14ac:dyDescent="0.25">
      <c r="C68904" s="1">
        <v>5.32954339325843E-5</v>
      </c>
    </row>
    <row r="68905" spans="3:3" x14ac:dyDescent="0.25">
      <c r="C68905" s="1">
        <v>1.4570982471910099E-5</v>
      </c>
    </row>
    <row r="68906" spans="3:3" x14ac:dyDescent="0.25">
      <c r="C68906" s="1">
        <v>7.7600020449438206E-5</v>
      </c>
    </row>
    <row r="68907" spans="3:3" x14ac:dyDescent="0.25">
      <c r="C68907" s="1">
        <v>8.8848125168539298E-5</v>
      </c>
    </row>
    <row r="68908" spans="3:3" x14ac:dyDescent="0.25">
      <c r="C68908">
        <v>1.17650791235955E-4</v>
      </c>
    </row>
    <row r="68909" spans="3:3" x14ac:dyDescent="0.25">
      <c r="C68909">
        <v>1.14186538651685E-4</v>
      </c>
    </row>
    <row r="68910" spans="3:3" x14ac:dyDescent="0.25">
      <c r="C68910">
        <v>2.09562319325843E-4</v>
      </c>
    </row>
    <row r="68911" spans="3:3" x14ac:dyDescent="0.25">
      <c r="C68911" s="1">
        <v>1.0837297865168601E-5</v>
      </c>
    </row>
    <row r="68912" spans="3:3" x14ac:dyDescent="0.25">
      <c r="C68912" s="1">
        <v>-5.5254613370786498E-5</v>
      </c>
    </row>
    <row r="68913" spans="3:3" x14ac:dyDescent="0.25">
      <c r="C68913" s="1">
        <v>6.8664381123595498E-5</v>
      </c>
    </row>
    <row r="68914" spans="3:3" x14ac:dyDescent="0.25">
      <c r="C68914">
        <v>1.0112774179775299E-4</v>
      </c>
    </row>
    <row r="68915" spans="3:3" x14ac:dyDescent="0.25">
      <c r="C68915" s="1">
        <v>7.6910666741572997E-5</v>
      </c>
    </row>
    <row r="68916" spans="3:3" x14ac:dyDescent="0.25">
      <c r="C68916" s="1">
        <v>-1.34233975280899E-5</v>
      </c>
    </row>
    <row r="68917" spans="3:3" x14ac:dyDescent="0.25">
      <c r="C68917" s="1">
        <v>6.5569151460674198E-5</v>
      </c>
    </row>
    <row r="68918" spans="3:3" x14ac:dyDescent="0.25">
      <c r="C68918" s="1">
        <v>8.0309203370786499E-5</v>
      </c>
    </row>
    <row r="68919" spans="3:3" x14ac:dyDescent="0.25">
      <c r="C68919">
        <v>-1.3793550415730301E-4</v>
      </c>
    </row>
    <row r="68920" spans="3:3" x14ac:dyDescent="0.25">
      <c r="C68920" s="1">
        <v>5.1195797752809003E-5</v>
      </c>
    </row>
    <row r="68921" spans="3:3" x14ac:dyDescent="0.25">
      <c r="C68921" s="1">
        <v>-3.6542219213483198E-5</v>
      </c>
    </row>
    <row r="68922" spans="3:3" x14ac:dyDescent="0.25">
      <c r="C68922" s="1">
        <v>-2.42981382022472E-5</v>
      </c>
    </row>
    <row r="68923" spans="3:3" x14ac:dyDescent="0.25">
      <c r="C68923" s="1">
        <v>-2.9151872808988799E-5</v>
      </c>
    </row>
    <row r="68924" spans="3:3" x14ac:dyDescent="0.25">
      <c r="C68924">
        <v>-1.4223972651685401E-4</v>
      </c>
    </row>
    <row r="68925" spans="3:3" x14ac:dyDescent="0.25">
      <c r="C68925" s="1">
        <v>-3.7636325842696702E-6</v>
      </c>
    </row>
    <row r="68926" spans="3:3" x14ac:dyDescent="0.25">
      <c r="C68926" s="1">
        <v>-3.6294160674157303E-5</v>
      </c>
    </row>
    <row r="68927" spans="3:3" x14ac:dyDescent="0.25">
      <c r="C68927">
        <v>-1.30823978876404E-4</v>
      </c>
    </row>
    <row r="68928" spans="3:3" x14ac:dyDescent="0.25">
      <c r="C68928" s="1">
        <v>-4.5279999101123602E-6</v>
      </c>
    </row>
    <row r="68929" spans="3:3" x14ac:dyDescent="0.25">
      <c r="C68929" s="1">
        <v>-3.0577629213483199E-5</v>
      </c>
    </row>
    <row r="68930" spans="3:3" x14ac:dyDescent="0.25">
      <c r="C68930" s="1">
        <v>-5.9844624719101101E-5</v>
      </c>
    </row>
    <row r="68931" spans="3:3" x14ac:dyDescent="0.25">
      <c r="C68931" s="1">
        <v>7.0752520561797704E-5</v>
      </c>
    </row>
    <row r="68932" spans="3:3" x14ac:dyDescent="0.25">
      <c r="C68932">
        <v>1.3398994955056201E-4</v>
      </c>
    </row>
    <row r="68933" spans="3:3" x14ac:dyDescent="0.25">
      <c r="C68933" s="1">
        <v>-1.53365033707865E-5</v>
      </c>
    </row>
    <row r="68934" spans="3:3" x14ac:dyDescent="0.25">
      <c r="C68934" s="1">
        <v>4.11521707865168E-5</v>
      </c>
    </row>
    <row r="68935" spans="3:3" x14ac:dyDescent="0.25">
      <c r="C68935" s="1">
        <v>-4.17521675280899E-5</v>
      </c>
    </row>
    <row r="68936" spans="3:3" x14ac:dyDescent="0.25">
      <c r="C68936" s="1">
        <v>-2.2827832471910101E-5</v>
      </c>
    </row>
    <row r="68937" spans="3:3" x14ac:dyDescent="0.25">
      <c r="C68937" s="1">
        <v>3.7168041449438202E-5</v>
      </c>
    </row>
    <row r="68938" spans="3:3" x14ac:dyDescent="0.25">
      <c r="C68938" s="1">
        <v>2.0022943820224799E-6</v>
      </c>
    </row>
    <row r="68939" spans="3:3" x14ac:dyDescent="0.25">
      <c r="C68939" s="1">
        <v>-2.9169353932584299E-5</v>
      </c>
    </row>
    <row r="68940" spans="3:3" x14ac:dyDescent="0.25">
      <c r="C68940" s="1">
        <v>3.84272692134831E-5</v>
      </c>
    </row>
    <row r="68941" spans="3:3" x14ac:dyDescent="0.25">
      <c r="C68941">
        <v>1.13019704269663E-4</v>
      </c>
    </row>
    <row r="68942" spans="3:3" x14ac:dyDescent="0.25">
      <c r="C68942" s="1">
        <v>2.6560077528089901E-5</v>
      </c>
    </row>
    <row r="68943" spans="3:3" x14ac:dyDescent="0.25">
      <c r="C68943" s="1">
        <v>-8.4281546629213494E-5</v>
      </c>
    </row>
    <row r="68944" spans="3:3" x14ac:dyDescent="0.25">
      <c r="C68944" s="1">
        <v>-1.5431540449438202E-5</v>
      </c>
    </row>
    <row r="68945" spans="3:3" x14ac:dyDescent="0.25">
      <c r="C68945" s="1">
        <v>-1.8232557415730301E-5</v>
      </c>
    </row>
    <row r="68946" spans="3:3" x14ac:dyDescent="0.25">
      <c r="C68946">
        <v>1.21672918089888E-4</v>
      </c>
    </row>
    <row r="68947" spans="3:3" x14ac:dyDescent="0.25">
      <c r="C68947" s="1">
        <v>1.10304E-5</v>
      </c>
    </row>
    <row r="68948" spans="3:3" x14ac:dyDescent="0.25">
      <c r="C68948" s="1">
        <v>-2.26903617977528E-5</v>
      </c>
    </row>
    <row r="68949" spans="3:3" x14ac:dyDescent="0.25">
      <c r="C68949" s="1">
        <v>3.7373966853932598E-5</v>
      </c>
    </row>
    <row r="68950" spans="3:3" x14ac:dyDescent="0.25">
      <c r="C68950">
        <v>1.01469034831461E-4</v>
      </c>
    </row>
    <row r="68951" spans="3:3" x14ac:dyDescent="0.25">
      <c r="C68951" s="1">
        <v>2.4235592134831501E-5</v>
      </c>
    </row>
    <row r="68952" spans="3:3" x14ac:dyDescent="0.25">
      <c r="C68952" s="1">
        <v>-9.0420508988763993E-6</v>
      </c>
    </row>
    <row r="68953" spans="3:3" x14ac:dyDescent="0.25">
      <c r="C68953" s="1">
        <v>-6.5506675617977504E-5</v>
      </c>
    </row>
    <row r="68954" spans="3:3" x14ac:dyDescent="0.25">
      <c r="C68954" s="1">
        <v>2.4278682247191E-5</v>
      </c>
    </row>
    <row r="68955" spans="3:3" x14ac:dyDescent="0.25">
      <c r="C68955">
        <v>1.4930734943820201E-4</v>
      </c>
    </row>
    <row r="68956" spans="3:3" x14ac:dyDescent="0.25">
      <c r="C68956" s="1">
        <v>7.2615532584269704E-5</v>
      </c>
    </row>
    <row r="68957" spans="3:3" x14ac:dyDescent="0.25">
      <c r="C68957" s="1">
        <v>-1.1575755056179799E-5</v>
      </c>
    </row>
    <row r="68958" spans="3:3" x14ac:dyDescent="0.25">
      <c r="C68958" s="1">
        <v>6.0671108988764102E-5</v>
      </c>
    </row>
    <row r="68959" spans="3:3" x14ac:dyDescent="0.25">
      <c r="C68959" s="1">
        <v>3.83419101123597E-6</v>
      </c>
    </row>
    <row r="68960" spans="3:3" x14ac:dyDescent="0.25">
      <c r="C68960" s="1">
        <v>9.2111875280898893E-5</v>
      </c>
    </row>
    <row r="68961" spans="3:3" x14ac:dyDescent="0.25">
      <c r="C68961">
        <v>1.3044118056179801E-4</v>
      </c>
    </row>
    <row r="68962" spans="3:3" x14ac:dyDescent="0.25">
      <c r="C68962" s="1">
        <v>1.59650713483146E-5</v>
      </c>
    </row>
    <row r="68963" spans="3:3" x14ac:dyDescent="0.25">
      <c r="C68963">
        <v>-1.6906157528089901E-4</v>
      </c>
    </row>
    <row r="68964" spans="3:3" x14ac:dyDescent="0.25">
      <c r="C68964">
        <v>-1.8703256629213499E-4</v>
      </c>
    </row>
    <row r="68965" spans="3:3" x14ac:dyDescent="0.25">
      <c r="C68965">
        <v>-2.5951237303370803E-4</v>
      </c>
    </row>
    <row r="68966" spans="3:3" x14ac:dyDescent="0.25">
      <c r="C68966">
        <v>-1.6406740561797801E-4</v>
      </c>
    </row>
    <row r="68967" spans="3:3" x14ac:dyDescent="0.25">
      <c r="C68967" s="1">
        <v>-7.3849493258426905E-5</v>
      </c>
    </row>
    <row r="68968" spans="3:3" x14ac:dyDescent="0.25">
      <c r="C68968">
        <v>1.08026969662921E-4</v>
      </c>
    </row>
    <row r="68969" spans="3:3" x14ac:dyDescent="0.25">
      <c r="C68969" s="1">
        <v>-2.06642224719101E-5</v>
      </c>
    </row>
    <row r="68970" spans="3:3" x14ac:dyDescent="0.25">
      <c r="C68970">
        <v>-1.12090283146067E-4</v>
      </c>
    </row>
    <row r="68971" spans="3:3" x14ac:dyDescent="0.25">
      <c r="C68971">
        <v>-3.1073871191011199E-4</v>
      </c>
    </row>
    <row r="68972" spans="3:3" x14ac:dyDescent="0.25">
      <c r="C68972" s="1">
        <v>4.6531410112359497E-5</v>
      </c>
    </row>
    <row r="68973" spans="3:3" x14ac:dyDescent="0.25">
      <c r="C68973">
        <v>-1.40087098876405E-4</v>
      </c>
    </row>
    <row r="68974" spans="3:3" x14ac:dyDescent="0.25">
      <c r="C68974" s="1">
        <v>5.3657920561797802E-5</v>
      </c>
    </row>
    <row r="68975" spans="3:3" x14ac:dyDescent="0.25">
      <c r="C68975">
        <v>3.9356987640449398E-4</v>
      </c>
    </row>
    <row r="68976" spans="3:3" x14ac:dyDescent="0.25">
      <c r="C68976" s="1">
        <v>9.5967676404494303E-5</v>
      </c>
    </row>
    <row r="68977" spans="3:3" x14ac:dyDescent="0.25">
      <c r="C68977">
        <v>1.5700803820224699E-4</v>
      </c>
    </row>
    <row r="68978" spans="3:3" x14ac:dyDescent="0.25">
      <c r="C68978" s="1">
        <v>2.75265247191011E-5</v>
      </c>
    </row>
    <row r="68979" spans="3:3" x14ac:dyDescent="0.25">
      <c r="C68979" s="1">
        <v>-7.93722247191011E-5</v>
      </c>
    </row>
    <row r="68980" spans="3:3" x14ac:dyDescent="0.25">
      <c r="C68980" s="1">
        <v>3.76074507865169E-5</v>
      </c>
    </row>
    <row r="68981" spans="3:3" x14ac:dyDescent="0.25">
      <c r="C68981" s="1">
        <v>-2.0405914606741601E-5</v>
      </c>
    </row>
    <row r="68982" spans="3:3" x14ac:dyDescent="0.25">
      <c r="C68982" s="1">
        <v>2.0705276404494401E-5</v>
      </c>
    </row>
    <row r="68983" spans="3:3" x14ac:dyDescent="0.25">
      <c r="C68983" s="1">
        <v>-9.5889685393258495E-5</v>
      </c>
    </row>
    <row r="68984" spans="3:3" x14ac:dyDescent="0.25">
      <c r="C68984" s="1">
        <v>-2.1547478651685401E-5</v>
      </c>
    </row>
    <row r="68985" spans="3:3" x14ac:dyDescent="0.25">
      <c r="C68985" s="1">
        <v>-2.7967044943820199E-5</v>
      </c>
    </row>
    <row r="68986" spans="3:3" x14ac:dyDescent="0.25">
      <c r="C68986">
        <v>2.2449079887640501E-4</v>
      </c>
    </row>
    <row r="68987" spans="3:3" x14ac:dyDescent="0.25">
      <c r="C68987">
        <v>3.7307594157303401E-4</v>
      </c>
    </row>
    <row r="68988" spans="3:3" x14ac:dyDescent="0.25">
      <c r="C68988" s="1">
        <v>-1.4689813483146101E-5</v>
      </c>
    </row>
    <row r="68989" spans="3:3" x14ac:dyDescent="0.25">
      <c r="C68989">
        <v>-1.06078501123595E-4</v>
      </c>
    </row>
    <row r="68990" spans="3:3" x14ac:dyDescent="0.25">
      <c r="C68990" s="1">
        <v>5.1360730337078804E-6</v>
      </c>
    </row>
    <row r="68991" spans="3:3" x14ac:dyDescent="0.25">
      <c r="C68991" s="1">
        <v>-7.2259011235955104E-6</v>
      </c>
    </row>
    <row r="68992" spans="3:3" x14ac:dyDescent="0.25">
      <c r="C68992" s="1">
        <v>-2.8590130337078599E-5</v>
      </c>
    </row>
    <row r="68993" spans="3:3" x14ac:dyDescent="0.25">
      <c r="C68993" s="1">
        <v>-6.6545173033707894E-5</v>
      </c>
    </row>
    <row r="68994" spans="3:3" x14ac:dyDescent="0.25">
      <c r="C68994" s="1">
        <v>6.7122224719101101E-5</v>
      </c>
    </row>
    <row r="68995" spans="3:3" x14ac:dyDescent="0.25">
      <c r="C68995">
        <v>1.13188238539326E-4</v>
      </c>
    </row>
    <row r="68996" spans="3:3" x14ac:dyDescent="0.25">
      <c r="C68996" s="1">
        <v>-6.0898993258427003E-5</v>
      </c>
    </row>
    <row r="68997" spans="3:3" x14ac:dyDescent="0.25">
      <c r="C68997" s="1">
        <v>1.23689640449438E-5</v>
      </c>
    </row>
    <row r="68998" spans="3:3" x14ac:dyDescent="0.25">
      <c r="C68998" s="1">
        <v>5.5523388764045001E-5</v>
      </c>
    </row>
    <row r="68999" spans="3:3" x14ac:dyDescent="0.25">
      <c r="C68999">
        <v>2.31434356179775E-4</v>
      </c>
    </row>
    <row r="69000" spans="3:3" x14ac:dyDescent="0.25">
      <c r="C69000" s="1">
        <v>7.0334294382022402E-5</v>
      </c>
    </row>
    <row r="69001" spans="3:3" x14ac:dyDescent="0.25">
      <c r="C69001" s="1">
        <v>-2.5991160674157301E-5</v>
      </c>
    </row>
    <row r="69002" spans="3:3" x14ac:dyDescent="0.25">
      <c r="C69002" s="1">
        <v>-5.3274504494381998E-5</v>
      </c>
    </row>
    <row r="69003" spans="3:3" x14ac:dyDescent="0.25">
      <c r="C69003" s="1">
        <v>1.06711292134831E-5</v>
      </c>
    </row>
    <row r="69004" spans="3:3" x14ac:dyDescent="0.25">
      <c r="C69004" s="1">
        <v>6.3665035955056201E-5</v>
      </c>
    </row>
    <row r="69005" spans="3:3" x14ac:dyDescent="0.25">
      <c r="C69005">
        <v>1.4748415168539301E-4</v>
      </c>
    </row>
    <row r="69006" spans="3:3" x14ac:dyDescent="0.25">
      <c r="C69006" s="1">
        <v>2.4792217865168501E-5</v>
      </c>
    </row>
    <row r="69007" spans="3:3" x14ac:dyDescent="0.25">
      <c r="C69007">
        <v>1.2608353820224699E-4</v>
      </c>
    </row>
    <row r="69008" spans="3:3" x14ac:dyDescent="0.25">
      <c r="C69008" s="1">
        <v>4.38126056179775E-5</v>
      </c>
    </row>
    <row r="69009" spans="3:3" x14ac:dyDescent="0.25">
      <c r="C69009" s="1">
        <v>-8.6298647191011306E-5</v>
      </c>
    </row>
    <row r="69010" spans="3:3" x14ac:dyDescent="0.25">
      <c r="C69010" s="1">
        <v>7.3761591011236005E-5</v>
      </c>
    </row>
    <row r="69011" spans="3:3" x14ac:dyDescent="0.25">
      <c r="C69011" s="1">
        <v>9.4524158089887703E-5</v>
      </c>
    </row>
    <row r="69012" spans="3:3" x14ac:dyDescent="0.25">
      <c r="C69012" s="1">
        <v>8.7951396629213494E-5</v>
      </c>
    </row>
    <row r="69013" spans="3:3" x14ac:dyDescent="0.25">
      <c r="C69013" s="1">
        <v>8.6686734831460603E-5</v>
      </c>
    </row>
    <row r="69014" spans="3:3" x14ac:dyDescent="0.25">
      <c r="C69014" s="1">
        <v>-7.6688838202247203E-5</v>
      </c>
    </row>
    <row r="69015" spans="3:3" x14ac:dyDescent="0.25">
      <c r="C69015" s="1">
        <v>6.5799921348314602E-5</v>
      </c>
    </row>
    <row r="69016" spans="3:3" x14ac:dyDescent="0.25">
      <c r="C69016" s="1">
        <v>-3.6279606741573098E-6</v>
      </c>
    </row>
    <row r="69017" spans="3:3" x14ac:dyDescent="0.25">
      <c r="C69017" s="1">
        <v>3.0339383146067399E-5</v>
      </c>
    </row>
    <row r="69018" spans="3:3" x14ac:dyDescent="0.25">
      <c r="C69018" s="1">
        <v>4.96797887640449E-5</v>
      </c>
    </row>
    <row r="69019" spans="3:3" x14ac:dyDescent="0.25">
      <c r="C69019" s="1">
        <v>6.6679153932584307E-5</v>
      </c>
    </row>
    <row r="69020" spans="3:3" x14ac:dyDescent="0.25">
      <c r="C69020" s="1">
        <v>1.4804811235955099E-5</v>
      </c>
    </row>
    <row r="69021" spans="3:3" x14ac:dyDescent="0.25">
      <c r="C69021" s="1">
        <v>-2.90691853932585E-5</v>
      </c>
    </row>
    <row r="69022" spans="3:3" x14ac:dyDescent="0.25">
      <c r="C69022" s="1">
        <v>3.37594738202247E-5</v>
      </c>
    </row>
    <row r="69023" spans="3:3" x14ac:dyDescent="0.25">
      <c r="C69023" s="1">
        <v>-2.8100344528089901E-5</v>
      </c>
    </row>
    <row r="69024" spans="3:3" x14ac:dyDescent="0.25">
      <c r="C69024">
        <v>1.2637898764044901E-4</v>
      </c>
    </row>
    <row r="69025" spans="3:3" x14ac:dyDescent="0.25">
      <c r="C69025" s="1">
        <v>5.7517113483146002E-5</v>
      </c>
    </row>
    <row r="69026" spans="3:3" x14ac:dyDescent="0.25">
      <c r="C69026">
        <v>-1.7493375483146101E-4</v>
      </c>
    </row>
    <row r="69027" spans="3:3" x14ac:dyDescent="0.25">
      <c r="C69027">
        <v>-2.2113633932584301E-4</v>
      </c>
    </row>
    <row r="69028" spans="3:3" x14ac:dyDescent="0.25">
      <c r="C69028">
        <v>-5.5316343229213499E-4</v>
      </c>
    </row>
    <row r="69029" spans="3:3" x14ac:dyDescent="0.25">
      <c r="C69029">
        <v>-2.47851125876405E-4</v>
      </c>
    </row>
    <row r="69030" spans="3:3" x14ac:dyDescent="0.25">
      <c r="C69030">
        <v>4.7420286433707903E-4</v>
      </c>
    </row>
    <row r="69031" spans="3:3" x14ac:dyDescent="0.25">
      <c r="C69031">
        <v>3.9284543849438198E-4</v>
      </c>
    </row>
    <row r="69032" spans="3:3" x14ac:dyDescent="0.25">
      <c r="C69032">
        <v>2.6558656288764101E-4</v>
      </c>
    </row>
    <row r="69033" spans="3:3" x14ac:dyDescent="0.25">
      <c r="C69033" s="1">
        <v>5.4020010404494399E-5</v>
      </c>
    </row>
    <row r="69034" spans="3:3" x14ac:dyDescent="0.25">
      <c r="C69034">
        <v>-1.94283735988764E-4</v>
      </c>
    </row>
    <row r="69035" spans="3:3" x14ac:dyDescent="0.25">
      <c r="C69035">
        <v>-2.13071162629213E-4</v>
      </c>
    </row>
    <row r="69036" spans="3:3" x14ac:dyDescent="0.25">
      <c r="C69036">
        <v>-1.2222632667415701E-4</v>
      </c>
    </row>
    <row r="69037" spans="3:3" x14ac:dyDescent="0.25">
      <c r="C69037" s="1">
        <v>7.9764756179775295E-5</v>
      </c>
    </row>
    <row r="69038" spans="3:3" x14ac:dyDescent="0.25">
      <c r="C69038" s="1">
        <v>-6.4611708539325798E-5</v>
      </c>
    </row>
    <row r="69039" spans="3:3" x14ac:dyDescent="0.25">
      <c r="C69039">
        <v>1.12759323595506E-4</v>
      </c>
    </row>
    <row r="69040" spans="3:3" x14ac:dyDescent="0.25">
      <c r="C69040">
        <v>1.61904916067416E-4</v>
      </c>
    </row>
    <row r="69041" spans="3:3" x14ac:dyDescent="0.25">
      <c r="C69041">
        <v>-1.170248E-4</v>
      </c>
    </row>
    <row r="69042" spans="3:3" x14ac:dyDescent="0.25">
      <c r="C69042" s="1">
        <v>1.4628991011235999E-5</v>
      </c>
    </row>
    <row r="69043" spans="3:3" x14ac:dyDescent="0.25">
      <c r="C69043" s="1">
        <v>6.4459821348314598E-5</v>
      </c>
    </row>
    <row r="69044" spans="3:3" x14ac:dyDescent="0.25">
      <c r="C69044" s="1">
        <v>-4.8787374157303399E-5</v>
      </c>
    </row>
    <row r="69045" spans="3:3" x14ac:dyDescent="0.25">
      <c r="C69045" s="1">
        <v>-6.3273837191011207E-5</v>
      </c>
    </row>
    <row r="69046" spans="3:3" x14ac:dyDescent="0.25">
      <c r="C69046" s="1">
        <v>3.2948308988764002E-5</v>
      </c>
    </row>
    <row r="69047" spans="3:3" x14ac:dyDescent="0.25">
      <c r="C69047">
        <v>-1.1894419325842699E-4</v>
      </c>
    </row>
    <row r="69048" spans="3:3" x14ac:dyDescent="0.25">
      <c r="C69048" s="1">
        <v>3.40747730337079E-5</v>
      </c>
    </row>
    <row r="69049" spans="3:3" x14ac:dyDescent="0.25">
      <c r="C69049" s="1">
        <v>5.1526961797752797E-5</v>
      </c>
    </row>
    <row r="69050" spans="3:3" x14ac:dyDescent="0.25">
      <c r="C69050">
        <v>-1.45089471910112E-4</v>
      </c>
    </row>
    <row r="69051" spans="3:3" x14ac:dyDescent="0.25">
      <c r="C69051">
        <v>1.1326511235955101E-4</v>
      </c>
    </row>
    <row r="69052" spans="3:3" x14ac:dyDescent="0.25">
      <c r="C69052">
        <v>1.2951014044943799E-4</v>
      </c>
    </row>
    <row r="69053" spans="3:3" x14ac:dyDescent="0.25">
      <c r="C69053" s="1">
        <v>3.2239184269662999E-5</v>
      </c>
    </row>
    <row r="69054" spans="3:3" x14ac:dyDescent="0.25">
      <c r="C69054" s="1">
        <v>2.3287207865168501E-5</v>
      </c>
    </row>
    <row r="69055" spans="3:3" x14ac:dyDescent="0.25">
      <c r="C69055">
        <v>1.8207539887640499E-4</v>
      </c>
    </row>
    <row r="69056" spans="3:3" x14ac:dyDescent="0.25">
      <c r="C69056">
        <v>1.1017489438202199E-4</v>
      </c>
    </row>
    <row r="69057" spans="3:3" x14ac:dyDescent="0.25">
      <c r="C69057">
        <v>-2.1661741011236001E-4</v>
      </c>
    </row>
    <row r="69058" spans="3:3" x14ac:dyDescent="0.25">
      <c r="C69058">
        <v>-2.45907725842697E-4</v>
      </c>
    </row>
    <row r="69059" spans="3:3" x14ac:dyDescent="0.25">
      <c r="C69059">
        <v>-4.1064747078651702E-4</v>
      </c>
    </row>
    <row r="69060" spans="3:3" x14ac:dyDescent="0.25">
      <c r="C69060" s="1">
        <v>-9.1842533146067393E-5</v>
      </c>
    </row>
    <row r="69061" spans="3:3" x14ac:dyDescent="0.25">
      <c r="C69061">
        <v>-3.0070432696629199E-4</v>
      </c>
    </row>
    <row r="69062" spans="3:3" x14ac:dyDescent="0.25">
      <c r="C69062" s="1">
        <v>8.2227573033708006E-6</v>
      </c>
    </row>
    <row r="69063" spans="3:3" x14ac:dyDescent="0.25">
      <c r="C69063">
        <v>2.12175565168539E-4</v>
      </c>
    </row>
    <row r="69064" spans="3:3" x14ac:dyDescent="0.25">
      <c r="C69064">
        <v>1.2274121505618E-4</v>
      </c>
    </row>
    <row r="69065" spans="3:3" x14ac:dyDescent="0.25">
      <c r="C69065">
        <v>2.67240635955056E-4</v>
      </c>
    </row>
    <row r="69066" spans="3:3" x14ac:dyDescent="0.25">
      <c r="C69066" s="1">
        <v>4.81659325842697E-5</v>
      </c>
    </row>
    <row r="69067" spans="3:3" x14ac:dyDescent="0.25">
      <c r="C69067">
        <v>-1.1322828651685401E-4</v>
      </c>
    </row>
    <row r="69068" spans="3:3" x14ac:dyDescent="0.25">
      <c r="C69068" s="1">
        <v>7.7192692808988796E-5</v>
      </c>
    </row>
    <row r="69069" spans="3:3" x14ac:dyDescent="0.25">
      <c r="C69069">
        <v>1.47162334831461E-4</v>
      </c>
    </row>
    <row r="69070" spans="3:3" x14ac:dyDescent="0.25">
      <c r="C69070" s="1">
        <v>-2.9092816853932601E-5</v>
      </c>
    </row>
    <row r="69071" spans="3:3" x14ac:dyDescent="0.25">
      <c r="C69071" s="1">
        <v>-3.7239731685393203E-5</v>
      </c>
    </row>
    <row r="69072" spans="3:3" x14ac:dyDescent="0.25">
      <c r="C69072">
        <v>1.05428869662921E-4</v>
      </c>
    </row>
    <row r="69073" spans="3:3" x14ac:dyDescent="0.25">
      <c r="C69073">
        <v>1.75557062921348E-4</v>
      </c>
    </row>
    <row r="69074" spans="3:3" x14ac:dyDescent="0.25">
      <c r="C69074">
        <v>1.3053839775280899E-4</v>
      </c>
    </row>
    <row r="69075" spans="3:3" x14ac:dyDescent="0.25">
      <c r="C69075" s="1">
        <v>-1.3094910112359499E-6</v>
      </c>
    </row>
    <row r="69076" spans="3:3" x14ac:dyDescent="0.25">
      <c r="C69076" s="1">
        <v>6.3470662022471904E-5</v>
      </c>
    </row>
    <row r="69077" spans="3:3" x14ac:dyDescent="0.25">
      <c r="C69077">
        <v>1.02928391011236E-4</v>
      </c>
    </row>
    <row r="69078" spans="3:3" x14ac:dyDescent="0.25">
      <c r="C69078" s="1">
        <v>9.7380048539325804E-5</v>
      </c>
    </row>
    <row r="69079" spans="3:3" x14ac:dyDescent="0.25">
      <c r="C69079" s="1">
        <v>7.2554606741573105E-5</v>
      </c>
    </row>
    <row r="69080" spans="3:3" x14ac:dyDescent="0.25">
      <c r="C69080">
        <v>-1.6164390112359501E-4</v>
      </c>
    </row>
    <row r="69081" spans="3:3" x14ac:dyDescent="0.25">
      <c r="C69081" s="1">
        <v>-8.9903360674157203E-5</v>
      </c>
    </row>
    <row r="69082" spans="3:3" x14ac:dyDescent="0.25">
      <c r="C69082" s="1">
        <v>8.0628337078651695E-5</v>
      </c>
    </row>
    <row r="69083" spans="3:3" x14ac:dyDescent="0.25">
      <c r="C69083" s="1">
        <v>-2.46937011235955E-5</v>
      </c>
    </row>
    <row r="69084" spans="3:3" x14ac:dyDescent="0.25">
      <c r="C69084">
        <v>-2.2514484415730299E-4</v>
      </c>
    </row>
    <row r="69085" spans="3:3" x14ac:dyDescent="0.25">
      <c r="C69085" s="1">
        <v>-6.4660150561797805E-5</v>
      </c>
    </row>
    <row r="69086" spans="3:3" x14ac:dyDescent="0.25">
      <c r="C69086">
        <v>-1.1100425842696599E-4</v>
      </c>
    </row>
    <row r="69087" spans="3:3" x14ac:dyDescent="0.25">
      <c r="C69087">
        <v>-1.0729921011236E-4</v>
      </c>
    </row>
    <row r="69088" spans="3:3" x14ac:dyDescent="0.25">
      <c r="C69088">
        <v>1.68159283146067E-4</v>
      </c>
    </row>
    <row r="69089" spans="3:3" x14ac:dyDescent="0.25">
      <c r="C69089">
        <v>2.3016469662921399E-4</v>
      </c>
    </row>
    <row r="69090" spans="3:3" x14ac:dyDescent="0.25">
      <c r="C69090">
        <v>2.1037829999999999E-4</v>
      </c>
    </row>
    <row r="69091" spans="3:3" x14ac:dyDescent="0.25">
      <c r="C69091">
        <v>1.3535542808988801E-4</v>
      </c>
    </row>
    <row r="69092" spans="3:3" x14ac:dyDescent="0.25">
      <c r="C69092">
        <v>1.49969158426966E-4</v>
      </c>
    </row>
    <row r="69093" spans="3:3" x14ac:dyDescent="0.25">
      <c r="C69093" s="1">
        <v>-3.0413419101123599E-5</v>
      </c>
    </row>
    <row r="69094" spans="3:3" x14ac:dyDescent="0.25">
      <c r="C69094" s="1">
        <v>-4.5916410786516902E-5</v>
      </c>
    </row>
    <row r="69095" spans="3:3" x14ac:dyDescent="0.25">
      <c r="C69095">
        <v>1.7559988988764E-4</v>
      </c>
    </row>
    <row r="69096" spans="3:3" x14ac:dyDescent="0.25">
      <c r="C69096" s="1">
        <v>2.7456387640449399E-5</v>
      </c>
    </row>
    <row r="69097" spans="3:3" x14ac:dyDescent="0.25">
      <c r="C69097" s="1">
        <v>5.1363793595505597E-5</v>
      </c>
    </row>
    <row r="69098" spans="3:3" x14ac:dyDescent="0.25">
      <c r="C69098">
        <v>1.03286436179775E-4</v>
      </c>
    </row>
    <row r="69099" spans="3:3" x14ac:dyDescent="0.25">
      <c r="C69099">
        <v>1.1043733089887599E-4</v>
      </c>
    </row>
    <row r="69100" spans="3:3" x14ac:dyDescent="0.25">
      <c r="C69100">
        <v>2.12536365168539E-4</v>
      </c>
    </row>
    <row r="69101" spans="3:3" x14ac:dyDescent="0.25">
      <c r="C69101">
        <v>2.6044745617977502E-4</v>
      </c>
    </row>
    <row r="69102" spans="3:3" x14ac:dyDescent="0.25">
      <c r="C69102">
        <v>1.4832204157303399E-4</v>
      </c>
    </row>
    <row r="69103" spans="3:3" x14ac:dyDescent="0.25">
      <c r="C69103" s="1">
        <v>5.64668325842697E-5</v>
      </c>
    </row>
    <row r="69104" spans="3:3" x14ac:dyDescent="0.25">
      <c r="C69104" s="1">
        <v>-5.0652034831460702E-5</v>
      </c>
    </row>
    <row r="69105" spans="3:3" x14ac:dyDescent="0.25">
      <c r="C69105" s="1">
        <v>2.9171449438202301E-5</v>
      </c>
    </row>
    <row r="69106" spans="3:3" x14ac:dyDescent="0.25">
      <c r="C69106" s="1">
        <v>9.4003055056179696E-5</v>
      </c>
    </row>
    <row r="69107" spans="3:3" x14ac:dyDescent="0.25">
      <c r="C69107" s="1">
        <v>-2.1715442471910099E-5</v>
      </c>
    </row>
    <row r="69108" spans="3:3" x14ac:dyDescent="0.25">
      <c r="C69108" s="1">
        <v>1.7387260494382E-5</v>
      </c>
    </row>
    <row r="69109" spans="3:3" x14ac:dyDescent="0.25">
      <c r="C69109">
        <v>1.77833157303371E-4</v>
      </c>
    </row>
    <row r="69110" spans="3:3" x14ac:dyDescent="0.25">
      <c r="C69110" s="1">
        <v>2.85373943820225E-5</v>
      </c>
    </row>
    <row r="69111" spans="3:3" x14ac:dyDescent="0.25">
      <c r="C69111" s="1">
        <v>7.0876729213483194E-5</v>
      </c>
    </row>
    <row r="69112" spans="3:3" x14ac:dyDescent="0.25">
      <c r="C69112" s="1">
        <v>5.7433138202247203E-5</v>
      </c>
    </row>
    <row r="69113" spans="3:3" x14ac:dyDescent="0.25">
      <c r="C69113">
        <v>-1.2573389550561801E-4</v>
      </c>
    </row>
    <row r="69114" spans="3:3" x14ac:dyDescent="0.25">
      <c r="C69114">
        <v>-1.19602776404494E-4</v>
      </c>
    </row>
    <row r="69115" spans="3:3" x14ac:dyDescent="0.25">
      <c r="C69115">
        <v>-1.2538490056179799E-4</v>
      </c>
    </row>
    <row r="69116" spans="3:3" x14ac:dyDescent="0.25">
      <c r="C69116" s="1">
        <v>3.6722889887640503E-5</v>
      </c>
    </row>
    <row r="69117" spans="3:3" x14ac:dyDescent="0.25">
      <c r="C69117">
        <v>-2.21593977977528E-4</v>
      </c>
    </row>
    <row r="69118" spans="3:3" x14ac:dyDescent="0.25">
      <c r="C69118" s="1">
        <v>6.7867975730337096E-5</v>
      </c>
    </row>
    <row r="69119" spans="3:3" x14ac:dyDescent="0.25">
      <c r="C69119" s="1">
        <v>-7.8581584269662896E-5</v>
      </c>
    </row>
    <row r="69120" spans="3:3" x14ac:dyDescent="0.25">
      <c r="C69120" s="1">
        <v>-5.8546451685393201E-5</v>
      </c>
    </row>
    <row r="69121" spans="3:3" x14ac:dyDescent="0.25">
      <c r="C69121" s="1">
        <v>-2.21650235955056E-5</v>
      </c>
    </row>
    <row r="69122" spans="3:3" x14ac:dyDescent="0.25">
      <c r="C69122" s="1">
        <v>9.9653838202247197E-5</v>
      </c>
    </row>
    <row r="69123" spans="3:3" x14ac:dyDescent="0.25">
      <c r="C69123" s="1">
        <v>1.82637116853933E-5</v>
      </c>
    </row>
    <row r="69124" spans="3:3" x14ac:dyDescent="0.25">
      <c r="C69124">
        <v>1.3032869662921401E-4</v>
      </c>
    </row>
    <row r="69125" spans="3:3" x14ac:dyDescent="0.25">
      <c r="C69125" s="1">
        <v>5.6263256067415698E-5</v>
      </c>
    </row>
    <row r="69126" spans="3:3" x14ac:dyDescent="0.25">
      <c r="C69126">
        <v>1.43358187640449E-4</v>
      </c>
    </row>
    <row r="69127" spans="3:3" x14ac:dyDescent="0.25">
      <c r="C69127" s="1">
        <v>1.21415325842697E-5</v>
      </c>
    </row>
    <row r="69128" spans="3:3" x14ac:dyDescent="0.25">
      <c r="C69128" s="1">
        <v>-6.4733838202247203E-6</v>
      </c>
    </row>
    <row r="69129" spans="3:3" x14ac:dyDescent="0.25">
      <c r="C69129">
        <v>-1.5203760112359599E-4</v>
      </c>
    </row>
    <row r="69130" spans="3:3" x14ac:dyDescent="0.25">
      <c r="C69130" s="1">
        <v>-9.4313347191011201E-5</v>
      </c>
    </row>
    <row r="69131" spans="3:3" x14ac:dyDescent="0.25">
      <c r="C69131">
        <v>-1.54213005617977E-4</v>
      </c>
    </row>
    <row r="69132" spans="3:3" x14ac:dyDescent="0.25">
      <c r="C69132" s="1">
        <v>3.2024937078651699E-5</v>
      </c>
    </row>
    <row r="69133" spans="3:3" x14ac:dyDescent="0.25">
      <c r="C69133" s="1">
        <v>-1.7710606741573001E-5</v>
      </c>
    </row>
    <row r="69134" spans="3:3" x14ac:dyDescent="0.25">
      <c r="C69134" s="1">
        <v>5.2900239325842698E-5</v>
      </c>
    </row>
    <row r="69135" spans="3:3" x14ac:dyDescent="0.25">
      <c r="C69135" s="1">
        <v>-3.4011149438202201E-6</v>
      </c>
    </row>
    <row r="69136" spans="3:3" x14ac:dyDescent="0.25">
      <c r="C69136">
        <v>-1.5081273056179799E-4</v>
      </c>
    </row>
    <row r="69137" spans="3:3" x14ac:dyDescent="0.25">
      <c r="C69137" s="1">
        <v>-9.1511677528089905E-5</v>
      </c>
    </row>
    <row r="69138" spans="3:3" x14ac:dyDescent="0.25">
      <c r="C69138">
        <v>-1.28323478651685E-4</v>
      </c>
    </row>
    <row r="69139" spans="3:3" x14ac:dyDescent="0.25">
      <c r="C69139">
        <v>-1.86172014606742E-4</v>
      </c>
    </row>
    <row r="69140" spans="3:3" x14ac:dyDescent="0.25">
      <c r="C69140" s="1">
        <v>1.4188337078651801E-6</v>
      </c>
    </row>
    <row r="69141" spans="3:3" x14ac:dyDescent="0.25">
      <c r="C69141">
        <v>1.0286172022471901E-4</v>
      </c>
    </row>
    <row r="69142" spans="3:3" x14ac:dyDescent="0.25">
      <c r="C69142" s="1">
        <v>-3.2652595505618E-6</v>
      </c>
    </row>
    <row r="69143" spans="3:3" x14ac:dyDescent="0.25">
      <c r="C69143" s="1">
        <v>5.33729531460674E-5</v>
      </c>
    </row>
    <row r="69144" spans="3:3" x14ac:dyDescent="0.25">
      <c r="C69144" s="1">
        <v>-8.1725211235954995E-6</v>
      </c>
    </row>
    <row r="69145" spans="3:3" x14ac:dyDescent="0.25">
      <c r="C69145" s="1">
        <v>3.92088912359551E-5</v>
      </c>
    </row>
    <row r="69146" spans="3:3" x14ac:dyDescent="0.25">
      <c r="C69146" s="1">
        <v>4.9667965842696603E-5</v>
      </c>
    </row>
    <row r="69147" spans="3:3" x14ac:dyDescent="0.25">
      <c r="C69147">
        <v>-1.08347290786517E-4</v>
      </c>
    </row>
    <row r="69148" spans="3:3" x14ac:dyDescent="0.25">
      <c r="C69148" s="1">
        <v>3.4789133707865203E-5</v>
      </c>
    </row>
    <row r="69149" spans="3:3" x14ac:dyDescent="0.25">
      <c r="C69149" s="1">
        <v>-4.5528346067415801E-5</v>
      </c>
    </row>
    <row r="69150" spans="3:3" x14ac:dyDescent="0.25">
      <c r="C69150">
        <v>-1.03632539325843E-4</v>
      </c>
    </row>
    <row r="69151" spans="3:3" x14ac:dyDescent="0.25">
      <c r="C69151" s="1">
        <v>2.8705326966292099E-5</v>
      </c>
    </row>
    <row r="69152" spans="3:3" x14ac:dyDescent="0.25">
      <c r="C69152" s="1">
        <v>-9.1688129887640405E-5</v>
      </c>
    </row>
    <row r="69153" spans="3:3" x14ac:dyDescent="0.25">
      <c r="C69153" s="1">
        <v>-3.5047771797752802E-5</v>
      </c>
    </row>
    <row r="69154" spans="3:3" x14ac:dyDescent="0.25">
      <c r="C69154" s="1">
        <v>-2.86649483146067E-5</v>
      </c>
    </row>
    <row r="69155" spans="3:3" x14ac:dyDescent="0.25">
      <c r="C69155" s="1">
        <v>-5.9369270786516799E-5</v>
      </c>
    </row>
    <row r="69156" spans="3:3" x14ac:dyDescent="0.25">
      <c r="C69156" s="1">
        <v>-1.8851460674157501E-7</v>
      </c>
    </row>
    <row r="69157" spans="3:3" x14ac:dyDescent="0.25">
      <c r="C69157">
        <v>-1.62622104719101E-4</v>
      </c>
    </row>
    <row r="69158" spans="3:3" x14ac:dyDescent="0.25">
      <c r="C69158" s="1">
        <v>-8.2915287640449397E-5</v>
      </c>
    </row>
    <row r="69159" spans="3:3" x14ac:dyDescent="0.25">
      <c r="C69159" s="1">
        <v>-3.0068764044943902E-6</v>
      </c>
    </row>
    <row r="69160" spans="3:3" x14ac:dyDescent="0.25">
      <c r="C69160">
        <v>1.2297789865168499E-4</v>
      </c>
    </row>
    <row r="69161" spans="3:3" x14ac:dyDescent="0.25">
      <c r="C69161" s="1">
        <v>1.16376853932584E-5</v>
      </c>
    </row>
    <row r="69162" spans="3:3" x14ac:dyDescent="0.25">
      <c r="C69162" s="1">
        <v>8.8879098988764004E-5</v>
      </c>
    </row>
    <row r="69163" spans="3:3" x14ac:dyDescent="0.25">
      <c r="C69163" s="1">
        <v>1.75003523595506E-5</v>
      </c>
    </row>
    <row r="69164" spans="3:3" x14ac:dyDescent="0.25">
      <c r="C69164" s="1">
        <v>3.2618476404494398E-5</v>
      </c>
    </row>
    <row r="69165" spans="3:3" x14ac:dyDescent="0.25">
      <c r="C69165" s="1">
        <v>3.4478103258427E-5</v>
      </c>
    </row>
    <row r="69166" spans="3:3" x14ac:dyDescent="0.25">
      <c r="C69166" s="1">
        <v>5.4873863820224702E-5</v>
      </c>
    </row>
    <row r="69167" spans="3:3" x14ac:dyDescent="0.25">
      <c r="C69167" s="1">
        <v>6.5723559213483199E-5</v>
      </c>
    </row>
    <row r="69168" spans="3:3" x14ac:dyDescent="0.25">
      <c r="C69168" s="1">
        <v>1.75885312921348E-5</v>
      </c>
    </row>
    <row r="69169" spans="3:3" x14ac:dyDescent="0.25">
      <c r="C69169" s="1">
        <v>-2.7524596629213502E-5</v>
      </c>
    </row>
    <row r="69170" spans="3:3" x14ac:dyDescent="0.25">
      <c r="C69170" s="1">
        <v>3.4278590651685398E-5</v>
      </c>
    </row>
    <row r="69171" spans="3:3" x14ac:dyDescent="0.25">
      <c r="C69171" s="1">
        <v>9.9998966292134897E-6</v>
      </c>
    </row>
    <row r="69172" spans="3:3" x14ac:dyDescent="0.25">
      <c r="C69172">
        <v>-1.7800578202247199E-4</v>
      </c>
    </row>
    <row r="69173" spans="3:3" x14ac:dyDescent="0.25">
      <c r="C69173">
        <v>1.27200525842697E-4</v>
      </c>
    </row>
    <row r="69174" spans="3:3" x14ac:dyDescent="0.25">
      <c r="C69174" s="1">
        <v>5.6342415730337102E-5</v>
      </c>
    </row>
    <row r="69175" spans="3:3" x14ac:dyDescent="0.25">
      <c r="C69175" s="1">
        <v>6.5433412359550499E-5</v>
      </c>
    </row>
    <row r="69176" spans="3:3" x14ac:dyDescent="0.25">
      <c r="C69176">
        <v>1.5049166741572999E-4</v>
      </c>
    </row>
    <row r="69177" spans="3:3" x14ac:dyDescent="0.25">
      <c r="C69177" s="1">
        <v>-6.66055280898877E-5</v>
      </c>
    </row>
    <row r="69178" spans="3:3" x14ac:dyDescent="0.25">
      <c r="C69178" s="1">
        <v>-4.3009704494382001E-5</v>
      </c>
    </row>
    <row r="69179" spans="3:3" x14ac:dyDescent="0.25">
      <c r="C69179">
        <v>-1.64513117977528E-4</v>
      </c>
    </row>
    <row r="69180" spans="3:3" x14ac:dyDescent="0.25">
      <c r="C69180">
        <v>-1.78143437865169E-4</v>
      </c>
    </row>
    <row r="69181" spans="3:3" x14ac:dyDescent="0.25">
      <c r="C69181" s="1">
        <v>8.4123255168539301E-5</v>
      </c>
    </row>
    <row r="69182" spans="3:3" x14ac:dyDescent="0.25">
      <c r="C69182">
        <v>1.7977430516853899E-4</v>
      </c>
    </row>
    <row r="69183" spans="3:3" x14ac:dyDescent="0.25">
      <c r="C69183">
        <v>1.5750419786516901E-4</v>
      </c>
    </row>
    <row r="69184" spans="3:3" x14ac:dyDescent="0.25">
      <c r="C69184" s="1">
        <v>3.8374012808988803E-5</v>
      </c>
    </row>
    <row r="69185" spans="3:3" x14ac:dyDescent="0.25">
      <c r="C69185" s="1">
        <v>8.7946183146067405E-5</v>
      </c>
    </row>
    <row r="69186" spans="3:3" x14ac:dyDescent="0.25">
      <c r="C69186" s="1">
        <v>5.3880834831460603E-6</v>
      </c>
    </row>
    <row r="69187" spans="3:3" x14ac:dyDescent="0.25">
      <c r="C69187" s="1">
        <v>-2.95671806741573E-5</v>
      </c>
    </row>
    <row r="69188" spans="3:3" x14ac:dyDescent="0.25">
      <c r="C69188" s="1">
        <v>-2.4261946067415699E-5</v>
      </c>
    </row>
    <row r="69189" spans="3:3" x14ac:dyDescent="0.25">
      <c r="C69189" s="1">
        <v>-8.2078108988764E-5</v>
      </c>
    </row>
    <row r="69190" spans="3:3" x14ac:dyDescent="0.25">
      <c r="C69190">
        <v>-1.0839984494382001E-4</v>
      </c>
    </row>
    <row r="69191" spans="3:3" x14ac:dyDescent="0.25">
      <c r="C69191" s="1">
        <v>-2.5792824719101099E-5</v>
      </c>
    </row>
    <row r="69192" spans="3:3" x14ac:dyDescent="0.25">
      <c r="C69192" s="1">
        <v>-8.5874229213483099E-5</v>
      </c>
    </row>
    <row r="69193" spans="3:3" x14ac:dyDescent="0.25">
      <c r="C69193" s="1">
        <v>-4.7032595505618002E-5</v>
      </c>
    </row>
    <row r="69194" spans="3:3" x14ac:dyDescent="0.25">
      <c r="C69194">
        <v>1.02356553370787E-4</v>
      </c>
    </row>
    <row r="69195" spans="3:3" x14ac:dyDescent="0.25">
      <c r="C69195" s="1">
        <v>-6.5866723033707893E-5</v>
      </c>
    </row>
    <row r="69196" spans="3:3" x14ac:dyDescent="0.25">
      <c r="C69196" s="1">
        <v>-6.1866466629213493E-5</v>
      </c>
    </row>
    <row r="69197" spans="3:3" x14ac:dyDescent="0.25">
      <c r="C69197" s="1">
        <v>-2.8082449438202298E-5</v>
      </c>
    </row>
    <row r="69198" spans="3:3" x14ac:dyDescent="0.25">
      <c r="C69198" s="1">
        <v>-3.0624107966292201E-5</v>
      </c>
    </row>
    <row r="69199" spans="3:3" x14ac:dyDescent="0.25">
      <c r="C69199">
        <v>-1.78115149438202E-4</v>
      </c>
    </row>
    <row r="69200" spans="3:3" x14ac:dyDescent="0.25">
      <c r="C69200" s="1">
        <v>-3.1419803370786498E-6</v>
      </c>
    </row>
    <row r="69201" spans="3:3" x14ac:dyDescent="0.25">
      <c r="C69201" s="1">
        <v>-3.8163266292134801E-5</v>
      </c>
    </row>
    <row r="69202" spans="3:3" x14ac:dyDescent="0.25">
      <c r="C69202" s="1">
        <v>-1.0937206741573001E-5</v>
      </c>
    </row>
    <row r="69203" spans="3:3" x14ac:dyDescent="0.25">
      <c r="C69203">
        <v>-1.7103362494381999E-4</v>
      </c>
    </row>
    <row r="69204" spans="3:3" x14ac:dyDescent="0.25">
      <c r="C69204" s="1">
        <v>-3.2190269662921402E-6</v>
      </c>
    </row>
    <row r="69205" spans="3:3" x14ac:dyDescent="0.25">
      <c r="C69205">
        <v>1.52554189775281E-4</v>
      </c>
    </row>
    <row r="69206" spans="3:3" x14ac:dyDescent="0.25">
      <c r="C69206" s="1">
        <v>-6.9701847865168498E-5</v>
      </c>
    </row>
    <row r="69207" spans="3:3" x14ac:dyDescent="0.25">
      <c r="C69207" s="1">
        <v>-5.6923803707865197E-5</v>
      </c>
    </row>
    <row r="69208" spans="3:3" x14ac:dyDescent="0.25">
      <c r="C69208" s="1">
        <v>-1.02427194382022E-5</v>
      </c>
    </row>
    <row r="69209" spans="3:3" x14ac:dyDescent="0.25">
      <c r="C69209" s="1">
        <v>-3.0772926179775299E-5</v>
      </c>
    </row>
    <row r="69210" spans="3:3" x14ac:dyDescent="0.25">
      <c r="C69210" s="1">
        <v>5.0078780561797798E-5</v>
      </c>
    </row>
    <row r="69211" spans="3:3" x14ac:dyDescent="0.25">
      <c r="C69211">
        <v>1.3137084573033701E-4</v>
      </c>
    </row>
    <row r="69212" spans="3:3" x14ac:dyDescent="0.25">
      <c r="C69212" s="1">
        <v>3.7130173033707798E-6</v>
      </c>
    </row>
    <row r="69213" spans="3:3" x14ac:dyDescent="0.25">
      <c r="C69213" s="1">
        <v>-8.9514098089887704E-5</v>
      </c>
    </row>
    <row r="69214" spans="3:3" x14ac:dyDescent="0.25">
      <c r="C69214" s="1">
        <v>-7.5346502471910102E-5</v>
      </c>
    </row>
    <row r="69215" spans="3:3" x14ac:dyDescent="0.25">
      <c r="C69215" s="1">
        <v>-6.9069386067415706E-5</v>
      </c>
    </row>
    <row r="69216" spans="3:3" x14ac:dyDescent="0.25">
      <c r="C69216" s="1">
        <v>7.6009082134831499E-5</v>
      </c>
    </row>
    <row r="69217" spans="3:3" x14ac:dyDescent="0.25">
      <c r="C69217" s="1">
        <v>5.4897992247191001E-5</v>
      </c>
    </row>
    <row r="69218" spans="3:3" x14ac:dyDescent="0.25">
      <c r="C69218" s="1">
        <v>4.0800825955056203E-5</v>
      </c>
    </row>
    <row r="69219" spans="3:3" x14ac:dyDescent="0.25">
      <c r="C69219" s="1">
        <v>-4.7697952022471898E-5</v>
      </c>
    </row>
    <row r="69220" spans="3:3" x14ac:dyDescent="0.25">
      <c r="C69220">
        <v>-1.12364108651685E-4</v>
      </c>
    </row>
    <row r="69221" spans="3:3" x14ac:dyDescent="0.25">
      <c r="C69221" s="1">
        <v>-9.5579606741573102E-6</v>
      </c>
    </row>
    <row r="69222" spans="3:3" x14ac:dyDescent="0.25">
      <c r="C69222" s="1">
        <v>-2.2952696516853901E-5</v>
      </c>
    </row>
    <row r="69223" spans="3:3" x14ac:dyDescent="0.25">
      <c r="C69223" s="1">
        <v>-2.8518649325842701E-5</v>
      </c>
    </row>
    <row r="69224" spans="3:3" x14ac:dyDescent="0.25">
      <c r="C69224" s="1">
        <v>-1.2826715617977499E-5</v>
      </c>
    </row>
    <row r="69225" spans="3:3" x14ac:dyDescent="0.25">
      <c r="C69225" s="1">
        <v>-7.4516810112359495E-5</v>
      </c>
    </row>
    <row r="69226" spans="3:3" x14ac:dyDescent="0.25">
      <c r="C69226" s="1">
        <v>-6.02576067415729E-6</v>
      </c>
    </row>
    <row r="69227" spans="3:3" x14ac:dyDescent="0.25">
      <c r="C69227" s="1">
        <v>-1.7843756179775299E-5</v>
      </c>
    </row>
    <row r="69228" spans="3:3" x14ac:dyDescent="0.25">
      <c r="C69228" s="1">
        <v>-5.5182876404494401E-5</v>
      </c>
    </row>
    <row r="69229" spans="3:3" x14ac:dyDescent="0.25">
      <c r="C69229" s="1">
        <v>2.8113198876404699E-6</v>
      </c>
    </row>
    <row r="69230" spans="3:3" x14ac:dyDescent="0.25">
      <c r="C69230" s="1">
        <v>2.5796978202247199E-5</v>
      </c>
    </row>
    <row r="69231" spans="3:3" x14ac:dyDescent="0.25">
      <c r="C69231">
        <v>-1.04506178988764E-4</v>
      </c>
    </row>
    <row r="69232" spans="3:3" x14ac:dyDescent="0.25">
      <c r="C69232" s="1">
        <v>-9.9169645280898903E-5</v>
      </c>
    </row>
    <row r="69233" spans="3:3" x14ac:dyDescent="0.25">
      <c r="C69233" s="1">
        <v>-4.6767118426966301E-5</v>
      </c>
    </row>
    <row r="69234" spans="3:3" x14ac:dyDescent="0.25">
      <c r="C69234" s="1">
        <v>3.84771486516854E-5</v>
      </c>
    </row>
    <row r="69235" spans="3:3" x14ac:dyDescent="0.25">
      <c r="C69235" s="1">
        <v>-4.0438656629213501E-5</v>
      </c>
    </row>
    <row r="69236" spans="3:3" x14ac:dyDescent="0.25">
      <c r="C69236" s="1">
        <v>1.9690401460674199E-5</v>
      </c>
    </row>
    <row r="69237" spans="3:3" x14ac:dyDescent="0.25">
      <c r="C69237" s="1">
        <v>5.3387180000000001E-5</v>
      </c>
    </row>
    <row r="69238" spans="3:3" x14ac:dyDescent="0.25">
      <c r="C69238" s="1">
        <v>1.7125164719101101E-5</v>
      </c>
    </row>
    <row r="69239" spans="3:3" x14ac:dyDescent="0.25">
      <c r="C69239">
        <v>-1.17344554044944E-4</v>
      </c>
    </row>
    <row r="69240" spans="3:3" x14ac:dyDescent="0.25">
      <c r="C69240" s="1">
        <v>8.3619444943820104E-6</v>
      </c>
    </row>
    <row r="69241" spans="3:3" x14ac:dyDescent="0.25">
      <c r="C69241" s="1">
        <v>-1.25366252808989E-5</v>
      </c>
    </row>
    <row r="69242" spans="3:3" x14ac:dyDescent="0.25">
      <c r="C69242" s="1">
        <v>-9.4159036741573004E-5</v>
      </c>
    </row>
    <row r="69243" spans="3:3" x14ac:dyDescent="0.25">
      <c r="C69243">
        <v>-1.7225477921348301E-4</v>
      </c>
    </row>
    <row r="69244" spans="3:3" x14ac:dyDescent="0.25">
      <c r="C69244">
        <v>-1.6977046674157301E-4</v>
      </c>
    </row>
    <row r="69245" spans="3:3" x14ac:dyDescent="0.25">
      <c r="C69245">
        <v>-1.2087267764044899E-4</v>
      </c>
    </row>
    <row r="69246" spans="3:3" x14ac:dyDescent="0.25">
      <c r="C69246" s="1">
        <v>-3.1136344943820199E-5</v>
      </c>
    </row>
    <row r="69247" spans="3:3" x14ac:dyDescent="0.25">
      <c r="C69247" s="1">
        <v>-4.5079546067415698E-5</v>
      </c>
    </row>
    <row r="69248" spans="3:3" x14ac:dyDescent="0.25">
      <c r="C69248">
        <v>1.0853592247191001E-4</v>
      </c>
    </row>
    <row r="69249" spans="3:3" x14ac:dyDescent="0.25">
      <c r="C69249">
        <v>1.12674512359551E-4</v>
      </c>
    </row>
    <row r="69250" spans="3:3" x14ac:dyDescent="0.25">
      <c r="C69250" s="1">
        <v>3.8156687752809E-5</v>
      </c>
    </row>
    <row r="69251" spans="3:3" x14ac:dyDescent="0.25">
      <c r="C69251" s="1">
        <v>1.3574058426966299E-5</v>
      </c>
    </row>
    <row r="69252" spans="3:3" x14ac:dyDescent="0.25">
      <c r="C69252" s="1">
        <v>-5.1529262921348302E-5</v>
      </c>
    </row>
    <row r="69253" spans="3:3" x14ac:dyDescent="0.25">
      <c r="C69253" s="1">
        <v>-4.7405376067415697E-5</v>
      </c>
    </row>
    <row r="69254" spans="3:3" x14ac:dyDescent="0.25">
      <c r="C69254" s="1">
        <v>6.1274936741573005E-5</v>
      </c>
    </row>
    <row r="69255" spans="3:3" x14ac:dyDescent="0.25">
      <c r="C69255" s="1">
        <v>-3.6997458426966299E-6</v>
      </c>
    </row>
    <row r="69256" spans="3:3" x14ac:dyDescent="0.25">
      <c r="C69256" s="1">
        <v>4.4221423595505598E-5</v>
      </c>
    </row>
    <row r="69257" spans="3:3" x14ac:dyDescent="0.25">
      <c r="C69257">
        <v>1.4211086337078701E-4</v>
      </c>
    </row>
    <row r="69258" spans="3:3" x14ac:dyDescent="0.25">
      <c r="C69258" s="1">
        <v>2.3949682022471899E-5</v>
      </c>
    </row>
    <row r="69259" spans="3:3" x14ac:dyDescent="0.25">
      <c r="C69259" s="1">
        <v>4.5125710112359599E-5</v>
      </c>
    </row>
    <row r="69260" spans="3:3" x14ac:dyDescent="0.25">
      <c r="C69260" s="1">
        <v>1.0990113258427E-5</v>
      </c>
    </row>
    <row r="69261" spans="3:3" x14ac:dyDescent="0.25">
      <c r="C69261" s="1">
        <v>2.0316026966292101E-5</v>
      </c>
    </row>
    <row r="69262" spans="3:3" x14ac:dyDescent="0.25">
      <c r="C69262" s="1">
        <v>-4.0781768314606802E-5</v>
      </c>
    </row>
    <row r="69263" spans="3:3" x14ac:dyDescent="0.25">
      <c r="C69263">
        <v>-1.4494094831460699E-4</v>
      </c>
    </row>
    <row r="69264" spans="3:3" x14ac:dyDescent="0.25">
      <c r="C69264" s="1">
        <v>-4.12682901123596E-6</v>
      </c>
    </row>
    <row r="69265" spans="3:3" x14ac:dyDescent="0.25">
      <c r="C69265" s="1">
        <v>-9.1047133707865198E-5</v>
      </c>
    </row>
    <row r="69266" spans="3:3" x14ac:dyDescent="0.25">
      <c r="C69266">
        <v>-1.2453181011236E-4</v>
      </c>
    </row>
    <row r="69267" spans="3:3" x14ac:dyDescent="0.25">
      <c r="C69267" s="1">
        <v>-8.5942888764044902E-5</v>
      </c>
    </row>
    <row r="69268" spans="3:3" x14ac:dyDescent="0.25">
      <c r="C69268" s="1">
        <v>-6.8580366292134899E-5</v>
      </c>
    </row>
    <row r="69269" spans="3:3" x14ac:dyDescent="0.25">
      <c r="C69269" s="1">
        <v>-8.4917638202247194E-5</v>
      </c>
    </row>
    <row r="69270" spans="3:3" x14ac:dyDescent="0.25">
      <c r="C69270">
        <v>-1.6939596449438201E-4</v>
      </c>
    </row>
    <row r="69271" spans="3:3" x14ac:dyDescent="0.25">
      <c r="C69271" s="1">
        <v>5.0777219101123602E-5</v>
      </c>
    </row>
    <row r="69272" spans="3:3" x14ac:dyDescent="0.25">
      <c r="C69272" s="1">
        <v>-3.86976651685393E-5</v>
      </c>
    </row>
    <row r="69273" spans="3:3" x14ac:dyDescent="0.25">
      <c r="C69273" s="1">
        <v>-3.6583553932584303E-5</v>
      </c>
    </row>
    <row r="69274" spans="3:3" x14ac:dyDescent="0.25">
      <c r="C69274">
        <v>-2.0852187528089901E-4</v>
      </c>
    </row>
    <row r="69275" spans="3:3" x14ac:dyDescent="0.25">
      <c r="C69275">
        <v>-2.7886912134831503E-4</v>
      </c>
    </row>
    <row r="69276" spans="3:3" x14ac:dyDescent="0.25">
      <c r="C69276">
        <v>-1.20643861123596E-4</v>
      </c>
    </row>
    <row r="69277" spans="3:3" x14ac:dyDescent="0.25">
      <c r="C69277">
        <v>1.1586003033707901E-4</v>
      </c>
    </row>
    <row r="69278" spans="3:3" x14ac:dyDescent="0.25">
      <c r="C69278" s="1">
        <v>-8.4582887640449395E-5</v>
      </c>
    </row>
    <row r="69279" spans="3:3" x14ac:dyDescent="0.25">
      <c r="C69279" s="1">
        <v>-6.9281542696629202E-5</v>
      </c>
    </row>
    <row r="69280" spans="3:3" x14ac:dyDescent="0.25">
      <c r="C69280">
        <v>1.13780643382023E-4</v>
      </c>
    </row>
    <row r="69281" spans="3:3" x14ac:dyDescent="0.25">
      <c r="C69281" s="1">
        <v>1.29302852808989E-5</v>
      </c>
    </row>
    <row r="69282" spans="3:3" x14ac:dyDescent="0.25">
      <c r="C69282" s="1">
        <v>-5.9588076404494398E-5</v>
      </c>
    </row>
    <row r="69283" spans="3:3" x14ac:dyDescent="0.25">
      <c r="C69283" s="1">
        <v>4.4568304494381997E-5</v>
      </c>
    </row>
    <row r="69284" spans="3:3" x14ac:dyDescent="0.25">
      <c r="C69284" s="1">
        <v>3.93775674157303E-5</v>
      </c>
    </row>
    <row r="69285" spans="3:3" x14ac:dyDescent="0.25">
      <c r="C69285">
        <v>1.352476E-4</v>
      </c>
    </row>
    <row r="69286" spans="3:3" x14ac:dyDescent="0.25">
      <c r="C69286">
        <v>2.4100424988764E-4</v>
      </c>
    </row>
    <row r="69287" spans="3:3" x14ac:dyDescent="0.25">
      <c r="C69287" s="1">
        <v>-1.20166933707865E-5</v>
      </c>
    </row>
    <row r="69288" spans="3:3" x14ac:dyDescent="0.25">
      <c r="C69288" s="1">
        <v>7.8326613595505604E-5</v>
      </c>
    </row>
    <row r="69289" spans="3:3" x14ac:dyDescent="0.25">
      <c r="C69289" s="1">
        <v>-2.2209793033707801E-5</v>
      </c>
    </row>
    <row r="69290" spans="3:3" x14ac:dyDescent="0.25">
      <c r="C69290" s="1">
        <v>-4.5927864382022497E-5</v>
      </c>
    </row>
    <row r="69291" spans="3:3" x14ac:dyDescent="0.25">
      <c r="C69291" s="1">
        <v>-2.1355920224719099E-5</v>
      </c>
    </row>
    <row r="69292" spans="3:3" x14ac:dyDescent="0.25">
      <c r="C69292" s="1">
        <v>-5.2604680898876398E-5</v>
      </c>
    </row>
    <row r="69293" spans="3:3" x14ac:dyDescent="0.25">
      <c r="C69293" s="1">
        <v>-2.5299373631460701E-5</v>
      </c>
    </row>
    <row r="69294" spans="3:3" x14ac:dyDescent="0.25">
      <c r="C69294" s="1">
        <v>-7.6116475730337002E-5</v>
      </c>
    </row>
    <row r="69295" spans="3:3" x14ac:dyDescent="0.25">
      <c r="C69295" s="1">
        <v>-7.1816751685393297E-5</v>
      </c>
    </row>
    <row r="69296" spans="3:3" x14ac:dyDescent="0.25">
      <c r="C69296">
        <v>-1.35344042696629E-4</v>
      </c>
    </row>
    <row r="69297" spans="3:3" x14ac:dyDescent="0.25">
      <c r="C69297" s="1">
        <v>-7.1190802247191097E-5</v>
      </c>
    </row>
    <row r="69298" spans="3:3" x14ac:dyDescent="0.25">
      <c r="C69298" s="1">
        <v>-7.8985757191011297E-5</v>
      </c>
    </row>
    <row r="69299" spans="3:3" x14ac:dyDescent="0.25">
      <c r="C69299">
        <v>1.0460368505618E-4</v>
      </c>
    </row>
    <row r="69300" spans="3:3" x14ac:dyDescent="0.25">
      <c r="C69300">
        <v>1.6678307078651699E-4</v>
      </c>
    </row>
    <row r="69301" spans="3:3" x14ac:dyDescent="0.25">
      <c r="C69301">
        <v>-1.4529578651685399E-4</v>
      </c>
    </row>
    <row r="69302" spans="3:3" x14ac:dyDescent="0.25">
      <c r="C69302">
        <v>-1.30619596629213E-4</v>
      </c>
    </row>
    <row r="69303" spans="3:3" x14ac:dyDescent="0.25">
      <c r="C69303">
        <v>1.60188188764045E-4</v>
      </c>
    </row>
    <row r="69304" spans="3:3" x14ac:dyDescent="0.25">
      <c r="C69304" s="1">
        <v>-9.7959641573033803E-6</v>
      </c>
    </row>
    <row r="69305" spans="3:3" x14ac:dyDescent="0.25">
      <c r="C69305">
        <v>1.69506150674157E-4</v>
      </c>
    </row>
    <row r="69306" spans="3:3" x14ac:dyDescent="0.25">
      <c r="C69306">
        <v>-1.8346109921348299E-4</v>
      </c>
    </row>
    <row r="69307" spans="3:3" x14ac:dyDescent="0.25">
      <c r="C69307" s="1">
        <v>7.0005667865168596E-5</v>
      </c>
    </row>
    <row r="69308" spans="3:3" x14ac:dyDescent="0.25">
      <c r="C69308" s="1">
        <v>8.7662866292134898E-5</v>
      </c>
    </row>
    <row r="69309" spans="3:3" x14ac:dyDescent="0.25">
      <c r="C69309" s="1">
        <v>9.1990303595505606E-5</v>
      </c>
    </row>
    <row r="69310" spans="3:3" x14ac:dyDescent="0.25">
      <c r="C69310" s="1">
        <v>-6.4165891011236004E-5</v>
      </c>
    </row>
    <row r="69311" spans="3:3" x14ac:dyDescent="0.25">
      <c r="C69311" s="1">
        <v>4.4292980112359499E-5</v>
      </c>
    </row>
    <row r="69312" spans="3:3" x14ac:dyDescent="0.25">
      <c r="C69312" s="1">
        <v>-7.7122697752808993E-5</v>
      </c>
    </row>
    <row r="69313" spans="3:3" x14ac:dyDescent="0.25">
      <c r="C69313" s="1">
        <v>7.0294979887640704E-6</v>
      </c>
    </row>
    <row r="69314" spans="3:3" x14ac:dyDescent="0.25">
      <c r="C69314" s="1">
        <v>1.24397126966292E-5</v>
      </c>
    </row>
    <row r="69315" spans="3:3" x14ac:dyDescent="0.25">
      <c r="C69315">
        <v>1.42817954494382E-4</v>
      </c>
    </row>
    <row r="69316" spans="3:3" x14ac:dyDescent="0.25">
      <c r="C69316" s="1">
        <v>-5.2940698089887598E-5</v>
      </c>
    </row>
    <row r="69317" spans="3:3" x14ac:dyDescent="0.25">
      <c r="C69317" s="1">
        <v>-7.7583291460674205E-5</v>
      </c>
    </row>
    <row r="69318" spans="3:3" x14ac:dyDescent="0.25">
      <c r="C69318" s="1">
        <v>-3.8521948314606698E-5</v>
      </c>
    </row>
    <row r="69319" spans="3:3" x14ac:dyDescent="0.25">
      <c r="C69319" s="1">
        <v>1.4954682022471899E-5</v>
      </c>
    </row>
    <row r="69320" spans="3:3" x14ac:dyDescent="0.25">
      <c r="C69320">
        <v>-1.9813074932584299E-4</v>
      </c>
    </row>
    <row r="69321" spans="3:3" x14ac:dyDescent="0.25">
      <c r="C69321" s="1">
        <v>5.7171895505618002E-5</v>
      </c>
    </row>
    <row r="69322" spans="3:3" x14ac:dyDescent="0.25">
      <c r="C69322" s="1">
        <v>7.1831050395505596E-5</v>
      </c>
    </row>
    <row r="69323" spans="3:3" x14ac:dyDescent="0.25">
      <c r="C69323" s="1">
        <v>-5.77574831460674E-5</v>
      </c>
    </row>
    <row r="69324" spans="3:3" x14ac:dyDescent="0.25">
      <c r="C69324" s="1">
        <v>6.2051099325842696E-5</v>
      </c>
    </row>
    <row r="69325" spans="3:3" x14ac:dyDescent="0.25">
      <c r="C69325" s="1">
        <v>1.8817709438202299E-5</v>
      </c>
    </row>
    <row r="69326" spans="3:3" x14ac:dyDescent="0.25">
      <c r="C69326" s="1">
        <v>-3.60129438202247E-5</v>
      </c>
    </row>
    <row r="69327" spans="3:3" x14ac:dyDescent="0.25">
      <c r="C69327" s="1">
        <v>2.5814448314606701E-5</v>
      </c>
    </row>
    <row r="69328" spans="3:3" x14ac:dyDescent="0.25">
      <c r="C69328" s="1">
        <v>2.2397235393258399E-5</v>
      </c>
    </row>
    <row r="69329" spans="3:3" x14ac:dyDescent="0.25">
      <c r="C69329" s="1">
        <v>-2.7005905550561799E-5</v>
      </c>
    </row>
    <row r="69330" spans="3:3" x14ac:dyDescent="0.25">
      <c r="C69330" s="1">
        <v>-7.2325737640449396E-5</v>
      </c>
    </row>
    <row r="69331" spans="3:3" x14ac:dyDescent="0.25">
      <c r="C69331" s="1">
        <v>-7.1308883146067402E-6</v>
      </c>
    </row>
    <row r="69332" spans="3:3" x14ac:dyDescent="0.25">
      <c r="C69332" s="1">
        <v>-4.88003961797753E-5</v>
      </c>
    </row>
    <row r="69333" spans="3:3" x14ac:dyDescent="0.25">
      <c r="C69333" s="1">
        <v>7.5883341573033697E-5</v>
      </c>
    </row>
    <row r="69334" spans="3:3" x14ac:dyDescent="0.25">
      <c r="C69334" s="1">
        <v>-1.7510659887640499E-5</v>
      </c>
    </row>
    <row r="69335" spans="3:3" x14ac:dyDescent="0.25">
      <c r="C69335" s="1">
        <v>5.4698079438202297E-5</v>
      </c>
    </row>
    <row r="69336" spans="3:3" x14ac:dyDescent="0.25">
      <c r="C69336" s="1">
        <v>-1.3434902247191E-5</v>
      </c>
    </row>
    <row r="69337" spans="3:3" x14ac:dyDescent="0.25">
      <c r="C69337">
        <v>1.7104204460674201E-4</v>
      </c>
    </row>
    <row r="69338" spans="3:3" x14ac:dyDescent="0.25">
      <c r="C69338" s="1">
        <v>2.23799966292135E-5</v>
      </c>
    </row>
    <row r="69339" spans="3:3" x14ac:dyDescent="0.25">
      <c r="C69339" s="1">
        <v>5.5355051797752801E-5</v>
      </c>
    </row>
    <row r="69340" spans="3:3" x14ac:dyDescent="0.25">
      <c r="C69340">
        <v>1.07686033146067E-4</v>
      </c>
    </row>
    <row r="69341" spans="3:3" x14ac:dyDescent="0.25">
      <c r="C69341" s="1">
        <v>9.5741024269662903E-5</v>
      </c>
    </row>
    <row r="69342" spans="3:3" x14ac:dyDescent="0.25">
      <c r="C69342">
        <v>1.00051905842697E-4</v>
      </c>
    </row>
    <row r="69343" spans="3:3" x14ac:dyDescent="0.25">
      <c r="C69343" s="1">
        <v>1.3284735955056199E-6</v>
      </c>
    </row>
    <row r="69344" spans="3:3" x14ac:dyDescent="0.25">
      <c r="C69344" s="1">
        <v>4.3598359775280902E-5</v>
      </c>
    </row>
    <row r="69345" spans="3:3" x14ac:dyDescent="0.25">
      <c r="C69345" s="1">
        <v>-6.1261770224719096E-5</v>
      </c>
    </row>
    <row r="69346" spans="3:3" x14ac:dyDescent="0.25">
      <c r="C69346" s="1">
        <v>-4.8575630123595502E-5</v>
      </c>
    </row>
    <row r="69347" spans="3:3" x14ac:dyDescent="0.25">
      <c r="C69347" s="1">
        <v>1.1778194719101199E-5</v>
      </c>
    </row>
    <row r="69348" spans="3:3" x14ac:dyDescent="0.25">
      <c r="C69348" s="1">
        <v>9.2842668539326003E-6</v>
      </c>
    </row>
    <row r="69349" spans="3:3" x14ac:dyDescent="0.25">
      <c r="C69349" s="1">
        <v>8.3691141797752802E-5</v>
      </c>
    </row>
    <row r="69350" spans="3:3" x14ac:dyDescent="0.25">
      <c r="C69350" s="1">
        <v>5.2082935876404497E-5</v>
      </c>
    </row>
    <row r="69351" spans="3:3" x14ac:dyDescent="0.25">
      <c r="C69351" s="1">
        <v>8.4746710112359507E-6</v>
      </c>
    </row>
    <row r="69352" spans="3:3" x14ac:dyDescent="0.25">
      <c r="C69352" s="1">
        <v>-4.1466896629213597E-6</v>
      </c>
    </row>
    <row r="69353" spans="3:3" x14ac:dyDescent="0.25">
      <c r="C69353">
        <v>1.13117018426966E-4</v>
      </c>
    </row>
    <row r="69354" spans="3:3" x14ac:dyDescent="0.25">
      <c r="C69354" s="1">
        <v>6.1182592134831495E-5</v>
      </c>
    </row>
    <row r="69355" spans="3:3" x14ac:dyDescent="0.25">
      <c r="C69355" s="1">
        <v>-6.45124006741573E-5</v>
      </c>
    </row>
    <row r="69356" spans="3:3" x14ac:dyDescent="0.25">
      <c r="C69356">
        <v>1.6979848775280901E-4</v>
      </c>
    </row>
    <row r="69357" spans="3:3" x14ac:dyDescent="0.25">
      <c r="C69357" s="1">
        <v>-1.9728632134831501E-5</v>
      </c>
    </row>
    <row r="69358" spans="3:3" x14ac:dyDescent="0.25">
      <c r="C69358" s="1">
        <v>-2.29174683146067E-5</v>
      </c>
    </row>
    <row r="69359" spans="3:3" x14ac:dyDescent="0.25">
      <c r="C69359">
        <v>-1.0880674E-4</v>
      </c>
    </row>
    <row r="69360" spans="3:3" x14ac:dyDescent="0.25">
      <c r="C69360" s="1">
        <v>-5.1094239213483097E-5</v>
      </c>
    </row>
    <row r="69361" spans="3:3" x14ac:dyDescent="0.25">
      <c r="C69361" s="1">
        <v>-4.2558370337078598E-5</v>
      </c>
    </row>
    <row r="69362" spans="3:3" x14ac:dyDescent="0.25">
      <c r="C69362" s="1">
        <v>1.00926303370786E-6</v>
      </c>
    </row>
    <row r="69363" spans="3:3" x14ac:dyDescent="0.25">
      <c r="C69363" s="1">
        <v>-4.9243483146067303E-7</v>
      </c>
    </row>
    <row r="69364" spans="3:3" x14ac:dyDescent="0.25">
      <c r="C69364" s="1">
        <v>6.8136362921348301E-6</v>
      </c>
    </row>
    <row r="69365" spans="3:3" x14ac:dyDescent="0.25">
      <c r="C69365" s="1">
        <v>-3.2018425842696599E-5</v>
      </c>
    </row>
    <row r="69366" spans="3:3" x14ac:dyDescent="0.25">
      <c r="C69366" s="1">
        <v>2.34919943820225E-5</v>
      </c>
    </row>
    <row r="69367" spans="3:3" x14ac:dyDescent="0.25">
      <c r="C69367" s="1">
        <v>-5.7277662134831502E-5</v>
      </c>
    </row>
    <row r="69368" spans="3:3" x14ac:dyDescent="0.25">
      <c r="C69368" s="1">
        <v>-3.9370691797752802E-5</v>
      </c>
    </row>
    <row r="69369" spans="3:3" x14ac:dyDescent="0.25">
      <c r="C69369" s="1">
        <v>2.83962460674158E-5</v>
      </c>
    </row>
    <row r="69370" spans="3:3" x14ac:dyDescent="0.25">
      <c r="C69370" s="1">
        <v>6.6251297977528096E-5</v>
      </c>
    </row>
    <row r="69371" spans="3:3" x14ac:dyDescent="0.25">
      <c r="C69371" s="1">
        <v>1.69666876404494E-5</v>
      </c>
    </row>
    <row r="69372" spans="3:3" x14ac:dyDescent="0.25">
      <c r="C69372" s="1">
        <v>6.4054896629213496E-5</v>
      </c>
    </row>
    <row r="69373" spans="3:3" x14ac:dyDescent="0.25">
      <c r="C69373" s="1">
        <v>4.2254776404494399E-5</v>
      </c>
    </row>
    <row r="69374" spans="3:3" x14ac:dyDescent="0.25">
      <c r="C69374" s="1">
        <v>5.5348085730337101E-5</v>
      </c>
    </row>
    <row r="69375" spans="3:3" x14ac:dyDescent="0.25">
      <c r="C69375" s="1">
        <v>9.9076913483145901E-6</v>
      </c>
    </row>
    <row r="69376" spans="3:3" x14ac:dyDescent="0.25">
      <c r="C69376">
        <v>1.05957355842697E-4</v>
      </c>
    </row>
    <row r="69377" spans="3:3" x14ac:dyDescent="0.25">
      <c r="C69377" s="1">
        <v>7.0443577528089902E-5</v>
      </c>
    </row>
    <row r="69378" spans="3:3" x14ac:dyDescent="0.25">
      <c r="C69378">
        <v>1.37653935955056E-4</v>
      </c>
    </row>
    <row r="69379" spans="3:3" x14ac:dyDescent="0.25">
      <c r="C69379" s="1">
        <v>1.83462370786517E-5</v>
      </c>
    </row>
    <row r="69380" spans="3:3" x14ac:dyDescent="0.25">
      <c r="C69380" s="1">
        <v>-4.7010623258426997E-5</v>
      </c>
    </row>
    <row r="69381" spans="3:3" x14ac:dyDescent="0.25">
      <c r="C69381" s="1">
        <v>2.99937207865169E-5</v>
      </c>
    </row>
    <row r="69382" spans="3:3" x14ac:dyDescent="0.25">
      <c r="C69382" s="1">
        <v>-3.1495749438202402E-6</v>
      </c>
    </row>
    <row r="69383" spans="3:3" x14ac:dyDescent="0.25">
      <c r="C69383">
        <v>1.08020245505618E-4</v>
      </c>
    </row>
    <row r="69384" spans="3:3" x14ac:dyDescent="0.25">
      <c r="C69384" s="1">
        <v>7.1705301460674205E-5</v>
      </c>
    </row>
    <row r="69385" spans="3:3" x14ac:dyDescent="0.25">
      <c r="C69385" s="1">
        <v>-5.7500889325842699E-5</v>
      </c>
    </row>
    <row r="69386" spans="3:3" x14ac:dyDescent="0.25">
      <c r="C69386" s="1">
        <v>-3.00759771910112E-5</v>
      </c>
    </row>
    <row r="69387" spans="3:3" x14ac:dyDescent="0.25">
      <c r="C69387" s="1">
        <v>6.5472572247190998E-5</v>
      </c>
    </row>
    <row r="69388" spans="3:3" x14ac:dyDescent="0.25">
      <c r="C69388" s="1">
        <v>8.3695480337078696E-5</v>
      </c>
    </row>
    <row r="69389" spans="3:3" x14ac:dyDescent="0.25">
      <c r="C69389">
        <v>1.1050882168539301E-4</v>
      </c>
    </row>
    <row r="69390" spans="3:3" x14ac:dyDescent="0.25">
      <c r="C69390" s="1">
        <v>5.78448447944944E-5</v>
      </c>
    </row>
    <row r="69391" spans="3:3" x14ac:dyDescent="0.25">
      <c r="C69391" s="1">
        <v>8.9486868988764102E-5</v>
      </c>
    </row>
    <row r="69392" spans="3:3" x14ac:dyDescent="0.25">
      <c r="C69392" s="1">
        <v>2.0878045505618E-5</v>
      </c>
    </row>
    <row r="69393" spans="3:3" x14ac:dyDescent="0.25">
      <c r="C69393" s="1">
        <v>-6.9946526629213502E-5</v>
      </c>
    </row>
    <row r="69394" spans="3:3" x14ac:dyDescent="0.25">
      <c r="C69394" s="1">
        <v>-1.58309108988764E-5</v>
      </c>
    </row>
    <row r="69395" spans="3:3" x14ac:dyDescent="0.25">
      <c r="C69395" s="1">
        <v>6.1834320786516902E-5</v>
      </c>
    </row>
    <row r="69396" spans="3:3" x14ac:dyDescent="0.25">
      <c r="C69396" s="1">
        <v>6.1772742134831498E-5</v>
      </c>
    </row>
    <row r="69397" spans="3:3" x14ac:dyDescent="0.25">
      <c r="C69397" s="1">
        <v>1.5856308651685399E-5</v>
      </c>
    </row>
    <row r="69398" spans="3:3" x14ac:dyDescent="0.25">
      <c r="C69398" s="1">
        <v>2.0422170224719102E-5</v>
      </c>
    </row>
    <row r="69399" spans="3:3" x14ac:dyDescent="0.25">
      <c r="C69399" s="1">
        <v>-6.5939207865168497E-6</v>
      </c>
    </row>
    <row r="69400" spans="3:3" x14ac:dyDescent="0.25">
      <c r="C69400" s="1">
        <v>-3.7461839325842702E-6</v>
      </c>
    </row>
    <row r="69401" spans="3:3" x14ac:dyDescent="0.25">
      <c r="C69401" s="1">
        <v>-8.4743819528089906E-5</v>
      </c>
    </row>
    <row r="69402" spans="3:3" x14ac:dyDescent="0.25">
      <c r="C69402" s="1">
        <v>8.9599181910112401E-5</v>
      </c>
    </row>
    <row r="69403" spans="3:3" x14ac:dyDescent="0.25">
      <c r="C69403" s="1">
        <v>-1.00507030337079E-5</v>
      </c>
    </row>
    <row r="69404" spans="3:3" x14ac:dyDescent="0.25">
      <c r="C69404" s="1">
        <v>6.0829476179775301E-5</v>
      </c>
    </row>
    <row r="69405" spans="3:3" x14ac:dyDescent="0.25">
      <c r="C69405">
        <v>-1.3225575196629201E-4</v>
      </c>
    </row>
    <row r="69406" spans="3:3" x14ac:dyDescent="0.25">
      <c r="C69406">
        <v>-1.21801991348315E-4</v>
      </c>
    </row>
    <row r="69407" spans="3:3" x14ac:dyDescent="0.25">
      <c r="C69407">
        <v>-1.91169196067416E-4</v>
      </c>
    </row>
    <row r="69408" spans="3:3" x14ac:dyDescent="0.25">
      <c r="C69408" s="1">
        <v>-3.9764325505617998E-5</v>
      </c>
    </row>
    <row r="69409" spans="3:3" x14ac:dyDescent="0.25">
      <c r="C69409" s="1">
        <v>-9.09992365168539E-5</v>
      </c>
    </row>
    <row r="69410" spans="3:3" x14ac:dyDescent="0.25">
      <c r="C69410" s="1">
        <v>1.8536038539325899E-5</v>
      </c>
    </row>
    <row r="69411" spans="3:3" x14ac:dyDescent="0.25">
      <c r="C69411">
        <v>-1.53569621573034E-4</v>
      </c>
    </row>
    <row r="69412" spans="3:3" x14ac:dyDescent="0.25">
      <c r="C69412" s="1">
        <v>2.0607170449438199E-5</v>
      </c>
    </row>
    <row r="69413" spans="3:3" x14ac:dyDescent="0.25">
      <c r="C69413" s="1">
        <v>4.21086361797753E-5</v>
      </c>
    </row>
    <row r="69414" spans="3:3" x14ac:dyDescent="0.25">
      <c r="C69414" s="1">
        <v>-6.9230816516853899E-5</v>
      </c>
    </row>
    <row r="69415" spans="3:3" x14ac:dyDescent="0.25">
      <c r="C69415" s="1">
        <v>-8.9853697378651702E-5</v>
      </c>
    </row>
    <row r="69416" spans="3:3" x14ac:dyDescent="0.25">
      <c r="C69416" s="1">
        <v>-3.2294193370786498E-5</v>
      </c>
    </row>
    <row r="69417" spans="3:3" x14ac:dyDescent="0.25">
      <c r="C69417">
        <v>-1.5370271528089899E-4</v>
      </c>
    </row>
    <row r="69418" spans="3:3" x14ac:dyDescent="0.25">
      <c r="C69418" s="1">
        <v>-3.4251578539325802E-5</v>
      </c>
    </row>
    <row r="69419" spans="3:3" x14ac:dyDescent="0.25">
      <c r="C69419" s="1">
        <v>6.2872366292134797E-5</v>
      </c>
    </row>
    <row r="69420" spans="3:3" x14ac:dyDescent="0.25">
      <c r="C69420" s="1">
        <v>1.4131495505618E-5</v>
      </c>
    </row>
    <row r="69421" spans="3:3" x14ac:dyDescent="0.25">
      <c r="C69421" s="1">
        <v>-1.28052674157303E-5</v>
      </c>
    </row>
    <row r="69422" spans="3:3" x14ac:dyDescent="0.25">
      <c r="C69422" s="1">
        <v>1.6142746067415701E-5</v>
      </c>
    </row>
    <row r="69423" spans="3:3" x14ac:dyDescent="0.25">
      <c r="C69423" s="1">
        <v>-2.6121148314606699E-6</v>
      </c>
    </row>
    <row r="69424" spans="3:3" x14ac:dyDescent="0.25">
      <c r="C69424" s="1">
        <v>7.8371533033707897E-5</v>
      </c>
    </row>
    <row r="69425" spans="3:3" x14ac:dyDescent="0.25">
      <c r="C69425" s="1">
        <v>4.2432418629213498E-5</v>
      </c>
    </row>
    <row r="69426" spans="3:3" x14ac:dyDescent="0.25">
      <c r="C69426">
        <v>-1.6522225247190999E-4</v>
      </c>
    </row>
    <row r="69427" spans="3:3" x14ac:dyDescent="0.25">
      <c r="C69427" s="1">
        <v>-5.3436242584269703E-5</v>
      </c>
    </row>
    <row r="69428" spans="3:3" x14ac:dyDescent="0.25">
      <c r="C69428" s="1">
        <v>-3.6834996629213503E-5</v>
      </c>
    </row>
    <row r="69429" spans="3:3" x14ac:dyDescent="0.25">
      <c r="C69429" s="1">
        <v>2.5056809213483099E-5</v>
      </c>
    </row>
    <row r="69430" spans="3:3" x14ac:dyDescent="0.25">
      <c r="C69430" s="1">
        <v>-2.21866078651685E-5</v>
      </c>
    </row>
    <row r="69431" spans="3:3" x14ac:dyDescent="0.25">
      <c r="C69431" s="1">
        <v>-3.5400888764044998E-5</v>
      </c>
    </row>
    <row r="69432" spans="3:3" x14ac:dyDescent="0.25">
      <c r="C69432" s="1">
        <v>3.7616877078651698E-5</v>
      </c>
    </row>
    <row r="69433" spans="3:3" x14ac:dyDescent="0.25">
      <c r="C69433" s="1">
        <v>-4.96784897752809E-5</v>
      </c>
    </row>
    <row r="69434" spans="3:3" x14ac:dyDescent="0.25">
      <c r="C69434" s="1">
        <v>2.9711314606741599E-5</v>
      </c>
    </row>
    <row r="69435" spans="3:3" x14ac:dyDescent="0.25">
      <c r="C69435" s="1">
        <v>3.6874555056179797E-5</v>
      </c>
    </row>
    <row r="69436" spans="3:3" x14ac:dyDescent="0.25">
      <c r="C69436" s="1">
        <v>-7.5373258426966294E-5</v>
      </c>
    </row>
    <row r="69437" spans="3:3" x14ac:dyDescent="0.25">
      <c r="C69437" s="1">
        <v>-2.1184866292134801E-5</v>
      </c>
    </row>
    <row r="69438" spans="3:3" x14ac:dyDescent="0.25">
      <c r="C69438" s="1">
        <v>-1.6279138202247201E-5</v>
      </c>
    </row>
    <row r="69439" spans="3:3" x14ac:dyDescent="0.25">
      <c r="C69439" s="1">
        <v>-8.1645595505618096E-6</v>
      </c>
    </row>
    <row r="69440" spans="3:3" x14ac:dyDescent="0.25">
      <c r="C69440" s="1">
        <v>2.47235996629214E-5</v>
      </c>
    </row>
    <row r="69441" spans="3:3" x14ac:dyDescent="0.25">
      <c r="C69441" s="1">
        <v>-4.4042643820224702E-5</v>
      </c>
    </row>
    <row r="69442" spans="3:3" x14ac:dyDescent="0.25">
      <c r="C69442">
        <v>-1.0347499674157301E-4</v>
      </c>
    </row>
    <row r="69443" spans="3:3" x14ac:dyDescent="0.25">
      <c r="C69443" s="1">
        <v>1.15305168539327E-6</v>
      </c>
    </row>
    <row r="69444" spans="3:3" x14ac:dyDescent="0.25">
      <c r="C69444" s="1">
        <v>1.5182382022471901E-5</v>
      </c>
    </row>
    <row r="69445" spans="3:3" x14ac:dyDescent="0.25">
      <c r="C69445" s="1">
        <v>1.01124584269663E-5</v>
      </c>
    </row>
    <row r="69446" spans="3:3" x14ac:dyDescent="0.25">
      <c r="C69446" s="1">
        <v>-1.6485959325842701E-5</v>
      </c>
    </row>
    <row r="69447" spans="3:3" x14ac:dyDescent="0.25">
      <c r="C69447">
        <v>-1.07891617640449E-4</v>
      </c>
    </row>
    <row r="69448" spans="3:3" x14ac:dyDescent="0.25">
      <c r="C69448" s="1">
        <v>-5.1562313483146097E-6</v>
      </c>
    </row>
    <row r="69449" spans="3:3" x14ac:dyDescent="0.25">
      <c r="C69449">
        <v>-1.3600023438202201E-4</v>
      </c>
    </row>
    <row r="69450" spans="3:3" x14ac:dyDescent="0.25">
      <c r="C69450" s="1">
        <v>-5.6568246067415702E-5</v>
      </c>
    </row>
    <row r="69451" spans="3:3" x14ac:dyDescent="0.25">
      <c r="C69451" s="1">
        <v>3.3112600000000001E-6</v>
      </c>
    </row>
    <row r="69452" spans="3:3" x14ac:dyDescent="0.25">
      <c r="C69452" s="1">
        <v>4.5744905617977502E-5</v>
      </c>
    </row>
    <row r="69453" spans="3:3" x14ac:dyDescent="0.25">
      <c r="C69453" s="1">
        <v>-5.7608475280898901E-5</v>
      </c>
    </row>
    <row r="69454" spans="3:3" x14ac:dyDescent="0.25">
      <c r="C69454" s="1">
        <v>-3.4818264494382001E-5</v>
      </c>
    </row>
    <row r="69455" spans="3:3" x14ac:dyDescent="0.25">
      <c r="C69455" s="1">
        <v>6.9463538202247196E-5</v>
      </c>
    </row>
    <row r="69456" spans="3:3" x14ac:dyDescent="0.25">
      <c r="C69456">
        <v>1.17790882134831E-4</v>
      </c>
    </row>
    <row r="69457" spans="3:3" x14ac:dyDescent="0.25">
      <c r="C69457" s="1">
        <v>3.57580164044944E-5</v>
      </c>
    </row>
    <row r="69458" spans="3:3" x14ac:dyDescent="0.25">
      <c r="C69458" s="1">
        <v>5.2606445168539297E-5</v>
      </c>
    </row>
    <row r="69459" spans="3:3" x14ac:dyDescent="0.25">
      <c r="C69459" s="1">
        <v>-2.2727819898763999E-5</v>
      </c>
    </row>
    <row r="69460" spans="3:3" x14ac:dyDescent="0.25">
      <c r="C69460" s="1">
        <v>7.7727058865280905E-5</v>
      </c>
    </row>
    <row r="69461" spans="3:3" x14ac:dyDescent="0.25">
      <c r="C69461" s="1">
        <v>3.3095413483146099E-5</v>
      </c>
    </row>
    <row r="69462" spans="3:3" x14ac:dyDescent="0.25">
      <c r="C69462" s="1">
        <v>8.7030848314606697E-5</v>
      </c>
    </row>
    <row r="69463" spans="3:3" x14ac:dyDescent="0.25">
      <c r="C69463" s="1">
        <v>1.0918534831460701E-5</v>
      </c>
    </row>
    <row r="69464" spans="3:3" x14ac:dyDescent="0.25">
      <c r="C69464" s="1">
        <v>-6.4345553707865198E-5</v>
      </c>
    </row>
    <row r="69465" spans="3:3" x14ac:dyDescent="0.25">
      <c r="C69465" s="1">
        <v>3.2142851460674203E-5</v>
      </c>
    </row>
    <row r="69466" spans="3:3" x14ac:dyDescent="0.25">
      <c r="C69466" s="1">
        <v>3.66955067865169E-5</v>
      </c>
    </row>
    <row r="69467" spans="3:3" x14ac:dyDescent="0.25">
      <c r="C69467">
        <v>1.0658903011236E-4</v>
      </c>
    </row>
    <row r="69468" spans="3:3" x14ac:dyDescent="0.25">
      <c r="C69468" s="1">
        <v>7.1590179775280902E-6</v>
      </c>
    </row>
    <row r="69469" spans="3:3" x14ac:dyDescent="0.25">
      <c r="C69469" s="1">
        <v>-2.4712548314606701E-5</v>
      </c>
    </row>
    <row r="69470" spans="3:3" x14ac:dyDescent="0.25">
      <c r="C69470" s="1">
        <v>-1.5316734831460699E-5</v>
      </c>
    </row>
    <row r="69471" spans="3:3" x14ac:dyDescent="0.25">
      <c r="C69471" s="1">
        <v>3.7746135842696603E-5</v>
      </c>
    </row>
    <row r="69472" spans="3:3" x14ac:dyDescent="0.25">
      <c r="C69472" s="1">
        <v>-3.8161775056179802E-5</v>
      </c>
    </row>
    <row r="69473" spans="3:3" x14ac:dyDescent="0.25">
      <c r="C69473" s="1">
        <v>-3.0081157415730299E-6</v>
      </c>
    </row>
    <row r="69474" spans="3:3" x14ac:dyDescent="0.25">
      <c r="C69474" s="1">
        <v>1.3040330988764001E-5</v>
      </c>
    </row>
    <row r="69475" spans="3:3" x14ac:dyDescent="0.25">
      <c r="C69475" s="1">
        <v>-5.4486054044943796E-6</v>
      </c>
    </row>
    <row r="69476" spans="3:3" x14ac:dyDescent="0.25">
      <c r="C69476" s="1">
        <v>4.0897266382022497E-5</v>
      </c>
    </row>
    <row r="69477" spans="3:3" x14ac:dyDescent="0.25">
      <c r="C69477" s="1">
        <v>-5.29677203370787E-6</v>
      </c>
    </row>
    <row r="69478" spans="3:3" x14ac:dyDescent="0.25">
      <c r="C69478" s="1">
        <v>-2.51686806966292E-5</v>
      </c>
    </row>
    <row r="69479" spans="3:3" x14ac:dyDescent="0.25">
      <c r="C69479" s="1">
        <v>-3.2264950842696599E-5</v>
      </c>
    </row>
    <row r="69480" spans="3:3" x14ac:dyDescent="0.25">
      <c r="C69480" s="1">
        <v>-5.7357727842696703E-5</v>
      </c>
    </row>
    <row r="69481" spans="3:3" x14ac:dyDescent="0.25">
      <c r="C69481" s="1">
        <v>-3.3807541359550602E-5</v>
      </c>
    </row>
    <row r="69482" spans="3:3" x14ac:dyDescent="0.25">
      <c r="C69482" s="1">
        <v>2.78955904269663E-5</v>
      </c>
    </row>
    <row r="69483" spans="3:3" x14ac:dyDescent="0.25">
      <c r="C69483">
        <v>-1.36635029786517E-4</v>
      </c>
    </row>
    <row r="69484" spans="3:3" x14ac:dyDescent="0.25">
      <c r="C69484" s="1">
        <v>4.77513804269663E-5</v>
      </c>
    </row>
    <row r="69485" spans="3:3" x14ac:dyDescent="0.25">
      <c r="C69485">
        <v>-1.4055600765168499E-4</v>
      </c>
    </row>
    <row r="69486" spans="3:3" x14ac:dyDescent="0.25">
      <c r="C69486" s="1">
        <v>-8.6568133617977497E-5</v>
      </c>
    </row>
    <row r="69487" spans="3:3" x14ac:dyDescent="0.25">
      <c r="C69487" s="1">
        <v>1.20627104382022E-5</v>
      </c>
    </row>
    <row r="69488" spans="3:3" x14ac:dyDescent="0.25">
      <c r="C69488" s="1">
        <v>6.7800323707865195E-5</v>
      </c>
    </row>
    <row r="69489" spans="3:3" x14ac:dyDescent="0.25">
      <c r="C69489" s="1">
        <v>1.08272919101124E-5</v>
      </c>
    </row>
    <row r="69490" spans="3:3" x14ac:dyDescent="0.25">
      <c r="C69490" s="1">
        <v>-7.1987641573033698E-6</v>
      </c>
    </row>
    <row r="69491" spans="3:3" x14ac:dyDescent="0.25">
      <c r="C69491" s="1">
        <v>-1.8525540449438199E-5</v>
      </c>
    </row>
    <row r="69492" spans="3:3" x14ac:dyDescent="0.25">
      <c r="C69492" s="1">
        <v>-2.2535048426966301E-5</v>
      </c>
    </row>
    <row r="69493" spans="3:3" x14ac:dyDescent="0.25">
      <c r="C69493" s="1">
        <v>2.4411505617977401E-7</v>
      </c>
    </row>
    <row r="69494" spans="3:3" x14ac:dyDescent="0.25">
      <c r="C69494" s="1">
        <v>1.74463431460674E-5</v>
      </c>
    </row>
    <row r="69495" spans="3:3" x14ac:dyDescent="0.25">
      <c r="C69495" s="1">
        <v>9.9281796629213408E-6</v>
      </c>
    </row>
    <row r="69496" spans="3:3" x14ac:dyDescent="0.25">
      <c r="C69496" s="1">
        <v>1.1360505258427E-5</v>
      </c>
    </row>
    <row r="69497" spans="3:3" x14ac:dyDescent="0.25">
      <c r="C69497" s="1">
        <v>-1.17023952808989E-5</v>
      </c>
    </row>
    <row r="69498" spans="3:3" x14ac:dyDescent="0.25">
      <c r="C69498" s="1">
        <v>-9.8688192134831497E-5</v>
      </c>
    </row>
    <row r="69499" spans="3:3" x14ac:dyDescent="0.25">
      <c r="C69499" s="1">
        <v>1.6152870786516899E-5</v>
      </c>
    </row>
    <row r="69500" spans="3:3" x14ac:dyDescent="0.25">
      <c r="C69500">
        <v>-1.09628848876405E-4</v>
      </c>
    </row>
    <row r="69501" spans="3:3" x14ac:dyDescent="0.25">
      <c r="C69501" s="1">
        <v>7.3591710674157307E-5</v>
      </c>
    </row>
    <row r="69502" spans="3:3" x14ac:dyDescent="0.25">
      <c r="C69502" s="1">
        <v>-2.5373280337078701E-5</v>
      </c>
    </row>
    <row r="69503" spans="3:3" x14ac:dyDescent="0.25">
      <c r="C69503" s="1">
        <v>5.5684348764044897E-5</v>
      </c>
    </row>
    <row r="69504" spans="3:3" x14ac:dyDescent="0.25">
      <c r="C69504" s="1">
        <v>-8.9072948314606804E-5</v>
      </c>
    </row>
    <row r="69505" spans="3:3" x14ac:dyDescent="0.25">
      <c r="C69505" s="1">
        <v>1.8478292247191001E-5</v>
      </c>
    </row>
    <row r="69506" spans="3:3" x14ac:dyDescent="0.25">
      <c r="C69506" s="1">
        <v>-2.61816088764045E-6</v>
      </c>
    </row>
    <row r="69507" spans="3:3" x14ac:dyDescent="0.25">
      <c r="C69507" s="1">
        <v>9.8718307865168498E-5</v>
      </c>
    </row>
    <row r="69508" spans="3:3" x14ac:dyDescent="0.25">
      <c r="C69508" s="1">
        <v>-1.24109226516854E-5</v>
      </c>
    </row>
    <row r="69509" spans="3:3" x14ac:dyDescent="0.25">
      <c r="C69509" s="1">
        <v>1.7735377528089901E-5</v>
      </c>
    </row>
    <row r="69510" spans="3:3" x14ac:dyDescent="0.25">
      <c r="C69510" s="1">
        <v>-2.2967303370786701E-6</v>
      </c>
    </row>
    <row r="69511" spans="3:3" x14ac:dyDescent="0.25">
      <c r="C69511" s="1">
        <v>-2.88834287640449E-5</v>
      </c>
    </row>
    <row r="69512" spans="3:3" x14ac:dyDescent="0.25">
      <c r="C69512" s="1">
        <v>2.7637032134831501E-5</v>
      </c>
    </row>
    <row r="69513" spans="3:3" x14ac:dyDescent="0.25">
      <c r="C69513" s="1">
        <v>-8.0568948089887599E-6</v>
      </c>
    </row>
    <row r="69514" spans="3:3" x14ac:dyDescent="0.25">
      <c r="C69514" s="1">
        <v>6.6840459550561806E-5</v>
      </c>
    </row>
    <row r="69515" spans="3:3" x14ac:dyDescent="0.25">
      <c r="C69515" s="1">
        <v>5.3973931047190997E-5</v>
      </c>
    </row>
    <row r="69516" spans="3:3" x14ac:dyDescent="0.25">
      <c r="C69516" s="1">
        <v>-5.5478086292134903E-5</v>
      </c>
    </row>
    <row r="69517" spans="3:3" x14ac:dyDescent="0.25">
      <c r="C69517" s="1">
        <v>6.0087840786516801E-5</v>
      </c>
    </row>
    <row r="69518" spans="3:3" x14ac:dyDescent="0.25">
      <c r="C69518" s="1">
        <v>-1.19202942696629E-5</v>
      </c>
    </row>
    <row r="69519" spans="3:3" x14ac:dyDescent="0.25">
      <c r="C69519" s="1">
        <v>-3.1109631235955003E-5</v>
      </c>
    </row>
    <row r="69520" spans="3:3" x14ac:dyDescent="0.25">
      <c r="C69520" s="1">
        <v>-4.6841102359550599E-5</v>
      </c>
    </row>
    <row r="69521" spans="3:3" x14ac:dyDescent="0.25">
      <c r="C69521" s="1">
        <v>-2.1534645730337101E-5</v>
      </c>
    </row>
    <row r="69522" spans="3:3" x14ac:dyDescent="0.25">
      <c r="C69522" s="1">
        <v>1.85624975280899E-5</v>
      </c>
    </row>
    <row r="69523" spans="3:3" x14ac:dyDescent="0.25">
      <c r="C69523" s="1">
        <v>1.9834011235955E-6</v>
      </c>
    </row>
    <row r="69524" spans="3:3" x14ac:dyDescent="0.25">
      <c r="C69524" s="1">
        <v>-5.1575889943820202E-5</v>
      </c>
    </row>
    <row r="69525" spans="3:3" x14ac:dyDescent="0.25">
      <c r="C69525" s="1">
        <v>-4.7335031123595502E-5</v>
      </c>
    </row>
    <row r="69526" spans="3:3" x14ac:dyDescent="0.25">
      <c r="C69526" s="1">
        <v>-7.6952065168539298E-5</v>
      </c>
    </row>
    <row r="69527" spans="3:3" x14ac:dyDescent="0.25">
      <c r="C69527" s="1">
        <v>-8.2226386516853905E-5</v>
      </c>
    </row>
    <row r="69528" spans="3:3" x14ac:dyDescent="0.25">
      <c r="C69528" s="1">
        <v>2.2057741573033699E-5</v>
      </c>
    </row>
    <row r="69529" spans="3:3" x14ac:dyDescent="0.25">
      <c r="C69529" s="1">
        <v>-6.0263208988764E-5</v>
      </c>
    </row>
    <row r="69530" spans="3:3" x14ac:dyDescent="0.25">
      <c r="C69530" s="1">
        <v>-4.0323722471910097E-5</v>
      </c>
    </row>
    <row r="69531" spans="3:3" x14ac:dyDescent="0.25">
      <c r="C69531" s="1">
        <v>2.81189146067416E-5</v>
      </c>
    </row>
    <row r="69532" spans="3:3" x14ac:dyDescent="0.25">
      <c r="C69532">
        <v>1.2971356404494399E-4</v>
      </c>
    </row>
    <row r="69533" spans="3:3" x14ac:dyDescent="0.25">
      <c r="C69533">
        <v>-1.32623662921348E-4</v>
      </c>
    </row>
    <row r="69534" spans="3:3" x14ac:dyDescent="0.25">
      <c r="C69534">
        <v>-2.0936639683955099E-4</v>
      </c>
    </row>
    <row r="69535" spans="3:3" x14ac:dyDescent="0.25">
      <c r="C69535">
        <v>-2.9654050685393299E-4</v>
      </c>
    </row>
    <row r="69536" spans="3:3" x14ac:dyDescent="0.25">
      <c r="C69536">
        <v>-1.4450275168539299E-4</v>
      </c>
    </row>
    <row r="69537" spans="3:3" x14ac:dyDescent="0.25">
      <c r="C69537">
        <v>-1.4202715348314601E-4</v>
      </c>
    </row>
    <row r="69538" spans="3:3" x14ac:dyDescent="0.25">
      <c r="C69538">
        <v>-2.1446998528089901E-4</v>
      </c>
    </row>
    <row r="69539" spans="3:3" x14ac:dyDescent="0.25">
      <c r="C69539">
        <v>2.0974141685393299E-4</v>
      </c>
    </row>
    <row r="69540" spans="3:3" x14ac:dyDescent="0.25">
      <c r="C69540">
        <v>2.4222913932584299E-4</v>
      </c>
    </row>
    <row r="69541" spans="3:3" x14ac:dyDescent="0.25">
      <c r="C69541" s="1">
        <v>3.3310830224719103E-5</v>
      </c>
    </row>
    <row r="69542" spans="3:3" x14ac:dyDescent="0.25">
      <c r="C69542" s="1">
        <v>-4.3915430337078698E-5</v>
      </c>
    </row>
    <row r="69543" spans="3:3" x14ac:dyDescent="0.25">
      <c r="C69543">
        <v>-1.03748106741573E-4</v>
      </c>
    </row>
    <row r="69544" spans="3:3" x14ac:dyDescent="0.25">
      <c r="C69544" s="1">
        <v>3.0059515730337001E-5</v>
      </c>
    </row>
    <row r="69545" spans="3:3" x14ac:dyDescent="0.25">
      <c r="C69545" s="1">
        <v>6.9478191011236004E-5</v>
      </c>
    </row>
    <row r="69546" spans="3:3" x14ac:dyDescent="0.25">
      <c r="C69546" s="1">
        <v>1.5383467415730299E-5</v>
      </c>
    </row>
    <row r="69547" spans="3:3" x14ac:dyDescent="0.25">
      <c r="C69547" s="1">
        <v>2.84358101123595E-5</v>
      </c>
    </row>
    <row r="69548" spans="3:3" x14ac:dyDescent="0.25">
      <c r="C69548" s="1">
        <v>3.4677394382022503E-5</v>
      </c>
    </row>
    <row r="69549" spans="3:3" x14ac:dyDescent="0.25">
      <c r="C69549" s="1">
        <v>1.4497433258427001E-5</v>
      </c>
    </row>
    <row r="69550" spans="3:3" x14ac:dyDescent="0.25">
      <c r="C69550" s="1">
        <v>6.8746002247191396E-6</v>
      </c>
    </row>
    <row r="69551" spans="3:3" x14ac:dyDescent="0.25">
      <c r="C69551" s="1">
        <v>-2.9636523483146098E-5</v>
      </c>
    </row>
    <row r="69552" spans="3:3" x14ac:dyDescent="0.25">
      <c r="C69552" s="1">
        <v>1.47165023595506E-5</v>
      </c>
    </row>
    <row r="69553" spans="3:3" x14ac:dyDescent="0.25">
      <c r="C69553">
        <v>-2.8239867977528099E-4</v>
      </c>
    </row>
    <row r="69554" spans="3:3" x14ac:dyDescent="0.25">
      <c r="C69554">
        <v>-2.2439471370786499E-4</v>
      </c>
    </row>
    <row r="69555" spans="3:3" x14ac:dyDescent="0.25">
      <c r="C69555">
        <v>-1.8593070786516899E-4</v>
      </c>
    </row>
    <row r="69556" spans="3:3" x14ac:dyDescent="0.25">
      <c r="C69556" s="1">
        <v>9.4664020224719103E-5</v>
      </c>
    </row>
    <row r="69557" spans="3:3" x14ac:dyDescent="0.25">
      <c r="C69557" s="1">
        <v>-5.5254301123595497E-5</v>
      </c>
    </row>
    <row r="69558" spans="3:3" x14ac:dyDescent="0.25">
      <c r="C69558" s="1">
        <v>3.0969573033707802E-6</v>
      </c>
    </row>
    <row r="69559" spans="3:3" x14ac:dyDescent="0.25">
      <c r="C69559">
        <v>2.87538165168539E-4</v>
      </c>
    </row>
    <row r="69560" spans="3:3" x14ac:dyDescent="0.25">
      <c r="C69560">
        <v>1.5165139235955101E-4</v>
      </c>
    </row>
    <row r="69561" spans="3:3" x14ac:dyDescent="0.25">
      <c r="C69561" s="1">
        <v>6.9860902247191007E-5</v>
      </c>
    </row>
    <row r="69562" spans="3:3" x14ac:dyDescent="0.25">
      <c r="C69562" s="1">
        <v>-3.0265451011236E-5</v>
      </c>
    </row>
    <row r="69563" spans="3:3" x14ac:dyDescent="0.25">
      <c r="C69563" s="1">
        <v>6.4428782247191E-5</v>
      </c>
    </row>
    <row r="69564" spans="3:3" x14ac:dyDescent="0.25">
      <c r="C69564" s="1">
        <v>-4.8775176516853902E-5</v>
      </c>
    </row>
    <row r="69565" spans="3:3" x14ac:dyDescent="0.25">
      <c r="C69565" s="1">
        <v>-1.69854530337079E-5</v>
      </c>
    </row>
    <row r="69566" spans="3:3" x14ac:dyDescent="0.25">
      <c r="C69566" s="1">
        <v>-3.5343556404494402E-5</v>
      </c>
    </row>
    <row r="69567" spans="3:3" x14ac:dyDescent="0.25">
      <c r="C69567" s="1">
        <v>-3.9063126966292103E-5</v>
      </c>
    </row>
    <row r="69568" spans="3:3" x14ac:dyDescent="0.25">
      <c r="C69568" s="1">
        <v>-5.2284219550561802E-5</v>
      </c>
    </row>
    <row r="69569" spans="3:3" x14ac:dyDescent="0.25">
      <c r="C69569" s="1">
        <v>3.5179106741573001E-5</v>
      </c>
    </row>
    <row r="69570" spans="3:3" x14ac:dyDescent="0.25">
      <c r="C69570" s="1">
        <v>3.2576458426966297E-5</v>
      </c>
    </row>
    <row r="69571" spans="3:3" x14ac:dyDescent="0.25">
      <c r="C69571" s="1">
        <v>-8.84896370786517E-5</v>
      </c>
    </row>
    <row r="69572" spans="3:3" x14ac:dyDescent="0.25">
      <c r="C69572" s="1">
        <v>4.5744359550561903E-6</v>
      </c>
    </row>
    <row r="69573" spans="3:3" x14ac:dyDescent="0.25">
      <c r="C69573" s="1">
        <v>1.8769685168539299E-5</v>
      </c>
    </row>
    <row r="69574" spans="3:3" x14ac:dyDescent="0.25">
      <c r="C69574" s="1">
        <v>7.8031720224719096E-5</v>
      </c>
    </row>
    <row r="69575" spans="3:3" x14ac:dyDescent="0.25">
      <c r="C69575" s="1">
        <v>-1.4496653932584299E-5</v>
      </c>
    </row>
    <row r="69576" spans="3:3" x14ac:dyDescent="0.25">
      <c r="C69576" s="1">
        <v>2.1357710112359599E-5</v>
      </c>
    </row>
    <row r="69577" spans="3:3" x14ac:dyDescent="0.25">
      <c r="C69577" s="1">
        <v>5.1367160674157299E-5</v>
      </c>
    </row>
    <row r="69578" spans="3:3" x14ac:dyDescent="0.25">
      <c r="C69578" s="1">
        <v>9.7222359550561794E-5</v>
      </c>
    </row>
    <row r="69579" spans="3:3" x14ac:dyDescent="0.25">
      <c r="C69579" s="1">
        <v>3.0677135955056198E-5</v>
      </c>
    </row>
    <row r="69580" spans="3:3" x14ac:dyDescent="0.25">
      <c r="C69580" s="1">
        <v>8.0897856516853897E-5</v>
      </c>
    </row>
    <row r="69581" spans="3:3" x14ac:dyDescent="0.25">
      <c r="C69581">
        <v>1.9142686797752801E-4</v>
      </c>
    </row>
    <row r="69582" spans="3:3" x14ac:dyDescent="0.25">
      <c r="C69582">
        <v>1.9585187640449401E-4</v>
      </c>
    </row>
    <row r="69583" spans="3:3" x14ac:dyDescent="0.25">
      <c r="C69583">
        <v>2.2477977078651701E-4</v>
      </c>
    </row>
    <row r="69584" spans="3:3" x14ac:dyDescent="0.25">
      <c r="C69584">
        <v>1.92602141573034E-4</v>
      </c>
    </row>
    <row r="69585" spans="3:3" x14ac:dyDescent="0.25">
      <c r="C69585" s="1">
        <v>2.5399485393258399E-5</v>
      </c>
    </row>
    <row r="69586" spans="3:3" x14ac:dyDescent="0.25">
      <c r="C69586" s="1">
        <v>8.8653146067415802E-6</v>
      </c>
    </row>
    <row r="69587" spans="3:3" x14ac:dyDescent="0.25">
      <c r="C69587" s="1">
        <v>2.6320561797752801E-6</v>
      </c>
    </row>
    <row r="69588" spans="3:3" x14ac:dyDescent="0.25">
      <c r="C69588">
        <v>2.2391754831460701E-4</v>
      </c>
    </row>
    <row r="69589" spans="3:3" x14ac:dyDescent="0.25">
      <c r="C69589" s="1">
        <v>4.7678453932584297E-5</v>
      </c>
    </row>
    <row r="69590" spans="3:3" x14ac:dyDescent="0.25">
      <c r="C69590">
        <v>1.1280992224719101E-4</v>
      </c>
    </row>
    <row r="69591" spans="3:3" x14ac:dyDescent="0.25">
      <c r="C69591">
        <v>1.40389071235955E-4</v>
      </c>
    </row>
    <row r="69592" spans="3:3" x14ac:dyDescent="0.25">
      <c r="C69592" s="1">
        <v>1.97431674157303E-5</v>
      </c>
    </row>
    <row r="69593" spans="3:3" x14ac:dyDescent="0.25">
      <c r="C69593" s="1">
        <v>-3.9367611235955097E-5</v>
      </c>
    </row>
    <row r="69594" spans="3:3" x14ac:dyDescent="0.25">
      <c r="C69594" s="1">
        <v>-3.20695112359551E-5</v>
      </c>
    </row>
    <row r="69595" spans="3:3" x14ac:dyDescent="0.25">
      <c r="C69595" s="1">
        <v>-5.5017956741573002E-5</v>
      </c>
    </row>
    <row r="69596" spans="3:3" x14ac:dyDescent="0.25">
      <c r="C69596" s="1">
        <v>-5.4214047191011203E-5</v>
      </c>
    </row>
    <row r="69597" spans="3:3" x14ac:dyDescent="0.25">
      <c r="C69597" s="1">
        <v>-5.5404494382022396E-6</v>
      </c>
    </row>
    <row r="69598" spans="3:3" x14ac:dyDescent="0.25">
      <c r="C69598">
        <v>1.22401730224719E-4</v>
      </c>
    </row>
    <row r="69599" spans="3:3" x14ac:dyDescent="0.25">
      <c r="C69599">
        <v>-1.08301011011236E-4</v>
      </c>
    </row>
    <row r="69600" spans="3:3" x14ac:dyDescent="0.25">
      <c r="C69600" s="1">
        <v>-3.7948335955056197E-5</v>
      </c>
    </row>
    <row r="69601" spans="3:3" x14ac:dyDescent="0.25">
      <c r="C69601" s="1">
        <v>-6.8551159550561797E-5</v>
      </c>
    </row>
    <row r="69602" spans="3:3" x14ac:dyDescent="0.25">
      <c r="C69602" s="1">
        <v>-4.1414164044943801E-5</v>
      </c>
    </row>
    <row r="69603" spans="3:3" x14ac:dyDescent="0.25">
      <c r="C69603" s="1">
        <v>-3.2683733707865201E-5</v>
      </c>
    </row>
    <row r="69604" spans="3:3" x14ac:dyDescent="0.25">
      <c r="C69604">
        <v>2.9455106067415699E-4</v>
      </c>
    </row>
    <row r="69605" spans="3:3" x14ac:dyDescent="0.25">
      <c r="C69605" s="1">
        <v>-3.5092516853932498E-6</v>
      </c>
    </row>
    <row r="69606" spans="3:3" x14ac:dyDescent="0.25">
      <c r="C69606" s="1">
        <v>-7.4711912134831502E-5</v>
      </c>
    </row>
    <row r="69607" spans="3:3" x14ac:dyDescent="0.25">
      <c r="C69607" s="1">
        <v>-8.0830238764045004E-5</v>
      </c>
    </row>
    <row r="69608" spans="3:3" x14ac:dyDescent="0.25">
      <c r="C69608" s="1">
        <v>-1.1215007303370801E-5</v>
      </c>
    </row>
    <row r="69609" spans="3:3" x14ac:dyDescent="0.25">
      <c r="C69609">
        <v>-1.4894299999999999E-4</v>
      </c>
    </row>
    <row r="69610" spans="3:3" x14ac:dyDescent="0.25">
      <c r="C69610">
        <v>-2.33674195505618E-4</v>
      </c>
    </row>
    <row r="69611" spans="3:3" x14ac:dyDescent="0.25">
      <c r="C69611" s="1">
        <v>-4.5541800674157302E-5</v>
      </c>
    </row>
    <row r="69612" spans="3:3" x14ac:dyDescent="0.25">
      <c r="C69612">
        <v>-1.3583569775280901E-4</v>
      </c>
    </row>
    <row r="69613" spans="3:3" x14ac:dyDescent="0.25">
      <c r="C69613">
        <v>-1.7659867865168501E-4</v>
      </c>
    </row>
    <row r="69614" spans="3:3" x14ac:dyDescent="0.25">
      <c r="C69614" s="1">
        <v>-1.27328157303371E-5</v>
      </c>
    </row>
    <row r="69615" spans="3:3" x14ac:dyDescent="0.25">
      <c r="C69615">
        <v>-1.7773587303370801E-4</v>
      </c>
    </row>
    <row r="69616" spans="3:3" x14ac:dyDescent="0.25">
      <c r="C69616" s="1">
        <v>-1.7501676404494299E-5</v>
      </c>
    </row>
    <row r="69617" spans="3:3" x14ac:dyDescent="0.25">
      <c r="C69617" s="1">
        <v>-8.8047240449438198E-5</v>
      </c>
    </row>
    <row r="69618" spans="3:3" x14ac:dyDescent="0.25">
      <c r="C69618">
        <v>-1.6255517494382E-4</v>
      </c>
    </row>
    <row r="69619" spans="3:3" x14ac:dyDescent="0.25">
      <c r="C69619">
        <v>-1.8836175955056199E-4</v>
      </c>
    </row>
    <row r="69620" spans="3:3" x14ac:dyDescent="0.25">
      <c r="C69620" s="1">
        <v>-3.5305037528089897E-5</v>
      </c>
    </row>
    <row r="69621" spans="3:3" x14ac:dyDescent="0.25">
      <c r="C69621">
        <v>1.77773827977528E-4</v>
      </c>
    </row>
    <row r="69622" spans="3:3" x14ac:dyDescent="0.25">
      <c r="C69622" s="1">
        <v>5.1466777078651702E-5</v>
      </c>
    </row>
    <row r="69623" spans="3:3" x14ac:dyDescent="0.25">
      <c r="C69623" s="1">
        <v>9.5744187640449494E-5</v>
      </c>
    </row>
    <row r="69624" spans="3:3" x14ac:dyDescent="0.25">
      <c r="C69624" s="1">
        <v>4.0412280898876403E-5</v>
      </c>
    </row>
    <row r="69625" spans="3:3" x14ac:dyDescent="0.25">
      <c r="C69625" s="1">
        <v>-3.9657494382022299E-6</v>
      </c>
    </row>
    <row r="69626" spans="3:3" x14ac:dyDescent="0.25">
      <c r="C69626">
        <v>-1.8138716573033701E-4</v>
      </c>
    </row>
    <row r="69627" spans="3:3" x14ac:dyDescent="0.25">
      <c r="C69627">
        <v>-1.01525148202247E-4</v>
      </c>
    </row>
    <row r="69628" spans="3:3" x14ac:dyDescent="0.25">
      <c r="C69628">
        <v>-1.7390896921348301E-4</v>
      </c>
    </row>
    <row r="69629" spans="3:3" x14ac:dyDescent="0.25">
      <c r="C69629" s="1">
        <v>-9.9700189887640501E-6</v>
      </c>
    </row>
    <row r="69630" spans="3:3" x14ac:dyDescent="0.25">
      <c r="C69630" s="1">
        <v>3.0575794831460697E-5</v>
      </c>
    </row>
    <row r="69631" spans="3:3" x14ac:dyDescent="0.25">
      <c r="C69631">
        <v>1.4495925292134799E-4</v>
      </c>
    </row>
    <row r="69632" spans="3:3" x14ac:dyDescent="0.25">
      <c r="C69632" s="1">
        <v>2.4739409213483101E-5</v>
      </c>
    </row>
    <row r="69633" spans="3:3" x14ac:dyDescent="0.25">
      <c r="C69633">
        <v>1.6501954014606701E-4</v>
      </c>
    </row>
    <row r="69634" spans="3:3" x14ac:dyDescent="0.25">
      <c r="C69634">
        <v>-1.2834899794382E-4</v>
      </c>
    </row>
    <row r="69635" spans="3:3" x14ac:dyDescent="0.25">
      <c r="C69635">
        <v>-1.78981466179775E-4</v>
      </c>
    </row>
    <row r="69636" spans="3:3" x14ac:dyDescent="0.25">
      <c r="C69636">
        <v>-2.7502864494382E-4</v>
      </c>
    </row>
    <row r="69637" spans="3:3" x14ac:dyDescent="0.25">
      <c r="C69637">
        <v>-2.7513311235955102E-4</v>
      </c>
    </row>
    <row r="69638" spans="3:3" x14ac:dyDescent="0.25">
      <c r="C69638">
        <v>-1.64879385280899E-4</v>
      </c>
    </row>
    <row r="69639" spans="3:3" x14ac:dyDescent="0.25">
      <c r="C69639" s="1">
        <v>-3.6942638764044899E-5</v>
      </c>
    </row>
    <row r="69640" spans="3:3" x14ac:dyDescent="0.25">
      <c r="C69640">
        <v>1.42802874157303E-4</v>
      </c>
    </row>
    <row r="69641" spans="3:3" x14ac:dyDescent="0.25">
      <c r="C69641">
        <v>-1.15761053033708E-4</v>
      </c>
    </row>
    <row r="69642" spans="3:3" x14ac:dyDescent="0.25">
      <c r="C69642">
        <v>-1.55245648314607E-4</v>
      </c>
    </row>
    <row r="69643" spans="3:3" x14ac:dyDescent="0.25">
      <c r="C69643" s="1">
        <v>-6.7200281348314594E-5</v>
      </c>
    </row>
    <row r="69644" spans="3:3" x14ac:dyDescent="0.25">
      <c r="C69644">
        <v>-1.4022122247191001E-4</v>
      </c>
    </row>
    <row r="69645" spans="3:3" x14ac:dyDescent="0.25">
      <c r="C69645" s="1">
        <v>-4.2590938842696604E-6</v>
      </c>
    </row>
    <row r="69646" spans="3:3" x14ac:dyDescent="0.25">
      <c r="C69646">
        <v>1.625943E-4</v>
      </c>
    </row>
    <row r="69647" spans="3:3" x14ac:dyDescent="0.25">
      <c r="C69647">
        <v>2.7274882224719097E-4</v>
      </c>
    </row>
    <row r="69648" spans="3:3" x14ac:dyDescent="0.25">
      <c r="C69648">
        <v>1.1224530112359501E-4</v>
      </c>
    </row>
    <row r="69649" spans="3:3" x14ac:dyDescent="0.25">
      <c r="C69649">
        <v>2.2249942471910101E-4</v>
      </c>
    </row>
    <row r="69650" spans="3:3" x14ac:dyDescent="0.25">
      <c r="C69650" s="1">
        <v>-6.3328640449438102E-6</v>
      </c>
    </row>
    <row r="69651" spans="3:3" x14ac:dyDescent="0.25">
      <c r="C69651" s="1">
        <v>9.5606123595505706E-6</v>
      </c>
    </row>
    <row r="69652" spans="3:3" x14ac:dyDescent="0.25">
      <c r="C69652">
        <v>1.7210691910112401E-4</v>
      </c>
    </row>
    <row r="69653" spans="3:3" x14ac:dyDescent="0.25">
      <c r="C69653" s="1">
        <v>7.5573866292134804E-5</v>
      </c>
    </row>
    <row r="69654" spans="3:3" x14ac:dyDescent="0.25">
      <c r="C69654">
        <v>-1.3301204719101101E-4</v>
      </c>
    </row>
    <row r="69655" spans="3:3" x14ac:dyDescent="0.25">
      <c r="C69655" s="1">
        <v>3.0385921348314599E-5</v>
      </c>
    </row>
    <row r="69656" spans="3:3" x14ac:dyDescent="0.25">
      <c r="C69656">
        <v>-1.1016171393258399E-4</v>
      </c>
    </row>
    <row r="69657" spans="3:3" x14ac:dyDescent="0.25">
      <c r="C69657" s="1">
        <v>-5.7076652808988798E-5</v>
      </c>
    </row>
    <row r="69658" spans="3:3" x14ac:dyDescent="0.25">
      <c r="C69658" s="1">
        <v>1.44494269662922E-5</v>
      </c>
    </row>
    <row r="69659" spans="3:3" x14ac:dyDescent="0.25">
      <c r="C69659" s="1">
        <v>-4.8684025842696698E-6</v>
      </c>
    </row>
    <row r="69660" spans="3:3" x14ac:dyDescent="0.25">
      <c r="C69660" s="1">
        <v>2.9393144943820199E-5</v>
      </c>
    </row>
    <row r="69661" spans="3:3" x14ac:dyDescent="0.25">
      <c r="C69661" s="1">
        <v>-8.4026064044943798E-5</v>
      </c>
    </row>
    <row r="69662" spans="3:3" x14ac:dyDescent="0.25">
      <c r="C69662" s="1">
        <v>-2.55934484044944E-5</v>
      </c>
    </row>
    <row r="69663" spans="3:3" x14ac:dyDescent="0.25">
      <c r="C69663" s="1">
        <v>1.57789052808989E-5</v>
      </c>
    </row>
    <row r="69664" spans="3:3" x14ac:dyDescent="0.25">
      <c r="C69664">
        <v>-2.1366436966292101E-4</v>
      </c>
    </row>
    <row r="69665" spans="3:3" x14ac:dyDescent="0.25">
      <c r="C69665" s="1">
        <v>-6.0140258426966303E-6</v>
      </c>
    </row>
    <row r="69666" spans="3:3" x14ac:dyDescent="0.25">
      <c r="C69666" s="1">
        <v>-6.3719977303370803E-5</v>
      </c>
    </row>
    <row r="69667" spans="3:3" x14ac:dyDescent="0.25">
      <c r="C69667">
        <v>1.3020478561797801E-4</v>
      </c>
    </row>
    <row r="69668" spans="3:3" x14ac:dyDescent="0.25">
      <c r="C69668" s="1">
        <v>6.3331401348314697E-5</v>
      </c>
    </row>
    <row r="69669" spans="3:3" x14ac:dyDescent="0.25">
      <c r="C69669" s="1">
        <v>-9.6832070786516904E-5</v>
      </c>
    </row>
    <row r="69670" spans="3:3" x14ac:dyDescent="0.25">
      <c r="C69670">
        <v>-1.38794701123596E-4</v>
      </c>
    </row>
    <row r="69671" spans="3:3" x14ac:dyDescent="0.25">
      <c r="C69671">
        <v>1.54290855168539E-4</v>
      </c>
    </row>
    <row r="69672" spans="3:3" x14ac:dyDescent="0.25">
      <c r="C69672">
        <v>1.77346544831461E-4</v>
      </c>
    </row>
    <row r="69673" spans="3:3" x14ac:dyDescent="0.25">
      <c r="C69673" s="1">
        <v>-3.59010449438203E-5</v>
      </c>
    </row>
    <row r="69674" spans="3:3" x14ac:dyDescent="0.25">
      <c r="C69674" s="1">
        <v>-6.6133393258427001E-5</v>
      </c>
    </row>
    <row r="69675" spans="3:3" x14ac:dyDescent="0.25">
      <c r="C69675" s="1">
        <v>-3.8162713595505702E-5</v>
      </c>
    </row>
    <row r="69676" spans="3:3" x14ac:dyDescent="0.25">
      <c r="C69676">
        <v>-1.25807966404494E-4</v>
      </c>
    </row>
    <row r="69677" spans="3:3" x14ac:dyDescent="0.25">
      <c r="C69677" s="1">
        <v>-9.7962153932584298E-5</v>
      </c>
    </row>
    <row r="69678" spans="3:3" x14ac:dyDescent="0.25">
      <c r="C69678">
        <v>-1.2696560674157299E-4</v>
      </c>
    </row>
    <row r="69679" spans="3:3" x14ac:dyDescent="0.25">
      <c r="C69679">
        <v>-2.3199113595505599E-4</v>
      </c>
    </row>
    <row r="69680" spans="3:3" x14ac:dyDescent="0.25">
      <c r="C69680" s="1">
        <v>7.5216326966292101E-5</v>
      </c>
    </row>
    <row r="69681" spans="3:3" x14ac:dyDescent="0.25">
      <c r="C69681" s="1">
        <v>5.4510880786516901E-5</v>
      </c>
    </row>
    <row r="69682" spans="3:3" x14ac:dyDescent="0.25">
      <c r="C69682">
        <v>1.4236220561797801E-4</v>
      </c>
    </row>
    <row r="69683" spans="3:3" x14ac:dyDescent="0.25">
      <c r="C69683" s="1">
        <v>-5.84517645775282E-6</v>
      </c>
    </row>
    <row r="69684" spans="3:3" x14ac:dyDescent="0.25">
      <c r="C69684">
        <v>-1.00286715730337E-4</v>
      </c>
    </row>
    <row r="69685" spans="3:3" x14ac:dyDescent="0.25">
      <c r="C69685">
        <v>-1.4640439101123599E-4</v>
      </c>
    </row>
    <row r="69686" spans="3:3" x14ac:dyDescent="0.25">
      <c r="C69686">
        <v>2.0671998584269701E-4</v>
      </c>
    </row>
    <row r="69687" spans="3:3" x14ac:dyDescent="0.25">
      <c r="C69687">
        <v>1.9811097146067399E-4</v>
      </c>
    </row>
    <row r="69688" spans="3:3" x14ac:dyDescent="0.25">
      <c r="C69688">
        <v>1.3814563558427E-4</v>
      </c>
    </row>
    <row r="69689" spans="3:3" x14ac:dyDescent="0.25">
      <c r="C69689">
        <v>2.0886676516853901E-4</v>
      </c>
    </row>
    <row r="69690" spans="3:3" x14ac:dyDescent="0.25">
      <c r="C69690">
        <v>1.2215135393258401E-4</v>
      </c>
    </row>
    <row r="69691" spans="3:3" x14ac:dyDescent="0.25">
      <c r="C69691" s="1">
        <v>8.4200006404494394E-5</v>
      </c>
    </row>
    <row r="69692" spans="3:3" x14ac:dyDescent="0.25">
      <c r="C69692" s="1">
        <v>-8.8015406741573002E-5</v>
      </c>
    </row>
    <row r="69693" spans="3:3" x14ac:dyDescent="0.25">
      <c r="C69693" s="1">
        <v>8.2066458089887593E-5</v>
      </c>
    </row>
    <row r="69694" spans="3:3" x14ac:dyDescent="0.25">
      <c r="C69694" s="1">
        <v>-4.8020794831461102E-6</v>
      </c>
    </row>
    <row r="69695" spans="3:3" x14ac:dyDescent="0.25">
      <c r="C69695">
        <v>1.05425662808989E-4</v>
      </c>
    </row>
    <row r="69696" spans="3:3" x14ac:dyDescent="0.25">
      <c r="C69696">
        <v>1.2417582370786499E-4</v>
      </c>
    </row>
    <row r="69697" spans="3:3" x14ac:dyDescent="0.25">
      <c r="C69697" s="1">
        <v>5.6858550561797604E-6</v>
      </c>
    </row>
    <row r="69698" spans="3:3" x14ac:dyDescent="0.25">
      <c r="C69698">
        <v>2.3491714157303399E-4</v>
      </c>
    </row>
    <row r="69699" spans="3:3" x14ac:dyDescent="0.25">
      <c r="C69699" s="1">
        <v>2.6461778651685399E-5</v>
      </c>
    </row>
    <row r="69700" spans="3:3" x14ac:dyDescent="0.25">
      <c r="C69700">
        <v>-1.2822522247190999E-4</v>
      </c>
    </row>
    <row r="69701" spans="3:3" x14ac:dyDescent="0.25">
      <c r="C69701" s="1">
        <v>-3.3803381022471903E-5</v>
      </c>
    </row>
    <row r="69702" spans="3:3" x14ac:dyDescent="0.25">
      <c r="C69702" s="1">
        <v>-1.05071372022472E-5</v>
      </c>
    </row>
    <row r="69703" spans="3:3" x14ac:dyDescent="0.25">
      <c r="C69703" s="1">
        <v>7.6236159460674205E-5</v>
      </c>
    </row>
    <row r="69704" spans="3:3" x14ac:dyDescent="0.25">
      <c r="C69704">
        <v>1.1443181335955101E-4</v>
      </c>
    </row>
    <row r="69705" spans="3:3" x14ac:dyDescent="0.25">
      <c r="C69705">
        <v>-1.39106025966292E-4</v>
      </c>
    </row>
    <row r="69706" spans="3:3" x14ac:dyDescent="0.25">
      <c r="C69706">
        <v>1.2611479313483101E-4</v>
      </c>
    </row>
    <row r="69707" spans="3:3" x14ac:dyDescent="0.25">
      <c r="C69707" s="1">
        <v>1.3528724483146099E-5</v>
      </c>
    </row>
    <row r="69708" spans="3:3" x14ac:dyDescent="0.25">
      <c r="C69708">
        <v>-1.2294936270786501E-4</v>
      </c>
    </row>
    <row r="69709" spans="3:3" x14ac:dyDescent="0.25">
      <c r="C69709">
        <v>-1.06329392044944E-4</v>
      </c>
    </row>
    <row r="69710" spans="3:3" x14ac:dyDescent="0.25">
      <c r="C69710" s="1">
        <v>1.1992784494382E-5</v>
      </c>
    </row>
    <row r="69711" spans="3:3" x14ac:dyDescent="0.25">
      <c r="C69711" s="1">
        <v>8.8103970030337095E-5</v>
      </c>
    </row>
    <row r="69712" spans="3:3" x14ac:dyDescent="0.25">
      <c r="C69712" s="1">
        <v>1.6740449438202301E-5</v>
      </c>
    </row>
    <row r="69713" spans="3:3" x14ac:dyDescent="0.25">
      <c r="C69713" s="1">
        <v>-2.7559912359550598E-5</v>
      </c>
    </row>
    <row r="69714" spans="3:3" x14ac:dyDescent="0.25">
      <c r="C69714" s="1">
        <v>-8.6385851685393306E-5</v>
      </c>
    </row>
    <row r="69715" spans="3:3" x14ac:dyDescent="0.25">
      <c r="C69715">
        <v>-2.1643103443820199E-4</v>
      </c>
    </row>
    <row r="69716" spans="3:3" x14ac:dyDescent="0.25">
      <c r="C69716">
        <v>1.00542248314607E-4</v>
      </c>
    </row>
    <row r="69717" spans="3:3" x14ac:dyDescent="0.25">
      <c r="C69717" s="1">
        <v>-3.5759900000000003E-5</v>
      </c>
    </row>
    <row r="69718" spans="3:3" x14ac:dyDescent="0.25">
      <c r="C69718" s="1">
        <v>1.5435365168539301E-5</v>
      </c>
    </row>
    <row r="69719" spans="3:3" x14ac:dyDescent="0.25">
      <c r="C69719" s="1">
        <v>5.2048006741572998E-5</v>
      </c>
    </row>
    <row r="69720" spans="3:3" x14ac:dyDescent="0.25">
      <c r="C69720" s="1">
        <v>3.4583446067415797E-5</v>
      </c>
    </row>
    <row r="69721" spans="3:3" x14ac:dyDescent="0.25">
      <c r="C69721">
        <v>-1.31073107865169E-4</v>
      </c>
    </row>
    <row r="69722" spans="3:3" x14ac:dyDescent="0.25">
      <c r="C69722">
        <v>1.01701124494382E-4</v>
      </c>
    </row>
    <row r="69723" spans="3:3" x14ac:dyDescent="0.25">
      <c r="C69723" s="1">
        <v>9.9052420000000002E-5</v>
      </c>
    </row>
    <row r="69724" spans="3:3" x14ac:dyDescent="0.25">
      <c r="C69724" s="1">
        <v>-1.4787929550561801E-5</v>
      </c>
    </row>
    <row r="69725" spans="3:3" x14ac:dyDescent="0.25">
      <c r="C69725" s="1">
        <v>-7.1512056179775402E-6</v>
      </c>
    </row>
    <row r="69726" spans="3:3" x14ac:dyDescent="0.25">
      <c r="C69726" s="1">
        <v>5.2202491011235901E-5</v>
      </c>
    </row>
    <row r="69727" spans="3:3" x14ac:dyDescent="0.25">
      <c r="C69727">
        <v>-1.1151895168539301E-4</v>
      </c>
    </row>
    <row r="69728" spans="3:3" x14ac:dyDescent="0.25">
      <c r="C69728" s="1">
        <v>1.6364100000000001E-5</v>
      </c>
    </row>
    <row r="69729" spans="3:3" x14ac:dyDescent="0.25">
      <c r="C69729" s="1">
        <v>-6.6981168539325902E-5</v>
      </c>
    </row>
    <row r="69730" spans="3:3" x14ac:dyDescent="0.25">
      <c r="C69730">
        <v>1.02735397752809E-4</v>
      </c>
    </row>
    <row r="69731" spans="3:3" x14ac:dyDescent="0.25">
      <c r="C69731">
        <v>1.8473618202247201E-4</v>
      </c>
    </row>
    <row r="69732" spans="3:3" x14ac:dyDescent="0.25">
      <c r="C69732" s="1">
        <v>3.9070567415730304E-6</v>
      </c>
    </row>
    <row r="69733" spans="3:3" x14ac:dyDescent="0.25">
      <c r="C69733" s="1">
        <v>-8.2396844943820194E-5</v>
      </c>
    </row>
    <row r="69734" spans="3:3" x14ac:dyDescent="0.25">
      <c r="C69734">
        <v>-1.10964773033708E-4</v>
      </c>
    </row>
    <row r="69735" spans="3:3" x14ac:dyDescent="0.25">
      <c r="C69735" s="1">
        <v>-9.7621511235955106E-5</v>
      </c>
    </row>
    <row r="69736" spans="3:3" x14ac:dyDescent="0.25">
      <c r="C69736" s="1">
        <v>-8.9667703370786494E-5</v>
      </c>
    </row>
    <row r="69737" spans="3:3" x14ac:dyDescent="0.25">
      <c r="C69737" s="1">
        <v>4.3429101123595399E-6</v>
      </c>
    </row>
    <row r="69738" spans="3:3" x14ac:dyDescent="0.25">
      <c r="C69738" s="1">
        <v>-5.40065617977528E-5</v>
      </c>
    </row>
    <row r="69739" spans="3:3" x14ac:dyDescent="0.25">
      <c r="C69739" s="1">
        <v>-6.6388187640449499E-5</v>
      </c>
    </row>
    <row r="69740" spans="3:3" x14ac:dyDescent="0.25">
      <c r="C69740" s="1">
        <v>-7.5476003595505601E-5</v>
      </c>
    </row>
    <row r="69741" spans="3:3" x14ac:dyDescent="0.25">
      <c r="C69741">
        <v>-1.03167451685393E-4</v>
      </c>
    </row>
    <row r="69742" spans="3:3" x14ac:dyDescent="0.25">
      <c r="C69742">
        <v>-1.5239979550561801E-4</v>
      </c>
    </row>
    <row r="69743" spans="3:3" x14ac:dyDescent="0.25">
      <c r="C69743">
        <v>-2.3476442696629201E-4</v>
      </c>
    </row>
    <row r="69744" spans="3:3" x14ac:dyDescent="0.25">
      <c r="C69744" s="1">
        <v>-6.7613325842696601E-6</v>
      </c>
    </row>
    <row r="69745" spans="3:3" x14ac:dyDescent="0.25">
      <c r="C69745">
        <v>2.8708369775280902E-4</v>
      </c>
    </row>
    <row r="69746" spans="3:3" x14ac:dyDescent="0.25">
      <c r="C69746">
        <v>1.3113995471910101E-4</v>
      </c>
    </row>
    <row r="69747" spans="3:3" x14ac:dyDescent="0.25">
      <c r="C69747" s="1">
        <v>1.42693134831461E-5</v>
      </c>
    </row>
    <row r="69748" spans="3:3" x14ac:dyDescent="0.25">
      <c r="C69748" s="1">
        <v>1.7168642696629202E-5</v>
      </c>
    </row>
    <row r="69749" spans="3:3" x14ac:dyDescent="0.25">
      <c r="C69749">
        <v>-1.4449224235955099E-4</v>
      </c>
    </row>
    <row r="69750" spans="3:3" x14ac:dyDescent="0.25">
      <c r="C69750" s="1">
        <v>1.1728200000000001E-5</v>
      </c>
    </row>
    <row r="69751" spans="3:3" x14ac:dyDescent="0.25">
      <c r="C69751">
        <v>3.0397030898876402E-4</v>
      </c>
    </row>
    <row r="69752" spans="3:3" x14ac:dyDescent="0.25">
      <c r="C69752" s="1">
        <v>-3.5856371910112302E-5</v>
      </c>
    </row>
    <row r="69753" spans="3:3" x14ac:dyDescent="0.25">
      <c r="C69753" s="1">
        <v>-6.94363191235955E-5</v>
      </c>
    </row>
    <row r="69754" spans="3:3" x14ac:dyDescent="0.25">
      <c r="C69754" s="1">
        <v>2.2844205617977499E-5</v>
      </c>
    </row>
    <row r="69755" spans="3:3" x14ac:dyDescent="0.25">
      <c r="C69755" s="1">
        <v>-2.9280296629213499E-5</v>
      </c>
    </row>
    <row r="69756" spans="3:3" x14ac:dyDescent="0.25">
      <c r="C69756" s="1">
        <v>3.3363470112359501E-5</v>
      </c>
    </row>
    <row r="69757" spans="3:3" x14ac:dyDescent="0.25">
      <c r="C69757" s="1">
        <v>-9.8386942696629203E-5</v>
      </c>
    </row>
    <row r="69758" spans="3:3" x14ac:dyDescent="0.25">
      <c r="C69758">
        <v>-1.4762650898876399E-4</v>
      </c>
    </row>
    <row r="69759" spans="3:3" x14ac:dyDescent="0.25">
      <c r="C69759">
        <v>-1.03955002247191E-4</v>
      </c>
    </row>
    <row r="69760" spans="3:3" x14ac:dyDescent="0.25">
      <c r="C69760" s="1">
        <v>-2.4906781011235999E-5</v>
      </c>
    </row>
    <row r="69761" spans="3:3" x14ac:dyDescent="0.25">
      <c r="C69761" s="1">
        <v>2.43989101123596E-5</v>
      </c>
    </row>
    <row r="69762" spans="3:3" x14ac:dyDescent="0.25">
      <c r="C69762">
        <v>-1.5518155056179801E-4</v>
      </c>
    </row>
    <row r="69763" spans="3:3" x14ac:dyDescent="0.25">
      <c r="C69763">
        <v>-2.55904015730337E-4</v>
      </c>
    </row>
    <row r="69764" spans="3:3" x14ac:dyDescent="0.25">
      <c r="C69764">
        <v>-2.8628734269662897E-4</v>
      </c>
    </row>
    <row r="69765" spans="3:3" x14ac:dyDescent="0.25">
      <c r="C69765">
        <v>-2.2907951348314601E-4</v>
      </c>
    </row>
    <row r="69766" spans="3:3" x14ac:dyDescent="0.25">
      <c r="C69766" s="1">
        <v>-7.3956234831460695E-5</v>
      </c>
    </row>
    <row r="69767" spans="3:3" x14ac:dyDescent="0.25">
      <c r="C69767" s="1">
        <v>-9.6631092134831506E-5</v>
      </c>
    </row>
    <row r="69768" spans="3:3" x14ac:dyDescent="0.25">
      <c r="C69768">
        <v>-2.7415731910112402E-4</v>
      </c>
    </row>
    <row r="69769" spans="3:3" x14ac:dyDescent="0.25">
      <c r="C69769">
        <v>-3.1267724539325902E-4</v>
      </c>
    </row>
    <row r="69770" spans="3:3" x14ac:dyDescent="0.25">
      <c r="C69770" s="1">
        <v>-2.8031263595505601E-5</v>
      </c>
    </row>
    <row r="69771" spans="3:3" x14ac:dyDescent="0.25">
      <c r="C69771" s="1">
        <v>-7.3222765946067406E-5</v>
      </c>
    </row>
    <row r="69772" spans="3:3" x14ac:dyDescent="0.25">
      <c r="C69772">
        <v>-1.4466574044943799E-4</v>
      </c>
    </row>
    <row r="69773" spans="3:3" x14ac:dyDescent="0.25">
      <c r="C69773" s="1">
        <v>-5.6793068539325897E-5</v>
      </c>
    </row>
    <row r="69774" spans="3:3" x14ac:dyDescent="0.25">
      <c r="C69774" s="1">
        <v>6.3446689887640506E-5</v>
      </c>
    </row>
    <row r="69775" spans="3:3" x14ac:dyDescent="0.25">
      <c r="C69775">
        <v>2.3247769089887601E-4</v>
      </c>
    </row>
    <row r="69776" spans="3:3" x14ac:dyDescent="0.25">
      <c r="C69776" s="1">
        <v>5.7258995505618003E-5</v>
      </c>
    </row>
    <row r="69777" spans="3:3" x14ac:dyDescent="0.25">
      <c r="C69777">
        <v>-1.9748221179775299E-4</v>
      </c>
    </row>
    <row r="69778" spans="3:3" x14ac:dyDescent="0.25">
      <c r="C69778" s="1">
        <v>-5.5942937078651702E-5</v>
      </c>
    </row>
    <row r="69779" spans="3:3" x14ac:dyDescent="0.25">
      <c r="C69779" s="1">
        <v>-8.7383099999999994E-5</v>
      </c>
    </row>
    <row r="69780" spans="3:3" x14ac:dyDescent="0.25">
      <c r="C69780">
        <v>1.03497790786517E-4</v>
      </c>
    </row>
    <row r="69781" spans="3:3" x14ac:dyDescent="0.25">
      <c r="C69781">
        <v>1.69125643820225E-4</v>
      </c>
    </row>
    <row r="69782" spans="3:3" x14ac:dyDescent="0.25">
      <c r="C69782">
        <v>1.2413522921348301E-4</v>
      </c>
    </row>
    <row r="69783" spans="3:3" x14ac:dyDescent="0.25">
      <c r="C69783" s="1">
        <v>2.4906317865168501E-5</v>
      </c>
    </row>
    <row r="69784" spans="3:3" x14ac:dyDescent="0.25">
      <c r="C69784" s="1">
        <v>-5.1056329213483101E-5</v>
      </c>
    </row>
    <row r="69785" spans="3:3" x14ac:dyDescent="0.25">
      <c r="C69785" s="1">
        <v>-9.5112668539325794E-5</v>
      </c>
    </row>
    <row r="69786" spans="3:3" x14ac:dyDescent="0.25">
      <c r="C69786">
        <v>-1.14894851685393E-4</v>
      </c>
    </row>
    <row r="69787" spans="3:3" x14ac:dyDescent="0.25">
      <c r="C69787">
        <v>2.1397688764044899E-4</v>
      </c>
    </row>
    <row r="69788" spans="3:3" x14ac:dyDescent="0.25">
      <c r="C69788">
        <v>2.0277688764044899E-4</v>
      </c>
    </row>
    <row r="69789" spans="3:3" x14ac:dyDescent="0.25">
      <c r="C69789" s="1">
        <v>8.5395446067415703E-5</v>
      </c>
    </row>
    <row r="69790" spans="3:3" x14ac:dyDescent="0.25">
      <c r="C69790">
        <v>-1.4272921011235999E-4</v>
      </c>
    </row>
    <row r="69791" spans="3:3" x14ac:dyDescent="0.25">
      <c r="C69791">
        <v>1.5033434494382E-4</v>
      </c>
    </row>
    <row r="69792" spans="3:3" x14ac:dyDescent="0.25">
      <c r="C69792" s="1">
        <v>-4.4999270786516901E-5</v>
      </c>
    </row>
    <row r="69793" spans="3:3" x14ac:dyDescent="0.25">
      <c r="C69793" s="1">
        <v>1.0079020224719101E-5</v>
      </c>
    </row>
    <row r="69794" spans="3:3" x14ac:dyDescent="0.25">
      <c r="C69794" s="1">
        <v>-6.9073495280898902E-5</v>
      </c>
    </row>
    <row r="69795" spans="3:3" x14ac:dyDescent="0.25">
      <c r="C69795">
        <v>-1.62204631123595E-4</v>
      </c>
    </row>
    <row r="69796" spans="3:3" x14ac:dyDescent="0.25">
      <c r="C69796" s="1">
        <v>-7.1903551685393297E-5</v>
      </c>
    </row>
    <row r="69797" spans="3:3" x14ac:dyDescent="0.25">
      <c r="C69797" s="1">
        <v>2.4765224719101099E-5</v>
      </c>
    </row>
    <row r="69798" spans="3:3" x14ac:dyDescent="0.25">
      <c r="C69798">
        <v>1.7641798651685399E-4</v>
      </c>
    </row>
    <row r="69799" spans="3:3" x14ac:dyDescent="0.25">
      <c r="C69799">
        <v>1.3028746483146101E-4</v>
      </c>
    </row>
    <row r="69800" spans="3:3" x14ac:dyDescent="0.25">
      <c r="C69800">
        <v>1.4988845280898899E-4</v>
      </c>
    </row>
    <row r="69801" spans="3:3" x14ac:dyDescent="0.25">
      <c r="C69801">
        <v>1.7596239325842701E-4</v>
      </c>
    </row>
    <row r="69802" spans="3:3" x14ac:dyDescent="0.25">
      <c r="C69802" s="1">
        <v>7.6623617865168603E-5</v>
      </c>
    </row>
    <row r="69803" spans="3:3" x14ac:dyDescent="0.25">
      <c r="C69803" s="1">
        <v>8.1530369662921395E-5</v>
      </c>
    </row>
    <row r="69804" spans="3:3" x14ac:dyDescent="0.25">
      <c r="C69804">
        <v>-1.84951699775281E-4</v>
      </c>
    </row>
    <row r="69805" spans="3:3" x14ac:dyDescent="0.25">
      <c r="C69805">
        <v>-1.8921030449438201E-4</v>
      </c>
    </row>
    <row r="69806" spans="3:3" x14ac:dyDescent="0.25">
      <c r="C69806" s="1">
        <v>-6.9148925168539295E-5</v>
      </c>
    </row>
    <row r="69807" spans="3:3" x14ac:dyDescent="0.25">
      <c r="C69807" s="1">
        <v>1.3486034831460699E-5</v>
      </c>
    </row>
    <row r="69808" spans="3:3" x14ac:dyDescent="0.25">
      <c r="C69808" s="1">
        <v>1.8881737516854E-6</v>
      </c>
    </row>
    <row r="69809" spans="3:3" x14ac:dyDescent="0.25">
      <c r="C69809" s="1">
        <v>3.6490006741573003E-5</v>
      </c>
    </row>
    <row r="69810" spans="3:3" x14ac:dyDescent="0.25">
      <c r="C69810" s="1">
        <v>1.1374885393258399E-5</v>
      </c>
    </row>
    <row r="69811" spans="3:3" x14ac:dyDescent="0.25">
      <c r="C69811" s="1">
        <v>-7.8501676404494399E-5</v>
      </c>
    </row>
    <row r="69812" spans="3:3" x14ac:dyDescent="0.25">
      <c r="C69812" s="1">
        <v>-3.9055516853932603E-5</v>
      </c>
    </row>
    <row r="69813" spans="3:3" x14ac:dyDescent="0.25">
      <c r="C69813" s="1">
        <v>6.8402461460674103E-5</v>
      </c>
    </row>
    <row r="69814" spans="3:3" x14ac:dyDescent="0.25">
      <c r="C69814" s="1">
        <v>-3.7446801460674201E-5</v>
      </c>
    </row>
    <row r="69815" spans="3:3" x14ac:dyDescent="0.25">
      <c r="C69815" s="1">
        <v>-9.0289458764044903E-5</v>
      </c>
    </row>
    <row r="69816" spans="3:3" x14ac:dyDescent="0.25">
      <c r="C69816" s="1">
        <v>-3.0541297752808999E-5</v>
      </c>
    </row>
    <row r="69817" spans="3:3" x14ac:dyDescent="0.25">
      <c r="C69817" s="1">
        <v>1.14756426966293E-6</v>
      </c>
    </row>
    <row r="69818" spans="3:3" x14ac:dyDescent="0.25">
      <c r="C69818" s="1">
        <v>-7.0585340449438202E-5</v>
      </c>
    </row>
    <row r="69819" spans="3:3" x14ac:dyDescent="0.25">
      <c r="C69819">
        <v>-1.7433786781292099E-4</v>
      </c>
    </row>
    <row r="69820" spans="3:3" x14ac:dyDescent="0.25">
      <c r="C69820" s="1">
        <v>4.7032955056179798E-5</v>
      </c>
    </row>
    <row r="69821" spans="3:3" x14ac:dyDescent="0.25">
      <c r="C69821" s="1">
        <v>7.8141058426966305E-5</v>
      </c>
    </row>
    <row r="69822" spans="3:3" x14ac:dyDescent="0.25">
      <c r="C69822">
        <v>1.0317447752809E-4</v>
      </c>
    </row>
    <row r="69823" spans="3:3" x14ac:dyDescent="0.25">
      <c r="C69823">
        <v>-1.60505711235955E-4</v>
      </c>
    </row>
    <row r="69824" spans="3:3" x14ac:dyDescent="0.25">
      <c r="C69824" s="1">
        <v>-1.14729030337079E-5</v>
      </c>
    </row>
    <row r="69825" spans="3:3" x14ac:dyDescent="0.25">
      <c r="C69825">
        <v>1.87046162921348E-4</v>
      </c>
    </row>
    <row r="69826" spans="3:3" x14ac:dyDescent="0.25">
      <c r="C69826" s="1">
        <v>9.8959649775280903E-5</v>
      </c>
    </row>
    <row r="69827" spans="3:3" x14ac:dyDescent="0.25">
      <c r="C69827" s="1">
        <v>-6.4743168202247202E-5</v>
      </c>
    </row>
    <row r="69828" spans="3:3" x14ac:dyDescent="0.25">
      <c r="C69828" s="1">
        <v>-7.5979004494381998E-5</v>
      </c>
    </row>
    <row r="69829" spans="3:3" x14ac:dyDescent="0.25">
      <c r="C69829" s="1">
        <v>-1.3885580561797801E-5</v>
      </c>
    </row>
    <row r="69830" spans="3:3" x14ac:dyDescent="0.25">
      <c r="C69830" s="1">
        <v>-8.1228899853932594E-5</v>
      </c>
    </row>
    <row r="69831" spans="3:3" x14ac:dyDescent="0.25">
      <c r="C69831" s="1">
        <v>2.4420444943820202E-5</v>
      </c>
    </row>
    <row r="69832" spans="3:3" x14ac:dyDescent="0.25">
      <c r="C69832" s="1">
        <v>9.7821733707865098E-6</v>
      </c>
    </row>
    <row r="69833" spans="3:3" x14ac:dyDescent="0.25">
      <c r="C69833" s="1">
        <v>-1.3162603370786501E-5</v>
      </c>
    </row>
    <row r="69834" spans="3:3" x14ac:dyDescent="0.25">
      <c r="C69834" s="1">
        <v>-5.3381396629213599E-6</v>
      </c>
    </row>
    <row r="69835" spans="3:3" x14ac:dyDescent="0.25">
      <c r="C69835" s="1">
        <v>1.1419226292134799E-5</v>
      </c>
    </row>
    <row r="69836" spans="3:3" x14ac:dyDescent="0.25">
      <c r="C69836" s="1">
        <v>4.4936165168539298E-5</v>
      </c>
    </row>
    <row r="69837" spans="3:3" x14ac:dyDescent="0.25">
      <c r="C69837" s="1">
        <v>-1.7760549438202302E-5</v>
      </c>
    </row>
    <row r="69838" spans="3:3" x14ac:dyDescent="0.25">
      <c r="C69838">
        <v>-1.5144441932584299E-4</v>
      </c>
    </row>
    <row r="69839" spans="3:3" x14ac:dyDescent="0.25">
      <c r="C69839">
        <v>-1.5791983707865199E-4</v>
      </c>
    </row>
    <row r="69840" spans="3:3" x14ac:dyDescent="0.25">
      <c r="C69840" s="1">
        <v>-6.7378570786516797E-5</v>
      </c>
    </row>
    <row r="69841" spans="3:3" x14ac:dyDescent="0.25">
      <c r="C69841" s="1">
        <v>-2.1662305617977499E-5</v>
      </c>
    </row>
    <row r="69842" spans="3:3" x14ac:dyDescent="0.25">
      <c r="C69842" s="1">
        <v>-3.7292417977528099E-5</v>
      </c>
    </row>
    <row r="69843" spans="3:3" x14ac:dyDescent="0.25">
      <c r="C69843">
        <v>-1.3749596168539301E-4</v>
      </c>
    </row>
    <row r="69844" spans="3:3" x14ac:dyDescent="0.25">
      <c r="C69844">
        <v>-1.05714270786517E-4</v>
      </c>
    </row>
    <row r="69845" spans="3:3" x14ac:dyDescent="0.25">
      <c r="C69845" s="1">
        <v>-4.8153164044943798E-5</v>
      </c>
    </row>
    <row r="69846" spans="3:3" x14ac:dyDescent="0.25">
      <c r="C69846" s="1">
        <v>7.1812161797752804E-5</v>
      </c>
    </row>
    <row r="69847" spans="3:3" x14ac:dyDescent="0.25">
      <c r="C69847" s="1">
        <v>-1.5856987640449501E-5</v>
      </c>
    </row>
    <row r="69848" spans="3:3" x14ac:dyDescent="0.25">
      <c r="C69848" s="1">
        <v>-9.8135820224719004E-6</v>
      </c>
    </row>
    <row r="69849" spans="3:3" x14ac:dyDescent="0.25">
      <c r="C69849" s="1">
        <v>9.02321685393259E-5</v>
      </c>
    </row>
    <row r="69850" spans="3:3" x14ac:dyDescent="0.25">
      <c r="C69850" s="1">
        <v>-1.16167078651684E-6</v>
      </c>
    </row>
    <row r="69851" spans="3:3" x14ac:dyDescent="0.25">
      <c r="C69851" s="1">
        <v>2.7840671910112399E-5</v>
      </c>
    </row>
    <row r="69852" spans="3:3" x14ac:dyDescent="0.25">
      <c r="C69852" s="1">
        <v>-5.7295013483146097E-5</v>
      </c>
    </row>
    <row r="69853" spans="3:3" x14ac:dyDescent="0.25">
      <c r="C69853" s="1">
        <v>-4.0666923595505597E-5</v>
      </c>
    </row>
    <row r="69854" spans="3:3" x14ac:dyDescent="0.25">
      <c r="C69854" s="1">
        <v>-3.7633138089887598E-5</v>
      </c>
    </row>
    <row r="69855" spans="3:3" x14ac:dyDescent="0.25">
      <c r="C69855" s="1">
        <v>3.0730422471910102E-5</v>
      </c>
    </row>
    <row r="69856" spans="3:3" x14ac:dyDescent="0.25">
      <c r="C69856" s="1">
        <v>-9.2818634831460598E-5</v>
      </c>
    </row>
    <row r="69857" spans="3:3" x14ac:dyDescent="0.25">
      <c r="C69857" s="1">
        <v>-1.58316640449438E-5</v>
      </c>
    </row>
    <row r="69858" spans="3:3" x14ac:dyDescent="0.25">
      <c r="C69858" s="1">
        <v>9.5316859550561797E-5</v>
      </c>
    </row>
    <row r="69859" spans="3:3" x14ac:dyDescent="0.25">
      <c r="C69859" s="1">
        <v>-3.5515620898876402E-5</v>
      </c>
    </row>
    <row r="69860" spans="3:3" x14ac:dyDescent="0.25">
      <c r="C69860">
        <v>1.21560426292135E-4</v>
      </c>
    </row>
    <row r="69861" spans="3:3" x14ac:dyDescent="0.25">
      <c r="C69861">
        <v>1.37584249438202E-4</v>
      </c>
    </row>
    <row r="69862" spans="3:3" x14ac:dyDescent="0.25">
      <c r="C69862">
        <v>1.35163175280899E-4</v>
      </c>
    </row>
    <row r="69863" spans="3:3" x14ac:dyDescent="0.25">
      <c r="C69863" s="1">
        <v>9.38759662921348E-5</v>
      </c>
    </row>
    <row r="69864" spans="3:3" x14ac:dyDescent="0.25">
      <c r="C69864" s="1">
        <v>4.5318200000000003E-5</v>
      </c>
    </row>
    <row r="69865" spans="3:3" x14ac:dyDescent="0.25">
      <c r="C69865" s="1">
        <v>9.0977266292134902E-5</v>
      </c>
    </row>
    <row r="69866" spans="3:3" x14ac:dyDescent="0.25">
      <c r="C69866" s="1">
        <v>2.2732537674157301E-5</v>
      </c>
    </row>
    <row r="69867" spans="3:3" x14ac:dyDescent="0.25">
      <c r="C69867" s="1">
        <v>-5.2643656179775301E-5</v>
      </c>
    </row>
    <row r="69868" spans="3:3" x14ac:dyDescent="0.25">
      <c r="C69868" s="1">
        <v>3.8731216853932603E-5</v>
      </c>
    </row>
    <row r="69869" spans="3:3" x14ac:dyDescent="0.25">
      <c r="C69869" s="1">
        <v>-4.0208720224719103E-5</v>
      </c>
    </row>
    <row r="69870" spans="3:3" x14ac:dyDescent="0.25">
      <c r="C69870" s="1">
        <v>6.5362884269662893E-5</v>
      </c>
    </row>
    <row r="69871" spans="3:3" x14ac:dyDescent="0.25">
      <c r="C69871">
        <v>-1.1693704573033701E-4</v>
      </c>
    </row>
    <row r="69872" spans="3:3" x14ac:dyDescent="0.25">
      <c r="C69872" s="1">
        <v>-3.5635912921348398E-6</v>
      </c>
    </row>
    <row r="69873" spans="3:3" x14ac:dyDescent="0.25">
      <c r="C69873" s="1">
        <v>-7.8416684902247197E-5</v>
      </c>
    </row>
    <row r="69874" spans="3:3" x14ac:dyDescent="0.25">
      <c r="C69874" s="1">
        <v>1.15181514606741E-5</v>
      </c>
    </row>
    <row r="69875" spans="3:3" x14ac:dyDescent="0.25">
      <c r="C69875" s="1">
        <v>-3.7370469887640499E-5</v>
      </c>
    </row>
    <row r="69876" spans="3:3" x14ac:dyDescent="0.25">
      <c r="C69876" s="1">
        <v>5.8293862359550602E-5</v>
      </c>
    </row>
    <row r="69877" spans="3:3" x14ac:dyDescent="0.25">
      <c r="C69877" s="1">
        <v>-8.2937084494382E-5</v>
      </c>
    </row>
    <row r="69878" spans="3:3" x14ac:dyDescent="0.25">
      <c r="C69878" s="1">
        <v>-6.13396316853933E-5</v>
      </c>
    </row>
    <row r="69879" spans="3:3" x14ac:dyDescent="0.25">
      <c r="C69879" s="1">
        <v>-6.6214208426966306E-5</v>
      </c>
    </row>
    <row r="69880" spans="3:3" x14ac:dyDescent="0.25">
      <c r="C69880" s="1">
        <v>-8.4721876067415705E-5</v>
      </c>
    </row>
    <row r="69881" spans="3:3" x14ac:dyDescent="0.25">
      <c r="C69881" s="1">
        <v>-6.8962379662921403E-5</v>
      </c>
    </row>
    <row r="69882" spans="3:3" x14ac:dyDescent="0.25">
      <c r="C69882">
        <v>-1.4942502247191001E-4</v>
      </c>
    </row>
    <row r="69883" spans="3:3" x14ac:dyDescent="0.25">
      <c r="C69883" s="1">
        <v>5.6328685393258397E-5</v>
      </c>
    </row>
    <row r="69884" spans="3:3" x14ac:dyDescent="0.25">
      <c r="C69884" s="1">
        <v>4.9846594786516897E-5</v>
      </c>
    </row>
    <row r="69885" spans="3:3" x14ac:dyDescent="0.25">
      <c r="C69885" s="1">
        <v>7.4783347303370706E-5</v>
      </c>
    </row>
    <row r="69886" spans="3:3" x14ac:dyDescent="0.25">
      <c r="C69886" s="1">
        <v>-1.7324900000000001E-5</v>
      </c>
    </row>
    <row r="69887" spans="3:3" x14ac:dyDescent="0.25">
      <c r="C69887">
        <v>1.13043955168539E-4</v>
      </c>
    </row>
    <row r="69888" spans="3:3" x14ac:dyDescent="0.25">
      <c r="C69888" s="1">
        <v>-7.4840643820224694E-5</v>
      </c>
    </row>
    <row r="69889" spans="3:3" x14ac:dyDescent="0.25">
      <c r="C69889" s="1">
        <v>-1.3633595505618001E-5</v>
      </c>
    </row>
    <row r="69890" spans="3:3" x14ac:dyDescent="0.25">
      <c r="C69890" s="1">
        <v>-7.2894272584269701E-5</v>
      </c>
    </row>
    <row r="69891" spans="3:3" x14ac:dyDescent="0.25">
      <c r="C69891" s="1">
        <v>-6.1277423595505599E-5</v>
      </c>
    </row>
    <row r="69892" spans="3:3" x14ac:dyDescent="0.25">
      <c r="C69892" s="1">
        <v>6.9686473033707795E-5</v>
      </c>
    </row>
    <row r="69893" spans="3:3" x14ac:dyDescent="0.25">
      <c r="C69893" s="1">
        <v>-1.4643952808988801E-5</v>
      </c>
    </row>
    <row r="69894" spans="3:3" x14ac:dyDescent="0.25">
      <c r="C69894">
        <v>-1.4063080337078701E-4</v>
      </c>
    </row>
    <row r="69895" spans="3:3" x14ac:dyDescent="0.25">
      <c r="C69895">
        <v>-1.3200247865168501E-4</v>
      </c>
    </row>
    <row r="69896" spans="3:3" x14ac:dyDescent="0.25">
      <c r="C69896" s="1">
        <v>-7.9929111235955099E-5</v>
      </c>
    </row>
    <row r="69897" spans="3:3" x14ac:dyDescent="0.25">
      <c r="C69897" s="1">
        <v>-2.9789045730337102E-5</v>
      </c>
    </row>
    <row r="69898" spans="3:3" x14ac:dyDescent="0.25">
      <c r="C69898" s="1">
        <v>-8.8830733707865204E-5</v>
      </c>
    </row>
    <row r="69899" spans="3:3" x14ac:dyDescent="0.25">
      <c r="C69899" s="1">
        <v>2.6575950224719099E-5</v>
      </c>
    </row>
    <row r="69900" spans="3:3" x14ac:dyDescent="0.25">
      <c r="C69900" s="1">
        <v>-4.8359862471910102E-5</v>
      </c>
    </row>
    <row r="69901" spans="3:3" x14ac:dyDescent="0.25">
      <c r="C69901" s="1">
        <v>-1.6976202247191001E-5</v>
      </c>
    </row>
    <row r="69902" spans="3:3" x14ac:dyDescent="0.25">
      <c r="C69902" s="1">
        <v>-2.48147224719101E-5</v>
      </c>
    </row>
    <row r="69903" spans="3:3" x14ac:dyDescent="0.25">
      <c r="C69903" s="1">
        <v>5.6527552056179798E-5</v>
      </c>
    </row>
    <row r="69904" spans="3:3" x14ac:dyDescent="0.25">
      <c r="C69904" s="1">
        <v>-4.8426E-5</v>
      </c>
    </row>
    <row r="69905" spans="3:3" x14ac:dyDescent="0.25">
      <c r="C69905" s="1">
        <v>1.6691887640449499E-5</v>
      </c>
    </row>
    <row r="69906" spans="3:3" x14ac:dyDescent="0.25">
      <c r="C69906" s="1">
        <v>-7.25530752808989E-5</v>
      </c>
    </row>
    <row r="69907" spans="3:3" x14ac:dyDescent="0.25">
      <c r="C69907" s="1">
        <v>-5.0594374157303397E-5</v>
      </c>
    </row>
    <row r="69908" spans="3:3" x14ac:dyDescent="0.25">
      <c r="C69908" s="1">
        <v>-2.8914147191011202E-5</v>
      </c>
    </row>
    <row r="69909" spans="3:3" x14ac:dyDescent="0.25">
      <c r="C69909">
        <v>1.04591458426966E-4</v>
      </c>
    </row>
    <row r="69910" spans="3:3" x14ac:dyDescent="0.25">
      <c r="C69910" s="1">
        <v>-3.7929708988764103E-5</v>
      </c>
    </row>
    <row r="69911" spans="3:3" x14ac:dyDescent="0.25">
      <c r="C69911" s="1">
        <v>4.24671325842697E-5</v>
      </c>
    </row>
    <row r="69912" spans="3:3" x14ac:dyDescent="0.25">
      <c r="C69912" s="1">
        <v>4.3507946292134897E-5</v>
      </c>
    </row>
    <row r="69913" spans="3:3" x14ac:dyDescent="0.25">
      <c r="C69913">
        <v>1.21351868426966E-4</v>
      </c>
    </row>
    <row r="69914" spans="3:3" x14ac:dyDescent="0.25">
      <c r="C69914" s="1">
        <v>9.2351112359550806E-6</v>
      </c>
    </row>
    <row r="69915" spans="3:3" x14ac:dyDescent="0.25">
      <c r="C69915">
        <v>-1.08826919438202E-4</v>
      </c>
    </row>
    <row r="69916" spans="3:3" x14ac:dyDescent="0.25">
      <c r="C69916" s="1">
        <v>-5.73527853932584E-5</v>
      </c>
    </row>
    <row r="69917" spans="3:3" x14ac:dyDescent="0.25">
      <c r="C69917" s="1">
        <v>-6.4532772584269696E-5</v>
      </c>
    </row>
    <row r="69918" spans="3:3" x14ac:dyDescent="0.25">
      <c r="C69918" s="1">
        <v>-7.5400215168539293E-5</v>
      </c>
    </row>
    <row r="69919" spans="3:3" x14ac:dyDescent="0.25">
      <c r="C69919" s="1">
        <v>1.25743995505618E-5</v>
      </c>
    </row>
    <row r="69920" spans="3:3" x14ac:dyDescent="0.25">
      <c r="C69920" s="1">
        <v>4.4697896629213499E-5</v>
      </c>
    </row>
    <row r="69921" spans="3:3" x14ac:dyDescent="0.25">
      <c r="C69921" s="1">
        <v>-1.09216993258427E-5</v>
      </c>
    </row>
    <row r="69922" spans="3:3" x14ac:dyDescent="0.25">
      <c r="C69922" s="1">
        <v>-3.3169500449438197E-5</v>
      </c>
    </row>
    <row r="69923" spans="3:3" x14ac:dyDescent="0.25">
      <c r="C69923" s="1">
        <v>-2.9124495842696601E-5</v>
      </c>
    </row>
    <row r="69924" spans="3:3" x14ac:dyDescent="0.25">
      <c r="C69924" s="1">
        <v>8.7259429213483195E-5</v>
      </c>
    </row>
    <row r="69925" spans="3:3" x14ac:dyDescent="0.25">
      <c r="C69925" s="1">
        <v>-4.4285166292134902E-5</v>
      </c>
    </row>
    <row r="69926" spans="3:3" x14ac:dyDescent="0.25">
      <c r="C69926" s="1">
        <v>-8.1353122471910101E-5</v>
      </c>
    </row>
    <row r="69927" spans="3:3" x14ac:dyDescent="0.25">
      <c r="C69927">
        <v>-1.03746996966292E-4</v>
      </c>
    </row>
    <row r="69928" spans="3:3" x14ac:dyDescent="0.25">
      <c r="C69928">
        <v>-1.9737736629213499E-4</v>
      </c>
    </row>
    <row r="69929" spans="3:3" x14ac:dyDescent="0.25">
      <c r="C69929" s="1">
        <v>-2.20253314606741E-5</v>
      </c>
    </row>
    <row r="69930" spans="3:3" x14ac:dyDescent="0.25">
      <c r="C69930">
        <v>-1.2221729213483099E-4</v>
      </c>
    </row>
    <row r="69931" spans="3:3" x14ac:dyDescent="0.25">
      <c r="C69931">
        <v>-1.2201696966292099E-4</v>
      </c>
    </row>
    <row r="69932" spans="3:3" x14ac:dyDescent="0.25">
      <c r="C69932">
        <v>-1.3681313370786499E-4</v>
      </c>
    </row>
    <row r="69933" spans="3:3" x14ac:dyDescent="0.25">
      <c r="C69933" s="1">
        <v>-8.3596903370786505E-5</v>
      </c>
    </row>
    <row r="69934" spans="3:3" x14ac:dyDescent="0.25">
      <c r="C69934" s="1">
        <v>4.7966560674157297E-5</v>
      </c>
    </row>
    <row r="69935" spans="3:3" x14ac:dyDescent="0.25">
      <c r="C69935">
        <v>1.12908687640449E-4</v>
      </c>
    </row>
    <row r="69936" spans="3:3" x14ac:dyDescent="0.25">
      <c r="C69936">
        <v>1.09677111235955E-4</v>
      </c>
    </row>
    <row r="69937" spans="3:3" x14ac:dyDescent="0.25">
      <c r="C69937" s="1">
        <v>6.7128349438202303E-5</v>
      </c>
    </row>
    <row r="69938" spans="3:3" x14ac:dyDescent="0.25">
      <c r="C69938" s="1">
        <v>4.5290246067415699E-5</v>
      </c>
    </row>
    <row r="69939" spans="3:3" x14ac:dyDescent="0.25">
      <c r="C69939" s="1">
        <v>6.7932547528089897E-5</v>
      </c>
    </row>
    <row r="69940" spans="3:3" x14ac:dyDescent="0.25">
      <c r="C69940" s="1">
        <v>7.6280960494382104E-5</v>
      </c>
    </row>
    <row r="69941" spans="3:3" x14ac:dyDescent="0.25">
      <c r="C69941">
        <v>1.6353821075438201E-4</v>
      </c>
    </row>
    <row r="69942" spans="3:3" x14ac:dyDescent="0.25">
      <c r="C69942">
        <v>1.00082091123596E-4</v>
      </c>
    </row>
    <row r="69943" spans="3:3" x14ac:dyDescent="0.25">
      <c r="C69943" s="1">
        <v>4.2042444382022501E-5</v>
      </c>
    </row>
    <row r="69944" spans="3:3" x14ac:dyDescent="0.25">
      <c r="C69944" s="1">
        <v>1.68385550561797E-6</v>
      </c>
    </row>
    <row r="69945" spans="3:3" x14ac:dyDescent="0.25">
      <c r="C69945">
        <v>1.10151143820225E-4</v>
      </c>
    </row>
    <row r="69946" spans="3:3" x14ac:dyDescent="0.25">
      <c r="C69946" s="1">
        <v>-3.7984050561797798E-5</v>
      </c>
    </row>
    <row r="69947" spans="3:3" x14ac:dyDescent="0.25">
      <c r="C69947" s="1">
        <v>-6.3862967415730294E-5</v>
      </c>
    </row>
    <row r="69948" spans="3:3" x14ac:dyDescent="0.25">
      <c r="C69948" s="1">
        <v>-4.2946529213483201E-5</v>
      </c>
    </row>
    <row r="69949" spans="3:3" x14ac:dyDescent="0.25">
      <c r="C69949" s="1">
        <v>5.2462517977528098E-5</v>
      </c>
    </row>
    <row r="69950" spans="3:3" x14ac:dyDescent="0.25">
      <c r="C69950">
        <v>1.0283300449438199E-4</v>
      </c>
    </row>
    <row r="69951" spans="3:3" x14ac:dyDescent="0.25">
      <c r="C69951" s="1">
        <v>-6.4218099999999994E-5</v>
      </c>
    </row>
    <row r="69952" spans="3:3" x14ac:dyDescent="0.25">
      <c r="C69952" s="1">
        <v>-7.39163101123595E-5</v>
      </c>
    </row>
    <row r="69953" spans="3:3" x14ac:dyDescent="0.25">
      <c r="C69953" s="1">
        <v>-9.4790868539325901E-5</v>
      </c>
    </row>
    <row r="69954" spans="3:3" x14ac:dyDescent="0.25">
      <c r="C69954">
        <v>-1.6606353033707901E-4</v>
      </c>
    </row>
    <row r="69955" spans="3:3" x14ac:dyDescent="0.25">
      <c r="C69955">
        <v>-1.06677657303371E-4</v>
      </c>
    </row>
    <row r="69956" spans="3:3" x14ac:dyDescent="0.25">
      <c r="C69956" s="1">
        <v>-2.0716298876404501E-5</v>
      </c>
    </row>
    <row r="69957" spans="3:3" x14ac:dyDescent="0.25">
      <c r="C69957" s="1">
        <v>-2.40245730337079E-5</v>
      </c>
    </row>
    <row r="69958" spans="3:3" x14ac:dyDescent="0.25">
      <c r="C69958" s="1">
        <v>1.8782188764045001E-5</v>
      </c>
    </row>
    <row r="69959" spans="3:3" x14ac:dyDescent="0.25">
      <c r="C69959" s="1">
        <v>-2.4286098314606799E-5</v>
      </c>
    </row>
    <row r="69960" spans="3:3" x14ac:dyDescent="0.25">
      <c r="C69960" s="1">
        <v>-6.2155719101123595E-5</v>
      </c>
    </row>
    <row r="69961" spans="3:3" x14ac:dyDescent="0.25">
      <c r="C69961">
        <v>1.24562333123596E-4</v>
      </c>
    </row>
    <row r="69962" spans="3:3" x14ac:dyDescent="0.25">
      <c r="C69962">
        <v>1.1465797078651699E-4</v>
      </c>
    </row>
    <row r="69963" spans="3:3" x14ac:dyDescent="0.25">
      <c r="C69963">
        <v>1.41908771910112E-4</v>
      </c>
    </row>
    <row r="69964" spans="3:3" x14ac:dyDescent="0.25">
      <c r="C69964" s="1">
        <v>5.1861901775280903E-5</v>
      </c>
    </row>
    <row r="69965" spans="3:3" x14ac:dyDescent="0.25">
      <c r="C69965" s="1">
        <v>1.3398302247190999E-5</v>
      </c>
    </row>
    <row r="69966" spans="3:3" x14ac:dyDescent="0.25">
      <c r="C69966" s="1">
        <v>-7.8364686516854006E-6</v>
      </c>
    </row>
    <row r="69967" spans="3:3" x14ac:dyDescent="0.25">
      <c r="C69967" s="1">
        <v>-7.5254286404494394E-5</v>
      </c>
    </row>
    <row r="69968" spans="3:3" x14ac:dyDescent="0.25">
      <c r="C69968" s="1">
        <v>3.0456843707865201E-5</v>
      </c>
    </row>
    <row r="69969" spans="3:3" x14ac:dyDescent="0.25">
      <c r="C69969" s="1">
        <v>-4.3947403370786498E-5</v>
      </c>
    </row>
    <row r="69970" spans="3:3" x14ac:dyDescent="0.25">
      <c r="C69970" s="1">
        <v>-3.0366516853932602E-5</v>
      </c>
    </row>
    <row r="69971" spans="3:3" x14ac:dyDescent="0.25">
      <c r="C69971" s="1">
        <v>-6.5069595505617999E-5</v>
      </c>
    </row>
    <row r="69972" spans="3:3" x14ac:dyDescent="0.25">
      <c r="C69972" s="1">
        <v>1.92015629213483E-5</v>
      </c>
    </row>
    <row r="69973" spans="3:3" x14ac:dyDescent="0.25">
      <c r="C69973" s="1">
        <v>7.2466222022471894E-5</v>
      </c>
    </row>
    <row r="69974" spans="3:3" x14ac:dyDescent="0.25">
      <c r="C69974" s="1">
        <v>-8.8700898876404503E-6</v>
      </c>
    </row>
    <row r="69975" spans="3:3" x14ac:dyDescent="0.25">
      <c r="C69975" s="1">
        <v>-9.5084584269663005E-5</v>
      </c>
    </row>
    <row r="69976" spans="3:3" x14ac:dyDescent="0.25">
      <c r="C69976" s="1">
        <v>-4.7977241348314602E-5</v>
      </c>
    </row>
    <row r="69977" spans="3:3" x14ac:dyDescent="0.25">
      <c r="C69977">
        <v>-1.0388567741573E-4</v>
      </c>
    </row>
    <row r="69978" spans="3:3" x14ac:dyDescent="0.25">
      <c r="C69978" s="1">
        <v>-8.1817247191011305E-5</v>
      </c>
    </row>
    <row r="69979" spans="3:3" x14ac:dyDescent="0.25">
      <c r="C69979" s="1">
        <v>-7.6052906741573003E-5</v>
      </c>
    </row>
    <row r="69980" spans="3:3" x14ac:dyDescent="0.25">
      <c r="C69980">
        <v>-1.5888823033707899E-4</v>
      </c>
    </row>
    <row r="69981" spans="3:3" x14ac:dyDescent="0.25">
      <c r="C69981">
        <v>-1.58873756629214E-4</v>
      </c>
    </row>
    <row r="69982" spans="3:3" x14ac:dyDescent="0.25">
      <c r="C69982" s="1">
        <v>-1.23036595505618E-5</v>
      </c>
    </row>
    <row r="69983" spans="3:3" x14ac:dyDescent="0.25">
      <c r="C69983" s="1">
        <v>1.2846526741572999E-5</v>
      </c>
    </row>
    <row r="69984" spans="3:3" x14ac:dyDescent="0.25">
      <c r="C69984" s="1">
        <v>4.5028295505617998E-5</v>
      </c>
    </row>
    <row r="69985" spans="3:3" x14ac:dyDescent="0.25">
      <c r="C69985" s="1">
        <v>-2.37405478651686E-5</v>
      </c>
    </row>
    <row r="69986" spans="3:3" x14ac:dyDescent="0.25">
      <c r="C69986" s="1">
        <v>4.6764202247191001E-5</v>
      </c>
    </row>
    <row r="69987" spans="3:3" x14ac:dyDescent="0.25">
      <c r="C69987">
        <v>1.28849438202247E-4</v>
      </c>
    </row>
    <row r="69988" spans="3:3" x14ac:dyDescent="0.25">
      <c r="C69988">
        <v>1.5093346312359599E-4</v>
      </c>
    </row>
    <row r="69989" spans="3:3" x14ac:dyDescent="0.25">
      <c r="C69989">
        <v>1.15660402247191E-4</v>
      </c>
    </row>
    <row r="69990" spans="3:3" x14ac:dyDescent="0.25">
      <c r="C69990" s="1">
        <v>2.3077811842696699E-5</v>
      </c>
    </row>
    <row r="69991" spans="3:3" x14ac:dyDescent="0.25">
      <c r="C69991">
        <v>1.02615087865169E-4</v>
      </c>
    </row>
    <row r="69992" spans="3:3" x14ac:dyDescent="0.25">
      <c r="C69992" s="1">
        <v>7.6787483146066602E-7</v>
      </c>
    </row>
    <row r="69993" spans="3:3" x14ac:dyDescent="0.25">
      <c r="C69993" s="1">
        <v>-4.6316067415730403E-5</v>
      </c>
    </row>
    <row r="69994" spans="3:3" x14ac:dyDescent="0.25">
      <c r="C69994" s="1">
        <v>-4.1076558292134803E-5</v>
      </c>
    </row>
    <row r="69995" spans="3:3" x14ac:dyDescent="0.25">
      <c r="C69995" s="1">
        <v>4.8076113483146103E-5</v>
      </c>
    </row>
    <row r="69996" spans="3:3" x14ac:dyDescent="0.25">
      <c r="C69996" s="1">
        <v>1.06778066292135E-5</v>
      </c>
    </row>
    <row r="69997" spans="3:3" x14ac:dyDescent="0.25">
      <c r="C69997">
        <v>1.6836505505618001E-4</v>
      </c>
    </row>
    <row r="69998" spans="3:3" x14ac:dyDescent="0.25">
      <c r="C69998" s="1">
        <v>-5.4922637078651701E-5</v>
      </c>
    </row>
    <row r="69999" spans="3:3" x14ac:dyDescent="0.25">
      <c r="C69999" s="1">
        <v>9.3061645955056204E-5</v>
      </c>
    </row>
    <row r="70000" spans="3:3" x14ac:dyDescent="0.25">
      <c r="C70000" s="1">
        <v>6.6864959550561799E-5</v>
      </c>
    </row>
    <row r="70001" spans="3:3" x14ac:dyDescent="0.25">
      <c r="C70001" s="1">
        <v>1.9330651685393398E-6</v>
      </c>
    </row>
    <row r="70002" spans="3:3" x14ac:dyDescent="0.25">
      <c r="C70002" s="1">
        <v>4.7111460674157299E-5</v>
      </c>
    </row>
    <row r="70003" spans="3:3" x14ac:dyDescent="0.25">
      <c r="C70003" s="1">
        <v>2.1309080898876399E-5</v>
      </c>
    </row>
    <row r="70004" spans="3:3" x14ac:dyDescent="0.25">
      <c r="C70004" s="1">
        <v>2.8902201797752799E-5</v>
      </c>
    </row>
    <row r="70005" spans="3:3" x14ac:dyDescent="0.25">
      <c r="C70005" s="1">
        <v>9.0786696629213494E-6</v>
      </c>
    </row>
    <row r="70006" spans="3:3" x14ac:dyDescent="0.25">
      <c r="C70006" s="1">
        <v>1.8504426966292401E-7</v>
      </c>
    </row>
    <row r="70007" spans="3:3" x14ac:dyDescent="0.25">
      <c r="C70007" s="1">
        <v>3.66467213483146E-6</v>
      </c>
    </row>
    <row r="70008" spans="3:3" x14ac:dyDescent="0.25">
      <c r="C70008" s="1">
        <v>1.9221431460674102E-5</v>
      </c>
    </row>
    <row r="70009" spans="3:3" x14ac:dyDescent="0.25">
      <c r="C70009" s="1">
        <v>2.7815120204494399E-5</v>
      </c>
    </row>
    <row r="70010" spans="3:3" x14ac:dyDescent="0.25">
      <c r="C70010" s="1">
        <v>-4.8270820224719101E-6</v>
      </c>
    </row>
    <row r="70011" spans="3:3" x14ac:dyDescent="0.25">
      <c r="C70011" s="1">
        <v>8.8053141573033697E-5</v>
      </c>
    </row>
    <row r="70012" spans="3:3" x14ac:dyDescent="0.25">
      <c r="C70012">
        <v>1.21604455505618E-4</v>
      </c>
    </row>
    <row r="70013" spans="3:3" x14ac:dyDescent="0.25">
      <c r="C70013">
        <v>1.01791339662921E-4</v>
      </c>
    </row>
    <row r="70014" spans="3:3" x14ac:dyDescent="0.25">
      <c r="C70014" s="1">
        <v>6.9479589887640501E-5</v>
      </c>
    </row>
    <row r="70015" spans="3:3" x14ac:dyDescent="0.25">
      <c r="C70015" s="1">
        <v>-1.51937303370786E-5</v>
      </c>
    </row>
    <row r="70016" spans="3:3" x14ac:dyDescent="0.25">
      <c r="C70016" s="1">
        <v>1.39048921348314E-6</v>
      </c>
    </row>
    <row r="70017" spans="3:3" x14ac:dyDescent="0.25">
      <c r="C70017" s="1">
        <v>8.9885868314606805E-5</v>
      </c>
    </row>
    <row r="70018" spans="3:3" x14ac:dyDescent="0.25">
      <c r="C70018" s="1">
        <v>8.8830415730337106E-5</v>
      </c>
    </row>
    <row r="70019" spans="3:3" x14ac:dyDescent="0.25">
      <c r="C70019">
        <v>1.3009057157303399E-4</v>
      </c>
    </row>
    <row r="70020" spans="3:3" x14ac:dyDescent="0.25">
      <c r="C70020" s="1">
        <v>9.7595984382022405E-5</v>
      </c>
    </row>
    <row r="70021" spans="3:3" x14ac:dyDescent="0.25">
      <c r="C70021" s="1">
        <v>-6.3365784269662898E-5</v>
      </c>
    </row>
    <row r="70022" spans="3:3" x14ac:dyDescent="0.25">
      <c r="C70022" s="1">
        <v>-8.8954932584269695E-6</v>
      </c>
    </row>
    <row r="70023" spans="3:3" x14ac:dyDescent="0.25">
      <c r="C70023" s="1">
        <v>-4.7324654382022503E-5</v>
      </c>
    </row>
    <row r="70024" spans="3:3" x14ac:dyDescent="0.25">
      <c r="C70024" s="1">
        <v>3.2879992134831499E-5</v>
      </c>
    </row>
    <row r="70025" spans="3:3" x14ac:dyDescent="0.25">
      <c r="C70025" s="1">
        <v>2.7340091797752799E-5</v>
      </c>
    </row>
    <row r="70026" spans="3:3" x14ac:dyDescent="0.25">
      <c r="C70026" s="1">
        <v>-5.9798283146067403E-5</v>
      </c>
    </row>
    <row r="70027" spans="3:3" x14ac:dyDescent="0.25">
      <c r="C70027">
        <v>-1.86620997191011E-4</v>
      </c>
    </row>
    <row r="70028" spans="3:3" x14ac:dyDescent="0.25">
      <c r="C70028" s="1">
        <v>-1.6934774157303401E-5</v>
      </c>
    </row>
    <row r="70029" spans="3:3" x14ac:dyDescent="0.25">
      <c r="C70029" s="1">
        <v>-8.4564875280898906E-5</v>
      </c>
    </row>
    <row r="70030" spans="3:3" x14ac:dyDescent="0.25">
      <c r="C70030" s="1">
        <v>8.8650183037078698E-5</v>
      </c>
    </row>
    <row r="70031" spans="3:3" x14ac:dyDescent="0.25">
      <c r="C70031" s="1">
        <v>1.82411493258427E-5</v>
      </c>
    </row>
    <row r="70032" spans="3:3" x14ac:dyDescent="0.25">
      <c r="C70032">
        <v>1.4795417224719101E-4</v>
      </c>
    </row>
    <row r="70033" spans="3:3" x14ac:dyDescent="0.25">
      <c r="C70033" s="1">
        <v>8.7997126910112307E-5</v>
      </c>
    </row>
    <row r="70034" spans="3:3" x14ac:dyDescent="0.25">
      <c r="C70034" s="1">
        <v>-8.0641571910112292E-6</v>
      </c>
    </row>
    <row r="70035" spans="3:3" x14ac:dyDescent="0.25">
      <c r="C70035" s="1">
        <v>-2.99695491011236E-5</v>
      </c>
    </row>
    <row r="70036" spans="3:3" x14ac:dyDescent="0.25">
      <c r="C70036" s="1">
        <v>-1.6628598988763999E-5</v>
      </c>
    </row>
    <row r="70037" spans="3:3" x14ac:dyDescent="0.25">
      <c r="C70037" s="1">
        <v>-6.09577894494382E-5</v>
      </c>
    </row>
    <row r="70038" spans="3:3" x14ac:dyDescent="0.25">
      <c r="C70038" s="1">
        <v>-2.8079695505617999E-5</v>
      </c>
    </row>
    <row r="70039" spans="3:3" x14ac:dyDescent="0.25">
      <c r="C70039">
        <v>-1.67903683258427E-4</v>
      </c>
    </row>
    <row r="70040" spans="3:3" x14ac:dyDescent="0.25">
      <c r="C70040" s="1">
        <v>-2.7032819101123599E-5</v>
      </c>
    </row>
    <row r="70041" spans="3:3" x14ac:dyDescent="0.25">
      <c r="C70041" s="1">
        <v>-1.45969325842697E-5</v>
      </c>
    </row>
    <row r="70042" spans="3:3" x14ac:dyDescent="0.25">
      <c r="C70042" s="1">
        <v>-1.5553322471910101E-5</v>
      </c>
    </row>
    <row r="70043" spans="3:3" x14ac:dyDescent="0.25">
      <c r="C70043" s="1">
        <v>-1.0751587415730299E-5</v>
      </c>
    </row>
    <row r="70044" spans="3:3" x14ac:dyDescent="0.25">
      <c r="C70044" s="1">
        <v>-4.1105456179775297E-5</v>
      </c>
    </row>
    <row r="70045" spans="3:3" x14ac:dyDescent="0.25">
      <c r="C70045" s="1">
        <v>-1.38356415730337E-5</v>
      </c>
    </row>
    <row r="70046" spans="3:3" x14ac:dyDescent="0.25">
      <c r="C70046" s="1">
        <v>8.17302682022472E-5</v>
      </c>
    </row>
    <row r="70047" spans="3:3" x14ac:dyDescent="0.25">
      <c r="C70047" s="1">
        <v>4.3415729775280899E-5</v>
      </c>
    </row>
    <row r="70048" spans="3:3" x14ac:dyDescent="0.25">
      <c r="C70048" s="1">
        <v>-8.1842644382022398E-5</v>
      </c>
    </row>
    <row r="70049" spans="3:3" x14ac:dyDescent="0.25">
      <c r="C70049" s="1">
        <v>-4.5892821348314598E-5</v>
      </c>
    </row>
    <row r="70050" spans="3:3" x14ac:dyDescent="0.25">
      <c r="C70050" s="1">
        <v>-2.9503208988764E-5</v>
      </c>
    </row>
    <row r="70051" spans="3:3" x14ac:dyDescent="0.25">
      <c r="C70051" s="1">
        <v>-3.0414239966292101E-5</v>
      </c>
    </row>
    <row r="70052" spans="3:3" x14ac:dyDescent="0.25">
      <c r="C70052" s="1">
        <v>6.8405685393258397E-6</v>
      </c>
    </row>
    <row r="70053" spans="3:3" x14ac:dyDescent="0.25">
      <c r="C70053" s="1">
        <v>-2.5713870786516901E-5</v>
      </c>
    </row>
    <row r="70054" spans="3:3" x14ac:dyDescent="0.25">
      <c r="C70054" s="1">
        <v>-3.3924546292134802E-5</v>
      </c>
    </row>
    <row r="70055" spans="3:3" x14ac:dyDescent="0.25">
      <c r="C70055" s="1">
        <v>7.3207260561797703E-5</v>
      </c>
    </row>
    <row r="70056" spans="3:3" x14ac:dyDescent="0.25">
      <c r="C70056" s="1">
        <v>-5.0992596966292102E-5</v>
      </c>
    </row>
    <row r="70057" spans="3:3" x14ac:dyDescent="0.25">
      <c r="C70057" s="1">
        <v>4.1766213483146098E-5</v>
      </c>
    </row>
    <row r="70058" spans="3:3" x14ac:dyDescent="0.25">
      <c r="C70058">
        <v>1.4637804606741601E-4</v>
      </c>
    </row>
    <row r="70059" spans="3:3" x14ac:dyDescent="0.25">
      <c r="C70059" s="1">
        <v>8.76009471910112E-5</v>
      </c>
    </row>
    <row r="70060" spans="3:3" x14ac:dyDescent="0.25">
      <c r="C70060">
        <v>1.76835780898876E-4</v>
      </c>
    </row>
    <row r="70061" spans="3:3" x14ac:dyDescent="0.25">
      <c r="C70061">
        <v>3.1699813258426998E-4</v>
      </c>
    </row>
    <row r="70062" spans="3:3" x14ac:dyDescent="0.25">
      <c r="C70062">
        <v>2.0203724044943799E-4</v>
      </c>
    </row>
    <row r="70063" spans="3:3" x14ac:dyDescent="0.25">
      <c r="C70063" s="1">
        <v>9.6766573033707902E-6</v>
      </c>
    </row>
    <row r="70064" spans="3:3" x14ac:dyDescent="0.25">
      <c r="C70064" s="1">
        <v>9.3428648539325793E-6</v>
      </c>
    </row>
    <row r="70065" spans="3:3" x14ac:dyDescent="0.25">
      <c r="C70065" s="1">
        <v>-3.7076513483146101E-5</v>
      </c>
    </row>
    <row r="70066" spans="3:3" x14ac:dyDescent="0.25">
      <c r="C70066" s="1">
        <v>4.8836944943820197E-5</v>
      </c>
    </row>
    <row r="70067" spans="3:3" x14ac:dyDescent="0.25">
      <c r="C70067">
        <v>1.045518E-4</v>
      </c>
    </row>
    <row r="70068" spans="3:3" x14ac:dyDescent="0.25">
      <c r="C70068">
        <v>-1.13254871797753E-4</v>
      </c>
    </row>
    <row r="70069" spans="3:3" x14ac:dyDescent="0.25">
      <c r="C70069" s="1">
        <v>1.11883932584269E-6</v>
      </c>
    </row>
    <row r="70070" spans="3:3" x14ac:dyDescent="0.25">
      <c r="C70070">
        <v>1.08872198876404E-4</v>
      </c>
    </row>
    <row r="70071" spans="3:3" x14ac:dyDescent="0.25">
      <c r="C70071" s="1">
        <v>-2.0386841573033701E-5</v>
      </c>
    </row>
    <row r="70072" spans="3:3" x14ac:dyDescent="0.25">
      <c r="C70072" s="1">
        <v>-6.8968480898876406E-5</v>
      </c>
    </row>
    <row r="70073" spans="3:3" x14ac:dyDescent="0.25">
      <c r="C70073" s="1">
        <v>2.79527674157303E-5</v>
      </c>
    </row>
    <row r="70074" spans="3:3" x14ac:dyDescent="0.25">
      <c r="C70074" s="1">
        <v>-5.0373961348314601E-5</v>
      </c>
    </row>
    <row r="70075" spans="3:3" x14ac:dyDescent="0.25">
      <c r="C70075" s="1">
        <v>-2.0061954606741599E-5</v>
      </c>
    </row>
    <row r="70076" spans="3:3" x14ac:dyDescent="0.25">
      <c r="C70076" s="1">
        <v>-4.2713633370786498E-5</v>
      </c>
    </row>
    <row r="70077" spans="3:3" x14ac:dyDescent="0.25">
      <c r="C70077" s="1">
        <v>-8.1680864719101096E-5</v>
      </c>
    </row>
    <row r="70078" spans="3:3" x14ac:dyDescent="0.25">
      <c r="C70078" s="1">
        <v>7.4897907191011302E-5</v>
      </c>
    </row>
    <row r="70079" spans="3:3" x14ac:dyDescent="0.25">
      <c r="C70079" s="1">
        <v>2.5997555505617998E-5</v>
      </c>
    </row>
    <row r="70080" spans="3:3" x14ac:dyDescent="0.25">
      <c r="C70080" s="1">
        <v>3.4727803820224698E-5</v>
      </c>
    </row>
    <row r="70081" spans="3:3" x14ac:dyDescent="0.25">
      <c r="C70081">
        <v>1.0205915146067401E-4</v>
      </c>
    </row>
    <row r="70082" spans="3:3" x14ac:dyDescent="0.25">
      <c r="C70082" s="1">
        <v>3.0673850898876399E-5</v>
      </c>
    </row>
    <row r="70083" spans="3:3" x14ac:dyDescent="0.25">
      <c r="C70083" s="1">
        <v>8.6329990337078694E-5</v>
      </c>
    </row>
    <row r="70084" spans="3:3" x14ac:dyDescent="0.25">
      <c r="C70084" s="1">
        <v>2.4855961797752899E-6</v>
      </c>
    </row>
    <row r="70085" spans="3:3" x14ac:dyDescent="0.25">
      <c r="C70085" s="1">
        <v>4.0681021786516797E-5</v>
      </c>
    </row>
    <row r="70086" spans="3:3" x14ac:dyDescent="0.25">
      <c r="C70086">
        <v>-1.4188522069662901E-4</v>
      </c>
    </row>
    <row r="70087" spans="3:3" x14ac:dyDescent="0.25">
      <c r="C70087" s="1">
        <v>-2.59998657977528E-5</v>
      </c>
    </row>
    <row r="70088" spans="3:3" x14ac:dyDescent="0.25">
      <c r="C70088" s="1">
        <v>-1.33259165168539E-5</v>
      </c>
    </row>
    <row r="70089" spans="3:3" x14ac:dyDescent="0.25">
      <c r="C70089">
        <v>-1.7037885910112401E-4</v>
      </c>
    </row>
    <row r="70090" spans="3:3" x14ac:dyDescent="0.25">
      <c r="C70090" s="1">
        <v>-6.4001534494381994E-5</v>
      </c>
    </row>
    <row r="70091" spans="3:3" x14ac:dyDescent="0.25">
      <c r="C70091" s="1">
        <v>-2.2373123595504901E-7</v>
      </c>
    </row>
    <row r="70092" spans="3:3" x14ac:dyDescent="0.25">
      <c r="C70092" s="1">
        <v>-9.8197207865168493E-6</v>
      </c>
    </row>
    <row r="70093" spans="3:3" x14ac:dyDescent="0.25">
      <c r="C70093" s="1">
        <v>-7.3290316516853903E-5</v>
      </c>
    </row>
    <row r="70094" spans="3:3" x14ac:dyDescent="0.25">
      <c r="C70094" s="1">
        <v>-1.6229607528089901E-5</v>
      </c>
    </row>
    <row r="70095" spans="3:3" x14ac:dyDescent="0.25">
      <c r="C70095" s="1">
        <v>1.54064193258427E-5</v>
      </c>
    </row>
    <row r="70096" spans="3:3" x14ac:dyDescent="0.25">
      <c r="C70096" s="1">
        <v>2.0559126179775302E-5</v>
      </c>
    </row>
    <row r="70097" spans="3:3" x14ac:dyDescent="0.25">
      <c r="C70097" s="1">
        <v>8.1314825393258395E-5</v>
      </c>
    </row>
    <row r="70098" spans="3:3" x14ac:dyDescent="0.25">
      <c r="C70098" s="1">
        <v>3.91720674157304E-6</v>
      </c>
    </row>
    <row r="70099" spans="3:3" x14ac:dyDescent="0.25">
      <c r="C70099" s="1">
        <v>3.2832508202247198E-5</v>
      </c>
    </row>
    <row r="70100" spans="3:3" x14ac:dyDescent="0.25">
      <c r="C70100" s="1">
        <v>5.2315166067415803E-5</v>
      </c>
    </row>
    <row r="70101" spans="3:3" x14ac:dyDescent="0.25">
      <c r="C70101" s="1">
        <v>3.0833922808988798E-5</v>
      </c>
    </row>
    <row r="70102" spans="3:3" x14ac:dyDescent="0.25">
      <c r="C70102" s="1">
        <v>8.6166111573033705E-5</v>
      </c>
    </row>
    <row r="70103" spans="3:3" x14ac:dyDescent="0.25">
      <c r="C70103" s="1">
        <v>6.4121497752808996E-6</v>
      </c>
    </row>
    <row r="70104" spans="3:3" x14ac:dyDescent="0.25">
      <c r="C70104" s="1">
        <v>3.2878775842696599E-5</v>
      </c>
    </row>
    <row r="70105" spans="3:3" x14ac:dyDescent="0.25">
      <c r="C70105" s="1">
        <v>6.2143080224719098E-5</v>
      </c>
    </row>
    <row r="70106" spans="3:3" x14ac:dyDescent="0.25">
      <c r="C70106" s="1">
        <v>-5.1534736853932598E-5</v>
      </c>
    </row>
    <row r="70107" spans="3:3" x14ac:dyDescent="0.25">
      <c r="C70107" s="1">
        <v>4.7354611910112398E-5</v>
      </c>
    </row>
    <row r="70108" spans="3:3" x14ac:dyDescent="0.25">
      <c r="C70108" s="1">
        <v>-1.9239760674157401E-6</v>
      </c>
    </row>
    <row r="70109" spans="3:3" x14ac:dyDescent="0.25">
      <c r="C70109" s="1">
        <v>4.49386396629213E-5</v>
      </c>
    </row>
    <row r="70110" spans="3:3" x14ac:dyDescent="0.25">
      <c r="C70110" s="1">
        <v>7.9715014606741603E-5</v>
      </c>
    </row>
    <row r="70111" spans="3:3" x14ac:dyDescent="0.25">
      <c r="C70111" s="1">
        <v>1.80781932696629E-5</v>
      </c>
    </row>
    <row r="70112" spans="3:3" x14ac:dyDescent="0.25">
      <c r="C70112" s="1">
        <v>-3.5785133932584299E-5</v>
      </c>
    </row>
    <row r="70113" spans="3:3" x14ac:dyDescent="0.25">
      <c r="C70113" s="1">
        <v>4.3891776741573002E-5</v>
      </c>
    </row>
    <row r="70114" spans="3:3" x14ac:dyDescent="0.25">
      <c r="C70114">
        <v>-1.4987932101123599E-4</v>
      </c>
    </row>
    <row r="70115" spans="3:3" x14ac:dyDescent="0.25">
      <c r="C70115">
        <v>-1.12318531235955E-4</v>
      </c>
    </row>
    <row r="70116" spans="3:3" x14ac:dyDescent="0.25">
      <c r="C70116" s="1">
        <v>-1.40499693258427E-5</v>
      </c>
    </row>
    <row r="70117" spans="3:3" x14ac:dyDescent="0.25">
      <c r="C70117">
        <v>-1.1631773235955101E-4</v>
      </c>
    </row>
    <row r="70118" spans="3:3" x14ac:dyDescent="0.25">
      <c r="C70118" s="1">
        <v>-8.6444308651685401E-5</v>
      </c>
    </row>
    <row r="70119" spans="3:3" x14ac:dyDescent="0.25">
      <c r="C70119" s="1">
        <v>2.9815795842696599E-5</v>
      </c>
    </row>
    <row r="70120" spans="3:3" x14ac:dyDescent="0.25">
      <c r="C70120" s="1">
        <v>1.16415783146067E-5</v>
      </c>
    </row>
    <row r="70121" spans="3:3" x14ac:dyDescent="0.25">
      <c r="C70121" s="1">
        <v>-5.4130044606741598E-5</v>
      </c>
    </row>
    <row r="70122" spans="3:3" x14ac:dyDescent="0.25">
      <c r="C70122">
        <v>-1.09514103146067E-4</v>
      </c>
    </row>
    <row r="70123" spans="3:3" x14ac:dyDescent="0.25">
      <c r="C70123" s="1">
        <v>-2.1125481797752798E-5</v>
      </c>
    </row>
    <row r="70124" spans="3:3" x14ac:dyDescent="0.25">
      <c r="C70124" s="1">
        <v>9.6368884157303398E-5</v>
      </c>
    </row>
    <row r="70125" spans="3:3" x14ac:dyDescent="0.25">
      <c r="C70125" s="1">
        <v>3.1441036404494402E-5</v>
      </c>
    </row>
    <row r="70126" spans="3:3" x14ac:dyDescent="0.25">
      <c r="C70126" s="1">
        <v>-2.3927002022471901E-5</v>
      </c>
    </row>
    <row r="70127" spans="3:3" x14ac:dyDescent="0.25">
      <c r="C70127" s="1">
        <v>1.85758013483146E-5</v>
      </c>
    </row>
    <row r="70128" spans="3:3" x14ac:dyDescent="0.25">
      <c r="C70128" s="1">
        <v>1.0172571011235999E-5</v>
      </c>
    </row>
    <row r="70129" spans="3:3" x14ac:dyDescent="0.25">
      <c r="C70129" s="1">
        <v>-5.0504440337078598E-5</v>
      </c>
    </row>
    <row r="70130" spans="3:3" x14ac:dyDescent="0.25">
      <c r="C70130" s="1">
        <v>7.6242060898876402E-5</v>
      </c>
    </row>
    <row r="70131" spans="3:3" x14ac:dyDescent="0.25">
      <c r="C70131" s="1">
        <v>1.7576889887640301E-6</v>
      </c>
    </row>
    <row r="70132" spans="3:3" x14ac:dyDescent="0.25">
      <c r="C70132" s="1">
        <v>2.5126397977528099E-5</v>
      </c>
    </row>
    <row r="70133" spans="3:3" x14ac:dyDescent="0.25">
      <c r="C70133" s="1">
        <v>-3.0680164943820203E-5</v>
      </c>
    </row>
    <row r="70134" spans="3:3" x14ac:dyDescent="0.25">
      <c r="C70134" s="1">
        <v>-2.1525890898876401E-5</v>
      </c>
    </row>
    <row r="70135" spans="3:3" x14ac:dyDescent="0.25">
      <c r="C70135" s="1">
        <v>-8.9506603146067399E-5</v>
      </c>
    </row>
    <row r="70136" spans="3:3" x14ac:dyDescent="0.25">
      <c r="C70136" s="1">
        <v>-3.8070197662921397E-5</v>
      </c>
    </row>
    <row r="70137" spans="3:3" x14ac:dyDescent="0.25">
      <c r="C70137" s="1">
        <v>5.50357373033708E-5</v>
      </c>
    </row>
    <row r="70138" spans="3:3" x14ac:dyDescent="0.25">
      <c r="C70138" s="1">
        <v>5.57659089887641E-5</v>
      </c>
    </row>
    <row r="70139" spans="3:3" x14ac:dyDescent="0.25">
      <c r="C70139" s="1">
        <v>5.2921961794382002E-5</v>
      </c>
    </row>
    <row r="70140" spans="3:3" x14ac:dyDescent="0.25">
      <c r="C70140" s="1">
        <v>9.7943360674157201E-5</v>
      </c>
    </row>
    <row r="70141" spans="3:3" x14ac:dyDescent="0.25">
      <c r="C70141" s="1">
        <v>-6.5817837078651698E-5</v>
      </c>
    </row>
    <row r="70142" spans="3:3" x14ac:dyDescent="0.25">
      <c r="C70142" s="1">
        <v>6.0747959550561803E-5</v>
      </c>
    </row>
    <row r="70143" spans="3:3" x14ac:dyDescent="0.25">
      <c r="C70143" s="1">
        <v>-2.3275687640449502E-5</v>
      </c>
    </row>
    <row r="70144" spans="3:3" x14ac:dyDescent="0.25">
      <c r="C70144" s="1">
        <v>-2.44342685393258E-6</v>
      </c>
    </row>
    <row r="70145" spans="3:3" x14ac:dyDescent="0.25">
      <c r="C70145" s="1">
        <v>-1.3499065505618E-5</v>
      </c>
    </row>
    <row r="70146" spans="3:3" x14ac:dyDescent="0.25">
      <c r="C70146" s="1">
        <v>-6.2649996741573002E-5</v>
      </c>
    </row>
    <row r="70147" spans="3:3" x14ac:dyDescent="0.25">
      <c r="C70147" s="1">
        <v>-4.4071116741572998E-5</v>
      </c>
    </row>
    <row r="70148" spans="3:3" x14ac:dyDescent="0.25">
      <c r="C70148" s="1">
        <v>1.8867042696629199E-5</v>
      </c>
    </row>
    <row r="70149" spans="3:3" x14ac:dyDescent="0.25">
      <c r="C70149" s="1">
        <v>7.2100253932584301E-5</v>
      </c>
    </row>
    <row r="70150" spans="3:3" x14ac:dyDescent="0.25">
      <c r="C70150" s="1">
        <v>2.8607155898876401E-5</v>
      </c>
    </row>
    <row r="70151" spans="3:3" x14ac:dyDescent="0.25">
      <c r="C70151" s="1">
        <v>-8.5235071910112406E-5</v>
      </c>
    </row>
    <row r="70152" spans="3:3" x14ac:dyDescent="0.25">
      <c r="C70152" s="1">
        <v>5.0463389887640498E-5</v>
      </c>
    </row>
    <row r="70153" spans="3:3" x14ac:dyDescent="0.25">
      <c r="C70153" s="1">
        <v>1.1584137977528099E-5</v>
      </c>
    </row>
    <row r="70154" spans="3:3" x14ac:dyDescent="0.25">
      <c r="C70154">
        <v>-1.4158469887640401E-4</v>
      </c>
    </row>
    <row r="70155" spans="3:3" x14ac:dyDescent="0.25">
      <c r="C70155">
        <v>-1.3236200337078601E-4</v>
      </c>
    </row>
    <row r="70156" spans="3:3" x14ac:dyDescent="0.25">
      <c r="C70156" s="1">
        <v>-4.2298606741573301E-7</v>
      </c>
    </row>
    <row r="70157" spans="3:3" x14ac:dyDescent="0.25">
      <c r="C70157" s="1">
        <v>4.8091483146067398E-6</v>
      </c>
    </row>
    <row r="70158" spans="3:3" x14ac:dyDescent="0.25">
      <c r="C70158" s="1">
        <v>-4.40443033707865E-5</v>
      </c>
    </row>
    <row r="70159" spans="3:3" x14ac:dyDescent="0.25">
      <c r="C70159">
        <v>-2.2213807214606701E-4</v>
      </c>
    </row>
    <row r="70160" spans="3:3" x14ac:dyDescent="0.25">
      <c r="C70160" s="1">
        <v>-7.6545689337078704E-5</v>
      </c>
    </row>
    <row r="70161" spans="3:3" x14ac:dyDescent="0.25">
      <c r="C70161" s="1">
        <v>9.6990570213483098E-5</v>
      </c>
    </row>
    <row r="70162" spans="3:3" x14ac:dyDescent="0.25">
      <c r="C70162" s="1">
        <v>7.35700112247191E-5</v>
      </c>
    </row>
    <row r="70163" spans="3:3" x14ac:dyDescent="0.25">
      <c r="C70163" s="1">
        <v>-1.4532402820224701E-5</v>
      </c>
    </row>
    <row r="70164" spans="3:3" x14ac:dyDescent="0.25">
      <c r="C70164" s="1">
        <v>1.23156117865169E-5</v>
      </c>
    </row>
    <row r="70165" spans="3:3" x14ac:dyDescent="0.25">
      <c r="C70165" s="1">
        <v>-6.1182943269662897E-5</v>
      </c>
    </row>
    <row r="70166" spans="3:3" x14ac:dyDescent="0.25">
      <c r="C70166" s="1">
        <v>5.4596138640449399E-5</v>
      </c>
    </row>
    <row r="70167" spans="3:3" x14ac:dyDescent="0.25">
      <c r="C70167" s="1">
        <v>9.4674336842696594E-5</v>
      </c>
    </row>
    <row r="70168" spans="3:3" x14ac:dyDescent="0.25">
      <c r="C70168" s="1">
        <v>-4.6533589999999997E-6</v>
      </c>
    </row>
    <row r="70169" spans="3:3" x14ac:dyDescent="0.25">
      <c r="C70169" s="1">
        <v>1.6764593808988801E-5</v>
      </c>
    </row>
    <row r="70170" spans="3:3" x14ac:dyDescent="0.25">
      <c r="C70170" s="1">
        <v>6.3312321797752702E-6</v>
      </c>
    </row>
    <row r="70171" spans="3:3" x14ac:dyDescent="0.25">
      <c r="C70171" s="1">
        <v>-8.3733021460674203E-6</v>
      </c>
    </row>
    <row r="70172" spans="3:3" x14ac:dyDescent="0.25">
      <c r="C70172" s="1">
        <v>4.9942592011235997E-5</v>
      </c>
    </row>
    <row r="70173" spans="3:3" x14ac:dyDescent="0.25">
      <c r="C70173" s="1">
        <v>7.9871651786516898E-5</v>
      </c>
    </row>
    <row r="70174" spans="3:3" x14ac:dyDescent="0.25">
      <c r="C70174" s="1">
        <v>2.9793357752809E-5</v>
      </c>
    </row>
    <row r="70175" spans="3:3" x14ac:dyDescent="0.25">
      <c r="C70175" s="1">
        <v>9.9194734382022505E-5</v>
      </c>
    </row>
    <row r="70176" spans="3:3" x14ac:dyDescent="0.25">
      <c r="C70176" s="1">
        <v>4.2613752134831501E-5</v>
      </c>
    </row>
    <row r="70177" spans="3:3" x14ac:dyDescent="0.25">
      <c r="C70177" s="1">
        <v>-4.2360870337078599E-5</v>
      </c>
    </row>
    <row r="70178" spans="3:3" x14ac:dyDescent="0.25">
      <c r="C70178" s="1">
        <v>2.3221505617977501E-6</v>
      </c>
    </row>
    <row r="70179" spans="3:3" x14ac:dyDescent="0.25">
      <c r="C70179">
        <v>1.03451821910112E-4</v>
      </c>
    </row>
    <row r="70180" spans="3:3" x14ac:dyDescent="0.25">
      <c r="C70180" s="1">
        <v>3.6838666516853898E-5</v>
      </c>
    </row>
    <row r="70181" spans="3:3" x14ac:dyDescent="0.25">
      <c r="C70181" s="1">
        <v>7.0813664044943803E-5</v>
      </c>
    </row>
    <row r="70182" spans="3:3" x14ac:dyDescent="0.25">
      <c r="C70182" s="1">
        <v>-6.8818202247191004E-5</v>
      </c>
    </row>
    <row r="70183" spans="3:3" x14ac:dyDescent="0.25">
      <c r="C70183" s="1">
        <v>6.6215208426966294E-5</v>
      </c>
    </row>
    <row r="70184" spans="3:3" x14ac:dyDescent="0.25">
      <c r="C70184" s="1">
        <v>5.4379171910112402E-5</v>
      </c>
    </row>
    <row r="70185" spans="3:3" x14ac:dyDescent="0.25">
      <c r="C70185" s="1">
        <v>-5.1335644382022502E-5</v>
      </c>
    </row>
    <row r="70186" spans="3:3" x14ac:dyDescent="0.25">
      <c r="C70186">
        <v>-1.48096210786517E-4</v>
      </c>
    </row>
    <row r="70187" spans="3:3" x14ac:dyDescent="0.25">
      <c r="C70187" s="1">
        <v>1.9346210674157299E-5</v>
      </c>
    </row>
    <row r="70188" spans="3:3" x14ac:dyDescent="0.25">
      <c r="C70188" s="1">
        <v>-2.29799471910112E-5</v>
      </c>
    </row>
    <row r="70189" spans="3:3" x14ac:dyDescent="0.25">
      <c r="C70189" s="1">
        <v>-2.6876468539325801E-5</v>
      </c>
    </row>
    <row r="70190" spans="3:3" x14ac:dyDescent="0.25">
      <c r="C70190" s="1">
        <v>-3.0577264157303401E-5</v>
      </c>
    </row>
    <row r="70191" spans="3:3" x14ac:dyDescent="0.25">
      <c r="C70191" s="1">
        <v>-4.35222735955056E-5</v>
      </c>
    </row>
    <row r="70192" spans="3:3" x14ac:dyDescent="0.25">
      <c r="C70192" s="1">
        <v>3.3535674157303402E-6</v>
      </c>
    </row>
    <row r="70193" spans="3:3" x14ac:dyDescent="0.25">
      <c r="C70193" s="1">
        <v>3.6385667415730299E-5</v>
      </c>
    </row>
    <row r="70194" spans="3:3" x14ac:dyDescent="0.25">
      <c r="C70194" s="1">
        <v>7.9311460674157599E-7</v>
      </c>
    </row>
    <row r="70195" spans="3:3" x14ac:dyDescent="0.25">
      <c r="C70195" s="1">
        <v>-4.9973947191011203E-5</v>
      </c>
    </row>
    <row r="70196" spans="3:3" x14ac:dyDescent="0.25">
      <c r="C70196" s="1">
        <v>6.7166561797752796E-5</v>
      </c>
    </row>
    <row r="70197" spans="3:3" x14ac:dyDescent="0.25">
      <c r="C70197" s="1">
        <v>-2.6132031573033701E-5</v>
      </c>
    </row>
    <row r="70198" spans="3:3" x14ac:dyDescent="0.25">
      <c r="C70198" s="1">
        <v>5.96847775280899E-5</v>
      </c>
    </row>
    <row r="70199" spans="3:3" x14ac:dyDescent="0.25">
      <c r="C70199" s="1">
        <v>5.2560755056179799E-6</v>
      </c>
    </row>
    <row r="70200" spans="3:3" x14ac:dyDescent="0.25">
      <c r="C70200" s="1">
        <v>-4.67115404494382E-5</v>
      </c>
    </row>
    <row r="70201" spans="3:3" x14ac:dyDescent="0.25">
      <c r="C70201" s="1">
        <v>3.27629130337079E-5</v>
      </c>
    </row>
    <row r="70202" spans="3:3" x14ac:dyDescent="0.25">
      <c r="C70202" s="1">
        <v>-4.1968188764044897E-5</v>
      </c>
    </row>
    <row r="70203" spans="3:3" x14ac:dyDescent="0.25">
      <c r="C70203" s="1">
        <v>-2.6379617977528101E-6</v>
      </c>
    </row>
    <row r="70204" spans="3:3" x14ac:dyDescent="0.25">
      <c r="C70204" s="1">
        <v>1.8122092247190999E-5</v>
      </c>
    </row>
    <row r="70205" spans="3:3" x14ac:dyDescent="0.25">
      <c r="C70205" s="1">
        <v>5.0708150561797801E-5</v>
      </c>
    </row>
    <row r="70206" spans="3:3" x14ac:dyDescent="0.25">
      <c r="C70206" s="1">
        <v>1.6048331460674201E-5</v>
      </c>
    </row>
    <row r="70207" spans="3:3" x14ac:dyDescent="0.25">
      <c r="C70207" s="1">
        <v>-2.41817437078652E-5</v>
      </c>
    </row>
    <row r="70208" spans="3:3" x14ac:dyDescent="0.25">
      <c r="C70208" s="1">
        <v>7.4889528089887599E-6</v>
      </c>
    </row>
    <row r="70209" spans="3:3" x14ac:dyDescent="0.25">
      <c r="C70209" s="1">
        <v>-8.7890737078651695E-5</v>
      </c>
    </row>
    <row r="70210" spans="3:3" x14ac:dyDescent="0.25">
      <c r="C70210" s="1">
        <v>-6.2270836966292102E-5</v>
      </c>
    </row>
    <row r="70211" spans="3:3" x14ac:dyDescent="0.25">
      <c r="C70211" s="1">
        <v>5.1575205617977499E-5</v>
      </c>
    </row>
    <row r="70212" spans="3:3" x14ac:dyDescent="0.25">
      <c r="C70212" s="1">
        <v>5.6214901123595799E-6</v>
      </c>
    </row>
    <row r="70213" spans="3:3" x14ac:dyDescent="0.25">
      <c r="C70213" s="1">
        <v>2.20412102247191E-5</v>
      </c>
    </row>
    <row r="70214" spans="3:3" x14ac:dyDescent="0.25">
      <c r="C70214">
        <v>-1.02039676516854E-4</v>
      </c>
    </row>
    <row r="70215" spans="3:3" x14ac:dyDescent="0.25">
      <c r="C70215">
        <v>-1.1363785E-4</v>
      </c>
    </row>
    <row r="70216" spans="3:3" x14ac:dyDescent="0.25">
      <c r="C70216" s="1">
        <v>8.8280775280898902E-5</v>
      </c>
    </row>
    <row r="70217" spans="3:3" x14ac:dyDescent="0.25">
      <c r="C70217" s="1">
        <v>3.9729431460674201E-5</v>
      </c>
    </row>
    <row r="70218" spans="3:3" x14ac:dyDescent="0.25">
      <c r="C70218" s="1">
        <v>1.7790215505618E-5</v>
      </c>
    </row>
    <row r="70219" spans="3:3" x14ac:dyDescent="0.25">
      <c r="C70219" s="1">
        <v>-2.93887088764045E-5</v>
      </c>
    </row>
    <row r="70220" spans="3:3" x14ac:dyDescent="0.25">
      <c r="C70220" s="1">
        <v>4.8822307865168601E-5</v>
      </c>
    </row>
    <row r="70221" spans="3:3" x14ac:dyDescent="0.25">
      <c r="C70221" s="1">
        <v>-7.2950528089887599E-6</v>
      </c>
    </row>
    <row r="70222" spans="3:3" x14ac:dyDescent="0.25">
      <c r="C70222" s="1">
        <v>1.7404026966292099E-5</v>
      </c>
    </row>
    <row r="70223" spans="3:3" x14ac:dyDescent="0.25">
      <c r="C70223" s="1">
        <v>2.0699275280898899E-5</v>
      </c>
    </row>
    <row r="70224" spans="3:3" x14ac:dyDescent="0.25">
      <c r="C70224">
        <v>1.11397706292135E-4</v>
      </c>
    </row>
    <row r="70225" spans="3:3" x14ac:dyDescent="0.25">
      <c r="C70225" s="1">
        <v>8.2237752808988804E-5</v>
      </c>
    </row>
    <row r="70226" spans="3:3" x14ac:dyDescent="0.25">
      <c r="C70226" s="1">
        <v>4.5770466292134798E-5</v>
      </c>
    </row>
    <row r="70227" spans="3:3" x14ac:dyDescent="0.25">
      <c r="C70227">
        <v>1.6766253146067401E-4</v>
      </c>
    </row>
    <row r="70228" spans="3:3" x14ac:dyDescent="0.25">
      <c r="C70228">
        <v>1.2213428280898899E-4</v>
      </c>
    </row>
    <row r="70229" spans="3:3" x14ac:dyDescent="0.25">
      <c r="C70229">
        <v>1.05175305617978E-4</v>
      </c>
    </row>
    <row r="70230" spans="3:3" x14ac:dyDescent="0.25">
      <c r="C70230">
        <v>1.2349602887640399E-4</v>
      </c>
    </row>
    <row r="70231" spans="3:3" x14ac:dyDescent="0.25">
      <c r="C70231" s="1">
        <v>-1.65399759550562E-5</v>
      </c>
    </row>
    <row r="70232" spans="3:3" x14ac:dyDescent="0.25">
      <c r="C70232" s="1">
        <v>2.1853010898876401E-5</v>
      </c>
    </row>
    <row r="70233" spans="3:3" x14ac:dyDescent="0.25">
      <c r="C70233" s="1">
        <v>-2.0249948314606801E-6</v>
      </c>
    </row>
    <row r="70234" spans="3:3" x14ac:dyDescent="0.25">
      <c r="C70234" s="1">
        <v>1.0872764719101099E-5</v>
      </c>
    </row>
    <row r="70235" spans="3:3" x14ac:dyDescent="0.25">
      <c r="C70235">
        <v>-1.89627301011236E-4</v>
      </c>
    </row>
    <row r="70236" spans="3:3" x14ac:dyDescent="0.25">
      <c r="C70236">
        <v>-1.3087147330337101E-4</v>
      </c>
    </row>
    <row r="70237" spans="3:3" x14ac:dyDescent="0.25">
      <c r="C70237" s="1">
        <v>2.4548368539325799E-5</v>
      </c>
    </row>
    <row r="70238" spans="3:3" x14ac:dyDescent="0.25">
      <c r="C70238" s="1">
        <v>5.1226228988764101E-5</v>
      </c>
    </row>
    <row r="70239" spans="3:3" x14ac:dyDescent="0.25">
      <c r="C70239" s="1">
        <v>6.1144014606741593E-5</v>
      </c>
    </row>
    <row r="70240" spans="3:3" x14ac:dyDescent="0.25">
      <c r="C70240" s="1">
        <v>4.7566604494381998E-5</v>
      </c>
    </row>
    <row r="70241" spans="3:3" x14ac:dyDescent="0.25">
      <c r="C70241" s="1">
        <v>-5.9449015730337002E-6</v>
      </c>
    </row>
    <row r="70242" spans="3:3" x14ac:dyDescent="0.25">
      <c r="C70242" s="1">
        <v>3.5044320898876399E-5</v>
      </c>
    </row>
    <row r="70243" spans="3:3" x14ac:dyDescent="0.25">
      <c r="C70243" s="1">
        <v>-4.45202883146067E-5</v>
      </c>
    </row>
    <row r="70244" spans="3:3" x14ac:dyDescent="0.25">
      <c r="C70244" s="1">
        <v>-7.5343713820224704E-5</v>
      </c>
    </row>
    <row r="70245" spans="3:3" x14ac:dyDescent="0.25">
      <c r="C70245" s="1">
        <v>-9.75968359550562E-6</v>
      </c>
    </row>
    <row r="70246" spans="3:3" x14ac:dyDescent="0.25">
      <c r="C70246" s="1">
        <v>-1.51451955056179E-6</v>
      </c>
    </row>
    <row r="70247" spans="3:3" x14ac:dyDescent="0.25">
      <c r="C70247" s="1">
        <v>3.9813378202247203E-5</v>
      </c>
    </row>
    <row r="70248" spans="3:3" x14ac:dyDescent="0.25">
      <c r="C70248" s="1">
        <v>2.7572507415730299E-5</v>
      </c>
    </row>
    <row r="70249" spans="3:3" x14ac:dyDescent="0.25">
      <c r="C70249">
        <v>1.07141104044944E-4</v>
      </c>
    </row>
    <row r="70250" spans="3:3" x14ac:dyDescent="0.25">
      <c r="C70250" s="1">
        <v>-4.4362105617977497E-6</v>
      </c>
    </row>
    <row r="70251" spans="3:3" x14ac:dyDescent="0.25">
      <c r="C70251" s="1">
        <v>-3.50129370786517E-6</v>
      </c>
    </row>
    <row r="70252" spans="3:3" x14ac:dyDescent="0.25">
      <c r="C70252" s="1">
        <v>-7.6206523595505598E-6</v>
      </c>
    </row>
    <row r="70253" spans="3:3" x14ac:dyDescent="0.25">
      <c r="C70253" s="1">
        <v>6.1117844943820197E-5</v>
      </c>
    </row>
    <row r="70254" spans="3:3" x14ac:dyDescent="0.25">
      <c r="C70254" s="1">
        <v>-5.9063719101123503E-6</v>
      </c>
    </row>
    <row r="70255" spans="3:3" x14ac:dyDescent="0.25">
      <c r="C70255" s="1">
        <v>-7.2424098876404402E-6</v>
      </c>
    </row>
    <row r="70256" spans="3:3" x14ac:dyDescent="0.25">
      <c r="C70256" s="1">
        <v>3.5151385393258399E-5</v>
      </c>
    </row>
    <row r="70257" spans="3:3" x14ac:dyDescent="0.25">
      <c r="C70257">
        <v>1.3565522651685401E-4</v>
      </c>
    </row>
    <row r="70258" spans="3:3" x14ac:dyDescent="0.25">
      <c r="C70258" s="1">
        <v>6.7336985730337098E-5</v>
      </c>
    </row>
    <row r="70259" spans="3:3" x14ac:dyDescent="0.25">
      <c r="C70259" s="1">
        <v>-7.9281254719101106E-5</v>
      </c>
    </row>
    <row r="70260" spans="3:3" x14ac:dyDescent="0.25">
      <c r="C70260" s="1">
        <v>3.1606469662921302E-5</v>
      </c>
    </row>
    <row r="70261" spans="3:3" x14ac:dyDescent="0.25">
      <c r="C70261">
        <v>1.9551228786516899E-4</v>
      </c>
    </row>
    <row r="70262" spans="3:3" x14ac:dyDescent="0.25">
      <c r="C70262">
        <v>1.86995411393258E-4</v>
      </c>
    </row>
    <row r="70263" spans="3:3" x14ac:dyDescent="0.25">
      <c r="C70263" s="1">
        <v>-7.5666872584269699E-6</v>
      </c>
    </row>
    <row r="70264" spans="3:3" x14ac:dyDescent="0.25">
      <c r="C70264">
        <v>1.9523008914606701E-4</v>
      </c>
    </row>
    <row r="70265" spans="3:3" x14ac:dyDescent="0.25">
      <c r="C70265" s="1">
        <v>6.09550098202247E-5</v>
      </c>
    </row>
    <row r="70266" spans="3:3" x14ac:dyDescent="0.25">
      <c r="C70266" s="1">
        <v>-3.8753579393258502E-5</v>
      </c>
    </row>
    <row r="70267" spans="3:3" x14ac:dyDescent="0.25">
      <c r="C70267" s="1">
        <v>-3.3142211595505598E-5</v>
      </c>
    </row>
    <row r="70268" spans="3:3" x14ac:dyDescent="0.25">
      <c r="C70268" s="1">
        <v>-5.4639588382022503E-5</v>
      </c>
    </row>
    <row r="70269" spans="3:3" x14ac:dyDescent="0.25">
      <c r="C70269" s="1">
        <v>-1.51626932134831E-5</v>
      </c>
    </row>
    <row r="70270" spans="3:3" x14ac:dyDescent="0.25">
      <c r="C70270">
        <v>-1.6007456478651699E-4</v>
      </c>
    </row>
    <row r="70271" spans="3:3" x14ac:dyDescent="0.25">
      <c r="C70271" s="1">
        <v>-9.8799070404494396E-5</v>
      </c>
    </row>
    <row r="70272" spans="3:3" x14ac:dyDescent="0.25">
      <c r="C70272">
        <v>1.4364488351685401E-4</v>
      </c>
    </row>
    <row r="70273" spans="3:3" x14ac:dyDescent="0.25">
      <c r="C70273">
        <v>1.8584851348314599E-4</v>
      </c>
    </row>
    <row r="70274" spans="3:3" x14ac:dyDescent="0.25">
      <c r="C70274" s="1">
        <v>4.37825402247191E-5</v>
      </c>
    </row>
    <row r="70275" spans="3:3" x14ac:dyDescent="0.25">
      <c r="C70275" s="1">
        <v>-2.9846888314606699E-5</v>
      </c>
    </row>
    <row r="70276" spans="3:3" x14ac:dyDescent="0.25">
      <c r="C70276">
        <v>1.3308446853932599E-4</v>
      </c>
    </row>
    <row r="70277" spans="3:3" x14ac:dyDescent="0.25">
      <c r="C70277" s="1">
        <v>5.8537085393258401E-5</v>
      </c>
    </row>
    <row r="70278" spans="3:3" x14ac:dyDescent="0.25">
      <c r="C70278" s="1">
        <v>-7.5557069662921395E-5</v>
      </c>
    </row>
    <row r="70279" spans="3:3" x14ac:dyDescent="0.25">
      <c r="C70279">
        <v>-1.14844439325843E-4</v>
      </c>
    </row>
    <row r="70280" spans="3:3" x14ac:dyDescent="0.25">
      <c r="C70280" s="1">
        <v>4.4996179775280201E-7</v>
      </c>
    </row>
    <row r="70281" spans="3:3" x14ac:dyDescent="0.25">
      <c r="C70281">
        <v>-1.0353471011236E-4</v>
      </c>
    </row>
    <row r="70282" spans="3:3" x14ac:dyDescent="0.25">
      <c r="C70282">
        <v>-1.70841813483146E-4</v>
      </c>
    </row>
    <row r="70283" spans="3:3" x14ac:dyDescent="0.25">
      <c r="C70283" s="1">
        <v>1.5478495505617999E-5</v>
      </c>
    </row>
    <row r="70284" spans="3:3" x14ac:dyDescent="0.25">
      <c r="C70284" s="1">
        <v>-2.0997606741573102E-6</v>
      </c>
    </row>
    <row r="70285" spans="3:3" x14ac:dyDescent="0.25">
      <c r="C70285">
        <v>2.4789283146067401E-4</v>
      </c>
    </row>
    <row r="70286" spans="3:3" x14ac:dyDescent="0.25">
      <c r="C70286">
        <v>1.1422231573033699E-4</v>
      </c>
    </row>
    <row r="70287" spans="3:3" x14ac:dyDescent="0.25">
      <c r="C70287" s="1">
        <v>8.6497476022471897E-5</v>
      </c>
    </row>
    <row r="70288" spans="3:3" x14ac:dyDescent="0.25">
      <c r="C70288">
        <v>1.3305145056179799E-4</v>
      </c>
    </row>
    <row r="70289" spans="3:3" x14ac:dyDescent="0.25">
      <c r="C70289" s="1">
        <v>7.0202708202247202E-5</v>
      </c>
    </row>
    <row r="70290" spans="3:3" x14ac:dyDescent="0.25">
      <c r="C70290" s="1">
        <v>3.41351447865169E-5</v>
      </c>
    </row>
    <row r="70291" spans="3:3" x14ac:dyDescent="0.25">
      <c r="C70291" s="1">
        <v>2.69679119626966E-5</v>
      </c>
    </row>
    <row r="70292" spans="3:3" x14ac:dyDescent="0.25">
      <c r="C70292" s="1">
        <v>-3.71582348314607E-5</v>
      </c>
    </row>
    <row r="70293" spans="3:3" x14ac:dyDescent="0.25">
      <c r="C70293">
        <v>1.1888067191011199E-4</v>
      </c>
    </row>
    <row r="70294" spans="3:3" x14ac:dyDescent="0.25">
      <c r="C70294" s="1">
        <v>4.7286402584269701E-5</v>
      </c>
    </row>
    <row r="70295" spans="3:3" x14ac:dyDescent="0.25">
      <c r="C70295" s="1">
        <v>-6.5400715730337103E-5</v>
      </c>
    </row>
    <row r="70296" spans="3:3" x14ac:dyDescent="0.25">
      <c r="C70296">
        <v>-1.9697851573033699E-4</v>
      </c>
    </row>
    <row r="70297" spans="3:3" x14ac:dyDescent="0.25">
      <c r="C70297">
        <v>-2.68192235955056E-4</v>
      </c>
    </row>
    <row r="70298" spans="3:3" x14ac:dyDescent="0.25">
      <c r="C70298">
        <v>-1.4589516179775301E-4</v>
      </c>
    </row>
    <row r="70299" spans="3:3" x14ac:dyDescent="0.25">
      <c r="C70299">
        <v>-1.7482863370786499E-4</v>
      </c>
    </row>
    <row r="70300" spans="3:3" x14ac:dyDescent="0.25">
      <c r="C70300" s="1">
        <v>-2.83670516853932E-5</v>
      </c>
    </row>
    <row r="70301" spans="3:3" x14ac:dyDescent="0.25">
      <c r="C70301">
        <v>1.3737852247191001E-4</v>
      </c>
    </row>
    <row r="70302" spans="3:3" x14ac:dyDescent="0.25">
      <c r="C70302" s="1">
        <v>-9.6402606741572908E-6</v>
      </c>
    </row>
    <row r="70303" spans="3:3" x14ac:dyDescent="0.25">
      <c r="C70303" s="1">
        <v>7.8288918764044899E-5</v>
      </c>
    </row>
    <row r="70304" spans="3:3" x14ac:dyDescent="0.25">
      <c r="C70304" s="1">
        <v>8.9550043258427E-5</v>
      </c>
    </row>
    <row r="70305" spans="3:3" x14ac:dyDescent="0.25">
      <c r="C70305" s="1">
        <v>4.24132814606742E-5</v>
      </c>
    </row>
    <row r="70306" spans="3:3" x14ac:dyDescent="0.25">
      <c r="C70306" s="1">
        <v>-1.3299001516853901E-5</v>
      </c>
    </row>
    <row r="70307" spans="3:3" x14ac:dyDescent="0.25">
      <c r="C70307" s="1">
        <v>-5.0030353932584298E-5</v>
      </c>
    </row>
    <row r="70308" spans="3:3" x14ac:dyDescent="0.25">
      <c r="C70308" s="1">
        <v>-4.8064294382022501E-5</v>
      </c>
    </row>
    <row r="70309" spans="3:3" x14ac:dyDescent="0.25">
      <c r="C70309" s="1">
        <v>-6.2367961348314601E-5</v>
      </c>
    </row>
    <row r="70310" spans="3:3" x14ac:dyDescent="0.25">
      <c r="C70310" s="1">
        <v>1.28695230337079E-5</v>
      </c>
    </row>
    <row r="70311" spans="3:3" x14ac:dyDescent="0.25">
      <c r="C70311" s="1">
        <v>-6.06930820224719E-6</v>
      </c>
    </row>
    <row r="70312" spans="3:3" x14ac:dyDescent="0.25">
      <c r="C70312" s="1">
        <v>-4.9084235393258399E-5</v>
      </c>
    </row>
    <row r="70313" spans="3:3" x14ac:dyDescent="0.25">
      <c r="C70313" s="1">
        <v>3.4135424719101202E-5</v>
      </c>
    </row>
    <row r="70314" spans="3:3" x14ac:dyDescent="0.25">
      <c r="C70314" s="1">
        <v>-1.27823E-5</v>
      </c>
    </row>
    <row r="70315" spans="3:3" x14ac:dyDescent="0.25">
      <c r="C70315" s="1">
        <v>7.9113057303370802E-5</v>
      </c>
    </row>
    <row r="70316" spans="3:3" x14ac:dyDescent="0.25">
      <c r="C70316" s="1">
        <v>3.2027112359550602E-6</v>
      </c>
    </row>
    <row r="70317" spans="3:3" x14ac:dyDescent="0.25">
      <c r="C70317" s="1">
        <v>-1.29124503370787E-5</v>
      </c>
    </row>
    <row r="70318" spans="3:3" x14ac:dyDescent="0.25">
      <c r="C70318" s="1">
        <v>-5.62301884269663E-5</v>
      </c>
    </row>
    <row r="70319" spans="3:3" x14ac:dyDescent="0.25">
      <c r="C70319" s="1">
        <v>-1.50150052808989E-5</v>
      </c>
    </row>
    <row r="70320" spans="3:3" x14ac:dyDescent="0.25">
      <c r="C70320" s="1">
        <v>-2.9941296179775299E-5</v>
      </c>
    </row>
    <row r="70321" spans="3:3" x14ac:dyDescent="0.25">
      <c r="C70321" s="1">
        <v>7.4810311235955096E-5</v>
      </c>
    </row>
    <row r="70322" spans="3:3" x14ac:dyDescent="0.25">
      <c r="C70322" s="1">
        <v>6.2592982022471899E-5</v>
      </c>
    </row>
    <row r="70323" spans="3:3" x14ac:dyDescent="0.25">
      <c r="C70323" s="1">
        <v>4.2286738202247202E-5</v>
      </c>
    </row>
    <row r="70324" spans="3:3" x14ac:dyDescent="0.25">
      <c r="C70324" s="1">
        <v>-4.9994337078651703E-5</v>
      </c>
    </row>
    <row r="70325" spans="3:3" x14ac:dyDescent="0.25">
      <c r="C70325" s="1">
        <v>1.5303252696629201E-5</v>
      </c>
    </row>
    <row r="70326" spans="3:3" x14ac:dyDescent="0.25">
      <c r="C70326" s="1">
        <v>6.1078259325842701E-5</v>
      </c>
    </row>
    <row r="70327" spans="3:3" x14ac:dyDescent="0.25">
      <c r="C70327">
        <v>1.98279029213483E-4</v>
      </c>
    </row>
    <row r="70328" spans="3:3" x14ac:dyDescent="0.25">
      <c r="C70328">
        <v>1.21413279438202E-4</v>
      </c>
    </row>
    <row r="70329" spans="3:3" x14ac:dyDescent="0.25">
      <c r="C70329" s="1">
        <v>-6.5802237078651705E-5</v>
      </c>
    </row>
    <row r="70330" spans="3:3" x14ac:dyDescent="0.25">
      <c r="C70330">
        <v>-1.6294378391011201E-4</v>
      </c>
    </row>
    <row r="70331" spans="3:3" x14ac:dyDescent="0.25">
      <c r="C70331" s="1">
        <v>-3.0646046067415701E-5</v>
      </c>
    </row>
    <row r="70332" spans="3:3" x14ac:dyDescent="0.25">
      <c r="C70332" s="1">
        <v>5.89281460674157E-5</v>
      </c>
    </row>
    <row r="70333" spans="3:3" x14ac:dyDescent="0.25">
      <c r="C70333" s="1">
        <v>4.0921998876404499E-5</v>
      </c>
    </row>
    <row r="70334" spans="3:3" x14ac:dyDescent="0.25">
      <c r="C70334" s="1">
        <v>-3.1444952134831501E-5</v>
      </c>
    </row>
    <row r="70335" spans="3:3" x14ac:dyDescent="0.25">
      <c r="C70335" s="1">
        <v>-3.9841200000000001E-5</v>
      </c>
    </row>
    <row r="70336" spans="3:3" x14ac:dyDescent="0.25">
      <c r="C70336">
        <v>-1.12527380786517E-4</v>
      </c>
    </row>
    <row r="70337" spans="3:3" x14ac:dyDescent="0.25">
      <c r="C70337">
        <v>-1.29652596404494E-4</v>
      </c>
    </row>
    <row r="70338" spans="3:3" x14ac:dyDescent="0.25">
      <c r="C70338" s="1">
        <v>-1.3112147303370799E-5</v>
      </c>
    </row>
    <row r="70339" spans="3:3" x14ac:dyDescent="0.25">
      <c r="C70339" s="1">
        <v>1.4474930449438201E-5</v>
      </c>
    </row>
    <row r="70340" spans="3:3" x14ac:dyDescent="0.25">
      <c r="C70340" s="1">
        <v>2.33301011235955E-6</v>
      </c>
    </row>
    <row r="70341" spans="3:3" x14ac:dyDescent="0.25">
      <c r="C70341" s="1">
        <v>1.02969516853932E-5</v>
      </c>
    </row>
    <row r="70342" spans="3:3" x14ac:dyDescent="0.25">
      <c r="C70342" s="1">
        <v>6.5042062921348299E-5</v>
      </c>
    </row>
    <row r="70343" spans="3:3" x14ac:dyDescent="0.25">
      <c r="C70343">
        <v>1.5219011348314599E-4</v>
      </c>
    </row>
    <row r="70344" spans="3:3" x14ac:dyDescent="0.25">
      <c r="C70344">
        <v>1.49474670674157E-4</v>
      </c>
    </row>
    <row r="70345" spans="3:3" x14ac:dyDescent="0.25">
      <c r="C70345">
        <v>1.9197304629213499E-4</v>
      </c>
    </row>
    <row r="70346" spans="3:3" x14ac:dyDescent="0.25">
      <c r="C70346" s="1">
        <v>-4.84994943820224E-6</v>
      </c>
    </row>
    <row r="70347" spans="3:3" x14ac:dyDescent="0.25">
      <c r="C70347" s="1">
        <v>9.3463488314606696E-5</v>
      </c>
    </row>
    <row r="70348" spans="3:3" x14ac:dyDescent="0.25">
      <c r="C70348" s="1">
        <v>1.87221584269663E-5</v>
      </c>
    </row>
    <row r="70349" spans="3:3" x14ac:dyDescent="0.25">
      <c r="C70349" s="1">
        <v>2.46572898876404E-5</v>
      </c>
    </row>
    <row r="70350" spans="3:3" x14ac:dyDescent="0.25">
      <c r="C70350" s="1">
        <v>-3.0606718089887599E-5</v>
      </c>
    </row>
    <row r="70351" spans="3:3" x14ac:dyDescent="0.25">
      <c r="C70351" s="1">
        <v>3.4085970786516898E-5</v>
      </c>
    </row>
    <row r="70352" spans="3:3" x14ac:dyDescent="0.25">
      <c r="C70352" s="1">
        <v>4.3885789101123603E-6</v>
      </c>
    </row>
    <row r="70353" spans="3:3" x14ac:dyDescent="0.25">
      <c r="C70353" s="1">
        <v>-6.7887479901123596E-5</v>
      </c>
    </row>
    <row r="70354" spans="3:3" x14ac:dyDescent="0.25">
      <c r="C70354" s="1">
        <v>-8.2599224719101108E-6</v>
      </c>
    </row>
    <row r="70355" spans="3:3" x14ac:dyDescent="0.25">
      <c r="C70355" s="1">
        <v>3.2918562921348301E-5</v>
      </c>
    </row>
    <row r="70356" spans="3:3" x14ac:dyDescent="0.25">
      <c r="C70356">
        <v>1.4842880898876401E-4</v>
      </c>
    </row>
    <row r="70357" spans="3:3" x14ac:dyDescent="0.25">
      <c r="C70357">
        <v>1.9393465191011201E-4</v>
      </c>
    </row>
    <row r="70358" spans="3:3" x14ac:dyDescent="0.25">
      <c r="C70358">
        <v>1.28257423595506E-4</v>
      </c>
    </row>
    <row r="70359" spans="3:3" x14ac:dyDescent="0.25">
      <c r="C70359" s="1">
        <v>7.4406822808988795E-5</v>
      </c>
    </row>
    <row r="70360" spans="3:3" x14ac:dyDescent="0.25">
      <c r="C70360" s="1">
        <v>8.5993577528089901E-5</v>
      </c>
    </row>
    <row r="70361" spans="3:3" x14ac:dyDescent="0.25">
      <c r="C70361" s="1">
        <v>4.4828015730337102E-5</v>
      </c>
    </row>
    <row r="70362" spans="3:3" x14ac:dyDescent="0.25">
      <c r="C70362">
        <v>1.11242799505618E-4</v>
      </c>
    </row>
    <row r="70363" spans="3:3" x14ac:dyDescent="0.25">
      <c r="C70363" s="1">
        <v>3.5114570449438198E-5</v>
      </c>
    </row>
    <row r="70364" spans="3:3" x14ac:dyDescent="0.25">
      <c r="C70364" s="1">
        <v>-1.2672153932584299E-6</v>
      </c>
    </row>
    <row r="70365" spans="3:3" x14ac:dyDescent="0.25">
      <c r="C70365" s="1">
        <v>-7.3692563707865202E-5</v>
      </c>
    </row>
    <row r="70366" spans="3:3" x14ac:dyDescent="0.25">
      <c r="C70366">
        <v>-1.2786770629213501E-4</v>
      </c>
    </row>
    <row r="70367" spans="3:3" x14ac:dyDescent="0.25">
      <c r="C70367">
        <v>-1.7151214044943799E-4</v>
      </c>
    </row>
    <row r="70368" spans="3:3" x14ac:dyDescent="0.25">
      <c r="C70368" s="1">
        <v>-7.6462414606741694E-6</v>
      </c>
    </row>
    <row r="70369" spans="3:3" x14ac:dyDescent="0.25">
      <c r="C70369" s="1">
        <v>5.3761595505618296E-6</v>
      </c>
    </row>
    <row r="70370" spans="3:3" x14ac:dyDescent="0.25">
      <c r="C70370" s="1">
        <v>8.1701313146067395E-5</v>
      </c>
    </row>
    <row r="70371" spans="3:3" x14ac:dyDescent="0.25">
      <c r="C70371">
        <v>1.16408086067416E-4</v>
      </c>
    </row>
    <row r="70372" spans="3:3" x14ac:dyDescent="0.25">
      <c r="C70372" s="1">
        <v>1.7307665617977499E-5</v>
      </c>
    </row>
    <row r="70373" spans="3:3" x14ac:dyDescent="0.25">
      <c r="C70373">
        <v>1.6930340449438199E-4</v>
      </c>
    </row>
    <row r="70374" spans="3:3" x14ac:dyDescent="0.25">
      <c r="C70374" s="1">
        <v>5.3455551460674199E-5</v>
      </c>
    </row>
    <row r="70375" spans="3:3" x14ac:dyDescent="0.25">
      <c r="C70375" s="1">
        <v>3.1053464044943797E-5</v>
      </c>
    </row>
    <row r="70376" spans="3:3" x14ac:dyDescent="0.25">
      <c r="C70376" s="1">
        <v>-3.2466974157303398E-5</v>
      </c>
    </row>
    <row r="70377" spans="3:3" x14ac:dyDescent="0.25">
      <c r="C70377" s="1">
        <v>-5.9788898876404398E-6</v>
      </c>
    </row>
    <row r="70378" spans="3:3" x14ac:dyDescent="0.25">
      <c r="C70378" s="1">
        <v>-8.1956549438202305E-5</v>
      </c>
    </row>
    <row r="70379" spans="3:3" x14ac:dyDescent="0.25">
      <c r="C70379">
        <v>-1.11893978764045E-4</v>
      </c>
    </row>
    <row r="70380" spans="3:3" x14ac:dyDescent="0.25">
      <c r="C70380" s="1">
        <v>5.8129693258427002E-5</v>
      </c>
    </row>
    <row r="70381" spans="3:3" x14ac:dyDescent="0.25">
      <c r="C70381" s="1">
        <v>-9.2548011235955101E-5</v>
      </c>
    </row>
    <row r="70382" spans="3:3" x14ac:dyDescent="0.25">
      <c r="C70382">
        <v>-2.5318026056179798E-4</v>
      </c>
    </row>
    <row r="70383" spans="3:3" x14ac:dyDescent="0.25">
      <c r="C70383">
        <v>-1.8932183258427E-4</v>
      </c>
    </row>
    <row r="70384" spans="3:3" x14ac:dyDescent="0.25">
      <c r="C70384" s="1">
        <v>-2.6817269662923101E-7</v>
      </c>
    </row>
    <row r="70385" spans="3:3" x14ac:dyDescent="0.25">
      <c r="C70385" s="1">
        <v>5.2234867415730399E-6</v>
      </c>
    </row>
    <row r="70386" spans="3:3" x14ac:dyDescent="0.25">
      <c r="C70386" s="1">
        <v>-2.6304047415730299E-5</v>
      </c>
    </row>
    <row r="70387" spans="3:3" x14ac:dyDescent="0.25">
      <c r="C70387" s="1">
        <v>-9.3758819101123604E-5</v>
      </c>
    </row>
    <row r="70388" spans="3:3" x14ac:dyDescent="0.25">
      <c r="C70388" s="1">
        <v>1.5609390898876401E-5</v>
      </c>
    </row>
    <row r="70389" spans="3:3" x14ac:dyDescent="0.25">
      <c r="C70389">
        <v>2.5350087494382001E-4</v>
      </c>
    </row>
    <row r="70390" spans="3:3" x14ac:dyDescent="0.25">
      <c r="C70390">
        <v>1.0747962247191E-4</v>
      </c>
    </row>
    <row r="70391" spans="3:3" x14ac:dyDescent="0.25">
      <c r="C70391" s="1">
        <v>-4.6345283146067401E-5</v>
      </c>
    </row>
    <row r="70392" spans="3:3" x14ac:dyDescent="0.25">
      <c r="C70392">
        <v>1.8428351438202201E-4</v>
      </c>
    </row>
    <row r="70393" spans="3:3" x14ac:dyDescent="0.25">
      <c r="C70393" s="1">
        <v>7.5398723595505602E-5</v>
      </c>
    </row>
    <row r="70394" spans="3:3" x14ac:dyDescent="0.25">
      <c r="C70394" s="1">
        <v>8.2746184831460694E-5</v>
      </c>
    </row>
    <row r="70395" spans="3:3" x14ac:dyDescent="0.25">
      <c r="C70395" s="1">
        <v>-6.5523009438202203E-5</v>
      </c>
    </row>
    <row r="70396" spans="3:3" x14ac:dyDescent="0.25">
      <c r="C70396" s="1">
        <v>4.4634864382022501E-5</v>
      </c>
    </row>
    <row r="70397" spans="3:3" x14ac:dyDescent="0.25">
      <c r="C70397" s="1">
        <v>-7.9453610898876393E-5</v>
      </c>
    </row>
    <row r="70398" spans="3:3" x14ac:dyDescent="0.25">
      <c r="C70398" s="1">
        <v>-6.6125686516853898E-5</v>
      </c>
    </row>
    <row r="70399" spans="3:3" x14ac:dyDescent="0.25">
      <c r="C70399" s="1">
        <v>6.1731719101123704E-6</v>
      </c>
    </row>
    <row r="70400" spans="3:3" x14ac:dyDescent="0.25">
      <c r="C70400">
        <v>-1.17397771011236E-4</v>
      </c>
    </row>
    <row r="70401" spans="3:3" x14ac:dyDescent="0.25">
      <c r="C70401">
        <v>-1.2869481235955099E-4</v>
      </c>
    </row>
    <row r="70402" spans="3:3" x14ac:dyDescent="0.25">
      <c r="C70402" s="1">
        <v>-6.1987160674157303E-5</v>
      </c>
    </row>
    <row r="70403" spans="3:3" x14ac:dyDescent="0.25">
      <c r="C70403" s="1">
        <v>4.8233098876404498E-5</v>
      </c>
    </row>
    <row r="70404" spans="3:3" x14ac:dyDescent="0.25">
      <c r="C70404" s="1">
        <v>3.4541213483146101E-6</v>
      </c>
    </row>
    <row r="70405" spans="3:3" x14ac:dyDescent="0.25">
      <c r="C70405" s="1">
        <v>3.2337529213483202E-5</v>
      </c>
    </row>
    <row r="70406" spans="3:3" x14ac:dyDescent="0.25">
      <c r="C70406" s="1">
        <v>9.4999243820224701E-5</v>
      </c>
    </row>
    <row r="70407" spans="3:3" x14ac:dyDescent="0.25">
      <c r="C70407" s="1">
        <v>-4.04467674157303E-5</v>
      </c>
    </row>
    <row r="70408" spans="3:3" x14ac:dyDescent="0.25">
      <c r="C70408" s="1">
        <v>-9.5402162921348307E-5</v>
      </c>
    </row>
    <row r="70409" spans="3:3" x14ac:dyDescent="0.25">
      <c r="C70409">
        <v>-2.3677243550561801E-4</v>
      </c>
    </row>
    <row r="70410" spans="3:3" x14ac:dyDescent="0.25">
      <c r="C70410" s="1">
        <v>-5.8522278202247202E-5</v>
      </c>
    </row>
    <row r="70411" spans="3:3" x14ac:dyDescent="0.25">
      <c r="C70411" s="1">
        <v>-1.8888753932584301E-5</v>
      </c>
    </row>
    <row r="70412" spans="3:3" x14ac:dyDescent="0.25">
      <c r="C70412" s="1">
        <v>-3.1258719101123699E-6</v>
      </c>
    </row>
    <row r="70413" spans="3:3" x14ac:dyDescent="0.25">
      <c r="C70413" s="1">
        <v>-2.4821167303370802E-5</v>
      </c>
    </row>
    <row r="70414" spans="3:3" x14ac:dyDescent="0.25">
      <c r="C70414" s="1">
        <v>3.87329101123595E-5</v>
      </c>
    </row>
    <row r="70415" spans="3:3" x14ac:dyDescent="0.25">
      <c r="C70415">
        <v>-1.14858660674157E-4</v>
      </c>
    </row>
    <row r="70416" spans="3:3" x14ac:dyDescent="0.25">
      <c r="C70416">
        <v>2.09167161797753E-4</v>
      </c>
    </row>
    <row r="70417" spans="3:3" x14ac:dyDescent="0.25">
      <c r="C70417" s="1">
        <v>7.3193791011236006E-5</v>
      </c>
    </row>
    <row r="70418" spans="3:3" x14ac:dyDescent="0.25">
      <c r="C70418">
        <v>1.4226733512359601E-4</v>
      </c>
    </row>
    <row r="70419" spans="3:3" x14ac:dyDescent="0.25">
      <c r="C70419" s="1">
        <v>8.7188604528089906E-5</v>
      </c>
    </row>
    <row r="70420" spans="3:3" x14ac:dyDescent="0.25">
      <c r="C70420">
        <v>-1.2263030112359501E-4</v>
      </c>
    </row>
    <row r="70421" spans="3:3" x14ac:dyDescent="0.25">
      <c r="C70421" s="1">
        <v>4.9087662921348301E-5</v>
      </c>
    </row>
    <row r="70422" spans="3:3" x14ac:dyDescent="0.25">
      <c r="C70422">
        <v>1.3080632359550599E-4</v>
      </c>
    </row>
    <row r="70423" spans="3:3" x14ac:dyDescent="0.25">
      <c r="C70423" s="1">
        <v>2.9210544943820202E-5</v>
      </c>
    </row>
    <row r="70424" spans="3:3" x14ac:dyDescent="0.25">
      <c r="C70424" s="1">
        <v>-2.4421191011235998E-5</v>
      </c>
    </row>
    <row r="70425" spans="3:3" x14ac:dyDescent="0.25">
      <c r="C70425" s="1">
        <v>4.7580895505617998E-5</v>
      </c>
    </row>
    <row r="70426" spans="3:3" x14ac:dyDescent="0.25">
      <c r="C70426">
        <v>1.74499216853933E-4</v>
      </c>
    </row>
    <row r="70427" spans="3:3" x14ac:dyDescent="0.25">
      <c r="C70427" s="1">
        <v>8.0295395730337106E-5</v>
      </c>
    </row>
    <row r="70428" spans="3:3" x14ac:dyDescent="0.25">
      <c r="C70428">
        <v>1.0909041011235999E-4</v>
      </c>
    </row>
    <row r="70429" spans="3:3" x14ac:dyDescent="0.25">
      <c r="C70429" s="1">
        <v>-2.24196595505618E-5</v>
      </c>
    </row>
    <row r="70430" spans="3:3" x14ac:dyDescent="0.25">
      <c r="C70430">
        <v>-1.13344269662921E-4</v>
      </c>
    </row>
    <row r="70431" spans="3:3" x14ac:dyDescent="0.25">
      <c r="C70431">
        <v>-2.04065613483146E-4</v>
      </c>
    </row>
    <row r="70432" spans="3:3" x14ac:dyDescent="0.25">
      <c r="C70432">
        <v>2.34577507865168E-4</v>
      </c>
    </row>
    <row r="70433" spans="3:3" x14ac:dyDescent="0.25">
      <c r="C70433" s="1">
        <v>1.2545894382022499E-5</v>
      </c>
    </row>
    <row r="70434" spans="3:3" x14ac:dyDescent="0.25">
      <c r="C70434" s="1">
        <v>-3.2995125943820197E-5</v>
      </c>
    </row>
    <row r="70435" spans="3:3" x14ac:dyDescent="0.25">
      <c r="C70435" s="1">
        <v>-8.8049797752808901E-6</v>
      </c>
    </row>
    <row r="70436" spans="3:3" x14ac:dyDescent="0.25">
      <c r="C70436" s="1">
        <v>5.0699194494382002E-5</v>
      </c>
    </row>
    <row r="70437" spans="3:3" x14ac:dyDescent="0.25">
      <c r="C70437" s="1">
        <v>-2.2823766505617998E-5</v>
      </c>
    </row>
    <row r="70438" spans="3:3" x14ac:dyDescent="0.25">
      <c r="C70438">
        <v>-1.1407506438202201E-4</v>
      </c>
    </row>
    <row r="70439" spans="3:3" x14ac:dyDescent="0.25">
      <c r="C70439" s="1">
        <v>3.9307124719101103E-5</v>
      </c>
    </row>
    <row r="70440" spans="3:3" x14ac:dyDescent="0.25">
      <c r="C70440">
        <v>-1.14107237078652E-4</v>
      </c>
    </row>
    <row r="70441" spans="3:3" x14ac:dyDescent="0.25">
      <c r="C70441">
        <v>-1.3893823820224701E-4</v>
      </c>
    </row>
    <row r="70442" spans="3:3" x14ac:dyDescent="0.25">
      <c r="C70442" s="1">
        <v>-2.2014549438202298E-5</v>
      </c>
    </row>
    <row r="70443" spans="3:3" x14ac:dyDescent="0.25">
      <c r="C70443" s="1">
        <v>-9.4374240449438194E-5</v>
      </c>
    </row>
    <row r="70444" spans="3:3" x14ac:dyDescent="0.25">
      <c r="C70444">
        <v>-1.00819880898876E-4</v>
      </c>
    </row>
    <row r="70445" spans="3:3" x14ac:dyDescent="0.25">
      <c r="C70445" s="1">
        <v>-8.8862717977528102E-5</v>
      </c>
    </row>
    <row r="70446" spans="3:3" x14ac:dyDescent="0.25">
      <c r="C70446" s="1">
        <v>-2.7739328089887601E-5</v>
      </c>
    </row>
    <row r="70447" spans="3:3" x14ac:dyDescent="0.25">
      <c r="C70447" s="1">
        <v>2.3545106741573001E-5</v>
      </c>
    </row>
    <row r="70448" spans="3:3" x14ac:dyDescent="0.25">
      <c r="C70448" s="1">
        <v>6.2301325842696397E-6</v>
      </c>
    </row>
    <row r="70449" spans="3:3" x14ac:dyDescent="0.25">
      <c r="C70449" s="1">
        <v>-4.1201669662921301E-5</v>
      </c>
    </row>
    <row r="70450" spans="3:3" x14ac:dyDescent="0.25">
      <c r="C70450">
        <v>-1.2549239146067401E-4</v>
      </c>
    </row>
    <row r="70451" spans="3:3" x14ac:dyDescent="0.25">
      <c r="C70451">
        <v>1.4623894494382E-4</v>
      </c>
    </row>
    <row r="70452" spans="3:3" x14ac:dyDescent="0.25">
      <c r="C70452" s="1">
        <v>3.1048611483146099E-5</v>
      </c>
    </row>
    <row r="70453" spans="3:3" x14ac:dyDescent="0.25">
      <c r="C70453" s="1">
        <v>-6.41377764044941E-6</v>
      </c>
    </row>
    <row r="70454" spans="3:3" x14ac:dyDescent="0.25">
      <c r="C70454" s="1">
        <v>6.9672106741572901E-6</v>
      </c>
    </row>
    <row r="70455" spans="3:3" x14ac:dyDescent="0.25">
      <c r="C70455" s="1">
        <v>-3.4975937078651698E-5</v>
      </c>
    </row>
    <row r="70456" spans="3:3" x14ac:dyDescent="0.25">
      <c r="C70456" s="1">
        <v>-7.8936869550561795E-5</v>
      </c>
    </row>
    <row r="70457" spans="3:3" x14ac:dyDescent="0.25">
      <c r="C70457" s="1">
        <v>-4.5262364044943802E-5</v>
      </c>
    </row>
    <row r="70458" spans="3:3" x14ac:dyDescent="0.25">
      <c r="C70458" s="1">
        <v>-2.6929790224719102E-5</v>
      </c>
    </row>
    <row r="70459" spans="3:3" x14ac:dyDescent="0.25">
      <c r="C70459" s="1">
        <v>-3.0340906741573001E-5</v>
      </c>
    </row>
    <row r="70460" spans="3:3" x14ac:dyDescent="0.25">
      <c r="C70460" s="1">
        <v>-9.0385205898876504E-5</v>
      </c>
    </row>
    <row r="70461" spans="3:3" x14ac:dyDescent="0.25">
      <c r="C70461" s="1">
        <v>4.7493638202247201E-5</v>
      </c>
    </row>
    <row r="70462" spans="3:3" x14ac:dyDescent="0.25">
      <c r="C70462" s="1">
        <v>3.4736449438202198E-5</v>
      </c>
    </row>
    <row r="70463" spans="3:3" x14ac:dyDescent="0.25">
      <c r="C70463">
        <v>-1.7966207415730299E-4</v>
      </c>
    </row>
    <row r="70464" spans="3:3" x14ac:dyDescent="0.25">
      <c r="C70464" s="1">
        <v>4.4559478651685302E-5</v>
      </c>
    </row>
    <row r="70465" spans="3:3" x14ac:dyDescent="0.25">
      <c r="C70465">
        <v>1.7020906741573E-4</v>
      </c>
    </row>
    <row r="70466" spans="3:3" x14ac:dyDescent="0.25">
      <c r="C70466" s="1">
        <v>6.4796310449438205E-5</v>
      </c>
    </row>
    <row r="70467" spans="3:3" x14ac:dyDescent="0.25">
      <c r="C70467" s="1">
        <v>-3.8430279325842698E-5</v>
      </c>
    </row>
    <row r="70468" spans="3:3" x14ac:dyDescent="0.25">
      <c r="C70468">
        <v>1.24849280898876E-4</v>
      </c>
    </row>
    <row r="70469" spans="3:3" x14ac:dyDescent="0.25">
      <c r="C70469">
        <v>2.2145298089887601E-4</v>
      </c>
    </row>
    <row r="70470" spans="3:3" x14ac:dyDescent="0.25">
      <c r="C70470">
        <v>1.7075647359550601E-4</v>
      </c>
    </row>
    <row r="70471" spans="3:3" x14ac:dyDescent="0.25">
      <c r="C70471" s="1">
        <v>9.8666637865168501E-5</v>
      </c>
    </row>
    <row r="70472" spans="3:3" x14ac:dyDescent="0.25">
      <c r="C70472" s="1">
        <v>9.1576049438202195E-5</v>
      </c>
    </row>
    <row r="70473" spans="3:3" x14ac:dyDescent="0.25">
      <c r="C70473">
        <v>1.99602628314607E-4</v>
      </c>
    </row>
    <row r="70474" spans="3:3" x14ac:dyDescent="0.25">
      <c r="C70474" s="1">
        <v>-6.2259212359550602E-6</v>
      </c>
    </row>
    <row r="70475" spans="3:3" x14ac:dyDescent="0.25">
      <c r="C70475" s="1">
        <v>1.93110258426966E-5</v>
      </c>
    </row>
    <row r="70476" spans="3:3" x14ac:dyDescent="0.25">
      <c r="C70476">
        <v>-1.86064636292135E-4</v>
      </c>
    </row>
    <row r="70477" spans="3:3" x14ac:dyDescent="0.25">
      <c r="C70477">
        <v>1.6193794382022501E-4</v>
      </c>
    </row>
    <row r="70478" spans="3:3" x14ac:dyDescent="0.25">
      <c r="C70478" s="1">
        <v>3.2865424157303401E-5</v>
      </c>
    </row>
    <row r="70479" spans="3:3" x14ac:dyDescent="0.25">
      <c r="C70479" s="1">
        <v>-2.9625020224719101E-5</v>
      </c>
    </row>
    <row r="70480" spans="3:3" x14ac:dyDescent="0.25">
      <c r="C70480">
        <v>-1.22013240449438E-4</v>
      </c>
    </row>
    <row r="70481" spans="3:3" x14ac:dyDescent="0.25">
      <c r="C70481" s="1">
        <v>-4.5610068539325798E-5</v>
      </c>
    </row>
    <row r="70482" spans="3:3" x14ac:dyDescent="0.25">
      <c r="C70482" s="1">
        <v>5.23444988764045E-5</v>
      </c>
    </row>
    <row r="70483" spans="3:3" x14ac:dyDescent="0.25">
      <c r="C70483" s="1">
        <v>-2.9507884269662899E-5</v>
      </c>
    </row>
    <row r="70484" spans="3:3" x14ac:dyDescent="0.25">
      <c r="C70484" s="1">
        <v>4.4425504494382002E-5</v>
      </c>
    </row>
    <row r="70485" spans="3:3" x14ac:dyDescent="0.25">
      <c r="C70485" s="1">
        <v>-7.7718552808988802E-5</v>
      </c>
    </row>
    <row r="70486" spans="3:3" x14ac:dyDescent="0.25">
      <c r="C70486">
        <v>1.60551977078652E-4</v>
      </c>
    </row>
    <row r="70487" spans="3:3" x14ac:dyDescent="0.25">
      <c r="C70487">
        <v>1.2524642134831499E-4</v>
      </c>
    </row>
    <row r="70488" spans="3:3" x14ac:dyDescent="0.25">
      <c r="C70488" s="1">
        <v>-8.0153956179775294E-5</v>
      </c>
    </row>
    <row r="70489" spans="3:3" x14ac:dyDescent="0.25">
      <c r="C70489" s="1">
        <v>-4.5911528426966302E-5</v>
      </c>
    </row>
    <row r="70490" spans="3:3" x14ac:dyDescent="0.25">
      <c r="C70490" s="1">
        <v>-7.3155469662921306E-5</v>
      </c>
    </row>
    <row r="70491" spans="3:3" x14ac:dyDescent="0.25">
      <c r="C70491" s="1">
        <v>5.3554524719101098E-5</v>
      </c>
    </row>
    <row r="70492" spans="3:3" x14ac:dyDescent="0.25">
      <c r="C70492" s="1">
        <v>9.5777123595505603E-5</v>
      </c>
    </row>
    <row r="70493" spans="3:3" x14ac:dyDescent="0.25">
      <c r="C70493">
        <v>1.07194506741573E-4</v>
      </c>
    </row>
    <row r="70494" spans="3:3" x14ac:dyDescent="0.25">
      <c r="C70494">
        <v>1.03425388764045E-4</v>
      </c>
    </row>
    <row r="70495" spans="3:3" x14ac:dyDescent="0.25">
      <c r="C70495" s="1">
        <v>3.8592043820224697E-5</v>
      </c>
    </row>
    <row r="70496" spans="3:3" x14ac:dyDescent="0.25">
      <c r="C70496" s="1">
        <v>6.9790098876404495E-5</v>
      </c>
    </row>
    <row r="70497" spans="3:3" x14ac:dyDescent="0.25">
      <c r="C70497" s="1">
        <v>4.2927134831460698E-5</v>
      </c>
    </row>
    <row r="70498" spans="3:3" x14ac:dyDescent="0.25">
      <c r="C70498">
        <v>1.71598286741573E-4</v>
      </c>
    </row>
    <row r="70499" spans="3:3" x14ac:dyDescent="0.25">
      <c r="C70499" s="1">
        <v>-3.2798099775280899E-5</v>
      </c>
    </row>
    <row r="70500" spans="3:3" x14ac:dyDescent="0.25">
      <c r="C70500" s="1">
        <v>-4.9405337078651699E-5</v>
      </c>
    </row>
    <row r="70501" spans="3:3" x14ac:dyDescent="0.25">
      <c r="C70501" s="1">
        <v>9.6305462921348397E-5</v>
      </c>
    </row>
    <row r="70502" spans="3:3" x14ac:dyDescent="0.25">
      <c r="C70502" s="1">
        <v>3.0159477977528099E-5</v>
      </c>
    </row>
    <row r="70503" spans="3:3" x14ac:dyDescent="0.25">
      <c r="C70503">
        <v>-1.2798881573033701E-4</v>
      </c>
    </row>
    <row r="70504" spans="3:3" x14ac:dyDescent="0.25">
      <c r="C70504" s="1">
        <v>8.4003894382022505E-5</v>
      </c>
    </row>
    <row r="70505" spans="3:3" x14ac:dyDescent="0.25">
      <c r="C70505" s="1">
        <v>1.3755360898876399E-5</v>
      </c>
    </row>
    <row r="70506" spans="3:3" x14ac:dyDescent="0.25">
      <c r="C70506" s="1">
        <v>1.1362237078651701E-5</v>
      </c>
    </row>
    <row r="70507" spans="3:3" x14ac:dyDescent="0.25">
      <c r="C70507" s="1">
        <v>-1.2613930337078599E-5</v>
      </c>
    </row>
    <row r="70508" spans="3:3" x14ac:dyDescent="0.25">
      <c r="C70508" s="1">
        <v>8.7409377528089902E-5</v>
      </c>
    </row>
    <row r="70509" spans="3:3" x14ac:dyDescent="0.25">
      <c r="C70509" s="1">
        <v>-2.53557415730337E-5</v>
      </c>
    </row>
    <row r="70510" spans="3:3" x14ac:dyDescent="0.25">
      <c r="C70510" s="1">
        <v>6.3767299999999995E-5</v>
      </c>
    </row>
    <row r="70511" spans="3:3" x14ac:dyDescent="0.25">
      <c r="C70511" s="1">
        <v>6.8257662921348303E-5</v>
      </c>
    </row>
    <row r="70512" spans="3:3" x14ac:dyDescent="0.25">
      <c r="C70512" s="1">
        <v>-5.1764470786516902E-5</v>
      </c>
    </row>
    <row r="70513" spans="3:3" x14ac:dyDescent="0.25">
      <c r="C70513" s="1">
        <v>3.5485493258427E-5</v>
      </c>
    </row>
    <row r="70514" spans="3:3" x14ac:dyDescent="0.25">
      <c r="C70514" s="1">
        <v>-5.7985000561797802E-5</v>
      </c>
    </row>
    <row r="70515" spans="3:3" x14ac:dyDescent="0.25">
      <c r="C70515">
        <v>-1.3685352011236001E-4</v>
      </c>
    </row>
    <row r="70516" spans="3:3" x14ac:dyDescent="0.25">
      <c r="C70516" s="1">
        <v>-2.8967069662921399E-5</v>
      </c>
    </row>
    <row r="70517" spans="3:3" x14ac:dyDescent="0.25">
      <c r="C70517" s="1">
        <v>2.4630538539325801E-5</v>
      </c>
    </row>
    <row r="70518" spans="3:3" x14ac:dyDescent="0.25">
      <c r="C70518" s="1">
        <v>-2.1477159662921299E-5</v>
      </c>
    </row>
    <row r="70519" spans="3:3" x14ac:dyDescent="0.25">
      <c r="C70519" s="1">
        <v>-8.9813324719101098E-5</v>
      </c>
    </row>
    <row r="70520" spans="3:3" x14ac:dyDescent="0.25">
      <c r="C70520" s="1">
        <v>2.1951078651685202E-6</v>
      </c>
    </row>
    <row r="70521" spans="3:3" x14ac:dyDescent="0.25">
      <c r="C70521" s="1">
        <v>-4.72153404494382E-5</v>
      </c>
    </row>
    <row r="70522" spans="3:3" x14ac:dyDescent="0.25">
      <c r="C70522" s="1">
        <v>-2.20480629213483E-5</v>
      </c>
    </row>
    <row r="70523" spans="3:3" x14ac:dyDescent="0.25">
      <c r="C70523" s="1">
        <v>-7.4796493258427003E-5</v>
      </c>
    </row>
    <row r="70524" spans="3:3" x14ac:dyDescent="0.25">
      <c r="C70524" s="1">
        <v>-6.5370984269662904E-5</v>
      </c>
    </row>
    <row r="70525" spans="3:3" x14ac:dyDescent="0.25">
      <c r="C70525" s="1">
        <v>7.3039375280898903E-5</v>
      </c>
    </row>
    <row r="70526" spans="3:3" x14ac:dyDescent="0.25">
      <c r="C70526" s="1">
        <v>-5.4654512359550601E-5</v>
      </c>
    </row>
    <row r="70527" spans="3:3" x14ac:dyDescent="0.25">
      <c r="C70527" s="1">
        <v>6.2978380000000005E-5</v>
      </c>
    </row>
    <row r="70528" spans="3:3" x14ac:dyDescent="0.25">
      <c r="C70528" s="1">
        <v>-1.9389264044943801E-5</v>
      </c>
    </row>
    <row r="70529" spans="3:3" x14ac:dyDescent="0.25">
      <c r="C70529" s="1">
        <v>6.0790306741572998E-5</v>
      </c>
    </row>
    <row r="70530" spans="3:3" x14ac:dyDescent="0.25">
      <c r="C70530">
        <v>1.03929585393258E-4</v>
      </c>
    </row>
    <row r="70531" spans="3:3" x14ac:dyDescent="0.25">
      <c r="C70531" s="1">
        <v>-2.5946775505618E-5</v>
      </c>
    </row>
    <row r="70532" spans="3:3" x14ac:dyDescent="0.25">
      <c r="C70532" s="1">
        <v>-7.4180258426966299E-6</v>
      </c>
    </row>
    <row r="70533" spans="3:3" x14ac:dyDescent="0.25">
      <c r="C70533" s="1">
        <v>-4.4787731460674199E-5</v>
      </c>
    </row>
    <row r="70534" spans="3:3" x14ac:dyDescent="0.25">
      <c r="C70534">
        <v>1.18956246067416E-4</v>
      </c>
    </row>
    <row r="70535" spans="3:3" x14ac:dyDescent="0.25">
      <c r="C70535">
        <v>-1.2293947752809001E-4</v>
      </c>
    </row>
    <row r="70536" spans="3:3" x14ac:dyDescent="0.25">
      <c r="C70536" s="1">
        <v>2.95447078651685E-5</v>
      </c>
    </row>
    <row r="70537" spans="3:3" x14ac:dyDescent="0.25">
      <c r="C70537" s="1">
        <v>-5.5353616516853997E-5</v>
      </c>
    </row>
    <row r="70538" spans="3:3" x14ac:dyDescent="0.25">
      <c r="C70538" s="1">
        <v>-6.22338295505618E-5</v>
      </c>
    </row>
    <row r="70539" spans="3:3" x14ac:dyDescent="0.25">
      <c r="C70539" s="1">
        <v>-6.7477918202247096E-5</v>
      </c>
    </row>
    <row r="70540" spans="3:3" x14ac:dyDescent="0.25">
      <c r="C70540">
        <v>-1.60507414606742E-4</v>
      </c>
    </row>
    <row r="70541" spans="3:3" x14ac:dyDescent="0.25">
      <c r="C70541">
        <v>-1.2717538988764001E-4</v>
      </c>
    </row>
    <row r="70542" spans="3:3" x14ac:dyDescent="0.25">
      <c r="C70542">
        <v>-1.5550376044943799E-4</v>
      </c>
    </row>
    <row r="70543" spans="3:3" x14ac:dyDescent="0.25">
      <c r="C70543">
        <v>-1.7669893370786499E-4</v>
      </c>
    </row>
    <row r="70544" spans="3:3" x14ac:dyDescent="0.25">
      <c r="C70544" s="1">
        <v>2.3494305617977501E-5</v>
      </c>
    </row>
    <row r="70545" spans="3:3" x14ac:dyDescent="0.25">
      <c r="C70545">
        <v>-1.2415415505617999E-4</v>
      </c>
    </row>
    <row r="70546" spans="3:3" x14ac:dyDescent="0.25">
      <c r="C70546">
        <v>1.2031915674157301E-4</v>
      </c>
    </row>
    <row r="70547" spans="3:3" x14ac:dyDescent="0.25">
      <c r="C70547" s="1">
        <v>1.2370120674157301E-5</v>
      </c>
    </row>
    <row r="70548" spans="3:3" x14ac:dyDescent="0.25">
      <c r="C70548" s="1">
        <v>1.18385285393258E-5</v>
      </c>
    </row>
    <row r="70549" spans="3:3" x14ac:dyDescent="0.25">
      <c r="C70549" s="1">
        <v>1.3097296179775299E-5</v>
      </c>
    </row>
    <row r="70550" spans="3:3" x14ac:dyDescent="0.25">
      <c r="C70550" s="1">
        <v>2.0114764157303401E-5</v>
      </c>
    </row>
    <row r="70551" spans="3:3" x14ac:dyDescent="0.25">
      <c r="C70551" s="1">
        <v>7.4464260674157299E-6</v>
      </c>
    </row>
    <row r="70552" spans="3:3" x14ac:dyDescent="0.25">
      <c r="C70552" s="1">
        <v>-2.60867325842697E-5</v>
      </c>
    </row>
    <row r="70553" spans="3:3" x14ac:dyDescent="0.25">
      <c r="C70553" s="1">
        <v>-3.9874759550561801E-5</v>
      </c>
    </row>
    <row r="70554" spans="3:3" x14ac:dyDescent="0.25">
      <c r="C70554" s="1">
        <v>7.5421010112359594E-5</v>
      </c>
    </row>
    <row r="70555" spans="3:3" x14ac:dyDescent="0.25">
      <c r="C70555">
        <v>-1.5048361460674199E-4</v>
      </c>
    </row>
    <row r="70556" spans="3:3" x14ac:dyDescent="0.25">
      <c r="C70556" s="1">
        <v>-2.6436395730337099E-5</v>
      </c>
    </row>
    <row r="70557" spans="3:3" x14ac:dyDescent="0.25">
      <c r="C70557">
        <v>-2.7068199775280902E-4</v>
      </c>
    </row>
    <row r="70558" spans="3:3" x14ac:dyDescent="0.25">
      <c r="C70558" s="1">
        <v>-6.96664724719101E-5</v>
      </c>
    </row>
    <row r="70559" spans="3:3" x14ac:dyDescent="0.25">
      <c r="C70559">
        <v>-2.0624733146067399E-4</v>
      </c>
    </row>
    <row r="70560" spans="3:3" x14ac:dyDescent="0.25">
      <c r="C70560">
        <v>-1.0167209280898899E-4</v>
      </c>
    </row>
    <row r="70561" spans="3:3" x14ac:dyDescent="0.25">
      <c r="C70561">
        <v>-1.90740633707865E-4</v>
      </c>
    </row>
    <row r="70562" spans="3:3" x14ac:dyDescent="0.25">
      <c r="C70562">
        <v>-1.2048471460674201E-4</v>
      </c>
    </row>
    <row r="70563" spans="3:3" x14ac:dyDescent="0.25">
      <c r="C70563" s="1">
        <v>-6.2057119705617996E-5</v>
      </c>
    </row>
    <row r="70564" spans="3:3" x14ac:dyDescent="0.25">
      <c r="C70564" s="1">
        <v>6.3379195505618006E-5</v>
      </c>
    </row>
    <row r="70565" spans="3:3" x14ac:dyDescent="0.25">
      <c r="C70565" s="1">
        <v>8.4019803370786504E-5</v>
      </c>
    </row>
    <row r="70566" spans="3:3" x14ac:dyDescent="0.25">
      <c r="C70566" s="1">
        <v>-3.4922931460674097E-5</v>
      </c>
    </row>
    <row r="70567" spans="3:3" x14ac:dyDescent="0.25">
      <c r="C70567" s="1">
        <v>-4.3652428089887603E-5</v>
      </c>
    </row>
    <row r="70568" spans="3:3" x14ac:dyDescent="0.25">
      <c r="C70568" s="1">
        <v>-8.3677202584269705E-5</v>
      </c>
    </row>
    <row r="70569" spans="3:3" x14ac:dyDescent="0.25">
      <c r="C70569" s="1">
        <v>5.39162561797753E-5</v>
      </c>
    </row>
    <row r="70570" spans="3:3" x14ac:dyDescent="0.25">
      <c r="C70570" s="1">
        <v>5.1364202022471897E-5</v>
      </c>
    </row>
    <row r="70571" spans="3:3" x14ac:dyDescent="0.25">
      <c r="C70571">
        <v>1.06745502247191E-4</v>
      </c>
    </row>
    <row r="70572" spans="3:3" x14ac:dyDescent="0.25">
      <c r="C70572" s="1">
        <v>2.80825921348315E-5</v>
      </c>
    </row>
    <row r="70573" spans="3:3" x14ac:dyDescent="0.25">
      <c r="C70573" s="1">
        <v>5.14360651685393E-5</v>
      </c>
    </row>
    <row r="70574" spans="3:3" x14ac:dyDescent="0.25">
      <c r="C70574">
        <v>1.5488350224719099E-4</v>
      </c>
    </row>
    <row r="70575" spans="3:3" x14ac:dyDescent="0.25">
      <c r="C70575" s="1">
        <v>-6.1757348314606604E-6</v>
      </c>
    </row>
    <row r="70576" spans="3:3" x14ac:dyDescent="0.25">
      <c r="C70576">
        <v>1.4411790617977499E-4</v>
      </c>
    </row>
    <row r="70577" spans="3:3" x14ac:dyDescent="0.25">
      <c r="C70577" s="1">
        <v>-7.5894837078651703E-5</v>
      </c>
    </row>
    <row r="70578" spans="3:3" x14ac:dyDescent="0.25">
      <c r="C70578" s="1">
        <v>1.16178628089888E-5</v>
      </c>
    </row>
    <row r="70579" spans="3:3" x14ac:dyDescent="0.25">
      <c r="C70579" s="1">
        <v>9.9107721011235903E-5</v>
      </c>
    </row>
    <row r="70580" spans="3:3" x14ac:dyDescent="0.25">
      <c r="C70580">
        <v>-1.8201097640449399E-4</v>
      </c>
    </row>
    <row r="70581" spans="3:3" x14ac:dyDescent="0.25">
      <c r="C70581" s="1">
        <v>-6.0589957303370803E-5</v>
      </c>
    </row>
    <row r="70582" spans="3:3" x14ac:dyDescent="0.25">
      <c r="C70582" s="1">
        <v>3.4694188876404497E-5</v>
      </c>
    </row>
    <row r="70583" spans="3:3" x14ac:dyDescent="0.25">
      <c r="C70583" s="1">
        <v>-7.9219991011236006E-5</v>
      </c>
    </row>
    <row r="70584" spans="3:3" x14ac:dyDescent="0.25">
      <c r="C70584">
        <v>-1.85372866292135E-4</v>
      </c>
    </row>
    <row r="70585" spans="3:3" x14ac:dyDescent="0.25">
      <c r="C70585">
        <v>-1.00181915730337E-4</v>
      </c>
    </row>
    <row r="70586" spans="3:3" x14ac:dyDescent="0.25">
      <c r="C70586">
        <v>-1.8524134606741601E-4</v>
      </c>
    </row>
    <row r="70587" spans="3:3" x14ac:dyDescent="0.25">
      <c r="C70587">
        <v>-2.4826674157303402E-4</v>
      </c>
    </row>
    <row r="70588" spans="3:3" x14ac:dyDescent="0.25">
      <c r="C70588">
        <v>-2.0840531910112399E-4</v>
      </c>
    </row>
    <row r="70589" spans="3:3" x14ac:dyDescent="0.25">
      <c r="C70589" s="1">
        <v>8.7392644157303405E-5</v>
      </c>
    </row>
    <row r="70590" spans="3:3" x14ac:dyDescent="0.25">
      <c r="C70590" s="1">
        <v>-2.78316280898876E-5</v>
      </c>
    </row>
    <row r="70591" spans="3:3" x14ac:dyDescent="0.25">
      <c r="C70591">
        <v>-3.0071934943820203E-4</v>
      </c>
    </row>
    <row r="70592" spans="3:3" x14ac:dyDescent="0.25">
      <c r="C70592">
        <v>-1.19818315730337E-4</v>
      </c>
    </row>
    <row r="70593" spans="3:3" x14ac:dyDescent="0.25">
      <c r="C70593" s="1">
        <v>-3.38689302247191E-5</v>
      </c>
    </row>
    <row r="70594" spans="3:3" x14ac:dyDescent="0.25">
      <c r="C70594">
        <v>1.32093176404494E-4</v>
      </c>
    </row>
    <row r="70595" spans="3:3" x14ac:dyDescent="0.25">
      <c r="C70595">
        <v>1.42885753258427E-4</v>
      </c>
    </row>
    <row r="70596" spans="3:3" x14ac:dyDescent="0.25">
      <c r="C70596" s="1">
        <v>-1.25833415730337E-5</v>
      </c>
    </row>
    <row r="70597" spans="3:3" x14ac:dyDescent="0.25">
      <c r="C70597" s="1">
        <v>-3.4750947191011298E-5</v>
      </c>
    </row>
    <row r="70598" spans="3:3" x14ac:dyDescent="0.25">
      <c r="C70598" s="1">
        <v>-1.17518340449438E-5</v>
      </c>
    </row>
    <row r="70599" spans="3:3" x14ac:dyDescent="0.25">
      <c r="C70599">
        <v>-1.1334575146067399E-4</v>
      </c>
    </row>
    <row r="70600" spans="3:3" x14ac:dyDescent="0.25">
      <c r="C70600">
        <v>-3.1262970224719099E-4</v>
      </c>
    </row>
    <row r="70601" spans="3:3" x14ac:dyDescent="0.25">
      <c r="C70601">
        <v>-1.9317340898876399E-4</v>
      </c>
    </row>
    <row r="70602" spans="3:3" x14ac:dyDescent="0.25">
      <c r="C70602" s="1">
        <v>-7.1941123595506001E-6</v>
      </c>
    </row>
    <row r="70603" spans="3:3" x14ac:dyDescent="0.25">
      <c r="C70603" s="1">
        <v>-4.7209301123595502E-5</v>
      </c>
    </row>
    <row r="70604" spans="3:3" x14ac:dyDescent="0.25">
      <c r="C70604">
        <v>1.6432924606741599E-4</v>
      </c>
    </row>
    <row r="70605" spans="3:3" x14ac:dyDescent="0.25">
      <c r="C70605">
        <v>2.5074448303370799E-4</v>
      </c>
    </row>
    <row r="70606" spans="3:3" x14ac:dyDescent="0.25">
      <c r="C70606">
        <v>3.20824129213483E-4</v>
      </c>
    </row>
    <row r="70607" spans="3:3" x14ac:dyDescent="0.25">
      <c r="C70607" s="1">
        <v>3.0479047191011201E-5</v>
      </c>
    </row>
    <row r="70608" spans="3:3" x14ac:dyDescent="0.25">
      <c r="C70608" s="1">
        <v>7.9561564606741601E-5</v>
      </c>
    </row>
    <row r="70609" spans="3:3" x14ac:dyDescent="0.25">
      <c r="C70609">
        <v>1.5423695853932599E-4</v>
      </c>
    </row>
    <row r="70610" spans="3:3" x14ac:dyDescent="0.25">
      <c r="C70610" s="1">
        <v>1.8421750561797801E-5</v>
      </c>
    </row>
    <row r="70611" spans="3:3" x14ac:dyDescent="0.25">
      <c r="C70611">
        <v>-1.09211311235955E-4</v>
      </c>
    </row>
    <row r="70612" spans="3:3" x14ac:dyDescent="0.25">
      <c r="C70612" s="1">
        <v>-6.5103714606741596E-5</v>
      </c>
    </row>
    <row r="70613" spans="3:3" x14ac:dyDescent="0.25">
      <c r="C70613" s="1">
        <v>-2.3122957303370801E-5</v>
      </c>
    </row>
    <row r="70614" spans="3:3" x14ac:dyDescent="0.25">
      <c r="C70614" s="1">
        <v>3.6946739325842702E-5</v>
      </c>
    </row>
    <row r="70615" spans="3:3" x14ac:dyDescent="0.25">
      <c r="C70615" s="1">
        <v>-8.2483246067415799E-6</v>
      </c>
    </row>
    <row r="70616" spans="3:3" x14ac:dyDescent="0.25">
      <c r="C70616" s="1">
        <v>5.19083146067416E-6</v>
      </c>
    </row>
    <row r="70617" spans="3:3" x14ac:dyDescent="0.25">
      <c r="C70617" s="1">
        <v>-4.4371447191011197E-5</v>
      </c>
    </row>
    <row r="70618" spans="3:3" x14ac:dyDescent="0.25">
      <c r="C70618" s="1">
        <v>1.9777101123595498E-6</v>
      </c>
    </row>
    <row r="70619" spans="3:3" x14ac:dyDescent="0.25">
      <c r="C70619" s="1">
        <v>8.1964033258426994E-5</v>
      </c>
    </row>
    <row r="70620" spans="3:3" x14ac:dyDescent="0.25">
      <c r="C70620" s="1">
        <v>1.24132460674158E-5</v>
      </c>
    </row>
    <row r="70621" spans="3:3" x14ac:dyDescent="0.25">
      <c r="C70621">
        <v>1.7324656067415701E-4</v>
      </c>
    </row>
    <row r="70622" spans="3:3" x14ac:dyDescent="0.25">
      <c r="C70622" s="1">
        <v>3.8846834831460702E-5</v>
      </c>
    </row>
    <row r="70623" spans="3:3" x14ac:dyDescent="0.25">
      <c r="C70623" s="1">
        <v>7.5751359550561796E-5</v>
      </c>
    </row>
    <row r="70624" spans="3:3" x14ac:dyDescent="0.25">
      <c r="C70624" s="1">
        <v>-9.4104229213483106E-5</v>
      </c>
    </row>
    <row r="70625" spans="3:3" x14ac:dyDescent="0.25">
      <c r="C70625" s="1">
        <v>7.54152006741573E-5</v>
      </c>
    </row>
    <row r="70626" spans="3:3" x14ac:dyDescent="0.25">
      <c r="C70626" s="1">
        <v>-3.7140767415730301E-5</v>
      </c>
    </row>
    <row r="70627" spans="3:3" x14ac:dyDescent="0.25">
      <c r="C70627" s="1">
        <v>-3.2522759550561801E-5</v>
      </c>
    </row>
    <row r="70628" spans="3:3" x14ac:dyDescent="0.25">
      <c r="C70628">
        <v>-1.34904840449438E-4</v>
      </c>
    </row>
    <row r="70629" spans="3:3" x14ac:dyDescent="0.25">
      <c r="C70629">
        <v>-1.33083896629214E-4</v>
      </c>
    </row>
    <row r="70630" spans="3:3" x14ac:dyDescent="0.25">
      <c r="C70630" s="1">
        <v>-9.3052984269662901E-5</v>
      </c>
    </row>
    <row r="70631" spans="3:3" x14ac:dyDescent="0.25">
      <c r="C70631">
        <v>-1.33547630337079E-4</v>
      </c>
    </row>
    <row r="70632" spans="3:3" x14ac:dyDescent="0.25">
      <c r="C70632" s="1">
        <v>-1.6535879775280899E-5</v>
      </c>
    </row>
    <row r="70633" spans="3:3" x14ac:dyDescent="0.25">
      <c r="C70633" s="1">
        <v>-7.5338891011235906E-5</v>
      </c>
    </row>
    <row r="70634" spans="3:3" x14ac:dyDescent="0.25">
      <c r="C70634" s="1">
        <v>5.3844869662921302E-5</v>
      </c>
    </row>
    <row r="70635" spans="3:3" x14ac:dyDescent="0.25">
      <c r="C70635" s="1">
        <v>5.1314362134831498E-5</v>
      </c>
    </row>
    <row r="70636" spans="3:3" x14ac:dyDescent="0.25">
      <c r="C70636">
        <v>1.0644889505618001E-4</v>
      </c>
    </row>
    <row r="70637" spans="3:3" x14ac:dyDescent="0.25">
      <c r="C70637" s="1">
        <v>2.8406956179775202E-5</v>
      </c>
    </row>
    <row r="70638" spans="3:3" x14ac:dyDescent="0.25">
      <c r="C70638" s="1">
        <v>8.2085195842696699E-5</v>
      </c>
    </row>
    <row r="70639" spans="3:3" x14ac:dyDescent="0.25">
      <c r="C70639">
        <v>-1.3489062101123601E-4</v>
      </c>
    </row>
    <row r="70640" spans="3:3" x14ac:dyDescent="0.25">
      <c r="C70640" s="1">
        <v>-9.5723287640449401E-5</v>
      </c>
    </row>
    <row r="70641" spans="3:3" x14ac:dyDescent="0.25">
      <c r="C70641">
        <v>1.8552145056179801E-4</v>
      </c>
    </row>
    <row r="70642" spans="3:3" x14ac:dyDescent="0.25">
      <c r="C70642" s="1">
        <v>2.5626793258426999E-6</v>
      </c>
    </row>
    <row r="70643" spans="3:3" x14ac:dyDescent="0.25">
      <c r="C70643" s="1">
        <v>4.2523302022471898E-5</v>
      </c>
    </row>
    <row r="70644" spans="3:3" x14ac:dyDescent="0.25">
      <c r="C70644" s="1">
        <v>-9.53188089887642E-6</v>
      </c>
    </row>
    <row r="70645" spans="3:3" x14ac:dyDescent="0.25">
      <c r="C70645" s="1">
        <v>2.20026351685393E-5</v>
      </c>
    </row>
    <row r="70646" spans="3:3" x14ac:dyDescent="0.25">
      <c r="C70646" s="1">
        <v>8.4570969505617997E-5</v>
      </c>
    </row>
    <row r="70647" spans="3:3" x14ac:dyDescent="0.25">
      <c r="C70647" s="1">
        <v>6.3813539325842797E-6</v>
      </c>
    </row>
    <row r="70648" spans="3:3" x14ac:dyDescent="0.25">
      <c r="C70648" s="1">
        <v>3.8694202247190999E-6</v>
      </c>
    </row>
    <row r="70649" spans="3:3" x14ac:dyDescent="0.25">
      <c r="C70649" s="1">
        <v>-5.3318745617977503E-5</v>
      </c>
    </row>
    <row r="70650" spans="3:3" x14ac:dyDescent="0.25">
      <c r="C70650">
        <v>-1.21160437078652E-4</v>
      </c>
    </row>
    <row r="70651" spans="3:3" x14ac:dyDescent="0.25">
      <c r="C70651">
        <v>-1.67822093258427E-4</v>
      </c>
    </row>
    <row r="70652" spans="3:3" x14ac:dyDescent="0.25">
      <c r="C70652">
        <v>-1.0756204831460701E-4</v>
      </c>
    </row>
    <row r="70653" spans="3:3" x14ac:dyDescent="0.25">
      <c r="C70653" s="1">
        <v>-2.0630333707865198E-5</v>
      </c>
    </row>
    <row r="70654" spans="3:3" x14ac:dyDescent="0.25">
      <c r="C70654" s="1">
        <v>8.8600831460674195E-5</v>
      </c>
    </row>
    <row r="70655" spans="3:3" x14ac:dyDescent="0.25">
      <c r="C70655" s="1">
        <v>3.2163070786516897E-5</v>
      </c>
    </row>
    <row r="70656" spans="3:3" x14ac:dyDescent="0.25">
      <c r="C70656">
        <v>2.0260069887640501E-4</v>
      </c>
    </row>
    <row r="70657" spans="3:3" x14ac:dyDescent="0.25">
      <c r="C70657" s="1">
        <v>5.0837768539325802E-5</v>
      </c>
    </row>
    <row r="70658" spans="3:3" x14ac:dyDescent="0.25">
      <c r="C70658" s="1">
        <v>5.8298816853932602E-5</v>
      </c>
    </row>
    <row r="70659" spans="3:3" x14ac:dyDescent="0.25">
      <c r="C70659">
        <v>-1.2602983415730299E-4</v>
      </c>
    </row>
    <row r="70660" spans="3:3" x14ac:dyDescent="0.25">
      <c r="C70660" s="1">
        <v>-1.20951325842697E-5</v>
      </c>
    </row>
    <row r="70661" spans="3:3" x14ac:dyDescent="0.25">
      <c r="C70661">
        <v>1.16685105730337E-4</v>
      </c>
    </row>
    <row r="70662" spans="3:3" x14ac:dyDescent="0.25">
      <c r="C70662">
        <v>1.18121934831461E-4</v>
      </c>
    </row>
    <row r="70663" spans="3:3" x14ac:dyDescent="0.25">
      <c r="C70663" s="1">
        <v>4.9209410112359501E-5</v>
      </c>
    </row>
    <row r="70664" spans="3:3" x14ac:dyDescent="0.25">
      <c r="C70664" s="1">
        <v>-2.00521629213483E-6</v>
      </c>
    </row>
    <row r="70665" spans="3:3" x14ac:dyDescent="0.25">
      <c r="C70665" s="1">
        <v>9.18292643820226E-5</v>
      </c>
    </row>
    <row r="70666" spans="3:3" x14ac:dyDescent="0.25">
      <c r="C70666">
        <v>1.3016043910112399E-4</v>
      </c>
    </row>
    <row r="70667" spans="3:3" x14ac:dyDescent="0.25">
      <c r="C70667" s="1">
        <v>6.2561651685393298E-5</v>
      </c>
    </row>
    <row r="70668" spans="3:3" x14ac:dyDescent="0.25">
      <c r="C70668" s="1">
        <v>5.7769073146067398E-5</v>
      </c>
    </row>
    <row r="70669" spans="3:3" x14ac:dyDescent="0.25">
      <c r="C70669" s="1">
        <v>9.6302246067415698E-5</v>
      </c>
    </row>
    <row r="70670" spans="3:3" x14ac:dyDescent="0.25">
      <c r="C70670" s="1">
        <v>6.0576814606741597E-5</v>
      </c>
    </row>
    <row r="70671" spans="3:3" x14ac:dyDescent="0.25">
      <c r="C70671">
        <v>1.08221306741573E-4</v>
      </c>
    </row>
    <row r="70672" spans="3:3" x14ac:dyDescent="0.25">
      <c r="C70672">
        <v>2.5120015955056198E-4</v>
      </c>
    </row>
    <row r="70673" spans="3:3" x14ac:dyDescent="0.25">
      <c r="C70673" s="1">
        <v>-2.0719915730337098E-5</v>
      </c>
    </row>
    <row r="70674" spans="3:3" x14ac:dyDescent="0.25">
      <c r="C70674" s="1">
        <v>-8.9216423146067401E-5</v>
      </c>
    </row>
    <row r="70675" spans="3:3" x14ac:dyDescent="0.25">
      <c r="C70675" s="1">
        <v>-8.8573773483146097E-5</v>
      </c>
    </row>
    <row r="70676" spans="3:3" x14ac:dyDescent="0.25">
      <c r="C70676" s="1">
        <v>-6.5584906629213505E-5</v>
      </c>
    </row>
    <row r="70677" spans="3:3" x14ac:dyDescent="0.25">
      <c r="C70677" s="1">
        <v>-3.26420483146067E-5</v>
      </c>
    </row>
    <row r="70678" spans="3:3" x14ac:dyDescent="0.25">
      <c r="C70678">
        <v>1.1166558539325801E-4</v>
      </c>
    </row>
    <row r="70679" spans="3:3" x14ac:dyDescent="0.25">
      <c r="C70679" s="1">
        <v>2.7918929213483101E-5</v>
      </c>
    </row>
    <row r="70680" spans="3:3" x14ac:dyDescent="0.25">
      <c r="C70680" s="1">
        <v>6.2319191460674203E-5</v>
      </c>
    </row>
    <row r="70681" spans="3:3" x14ac:dyDescent="0.25">
      <c r="C70681">
        <v>1.47224833707865E-4</v>
      </c>
    </row>
    <row r="70682" spans="3:3" x14ac:dyDescent="0.25">
      <c r="C70682" s="1">
        <v>8.5395886516853902E-6</v>
      </c>
    </row>
    <row r="70683" spans="3:3" x14ac:dyDescent="0.25">
      <c r="C70683" s="1">
        <v>1.8751851460674201E-5</v>
      </c>
    </row>
    <row r="70684" spans="3:3" x14ac:dyDescent="0.25">
      <c r="C70684" s="1">
        <v>6.0847289887640397E-5</v>
      </c>
    </row>
    <row r="70685" spans="3:3" x14ac:dyDescent="0.25">
      <c r="C70685" s="1">
        <v>9.9142066292134793E-5</v>
      </c>
    </row>
    <row r="70686" spans="3:3" x14ac:dyDescent="0.25">
      <c r="C70686" s="1">
        <v>-4.5215168539326001E-6</v>
      </c>
    </row>
    <row r="70687" spans="3:3" x14ac:dyDescent="0.25">
      <c r="C70687" s="1">
        <v>5.4980123595505601E-5</v>
      </c>
    </row>
    <row r="70688" spans="3:3" x14ac:dyDescent="0.25">
      <c r="C70688" s="1">
        <v>2.2160047191011201E-5</v>
      </c>
    </row>
    <row r="70689" spans="3:3" x14ac:dyDescent="0.25">
      <c r="C70689" s="1">
        <v>-4.1688388878876398E-5</v>
      </c>
    </row>
    <row r="70690" spans="3:3" x14ac:dyDescent="0.25">
      <c r="C70690">
        <v>-1.1386193707865201E-4</v>
      </c>
    </row>
    <row r="70691" spans="3:3" x14ac:dyDescent="0.25">
      <c r="C70691">
        <v>-1.8007141078651699E-4</v>
      </c>
    </row>
    <row r="70692" spans="3:3" x14ac:dyDescent="0.25">
      <c r="C70692">
        <v>-1.5689928988763999E-4</v>
      </c>
    </row>
    <row r="70693" spans="3:3" x14ac:dyDescent="0.25">
      <c r="C70693">
        <v>1.00441283146067E-4</v>
      </c>
    </row>
    <row r="70694" spans="3:3" x14ac:dyDescent="0.25">
      <c r="C70694" s="1">
        <v>4.1014152808988801E-5</v>
      </c>
    </row>
    <row r="70695" spans="3:3" x14ac:dyDescent="0.25">
      <c r="C70695" s="1">
        <v>-4.3740722696629203E-5</v>
      </c>
    </row>
    <row r="70696" spans="3:3" x14ac:dyDescent="0.25">
      <c r="C70696" s="1">
        <v>-2.7611568539325801E-5</v>
      </c>
    </row>
    <row r="70697" spans="3:3" x14ac:dyDescent="0.25">
      <c r="C70697" s="1">
        <v>-2.0066529213483099E-5</v>
      </c>
    </row>
    <row r="70698" spans="3:3" x14ac:dyDescent="0.25">
      <c r="C70698">
        <v>1.3317266455056199E-4</v>
      </c>
    </row>
    <row r="70699" spans="3:3" x14ac:dyDescent="0.25">
      <c r="C70699" s="1">
        <v>8.6396246067415603E-6</v>
      </c>
    </row>
    <row r="70700" spans="3:3" x14ac:dyDescent="0.25">
      <c r="C70700" s="1">
        <v>-2.6282295505617999E-5</v>
      </c>
    </row>
    <row r="70701" spans="3:3" x14ac:dyDescent="0.25">
      <c r="C70701">
        <v>1.09048424719101E-4</v>
      </c>
    </row>
    <row r="70702" spans="3:3" x14ac:dyDescent="0.25">
      <c r="C70702" s="1">
        <v>3.2148911235955098E-5</v>
      </c>
    </row>
    <row r="70703" spans="3:3" x14ac:dyDescent="0.25">
      <c r="C70703" s="1">
        <v>-7.8358808651685406E-5</v>
      </c>
    </row>
    <row r="70704" spans="3:3" x14ac:dyDescent="0.25">
      <c r="C70704" s="1">
        <v>2.2685393258426799E-7</v>
      </c>
    </row>
    <row r="70705" spans="3:3" x14ac:dyDescent="0.25">
      <c r="C70705" s="1">
        <v>3.8683002921348299E-5</v>
      </c>
    </row>
    <row r="70706" spans="3:3" x14ac:dyDescent="0.25">
      <c r="C70706" s="1">
        <v>2.7445397303370801E-5</v>
      </c>
    </row>
    <row r="70707" spans="3:3" x14ac:dyDescent="0.25">
      <c r="C70707" s="1">
        <v>2.8173459662921298E-5</v>
      </c>
    </row>
    <row r="70708" spans="3:3" x14ac:dyDescent="0.25">
      <c r="C70708">
        <v>-1.06474495393258E-4</v>
      </c>
    </row>
    <row r="70709" spans="3:3" x14ac:dyDescent="0.25">
      <c r="C70709" s="1">
        <v>5.0889814719101103E-5</v>
      </c>
    </row>
    <row r="70710" spans="3:3" x14ac:dyDescent="0.25">
      <c r="C70710" s="1">
        <v>5.0391448314606703E-5</v>
      </c>
    </row>
    <row r="70711" spans="3:3" x14ac:dyDescent="0.25">
      <c r="C70711" s="1">
        <v>-1.79116828011236E-5</v>
      </c>
    </row>
    <row r="70712" spans="3:3" x14ac:dyDescent="0.25">
      <c r="C70712">
        <v>-1.93682834202247E-4</v>
      </c>
    </row>
    <row r="70713" spans="3:3" x14ac:dyDescent="0.25">
      <c r="C70713" s="1">
        <v>-8.9838162584269699E-5</v>
      </c>
    </row>
    <row r="70714" spans="3:3" x14ac:dyDescent="0.25">
      <c r="C70714" s="1">
        <v>1.6598248314606801E-5</v>
      </c>
    </row>
    <row r="70715" spans="3:3" x14ac:dyDescent="0.25">
      <c r="C70715" s="1">
        <v>-7.2587580898876407E-5</v>
      </c>
    </row>
    <row r="70716" spans="3:3" x14ac:dyDescent="0.25">
      <c r="C70716">
        <v>-1.25666446067416E-4</v>
      </c>
    </row>
    <row r="70717" spans="3:3" x14ac:dyDescent="0.25">
      <c r="C70717">
        <v>-1.3913507179775299E-4</v>
      </c>
    </row>
    <row r="70718" spans="3:3" x14ac:dyDescent="0.25">
      <c r="C70718" s="1">
        <v>-6.5328370786516796E-6</v>
      </c>
    </row>
    <row r="70719" spans="3:3" x14ac:dyDescent="0.25">
      <c r="C70719" s="1">
        <v>-3.68850460674157E-5</v>
      </c>
    </row>
    <row r="70720" spans="3:3" x14ac:dyDescent="0.25">
      <c r="C70720" s="1">
        <v>2.5907348314606702E-5</v>
      </c>
    </row>
    <row r="70721" spans="3:3" x14ac:dyDescent="0.25">
      <c r="C70721" s="1">
        <v>7.7769887640449408E-6</v>
      </c>
    </row>
    <row r="70722" spans="3:3" x14ac:dyDescent="0.25">
      <c r="C70722" s="1">
        <v>-3.3935765168539301E-5</v>
      </c>
    </row>
    <row r="70723" spans="3:3" x14ac:dyDescent="0.25">
      <c r="C70723" s="1">
        <v>7.2961776404494402E-5</v>
      </c>
    </row>
    <row r="70724" spans="3:3" x14ac:dyDescent="0.25">
      <c r="C70724" s="1">
        <v>6.9583459662921402E-5</v>
      </c>
    </row>
    <row r="70725" spans="3:3" x14ac:dyDescent="0.25">
      <c r="C70725" s="1">
        <v>8.7265965842696605E-5</v>
      </c>
    </row>
    <row r="70726" spans="3:3" x14ac:dyDescent="0.25">
      <c r="C70726" s="1">
        <v>4.4527120224719099E-5</v>
      </c>
    </row>
    <row r="70727" spans="3:3" x14ac:dyDescent="0.25">
      <c r="C70727" s="1">
        <v>7.33266428089888E-5</v>
      </c>
    </row>
    <row r="70728" spans="3:3" x14ac:dyDescent="0.25">
      <c r="C70728" s="1">
        <v>-6.7195090786516904E-5</v>
      </c>
    </row>
    <row r="70729" spans="3:3" x14ac:dyDescent="0.25">
      <c r="C70729" s="1">
        <v>6.3827895168539294E-5</v>
      </c>
    </row>
    <row r="70730" spans="3:3" x14ac:dyDescent="0.25">
      <c r="C70730" s="1">
        <v>6.5647269662921398E-6</v>
      </c>
    </row>
    <row r="70731" spans="3:3" x14ac:dyDescent="0.25">
      <c r="C70731" s="1">
        <v>6.7649669662921404E-5</v>
      </c>
    </row>
    <row r="70732" spans="3:3" x14ac:dyDescent="0.25">
      <c r="C70732" s="1">
        <v>4.0714029213483199E-5</v>
      </c>
    </row>
    <row r="70733" spans="3:3" x14ac:dyDescent="0.25">
      <c r="C70733" s="1">
        <v>-3.5703857303370797E-5</v>
      </c>
    </row>
    <row r="70734" spans="3:3" x14ac:dyDescent="0.25">
      <c r="C70734" s="1">
        <v>4.95547991797752E-5</v>
      </c>
    </row>
    <row r="70735" spans="3:3" x14ac:dyDescent="0.25">
      <c r="C70735" s="1">
        <v>9.7426443988764006E-5</v>
      </c>
    </row>
    <row r="70736" spans="3:3" x14ac:dyDescent="0.25">
      <c r="C70736" s="1">
        <v>2.2299393932584301E-5</v>
      </c>
    </row>
    <row r="70737" spans="3:3" x14ac:dyDescent="0.25">
      <c r="C70737" s="1">
        <v>8.5444471797752806E-5</v>
      </c>
    </row>
    <row r="70738" spans="3:3" x14ac:dyDescent="0.25">
      <c r="C70738">
        <v>-1.8513591419101099E-4</v>
      </c>
    </row>
    <row r="70739" spans="3:3" x14ac:dyDescent="0.25">
      <c r="C70739">
        <v>-1.11794807865169E-4</v>
      </c>
    </row>
    <row r="70740" spans="3:3" x14ac:dyDescent="0.25">
      <c r="C70740" s="1">
        <v>-4.6113432808988499E-6</v>
      </c>
    </row>
    <row r="70741" spans="3:3" x14ac:dyDescent="0.25">
      <c r="C70741" s="1">
        <v>4.9844584269662903E-5</v>
      </c>
    </row>
    <row r="70742" spans="3:3" x14ac:dyDescent="0.25">
      <c r="C70742" s="1">
        <v>9.1638584269662501E-7</v>
      </c>
    </row>
    <row r="70743" spans="3:3" x14ac:dyDescent="0.25">
      <c r="C70743">
        <v>1.0151173033707901E-4</v>
      </c>
    </row>
    <row r="70744" spans="3:3" x14ac:dyDescent="0.25">
      <c r="C70744" s="1">
        <v>-2.9151802359550598E-5</v>
      </c>
    </row>
    <row r="70745" spans="3:3" x14ac:dyDescent="0.25">
      <c r="C70745" s="1">
        <v>8.6745701123595498E-5</v>
      </c>
    </row>
    <row r="70746" spans="3:3" x14ac:dyDescent="0.25">
      <c r="C70746" s="1">
        <v>-7.8396937191011306E-5</v>
      </c>
    </row>
    <row r="70747" spans="3:3" x14ac:dyDescent="0.25">
      <c r="C70747" s="1">
        <v>-4.8918769438202302E-5</v>
      </c>
    </row>
    <row r="70748" spans="3:3" x14ac:dyDescent="0.25">
      <c r="C70748" s="1">
        <v>-2.5398339325842699E-5</v>
      </c>
    </row>
    <row r="70749" spans="3:3" x14ac:dyDescent="0.25">
      <c r="C70749" s="1">
        <v>2.4651624719101101E-5</v>
      </c>
    </row>
    <row r="70750" spans="3:3" x14ac:dyDescent="0.25">
      <c r="C70750" s="1">
        <v>7.0495689662921398E-5</v>
      </c>
    </row>
    <row r="70751" spans="3:3" x14ac:dyDescent="0.25">
      <c r="C70751" s="1">
        <v>1.1384623595505599E-5</v>
      </c>
    </row>
    <row r="70752" spans="3:3" x14ac:dyDescent="0.25">
      <c r="C70752" s="1">
        <v>4.5628472247191003E-5</v>
      </c>
    </row>
    <row r="70753" spans="3:3" x14ac:dyDescent="0.25">
      <c r="C70753" s="1">
        <v>1.15318662921348E-6</v>
      </c>
    </row>
    <row r="70754" spans="3:3" x14ac:dyDescent="0.25">
      <c r="C70754" s="1">
        <v>2.7810000000012301E-8</v>
      </c>
    </row>
    <row r="70755" spans="3:3" x14ac:dyDescent="0.25">
      <c r="C70755" s="1">
        <v>-6.7279508988764104E-5</v>
      </c>
    </row>
    <row r="70756" spans="3:3" x14ac:dyDescent="0.25">
      <c r="C70756" s="1">
        <v>2.0325220224719099E-5</v>
      </c>
    </row>
    <row r="70757" spans="3:3" x14ac:dyDescent="0.25">
      <c r="C70757" s="1">
        <v>2.1377865168539301E-5</v>
      </c>
    </row>
    <row r="70758" spans="3:3" x14ac:dyDescent="0.25">
      <c r="C70758" s="1">
        <v>4.2222055056179799E-5</v>
      </c>
    </row>
    <row r="70759" spans="3:3" x14ac:dyDescent="0.25">
      <c r="C70759" s="1">
        <v>-7.2350221348314606E-5</v>
      </c>
    </row>
    <row r="70760" spans="3:3" x14ac:dyDescent="0.25">
      <c r="C70760" s="1">
        <v>9.8892758426966305E-5</v>
      </c>
    </row>
    <row r="70761" spans="3:3" x14ac:dyDescent="0.25">
      <c r="C70761" s="1">
        <v>-3.7576910337078703E-5</v>
      </c>
    </row>
    <row r="70762" spans="3:3" x14ac:dyDescent="0.25">
      <c r="C70762" s="1">
        <v>-5.5443997752809E-5</v>
      </c>
    </row>
    <row r="70763" spans="3:3" x14ac:dyDescent="0.25">
      <c r="C70763" s="1">
        <v>-1.91347956179775E-5</v>
      </c>
    </row>
    <row r="70764" spans="3:3" x14ac:dyDescent="0.25">
      <c r="C70764" s="1">
        <v>5.4993722471910097E-5</v>
      </c>
    </row>
    <row r="70765" spans="3:3" x14ac:dyDescent="0.25">
      <c r="C70765" s="1">
        <v>4.6124928876404498E-5</v>
      </c>
    </row>
    <row r="70766" spans="3:3" x14ac:dyDescent="0.25">
      <c r="C70766" s="1">
        <v>8.0121365168539301E-5</v>
      </c>
    </row>
    <row r="70767" spans="3:3" x14ac:dyDescent="0.25">
      <c r="C70767" s="1">
        <v>6.3783691123595496E-5</v>
      </c>
    </row>
    <row r="70768" spans="3:3" x14ac:dyDescent="0.25">
      <c r="C70768" s="1">
        <v>2.0340242696629199E-6</v>
      </c>
    </row>
    <row r="70769" spans="3:3" x14ac:dyDescent="0.25">
      <c r="C70769" s="1">
        <v>8.2372562921348305E-5</v>
      </c>
    </row>
    <row r="70770" spans="3:3" x14ac:dyDescent="0.25">
      <c r="C70770" s="1">
        <v>8.7233612359550596E-5</v>
      </c>
    </row>
    <row r="70771" spans="3:3" x14ac:dyDescent="0.25">
      <c r="C70771" s="1">
        <v>-6.5639999999999902E-7</v>
      </c>
    </row>
    <row r="70772" spans="3:3" x14ac:dyDescent="0.25">
      <c r="C70772" s="1">
        <v>-4.4923750674157299E-5</v>
      </c>
    </row>
    <row r="70773" spans="3:3" x14ac:dyDescent="0.25">
      <c r="C70773" s="1">
        <v>-1.5118629438202299E-5</v>
      </c>
    </row>
    <row r="70774" spans="3:3" x14ac:dyDescent="0.25">
      <c r="C70774">
        <v>1.4468336550561801E-4</v>
      </c>
    </row>
    <row r="70775" spans="3:3" x14ac:dyDescent="0.25">
      <c r="C70775" s="1">
        <v>5.8149642696629201E-5</v>
      </c>
    </row>
    <row r="70776" spans="3:3" x14ac:dyDescent="0.25">
      <c r="C70776" s="1">
        <v>5.4045558426966298E-5</v>
      </c>
    </row>
    <row r="70777" spans="3:3" x14ac:dyDescent="0.25">
      <c r="C70777" s="1">
        <v>2.0854395505617999E-5</v>
      </c>
    </row>
    <row r="70778" spans="3:3" x14ac:dyDescent="0.25">
      <c r="C70778" s="1">
        <v>5.6862134831460699E-5</v>
      </c>
    </row>
    <row r="70779" spans="3:3" x14ac:dyDescent="0.25">
      <c r="C70779" s="1">
        <v>-3.2868683146067402E-6</v>
      </c>
    </row>
    <row r="70780" spans="3:3" x14ac:dyDescent="0.25">
      <c r="C70780" s="1">
        <v>7.0832161797752797E-5</v>
      </c>
    </row>
    <row r="70781" spans="3:3" x14ac:dyDescent="0.25">
      <c r="C70781" s="1">
        <v>-3.40377303370785E-6</v>
      </c>
    </row>
    <row r="70782" spans="3:3" x14ac:dyDescent="0.25">
      <c r="C70782" s="1">
        <v>-3.9386328089887701E-5</v>
      </c>
    </row>
    <row r="70783" spans="3:3" x14ac:dyDescent="0.25">
      <c r="C70783" s="1">
        <v>5.7976550561797802E-6</v>
      </c>
    </row>
    <row r="70784" spans="3:3" x14ac:dyDescent="0.25">
      <c r="C70784" s="1">
        <v>4.1266130337078601E-5</v>
      </c>
    </row>
    <row r="70785" spans="3:3" x14ac:dyDescent="0.25">
      <c r="C70785" s="1">
        <v>2.8400488764045E-5</v>
      </c>
    </row>
    <row r="70786" spans="3:3" x14ac:dyDescent="0.25">
      <c r="C70786">
        <v>1.19024678651685E-4</v>
      </c>
    </row>
    <row r="70787" spans="3:3" x14ac:dyDescent="0.25">
      <c r="C70787" s="1">
        <v>1.9989217977528102E-5</v>
      </c>
    </row>
    <row r="70788" spans="3:3" x14ac:dyDescent="0.25">
      <c r="C70788" s="1">
        <v>-2.96813053932584E-5</v>
      </c>
    </row>
    <row r="70789" spans="3:3" x14ac:dyDescent="0.25">
      <c r="C70789">
        <v>1.1316892305618001E-4</v>
      </c>
    </row>
    <row r="70790" spans="3:3" x14ac:dyDescent="0.25">
      <c r="C70790" s="1">
        <v>7.0595492831460697E-5</v>
      </c>
    </row>
    <row r="70791" spans="3:3" x14ac:dyDescent="0.25">
      <c r="C70791" s="1">
        <v>6.7621734280898897E-5</v>
      </c>
    </row>
    <row r="70792" spans="3:3" x14ac:dyDescent="0.25">
      <c r="C70792" s="1">
        <v>-4.41073831460674E-5</v>
      </c>
    </row>
    <row r="70793" spans="3:3" x14ac:dyDescent="0.25">
      <c r="C70793">
        <v>-1.44774991460674E-4</v>
      </c>
    </row>
    <row r="70794" spans="3:3" x14ac:dyDescent="0.25">
      <c r="C70794" s="1">
        <v>-7.7443851573033698E-5</v>
      </c>
    </row>
    <row r="70795" spans="3:3" x14ac:dyDescent="0.25">
      <c r="C70795" s="1">
        <v>-1.2306987352808999E-5</v>
      </c>
    </row>
    <row r="70796" spans="3:3" x14ac:dyDescent="0.25">
      <c r="C70796" s="1">
        <v>-8.2945881123595405E-5</v>
      </c>
    </row>
    <row r="70797" spans="3:3" x14ac:dyDescent="0.25">
      <c r="C70797">
        <v>-1.3129943820224701E-4</v>
      </c>
    </row>
    <row r="70798" spans="3:3" x14ac:dyDescent="0.25">
      <c r="C70798" s="1">
        <v>-3.9897428089887697E-5</v>
      </c>
    </row>
    <row r="70799" spans="3:3" x14ac:dyDescent="0.25">
      <c r="C70799" s="1">
        <v>-3.1063950561797702E-5</v>
      </c>
    </row>
    <row r="70800" spans="3:3" x14ac:dyDescent="0.25">
      <c r="C70800">
        <v>-1.10637975280899E-4</v>
      </c>
    </row>
    <row r="70801" spans="3:3" x14ac:dyDescent="0.25">
      <c r="C70801" s="1">
        <v>-3.7503624719101098E-6</v>
      </c>
    </row>
    <row r="70802" spans="3:3" x14ac:dyDescent="0.25">
      <c r="C70802" s="1">
        <v>4.7025710112359598E-5</v>
      </c>
    </row>
    <row r="70803" spans="3:3" x14ac:dyDescent="0.25">
      <c r="C70803" s="1">
        <v>3.2565338202247197E-5</v>
      </c>
    </row>
    <row r="70804" spans="3:3" x14ac:dyDescent="0.25">
      <c r="C70804">
        <v>-1.0569450011235999E-4</v>
      </c>
    </row>
    <row r="70805" spans="3:3" x14ac:dyDescent="0.25">
      <c r="C70805">
        <v>1.18209710898876E-4</v>
      </c>
    </row>
    <row r="70806" spans="3:3" x14ac:dyDescent="0.25">
      <c r="C70806" s="1">
        <v>-1.5058793146067399E-5</v>
      </c>
    </row>
    <row r="70807" spans="3:3" x14ac:dyDescent="0.25">
      <c r="C70807" s="1">
        <v>-9.1127594382022506E-5</v>
      </c>
    </row>
    <row r="70808" spans="3:3" x14ac:dyDescent="0.25">
      <c r="C70808" s="1">
        <v>-7.7340849438202301E-5</v>
      </c>
    </row>
    <row r="70809" spans="3:3" x14ac:dyDescent="0.25">
      <c r="C70809" s="1">
        <v>-6.1074896741572998E-5</v>
      </c>
    </row>
    <row r="70810" spans="3:3" x14ac:dyDescent="0.25">
      <c r="C70810" s="1">
        <v>-5.0181161235955102E-5</v>
      </c>
    </row>
    <row r="70811" spans="3:3" x14ac:dyDescent="0.25">
      <c r="C70811" s="1">
        <v>3.0072924494382001E-5</v>
      </c>
    </row>
    <row r="70812" spans="3:3" x14ac:dyDescent="0.25">
      <c r="C70812" s="1">
        <v>5.82277943820225E-5</v>
      </c>
    </row>
    <row r="70813" spans="3:3" x14ac:dyDescent="0.25">
      <c r="C70813" s="1">
        <v>-9.8018676404494395E-5</v>
      </c>
    </row>
    <row r="70814" spans="3:3" x14ac:dyDescent="0.25">
      <c r="C70814" s="1">
        <v>3.8354704606741597E-5</v>
      </c>
    </row>
    <row r="70815" spans="3:3" x14ac:dyDescent="0.25">
      <c r="C70815">
        <v>-1.6474948651685399E-4</v>
      </c>
    </row>
    <row r="70816" spans="3:3" x14ac:dyDescent="0.25">
      <c r="C70816" s="1">
        <v>-5.8791684831460698E-5</v>
      </c>
    </row>
    <row r="70817" spans="3:3" x14ac:dyDescent="0.25">
      <c r="C70817" s="1">
        <v>-5.8110985730337102E-5</v>
      </c>
    </row>
    <row r="70818" spans="3:3" x14ac:dyDescent="0.25">
      <c r="C70818" s="1">
        <v>-6.7477039325842704E-5</v>
      </c>
    </row>
    <row r="70819" spans="3:3" x14ac:dyDescent="0.25">
      <c r="C70819" s="1">
        <v>-6.8685007528089897E-5</v>
      </c>
    </row>
    <row r="70820" spans="3:3" x14ac:dyDescent="0.25">
      <c r="C70820" s="1">
        <v>4.3431908764044998E-5</v>
      </c>
    </row>
    <row r="70821" spans="3:3" x14ac:dyDescent="0.25">
      <c r="C70821" s="1">
        <v>-2.46657558426966E-5</v>
      </c>
    </row>
    <row r="70822" spans="3:3" x14ac:dyDescent="0.25">
      <c r="C70822" s="1">
        <v>1.4095407528089901E-5</v>
      </c>
    </row>
    <row r="70823" spans="3:3" x14ac:dyDescent="0.25">
      <c r="C70823" s="1">
        <v>-2.45393741573034E-5</v>
      </c>
    </row>
    <row r="70824" spans="3:3" x14ac:dyDescent="0.25">
      <c r="C70824" s="1">
        <v>-4.09080956179775E-5</v>
      </c>
    </row>
    <row r="70825" spans="3:3" x14ac:dyDescent="0.25">
      <c r="C70825" s="1">
        <v>-1.4630550561797701E-5</v>
      </c>
    </row>
    <row r="70826" spans="3:3" x14ac:dyDescent="0.25">
      <c r="C70826" s="1">
        <v>-6.9745473820224705E-5</v>
      </c>
    </row>
    <row r="70827" spans="3:3" x14ac:dyDescent="0.25">
      <c r="C70827" s="1">
        <v>4.4587587640449498E-6</v>
      </c>
    </row>
    <row r="70828" spans="3:3" x14ac:dyDescent="0.25">
      <c r="C70828" s="1">
        <v>9.19387752808989E-5</v>
      </c>
    </row>
    <row r="70829" spans="3:3" x14ac:dyDescent="0.25">
      <c r="C70829" s="1">
        <v>-9.7113444943820303E-5</v>
      </c>
    </row>
    <row r="70830" spans="3:3" x14ac:dyDescent="0.25">
      <c r="C70830" s="1">
        <v>-6.1392494382022499E-6</v>
      </c>
    </row>
    <row r="70831" spans="3:3" x14ac:dyDescent="0.25">
      <c r="C70831">
        <v>-1.6306983426966299E-4</v>
      </c>
    </row>
    <row r="70832" spans="3:3" x14ac:dyDescent="0.25">
      <c r="C70832" s="1">
        <v>-2.6363477528089901E-5</v>
      </c>
    </row>
    <row r="70833" spans="3:3" x14ac:dyDescent="0.25">
      <c r="C70833" s="1">
        <v>-1.35786516853933E-5</v>
      </c>
    </row>
    <row r="70834" spans="3:3" x14ac:dyDescent="0.25">
      <c r="C70834" s="1">
        <v>-1.5528610112359601E-5</v>
      </c>
    </row>
    <row r="70835" spans="3:3" x14ac:dyDescent="0.25">
      <c r="C70835">
        <v>-1.99072657865169E-4</v>
      </c>
    </row>
    <row r="70836" spans="3:3" x14ac:dyDescent="0.25">
      <c r="C70836" s="1">
        <v>-3.8971704494381997E-5</v>
      </c>
    </row>
    <row r="70837" spans="3:3" x14ac:dyDescent="0.25">
      <c r="C70837" s="1">
        <v>-6.1724523595505597E-5</v>
      </c>
    </row>
    <row r="70838" spans="3:3" x14ac:dyDescent="0.25">
      <c r="C70838" s="1">
        <v>9.3188231460674198E-5</v>
      </c>
    </row>
    <row r="70839" spans="3:3" x14ac:dyDescent="0.25">
      <c r="C70839" s="1">
        <v>1.56631438202247E-5</v>
      </c>
    </row>
    <row r="70840" spans="3:3" x14ac:dyDescent="0.25">
      <c r="C70840" s="1">
        <v>-5.1988174157303397E-5</v>
      </c>
    </row>
    <row r="70841" spans="3:3" x14ac:dyDescent="0.25">
      <c r="C70841" s="1">
        <v>-9.4727721011236002E-5</v>
      </c>
    </row>
    <row r="70842" spans="3:3" x14ac:dyDescent="0.25">
      <c r="C70842">
        <v>-1.9006143932584301E-4</v>
      </c>
    </row>
    <row r="70843" spans="3:3" x14ac:dyDescent="0.25">
      <c r="C70843" s="1">
        <v>-1.47071093258427E-5</v>
      </c>
    </row>
    <row r="70844" spans="3:3" x14ac:dyDescent="0.25">
      <c r="C70844" s="1">
        <v>2.0367584269663002E-6</v>
      </c>
    </row>
    <row r="70845" spans="3:3" x14ac:dyDescent="0.25">
      <c r="C70845">
        <v>-1.0409726179775299E-4</v>
      </c>
    </row>
    <row r="70846" spans="3:3" x14ac:dyDescent="0.25">
      <c r="C70846" s="1">
        <v>-6.55362505617977E-5</v>
      </c>
    </row>
    <row r="70847" spans="3:3" x14ac:dyDescent="0.25">
      <c r="C70847" s="1">
        <v>-9.1227898876404606E-6</v>
      </c>
    </row>
    <row r="70848" spans="3:3" x14ac:dyDescent="0.25">
      <c r="C70848" s="1">
        <v>-8.71624901123595E-5</v>
      </c>
    </row>
    <row r="70849" spans="3:3" x14ac:dyDescent="0.25">
      <c r="C70849" s="1">
        <v>1.9372446067415701E-5</v>
      </c>
    </row>
    <row r="70850" spans="3:3" x14ac:dyDescent="0.25">
      <c r="C70850" s="1">
        <v>1.2236961797752801E-5</v>
      </c>
    </row>
    <row r="70851" spans="3:3" x14ac:dyDescent="0.25">
      <c r="C70851" s="1">
        <v>-6.8946139999999996E-5</v>
      </c>
    </row>
    <row r="70852" spans="3:3" x14ac:dyDescent="0.25">
      <c r="C70852" s="1">
        <v>-8.71008640449439E-5</v>
      </c>
    </row>
    <row r="70853" spans="3:3" x14ac:dyDescent="0.25">
      <c r="C70853" s="1">
        <v>4.3841471910112403E-5</v>
      </c>
    </row>
    <row r="70854" spans="3:3" x14ac:dyDescent="0.25">
      <c r="C70854">
        <v>1.43204625842697E-4</v>
      </c>
    </row>
    <row r="70855" spans="3:3" x14ac:dyDescent="0.25">
      <c r="C70855" s="1">
        <v>-2.0099880898876401E-5</v>
      </c>
    </row>
    <row r="70856" spans="3:3" x14ac:dyDescent="0.25">
      <c r="C70856" s="1">
        <v>1.7051838426966299E-5</v>
      </c>
    </row>
    <row r="70857" spans="3:3" x14ac:dyDescent="0.25">
      <c r="C70857" s="1">
        <v>4.5149580112359602E-5</v>
      </c>
    </row>
    <row r="70858" spans="3:3" x14ac:dyDescent="0.25">
      <c r="C70858" s="1">
        <v>6.0799488764044901E-5</v>
      </c>
    </row>
    <row r="70859" spans="3:3" x14ac:dyDescent="0.25">
      <c r="C70859" s="1">
        <v>5.8438859550561802E-5</v>
      </c>
    </row>
    <row r="70860" spans="3:3" x14ac:dyDescent="0.25">
      <c r="C70860">
        <v>1.4557130561797699E-4</v>
      </c>
    </row>
    <row r="70861" spans="3:3" x14ac:dyDescent="0.25">
      <c r="C70861" s="1">
        <v>-2.0700704494381999E-5</v>
      </c>
    </row>
    <row r="70862" spans="3:3" x14ac:dyDescent="0.25">
      <c r="C70862" s="1">
        <v>7.4833707595505606E-5</v>
      </c>
    </row>
    <row r="70863" spans="3:3" x14ac:dyDescent="0.25">
      <c r="C70863" s="1">
        <v>8.2260084269663E-5</v>
      </c>
    </row>
    <row r="70864" spans="3:3" x14ac:dyDescent="0.25">
      <c r="C70864" s="1">
        <v>-2.9449737528089899E-5</v>
      </c>
    </row>
    <row r="70865" spans="3:3" x14ac:dyDescent="0.25">
      <c r="C70865" s="1">
        <v>-2.6568364606741599E-5</v>
      </c>
    </row>
    <row r="70866" spans="3:3" x14ac:dyDescent="0.25">
      <c r="C70866" s="1">
        <v>2.15229988764043E-6</v>
      </c>
    </row>
    <row r="70867" spans="3:3" x14ac:dyDescent="0.25">
      <c r="C70867" s="1">
        <v>-4.6356175280898899E-6</v>
      </c>
    </row>
    <row r="70868" spans="3:3" x14ac:dyDescent="0.25">
      <c r="C70868" s="1">
        <v>-4.6017548089887701E-5</v>
      </c>
    </row>
    <row r="70869" spans="3:3" x14ac:dyDescent="0.25">
      <c r="C70869" s="1">
        <v>-2.0239436179775299E-5</v>
      </c>
    </row>
    <row r="70870" spans="3:3" x14ac:dyDescent="0.25">
      <c r="C70870" s="1">
        <v>4.8279010561797703E-5</v>
      </c>
    </row>
    <row r="70871" spans="3:3" x14ac:dyDescent="0.25">
      <c r="C70871" s="1">
        <v>2.6431413146067401E-5</v>
      </c>
    </row>
    <row r="70872" spans="3:3" x14ac:dyDescent="0.25">
      <c r="C70872" s="1">
        <v>-1.8785128089887601E-5</v>
      </c>
    </row>
    <row r="70873" spans="3:3" x14ac:dyDescent="0.25">
      <c r="C70873" s="1">
        <v>6.8102194382022502E-5</v>
      </c>
    </row>
    <row r="70874" spans="3:3" x14ac:dyDescent="0.25">
      <c r="C70874" s="1">
        <v>6.4165416516854E-5</v>
      </c>
    </row>
    <row r="70875" spans="3:3" x14ac:dyDescent="0.25">
      <c r="C70875" s="1">
        <v>-2.31193788764045E-5</v>
      </c>
    </row>
    <row r="70876" spans="3:3" x14ac:dyDescent="0.25">
      <c r="C70876">
        <v>-1.16041087078652E-4</v>
      </c>
    </row>
    <row r="70877" spans="3:3" x14ac:dyDescent="0.25">
      <c r="C70877" s="1">
        <v>-8.7739323258427006E-5</v>
      </c>
    </row>
    <row r="70878" spans="3:3" x14ac:dyDescent="0.25">
      <c r="C70878" s="1">
        <v>8.5958541573033604E-6</v>
      </c>
    </row>
    <row r="70879" spans="3:3" x14ac:dyDescent="0.25">
      <c r="C70879" s="1">
        <v>2.9363917977528098E-5</v>
      </c>
    </row>
    <row r="70880" spans="3:3" x14ac:dyDescent="0.25">
      <c r="C70880" s="1">
        <v>-6.5590450449438194E-5</v>
      </c>
    </row>
    <row r="70881" spans="3:3" x14ac:dyDescent="0.25">
      <c r="C70881">
        <v>1.4814367157303399E-4</v>
      </c>
    </row>
    <row r="70882" spans="3:3" x14ac:dyDescent="0.25">
      <c r="C70882" s="1">
        <v>4.2588296292134903E-5</v>
      </c>
    </row>
    <row r="70883" spans="3:3" x14ac:dyDescent="0.25">
      <c r="C70883" s="1">
        <v>4.4867748202247197E-5</v>
      </c>
    </row>
    <row r="70884" spans="3:3" x14ac:dyDescent="0.25">
      <c r="C70884" s="1">
        <v>-3.3993929213483202E-5</v>
      </c>
    </row>
    <row r="70885" spans="3:3" x14ac:dyDescent="0.25">
      <c r="C70885" s="1">
        <v>1.6546829213483099E-5</v>
      </c>
    </row>
    <row r="70886" spans="3:3" x14ac:dyDescent="0.25">
      <c r="C70886" s="1">
        <v>-1.8038113483146101E-5</v>
      </c>
    </row>
    <row r="70887" spans="3:3" x14ac:dyDescent="0.25">
      <c r="C70887" s="1">
        <v>3.4412002359550599E-5</v>
      </c>
    </row>
    <row r="70888" spans="3:3" x14ac:dyDescent="0.25">
      <c r="C70888" s="1">
        <v>-9.9396471910112294E-6</v>
      </c>
    </row>
    <row r="70889" spans="3:3" x14ac:dyDescent="0.25">
      <c r="C70889" s="1">
        <v>5.9452596629213502E-5</v>
      </c>
    </row>
    <row r="70890" spans="3:3" x14ac:dyDescent="0.25">
      <c r="C70890">
        <v>1.2540340112359599E-4</v>
      </c>
    </row>
    <row r="70891" spans="3:3" x14ac:dyDescent="0.25">
      <c r="C70891">
        <v>1.0257663258427E-4</v>
      </c>
    </row>
    <row r="70892" spans="3:3" x14ac:dyDescent="0.25">
      <c r="C70892">
        <v>1.13224037123595E-4</v>
      </c>
    </row>
    <row r="70893" spans="3:3" x14ac:dyDescent="0.25">
      <c r="C70893">
        <v>1.5729555617977501E-4</v>
      </c>
    </row>
    <row r="70894" spans="3:3" x14ac:dyDescent="0.25">
      <c r="C70894" s="1">
        <v>-4.1353879775280901E-5</v>
      </c>
    </row>
    <row r="70895" spans="3:3" x14ac:dyDescent="0.25">
      <c r="C70895" s="1">
        <v>4.2830731460674197E-5</v>
      </c>
    </row>
    <row r="70896" spans="3:3" x14ac:dyDescent="0.25">
      <c r="C70896" s="1">
        <v>2.4609993595505599E-5</v>
      </c>
    </row>
    <row r="70897" spans="3:3" x14ac:dyDescent="0.25">
      <c r="C70897" s="1">
        <v>2.6584975280898899E-5</v>
      </c>
    </row>
    <row r="70898" spans="3:3" x14ac:dyDescent="0.25">
      <c r="C70898" s="1">
        <v>-1.99895808988764E-5</v>
      </c>
    </row>
    <row r="70899" spans="3:3" x14ac:dyDescent="0.25">
      <c r="C70899" s="1">
        <v>-4.7835014606741603E-5</v>
      </c>
    </row>
    <row r="70900" spans="3:3" x14ac:dyDescent="0.25">
      <c r="C70900" s="1">
        <v>-2.7180538314606701E-5</v>
      </c>
    </row>
    <row r="70901" spans="3:3" x14ac:dyDescent="0.25">
      <c r="C70901">
        <v>1.21651011235955E-4</v>
      </c>
    </row>
    <row r="70902" spans="3:3" x14ac:dyDescent="0.25">
      <c r="C70902" s="1">
        <v>-2.8253403370786499E-5</v>
      </c>
    </row>
    <row r="70903" spans="3:3" x14ac:dyDescent="0.25">
      <c r="C70903">
        <v>1.3380392022471901E-4</v>
      </c>
    </row>
    <row r="70904" spans="3:3" x14ac:dyDescent="0.25">
      <c r="C70904" s="1">
        <v>3.9142619101123603E-5</v>
      </c>
    </row>
    <row r="70905" spans="3:3" x14ac:dyDescent="0.25">
      <c r="C70905" s="1">
        <v>7.3637395505618002E-5</v>
      </c>
    </row>
    <row r="70906" spans="3:3" x14ac:dyDescent="0.25">
      <c r="C70906" s="1">
        <v>5.4541752808988802E-6</v>
      </c>
    </row>
    <row r="70907" spans="3:3" x14ac:dyDescent="0.25">
      <c r="C70907" s="1">
        <v>-2.9126502134831499E-5</v>
      </c>
    </row>
    <row r="70908" spans="3:3" x14ac:dyDescent="0.25">
      <c r="C70908" s="1">
        <v>-4.8551769662921398E-5</v>
      </c>
    </row>
    <row r="70909" spans="3:3" x14ac:dyDescent="0.25">
      <c r="C70909" s="1">
        <v>1.5949520561797799E-5</v>
      </c>
    </row>
    <row r="70910" spans="3:3" x14ac:dyDescent="0.25">
      <c r="C70910" s="1">
        <v>-2.08698562921348E-5</v>
      </c>
    </row>
    <row r="70911" spans="3:3" x14ac:dyDescent="0.25">
      <c r="C70911" s="1">
        <v>9.6256022471910097E-5</v>
      </c>
    </row>
    <row r="70912" spans="3:3" x14ac:dyDescent="0.25">
      <c r="C70912" s="1">
        <v>8.1980403146067403E-5</v>
      </c>
    </row>
    <row r="70913" spans="3:3" x14ac:dyDescent="0.25">
      <c r="C70913" s="1">
        <v>7.99905088764045E-5</v>
      </c>
    </row>
    <row r="70914" spans="3:3" x14ac:dyDescent="0.25">
      <c r="C70914" s="1">
        <v>-1.9261673370786499E-5</v>
      </c>
    </row>
    <row r="70915" spans="3:3" x14ac:dyDescent="0.25">
      <c r="C70915" s="1">
        <v>3.69658898876404E-6</v>
      </c>
    </row>
    <row r="70916" spans="3:3" x14ac:dyDescent="0.25">
      <c r="C70916" s="1">
        <v>1.51366493258427E-5</v>
      </c>
    </row>
    <row r="70917" spans="3:3" x14ac:dyDescent="0.25">
      <c r="C70917" s="1">
        <v>-4.3338053932584301E-5</v>
      </c>
    </row>
    <row r="70918" spans="3:3" x14ac:dyDescent="0.25">
      <c r="C70918" s="1">
        <v>9.2035829213483206E-5</v>
      </c>
    </row>
    <row r="70919" spans="3:3" x14ac:dyDescent="0.25">
      <c r="C70919" s="1">
        <v>-2.44472258426966E-5</v>
      </c>
    </row>
    <row r="70920" spans="3:3" x14ac:dyDescent="0.25">
      <c r="C70920" s="1">
        <v>-3.0544301123595498E-5</v>
      </c>
    </row>
    <row r="70921" spans="3:3" x14ac:dyDescent="0.25">
      <c r="C70921" s="1">
        <v>5.7998714606741602E-5</v>
      </c>
    </row>
    <row r="70922" spans="3:3" x14ac:dyDescent="0.25">
      <c r="C70922" s="1">
        <v>6.9721559550561801E-5</v>
      </c>
    </row>
    <row r="70923" spans="3:3" x14ac:dyDescent="0.25">
      <c r="C70923" s="1">
        <v>9.2955819887640493E-5</v>
      </c>
    </row>
    <row r="70924" spans="3:3" x14ac:dyDescent="0.25">
      <c r="C70924" s="1">
        <v>-1.7859393258426999E-5</v>
      </c>
    </row>
    <row r="70925" spans="3:3" x14ac:dyDescent="0.25">
      <c r="C70925" s="1">
        <v>-7.9468222471910094E-5</v>
      </c>
    </row>
    <row r="70926" spans="3:3" x14ac:dyDescent="0.25">
      <c r="C70926" s="1">
        <v>8.6591575280898803E-5</v>
      </c>
    </row>
    <row r="70927" spans="3:3" x14ac:dyDescent="0.25">
      <c r="C70927" s="1">
        <v>1.0370444943820201E-5</v>
      </c>
    </row>
    <row r="70928" spans="3:3" x14ac:dyDescent="0.25">
      <c r="C70928" s="1">
        <v>3.6950950561797701E-5</v>
      </c>
    </row>
    <row r="70929" spans="3:3" x14ac:dyDescent="0.25">
      <c r="C70929" s="1">
        <v>-2.2739910337078699E-5</v>
      </c>
    </row>
    <row r="70930" spans="3:3" x14ac:dyDescent="0.25">
      <c r="C70930" s="1">
        <v>5.0860226966292099E-5</v>
      </c>
    </row>
    <row r="70931" spans="3:3" x14ac:dyDescent="0.25">
      <c r="C70931" s="1">
        <v>-8.8219205887640396E-5</v>
      </c>
    </row>
    <row r="70932" spans="3:3" x14ac:dyDescent="0.25">
      <c r="C70932">
        <v>-1.50867456179775E-4</v>
      </c>
    </row>
    <row r="70933" spans="3:3" x14ac:dyDescent="0.25">
      <c r="C70933" s="1">
        <v>-7.2315011235955107E-5</v>
      </c>
    </row>
    <row r="70934" spans="3:3" x14ac:dyDescent="0.25">
      <c r="C70934" s="1">
        <v>-8.1074313483146102E-5</v>
      </c>
    </row>
    <row r="70935" spans="3:3" x14ac:dyDescent="0.25">
      <c r="C70935" s="1">
        <v>1.3955095505617999E-5</v>
      </c>
    </row>
    <row r="70936" spans="3:3" x14ac:dyDescent="0.25">
      <c r="C70936" s="1">
        <v>1.09578202247191E-5</v>
      </c>
    </row>
    <row r="70937" spans="3:3" x14ac:dyDescent="0.25">
      <c r="C70937" s="1">
        <v>3.3865373033707902E-5</v>
      </c>
    </row>
    <row r="70938" spans="3:3" x14ac:dyDescent="0.25">
      <c r="C70938" s="1">
        <v>-6.1982179775280902E-5</v>
      </c>
    </row>
    <row r="70939" spans="3:3" x14ac:dyDescent="0.25">
      <c r="C70939" s="1">
        <v>1.8226031887640401E-5</v>
      </c>
    </row>
    <row r="70940" spans="3:3" x14ac:dyDescent="0.25">
      <c r="C70940" s="1">
        <v>2.9309136853932599E-5</v>
      </c>
    </row>
    <row r="70941" spans="3:3" x14ac:dyDescent="0.25">
      <c r="C70941" s="1">
        <v>2.91542650561798E-5</v>
      </c>
    </row>
    <row r="70942" spans="3:3" x14ac:dyDescent="0.25">
      <c r="C70942" s="1">
        <v>-2.0497995505618001E-5</v>
      </c>
    </row>
    <row r="70943" spans="3:3" x14ac:dyDescent="0.25">
      <c r="C70943" s="1">
        <v>-5.8088797752809003E-6</v>
      </c>
    </row>
    <row r="70944" spans="3:3" x14ac:dyDescent="0.25">
      <c r="C70944">
        <v>1.16927071235955E-4</v>
      </c>
    </row>
    <row r="70945" spans="3:3" x14ac:dyDescent="0.25">
      <c r="C70945">
        <v>2.4823480112359602E-4</v>
      </c>
    </row>
    <row r="70946" spans="3:3" x14ac:dyDescent="0.25">
      <c r="C70946" s="1">
        <v>-4.19623505617978E-6</v>
      </c>
    </row>
    <row r="70947" spans="3:3" x14ac:dyDescent="0.25">
      <c r="C70947" s="1">
        <v>-5.2875206741573E-6</v>
      </c>
    </row>
    <row r="70948" spans="3:3" x14ac:dyDescent="0.25">
      <c r="C70948" s="1">
        <v>3.4675101011235999E-5</v>
      </c>
    </row>
    <row r="70949" spans="3:3" x14ac:dyDescent="0.25">
      <c r="C70949" s="1">
        <v>7.3490837640449396E-5</v>
      </c>
    </row>
    <row r="70950" spans="3:3" x14ac:dyDescent="0.25">
      <c r="C70950" s="1">
        <v>3.7503033707866601E-7</v>
      </c>
    </row>
    <row r="70951" spans="3:3" x14ac:dyDescent="0.25">
      <c r="C70951" s="1">
        <v>2.0492391011236E-5</v>
      </c>
    </row>
    <row r="70952" spans="3:3" x14ac:dyDescent="0.25">
      <c r="C70952" s="1">
        <v>-1.7344732089887602E-5</v>
      </c>
    </row>
    <row r="70953" spans="3:3" x14ac:dyDescent="0.25">
      <c r="C70953" s="1">
        <v>4.2229315505618002E-5</v>
      </c>
    </row>
    <row r="70954" spans="3:3" x14ac:dyDescent="0.25">
      <c r="C70954" s="1">
        <v>4.4491775393258402E-5</v>
      </c>
    </row>
    <row r="70955" spans="3:3" x14ac:dyDescent="0.25">
      <c r="C70955" s="1">
        <v>-3.2332697752809102E-6</v>
      </c>
    </row>
    <row r="70956" spans="3:3" x14ac:dyDescent="0.25">
      <c r="C70956" s="1">
        <v>-5.6473313595505601E-5</v>
      </c>
    </row>
    <row r="70957" spans="3:3" x14ac:dyDescent="0.25">
      <c r="C70957">
        <v>-2.6598972584269699E-4</v>
      </c>
    </row>
    <row r="70958" spans="3:3" x14ac:dyDescent="0.25">
      <c r="C70958">
        <v>-1.7722191168539301E-4</v>
      </c>
    </row>
    <row r="70959" spans="3:3" x14ac:dyDescent="0.25">
      <c r="C70959">
        <v>-1.28521470337079E-4</v>
      </c>
    </row>
    <row r="70960" spans="3:3" x14ac:dyDescent="0.25">
      <c r="C70960">
        <v>1.00559124719101E-4</v>
      </c>
    </row>
    <row r="70961" spans="3:3" x14ac:dyDescent="0.25">
      <c r="C70961" s="1">
        <v>-8.0187122471910106E-5</v>
      </c>
    </row>
    <row r="70962" spans="3:3" x14ac:dyDescent="0.25">
      <c r="C70962" s="1">
        <v>5.6400107528089902E-5</v>
      </c>
    </row>
    <row r="70963" spans="3:3" x14ac:dyDescent="0.25">
      <c r="C70963" s="1">
        <v>2.2970334831460699E-5</v>
      </c>
    </row>
    <row r="70964" spans="3:3" x14ac:dyDescent="0.25">
      <c r="C70964">
        <v>1.53076406741573E-4</v>
      </c>
    </row>
    <row r="70965" spans="3:3" x14ac:dyDescent="0.25">
      <c r="C70965">
        <v>2.3156505730337099E-4</v>
      </c>
    </row>
    <row r="70966" spans="3:3" x14ac:dyDescent="0.25">
      <c r="C70966">
        <v>1.5826865842696601E-4</v>
      </c>
    </row>
    <row r="70967" spans="3:3" x14ac:dyDescent="0.25">
      <c r="C70967" s="1">
        <v>1.4986614606741601E-5</v>
      </c>
    </row>
    <row r="70968" spans="3:3" x14ac:dyDescent="0.25">
      <c r="C70968" s="1">
        <v>7.0222462921348301E-5</v>
      </c>
    </row>
    <row r="70969" spans="3:3" x14ac:dyDescent="0.25">
      <c r="C70969" s="1">
        <v>1.1887416853932601E-6</v>
      </c>
    </row>
    <row r="70970" spans="3:3" x14ac:dyDescent="0.25">
      <c r="C70970">
        <v>2.0318204370786501E-4</v>
      </c>
    </row>
    <row r="70971" spans="3:3" x14ac:dyDescent="0.25">
      <c r="C70971" s="1">
        <v>5.3528157303370699E-6</v>
      </c>
    </row>
    <row r="70972" spans="3:3" x14ac:dyDescent="0.25">
      <c r="C70972" s="1">
        <v>-7.1093463707865202E-5</v>
      </c>
    </row>
    <row r="70973" spans="3:3" x14ac:dyDescent="0.25">
      <c r="C70973" s="1">
        <v>4.2700110112359498E-5</v>
      </c>
    </row>
    <row r="70974" spans="3:3" x14ac:dyDescent="0.25">
      <c r="C70974" s="1">
        <v>3.0155001123595501E-5</v>
      </c>
    </row>
    <row r="70975" spans="3:3" x14ac:dyDescent="0.25">
      <c r="C70975" s="1">
        <v>-3.9412678764044897E-5</v>
      </c>
    </row>
    <row r="70976" spans="3:3" x14ac:dyDescent="0.25">
      <c r="C70976" s="1">
        <v>6.2101066292134793E-5</v>
      </c>
    </row>
    <row r="70977" spans="3:3" x14ac:dyDescent="0.25">
      <c r="C70977" s="1">
        <v>6.4542804494381993E-5</v>
      </c>
    </row>
    <row r="70978" spans="3:3" x14ac:dyDescent="0.25">
      <c r="C70978" s="1">
        <v>1.76128898876404E-5</v>
      </c>
    </row>
    <row r="70979" spans="3:3" x14ac:dyDescent="0.25">
      <c r="C70979" s="1">
        <v>4.4631035842696602E-5</v>
      </c>
    </row>
    <row r="70980" spans="3:3" x14ac:dyDescent="0.25">
      <c r="C70980" s="1">
        <v>5.9052863820224697E-5</v>
      </c>
    </row>
    <row r="70981" spans="3:3" x14ac:dyDescent="0.25">
      <c r="C70981" s="1">
        <v>1.6289349438202199E-5</v>
      </c>
    </row>
    <row r="70982" spans="3:3" x14ac:dyDescent="0.25">
      <c r="C70982" s="1">
        <v>-3.0001628089887698E-6</v>
      </c>
    </row>
    <row r="70983" spans="3:3" x14ac:dyDescent="0.25">
      <c r="C70983">
        <v>1.11830824719101E-4</v>
      </c>
    </row>
    <row r="70984" spans="3:3" x14ac:dyDescent="0.25">
      <c r="C70984" s="1">
        <v>-6.6894824719101103E-5</v>
      </c>
    </row>
    <row r="70985" spans="3:3" x14ac:dyDescent="0.25">
      <c r="C70985" s="1">
        <v>-5.0214146067415701E-5</v>
      </c>
    </row>
    <row r="70986" spans="3:3" x14ac:dyDescent="0.25">
      <c r="C70986" s="1">
        <v>2.3451021348314599E-5</v>
      </c>
    </row>
    <row r="70987" spans="3:3" x14ac:dyDescent="0.25">
      <c r="C70987" s="1">
        <v>4.7498977528089898E-5</v>
      </c>
    </row>
    <row r="70988" spans="3:3" x14ac:dyDescent="0.25">
      <c r="C70988" s="1">
        <v>-4.1729085393258402E-5</v>
      </c>
    </row>
    <row r="70989" spans="3:3" x14ac:dyDescent="0.25">
      <c r="C70989" s="1">
        <v>6.1375956179775306E-5</v>
      </c>
    </row>
    <row r="70990" spans="3:3" x14ac:dyDescent="0.25">
      <c r="C70990" s="1">
        <v>-4.5265533707865203E-5</v>
      </c>
    </row>
    <row r="70991" spans="3:3" x14ac:dyDescent="0.25">
      <c r="C70991" s="1">
        <v>-6.2637729213483193E-5</v>
      </c>
    </row>
    <row r="70992" spans="3:3" x14ac:dyDescent="0.25">
      <c r="C70992" s="1">
        <v>6.3236326966292097E-5</v>
      </c>
    </row>
    <row r="70993" spans="3:3" x14ac:dyDescent="0.25">
      <c r="C70993">
        <v>1.10766811235955E-4</v>
      </c>
    </row>
    <row r="70994" spans="3:3" x14ac:dyDescent="0.25">
      <c r="C70994" s="1">
        <v>1.1412886516853899E-5</v>
      </c>
    </row>
    <row r="70995" spans="3:3" x14ac:dyDescent="0.25">
      <c r="C70995" s="1">
        <v>-2.1920685393258401E-5</v>
      </c>
    </row>
    <row r="70996" spans="3:3" x14ac:dyDescent="0.25">
      <c r="C70996" s="1">
        <v>9.9533077528089902E-5</v>
      </c>
    </row>
    <row r="70997" spans="3:3" x14ac:dyDescent="0.25">
      <c r="C70997">
        <v>-1.0117016741573E-4</v>
      </c>
    </row>
    <row r="70998" spans="3:3" x14ac:dyDescent="0.25">
      <c r="C70998" s="1">
        <v>6.3428788876404498E-5</v>
      </c>
    </row>
    <row r="70999" spans="3:3" x14ac:dyDescent="0.25">
      <c r="C70999">
        <v>1.5945029438202199E-4</v>
      </c>
    </row>
    <row r="71000" spans="3:3" x14ac:dyDescent="0.25">
      <c r="C71000" s="1">
        <v>6.6245448314606806E-5</v>
      </c>
    </row>
    <row r="71001" spans="3:3" x14ac:dyDescent="0.25">
      <c r="C71001" s="1">
        <v>8.7221022471910099E-5</v>
      </c>
    </row>
    <row r="71002" spans="3:3" x14ac:dyDescent="0.25">
      <c r="C71002" s="1">
        <v>-4.4439486516853902E-5</v>
      </c>
    </row>
    <row r="71003" spans="3:3" x14ac:dyDescent="0.25">
      <c r="C71003" s="1">
        <v>-6.5672552696629204E-5</v>
      </c>
    </row>
    <row r="71004" spans="3:3" x14ac:dyDescent="0.25">
      <c r="C71004" s="1">
        <v>9.2413776404494404E-5</v>
      </c>
    </row>
    <row r="71005" spans="3:3" x14ac:dyDescent="0.25">
      <c r="C71005" s="1">
        <v>6.5629011235955E-6</v>
      </c>
    </row>
    <row r="71006" spans="3:3" x14ac:dyDescent="0.25">
      <c r="C71006">
        <v>-1.00475706741573E-4</v>
      </c>
    </row>
    <row r="71007" spans="3:3" x14ac:dyDescent="0.25">
      <c r="C71007">
        <v>-1.40797649325843E-4</v>
      </c>
    </row>
    <row r="71008" spans="3:3" x14ac:dyDescent="0.25">
      <c r="C71008">
        <v>-1.4168826966292101E-4</v>
      </c>
    </row>
    <row r="71009" spans="3:3" x14ac:dyDescent="0.25">
      <c r="C71009">
        <v>-2.04912305168539E-4</v>
      </c>
    </row>
    <row r="71010" spans="3:3" x14ac:dyDescent="0.25">
      <c r="C71010" s="1">
        <v>-4.5260876404494397E-5</v>
      </c>
    </row>
    <row r="71011" spans="3:3" x14ac:dyDescent="0.25">
      <c r="C71011" s="1">
        <v>3.3007568539325899E-5</v>
      </c>
    </row>
    <row r="71012" spans="3:3" x14ac:dyDescent="0.25">
      <c r="C71012" s="1">
        <v>-8.6653171910112297E-5</v>
      </c>
    </row>
    <row r="71013" spans="3:3" x14ac:dyDescent="0.25">
      <c r="C71013" s="1">
        <v>-4.7446914494382001E-5</v>
      </c>
    </row>
    <row r="71014" spans="3:3" x14ac:dyDescent="0.25">
      <c r="C71014">
        <v>-1.10225021348315E-4</v>
      </c>
    </row>
    <row r="71015" spans="3:3" x14ac:dyDescent="0.25">
      <c r="C71015" s="1">
        <v>-4.8629908988763998E-5</v>
      </c>
    </row>
    <row r="71016" spans="3:3" x14ac:dyDescent="0.25">
      <c r="C71016" s="1">
        <v>-5.8733794831460701E-5</v>
      </c>
    </row>
    <row r="71017" spans="3:3" x14ac:dyDescent="0.25">
      <c r="C71017" s="1">
        <v>-6.8290020112359598E-5</v>
      </c>
    </row>
    <row r="71018" spans="3:3" x14ac:dyDescent="0.25">
      <c r="C71018" s="1">
        <v>1.9104519101123399E-6</v>
      </c>
    </row>
    <row r="71019" spans="3:3" x14ac:dyDescent="0.25">
      <c r="C71019" s="1">
        <v>-3.0335399999999802E-6</v>
      </c>
    </row>
    <row r="71020" spans="3:3" x14ac:dyDescent="0.25">
      <c r="C71020">
        <v>1.2927655168539301E-4</v>
      </c>
    </row>
    <row r="71021" spans="3:3" x14ac:dyDescent="0.25">
      <c r="C71021">
        <v>1.73552358426966E-4</v>
      </c>
    </row>
    <row r="71022" spans="3:3" x14ac:dyDescent="0.25">
      <c r="C71022" s="1">
        <v>4.18305910112359E-5</v>
      </c>
    </row>
    <row r="71023" spans="3:3" x14ac:dyDescent="0.25">
      <c r="C71023" s="1">
        <v>-6.9423205056179802E-5</v>
      </c>
    </row>
    <row r="71024" spans="3:3" x14ac:dyDescent="0.25">
      <c r="C71024" s="1">
        <v>7.2751696966292102E-5</v>
      </c>
    </row>
    <row r="71025" spans="3:3" x14ac:dyDescent="0.25">
      <c r="C71025" s="1">
        <v>6.7815066067415699E-5</v>
      </c>
    </row>
    <row r="71026" spans="3:3" x14ac:dyDescent="0.25">
      <c r="C71026" s="1">
        <v>-1.03018943820225E-6</v>
      </c>
    </row>
    <row r="71027" spans="3:3" x14ac:dyDescent="0.25">
      <c r="C71027" s="1">
        <v>5.3165333932584299E-5</v>
      </c>
    </row>
    <row r="71028" spans="3:3" x14ac:dyDescent="0.25">
      <c r="C71028">
        <v>1.18507281685393E-4</v>
      </c>
    </row>
    <row r="71029" spans="3:3" x14ac:dyDescent="0.25">
      <c r="C71029" s="1">
        <v>4.47008202247191E-5</v>
      </c>
    </row>
    <row r="71030" spans="3:3" x14ac:dyDescent="0.25">
      <c r="C71030" s="1">
        <v>-2.9873924382022499E-5</v>
      </c>
    </row>
    <row r="71031" spans="3:3" x14ac:dyDescent="0.25">
      <c r="C71031" s="1">
        <v>-6.4569819101123596E-5</v>
      </c>
    </row>
    <row r="71032" spans="3:3" x14ac:dyDescent="0.25">
      <c r="C71032" s="1">
        <v>7.2620208651685399E-5</v>
      </c>
    </row>
    <row r="71033" spans="3:3" x14ac:dyDescent="0.25">
      <c r="C71033" s="1">
        <v>-1.42588035955056E-5</v>
      </c>
    </row>
    <row r="71034" spans="3:3" x14ac:dyDescent="0.25">
      <c r="C71034">
        <v>-1.1462664606741601E-4</v>
      </c>
    </row>
    <row r="71035" spans="3:3" x14ac:dyDescent="0.25">
      <c r="C71035">
        <v>-1.3118953370786499E-4</v>
      </c>
    </row>
    <row r="71036" spans="3:3" x14ac:dyDescent="0.25">
      <c r="C71036">
        <v>-1.07874721348315E-4</v>
      </c>
    </row>
    <row r="71037" spans="3:3" x14ac:dyDescent="0.25">
      <c r="C71037" s="1">
        <v>-6.4824912359550595E-5</v>
      </c>
    </row>
    <row r="71038" spans="3:3" x14ac:dyDescent="0.25">
      <c r="C71038" s="1">
        <v>-2.8299089887640399E-5</v>
      </c>
    </row>
    <row r="71039" spans="3:3" x14ac:dyDescent="0.25">
      <c r="C71039" s="1">
        <v>-5.4052561011235897E-5</v>
      </c>
    </row>
    <row r="71040" spans="3:3" x14ac:dyDescent="0.25">
      <c r="C71040" s="1">
        <v>-6.6138263820224695E-5</v>
      </c>
    </row>
    <row r="71041" spans="3:3" x14ac:dyDescent="0.25">
      <c r="C71041" s="1">
        <v>3.6269364382022502E-5</v>
      </c>
    </row>
    <row r="71042" spans="3:3" x14ac:dyDescent="0.25">
      <c r="C71042">
        <v>1.49148375730337E-4</v>
      </c>
    </row>
    <row r="71043" spans="3:3" x14ac:dyDescent="0.25">
      <c r="C71043" s="1">
        <v>6.73568171910112E-5</v>
      </c>
    </row>
    <row r="71044" spans="3:3" x14ac:dyDescent="0.25">
      <c r="C71044" s="1">
        <v>4.5127644157303402E-5</v>
      </c>
    </row>
    <row r="71045" spans="3:3" x14ac:dyDescent="0.25">
      <c r="C71045" s="1">
        <v>3.6385244831460699E-5</v>
      </c>
    </row>
    <row r="71046" spans="3:3" x14ac:dyDescent="0.25">
      <c r="C71046" s="1">
        <v>-6.8879402247191003E-5</v>
      </c>
    </row>
    <row r="71047" spans="3:3" x14ac:dyDescent="0.25">
      <c r="C71047" s="1">
        <v>-2.2376333707865198E-5</v>
      </c>
    </row>
    <row r="71048" spans="3:3" x14ac:dyDescent="0.25">
      <c r="C71048" s="1">
        <v>8.2485656179775304E-5</v>
      </c>
    </row>
    <row r="71049" spans="3:3" x14ac:dyDescent="0.25">
      <c r="C71049">
        <v>1.10224781573034E-4</v>
      </c>
    </row>
    <row r="71050" spans="3:3" x14ac:dyDescent="0.25">
      <c r="C71050" s="1">
        <v>6.5729404494382007E-5</v>
      </c>
    </row>
    <row r="71051" spans="3:3" x14ac:dyDescent="0.25">
      <c r="C71051" s="1">
        <v>-2.37182044943821E-5</v>
      </c>
    </row>
    <row r="71052" spans="3:3" x14ac:dyDescent="0.25">
      <c r="C71052" s="1">
        <v>4.3583306359550602E-5</v>
      </c>
    </row>
    <row r="71053" spans="3:3" x14ac:dyDescent="0.25">
      <c r="C71053" s="1">
        <v>1.9971056179775302E-5</v>
      </c>
    </row>
    <row r="71054" spans="3:3" x14ac:dyDescent="0.25">
      <c r="C71054">
        <v>1.1631671988763999E-4</v>
      </c>
    </row>
    <row r="71055" spans="3:3" x14ac:dyDescent="0.25">
      <c r="C71055" s="1">
        <v>-3.5322103595505599E-5</v>
      </c>
    </row>
    <row r="71056" spans="3:3" x14ac:dyDescent="0.25">
      <c r="C71056">
        <v>1.06865057191011E-4</v>
      </c>
    </row>
    <row r="71057" spans="3:3" x14ac:dyDescent="0.25">
      <c r="C71057">
        <v>1.4188852179775299E-4</v>
      </c>
    </row>
    <row r="71058" spans="3:3" x14ac:dyDescent="0.25">
      <c r="C71058" s="1">
        <v>-2.4480726179775301E-5</v>
      </c>
    </row>
    <row r="71059" spans="3:3" x14ac:dyDescent="0.25">
      <c r="C71059" s="1">
        <v>-9.5608986853932594E-5</v>
      </c>
    </row>
    <row r="71060" spans="3:3" x14ac:dyDescent="0.25">
      <c r="C71060" s="1">
        <v>-3.1724289887640398E-5</v>
      </c>
    </row>
    <row r="71061" spans="3:3" x14ac:dyDescent="0.25">
      <c r="C71061" s="1">
        <v>2.8197393258426899E-6</v>
      </c>
    </row>
    <row r="71062" spans="3:3" x14ac:dyDescent="0.25">
      <c r="C71062" s="1">
        <v>1.29308359550562E-5</v>
      </c>
    </row>
    <row r="71063" spans="3:3" x14ac:dyDescent="0.25">
      <c r="C71063" s="1">
        <v>6.0050774943820197E-5</v>
      </c>
    </row>
    <row r="71064" spans="3:3" x14ac:dyDescent="0.25">
      <c r="C71064" s="1">
        <v>2.5816084539325801E-5</v>
      </c>
    </row>
    <row r="71065" spans="3:3" x14ac:dyDescent="0.25">
      <c r="C71065" s="1">
        <v>4.6100606741573002E-5</v>
      </c>
    </row>
    <row r="71066" spans="3:3" x14ac:dyDescent="0.25">
      <c r="C71066">
        <v>1.16764478651685E-4</v>
      </c>
    </row>
    <row r="71067" spans="3:3" x14ac:dyDescent="0.25">
      <c r="C71067">
        <v>1.19206794606742E-4</v>
      </c>
    </row>
    <row r="71068" spans="3:3" x14ac:dyDescent="0.25">
      <c r="C71068" s="1">
        <v>6.8522444157303404E-5</v>
      </c>
    </row>
    <row r="71069" spans="3:3" x14ac:dyDescent="0.25">
      <c r="C71069" s="1">
        <v>2.7297126433707901E-5</v>
      </c>
    </row>
    <row r="71070" spans="3:3" x14ac:dyDescent="0.25">
      <c r="C71070" s="1">
        <v>-3.10498775280899E-5</v>
      </c>
    </row>
    <row r="71071" spans="3:3" x14ac:dyDescent="0.25">
      <c r="C71071" s="1">
        <v>-9.8585752247191003E-5</v>
      </c>
    </row>
    <row r="71072" spans="3:3" x14ac:dyDescent="0.25">
      <c r="C71072" s="1">
        <v>-3.1761567977528097E-5</v>
      </c>
    </row>
    <row r="71073" spans="3:3" x14ac:dyDescent="0.25">
      <c r="C71073">
        <v>1.2571177415730299E-4</v>
      </c>
    </row>
    <row r="71074" spans="3:3" x14ac:dyDescent="0.25">
      <c r="C71074" s="1">
        <v>5.7461975730337101E-5</v>
      </c>
    </row>
    <row r="71075" spans="3:3" x14ac:dyDescent="0.25">
      <c r="C71075" s="1">
        <v>-2.29769607865169E-5</v>
      </c>
    </row>
    <row r="71076" spans="3:3" x14ac:dyDescent="0.25">
      <c r="C71076" s="1">
        <v>3.41374808988764E-5</v>
      </c>
    </row>
    <row r="71077" spans="3:3" x14ac:dyDescent="0.25">
      <c r="C71077" s="1">
        <v>-4.4124005617977498E-5</v>
      </c>
    </row>
    <row r="71078" spans="3:3" x14ac:dyDescent="0.25">
      <c r="C71078" s="1">
        <v>-2.9230712359550601E-6</v>
      </c>
    </row>
    <row r="71079" spans="3:3" x14ac:dyDescent="0.25">
      <c r="C71079" s="1">
        <v>-8.5188056179775294E-5</v>
      </c>
    </row>
    <row r="71080" spans="3:3" x14ac:dyDescent="0.25">
      <c r="C71080">
        <v>-1.9868745056179801E-4</v>
      </c>
    </row>
    <row r="71081" spans="3:3" x14ac:dyDescent="0.25">
      <c r="C71081" s="1">
        <v>-5.7553301123595503E-5</v>
      </c>
    </row>
    <row r="71082" spans="3:3" x14ac:dyDescent="0.25">
      <c r="C71082" s="1">
        <v>1.12286807865169E-5</v>
      </c>
    </row>
    <row r="71083" spans="3:3" x14ac:dyDescent="0.25">
      <c r="C71083">
        <v>-1.2820750224719099E-4</v>
      </c>
    </row>
    <row r="71084" spans="3:3" x14ac:dyDescent="0.25">
      <c r="C71084">
        <v>-1.47972063483146E-4</v>
      </c>
    </row>
    <row r="71085" spans="3:3" x14ac:dyDescent="0.25">
      <c r="C71085" s="1">
        <v>-7.8049104269662902E-5</v>
      </c>
    </row>
    <row r="71086" spans="3:3" x14ac:dyDescent="0.25">
      <c r="C71086">
        <v>-1.0918772247191E-4</v>
      </c>
    </row>
    <row r="71087" spans="3:3" x14ac:dyDescent="0.25">
      <c r="C71087" s="1">
        <v>1.6698666292134799E-5</v>
      </c>
    </row>
    <row r="71088" spans="3:3" x14ac:dyDescent="0.25">
      <c r="C71088" s="1">
        <v>4.2536629213483102E-5</v>
      </c>
    </row>
    <row r="71089" spans="3:3" x14ac:dyDescent="0.25">
      <c r="C71089" s="1">
        <v>3.8793495505618002E-5</v>
      </c>
    </row>
    <row r="71090" spans="3:3" x14ac:dyDescent="0.25">
      <c r="C71090" s="1">
        <v>4.6547095505618002E-5</v>
      </c>
    </row>
    <row r="71091" spans="3:3" x14ac:dyDescent="0.25">
      <c r="C71091">
        <v>1.9939538876404499E-4</v>
      </c>
    </row>
    <row r="71092" spans="3:3" x14ac:dyDescent="0.25">
      <c r="C71092">
        <v>1.2251164426966299E-4</v>
      </c>
    </row>
    <row r="71093" spans="3:3" x14ac:dyDescent="0.25">
      <c r="C71093" s="1">
        <v>1.78867647191011E-5</v>
      </c>
    </row>
    <row r="71094" spans="3:3" x14ac:dyDescent="0.25">
      <c r="C71094" s="1">
        <v>2.19543608988764E-5</v>
      </c>
    </row>
    <row r="71095" spans="3:3" x14ac:dyDescent="0.25">
      <c r="C71095">
        <v>-1.1997714471910099E-4</v>
      </c>
    </row>
    <row r="71096" spans="3:3" x14ac:dyDescent="0.25">
      <c r="C71096" s="1">
        <v>3.5332853932584301E-6</v>
      </c>
    </row>
    <row r="71097" spans="3:3" x14ac:dyDescent="0.25">
      <c r="C71097">
        <v>1.09044478651685E-4</v>
      </c>
    </row>
    <row r="71098" spans="3:3" x14ac:dyDescent="0.25">
      <c r="C71098">
        <v>2.02993009550562E-4</v>
      </c>
    </row>
    <row r="71099" spans="3:3" x14ac:dyDescent="0.25">
      <c r="C71099">
        <v>2.0833897719101099E-4</v>
      </c>
    </row>
    <row r="71100" spans="3:3" x14ac:dyDescent="0.25">
      <c r="C71100" s="1">
        <v>8.3105350449438198E-5</v>
      </c>
    </row>
    <row r="71101" spans="3:3" x14ac:dyDescent="0.25">
      <c r="C71101" s="1">
        <v>-1.5418476292134798E-5</v>
      </c>
    </row>
    <row r="71102" spans="3:3" x14ac:dyDescent="0.25">
      <c r="C71102" s="1">
        <v>8.7009836292134901E-5</v>
      </c>
    </row>
    <row r="71103" spans="3:3" x14ac:dyDescent="0.25">
      <c r="C71103" s="1">
        <v>1.39204496629213E-5</v>
      </c>
    </row>
    <row r="71104" spans="3:3" x14ac:dyDescent="0.25">
      <c r="C71104" s="1">
        <v>-7.6701404494381996E-5</v>
      </c>
    </row>
    <row r="71105" spans="3:3" x14ac:dyDescent="0.25">
      <c r="C71105" s="1">
        <v>-6.7815526730337095E-5</v>
      </c>
    </row>
    <row r="71106" spans="3:3" x14ac:dyDescent="0.25">
      <c r="C71106" s="1">
        <v>5.4266660674157301E-5</v>
      </c>
    </row>
    <row r="71107" spans="3:3" x14ac:dyDescent="0.25">
      <c r="C71107" s="1">
        <v>2.38487528089887E-6</v>
      </c>
    </row>
    <row r="71108" spans="3:3" x14ac:dyDescent="0.25">
      <c r="C71108" s="1">
        <v>9.6464221123595498E-5</v>
      </c>
    </row>
    <row r="71109" spans="3:3" x14ac:dyDescent="0.25">
      <c r="C71109">
        <v>1.53859521348315E-4</v>
      </c>
    </row>
    <row r="71110" spans="3:3" x14ac:dyDescent="0.25">
      <c r="C71110">
        <v>1.0399902640449399E-4</v>
      </c>
    </row>
    <row r="71111" spans="3:3" x14ac:dyDescent="0.25">
      <c r="C71111">
        <v>1.1146501685393299E-4</v>
      </c>
    </row>
    <row r="71112" spans="3:3" x14ac:dyDescent="0.25">
      <c r="C71112" s="1">
        <v>2.7295043483146099E-5</v>
      </c>
    </row>
    <row r="71113" spans="3:3" x14ac:dyDescent="0.25">
      <c r="C71113" s="1">
        <v>7.2238022471910097E-6</v>
      </c>
    </row>
    <row r="71114" spans="3:3" x14ac:dyDescent="0.25">
      <c r="C71114">
        <v>1.44161941460674E-4</v>
      </c>
    </row>
    <row r="71115" spans="3:3" x14ac:dyDescent="0.25">
      <c r="C71115" s="1">
        <v>2.3467851685393201E-5</v>
      </c>
    </row>
    <row r="71116" spans="3:3" x14ac:dyDescent="0.25">
      <c r="C71116" s="1">
        <v>8.5464378651685399E-5</v>
      </c>
    </row>
    <row r="71117" spans="3:3" x14ac:dyDescent="0.25">
      <c r="C71117">
        <v>1.76725146966292E-4</v>
      </c>
    </row>
    <row r="71118" spans="3:3" x14ac:dyDescent="0.25">
      <c r="C71118" s="1">
        <v>-5.8017380898876402E-5</v>
      </c>
    </row>
    <row r="71119" spans="3:3" x14ac:dyDescent="0.25">
      <c r="C71119">
        <v>-1.4996108056179801E-4</v>
      </c>
    </row>
    <row r="71120" spans="3:3" x14ac:dyDescent="0.25">
      <c r="C71120" s="1">
        <v>-1.2641090224719101E-5</v>
      </c>
    </row>
    <row r="71121" spans="3:3" x14ac:dyDescent="0.25">
      <c r="C71121" s="1">
        <v>9.76205369662921E-5</v>
      </c>
    </row>
    <row r="71122" spans="3:3" x14ac:dyDescent="0.25">
      <c r="C71122" s="1">
        <v>7.8360977752809003E-5</v>
      </c>
    </row>
    <row r="71123" spans="3:3" x14ac:dyDescent="0.25">
      <c r="C71123" s="1">
        <v>9.1787433483146101E-5</v>
      </c>
    </row>
    <row r="71124" spans="3:3" x14ac:dyDescent="0.25">
      <c r="C71124">
        <v>1.1598962134831499E-4</v>
      </c>
    </row>
    <row r="71125" spans="3:3" x14ac:dyDescent="0.25">
      <c r="C71125">
        <v>2.48457561348315E-4</v>
      </c>
    </row>
    <row r="71126" spans="3:3" x14ac:dyDescent="0.25">
      <c r="C71126">
        <v>-1.3959215842696601E-4</v>
      </c>
    </row>
    <row r="71127" spans="3:3" x14ac:dyDescent="0.25">
      <c r="C71127" s="1">
        <v>-6.81481921348314E-5</v>
      </c>
    </row>
    <row r="71128" spans="3:3" x14ac:dyDescent="0.25">
      <c r="C71128">
        <v>2.7144452483146098E-4</v>
      </c>
    </row>
    <row r="71129" spans="3:3" x14ac:dyDescent="0.25">
      <c r="C71129">
        <v>1.24014826966292E-4</v>
      </c>
    </row>
    <row r="71130" spans="3:3" x14ac:dyDescent="0.25">
      <c r="C71130" s="1">
        <v>5.7150284269662897E-5</v>
      </c>
    </row>
    <row r="71131" spans="3:3" x14ac:dyDescent="0.25">
      <c r="C71131">
        <v>2.0369358910112399E-4</v>
      </c>
    </row>
    <row r="71132" spans="3:3" x14ac:dyDescent="0.25">
      <c r="C71132" s="1">
        <v>2.6502434606741601E-5</v>
      </c>
    </row>
    <row r="71133" spans="3:3" x14ac:dyDescent="0.25">
      <c r="C71133" s="1">
        <v>6.0217204494382002E-5</v>
      </c>
    </row>
    <row r="71134" spans="3:3" x14ac:dyDescent="0.25">
      <c r="C71134" s="1">
        <v>3.8643184269662899E-5</v>
      </c>
    </row>
    <row r="71135" spans="3:3" x14ac:dyDescent="0.25">
      <c r="C71135" s="1">
        <v>2.9292448314606701E-5</v>
      </c>
    </row>
    <row r="71136" spans="3:3" x14ac:dyDescent="0.25">
      <c r="C71136">
        <v>1.0682326179775299E-4</v>
      </c>
    </row>
    <row r="71137" spans="3:3" x14ac:dyDescent="0.25">
      <c r="C71137">
        <v>2.15208682808989E-4</v>
      </c>
    </row>
    <row r="71138" spans="3:3" x14ac:dyDescent="0.25">
      <c r="C71138">
        <v>1.8220529808988799E-4</v>
      </c>
    </row>
    <row r="71139" spans="3:3" x14ac:dyDescent="0.25">
      <c r="C71139">
        <v>1.21771696292135E-4</v>
      </c>
    </row>
    <row r="71140" spans="3:3" x14ac:dyDescent="0.25">
      <c r="C71140" s="1">
        <v>1.20990483146067E-5</v>
      </c>
    </row>
    <row r="71141" spans="3:3" x14ac:dyDescent="0.25">
      <c r="C71141">
        <v>1.0687990112359599E-4</v>
      </c>
    </row>
    <row r="71142" spans="3:3" x14ac:dyDescent="0.25">
      <c r="C71142">
        <v>1.08885647191011E-4</v>
      </c>
    </row>
    <row r="71143" spans="3:3" x14ac:dyDescent="0.25">
      <c r="C71143" s="1">
        <v>-2.285833E-5</v>
      </c>
    </row>
    <row r="71144" spans="3:3" x14ac:dyDescent="0.25">
      <c r="C71144" s="1">
        <v>-3.2968646067415698E-5</v>
      </c>
    </row>
    <row r="71145" spans="3:3" x14ac:dyDescent="0.25">
      <c r="C71145">
        <v>-1.3453521910112399E-4</v>
      </c>
    </row>
    <row r="71146" spans="3:3" x14ac:dyDescent="0.25">
      <c r="C71146">
        <v>-2.6973567865168498E-4</v>
      </c>
    </row>
    <row r="71147" spans="3:3" x14ac:dyDescent="0.25">
      <c r="C71147">
        <v>-1.5010479213483101E-4</v>
      </c>
    </row>
    <row r="71148" spans="3:3" x14ac:dyDescent="0.25">
      <c r="C71148" s="1">
        <v>-1.07336382022472E-6</v>
      </c>
    </row>
    <row r="71149" spans="3:3" x14ac:dyDescent="0.25">
      <c r="C71149" s="1">
        <v>4.2759595393258399E-5</v>
      </c>
    </row>
    <row r="71150" spans="3:3" x14ac:dyDescent="0.25">
      <c r="C71150" s="1">
        <v>4.6842069662921302E-5</v>
      </c>
    </row>
    <row r="71151" spans="3:3" x14ac:dyDescent="0.25">
      <c r="C71151" s="1">
        <v>7.5308210786516894E-5</v>
      </c>
    </row>
    <row r="71152" spans="3:3" x14ac:dyDescent="0.25">
      <c r="C71152" s="1">
        <v>8.6485498764044899E-5</v>
      </c>
    </row>
    <row r="71153" spans="3:3" x14ac:dyDescent="0.25">
      <c r="C71153" s="1">
        <v>4.0734686988763999E-5</v>
      </c>
    </row>
    <row r="71154" spans="3:3" x14ac:dyDescent="0.25">
      <c r="C71154" s="1">
        <v>-3.8428258426965501E-6</v>
      </c>
    </row>
    <row r="71155" spans="3:3" x14ac:dyDescent="0.25">
      <c r="C71155" s="1">
        <v>8.3632889775280895E-5</v>
      </c>
    </row>
    <row r="71156" spans="3:3" x14ac:dyDescent="0.25">
      <c r="C71156" s="1">
        <v>-6.8885876404494402E-5</v>
      </c>
    </row>
    <row r="71157" spans="3:3" x14ac:dyDescent="0.25">
      <c r="C71157" s="1">
        <v>1.67998496629214E-5</v>
      </c>
    </row>
    <row r="71158" spans="3:3" x14ac:dyDescent="0.25">
      <c r="C71158" s="1">
        <v>-8.1568426966292094E-6</v>
      </c>
    </row>
    <row r="71159" spans="3:3" x14ac:dyDescent="0.25">
      <c r="C71159">
        <v>1.07464762247191E-4</v>
      </c>
    </row>
    <row r="71160" spans="3:3" x14ac:dyDescent="0.25">
      <c r="C71160" s="1">
        <v>-8.2186623595505598E-5</v>
      </c>
    </row>
    <row r="71161" spans="3:3" x14ac:dyDescent="0.25">
      <c r="C71161" s="1">
        <v>1.70642670786517E-5</v>
      </c>
    </row>
    <row r="71162" spans="3:3" x14ac:dyDescent="0.25">
      <c r="C71162" s="1">
        <v>9.6257337078651802E-6</v>
      </c>
    </row>
    <row r="71163" spans="3:3" x14ac:dyDescent="0.25">
      <c r="C71163" s="1">
        <v>-4.0838876404494398E-5</v>
      </c>
    </row>
    <row r="71164" spans="3:3" x14ac:dyDescent="0.25">
      <c r="C71164" s="1">
        <v>3.4234652808988803E-5</v>
      </c>
    </row>
    <row r="71165" spans="3:3" x14ac:dyDescent="0.25">
      <c r="C71165" s="1">
        <v>1.6489534831460699E-5</v>
      </c>
    </row>
    <row r="71166" spans="3:3" x14ac:dyDescent="0.25">
      <c r="C71166" s="1">
        <v>5.8373717977528103E-5</v>
      </c>
    </row>
    <row r="71167" spans="3:3" x14ac:dyDescent="0.25">
      <c r="C71167" s="1">
        <v>2.20438958426966E-5</v>
      </c>
    </row>
    <row r="71168" spans="3:3" x14ac:dyDescent="0.25">
      <c r="C71168" s="1">
        <v>1.21161278202247E-5</v>
      </c>
    </row>
    <row r="71169" spans="3:3" x14ac:dyDescent="0.25">
      <c r="C71169" s="1">
        <v>-2.37764224719101E-5</v>
      </c>
    </row>
    <row r="71170" spans="3:3" x14ac:dyDescent="0.25">
      <c r="C71170" s="1">
        <v>9.2143040674157403E-5</v>
      </c>
    </row>
    <row r="71171" spans="3:3" x14ac:dyDescent="0.25">
      <c r="C71171" s="1">
        <v>6.7357321348314497E-6</v>
      </c>
    </row>
    <row r="71172" spans="3:3" x14ac:dyDescent="0.25">
      <c r="C71172" s="1">
        <v>6.2264994382022401E-5</v>
      </c>
    </row>
    <row r="71173" spans="3:3" x14ac:dyDescent="0.25">
      <c r="C71173" s="1">
        <v>6.8842218202247194E-5</v>
      </c>
    </row>
    <row r="71174" spans="3:3" x14ac:dyDescent="0.25">
      <c r="C71174" s="1">
        <v>-5.2260583146067402E-5</v>
      </c>
    </row>
    <row r="71175" spans="3:3" x14ac:dyDescent="0.25">
      <c r="C71175" s="1">
        <v>2.80887561797753E-5</v>
      </c>
    </row>
    <row r="71176" spans="3:3" x14ac:dyDescent="0.25">
      <c r="C71176" s="1">
        <v>-2.7044684269662902E-5</v>
      </c>
    </row>
    <row r="71177" spans="3:3" x14ac:dyDescent="0.25">
      <c r="C71177">
        <v>-2.18603358426966E-4</v>
      </c>
    </row>
    <row r="71178" spans="3:3" x14ac:dyDescent="0.25">
      <c r="C71178">
        <v>-2.5631471910112402E-4</v>
      </c>
    </row>
    <row r="71179" spans="3:3" x14ac:dyDescent="0.25">
      <c r="C71179" s="1">
        <v>7.3543743820224703E-5</v>
      </c>
    </row>
    <row r="71180" spans="3:3" x14ac:dyDescent="0.25">
      <c r="C71180">
        <v>-2.1549516853932601E-4</v>
      </c>
    </row>
    <row r="71181" spans="3:3" x14ac:dyDescent="0.25">
      <c r="C71181">
        <v>-3.11399951685393E-4</v>
      </c>
    </row>
    <row r="71182" spans="3:3" x14ac:dyDescent="0.25">
      <c r="C71182" s="1">
        <v>-8.56227820224719E-5</v>
      </c>
    </row>
    <row r="71183" spans="3:3" x14ac:dyDescent="0.25">
      <c r="C71183" s="1">
        <v>3.7980283146067403E-5</v>
      </c>
    </row>
    <row r="71184" spans="3:3" x14ac:dyDescent="0.25">
      <c r="C71184" s="1">
        <v>9.4281201123595494E-5</v>
      </c>
    </row>
    <row r="71185" spans="3:3" x14ac:dyDescent="0.25">
      <c r="C71185" s="1">
        <v>4.2390012359550502E-5</v>
      </c>
    </row>
    <row r="71186" spans="3:3" x14ac:dyDescent="0.25">
      <c r="C71186" s="1">
        <v>8.9337724719101098E-5</v>
      </c>
    </row>
    <row r="71187" spans="3:3" x14ac:dyDescent="0.25">
      <c r="C71187">
        <v>1.8681473876404499E-4</v>
      </c>
    </row>
    <row r="71188" spans="3:3" x14ac:dyDescent="0.25">
      <c r="C71188" s="1">
        <v>-9.8793123595505603E-5</v>
      </c>
    </row>
    <row r="71189" spans="3:3" x14ac:dyDescent="0.25">
      <c r="C71189" s="1">
        <v>-1.3731216404494399E-5</v>
      </c>
    </row>
    <row r="71190" spans="3:3" x14ac:dyDescent="0.25">
      <c r="C71190" s="1">
        <v>-8.3063091011235997E-5</v>
      </c>
    </row>
    <row r="71191" spans="3:3" x14ac:dyDescent="0.25">
      <c r="C71191" s="1">
        <v>7.9478587303370799E-5</v>
      </c>
    </row>
    <row r="71192" spans="3:3" x14ac:dyDescent="0.25">
      <c r="C71192" s="1">
        <v>8.9830943483146101E-5</v>
      </c>
    </row>
    <row r="71193" spans="3:3" x14ac:dyDescent="0.25">
      <c r="C71193" s="1">
        <v>-3.6925470786516897E-5</v>
      </c>
    </row>
    <row r="71194" spans="3:3" x14ac:dyDescent="0.25">
      <c r="C71194">
        <v>-1.28908470337079E-4</v>
      </c>
    </row>
    <row r="71195" spans="3:3" x14ac:dyDescent="0.25">
      <c r="C71195">
        <v>1.0003158988764E-4</v>
      </c>
    </row>
    <row r="71196" spans="3:3" x14ac:dyDescent="0.25">
      <c r="C71196">
        <v>1.7565688764044899E-4</v>
      </c>
    </row>
    <row r="71197" spans="3:3" x14ac:dyDescent="0.25">
      <c r="C71197" s="1">
        <v>7.0365475617977504E-6</v>
      </c>
    </row>
    <row r="71198" spans="3:3" x14ac:dyDescent="0.25">
      <c r="C71198" s="1">
        <v>-6.3884497752808995E-5</v>
      </c>
    </row>
    <row r="71199" spans="3:3" x14ac:dyDescent="0.25">
      <c r="C71199">
        <v>1.4874889438202201E-4</v>
      </c>
    </row>
    <row r="71200" spans="3:3" x14ac:dyDescent="0.25">
      <c r="C71200">
        <v>2.3700949089887601E-4</v>
      </c>
    </row>
    <row r="71201" spans="3:3" x14ac:dyDescent="0.25">
      <c r="C71201">
        <v>1.7860018876404501E-4</v>
      </c>
    </row>
    <row r="71202" spans="3:3" x14ac:dyDescent="0.25">
      <c r="C71202">
        <v>1.3042087865168501E-4</v>
      </c>
    </row>
    <row r="71203" spans="3:3" x14ac:dyDescent="0.25">
      <c r="C71203">
        <v>1.55825111235955E-4</v>
      </c>
    </row>
    <row r="71204" spans="3:3" x14ac:dyDescent="0.25">
      <c r="C71204" s="1">
        <v>2.6191179775281E-6</v>
      </c>
    </row>
    <row r="71205" spans="3:3" x14ac:dyDescent="0.25">
      <c r="C71205">
        <v>2.1325797977528099E-4</v>
      </c>
    </row>
    <row r="71206" spans="3:3" x14ac:dyDescent="0.25">
      <c r="C71206">
        <v>1.12521730337079E-4</v>
      </c>
    </row>
    <row r="71207" spans="3:3" x14ac:dyDescent="0.25">
      <c r="C71207">
        <v>-1.18234433707865E-4</v>
      </c>
    </row>
    <row r="71208" spans="3:3" x14ac:dyDescent="0.25">
      <c r="C71208">
        <v>-2.84709520224719E-4</v>
      </c>
    </row>
    <row r="71209" spans="3:3" x14ac:dyDescent="0.25">
      <c r="C71209" s="1">
        <v>-2.4198676404494401E-5</v>
      </c>
    </row>
    <row r="71210" spans="3:3" x14ac:dyDescent="0.25">
      <c r="C71210" s="1">
        <v>-1.8085133820224701E-5</v>
      </c>
    </row>
    <row r="71211" spans="3:3" x14ac:dyDescent="0.25">
      <c r="C71211" s="1">
        <v>-4.9482339325842698E-5</v>
      </c>
    </row>
    <row r="71212" spans="3:3" x14ac:dyDescent="0.25">
      <c r="C71212" s="1">
        <v>-2.43041348314605E-6</v>
      </c>
    </row>
    <row r="71213" spans="3:3" x14ac:dyDescent="0.25">
      <c r="C71213" s="1">
        <v>1.4596384269662901E-5</v>
      </c>
    </row>
    <row r="71214" spans="3:3" x14ac:dyDescent="0.25">
      <c r="C71214">
        <v>1.5091161573033699E-4</v>
      </c>
    </row>
    <row r="71215" spans="3:3" x14ac:dyDescent="0.25">
      <c r="C71215">
        <v>1.2895647011235999E-4</v>
      </c>
    </row>
    <row r="71216" spans="3:3" x14ac:dyDescent="0.25">
      <c r="C71216" s="1">
        <v>9.4360848764044899E-5</v>
      </c>
    </row>
    <row r="71217" spans="3:3" x14ac:dyDescent="0.25">
      <c r="C71217" s="1">
        <v>-5.5359952359550498E-5</v>
      </c>
    </row>
    <row r="71218" spans="3:3" x14ac:dyDescent="0.25">
      <c r="C71218">
        <v>3.1868609370786503E-4</v>
      </c>
    </row>
    <row r="71219" spans="3:3" x14ac:dyDescent="0.25">
      <c r="C71219">
        <v>3.4057428955056198E-4</v>
      </c>
    </row>
    <row r="71220" spans="3:3" x14ac:dyDescent="0.25">
      <c r="C71220" s="1">
        <v>-5.4016395393258403E-5</v>
      </c>
    </row>
    <row r="71221" spans="3:3" x14ac:dyDescent="0.25">
      <c r="C71221" s="1">
        <v>-1.36810378651686E-5</v>
      </c>
    </row>
    <row r="71222" spans="3:3" x14ac:dyDescent="0.25">
      <c r="C71222" s="1">
        <v>-1.4805063258427E-5</v>
      </c>
    </row>
    <row r="71223" spans="3:3" x14ac:dyDescent="0.25">
      <c r="C71223">
        <v>1.36344310898876E-4</v>
      </c>
    </row>
    <row r="71224" spans="3:3" x14ac:dyDescent="0.25">
      <c r="C71224" s="1">
        <v>7.3368861460674205E-5</v>
      </c>
    </row>
    <row r="71225" spans="3:3" x14ac:dyDescent="0.25">
      <c r="C71225">
        <v>1.6939159730337101E-4</v>
      </c>
    </row>
    <row r="71226" spans="3:3" x14ac:dyDescent="0.25">
      <c r="C71226">
        <v>2.3017191213483101E-4</v>
      </c>
    </row>
    <row r="71227" spans="3:3" x14ac:dyDescent="0.25">
      <c r="C71227">
        <v>1.5419120966292101E-4</v>
      </c>
    </row>
    <row r="71228" spans="3:3" x14ac:dyDescent="0.25">
      <c r="C71228" s="1">
        <v>4.1254014157303397E-5</v>
      </c>
    </row>
    <row r="71229" spans="3:3" x14ac:dyDescent="0.25">
      <c r="C71229" s="1">
        <v>-3.3759667415730401E-6</v>
      </c>
    </row>
    <row r="71230" spans="3:3" x14ac:dyDescent="0.25">
      <c r="C71230" s="1">
        <v>1.0410060224719101E-5</v>
      </c>
    </row>
    <row r="71231" spans="3:3" x14ac:dyDescent="0.25">
      <c r="C71231" s="1">
        <v>-5.7900133033707902E-5</v>
      </c>
    </row>
    <row r="71232" spans="3:3" x14ac:dyDescent="0.25">
      <c r="C71232" s="1">
        <v>-1.8166749550561801E-5</v>
      </c>
    </row>
    <row r="71233" spans="3:3" x14ac:dyDescent="0.25">
      <c r="C71233">
        <v>1.8276401561797699E-4</v>
      </c>
    </row>
    <row r="71234" spans="3:3" x14ac:dyDescent="0.25">
      <c r="C71234" s="1">
        <v>-1.7493025842696601E-5</v>
      </c>
    </row>
    <row r="71235" spans="3:3" x14ac:dyDescent="0.25">
      <c r="C71235" s="1">
        <v>1.4135161797752801E-5</v>
      </c>
    </row>
    <row r="71236" spans="3:3" x14ac:dyDescent="0.25">
      <c r="C71236" s="1">
        <v>-5.0085292134831502E-5</v>
      </c>
    </row>
    <row r="71237" spans="3:3" x14ac:dyDescent="0.25">
      <c r="C71237">
        <v>-1.3210523483146101E-4</v>
      </c>
    </row>
    <row r="71238" spans="3:3" x14ac:dyDescent="0.25">
      <c r="C71238" s="1">
        <v>-5.6807304494381999E-5</v>
      </c>
    </row>
    <row r="71239" spans="3:3" x14ac:dyDescent="0.25">
      <c r="C71239" s="1">
        <v>-3.3804216853932601E-5</v>
      </c>
    </row>
    <row r="71240" spans="3:3" x14ac:dyDescent="0.25">
      <c r="C71240" s="1">
        <v>2.1062110674157301E-5</v>
      </c>
    </row>
    <row r="71241" spans="3:3" x14ac:dyDescent="0.25">
      <c r="C71241">
        <v>-2.03652457303371E-4</v>
      </c>
    </row>
    <row r="71242" spans="3:3" x14ac:dyDescent="0.25">
      <c r="C71242" s="1">
        <v>-2.42573146067416E-5</v>
      </c>
    </row>
    <row r="71243" spans="3:3" x14ac:dyDescent="0.25">
      <c r="C71243" s="1">
        <v>9.9570653932584295E-5</v>
      </c>
    </row>
    <row r="71244" spans="3:3" x14ac:dyDescent="0.25">
      <c r="C71244">
        <v>1.78619506741573E-4</v>
      </c>
    </row>
    <row r="71245" spans="3:3" x14ac:dyDescent="0.25">
      <c r="C71245">
        <v>2.09154304719101E-4</v>
      </c>
    </row>
    <row r="71246" spans="3:3" x14ac:dyDescent="0.25">
      <c r="C71246">
        <v>1.82625626853933E-4</v>
      </c>
    </row>
    <row r="71247" spans="3:3" x14ac:dyDescent="0.25">
      <c r="C71247" s="1">
        <v>5.3123576404494399E-5</v>
      </c>
    </row>
    <row r="71248" spans="3:3" x14ac:dyDescent="0.25">
      <c r="C71248" s="1">
        <v>9.3127071910112404E-5</v>
      </c>
    </row>
    <row r="71249" spans="3:3" x14ac:dyDescent="0.25">
      <c r="C71249" s="1">
        <v>9.9303562921348296E-5</v>
      </c>
    </row>
    <row r="71250" spans="3:3" x14ac:dyDescent="0.25">
      <c r="C71250">
        <v>2.3442761011235999E-4</v>
      </c>
    </row>
    <row r="71251" spans="3:3" x14ac:dyDescent="0.25">
      <c r="C71251">
        <v>1.1220619101123601E-4</v>
      </c>
    </row>
    <row r="71252" spans="3:3" x14ac:dyDescent="0.25">
      <c r="C71252">
        <v>1.34626541573034E-4</v>
      </c>
    </row>
    <row r="71253" spans="3:3" x14ac:dyDescent="0.25">
      <c r="C71253" s="1">
        <v>2.7891022921348299E-5</v>
      </c>
    </row>
    <row r="71254" spans="3:3" x14ac:dyDescent="0.25">
      <c r="C71254">
        <v>-1.5735632022471899E-4</v>
      </c>
    </row>
    <row r="71255" spans="3:3" x14ac:dyDescent="0.25">
      <c r="C71255">
        <v>-1.2999507977528099E-4</v>
      </c>
    </row>
    <row r="71256" spans="3:3" x14ac:dyDescent="0.25">
      <c r="C71256">
        <v>-1.45950876404494E-4</v>
      </c>
    </row>
    <row r="71257" spans="3:3" x14ac:dyDescent="0.25">
      <c r="C71257">
        <v>-2.3364970898876399E-4</v>
      </c>
    </row>
    <row r="71258" spans="3:3" x14ac:dyDescent="0.25">
      <c r="C71258">
        <v>-1.5242059887640499E-4</v>
      </c>
    </row>
    <row r="71259" spans="3:3" x14ac:dyDescent="0.25">
      <c r="C71259">
        <v>-1.1198476741573001E-4</v>
      </c>
    </row>
    <row r="71260" spans="3:3" x14ac:dyDescent="0.25">
      <c r="C71260">
        <v>-1.41571404494382E-4</v>
      </c>
    </row>
    <row r="71261" spans="3:3" x14ac:dyDescent="0.25">
      <c r="C71261" s="1">
        <v>8.1616105168539295E-5</v>
      </c>
    </row>
    <row r="71262" spans="3:3" x14ac:dyDescent="0.25">
      <c r="C71262" s="1">
        <v>9.4518611235955098E-5</v>
      </c>
    </row>
    <row r="71263" spans="3:3" x14ac:dyDescent="0.25">
      <c r="C71263" s="1">
        <v>1.9620116853932599E-5</v>
      </c>
    </row>
    <row r="71264" spans="3:3" x14ac:dyDescent="0.25">
      <c r="C71264" s="1">
        <v>2.0642571910112401E-5</v>
      </c>
    </row>
    <row r="71265" spans="3:3" x14ac:dyDescent="0.25">
      <c r="C71265" s="1">
        <v>-9.0128594595505605E-5</v>
      </c>
    </row>
    <row r="71266" spans="3:3" x14ac:dyDescent="0.25">
      <c r="C71266" s="1">
        <v>-8.0829089887640501E-6</v>
      </c>
    </row>
    <row r="71267" spans="3:3" x14ac:dyDescent="0.25">
      <c r="C71267">
        <v>1.1805218202247201E-4</v>
      </c>
    </row>
    <row r="71268" spans="3:3" x14ac:dyDescent="0.25">
      <c r="C71268" s="1">
        <v>4.5883007865168499E-5</v>
      </c>
    </row>
    <row r="71269" spans="3:3" x14ac:dyDescent="0.25">
      <c r="C71269" s="1">
        <v>5.7425240449438199E-5</v>
      </c>
    </row>
    <row r="71270" spans="3:3" x14ac:dyDescent="0.25">
      <c r="C71270">
        <v>1.08427002808989E-4</v>
      </c>
    </row>
    <row r="71271" spans="3:3" x14ac:dyDescent="0.25">
      <c r="C71271" s="1">
        <v>2.66237814606741E-5</v>
      </c>
    </row>
    <row r="71272" spans="3:3" x14ac:dyDescent="0.25">
      <c r="C71272" s="1">
        <v>7.6620785730337098E-5</v>
      </c>
    </row>
    <row r="71273" spans="3:3" x14ac:dyDescent="0.25">
      <c r="C71273" s="1">
        <v>1.58360146067416E-5</v>
      </c>
    </row>
    <row r="71274" spans="3:3" x14ac:dyDescent="0.25">
      <c r="C71274" s="1">
        <v>7.4083651685393206E-5</v>
      </c>
    </row>
    <row r="71275" spans="3:3" x14ac:dyDescent="0.25">
      <c r="C71275" s="1">
        <v>3.56313292134832E-6</v>
      </c>
    </row>
    <row r="71276" spans="3:3" x14ac:dyDescent="0.25">
      <c r="C71276" s="1">
        <v>-1.72984348314607E-5</v>
      </c>
    </row>
    <row r="71277" spans="3:3" x14ac:dyDescent="0.25">
      <c r="C71277" s="1">
        <v>5.2312481573033698E-5</v>
      </c>
    </row>
    <row r="71278" spans="3:3" x14ac:dyDescent="0.25">
      <c r="C71278" s="1">
        <v>-4.9787920224719101E-5</v>
      </c>
    </row>
    <row r="71279" spans="3:3" x14ac:dyDescent="0.25">
      <c r="C71279" s="1">
        <v>3.36419033707865E-5</v>
      </c>
    </row>
    <row r="71280" spans="3:3" x14ac:dyDescent="0.25">
      <c r="C71280" s="1">
        <v>-7.7131146067415796E-6</v>
      </c>
    </row>
    <row r="71281" spans="3:3" x14ac:dyDescent="0.25">
      <c r="C71281">
        <v>1.0993840494382E-4</v>
      </c>
    </row>
    <row r="71282" spans="3:3" x14ac:dyDescent="0.25">
      <c r="C71282" s="1">
        <v>-2.1071617528089901E-5</v>
      </c>
    </row>
    <row r="71283" spans="3:3" x14ac:dyDescent="0.25">
      <c r="C71283" s="1">
        <v>6.80688487640449E-5</v>
      </c>
    </row>
    <row r="71284" spans="3:3" x14ac:dyDescent="0.25">
      <c r="C71284" s="1">
        <v>9.4495929662921402E-5</v>
      </c>
    </row>
    <row r="71285" spans="3:3" x14ac:dyDescent="0.25">
      <c r="C71285" s="1">
        <v>9.0701752134831506E-5</v>
      </c>
    </row>
    <row r="71286" spans="3:3" x14ac:dyDescent="0.25">
      <c r="C71286" s="1">
        <v>-2.8331706292134801E-5</v>
      </c>
    </row>
    <row r="71287" spans="3:3" x14ac:dyDescent="0.25">
      <c r="C71287" s="1">
        <v>6.6345973247190998E-5</v>
      </c>
    </row>
    <row r="71288" spans="3:3" x14ac:dyDescent="0.25">
      <c r="C71288" s="1">
        <v>-3.3839698662921298E-5</v>
      </c>
    </row>
    <row r="71289" spans="3:3" x14ac:dyDescent="0.25">
      <c r="C71289" s="1">
        <v>3.63673337078652E-5</v>
      </c>
    </row>
    <row r="71290" spans="3:3" x14ac:dyDescent="0.25">
      <c r="C71290" s="1">
        <v>-6.8352933707865201E-5</v>
      </c>
    </row>
    <row r="71291" spans="3:3" x14ac:dyDescent="0.25">
      <c r="C71291" s="1">
        <v>-5.7390182022471902E-5</v>
      </c>
    </row>
    <row r="71292" spans="3:3" x14ac:dyDescent="0.25">
      <c r="C71292" s="1">
        <v>-3.0714339359550597E-5</v>
      </c>
    </row>
    <row r="71293" spans="3:3" x14ac:dyDescent="0.25">
      <c r="C71293" s="1">
        <v>1.4102785393258401E-5</v>
      </c>
    </row>
    <row r="71294" spans="3:3" x14ac:dyDescent="0.25">
      <c r="C71294" s="1">
        <v>5.96684033707866E-5</v>
      </c>
    </row>
    <row r="71295" spans="3:3" x14ac:dyDescent="0.25">
      <c r="C71295">
        <v>-1.0782557101123599E-4</v>
      </c>
    </row>
    <row r="71296" spans="3:3" x14ac:dyDescent="0.25">
      <c r="C71296" s="1">
        <v>-7.2597056179775306E-5</v>
      </c>
    </row>
    <row r="71297" spans="3:3" x14ac:dyDescent="0.25">
      <c r="C71297" s="1">
        <v>1.81662303370787E-5</v>
      </c>
    </row>
    <row r="71298" spans="3:3" x14ac:dyDescent="0.25">
      <c r="C71298" s="1">
        <v>-5.9778662921348298E-5</v>
      </c>
    </row>
    <row r="71299" spans="3:3" x14ac:dyDescent="0.25">
      <c r="C71299" s="1">
        <v>6.6723813483146098E-5</v>
      </c>
    </row>
    <row r="71300" spans="3:3" x14ac:dyDescent="0.25">
      <c r="C71300" s="1">
        <v>-7.7360961797752801E-5</v>
      </c>
    </row>
    <row r="71301" spans="3:3" x14ac:dyDescent="0.25">
      <c r="C71301" s="1">
        <v>-7.8950697752809004E-5</v>
      </c>
    </row>
    <row r="71302" spans="3:3" x14ac:dyDescent="0.25">
      <c r="C71302" s="1">
        <v>-2.0308189887640499E-5</v>
      </c>
    </row>
    <row r="71303" spans="3:3" x14ac:dyDescent="0.25">
      <c r="C71303" s="1">
        <v>-6.4661385393258495E-5</v>
      </c>
    </row>
    <row r="71304" spans="3:3" x14ac:dyDescent="0.25">
      <c r="C71304">
        <v>-1.86949847865169E-4</v>
      </c>
    </row>
    <row r="71305" spans="3:3" x14ac:dyDescent="0.25">
      <c r="C71305" s="1">
        <v>-9.3274656179775204E-5</v>
      </c>
    </row>
    <row r="71306" spans="3:3" x14ac:dyDescent="0.25">
      <c r="C71306" s="1">
        <v>-9.5579495505617996E-5</v>
      </c>
    </row>
    <row r="71307" spans="3:3" x14ac:dyDescent="0.25">
      <c r="C71307" s="1">
        <v>-8.2957853932584297E-5</v>
      </c>
    </row>
    <row r="71308" spans="3:3" x14ac:dyDescent="0.25">
      <c r="C71308" s="1">
        <v>2.3655348089887599E-5</v>
      </c>
    </row>
    <row r="71309" spans="3:3" x14ac:dyDescent="0.25">
      <c r="C71309" s="1">
        <v>1.9347142696629201E-5</v>
      </c>
    </row>
    <row r="71310" spans="3:3" x14ac:dyDescent="0.25">
      <c r="C71310" s="1">
        <v>-8.4661584269662902E-6</v>
      </c>
    </row>
    <row r="71311" spans="3:3" x14ac:dyDescent="0.25">
      <c r="C71311" s="1">
        <v>3.4807875280898901E-5</v>
      </c>
    </row>
    <row r="71312" spans="3:3" x14ac:dyDescent="0.25">
      <c r="C71312">
        <v>1.05813538202247E-4</v>
      </c>
    </row>
    <row r="71313" spans="3:3" x14ac:dyDescent="0.25">
      <c r="C71313" s="1">
        <v>8.6614448876404506E-5</v>
      </c>
    </row>
    <row r="71314" spans="3:3" x14ac:dyDescent="0.25">
      <c r="C71314">
        <v>-1.17493342224719E-4</v>
      </c>
    </row>
    <row r="71315" spans="3:3" x14ac:dyDescent="0.25">
      <c r="C71315" s="1">
        <v>-9.0034034831460692E-6</v>
      </c>
    </row>
    <row r="71316" spans="3:3" x14ac:dyDescent="0.25">
      <c r="C71316" s="1">
        <v>-1.4598215505617999E-6</v>
      </c>
    </row>
    <row r="71317" spans="3:3" x14ac:dyDescent="0.25">
      <c r="C71317" s="1">
        <v>-3.9851814606741701E-6</v>
      </c>
    </row>
    <row r="71318" spans="3:3" x14ac:dyDescent="0.25">
      <c r="C71318" s="1">
        <v>-8.4852228089887601E-5</v>
      </c>
    </row>
    <row r="71319" spans="3:3" x14ac:dyDescent="0.25">
      <c r="C71319" s="1">
        <v>-1.26766416853933E-5</v>
      </c>
    </row>
    <row r="71320" spans="3:3" x14ac:dyDescent="0.25">
      <c r="C71320" s="1">
        <v>3.1784837078651701E-5</v>
      </c>
    </row>
    <row r="71321" spans="3:3" x14ac:dyDescent="0.25">
      <c r="C71321" s="1">
        <v>3.6438232584269599E-5</v>
      </c>
    </row>
    <row r="71322" spans="3:3" x14ac:dyDescent="0.25">
      <c r="C71322" s="1">
        <v>3.6740929213483099E-5</v>
      </c>
    </row>
    <row r="71323" spans="3:3" x14ac:dyDescent="0.25">
      <c r="C71323" s="1">
        <v>6.5598162808988802E-5</v>
      </c>
    </row>
    <row r="71324" spans="3:3" x14ac:dyDescent="0.25">
      <c r="C71324" s="1">
        <v>-3.8805711235955099E-5</v>
      </c>
    </row>
    <row r="71325" spans="3:3" x14ac:dyDescent="0.25">
      <c r="C71325">
        <v>-1.3895427752809E-4</v>
      </c>
    </row>
    <row r="71326" spans="3:3" x14ac:dyDescent="0.25">
      <c r="C71326" s="1">
        <v>1.44280421348315E-5</v>
      </c>
    </row>
    <row r="71327" spans="3:3" x14ac:dyDescent="0.25">
      <c r="C71327" s="1">
        <v>-1.2752702247191E-5</v>
      </c>
    </row>
    <row r="71328" spans="3:3" x14ac:dyDescent="0.25">
      <c r="C71328">
        <v>1.12579007865169E-4</v>
      </c>
    </row>
    <row r="71329" spans="3:3" x14ac:dyDescent="0.25">
      <c r="C71329" s="1">
        <v>9.8652870786516899E-5</v>
      </c>
    </row>
    <row r="71330" spans="3:3" x14ac:dyDescent="0.25">
      <c r="C71330" s="1">
        <v>5.26376247191011E-5</v>
      </c>
    </row>
    <row r="71331" spans="3:3" x14ac:dyDescent="0.25">
      <c r="C71331">
        <v>1.4912591235955101E-4</v>
      </c>
    </row>
    <row r="71332" spans="3:3" x14ac:dyDescent="0.25">
      <c r="C71332">
        <v>1.15663835955056E-4</v>
      </c>
    </row>
    <row r="71333" spans="3:3" x14ac:dyDescent="0.25">
      <c r="C71333" s="1">
        <v>4.8432434157303397E-5</v>
      </c>
    </row>
    <row r="71334" spans="3:3" x14ac:dyDescent="0.25">
      <c r="C71334">
        <v>-1.2309241674157299E-4</v>
      </c>
    </row>
    <row r="71335" spans="3:3" x14ac:dyDescent="0.25">
      <c r="C71335" s="1">
        <v>2.7419121011236001E-5</v>
      </c>
    </row>
    <row r="71336" spans="3:3" x14ac:dyDescent="0.25">
      <c r="C71336" s="1">
        <v>2.41520123595506E-5</v>
      </c>
    </row>
    <row r="71337" spans="3:3" x14ac:dyDescent="0.25">
      <c r="C71337" s="1">
        <v>-7.3776715730337105E-5</v>
      </c>
    </row>
    <row r="71338" spans="3:3" x14ac:dyDescent="0.25">
      <c r="C71338" s="1">
        <v>-5.1273887640449399E-5</v>
      </c>
    </row>
    <row r="71339" spans="3:3" x14ac:dyDescent="0.25">
      <c r="C71339" s="1">
        <v>7.5764637078651703E-5</v>
      </c>
    </row>
    <row r="71340" spans="3:3" x14ac:dyDescent="0.25">
      <c r="C71340">
        <v>1.2370045955056199E-4</v>
      </c>
    </row>
    <row r="71341" spans="3:3" x14ac:dyDescent="0.25">
      <c r="C71341">
        <v>1.5870999213483101E-4</v>
      </c>
    </row>
    <row r="71342" spans="3:3" x14ac:dyDescent="0.25">
      <c r="C71342" s="1">
        <v>4.5245310449438202E-5</v>
      </c>
    </row>
    <row r="71343" spans="3:3" x14ac:dyDescent="0.25">
      <c r="C71343" s="1">
        <v>-9.6895800000000002E-5</v>
      </c>
    </row>
    <row r="71344" spans="3:3" x14ac:dyDescent="0.25">
      <c r="C71344" s="1">
        <v>9.4367242471910103E-5</v>
      </c>
    </row>
    <row r="71345" spans="3:3" x14ac:dyDescent="0.25">
      <c r="C71345">
        <v>-1.48409380146067E-4</v>
      </c>
    </row>
    <row r="71346" spans="3:3" x14ac:dyDescent="0.25">
      <c r="C71346" s="1">
        <v>-9.0946552471910003E-6</v>
      </c>
    </row>
    <row r="71347" spans="3:3" x14ac:dyDescent="0.25">
      <c r="C71347" s="1">
        <v>-3.3919034078651703E-5</v>
      </c>
    </row>
    <row r="71348" spans="3:3" x14ac:dyDescent="0.25">
      <c r="C71348" s="1">
        <v>4.7940938011235998E-5</v>
      </c>
    </row>
    <row r="71349" spans="3:3" x14ac:dyDescent="0.25">
      <c r="C71349" s="1">
        <v>3.5029722101123599E-5</v>
      </c>
    </row>
    <row r="71350" spans="3:3" x14ac:dyDescent="0.25">
      <c r="C71350" s="1">
        <v>6.9652513853932606E-5</v>
      </c>
    </row>
    <row r="71351" spans="3:3" x14ac:dyDescent="0.25">
      <c r="C71351">
        <v>-1.19931799247191E-4</v>
      </c>
    </row>
    <row r="71352" spans="3:3" x14ac:dyDescent="0.25">
      <c r="C71352" s="1">
        <v>1.0928798123595499E-5</v>
      </c>
    </row>
    <row r="71353" spans="3:3" x14ac:dyDescent="0.25">
      <c r="C71353">
        <v>-1.12997157674157E-4</v>
      </c>
    </row>
    <row r="71354" spans="3:3" x14ac:dyDescent="0.25">
      <c r="C71354" s="1">
        <v>-1.0010477898876401E-5</v>
      </c>
    </row>
    <row r="71355" spans="3:3" x14ac:dyDescent="0.25">
      <c r="C71355" s="1">
        <v>1.7257102247191001E-5</v>
      </c>
    </row>
    <row r="71356" spans="3:3" x14ac:dyDescent="0.25">
      <c r="C71356" s="1">
        <v>1.2133693258426901E-5</v>
      </c>
    </row>
    <row r="71357" spans="3:3" x14ac:dyDescent="0.25">
      <c r="C71357" s="1">
        <v>5.1055012359550603E-5</v>
      </c>
    </row>
    <row r="71358" spans="3:3" x14ac:dyDescent="0.25">
      <c r="C71358">
        <v>1.0862369438202199E-4</v>
      </c>
    </row>
    <row r="71359" spans="3:3" x14ac:dyDescent="0.25">
      <c r="C71359">
        <v>1.6988397146067399E-4</v>
      </c>
    </row>
    <row r="71360" spans="3:3" x14ac:dyDescent="0.25">
      <c r="C71360" s="1">
        <v>1.61838427323595E-5</v>
      </c>
    </row>
    <row r="71361" spans="3:3" x14ac:dyDescent="0.25">
      <c r="C71361">
        <v>1.02138069716517E-4</v>
      </c>
    </row>
    <row r="71362" spans="3:3" x14ac:dyDescent="0.25">
      <c r="C71362">
        <v>1.72031779775281E-4</v>
      </c>
    </row>
    <row r="71363" spans="3:3" x14ac:dyDescent="0.25">
      <c r="C71363">
        <v>1.3250341685393301E-4</v>
      </c>
    </row>
    <row r="71364" spans="3:3" x14ac:dyDescent="0.25">
      <c r="C71364" s="1">
        <v>-3.0820476404494399E-5</v>
      </c>
    </row>
    <row r="71365" spans="3:3" x14ac:dyDescent="0.25">
      <c r="C71365">
        <v>-1.2630168089887599E-4</v>
      </c>
    </row>
    <row r="71366" spans="3:3" x14ac:dyDescent="0.25">
      <c r="C71366" s="1">
        <v>-4.5121417977528101E-5</v>
      </c>
    </row>
    <row r="71367" spans="3:3" x14ac:dyDescent="0.25">
      <c r="C71367" s="1">
        <v>-5.7703544943820198E-5</v>
      </c>
    </row>
    <row r="71368" spans="3:3" x14ac:dyDescent="0.25">
      <c r="C71368" s="1">
        <v>-4.71293146067416E-5</v>
      </c>
    </row>
    <row r="71369" spans="3:3" x14ac:dyDescent="0.25">
      <c r="C71369" s="1">
        <v>2.1013068539325799E-5</v>
      </c>
    </row>
    <row r="71370" spans="3:3" x14ac:dyDescent="0.25">
      <c r="C71370" s="1">
        <v>-1.43246651685393E-5</v>
      </c>
    </row>
    <row r="71371" spans="3:3" x14ac:dyDescent="0.25">
      <c r="C71371" s="1">
        <v>-1.43887303370787E-5</v>
      </c>
    </row>
    <row r="71372" spans="3:3" x14ac:dyDescent="0.25">
      <c r="C71372" s="1">
        <v>-2.7226246067415701E-5</v>
      </c>
    </row>
    <row r="71373" spans="3:3" x14ac:dyDescent="0.25">
      <c r="C71373" s="1">
        <v>-3.8426564044943802E-5</v>
      </c>
    </row>
    <row r="71374" spans="3:3" x14ac:dyDescent="0.25">
      <c r="C71374" s="1">
        <v>-2.7465834831460701E-5</v>
      </c>
    </row>
    <row r="71375" spans="3:3" x14ac:dyDescent="0.25">
      <c r="C71375" s="1">
        <v>4.2734296629213503E-5</v>
      </c>
    </row>
    <row r="71376" spans="3:3" x14ac:dyDescent="0.25">
      <c r="C71376" s="1">
        <v>3.71398337078652E-5</v>
      </c>
    </row>
    <row r="71377" spans="3:3" x14ac:dyDescent="0.25">
      <c r="C71377" s="1">
        <v>8.8941825842696597E-5</v>
      </c>
    </row>
    <row r="71378" spans="3:3" x14ac:dyDescent="0.25">
      <c r="C71378" s="1">
        <v>-1.40732505617978E-5</v>
      </c>
    </row>
    <row r="71379" spans="3:3" x14ac:dyDescent="0.25">
      <c r="C71379" s="1">
        <v>-6.6075959550561804E-5</v>
      </c>
    </row>
    <row r="71380" spans="3:3" x14ac:dyDescent="0.25">
      <c r="C71380" s="1">
        <v>-5.0731731460674202E-5</v>
      </c>
    </row>
    <row r="71381" spans="3:3" x14ac:dyDescent="0.25">
      <c r="C71381" s="1">
        <v>-4.5281812359550602E-5</v>
      </c>
    </row>
    <row r="71382" spans="3:3" x14ac:dyDescent="0.25">
      <c r="C71382" s="1">
        <v>-8.25054865168539E-5</v>
      </c>
    </row>
    <row r="71383" spans="3:3" x14ac:dyDescent="0.25">
      <c r="C71383" s="1">
        <v>4.6060976404494403E-5</v>
      </c>
    </row>
    <row r="71384" spans="3:3" x14ac:dyDescent="0.25">
      <c r="C71384" s="1">
        <v>8.0133587640449403E-5</v>
      </c>
    </row>
    <row r="71385" spans="3:3" x14ac:dyDescent="0.25">
      <c r="C71385" s="1">
        <v>-4.9226032696629203E-5</v>
      </c>
    </row>
    <row r="71386" spans="3:3" x14ac:dyDescent="0.25">
      <c r="C71386" s="1">
        <v>7.6748077528089896E-5</v>
      </c>
    </row>
    <row r="71387" spans="3:3" x14ac:dyDescent="0.25">
      <c r="C71387">
        <v>2.2149708538202301E-4</v>
      </c>
    </row>
    <row r="71388" spans="3:3" x14ac:dyDescent="0.25">
      <c r="C71388">
        <v>1.6861725504494399E-4</v>
      </c>
    </row>
    <row r="71389" spans="3:3" x14ac:dyDescent="0.25">
      <c r="C71389" s="1">
        <v>-6.2673120235954996E-5</v>
      </c>
    </row>
    <row r="71390" spans="3:3" x14ac:dyDescent="0.25">
      <c r="C71390">
        <v>-1.2387140547190999E-4</v>
      </c>
    </row>
    <row r="71391" spans="3:3" x14ac:dyDescent="0.25">
      <c r="C71391" s="1">
        <v>5.1356911348314598E-5</v>
      </c>
    </row>
    <row r="71392" spans="3:3" x14ac:dyDescent="0.25">
      <c r="C71392" s="1">
        <v>3.74948685393259E-5</v>
      </c>
    </row>
    <row r="71393" spans="3:3" x14ac:dyDescent="0.25">
      <c r="C71393" s="1">
        <v>-1.30490311235955E-5</v>
      </c>
    </row>
    <row r="71394" spans="3:3" x14ac:dyDescent="0.25">
      <c r="C71394" s="1">
        <v>6.5102432696629206E-5</v>
      </c>
    </row>
    <row r="71395" spans="3:3" x14ac:dyDescent="0.25">
      <c r="C71395" s="1">
        <v>3.3428815730337098E-5</v>
      </c>
    </row>
    <row r="71396" spans="3:3" x14ac:dyDescent="0.25">
      <c r="C71396" s="1">
        <v>9.6471452808988793E-6</v>
      </c>
    </row>
    <row r="71397" spans="3:3" x14ac:dyDescent="0.25">
      <c r="C71397">
        <v>-1.3211372483146099E-4</v>
      </c>
    </row>
    <row r="71398" spans="3:3" x14ac:dyDescent="0.25">
      <c r="C71398" s="1">
        <v>-8.01892816853933E-5</v>
      </c>
    </row>
    <row r="71399" spans="3:3" x14ac:dyDescent="0.25">
      <c r="C71399" s="1">
        <v>-8.7328287303370806E-5</v>
      </c>
    </row>
    <row r="71400" spans="3:3" x14ac:dyDescent="0.25">
      <c r="C71400" s="1">
        <v>-4.0445008988764001E-5</v>
      </c>
    </row>
    <row r="71401" spans="3:3" x14ac:dyDescent="0.25">
      <c r="C71401">
        <v>-1.4082496179775299E-4</v>
      </c>
    </row>
    <row r="71402" spans="3:3" x14ac:dyDescent="0.25">
      <c r="C71402">
        <v>1.61384780449438E-4</v>
      </c>
    </row>
    <row r="71403" spans="3:3" x14ac:dyDescent="0.25">
      <c r="C71403">
        <v>-1.5472201280898899E-4</v>
      </c>
    </row>
    <row r="71404" spans="3:3" x14ac:dyDescent="0.25">
      <c r="C71404" s="1">
        <v>2.4633725842696801E-6</v>
      </c>
    </row>
    <row r="71405" spans="3:3" x14ac:dyDescent="0.25">
      <c r="C71405" s="1">
        <v>-6.2979245955056202E-5</v>
      </c>
    </row>
    <row r="71406" spans="3:3" x14ac:dyDescent="0.25">
      <c r="C71406">
        <v>1.6811224719101101E-4</v>
      </c>
    </row>
    <row r="71407" spans="3:3" x14ac:dyDescent="0.25">
      <c r="C71407" s="1">
        <v>-7.2274575280898906E-5</v>
      </c>
    </row>
    <row r="71408" spans="3:3" x14ac:dyDescent="0.25">
      <c r="C71408" s="1">
        <v>3.3282552808988802E-5</v>
      </c>
    </row>
    <row r="71409" spans="3:3" x14ac:dyDescent="0.25">
      <c r="C71409" s="1">
        <v>9.0333967415730305E-5</v>
      </c>
    </row>
    <row r="71410" spans="3:3" x14ac:dyDescent="0.25">
      <c r="C71410">
        <v>3.2349844382022501E-4</v>
      </c>
    </row>
    <row r="71411" spans="3:3" x14ac:dyDescent="0.25">
      <c r="C71411" s="1">
        <v>7.0057577977528004E-5</v>
      </c>
    </row>
    <row r="71412" spans="3:3" x14ac:dyDescent="0.25">
      <c r="C71412" s="1">
        <v>4.35771988764045E-5</v>
      </c>
    </row>
    <row r="71413" spans="3:3" x14ac:dyDescent="0.25">
      <c r="C71413" s="1">
        <v>-9.5475139325842696E-5</v>
      </c>
    </row>
    <row r="71414" spans="3:3" x14ac:dyDescent="0.25">
      <c r="C71414">
        <v>1.2382190337078701E-4</v>
      </c>
    </row>
    <row r="71415" spans="3:3" x14ac:dyDescent="0.25">
      <c r="C71415" s="1">
        <v>-4.0855956179775299E-5</v>
      </c>
    </row>
    <row r="71416" spans="3:3" x14ac:dyDescent="0.25">
      <c r="C71416">
        <v>1.1445518988764E-4</v>
      </c>
    </row>
    <row r="71417" spans="3:3" x14ac:dyDescent="0.25">
      <c r="C71417">
        <v>1.07743030337079E-4</v>
      </c>
    </row>
    <row r="71418" spans="3:3" x14ac:dyDescent="0.25">
      <c r="C71418">
        <v>1.2239884606741601E-4</v>
      </c>
    </row>
    <row r="71419" spans="3:3" x14ac:dyDescent="0.25">
      <c r="C71419" s="1">
        <v>9.6721051685393295E-5</v>
      </c>
    </row>
    <row r="71420" spans="3:3" x14ac:dyDescent="0.25">
      <c r="C71420" s="1">
        <v>9.2538123595505603E-5</v>
      </c>
    </row>
    <row r="71421" spans="3:3" x14ac:dyDescent="0.25">
      <c r="C71421">
        <v>-1.5914461865168501E-4</v>
      </c>
    </row>
    <row r="71422" spans="3:3" x14ac:dyDescent="0.25">
      <c r="C71422" s="1">
        <v>-5.19602213483146E-5</v>
      </c>
    </row>
    <row r="71423" spans="3:3" x14ac:dyDescent="0.25">
      <c r="C71423" s="1">
        <v>-4.1435925842696602E-5</v>
      </c>
    </row>
    <row r="71424" spans="3:3" x14ac:dyDescent="0.25">
      <c r="C71424" s="1">
        <v>3.6982921910112398E-5</v>
      </c>
    </row>
    <row r="71425" spans="3:3" x14ac:dyDescent="0.25">
      <c r="C71425">
        <v>1.1366251685393299E-4</v>
      </c>
    </row>
    <row r="71426" spans="3:3" x14ac:dyDescent="0.25">
      <c r="C71426" s="1">
        <v>7.90596311235955E-5</v>
      </c>
    </row>
    <row r="71427" spans="3:3" x14ac:dyDescent="0.25">
      <c r="C71427">
        <v>1.0019331741573001E-4</v>
      </c>
    </row>
    <row r="71428" spans="3:3" x14ac:dyDescent="0.25">
      <c r="C71428" s="1">
        <v>8.8072918764044899E-5</v>
      </c>
    </row>
    <row r="71429" spans="3:3" x14ac:dyDescent="0.25">
      <c r="C71429" s="1">
        <v>6.9047288539325901E-5</v>
      </c>
    </row>
    <row r="71430" spans="3:3" x14ac:dyDescent="0.25">
      <c r="C71430" s="1">
        <v>3.8763969662921302E-5</v>
      </c>
    </row>
    <row r="71431" spans="3:3" x14ac:dyDescent="0.25">
      <c r="C71431">
        <v>1.25636613483146E-4</v>
      </c>
    </row>
    <row r="71432" spans="3:3" x14ac:dyDescent="0.25">
      <c r="C71432" s="1">
        <v>5.0051917977528098E-5</v>
      </c>
    </row>
    <row r="71433" spans="3:3" x14ac:dyDescent="0.25">
      <c r="C71433" s="1">
        <v>-4.6839524719101001E-6</v>
      </c>
    </row>
    <row r="71434" spans="3:3" x14ac:dyDescent="0.25">
      <c r="C71434" s="1">
        <v>-1.41002865168539E-5</v>
      </c>
    </row>
    <row r="71435" spans="3:3" x14ac:dyDescent="0.25">
      <c r="C71435" s="1">
        <v>-8.9890523820224699E-5</v>
      </c>
    </row>
    <row r="71436" spans="3:3" x14ac:dyDescent="0.25">
      <c r="C71436" s="1">
        <v>5.5929208876404501E-5</v>
      </c>
    </row>
    <row r="71437" spans="3:3" x14ac:dyDescent="0.25">
      <c r="C71437" s="1">
        <v>-5.1853707865168102E-7</v>
      </c>
    </row>
    <row r="71438" spans="3:3" x14ac:dyDescent="0.25">
      <c r="C71438">
        <v>-1.0622968449438199E-4</v>
      </c>
    </row>
    <row r="71439" spans="3:3" x14ac:dyDescent="0.25">
      <c r="C71439" s="1">
        <v>-5.8557774157303403E-5</v>
      </c>
    </row>
    <row r="71440" spans="3:3" x14ac:dyDescent="0.25">
      <c r="C71440" s="1">
        <v>8.4126586516854006E-5</v>
      </c>
    </row>
    <row r="71441" spans="3:3" x14ac:dyDescent="0.25">
      <c r="C71441" s="1">
        <v>-2.3147630224719098E-5</v>
      </c>
    </row>
    <row r="71442" spans="3:3" x14ac:dyDescent="0.25">
      <c r="C71442" s="1">
        <v>5.8968104494382001E-5</v>
      </c>
    </row>
    <row r="71443" spans="3:3" x14ac:dyDescent="0.25">
      <c r="C71443">
        <v>2.0577860224719099E-4</v>
      </c>
    </row>
    <row r="71444" spans="3:3" x14ac:dyDescent="0.25">
      <c r="C71444" s="1">
        <v>8.9644365393258494E-5</v>
      </c>
    </row>
    <row r="71445" spans="3:3" x14ac:dyDescent="0.25">
      <c r="C71445">
        <v>1.59436664044944E-4</v>
      </c>
    </row>
    <row r="71446" spans="3:3" x14ac:dyDescent="0.25">
      <c r="C71446" s="1">
        <v>1.7287156179775298E-5</v>
      </c>
    </row>
    <row r="71447" spans="3:3" x14ac:dyDescent="0.25">
      <c r="C71447" s="1">
        <v>8.4998538876404506E-5</v>
      </c>
    </row>
    <row r="71448" spans="3:3" x14ac:dyDescent="0.25">
      <c r="C71448" s="1">
        <v>1.5756605617977499E-5</v>
      </c>
    </row>
    <row r="71449" spans="3:3" x14ac:dyDescent="0.25">
      <c r="C71449">
        <v>-1.3168711123595501E-4</v>
      </c>
    </row>
    <row r="71450" spans="3:3" x14ac:dyDescent="0.25">
      <c r="C71450" s="1">
        <v>-8.4823171910112404E-5</v>
      </c>
    </row>
    <row r="71451" spans="3:3" x14ac:dyDescent="0.25">
      <c r="C71451">
        <v>-1.55160138314607E-4</v>
      </c>
    </row>
    <row r="71452" spans="3:3" x14ac:dyDescent="0.25">
      <c r="C71452" s="1">
        <v>-2.0630905617977501E-5</v>
      </c>
    </row>
    <row r="71453" spans="3:3" x14ac:dyDescent="0.25">
      <c r="C71453" s="1">
        <v>-6.5206811235955106E-5</v>
      </c>
    </row>
    <row r="71454" spans="3:3" x14ac:dyDescent="0.25">
      <c r="C71454" s="1">
        <v>-9.7198157303370901E-6</v>
      </c>
    </row>
    <row r="71455" spans="3:3" x14ac:dyDescent="0.25">
      <c r="C71455" s="1">
        <v>-3.6834346292134799E-5</v>
      </c>
    </row>
    <row r="71456" spans="3:3" x14ac:dyDescent="0.25">
      <c r="C71456" s="1">
        <v>-4.6944807865168503E-5</v>
      </c>
    </row>
    <row r="71457" spans="3:3" x14ac:dyDescent="0.25">
      <c r="C71457" s="1">
        <v>6.3342134831460698E-5</v>
      </c>
    </row>
    <row r="71458" spans="3:3" x14ac:dyDescent="0.25">
      <c r="C71458" s="1">
        <v>1.07477305617977E-5</v>
      </c>
    </row>
    <row r="71459" spans="3:3" x14ac:dyDescent="0.25">
      <c r="C71459" s="1">
        <v>-4.5809440449438201E-5</v>
      </c>
    </row>
    <row r="71460" spans="3:3" x14ac:dyDescent="0.25">
      <c r="C71460" s="1">
        <v>2.4580557303370798E-5</v>
      </c>
    </row>
    <row r="71461" spans="3:3" x14ac:dyDescent="0.25">
      <c r="C71461" s="1">
        <v>-1.2702605617977499E-5</v>
      </c>
    </row>
    <row r="71462" spans="3:3" x14ac:dyDescent="0.25">
      <c r="C71462" s="1">
        <v>-5.4614396629213498E-5</v>
      </c>
    </row>
    <row r="71463" spans="3:3" x14ac:dyDescent="0.25">
      <c r="C71463" s="1">
        <v>4.9812739325842697E-5</v>
      </c>
    </row>
    <row r="71464" spans="3:3" x14ac:dyDescent="0.25">
      <c r="C71464" s="1">
        <v>3.0910562134831502E-5</v>
      </c>
    </row>
    <row r="71465" spans="3:3" x14ac:dyDescent="0.25">
      <c r="C71465" s="1">
        <v>-1.0843782022471899E-5</v>
      </c>
    </row>
    <row r="71466" spans="3:3" x14ac:dyDescent="0.25">
      <c r="C71466">
        <v>1.56552688426966E-4</v>
      </c>
    </row>
    <row r="71467" spans="3:3" x14ac:dyDescent="0.25">
      <c r="C71467" s="1">
        <v>1.01848112359551E-5</v>
      </c>
    </row>
    <row r="71468" spans="3:3" x14ac:dyDescent="0.25">
      <c r="C71468" s="1">
        <v>-3.1818456179775303E-5</v>
      </c>
    </row>
    <row r="71469" spans="3:3" x14ac:dyDescent="0.25">
      <c r="C71469" s="1">
        <v>-6.2768310112359504E-5</v>
      </c>
    </row>
    <row r="71470" spans="3:3" x14ac:dyDescent="0.25">
      <c r="C71470">
        <v>-1.2571773707865201E-4</v>
      </c>
    </row>
    <row r="71471" spans="3:3" x14ac:dyDescent="0.25">
      <c r="C71471" s="1">
        <v>-8.0482651685393305E-5</v>
      </c>
    </row>
    <row r="71472" spans="3:3" x14ac:dyDescent="0.25">
      <c r="C71472">
        <v>-1.12265220224719E-4</v>
      </c>
    </row>
    <row r="71473" spans="3:3" x14ac:dyDescent="0.25">
      <c r="C71473" s="1">
        <v>4.3469851752808997E-5</v>
      </c>
    </row>
    <row r="71474" spans="3:3" x14ac:dyDescent="0.25">
      <c r="C71474" s="1">
        <v>-4.2093764269662901E-5</v>
      </c>
    </row>
    <row r="71475" spans="3:3" x14ac:dyDescent="0.25">
      <c r="C71475" s="1">
        <v>-4.0435273033707902E-5</v>
      </c>
    </row>
    <row r="71476" spans="3:3" x14ac:dyDescent="0.25">
      <c r="C71476" s="1">
        <v>1.0566629213483199E-6</v>
      </c>
    </row>
    <row r="71477" spans="3:3" x14ac:dyDescent="0.25">
      <c r="C71477" s="1">
        <v>-5.5968546067415803E-5</v>
      </c>
    </row>
    <row r="71478" spans="3:3" x14ac:dyDescent="0.25">
      <c r="C71478" s="1">
        <v>5.7045541797752801E-5</v>
      </c>
    </row>
    <row r="71479" spans="3:3" x14ac:dyDescent="0.25">
      <c r="C71479" s="1">
        <v>5.3011559325842699E-5</v>
      </c>
    </row>
    <row r="71480" spans="3:3" x14ac:dyDescent="0.25">
      <c r="C71480" s="1">
        <v>4.3214037078651703E-5</v>
      </c>
    </row>
    <row r="71481" spans="3:3" x14ac:dyDescent="0.25">
      <c r="C71481" s="1">
        <v>3.6035344831460698E-5</v>
      </c>
    </row>
    <row r="71482" spans="3:3" x14ac:dyDescent="0.25">
      <c r="C71482" s="1">
        <v>7.3270780112359607E-5</v>
      </c>
    </row>
    <row r="71483" spans="3:3" x14ac:dyDescent="0.25">
      <c r="C71483" s="1">
        <v>2.8782178651685401E-5</v>
      </c>
    </row>
    <row r="71484" spans="3:3" x14ac:dyDescent="0.25">
      <c r="C71484" s="1">
        <v>1.3193829213483101E-5</v>
      </c>
    </row>
    <row r="71485" spans="3:3" x14ac:dyDescent="0.25">
      <c r="C71485" s="1">
        <v>-5.67724060674157E-5</v>
      </c>
    </row>
    <row r="71486" spans="3:3" x14ac:dyDescent="0.25">
      <c r="C71486" s="1">
        <v>-1.0228125842696601E-5</v>
      </c>
    </row>
    <row r="71487" spans="3:3" x14ac:dyDescent="0.25">
      <c r="C71487" s="1">
        <v>7.90822696629214E-5</v>
      </c>
    </row>
    <row r="71488" spans="3:3" x14ac:dyDescent="0.25">
      <c r="C71488" s="1">
        <v>7.5226954269662897E-5</v>
      </c>
    </row>
    <row r="71489" spans="3:3" x14ac:dyDescent="0.25">
      <c r="C71489">
        <v>1.0695676741573E-4</v>
      </c>
    </row>
    <row r="71490" spans="3:3" x14ac:dyDescent="0.25">
      <c r="C71490" s="1">
        <v>-1.26279528089888E-5</v>
      </c>
    </row>
    <row r="71491" spans="3:3" x14ac:dyDescent="0.25">
      <c r="C71491">
        <v>1.13295402359551E-4</v>
      </c>
    </row>
    <row r="71492" spans="3:3" x14ac:dyDescent="0.25">
      <c r="C71492" s="1">
        <v>-7.6946393258426994E-5</v>
      </c>
    </row>
    <row r="71493" spans="3:3" x14ac:dyDescent="0.25">
      <c r="C71493" s="1">
        <v>8.7369169662921295E-5</v>
      </c>
    </row>
    <row r="71494" spans="3:3" x14ac:dyDescent="0.25">
      <c r="C71494" s="1">
        <v>1.20976873033708E-5</v>
      </c>
    </row>
    <row r="71495" spans="3:3" x14ac:dyDescent="0.25">
      <c r="C71495" s="1">
        <v>1.9175642696629201E-5</v>
      </c>
    </row>
    <row r="71496" spans="3:3" x14ac:dyDescent="0.25">
      <c r="C71496" s="1">
        <v>-3.9010101123595501E-5</v>
      </c>
    </row>
    <row r="71497" spans="3:3" x14ac:dyDescent="0.25">
      <c r="C71497">
        <v>2.5453170337078599E-4</v>
      </c>
    </row>
    <row r="71498" spans="3:3" x14ac:dyDescent="0.25">
      <c r="C71498">
        <v>1.19748545617978E-4</v>
      </c>
    </row>
    <row r="71499" spans="3:3" x14ac:dyDescent="0.25">
      <c r="C71499">
        <v>-1.0158285505618E-4</v>
      </c>
    </row>
    <row r="71500" spans="3:3" x14ac:dyDescent="0.25">
      <c r="C71500">
        <v>-1.91175203370786E-4</v>
      </c>
    </row>
    <row r="71501" spans="3:3" x14ac:dyDescent="0.25">
      <c r="C71501">
        <v>-1.3676737E-4</v>
      </c>
    </row>
    <row r="71502" spans="3:3" x14ac:dyDescent="0.25">
      <c r="C71502" s="1">
        <v>-4.0548137078651698E-5</v>
      </c>
    </row>
    <row r="71503" spans="3:3" x14ac:dyDescent="0.25">
      <c r="C71503" s="1">
        <v>5.3323098426966302E-5</v>
      </c>
    </row>
    <row r="71504" spans="3:3" x14ac:dyDescent="0.25">
      <c r="C71504" s="1">
        <v>3.8295393258427001E-6</v>
      </c>
    </row>
    <row r="71505" spans="3:3" x14ac:dyDescent="0.25">
      <c r="C71505" s="1">
        <v>8.3918076606741599E-5</v>
      </c>
    </row>
    <row r="71506" spans="3:3" x14ac:dyDescent="0.25">
      <c r="C71506" s="1">
        <v>4.7069104831460698E-5</v>
      </c>
    </row>
    <row r="71507" spans="3:3" x14ac:dyDescent="0.25">
      <c r="C71507" s="1">
        <v>-1.3956347191011201E-5</v>
      </c>
    </row>
    <row r="71508" spans="3:3" x14ac:dyDescent="0.25">
      <c r="C71508" s="1">
        <v>-4.13462662921348E-5</v>
      </c>
    </row>
    <row r="71509" spans="3:3" x14ac:dyDescent="0.25">
      <c r="C71509">
        <v>-1.23889443820225E-4</v>
      </c>
    </row>
    <row r="71510" spans="3:3" x14ac:dyDescent="0.25">
      <c r="C71510">
        <v>-1.14435555280899E-4</v>
      </c>
    </row>
    <row r="71511" spans="3:3" x14ac:dyDescent="0.25">
      <c r="C71511">
        <v>-1.1920532471910099E-4</v>
      </c>
    </row>
    <row r="71512" spans="3:3" x14ac:dyDescent="0.25">
      <c r="C71512" s="1">
        <v>-2.8178736629213499E-5</v>
      </c>
    </row>
    <row r="71513" spans="3:3" x14ac:dyDescent="0.25">
      <c r="C71513" s="1">
        <v>-7.7571570786516898E-6</v>
      </c>
    </row>
    <row r="71514" spans="3:3" x14ac:dyDescent="0.25">
      <c r="C71514" s="1">
        <v>2.5463093258426999E-6</v>
      </c>
    </row>
    <row r="71515" spans="3:3" x14ac:dyDescent="0.25">
      <c r="C71515" s="1">
        <v>1.43926E-5</v>
      </c>
    </row>
    <row r="71516" spans="3:3" x14ac:dyDescent="0.25">
      <c r="C71516" s="1">
        <v>1.9486088764044899E-6</v>
      </c>
    </row>
    <row r="71517" spans="3:3" x14ac:dyDescent="0.25">
      <c r="C71517" s="1">
        <v>-6.0147835617977501E-5</v>
      </c>
    </row>
    <row r="71518" spans="3:3" x14ac:dyDescent="0.25">
      <c r="C71518" s="1">
        <v>7.6861621910112297E-5</v>
      </c>
    </row>
    <row r="71519" spans="3:3" x14ac:dyDescent="0.25">
      <c r="C71519">
        <v>1.3439918202247199E-4</v>
      </c>
    </row>
    <row r="71520" spans="3:3" x14ac:dyDescent="0.25">
      <c r="C71520" s="1">
        <v>2.31955558426967E-5</v>
      </c>
    </row>
    <row r="71521" spans="3:3" x14ac:dyDescent="0.25">
      <c r="C71521" s="1">
        <v>4.2438351685393199E-5</v>
      </c>
    </row>
    <row r="71522" spans="3:3" x14ac:dyDescent="0.25">
      <c r="C71522" s="1">
        <v>8.3398215662921403E-5</v>
      </c>
    </row>
    <row r="71523" spans="3:3" x14ac:dyDescent="0.25">
      <c r="C71523" s="1">
        <v>8.2079662921348307E-5</v>
      </c>
    </row>
    <row r="71524" spans="3:3" x14ac:dyDescent="0.25">
      <c r="C71524">
        <v>1.17990882022472E-4</v>
      </c>
    </row>
    <row r="71525" spans="3:3" x14ac:dyDescent="0.25">
      <c r="C71525">
        <v>1.2404609432584301E-4</v>
      </c>
    </row>
    <row r="71526" spans="3:3" x14ac:dyDescent="0.25">
      <c r="C71526">
        <v>1.21304451123595E-4</v>
      </c>
    </row>
    <row r="71527" spans="3:3" x14ac:dyDescent="0.25">
      <c r="C71527" s="1">
        <v>-2.0451367415730301E-5</v>
      </c>
    </row>
    <row r="71528" spans="3:3" x14ac:dyDescent="0.25">
      <c r="C71528" s="1">
        <v>5.63597764044944E-5</v>
      </c>
    </row>
    <row r="71529" spans="3:3" x14ac:dyDescent="0.25">
      <c r="C71529" s="1">
        <v>2.30883435955056E-5</v>
      </c>
    </row>
    <row r="71530" spans="3:3" x14ac:dyDescent="0.25">
      <c r="C71530" s="1">
        <v>-2.4124573033707899E-5</v>
      </c>
    </row>
    <row r="71531" spans="3:3" x14ac:dyDescent="0.25">
      <c r="C71531" s="1">
        <v>-4.2131429213483101E-5</v>
      </c>
    </row>
    <row r="71532" spans="3:3" x14ac:dyDescent="0.25">
      <c r="C71532" s="1">
        <v>4.3381573033705201E-7</v>
      </c>
    </row>
    <row r="71533" spans="3:3" x14ac:dyDescent="0.25">
      <c r="C71533" s="1">
        <v>1.2047147078651701E-5</v>
      </c>
    </row>
    <row r="71534" spans="3:3" x14ac:dyDescent="0.25">
      <c r="C71534" s="1">
        <v>4.7424157303371898E-7</v>
      </c>
    </row>
    <row r="71535" spans="3:3" x14ac:dyDescent="0.25">
      <c r="C71535" s="1">
        <v>-2.5137057303370799E-5</v>
      </c>
    </row>
    <row r="71536" spans="3:3" x14ac:dyDescent="0.25">
      <c r="C71536" s="1">
        <v>4.7925717977528097E-5</v>
      </c>
    </row>
    <row r="71537" spans="3:3" x14ac:dyDescent="0.25">
      <c r="C71537" s="1">
        <v>1.96879247191011E-5</v>
      </c>
    </row>
    <row r="71538" spans="3:3" x14ac:dyDescent="0.25">
      <c r="C71538" s="1">
        <v>-6.3130416853932598E-5</v>
      </c>
    </row>
    <row r="71539" spans="3:3" x14ac:dyDescent="0.25">
      <c r="C71539" s="1">
        <v>-2.5004383370786498E-5</v>
      </c>
    </row>
    <row r="71540" spans="3:3" x14ac:dyDescent="0.25">
      <c r="C71540" s="1">
        <v>-6.0234176404494398E-5</v>
      </c>
    </row>
    <row r="71541" spans="3:3" x14ac:dyDescent="0.25">
      <c r="C71541" s="1">
        <v>-2.4688931460674201E-5</v>
      </c>
    </row>
    <row r="71542" spans="3:3" x14ac:dyDescent="0.25">
      <c r="C71542">
        <v>1.3071130898876401E-4</v>
      </c>
    </row>
    <row r="71543" spans="3:3" x14ac:dyDescent="0.25">
      <c r="C71543" s="1">
        <v>3.10971494382022E-5</v>
      </c>
    </row>
    <row r="71544" spans="3:3" x14ac:dyDescent="0.25">
      <c r="C71544" s="1">
        <v>-7.8377717977528002E-5</v>
      </c>
    </row>
    <row r="71545" spans="3:3" x14ac:dyDescent="0.25">
      <c r="C71545">
        <v>1.9376113741573E-4</v>
      </c>
    </row>
    <row r="71546" spans="3:3" x14ac:dyDescent="0.25">
      <c r="C71546">
        <v>1.1106836741573E-4</v>
      </c>
    </row>
    <row r="71547" spans="3:3" x14ac:dyDescent="0.25">
      <c r="C71547" s="1">
        <v>3.89865955056179E-6</v>
      </c>
    </row>
    <row r="71548" spans="3:3" x14ac:dyDescent="0.25">
      <c r="C71548" s="1">
        <v>-5.1937128876404497E-5</v>
      </c>
    </row>
    <row r="71549" spans="3:3" x14ac:dyDescent="0.25">
      <c r="C71549" s="1">
        <v>1.63665011235955E-5</v>
      </c>
    </row>
    <row r="71550" spans="3:3" x14ac:dyDescent="0.25">
      <c r="C71550" s="1">
        <v>-2.6515947191011201E-5</v>
      </c>
    </row>
    <row r="71551" spans="3:3" x14ac:dyDescent="0.25">
      <c r="C71551" s="1">
        <v>-4.0874156179775298E-5</v>
      </c>
    </row>
    <row r="71552" spans="3:3" x14ac:dyDescent="0.25">
      <c r="C71552">
        <v>-1.5093546067415699E-4</v>
      </c>
    </row>
    <row r="71553" spans="3:3" x14ac:dyDescent="0.25">
      <c r="C71553" s="1">
        <v>-5.47245702247191E-5</v>
      </c>
    </row>
    <row r="71554" spans="3:3" x14ac:dyDescent="0.25">
      <c r="C71554" s="1">
        <v>-5.8361235955056203E-6</v>
      </c>
    </row>
    <row r="71555" spans="3:3" x14ac:dyDescent="0.25">
      <c r="C71555" s="1">
        <v>5.1143492134831403E-5</v>
      </c>
    </row>
    <row r="71556" spans="3:3" x14ac:dyDescent="0.25">
      <c r="C71556" s="1">
        <v>-4.9443205955056199E-5</v>
      </c>
    </row>
    <row r="71557" spans="3:3" x14ac:dyDescent="0.25">
      <c r="C71557" s="1">
        <v>-8.3041360674157295E-5</v>
      </c>
    </row>
    <row r="71558" spans="3:3" x14ac:dyDescent="0.25">
      <c r="C71558" s="1">
        <v>3.4978494382022301E-6</v>
      </c>
    </row>
    <row r="71559" spans="3:3" x14ac:dyDescent="0.25">
      <c r="C71559" s="1">
        <v>4.03864775955056E-5</v>
      </c>
    </row>
    <row r="71560" spans="3:3" x14ac:dyDescent="0.25">
      <c r="C71560">
        <v>-1.05496917977528E-4</v>
      </c>
    </row>
    <row r="71561" spans="3:3" x14ac:dyDescent="0.25">
      <c r="C71561" s="1">
        <v>2.12722337078652E-5</v>
      </c>
    </row>
    <row r="71562" spans="3:3" x14ac:dyDescent="0.25">
      <c r="C71562" s="1">
        <v>3.2045211011236E-5</v>
      </c>
    </row>
    <row r="71563" spans="3:3" x14ac:dyDescent="0.25">
      <c r="C71563" s="1">
        <v>-7.07038426966293E-6</v>
      </c>
    </row>
    <row r="71564" spans="3:3" x14ac:dyDescent="0.25">
      <c r="C71564" s="1">
        <v>2.3476855168539301E-5</v>
      </c>
    </row>
    <row r="71565" spans="3:3" x14ac:dyDescent="0.25">
      <c r="C71565" s="1">
        <v>-6.10152294382022E-5</v>
      </c>
    </row>
    <row r="71566" spans="3:3" x14ac:dyDescent="0.25">
      <c r="C71566" s="1">
        <v>-1.1196155056179801E-5</v>
      </c>
    </row>
    <row r="71567" spans="3:3" x14ac:dyDescent="0.25">
      <c r="C71567" s="1">
        <v>-2.2678713820224699E-5</v>
      </c>
    </row>
    <row r="71568" spans="3:3" x14ac:dyDescent="0.25">
      <c r="C71568" s="1">
        <v>4.9702966292134102E-7</v>
      </c>
    </row>
    <row r="71569" spans="3:3" x14ac:dyDescent="0.25">
      <c r="C71569" s="1">
        <v>-1.9168986728089901E-5</v>
      </c>
    </row>
    <row r="71570" spans="3:3" x14ac:dyDescent="0.25">
      <c r="C71570" s="1">
        <v>-6.4955237752808994E-5</v>
      </c>
    </row>
    <row r="71571" spans="3:3" x14ac:dyDescent="0.25">
      <c r="C71571" s="1">
        <v>-2.02385779775281E-5</v>
      </c>
    </row>
    <row r="71572" spans="3:3" x14ac:dyDescent="0.25">
      <c r="C71572" s="1">
        <v>6.0273232022471898E-5</v>
      </c>
    </row>
    <row r="71573" spans="3:3" x14ac:dyDescent="0.25">
      <c r="C71573" s="1">
        <v>3.8056122471910098E-5</v>
      </c>
    </row>
    <row r="71574" spans="3:3" x14ac:dyDescent="0.25">
      <c r="C71574" s="1">
        <v>9.7606122471910204E-5</v>
      </c>
    </row>
    <row r="71575" spans="3:3" x14ac:dyDescent="0.25">
      <c r="C71575" s="1">
        <v>9.8700160674157302E-5</v>
      </c>
    </row>
    <row r="71576" spans="3:3" x14ac:dyDescent="0.25">
      <c r="C71576">
        <v>1.14262237078652E-4</v>
      </c>
    </row>
    <row r="71577" spans="3:3" x14ac:dyDescent="0.25">
      <c r="C71577" s="1">
        <v>9.4253832584269601E-5</v>
      </c>
    </row>
    <row r="71578" spans="3:3" x14ac:dyDescent="0.25">
      <c r="C71578" s="1">
        <v>-2.7861636853932599E-5</v>
      </c>
    </row>
    <row r="71579" spans="3:3" x14ac:dyDescent="0.25">
      <c r="C71579" s="1">
        <v>5.5631113483146101E-5</v>
      </c>
    </row>
    <row r="71580" spans="3:3" x14ac:dyDescent="0.25">
      <c r="C71580" s="1">
        <v>2.08928475280899E-5</v>
      </c>
    </row>
    <row r="71581" spans="3:3" x14ac:dyDescent="0.25">
      <c r="C71581" s="1">
        <v>6.3606712359550499E-5</v>
      </c>
    </row>
    <row r="71582" spans="3:3" x14ac:dyDescent="0.25">
      <c r="C71582">
        <v>-1.3427336741573E-4</v>
      </c>
    </row>
    <row r="71583" spans="3:3" x14ac:dyDescent="0.25">
      <c r="C71583">
        <v>1.3817431685393301E-4</v>
      </c>
    </row>
    <row r="71584" spans="3:3" x14ac:dyDescent="0.25">
      <c r="C71584" s="1">
        <v>7.8069528089887694E-6</v>
      </c>
    </row>
    <row r="71585" spans="3:3" x14ac:dyDescent="0.25">
      <c r="C71585" s="1">
        <v>8.18834413483146E-5</v>
      </c>
    </row>
    <row r="71586" spans="3:3" x14ac:dyDescent="0.25">
      <c r="C71586" s="1">
        <v>5.0362428089887598E-5</v>
      </c>
    </row>
    <row r="71587" spans="3:3" x14ac:dyDescent="0.25">
      <c r="C71587" s="1">
        <v>7.7526685393258305E-6</v>
      </c>
    </row>
    <row r="71588" spans="3:3" x14ac:dyDescent="0.25">
      <c r="C71588" s="1">
        <v>-6.6601853932584298E-6</v>
      </c>
    </row>
    <row r="71589" spans="3:3" x14ac:dyDescent="0.25">
      <c r="C71589" s="1">
        <v>4.2672977752809002E-5</v>
      </c>
    </row>
    <row r="71590" spans="3:3" x14ac:dyDescent="0.25">
      <c r="C71590" s="1">
        <v>4.9063233258426999E-5</v>
      </c>
    </row>
    <row r="71591" spans="3:3" x14ac:dyDescent="0.25">
      <c r="C71591">
        <v>1.2709838157303399E-4</v>
      </c>
    </row>
    <row r="71592" spans="3:3" x14ac:dyDescent="0.25">
      <c r="C71592" s="1">
        <v>6.8714706741572999E-5</v>
      </c>
    </row>
    <row r="71593" spans="3:3" x14ac:dyDescent="0.25">
      <c r="C71593" s="1">
        <v>6.5059500561797797E-5</v>
      </c>
    </row>
    <row r="71594" spans="3:3" x14ac:dyDescent="0.25">
      <c r="C71594">
        <v>1.30178174157303E-4</v>
      </c>
    </row>
    <row r="71595" spans="3:3" x14ac:dyDescent="0.25">
      <c r="C71595" s="1">
        <v>-8.4158464044943899E-5</v>
      </c>
    </row>
    <row r="71596" spans="3:3" x14ac:dyDescent="0.25">
      <c r="C71596">
        <v>1.0585114719101099E-4</v>
      </c>
    </row>
    <row r="71597" spans="3:3" x14ac:dyDescent="0.25">
      <c r="C71597" s="1">
        <v>4.70838573033708E-5</v>
      </c>
    </row>
    <row r="71598" spans="3:3" x14ac:dyDescent="0.25">
      <c r="C71598" s="1">
        <v>-8.3013933707865202E-5</v>
      </c>
    </row>
    <row r="71599" spans="3:3" x14ac:dyDescent="0.25">
      <c r="C71599" s="1">
        <v>8.3336838850561797E-5</v>
      </c>
    </row>
    <row r="71600" spans="3:3" x14ac:dyDescent="0.25">
      <c r="C71600" s="1">
        <v>4.0100592134831502E-6</v>
      </c>
    </row>
    <row r="71601" spans="3:3" x14ac:dyDescent="0.25">
      <c r="C71601" s="1">
        <v>5.98854393258427E-5</v>
      </c>
    </row>
    <row r="71602" spans="3:3" x14ac:dyDescent="0.25">
      <c r="C71602" s="1">
        <v>-6.21518898876405E-5</v>
      </c>
    </row>
    <row r="71603" spans="3:3" x14ac:dyDescent="0.25">
      <c r="C71603">
        <v>-1.05240024719101E-4</v>
      </c>
    </row>
    <row r="71604" spans="3:3" x14ac:dyDescent="0.25">
      <c r="C71604">
        <v>-1.2080099213483101E-4</v>
      </c>
    </row>
    <row r="71605" spans="3:3" x14ac:dyDescent="0.25">
      <c r="C71605">
        <v>-2.0373525505618001E-4</v>
      </c>
    </row>
    <row r="71606" spans="3:3" x14ac:dyDescent="0.25">
      <c r="C71606">
        <v>-2.64413866292135E-4</v>
      </c>
    </row>
    <row r="71607" spans="3:3" x14ac:dyDescent="0.25">
      <c r="C71607" s="1">
        <v>-1.47900629213483E-5</v>
      </c>
    </row>
    <row r="71608" spans="3:3" x14ac:dyDescent="0.25">
      <c r="C71608" s="1">
        <v>-1.5333428089887598E-5</v>
      </c>
    </row>
    <row r="71609" spans="3:3" x14ac:dyDescent="0.25">
      <c r="C71609" s="1">
        <v>-4.22598303370787E-5</v>
      </c>
    </row>
    <row r="71610" spans="3:3" x14ac:dyDescent="0.25">
      <c r="C71610" s="1">
        <v>-5.91344128089887E-5</v>
      </c>
    </row>
    <row r="71611" spans="3:3" x14ac:dyDescent="0.25">
      <c r="C71611">
        <v>-1.75136983146067E-4</v>
      </c>
    </row>
    <row r="71612" spans="3:3" x14ac:dyDescent="0.25">
      <c r="C71612" s="1">
        <v>-8.6244122471910105E-5</v>
      </c>
    </row>
    <row r="71613" spans="3:3" x14ac:dyDescent="0.25">
      <c r="C71613">
        <v>-1.99903202247191E-4</v>
      </c>
    </row>
    <row r="71614" spans="3:3" x14ac:dyDescent="0.25">
      <c r="C71614" s="1">
        <v>-9.88193280898877E-5</v>
      </c>
    </row>
    <row r="71615" spans="3:3" x14ac:dyDescent="0.25">
      <c r="C71615" s="1">
        <v>-1.7080260674157301E-5</v>
      </c>
    </row>
    <row r="71616" spans="3:3" x14ac:dyDescent="0.25">
      <c r="C71616" s="1">
        <v>-4.45625247191011E-5</v>
      </c>
    </row>
    <row r="71617" spans="3:3" x14ac:dyDescent="0.25">
      <c r="C71617">
        <v>2.2179280797752799E-4</v>
      </c>
    </row>
    <row r="71618" spans="3:3" x14ac:dyDescent="0.25">
      <c r="C71618">
        <v>1.2597214943820201E-4</v>
      </c>
    </row>
    <row r="71619" spans="3:3" x14ac:dyDescent="0.25">
      <c r="C71619">
        <v>1.1530692584269701E-4</v>
      </c>
    </row>
    <row r="71620" spans="3:3" x14ac:dyDescent="0.25">
      <c r="C71620" s="1">
        <v>3.8105337078651702E-5</v>
      </c>
    </row>
    <row r="71621" spans="3:3" x14ac:dyDescent="0.25">
      <c r="C71621" s="1">
        <v>9.1966498876404495E-5</v>
      </c>
    </row>
    <row r="71622" spans="3:3" x14ac:dyDescent="0.25">
      <c r="C71622">
        <v>-1.15123412022472E-4</v>
      </c>
    </row>
    <row r="71623" spans="3:3" x14ac:dyDescent="0.25">
      <c r="C71623" s="1">
        <v>7.3098940449438306E-5</v>
      </c>
    </row>
    <row r="71624" spans="3:3" x14ac:dyDescent="0.25">
      <c r="C71624" s="1">
        <v>8.8588071910112399E-5</v>
      </c>
    </row>
    <row r="71625" spans="3:3" x14ac:dyDescent="0.25">
      <c r="C71625" s="1">
        <v>4.2835231460674201E-5</v>
      </c>
    </row>
    <row r="71626" spans="3:3" x14ac:dyDescent="0.25">
      <c r="C71626" s="1">
        <v>2.62138460674157E-5</v>
      </c>
    </row>
    <row r="71627" spans="3:3" x14ac:dyDescent="0.25">
      <c r="C71627" s="1">
        <v>-7.5188550561797798E-5</v>
      </c>
    </row>
    <row r="71628" spans="3:3" x14ac:dyDescent="0.25">
      <c r="C71628">
        <v>-2.2611063146067399E-4</v>
      </c>
    </row>
    <row r="71629" spans="3:3" x14ac:dyDescent="0.25">
      <c r="C71629" s="1">
        <v>-3.4285239325842599E-6</v>
      </c>
    </row>
    <row r="71630" spans="3:3" x14ac:dyDescent="0.25">
      <c r="C71630" s="1">
        <v>9.7918189887640395E-5</v>
      </c>
    </row>
    <row r="71631" spans="3:3" x14ac:dyDescent="0.25">
      <c r="C71631" s="1">
        <v>2.68174707865168E-5</v>
      </c>
    </row>
    <row r="71632" spans="3:3" x14ac:dyDescent="0.25">
      <c r="C71632" s="1">
        <v>2.27577752808988E-6</v>
      </c>
    </row>
    <row r="71633" spans="3:3" x14ac:dyDescent="0.25">
      <c r="C71633" s="1">
        <v>8.9727147191011295E-5</v>
      </c>
    </row>
    <row r="71634" spans="3:3" x14ac:dyDescent="0.25">
      <c r="C71634" s="1">
        <v>4.3230853932584303E-5</v>
      </c>
    </row>
    <row r="71635" spans="3:3" x14ac:dyDescent="0.25">
      <c r="C71635" s="1">
        <v>6.5977586516853906E-5</v>
      </c>
    </row>
    <row r="71636" spans="3:3" x14ac:dyDescent="0.25">
      <c r="C71636" s="1">
        <v>-3.4480103033707897E-5</v>
      </c>
    </row>
    <row r="71637" spans="3:3" x14ac:dyDescent="0.25">
      <c r="C71637" s="1">
        <v>9.1795280898876707E-6</v>
      </c>
    </row>
    <row r="71638" spans="3:3" x14ac:dyDescent="0.25">
      <c r="C71638" s="1">
        <v>2.9247067415730499E-6</v>
      </c>
    </row>
    <row r="71639" spans="3:3" x14ac:dyDescent="0.25">
      <c r="C71639" s="1">
        <v>2.5026988764044999E-5</v>
      </c>
    </row>
    <row r="71640" spans="3:3" x14ac:dyDescent="0.25">
      <c r="C71640" s="1">
        <v>-8.84778547191012E-5</v>
      </c>
    </row>
    <row r="71641" spans="3:3" x14ac:dyDescent="0.25">
      <c r="C71641" s="1">
        <v>2.87264089887639E-6</v>
      </c>
    </row>
    <row r="71642" spans="3:3" x14ac:dyDescent="0.25">
      <c r="C71642" s="1">
        <v>-5.6090261348314599E-5</v>
      </c>
    </row>
    <row r="71643" spans="3:3" x14ac:dyDescent="0.25">
      <c r="C71643" s="1">
        <v>-8.6703097078651704E-5</v>
      </c>
    </row>
    <row r="71644" spans="3:3" x14ac:dyDescent="0.25">
      <c r="C71644" s="1">
        <v>-7.2310707528089804E-5</v>
      </c>
    </row>
    <row r="71645" spans="3:3" x14ac:dyDescent="0.25">
      <c r="C71645" s="1">
        <v>-4.7420594831460702E-5</v>
      </c>
    </row>
    <row r="71646" spans="3:3" x14ac:dyDescent="0.25">
      <c r="C71646" s="1">
        <v>-1.27350797752809E-5</v>
      </c>
    </row>
    <row r="71647" spans="3:3" x14ac:dyDescent="0.25">
      <c r="C71647">
        <v>-1.7061937415730299E-4</v>
      </c>
    </row>
    <row r="71648" spans="3:3" x14ac:dyDescent="0.25">
      <c r="C71648" s="1">
        <v>-5.0305656516853902E-5</v>
      </c>
    </row>
    <row r="71649" spans="3:3" x14ac:dyDescent="0.25">
      <c r="C71649" s="1">
        <v>-8.2281771910112402E-5</v>
      </c>
    </row>
    <row r="71650" spans="3:3" x14ac:dyDescent="0.25">
      <c r="C71650" s="1">
        <v>2.5133654382022498E-5</v>
      </c>
    </row>
    <row r="71651" spans="3:3" x14ac:dyDescent="0.25">
      <c r="C71651" s="1">
        <v>-9.4154277528089899E-5</v>
      </c>
    </row>
    <row r="71652" spans="3:3" x14ac:dyDescent="0.25">
      <c r="C71652" s="1">
        <v>-5.7685984269662899E-5</v>
      </c>
    </row>
    <row r="71653" spans="3:3" x14ac:dyDescent="0.25">
      <c r="C71653" s="1">
        <v>-8.0302871910112406E-5</v>
      </c>
    </row>
    <row r="71654" spans="3:3" x14ac:dyDescent="0.25">
      <c r="C71654" s="1">
        <v>-8.0134994382022499E-5</v>
      </c>
    </row>
    <row r="71655" spans="3:3" x14ac:dyDescent="0.25">
      <c r="C71655" s="1">
        <v>-4.2284628089887599E-5</v>
      </c>
    </row>
    <row r="71656" spans="3:3" x14ac:dyDescent="0.25">
      <c r="C71656" s="1">
        <v>-1.3963615505618001E-5</v>
      </c>
    </row>
    <row r="71657" spans="3:3" x14ac:dyDescent="0.25">
      <c r="C71657" s="1">
        <v>-1.3204183146067399E-5</v>
      </c>
    </row>
    <row r="71658" spans="3:3" x14ac:dyDescent="0.25">
      <c r="C71658">
        <v>1.01968416741573E-4</v>
      </c>
    </row>
    <row r="71659" spans="3:3" x14ac:dyDescent="0.25">
      <c r="C71659">
        <v>-1.8199588651685399E-4</v>
      </c>
    </row>
    <row r="71660" spans="3:3" x14ac:dyDescent="0.25">
      <c r="C71660" s="1">
        <v>-5.6330919101123603E-5</v>
      </c>
    </row>
    <row r="71661" spans="3:3" x14ac:dyDescent="0.25">
      <c r="C71661" s="1">
        <v>-5.23786348314607E-5</v>
      </c>
    </row>
    <row r="71662" spans="3:3" x14ac:dyDescent="0.25">
      <c r="C71662" s="1">
        <v>6.5284190786516895E-5</v>
      </c>
    </row>
    <row r="71663" spans="3:3" x14ac:dyDescent="0.25">
      <c r="C71663" s="1">
        <v>-1.2337603370786499E-5</v>
      </c>
    </row>
    <row r="71664" spans="3:3" x14ac:dyDescent="0.25">
      <c r="C71664">
        <v>1.2385550449438201E-4</v>
      </c>
    </row>
    <row r="71665" spans="3:3" x14ac:dyDescent="0.25">
      <c r="C71665" s="1">
        <v>-9.9842696629214508E-7</v>
      </c>
    </row>
    <row r="71666" spans="3:3" x14ac:dyDescent="0.25">
      <c r="C71666" s="1">
        <v>-6.9794437078651703E-5</v>
      </c>
    </row>
    <row r="71667" spans="3:3" x14ac:dyDescent="0.25">
      <c r="C71667" s="1">
        <v>6.3243624719101093E-5</v>
      </c>
    </row>
    <row r="71668" spans="3:3" x14ac:dyDescent="0.25">
      <c r="C71668" s="1">
        <v>3.9082069662921302E-5</v>
      </c>
    </row>
    <row r="71669" spans="3:3" x14ac:dyDescent="0.25">
      <c r="C71669">
        <v>1.04347981348315E-4</v>
      </c>
    </row>
    <row r="71670" spans="3:3" x14ac:dyDescent="0.25">
      <c r="C71670">
        <v>1.17959602247191E-4</v>
      </c>
    </row>
    <row r="71671" spans="3:3" x14ac:dyDescent="0.25">
      <c r="C71671" s="1">
        <v>2.27092280898876E-5</v>
      </c>
    </row>
    <row r="71672" spans="3:3" x14ac:dyDescent="0.25">
      <c r="C71672" s="1">
        <v>-9.03936415730337E-5</v>
      </c>
    </row>
    <row r="71673" spans="3:3" x14ac:dyDescent="0.25">
      <c r="C71673" s="1">
        <v>-5.4037306741573003E-5</v>
      </c>
    </row>
    <row r="71674" spans="3:3" x14ac:dyDescent="0.25">
      <c r="C71674">
        <v>1.77655433483146E-4</v>
      </c>
    </row>
    <row r="71675" spans="3:3" x14ac:dyDescent="0.25">
      <c r="C71675" s="1">
        <v>6.53032134831461E-5</v>
      </c>
    </row>
    <row r="71676" spans="3:3" x14ac:dyDescent="0.25">
      <c r="C71676">
        <v>1.1570987415730299E-4</v>
      </c>
    </row>
    <row r="71677" spans="3:3" x14ac:dyDescent="0.25">
      <c r="C71677">
        <v>-1.8062113561797801E-4</v>
      </c>
    </row>
    <row r="71678" spans="3:3" x14ac:dyDescent="0.25">
      <c r="C71678" s="1">
        <v>-8.2863888426966295E-5</v>
      </c>
    </row>
    <row r="71679" spans="3:3" x14ac:dyDescent="0.25">
      <c r="C71679" s="1">
        <v>-9.6244513483146101E-6</v>
      </c>
    </row>
    <row r="71680" spans="3:3" x14ac:dyDescent="0.25">
      <c r="C71680" s="1">
        <v>-3.9864624382022501E-5</v>
      </c>
    </row>
    <row r="71681" spans="3:3" x14ac:dyDescent="0.25">
      <c r="C71681" s="1">
        <v>-1.6632683820224701E-5</v>
      </c>
    </row>
    <row r="71682" spans="3:3" x14ac:dyDescent="0.25">
      <c r="C71682" s="1">
        <v>4.2308973033707897E-5</v>
      </c>
    </row>
    <row r="71683" spans="3:3" x14ac:dyDescent="0.25">
      <c r="C71683" s="1">
        <v>-4.2538392134831501E-5</v>
      </c>
    </row>
    <row r="71684" spans="3:3" x14ac:dyDescent="0.25">
      <c r="C71684" s="1">
        <v>-4.4152460674158399E-7</v>
      </c>
    </row>
    <row r="71685" spans="3:3" x14ac:dyDescent="0.25">
      <c r="C71685" s="1">
        <v>-4.1034698876404502E-5</v>
      </c>
    </row>
    <row r="71686" spans="3:3" x14ac:dyDescent="0.25">
      <c r="C71686" s="1">
        <v>5.28190483146067E-5</v>
      </c>
    </row>
    <row r="71687" spans="3:3" x14ac:dyDescent="0.25">
      <c r="C71687" s="1">
        <v>-3.4202626966292098E-5</v>
      </c>
    </row>
    <row r="71688" spans="3:3" x14ac:dyDescent="0.25">
      <c r="C71688" s="1">
        <v>6.3810467415730294E-5</v>
      </c>
    </row>
    <row r="71689" spans="3:3" x14ac:dyDescent="0.25">
      <c r="C71689" s="1">
        <v>-2.3341071910112399E-5</v>
      </c>
    </row>
    <row r="71690" spans="3:3" x14ac:dyDescent="0.25">
      <c r="C71690">
        <v>1.5495470786516899E-4</v>
      </c>
    </row>
    <row r="71691" spans="3:3" x14ac:dyDescent="0.25">
      <c r="C71691" s="1">
        <v>2.2393876865168499E-5</v>
      </c>
    </row>
    <row r="71692" spans="3:3" x14ac:dyDescent="0.25">
      <c r="C71692">
        <v>1.18656060786517E-4</v>
      </c>
    </row>
    <row r="71693" spans="3:3" x14ac:dyDescent="0.25">
      <c r="C71693" s="1">
        <v>8.0426591011235901E-5</v>
      </c>
    </row>
    <row r="71694" spans="3:3" x14ac:dyDescent="0.25">
      <c r="C71694" s="1">
        <v>1.40261460674157E-5</v>
      </c>
    </row>
    <row r="71695" spans="3:3" x14ac:dyDescent="0.25">
      <c r="C71695" s="1">
        <v>5.23305539325843E-5</v>
      </c>
    </row>
    <row r="71696" spans="3:3" x14ac:dyDescent="0.25">
      <c r="C71696" s="1">
        <v>3.2411107865168503E-5</v>
      </c>
    </row>
    <row r="71697" spans="3:3" x14ac:dyDescent="0.25">
      <c r="C71697" s="1">
        <v>-8.5923599550561796E-5</v>
      </c>
    </row>
    <row r="71698" spans="3:3" x14ac:dyDescent="0.25">
      <c r="C71698" s="1">
        <v>-5.22897404494382E-5</v>
      </c>
    </row>
    <row r="71699" spans="3:3" x14ac:dyDescent="0.25">
      <c r="C71699" s="1">
        <v>1.8015249438202199E-5</v>
      </c>
    </row>
    <row r="71700" spans="3:3" x14ac:dyDescent="0.25">
      <c r="C71700" s="1">
        <v>3.9912768539325902E-5</v>
      </c>
    </row>
    <row r="71701" spans="3:3" x14ac:dyDescent="0.25">
      <c r="C71701" s="1">
        <v>4.5442058426966298E-5</v>
      </c>
    </row>
    <row r="71702" spans="3:3" x14ac:dyDescent="0.25">
      <c r="C71702" s="1">
        <v>1.9627330898876401E-5</v>
      </c>
    </row>
    <row r="71703" spans="3:3" x14ac:dyDescent="0.25">
      <c r="C71703" s="1">
        <v>-1.3570544943820201E-5</v>
      </c>
    </row>
    <row r="71704" spans="3:3" x14ac:dyDescent="0.25">
      <c r="C71704" s="1">
        <v>-3.0994389325842698E-5</v>
      </c>
    </row>
    <row r="71705" spans="3:3" x14ac:dyDescent="0.25">
      <c r="C71705" s="1">
        <v>6.3067306044943793E-5</v>
      </c>
    </row>
    <row r="71706" spans="3:3" x14ac:dyDescent="0.25">
      <c r="C71706" s="1">
        <v>9.3689588202247302E-5</v>
      </c>
    </row>
    <row r="71707" spans="3:3" x14ac:dyDescent="0.25">
      <c r="C71707" s="1">
        <v>9.6696547752808996E-5</v>
      </c>
    </row>
    <row r="71708" spans="3:3" x14ac:dyDescent="0.25">
      <c r="C71708" s="1">
        <v>4.7592546966292098E-5</v>
      </c>
    </row>
    <row r="71709" spans="3:3" x14ac:dyDescent="0.25">
      <c r="C71709">
        <v>2.1434531539325899E-4</v>
      </c>
    </row>
    <row r="71710" spans="3:3" x14ac:dyDescent="0.25">
      <c r="C71710" s="1">
        <v>6.5050874157303396E-5</v>
      </c>
    </row>
    <row r="71711" spans="3:3" x14ac:dyDescent="0.25">
      <c r="C71711">
        <v>1.6919502404494401E-4</v>
      </c>
    </row>
    <row r="71712" spans="3:3" x14ac:dyDescent="0.25">
      <c r="C71712" s="1">
        <v>8.64110251685393E-5</v>
      </c>
    </row>
    <row r="71713" spans="3:3" x14ac:dyDescent="0.25">
      <c r="C71713" s="1">
        <v>-1.28645152808989E-5</v>
      </c>
    </row>
    <row r="71714" spans="3:3" x14ac:dyDescent="0.25">
      <c r="C71714" s="1">
        <v>-1.03583793258427E-5</v>
      </c>
    </row>
    <row r="71715" spans="3:3" x14ac:dyDescent="0.25">
      <c r="C71715">
        <v>-1.3949356179775301E-4</v>
      </c>
    </row>
    <row r="71716" spans="3:3" x14ac:dyDescent="0.25">
      <c r="C71716" s="1">
        <v>3.5974855056179803E-5</v>
      </c>
    </row>
    <row r="71717" spans="3:3" x14ac:dyDescent="0.25">
      <c r="C71717" s="1">
        <v>-3.6378760674157299E-5</v>
      </c>
    </row>
    <row r="71718" spans="3:3" x14ac:dyDescent="0.25">
      <c r="C71718" s="1">
        <v>-6.2484376404494399E-5</v>
      </c>
    </row>
    <row r="71719" spans="3:3" x14ac:dyDescent="0.25">
      <c r="C71719" s="1">
        <v>1.69924179775281E-5</v>
      </c>
    </row>
    <row r="71720" spans="3:3" x14ac:dyDescent="0.25">
      <c r="C71720" s="1">
        <v>-1.6446286516853999E-5</v>
      </c>
    </row>
    <row r="71721" spans="3:3" x14ac:dyDescent="0.25">
      <c r="C71721" s="1">
        <v>1.00365448314607E-5</v>
      </c>
    </row>
    <row r="71722" spans="3:3" x14ac:dyDescent="0.25">
      <c r="C71722" s="1">
        <v>6.7183050561797801E-5</v>
      </c>
    </row>
    <row r="71723" spans="3:3" x14ac:dyDescent="0.25">
      <c r="C71723">
        <v>1.0077341449438201E-4</v>
      </c>
    </row>
    <row r="71724" spans="3:3" x14ac:dyDescent="0.25">
      <c r="C71724">
        <v>1.5663213820224701E-4</v>
      </c>
    </row>
    <row r="71725" spans="3:3" x14ac:dyDescent="0.25">
      <c r="C71725" s="1">
        <v>6.9136588764045001E-5</v>
      </c>
    </row>
    <row r="71726" spans="3:3" x14ac:dyDescent="0.25">
      <c r="C71726" s="1">
        <v>-2.97763393258427E-5</v>
      </c>
    </row>
    <row r="71727" spans="3:3" x14ac:dyDescent="0.25">
      <c r="C71727" s="1">
        <v>-5.4554914606741599E-5</v>
      </c>
    </row>
    <row r="71728" spans="3:3" x14ac:dyDescent="0.25">
      <c r="C71728" s="1">
        <v>-2.3224794382022402E-5</v>
      </c>
    </row>
    <row r="71729" spans="3:3" x14ac:dyDescent="0.25">
      <c r="C71729">
        <v>1.4069883494382E-4</v>
      </c>
    </row>
    <row r="71730" spans="3:3" x14ac:dyDescent="0.25">
      <c r="C71730" s="1">
        <v>6.09719943820225E-5</v>
      </c>
    </row>
    <row r="71731" spans="3:3" x14ac:dyDescent="0.25">
      <c r="C71731" s="1">
        <v>-2.9924803370786501E-5</v>
      </c>
    </row>
    <row r="71732" spans="3:3" x14ac:dyDescent="0.25">
      <c r="C71732" s="1">
        <v>5.6487463932584199E-5</v>
      </c>
    </row>
    <row r="71733" spans="3:3" x14ac:dyDescent="0.25">
      <c r="C71733">
        <v>1.10755255842697E-4</v>
      </c>
    </row>
    <row r="71734" spans="3:3" x14ac:dyDescent="0.25">
      <c r="C71734" s="1">
        <v>2.1000175393258401E-5</v>
      </c>
    </row>
    <row r="71735" spans="3:3" x14ac:dyDescent="0.25">
      <c r="C71735" s="1">
        <v>8.7657489101123607E-5</v>
      </c>
    </row>
    <row r="71736" spans="3:3" x14ac:dyDescent="0.25">
      <c r="C71736" s="1">
        <v>-1.8087923370786501E-5</v>
      </c>
    </row>
    <row r="71737" spans="3:3" x14ac:dyDescent="0.25">
      <c r="C71737" s="1">
        <v>4.86765191011236E-6</v>
      </c>
    </row>
    <row r="71738" spans="3:3" x14ac:dyDescent="0.25">
      <c r="C71738" s="1">
        <v>-8.2871668426966297E-5</v>
      </c>
    </row>
    <row r="71739" spans="3:3" x14ac:dyDescent="0.25">
      <c r="C71739" s="1">
        <v>3.8350505730337101E-5</v>
      </c>
    </row>
    <row r="71740" spans="3:3" x14ac:dyDescent="0.25">
      <c r="C71740" s="1">
        <v>6.47127325842696E-5</v>
      </c>
    </row>
    <row r="71741" spans="3:3" x14ac:dyDescent="0.25">
      <c r="C71741" s="1">
        <v>8.1036603370786495E-5</v>
      </c>
    </row>
    <row r="71742" spans="3:3" x14ac:dyDescent="0.25">
      <c r="C71742" s="1">
        <v>-4.5675002696629201E-5</v>
      </c>
    </row>
    <row r="71743" spans="3:3" x14ac:dyDescent="0.25">
      <c r="C71743" s="1">
        <v>-7.2938265056179803E-5</v>
      </c>
    </row>
    <row r="71744" spans="3:3" x14ac:dyDescent="0.25">
      <c r="C71744">
        <v>-1.5515454719101099E-4</v>
      </c>
    </row>
    <row r="71745" spans="3:3" x14ac:dyDescent="0.25">
      <c r="C71745" s="1">
        <v>-6.9370117977528105E-5</v>
      </c>
    </row>
    <row r="71746" spans="3:3" x14ac:dyDescent="0.25">
      <c r="C71746" s="1">
        <v>-8.8234339438202205E-5</v>
      </c>
    </row>
    <row r="71747" spans="3:3" x14ac:dyDescent="0.25">
      <c r="C71747" s="1">
        <v>5.14237067415731E-5</v>
      </c>
    </row>
    <row r="71748" spans="3:3" x14ac:dyDescent="0.25">
      <c r="C71748" s="1">
        <v>-8.7798108988764101E-5</v>
      </c>
    </row>
    <row r="71749" spans="3:3" x14ac:dyDescent="0.25">
      <c r="C71749" s="1">
        <v>-8.4745005617977494E-5</v>
      </c>
    </row>
    <row r="71750" spans="3:3" x14ac:dyDescent="0.25">
      <c r="C71750" s="1">
        <v>6.9961304494382003E-6</v>
      </c>
    </row>
    <row r="71751" spans="3:3" x14ac:dyDescent="0.25">
      <c r="C71751">
        <v>1.21899868539326E-4</v>
      </c>
    </row>
    <row r="71752" spans="3:3" x14ac:dyDescent="0.25">
      <c r="C71752" s="1">
        <v>2.3741183146067399E-5</v>
      </c>
    </row>
    <row r="71753" spans="3:3" x14ac:dyDescent="0.25">
      <c r="C71753">
        <v>-1.03218619101124E-4</v>
      </c>
    </row>
    <row r="71754" spans="3:3" x14ac:dyDescent="0.25">
      <c r="C71754">
        <v>-1.2669240674157301E-4</v>
      </c>
    </row>
    <row r="71755" spans="3:3" x14ac:dyDescent="0.25">
      <c r="C71755" s="1">
        <v>8.7531642696629205E-5</v>
      </c>
    </row>
    <row r="71756" spans="3:3" x14ac:dyDescent="0.25">
      <c r="C71756" s="1">
        <v>-4.5632775617977498E-5</v>
      </c>
    </row>
    <row r="71757" spans="3:3" x14ac:dyDescent="0.25">
      <c r="C71757">
        <v>1.4102475303370799E-4</v>
      </c>
    </row>
    <row r="71758" spans="3:3" x14ac:dyDescent="0.25">
      <c r="C71758" s="1">
        <v>2.0612955056179899E-6</v>
      </c>
    </row>
    <row r="71759" spans="3:3" x14ac:dyDescent="0.25">
      <c r="C71759" s="1">
        <v>-4.0247407865168603E-5</v>
      </c>
    </row>
    <row r="71760" spans="3:3" x14ac:dyDescent="0.25">
      <c r="C71760">
        <v>-2.18670805617978E-4</v>
      </c>
    </row>
    <row r="71761" spans="3:3" x14ac:dyDescent="0.25">
      <c r="C71761">
        <v>-2.00048077191011E-4</v>
      </c>
    </row>
    <row r="71762" spans="3:3" x14ac:dyDescent="0.25">
      <c r="C71762" s="1">
        <v>-9.90415126966292E-5</v>
      </c>
    </row>
    <row r="71763" spans="3:3" x14ac:dyDescent="0.25">
      <c r="C71763">
        <v>1.1805444752809E-4</v>
      </c>
    </row>
    <row r="71764" spans="3:3" x14ac:dyDescent="0.25">
      <c r="C71764" s="1">
        <v>7.7733731460674104E-5</v>
      </c>
    </row>
    <row r="71765" spans="3:3" x14ac:dyDescent="0.25">
      <c r="C71765">
        <v>1.4348835730337099E-4</v>
      </c>
    </row>
    <row r="71766" spans="3:3" x14ac:dyDescent="0.25">
      <c r="C71766" s="1">
        <v>3.6126715730337098E-5</v>
      </c>
    </row>
    <row r="71767" spans="3:3" x14ac:dyDescent="0.25">
      <c r="C71767" s="1">
        <v>6.6659359550561897E-6</v>
      </c>
    </row>
    <row r="71768" spans="3:3" x14ac:dyDescent="0.25">
      <c r="C71768" s="1">
        <v>-5.59518056179775E-5</v>
      </c>
    </row>
    <row r="71769" spans="3:3" x14ac:dyDescent="0.25">
      <c r="C71769" s="1">
        <v>-2.2516057528089899E-5</v>
      </c>
    </row>
    <row r="71770" spans="3:3" x14ac:dyDescent="0.25">
      <c r="C71770" s="1">
        <v>7.9294347078651698E-5</v>
      </c>
    </row>
    <row r="71771" spans="3:3" x14ac:dyDescent="0.25">
      <c r="C71771" s="1">
        <v>3.0262325842696601E-5</v>
      </c>
    </row>
    <row r="71772" spans="3:3" x14ac:dyDescent="0.25">
      <c r="C71772" s="1">
        <v>8.59333146067416E-6</v>
      </c>
    </row>
    <row r="71773" spans="3:3" x14ac:dyDescent="0.25">
      <c r="C71773" s="1">
        <v>8.7069413595505598E-5</v>
      </c>
    </row>
    <row r="71774" spans="3:3" x14ac:dyDescent="0.25">
      <c r="C71774" s="1">
        <v>4.7572993258427002E-5</v>
      </c>
    </row>
    <row r="71775" spans="3:3" x14ac:dyDescent="0.25">
      <c r="C71775" s="1">
        <v>5.5896139325842701E-5</v>
      </c>
    </row>
    <row r="71776" spans="3:3" x14ac:dyDescent="0.25">
      <c r="C71776" s="1">
        <v>-6.7644871910112406E-5</v>
      </c>
    </row>
    <row r="71777" spans="3:3" x14ac:dyDescent="0.25">
      <c r="C71777" s="1">
        <v>-7.3167030337078606E-5</v>
      </c>
    </row>
    <row r="71778" spans="3:3" x14ac:dyDescent="0.25">
      <c r="C71778" s="1">
        <v>3.4373291235955102E-5</v>
      </c>
    </row>
    <row r="71779" spans="3:3" x14ac:dyDescent="0.25">
      <c r="C71779" s="1">
        <v>8.9902408764045E-5</v>
      </c>
    </row>
    <row r="71780" spans="3:3" x14ac:dyDescent="0.25">
      <c r="C71780" s="1">
        <v>6.6965043820224704E-5</v>
      </c>
    </row>
    <row r="71781" spans="3:3" x14ac:dyDescent="0.25">
      <c r="C71781" s="1">
        <v>6.9030197752808996E-5</v>
      </c>
    </row>
    <row r="71782" spans="3:3" x14ac:dyDescent="0.25">
      <c r="C71782" s="1">
        <v>4.9167654943820198E-5</v>
      </c>
    </row>
    <row r="71783" spans="3:3" x14ac:dyDescent="0.25">
      <c r="C71783" s="1">
        <v>-4.1740499887640501E-5</v>
      </c>
    </row>
    <row r="71784" spans="3:3" x14ac:dyDescent="0.25">
      <c r="C71784" s="1">
        <v>4.4028008988764098E-5</v>
      </c>
    </row>
    <row r="71785" spans="3:3" x14ac:dyDescent="0.25">
      <c r="C71785" s="1">
        <v>4.57426943820225E-5</v>
      </c>
    </row>
    <row r="71786" spans="3:3" x14ac:dyDescent="0.25">
      <c r="C71786" s="1">
        <v>7.7339375056179703E-5</v>
      </c>
    </row>
    <row r="71787" spans="3:3" x14ac:dyDescent="0.25">
      <c r="C71787">
        <v>1.0497226E-4</v>
      </c>
    </row>
    <row r="71788" spans="3:3" x14ac:dyDescent="0.25">
      <c r="C71788" s="1">
        <v>-2.4736924269662899E-5</v>
      </c>
    </row>
    <row r="71789" spans="3:3" x14ac:dyDescent="0.25">
      <c r="C71789">
        <v>1.07377286966292E-4</v>
      </c>
    </row>
    <row r="71790" spans="3:3" x14ac:dyDescent="0.25">
      <c r="C71790">
        <v>1.59858097078652E-4</v>
      </c>
    </row>
    <row r="71791" spans="3:3" x14ac:dyDescent="0.25">
      <c r="C71791">
        <v>1.01990442808989E-4</v>
      </c>
    </row>
    <row r="71792" spans="3:3" x14ac:dyDescent="0.25">
      <c r="C71792" s="1">
        <v>-4.6044443370786498E-5</v>
      </c>
    </row>
    <row r="71793" spans="3:3" x14ac:dyDescent="0.25">
      <c r="C71793" s="1">
        <v>-9.4044659101123596E-5</v>
      </c>
    </row>
    <row r="71794" spans="3:3" x14ac:dyDescent="0.25">
      <c r="C71794">
        <v>-1.0344208719101101E-4</v>
      </c>
    </row>
    <row r="71795" spans="3:3" x14ac:dyDescent="0.25">
      <c r="C71795" s="1">
        <v>2.6233650561797702E-5</v>
      </c>
    </row>
    <row r="71796" spans="3:3" x14ac:dyDescent="0.25">
      <c r="C71796" s="1">
        <v>-9.8857476404494307E-6</v>
      </c>
    </row>
    <row r="71797" spans="3:3" x14ac:dyDescent="0.25">
      <c r="C71797" s="1">
        <v>-6.8889994438202205E-5</v>
      </c>
    </row>
    <row r="71798" spans="3:3" x14ac:dyDescent="0.25">
      <c r="C71798" s="1">
        <v>-8.75625928089888E-5</v>
      </c>
    </row>
    <row r="71799" spans="3:3" x14ac:dyDescent="0.25">
      <c r="C71799" s="1">
        <v>-1.09570468314607E-5</v>
      </c>
    </row>
    <row r="71800" spans="3:3" x14ac:dyDescent="0.25">
      <c r="C71800" s="1">
        <v>-6.6892359550575895E-8</v>
      </c>
    </row>
    <row r="71801" spans="3:3" x14ac:dyDescent="0.25">
      <c r="C71801" s="1">
        <v>1.9145341573033701E-6</v>
      </c>
    </row>
    <row r="71802" spans="3:3" x14ac:dyDescent="0.25">
      <c r="C71802">
        <v>-2.1192887494382001E-4</v>
      </c>
    </row>
    <row r="71803" spans="3:3" x14ac:dyDescent="0.25">
      <c r="C71803">
        <v>-1.16250446629213E-4</v>
      </c>
    </row>
    <row r="71804" spans="3:3" x14ac:dyDescent="0.25">
      <c r="C71804" s="1">
        <v>-6.6089768089887697E-5</v>
      </c>
    </row>
    <row r="71805" spans="3:3" x14ac:dyDescent="0.25">
      <c r="C71805">
        <v>-1.0487009898876399E-4</v>
      </c>
    </row>
    <row r="71806" spans="3:3" x14ac:dyDescent="0.25">
      <c r="C71806" s="1">
        <v>-7.74971741573034E-5</v>
      </c>
    </row>
    <row r="71807" spans="3:3" x14ac:dyDescent="0.25">
      <c r="C71807" s="1">
        <v>-1.6989719101123601E-5</v>
      </c>
    </row>
    <row r="71808" spans="3:3" x14ac:dyDescent="0.25">
      <c r="C71808" s="1">
        <v>4.6181060674157298E-5</v>
      </c>
    </row>
    <row r="71809" spans="3:3" x14ac:dyDescent="0.25">
      <c r="C71809">
        <v>-1.2849603203370801E-4</v>
      </c>
    </row>
    <row r="71810" spans="3:3" x14ac:dyDescent="0.25">
      <c r="C71810">
        <v>-1.6275165393258399E-4</v>
      </c>
    </row>
    <row r="71811" spans="3:3" x14ac:dyDescent="0.25">
      <c r="C71811">
        <v>-1.2995856629213499E-4</v>
      </c>
    </row>
    <row r="71812" spans="3:3" x14ac:dyDescent="0.25">
      <c r="C71812">
        <v>-1.6783713483146099E-4</v>
      </c>
    </row>
    <row r="71813" spans="3:3" x14ac:dyDescent="0.25">
      <c r="C71813">
        <v>-1.12102676404494E-4</v>
      </c>
    </row>
    <row r="71814" spans="3:3" x14ac:dyDescent="0.25">
      <c r="C71814">
        <v>-1.3834824494382E-4</v>
      </c>
    </row>
    <row r="71815" spans="3:3" x14ac:dyDescent="0.25">
      <c r="C71815" s="1">
        <v>3.0011332808988801E-5</v>
      </c>
    </row>
    <row r="71816" spans="3:3" x14ac:dyDescent="0.25">
      <c r="C71816" s="1">
        <v>3.3461051685393301E-5</v>
      </c>
    </row>
    <row r="71817" spans="3:3" x14ac:dyDescent="0.25">
      <c r="C71817" s="1">
        <v>2.2059608988763999E-5</v>
      </c>
    </row>
    <row r="71818" spans="3:3" x14ac:dyDescent="0.25">
      <c r="C71818" s="1">
        <v>-4.9884380112359603E-5</v>
      </c>
    </row>
    <row r="71819" spans="3:3" x14ac:dyDescent="0.25">
      <c r="C71819" s="1">
        <v>4.0215551685393299E-5</v>
      </c>
    </row>
    <row r="71820" spans="3:3" x14ac:dyDescent="0.25">
      <c r="C71820">
        <v>1.8470016292134801E-4</v>
      </c>
    </row>
    <row r="71821" spans="3:3" x14ac:dyDescent="0.25">
      <c r="C71821">
        <v>1.3680138314606699E-4</v>
      </c>
    </row>
    <row r="71822" spans="3:3" x14ac:dyDescent="0.25">
      <c r="C71822">
        <v>1.6220052247190999E-4</v>
      </c>
    </row>
    <row r="71823" spans="3:3" x14ac:dyDescent="0.25">
      <c r="C71823" s="1">
        <v>6.6846401235955095E-5</v>
      </c>
    </row>
    <row r="71824" spans="3:3" x14ac:dyDescent="0.25">
      <c r="C71824" s="1">
        <v>6.6470812584269693E-5</v>
      </c>
    </row>
    <row r="71825" spans="3:3" x14ac:dyDescent="0.25">
      <c r="C71825" s="1">
        <v>-4.25026315730337E-5</v>
      </c>
    </row>
    <row r="71826" spans="3:3" x14ac:dyDescent="0.25">
      <c r="C71826">
        <v>-1.4859623258427001E-4</v>
      </c>
    </row>
    <row r="71827" spans="3:3" x14ac:dyDescent="0.25">
      <c r="C71827" s="1">
        <v>-8.1201191011235899E-6</v>
      </c>
    </row>
    <row r="71828" spans="3:3" x14ac:dyDescent="0.25">
      <c r="C71828" s="1">
        <v>4.94703707865169E-5</v>
      </c>
    </row>
    <row r="71829" spans="3:3" x14ac:dyDescent="0.25">
      <c r="C71829">
        <v>-1.2030692808988801E-4</v>
      </c>
    </row>
    <row r="71830" spans="3:3" x14ac:dyDescent="0.25">
      <c r="C71830">
        <v>-1.4624495955056199E-4</v>
      </c>
    </row>
    <row r="71831" spans="3:3" x14ac:dyDescent="0.25">
      <c r="C71831" s="1">
        <v>3.7308990112359602E-5</v>
      </c>
    </row>
    <row r="71832" spans="3:3" x14ac:dyDescent="0.25">
      <c r="C71832">
        <v>-1.4397563449438199E-4</v>
      </c>
    </row>
    <row r="71833" spans="3:3" x14ac:dyDescent="0.25">
      <c r="C71833" s="1">
        <v>-9.9693069662921396E-6</v>
      </c>
    </row>
    <row r="71834" spans="3:3" x14ac:dyDescent="0.25">
      <c r="C71834" s="1">
        <v>-8.6024424719101104E-5</v>
      </c>
    </row>
    <row r="71835" spans="3:3" x14ac:dyDescent="0.25">
      <c r="C71835">
        <v>-1.19783901348315E-4</v>
      </c>
    </row>
    <row r="71836" spans="3:3" x14ac:dyDescent="0.25">
      <c r="C71836">
        <v>-1.0131107011236E-4</v>
      </c>
    </row>
    <row r="71837" spans="3:3" x14ac:dyDescent="0.25">
      <c r="C71837" s="1">
        <v>1.55750647191011E-5</v>
      </c>
    </row>
    <row r="71838" spans="3:3" x14ac:dyDescent="0.25">
      <c r="C71838">
        <v>1.4900896966292101E-4</v>
      </c>
    </row>
    <row r="71839" spans="3:3" x14ac:dyDescent="0.25">
      <c r="C71839">
        <v>3.6865471910112402E-4</v>
      </c>
    </row>
    <row r="71840" spans="3:3" x14ac:dyDescent="0.25">
      <c r="C71840">
        <v>4.86649871910112E-4</v>
      </c>
    </row>
    <row r="71841" spans="3:3" x14ac:dyDescent="0.25">
      <c r="C71841">
        <v>4.7059952022471897E-4</v>
      </c>
    </row>
    <row r="71842" spans="3:3" x14ac:dyDescent="0.25">
      <c r="C71842">
        <v>3.0352809887640501E-4</v>
      </c>
    </row>
    <row r="71843" spans="3:3" x14ac:dyDescent="0.25">
      <c r="C71843">
        <v>2.6496852539325801E-4</v>
      </c>
    </row>
    <row r="71844" spans="3:3" x14ac:dyDescent="0.25">
      <c r="C71844" s="1">
        <v>-1.00733995505618E-5</v>
      </c>
    </row>
    <row r="71845" spans="3:3" x14ac:dyDescent="0.25">
      <c r="C71845" s="1">
        <v>9.64349719101124E-5</v>
      </c>
    </row>
    <row r="71846" spans="3:3" x14ac:dyDescent="0.25">
      <c r="C71846" s="1">
        <v>1.8524867415730299E-5</v>
      </c>
    </row>
    <row r="71847" spans="3:3" x14ac:dyDescent="0.25">
      <c r="C71847" s="1">
        <v>-7.1248269662921394E-5</v>
      </c>
    </row>
    <row r="71848" spans="3:3" x14ac:dyDescent="0.25">
      <c r="C71848" s="1">
        <v>-9.9459455056179801E-5</v>
      </c>
    </row>
    <row r="71849" spans="3:3" x14ac:dyDescent="0.25">
      <c r="C71849">
        <v>1.7421819775280899E-4</v>
      </c>
    </row>
    <row r="71850" spans="3:3" x14ac:dyDescent="0.25">
      <c r="C71850" s="1">
        <v>-4.0546460449438202E-5</v>
      </c>
    </row>
    <row r="71851" spans="3:3" x14ac:dyDescent="0.25">
      <c r="C71851" s="1">
        <v>-6.2070634831460695E-5</v>
      </c>
    </row>
    <row r="71852" spans="3:3" x14ac:dyDescent="0.25">
      <c r="C71852" s="1">
        <v>-8.3263402247191006E-5</v>
      </c>
    </row>
    <row r="71853" spans="3:3" x14ac:dyDescent="0.25">
      <c r="C71853">
        <v>-2.0039053258427E-4</v>
      </c>
    </row>
    <row r="71854" spans="3:3" x14ac:dyDescent="0.25">
      <c r="C71854">
        <v>-1.6408727752808999E-4</v>
      </c>
    </row>
    <row r="71855" spans="3:3" x14ac:dyDescent="0.25">
      <c r="C71855" s="1">
        <v>-8.53382268539326E-5</v>
      </c>
    </row>
    <row r="71856" spans="3:3" x14ac:dyDescent="0.25">
      <c r="C71856" s="1">
        <v>-4.0779365168539298E-5</v>
      </c>
    </row>
    <row r="71857" spans="3:3" x14ac:dyDescent="0.25">
      <c r="C71857" s="1">
        <v>-1.67681743820225E-5</v>
      </c>
    </row>
    <row r="71858" spans="3:3" x14ac:dyDescent="0.25">
      <c r="C71858" s="1">
        <v>-1.06232370786517E-5</v>
      </c>
    </row>
    <row r="71859" spans="3:3" x14ac:dyDescent="0.25">
      <c r="C71859" s="1">
        <v>-7.4865184269662906E-5</v>
      </c>
    </row>
    <row r="71860" spans="3:3" x14ac:dyDescent="0.25">
      <c r="C71860" s="1">
        <v>4.5803388764044999E-5</v>
      </c>
    </row>
    <row r="71861" spans="3:3" x14ac:dyDescent="0.25">
      <c r="C71861">
        <v>1.7080822056179799E-4</v>
      </c>
    </row>
    <row r="71862" spans="3:3" x14ac:dyDescent="0.25">
      <c r="C71862" s="1">
        <v>9.6314157303370904E-5</v>
      </c>
    </row>
    <row r="71863" spans="3:3" x14ac:dyDescent="0.25">
      <c r="C71863">
        <v>1.8351351797752801E-4</v>
      </c>
    </row>
    <row r="71864" spans="3:3" x14ac:dyDescent="0.25">
      <c r="C71864">
        <v>1.4281007179775299E-4</v>
      </c>
    </row>
    <row r="71865" spans="3:3" x14ac:dyDescent="0.25">
      <c r="C71865">
        <v>1.0120541820224701E-4</v>
      </c>
    </row>
    <row r="71866" spans="3:3" x14ac:dyDescent="0.25">
      <c r="C71866" s="1">
        <v>7.6384478202247202E-5</v>
      </c>
    </row>
    <row r="71867" spans="3:3" x14ac:dyDescent="0.25">
      <c r="C71867" s="1">
        <v>-1.8820022471910101E-5</v>
      </c>
    </row>
    <row r="71868" spans="3:3" x14ac:dyDescent="0.25">
      <c r="C71868" s="1">
        <v>-9.7518479775280902E-5</v>
      </c>
    </row>
    <row r="71869" spans="3:3" x14ac:dyDescent="0.25">
      <c r="C71869" s="1">
        <v>-4.7667964044943798E-5</v>
      </c>
    </row>
    <row r="71870" spans="3:3" x14ac:dyDescent="0.25">
      <c r="C71870" s="1">
        <v>-5.3810705280898897E-5</v>
      </c>
    </row>
    <row r="71871" spans="3:3" x14ac:dyDescent="0.25">
      <c r="C71871">
        <v>-1.08620927977528E-4</v>
      </c>
    </row>
    <row r="71872" spans="3:3" x14ac:dyDescent="0.25">
      <c r="C71872" s="1">
        <v>-9.6144894044943906E-5</v>
      </c>
    </row>
    <row r="71873" spans="3:3" x14ac:dyDescent="0.25">
      <c r="C71873" s="1">
        <v>2.0659431460674199E-5</v>
      </c>
    </row>
    <row r="71874" spans="3:3" x14ac:dyDescent="0.25">
      <c r="C71874" s="1">
        <v>5.1563685393258398E-5</v>
      </c>
    </row>
    <row r="71875" spans="3:3" x14ac:dyDescent="0.25">
      <c r="C71875" s="1">
        <v>7.8780032584269702E-5</v>
      </c>
    </row>
    <row r="71876" spans="3:3" x14ac:dyDescent="0.25">
      <c r="C71876" s="1">
        <v>3.7526345842696603E-5</v>
      </c>
    </row>
    <row r="71877" spans="3:3" x14ac:dyDescent="0.25">
      <c r="C71877">
        <v>-1.4007843932584301E-4</v>
      </c>
    </row>
    <row r="71878" spans="3:3" x14ac:dyDescent="0.25">
      <c r="C71878">
        <v>-1.20988234831461E-4</v>
      </c>
    </row>
    <row r="71879" spans="3:3" x14ac:dyDescent="0.25">
      <c r="C71879" s="1">
        <v>-4.4839152808988799E-5</v>
      </c>
    </row>
    <row r="71880" spans="3:3" x14ac:dyDescent="0.25">
      <c r="C71880" s="1">
        <v>1.3541568988764101E-5</v>
      </c>
    </row>
    <row r="71881" spans="3:3" x14ac:dyDescent="0.25">
      <c r="C71881">
        <v>-1.07719078876404E-4</v>
      </c>
    </row>
    <row r="71882" spans="3:3" x14ac:dyDescent="0.25">
      <c r="C71882" s="1">
        <v>1.8054382022471801E-6</v>
      </c>
    </row>
    <row r="71883" spans="3:3" x14ac:dyDescent="0.25">
      <c r="C71883" s="1">
        <v>8.1269387191011197E-5</v>
      </c>
    </row>
    <row r="71884" spans="3:3" x14ac:dyDescent="0.25">
      <c r="C71884" s="1">
        <v>4.15529213483151E-7</v>
      </c>
    </row>
    <row r="71885" spans="3:3" x14ac:dyDescent="0.25">
      <c r="C71885" s="1">
        <v>-2.5368102247191001E-5</v>
      </c>
    </row>
    <row r="71886" spans="3:3" x14ac:dyDescent="0.25">
      <c r="C71886" s="1">
        <v>3.3881031573033701E-5</v>
      </c>
    </row>
    <row r="71887" spans="3:3" x14ac:dyDescent="0.25">
      <c r="C71887" s="1">
        <v>3.4904410112359501E-5</v>
      </c>
    </row>
    <row r="71888" spans="3:3" x14ac:dyDescent="0.25">
      <c r="C71888">
        <v>1.5025077528089899E-4</v>
      </c>
    </row>
    <row r="71889" spans="3:3" x14ac:dyDescent="0.25">
      <c r="C71889" s="1">
        <v>6.7694584269662903E-5</v>
      </c>
    </row>
    <row r="71890" spans="3:3" x14ac:dyDescent="0.25">
      <c r="C71890" s="1">
        <v>5.5169240449438199E-5</v>
      </c>
    </row>
    <row r="71891" spans="3:3" x14ac:dyDescent="0.25">
      <c r="C71891">
        <v>1.21460088764045E-4</v>
      </c>
    </row>
    <row r="71892" spans="3:3" x14ac:dyDescent="0.25">
      <c r="C71892" s="1">
        <v>2.02032543595506E-5</v>
      </c>
    </row>
    <row r="71893" spans="3:3" x14ac:dyDescent="0.25">
      <c r="C71893" s="1">
        <v>2.33269314606742E-5</v>
      </c>
    </row>
    <row r="71894" spans="3:3" x14ac:dyDescent="0.25">
      <c r="C71894" s="1">
        <v>-6.8072998876404504E-5</v>
      </c>
    </row>
    <row r="71895" spans="3:3" x14ac:dyDescent="0.25">
      <c r="C71895" s="1">
        <v>-8.7013469438202193E-5</v>
      </c>
    </row>
    <row r="71896" spans="3:3" x14ac:dyDescent="0.25">
      <c r="C71896" s="1">
        <v>-8.8151325842696605E-5</v>
      </c>
    </row>
    <row r="71897" spans="3:3" x14ac:dyDescent="0.25">
      <c r="C71897" s="1">
        <v>-1.1714459550561801E-5</v>
      </c>
    </row>
    <row r="71898" spans="3:3" x14ac:dyDescent="0.25">
      <c r="C71898" s="1">
        <v>4.4330608988764003E-5</v>
      </c>
    </row>
    <row r="71899" spans="3:3" x14ac:dyDescent="0.25">
      <c r="C71899">
        <v>-3.31392002247191E-4</v>
      </c>
    </row>
    <row r="71900" spans="3:3" x14ac:dyDescent="0.25">
      <c r="C71900">
        <v>-1.10702968539326E-4</v>
      </c>
    </row>
    <row r="71901" spans="3:3" x14ac:dyDescent="0.25">
      <c r="C71901">
        <v>-3.76542202247191E-4</v>
      </c>
    </row>
    <row r="71902" spans="3:3" x14ac:dyDescent="0.25">
      <c r="C71902">
        <v>1.6489705842696599E-4</v>
      </c>
    </row>
    <row r="71903" spans="3:3" x14ac:dyDescent="0.25">
      <c r="C71903">
        <v>2.1204310674157299E-4</v>
      </c>
    </row>
    <row r="71904" spans="3:3" x14ac:dyDescent="0.25">
      <c r="C71904">
        <v>1.02860612022472E-4</v>
      </c>
    </row>
    <row r="71905" spans="3:3" x14ac:dyDescent="0.25">
      <c r="C71905" s="1">
        <v>3.1154207865168498E-5</v>
      </c>
    </row>
    <row r="71906" spans="3:3" x14ac:dyDescent="0.25">
      <c r="C71906" s="1">
        <v>8.1435710112359602E-5</v>
      </c>
    </row>
    <row r="71907" spans="3:3" x14ac:dyDescent="0.25">
      <c r="C71907">
        <v>2.09721939325843E-4</v>
      </c>
    </row>
    <row r="71908" spans="3:3" x14ac:dyDescent="0.25">
      <c r="C71908" s="1">
        <v>7.9513080898876407E-5</v>
      </c>
    </row>
    <row r="71909" spans="3:3" x14ac:dyDescent="0.25">
      <c r="C71909" s="1">
        <v>4.5626999325842698E-5</v>
      </c>
    </row>
    <row r="71910" spans="3:3" x14ac:dyDescent="0.25">
      <c r="C71910">
        <v>2.04883305617978E-4</v>
      </c>
    </row>
    <row r="71911" spans="3:3" x14ac:dyDescent="0.25">
      <c r="C71911">
        <v>1.37138962808989E-4</v>
      </c>
    </row>
    <row r="71912" spans="3:3" x14ac:dyDescent="0.25">
      <c r="C71912" s="1">
        <v>-3.3610179775280903E-5</v>
      </c>
    </row>
    <row r="71913" spans="3:3" x14ac:dyDescent="0.25">
      <c r="C71913" s="1">
        <v>1.47337078652116E-8</v>
      </c>
    </row>
    <row r="71914" spans="3:3" x14ac:dyDescent="0.25">
      <c r="C71914">
        <v>2.2202969494381999E-4</v>
      </c>
    </row>
    <row r="71915" spans="3:3" x14ac:dyDescent="0.25">
      <c r="C71915">
        <v>3.8052138528089902E-4</v>
      </c>
    </row>
    <row r="71916" spans="3:3" x14ac:dyDescent="0.25">
      <c r="C71916">
        <v>-1.6416962247190999E-4</v>
      </c>
    </row>
    <row r="71917" spans="3:3" x14ac:dyDescent="0.25">
      <c r="C71917">
        <v>-2.7152646404494398E-4</v>
      </c>
    </row>
    <row r="71918" spans="3:3" x14ac:dyDescent="0.25">
      <c r="C71918">
        <v>-3.1237928808988799E-4</v>
      </c>
    </row>
    <row r="71919" spans="3:3" x14ac:dyDescent="0.25">
      <c r="C71919">
        <v>-1.12512883146067E-4</v>
      </c>
    </row>
    <row r="71920" spans="3:3" x14ac:dyDescent="0.25">
      <c r="C71920" s="1">
        <v>1.0119722471910099E-5</v>
      </c>
    </row>
    <row r="71921" spans="3:3" x14ac:dyDescent="0.25">
      <c r="C71921">
        <v>1.4814030786516899E-4</v>
      </c>
    </row>
    <row r="71922" spans="3:3" x14ac:dyDescent="0.25">
      <c r="C71922">
        <v>2.9981720337078697E-4</v>
      </c>
    </row>
    <row r="71923" spans="3:3" x14ac:dyDescent="0.25">
      <c r="C71923">
        <v>-1.9718284382022499E-4</v>
      </c>
    </row>
    <row r="71924" spans="3:3" x14ac:dyDescent="0.25">
      <c r="C71924" s="1">
        <v>7.3083651685393102E-6</v>
      </c>
    </row>
    <row r="71925" spans="3:3" x14ac:dyDescent="0.25">
      <c r="C71925">
        <v>1.4857681910112401E-4</v>
      </c>
    </row>
    <row r="71926" spans="3:3" x14ac:dyDescent="0.25">
      <c r="C71926">
        <v>2.1962968988764101E-4</v>
      </c>
    </row>
    <row r="71927" spans="3:3" x14ac:dyDescent="0.25">
      <c r="C71927">
        <v>-5.0731920146067399E-4</v>
      </c>
    </row>
    <row r="71928" spans="3:3" x14ac:dyDescent="0.25">
      <c r="C71928">
        <v>-3.5952713370786499E-4</v>
      </c>
    </row>
    <row r="71929" spans="3:3" x14ac:dyDescent="0.25">
      <c r="C71929" s="1">
        <v>-2.11176516853933E-5</v>
      </c>
    </row>
    <row r="71930" spans="3:3" x14ac:dyDescent="0.25">
      <c r="C71930">
        <v>1.4285169662921299E-4</v>
      </c>
    </row>
    <row r="71931" spans="3:3" x14ac:dyDescent="0.25">
      <c r="C71931" s="1">
        <v>7.42931276404494E-5</v>
      </c>
    </row>
    <row r="71932" spans="3:3" x14ac:dyDescent="0.25">
      <c r="C71932">
        <v>1.10412641573034E-4</v>
      </c>
    </row>
    <row r="71933" spans="3:3" x14ac:dyDescent="0.25">
      <c r="C71933">
        <v>-1.4979435056179801E-4</v>
      </c>
    </row>
    <row r="71934" spans="3:3" x14ac:dyDescent="0.25">
      <c r="C71934" s="1">
        <v>6.9875368539325906E-5</v>
      </c>
    </row>
    <row r="71935" spans="3:3" x14ac:dyDescent="0.25">
      <c r="C71935">
        <v>1.3972026247191001E-4</v>
      </c>
    </row>
    <row r="71936" spans="3:3" x14ac:dyDescent="0.25">
      <c r="C71936" s="1">
        <v>3.8875031460674197E-5</v>
      </c>
    </row>
    <row r="71937" spans="3:3" x14ac:dyDescent="0.25">
      <c r="C71937" s="1">
        <v>-4.6714830898876403E-5</v>
      </c>
    </row>
    <row r="71938" spans="3:3" x14ac:dyDescent="0.25">
      <c r="C71938" s="1">
        <v>4.98985804494383E-5</v>
      </c>
    </row>
    <row r="71939" spans="3:3" x14ac:dyDescent="0.25">
      <c r="C71939" s="1">
        <v>4.52720337078648E-6</v>
      </c>
    </row>
    <row r="71940" spans="3:3" x14ac:dyDescent="0.25">
      <c r="C71940">
        <v>-1.23262078651685E-4</v>
      </c>
    </row>
    <row r="71941" spans="3:3" x14ac:dyDescent="0.25">
      <c r="C71941" s="1">
        <v>1.7617089887640501E-5</v>
      </c>
    </row>
    <row r="71942" spans="3:3" x14ac:dyDescent="0.25">
      <c r="C71942">
        <v>1.36049510039326E-4</v>
      </c>
    </row>
    <row r="71943" spans="3:3" x14ac:dyDescent="0.25">
      <c r="C71943" s="1">
        <v>8.9583898876404502E-5</v>
      </c>
    </row>
    <row r="71944" spans="3:3" x14ac:dyDescent="0.25">
      <c r="C71944">
        <v>1.3172699741573001E-4</v>
      </c>
    </row>
    <row r="71945" spans="3:3" x14ac:dyDescent="0.25">
      <c r="C71945">
        <v>2.2141455505617999E-4</v>
      </c>
    </row>
    <row r="71946" spans="3:3" x14ac:dyDescent="0.25">
      <c r="C71946" s="1">
        <v>6.4619036853932597E-5</v>
      </c>
    </row>
    <row r="71947" spans="3:3" x14ac:dyDescent="0.25">
      <c r="C71947" s="1">
        <v>-3.9674352022471902E-5</v>
      </c>
    </row>
    <row r="71948" spans="3:3" x14ac:dyDescent="0.25">
      <c r="C71948" s="1">
        <v>-2.19585661797753E-5</v>
      </c>
    </row>
    <row r="71949" spans="3:3" x14ac:dyDescent="0.25">
      <c r="C71949">
        <v>-1.85386794719101E-4</v>
      </c>
    </row>
    <row r="71950" spans="3:3" x14ac:dyDescent="0.25">
      <c r="C71950" s="1">
        <v>-6.4423095617977596E-5</v>
      </c>
    </row>
    <row r="71951" spans="3:3" x14ac:dyDescent="0.25">
      <c r="C71951" s="1">
        <v>-6.9538584606741594E-5</v>
      </c>
    </row>
    <row r="71952" spans="3:3" x14ac:dyDescent="0.25">
      <c r="C71952" s="1">
        <v>-9.8092258314606801E-5</v>
      </c>
    </row>
    <row r="71953" spans="3:3" x14ac:dyDescent="0.25">
      <c r="C71953" s="1">
        <v>2.5375081573033701E-5</v>
      </c>
    </row>
    <row r="71954" spans="3:3" x14ac:dyDescent="0.25">
      <c r="C71954" s="1">
        <v>2.7577986067415699E-5</v>
      </c>
    </row>
    <row r="71955" spans="3:3" x14ac:dyDescent="0.25">
      <c r="C71955" s="1">
        <v>-1.3393750561797799E-5</v>
      </c>
    </row>
    <row r="71956" spans="3:3" x14ac:dyDescent="0.25">
      <c r="C71956">
        <v>2.6873403317977497E-4</v>
      </c>
    </row>
    <row r="71957" spans="3:3" x14ac:dyDescent="0.25">
      <c r="C71957">
        <v>1.27632357303371E-4</v>
      </c>
    </row>
    <row r="71958" spans="3:3" x14ac:dyDescent="0.25">
      <c r="C71958" s="1">
        <v>-6.6105802247190998E-6</v>
      </c>
    </row>
    <row r="71959" spans="3:3" x14ac:dyDescent="0.25">
      <c r="C71959" s="1">
        <v>-9.6037577528089905E-6</v>
      </c>
    </row>
    <row r="71960" spans="3:3" x14ac:dyDescent="0.25">
      <c r="C71960" s="1">
        <v>3.9391470786516897E-5</v>
      </c>
    </row>
    <row r="71961" spans="3:3" x14ac:dyDescent="0.25">
      <c r="C71961">
        <v>-1.05680929662921E-4</v>
      </c>
    </row>
    <row r="71962" spans="3:3" x14ac:dyDescent="0.25">
      <c r="C71962">
        <v>-1.8029941011236001E-4</v>
      </c>
    </row>
    <row r="71963" spans="3:3" x14ac:dyDescent="0.25">
      <c r="C71963" s="1">
        <v>-9.1665025168539301E-5</v>
      </c>
    </row>
    <row r="71964" spans="3:3" x14ac:dyDescent="0.25">
      <c r="C71964">
        <v>-1.5003940000000001E-4</v>
      </c>
    </row>
    <row r="71965" spans="3:3" x14ac:dyDescent="0.25">
      <c r="C71965" s="1">
        <v>-3.0506553932584299E-6</v>
      </c>
    </row>
    <row r="71966" spans="3:3" x14ac:dyDescent="0.25">
      <c r="C71966" s="1">
        <v>2.9041292359550599E-5</v>
      </c>
    </row>
    <row r="71967" spans="3:3" x14ac:dyDescent="0.25">
      <c r="C71967">
        <v>2.9233068655618001E-4</v>
      </c>
    </row>
    <row r="71968" spans="3:3" x14ac:dyDescent="0.25">
      <c r="C71968">
        <v>1.1540006648764099E-4</v>
      </c>
    </row>
    <row r="71969" spans="3:3" x14ac:dyDescent="0.25">
      <c r="C71969">
        <v>-1.2150431235955101E-4</v>
      </c>
    </row>
    <row r="71970" spans="3:3" x14ac:dyDescent="0.25">
      <c r="C71970" s="1">
        <v>-9.8428448314606806E-5</v>
      </c>
    </row>
    <row r="71971" spans="3:3" x14ac:dyDescent="0.25">
      <c r="C71971">
        <v>-1.2931662247190999E-4</v>
      </c>
    </row>
    <row r="71972" spans="3:3" x14ac:dyDescent="0.25">
      <c r="C71972" s="1">
        <v>-8.8157748314606803E-5</v>
      </c>
    </row>
    <row r="71973" spans="3:3" x14ac:dyDescent="0.25">
      <c r="C71973" s="1">
        <v>4.7053454494382001E-5</v>
      </c>
    </row>
    <row r="71974" spans="3:3" x14ac:dyDescent="0.25">
      <c r="C71974">
        <v>2.01944893370787E-4</v>
      </c>
    </row>
    <row r="71975" spans="3:3" x14ac:dyDescent="0.25">
      <c r="C71975">
        <v>2.9174516853932599E-4</v>
      </c>
    </row>
    <row r="71976" spans="3:3" x14ac:dyDescent="0.25">
      <c r="C71976" s="1">
        <v>6.83741640449438E-5</v>
      </c>
    </row>
    <row r="71977" spans="3:3" x14ac:dyDescent="0.25">
      <c r="C71977" s="1">
        <v>-4.9916133707865202E-5</v>
      </c>
    </row>
    <row r="71978" spans="3:3" x14ac:dyDescent="0.25">
      <c r="C71978" s="1">
        <v>-2.04029138202247E-5</v>
      </c>
    </row>
    <row r="71979" spans="3:3" x14ac:dyDescent="0.25">
      <c r="C71979">
        <v>-1.18518857191011E-4</v>
      </c>
    </row>
    <row r="71980" spans="3:3" x14ac:dyDescent="0.25">
      <c r="C71980" s="1">
        <v>3.8526332359550597E-5</v>
      </c>
    </row>
    <row r="71981" spans="3:3" x14ac:dyDescent="0.25">
      <c r="C71981" s="1">
        <v>4.5161117865168502E-5</v>
      </c>
    </row>
    <row r="71982" spans="3:3" x14ac:dyDescent="0.25">
      <c r="C71982" s="1">
        <v>-7.4626102134831395E-5</v>
      </c>
    </row>
    <row r="71983" spans="3:3" x14ac:dyDescent="0.25">
      <c r="C71983" s="1">
        <v>2.0469163707865199E-5</v>
      </c>
    </row>
    <row r="71984" spans="3:3" x14ac:dyDescent="0.25">
      <c r="C71984">
        <v>-1.1496695089887599E-4</v>
      </c>
    </row>
    <row r="71985" spans="3:3" x14ac:dyDescent="0.25">
      <c r="C71985" s="1">
        <v>-2.4116810449438199E-5</v>
      </c>
    </row>
    <row r="71986" spans="3:3" x14ac:dyDescent="0.25">
      <c r="C71986" s="1">
        <v>7.6617368426966305E-5</v>
      </c>
    </row>
    <row r="71987" spans="3:3" x14ac:dyDescent="0.25">
      <c r="C71987" s="1">
        <v>3.8048728876404503E-5</v>
      </c>
    </row>
    <row r="71988" spans="3:3" x14ac:dyDescent="0.25">
      <c r="C71988">
        <v>1.9193909741572999E-4</v>
      </c>
    </row>
    <row r="71989" spans="3:3" x14ac:dyDescent="0.25">
      <c r="C71989">
        <v>1.10576555842697E-4</v>
      </c>
    </row>
    <row r="71990" spans="3:3" x14ac:dyDescent="0.25">
      <c r="C71990" s="1">
        <v>5.5089543146067402E-5</v>
      </c>
    </row>
    <row r="71991" spans="3:3" x14ac:dyDescent="0.25">
      <c r="C71991">
        <v>1.82083086516854E-4</v>
      </c>
    </row>
    <row r="71992" spans="3:3" x14ac:dyDescent="0.25">
      <c r="C71992" s="1">
        <v>7.4103472134831494E-5</v>
      </c>
    </row>
    <row r="71993" spans="3:3" x14ac:dyDescent="0.25">
      <c r="C71993" s="1">
        <v>8.6852831460674197E-5</v>
      </c>
    </row>
    <row r="71994" spans="3:3" x14ac:dyDescent="0.25">
      <c r="C71994" s="1">
        <v>-8.9963786516854001E-6</v>
      </c>
    </row>
    <row r="71995" spans="3:3" x14ac:dyDescent="0.25">
      <c r="C71995">
        <v>2.5211253707865198E-4</v>
      </c>
    </row>
    <row r="71996" spans="3:3" x14ac:dyDescent="0.25">
      <c r="C71996">
        <v>1.84618535955056E-4</v>
      </c>
    </row>
    <row r="71997" spans="3:3" x14ac:dyDescent="0.25">
      <c r="C71997" s="1">
        <v>-3.02191784269663E-5</v>
      </c>
    </row>
    <row r="71998" spans="3:3" x14ac:dyDescent="0.25">
      <c r="C71998" s="1">
        <v>1.6007629213483199E-6</v>
      </c>
    </row>
    <row r="71999" spans="3:3" x14ac:dyDescent="0.25">
      <c r="C71999">
        <v>1.3696473483146101E-4</v>
      </c>
    </row>
    <row r="72000" spans="3:3" x14ac:dyDescent="0.25">
      <c r="C72000" s="1">
        <v>-7.5660413033707799E-5</v>
      </c>
    </row>
    <row r="72001" spans="3:3" x14ac:dyDescent="0.25">
      <c r="C72001" s="1">
        <v>9.7352086516853996E-5</v>
      </c>
    </row>
    <row r="72002" spans="3:3" x14ac:dyDescent="0.25">
      <c r="C72002" s="1">
        <v>2.1566529213483101E-5</v>
      </c>
    </row>
    <row r="72003" spans="3:3" x14ac:dyDescent="0.25">
      <c r="C72003" s="1">
        <v>1.8192228089887599E-5</v>
      </c>
    </row>
    <row r="72004" spans="3:3" x14ac:dyDescent="0.25">
      <c r="C72004" s="1">
        <v>3.6483028314606698E-5</v>
      </c>
    </row>
    <row r="72005" spans="3:3" x14ac:dyDescent="0.25">
      <c r="C72005" s="1">
        <v>-4.2164784269662903E-5</v>
      </c>
    </row>
    <row r="72006" spans="3:3" x14ac:dyDescent="0.25">
      <c r="C72006" s="1">
        <v>3.6378030337078698E-5</v>
      </c>
    </row>
    <row r="72007" spans="3:3" x14ac:dyDescent="0.25">
      <c r="C72007" s="1">
        <v>7.2274012359550604E-5</v>
      </c>
    </row>
    <row r="72008" spans="3:3" x14ac:dyDescent="0.25">
      <c r="C72008" s="1">
        <v>-6.6465321348314706E-5</v>
      </c>
    </row>
    <row r="72009" spans="3:3" x14ac:dyDescent="0.25">
      <c r="C72009" s="1">
        <v>2.5210910112359601E-6</v>
      </c>
    </row>
    <row r="72010" spans="3:3" x14ac:dyDescent="0.25">
      <c r="C72010" s="1">
        <v>5.2218220224719097E-5</v>
      </c>
    </row>
    <row r="72011" spans="3:3" x14ac:dyDescent="0.25">
      <c r="C72011" s="1">
        <v>-5.4327776067415697E-5</v>
      </c>
    </row>
    <row r="72012" spans="3:3" x14ac:dyDescent="0.25">
      <c r="C72012">
        <v>2.7284908471910101E-4</v>
      </c>
    </row>
    <row r="72013" spans="3:3" x14ac:dyDescent="0.25">
      <c r="C72013" s="1">
        <v>3.1696462247191E-5</v>
      </c>
    </row>
    <row r="72014" spans="3:3" x14ac:dyDescent="0.25">
      <c r="C72014" s="1">
        <v>3.5725789325842698E-5</v>
      </c>
    </row>
    <row r="72015" spans="3:3" x14ac:dyDescent="0.25">
      <c r="C72015">
        <v>1.5264272067415699E-4</v>
      </c>
    </row>
    <row r="72016" spans="3:3" x14ac:dyDescent="0.25">
      <c r="C72016">
        <v>1.6117373561797799E-4</v>
      </c>
    </row>
    <row r="72017" spans="3:3" x14ac:dyDescent="0.25">
      <c r="C72017" s="1">
        <v>1.23749476404494E-5</v>
      </c>
    </row>
    <row r="72018" spans="3:3" x14ac:dyDescent="0.25">
      <c r="C72018">
        <v>1.16254571910112E-4</v>
      </c>
    </row>
    <row r="72019" spans="3:3" x14ac:dyDescent="0.25">
      <c r="C72019" s="1">
        <v>5.9456123370786502E-5</v>
      </c>
    </row>
    <row r="72020" spans="3:3" x14ac:dyDescent="0.25">
      <c r="C72020" s="1">
        <v>-2.9759392134831501E-5</v>
      </c>
    </row>
    <row r="72021" spans="3:3" x14ac:dyDescent="0.25">
      <c r="C72021">
        <v>-2.11918586516854E-4</v>
      </c>
    </row>
    <row r="72022" spans="3:3" x14ac:dyDescent="0.25">
      <c r="C72022" s="1">
        <v>5.6765727519101097E-5</v>
      </c>
    </row>
    <row r="72023" spans="3:3" x14ac:dyDescent="0.25">
      <c r="C72023">
        <v>2.1006334719101099E-4</v>
      </c>
    </row>
    <row r="72024" spans="3:3" x14ac:dyDescent="0.25">
      <c r="C72024">
        <v>1.71170596629214E-4</v>
      </c>
    </row>
    <row r="72025" spans="3:3" x14ac:dyDescent="0.25">
      <c r="C72025">
        <v>1.32574576516854E-4</v>
      </c>
    </row>
    <row r="72026" spans="3:3" x14ac:dyDescent="0.25">
      <c r="C72026">
        <v>-1.5903354382022501E-4</v>
      </c>
    </row>
    <row r="72027" spans="3:3" x14ac:dyDescent="0.25">
      <c r="C72027" s="1">
        <v>-9.7821978651685404E-5</v>
      </c>
    </row>
    <row r="72028" spans="3:3" x14ac:dyDescent="0.25">
      <c r="C72028" s="1">
        <v>-2.6375221348314401E-6</v>
      </c>
    </row>
    <row r="72029" spans="3:3" x14ac:dyDescent="0.25">
      <c r="C72029">
        <v>-1.07293340449438E-4</v>
      </c>
    </row>
    <row r="72030" spans="3:3" x14ac:dyDescent="0.25">
      <c r="C72030" s="1">
        <v>-1.81824494382023E-6</v>
      </c>
    </row>
    <row r="72031" spans="3:3" x14ac:dyDescent="0.25">
      <c r="C72031">
        <v>3.7068830337078697E-4</v>
      </c>
    </row>
    <row r="72032" spans="3:3" x14ac:dyDescent="0.25">
      <c r="C72032">
        <v>1.0943273388764E-4</v>
      </c>
    </row>
    <row r="72033" spans="3:3" x14ac:dyDescent="0.25">
      <c r="C72033">
        <v>-1.4973834752809E-4</v>
      </c>
    </row>
    <row r="72034" spans="3:3" x14ac:dyDescent="0.25">
      <c r="C72034">
        <v>1.0287986629213499E-4</v>
      </c>
    </row>
    <row r="72035" spans="3:3" x14ac:dyDescent="0.25">
      <c r="C72035" s="1">
        <v>-6.3410505617977304E-6</v>
      </c>
    </row>
    <row r="72036" spans="3:3" x14ac:dyDescent="0.25">
      <c r="C72036">
        <v>1.07381768539326E-4</v>
      </c>
    </row>
    <row r="72037" spans="3:3" x14ac:dyDescent="0.25">
      <c r="C72037" s="1">
        <v>6.5815574157303399E-5</v>
      </c>
    </row>
    <row r="72038" spans="3:3" x14ac:dyDescent="0.25">
      <c r="C72038">
        <v>1.4647885078651699E-4</v>
      </c>
    </row>
    <row r="72039" spans="3:3" x14ac:dyDescent="0.25">
      <c r="C72039" s="1">
        <v>2.4860741573033699E-5</v>
      </c>
    </row>
    <row r="72040" spans="3:3" x14ac:dyDescent="0.25">
      <c r="C72040" s="1">
        <v>-1.7628324831460701E-5</v>
      </c>
    </row>
    <row r="72041" spans="3:3" x14ac:dyDescent="0.25">
      <c r="C72041">
        <v>2.8110143089887601E-4</v>
      </c>
    </row>
    <row r="72042" spans="3:3" x14ac:dyDescent="0.25">
      <c r="C72042">
        <v>1.12071180786517E-4</v>
      </c>
    </row>
    <row r="72043" spans="3:3" x14ac:dyDescent="0.25">
      <c r="C72043">
        <v>1.35671856179775E-4</v>
      </c>
    </row>
    <row r="72044" spans="3:3" x14ac:dyDescent="0.25">
      <c r="C72044" s="1">
        <v>7.1613344157303398E-5</v>
      </c>
    </row>
    <row r="72045" spans="3:3" x14ac:dyDescent="0.25">
      <c r="C72045" s="1">
        <v>7.4991525842696603E-5</v>
      </c>
    </row>
    <row r="72046" spans="3:3" x14ac:dyDescent="0.25">
      <c r="C72046" s="1">
        <v>-4.8991970786516799E-5</v>
      </c>
    </row>
    <row r="72047" spans="3:3" x14ac:dyDescent="0.25">
      <c r="C72047" s="1">
        <v>6.05201191011236E-5</v>
      </c>
    </row>
    <row r="72048" spans="3:3" x14ac:dyDescent="0.25">
      <c r="C72048" s="1">
        <v>6.2436682696629205E-5</v>
      </c>
    </row>
    <row r="72049" spans="3:3" x14ac:dyDescent="0.25">
      <c r="C72049" s="1">
        <v>3.1843123595505602E-5</v>
      </c>
    </row>
    <row r="72050" spans="3:3" x14ac:dyDescent="0.25">
      <c r="C72050" s="1">
        <v>7.6018696629213502E-6</v>
      </c>
    </row>
    <row r="72051" spans="3:3" x14ac:dyDescent="0.25">
      <c r="C72051" s="1">
        <v>-2.45343191011236E-5</v>
      </c>
    </row>
    <row r="72052" spans="3:3" x14ac:dyDescent="0.25">
      <c r="C72052" s="1">
        <v>2.6544623595505601E-6</v>
      </c>
    </row>
    <row r="72053" spans="3:3" x14ac:dyDescent="0.25">
      <c r="C72053">
        <v>-1.6765209887640499E-4</v>
      </c>
    </row>
    <row r="72054" spans="3:3" x14ac:dyDescent="0.25">
      <c r="C72054">
        <v>-2.52620078651685E-4</v>
      </c>
    </row>
    <row r="72055" spans="3:3" x14ac:dyDescent="0.25">
      <c r="C72055">
        <v>-1.6169545842696599E-4</v>
      </c>
    </row>
    <row r="72056" spans="3:3" x14ac:dyDescent="0.25">
      <c r="C72056">
        <v>-2.9834177415730302E-4</v>
      </c>
    </row>
    <row r="72057" spans="3:3" x14ac:dyDescent="0.25">
      <c r="C72057">
        <v>1.67811169662921E-4</v>
      </c>
    </row>
    <row r="72058" spans="3:3" x14ac:dyDescent="0.25">
      <c r="C72058">
        <v>1.3495512134831499E-4</v>
      </c>
    </row>
    <row r="72059" spans="3:3" x14ac:dyDescent="0.25">
      <c r="C72059" s="1">
        <v>-4.8441006741572997E-5</v>
      </c>
    </row>
    <row r="72060" spans="3:3" x14ac:dyDescent="0.25">
      <c r="C72060" s="1">
        <v>-8.1335071910112406E-5</v>
      </c>
    </row>
    <row r="72061" spans="3:3" x14ac:dyDescent="0.25">
      <c r="C72061" s="1">
        <v>3.1141216853932603E-5</v>
      </c>
    </row>
    <row r="72062" spans="3:3" x14ac:dyDescent="0.25">
      <c r="C72062" s="1">
        <v>-2.74339775280899E-5</v>
      </c>
    </row>
    <row r="72063" spans="3:3" x14ac:dyDescent="0.25">
      <c r="C72063" s="1">
        <v>6.2301817977528104E-5</v>
      </c>
    </row>
    <row r="72064" spans="3:3" x14ac:dyDescent="0.25">
      <c r="C72064" s="1">
        <v>-4.1948414606741597E-5</v>
      </c>
    </row>
    <row r="72065" spans="3:3" x14ac:dyDescent="0.25">
      <c r="C72065" s="1">
        <v>4.8191746067415698E-5</v>
      </c>
    </row>
    <row r="72066" spans="3:3" x14ac:dyDescent="0.25">
      <c r="C72066">
        <v>-1.9250803741573E-4</v>
      </c>
    </row>
    <row r="72067" spans="3:3" x14ac:dyDescent="0.25">
      <c r="C72067">
        <v>-1.8431528089887599E-4</v>
      </c>
    </row>
    <row r="72068" spans="3:3" x14ac:dyDescent="0.25">
      <c r="C72068" s="1">
        <v>-6.2263716707865199E-5</v>
      </c>
    </row>
    <row r="72069" spans="3:3" x14ac:dyDescent="0.25">
      <c r="C72069" s="1">
        <v>-7.8756512584269697E-5</v>
      </c>
    </row>
    <row r="72070" spans="3:3" x14ac:dyDescent="0.25">
      <c r="C72070" s="1">
        <v>-1.7733931123595502E-5</v>
      </c>
    </row>
    <row r="72071" spans="3:3" x14ac:dyDescent="0.25">
      <c r="C72071">
        <v>-1.02071088764045E-4</v>
      </c>
    </row>
    <row r="72072" spans="3:3" x14ac:dyDescent="0.25">
      <c r="C72072" s="1">
        <v>-4.1513098764044998E-5</v>
      </c>
    </row>
    <row r="72073" spans="3:3" x14ac:dyDescent="0.25">
      <c r="C72073" s="1">
        <v>7.8593510112359604E-5</v>
      </c>
    </row>
    <row r="72074" spans="3:3" x14ac:dyDescent="0.25">
      <c r="C72074" s="1">
        <v>6.2209462921348295E-5</v>
      </c>
    </row>
    <row r="72075" spans="3:3" x14ac:dyDescent="0.25">
      <c r="C72075" s="1">
        <v>8.8863467415730395E-5</v>
      </c>
    </row>
    <row r="72076" spans="3:3" x14ac:dyDescent="0.25">
      <c r="C72076" s="1">
        <v>4.7293872921348299E-5</v>
      </c>
    </row>
    <row r="72077" spans="3:3" x14ac:dyDescent="0.25">
      <c r="C72077">
        <v>1.4373349550561801E-4</v>
      </c>
    </row>
    <row r="72078" spans="3:3" x14ac:dyDescent="0.25">
      <c r="C72078" s="1">
        <v>3.4658257977528099E-5</v>
      </c>
    </row>
    <row r="72079" spans="3:3" x14ac:dyDescent="0.25">
      <c r="C72079" s="1">
        <v>3.2312981011236002E-5</v>
      </c>
    </row>
    <row r="72080" spans="3:3" x14ac:dyDescent="0.25">
      <c r="C72080" s="1">
        <v>3.1032741573033798E-6</v>
      </c>
    </row>
    <row r="72081" spans="3:3" x14ac:dyDescent="0.25">
      <c r="C72081">
        <v>1.444412E-4</v>
      </c>
    </row>
    <row r="72082" spans="3:3" x14ac:dyDescent="0.25">
      <c r="C72082" s="1">
        <v>-5.6930820224719201E-6</v>
      </c>
    </row>
    <row r="72083" spans="3:3" x14ac:dyDescent="0.25">
      <c r="C72083">
        <v>1.15541103033708E-4</v>
      </c>
    </row>
    <row r="72084" spans="3:3" x14ac:dyDescent="0.25">
      <c r="C72084">
        <v>1.2179874157303401E-4</v>
      </c>
    </row>
    <row r="72085" spans="3:3" x14ac:dyDescent="0.25">
      <c r="C72085" s="1">
        <v>1.1621830337078699E-5</v>
      </c>
    </row>
    <row r="72086" spans="3:3" x14ac:dyDescent="0.25">
      <c r="C72086" s="1">
        <v>-2.36219140449439E-5</v>
      </c>
    </row>
    <row r="72087" spans="3:3" x14ac:dyDescent="0.25">
      <c r="C72087" s="1">
        <v>6.31571787640449E-5</v>
      </c>
    </row>
    <row r="72088" spans="3:3" x14ac:dyDescent="0.25">
      <c r="C72088" s="1">
        <v>3.8659530337078598E-5</v>
      </c>
    </row>
    <row r="72089" spans="3:3" x14ac:dyDescent="0.25">
      <c r="C72089" s="1">
        <v>1.71610076404494E-5</v>
      </c>
    </row>
    <row r="72090" spans="3:3" x14ac:dyDescent="0.25">
      <c r="C72090" s="1">
        <v>2.7491998237078699E-5</v>
      </c>
    </row>
    <row r="72091" spans="3:3" x14ac:dyDescent="0.25">
      <c r="C72091">
        <v>1.2623904303370799E-4</v>
      </c>
    </row>
    <row r="72092" spans="3:3" x14ac:dyDescent="0.25">
      <c r="C72092">
        <v>1.20723171910112E-4</v>
      </c>
    </row>
    <row r="72093" spans="3:3" x14ac:dyDescent="0.25">
      <c r="C72093" s="1">
        <v>3.7361140674157297E-5</v>
      </c>
    </row>
    <row r="72094" spans="3:3" x14ac:dyDescent="0.25">
      <c r="C72094">
        <v>-1.6628234325842699E-4</v>
      </c>
    </row>
    <row r="72095" spans="3:3" x14ac:dyDescent="0.25">
      <c r="C72095" s="1">
        <v>3.3410328089887698E-6</v>
      </c>
    </row>
    <row r="72096" spans="3:3" x14ac:dyDescent="0.25">
      <c r="C72096" s="1">
        <v>5.8999696853932599E-5</v>
      </c>
    </row>
    <row r="72097" spans="3:3" x14ac:dyDescent="0.25">
      <c r="C72097">
        <v>1.12489825280899E-4</v>
      </c>
    </row>
    <row r="72098" spans="3:3" x14ac:dyDescent="0.25">
      <c r="C72098" s="1">
        <v>5.6549851685393201E-5</v>
      </c>
    </row>
    <row r="72099" spans="3:3" x14ac:dyDescent="0.25">
      <c r="C72099">
        <v>1.7008825213483199E-4</v>
      </c>
    </row>
    <row r="72100" spans="3:3" x14ac:dyDescent="0.25">
      <c r="C72100">
        <v>1.3178514483146099E-4</v>
      </c>
    </row>
    <row r="72101" spans="3:3" x14ac:dyDescent="0.25">
      <c r="C72101">
        <v>-1.0534578972359599E-4</v>
      </c>
    </row>
    <row r="72102" spans="3:3" x14ac:dyDescent="0.25">
      <c r="C72102">
        <v>-1.0643417325842701E-4</v>
      </c>
    </row>
    <row r="72103" spans="3:3" x14ac:dyDescent="0.25">
      <c r="C72103" s="1">
        <v>1.48283833707865E-5</v>
      </c>
    </row>
    <row r="72104" spans="3:3" x14ac:dyDescent="0.25">
      <c r="C72104" s="1">
        <v>-5.3183604494382002E-5</v>
      </c>
    </row>
    <row r="72105" spans="3:3" x14ac:dyDescent="0.25">
      <c r="C72105" s="1">
        <v>2.1198085393258402E-6</v>
      </c>
    </row>
    <row r="72106" spans="3:3" x14ac:dyDescent="0.25">
      <c r="C72106" s="1">
        <v>9.0907314606742298E-7</v>
      </c>
    </row>
    <row r="72107" spans="3:3" x14ac:dyDescent="0.25">
      <c r="C72107" s="1">
        <v>-3.7449470786516901E-5</v>
      </c>
    </row>
    <row r="72108" spans="3:3" x14ac:dyDescent="0.25">
      <c r="C72108" s="1">
        <v>2.1457167528089899E-5</v>
      </c>
    </row>
    <row r="72109" spans="3:3" x14ac:dyDescent="0.25">
      <c r="C72109">
        <v>-1.2447600393258399E-4</v>
      </c>
    </row>
    <row r="72110" spans="3:3" x14ac:dyDescent="0.25">
      <c r="C72110" s="1">
        <v>-2.1926201685393301E-5</v>
      </c>
    </row>
    <row r="72111" spans="3:3" x14ac:dyDescent="0.25">
      <c r="C72111" s="1">
        <v>-2.1293050561797798E-5</v>
      </c>
    </row>
    <row r="72112" spans="3:3" x14ac:dyDescent="0.25">
      <c r="C72112" s="1">
        <v>-5.7932723595505597E-5</v>
      </c>
    </row>
    <row r="72113" spans="3:3" x14ac:dyDescent="0.25">
      <c r="C72113" s="1">
        <v>-9.8627451685393206E-5</v>
      </c>
    </row>
    <row r="72114" spans="3:3" x14ac:dyDescent="0.25">
      <c r="C72114" s="1">
        <v>7.9739690898876403E-5</v>
      </c>
    </row>
    <row r="72115" spans="3:3" x14ac:dyDescent="0.25">
      <c r="C72115">
        <v>2.0095182977528101E-4</v>
      </c>
    </row>
    <row r="72116" spans="3:3" x14ac:dyDescent="0.25">
      <c r="C72116">
        <v>4.4681659999999999E-4</v>
      </c>
    </row>
    <row r="72117" spans="3:3" x14ac:dyDescent="0.25">
      <c r="C72117">
        <v>1.2612818089887599E-4</v>
      </c>
    </row>
    <row r="72118" spans="3:3" x14ac:dyDescent="0.25">
      <c r="C72118" s="1">
        <v>-1.1539664044943801E-5</v>
      </c>
    </row>
    <row r="72119" spans="3:3" x14ac:dyDescent="0.25">
      <c r="C72119" s="1">
        <v>9.5458590786516801E-5</v>
      </c>
    </row>
    <row r="72120" spans="3:3" x14ac:dyDescent="0.25">
      <c r="C72120" s="1">
        <v>-2.17206584269664E-6</v>
      </c>
    </row>
    <row r="72121" spans="3:3" x14ac:dyDescent="0.25">
      <c r="C72121" s="1">
        <v>-5.2823391123595499E-5</v>
      </c>
    </row>
    <row r="72122" spans="3:3" x14ac:dyDescent="0.25">
      <c r="C72122" s="1">
        <v>8.1929287752809002E-5</v>
      </c>
    </row>
    <row r="72123" spans="3:3" x14ac:dyDescent="0.25">
      <c r="C72123" s="1">
        <v>-9.6172928089887603E-5</v>
      </c>
    </row>
    <row r="72124" spans="3:3" x14ac:dyDescent="0.25">
      <c r="C72124" s="1">
        <v>-9.0238713483146098E-5</v>
      </c>
    </row>
    <row r="72125" spans="3:3" x14ac:dyDescent="0.25">
      <c r="C72125" s="1">
        <v>-4.8756628089887702E-5</v>
      </c>
    </row>
    <row r="72126" spans="3:3" x14ac:dyDescent="0.25">
      <c r="C72126" s="1">
        <v>-7.4741281348314595E-5</v>
      </c>
    </row>
    <row r="72127" spans="3:3" x14ac:dyDescent="0.25">
      <c r="C72127">
        <v>1.6843554269662899E-4</v>
      </c>
    </row>
    <row r="72128" spans="3:3" x14ac:dyDescent="0.25">
      <c r="C72128" s="1">
        <v>-8.6313298988764003E-5</v>
      </c>
    </row>
    <row r="72129" spans="3:3" x14ac:dyDescent="0.25">
      <c r="C72129" s="1">
        <v>2.3497490112359601E-5</v>
      </c>
    </row>
    <row r="72130" spans="3:3" x14ac:dyDescent="0.25">
      <c r="C72130" s="1">
        <v>7.5932830337078802E-6</v>
      </c>
    </row>
    <row r="72131" spans="3:3" x14ac:dyDescent="0.25">
      <c r="C72131" s="1">
        <v>-3.30307287640449E-5</v>
      </c>
    </row>
    <row r="72132" spans="3:3" x14ac:dyDescent="0.25">
      <c r="C72132" s="1">
        <v>4.0834376404494402E-5</v>
      </c>
    </row>
    <row r="72133" spans="3:3" x14ac:dyDescent="0.25">
      <c r="C72133">
        <v>1.5918310235955101E-4</v>
      </c>
    </row>
    <row r="72134" spans="3:3" x14ac:dyDescent="0.25">
      <c r="C72134" s="1">
        <v>-2.9086306741573099E-5</v>
      </c>
    </row>
    <row r="72135" spans="3:3" x14ac:dyDescent="0.25">
      <c r="C72135" s="1">
        <v>-3.33453699101123E-5</v>
      </c>
    </row>
    <row r="72136" spans="3:3" x14ac:dyDescent="0.25">
      <c r="C72136" s="1">
        <v>-4.3275165168539302E-5</v>
      </c>
    </row>
    <row r="72137" spans="3:3" x14ac:dyDescent="0.25">
      <c r="C72137" s="1">
        <v>-1.6231992134831499E-5</v>
      </c>
    </row>
    <row r="72138" spans="3:3" x14ac:dyDescent="0.25">
      <c r="C72138" s="1">
        <v>5.3429367865168502E-5</v>
      </c>
    </row>
    <row r="72139" spans="3:3" x14ac:dyDescent="0.25">
      <c r="C72139" s="1">
        <v>4.50461449438202E-5</v>
      </c>
    </row>
    <row r="72140" spans="3:3" x14ac:dyDescent="0.25">
      <c r="C72140" s="1">
        <v>1.8894891685393301E-5</v>
      </c>
    </row>
    <row r="72141" spans="3:3" x14ac:dyDescent="0.25">
      <c r="C72141" s="1">
        <v>-1.9116539325842701E-5</v>
      </c>
    </row>
    <row r="72142" spans="3:3" x14ac:dyDescent="0.25">
      <c r="C72142" s="1">
        <v>-6.6210915730337104E-5</v>
      </c>
    </row>
    <row r="72143" spans="3:3" x14ac:dyDescent="0.25">
      <c r="C72143" s="1">
        <v>5.9243404494381903E-6</v>
      </c>
    </row>
    <row r="72144" spans="3:3" x14ac:dyDescent="0.25">
      <c r="C72144">
        <v>-1.25062655730337E-4</v>
      </c>
    </row>
    <row r="72145" spans="3:3" x14ac:dyDescent="0.25">
      <c r="C72145" s="1">
        <v>4.4003718876404502E-5</v>
      </c>
    </row>
    <row r="72146" spans="3:3" x14ac:dyDescent="0.25">
      <c r="C72146" s="1">
        <v>3.58972898876406E-6</v>
      </c>
    </row>
    <row r="72147" spans="3:3" x14ac:dyDescent="0.25">
      <c r="C72147" s="1">
        <v>-2.2794285393258399E-5</v>
      </c>
    </row>
    <row r="72148" spans="3:3" x14ac:dyDescent="0.25">
      <c r="C72148" s="1">
        <v>-4.4621955505617999E-5</v>
      </c>
    </row>
    <row r="72149" spans="3:3" x14ac:dyDescent="0.25">
      <c r="C72149" s="1">
        <v>9.3446433707865099E-5</v>
      </c>
    </row>
    <row r="72150" spans="3:3" x14ac:dyDescent="0.25">
      <c r="C72150" s="1">
        <v>3.3711133707865197E-5</v>
      </c>
    </row>
    <row r="72151" spans="3:3" x14ac:dyDescent="0.25">
      <c r="C72151" s="1">
        <v>8.29923483146068E-6</v>
      </c>
    </row>
    <row r="72152" spans="3:3" x14ac:dyDescent="0.25">
      <c r="C72152" s="1">
        <v>-4.7794469662921398E-5</v>
      </c>
    </row>
    <row r="72153" spans="3:3" x14ac:dyDescent="0.25">
      <c r="C72153" s="1">
        <v>-2.80082247191011E-6</v>
      </c>
    </row>
    <row r="72154" spans="3:3" x14ac:dyDescent="0.25">
      <c r="C72154" s="1">
        <v>2.5904079775280899E-5</v>
      </c>
    </row>
    <row r="72155" spans="3:3" x14ac:dyDescent="0.25">
      <c r="C72155" s="1">
        <v>2.5634492808988799E-5</v>
      </c>
    </row>
    <row r="72156" spans="3:3" x14ac:dyDescent="0.25">
      <c r="C72156" s="1">
        <v>-2.19285764044944E-5</v>
      </c>
    </row>
    <row r="72157" spans="3:3" x14ac:dyDescent="0.25">
      <c r="C72157" s="1">
        <v>-4.7974094382022399E-5</v>
      </c>
    </row>
    <row r="72158" spans="3:3" x14ac:dyDescent="0.25">
      <c r="C72158" s="1">
        <v>6.3742948314606801E-5</v>
      </c>
    </row>
    <row r="72159" spans="3:3" x14ac:dyDescent="0.25">
      <c r="C72159" s="1">
        <v>9.3316401348314594E-5</v>
      </c>
    </row>
    <row r="72160" spans="3:3" x14ac:dyDescent="0.25">
      <c r="C72160" s="1">
        <v>6.1830705617977604E-5</v>
      </c>
    </row>
    <row r="72161" spans="3:3" x14ac:dyDescent="0.25">
      <c r="C72161">
        <v>-1.0249416629213499E-4</v>
      </c>
    </row>
    <row r="72162" spans="3:3" x14ac:dyDescent="0.25">
      <c r="C72162" s="1">
        <v>-8.4570055617977493E-5</v>
      </c>
    </row>
    <row r="72163" spans="3:3" x14ac:dyDescent="0.25">
      <c r="C72163" s="1">
        <v>-2.8949404494382101E-6</v>
      </c>
    </row>
    <row r="72164" spans="3:3" x14ac:dyDescent="0.25">
      <c r="C72164">
        <v>-2.26836746629213E-4</v>
      </c>
    </row>
    <row r="72165" spans="3:3" x14ac:dyDescent="0.25">
      <c r="C72165" s="1">
        <v>-8.1090716629213502E-5</v>
      </c>
    </row>
    <row r="72166" spans="3:3" x14ac:dyDescent="0.25">
      <c r="C72166" s="1">
        <v>2.3363647752808998E-5</v>
      </c>
    </row>
    <row r="72167" spans="3:3" x14ac:dyDescent="0.25">
      <c r="C72167" s="1">
        <v>-6.6698785955056195E-5</v>
      </c>
    </row>
    <row r="72168" spans="3:3" x14ac:dyDescent="0.25">
      <c r="C72168" s="1">
        <v>-8.7951555056179796E-5</v>
      </c>
    </row>
    <row r="72169" spans="3:3" x14ac:dyDescent="0.25">
      <c r="C72169">
        <v>-1.53466296629214E-4</v>
      </c>
    </row>
    <row r="72170" spans="3:3" x14ac:dyDescent="0.25">
      <c r="C72170" s="1">
        <v>-1.59507460674157E-5</v>
      </c>
    </row>
    <row r="72171" spans="3:3" x14ac:dyDescent="0.25">
      <c r="C72171" s="1">
        <v>5.87277143820225E-5</v>
      </c>
    </row>
    <row r="72172" spans="3:3" x14ac:dyDescent="0.25">
      <c r="C72172">
        <v>1.6235728651685399E-4</v>
      </c>
    </row>
    <row r="72173" spans="3:3" x14ac:dyDescent="0.25">
      <c r="C72173" s="1">
        <v>5.3927712359550499E-5</v>
      </c>
    </row>
    <row r="72174" spans="3:3" x14ac:dyDescent="0.25">
      <c r="C72174" s="1">
        <v>9.1277033707865194E-5</v>
      </c>
    </row>
    <row r="72175" spans="3:3" x14ac:dyDescent="0.25">
      <c r="C72175" s="1">
        <v>3.2366091011235997E-5</v>
      </c>
    </row>
    <row r="72176" spans="3:3" x14ac:dyDescent="0.25">
      <c r="C72176" s="1">
        <v>-8.0768749438202302E-5</v>
      </c>
    </row>
    <row r="72177" spans="3:3" x14ac:dyDescent="0.25">
      <c r="C72177" s="1">
        <v>3.00441164044944E-5</v>
      </c>
    </row>
    <row r="72178" spans="3:3" x14ac:dyDescent="0.25">
      <c r="C72178">
        <v>1.4953298988764E-4</v>
      </c>
    </row>
    <row r="72179" spans="3:3" x14ac:dyDescent="0.25">
      <c r="C72179">
        <v>4.86865704494382E-4</v>
      </c>
    </row>
    <row r="72180" spans="3:3" x14ac:dyDescent="0.25">
      <c r="C72180" s="1">
        <v>9.4689046067415806E-5</v>
      </c>
    </row>
    <row r="72181" spans="3:3" x14ac:dyDescent="0.25">
      <c r="C72181">
        <v>-1.2798922696629199E-4</v>
      </c>
    </row>
    <row r="72182" spans="3:3" x14ac:dyDescent="0.25">
      <c r="C72182">
        <v>-1.07141886516854E-4</v>
      </c>
    </row>
    <row r="72183" spans="3:3" x14ac:dyDescent="0.25">
      <c r="C72183" s="1">
        <v>4.8820922471910101E-5</v>
      </c>
    </row>
    <row r="72184" spans="3:3" x14ac:dyDescent="0.25">
      <c r="C72184">
        <v>1.16730933707865E-4</v>
      </c>
    </row>
    <row r="72185" spans="3:3" x14ac:dyDescent="0.25">
      <c r="C72185" s="1">
        <v>4.3499568539325798E-5</v>
      </c>
    </row>
    <row r="72186" spans="3:3" x14ac:dyDescent="0.25">
      <c r="C72186" s="1">
        <v>1.0105686516853899E-5</v>
      </c>
    </row>
    <row r="72187" spans="3:3" x14ac:dyDescent="0.25">
      <c r="C72187" s="1">
        <v>-4.74402192134831E-5</v>
      </c>
    </row>
    <row r="72188" spans="3:3" x14ac:dyDescent="0.25">
      <c r="C72188" s="1">
        <v>5.9724870674157303E-5</v>
      </c>
    </row>
    <row r="72189" spans="3:3" x14ac:dyDescent="0.25">
      <c r="C72189" s="1">
        <v>7.9891731460674201E-5</v>
      </c>
    </row>
    <row r="72190" spans="3:3" x14ac:dyDescent="0.25">
      <c r="C72190" s="1">
        <v>4.1472192134831501E-5</v>
      </c>
    </row>
    <row r="72191" spans="3:3" x14ac:dyDescent="0.25">
      <c r="C72191" s="1">
        <v>9.22595133707865E-5</v>
      </c>
    </row>
    <row r="72192" spans="3:3" x14ac:dyDescent="0.25">
      <c r="C72192" s="1">
        <v>-2.4455182022471899E-5</v>
      </c>
    </row>
    <row r="72193" spans="3:3" x14ac:dyDescent="0.25">
      <c r="C72193">
        <v>1.24006584269663E-4</v>
      </c>
    </row>
    <row r="72194" spans="3:3" x14ac:dyDescent="0.25">
      <c r="C72194" s="1">
        <v>-7.0934237078651695E-5</v>
      </c>
    </row>
    <row r="72195" spans="3:3" x14ac:dyDescent="0.25">
      <c r="C72195" s="1">
        <v>-3.63877494382022E-5</v>
      </c>
    </row>
    <row r="72196" spans="3:3" x14ac:dyDescent="0.25">
      <c r="C72196" s="1">
        <v>3.1852519101123597E-5</v>
      </c>
    </row>
    <row r="72197" spans="3:3" x14ac:dyDescent="0.25">
      <c r="C72197" s="1">
        <v>5.3569688764044898E-5</v>
      </c>
    </row>
    <row r="72198" spans="3:3" x14ac:dyDescent="0.25">
      <c r="C72198" s="1">
        <v>8.6206050561797798E-5</v>
      </c>
    </row>
    <row r="72199" spans="3:3" x14ac:dyDescent="0.25">
      <c r="C72199" s="1">
        <v>9.7584542696629205E-5</v>
      </c>
    </row>
    <row r="72200" spans="3:3" x14ac:dyDescent="0.25">
      <c r="C72200" s="1">
        <v>-6.2204943820223802E-7</v>
      </c>
    </row>
    <row r="72201" spans="3:3" x14ac:dyDescent="0.25">
      <c r="C72201" s="1">
        <v>3.9518973033707898E-5</v>
      </c>
    </row>
    <row r="72202" spans="3:3" x14ac:dyDescent="0.25">
      <c r="C72202" s="1">
        <v>3.5306552808988802E-5</v>
      </c>
    </row>
    <row r="72203" spans="3:3" x14ac:dyDescent="0.25">
      <c r="C72203" s="1">
        <v>-5.1290357303370801E-5</v>
      </c>
    </row>
    <row r="72204" spans="3:3" x14ac:dyDescent="0.25">
      <c r="C72204" s="1">
        <v>-1.86455482022472E-5</v>
      </c>
    </row>
    <row r="72205" spans="3:3" x14ac:dyDescent="0.25">
      <c r="C72205" s="1">
        <v>-4.7019880449438201E-5</v>
      </c>
    </row>
    <row r="72206" spans="3:3" x14ac:dyDescent="0.25">
      <c r="C72206">
        <v>-3.5946578426966299E-4</v>
      </c>
    </row>
    <row r="72207" spans="3:3" x14ac:dyDescent="0.25">
      <c r="C72207">
        <v>-1.3765211348314599E-4</v>
      </c>
    </row>
    <row r="72208" spans="3:3" x14ac:dyDescent="0.25">
      <c r="C72208">
        <v>-1.5525601011236E-4</v>
      </c>
    </row>
    <row r="72209" spans="3:3" x14ac:dyDescent="0.25">
      <c r="C72209" s="1">
        <v>9.8996179775282304E-7</v>
      </c>
    </row>
    <row r="72210" spans="3:3" x14ac:dyDescent="0.25">
      <c r="C72210" s="1">
        <v>-2.9429822471910099E-5</v>
      </c>
    </row>
    <row r="72211" spans="3:3" x14ac:dyDescent="0.25">
      <c r="C72211" s="1">
        <v>5.2303088764044899E-5</v>
      </c>
    </row>
    <row r="72212" spans="3:3" x14ac:dyDescent="0.25">
      <c r="C72212" s="1">
        <v>5.4800528089887697E-6</v>
      </c>
    </row>
    <row r="72213" spans="3:3" x14ac:dyDescent="0.25">
      <c r="C72213" s="1">
        <v>-6.7813651685393303E-6</v>
      </c>
    </row>
    <row r="72214" spans="3:3" x14ac:dyDescent="0.25">
      <c r="C72214" s="1">
        <v>1.9015852808988799E-5</v>
      </c>
    </row>
    <row r="72215" spans="3:3" x14ac:dyDescent="0.25">
      <c r="C72215">
        <v>1.4626421235955101E-4</v>
      </c>
    </row>
    <row r="72216" spans="3:3" x14ac:dyDescent="0.25">
      <c r="C72216" s="1">
        <v>1.9059923595505599E-5</v>
      </c>
    </row>
    <row r="72217" spans="3:3" x14ac:dyDescent="0.25">
      <c r="C72217" s="1">
        <v>-2.5968714606741598E-5</v>
      </c>
    </row>
    <row r="72218" spans="3:3" x14ac:dyDescent="0.25">
      <c r="C72218">
        <v>1.1161833932584301E-4</v>
      </c>
    </row>
    <row r="72219" spans="3:3" x14ac:dyDescent="0.25">
      <c r="C72219" s="1">
        <v>4.53064561797753E-5</v>
      </c>
    </row>
    <row r="72220" spans="3:3" x14ac:dyDescent="0.25">
      <c r="C72220">
        <v>-1.1103637752809001E-4</v>
      </c>
    </row>
    <row r="72221" spans="3:3" x14ac:dyDescent="0.25">
      <c r="C72221">
        <v>-1.4646625280898901E-4</v>
      </c>
    </row>
    <row r="72222" spans="3:3" x14ac:dyDescent="0.25">
      <c r="C72222" s="1">
        <v>-4.48538114606742E-5</v>
      </c>
    </row>
    <row r="72223" spans="3:3" x14ac:dyDescent="0.25">
      <c r="C72223" s="1">
        <v>-9.7440884529213504E-6</v>
      </c>
    </row>
    <row r="72224" spans="3:3" x14ac:dyDescent="0.25">
      <c r="C72224" s="1">
        <v>-4.2035701123595501E-5</v>
      </c>
    </row>
    <row r="72225" spans="3:3" x14ac:dyDescent="0.25">
      <c r="C72225">
        <v>-1.5162772247191001E-4</v>
      </c>
    </row>
    <row r="72226" spans="3:3" x14ac:dyDescent="0.25">
      <c r="C72226" s="1">
        <v>3.15875415730337E-5</v>
      </c>
    </row>
    <row r="72227" spans="3:3" x14ac:dyDescent="0.25">
      <c r="C72227">
        <v>1.9920786696629199E-4</v>
      </c>
    </row>
    <row r="72228" spans="3:3" x14ac:dyDescent="0.25">
      <c r="C72228">
        <v>-1.1936221921348301E-4</v>
      </c>
    </row>
    <row r="72229" spans="3:3" x14ac:dyDescent="0.25">
      <c r="C72229" s="1">
        <v>-1.22948962921348E-5</v>
      </c>
    </row>
    <row r="72230" spans="3:3" x14ac:dyDescent="0.25">
      <c r="C72230" s="1">
        <v>3.1551101123595701E-6</v>
      </c>
    </row>
    <row r="72231" spans="3:3" x14ac:dyDescent="0.25">
      <c r="C72231" s="1">
        <v>5.1577474157303398E-5</v>
      </c>
    </row>
    <row r="72232" spans="3:3" x14ac:dyDescent="0.25">
      <c r="C72232" s="1">
        <v>-5.4669102247191001E-5</v>
      </c>
    </row>
    <row r="72233" spans="3:3" x14ac:dyDescent="0.25">
      <c r="C72233" s="1">
        <v>-2.5234174157303399E-5</v>
      </c>
    </row>
    <row r="72234" spans="3:3" x14ac:dyDescent="0.25">
      <c r="C72234" s="1">
        <v>1.7668968539325799E-5</v>
      </c>
    </row>
    <row r="72235" spans="3:3" x14ac:dyDescent="0.25">
      <c r="C72235">
        <v>1.2495721494381999E-4</v>
      </c>
    </row>
    <row r="72236" spans="3:3" x14ac:dyDescent="0.25">
      <c r="C72236" s="1">
        <v>-6.3612193134831506E-5</v>
      </c>
    </row>
    <row r="72237" spans="3:3" x14ac:dyDescent="0.25">
      <c r="C72237" s="1">
        <v>9.3180134831460804E-6</v>
      </c>
    </row>
    <row r="72238" spans="3:3" x14ac:dyDescent="0.25">
      <c r="C72238" s="1">
        <v>-3.0533410280898902E-5</v>
      </c>
    </row>
    <row r="72239" spans="3:3" x14ac:dyDescent="0.25">
      <c r="C72239" s="1">
        <v>6.1411704494382006E-5</v>
      </c>
    </row>
    <row r="72240" spans="3:3" x14ac:dyDescent="0.25">
      <c r="C72240" s="1">
        <v>-8.8548438651685403E-5</v>
      </c>
    </row>
    <row r="72241" spans="3:3" x14ac:dyDescent="0.25">
      <c r="C72241" s="1">
        <v>-6.8677532584269702E-5</v>
      </c>
    </row>
    <row r="72242" spans="3:3" x14ac:dyDescent="0.25">
      <c r="C72242" s="1">
        <v>1.6362541235955098E-5</v>
      </c>
    </row>
    <row r="72243" spans="3:3" x14ac:dyDescent="0.25">
      <c r="C72243" s="1">
        <v>-3.6888797752808999E-5</v>
      </c>
    </row>
    <row r="72244" spans="3:3" x14ac:dyDescent="0.25">
      <c r="C72244">
        <v>-1.2001810674157299E-4</v>
      </c>
    </row>
    <row r="72245" spans="3:3" x14ac:dyDescent="0.25">
      <c r="C72245" s="1">
        <v>-7.8939451685393201E-5</v>
      </c>
    </row>
    <row r="72246" spans="3:3" x14ac:dyDescent="0.25">
      <c r="C72246" s="1">
        <v>-5.0328374157303403E-5</v>
      </c>
    </row>
    <row r="72247" spans="3:3" x14ac:dyDescent="0.25">
      <c r="C72247" s="1">
        <v>3.1405008651685401E-5</v>
      </c>
    </row>
    <row r="72248" spans="3:3" x14ac:dyDescent="0.25">
      <c r="C72248">
        <v>-1.2695407191011201E-4</v>
      </c>
    </row>
    <row r="72249" spans="3:3" x14ac:dyDescent="0.25">
      <c r="C72249" s="1">
        <v>-4.6811223977528103E-5</v>
      </c>
    </row>
    <row r="72250" spans="3:3" x14ac:dyDescent="0.25">
      <c r="C72250" s="1">
        <v>-5.01654609438202E-5</v>
      </c>
    </row>
    <row r="72251" spans="3:3" x14ac:dyDescent="0.25">
      <c r="C72251" s="1">
        <v>-8.2519170044943797E-5</v>
      </c>
    </row>
    <row r="72252" spans="3:3" x14ac:dyDescent="0.25">
      <c r="C72252" s="1">
        <v>6.3602668089887303E-6</v>
      </c>
    </row>
    <row r="72253" spans="3:3" x14ac:dyDescent="0.25">
      <c r="C72253" s="1">
        <v>4.1522084561797797E-5</v>
      </c>
    </row>
    <row r="72254" spans="3:3" x14ac:dyDescent="0.25">
      <c r="C72254" s="1">
        <v>4.5499879393258401E-5</v>
      </c>
    </row>
    <row r="72255" spans="3:3" x14ac:dyDescent="0.25">
      <c r="C72255">
        <v>1.6068423220224701E-4</v>
      </c>
    </row>
    <row r="72256" spans="3:3" x14ac:dyDescent="0.25">
      <c r="C72256">
        <v>2.5102221534831502E-4</v>
      </c>
    </row>
    <row r="72257" spans="3:3" x14ac:dyDescent="0.25">
      <c r="C72257" s="1">
        <v>1.12295604044944E-5</v>
      </c>
    </row>
    <row r="72258" spans="3:3" x14ac:dyDescent="0.25">
      <c r="C72258" s="1">
        <v>-7.0020934831460706E-5</v>
      </c>
    </row>
    <row r="72259" spans="3:3" x14ac:dyDescent="0.25">
      <c r="C72259" s="1">
        <v>-6.75669606741573E-6</v>
      </c>
    </row>
    <row r="72260" spans="3:3" x14ac:dyDescent="0.25">
      <c r="C72260" s="1">
        <v>7.4786421348314703E-5</v>
      </c>
    </row>
    <row r="72261" spans="3:3" x14ac:dyDescent="0.25">
      <c r="C72261" s="1">
        <v>-2.8257237078651701E-5</v>
      </c>
    </row>
    <row r="72262" spans="3:3" x14ac:dyDescent="0.25">
      <c r="C72262" s="1">
        <v>9.43122123595506E-5</v>
      </c>
    </row>
    <row r="72263" spans="3:3" x14ac:dyDescent="0.25">
      <c r="C72263">
        <v>1.0519844943820201E-4</v>
      </c>
    </row>
    <row r="72264" spans="3:3" x14ac:dyDescent="0.25">
      <c r="C72264" s="1">
        <v>3.26987269662921E-5</v>
      </c>
    </row>
    <row r="72265" spans="3:3" x14ac:dyDescent="0.25">
      <c r="C72265">
        <v>1.2470434044943799E-4</v>
      </c>
    </row>
    <row r="72266" spans="3:3" x14ac:dyDescent="0.25">
      <c r="C72266" s="1">
        <v>-1.00659460674157E-5</v>
      </c>
    </row>
    <row r="72267" spans="3:3" x14ac:dyDescent="0.25">
      <c r="C72267" s="1">
        <v>7.7835786516853903E-6</v>
      </c>
    </row>
    <row r="72268" spans="3:3" x14ac:dyDescent="0.25">
      <c r="C72268" s="1">
        <v>4.8781820786516803E-5</v>
      </c>
    </row>
    <row r="72269" spans="3:3" x14ac:dyDescent="0.25">
      <c r="C72269">
        <v>1.04166094064045E-4</v>
      </c>
    </row>
    <row r="72270" spans="3:3" x14ac:dyDescent="0.25">
      <c r="C72270" s="1">
        <v>2.1333679775280899E-5</v>
      </c>
    </row>
    <row r="72271" spans="3:3" x14ac:dyDescent="0.25">
      <c r="C72271" s="1">
        <v>3.7265089887640398E-5</v>
      </c>
    </row>
    <row r="72272" spans="3:3" x14ac:dyDescent="0.25">
      <c r="C72272" s="1">
        <v>-9.5219910112359598E-6</v>
      </c>
    </row>
    <row r="72273" spans="3:3" x14ac:dyDescent="0.25">
      <c r="C72273" s="1">
        <v>7.7962651685393295E-5</v>
      </c>
    </row>
    <row r="72274" spans="3:3" x14ac:dyDescent="0.25">
      <c r="C72274" s="1">
        <v>-7.0398179775280897E-6</v>
      </c>
    </row>
    <row r="72275" spans="3:3" x14ac:dyDescent="0.25">
      <c r="C72275" s="1">
        <v>5.2535843820224697E-5</v>
      </c>
    </row>
    <row r="72276" spans="3:3" x14ac:dyDescent="0.25">
      <c r="C72276" s="1">
        <v>9.1034298876404497E-5</v>
      </c>
    </row>
    <row r="72277" spans="3:3" x14ac:dyDescent="0.25">
      <c r="C72277" s="1">
        <v>5.4639128764045003E-5</v>
      </c>
    </row>
    <row r="72278" spans="3:3" x14ac:dyDescent="0.25">
      <c r="C72278" s="1">
        <v>5.2605804494382002E-5</v>
      </c>
    </row>
    <row r="72279" spans="3:3" x14ac:dyDescent="0.25">
      <c r="C72279" s="1">
        <v>-8.1763247191011099E-6</v>
      </c>
    </row>
    <row r="72280" spans="3:3" x14ac:dyDescent="0.25">
      <c r="C72280" s="1">
        <v>3.29652741573034E-5</v>
      </c>
    </row>
    <row r="72281" spans="3:3" x14ac:dyDescent="0.25">
      <c r="C72281">
        <v>-1.5741405168539301E-4</v>
      </c>
    </row>
    <row r="72282" spans="3:3" x14ac:dyDescent="0.25">
      <c r="C72282" s="1">
        <v>-2.68787231460674E-5</v>
      </c>
    </row>
    <row r="72283" spans="3:3" x14ac:dyDescent="0.25">
      <c r="C72283" s="1">
        <v>-2.47169689887641E-5</v>
      </c>
    </row>
    <row r="72284" spans="3:3" x14ac:dyDescent="0.25">
      <c r="C72284" s="1">
        <v>-9.5073850337078694E-5</v>
      </c>
    </row>
    <row r="72285" spans="3:3" x14ac:dyDescent="0.25">
      <c r="C72285" s="1">
        <v>-6.57496280898877E-5</v>
      </c>
    </row>
    <row r="72286" spans="3:3" x14ac:dyDescent="0.25">
      <c r="C72286" s="1">
        <v>-3.7391794382022498E-5</v>
      </c>
    </row>
    <row r="72287" spans="3:3" x14ac:dyDescent="0.25">
      <c r="C72287" s="1">
        <v>-2.20233269662921E-5</v>
      </c>
    </row>
    <row r="72288" spans="3:3" x14ac:dyDescent="0.25">
      <c r="C72288" s="1">
        <v>-1.67439388764045E-5</v>
      </c>
    </row>
    <row r="72289" spans="3:3" x14ac:dyDescent="0.25">
      <c r="C72289" s="1">
        <v>-5.8998604606741598E-5</v>
      </c>
    </row>
    <row r="72290" spans="3:3" x14ac:dyDescent="0.25">
      <c r="C72290" s="1">
        <v>-2.7413494494381999E-5</v>
      </c>
    </row>
    <row r="72291" spans="3:3" x14ac:dyDescent="0.25">
      <c r="C72291" s="1">
        <v>8.3042632584269704E-6</v>
      </c>
    </row>
    <row r="72292" spans="3:3" x14ac:dyDescent="0.25">
      <c r="C72292">
        <v>1.51567039325843E-4</v>
      </c>
    </row>
    <row r="72293" spans="3:3" x14ac:dyDescent="0.25">
      <c r="C72293">
        <v>1.04772637752809E-4</v>
      </c>
    </row>
    <row r="72294" spans="3:3" x14ac:dyDescent="0.25">
      <c r="C72294">
        <v>1.5397873449438199E-4</v>
      </c>
    </row>
    <row r="72295" spans="3:3" x14ac:dyDescent="0.25">
      <c r="C72295" s="1">
        <v>5.7459416404494402E-5</v>
      </c>
    </row>
    <row r="72296" spans="3:3" x14ac:dyDescent="0.25">
      <c r="C72296" s="1">
        <v>-2.1857251685393202E-6</v>
      </c>
    </row>
    <row r="72297" spans="3:3" x14ac:dyDescent="0.25">
      <c r="C72297" s="1">
        <v>4.1079876404494398E-5</v>
      </c>
    </row>
    <row r="72298" spans="3:3" x14ac:dyDescent="0.25">
      <c r="C72298" s="1">
        <v>9.3136961910112405E-5</v>
      </c>
    </row>
    <row r="72299" spans="3:3" x14ac:dyDescent="0.25">
      <c r="C72299" s="1">
        <v>1.04332824719101E-5</v>
      </c>
    </row>
    <row r="72300" spans="3:3" x14ac:dyDescent="0.25">
      <c r="C72300" s="1">
        <v>5.01137033707865E-5</v>
      </c>
    </row>
    <row r="72301" spans="3:3" x14ac:dyDescent="0.25">
      <c r="C72301" s="1">
        <v>1.38005202247191E-5</v>
      </c>
    </row>
    <row r="72302" spans="3:3" x14ac:dyDescent="0.25">
      <c r="C72302" s="1">
        <v>8.3952082022471902E-5</v>
      </c>
    </row>
    <row r="72303" spans="3:3" x14ac:dyDescent="0.25">
      <c r="C72303" s="1">
        <v>-1.4371162921348299E-5</v>
      </c>
    </row>
    <row r="72304" spans="3:3" x14ac:dyDescent="0.25">
      <c r="C72304">
        <v>1.12673287640449E-4</v>
      </c>
    </row>
    <row r="72305" spans="3:3" x14ac:dyDescent="0.25">
      <c r="C72305" s="1">
        <v>4.6430434370786499E-5</v>
      </c>
    </row>
    <row r="72306" spans="3:3" x14ac:dyDescent="0.25">
      <c r="C72306">
        <v>-1.0349341943820201E-4</v>
      </c>
    </row>
    <row r="72307" spans="3:3" x14ac:dyDescent="0.25">
      <c r="C72307" s="1">
        <v>-2.5727964044943798E-5</v>
      </c>
    </row>
    <row r="72308" spans="3:3" x14ac:dyDescent="0.25">
      <c r="C72308">
        <v>-1.4402127865168499E-4</v>
      </c>
    </row>
    <row r="72309" spans="3:3" x14ac:dyDescent="0.25">
      <c r="C72309">
        <v>-1.5464305505618001E-4</v>
      </c>
    </row>
    <row r="72310" spans="3:3" x14ac:dyDescent="0.25">
      <c r="C72310">
        <v>-1.35486224719101E-4</v>
      </c>
    </row>
    <row r="72311" spans="3:3" x14ac:dyDescent="0.25">
      <c r="C72311" s="1">
        <v>-8.11334271910112E-5</v>
      </c>
    </row>
    <row r="72312" spans="3:3" x14ac:dyDescent="0.25">
      <c r="C72312" s="1">
        <v>-6.1607239325842694E-5</v>
      </c>
    </row>
    <row r="72313" spans="3:3" x14ac:dyDescent="0.25">
      <c r="C72313" s="1">
        <v>6.6484862134831498E-5</v>
      </c>
    </row>
    <row r="72314" spans="3:3" x14ac:dyDescent="0.25">
      <c r="C72314" s="1">
        <v>2.3729581910112401E-5</v>
      </c>
    </row>
    <row r="72315" spans="3:3" x14ac:dyDescent="0.25">
      <c r="C72315" s="1">
        <v>-4.44083902247191E-5</v>
      </c>
    </row>
    <row r="72316" spans="3:3" x14ac:dyDescent="0.25">
      <c r="C72316" s="1">
        <v>3.9741183707865202E-5</v>
      </c>
    </row>
    <row r="72317" spans="3:3" x14ac:dyDescent="0.25">
      <c r="C72317">
        <v>1.1943117067415701E-4</v>
      </c>
    </row>
    <row r="72318" spans="3:3" x14ac:dyDescent="0.25">
      <c r="C72318" s="1">
        <v>7.50306516853934E-7</v>
      </c>
    </row>
    <row r="72319" spans="3:3" x14ac:dyDescent="0.25">
      <c r="C72319" s="1">
        <v>-6.8454653595505604E-5</v>
      </c>
    </row>
    <row r="72320" spans="3:3" x14ac:dyDescent="0.25">
      <c r="C72320" s="1">
        <v>-3.9476062471910098E-5</v>
      </c>
    </row>
    <row r="72321" spans="3:3" x14ac:dyDescent="0.25">
      <c r="C72321" s="1">
        <v>8.5486058876404499E-5</v>
      </c>
    </row>
    <row r="72322" spans="3:3" x14ac:dyDescent="0.25">
      <c r="C72322" s="1">
        <v>8.28117617977528E-5</v>
      </c>
    </row>
    <row r="72323" spans="3:3" x14ac:dyDescent="0.25">
      <c r="C72323" s="1">
        <v>9.4107092134831501E-5</v>
      </c>
    </row>
    <row r="72324" spans="3:3" x14ac:dyDescent="0.25">
      <c r="C72324" s="1">
        <v>6.2257313483146096E-5</v>
      </c>
    </row>
    <row r="72325" spans="3:3" x14ac:dyDescent="0.25">
      <c r="C72325" s="1">
        <v>6.9194159550561797E-5</v>
      </c>
    </row>
    <row r="72326" spans="3:3" x14ac:dyDescent="0.25">
      <c r="C72326" s="1">
        <v>5.3426564044943801E-5</v>
      </c>
    </row>
    <row r="72327" spans="3:3" x14ac:dyDescent="0.25">
      <c r="C72327" s="1">
        <v>2.67872370786517E-5</v>
      </c>
    </row>
    <row r="72328" spans="3:3" x14ac:dyDescent="0.25">
      <c r="C72328" s="1">
        <v>-3.71039379775281E-5</v>
      </c>
    </row>
    <row r="72329" spans="3:3" x14ac:dyDescent="0.25">
      <c r="C72329" s="1">
        <v>3.1629838540449403E-5</v>
      </c>
    </row>
    <row r="72330" spans="3:3" x14ac:dyDescent="0.25">
      <c r="C72330" s="1">
        <v>-3.0756832359550603E-5</v>
      </c>
    </row>
    <row r="72331" spans="3:3" x14ac:dyDescent="0.25">
      <c r="C72331" s="1">
        <v>3.7194325393258497E-5</v>
      </c>
    </row>
    <row r="72332" spans="3:3" x14ac:dyDescent="0.25">
      <c r="C72332" s="1">
        <v>1.2810152359550501E-5</v>
      </c>
    </row>
    <row r="72333" spans="3:3" x14ac:dyDescent="0.25">
      <c r="C72333">
        <v>-1.29282943820225E-4</v>
      </c>
    </row>
    <row r="72334" spans="3:3" x14ac:dyDescent="0.25">
      <c r="C72334" s="1">
        <v>9.5508602247191103E-5</v>
      </c>
    </row>
    <row r="72335" spans="3:3" x14ac:dyDescent="0.25">
      <c r="C72335" s="1">
        <v>4.8091051685393301E-5</v>
      </c>
    </row>
    <row r="72336" spans="3:3" x14ac:dyDescent="0.25">
      <c r="C72336" s="1">
        <v>-8.6104167640449495E-7</v>
      </c>
    </row>
    <row r="72337" spans="3:3" x14ac:dyDescent="0.25">
      <c r="C72337" s="1">
        <v>-7.0626117977528203E-5</v>
      </c>
    </row>
    <row r="72338" spans="3:3" x14ac:dyDescent="0.25">
      <c r="C72338" s="1">
        <v>-4.2889359550561903E-6</v>
      </c>
    </row>
    <row r="72339" spans="3:3" x14ac:dyDescent="0.25">
      <c r="C72339" s="1">
        <v>1.04115078651685E-5</v>
      </c>
    </row>
    <row r="72340" spans="3:3" x14ac:dyDescent="0.25">
      <c r="C72340" s="1">
        <v>6.7920202258426994E-5</v>
      </c>
    </row>
    <row r="72341" spans="3:3" x14ac:dyDescent="0.25">
      <c r="C72341" s="1">
        <v>5.4350882584269699E-5</v>
      </c>
    </row>
    <row r="72342" spans="3:3" x14ac:dyDescent="0.25">
      <c r="C72342" s="1">
        <v>9.2002556179775295E-5</v>
      </c>
    </row>
    <row r="72343" spans="3:3" x14ac:dyDescent="0.25">
      <c r="C72343">
        <v>1.82235852808989E-4</v>
      </c>
    </row>
    <row r="72344" spans="3:3" x14ac:dyDescent="0.25">
      <c r="C72344">
        <v>2.5571424006741602E-4</v>
      </c>
    </row>
    <row r="72345" spans="3:3" x14ac:dyDescent="0.25">
      <c r="C72345" s="1">
        <v>-4.9300561797748502E-8</v>
      </c>
    </row>
    <row r="72346" spans="3:3" x14ac:dyDescent="0.25">
      <c r="C72346" s="1">
        <v>5.8900778651685401E-5</v>
      </c>
    </row>
    <row r="72347" spans="3:3" x14ac:dyDescent="0.25">
      <c r="C72347">
        <v>-1.16661501123596E-4</v>
      </c>
    </row>
    <row r="72348" spans="3:3" x14ac:dyDescent="0.25">
      <c r="C72348">
        <v>-2.5964144494381998E-4</v>
      </c>
    </row>
    <row r="72349" spans="3:3" x14ac:dyDescent="0.25">
      <c r="C72349">
        <v>-1.3976840786516899E-4</v>
      </c>
    </row>
    <row r="72350" spans="3:3" x14ac:dyDescent="0.25">
      <c r="C72350">
        <v>1.5818552672134799E-4</v>
      </c>
    </row>
    <row r="72351" spans="3:3" x14ac:dyDescent="0.25">
      <c r="C72351">
        <v>-1.3098504044943801E-4</v>
      </c>
    </row>
    <row r="72352" spans="3:3" x14ac:dyDescent="0.25">
      <c r="C72352">
        <v>-1.11295864044944E-4</v>
      </c>
    </row>
    <row r="72353" spans="3:3" x14ac:dyDescent="0.25">
      <c r="C72353">
        <v>-1.8331691202247199E-4</v>
      </c>
    </row>
    <row r="72354" spans="3:3" x14ac:dyDescent="0.25">
      <c r="C72354" s="1">
        <v>-7.8513957303370796E-5</v>
      </c>
    </row>
    <row r="72355" spans="3:3" x14ac:dyDescent="0.25">
      <c r="C72355" s="1">
        <v>-6.0743184415730399E-5</v>
      </c>
    </row>
    <row r="72356" spans="3:3" x14ac:dyDescent="0.25">
      <c r="C72356" s="1">
        <v>-4.08635069550562E-5</v>
      </c>
    </row>
    <row r="72357" spans="3:3" x14ac:dyDescent="0.25">
      <c r="C72357" s="1">
        <v>-8.9138992134831497E-5</v>
      </c>
    </row>
    <row r="72358" spans="3:3" x14ac:dyDescent="0.25">
      <c r="C72358">
        <v>-1.17066348314607E-4</v>
      </c>
    </row>
    <row r="72359" spans="3:3" x14ac:dyDescent="0.25">
      <c r="C72359" s="1">
        <v>-5.495793E-5</v>
      </c>
    </row>
    <row r="72360" spans="3:3" x14ac:dyDescent="0.25">
      <c r="C72360">
        <v>-1.12593488988764E-4</v>
      </c>
    </row>
    <row r="72361" spans="3:3" x14ac:dyDescent="0.25">
      <c r="C72361" s="1">
        <v>6.2554939213483094E-5</v>
      </c>
    </row>
    <row r="72362" spans="3:3" x14ac:dyDescent="0.25">
      <c r="C72362" s="1">
        <v>-6.6356991235954997E-5</v>
      </c>
    </row>
    <row r="72363" spans="3:3" x14ac:dyDescent="0.25">
      <c r="C72363" s="1">
        <v>-1.5801662921348299E-5</v>
      </c>
    </row>
    <row r="72364" spans="3:3" x14ac:dyDescent="0.25">
      <c r="C72364" s="1">
        <v>7.8394461797752797E-5</v>
      </c>
    </row>
    <row r="72365" spans="3:3" x14ac:dyDescent="0.25">
      <c r="C72365">
        <v>1.51363074157303E-4</v>
      </c>
    </row>
    <row r="72366" spans="3:3" x14ac:dyDescent="0.25">
      <c r="C72366">
        <v>1.3620617752809001E-4</v>
      </c>
    </row>
    <row r="72367" spans="3:3" x14ac:dyDescent="0.25">
      <c r="C72367" s="1">
        <v>6.4157251685393203E-6</v>
      </c>
    </row>
    <row r="72368" spans="3:3" x14ac:dyDescent="0.25">
      <c r="C72368" s="1">
        <v>7.3955487640449402E-5</v>
      </c>
    </row>
    <row r="72369" spans="3:3" x14ac:dyDescent="0.25">
      <c r="C72369" s="1">
        <v>-8.8584986516853902E-5</v>
      </c>
    </row>
    <row r="72370" spans="3:3" x14ac:dyDescent="0.25">
      <c r="C72370" s="1">
        <v>7.4809797752808997E-5</v>
      </c>
    </row>
    <row r="72371" spans="3:3" x14ac:dyDescent="0.25">
      <c r="C72371" s="1">
        <v>1.0145288764044901E-5</v>
      </c>
    </row>
    <row r="72372" spans="3:3" x14ac:dyDescent="0.25">
      <c r="C72372" s="1">
        <v>-6.8790609101123594E-5</v>
      </c>
    </row>
    <row r="72373" spans="3:3" x14ac:dyDescent="0.25">
      <c r="C72373" s="1">
        <v>-5.5968548314606701E-5</v>
      </c>
    </row>
    <row r="72374" spans="3:3" x14ac:dyDescent="0.25">
      <c r="C72374" s="1">
        <v>-7.4865597415730298E-5</v>
      </c>
    </row>
    <row r="72375" spans="3:3" x14ac:dyDescent="0.25">
      <c r="C72375" s="1">
        <v>6.8477152808988799E-5</v>
      </c>
    </row>
    <row r="72376" spans="3:3" x14ac:dyDescent="0.25">
      <c r="C72376" s="1">
        <v>-2.7616599999999999E-5</v>
      </c>
    </row>
    <row r="72377" spans="3:3" x14ac:dyDescent="0.25">
      <c r="C72377" s="1">
        <v>5.8023435955056197E-5</v>
      </c>
    </row>
    <row r="72378" spans="3:3" x14ac:dyDescent="0.25">
      <c r="C72378" s="1">
        <v>2.5105004606741601E-5</v>
      </c>
    </row>
    <row r="72379" spans="3:3" x14ac:dyDescent="0.25">
      <c r="C72379">
        <v>1.2802703370786499E-4</v>
      </c>
    </row>
    <row r="72380" spans="3:3" x14ac:dyDescent="0.25">
      <c r="C72380" s="1">
        <v>6.4651942696629201E-5</v>
      </c>
    </row>
    <row r="72381" spans="3:3" x14ac:dyDescent="0.25">
      <c r="C72381">
        <v>1.27099025842697E-4</v>
      </c>
    </row>
    <row r="72382" spans="3:3" x14ac:dyDescent="0.25">
      <c r="C72382" s="1">
        <v>-3.6306607528089902E-5</v>
      </c>
    </row>
    <row r="72383" spans="3:3" x14ac:dyDescent="0.25">
      <c r="C72383" s="1">
        <v>-7.2218631460674201E-5</v>
      </c>
    </row>
    <row r="72384" spans="3:3" x14ac:dyDescent="0.25">
      <c r="C72384">
        <v>1.27150196235955E-4</v>
      </c>
    </row>
    <row r="72385" spans="3:3" x14ac:dyDescent="0.25">
      <c r="C72385">
        <v>-1.06220871685393E-4</v>
      </c>
    </row>
    <row r="72386" spans="3:3" x14ac:dyDescent="0.25">
      <c r="C72386">
        <v>-2.0570100696629199E-4</v>
      </c>
    </row>
    <row r="72387" spans="3:3" x14ac:dyDescent="0.25">
      <c r="C72387">
        <v>-1.3693280505617999E-4</v>
      </c>
    </row>
    <row r="72388" spans="3:3" x14ac:dyDescent="0.25">
      <c r="C72388">
        <v>-1.9649312808988801E-4</v>
      </c>
    </row>
    <row r="72389" spans="3:3" x14ac:dyDescent="0.25">
      <c r="C72389">
        <v>-1.2116506604494401E-4</v>
      </c>
    </row>
    <row r="72390" spans="3:3" x14ac:dyDescent="0.25">
      <c r="C72390" s="1">
        <v>-6.03073573033708E-5</v>
      </c>
    </row>
    <row r="72391" spans="3:3" x14ac:dyDescent="0.25">
      <c r="C72391">
        <v>-1.0029247977528099E-4</v>
      </c>
    </row>
    <row r="72392" spans="3:3" x14ac:dyDescent="0.25">
      <c r="C72392">
        <v>-3.6444821685393299E-4</v>
      </c>
    </row>
    <row r="72393" spans="3:3" x14ac:dyDescent="0.25">
      <c r="C72393">
        <v>-1.8287875280898901E-4</v>
      </c>
    </row>
    <row r="72394" spans="3:3" x14ac:dyDescent="0.25">
      <c r="C72394" s="1">
        <v>-5.1714206067415701E-5</v>
      </c>
    </row>
    <row r="72395" spans="3:3" x14ac:dyDescent="0.25">
      <c r="C72395">
        <v>-1.4549320337078699E-4</v>
      </c>
    </row>
    <row r="72396" spans="3:3" x14ac:dyDescent="0.25">
      <c r="C72396" s="1">
        <v>3.8154393258426902E-5</v>
      </c>
    </row>
    <row r="72397" spans="3:3" x14ac:dyDescent="0.25">
      <c r="C72397" s="1">
        <v>1.2918349438202301E-5</v>
      </c>
    </row>
    <row r="72398" spans="3:3" x14ac:dyDescent="0.25">
      <c r="C72398">
        <v>3.26118274157303E-4</v>
      </c>
    </row>
    <row r="72399" spans="3:3" x14ac:dyDescent="0.25">
      <c r="C72399" s="1">
        <v>-2.4376306741573099E-5</v>
      </c>
    </row>
    <row r="72400" spans="3:3" x14ac:dyDescent="0.25">
      <c r="C72400">
        <v>-1.17916458426966E-4</v>
      </c>
    </row>
    <row r="72401" spans="3:3" x14ac:dyDescent="0.25">
      <c r="C72401" s="1">
        <v>4.1576331797752803E-5</v>
      </c>
    </row>
    <row r="72402" spans="3:3" x14ac:dyDescent="0.25">
      <c r="C72402">
        <v>-2.2571693033707899E-4</v>
      </c>
    </row>
    <row r="72403" spans="3:3" x14ac:dyDescent="0.25">
      <c r="C72403" s="1">
        <v>-5.4657936629213501E-5</v>
      </c>
    </row>
    <row r="72404" spans="3:3" x14ac:dyDescent="0.25">
      <c r="C72404" s="1">
        <v>-8.8942705617977503E-5</v>
      </c>
    </row>
    <row r="72405" spans="3:3" x14ac:dyDescent="0.25">
      <c r="C72405">
        <v>-1.6281971235955099E-4</v>
      </c>
    </row>
    <row r="72406" spans="3:3" x14ac:dyDescent="0.25">
      <c r="C72406">
        <v>-1.7792106752808999E-4</v>
      </c>
    </row>
    <row r="72407" spans="3:3" x14ac:dyDescent="0.25">
      <c r="C72407" s="1">
        <v>-4.8850101123595596E-6</v>
      </c>
    </row>
    <row r="72408" spans="3:3" x14ac:dyDescent="0.25">
      <c r="C72408" s="1">
        <v>-9.0649471910112308E-6</v>
      </c>
    </row>
    <row r="72409" spans="3:3" x14ac:dyDescent="0.25">
      <c r="C72409" s="1">
        <v>2.0784268539325799E-5</v>
      </c>
    </row>
    <row r="72410" spans="3:3" x14ac:dyDescent="0.25">
      <c r="C72410" s="1">
        <v>-4.1071708988763999E-5</v>
      </c>
    </row>
    <row r="72411" spans="3:3" x14ac:dyDescent="0.25">
      <c r="C72411" s="1">
        <v>-5.0770774157303397E-5</v>
      </c>
    </row>
    <row r="72412" spans="3:3" x14ac:dyDescent="0.25">
      <c r="C72412">
        <v>3.5973353932584298E-4</v>
      </c>
    </row>
    <row r="72413" spans="3:3" x14ac:dyDescent="0.25">
      <c r="C72413">
        <v>1.96273976404494E-4</v>
      </c>
    </row>
    <row r="72414" spans="3:3" x14ac:dyDescent="0.25">
      <c r="C72414">
        <v>1.82447042696629E-4</v>
      </c>
    </row>
    <row r="72415" spans="3:3" x14ac:dyDescent="0.25">
      <c r="C72415">
        <v>1.2672968988764E-4</v>
      </c>
    </row>
    <row r="72416" spans="3:3" x14ac:dyDescent="0.25">
      <c r="C72416" s="1">
        <v>9.0232726966292203E-5</v>
      </c>
    </row>
    <row r="72417" spans="3:3" x14ac:dyDescent="0.25">
      <c r="C72417">
        <v>1.80410405617978E-4</v>
      </c>
    </row>
    <row r="72418" spans="3:3" x14ac:dyDescent="0.25">
      <c r="C72418" s="1">
        <v>-8.3880367191011297E-5</v>
      </c>
    </row>
    <row r="72419" spans="3:3" x14ac:dyDescent="0.25">
      <c r="C72419" s="1">
        <v>-4.1225870112359502E-5</v>
      </c>
    </row>
    <row r="72420" spans="3:3" x14ac:dyDescent="0.25">
      <c r="C72420" s="1">
        <v>5.7699008089887698E-5</v>
      </c>
    </row>
    <row r="72421" spans="3:3" x14ac:dyDescent="0.25">
      <c r="C72421" s="1">
        <v>-5.6811784831460701E-5</v>
      </c>
    </row>
    <row r="72422" spans="3:3" x14ac:dyDescent="0.25">
      <c r="C72422" s="1">
        <v>-1.08112298876404E-5</v>
      </c>
    </row>
    <row r="72423" spans="3:3" x14ac:dyDescent="0.25">
      <c r="C72423" s="1">
        <v>2.5267491235955E-5</v>
      </c>
    </row>
    <row r="72424" spans="3:3" x14ac:dyDescent="0.25">
      <c r="C72424" s="1">
        <v>-5.70658228089888E-5</v>
      </c>
    </row>
    <row r="72425" spans="3:3" x14ac:dyDescent="0.25">
      <c r="C72425">
        <v>-1.0950617494382E-4</v>
      </c>
    </row>
    <row r="72426" spans="3:3" x14ac:dyDescent="0.25">
      <c r="C72426">
        <v>-1.5418086674157301E-4</v>
      </c>
    </row>
    <row r="72427" spans="3:3" x14ac:dyDescent="0.25">
      <c r="C72427" s="1">
        <v>-5.5654516067415702E-5</v>
      </c>
    </row>
    <row r="72428" spans="3:3" x14ac:dyDescent="0.25">
      <c r="C72428" s="1">
        <v>-9.7966238089887598E-5</v>
      </c>
    </row>
    <row r="72429" spans="3:3" x14ac:dyDescent="0.25">
      <c r="C72429">
        <v>-1.89768861797753E-4</v>
      </c>
    </row>
    <row r="72430" spans="3:3" x14ac:dyDescent="0.25">
      <c r="C72430" s="1">
        <v>-6.4049683674157295E-5</v>
      </c>
    </row>
    <row r="72431" spans="3:3" x14ac:dyDescent="0.25">
      <c r="C72431" s="1">
        <v>9.0235828089887693E-6</v>
      </c>
    </row>
    <row r="72432" spans="3:3" x14ac:dyDescent="0.25">
      <c r="C72432">
        <v>-1.9097585536618001E-4</v>
      </c>
    </row>
    <row r="72433" spans="3:3" x14ac:dyDescent="0.25">
      <c r="C72433" s="1">
        <v>-9.8154554401348298E-5</v>
      </c>
    </row>
    <row r="72434" spans="3:3" x14ac:dyDescent="0.25">
      <c r="C72434" s="1">
        <v>4.0033982115505601E-5</v>
      </c>
    </row>
    <row r="72435" spans="3:3" x14ac:dyDescent="0.25">
      <c r="C72435">
        <v>1.33026002247191E-4</v>
      </c>
    </row>
    <row r="72436" spans="3:3" x14ac:dyDescent="0.25">
      <c r="C72436">
        <v>2.6988888764044902E-4</v>
      </c>
    </row>
    <row r="72437" spans="3:3" x14ac:dyDescent="0.25">
      <c r="C72437">
        <v>2.92050126966292E-4</v>
      </c>
    </row>
    <row r="72438" spans="3:3" x14ac:dyDescent="0.25">
      <c r="C72438" s="1">
        <v>5.0526646944269698E-5</v>
      </c>
    </row>
    <row r="72439" spans="3:3" x14ac:dyDescent="0.25">
      <c r="C72439" s="1">
        <v>-7.9366267415730305E-5</v>
      </c>
    </row>
    <row r="72440" spans="3:3" x14ac:dyDescent="0.25">
      <c r="C72440" s="1">
        <v>-1.1670674157303301E-6</v>
      </c>
    </row>
    <row r="72441" spans="3:3" x14ac:dyDescent="0.25">
      <c r="C72441" s="1">
        <v>2.3688504494382001E-5</v>
      </c>
    </row>
    <row r="72442" spans="3:3" x14ac:dyDescent="0.25">
      <c r="C72442" s="1">
        <v>-4.3487099999999999E-5</v>
      </c>
    </row>
    <row r="72443" spans="3:3" x14ac:dyDescent="0.25">
      <c r="C72443">
        <v>2.50628593258427E-4</v>
      </c>
    </row>
    <row r="72444" spans="3:3" x14ac:dyDescent="0.25">
      <c r="C72444" s="1">
        <v>4.3153436853932597E-5</v>
      </c>
    </row>
    <row r="72445" spans="3:3" x14ac:dyDescent="0.25">
      <c r="C72445" s="1">
        <v>1.8284740898876399E-5</v>
      </c>
    </row>
    <row r="72446" spans="3:3" x14ac:dyDescent="0.25">
      <c r="C72446" s="1">
        <v>3.2603402471910101E-5</v>
      </c>
    </row>
    <row r="72447" spans="3:3" x14ac:dyDescent="0.25">
      <c r="C72447" s="1">
        <v>1.82782215617977E-5</v>
      </c>
    </row>
    <row r="72448" spans="3:3" x14ac:dyDescent="0.25">
      <c r="C72448" s="1">
        <v>3.3433385280898897E-5</v>
      </c>
    </row>
    <row r="72449" spans="3:3" x14ac:dyDescent="0.25">
      <c r="C72449" s="1">
        <v>8.2373232584269693E-5</v>
      </c>
    </row>
    <row r="72450" spans="3:3" x14ac:dyDescent="0.25">
      <c r="C72450" s="1">
        <v>9.3209577528089894E-5</v>
      </c>
    </row>
    <row r="72451" spans="3:3" x14ac:dyDescent="0.25">
      <c r="C72451">
        <v>3.2025208876404498E-4</v>
      </c>
    </row>
    <row r="72452" spans="3:3" x14ac:dyDescent="0.25">
      <c r="C72452" s="1">
        <v>3.7680274157303398E-5</v>
      </c>
    </row>
    <row r="72453" spans="3:3" x14ac:dyDescent="0.25">
      <c r="C72453">
        <v>1.89397846067416E-4</v>
      </c>
    </row>
    <row r="72454" spans="3:3" x14ac:dyDescent="0.25">
      <c r="C72454" s="1">
        <v>-2.0251262921348301E-5</v>
      </c>
    </row>
    <row r="72455" spans="3:3" x14ac:dyDescent="0.25">
      <c r="C72455">
        <v>-1.2769529550561801E-4</v>
      </c>
    </row>
    <row r="72456" spans="3:3" x14ac:dyDescent="0.25">
      <c r="C72456" s="1">
        <v>-5.6701783146067403E-5</v>
      </c>
    </row>
    <row r="72457" spans="3:3" x14ac:dyDescent="0.25">
      <c r="C72457">
        <v>-1.3045591629213499E-4</v>
      </c>
    </row>
    <row r="72458" spans="3:3" x14ac:dyDescent="0.25">
      <c r="C72458" s="1">
        <v>-5.1789782359550599E-5</v>
      </c>
    </row>
    <row r="72459" spans="3:3" x14ac:dyDescent="0.25">
      <c r="C72459" s="1">
        <v>-7.45532605617977E-5</v>
      </c>
    </row>
    <row r="72460" spans="3:3" x14ac:dyDescent="0.25">
      <c r="C72460" s="1">
        <v>-4.6439661089887701E-5</v>
      </c>
    </row>
    <row r="72461" spans="3:3" x14ac:dyDescent="0.25">
      <c r="C72461" s="1">
        <v>-8.2200350000000101E-6</v>
      </c>
    </row>
    <row r="72462" spans="3:3" x14ac:dyDescent="0.25">
      <c r="C72462" s="1">
        <v>-9.8007427752809002E-5</v>
      </c>
    </row>
    <row r="72463" spans="3:3" x14ac:dyDescent="0.25">
      <c r="C72463" s="1">
        <v>-7.6933363370786494E-5</v>
      </c>
    </row>
    <row r="72464" spans="3:3" x14ac:dyDescent="0.25">
      <c r="C72464" s="1">
        <v>-3.9734969662921398E-5</v>
      </c>
    </row>
    <row r="72465" spans="3:3" x14ac:dyDescent="0.25">
      <c r="C72465" s="1">
        <v>-3.9541913258426998E-5</v>
      </c>
    </row>
    <row r="72466" spans="3:3" x14ac:dyDescent="0.25">
      <c r="C72466" s="1">
        <v>-2.3744529438202099E-6</v>
      </c>
    </row>
    <row r="72467" spans="3:3" x14ac:dyDescent="0.25">
      <c r="C72467">
        <v>1.17198601460674E-4</v>
      </c>
    </row>
    <row r="72468" spans="3:3" x14ac:dyDescent="0.25">
      <c r="C72468">
        <v>1.3682524044943801E-4</v>
      </c>
    </row>
    <row r="72469" spans="3:3" x14ac:dyDescent="0.25">
      <c r="C72469" s="1">
        <v>7.0268089887640502E-6</v>
      </c>
    </row>
    <row r="72470" spans="3:3" x14ac:dyDescent="0.25">
      <c r="C72470" s="1">
        <v>3.6970226966292101E-5</v>
      </c>
    </row>
    <row r="72471" spans="3:3" x14ac:dyDescent="0.25">
      <c r="C72471" s="1">
        <v>8.1347300112359503E-5</v>
      </c>
    </row>
    <row r="72472" spans="3:3" x14ac:dyDescent="0.25">
      <c r="C72472" s="1">
        <v>4.8287218651685401E-5</v>
      </c>
    </row>
    <row r="72473" spans="3:3" x14ac:dyDescent="0.25">
      <c r="C72473">
        <v>2.5413444494382E-4</v>
      </c>
    </row>
    <row r="72474" spans="3:3" x14ac:dyDescent="0.25">
      <c r="C72474">
        <v>1.69624038202247E-4</v>
      </c>
    </row>
    <row r="72475" spans="3:3" x14ac:dyDescent="0.25">
      <c r="C72475">
        <v>-2.1095695393258401E-4</v>
      </c>
    </row>
    <row r="72476" spans="3:3" x14ac:dyDescent="0.25">
      <c r="C72476">
        <v>-1.34674947191011E-4</v>
      </c>
    </row>
    <row r="72477" spans="3:3" x14ac:dyDescent="0.25">
      <c r="C72477">
        <v>3.0289440224719102E-4</v>
      </c>
    </row>
    <row r="72478" spans="3:3" x14ac:dyDescent="0.25">
      <c r="C72478" s="1">
        <v>9.1011224719101207E-6</v>
      </c>
    </row>
    <row r="72479" spans="3:3" x14ac:dyDescent="0.25">
      <c r="C72479" s="1">
        <v>3.1056369662921403E-5</v>
      </c>
    </row>
    <row r="72480" spans="3:3" x14ac:dyDescent="0.25">
      <c r="C72480">
        <v>1.4489859438202301E-4</v>
      </c>
    </row>
    <row r="72481" spans="3:3" x14ac:dyDescent="0.25">
      <c r="C72481" s="1">
        <v>1.90810617977528E-5</v>
      </c>
    </row>
    <row r="72482" spans="3:3" x14ac:dyDescent="0.25">
      <c r="C72482">
        <v>1.9496681011235901E-4</v>
      </c>
    </row>
    <row r="72483" spans="3:3" x14ac:dyDescent="0.25">
      <c r="C72483">
        <v>1.9004354719101099E-4</v>
      </c>
    </row>
    <row r="72484" spans="3:3" x14ac:dyDescent="0.25">
      <c r="C72484">
        <v>1.3142518426966299E-4</v>
      </c>
    </row>
    <row r="72485" spans="3:3" x14ac:dyDescent="0.25">
      <c r="C72485">
        <v>1.27059916853933E-4</v>
      </c>
    </row>
    <row r="72486" spans="3:3" x14ac:dyDescent="0.25">
      <c r="C72486" s="1">
        <v>-8.45075074157304E-5</v>
      </c>
    </row>
    <row r="72487" spans="3:3" x14ac:dyDescent="0.25">
      <c r="C72487">
        <v>-2.7780393820224698E-4</v>
      </c>
    </row>
    <row r="72488" spans="3:3" x14ac:dyDescent="0.25">
      <c r="C72488">
        <v>-1.2686777752809E-4</v>
      </c>
    </row>
    <row r="72489" spans="3:3" x14ac:dyDescent="0.25">
      <c r="C72489" s="1">
        <v>-5.3693494382022498E-6</v>
      </c>
    </row>
    <row r="72490" spans="3:3" x14ac:dyDescent="0.25">
      <c r="C72490">
        <v>2.2629848988764E-4</v>
      </c>
    </row>
    <row r="72491" spans="3:3" x14ac:dyDescent="0.25">
      <c r="C72491">
        <v>-1.01558478651685E-4</v>
      </c>
    </row>
    <row r="72492" spans="3:3" x14ac:dyDescent="0.25">
      <c r="C72492">
        <v>-1.16235838314607E-4</v>
      </c>
    </row>
    <row r="72493" spans="3:3" x14ac:dyDescent="0.25">
      <c r="C72493" s="1">
        <v>-8.6116514494382102E-5</v>
      </c>
    </row>
    <row r="72494" spans="3:3" x14ac:dyDescent="0.25">
      <c r="C72494" s="1">
        <v>-8.3476364606741593E-5</v>
      </c>
    </row>
    <row r="72495" spans="3:3" x14ac:dyDescent="0.25">
      <c r="C72495">
        <v>1.12383225842697E-4</v>
      </c>
    </row>
    <row r="72496" spans="3:3" x14ac:dyDescent="0.25">
      <c r="C72496" s="1">
        <v>1.20986008988764E-5</v>
      </c>
    </row>
    <row r="72497" spans="3:3" x14ac:dyDescent="0.25">
      <c r="C72497" s="1">
        <v>1.625191E-5</v>
      </c>
    </row>
    <row r="72498" spans="3:3" x14ac:dyDescent="0.25">
      <c r="C72498" s="1">
        <v>-3.0012580898876402E-5</v>
      </c>
    </row>
    <row r="72499" spans="3:3" x14ac:dyDescent="0.25">
      <c r="C72499">
        <v>-1.3009202247190999E-4</v>
      </c>
    </row>
    <row r="72500" spans="3:3" x14ac:dyDescent="0.25">
      <c r="C72500" s="1">
        <v>-6.81174320224719E-5</v>
      </c>
    </row>
    <row r="72501" spans="3:3" x14ac:dyDescent="0.25">
      <c r="C72501" s="1">
        <v>5.7600184382022499E-5</v>
      </c>
    </row>
    <row r="72502" spans="3:3" x14ac:dyDescent="0.25">
      <c r="C72502" s="1">
        <v>8.9586413483146098E-6</v>
      </c>
    </row>
    <row r="72503" spans="3:3" x14ac:dyDescent="0.25">
      <c r="C72503" s="1">
        <v>1.2294704494382E-5</v>
      </c>
    </row>
    <row r="72504" spans="3:3" x14ac:dyDescent="0.25">
      <c r="C72504" s="1">
        <v>-1.6246276404494399E-5</v>
      </c>
    </row>
    <row r="72505" spans="3:3" x14ac:dyDescent="0.25">
      <c r="C72505">
        <v>1.02063314606742E-4</v>
      </c>
    </row>
    <row r="72506" spans="3:3" x14ac:dyDescent="0.25">
      <c r="C72506">
        <v>1.52488718426966E-4</v>
      </c>
    </row>
    <row r="72507" spans="3:3" x14ac:dyDescent="0.25">
      <c r="C72507">
        <v>1.1346283707865201E-4</v>
      </c>
    </row>
    <row r="72508" spans="3:3" x14ac:dyDescent="0.25">
      <c r="C72508">
        <v>1.0490338741573E-4</v>
      </c>
    </row>
    <row r="72509" spans="3:3" x14ac:dyDescent="0.25">
      <c r="C72509" s="1">
        <v>4.26181107865169E-5</v>
      </c>
    </row>
    <row r="72510" spans="3:3" x14ac:dyDescent="0.25">
      <c r="C72510">
        <v>1.28496156179775E-4</v>
      </c>
    </row>
    <row r="72511" spans="3:3" x14ac:dyDescent="0.25">
      <c r="C72511" s="1">
        <v>4.6044292134831498E-5</v>
      </c>
    </row>
    <row r="72512" spans="3:3" x14ac:dyDescent="0.25">
      <c r="C72512">
        <v>1.70109358426966E-4</v>
      </c>
    </row>
    <row r="72513" spans="3:3" x14ac:dyDescent="0.25">
      <c r="C72513">
        <v>1.7682520449438199E-4</v>
      </c>
    </row>
    <row r="72514" spans="3:3" x14ac:dyDescent="0.25">
      <c r="C72514" s="1">
        <v>-6.2205003370786497E-5</v>
      </c>
    </row>
    <row r="72515" spans="3:3" x14ac:dyDescent="0.25">
      <c r="C72515" s="1">
        <v>-3.5019699999999999E-5</v>
      </c>
    </row>
    <row r="72516" spans="3:3" x14ac:dyDescent="0.25">
      <c r="C72516" s="1">
        <v>3.27067516853933E-5</v>
      </c>
    </row>
    <row r="72517" spans="3:3" x14ac:dyDescent="0.25">
      <c r="C72517" s="1">
        <v>-5.3850508764044898E-5</v>
      </c>
    </row>
    <row r="72518" spans="3:3" x14ac:dyDescent="0.25">
      <c r="C72518" s="1">
        <v>-7.7079332471910095E-5</v>
      </c>
    </row>
    <row r="72519" spans="3:3" x14ac:dyDescent="0.25">
      <c r="C72519" s="1">
        <v>-6.3501830337078595E-5</v>
      </c>
    </row>
    <row r="72520" spans="3:3" x14ac:dyDescent="0.25">
      <c r="C72520" s="1">
        <v>7.4573328089887702E-5</v>
      </c>
    </row>
    <row r="72521" spans="3:3" x14ac:dyDescent="0.25">
      <c r="C72521" s="1">
        <v>4.9055249438202302E-5</v>
      </c>
    </row>
    <row r="72522" spans="3:3" x14ac:dyDescent="0.25">
      <c r="C72522" s="1">
        <v>-9.0207415730337104E-5</v>
      </c>
    </row>
    <row r="72523" spans="3:3" x14ac:dyDescent="0.25">
      <c r="C72523" s="1">
        <v>3.4819117977528097E-5</v>
      </c>
    </row>
    <row r="72524" spans="3:3" x14ac:dyDescent="0.25">
      <c r="C72524" s="1">
        <v>-1.6205640449438201E-5</v>
      </c>
    </row>
    <row r="72525" spans="3:3" x14ac:dyDescent="0.25">
      <c r="C72525">
        <v>-1.07041915730337E-4</v>
      </c>
    </row>
    <row r="72526" spans="3:3" x14ac:dyDescent="0.25">
      <c r="C72526">
        <v>-1.72220017977528E-4</v>
      </c>
    </row>
    <row r="72527" spans="3:3" x14ac:dyDescent="0.25">
      <c r="C72527" s="1">
        <v>2.8389846067415701E-5</v>
      </c>
    </row>
    <row r="72528" spans="3:3" x14ac:dyDescent="0.25">
      <c r="C72528">
        <v>-1.66641007865169E-4</v>
      </c>
    </row>
    <row r="72529" spans="3:3" x14ac:dyDescent="0.25">
      <c r="C72529" s="1">
        <v>-5.0581056179775297E-6</v>
      </c>
    </row>
    <row r="72530" spans="3:3" x14ac:dyDescent="0.25">
      <c r="C72530" s="1">
        <v>-4.6034057303370802E-5</v>
      </c>
    </row>
    <row r="72531" spans="3:3" x14ac:dyDescent="0.25">
      <c r="C72531" s="1">
        <v>5.6225686516853996E-6</v>
      </c>
    </row>
    <row r="72532" spans="3:3" x14ac:dyDescent="0.25">
      <c r="C72532" s="1">
        <v>9.8802178651685398E-5</v>
      </c>
    </row>
    <row r="72533" spans="3:3" x14ac:dyDescent="0.25">
      <c r="C72533" s="1">
        <v>5.8849082022471902E-5</v>
      </c>
    </row>
    <row r="72534" spans="3:3" x14ac:dyDescent="0.25">
      <c r="C72534" s="1">
        <v>6.4320289775280899E-5</v>
      </c>
    </row>
    <row r="72535" spans="3:3" x14ac:dyDescent="0.25">
      <c r="C72535">
        <v>1.74057602247191E-4</v>
      </c>
    </row>
    <row r="72536" spans="3:3" x14ac:dyDescent="0.25">
      <c r="C72536" s="1">
        <v>-4.71348415730337E-5</v>
      </c>
    </row>
    <row r="72537" spans="3:3" x14ac:dyDescent="0.25">
      <c r="C72537" s="1">
        <v>-4.5373157303370803E-5</v>
      </c>
    </row>
    <row r="72538" spans="3:3" x14ac:dyDescent="0.25">
      <c r="C72538" s="1">
        <v>-3.6589386516853901E-5</v>
      </c>
    </row>
    <row r="72539" spans="3:3" x14ac:dyDescent="0.25">
      <c r="C72539">
        <v>-2.3143340449438199E-4</v>
      </c>
    </row>
    <row r="72540" spans="3:3" x14ac:dyDescent="0.25">
      <c r="C72540">
        <v>-1.5663227640449399E-4</v>
      </c>
    </row>
    <row r="72541" spans="3:3" x14ac:dyDescent="0.25">
      <c r="C72541" s="1">
        <v>-4.6363798876404498E-5</v>
      </c>
    </row>
    <row r="72542" spans="3:3" x14ac:dyDescent="0.25">
      <c r="C72542" s="1">
        <v>6.6985369325842705E-5</v>
      </c>
    </row>
    <row r="72543" spans="3:3" x14ac:dyDescent="0.25">
      <c r="C72543" s="1">
        <v>8.1590089101123598E-5</v>
      </c>
    </row>
    <row r="72544" spans="3:3" x14ac:dyDescent="0.25">
      <c r="C72544" s="1">
        <v>2.95022842696629E-5</v>
      </c>
    </row>
    <row r="72545" spans="3:3" x14ac:dyDescent="0.25">
      <c r="C72545" s="1">
        <v>-1.3464282022471899E-5</v>
      </c>
    </row>
    <row r="72546" spans="3:3" x14ac:dyDescent="0.25">
      <c r="C72546">
        <v>-1.01212041573034E-4</v>
      </c>
    </row>
    <row r="72547" spans="3:3" x14ac:dyDescent="0.25">
      <c r="C72547" s="1">
        <v>-9.7309607865168505E-5</v>
      </c>
    </row>
    <row r="72548" spans="3:3" x14ac:dyDescent="0.25">
      <c r="C72548" s="1">
        <v>-8.0224197752808997E-5</v>
      </c>
    </row>
    <row r="72549" spans="3:3" x14ac:dyDescent="0.25">
      <c r="C72549" s="1">
        <v>-4.78940269662921E-5</v>
      </c>
    </row>
    <row r="72550" spans="3:3" x14ac:dyDescent="0.25">
      <c r="C72550" s="1">
        <v>-1.9032808988763901E-6</v>
      </c>
    </row>
    <row r="72551" spans="3:3" x14ac:dyDescent="0.25">
      <c r="C72551" s="1">
        <v>5.64113348314607E-5</v>
      </c>
    </row>
    <row r="72552" spans="3:3" x14ac:dyDescent="0.25">
      <c r="C72552" s="1">
        <v>9.5468606741573001E-5</v>
      </c>
    </row>
    <row r="72553" spans="3:3" x14ac:dyDescent="0.25">
      <c r="C72553">
        <v>1.6757617528089899E-4</v>
      </c>
    </row>
    <row r="72554" spans="3:3" x14ac:dyDescent="0.25">
      <c r="C72554">
        <v>1.8302504157303399E-4</v>
      </c>
    </row>
    <row r="72555" spans="3:3" x14ac:dyDescent="0.25">
      <c r="C72555" s="1">
        <v>5.57941716853933E-5</v>
      </c>
    </row>
    <row r="72556" spans="3:3" x14ac:dyDescent="0.25">
      <c r="C72556">
        <v>1.0537236011236E-4</v>
      </c>
    </row>
    <row r="72557" spans="3:3" x14ac:dyDescent="0.25">
      <c r="C72557" s="1">
        <v>7.0143666292134797E-5</v>
      </c>
    </row>
    <row r="72558" spans="3:3" x14ac:dyDescent="0.25">
      <c r="C72558" s="1">
        <v>6.7359366966292101E-5</v>
      </c>
    </row>
    <row r="72559" spans="3:3" x14ac:dyDescent="0.25">
      <c r="C72559" s="1">
        <v>3.9077019101123602E-5</v>
      </c>
    </row>
    <row r="72560" spans="3:3" x14ac:dyDescent="0.25">
      <c r="C72560" s="1">
        <v>-7.7443887191011205E-5</v>
      </c>
    </row>
    <row r="72561" spans="3:3" x14ac:dyDescent="0.25">
      <c r="C72561">
        <v>2.96249103370786E-4</v>
      </c>
    </row>
    <row r="72562" spans="3:3" x14ac:dyDescent="0.25">
      <c r="C72562">
        <v>4.34477378876404E-4</v>
      </c>
    </row>
    <row r="72563" spans="3:3" x14ac:dyDescent="0.25">
      <c r="C72563">
        <v>3.0111543573033698E-4</v>
      </c>
    </row>
    <row r="72564" spans="3:3" x14ac:dyDescent="0.25">
      <c r="C72564">
        <v>2.5389654719101102E-4</v>
      </c>
    </row>
    <row r="72565" spans="3:3" x14ac:dyDescent="0.25">
      <c r="C72565">
        <v>1.6096755056179801E-4</v>
      </c>
    </row>
    <row r="72566" spans="3:3" x14ac:dyDescent="0.25">
      <c r="C72566" s="1">
        <v>8.1365021606741601E-5</v>
      </c>
    </row>
    <row r="72567" spans="3:3" x14ac:dyDescent="0.25">
      <c r="C72567" s="1">
        <v>8.7733251685393306E-5</v>
      </c>
    </row>
    <row r="72568" spans="3:3" x14ac:dyDescent="0.25">
      <c r="C72568" s="1">
        <v>3.0246840898876401E-5</v>
      </c>
    </row>
    <row r="72569" spans="3:3" x14ac:dyDescent="0.25">
      <c r="C72569" s="1">
        <v>2.8020583777528101E-5</v>
      </c>
    </row>
    <row r="72570" spans="3:3" x14ac:dyDescent="0.25">
      <c r="C72570" s="1">
        <v>7.9537017820224701E-5</v>
      </c>
    </row>
    <row r="72571" spans="3:3" x14ac:dyDescent="0.25">
      <c r="C72571">
        <v>1.06728631404494E-4</v>
      </c>
    </row>
    <row r="72572" spans="3:3" x14ac:dyDescent="0.25">
      <c r="C72572" s="1">
        <v>4.4807819101124301E-7</v>
      </c>
    </row>
    <row r="72573" spans="3:3" x14ac:dyDescent="0.25">
      <c r="C72573" s="1">
        <v>5.1383984494381999E-5</v>
      </c>
    </row>
    <row r="72574" spans="3:3" x14ac:dyDescent="0.25">
      <c r="C72574" s="1">
        <v>-9.65506492134832E-5</v>
      </c>
    </row>
    <row r="72575" spans="3:3" x14ac:dyDescent="0.25">
      <c r="C72575">
        <v>1.04001134044944E-4</v>
      </c>
    </row>
    <row r="72576" spans="3:3" x14ac:dyDescent="0.25">
      <c r="C72576">
        <v>1.44687366629214E-4</v>
      </c>
    </row>
    <row r="72577" spans="3:3" x14ac:dyDescent="0.25">
      <c r="C72577">
        <v>3.3837466966292099E-4</v>
      </c>
    </row>
    <row r="72578" spans="3:3" x14ac:dyDescent="0.25">
      <c r="C72578" s="1">
        <v>2.97133995505618E-5</v>
      </c>
    </row>
    <row r="72579" spans="3:3" x14ac:dyDescent="0.25">
      <c r="C72579">
        <v>2.30151513483146E-4</v>
      </c>
    </row>
    <row r="72580" spans="3:3" x14ac:dyDescent="0.25">
      <c r="C72580">
        <v>-1.51268664719101E-4</v>
      </c>
    </row>
    <row r="72581" spans="3:3" x14ac:dyDescent="0.25">
      <c r="C72581" s="1">
        <v>-3.8950208089887598E-5</v>
      </c>
    </row>
    <row r="72582" spans="3:3" x14ac:dyDescent="0.25">
      <c r="C72582">
        <v>-1.1265519505618E-4</v>
      </c>
    </row>
    <row r="72583" spans="3:3" x14ac:dyDescent="0.25">
      <c r="C72583">
        <v>1.8724788202247199E-4</v>
      </c>
    </row>
    <row r="72584" spans="3:3" x14ac:dyDescent="0.25">
      <c r="C72584" s="1">
        <v>3.71742306741573E-5</v>
      </c>
    </row>
    <row r="72585" spans="3:3" x14ac:dyDescent="0.25">
      <c r="C72585" s="1">
        <v>6.4627528202247203E-5</v>
      </c>
    </row>
    <row r="72586" spans="3:3" x14ac:dyDescent="0.25">
      <c r="C72586">
        <v>-1.5667359910112401E-4</v>
      </c>
    </row>
    <row r="72587" spans="3:3" x14ac:dyDescent="0.25">
      <c r="C72587">
        <v>1.6329507775280901E-4</v>
      </c>
    </row>
    <row r="72588" spans="3:3" x14ac:dyDescent="0.25">
      <c r="C72588">
        <v>-1.1015440494382E-4</v>
      </c>
    </row>
    <row r="72589" spans="3:3" x14ac:dyDescent="0.25">
      <c r="C72589" s="1">
        <v>6.0293644483146097E-5</v>
      </c>
    </row>
    <row r="72590" spans="3:3" x14ac:dyDescent="0.25">
      <c r="C72590" s="1">
        <v>1.8104961797752801E-5</v>
      </c>
    </row>
    <row r="72591" spans="3:3" x14ac:dyDescent="0.25">
      <c r="C72591" s="1">
        <v>1.3838546494382E-5</v>
      </c>
    </row>
    <row r="72592" spans="3:3" x14ac:dyDescent="0.25">
      <c r="C72592">
        <v>-2.8340501325842699E-4</v>
      </c>
    </row>
    <row r="72593" spans="3:3" x14ac:dyDescent="0.25">
      <c r="C72593">
        <v>1.2869027865168499E-4</v>
      </c>
    </row>
    <row r="72594" spans="3:3" x14ac:dyDescent="0.25">
      <c r="C72594" s="1">
        <v>-5.3205751123595501E-5</v>
      </c>
    </row>
    <row r="72595" spans="3:3" x14ac:dyDescent="0.25">
      <c r="C72595">
        <v>1.07676301348315E-4</v>
      </c>
    </row>
    <row r="72596" spans="3:3" x14ac:dyDescent="0.25">
      <c r="C72596">
        <v>1.23282808988764E-4</v>
      </c>
    </row>
    <row r="72597" spans="3:3" x14ac:dyDescent="0.25">
      <c r="C72597" s="1">
        <v>2.3259213483144501E-7</v>
      </c>
    </row>
    <row r="72598" spans="3:3" x14ac:dyDescent="0.25">
      <c r="C72598">
        <v>1.6114096292134801E-4</v>
      </c>
    </row>
    <row r="72599" spans="3:3" x14ac:dyDescent="0.25">
      <c r="C72599">
        <v>1.09367294382022E-4</v>
      </c>
    </row>
    <row r="72600" spans="3:3" x14ac:dyDescent="0.25">
      <c r="C72600" s="1">
        <v>1.14040292134831E-5</v>
      </c>
    </row>
    <row r="72601" spans="3:3" x14ac:dyDescent="0.25">
      <c r="C72601" s="1">
        <v>-7.4267693258426802E-6</v>
      </c>
    </row>
    <row r="72602" spans="3:3" x14ac:dyDescent="0.25">
      <c r="C72602" s="1">
        <v>-1.8601332696629202E-5</v>
      </c>
    </row>
    <row r="72603" spans="3:3" x14ac:dyDescent="0.25">
      <c r="C72603">
        <v>-1.17736346516854E-4</v>
      </c>
    </row>
    <row r="72604" spans="3:3" x14ac:dyDescent="0.25">
      <c r="C72604">
        <v>-1.3418195505618001E-4</v>
      </c>
    </row>
    <row r="72605" spans="3:3" x14ac:dyDescent="0.25">
      <c r="C72605" s="1">
        <v>3.2707101123595497E-5</v>
      </c>
    </row>
    <row r="72606" spans="3:3" x14ac:dyDescent="0.25">
      <c r="C72606" s="1">
        <v>2.50629011235955E-5</v>
      </c>
    </row>
    <row r="72607" spans="3:3" x14ac:dyDescent="0.25">
      <c r="C72607" s="1">
        <v>-4.5210668539325803E-5</v>
      </c>
    </row>
    <row r="72608" spans="3:3" x14ac:dyDescent="0.25">
      <c r="C72608">
        <v>-1.38759783146067E-4</v>
      </c>
    </row>
    <row r="72609" spans="3:3" x14ac:dyDescent="0.25">
      <c r="C72609">
        <v>2.14837173258427E-4</v>
      </c>
    </row>
    <row r="72610" spans="3:3" x14ac:dyDescent="0.25">
      <c r="C72610" s="1">
        <v>7.2067217977528103E-5</v>
      </c>
    </row>
    <row r="72611" spans="3:3" x14ac:dyDescent="0.25">
      <c r="C72611" s="1">
        <v>-9.7853402247191E-5</v>
      </c>
    </row>
    <row r="72612" spans="3:3" x14ac:dyDescent="0.25">
      <c r="C72612" s="1">
        <v>-3.5039697303370801E-5</v>
      </c>
    </row>
    <row r="72613" spans="3:3" x14ac:dyDescent="0.25">
      <c r="C72613">
        <v>-1.5901758202247201E-4</v>
      </c>
    </row>
    <row r="72614" spans="3:3" x14ac:dyDescent="0.25">
      <c r="C72614" s="1">
        <v>-2.1269814157303399E-5</v>
      </c>
    </row>
    <row r="72615" spans="3:3" x14ac:dyDescent="0.25">
      <c r="C72615" s="1">
        <v>-2.1753029213483198E-5</v>
      </c>
    </row>
    <row r="72616" spans="3:3" x14ac:dyDescent="0.25">
      <c r="C72616">
        <v>-1.15709834831461E-4</v>
      </c>
    </row>
    <row r="72617" spans="3:3" x14ac:dyDescent="0.25">
      <c r="C72617">
        <v>-1.1076730112359599E-4</v>
      </c>
    </row>
    <row r="72618" spans="3:3" x14ac:dyDescent="0.25">
      <c r="C72618" s="1">
        <v>-9.7017168988764005E-5</v>
      </c>
    </row>
    <row r="72619" spans="3:3" x14ac:dyDescent="0.25">
      <c r="C72619">
        <v>-2.7962758426966299E-4</v>
      </c>
    </row>
    <row r="72620" spans="3:3" x14ac:dyDescent="0.25">
      <c r="C72620" s="1">
        <v>-8.74006629213484E-5</v>
      </c>
    </row>
    <row r="72621" spans="3:3" x14ac:dyDescent="0.25">
      <c r="C72621">
        <v>1.70415082022472E-4</v>
      </c>
    </row>
    <row r="72622" spans="3:3" x14ac:dyDescent="0.25">
      <c r="C72622">
        <v>1.08851196629213E-4</v>
      </c>
    </row>
    <row r="72623" spans="3:3" x14ac:dyDescent="0.25">
      <c r="C72623">
        <v>1.1456993820224701E-4</v>
      </c>
    </row>
    <row r="72624" spans="3:3" x14ac:dyDescent="0.25">
      <c r="C72624">
        <v>2.7762412359550598E-4</v>
      </c>
    </row>
    <row r="72625" spans="3:3" x14ac:dyDescent="0.25">
      <c r="C72625">
        <v>2.1470287977528099E-4</v>
      </c>
    </row>
    <row r="72626" spans="3:3" x14ac:dyDescent="0.25">
      <c r="C72626" s="1">
        <v>-1.8296750561797801E-5</v>
      </c>
    </row>
    <row r="72627" spans="3:3" x14ac:dyDescent="0.25">
      <c r="C72627">
        <v>-2.74069429213483E-4</v>
      </c>
    </row>
    <row r="72628" spans="3:3" x14ac:dyDescent="0.25">
      <c r="C72628" s="1">
        <v>-5.9789857303370797E-5</v>
      </c>
    </row>
    <row r="72629" spans="3:3" x14ac:dyDescent="0.25">
      <c r="C72629" s="1">
        <v>-5.3624611235954998E-5</v>
      </c>
    </row>
    <row r="72630" spans="3:3" x14ac:dyDescent="0.25">
      <c r="C72630" s="1">
        <v>-7.5909483146067405E-5</v>
      </c>
    </row>
    <row r="72631" spans="3:3" x14ac:dyDescent="0.25">
      <c r="C72631">
        <v>-1.0427744494382001E-4</v>
      </c>
    </row>
    <row r="72632" spans="3:3" x14ac:dyDescent="0.25">
      <c r="C72632" s="1">
        <v>-9.1213683146067393E-5</v>
      </c>
    </row>
    <row r="72633" spans="3:3" x14ac:dyDescent="0.25">
      <c r="C72633">
        <v>2.04184371910112E-4</v>
      </c>
    </row>
    <row r="72634" spans="3:3" x14ac:dyDescent="0.25">
      <c r="C72634" s="1">
        <v>-6.4068123595505704E-6</v>
      </c>
    </row>
    <row r="72635" spans="3:3" x14ac:dyDescent="0.25">
      <c r="C72635">
        <v>1.72967441573034E-4</v>
      </c>
    </row>
    <row r="72636" spans="3:3" x14ac:dyDescent="0.25">
      <c r="C72636" s="1">
        <v>-3.03476239325842E-5</v>
      </c>
    </row>
    <row r="72637" spans="3:3" x14ac:dyDescent="0.25">
      <c r="C72637">
        <v>1.1369439606741601E-4</v>
      </c>
    </row>
    <row r="72638" spans="3:3" x14ac:dyDescent="0.25">
      <c r="C72638" s="1">
        <v>2.31044735955056E-5</v>
      </c>
    </row>
    <row r="72639" spans="3:3" x14ac:dyDescent="0.25">
      <c r="C72639">
        <v>-1.9848266775280901E-4</v>
      </c>
    </row>
    <row r="72640" spans="3:3" x14ac:dyDescent="0.25">
      <c r="C72640">
        <v>-4.1020329730337098E-4</v>
      </c>
    </row>
    <row r="72641" spans="3:3" x14ac:dyDescent="0.25">
      <c r="C72641">
        <v>-3.10684571910113E-4</v>
      </c>
    </row>
    <row r="72642" spans="3:3" x14ac:dyDescent="0.25">
      <c r="C72642">
        <v>-2.6640417977528101E-4</v>
      </c>
    </row>
    <row r="72643" spans="3:3" x14ac:dyDescent="0.25">
      <c r="C72643" s="1">
        <v>8.8351179775280906E-5</v>
      </c>
    </row>
    <row r="72644" spans="3:3" x14ac:dyDescent="0.25">
      <c r="C72644">
        <v>2.01099781685393E-4</v>
      </c>
    </row>
    <row r="72645" spans="3:3" x14ac:dyDescent="0.25">
      <c r="C72645" s="1">
        <v>-5.9628485393258403E-5</v>
      </c>
    </row>
    <row r="72646" spans="3:3" x14ac:dyDescent="0.25">
      <c r="C72646">
        <v>-3.05100674157303E-4</v>
      </c>
    </row>
    <row r="72647" spans="3:3" x14ac:dyDescent="0.25">
      <c r="C72647">
        <v>-1.9210330337078699E-4</v>
      </c>
    </row>
    <row r="72648" spans="3:3" x14ac:dyDescent="0.25">
      <c r="C72648" s="1">
        <v>-6.3266174157303298E-5</v>
      </c>
    </row>
    <row r="72649" spans="3:3" x14ac:dyDescent="0.25">
      <c r="C72649">
        <v>-3.1232163707865199E-4</v>
      </c>
    </row>
    <row r="72650" spans="3:3" x14ac:dyDescent="0.25">
      <c r="C72650" s="1">
        <v>5.25224823595506E-5</v>
      </c>
    </row>
    <row r="72651" spans="3:3" x14ac:dyDescent="0.25">
      <c r="C72651">
        <v>4.0941991685393197E-4</v>
      </c>
    </row>
    <row r="72652" spans="3:3" x14ac:dyDescent="0.25">
      <c r="C72652" s="1">
        <v>8.5090994269662899E-5</v>
      </c>
    </row>
    <row r="72653" spans="3:3" x14ac:dyDescent="0.25">
      <c r="C72653">
        <v>-2.16189237640449E-4</v>
      </c>
    </row>
    <row r="72654" spans="3:3" x14ac:dyDescent="0.25">
      <c r="C72654">
        <v>-3.1900674494382E-4</v>
      </c>
    </row>
    <row r="72655" spans="3:3" x14ac:dyDescent="0.25">
      <c r="C72655">
        <v>-3.2189914719101101E-4</v>
      </c>
    </row>
    <row r="72656" spans="3:3" x14ac:dyDescent="0.25">
      <c r="C72656">
        <v>1.4095204269662899E-4</v>
      </c>
    </row>
    <row r="72657" spans="3:3" x14ac:dyDescent="0.25">
      <c r="C72657">
        <v>-2.79897101685393E-4</v>
      </c>
    </row>
    <row r="72658" spans="3:3" x14ac:dyDescent="0.25">
      <c r="C72658" s="1">
        <v>7.5387336179775304E-5</v>
      </c>
    </row>
    <row r="72659" spans="3:3" x14ac:dyDescent="0.25">
      <c r="C72659">
        <v>1.7069620674157299E-4</v>
      </c>
    </row>
    <row r="72660" spans="3:3" x14ac:dyDescent="0.25">
      <c r="C72660">
        <v>3.0910260674157301E-4</v>
      </c>
    </row>
    <row r="72661" spans="3:3" x14ac:dyDescent="0.25">
      <c r="C72661" s="1">
        <v>-6.5135901235955105E-5</v>
      </c>
    </row>
    <row r="72662" spans="3:3" x14ac:dyDescent="0.25">
      <c r="C72662">
        <v>-4.67247285393259E-4</v>
      </c>
    </row>
    <row r="72663" spans="3:3" x14ac:dyDescent="0.25">
      <c r="C72663" s="1">
        <v>-3.9950064044943802E-5</v>
      </c>
    </row>
    <row r="72664" spans="3:3" x14ac:dyDescent="0.25">
      <c r="C72664" s="1">
        <v>1.56960898876405E-5</v>
      </c>
    </row>
    <row r="72665" spans="3:3" x14ac:dyDescent="0.25">
      <c r="C72665">
        <v>1.3468783033707899E-4</v>
      </c>
    </row>
    <row r="72666" spans="3:3" x14ac:dyDescent="0.25">
      <c r="C72666" s="1">
        <v>-8.1945982022471901E-5</v>
      </c>
    </row>
    <row r="72667" spans="3:3" x14ac:dyDescent="0.25">
      <c r="C72667" s="1">
        <v>-5.40463328089888E-5</v>
      </c>
    </row>
    <row r="72668" spans="3:3" x14ac:dyDescent="0.25">
      <c r="C72668">
        <v>1.3050469775280899E-4</v>
      </c>
    </row>
    <row r="72669" spans="3:3" x14ac:dyDescent="0.25">
      <c r="C72669">
        <v>-1.65921796404494E-4</v>
      </c>
    </row>
    <row r="72670" spans="3:3" x14ac:dyDescent="0.25">
      <c r="C72670" s="1">
        <v>-6.9281221348314599E-5</v>
      </c>
    </row>
    <row r="72671" spans="3:3" x14ac:dyDescent="0.25">
      <c r="C72671">
        <v>2.0541975056179799E-4</v>
      </c>
    </row>
    <row r="72672" spans="3:3" x14ac:dyDescent="0.25">
      <c r="C72672">
        <v>4.0311309438202197E-4</v>
      </c>
    </row>
    <row r="72673" spans="3:3" x14ac:dyDescent="0.25">
      <c r="C72673">
        <v>3.1741670898876402E-4</v>
      </c>
    </row>
    <row r="72674" spans="3:3" x14ac:dyDescent="0.25">
      <c r="C72674" s="1">
        <v>6.7772501123595597E-5</v>
      </c>
    </row>
    <row r="72675" spans="3:3" x14ac:dyDescent="0.25">
      <c r="C72675" s="1">
        <v>5.23623303370787E-5</v>
      </c>
    </row>
    <row r="72676" spans="3:3" x14ac:dyDescent="0.25">
      <c r="C72676">
        <v>1.7973591685393301E-4</v>
      </c>
    </row>
    <row r="72677" spans="3:3" x14ac:dyDescent="0.25">
      <c r="C72677">
        <v>-1.6201663876404501E-4</v>
      </c>
    </row>
    <row r="72678" spans="3:3" x14ac:dyDescent="0.25">
      <c r="C72678" s="1">
        <v>5.8963712359550597E-5</v>
      </c>
    </row>
    <row r="72679" spans="3:3" x14ac:dyDescent="0.25">
      <c r="C72679">
        <v>1.7991856404494399E-4</v>
      </c>
    </row>
    <row r="72680" spans="3:3" x14ac:dyDescent="0.25">
      <c r="C72680">
        <v>2.7928202696629199E-4</v>
      </c>
    </row>
    <row r="72681" spans="3:3" x14ac:dyDescent="0.25">
      <c r="C72681" s="1">
        <v>-6.1840101685393196E-5</v>
      </c>
    </row>
    <row r="72682" spans="3:3" x14ac:dyDescent="0.25">
      <c r="C72682" s="1">
        <v>-6.0047778651685402E-5</v>
      </c>
    </row>
    <row r="72683" spans="3:3" x14ac:dyDescent="0.25">
      <c r="C72683">
        <v>1.2946034157303399E-4</v>
      </c>
    </row>
    <row r="72684" spans="3:3" x14ac:dyDescent="0.25">
      <c r="C72684">
        <v>1.95320245696629E-4</v>
      </c>
    </row>
    <row r="72685" spans="3:3" x14ac:dyDescent="0.25">
      <c r="C72685">
        <v>1.3790865955056199E-4</v>
      </c>
    </row>
    <row r="72686" spans="3:3" x14ac:dyDescent="0.25">
      <c r="C72686" s="1">
        <v>1.8255149213483099E-5</v>
      </c>
    </row>
    <row r="72687" spans="3:3" x14ac:dyDescent="0.25">
      <c r="C72687" s="1">
        <v>-1.0953612033707901E-5</v>
      </c>
    </row>
    <row r="72688" spans="3:3" x14ac:dyDescent="0.25">
      <c r="C72688" s="1">
        <v>6.9117859213483195E-5</v>
      </c>
    </row>
    <row r="72689" spans="3:3" x14ac:dyDescent="0.25">
      <c r="C72689" s="1">
        <v>1.76182921348314E-6</v>
      </c>
    </row>
    <row r="72690" spans="3:3" x14ac:dyDescent="0.25">
      <c r="C72690" s="1">
        <v>4.8796192134831501E-5</v>
      </c>
    </row>
    <row r="72691" spans="3:3" x14ac:dyDescent="0.25">
      <c r="C72691">
        <v>1.25065762359551E-4</v>
      </c>
    </row>
    <row r="72692" spans="3:3" x14ac:dyDescent="0.25">
      <c r="C72692" s="1">
        <v>2.1996696853932601E-5</v>
      </c>
    </row>
    <row r="72693" spans="3:3" x14ac:dyDescent="0.25">
      <c r="C72693" s="1">
        <v>-3.6122386067415698E-5</v>
      </c>
    </row>
    <row r="72694" spans="3:3" x14ac:dyDescent="0.25">
      <c r="C72694" s="1">
        <v>3.9185766629213499E-5</v>
      </c>
    </row>
    <row r="72695" spans="3:3" x14ac:dyDescent="0.25">
      <c r="C72695" s="1">
        <v>8.2200151685393201E-5</v>
      </c>
    </row>
    <row r="72696" spans="3:3" x14ac:dyDescent="0.25">
      <c r="C72696" s="1">
        <v>6.5830702247190997E-6</v>
      </c>
    </row>
    <row r="72697" spans="3:3" x14ac:dyDescent="0.25">
      <c r="C72697" s="1">
        <v>-8.8746518314606696E-5</v>
      </c>
    </row>
    <row r="72698" spans="3:3" x14ac:dyDescent="0.25">
      <c r="C72698" s="1">
        <v>-5.6797451123595503E-5</v>
      </c>
    </row>
    <row r="72699" spans="3:3" x14ac:dyDescent="0.25">
      <c r="C72699">
        <v>-1.6397628752808999E-4</v>
      </c>
    </row>
    <row r="72700" spans="3:3" x14ac:dyDescent="0.25">
      <c r="C72700" s="1">
        <v>-7.3598062584269699E-5</v>
      </c>
    </row>
    <row r="72701" spans="3:3" x14ac:dyDescent="0.25">
      <c r="C72701">
        <v>-1.2090104280898901E-4</v>
      </c>
    </row>
    <row r="72702" spans="3:3" x14ac:dyDescent="0.25">
      <c r="C72702">
        <v>1.60794688539326E-4</v>
      </c>
    </row>
    <row r="72703" spans="3:3" x14ac:dyDescent="0.25">
      <c r="C72703">
        <v>2.38808711235955E-4</v>
      </c>
    </row>
    <row r="72704" spans="3:3" x14ac:dyDescent="0.25">
      <c r="C72704" s="1">
        <v>2.60121235955056E-5</v>
      </c>
    </row>
    <row r="72705" spans="3:3" x14ac:dyDescent="0.25">
      <c r="C72705" s="1">
        <v>-2.16130584269663E-5</v>
      </c>
    </row>
    <row r="72706" spans="3:3" x14ac:dyDescent="0.25">
      <c r="C72706">
        <v>2.2416825280898901E-4</v>
      </c>
    </row>
    <row r="72707" spans="3:3" x14ac:dyDescent="0.25">
      <c r="C72707">
        <v>1.5415020224719101E-4</v>
      </c>
    </row>
    <row r="72708" spans="3:3" x14ac:dyDescent="0.25">
      <c r="C72708">
        <v>1.95348E-4</v>
      </c>
    </row>
    <row r="72709" spans="3:3" x14ac:dyDescent="0.25">
      <c r="C72709" s="1">
        <v>-2.90169359550562E-5</v>
      </c>
    </row>
    <row r="72710" spans="3:3" x14ac:dyDescent="0.25">
      <c r="C72710" s="1">
        <v>-5.5666594382022502E-5</v>
      </c>
    </row>
    <row r="72711" spans="3:3" x14ac:dyDescent="0.25">
      <c r="C72711" s="1">
        <v>-7.5985228089887601E-6</v>
      </c>
    </row>
    <row r="72712" spans="3:3" x14ac:dyDescent="0.25">
      <c r="C72712" s="1">
        <v>-8.8308959494382E-5</v>
      </c>
    </row>
    <row r="72713" spans="3:3" x14ac:dyDescent="0.25">
      <c r="C72713">
        <v>-1.3275764247191001E-4</v>
      </c>
    </row>
    <row r="72714" spans="3:3" x14ac:dyDescent="0.25">
      <c r="C72714">
        <v>-1.1102868876404501E-4</v>
      </c>
    </row>
    <row r="72715" spans="3:3" x14ac:dyDescent="0.25">
      <c r="C72715" s="1">
        <v>8.0074247191011305E-5</v>
      </c>
    </row>
    <row r="72716" spans="3:3" x14ac:dyDescent="0.25">
      <c r="C72716">
        <v>1.8919703595505599E-4</v>
      </c>
    </row>
    <row r="72717" spans="3:3" x14ac:dyDescent="0.25">
      <c r="C72717" s="1">
        <v>9.2039624719101093E-5</v>
      </c>
    </row>
    <row r="72718" spans="3:3" x14ac:dyDescent="0.25">
      <c r="C72718" s="1">
        <v>-3.2110247191011601E-6</v>
      </c>
    </row>
    <row r="72719" spans="3:3" x14ac:dyDescent="0.25">
      <c r="C72719">
        <v>1.78753559550562E-4</v>
      </c>
    </row>
    <row r="72720" spans="3:3" x14ac:dyDescent="0.25">
      <c r="C72720" s="1">
        <v>2.2703925842696599E-5</v>
      </c>
    </row>
    <row r="72721" spans="3:3" x14ac:dyDescent="0.25">
      <c r="C72721">
        <v>-1.9571796404494401E-4</v>
      </c>
    </row>
    <row r="72722" spans="3:3" x14ac:dyDescent="0.25">
      <c r="C72722">
        <v>-1.47628783146067E-4</v>
      </c>
    </row>
    <row r="72723" spans="3:3" x14ac:dyDescent="0.25">
      <c r="C72723" s="1">
        <v>1.6699277528089899E-5</v>
      </c>
    </row>
    <row r="72724" spans="3:3" x14ac:dyDescent="0.25">
      <c r="C72724">
        <v>-1.2842021123595499E-4</v>
      </c>
    </row>
    <row r="72725" spans="3:3" x14ac:dyDescent="0.25">
      <c r="C72725">
        <v>-1.2964891797752801E-4</v>
      </c>
    </row>
    <row r="72726" spans="3:3" x14ac:dyDescent="0.25">
      <c r="C72726" s="1">
        <v>-4.9909777528089899E-5</v>
      </c>
    </row>
    <row r="72727" spans="3:3" x14ac:dyDescent="0.25">
      <c r="C72727">
        <v>1.4070465505617999E-4</v>
      </c>
    </row>
    <row r="72728" spans="3:3" x14ac:dyDescent="0.25">
      <c r="C72728">
        <v>3.2746701573033702E-4</v>
      </c>
    </row>
    <row r="72729" spans="3:3" x14ac:dyDescent="0.25">
      <c r="C72729">
        <v>2.6094948089887602E-4</v>
      </c>
    </row>
    <row r="72730" spans="3:3" x14ac:dyDescent="0.25">
      <c r="C72730" s="1">
        <v>-9.4576730337078598E-5</v>
      </c>
    </row>
    <row r="72731" spans="3:3" x14ac:dyDescent="0.25">
      <c r="C72731">
        <v>-1.13745569662921E-4</v>
      </c>
    </row>
    <row r="72732" spans="3:3" x14ac:dyDescent="0.25">
      <c r="C72732">
        <v>-1.5527011213483101E-4</v>
      </c>
    </row>
    <row r="72733" spans="3:3" x14ac:dyDescent="0.25">
      <c r="C72733">
        <v>-2.01853830674157E-4</v>
      </c>
    </row>
    <row r="72734" spans="3:3" x14ac:dyDescent="0.25">
      <c r="C72734" s="1">
        <v>4.31425541573034E-5</v>
      </c>
    </row>
    <row r="72735" spans="3:3" x14ac:dyDescent="0.25">
      <c r="C72735" s="1">
        <v>2.71582471910112E-6</v>
      </c>
    </row>
    <row r="72736" spans="3:3" x14ac:dyDescent="0.25">
      <c r="C72736" s="1">
        <v>-8.6696710112359605E-5</v>
      </c>
    </row>
    <row r="72737" spans="3:3" x14ac:dyDescent="0.25">
      <c r="C72737">
        <v>-1.4121893258427001E-4</v>
      </c>
    </row>
    <row r="72738" spans="3:3" x14ac:dyDescent="0.25">
      <c r="C72738">
        <v>-1.6970877528089899E-4</v>
      </c>
    </row>
    <row r="72739" spans="3:3" x14ac:dyDescent="0.25">
      <c r="C72739" s="1">
        <v>-9.9668805617977502E-5</v>
      </c>
    </row>
    <row r="72740" spans="3:3" x14ac:dyDescent="0.25">
      <c r="C72740" s="1">
        <v>-4.2236256179775303E-5</v>
      </c>
    </row>
    <row r="72741" spans="3:3" x14ac:dyDescent="0.25">
      <c r="C72741" s="1">
        <v>-5.9684313483146098E-5</v>
      </c>
    </row>
    <row r="72742" spans="3:3" x14ac:dyDescent="0.25">
      <c r="C72742" s="1">
        <v>-1.9915384269662899E-5</v>
      </c>
    </row>
    <row r="72743" spans="3:3" x14ac:dyDescent="0.25">
      <c r="C72743">
        <v>-1.05784579550562E-4</v>
      </c>
    </row>
    <row r="72744" spans="3:3" x14ac:dyDescent="0.25">
      <c r="C72744">
        <v>-1.0386456741573E-4</v>
      </c>
    </row>
    <row r="72745" spans="3:3" x14ac:dyDescent="0.25">
      <c r="C72745" s="1">
        <v>3.0751022471910201E-6</v>
      </c>
    </row>
    <row r="72746" spans="3:3" x14ac:dyDescent="0.25">
      <c r="C72746" s="1">
        <v>-1.6482915730337102E-5</v>
      </c>
    </row>
    <row r="72747" spans="3:3" x14ac:dyDescent="0.25">
      <c r="C72747" s="1">
        <v>-2.2094323595505601E-5</v>
      </c>
    </row>
    <row r="72748" spans="3:3" x14ac:dyDescent="0.25">
      <c r="C72748" s="1">
        <v>1.7701768651685401E-5</v>
      </c>
    </row>
    <row r="72749" spans="3:3" x14ac:dyDescent="0.25">
      <c r="C72749" s="1">
        <v>1.20009231460674E-5</v>
      </c>
    </row>
    <row r="72750" spans="3:3" x14ac:dyDescent="0.25">
      <c r="C72750" s="1">
        <v>-4.5920633707865203E-5</v>
      </c>
    </row>
    <row r="72751" spans="3:3" x14ac:dyDescent="0.25">
      <c r="C72751">
        <v>-1.8752115505618001E-4</v>
      </c>
    </row>
    <row r="72752" spans="3:3" x14ac:dyDescent="0.25">
      <c r="C72752" s="1">
        <v>-8.3405516853932607E-6</v>
      </c>
    </row>
    <row r="72753" spans="3:3" x14ac:dyDescent="0.25">
      <c r="C72753" s="1">
        <v>-3.5625794382022502E-5</v>
      </c>
    </row>
    <row r="72754" spans="3:3" x14ac:dyDescent="0.25">
      <c r="C72754" s="1">
        <v>-2.6140352808988801E-5</v>
      </c>
    </row>
    <row r="72755" spans="3:3" x14ac:dyDescent="0.25">
      <c r="C72755" s="1">
        <v>-1.47861696629214E-6</v>
      </c>
    </row>
    <row r="72756" spans="3:3" x14ac:dyDescent="0.25">
      <c r="C72756" s="1">
        <v>3.1805544943820203E-5</v>
      </c>
    </row>
    <row r="72757" spans="3:3" x14ac:dyDescent="0.25">
      <c r="C72757" s="1">
        <v>-6.4679056179775403E-6</v>
      </c>
    </row>
    <row r="72758" spans="3:3" x14ac:dyDescent="0.25">
      <c r="C72758" s="1">
        <v>-5.88862235955056E-5</v>
      </c>
    </row>
    <row r="72759" spans="3:3" x14ac:dyDescent="0.25">
      <c r="C72759" s="1">
        <v>-7.3005279101123597E-5</v>
      </c>
    </row>
    <row r="72760" spans="3:3" x14ac:dyDescent="0.25">
      <c r="C72760" s="1">
        <v>3.2515694606741601E-5</v>
      </c>
    </row>
    <row r="72761" spans="3:3" x14ac:dyDescent="0.25">
      <c r="C72761" s="1">
        <v>3.8485971910112397E-5</v>
      </c>
    </row>
    <row r="72762" spans="3:3" x14ac:dyDescent="0.25">
      <c r="C72762" s="1">
        <v>3.5211246067415703E-5</v>
      </c>
    </row>
    <row r="72763" spans="3:3" x14ac:dyDescent="0.25">
      <c r="C72763">
        <v>-1.01236582022472E-4</v>
      </c>
    </row>
    <row r="72764" spans="3:3" x14ac:dyDescent="0.25">
      <c r="C72764" s="1">
        <v>-1.96129553932584E-5</v>
      </c>
    </row>
    <row r="72765" spans="3:3" x14ac:dyDescent="0.25">
      <c r="C72765" s="1">
        <v>7.0341012359550499E-5</v>
      </c>
    </row>
    <row r="72766" spans="3:3" x14ac:dyDescent="0.25">
      <c r="C72766" s="1">
        <v>5.5755875280898898E-5</v>
      </c>
    </row>
    <row r="72767" spans="3:3" x14ac:dyDescent="0.25">
      <c r="C72767" s="1">
        <v>2.50381460674157E-5</v>
      </c>
    </row>
    <row r="72768" spans="3:3" x14ac:dyDescent="0.25">
      <c r="C72768" s="1">
        <v>7.96301809404494E-5</v>
      </c>
    </row>
    <row r="72769" spans="3:3" x14ac:dyDescent="0.25">
      <c r="C72769" s="1">
        <v>-7.1629897752808997E-5</v>
      </c>
    </row>
    <row r="72770" spans="3:3" x14ac:dyDescent="0.25">
      <c r="C72770">
        <v>-2.0136856179775301E-4</v>
      </c>
    </row>
    <row r="72771" spans="3:3" x14ac:dyDescent="0.25">
      <c r="C72771">
        <v>-2.1380958202247199E-4</v>
      </c>
    </row>
    <row r="72772" spans="3:3" x14ac:dyDescent="0.25">
      <c r="C72772">
        <v>-3.2447890112359502E-4</v>
      </c>
    </row>
    <row r="72773" spans="3:3" x14ac:dyDescent="0.25">
      <c r="C72773" s="1">
        <v>3.9365326516853899E-5</v>
      </c>
    </row>
    <row r="72774" spans="3:3" x14ac:dyDescent="0.25">
      <c r="C72774">
        <v>1.2992927719101101E-4</v>
      </c>
    </row>
    <row r="72775" spans="3:3" x14ac:dyDescent="0.25">
      <c r="C72775">
        <v>1.00079434831461E-4</v>
      </c>
    </row>
    <row r="72776" spans="3:3" x14ac:dyDescent="0.25">
      <c r="C72776" s="1">
        <v>3.0056136404494401E-5</v>
      </c>
    </row>
    <row r="72777" spans="3:3" x14ac:dyDescent="0.25">
      <c r="C72777">
        <v>1.04647526966292E-4</v>
      </c>
    </row>
    <row r="72778" spans="3:3" x14ac:dyDescent="0.25">
      <c r="C72778">
        <v>1.9162032022471899E-4</v>
      </c>
    </row>
    <row r="72779" spans="3:3" x14ac:dyDescent="0.25">
      <c r="C72779" s="1">
        <v>1.16984820224719E-5</v>
      </c>
    </row>
    <row r="72780" spans="3:3" x14ac:dyDescent="0.25">
      <c r="C72780" s="1">
        <v>-1.7154958426966299E-5</v>
      </c>
    </row>
    <row r="72781" spans="3:3" x14ac:dyDescent="0.25">
      <c r="C72781">
        <v>-1.4017924494381999E-4</v>
      </c>
    </row>
    <row r="72782" spans="3:3" x14ac:dyDescent="0.25">
      <c r="C72782" s="1">
        <v>-6.0164762921348297E-5</v>
      </c>
    </row>
    <row r="72783" spans="3:3" x14ac:dyDescent="0.25">
      <c r="C72783">
        <v>1.3733363033707901E-4</v>
      </c>
    </row>
    <row r="72784" spans="3:3" x14ac:dyDescent="0.25">
      <c r="C72784">
        <v>2.12903805617977E-4</v>
      </c>
    </row>
    <row r="72785" spans="3:3" x14ac:dyDescent="0.25">
      <c r="C72785">
        <v>-1.4647656426966299E-4</v>
      </c>
    </row>
    <row r="72786" spans="3:3" x14ac:dyDescent="0.25">
      <c r="C72786" s="1">
        <v>-9.3793653820224701E-5</v>
      </c>
    </row>
    <row r="72787" spans="3:3" x14ac:dyDescent="0.25">
      <c r="C72787">
        <v>-1.7743085168539299E-4</v>
      </c>
    </row>
    <row r="72788" spans="3:3" x14ac:dyDescent="0.25">
      <c r="C72788" s="1">
        <v>-9.4479616966292198E-5</v>
      </c>
    </row>
    <row r="72789" spans="3:3" x14ac:dyDescent="0.25">
      <c r="C72789">
        <v>-1.8326475617977501E-4</v>
      </c>
    </row>
    <row r="72790" spans="3:3" x14ac:dyDescent="0.25">
      <c r="C72790" s="1">
        <v>2.5966641573033701E-5</v>
      </c>
    </row>
    <row r="72791" spans="3:3" x14ac:dyDescent="0.25">
      <c r="C72791">
        <v>1.1904370786516901E-4</v>
      </c>
    </row>
    <row r="72792" spans="3:3" x14ac:dyDescent="0.25">
      <c r="C72792" s="1">
        <v>5.3475693033707901E-5</v>
      </c>
    </row>
    <row r="72793" spans="3:3" x14ac:dyDescent="0.25">
      <c r="C72793" s="1">
        <v>-9.5780186741573005E-5</v>
      </c>
    </row>
    <row r="72794" spans="3:3" x14ac:dyDescent="0.25">
      <c r="C72794">
        <v>-1.5973563460674201E-4</v>
      </c>
    </row>
    <row r="72795" spans="3:3" x14ac:dyDescent="0.25">
      <c r="C72795" s="1">
        <v>-4.9579794157303403E-5</v>
      </c>
    </row>
    <row r="72796" spans="3:3" x14ac:dyDescent="0.25">
      <c r="C72796" s="1">
        <v>-8.6060303146067398E-5</v>
      </c>
    </row>
    <row r="72797" spans="3:3" x14ac:dyDescent="0.25">
      <c r="C72797" s="1">
        <v>-4.52031638202247E-5</v>
      </c>
    </row>
    <row r="72798" spans="3:3" x14ac:dyDescent="0.25">
      <c r="C72798">
        <v>1.2666759471910099E-4</v>
      </c>
    </row>
    <row r="72799" spans="3:3" x14ac:dyDescent="0.25">
      <c r="C72799">
        <v>1.91512385617978E-4</v>
      </c>
    </row>
    <row r="72800" spans="3:3" x14ac:dyDescent="0.25">
      <c r="C72800" s="1">
        <v>-7.5571419325842805E-5</v>
      </c>
    </row>
    <row r="72801" spans="3:3" x14ac:dyDescent="0.25">
      <c r="C72801" s="1">
        <v>1.33966698876404E-5</v>
      </c>
    </row>
    <row r="72802" spans="3:3" x14ac:dyDescent="0.25">
      <c r="C72802" s="1">
        <v>5.89676429213483E-5</v>
      </c>
    </row>
    <row r="72803" spans="3:3" x14ac:dyDescent="0.25">
      <c r="C72803" s="1">
        <v>-1.14890024719101E-5</v>
      </c>
    </row>
    <row r="72804" spans="3:3" x14ac:dyDescent="0.25">
      <c r="C72804" s="1">
        <v>-1.02707301123596E-5</v>
      </c>
    </row>
    <row r="72805" spans="3:3" x14ac:dyDescent="0.25">
      <c r="C72805" s="1">
        <v>7.0716226067415701E-5</v>
      </c>
    </row>
    <row r="72806" spans="3:3" x14ac:dyDescent="0.25">
      <c r="C72806" s="1">
        <v>-3.6669769438202203E-5</v>
      </c>
    </row>
    <row r="72807" spans="3:3" x14ac:dyDescent="0.25">
      <c r="C72807">
        <v>-1.7511323449438199E-4</v>
      </c>
    </row>
    <row r="72808" spans="3:3" x14ac:dyDescent="0.25">
      <c r="C72808">
        <v>-1.0904785359550601E-4</v>
      </c>
    </row>
    <row r="72809" spans="3:3" x14ac:dyDescent="0.25">
      <c r="C72809" s="1">
        <v>5.2699243483146098E-5</v>
      </c>
    </row>
    <row r="72810" spans="3:3" x14ac:dyDescent="0.25">
      <c r="C72810">
        <v>1.5074105089887599E-4</v>
      </c>
    </row>
    <row r="72811" spans="3:3" x14ac:dyDescent="0.25">
      <c r="C72811">
        <v>1.7002882134831501E-4</v>
      </c>
    </row>
    <row r="72812" spans="3:3" x14ac:dyDescent="0.25">
      <c r="C72812" s="1">
        <v>6.8389195393258402E-5</v>
      </c>
    </row>
    <row r="72813" spans="3:3" x14ac:dyDescent="0.25">
      <c r="C72813" s="1">
        <v>9.5710089887640507E-5</v>
      </c>
    </row>
    <row r="72814" spans="3:3" x14ac:dyDescent="0.25">
      <c r="C72814" s="1">
        <v>-2.20001291011236E-5</v>
      </c>
    </row>
    <row r="72815" spans="3:3" x14ac:dyDescent="0.25">
      <c r="C72815">
        <v>2.2159738247190999E-4</v>
      </c>
    </row>
    <row r="72816" spans="3:3" x14ac:dyDescent="0.25">
      <c r="C72816">
        <v>1.10612235280899E-4</v>
      </c>
    </row>
    <row r="72817" spans="3:3" x14ac:dyDescent="0.25">
      <c r="C72817" s="1">
        <v>4.7683155730337098E-5</v>
      </c>
    </row>
    <row r="72818" spans="3:3" x14ac:dyDescent="0.25">
      <c r="C72818" s="1">
        <v>8.8741680786516905E-5</v>
      </c>
    </row>
    <row r="72819" spans="3:3" x14ac:dyDescent="0.25">
      <c r="C72819">
        <v>1.6767195662921401E-4</v>
      </c>
    </row>
    <row r="72820" spans="3:3" x14ac:dyDescent="0.25">
      <c r="C72820" s="1">
        <v>-4.2093639325842699E-5</v>
      </c>
    </row>
    <row r="72821" spans="3:3" x14ac:dyDescent="0.25">
      <c r="C72821">
        <v>-2.1057754044943801E-4</v>
      </c>
    </row>
    <row r="72822" spans="3:3" x14ac:dyDescent="0.25">
      <c r="C72822" s="1">
        <v>6.4706344943820198E-5</v>
      </c>
    </row>
    <row r="72823" spans="3:3" x14ac:dyDescent="0.25">
      <c r="C72823" s="1">
        <v>-2.8362758426966301E-5</v>
      </c>
    </row>
    <row r="72824" spans="3:3" x14ac:dyDescent="0.25">
      <c r="C72824">
        <v>-1.5123543865168499E-4</v>
      </c>
    </row>
    <row r="72825" spans="3:3" x14ac:dyDescent="0.25">
      <c r="C72825" s="1">
        <v>-9.5848003370786595E-5</v>
      </c>
    </row>
    <row r="72826" spans="3:3" x14ac:dyDescent="0.25">
      <c r="C72826" s="1">
        <v>4.7780665168539301E-5</v>
      </c>
    </row>
    <row r="72827" spans="3:3" x14ac:dyDescent="0.25">
      <c r="C72827" s="1">
        <v>4.4192593258427003E-5</v>
      </c>
    </row>
    <row r="72828" spans="3:3" x14ac:dyDescent="0.25">
      <c r="C72828" s="1">
        <v>9.0830558314606701E-5</v>
      </c>
    </row>
    <row r="72829" spans="3:3" x14ac:dyDescent="0.25">
      <c r="C72829" s="1">
        <v>-4.1693671910112403E-5</v>
      </c>
    </row>
    <row r="72830" spans="3:3" x14ac:dyDescent="0.25">
      <c r="C72830">
        <v>1.5059632921348299E-4</v>
      </c>
    </row>
    <row r="72831" spans="3:3" x14ac:dyDescent="0.25">
      <c r="C72831" s="1">
        <v>1.2886948988764E-5</v>
      </c>
    </row>
    <row r="72832" spans="3:3" x14ac:dyDescent="0.25">
      <c r="C72832" s="1">
        <v>9.6189871910112303E-5</v>
      </c>
    </row>
    <row r="72833" spans="3:3" x14ac:dyDescent="0.25">
      <c r="C72833" s="1">
        <v>1.61096426966292E-5</v>
      </c>
    </row>
    <row r="72834" spans="3:3" x14ac:dyDescent="0.25">
      <c r="C72834" s="1">
        <v>7.4849642584269596E-5</v>
      </c>
    </row>
    <row r="72835" spans="3:3" x14ac:dyDescent="0.25">
      <c r="C72835">
        <v>1.13056142696629E-4</v>
      </c>
    </row>
    <row r="72836" spans="3:3" x14ac:dyDescent="0.25">
      <c r="C72836" s="1">
        <v>3.80697606741573E-5</v>
      </c>
    </row>
    <row r="72837" spans="3:3" x14ac:dyDescent="0.25">
      <c r="C72837" s="1">
        <v>-3.6338840955056199E-5</v>
      </c>
    </row>
    <row r="72838" spans="3:3" x14ac:dyDescent="0.25">
      <c r="C72838" s="1">
        <v>-4.6413615438202297E-5</v>
      </c>
    </row>
    <row r="72839" spans="3:3" x14ac:dyDescent="0.25">
      <c r="C72839" s="1">
        <v>-8.5565539033707899E-5</v>
      </c>
    </row>
    <row r="72840" spans="3:3" x14ac:dyDescent="0.25">
      <c r="C72840" s="1">
        <v>-2.5861645325842699E-5</v>
      </c>
    </row>
    <row r="72841" spans="3:3" x14ac:dyDescent="0.25">
      <c r="C72841" s="1">
        <v>3.7282302865168498E-5</v>
      </c>
    </row>
    <row r="72842" spans="3:3" x14ac:dyDescent="0.25">
      <c r="C72842">
        <v>1.1696797366292099E-4</v>
      </c>
    </row>
    <row r="72843" spans="3:3" x14ac:dyDescent="0.25">
      <c r="C72843" s="1">
        <v>-3.9022114314606799E-5</v>
      </c>
    </row>
    <row r="72844" spans="3:3" x14ac:dyDescent="0.25">
      <c r="C72844" s="1">
        <v>1.85510325842697E-5</v>
      </c>
    </row>
    <row r="72845" spans="3:3" x14ac:dyDescent="0.25">
      <c r="C72845" s="1">
        <v>-3.6533572471910097E-5</v>
      </c>
    </row>
    <row r="72846" spans="3:3" x14ac:dyDescent="0.25">
      <c r="C72846" s="1">
        <v>5.7807532696629297E-5</v>
      </c>
    </row>
    <row r="72847" spans="3:3" x14ac:dyDescent="0.25">
      <c r="C72847">
        <v>1.4124986853932599E-4</v>
      </c>
    </row>
    <row r="72848" spans="3:3" x14ac:dyDescent="0.25">
      <c r="C72848" s="1">
        <v>-3.1541231460674102E-5</v>
      </c>
    </row>
    <row r="72849" spans="3:3" x14ac:dyDescent="0.25">
      <c r="C72849" s="1">
        <v>6.9138865168539403E-6</v>
      </c>
    </row>
    <row r="72850" spans="3:3" x14ac:dyDescent="0.25">
      <c r="C72850" s="1">
        <v>9.6744165955056196E-5</v>
      </c>
    </row>
    <row r="72851" spans="3:3" x14ac:dyDescent="0.25">
      <c r="C72851" s="1">
        <v>3.2451528089888298E-7</v>
      </c>
    </row>
    <row r="72852" spans="3:3" x14ac:dyDescent="0.25">
      <c r="C72852" s="1">
        <v>-1.7365404943820199E-5</v>
      </c>
    </row>
    <row r="72853" spans="3:3" x14ac:dyDescent="0.25">
      <c r="C72853" s="1">
        <v>-2.8240142696629199E-5</v>
      </c>
    </row>
    <row r="72854" spans="3:3" x14ac:dyDescent="0.25">
      <c r="C72854" s="1">
        <v>-9.3670202247190894E-6</v>
      </c>
    </row>
    <row r="72855" spans="3:3" x14ac:dyDescent="0.25">
      <c r="C72855">
        <v>1.03537933370786E-4</v>
      </c>
    </row>
    <row r="72856" spans="3:3" x14ac:dyDescent="0.25">
      <c r="C72856" s="1">
        <v>1.2830528089887601E-5</v>
      </c>
    </row>
    <row r="72857" spans="3:3" x14ac:dyDescent="0.25">
      <c r="C72857" s="1">
        <v>-9.71466078651685E-5</v>
      </c>
    </row>
    <row r="72858" spans="3:3" x14ac:dyDescent="0.25">
      <c r="C72858" s="1">
        <v>2.41772325842698E-6</v>
      </c>
    </row>
    <row r="72859" spans="3:3" x14ac:dyDescent="0.25">
      <c r="C72859">
        <v>-1.07847356179775E-4</v>
      </c>
    </row>
    <row r="72860" spans="3:3" x14ac:dyDescent="0.25">
      <c r="C72860" s="1">
        <v>1.6232025528089899E-5</v>
      </c>
    </row>
    <row r="72861" spans="3:3" x14ac:dyDescent="0.25">
      <c r="C72861" s="1">
        <v>-1.7510062247191E-5</v>
      </c>
    </row>
    <row r="72862" spans="3:3" x14ac:dyDescent="0.25">
      <c r="C72862" s="1">
        <v>1.33417573033708E-5</v>
      </c>
    </row>
    <row r="72863" spans="3:3" x14ac:dyDescent="0.25">
      <c r="C72863" s="1">
        <v>7.7480786516854006E-6</v>
      </c>
    </row>
    <row r="72864" spans="3:3" x14ac:dyDescent="0.25">
      <c r="C72864" s="1">
        <v>-8.8336384943820203E-5</v>
      </c>
    </row>
    <row r="72865" spans="3:3" x14ac:dyDescent="0.25">
      <c r="C72865" s="1">
        <v>-1.50009674157303E-5</v>
      </c>
    </row>
    <row r="72866" spans="3:3" x14ac:dyDescent="0.25">
      <c r="C72866" s="1">
        <v>-5.06032898876405E-5</v>
      </c>
    </row>
    <row r="72867" spans="3:3" x14ac:dyDescent="0.25">
      <c r="C72867" s="1">
        <v>-6.4729670337078702E-5</v>
      </c>
    </row>
    <row r="72868" spans="3:3" x14ac:dyDescent="0.25">
      <c r="C72868" s="1">
        <v>-3.05272764044944E-5</v>
      </c>
    </row>
    <row r="72869" spans="3:3" x14ac:dyDescent="0.25">
      <c r="C72869" s="1">
        <v>-5.3038405393258499E-6</v>
      </c>
    </row>
    <row r="72870" spans="3:3" x14ac:dyDescent="0.25">
      <c r="C72870" s="1">
        <v>-8.7701348314606805E-5</v>
      </c>
    </row>
    <row r="72871" spans="3:3" x14ac:dyDescent="0.25">
      <c r="C72871" s="1">
        <v>-7.1143514606741503E-5</v>
      </c>
    </row>
    <row r="72872" spans="3:3" x14ac:dyDescent="0.25">
      <c r="C72872" s="1">
        <v>2.5318533168539301E-5</v>
      </c>
    </row>
    <row r="72873" spans="3:3" x14ac:dyDescent="0.25">
      <c r="C72873" s="1">
        <v>-1.58904289887641E-5</v>
      </c>
    </row>
    <row r="72874" spans="3:3" x14ac:dyDescent="0.25">
      <c r="C72874">
        <v>-1.4899919662921299E-4</v>
      </c>
    </row>
    <row r="72875" spans="3:3" x14ac:dyDescent="0.25">
      <c r="C72875" s="1">
        <v>-4.5753522921348299E-5</v>
      </c>
    </row>
    <row r="72876" spans="3:3" x14ac:dyDescent="0.25">
      <c r="C72876">
        <v>-1.20475086516854E-4</v>
      </c>
    </row>
    <row r="72877" spans="3:3" x14ac:dyDescent="0.25">
      <c r="C72877" s="1">
        <v>-4.37933640449438E-5</v>
      </c>
    </row>
    <row r="72878" spans="3:3" x14ac:dyDescent="0.25">
      <c r="C72878" s="1">
        <v>-1.66637776292135E-5</v>
      </c>
    </row>
    <row r="72879" spans="3:3" x14ac:dyDescent="0.25">
      <c r="C72879" s="1">
        <v>4.90860842696629E-5</v>
      </c>
    </row>
    <row r="72880" spans="3:3" x14ac:dyDescent="0.25">
      <c r="C72880" s="1">
        <v>-6.7162237303370806E-5</v>
      </c>
    </row>
    <row r="72881" spans="3:3" x14ac:dyDescent="0.25">
      <c r="C72881">
        <v>-1.8477218674157301E-4</v>
      </c>
    </row>
    <row r="72882" spans="3:3" x14ac:dyDescent="0.25">
      <c r="C72882" s="1">
        <v>-5.7819870898876402E-5</v>
      </c>
    </row>
    <row r="72883" spans="3:3" x14ac:dyDescent="0.25">
      <c r="C72883" s="1">
        <v>3.7886949101123603E-5</v>
      </c>
    </row>
    <row r="72884" spans="3:3" x14ac:dyDescent="0.25">
      <c r="C72884">
        <v>-1.7027831011236E-4</v>
      </c>
    </row>
    <row r="72885" spans="3:3" x14ac:dyDescent="0.25">
      <c r="C72885" s="1">
        <v>-7.5548284157303403E-5</v>
      </c>
    </row>
    <row r="72886" spans="3:3" x14ac:dyDescent="0.25">
      <c r="C72886" s="1">
        <v>-8.0473211235955106E-5</v>
      </c>
    </row>
    <row r="72887" spans="3:3" x14ac:dyDescent="0.25">
      <c r="C72887" s="1">
        <v>-2.94621382022472E-5</v>
      </c>
    </row>
    <row r="72888" spans="3:3" x14ac:dyDescent="0.25">
      <c r="C72888" s="1">
        <v>4.53113393258427E-5</v>
      </c>
    </row>
    <row r="72889" spans="3:3" x14ac:dyDescent="0.25">
      <c r="C72889">
        <v>1.07277605617978E-4</v>
      </c>
    </row>
    <row r="72890" spans="3:3" x14ac:dyDescent="0.25">
      <c r="C72890" s="1">
        <v>8.7464117977528098E-5</v>
      </c>
    </row>
    <row r="72891" spans="3:3" x14ac:dyDescent="0.25">
      <c r="C72891" s="1">
        <v>2.1835995505618E-5</v>
      </c>
    </row>
    <row r="72892" spans="3:3" x14ac:dyDescent="0.25">
      <c r="C72892" s="1">
        <v>-2.8020889887640501E-5</v>
      </c>
    </row>
    <row r="72893" spans="3:3" x14ac:dyDescent="0.25">
      <c r="C72893" s="1">
        <v>7.5960791011236002E-5</v>
      </c>
    </row>
    <row r="72894" spans="3:3" x14ac:dyDescent="0.25">
      <c r="C72894" s="1">
        <v>3.1453384269662902E-5</v>
      </c>
    </row>
    <row r="72895" spans="3:3" x14ac:dyDescent="0.25">
      <c r="C72895">
        <v>1.18791313483146E-4</v>
      </c>
    </row>
    <row r="72896" spans="3:3" x14ac:dyDescent="0.25">
      <c r="C72896" s="1">
        <v>-4.2657440449438201E-5</v>
      </c>
    </row>
    <row r="72897" spans="3:3" x14ac:dyDescent="0.25">
      <c r="C72897" s="1">
        <v>8.3738848314606797E-5</v>
      </c>
    </row>
    <row r="72898" spans="3:3" x14ac:dyDescent="0.25">
      <c r="C72898" s="1">
        <v>8.1014835955056202E-5</v>
      </c>
    </row>
    <row r="72899" spans="3:3" x14ac:dyDescent="0.25">
      <c r="C72899" s="1">
        <v>-3.5607304494381999E-5</v>
      </c>
    </row>
    <row r="72900" spans="3:3" x14ac:dyDescent="0.25">
      <c r="C72900" s="1">
        <v>8.3296552808988795E-5</v>
      </c>
    </row>
    <row r="72901" spans="3:3" x14ac:dyDescent="0.25">
      <c r="C72901" s="1">
        <v>5.3634932808988799E-5</v>
      </c>
    </row>
    <row r="72902" spans="3:3" x14ac:dyDescent="0.25">
      <c r="C72902" s="1">
        <v>-9.6170838202247203E-5</v>
      </c>
    </row>
    <row r="72903" spans="3:3" x14ac:dyDescent="0.25">
      <c r="C72903">
        <v>-1.53878253707865E-4</v>
      </c>
    </row>
    <row r="72904" spans="3:3" x14ac:dyDescent="0.25">
      <c r="C72904" s="1">
        <v>2.45232743820225E-5</v>
      </c>
    </row>
    <row r="72905" spans="3:3" x14ac:dyDescent="0.25">
      <c r="C72905" s="1">
        <v>4.4736690449438203E-5</v>
      </c>
    </row>
    <row r="72906" spans="3:3" x14ac:dyDescent="0.25">
      <c r="C72906">
        <v>1.74039733595506E-4</v>
      </c>
    </row>
    <row r="72907" spans="3:3" x14ac:dyDescent="0.25">
      <c r="C72907" s="1">
        <v>4.0608368988764099E-5</v>
      </c>
    </row>
    <row r="72908" spans="3:3" x14ac:dyDescent="0.25">
      <c r="C72908" s="1">
        <v>4.2600321685393301E-5</v>
      </c>
    </row>
    <row r="72909" spans="3:3" x14ac:dyDescent="0.25">
      <c r="C72909" s="1">
        <v>4.2485754382022498E-5</v>
      </c>
    </row>
    <row r="72910" spans="3:3" x14ac:dyDescent="0.25">
      <c r="C72910" s="1">
        <v>1.8537642921348299E-5</v>
      </c>
    </row>
    <row r="72911" spans="3:3" x14ac:dyDescent="0.25">
      <c r="C72911">
        <v>1.63852963483146E-4</v>
      </c>
    </row>
    <row r="72912" spans="3:3" x14ac:dyDescent="0.25">
      <c r="C72912">
        <v>-1.10196470561798E-4</v>
      </c>
    </row>
    <row r="72913" spans="3:3" x14ac:dyDescent="0.25">
      <c r="C72913" s="1">
        <v>3.5102202471910098E-5</v>
      </c>
    </row>
    <row r="72914" spans="3:3" x14ac:dyDescent="0.25">
      <c r="C72914" s="1">
        <v>9.2734190449438104E-5</v>
      </c>
    </row>
    <row r="72915" spans="3:3" x14ac:dyDescent="0.25">
      <c r="C72915" s="1">
        <v>-6.3107296404494404E-5</v>
      </c>
    </row>
    <row r="72916" spans="3:3" x14ac:dyDescent="0.25">
      <c r="C72916" s="1">
        <v>-6.2994443595505598E-5</v>
      </c>
    </row>
    <row r="72917" spans="3:3" x14ac:dyDescent="0.25">
      <c r="C72917">
        <v>-1.3276645E-4</v>
      </c>
    </row>
    <row r="72918" spans="3:3" x14ac:dyDescent="0.25">
      <c r="C72918" s="1">
        <v>2.1274563258427001E-5</v>
      </c>
    </row>
    <row r="72919" spans="3:3" x14ac:dyDescent="0.25">
      <c r="C72919">
        <v>1.0310844269662901E-4</v>
      </c>
    </row>
    <row r="72920" spans="3:3" x14ac:dyDescent="0.25">
      <c r="C72920" s="1">
        <v>-6.4259948876404502E-5</v>
      </c>
    </row>
    <row r="72921" spans="3:3" x14ac:dyDescent="0.25">
      <c r="C72921" s="1">
        <v>7.1281997640449402E-5</v>
      </c>
    </row>
    <row r="72922" spans="3:3" x14ac:dyDescent="0.25">
      <c r="C72922" s="1">
        <v>4.5162562179775299E-5</v>
      </c>
    </row>
    <row r="72923" spans="3:3" x14ac:dyDescent="0.25">
      <c r="C72923" s="1">
        <v>-6.9898517977528098E-5</v>
      </c>
    </row>
    <row r="72924" spans="3:3" x14ac:dyDescent="0.25">
      <c r="C72924" s="1">
        <v>-2.9247151180561799E-5</v>
      </c>
    </row>
    <row r="72925" spans="3:3" x14ac:dyDescent="0.25">
      <c r="C72925" s="1">
        <v>6.7035266292134906E-5</v>
      </c>
    </row>
    <row r="72926" spans="3:3" x14ac:dyDescent="0.25">
      <c r="C72926" s="1">
        <v>-1.21069685393258E-5</v>
      </c>
    </row>
    <row r="72927" spans="3:3" x14ac:dyDescent="0.25">
      <c r="C72927" s="1">
        <v>-6.4889605617977501E-5</v>
      </c>
    </row>
    <row r="72928" spans="3:3" x14ac:dyDescent="0.25">
      <c r="C72928" s="1">
        <v>7.2547037078651695E-5</v>
      </c>
    </row>
    <row r="72929" spans="3:3" x14ac:dyDescent="0.25">
      <c r="C72929" s="1">
        <v>4.5517837078651699E-5</v>
      </c>
    </row>
    <row r="72930" spans="3:3" x14ac:dyDescent="0.25">
      <c r="C72930" s="1">
        <v>5.7013252921348298E-5</v>
      </c>
    </row>
    <row r="72931" spans="3:3" x14ac:dyDescent="0.25">
      <c r="C72931" s="1">
        <v>9.8772134831460598E-6</v>
      </c>
    </row>
    <row r="72932" spans="3:3" x14ac:dyDescent="0.25">
      <c r="C72932" s="1">
        <v>3.4361933707865201E-5</v>
      </c>
    </row>
    <row r="72933" spans="3:3" x14ac:dyDescent="0.25">
      <c r="C72933" s="1">
        <v>-6.5929579887640495E-5</v>
      </c>
    </row>
    <row r="72934" spans="3:3" x14ac:dyDescent="0.25">
      <c r="C72934" s="1">
        <v>7.8695484157303405E-5</v>
      </c>
    </row>
    <row r="72935" spans="3:3" x14ac:dyDescent="0.25">
      <c r="C72935" s="1">
        <v>2.0817233707865198E-5</v>
      </c>
    </row>
    <row r="72936" spans="3:3" x14ac:dyDescent="0.25">
      <c r="C72936">
        <v>3.0629511685393299E-4</v>
      </c>
    </row>
    <row r="72937" spans="3:3" x14ac:dyDescent="0.25">
      <c r="C72937">
        <v>2.3226592022471899E-4</v>
      </c>
    </row>
    <row r="72938" spans="3:3" x14ac:dyDescent="0.25">
      <c r="C72938" s="1">
        <v>7.48557794382022E-5</v>
      </c>
    </row>
    <row r="72939" spans="3:3" x14ac:dyDescent="0.25">
      <c r="C72939">
        <v>1.4659052022471901E-4</v>
      </c>
    </row>
    <row r="72940" spans="3:3" x14ac:dyDescent="0.25">
      <c r="C72940">
        <v>-1.0103963033707899E-4</v>
      </c>
    </row>
    <row r="72941" spans="3:3" x14ac:dyDescent="0.25">
      <c r="C72941" s="1">
        <v>-3.3968784269662997E-5</v>
      </c>
    </row>
    <row r="72942" spans="3:3" x14ac:dyDescent="0.25">
      <c r="C72942">
        <v>1.44790360561798E-4</v>
      </c>
    </row>
    <row r="72943" spans="3:3" x14ac:dyDescent="0.25">
      <c r="C72943">
        <v>-1.2388610820224699E-4</v>
      </c>
    </row>
    <row r="72944" spans="3:3" x14ac:dyDescent="0.25">
      <c r="C72944" s="1">
        <v>-2.2547046516853899E-5</v>
      </c>
    </row>
    <row r="72945" spans="3:3" x14ac:dyDescent="0.25">
      <c r="C72945" s="1">
        <v>-3.4418466067415802E-5</v>
      </c>
    </row>
    <row r="72946" spans="3:3" x14ac:dyDescent="0.25">
      <c r="C72946" s="1">
        <v>-7.9058078651685399E-5</v>
      </c>
    </row>
    <row r="72947" spans="3:3" x14ac:dyDescent="0.25">
      <c r="C72947" s="1">
        <v>-6.4097478651685402E-6</v>
      </c>
    </row>
    <row r="72948" spans="3:3" x14ac:dyDescent="0.25">
      <c r="C72948" s="1">
        <v>5.5179430337078602E-5</v>
      </c>
    </row>
    <row r="72949" spans="3:3" x14ac:dyDescent="0.25">
      <c r="C72949" s="1">
        <v>6.6751300000000006E-5</v>
      </c>
    </row>
    <row r="72950" spans="3:3" x14ac:dyDescent="0.25">
      <c r="C72950" s="1">
        <v>2.8089923595505599E-5</v>
      </c>
    </row>
    <row r="72951" spans="3:3" x14ac:dyDescent="0.25">
      <c r="C72951" s="1">
        <v>8.5267298876404496E-5</v>
      </c>
    </row>
    <row r="72952" spans="3:3" x14ac:dyDescent="0.25">
      <c r="C72952">
        <v>1.18980506516854E-4</v>
      </c>
    </row>
    <row r="72953" spans="3:3" x14ac:dyDescent="0.25">
      <c r="C72953">
        <v>-1.37438478651686E-4</v>
      </c>
    </row>
    <row r="72954" spans="3:3" x14ac:dyDescent="0.25">
      <c r="C72954" s="1">
        <v>3.8242580898876402E-5</v>
      </c>
    </row>
    <row r="72955" spans="3:3" x14ac:dyDescent="0.25">
      <c r="C72955" s="1">
        <v>-9.2573843820224696E-5</v>
      </c>
    </row>
    <row r="72956" spans="3:3" x14ac:dyDescent="0.25">
      <c r="C72956" s="1">
        <v>1.74836715730337E-5</v>
      </c>
    </row>
    <row r="72957" spans="3:3" x14ac:dyDescent="0.25">
      <c r="C72957" s="1">
        <v>-7.4062591235954993E-5</v>
      </c>
    </row>
    <row r="72958" spans="3:3" x14ac:dyDescent="0.25">
      <c r="C72958" s="1">
        <v>-2.57619101123596E-5</v>
      </c>
    </row>
    <row r="72959" spans="3:3" x14ac:dyDescent="0.25">
      <c r="C72959">
        <v>-1.19708485617978E-4</v>
      </c>
    </row>
    <row r="72960" spans="3:3" x14ac:dyDescent="0.25">
      <c r="C72960" s="1">
        <v>8.4514703370786498E-5</v>
      </c>
    </row>
    <row r="72961" spans="3:3" x14ac:dyDescent="0.25">
      <c r="C72961" s="1">
        <v>3.9156966292134801E-7</v>
      </c>
    </row>
    <row r="72962" spans="3:3" x14ac:dyDescent="0.25">
      <c r="C72962">
        <v>-1.1360005471910101E-4</v>
      </c>
    </row>
    <row r="72963" spans="3:3" x14ac:dyDescent="0.25">
      <c r="C72963" s="1">
        <v>-7.80332191011236E-5</v>
      </c>
    </row>
    <row r="72964" spans="3:3" x14ac:dyDescent="0.25">
      <c r="C72964" s="1">
        <v>-7.9188277528089893E-5</v>
      </c>
    </row>
    <row r="72965" spans="3:3" x14ac:dyDescent="0.25">
      <c r="C72965" s="1">
        <v>-8.3462493258427005E-5</v>
      </c>
    </row>
    <row r="72966" spans="3:3" x14ac:dyDescent="0.25">
      <c r="C72966">
        <v>-1.74659126966292E-4</v>
      </c>
    </row>
    <row r="72967" spans="3:3" x14ac:dyDescent="0.25">
      <c r="C72967" s="1">
        <v>-9.6061169887640496E-5</v>
      </c>
    </row>
    <row r="72968" spans="3:3" x14ac:dyDescent="0.25">
      <c r="C72968" s="1">
        <v>-7.0989162134831501E-5</v>
      </c>
    </row>
    <row r="72969" spans="3:3" x14ac:dyDescent="0.25">
      <c r="C72969" s="1">
        <v>6.8140665168539303E-5</v>
      </c>
    </row>
    <row r="72970" spans="3:3" x14ac:dyDescent="0.25">
      <c r="C72970" s="1">
        <v>6.8342511685393306E-5</v>
      </c>
    </row>
    <row r="72971" spans="3:3" x14ac:dyDescent="0.25">
      <c r="C72971" s="1">
        <v>-1.7290315505617999E-5</v>
      </c>
    </row>
    <row r="72972" spans="3:3" x14ac:dyDescent="0.25">
      <c r="C72972" s="1">
        <v>-5.3872527752808999E-5</v>
      </c>
    </row>
    <row r="72973" spans="3:3" x14ac:dyDescent="0.25">
      <c r="C72973" s="1">
        <v>3.1494890674157299E-5</v>
      </c>
    </row>
    <row r="72974" spans="3:3" x14ac:dyDescent="0.25">
      <c r="C72974" s="1">
        <v>-8.0649775134831504E-5</v>
      </c>
    </row>
    <row r="72975" spans="3:3" x14ac:dyDescent="0.25">
      <c r="C72975">
        <v>1.08803823820225E-4</v>
      </c>
    </row>
    <row r="72976" spans="3:3" x14ac:dyDescent="0.25">
      <c r="C72976" s="1">
        <v>2.2507419887640499E-5</v>
      </c>
    </row>
    <row r="72977" spans="3:3" x14ac:dyDescent="0.25">
      <c r="C72977" s="1">
        <v>4.7135058314606699E-5</v>
      </c>
    </row>
    <row r="72978" spans="3:3" x14ac:dyDescent="0.25">
      <c r="C72978" s="1">
        <v>-6.2836160898876395E-5</v>
      </c>
    </row>
    <row r="72979" spans="3:3" x14ac:dyDescent="0.25">
      <c r="C72979" s="1">
        <v>-5.2689168539325803E-5</v>
      </c>
    </row>
    <row r="72980" spans="3:3" x14ac:dyDescent="0.25">
      <c r="C72980" s="1">
        <v>-9.0999677865168498E-5</v>
      </c>
    </row>
    <row r="72981" spans="3:3" x14ac:dyDescent="0.25">
      <c r="C72981">
        <v>-1.85120971910112E-4</v>
      </c>
    </row>
    <row r="72982" spans="3:3" x14ac:dyDescent="0.25">
      <c r="C72982">
        <v>-1.4933112764044899E-4</v>
      </c>
    </row>
    <row r="72983" spans="3:3" x14ac:dyDescent="0.25">
      <c r="C72983">
        <v>-1.06923697752809E-4</v>
      </c>
    </row>
    <row r="72984" spans="3:3" x14ac:dyDescent="0.25">
      <c r="C72984">
        <v>-1.46799456179775E-4</v>
      </c>
    </row>
    <row r="72985" spans="3:3" x14ac:dyDescent="0.25">
      <c r="C72985" s="1">
        <v>-3.83300950561798E-5</v>
      </c>
    </row>
    <row r="72986" spans="3:3" x14ac:dyDescent="0.25">
      <c r="C72986">
        <v>-1.1371831494382E-4</v>
      </c>
    </row>
    <row r="72987" spans="3:3" x14ac:dyDescent="0.25">
      <c r="C72987" s="1">
        <v>-8.3019423595505595E-5</v>
      </c>
    </row>
    <row r="72988" spans="3:3" x14ac:dyDescent="0.25">
      <c r="C72988" s="1">
        <v>7.3194617977528095E-5</v>
      </c>
    </row>
    <row r="72989" spans="3:3" x14ac:dyDescent="0.25">
      <c r="C72989" s="1">
        <v>4.0687448314606703E-5</v>
      </c>
    </row>
    <row r="72990" spans="3:3" x14ac:dyDescent="0.25">
      <c r="C72990" s="1">
        <v>-6.1856198876404506E-5</v>
      </c>
    </row>
    <row r="72991" spans="3:3" x14ac:dyDescent="0.25">
      <c r="C72991" s="1">
        <v>-6.6205602247190994E-5</v>
      </c>
    </row>
    <row r="72992" spans="3:3" x14ac:dyDescent="0.25">
      <c r="C72992" s="1">
        <v>7.8557797752808992E-6</v>
      </c>
    </row>
    <row r="72993" spans="3:3" x14ac:dyDescent="0.25">
      <c r="C72993">
        <v>1.07563653932584E-4</v>
      </c>
    </row>
    <row r="72994" spans="3:3" x14ac:dyDescent="0.25">
      <c r="C72994">
        <v>1.07307958426966E-4</v>
      </c>
    </row>
    <row r="72995" spans="3:3" x14ac:dyDescent="0.25">
      <c r="C72995" s="1">
        <v>4.6287074247191002E-5</v>
      </c>
    </row>
    <row r="72996" spans="3:3" x14ac:dyDescent="0.25">
      <c r="C72996" s="1">
        <v>5.0185025842696603E-5</v>
      </c>
    </row>
    <row r="72997" spans="3:3" x14ac:dyDescent="0.25">
      <c r="C72997" s="1">
        <v>-3.5347898539325897E-5</v>
      </c>
    </row>
    <row r="72998" spans="3:3" x14ac:dyDescent="0.25">
      <c r="C72998">
        <v>-1.16466378314607E-4</v>
      </c>
    </row>
    <row r="72999" spans="3:3" x14ac:dyDescent="0.25">
      <c r="C72999" s="1">
        <v>3.1791353932584298E-5</v>
      </c>
    </row>
    <row r="73000" spans="3:3" x14ac:dyDescent="0.25">
      <c r="C73000" s="1">
        <v>8.0559421348314595E-5</v>
      </c>
    </row>
    <row r="73001" spans="3:3" x14ac:dyDescent="0.25">
      <c r="C73001" s="1">
        <v>-4.90997651685393E-5</v>
      </c>
    </row>
    <row r="73002" spans="3:3" x14ac:dyDescent="0.25">
      <c r="C73002" s="1">
        <v>3.4436630337078601E-5</v>
      </c>
    </row>
    <row r="73003" spans="3:3" x14ac:dyDescent="0.25">
      <c r="C73003" s="1">
        <v>3.8561076404494397E-5</v>
      </c>
    </row>
    <row r="73004" spans="3:3" x14ac:dyDescent="0.25">
      <c r="C73004" s="1">
        <v>-5.8144435280898901E-5</v>
      </c>
    </row>
    <row r="73005" spans="3:3" x14ac:dyDescent="0.25">
      <c r="C73005" s="1">
        <v>5.3498095505618003E-5</v>
      </c>
    </row>
    <row r="73006" spans="3:3" x14ac:dyDescent="0.25">
      <c r="C73006" s="1">
        <v>-3.6249285393258401E-5</v>
      </c>
    </row>
    <row r="73007" spans="3:3" x14ac:dyDescent="0.25">
      <c r="C73007" s="1">
        <v>1.9849846629213499E-5</v>
      </c>
    </row>
    <row r="73008" spans="3:3" x14ac:dyDescent="0.25">
      <c r="C73008" s="1">
        <v>-5.4873266292134801E-5</v>
      </c>
    </row>
    <row r="73009" spans="3:3" x14ac:dyDescent="0.25">
      <c r="C73009" s="1">
        <v>3.2785413483146097E-5</v>
      </c>
    </row>
    <row r="73010" spans="3:3" x14ac:dyDescent="0.25">
      <c r="C73010">
        <v>1.3381697977528099E-4</v>
      </c>
    </row>
    <row r="73011" spans="3:3" x14ac:dyDescent="0.25">
      <c r="C73011" s="1">
        <v>1.31699314606742E-5</v>
      </c>
    </row>
    <row r="73012" spans="3:3" x14ac:dyDescent="0.25">
      <c r="C73012" s="1">
        <v>4.9704355808988803E-5</v>
      </c>
    </row>
    <row r="73013" spans="3:3" x14ac:dyDescent="0.25">
      <c r="C73013" s="1">
        <v>6.6373921348314601E-5</v>
      </c>
    </row>
    <row r="73014" spans="3:3" x14ac:dyDescent="0.25">
      <c r="C73014" s="1">
        <v>4.5354832584269702E-5</v>
      </c>
    </row>
    <row r="73015" spans="3:3" x14ac:dyDescent="0.25">
      <c r="C73015">
        <v>1.5884824943820201E-4</v>
      </c>
    </row>
    <row r="73016" spans="3:3" x14ac:dyDescent="0.25">
      <c r="C73016" s="1">
        <v>8.8074131460674199E-5</v>
      </c>
    </row>
    <row r="73017" spans="3:3" x14ac:dyDescent="0.25">
      <c r="C73017" s="1">
        <v>-3.2914662921348299E-5</v>
      </c>
    </row>
    <row r="73018" spans="3:3" x14ac:dyDescent="0.25">
      <c r="C73018" s="1">
        <v>4.5812500000000002E-5</v>
      </c>
    </row>
    <row r="73019" spans="3:3" x14ac:dyDescent="0.25">
      <c r="C73019">
        <v>1.2199908157303399E-4</v>
      </c>
    </row>
    <row r="73020" spans="3:3" x14ac:dyDescent="0.25">
      <c r="C73020" s="1">
        <v>-4.5534062921348302E-5</v>
      </c>
    </row>
    <row r="73021" spans="3:3" x14ac:dyDescent="0.25">
      <c r="C73021">
        <v>1.05473892696629E-4</v>
      </c>
    </row>
    <row r="73022" spans="3:3" x14ac:dyDescent="0.25">
      <c r="C73022" s="1">
        <v>-1.7653661011236001E-5</v>
      </c>
    </row>
    <row r="73023" spans="3:3" x14ac:dyDescent="0.25">
      <c r="C73023" s="1">
        <v>-2.9842728651685399E-5</v>
      </c>
    </row>
    <row r="73024" spans="3:3" x14ac:dyDescent="0.25">
      <c r="C73024" s="1">
        <v>1.4977775280898899E-5</v>
      </c>
    </row>
    <row r="73025" spans="3:3" x14ac:dyDescent="0.25">
      <c r="C73025" s="1">
        <v>-2.6066325842696701E-6</v>
      </c>
    </row>
    <row r="73026" spans="3:3" x14ac:dyDescent="0.25">
      <c r="C73026" s="1">
        <v>3.9626862921348299E-5</v>
      </c>
    </row>
    <row r="73027" spans="3:3" x14ac:dyDescent="0.25">
      <c r="C73027" s="1">
        <v>-2.72109483146067E-5</v>
      </c>
    </row>
    <row r="73028" spans="3:3" x14ac:dyDescent="0.25">
      <c r="C73028" s="1">
        <v>-1.6319830337078599E-5</v>
      </c>
    </row>
    <row r="73029" spans="3:3" x14ac:dyDescent="0.25">
      <c r="C73029" s="1">
        <v>-8.1594164044943799E-5</v>
      </c>
    </row>
    <row r="73030" spans="3:3" x14ac:dyDescent="0.25">
      <c r="C73030" s="1">
        <v>-7.9144870786516895E-5</v>
      </c>
    </row>
    <row r="73031" spans="3:3" x14ac:dyDescent="0.25">
      <c r="C73031" s="1">
        <v>-4.9967603370786498E-5</v>
      </c>
    </row>
    <row r="73032" spans="3:3" x14ac:dyDescent="0.25">
      <c r="C73032" s="1">
        <v>5.8519592134831497E-5</v>
      </c>
    </row>
    <row r="73033" spans="3:3" x14ac:dyDescent="0.25">
      <c r="C73033" s="1">
        <v>7.2364345505617999E-5</v>
      </c>
    </row>
    <row r="73034" spans="3:3" x14ac:dyDescent="0.25">
      <c r="C73034" s="1">
        <v>5.7319314606741603E-5</v>
      </c>
    </row>
    <row r="73035" spans="3:3" x14ac:dyDescent="0.25">
      <c r="C73035" s="1">
        <v>-7.2270262921348305E-5</v>
      </c>
    </row>
    <row r="73036" spans="3:3" x14ac:dyDescent="0.25">
      <c r="C73036" s="1">
        <v>-2.2532503370786501E-5</v>
      </c>
    </row>
    <row r="73037" spans="3:3" x14ac:dyDescent="0.25">
      <c r="C73037" s="1">
        <v>-3.1924559550561798E-6</v>
      </c>
    </row>
    <row r="73038" spans="3:3" x14ac:dyDescent="0.25">
      <c r="C73038" s="1">
        <v>-6.31304393258427E-5</v>
      </c>
    </row>
    <row r="73039" spans="3:3" x14ac:dyDescent="0.25">
      <c r="C73039" s="1">
        <v>-2.3727775505618E-5</v>
      </c>
    </row>
    <row r="73040" spans="3:3" x14ac:dyDescent="0.25">
      <c r="C73040" s="1">
        <v>-2.7929716853932602E-5</v>
      </c>
    </row>
    <row r="73041" spans="3:3" x14ac:dyDescent="0.25">
      <c r="C73041" s="1">
        <v>-5.7785664044943798E-5</v>
      </c>
    </row>
    <row r="73042" spans="3:3" x14ac:dyDescent="0.25">
      <c r="C73042" s="1">
        <v>7.2875176404494401E-5</v>
      </c>
    </row>
    <row r="73043" spans="3:3" x14ac:dyDescent="0.25">
      <c r="C73043">
        <v>1.09119214606742E-4</v>
      </c>
    </row>
    <row r="73044" spans="3:3" x14ac:dyDescent="0.25">
      <c r="C73044" s="1">
        <v>-3.2335232696629199E-5</v>
      </c>
    </row>
    <row r="73045" spans="3:3" x14ac:dyDescent="0.25">
      <c r="C73045" s="1">
        <v>-6.4933560101123599E-5</v>
      </c>
    </row>
    <row r="73046" spans="3:3" x14ac:dyDescent="0.25">
      <c r="C73046" s="1">
        <v>1.8256162022471898E-5</v>
      </c>
    </row>
    <row r="73047" spans="3:3" x14ac:dyDescent="0.25">
      <c r="C73047">
        <v>1.0391610505618E-4</v>
      </c>
    </row>
    <row r="73048" spans="3:3" x14ac:dyDescent="0.25">
      <c r="C73048" s="1">
        <v>3.61149652808989E-5</v>
      </c>
    </row>
    <row r="73049" spans="3:3" x14ac:dyDescent="0.25">
      <c r="C73049" s="1">
        <v>6.80014921348314E-6</v>
      </c>
    </row>
    <row r="73050" spans="3:3" x14ac:dyDescent="0.25">
      <c r="C73050">
        <v>1.0990175505618E-4</v>
      </c>
    </row>
    <row r="73051" spans="3:3" x14ac:dyDescent="0.25">
      <c r="C73051" s="1">
        <v>-6.1813483146067898E-7</v>
      </c>
    </row>
    <row r="73052" spans="3:3" x14ac:dyDescent="0.25">
      <c r="C73052">
        <v>-1.4921085224719099E-4</v>
      </c>
    </row>
    <row r="73053" spans="3:3" x14ac:dyDescent="0.25">
      <c r="C73053">
        <v>-1.19368783146067E-4</v>
      </c>
    </row>
    <row r="73054" spans="3:3" x14ac:dyDescent="0.25">
      <c r="C73054" s="1">
        <v>-1.58678853932584E-5</v>
      </c>
    </row>
    <row r="73055" spans="3:3" x14ac:dyDescent="0.25">
      <c r="C73055" s="1">
        <v>5.4623651685393299E-6</v>
      </c>
    </row>
    <row r="73056" spans="3:3" x14ac:dyDescent="0.25">
      <c r="C73056" s="1">
        <v>-9.9512501123595506E-5</v>
      </c>
    </row>
    <row r="73057" spans="3:3" x14ac:dyDescent="0.25">
      <c r="C73057">
        <v>1.04161448314607E-4</v>
      </c>
    </row>
    <row r="73058" spans="3:3" x14ac:dyDescent="0.25">
      <c r="C73058" s="1">
        <v>-3.1841741573033702E-5</v>
      </c>
    </row>
    <row r="73059" spans="3:3" x14ac:dyDescent="0.25">
      <c r="C73059" s="1">
        <v>-4.8592473033707899E-5</v>
      </c>
    </row>
    <row r="73060" spans="3:3" x14ac:dyDescent="0.25">
      <c r="C73060" s="1">
        <v>7.0315147191011204E-5</v>
      </c>
    </row>
    <row r="73061" spans="3:3" x14ac:dyDescent="0.25">
      <c r="C73061" s="1">
        <v>-7.5372952808988795E-5</v>
      </c>
    </row>
    <row r="73062" spans="3:3" x14ac:dyDescent="0.25">
      <c r="C73062" s="1">
        <v>-5.5331414606741601E-5</v>
      </c>
    </row>
    <row r="73063" spans="3:3" x14ac:dyDescent="0.25">
      <c r="C73063" s="1">
        <v>-4.33775243820225E-5</v>
      </c>
    </row>
    <row r="73064" spans="3:3" x14ac:dyDescent="0.25">
      <c r="C73064" s="1">
        <v>-5.27578205617978E-5</v>
      </c>
    </row>
    <row r="73065" spans="3:3" x14ac:dyDescent="0.25">
      <c r="C73065" s="1">
        <v>-5.1613042584269697E-5</v>
      </c>
    </row>
    <row r="73066" spans="3:3" x14ac:dyDescent="0.25">
      <c r="C73066" s="1">
        <v>6.47473966292135E-6</v>
      </c>
    </row>
    <row r="73067" spans="3:3" x14ac:dyDescent="0.25">
      <c r="C73067">
        <v>-1.4873379703370801E-4</v>
      </c>
    </row>
    <row r="73068" spans="3:3" x14ac:dyDescent="0.25">
      <c r="C73068">
        <v>-2.3821683146067399E-4</v>
      </c>
    </row>
    <row r="73069" spans="3:3" x14ac:dyDescent="0.25">
      <c r="C73069">
        <v>1.1513755752809E-4</v>
      </c>
    </row>
    <row r="73070" spans="3:3" x14ac:dyDescent="0.25">
      <c r="C73070" s="1">
        <v>6.9299635955056196E-5</v>
      </c>
    </row>
    <row r="73071" spans="3:3" x14ac:dyDescent="0.25">
      <c r="C73071" s="1">
        <v>-1.0997796629213499E-5</v>
      </c>
    </row>
    <row r="73072" spans="3:3" x14ac:dyDescent="0.25">
      <c r="C73072" s="1">
        <v>5.9829464719101098E-5</v>
      </c>
    </row>
    <row r="73073" spans="3:3" x14ac:dyDescent="0.25">
      <c r="C73073" s="1">
        <v>-3.8778466853932602E-5</v>
      </c>
    </row>
    <row r="73074" spans="3:3" x14ac:dyDescent="0.25">
      <c r="C73074" s="1">
        <v>-2.67128769662921E-5</v>
      </c>
    </row>
    <row r="73075" spans="3:3" x14ac:dyDescent="0.25">
      <c r="C73075" s="1">
        <v>5.8938202247213302E-9</v>
      </c>
    </row>
    <row r="73076" spans="3:3" x14ac:dyDescent="0.25">
      <c r="C73076" s="1">
        <v>8.9175664044943797E-6</v>
      </c>
    </row>
    <row r="73077" spans="3:3" x14ac:dyDescent="0.25">
      <c r="C73077" s="1">
        <v>-1.7588641011235999E-5</v>
      </c>
    </row>
    <row r="73078" spans="3:3" x14ac:dyDescent="0.25">
      <c r="C73078" s="1">
        <v>1.25100387640449E-5</v>
      </c>
    </row>
    <row r="73079" spans="3:3" x14ac:dyDescent="0.25">
      <c r="C73079" s="1">
        <v>3.5179053370786499E-5</v>
      </c>
    </row>
    <row r="73080" spans="3:3" x14ac:dyDescent="0.25">
      <c r="C73080" s="1">
        <v>-3.0648054344943803E-5</v>
      </c>
    </row>
    <row r="73081" spans="3:3" x14ac:dyDescent="0.25">
      <c r="C73081" s="1">
        <v>-5.8969175164943799E-5</v>
      </c>
    </row>
    <row r="73082" spans="3:3" x14ac:dyDescent="0.25">
      <c r="C73082" s="1">
        <v>-6.3920755280898802E-5</v>
      </c>
    </row>
    <row r="73083" spans="3:3" x14ac:dyDescent="0.25">
      <c r="C73083" s="1">
        <v>-3.6024537191011203E-5</v>
      </c>
    </row>
    <row r="73084" spans="3:3" x14ac:dyDescent="0.25">
      <c r="C73084" s="1">
        <v>-7.3275651910112405E-5</v>
      </c>
    </row>
    <row r="73085" spans="3:3" x14ac:dyDescent="0.25">
      <c r="C73085" s="1">
        <v>4.1154186966292098E-5</v>
      </c>
    </row>
    <row r="73086" spans="3:3" x14ac:dyDescent="0.25">
      <c r="C73086" s="1">
        <v>-2.24385691011235E-6</v>
      </c>
    </row>
    <row r="73087" spans="3:3" x14ac:dyDescent="0.25">
      <c r="C73087" s="1">
        <v>-2.30037328089888E-5</v>
      </c>
    </row>
    <row r="73088" spans="3:3" x14ac:dyDescent="0.25">
      <c r="C73088" s="1">
        <v>-9.3148459887640404E-5</v>
      </c>
    </row>
    <row r="73089" spans="3:3" x14ac:dyDescent="0.25">
      <c r="C73089" s="1">
        <v>2.23647348314607E-5</v>
      </c>
    </row>
    <row r="73090" spans="3:3" x14ac:dyDescent="0.25">
      <c r="C73090" s="1">
        <v>7.6449283146067396E-5</v>
      </c>
    </row>
    <row r="73091" spans="3:3" x14ac:dyDescent="0.25">
      <c r="C73091" s="1">
        <v>5.4731714606741601E-5</v>
      </c>
    </row>
    <row r="73092" spans="3:3" x14ac:dyDescent="0.25">
      <c r="C73092" s="1">
        <v>-3.2421804044943798E-5</v>
      </c>
    </row>
    <row r="73093" spans="3:3" x14ac:dyDescent="0.25">
      <c r="C73093" s="1">
        <v>-7.2354938202247207E-5</v>
      </c>
    </row>
    <row r="73094" spans="3:3" x14ac:dyDescent="0.25">
      <c r="C73094" s="1">
        <v>-1.5590246067415699E-5</v>
      </c>
    </row>
    <row r="73095" spans="3:3" x14ac:dyDescent="0.25">
      <c r="C73095" s="1">
        <v>7.0939820786516898E-5</v>
      </c>
    </row>
    <row r="73096" spans="3:3" x14ac:dyDescent="0.25">
      <c r="C73096" s="1">
        <v>-3.8291666267415699E-5</v>
      </c>
    </row>
    <row r="73097" spans="3:3" x14ac:dyDescent="0.25">
      <c r="C73097" s="1">
        <v>-3.4950661797752798E-5</v>
      </c>
    </row>
    <row r="73098" spans="3:3" x14ac:dyDescent="0.25">
      <c r="C73098">
        <v>-1.5211936629213501E-4</v>
      </c>
    </row>
    <row r="73099" spans="3:3" x14ac:dyDescent="0.25">
      <c r="C73099" s="1">
        <v>8.1297605617977497E-5</v>
      </c>
    </row>
    <row r="73100" spans="3:3" x14ac:dyDescent="0.25">
      <c r="C73100" s="1">
        <v>-2.3815694382022501E-5</v>
      </c>
    </row>
    <row r="73101" spans="3:3" x14ac:dyDescent="0.25">
      <c r="C73101" s="1">
        <v>4.3168396629213499E-5</v>
      </c>
    </row>
    <row r="73102" spans="3:3" x14ac:dyDescent="0.25">
      <c r="C73102" s="1">
        <v>2.6374857303370799E-5</v>
      </c>
    </row>
    <row r="73103" spans="3:3" x14ac:dyDescent="0.25">
      <c r="C73103" s="1">
        <v>5.2084475280898898E-5</v>
      </c>
    </row>
    <row r="73104" spans="3:3" x14ac:dyDescent="0.25">
      <c r="C73104">
        <v>-1.6827320337078699E-4</v>
      </c>
    </row>
    <row r="73105" spans="3:3" x14ac:dyDescent="0.25">
      <c r="C73105" s="1">
        <v>-2.1014621348314599E-5</v>
      </c>
    </row>
    <row r="73106" spans="3:3" x14ac:dyDescent="0.25">
      <c r="C73106">
        <v>-1.5546999438202199E-4</v>
      </c>
    </row>
    <row r="73107" spans="3:3" x14ac:dyDescent="0.25">
      <c r="C73107" s="1">
        <v>9.3057338539325805E-5</v>
      </c>
    </row>
    <row r="73108" spans="3:3" x14ac:dyDescent="0.25">
      <c r="C73108" s="1">
        <v>-5.7455909775280899E-5</v>
      </c>
    </row>
    <row r="73109" spans="3:3" x14ac:dyDescent="0.25">
      <c r="C73109" s="1">
        <v>-8.6893823595505607E-5</v>
      </c>
    </row>
    <row r="73110" spans="3:3" x14ac:dyDescent="0.25">
      <c r="C73110" s="1">
        <v>7.0291997752808998E-5</v>
      </c>
    </row>
    <row r="73111" spans="3:3" x14ac:dyDescent="0.25">
      <c r="C73111" s="1">
        <v>2.1958459662921301E-5</v>
      </c>
    </row>
    <row r="73112" spans="3:3" x14ac:dyDescent="0.25">
      <c r="C73112">
        <v>1.68839466539326E-4</v>
      </c>
    </row>
    <row r="73113" spans="3:3" x14ac:dyDescent="0.25">
      <c r="C73113">
        <v>1.13627170786517E-4</v>
      </c>
    </row>
    <row r="73114" spans="3:3" x14ac:dyDescent="0.25">
      <c r="C73114">
        <v>1.5369068426966301E-4</v>
      </c>
    </row>
    <row r="73115" spans="3:3" x14ac:dyDescent="0.25">
      <c r="C73115" s="1">
        <v>-8.4497764044943796E-5</v>
      </c>
    </row>
    <row r="73116" spans="3:3" x14ac:dyDescent="0.25">
      <c r="C73116" s="1">
        <v>-8.1865815730337095E-5</v>
      </c>
    </row>
    <row r="73117" spans="3:3" x14ac:dyDescent="0.25">
      <c r="C73117" s="1">
        <v>-3.76997903370787E-5</v>
      </c>
    </row>
    <row r="73118" spans="3:3" x14ac:dyDescent="0.25">
      <c r="C73118">
        <v>-1.43863043483146E-4</v>
      </c>
    </row>
    <row r="73119" spans="3:3" x14ac:dyDescent="0.25">
      <c r="C73119" s="1">
        <v>1.3893237752808999E-5</v>
      </c>
    </row>
    <row r="73120" spans="3:3" x14ac:dyDescent="0.25">
      <c r="C73120" s="1">
        <v>-5.1330334831460699E-5</v>
      </c>
    </row>
    <row r="73121" spans="3:3" x14ac:dyDescent="0.25">
      <c r="C73121" s="1">
        <v>6.9448408314606698E-5</v>
      </c>
    </row>
    <row r="73122" spans="3:3" x14ac:dyDescent="0.25">
      <c r="C73122" s="1">
        <v>-1.93195946067416E-5</v>
      </c>
    </row>
    <row r="73123" spans="3:3" x14ac:dyDescent="0.25">
      <c r="C73123">
        <v>1.87382928314607E-4</v>
      </c>
    </row>
    <row r="73124" spans="3:3" x14ac:dyDescent="0.25">
      <c r="C73124">
        <v>1.3477897314606699E-4</v>
      </c>
    </row>
    <row r="73125" spans="3:3" x14ac:dyDescent="0.25">
      <c r="C73125">
        <v>1.09585140224719E-4</v>
      </c>
    </row>
    <row r="73126" spans="3:3" x14ac:dyDescent="0.25">
      <c r="C73126" s="1">
        <v>-4.6554292134831598E-6</v>
      </c>
    </row>
    <row r="73127" spans="3:3" x14ac:dyDescent="0.25">
      <c r="C73127">
        <v>1.02663539662921E-4</v>
      </c>
    </row>
    <row r="73128" spans="3:3" x14ac:dyDescent="0.25">
      <c r="C73128" s="1">
        <v>-3.6048651685393303E-5</v>
      </c>
    </row>
    <row r="73129" spans="3:3" x14ac:dyDescent="0.25">
      <c r="C73129" s="1">
        <v>5.4819396179775297E-5</v>
      </c>
    </row>
    <row r="73130" spans="3:3" x14ac:dyDescent="0.25">
      <c r="C73130" s="1">
        <v>2.0136440786516799E-5</v>
      </c>
    </row>
    <row r="73131" spans="3:3" x14ac:dyDescent="0.25">
      <c r="C73131" s="1">
        <v>-9.4689519438202196E-5</v>
      </c>
    </row>
    <row r="73132" spans="3:3" x14ac:dyDescent="0.25">
      <c r="C73132" s="1">
        <v>-3.7503632584269699E-5</v>
      </c>
    </row>
    <row r="73133" spans="3:3" x14ac:dyDescent="0.25">
      <c r="C73133">
        <v>2.2755759999999999E-4</v>
      </c>
    </row>
    <row r="73134" spans="3:3" x14ac:dyDescent="0.25">
      <c r="C73134">
        <v>2.4340366404494401E-4</v>
      </c>
    </row>
    <row r="73135" spans="3:3" x14ac:dyDescent="0.25">
      <c r="C73135" s="1">
        <v>-3.6785879325842698E-5</v>
      </c>
    </row>
    <row r="73136" spans="3:3" x14ac:dyDescent="0.25">
      <c r="C73136">
        <v>-1.46076438564157E-4</v>
      </c>
    </row>
    <row r="73137" spans="3:3" x14ac:dyDescent="0.25">
      <c r="C73137" s="1">
        <v>-5.80440000000001E-6</v>
      </c>
    </row>
    <row r="73138" spans="3:3" x14ac:dyDescent="0.25">
      <c r="C73138">
        <v>1.6389321011235999E-4</v>
      </c>
    </row>
    <row r="73139" spans="3:3" x14ac:dyDescent="0.25">
      <c r="C73139" s="1">
        <v>-3.8852247191011102E-7</v>
      </c>
    </row>
    <row r="73140" spans="3:3" x14ac:dyDescent="0.25">
      <c r="C73140" s="1">
        <v>-2.12368808988764E-5</v>
      </c>
    </row>
    <row r="73141" spans="3:3" x14ac:dyDescent="0.25">
      <c r="C73141">
        <v>-1.70558048539326E-4</v>
      </c>
    </row>
    <row r="73142" spans="3:3" x14ac:dyDescent="0.25">
      <c r="C73142">
        <v>-1.3247647865168499E-4</v>
      </c>
    </row>
    <row r="73143" spans="3:3" x14ac:dyDescent="0.25">
      <c r="C73143">
        <v>-1.5126062134831499E-4</v>
      </c>
    </row>
    <row r="73144" spans="3:3" x14ac:dyDescent="0.25">
      <c r="C73144">
        <v>-1.9408103460674201E-4</v>
      </c>
    </row>
    <row r="73145" spans="3:3" x14ac:dyDescent="0.25">
      <c r="C73145">
        <v>-1.20471280674157E-4</v>
      </c>
    </row>
    <row r="73146" spans="3:3" x14ac:dyDescent="0.25">
      <c r="C73146" s="1">
        <v>-6.9403255730337107E-5</v>
      </c>
    </row>
    <row r="73147" spans="3:3" x14ac:dyDescent="0.25">
      <c r="C73147">
        <v>1.71259164606742E-4</v>
      </c>
    </row>
    <row r="73148" spans="3:3" x14ac:dyDescent="0.25">
      <c r="C73148">
        <v>1.4766859662921299E-4</v>
      </c>
    </row>
    <row r="73149" spans="3:3" x14ac:dyDescent="0.25">
      <c r="C73149" s="1">
        <v>-7.0799052247191E-5</v>
      </c>
    </row>
    <row r="73150" spans="3:3" x14ac:dyDescent="0.25">
      <c r="C73150" s="1">
        <v>-7.1581853932584303E-5</v>
      </c>
    </row>
    <row r="73151" spans="3:3" x14ac:dyDescent="0.25">
      <c r="C73151" s="1">
        <v>2.3961160674157301E-5</v>
      </c>
    </row>
    <row r="73152" spans="3:3" x14ac:dyDescent="0.25">
      <c r="C73152" s="1">
        <v>-4.52025280898877E-6</v>
      </c>
    </row>
    <row r="73153" spans="3:3" x14ac:dyDescent="0.25">
      <c r="C73153" s="1">
        <v>-2.99495303370787E-5</v>
      </c>
    </row>
    <row r="73154" spans="3:3" x14ac:dyDescent="0.25">
      <c r="C73154" s="1">
        <v>8.0826750561797706E-5</v>
      </c>
    </row>
    <row r="73155" spans="3:3" x14ac:dyDescent="0.25">
      <c r="C73155" s="1">
        <v>9.0715588764044897E-5</v>
      </c>
    </row>
    <row r="73156" spans="3:3" x14ac:dyDescent="0.25">
      <c r="C73156" s="1">
        <v>-7.8835831460674196E-5</v>
      </c>
    </row>
    <row r="73157" spans="3:3" x14ac:dyDescent="0.25">
      <c r="C73157" s="1">
        <v>1.34577606741573E-5</v>
      </c>
    </row>
    <row r="73158" spans="3:3" x14ac:dyDescent="0.25">
      <c r="C73158" s="1">
        <v>-5.67964929213483E-5</v>
      </c>
    </row>
    <row r="73159" spans="3:3" x14ac:dyDescent="0.25">
      <c r="C73159">
        <v>1.3295215505618001E-4</v>
      </c>
    </row>
    <row r="73160" spans="3:3" x14ac:dyDescent="0.25">
      <c r="C73160" s="1">
        <v>-7.0677477865168498E-5</v>
      </c>
    </row>
    <row r="73161" spans="3:3" x14ac:dyDescent="0.25">
      <c r="C73161" s="1">
        <v>-3.9111291011236002E-5</v>
      </c>
    </row>
    <row r="73162" spans="3:3" x14ac:dyDescent="0.25">
      <c r="C73162" s="1">
        <v>3.7166985393258401E-5</v>
      </c>
    </row>
    <row r="73163" spans="3:3" x14ac:dyDescent="0.25">
      <c r="C73163">
        <v>1.17637383595506E-4</v>
      </c>
    </row>
    <row r="73164" spans="3:3" x14ac:dyDescent="0.25">
      <c r="C73164" s="1">
        <v>-5.4183152471910097E-5</v>
      </c>
    </row>
    <row r="73165" spans="3:3" x14ac:dyDescent="0.25">
      <c r="C73165" s="1">
        <v>1.27055853932584E-5</v>
      </c>
    </row>
    <row r="73166" spans="3:3" x14ac:dyDescent="0.25">
      <c r="C73166" s="1">
        <v>-4.5316125056179799E-5</v>
      </c>
    </row>
    <row r="73167" spans="3:3" x14ac:dyDescent="0.25">
      <c r="C73167">
        <v>-1.9677721325842701E-4</v>
      </c>
    </row>
    <row r="73168" spans="3:3" x14ac:dyDescent="0.25">
      <c r="C73168" s="1">
        <v>2.6757075842696599E-5</v>
      </c>
    </row>
    <row r="73169" spans="3:3" x14ac:dyDescent="0.25">
      <c r="C73169">
        <v>-1.3287617056179801E-4</v>
      </c>
    </row>
    <row r="73170" spans="3:3" x14ac:dyDescent="0.25">
      <c r="C73170" s="1">
        <v>1.1464891573033701E-5</v>
      </c>
    </row>
    <row r="73171" spans="3:3" x14ac:dyDescent="0.25">
      <c r="C73171" s="1">
        <v>6.9195893082022402E-5</v>
      </c>
    </row>
    <row r="73172" spans="3:3" x14ac:dyDescent="0.25">
      <c r="C73172" s="1">
        <v>-1.3281048764044899E-5</v>
      </c>
    </row>
    <row r="73173" spans="3:3" x14ac:dyDescent="0.25">
      <c r="C73173">
        <v>1.4039728725842701E-4</v>
      </c>
    </row>
    <row r="73174" spans="3:3" x14ac:dyDescent="0.25">
      <c r="C73174" s="1">
        <v>8.5833138202247203E-5</v>
      </c>
    </row>
    <row r="73175" spans="3:3" x14ac:dyDescent="0.25">
      <c r="C73175" s="1">
        <v>-5.7396582022471997E-5</v>
      </c>
    </row>
    <row r="73176" spans="3:3" x14ac:dyDescent="0.25">
      <c r="C73176" s="1">
        <v>9.5287468539325798E-5</v>
      </c>
    </row>
    <row r="73177" spans="3:3" x14ac:dyDescent="0.25">
      <c r="C73177">
        <v>-1.62194838202247E-4</v>
      </c>
    </row>
    <row r="73178" spans="3:3" x14ac:dyDescent="0.25">
      <c r="C73178">
        <v>1.5653792247191E-4</v>
      </c>
    </row>
    <row r="73179" spans="3:3" x14ac:dyDescent="0.25">
      <c r="C73179" s="1">
        <v>-3.26316788764045E-5</v>
      </c>
    </row>
    <row r="73180" spans="3:3" x14ac:dyDescent="0.25">
      <c r="C73180" s="1">
        <v>3.1207741573033699E-6</v>
      </c>
    </row>
    <row r="73181" spans="3:3" x14ac:dyDescent="0.25">
      <c r="C73181" s="1">
        <v>7.5789589325842699E-5</v>
      </c>
    </row>
    <row r="73182" spans="3:3" x14ac:dyDescent="0.25">
      <c r="C73182">
        <v>-1.0682978876404499E-4</v>
      </c>
    </row>
    <row r="73183" spans="3:3" x14ac:dyDescent="0.25">
      <c r="C73183" s="1">
        <v>-1.4113935505618E-5</v>
      </c>
    </row>
    <row r="73184" spans="3:3" x14ac:dyDescent="0.25">
      <c r="C73184" s="1">
        <v>1.24787348314607E-5</v>
      </c>
    </row>
    <row r="73185" spans="3:3" x14ac:dyDescent="0.25">
      <c r="C73185" s="1">
        <v>8.7302540449438198E-5</v>
      </c>
    </row>
    <row r="73186" spans="3:3" x14ac:dyDescent="0.25">
      <c r="C73186" s="1">
        <v>6.0001786516853901E-5</v>
      </c>
    </row>
    <row r="73187" spans="3:3" x14ac:dyDescent="0.25">
      <c r="C73187" s="1">
        <v>-4.4630456631460703E-5</v>
      </c>
    </row>
    <row r="73188" spans="3:3" x14ac:dyDescent="0.25">
      <c r="C73188" s="1">
        <v>-7.8312000000000005E-6</v>
      </c>
    </row>
    <row r="73189" spans="3:3" x14ac:dyDescent="0.25">
      <c r="C73189" s="1">
        <v>-1.91652011235955E-5</v>
      </c>
    </row>
    <row r="73190" spans="3:3" x14ac:dyDescent="0.25">
      <c r="C73190">
        <v>-1.5257038988764001E-4</v>
      </c>
    </row>
    <row r="73191" spans="3:3" x14ac:dyDescent="0.25">
      <c r="C73191" s="1">
        <v>5.2528211235955101E-5</v>
      </c>
    </row>
    <row r="73192" spans="3:3" x14ac:dyDescent="0.25">
      <c r="C73192">
        <v>2.2809101247190999E-4</v>
      </c>
    </row>
    <row r="73193" spans="3:3" x14ac:dyDescent="0.25">
      <c r="C73193">
        <v>1.2831651910112399E-4</v>
      </c>
    </row>
    <row r="73194" spans="3:3" x14ac:dyDescent="0.25">
      <c r="C73194" s="1">
        <v>-1.8554331460674201E-5</v>
      </c>
    </row>
    <row r="73195" spans="3:3" x14ac:dyDescent="0.25">
      <c r="C73195">
        <v>1.44859351348315E-4</v>
      </c>
    </row>
    <row r="73196" spans="3:3" x14ac:dyDescent="0.25">
      <c r="C73196" s="1">
        <v>5.9522324719101099E-5</v>
      </c>
    </row>
    <row r="73197" spans="3:3" x14ac:dyDescent="0.25">
      <c r="C73197" s="1">
        <v>3.45862494382022E-5</v>
      </c>
    </row>
    <row r="73198" spans="3:3" x14ac:dyDescent="0.25">
      <c r="C73198" s="1">
        <v>8.4045034494382E-5</v>
      </c>
    </row>
    <row r="73199" spans="3:3" x14ac:dyDescent="0.25">
      <c r="C73199" s="1">
        <v>5.6824935955056199E-5</v>
      </c>
    </row>
    <row r="73200" spans="3:3" x14ac:dyDescent="0.25">
      <c r="C73200" s="1">
        <v>4.2985769662921398E-5</v>
      </c>
    </row>
    <row r="73201" spans="3:3" x14ac:dyDescent="0.25">
      <c r="C73201">
        <v>1.47913758539326E-4</v>
      </c>
    </row>
    <row r="73202" spans="3:3" x14ac:dyDescent="0.25">
      <c r="C73202" s="1">
        <v>4.7967748314606701E-5</v>
      </c>
    </row>
    <row r="73203" spans="3:3" x14ac:dyDescent="0.25">
      <c r="C73203" s="1">
        <v>-8.3651289887640506E-5</v>
      </c>
    </row>
    <row r="73204" spans="3:3" x14ac:dyDescent="0.25">
      <c r="C73204" s="1">
        <v>-5.1288496292134898E-5</v>
      </c>
    </row>
    <row r="73205" spans="3:3" x14ac:dyDescent="0.25">
      <c r="C73205" s="1">
        <v>-9.7841382584269699E-5</v>
      </c>
    </row>
    <row r="73206" spans="3:3" x14ac:dyDescent="0.25">
      <c r="C73206" s="1">
        <v>-3.4429183146067402E-5</v>
      </c>
    </row>
    <row r="73207" spans="3:3" x14ac:dyDescent="0.25">
      <c r="C73207" s="1">
        <v>3.14336471910112E-5</v>
      </c>
    </row>
    <row r="73208" spans="3:3" x14ac:dyDescent="0.25">
      <c r="C73208">
        <v>1.06553540786517E-4</v>
      </c>
    </row>
    <row r="73209" spans="3:3" x14ac:dyDescent="0.25">
      <c r="C73209" s="1">
        <v>-3.7213046516853897E-5</v>
      </c>
    </row>
    <row r="73210" spans="3:3" x14ac:dyDescent="0.25">
      <c r="C73210" s="1">
        <v>-1.7926904494382002E-5</v>
      </c>
    </row>
    <row r="73211" spans="3:3" x14ac:dyDescent="0.25">
      <c r="C73211">
        <v>-1.01941011685393E-4</v>
      </c>
    </row>
    <row r="73212" spans="3:3" x14ac:dyDescent="0.25">
      <c r="C73212" s="1">
        <v>-6.8847799325842698E-5</v>
      </c>
    </row>
    <row r="73213" spans="3:3" x14ac:dyDescent="0.25">
      <c r="C73213" s="1">
        <v>4.0305279887640497E-5</v>
      </c>
    </row>
    <row r="73214" spans="3:3" x14ac:dyDescent="0.25">
      <c r="C73214" s="1">
        <v>-4.2838817977528097E-5</v>
      </c>
    </row>
    <row r="73215" spans="3:3" x14ac:dyDescent="0.25">
      <c r="C73215" s="1">
        <v>5.0479192134831498E-5</v>
      </c>
    </row>
    <row r="73216" spans="3:3" x14ac:dyDescent="0.25">
      <c r="C73216" s="1">
        <v>-6.2897151235955106E-5</v>
      </c>
    </row>
    <row r="73217" spans="3:3" x14ac:dyDescent="0.25">
      <c r="C73217">
        <v>-1.1320816516853901E-4</v>
      </c>
    </row>
    <row r="73218" spans="3:3" x14ac:dyDescent="0.25">
      <c r="C73218">
        <v>1.7132149325842699E-4</v>
      </c>
    </row>
    <row r="73219" spans="3:3" x14ac:dyDescent="0.25">
      <c r="C73219" s="1">
        <v>4.4349640449438198E-5</v>
      </c>
    </row>
    <row r="73220" spans="3:3" x14ac:dyDescent="0.25">
      <c r="C73220" s="1">
        <v>-2.0983576741573E-5</v>
      </c>
    </row>
    <row r="73221" spans="3:3" x14ac:dyDescent="0.25">
      <c r="C73221" s="1">
        <v>2.49002101123595E-5</v>
      </c>
    </row>
    <row r="73222" spans="3:3" x14ac:dyDescent="0.25">
      <c r="C73222" s="1">
        <v>9.3823382022471897E-5</v>
      </c>
    </row>
    <row r="73223" spans="3:3" x14ac:dyDescent="0.25">
      <c r="C73223" s="1">
        <v>9.6028070000000001E-5</v>
      </c>
    </row>
    <row r="73224" spans="3:3" x14ac:dyDescent="0.25">
      <c r="C73224" s="1">
        <v>-4.51312919101124E-5</v>
      </c>
    </row>
    <row r="73225" spans="3:3" x14ac:dyDescent="0.25">
      <c r="C73225">
        <v>1.15726296067416E-4</v>
      </c>
    </row>
    <row r="73226" spans="3:3" x14ac:dyDescent="0.25">
      <c r="C73226" s="1">
        <v>-6.6648728426966304E-5</v>
      </c>
    </row>
    <row r="73227" spans="3:3" x14ac:dyDescent="0.25">
      <c r="C73227" s="1">
        <v>2.78260224719101E-5</v>
      </c>
    </row>
    <row r="73228" spans="3:3" x14ac:dyDescent="0.25">
      <c r="C73228">
        <v>-1.20354468539326E-4</v>
      </c>
    </row>
    <row r="73229" spans="3:3" x14ac:dyDescent="0.25">
      <c r="C73229" s="1">
        <v>-7.7473584269662906E-5</v>
      </c>
    </row>
    <row r="73230" spans="3:3" x14ac:dyDescent="0.25">
      <c r="C73230" s="1">
        <v>7.8624008876404506E-5</v>
      </c>
    </row>
    <row r="73231" spans="3:3" x14ac:dyDescent="0.25">
      <c r="C73231" s="1">
        <v>4.3179217977527903E-6</v>
      </c>
    </row>
    <row r="73232" spans="3:3" x14ac:dyDescent="0.25">
      <c r="C73232" s="1">
        <v>-1.16530558426966E-5</v>
      </c>
    </row>
    <row r="73233" spans="3:3" x14ac:dyDescent="0.25">
      <c r="C73233" s="1">
        <v>6.0584796629213497E-5</v>
      </c>
    </row>
    <row r="73234" spans="3:3" x14ac:dyDescent="0.25">
      <c r="C73234">
        <v>1.9796707786516899E-4</v>
      </c>
    </row>
    <row r="73235" spans="3:3" x14ac:dyDescent="0.25">
      <c r="C73235" s="1">
        <v>5.6993262921348297E-6</v>
      </c>
    </row>
    <row r="73236" spans="3:3" x14ac:dyDescent="0.25">
      <c r="C73236" s="1">
        <v>-3.2094704943820197E-5</v>
      </c>
    </row>
    <row r="73237" spans="3:3" x14ac:dyDescent="0.25">
      <c r="C73237" s="1">
        <v>3.8709843820224698E-5</v>
      </c>
    </row>
    <row r="73238" spans="3:3" x14ac:dyDescent="0.25">
      <c r="C73238" s="1">
        <v>5.0572413483146102E-5</v>
      </c>
    </row>
    <row r="73239" spans="3:3" x14ac:dyDescent="0.25">
      <c r="C73239" s="1">
        <v>-5.5907764044943897E-6</v>
      </c>
    </row>
    <row r="73240" spans="3:3" x14ac:dyDescent="0.25">
      <c r="C73240">
        <v>-1.0294546146067401E-4</v>
      </c>
    </row>
    <row r="73241" spans="3:3" x14ac:dyDescent="0.25">
      <c r="C73241" s="1">
        <v>-1.00958258426966E-5</v>
      </c>
    </row>
    <row r="73242" spans="3:3" x14ac:dyDescent="0.25">
      <c r="C73242">
        <v>2.49493100101124E-4</v>
      </c>
    </row>
    <row r="73243" spans="3:3" x14ac:dyDescent="0.25">
      <c r="C73243">
        <v>2.3640074539325799E-4</v>
      </c>
    </row>
    <row r="73244" spans="3:3" x14ac:dyDescent="0.25">
      <c r="C73244">
        <v>1.03319031910112E-4</v>
      </c>
    </row>
    <row r="73245" spans="3:3" x14ac:dyDescent="0.25">
      <c r="C73245">
        <v>2.41970900337079E-4</v>
      </c>
    </row>
    <row r="73246" spans="3:3" x14ac:dyDescent="0.25">
      <c r="C73246" s="1">
        <v>2.2301033707865199E-5</v>
      </c>
    </row>
    <row r="73247" spans="3:3" x14ac:dyDescent="0.25">
      <c r="C73247">
        <v>2.17438899775281E-4</v>
      </c>
    </row>
    <row r="73248" spans="3:3" x14ac:dyDescent="0.25">
      <c r="C73248" s="1">
        <v>-4.74647719101124E-5</v>
      </c>
    </row>
    <row r="73249" spans="3:3" x14ac:dyDescent="0.25">
      <c r="C73249">
        <v>-1.8190578730337099E-4</v>
      </c>
    </row>
    <row r="73250" spans="3:3" x14ac:dyDescent="0.25">
      <c r="C73250" s="1">
        <v>-7.8288121123595494E-5</v>
      </c>
    </row>
    <row r="73251" spans="3:3" x14ac:dyDescent="0.25">
      <c r="C73251">
        <v>-2.6270820089887702E-4</v>
      </c>
    </row>
    <row r="73252" spans="3:3" x14ac:dyDescent="0.25">
      <c r="C73252">
        <v>-1.1486489662921399E-4</v>
      </c>
    </row>
    <row r="73253" spans="3:3" x14ac:dyDescent="0.25">
      <c r="C73253" s="1">
        <v>-3.1804086853932597E-5</v>
      </c>
    </row>
    <row r="73254" spans="3:3" x14ac:dyDescent="0.25">
      <c r="C73254" s="1">
        <v>-7.3789740449438194E-5</v>
      </c>
    </row>
    <row r="73255" spans="3:3" x14ac:dyDescent="0.25">
      <c r="C73255">
        <v>-2.4104270224719099E-4</v>
      </c>
    </row>
    <row r="73256" spans="3:3" x14ac:dyDescent="0.25">
      <c r="C73256" s="1">
        <v>-2.3434185393258399E-5</v>
      </c>
    </row>
    <row r="73257" spans="3:3" x14ac:dyDescent="0.25">
      <c r="C73257" s="1">
        <v>2.1329489887640298E-6</v>
      </c>
    </row>
    <row r="73258" spans="3:3" x14ac:dyDescent="0.25">
      <c r="C73258" s="1">
        <v>-5.5473740449438202E-5</v>
      </c>
    </row>
    <row r="73259" spans="3:3" x14ac:dyDescent="0.25">
      <c r="C73259">
        <v>-2.3775266741573001E-4</v>
      </c>
    </row>
    <row r="73260" spans="3:3" x14ac:dyDescent="0.25">
      <c r="C73260">
        <v>-2.23953528089888E-4</v>
      </c>
    </row>
    <row r="73261" spans="3:3" x14ac:dyDescent="0.25">
      <c r="C73261" s="1">
        <v>-7.8149365056179798E-5</v>
      </c>
    </row>
    <row r="73262" spans="3:3" x14ac:dyDescent="0.25">
      <c r="C73262" s="1">
        <v>-4.79783404494382E-5</v>
      </c>
    </row>
    <row r="73263" spans="3:3" x14ac:dyDescent="0.25">
      <c r="C73263">
        <v>-1.21264762022472E-4</v>
      </c>
    </row>
    <row r="73264" spans="3:3" x14ac:dyDescent="0.25">
      <c r="C73264" s="1">
        <v>-1.5429265168539301E-5</v>
      </c>
    </row>
    <row r="73265" spans="3:3" x14ac:dyDescent="0.25">
      <c r="C73265">
        <v>1.01004874719101E-4</v>
      </c>
    </row>
    <row r="73266" spans="3:3" x14ac:dyDescent="0.25">
      <c r="C73266" s="1">
        <v>-9.3656315280898894E-5</v>
      </c>
    </row>
    <row r="73267" spans="3:3" x14ac:dyDescent="0.25">
      <c r="C73267">
        <v>-3.38889675617978E-4</v>
      </c>
    </row>
    <row r="73268" spans="3:3" x14ac:dyDescent="0.25">
      <c r="C73268">
        <v>-2.9872412921348301E-4</v>
      </c>
    </row>
    <row r="73269" spans="3:3" x14ac:dyDescent="0.25">
      <c r="C73269" s="1">
        <v>-6.7932691011235997E-5</v>
      </c>
    </row>
    <row r="73270" spans="3:3" x14ac:dyDescent="0.25">
      <c r="C73270">
        <v>1.8040053932584301E-4</v>
      </c>
    </row>
    <row r="73271" spans="3:3" x14ac:dyDescent="0.25">
      <c r="C73271">
        <v>2.0453725842696599E-4</v>
      </c>
    </row>
    <row r="73272" spans="3:3" x14ac:dyDescent="0.25">
      <c r="C73272">
        <v>2.32299646067416E-4</v>
      </c>
    </row>
    <row r="73273" spans="3:3" x14ac:dyDescent="0.25">
      <c r="C73273">
        <v>-1.4415696179775301E-4</v>
      </c>
    </row>
    <row r="73274" spans="3:3" x14ac:dyDescent="0.25">
      <c r="C73274">
        <v>-1.28482554719101E-4</v>
      </c>
    </row>
    <row r="73275" spans="3:3" x14ac:dyDescent="0.25">
      <c r="C73275">
        <v>-1.7707175168539299E-4</v>
      </c>
    </row>
    <row r="73276" spans="3:3" x14ac:dyDescent="0.25">
      <c r="C73276">
        <v>2.0576379101123601E-4</v>
      </c>
    </row>
    <row r="73277" spans="3:3" x14ac:dyDescent="0.25">
      <c r="C73277" s="1">
        <v>-5.1409498876404403E-6</v>
      </c>
    </row>
    <row r="73278" spans="3:3" x14ac:dyDescent="0.25">
      <c r="C73278">
        <v>-3.2482091573033701E-4</v>
      </c>
    </row>
    <row r="73279" spans="3:3" x14ac:dyDescent="0.25">
      <c r="C73279">
        <v>-1.4881508988764001E-4</v>
      </c>
    </row>
    <row r="73280" spans="3:3" x14ac:dyDescent="0.25">
      <c r="C73280">
        <v>2.3186603258427E-4</v>
      </c>
    </row>
    <row r="73281" spans="3:3" x14ac:dyDescent="0.25">
      <c r="C73281">
        <v>1.8858484044943801E-4</v>
      </c>
    </row>
    <row r="73282" spans="3:3" x14ac:dyDescent="0.25">
      <c r="C73282">
        <v>4.7845524831460702E-4</v>
      </c>
    </row>
    <row r="73283" spans="3:3" x14ac:dyDescent="0.25">
      <c r="C73283">
        <v>4.33361784831461E-4</v>
      </c>
    </row>
    <row r="73284" spans="3:3" x14ac:dyDescent="0.25">
      <c r="C73284">
        <v>2.9013969910112402E-4</v>
      </c>
    </row>
    <row r="73285" spans="3:3" x14ac:dyDescent="0.25">
      <c r="C73285" s="1">
        <v>7.3359410112359598E-6</v>
      </c>
    </row>
    <row r="73286" spans="3:3" x14ac:dyDescent="0.25">
      <c r="C73286" s="1">
        <v>-5.1028927078651701E-5</v>
      </c>
    </row>
    <row r="73287" spans="3:3" x14ac:dyDescent="0.25">
      <c r="C73287" s="1">
        <v>2.10114719101124E-5</v>
      </c>
    </row>
    <row r="73288" spans="3:3" x14ac:dyDescent="0.25">
      <c r="C73288">
        <v>2.6385871910112398E-4</v>
      </c>
    </row>
    <row r="73289" spans="3:3" x14ac:dyDescent="0.25">
      <c r="C73289">
        <v>2.13588682134831E-4</v>
      </c>
    </row>
    <row r="73290" spans="3:3" x14ac:dyDescent="0.25">
      <c r="C73290">
        <v>-1.39226813483146E-4</v>
      </c>
    </row>
    <row r="73291" spans="3:3" x14ac:dyDescent="0.25">
      <c r="C73291">
        <v>2.04337905617977E-4</v>
      </c>
    </row>
    <row r="73292" spans="3:3" x14ac:dyDescent="0.25">
      <c r="C73292" s="1">
        <v>7.9444771910112402E-5</v>
      </c>
    </row>
    <row r="73293" spans="3:3" x14ac:dyDescent="0.25">
      <c r="C73293" s="1">
        <v>4.0473628089887599E-5</v>
      </c>
    </row>
    <row r="73294" spans="3:3" x14ac:dyDescent="0.25">
      <c r="C73294" s="1">
        <v>7.3828458651685396E-5</v>
      </c>
    </row>
    <row r="73295" spans="3:3" x14ac:dyDescent="0.25">
      <c r="C73295" s="1">
        <v>-2.3767993258426999E-5</v>
      </c>
    </row>
    <row r="73296" spans="3:3" x14ac:dyDescent="0.25">
      <c r="C73296" s="1">
        <v>6.5603682359550498E-5</v>
      </c>
    </row>
    <row r="73297" spans="3:3" x14ac:dyDescent="0.25">
      <c r="C73297">
        <v>1.27695786516854E-4</v>
      </c>
    </row>
    <row r="73298" spans="3:3" x14ac:dyDescent="0.25">
      <c r="C73298" s="1">
        <v>9.9780464044943798E-5</v>
      </c>
    </row>
    <row r="73299" spans="3:3" x14ac:dyDescent="0.25">
      <c r="C73299" s="1">
        <v>2.51929999999999E-6</v>
      </c>
    </row>
    <row r="73300" spans="3:3" x14ac:dyDescent="0.25">
      <c r="C73300">
        <v>-1.6329898764044901E-4</v>
      </c>
    </row>
    <row r="73301" spans="3:3" x14ac:dyDescent="0.25">
      <c r="C73301">
        <v>-1.7115675168539299E-4</v>
      </c>
    </row>
    <row r="73302" spans="3:3" x14ac:dyDescent="0.25">
      <c r="C73302" s="1">
        <v>-3.0661946067415702E-5</v>
      </c>
    </row>
    <row r="73303" spans="3:3" x14ac:dyDescent="0.25">
      <c r="C73303">
        <v>-1.0679168044943799E-4</v>
      </c>
    </row>
    <row r="73304" spans="3:3" x14ac:dyDescent="0.25">
      <c r="C73304" s="1">
        <v>3.8230932584269701E-5</v>
      </c>
    </row>
    <row r="73305" spans="3:3" x14ac:dyDescent="0.25">
      <c r="C73305" s="1">
        <v>-2.7663153693258399E-5</v>
      </c>
    </row>
    <row r="73306" spans="3:3" x14ac:dyDescent="0.25">
      <c r="C73306" s="1">
        <v>6.8316703370786502E-5</v>
      </c>
    </row>
    <row r="73307" spans="3:3" x14ac:dyDescent="0.25">
      <c r="C73307" s="1">
        <v>5.1683588764044997E-5</v>
      </c>
    </row>
    <row r="73308" spans="3:3" x14ac:dyDescent="0.25">
      <c r="C73308">
        <v>1.17054485393258E-4</v>
      </c>
    </row>
    <row r="73309" spans="3:3" x14ac:dyDescent="0.25">
      <c r="C73309">
        <v>2.17775128089888E-4</v>
      </c>
    </row>
    <row r="73310" spans="3:3" x14ac:dyDescent="0.25">
      <c r="C73310">
        <v>2.9634304382022497E-4</v>
      </c>
    </row>
    <row r="73311" spans="3:3" x14ac:dyDescent="0.25">
      <c r="C73311" s="1">
        <v>-7.0085923595505594E-5</v>
      </c>
    </row>
    <row r="73312" spans="3:3" x14ac:dyDescent="0.25">
      <c r="C73312" s="1">
        <v>2.5347397752809001E-5</v>
      </c>
    </row>
    <row r="73313" spans="3:3" x14ac:dyDescent="0.25">
      <c r="C73313" s="1">
        <v>9.3392738202247204E-5</v>
      </c>
    </row>
    <row r="73314" spans="3:3" x14ac:dyDescent="0.25">
      <c r="C73314">
        <v>1.6298158988764001E-4</v>
      </c>
    </row>
    <row r="73315" spans="3:3" x14ac:dyDescent="0.25">
      <c r="C73315" s="1">
        <v>5.6334876404494001E-7</v>
      </c>
    </row>
    <row r="73316" spans="3:3" x14ac:dyDescent="0.25">
      <c r="C73316">
        <v>-1.0895010337078701E-4</v>
      </c>
    </row>
    <row r="73317" spans="3:3" x14ac:dyDescent="0.25">
      <c r="C73317" s="1">
        <v>-5.2933646067415803E-5</v>
      </c>
    </row>
    <row r="73318" spans="3:3" x14ac:dyDescent="0.25">
      <c r="C73318">
        <v>1.1544093258427E-4</v>
      </c>
    </row>
    <row r="73319" spans="3:3" x14ac:dyDescent="0.25">
      <c r="C73319" s="1">
        <v>4.4729446067415798E-5</v>
      </c>
    </row>
    <row r="73320" spans="3:3" x14ac:dyDescent="0.25">
      <c r="C73320">
        <v>-1.03613198876404E-4</v>
      </c>
    </row>
    <row r="73321" spans="3:3" x14ac:dyDescent="0.25">
      <c r="C73321">
        <v>-1.53684195505618E-4</v>
      </c>
    </row>
    <row r="73322" spans="3:3" x14ac:dyDescent="0.25">
      <c r="C73322" s="1">
        <v>6.35281910112359E-5</v>
      </c>
    </row>
    <row r="73323" spans="3:3" x14ac:dyDescent="0.25">
      <c r="C73323">
        <v>-1.8975774831460701E-4</v>
      </c>
    </row>
    <row r="73324" spans="3:3" x14ac:dyDescent="0.25">
      <c r="C73324">
        <v>2.1194790921348299E-4</v>
      </c>
    </row>
    <row r="73325" spans="3:3" x14ac:dyDescent="0.25">
      <c r="C73325">
        <v>-1.88537544494382E-4</v>
      </c>
    </row>
    <row r="73326" spans="3:3" x14ac:dyDescent="0.25">
      <c r="C73326" s="1">
        <v>-9.3515347528089898E-5</v>
      </c>
    </row>
    <row r="73327" spans="3:3" x14ac:dyDescent="0.25">
      <c r="C73327" s="1">
        <v>4.9231015438202302E-5</v>
      </c>
    </row>
    <row r="73328" spans="3:3" x14ac:dyDescent="0.25">
      <c r="C73328" s="1">
        <v>5.8351712359550597E-5</v>
      </c>
    </row>
    <row r="73329" spans="3:3" x14ac:dyDescent="0.25">
      <c r="C73329" s="1">
        <v>-2.04852101123596E-5</v>
      </c>
    </row>
    <row r="73330" spans="3:3" x14ac:dyDescent="0.25">
      <c r="C73330" s="1">
        <v>4.4130713595505697E-5</v>
      </c>
    </row>
    <row r="73331" spans="3:3" x14ac:dyDescent="0.25">
      <c r="C73331" s="1">
        <v>7.4561568764044996E-5</v>
      </c>
    </row>
    <row r="73332" spans="3:3" x14ac:dyDescent="0.25">
      <c r="C73332" s="1">
        <v>-5.2532125842696599E-5</v>
      </c>
    </row>
    <row r="73333" spans="3:3" x14ac:dyDescent="0.25">
      <c r="C73333" s="1">
        <v>-2.9079284044943799E-5</v>
      </c>
    </row>
    <row r="73334" spans="3:3" x14ac:dyDescent="0.25">
      <c r="C73334" s="1">
        <v>-7.6788202247190799E-7</v>
      </c>
    </row>
    <row r="73335" spans="3:3" x14ac:dyDescent="0.25">
      <c r="C73335">
        <v>-2.2631415280898899E-4</v>
      </c>
    </row>
    <row r="73336" spans="3:3" x14ac:dyDescent="0.25">
      <c r="C73336">
        <v>-2.7577720898876401E-4</v>
      </c>
    </row>
    <row r="73337" spans="3:3" x14ac:dyDescent="0.25">
      <c r="C73337" s="1">
        <v>-6.3431629213483206E-5</v>
      </c>
    </row>
    <row r="73338" spans="3:3" x14ac:dyDescent="0.25">
      <c r="C73338">
        <v>-1.70904647191011E-4</v>
      </c>
    </row>
    <row r="73339" spans="3:3" x14ac:dyDescent="0.25">
      <c r="C73339">
        <v>-1.22829292134831E-4</v>
      </c>
    </row>
    <row r="73340" spans="3:3" x14ac:dyDescent="0.25">
      <c r="C73340">
        <v>-2.8420275348314599E-4</v>
      </c>
    </row>
    <row r="73341" spans="3:3" x14ac:dyDescent="0.25">
      <c r="C73341" s="1">
        <v>-2.7659602247190899E-6</v>
      </c>
    </row>
    <row r="73342" spans="3:3" x14ac:dyDescent="0.25">
      <c r="C73342" s="1">
        <v>-3.6842722471910101E-5</v>
      </c>
    </row>
    <row r="73343" spans="3:3" x14ac:dyDescent="0.25">
      <c r="C73343">
        <v>-2.0517013483146101E-4</v>
      </c>
    </row>
    <row r="73344" spans="3:3" x14ac:dyDescent="0.25">
      <c r="C73344">
        <v>-4.1108655505618001E-4</v>
      </c>
    </row>
    <row r="73345" spans="3:3" x14ac:dyDescent="0.25">
      <c r="C73345" s="1">
        <v>-4.1926146067415702E-5</v>
      </c>
    </row>
    <row r="73346" spans="3:3" x14ac:dyDescent="0.25">
      <c r="C73346">
        <v>4.54459312696629E-4</v>
      </c>
    </row>
    <row r="73347" spans="3:3" x14ac:dyDescent="0.25">
      <c r="C73347" s="1">
        <v>-4.9378258426966498E-6</v>
      </c>
    </row>
    <row r="73348" spans="3:3" x14ac:dyDescent="0.25">
      <c r="C73348" s="1">
        <v>8.6803241011235995E-5</v>
      </c>
    </row>
    <row r="73349" spans="3:3" x14ac:dyDescent="0.25">
      <c r="C73349" s="1">
        <v>-9.8897043258426896E-5</v>
      </c>
    </row>
    <row r="73350" spans="3:3" x14ac:dyDescent="0.25">
      <c r="C73350">
        <v>3.7577271516853899E-4</v>
      </c>
    </row>
    <row r="73351" spans="3:3" x14ac:dyDescent="0.25">
      <c r="C73351">
        <v>1.03761516853933E-4</v>
      </c>
    </row>
    <row r="73352" spans="3:3" x14ac:dyDescent="0.25">
      <c r="C73352" s="1">
        <v>-5.1516968539325902E-5</v>
      </c>
    </row>
    <row r="73353" spans="3:3" x14ac:dyDescent="0.25">
      <c r="C73353" s="1">
        <v>-6.8295426966292097E-5</v>
      </c>
    </row>
    <row r="73354" spans="3:3" x14ac:dyDescent="0.25">
      <c r="C73354" s="1">
        <v>9.82812049438203E-5</v>
      </c>
    </row>
    <row r="73355" spans="3:3" x14ac:dyDescent="0.25">
      <c r="C73355">
        <v>4.1812204269662899E-4</v>
      </c>
    </row>
    <row r="73356" spans="3:3" x14ac:dyDescent="0.25">
      <c r="C73356" s="1">
        <v>1.3232506741573001E-5</v>
      </c>
    </row>
    <row r="73357" spans="3:3" x14ac:dyDescent="0.25">
      <c r="C73357" s="1">
        <v>-6.0833786516853901E-6</v>
      </c>
    </row>
    <row r="73358" spans="3:3" x14ac:dyDescent="0.25">
      <c r="C73358">
        <v>1.8714617415730301E-4</v>
      </c>
    </row>
    <row r="73359" spans="3:3" x14ac:dyDescent="0.25">
      <c r="C73359">
        <v>1.6468704044943799E-4</v>
      </c>
    </row>
    <row r="73360" spans="3:3" x14ac:dyDescent="0.25">
      <c r="C73360" s="1">
        <v>7.5596191910112394E-5</v>
      </c>
    </row>
    <row r="73361" spans="3:3" x14ac:dyDescent="0.25">
      <c r="C73361">
        <v>-1.8564877067528101E-4</v>
      </c>
    </row>
    <row r="73362" spans="3:3" x14ac:dyDescent="0.25">
      <c r="C73362" s="1">
        <v>5.5894753932584302E-5</v>
      </c>
    </row>
    <row r="73363" spans="3:3" x14ac:dyDescent="0.25">
      <c r="C73363" s="1">
        <v>1.9403043820224701E-5</v>
      </c>
    </row>
    <row r="73364" spans="3:3" x14ac:dyDescent="0.25">
      <c r="C73364" s="1">
        <v>7.7723386404494394E-5</v>
      </c>
    </row>
    <row r="73365" spans="3:3" x14ac:dyDescent="0.25">
      <c r="C73365">
        <v>2.1878592247190999E-4</v>
      </c>
    </row>
    <row r="73366" spans="3:3" x14ac:dyDescent="0.25">
      <c r="C73366">
        <v>2.58429740449438E-4</v>
      </c>
    </row>
    <row r="73367" spans="3:3" x14ac:dyDescent="0.25">
      <c r="C73367">
        <v>-1.69178739325843E-4</v>
      </c>
    </row>
    <row r="73368" spans="3:3" x14ac:dyDescent="0.25">
      <c r="C73368" s="1">
        <v>-4.8235288764044897E-5</v>
      </c>
    </row>
    <row r="73369" spans="3:3" x14ac:dyDescent="0.25">
      <c r="C73369" s="1">
        <v>-3.8726369662921403E-5</v>
      </c>
    </row>
    <row r="73370" spans="3:3" x14ac:dyDescent="0.25">
      <c r="C73370" s="1">
        <v>-4.9772166292134899E-5</v>
      </c>
    </row>
    <row r="73371" spans="3:3" x14ac:dyDescent="0.25">
      <c r="C73371" s="1">
        <v>-2.3414068202247201E-5</v>
      </c>
    </row>
    <row r="73372" spans="3:3" x14ac:dyDescent="0.25">
      <c r="C73372" s="1">
        <v>-1.6959473820224699E-5</v>
      </c>
    </row>
    <row r="73373" spans="3:3" x14ac:dyDescent="0.25">
      <c r="C73373" s="1">
        <v>7.8797911011235997E-5</v>
      </c>
    </row>
    <row r="73374" spans="3:3" x14ac:dyDescent="0.25">
      <c r="C73374">
        <v>2.6736143932584299E-4</v>
      </c>
    </row>
    <row r="73375" spans="3:3" x14ac:dyDescent="0.25">
      <c r="C73375" s="1">
        <v>7.5923786516853802E-6</v>
      </c>
    </row>
    <row r="73376" spans="3:3" x14ac:dyDescent="0.25">
      <c r="C73376" s="1">
        <v>-6.1577891011235994E-5</v>
      </c>
    </row>
    <row r="73377" spans="3:3" x14ac:dyDescent="0.25">
      <c r="C73377" s="1">
        <v>4.46604191011236E-5</v>
      </c>
    </row>
    <row r="73378" spans="3:3" x14ac:dyDescent="0.25">
      <c r="C73378">
        <v>1.80601585730337E-4</v>
      </c>
    </row>
    <row r="73379" spans="3:3" x14ac:dyDescent="0.25">
      <c r="C73379" s="1">
        <v>1.3595484252808999E-5</v>
      </c>
    </row>
    <row r="73380" spans="3:3" x14ac:dyDescent="0.25">
      <c r="C73380">
        <v>1.0640041573033699E-4</v>
      </c>
    </row>
    <row r="73381" spans="3:3" x14ac:dyDescent="0.25">
      <c r="C73381">
        <v>2.7115545393258399E-4</v>
      </c>
    </row>
    <row r="73382" spans="3:3" x14ac:dyDescent="0.25">
      <c r="C73382">
        <v>2.5067242696629198E-4</v>
      </c>
    </row>
    <row r="73383" spans="3:3" x14ac:dyDescent="0.25">
      <c r="C73383">
        <v>1.07213768539326E-4</v>
      </c>
    </row>
    <row r="73384" spans="3:3" x14ac:dyDescent="0.25">
      <c r="C73384" s="1">
        <v>3.4903853932584102E-6</v>
      </c>
    </row>
    <row r="73385" spans="3:3" x14ac:dyDescent="0.25">
      <c r="C73385" s="1">
        <v>-4.5010880898876397E-5</v>
      </c>
    </row>
    <row r="73386" spans="3:3" x14ac:dyDescent="0.25">
      <c r="C73386">
        <v>2.1566788988764101E-4</v>
      </c>
    </row>
    <row r="73387" spans="3:3" x14ac:dyDescent="0.25">
      <c r="C73387" s="1">
        <v>6.5257415730337093E-5</v>
      </c>
    </row>
    <row r="73388" spans="3:3" x14ac:dyDescent="0.25">
      <c r="C73388">
        <v>-1.06574980898876E-4</v>
      </c>
    </row>
    <row r="73389" spans="3:3" x14ac:dyDescent="0.25">
      <c r="C73389">
        <v>-2.1828212764045E-4</v>
      </c>
    </row>
    <row r="73390" spans="3:3" x14ac:dyDescent="0.25">
      <c r="C73390" s="1">
        <v>-6.4268645730337096E-5</v>
      </c>
    </row>
    <row r="73391" spans="3:3" x14ac:dyDescent="0.25">
      <c r="C73391" s="1">
        <v>9.0676680898876297E-6</v>
      </c>
    </row>
    <row r="73392" spans="3:3" x14ac:dyDescent="0.25">
      <c r="C73392" s="1">
        <v>-4.69674824719101E-5</v>
      </c>
    </row>
    <row r="73393" spans="3:3" x14ac:dyDescent="0.25">
      <c r="C73393">
        <v>1.0241902247191E-4</v>
      </c>
    </row>
    <row r="73394" spans="3:3" x14ac:dyDescent="0.25">
      <c r="C73394" s="1">
        <v>-5.9819504494381997E-5</v>
      </c>
    </row>
    <row r="73395" spans="3:3" x14ac:dyDescent="0.25">
      <c r="C73395" s="1">
        <v>9.7130670786516895E-5</v>
      </c>
    </row>
    <row r="73396" spans="3:3" x14ac:dyDescent="0.25">
      <c r="C73396">
        <v>1.96593164044944E-4</v>
      </c>
    </row>
    <row r="73397" spans="3:3" x14ac:dyDescent="0.25">
      <c r="C73397">
        <v>-2.9923970898876399E-4</v>
      </c>
    </row>
    <row r="73398" spans="3:3" x14ac:dyDescent="0.25">
      <c r="C73398">
        <v>-3.2299217662921302E-4</v>
      </c>
    </row>
    <row r="73399" spans="3:3" x14ac:dyDescent="0.25">
      <c r="C73399">
        <v>-1.6721174359550601E-4</v>
      </c>
    </row>
    <row r="73400" spans="3:3" x14ac:dyDescent="0.25">
      <c r="C73400">
        <v>-2.4742329134831503E-4</v>
      </c>
    </row>
    <row r="73401" spans="3:3" x14ac:dyDescent="0.25">
      <c r="C73401">
        <v>-3.445419E-4</v>
      </c>
    </row>
    <row r="73402" spans="3:3" x14ac:dyDescent="0.25">
      <c r="C73402" s="1">
        <v>-9.6683179775281002E-5</v>
      </c>
    </row>
    <row r="73403" spans="3:3" x14ac:dyDescent="0.25">
      <c r="C73403" s="1">
        <v>-5.2057228089887601E-5</v>
      </c>
    </row>
    <row r="73404" spans="3:3" x14ac:dyDescent="0.25">
      <c r="C73404">
        <v>-2.7966329999999998E-4</v>
      </c>
    </row>
    <row r="73405" spans="3:3" x14ac:dyDescent="0.25">
      <c r="C73405">
        <v>-2.2951188089887601E-4</v>
      </c>
    </row>
    <row r="73406" spans="3:3" x14ac:dyDescent="0.25">
      <c r="C73406">
        <v>-2.3641750674157299E-4</v>
      </c>
    </row>
    <row r="73407" spans="3:3" x14ac:dyDescent="0.25">
      <c r="C73407" s="1">
        <v>7.0702857303370806E-5</v>
      </c>
    </row>
    <row r="73408" spans="3:3" x14ac:dyDescent="0.25">
      <c r="C73408" s="1">
        <v>-3.1199617977528102E-5</v>
      </c>
    </row>
    <row r="73409" spans="3:3" x14ac:dyDescent="0.25">
      <c r="C73409">
        <v>-1.22914474157303E-4</v>
      </c>
    </row>
    <row r="73410" spans="3:3" x14ac:dyDescent="0.25">
      <c r="C73410">
        <v>-2.8813078988763999E-4</v>
      </c>
    </row>
    <row r="73411" spans="3:3" x14ac:dyDescent="0.25">
      <c r="C73411" s="1">
        <v>-4.0415513483146003E-5</v>
      </c>
    </row>
    <row r="73412" spans="3:3" x14ac:dyDescent="0.25">
      <c r="C73412">
        <v>-2.5370912921348298E-4</v>
      </c>
    </row>
    <row r="73413" spans="3:3" x14ac:dyDescent="0.25">
      <c r="C73413">
        <v>-1.49918051685393E-4</v>
      </c>
    </row>
    <row r="73414" spans="3:3" x14ac:dyDescent="0.25">
      <c r="C73414">
        <v>-1.06985462921348E-4</v>
      </c>
    </row>
    <row r="73415" spans="3:3" x14ac:dyDescent="0.25">
      <c r="C73415" s="1">
        <v>8.7863002247190995E-5</v>
      </c>
    </row>
    <row r="73416" spans="3:3" x14ac:dyDescent="0.25">
      <c r="C73416" s="1">
        <v>-8.7493838202247205E-5</v>
      </c>
    </row>
    <row r="73417" spans="3:3" x14ac:dyDescent="0.25">
      <c r="C73417">
        <v>-2.11500972359551E-4</v>
      </c>
    </row>
    <row r="73418" spans="3:3" x14ac:dyDescent="0.25">
      <c r="C73418">
        <v>-1.45256396629214E-4</v>
      </c>
    </row>
    <row r="73419" spans="3:3" x14ac:dyDescent="0.25">
      <c r="C73419" s="1">
        <v>-5.4800361797752799E-5</v>
      </c>
    </row>
    <row r="73420" spans="3:3" x14ac:dyDescent="0.25">
      <c r="C73420">
        <v>1.2827189101123599E-4</v>
      </c>
    </row>
    <row r="73421" spans="3:3" x14ac:dyDescent="0.25">
      <c r="C73421" s="1">
        <v>-8.8488104494382003E-5</v>
      </c>
    </row>
    <row r="73422" spans="3:3" x14ac:dyDescent="0.25">
      <c r="C73422">
        <v>-1.16331284157303E-4</v>
      </c>
    </row>
    <row r="73423" spans="3:3" x14ac:dyDescent="0.25">
      <c r="C73423" s="1">
        <v>5.6713919101123602E-5</v>
      </c>
    </row>
    <row r="73424" spans="3:3" x14ac:dyDescent="0.25">
      <c r="C73424" s="1">
        <v>-1.09562878651685E-5</v>
      </c>
    </row>
    <row r="73425" spans="3:3" x14ac:dyDescent="0.25">
      <c r="C73425" s="1">
        <v>-5.3340891460674201E-5</v>
      </c>
    </row>
    <row r="73426" spans="3:3" x14ac:dyDescent="0.25">
      <c r="C73426">
        <v>1.17341670786517E-4</v>
      </c>
    </row>
    <row r="73427" spans="3:3" x14ac:dyDescent="0.25">
      <c r="C73427">
        <v>3.2019773662921301E-4</v>
      </c>
    </row>
    <row r="73428" spans="3:3" x14ac:dyDescent="0.25">
      <c r="C73428">
        <v>2.33653937865169E-4</v>
      </c>
    </row>
    <row r="73429" spans="3:3" x14ac:dyDescent="0.25">
      <c r="C73429" s="1">
        <v>7.8744113483146102E-5</v>
      </c>
    </row>
    <row r="73430" spans="3:3" x14ac:dyDescent="0.25">
      <c r="C73430">
        <v>-1.6315312382022499E-4</v>
      </c>
    </row>
    <row r="73431" spans="3:3" x14ac:dyDescent="0.25">
      <c r="C73431" s="1">
        <v>-6.5186321348314599E-5</v>
      </c>
    </row>
    <row r="73432" spans="3:3" x14ac:dyDescent="0.25">
      <c r="C73432" s="1">
        <v>-3.8846011235954997E-5</v>
      </c>
    </row>
    <row r="73433" spans="3:3" x14ac:dyDescent="0.25">
      <c r="C73433" s="1">
        <v>-4.4592496629213498E-5</v>
      </c>
    </row>
    <row r="73434" spans="3:3" x14ac:dyDescent="0.25">
      <c r="C73434">
        <v>1.08381339325843E-4</v>
      </c>
    </row>
    <row r="73435" spans="3:3" x14ac:dyDescent="0.25">
      <c r="C73435" s="1">
        <v>6.0591231460674103E-5</v>
      </c>
    </row>
    <row r="73436" spans="3:3" x14ac:dyDescent="0.25">
      <c r="C73436" s="1">
        <v>-3.5848918764044898E-5</v>
      </c>
    </row>
    <row r="73437" spans="3:3" x14ac:dyDescent="0.25">
      <c r="C73437" s="1">
        <v>2.27445146067416E-6</v>
      </c>
    </row>
    <row r="73438" spans="3:3" x14ac:dyDescent="0.25">
      <c r="C73438" s="1">
        <v>2.4216635505617999E-5</v>
      </c>
    </row>
    <row r="73439" spans="3:3" x14ac:dyDescent="0.25">
      <c r="C73439" s="1">
        <v>-2.4743261797752802E-5</v>
      </c>
    </row>
    <row r="73440" spans="3:3" x14ac:dyDescent="0.25">
      <c r="C73440" s="1">
        <v>3.3780223595505601E-5</v>
      </c>
    </row>
    <row r="73441" spans="3:3" x14ac:dyDescent="0.25">
      <c r="C73441" s="1">
        <v>-3.8785161797752797E-5</v>
      </c>
    </row>
    <row r="73442" spans="3:3" x14ac:dyDescent="0.25">
      <c r="C73442" s="1">
        <v>5.0709659662921399E-5</v>
      </c>
    </row>
    <row r="73443" spans="3:3" x14ac:dyDescent="0.25">
      <c r="C73443" s="1">
        <v>3.6591485730337099E-5</v>
      </c>
    </row>
    <row r="73444" spans="3:3" x14ac:dyDescent="0.25">
      <c r="C73444">
        <v>1.14994547191011E-4</v>
      </c>
    </row>
    <row r="73445" spans="3:3" x14ac:dyDescent="0.25">
      <c r="C73445">
        <v>1.8590359213483101E-4</v>
      </c>
    </row>
    <row r="73446" spans="3:3" x14ac:dyDescent="0.25">
      <c r="C73446">
        <v>1.4522608202247199E-4</v>
      </c>
    </row>
    <row r="73447" spans="3:3" x14ac:dyDescent="0.25">
      <c r="C73447">
        <v>1.9698861123595499E-4</v>
      </c>
    </row>
    <row r="73448" spans="3:3" x14ac:dyDescent="0.25">
      <c r="C73448" s="1">
        <v>7.6261370786516894E-5</v>
      </c>
    </row>
    <row r="73449" spans="3:3" x14ac:dyDescent="0.25">
      <c r="C73449" s="1">
        <v>5.6690601123595502E-5</v>
      </c>
    </row>
    <row r="73450" spans="3:3" x14ac:dyDescent="0.25">
      <c r="C73450" s="1">
        <v>-2.28920730337079E-5</v>
      </c>
    </row>
    <row r="73451" spans="3:3" x14ac:dyDescent="0.25">
      <c r="C73451" s="1">
        <v>-3.4345567415730298E-5</v>
      </c>
    </row>
    <row r="73452" spans="3:3" x14ac:dyDescent="0.25">
      <c r="C73452" s="1">
        <v>-6.01361078651685E-5</v>
      </c>
    </row>
    <row r="73453" spans="3:3" x14ac:dyDescent="0.25">
      <c r="C73453">
        <v>2.5908990325842698E-4</v>
      </c>
    </row>
    <row r="73454" spans="3:3" x14ac:dyDescent="0.25">
      <c r="C73454">
        <v>1.2168076505618E-4</v>
      </c>
    </row>
    <row r="73455" spans="3:3" x14ac:dyDescent="0.25">
      <c r="C73455">
        <v>-1.91525531573034E-4</v>
      </c>
    </row>
    <row r="73456" spans="3:3" x14ac:dyDescent="0.25">
      <c r="C73456" s="1">
        <v>7.7860923595505593E-5</v>
      </c>
    </row>
    <row r="73457" spans="3:3" x14ac:dyDescent="0.25">
      <c r="C73457" s="1">
        <v>5.1498020224719103E-5</v>
      </c>
    </row>
    <row r="73458" spans="3:3" x14ac:dyDescent="0.25">
      <c r="C73458" s="1">
        <v>1.2929491011236E-5</v>
      </c>
    </row>
    <row r="73459" spans="3:3" x14ac:dyDescent="0.25">
      <c r="C73459" s="1">
        <v>6.1610889775280895E-5</v>
      </c>
    </row>
    <row r="73460" spans="3:3" x14ac:dyDescent="0.25">
      <c r="C73460" s="1">
        <v>-6.05033370786517E-5</v>
      </c>
    </row>
    <row r="73461" spans="3:3" x14ac:dyDescent="0.25">
      <c r="C73461">
        <v>-1.19647268539326E-4</v>
      </c>
    </row>
    <row r="73462" spans="3:3" x14ac:dyDescent="0.25">
      <c r="C73462">
        <v>-1.35069633707865E-4</v>
      </c>
    </row>
    <row r="73463" spans="3:3" x14ac:dyDescent="0.25">
      <c r="C73463">
        <v>-1.5776008415730299E-4</v>
      </c>
    </row>
    <row r="73464" spans="3:3" x14ac:dyDescent="0.25">
      <c r="C73464">
        <v>-2.5490410449438198E-4</v>
      </c>
    </row>
    <row r="73465" spans="3:3" x14ac:dyDescent="0.25">
      <c r="C73465" s="1">
        <v>5.8245268539325903E-5</v>
      </c>
    </row>
    <row r="73466" spans="3:3" x14ac:dyDescent="0.25">
      <c r="C73466" s="1">
        <v>9.6539399662921402E-5</v>
      </c>
    </row>
    <row r="73467" spans="3:3" x14ac:dyDescent="0.25">
      <c r="C73467" s="1">
        <v>8.7783164044943804E-5</v>
      </c>
    </row>
    <row r="73468" spans="3:3" x14ac:dyDescent="0.25">
      <c r="C73468">
        <v>-1.6175549662921301E-4</v>
      </c>
    </row>
    <row r="73469" spans="3:3" x14ac:dyDescent="0.25">
      <c r="C73469" s="1">
        <v>-8.2606616179775296E-5</v>
      </c>
    </row>
    <row r="73470" spans="3:3" x14ac:dyDescent="0.25">
      <c r="C73470">
        <v>1.0278051988764001E-4</v>
      </c>
    </row>
    <row r="73471" spans="3:3" x14ac:dyDescent="0.25">
      <c r="C73471" s="1">
        <v>4.3715746067415703E-5</v>
      </c>
    </row>
    <row r="73472" spans="3:3" x14ac:dyDescent="0.25">
      <c r="C73472" s="1">
        <v>2.9355142696629101E-6</v>
      </c>
    </row>
    <row r="73473" spans="3:3" x14ac:dyDescent="0.25">
      <c r="C73473" s="1">
        <v>7.70138528089887E-5</v>
      </c>
    </row>
    <row r="73474" spans="3:3" x14ac:dyDescent="0.25">
      <c r="C73474" s="1">
        <v>4.2346217977528101E-5</v>
      </c>
    </row>
    <row r="73475" spans="3:3" x14ac:dyDescent="0.25">
      <c r="C73475" s="1">
        <v>3.9358437078651699E-5</v>
      </c>
    </row>
    <row r="73476" spans="3:3" x14ac:dyDescent="0.25">
      <c r="C73476" s="1">
        <v>2.3261868426966301E-5</v>
      </c>
    </row>
    <row r="73477" spans="3:3" x14ac:dyDescent="0.25">
      <c r="C73477" s="1">
        <v>-2.65084438202247E-5</v>
      </c>
    </row>
    <row r="73478" spans="3:3" x14ac:dyDescent="0.25">
      <c r="C73478" s="1">
        <v>-1.5652910112359501E-5</v>
      </c>
    </row>
    <row r="73479" spans="3:3" x14ac:dyDescent="0.25">
      <c r="C73479">
        <v>-1.6160288314606699E-4</v>
      </c>
    </row>
    <row r="73480" spans="3:3" x14ac:dyDescent="0.25">
      <c r="C73480" s="1">
        <v>-3.0877692134831398E-5</v>
      </c>
    </row>
    <row r="73481" spans="3:3" x14ac:dyDescent="0.25">
      <c r="C73481" s="1">
        <v>6.46244202247191E-5</v>
      </c>
    </row>
    <row r="73482" spans="3:3" x14ac:dyDescent="0.25">
      <c r="C73482" s="1">
        <v>-2.62734898876404E-5</v>
      </c>
    </row>
    <row r="73483" spans="3:3" x14ac:dyDescent="0.25">
      <c r="C73483">
        <v>1.98706533707865E-4</v>
      </c>
    </row>
    <row r="73484" spans="3:3" x14ac:dyDescent="0.25">
      <c r="C73484">
        <v>1.0252604370786501E-4</v>
      </c>
    </row>
    <row r="73485" spans="3:3" x14ac:dyDescent="0.25">
      <c r="C73485">
        <v>1.3645967303370799E-4</v>
      </c>
    </row>
    <row r="73486" spans="3:3" x14ac:dyDescent="0.25">
      <c r="C73486" s="1">
        <v>-3.5524849057303402E-5</v>
      </c>
    </row>
    <row r="73487" spans="3:3" x14ac:dyDescent="0.25">
      <c r="C73487" s="1">
        <v>3.5468228089887601E-5</v>
      </c>
    </row>
    <row r="73488" spans="3:3" x14ac:dyDescent="0.25">
      <c r="C73488" s="1">
        <v>-3.27023834831459E-6</v>
      </c>
    </row>
    <row r="73489" spans="3:3" x14ac:dyDescent="0.25">
      <c r="C73489" s="1">
        <v>-4.8233449438202302E-5</v>
      </c>
    </row>
    <row r="73490" spans="3:3" x14ac:dyDescent="0.25">
      <c r="C73490" s="1">
        <v>8.2660561797752807E-6</v>
      </c>
    </row>
    <row r="73491" spans="3:3" x14ac:dyDescent="0.25">
      <c r="C73491">
        <v>1.1261629382022499E-4</v>
      </c>
    </row>
    <row r="73492" spans="3:3" x14ac:dyDescent="0.25">
      <c r="C73492" s="1">
        <v>-6.2771065280898904E-5</v>
      </c>
    </row>
    <row r="73493" spans="3:3" x14ac:dyDescent="0.25">
      <c r="C73493" s="1">
        <v>-1.1469042696629199E-5</v>
      </c>
    </row>
    <row r="73494" spans="3:3" x14ac:dyDescent="0.25">
      <c r="C73494" s="1">
        <v>4.2190630337078697E-5</v>
      </c>
    </row>
    <row r="73495" spans="3:3" x14ac:dyDescent="0.25">
      <c r="C73495" s="1">
        <v>7.6862770786516804E-5</v>
      </c>
    </row>
    <row r="73496" spans="3:3" x14ac:dyDescent="0.25">
      <c r="C73496" s="1">
        <v>1.7020132584269701E-5</v>
      </c>
    </row>
    <row r="73497" spans="3:3" x14ac:dyDescent="0.25">
      <c r="C73497" s="1">
        <v>2.86014044943821E-6</v>
      </c>
    </row>
    <row r="73498" spans="3:3" x14ac:dyDescent="0.25">
      <c r="C73498" s="1">
        <v>1.19644739325843E-5</v>
      </c>
    </row>
    <row r="73499" spans="3:3" x14ac:dyDescent="0.25">
      <c r="C73499" s="1">
        <v>5.6739385056179799E-5</v>
      </c>
    </row>
    <row r="73500" spans="3:3" x14ac:dyDescent="0.25">
      <c r="C73500">
        <v>-1.23075673932584E-4</v>
      </c>
    </row>
    <row r="73501" spans="3:3" x14ac:dyDescent="0.25">
      <c r="C73501">
        <v>-1.18353263595506E-4</v>
      </c>
    </row>
    <row r="73502" spans="3:3" x14ac:dyDescent="0.25">
      <c r="C73502" s="1">
        <v>-4.0084522359550598E-5</v>
      </c>
    </row>
    <row r="73503" spans="3:3" x14ac:dyDescent="0.25">
      <c r="C73503">
        <v>-1.60762864044944E-4</v>
      </c>
    </row>
    <row r="73504" spans="3:3" x14ac:dyDescent="0.25">
      <c r="C73504" s="1">
        <v>4.6677234831460701E-5</v>
      </c>
    </row>
    <row r="73505" spans="3:3" x14ac:dyDescent="0.25">
      <c r="C73505">
        <v>2.1843027303370801E-4</v>
      </c>
    </row>
    <row r="73506" spans="3:3" x14ac:dyDescent="0.25">
      <c r="C73506" s="1">
        <v>9.2154850561797696E-5</v>
      </c>
    </row>
    <row r="73507" spans="3:3" x14ac:dyDescent="0.25">
      <c r="C73507">
        <v>-1.06907758426966E-4</v>
      </c>
    </row>
    <row r="73508" spans="3:3" x14ac:dyDescent="0.25">
      <c r="C73508" s="1">
        <v>-1.81721368539326E-5</v>
      </c>
    </row>
    <row r="73509" spans="3:3" x14ac:dyDescent="0.25">
      <c r="C73509" s="1">
        <v>5.3499165168539297E-5</v>
      </c>
    </row>
    <row r="73510" spans="3:3" x14ac:dyDescent="0.25">
      <c r="C73510" s="1">
        <v>-5.4244801123595601E-5</v>
      </c>
    </row>
    <row r="73511" spans="3:3" x14ac:dyDescent="0.25">
      <c r="C73511" s="1">
        <v>-3.1079082022472102E-6</v>
      </c>
    </row>
    <row r="73512" spans="3:3" x14ac:dyDescent="0.25">
      <c r="C73512" s="1">
        <v>-6.2585646853932598E-5</v>
      </c>
    </row>
    <row r="73513" spans="3:3" x14ac:dyDescent="0.25">
      <c r="C73513">
        <v>-1.5325637415730301E-4</v>
      </c>
    </row>
    <row r="73514" spans="3:3" x14ac:dyDescent="0.25">
      <c r="C73514" s="1">
        <v>-6.9964405955056202E-5</v>
      </c>
    </row>
    <row r="73515" spans="3:3" x14ac:dyDescent="0.25">
      <c r="C73515" s="1">
        <v>4.6967585393258403E-5</v>
      </c>
    </row>
    <row r="73516" spans="3:3" x14ac:dyDescent="0.25">
      <c r="C73516" s="1">
        <v>-3.92351651685393E-5</v>
      </c>
    </row>
    <row r="73517" spans="3:3" x14ac:dyDescent="0.25">
      <c r="C73517" s="1">
        <v>4.6836741573034003E-6</v>
      </c>
    </row>
    <row r="73518" spans="3:3" x14ac:dyDescent="0.25">
      <c r="C73518" s="1">
        <v>-8.2557257303370805E-5</v>
      </c>
    </row>
    <row r="73519" spans="3:3" x14ac:dyDescent="0.25">
      <c r="C73519" s="1">
        <v>-5.2379685393258398E-5</v>
      </c>
    </row>
    <row r="73520" spans="3:3" x14ac:dyDescent="0.25">
      <c r="C73520" s="1">
        <v>-9.3910699999999995E-5</v>
      </c>
    </row>
    <row r="73521" spans="3:3" x14ac:dyDescent="0.25">
      <c r="C73521">
        <v>1.0364684044943799E-4</v>
      </c>
    </row>
    <row r="73522" spans="3:3" x14ac:dyDescent="0.25">
      <c r="C73522" s="1">
        <v>9.6609900000000005E-5</v>
      </c>
    </row>
    <row r="73523" spans="3:3" x14ac:dyDescent="0.25">
      <c r="C73523" s="1">
        <v>-4.0920311235955102E-6</v>
      </c>
    </row>
    <row r="73524" spans="3:3" x14ac:dyDescent="0.25">
      <c r="C73524" s="1">
        <v>-5.1530241573033702E-5</v>
      </c>
    </row>
    <row r="73525" spans="3:3" x14ac:dyDescent="0.25">
      <c r="C73525" s="1">
        <v>1.8005549775280901E-5</v>
      </c>
    </row>
    <row r="73526" spans="3:3" x14ac:dyDescent="0.25">
      <c r="C73526" s="1">
        <v>2.2696026966292102E-5</v>
      </c>
    </row>
    <row r="73527" spans="3:3" x14ac:dyDescent="0.25">
      <c r="C73527" s="1">
        <v>5.2198234831460698E-5</v>
      </c>
    </row>
    <row r="73528" spans="3:3" x14ac:dyDescent="0.25">
      <c r="C73528" s="1">
        <v>1.9892478651685401E-5</v>
      </c>
    </row>
    <row r="73529" spans="3:3" x14ac:dyDescent="0.25">
      <c r="C73529" s="1">
        <v>-1.5808229213482999E-6</v>
      </c>
    </row>
    <row r="73530" spans="3:3" x14ac:dyDescent="0.25">
      <c r="C73530">
        <v>1.64695720224719E-4</v>
      </c>
    </row>
    <row r="73531" spans="3:3" x14ac:dyDescent="0.25">
      <c r="C73531" s="1">
        <v>4.4347584269663E-5</v>
      </c>
    </row>
    <row r="73532" spans="3:3" x14ac:dyDescent="0.25">
      <c r="C73532" s="1">
        <v>-9.4486870786516898E-5</v>
      </c>
    </row>
    <row r="73533" spans="3:3" x14ac:dyDescent="0.25">
      <c r="C73533" s="1">
        <v>-2.3818776404494401E-6</v>
      </c>
    </row>
    <row r="73534" spans="3:3" x14ac:dyDescent="0.25">
      <c r="C73534" s="1">
        <v>-3.6236721348314601E-5</v>
      </c>
    </row>
    <row r="73535" spans="3:3" x14ac:dyDescent="0.25">
      <c r="C73535" s="1">
        <v>5.5683043076404697E-6</v>
      </c>
    </row>
    <row r="73536" spans="3:3" x14ac:dyDescent="0.25">
      <c r="C73536" s="1">
        <v>2.7672359550563899E-7</v>
      </c>
    </row>
    <row r="73537" spans="3:3" x14ac:dyDescent="0.25">
      <c r="C73537" s="1">
        <v>4.9347768539325903E-5</v>
      </c>
    </row>
    <row r="73538" spans="3:3" x14ac:dyDescent="0.25">
      <c r="C73538" s="1">
        <v>3.2888261685393197E-5</v>
      </c>
    </row>
    <row r="73539" spans="3:3" x14ac:dyDescent="0.25">
      <c r="C73539" s="1">
        <v>2.14797651685393E-5</v>
      </c>
    </row>
    <row r="73540" spans="3:3" x14ac:dyDescent="0.25">
      <c r="C73540">
        <v>1.15858060674157E-4</v>
      </c>
    </row>
    <row r="73541" spans="3:3" x14ac:dyDescent="0.25">
      <c r="C73541">
        <v>1.1805825E-4</v>
      </c>
    </row>
    <row r="73542" spans="3:3" x14ac:dyDescent="0.25">
      <c r="C73542" s="1">
        <v>-2.0559623483146101E-5</v>
      </c>
    </row>
    <row r="73543" spans="3:3" x14ac:dyDescent="0.25">
      <c r="C73543" s="1">
        <v>2.1733153146067402E-5</v>
      </c>
    </row>
    <row r="73544" spans="3:3" x14ac:dyDescent="0.25">
      <c r="C73544" s="1">
        <v>5.7054130224719103E-5</v>
      </c>
    </row>
    <row r="73545" spans="3:3" x14ac:dyDescent="0.25">
      <c r="C73545">
        <v>1.01533606741573E-4</v>
      </c>
    </row>
    <row r="73546" spans="3:3" x14ac:dyDescent="0.25">
      <c r="C73546" s="1">
        <v>2.1705329213483199E-5</v>
      </c>
    </row>
    <row r="73547" spans="3:3" x14ac:dyDescent="0.25">
      <c r="C73547" s="1">
        <v>-1.80351617977528E-5</v>
      </c>
    </row>
    <row r="73548" spans="3:3" x14ac:dyDescent="0.25">
      <c r="C73548">
        <v>-4.5125787191011197E-4</v>
      </c>
    </row>
    <row r="73549" spans="3:3" x14ac:dyDescent="0.25">
      <c r="C73549">
        <v>1.87142446067416E-4</v>
      </c>
    </row>
    <row r="73550" spans="3:3" x14ac:dyDescent="0.25">
      <c r="C73550">
        <v>-1.1111238876404499E-4</v>
      </c>
    </row>
    <row r="73551" spans="3:3" x14ac:dyDescent="0.25">
      <c r="C73551">
        <v>-1.4779992808988801E-4</v>
      </c>
    </row>
    <row r="73552" spans="3:3" x14ac:dyDescent="0.25">
      <c r="C73552" s="1">
        <v>-5.6840766292134799E-5</v>
      </c>
    </row>
    <row r="73553" spans="3:3" x14ac:dyDescent="0.25">
      <c r="C73553" s="1">
        <v>-1.7454460674157301E-5</v>
      </c>
    </row>
    <row r="73554" spans="3:3" x14ac:dyDescent="0.25">
      <c r="C73554" s="1">
        <v>4.6067012696629201E-5</v>
      </c>
    </row>
    <row r="73555" spans="3:3" x14ac:dyDescent="0.25">
      <c r="C73555">
        <v>2.33045615730337E-4</v>
      </c>
    </row>
    <row r="73556" spans="3:3" x14ac:dyDescent="0.25">
      <c r="C73556">
        <v>1.1343653932584299E-4</v>
      </c>
    </row>
    <row r="73557" spans="3:3" x14ac:dyDescent="0.25">
      <c r="C73557" s="1">
        <v>1.8325995505618002E-5</v>
      </c>
    </row>
    <row r="73558" spans="3:3" x14ac:dyDescent="0.25">
      <c r="C73558" s="1">
        <v>1.6794673370786501E-5</v>
      </c>
    </row>
    <row r="73559" spans="3:3" x14ac:dyDescent="0.25">
      <c r="C73559">
        <v>-1.03474387865169E-4</v>
      </c>
    </row>
    <row r="73560" spans="3:3" x14ac:dyDescent="0.25">
      <c r="C73560" s="1">
        <v>9.5325617977527999E-6</v>
      </c>
    </row>
    <row r="73561" spans="3:3" x14ac:dyDescent="0.25">
      <c r="C73561" s="1">
        <v>4.4330167191011297E-5</v>
      </c>
    </row>
    <row r="73562" spans="3:3" x14ac:dyDescent="0.25">
      <c r="C73562" s="1">
        <v>-3.8836344943820197E-5</v>
      </c>
    </row>
    <row r="73563" spans="3:3" x14ac:dyDescent="0.25">
      <c r="C73563" s="1">
        <v>-5.7544233707865198E-5</v>
      </c>
    </row>
    <row r="73564" spans="3:3" x14ac:dyDescent="0.25">
      <c r="C73564" s="1">
        <v>4.7656808988763998E-5</v>
      </c>
    </row>
    <row r="73565" spans="3:3" x14ac:dyDescent="0.25">
      <c r="C73565" s="1">
        <v>-2.8338071910112398E-5</v>
      </c>
    </row>
    <row r="73566" spans="3:3" x14ac:dyDescent="0.25">
      <c r="C73566" s="1">
        <v>-9.4911273033707906E-5</v>
      </c>
    </row>
    <row r="73567" spans="3:3" x14ac:dyDescent="0.25">
      <c r="C73567" s="1">
        <v>3.8735308988763999E-5</v>
      </c>
    </row>
    <row r="73568" spans="3:3" x14ac:dyDescent="0.25">
      <c r="C73568" s="1">
        <v>9.3975026966292095E-5</v>
      </c>
    </row>
    <row r="73569" spans="3:3" x14ac:dyDescent="0.25">
      <c r="C73569" s="1">
        <v>5.2340524719101099E-5</v>
      </c>
    </row>
    <row r="73570" spans="3:3" x14ac:dyDescent="0.25">
      <c r="C73570" s="1">
        <v>6.3590973033707894E-5</v>
      </c>
    </row>
    <row r="73571" spans="3:3" x14ac:dyDescent="0.25">
      <c r="C73571" s="1">
        <v>1.2679111235954999E-6</v>
      </c>
    </row>
    <row r="73572" spans="3:3" x14ac:dyDescent="0.25">
      <c r="C73572" s="1">
        <v>-7.2946980573033703E-5</v>
      </c>
    </row>
    <row r="73573" spans="3:3" x14ac:dyDescent="0.25">
      <c r="C73573" s="1">
        <v>-9.3795415730337097E-5</v>
      </c>
    </row>
    <row r="73574" spans="3:3" x14ac:dyDescent="0.25">
      <c r="C73574">
        <v>-1.07779069775281E-4</v>
      </c>
    </row>
    <row r="73575" spans="3:3" x14ac:dyDescent="0.25">
      <c r="C73575" s="1">
        <v>6.7677865168539204E-7</v>
      </c>
    </row>
    <row r="73576" spans="3:3" x14ac:dyDescent="0.25">
      <c r="C73576" s="1">
        <v>-5.2431462584269697E-5</v>
      </c>
    </row>
    <row r="73577" spans="3:3" x14ac:dyDescent="0.25">
      <c r="C73577" s="1">
        <v>-7.0754628089887602E-5</v>
      </c>
    </row>
    <row r="73578" spans="3:3" x14ac:dyDescent="0.25">
      <c r="C73578" s="1">
        <v>-3.5958235505618001E-5</v>
      </c>
    </row>
    <row r="73579" spans="3:3" x14ac:dyDescent="0.25">
      <c r="C73579" s="1">
        <v>-7.8619278651685399E-5</v>
      </c>
    </row>
    <row r="73580" spans="3:3" x14ac:dyDescent="0.25">
      <c r="C73580">
        <v>-1.06391522247191E-4</v>
      </c>
    </row>
    <row r="73581" spans="3:3" x14ac:dyDescent="0.25">
      <c r="C73581" s="1">
        <v>1.8375019101123599E-6</v>
      </c>
    </row>
    <row r="73582" spans="3:3" x14ac:dyDescent="0.25">
      <c r="C73582">
        <v>-1.5386649999999999E-4</v>
      </c>
    </row>
    <row r="73583" spans="3:3" x14ac:dyDescent="0.25">
      <c r="C73583" s="1">
        <v>-4.0577208089887702E-5</v>
      </c>
    </row>
    <row r="73584" spans="3:3" x14ac:dyDescent="0.25">
      <c r="C73584" s="1">
        <v>-8.1515698651685395E-5</v>
      </c>
    </row>
    <row r="73585" spans="3:3" x14ac:dyDescent="0.25">
      <c r="C73585" s="1">
        <v>-1.3159337078651701E-5</v>
      </c>
    </row>
    <row r="73586" spans="3:3" x14ac:dyDescent="0.25">
      <c r="C73586" s="1">
        <v>-9.5797106741573104E-5</v>
      </c>
    </row>
    <row r="73587" spans="3:3" x14ac:dyDescent="0.25">
      <c r="C73587">
        <v>-1.6760002022471899E-4</v>
      </c>
    </row>
    <row r="73588" spans="3:3" x14ac:dyDescent="0.25">
      <c r="C73588">
        <v>-1.3193744224719101E-4</v>
      </c>
    </row>
    <row r="73589" spans="3:3" x14ac:dyDescent="0.25">
      <c r="C73589" s="1">
        <v>-7.12334298876405E-5</v>
      </c>
    </row>
    <row r="73590" spans="3:3" x14ac:dyDescent="0.25">
      <c r="C73590">
        <v>-3.0189796516853898E-4</v>
      </c>
    </row>
    <row r="73591" spans="3:3" x14ac:dyDescent="0.25">
      <c r="C73591" s="1">
        <v>-2.44668876404495E-6</v>
      </c>
    </row>
    <row r="73592" spans="3:3" x14ac:dyDescent="0.25">
      <c r="C73592" s="1">
        <v>3.9758344943820199E-5</v>
      </c>
    </row>
    <row r="73593" spans="3:3" x14ac:dyDescent="0.25">
      <c r="C73593" s="1">
        <v>-1.09179770786517E-5</v>
      </c>
    </row>
    <row r="73594" spans="3:3" x14ac:dyDescent="0.25">
      <c r="C73594" s="1">
        <v>-7.6277216853932599E-5</v>
      </c>
    </row>
    <row r="73595" spans="3:3" x14ac:dyDescent="0.25">
      <c r="C73595" s="1">
        <v>5.7200259550561803E-5</v>
      </c>
    </row>
    <row r="73596" spans="3:3" x14ac:dyDescent="0.25">
      <c r="C73596">
        <v>1.2123243483146101E-4</v>
      </c>
    </row>
    <row r="73597" spans="3:3" x14ac:dyDescent="0.25">
      <c r="C73597" s="1">
        <v>5.9022438202247198E-5</v>
      </c>
    </row>
    <row r="73598" spans="3:3" x14ac:dyDescent="0.25">
      <c r="C73598">
        <v>-1.03001553932584E-4</v>
      </c>
    </row>
    <row r="73599" spans="3:3" x14ac:dyDescent="0.25">
      <c r="C73599">
        <v>-1.0370753483146099E-4</v>
      </c>
    </row>
    <row r="73600" spans="3:3" x14ac:dyDescent="0.25">
      <c r="C73600">
        <v>-2.4653518764044901E-4</v>
      </c>
    </row>
    <row r="73601" spans="3:3" x14ac:dyDescent="0.25">
      <c r="C73601">
        <v>-1.6086126741573001E-4</v>
      </c>
    </row>
    <row r="73602" spans="3:3" x14ac:dyDescent="0.25">
      <c r="C73602">
        <v>-1.41761638202247E-4</v>
      </c>
    </row>
    <row r="73603" spans="3:3" x14ac:dyDescent="0.25">
      <c r="C73603" s="1">
        <v>-9.2941196629213498E-5</v>
      </c>
    </row>
    <row r="73604" spans="3:3" x14ac:dyDescent="0.25">
      <c r="C73604" s="1">
        <v>-7.4598419101123698E-6</v>
      </c>
    </row>
    <row r="73605" spans="3:3" x14ac:dyDescent="0.25">
      <c r="C73605" s="1">
        <v>-4.3236728089887701E-5</v>
      </c>
    </row>
    <row r="73606" spans="3:3" x14ac:dyDescent="0.25">
      <c r="C73606">
        <v>1.2573516719101101E-4</v>
      </c>
    </row>
    <row r="73607" spans="3:3" x14ac:dyDescent="0.25">
      <c r="C73607" s="1">
        <v>5.8532388764044897E-5</v>
      </c>
    </row>
    <row r="73608" spans="3:3" x14ac:dyDescent="0.25">
      <c r="C73608" s="1">
        <v>-9.0941189887640397E-5</v>
      </c>
    </row>
    <row r="73609" spans="3:3" x14ac:dyDescent="0.25">
      <c r="C73609">
        <v>-2.0003265168539301E-4</v>
      </c>
    </row>
    <row r="73610" spans="3:3" x14ac:dyDescent="0.25">
      <c r="C73610">
        <v>-3.2791128651685398E-4</v>
      </c>
    </row>
    <row r="73611" spans="3:3" x14ac:dyDescent="0.25">
      <c r="C73611" s="1">
        <v>-7.0136469662921395E-5</v>
      </c>
    </row>
    <row r="73612" spans="3:3" x14ac:dyDescent="0.25">
      <c r="C73612" s="1">
        <v>-9.3339387528089895E-5</v>
      </c>
    </row>
    <row r="73613" spans="3:3" x14ac:dyDescent="0.25">
      <c r="C73613">
        <v>3.2950501910112401E-4</v>
      </c>
    </row>
    <row r="73614" spans="3:3" x14ac:dyDescent="0.25">
      <c r="C73614" s="1">
        <v>7.4779889887640502E-5</v>
      </c>
    </row>
    <row r="73615" spans="3:3" x14ac:dyDescent="0.25">
      <c r="C73615">
        <v>1.13983703820225E-4</v>
      </c>
    </row>
    <row r="73616" spans="3:3" x14ac:dyDescent="0.25">
      <c r="C73616" s="1">
        <v>6.2013044943820303E-6</v>
      </c>
    </row>
    <row r="73617" spans="3:3" x14ac:dyDescent="0.25">
      <c r="C73617" s="1">
        <v>-8.2848387640449406E-5</v>
      </c>
    </row>
    <row r="73618" spans="3:3" x14ac:dyDescent="0.25">
      <c r="C73618" s="1">
        <v>-9.3970208651685403E-5</v>
      </c>
    </row>
    <row r="73619" spans="3:3" x14ac:dyDescent="0.25">
      <c r="C73619">
        <v>-1.21519682808989E-4</v>
      </c>
    </row>
    <row r="73620" spans="3:3" x14ac:dyDescent="0.25">
      <c r="C73620" s="1">
        <v>4.5007624382022503E-5</v>
      </c>
    </row>
    <row r="73621" spans="3:3" x14ac:dyDescent="0.25">
      <c r="C73621">
        <v>1.44383034831461E-4</v>
      </c>
    </row>
    <row r="73622" spans="3:3" x14ac:dyDescent="0.25">
      <c r="C73622" s="1">
        <v>-1.15056505617978E-5</v>
      </c>
    </row>
    <row r="73623" spans="3:3" x14ac:dyDescent="0.25">
      <c r="C73623">
        <v>-2.1877801370786499E-4</v>
      </c>
    </row>
    <row r="73624" spans="3:3" x14ac:dyDescent="0.25">
      <c r="C73624">
        <v>-2.07241547191011E-4</v>
      </c>
    </row>
    <row r="73625" spans="3:3" x14ac:dyDescent="0.25">
      <c r="C73625">
        <v>-1.3673564831460699E-4</v>
      </c>
    </row>
    <row r="73626" spans="3:3" x14ac:dyDescent="0.25">
      <c r="C73626" s="1">
        <v>-2.9925313483146101E-5</v>
      </c>
    </row>
    <row r="73627" spans="3:3" x14ac:dyDescent="0.25">
      <c r="C73627" s="1">
        <v>-1.08031606741573E-5</v>
      </c>
    </row>
    <row r="73628" spans="3:3" x14ac:dyDescent="0.25">
      <c r="C73628">
        <v>2.37713181573034E-4</v>
      </c>
    </row>
    <row r="73629" spans="3:3" x14ac:dyDescent="0.25">
      <c r="C73629">
        <v>2.5077789438202302E-4</v>
      </c>
    </row>
    <row r="73630" spans="3:3" x14ac:dyDescent="0.25">
      <c r="C73630" s="1">
        <v>-6.1258774157303396E-5</v>
      </c>
    </row>
    <row r="73631" spans="3:3" x14ac:dyDescent="0.25">
      <c r="C73631" s="1">
        <v>7.4906205617977496E-5</v>
      </c>
    </row>
    <row r="73632" spans="3:3" x14ac:dyDescent="0.25">
      <c r="C73632" s="1">
        <v>5.7808270449438201E-5</v>
      </c>
    </row>
    <row r="73633" spans="3:3" x14ac:dyDescent="0.25">
      <c r="C73633">
        <v>1.6196569438202299E-4</v>
      </c>
    </row>
    <row r="73634" spans="3:3" x14ac:dyDescent="0.25">
      <c r="C73634">
        <v>1.6133164674157299E-4</v>
      </c>
    </row>
    <row r="73635" spans="3:3" x14ac:dyDescent="0.25">
      <c r="C73635" s="1">
        <v>4.5941984269662898E-5</v>
      </c>
    </row>
    <row r="73636" spans="3:3" x14ac:dyDescent="0.25">
      <c r="C73636" s="1">
        <v>-1.9915988764045E-5</v>
      </c>
    </row>
    <row r="73637" spans="3:3" x14ac:dyDescent="0.25">
      <c r="C73637">
        <v>-1.2485710898876401E-4</v>
      </c>
    </row>
    <row r="73638" spans="3:3" x14ac:dyDescent="0.25">
      <c r="C73638" s="1">
        <v>-9.3171901123595494E-5</v>
      </c>
    </row>
    <row r="73639" spans="3:3" x14ac:dyDescent="0.25">
      <c r="C73639" s="1">
        <v>-1.8337708539325801E-5</v>
      </c>
    </row>
    <row r="73640" spans="3:3" x14ac:dyDescent="0.25">
      <c r="C73640" s="1">
        <v>6.8508547640449402E-5</v>
      </c>
    </row>
    <row r="73641" spans="3:3" x14ac:dyDescent="0.25">
      <c r="C73641" s="1">
        <v>1.36779698876405E-5</v>
      </c>
    </row>
    <row r="73642" spans="3:3" x14ac:dyDescent="0.25">
      <c r="C73642" s="1">
        <v>9.8685955168539296E-5</v>
      </c>
    </row>
    <row r="73643" spans="3:3" x14ac:dyDescent="0.25">
      <c r="C73643">
        <v>2.09769588303371E-4</v>
      </c>
    </row>
    <row r="73644" spans="3:3" x14ac:dyDescent="0.25">
      <c r="C73644">
        <v>1.08813395393258E-4</v>
      </c>
    </row>
    <row r="73645" spans="3:3" x14ac:dyDescent="0.25">
      <c r="C73645" s="1">
        <v>-2.43722607865169E-5</v>
      </c>
    </row>
    <row r="73646" spans="3:3" x14ac:dyDescent="0.25">
      <c r="C73646">
        <v>-1.3235651348314601E-4</v>
      </c>
    </row>
    <row r="73647" spans="3:3" x14ac:dyDescent="0.25">
      <c r="C73647">
        <v>-1.9776169438202201E-4</v>
      </c>
    </row>
    <row r="73648" spans="3:3" x14ac:dyDescent="0.25">
      <c r="C73648" s="1">
        <v>-8.0668331460674196E-5</v>
      </c>
    </row>
    <row r="73649" spans="3:3" x14ac:dyDescent="0.25">
      <c r="C73649" s="1">
        <v>-2.03186325842697E-5</v>
      </c>
    </row>
    <row r="73650" spans="3:3" x14ac:dyDescent="0.25">
      <c r="C73650" s="1">
        <v>-3.5955109213483198E-5</v>
      </c>
    </row>
    <row r="73651" spans="3:3" x14ac:dyDescent="0.25">
      <c r="C73651" s="1">
        <v>3.3139738089887598E-5</v>
      </c>
    </row>
    <row r="73652" spans="3:3" x14ac:dyDescent="0.25">
      <c r="C73652">
        <v>-1.4209163089887601E-4</v>
      </c>
    </row>
    <row r="73653" spans="3:3" x14ac:dyDescent="0.25">
      <c r="C73653" s="1">
        <v>-1.3117618089887599E-5</v>
      </c>
    </row>
    <row r="73654" spans="3:3" x14ac:dyDescent="0.25">
      <c r="C73654" s="1">
        <v>-8.2484526292134796E-5</v>
      </c>
    </row>
    <row r="73655" spans="3:3" x14ac:dyDescent="0.25">
      <c r="C73655" s="1">
        <v>4.1767070786516902E-5</v>
      </c>
    </row>
    <row r="73656" spans="3:3" x14ac:dyDescent="0.25">
      <c r="C73656" s="1">
        <v>3.61879874831461E-5</v>
      </c>
    </row>
    <row r="73657" spans="3:3" x14ac:dyDescent="0.25">
      <c r="C73657" s="1">
        <v>5.0207109438202297E-5</v>
      </c>
    </row>
    <row r="73658" spans="3:3" x14ac:dyDescent="0.25">
      <c r="C73658" s="1">
        <v>8.2058215730337192E-6</v>
      </c>
    </row>
    <row r="73659" spans="3:3" x14ac:dyDescent="0.25">
      <c r="C73659" s="1">
        <v>3.5067913595505598E-5</v>
      </c>
    </row>
    <row r="73660" spans="3:3" x14ac:dyDescent="0.25">
      <c r="C73660">
        <v>1.2788454539325799E-4</v>
      </c>
    </row>
    <row r="73661" spans="3:3" x14ac:dyDescent="0.25">
      <c r="C73661">
        <v>1.14052731123596E-4</v>
      </c>
    </row>
    <row r="73662" spans="3:3" x14ac:dyDescent="0.25">
      <c r="C73662" s="1">
        <v>5.1202076404494401E-5</v>
      </c>
    </row>
    <row r="73663" spans="3:3" x14ac:dyDescent="0.25">
      <c r="C73663" s="1">
        <v>1.12252307865169E-5</v>
      </c>
    </row>
    <row r="73664" spans="3:3" x14ac:dyDescent="0.25">
      <c r="C73664">
        <v>1.07640347191011E-4</v>
      </c>
    </row>
    <row r="73665" spans="3:3" x14ac:dyDescent="0.25">
      <c r="C73665" s="1">
        <v>9.6354169662921305E-5</v>
      </c>
    </row>
    <row r="73666" spans="3:3" x14ac:dyDescent="0.25">
      <c r="C73666">
        <v>1.4339321235955099E-4</v>
      </c>
    </row>
    <row r="73667" spans="3:3" x14ac:dyDescent="0.25">
      <c r="C73667">
        <v>-1.05457364831461E-4</v>
      </c>
    </row>
    <row r="73668" spans="3:3" x14ac:dyDescent="0.25">
      <c r="C73668" s="1">
        <v>-1.6480725842696601E-5</v>
      </c>
    </row>
    <row r="73669" spans="3:3" x14ac:dyDescent="0.25">
      <c r="C73669" s="1">
        <v>-1.3755943820224899E-7</v>
      </c>
    </row>
    <row r="73670" spans="3:3" x14ac:dyDescent="0.25">
      <c r="C73670" s="1">
        <v>-8.1266273033707897E-5</v>
      </c>
    </row>
    <row r="73671" spans="3:3" x14ac:dyDescent="0.25">
      <c r="C73671" s="1">
        <v>-1.42007041573034E-5</v>
      </c>
    </row>
    <row r="73672" spans="3:3" x14ac:dyDescent="0.25">
      <c r="C73672" s="1">
        <v>-2.9692302247191E-5</v>
      </c>
    </row>
    <row r="73673" spans="3:3" x14ac:dyDescent="0.25">
      <c r="C73673" s="1">
        <v>1.18809850561798E-5</v>
      </c>
    </row>
    <row r="73674" spans="3:3" x14ac:dyDescent="0.25">
      <c r="C73674" s="1">
        <v>-4.5272830337078699E-5</v>
      </c>
    </row>
    <row r="73675" spans="3:3" x14ac:dyDescent="0.25">
      <c r="C73675" s="1">
        <v>-4.6268312359550597E-5</v>
      </c>
    </row>
    <row r="73676" spans="3:3" x14ac:dyDescent="0.25">
      <c r="C73676" s="1">
        <v>-8.7150833707865101E-6</v>
      </c>
    </row>
    <row r="73677" spans="3:3" x14ac:dyDescent="0.25">
      <c r="C73677">
        <v>-1.3438514943820199E-4</v>
      </c>
    </row>
    <row r="73678" spans="3:3" x14ac:dyDescent="0.25">
      <c r="C73678" s="1">
        <v>-3.8751988764044899E-5</v>
      </c>
    </row>
    <row r="73679" spans="3:3" x14ac:dyDescent="0.25">
      <c r="C73679" s="1">
        <v>-9.9600614606741594E-5</v>
      </c>
    </row>
    <row r="73680" spans="3:3" x14ac:dyDescent="0.25">
      <c r="C73680" s="1">
        <v>-5.82288202247191E-6</v>
      </c>
    </row>
    <row r="73681" spans="3:3" x14ac:dyDescent="0.25">
      <c r="C73681" s="1">
        <v>-2.1682484000000001E-5</v>
      </c>
    </row>
    <row r="73682" spans="3:3" x14ac:dyDescent="0.25">
      <c r="C73682" s="1">
        <v>-9.9686030337078695E-5</v>
      </c>
    </row>
    <row r="73683" spans="3:3" x14ac:dyDescent="0.25">
      <c r="C73683" s="1">
        <v>-6.4338573033707893E-5</v>
      </c>
    </row>
    <row r="73684" spans="3:3" x14ac:dyDescent="0.25">
      <c r="C73684" s="1">
        <v>2.87746853932593E-7</v>
      </c>
    </row>
    <row r="73685" spans="3:3" x14ac:dyDescent="0.25">
      <c r="C73685">
        <v>-2.09817673033708E-4</v>
      </c>
    </row>
    <row r="73686" spans="3:3" x14ac:dyDescent="0.25">
      <c r="C73686">
        <v>-1.4443095258427001E-4</v>
      </c>
    </row>
    <row r="73687" spans="3:3" x14ac:dyDescent="0.25">
      <c r="C73687" s="1">
        <v>6.3893155056179803E-5</v>
      </c>
    </row>
    <row r="73688" spans="3:3" x14ac:dyDescent="0.25">
      <c r="C73688" s="1">
        <v>-5.6262593258427001E-5</v>
      </c>
    </row>
    <row r="73689" spans="3:3" x14ac:dyDescent="0.25">
      <c r="C73689">
        <v>1.2273863820224699E-4</v>
      </c>
    </row>
    <row r="73690" spans="3:3" x14ac:dyDescent="0.25">
      <c r="C73690" s="1">
        <v>-7.9867229213483195E-5</v>
      </c>
    </row>
    <row r="73691" spans="3:3" x14ac:dyDescent="0.25">
      <c r="C73691" s="1">
        <v>-4.6209832247191001E-5</v>
      </c>
    </row>
    <row r="73692" spans="3:3" x14ac:dyDescent="0.25">
      <c r="C73692" s="1">
        <v>1.09534224719101E-5</v>
      </c>
    </row>
    <row r="73693" spans="3:3" x14ac:dyDescent="0.25">
      <c r="C73693" s="1">
        <v>-1.2007220674157299E-5</v>
      </c>
    </row>
    <row r="73694" spans="3:3" x14ac:dyDescent="0.25">
      <c r="C73694" s="1">
        <v>-4.1440688988764001E-5</v>
      </c>
    </row>
    <row r="73695" spans="3:3" x14ac:dyDescent="0.25">
      <c r="C73695" s="1">
        <v>-5.2533361797752802E-5</v>
      </c>
    </row>
    <row r="73696" spans="3:3" x14ac:dyDescent="0.25">
      <c r="C73696" s="1">
        <v>-2.28288457303371E-5</v>
      </c>
    </row>
    <row r="73697" spans="3:3" x14ac:dyDescent="0.25">
      <c r="C73697" s="1">
        <v>-4.1363366292134797E-6</v>
      </c>
    </row>
    <row r="73698" spans="3:3" x14ac:dyDescent="0.25">
      <c r="C73698">
        <v>1.0649197898876401E-4</v>
      </c>
    </row>
    <row r="73699" spans="3:3" x14ac:dyDescent="0.25">
      <c r="C73699" s="1">
        <v>4.5987976741572997E-5</v>
      </c>
    </row>
    <row r="73700" spans="3:3" x14ac:dyDescent="0.25">
      <c r="C73700" s="1">
        <v>2.2322459775280901E-5</v>
      </c>
    </row>
    <row r="73701" spans="3:3" x14ac:dyDescent="0.25">
      <c r="C73701" s="1">
        <v>-3.6171818651685399E-5</v>
      </c>
    </row>
    <row r="73702" spans="3:3" x14ac:dyDescent="0.25">
      <c r="C73702" s="1">
        <v>-5.8417714606741602E-6</v>
      </c>
    </row>
    <row r="73703" spans="3:3" x14ac:dyDescent="0.25">
      <c r="C73703">
        <v>-1.16239697191011E-4</v>
      </c>
    </row>
    <row r="73704" spans="3:3" x14ac:dyDescent="0.25">
      <c r="C73704" s="1">
        <v>-2.48298842696629E-5</v>
      </c>
    </row>
    <row r="73705" spans="3:3" x14ac:dyDescent="0.25">
      <c r="C73705" s="1">
        <v>-5.9599337640449497E-5</v>
      </c>
    </row>
    <row r="73706" spans="3:3" x14ac:dyDescent="0.25">
      <c r="C73706" s="1">
        <v>-3.67243707865172E-7</v>
      </c>
    </row>
    <row r="73707" spans="3:3" x14ac:dyDescent="0.25">
      <c r="C73707" s="1">
        <v>-2.1605668539325801E-5</v>
      </c>
    </row>
    <row r="73708" spans="3:3" x14ac:dyDescent="0.25">
      <c r="C73708" s="1">
        <v>3.7687417977528098E-5</v>
      </c>
    </row>
    <row r="73709" spans="3:3" x14ac:dyDescent="0.25">
      <c r="C73709" s="1">
        <v>-3.9813850561797799E-5</v>
      </c>
    </row>
    <row r="73710" spans="3:3" x14ac:dyDescent="0.25">
      <c r="C73710" s="1">
        <v>-1.1492219101123599E-5</v>
      </c>
    </row>
    <row r="73711" spans="3:3" x14ac:dyDescent="0.25">
      <c r="C73711" s="1">
        <v>5.0946629213483196E-6</v>
      </c>
    </row>
    <row r="73712" spans="3:3" x14ac:dyDescent="0.25">
      <c r="C73712" s="1">
        <v>1.3839231460674201E-5</v>
      </c>
    </row>
    <row r="73713" spans="3:3" x14ac:dyDescent="0.25">
      <c r="C73713" s="1">
        <v>3.8178542696629198E-5</v>
      </c>
    </row>
    <row r="73714" spans="3:3" x14ac:dyDescent="0.25">
      <c r="C73714" s="1">
        <v>3.74563276404494E-5</v>
      </c>
    </row>
    <row r="73715" spans="3:3" x14ac:dyDescent="0.25">
      <c r="C73715" s="1">
        <v>-2.25742191011236E-6</v>
      </c>
    </row>
    <row r="73716" spans="3:3" x14ac:dyDescent="0.25">
      <c r="C73716" s="1">
        <v>-1.9848206404494401E-5</v>
      </c>
    </row>
    <row r="73717" spans="3:3" x14ac:dyDescent="0.25">
      <c r="C73717" s="1">
        <v>-8.9203067415730302E-6</v>
      </c>
    </row>
    <row r="73718" spans="3:3" x14ac:dyDescent="0.25">
      <c r="C73718" s="1">
        <v>-4.5157887640449397E-6</v>
      </c>
    </row>
    <row r="73719" spans="3:3" x14ac:dyDescent="0.25">
      <c r="C73719" s="1">
        <v>-1.2517702247191E-5</v>
      </c>
    </row>
    <row r="73720" spans="3:3" x14ac:dyDescent="0.25">
      <c r="C73720" s="1">
        <v>-1.6567246404494399E-5</v>
      </c>
    </row>
    <row r="73721" spans="3:3" x14ac:dyDescent="0.25">
      <c r="C73721" s="1">
        <v>5.9058774157303397E-5</v>
      </c>
    </row>
    <row r="73722" spans="3:3" x14ac:dyDescent="0.25">
      <c r="C73722" s="1">
        <v>2.4503812359550599E-5</v>
      </c>
    </row>
    <row r="73723" spans="3:3" x14ac:dyDescent="0.25">
      <c r="C73723" s="1">
        <v>4.4695168539325398E-7</v>
      </c>
    </row>
    <row r="73724" spans="3:3" x14ac:dyDescent="0.25">
      <c r="C73724" s="1">
        <v>-5.5144007865168497E-5</v>
      </c>
    </row>
    <row r="73725" spans="3:3" x14ac:dyDescent="0.25">
      <c r="C73725" s="1">
        <v>-6.7890168539325898E-6</v>
      </c>
    </row>
    <row r="73726" spans="3:3" x14ac:dyDescent="0.25">
      <c r="C73726" s="1">
        <v>-5.9386352808988801E-5</v>
      </c>
    </row>
    <row r="73727" spans="3:3" x14ac:dyDescent="0.25">
      <c r="C73727">
        <v>-1.26254886179775E-4</v>
      </c>
    </row>
    <row r="73728" spans="3:3" x14ac:dyDescent="0.25">
      <c r="C73728" s="1">
        <v>-7.2445061797752803E-5</v>
      </c>
    </row>
    <row r="73729" spans="3:3" x14ac:dyDescent="0.25">
      <c r="C73729" s="1">
        <v>-3.8509508988763999E-5</v>
      </c>
    </row>
    <row r="73730" spans="3:3" x14ac:dyDescent="0.25">
      <c r="C73730" s="1">
        <v>-8.5149460674157296E-6</v>
      </c>
    </row>
    <row r="73731" spans="3:3" x14ac:dyDescent="0.25">
      <c r="C73731" s="1">
        <v>-9.7955668539325902E-5</v>
      </c>
    </row>
    <row r="73732" spans="3:3" x14ac:dyDescent="0.25">
      <c r="C73732">
        <v>-2.4646206404494402E-4</v>
      </c>
    </row>
    <row r="73733" spans="3:3" x14ac:dyDescent="0.25">
      <c r="C73733">
        <v>-1.84976141573034E-4</v>
      </c>
    </row>
    <row r="73734" spans="3:3" x14ac:dyDescent="0.25">
      <c r="C73734">
        <v>-2.49323964044944E-4</v>
      </c>
    </row>
    <row r="73735" spans="3:3" x14ac:dyDescent="0.25">
      <c r="C73735">
        <v>-3.06614653932584E-4</v>
      </c>
    </row>
    <row r="73736" spans="3:3" x14ac:dyDescent="0.25">
      <c r="C73736" s="1">
        <v>-1.0376040067415699E-5</v>
      </c>
    </row>
    <row r="73737" spans="3:3" x14ac:dyDescent="0.25">
      <c r="C73737" s="1">
        <v>-2.9547917865168501E-5</v>
      </c>
    </row>
    <row r="73738" spans="3:3" x14ac:dyDescent="0.25">
      <c r="C73738">
        <v>-1.25960715730337E-4</v>
      </c>
    </row>
    <row r="73739" spans="3:3" x14ac:dyDescent="0.25">
      <c r="C73739">
        <v>1.19537146741573E-4</v>
      </c>
    </row>
    <row r="73740" spans="3:3" x14ac:dyDescent="0.25">
      <c r="C73740" s="1">
        <v>1.18656103370786E-5</v>
      </c>
    </row>
    <row r="73741" spans="3:3" x14ac:dyDescent="0.25">
      <c r="C73741" s="1">
        <v>5.9004002696629201E-5</v>
      </c>
    </row>
    <row r="73742" spans="3:3" x14ac:dyDescent="0.25">
      <c r="C73742" s="1">
        <v>6.9149609887640497E-5</v>
      </c>
    </row>
    <row r="73743" spans="3:3" x14ac:dyDescent="0.25">
      <c r="C73743" s="1">
        <v>8.11659869662921E-5</v>
      </c>
    </row>
    <row r="73744" spans="3:3" x14ac:dyDescent="0.25">
      <c r="C73744">
        <v>1.7596046752808999E-4</v>
      </c>
    </row>
    <row r="73745" spans="3:3" x14ac:dyDescent="0.25">
      <c r="C73745" s="1">
        <v>1.9512010112359601E-5</v>
      </c>
    </row>
    <row r="73746" spans="3:3" x14ac:dyDescent="0.25">
      <c r="C73746">
        <v>1.15055470786517E-4</v>
      </c>
    </row>
    <row r="73747" spans="3:3" x14ac:dyDescent="0.25">
      <c r="C73747" s="1">
        <v>9.8813760898876395E-5</v>
      </c>
    </row>
    <row r="73748" spans="3:3" x14ac:dyDescent="0.25">
      <c r="C73748" s="1">
        <v>-2.0833922471910099E-5</v>
      </c>
    </row>
    <row r="73749" spans="3:3" x14ac:dyDescent="0.25">
      <c r="C73749" s="1">
        <v>4.1736458764044997E-5</v>
      </c>
    </row>
    <row r="73750" spans="3:3" x14ac:dyDescent="0.25">
      <c r="C73750">
        <v>-1.8155334157303401E-4</v>
      </c>
    </row>
    <row r="73751" spans="3:3" x14ac:dyDescent="0.25">
      <c r="C73751">
        <v>-1.25108523595506E-4</v>
      </c>
    </row>
    <row r="73752" spans="3:3" x14ac:dyDescent="0.25">
      <c r="C73752" s="1">
        <v>1.8962188764044901E-5</v>
      </c>
    </row>
    <row r="73753" spans="3:3" x14ac:dyDescent="0.25">
      <c r="C73753" s="1">
        <v>-8.62998539325843E-6</v>
      </c>
    </row>
    <row r="73754" spans="3:3" x14ac:dyDescent="0.25">
      <c r="C73754" s="1">
        <v>-6.5298355056179794E-5</v>
      </c>
    </row>
    <row r="73755" spans="3:3" x14ac:dyDescent="0.25">
      <c r="C73755" s="1">
        <v>9.5109006741572998E-5</v>
      </c>
    </row>
    <row r="73756" spans="3:3" x14ac:dyDescent="0.25">
      <c r="C73756" s="1">
        <v>7.3739041011235904E-5</v>
      </c>
    </row>
    <row r="73757" spans="3:3" x14ac:dyDescent="0.25">
      <c r="C73757" s="1">
        <v>1.21833393258427E-5</v>
      </c>
    </row>
    <row r="73758" spans="3:3" x14ac:dyDescent="0.25">
      <c r="C73758" s="1">
        <v>-4.1897837179775301E-5</v>
      </c>
    </row>
    <row r="73759" spans="3:3" x14ac:dyDescent="0.25">
      <c r="C73759">
        <v>-1.2772496910112399E-4</v>
      </c>
    </row>
    <row r="73760" spans="3:3" x14ac:dyDescent="0.25">
      <c r="C73760" s="1">
        <v>-5.6592097752808997E-5</v>
      </c>
    </row>
    <row r="73761" spans="3:3" x14ac:dyDescent="0.25">
      <c r="C73761">
        <v>-1.00407028089888E-4</v>
      </c>
    </row>
    <row r="73762" spans="3:3" x14ac:dyDescent="0.25">
      <c r="C73762" s="1">
        <v>-2.7453E-5</v>
      </c>
    </row>
    <row r="73763" spans="3:3" x14ac:dyDescent="0.25">
      <c r="C73763">
        <v>1.1232784382022499E-4</v>
      </c>
    </row>
    <row r="73764" spans="3:3" x14ac:dyDescent="0.25">
      <c r="C73764" s="1">
        <v>9.3133641460674201E-5</v>
      </c>
    </row>
    <row r="73765" spans="3:3" x14ac:dyDescent="0.25">
      <c r="C73765" s="1">
        <v>7.46102883146068E-5</v>
      </c>
    </row>
    <row r="73766" spans="3:3" x14ac:dyDescent="0.25">
      <c r="C73766" s="1">
        <v>9.1685828089887806E-6</v>
      </c>
    </row>
    <row r="73767" spans="3:3" x14ac:dyDescent="0.25">
      <c r="C73767" s="1">
        <v>-6.4226926966292101E-5</v>
      </c>
    </row>
    <row r="73768" spans="3:3" x14ac:dyDescent="0.25">
      <c r="C73768" s="1">
        <v>-9.34302258426966E-5</v>
      </c>
    </row>
    <row r="73769" spans="3:3" x14ac:dyDescent="0.25">
      <c r="C73769" s="1">
        <v>3.0276431649438201E-5</v>
      </c>
    </row>
    <row r="73770" spans="3:3" x14ac:dyDescent="0.25">
      <c r="C73770" s="1">
        <v>-8.6734062921348294E-5</v>
      </c>
    </row>
    <row r="73771" spans="3:3" x14ac:dyDescent="0.25">
      <c r="C73771" s="1">
        <v>-4.9910134831460702E-5</v>
      </c>
    </row>
    <row r="73772" spans="3:3" x14ac:dyDescent="0.25">
      <c r="C73772">
        <v>1.07720164044944E-4</v>
      </c>
    </row>
    <row r="73773" spans="3:3" x14ac:dyDescent="0.25">
      <c r="C73773" s="1">
        <v>-5.6337403370786499E-5</v>
      </c>
    </row>
    <row r="73774" spans="3:3" x14ac:dyDescent="0.25">
      <c r="C73774" s="1">
        <v>-3.4623910112359503E-5</v>
      </c>
    </row>
    <row r="73775" spans="3:3" x14ac:dyDescent="0.25">
      <c r="C73775">
        <v>-1.6982032404494401E-4</v>
      </c>
    </row>
    <row r="73776" spans="3:3" x14ac:dyDescent="0.25">
      <c r="C73776">
        <v>-1.84389719101124E-4</v>
      </c>
    </row>
    <row r="73777" spans="3:3" x14ac:dyDescent="0.25">
      <c r="C73777" s="1">
        <v>-3.5879624719101103E-5</v>
      </c>
    </row>
    <row r="73778" spans="3:3" x14ac:dyDescent="0.25">
      <c r="C73778">
        <v>1.70173569662921E-4</v>
      </c>
    </row>
    <row r="73779" spans="3:3" x14ac:dyDescent="0.25">
      <c r="C73779" s="1">
        <v>-3.4884407977528097E-5</v>
      </c>
    </row>
    <row r="73780" spans="3:3" x14ac:dyDescent="0.25">
      <c r="C73780" s="1">
        <v>3.4272723595505603E-5</v>
      </c>
    </row>
    <row r="73781" spans="3:3" x14ac:dyDescent="0.25">
      <c r="C73781" s="1">
        <v>-6.5917219550561799E-5</v>
      </c>
    </row>
    <row r="73782" spans="3:3" x14ac:dyDescent="0.25">
      <c r="C73782" s="1">
        <v>-5.6472168539325797E-5</v>
      </c>
    </row>
    <row r="73783" spans="3:3" x14ac:dyDescent="0.25">
      <c r="C73783" s="1">
        <v>4.3717228977528102E-5</v>
      </c>
    </row>
    <row r="73784" spans="3:3" x14ac:dyDescent="0.25">
      <c r="C73784" s="1">
        <v>-1.90696179775281E-6</v>
      </c>
    </row>
    <row r="73785" spans="3:3" x14ac:dyDescent="0.25">
      <c r="C73785" s="1">
        <v>-4.21825584269663E-5</v>
      </c>
    </row>
    <row r="73786" spans="3:3" x14ac:dyDescent="0.25">
      <c r="C73786" s="1">
        <v>-7.5925520898876403E-5</v>
      </c>
    </row>
    <row r="73787" spans="3:3" x14ac:dyDescent="0.25">
      <c r="C73787" s="1">
        <v>-9.1715070224719105E-5</v>
      </c>
    </row>
    <row r="73788" spans="3:3" x14ac:dyDescent="0.25">
      <c r="C73788">
        <v>-2.1844408359550599E-4</v>
      </c>
    </row>
    <row r="73789" spans="3:3" x14ac:dyDescent="0.25">
      <c r="C73789" s="1">
        <v>-7.6832022921348304E-5</v>
      </c>
    </row>
    <row r="73790" spans="3:3" x14ac:dyDescent="0.25">
      <c r="C73790">
        <v>1.67832537191011E-4</v>
      </c>
    </row>
    <row r="73791" spans="3:3" x14ac:dyDescent="0.25">
      <c r="C73791">
        <v>1.13392E-4</v>
      </c>
    </row>
    <row r="73792" spans="3:3" x14ac:dyDescent="0.25">
      <c r="C73792" s="1">
        <v>-9.2808949438202303E-5</v>
      </c>
    </row>
    <row r="73793" spans="3:3" x14ac:dyDescent="0.25">
      <c r="C73793" s="1">
        <v>5.5204276404494401E-5</v>
      </c>
    </row>
    <row r="73794" spans="3:3" x14ac:dyDescent="0.25">
      <c r="C73794" s="1">
        <v>3.4609921348314802E-6</v>
      </c>
    </row>
    <row r="73795" spans="3:3" x14ac:dyDescent="0.25">
      <c r="C73795" s="1">
        <v>6.5749257977528103E-5</v>
      </c>
    </row>
    <row r="73796" spans="3:3" x14ac:dyDescent="0.25">
      <c r="C73796" s="1">
        <v>4.7170470786516898E-5</v>
      </c>
    </row>
    <row r="73797" spans="3:3" x14ac:dyDescent="0.25">
      <c r="C73797" s="1">
        <v>-1.7852398876404499E-5</v>
      </c>
    </row>
    <row r="73798" spans="3:3" x14ac:dyDescent="0.25">
      <c r="C73798" s="1">
        <v>-2.0788608988764E-5</v>
      </c>
    </row>
    <row r="73799" spans="3:3" x14ac:dyDescent="0.25">
      <c r="C73799" s="1">
        <v>1.1293977191011199E-5</v>
      </c>
    </row>
    <row r="73800" spans="3:3" x14ac:dyDescent="0.25">
      <c r="C73800" s="1">
        <v>-2.45898557303371E-5</v>
      </c>
    </row>
    <row r="73801" spans="3:3" x14ac:dyDescent="0.25">
      <c r="C73801">
        <v>-1.04186972359551E-4</v>
      </c>
    </row>
    <row r="73802" spans="3:3" x14ac:dyDescent="0.25">
      <c r="C73802" s="1">
        <v>4.7672949101123601E-5</v>
      </c>
    </row>
    <row r="73803" spans="3:3" x14ac:dyDescent="0.25">
      <c r="C73803" s="1">
        <v>4.5069008988764097E-5</v>
      </c>
    </row>
    <row r="73804" spans="3:3" x14ac:dyDescent="0.25">
      <c r="C73804">
        <v>-1.3949001033707899E-4</v>
      </c>
    </row>
    <row r="73805" spans="3:3" x14ac:dyDescent="0.25">
      <c r="C73805" s="1">
        <v>3.9079881460674203E-5</v>
      </c>
    </row>
    <row r="73806" spans="3:3" x14ac:dyDescent="0.25">
      <c r="C73806">
        <v>2.42651674606742E-4</v>
      </c>
    </row>
    <row r="73807" spans="3:3" x14ac:dyDescent="0.25">
      <c r="C73807">
        <v>1.2679915786516899E-4</v>
      </c>
    </row>
    <row r="73808" spans="3:3" x14ac:dyDescent="0.25">
      <c r="C73808" s="1">
        <v>-5.4547544382022497E-5</v>
      </c>
    </row>
    <row r="73809" spans="3:3" x14ac:dyDescent="0.25">
      <c r="C73809" s="1">
        <v>3.7741777977527997E-5</v>
      </c>
    </row>
    <row r="73810" spans="3:3" x14ac:dyDescent="0.25">
      <c r="C73810" s="1">
        <v>8.6752406179775306E-5</v>
      </c>
    </row>
    <row r="73811" spans="3:3" x14ac:dyDescent="0.25">
      <c r="C73811">
        <v>1.01718148876405E-4</v>
      </c>
    </row>
    <row r="73812" spans="3:3" x14ac:dyDescent="0.25">
      <c r="C73812" s="1">
        <v>7.2680827865168605E-5</v>
      </c>
    </row>
    <row r="73813" spans="3:3" x14ac:dyDescent="0.25">
      <c r="C73813" s="1">
        <v>4.2160780224719098E-5</v>
      </c>
    </row>
    <row r="73814" spans="3:3" x14ac:dyDescent="0.25">
      <c r="C73814" s="1">
        <v>-4.0689191348314597E-5</v>
      </c>
    </row>
    <row r="73815" spans="3:3" x14ac:dyDescent="0.25">
      <c r="C73815" s="1">
        <v>1.5641092808988801E-5</v>
      </c>
    </row>
    <row r="73816" spans="3:3" x14ac:dyDescent="0.25">
      <c r="C73816">
        <v>-1.1359665550561799E-4</v>
      </c>
    </row>
    <row r="73817" spans="3:3" x14ac:dyDescent="0.25">
      <c r="C73817" s="1">
        <v>-2.8284861797752802E-5</v>
      </c>
    </row>
    <row r="73818" spans="3:3" x14ac:dyDescent="0.25">
      <c r="C73818">
        <v>-1.3887067146067401E-4</v>
      </c>
    </row>
    <row r="73819" spans="3:3" x14ac:dyDescent="0.25">
      <c r="C73819">
        <v>-1.6678457089887601E-4</v>
      </c>
    </row>
    <row r="73820" spans="3:3" x14ac:dyDescent="0.25">
      <c r="C73820">
        <v>-1.97319324157303E-4</v>
      </c>
    </row>
    <row r="73821" spans="3:3" x14ac:dyDescent="0.25">
      <c r="C73821" s="1">
        <v>2.4141485393258402E-5</v>
      </c>
    </row>
    <row r="73822" spans="3:3" x14ac:dyDescent="0.25">
      <c r="C73822">
        <v>1.07693927752809E-4</v>
      </c>
    </row>
    <row r="73823" spans="3:3" x14ac:dyDescent="0.25">
      <c r="C73823" s="1">
        <v>2.5334182359550602E-5</v>
      </c>
    </row>
    <row r="73824" spans="3:3" x14ac:dyDescent="0.25">
      <c r="C73824" s="1">
        <v>6.3322845505617899E-5</v>
      </c>
    </row>
    <row r="73825" spans="3:3" x14ac:dyDescent="0.25">
      <c r="C73825">
        <v>2.4118529550561801E-4</v>
      </c>
    </row>
    <row r="73826" spans="3:3" x14ac:dyDescent="0.25">
      <c r="C73826">
        <v>5.6285295842696602E-4</v>
      </c>
    </row>
    <row r="73827" spans="3:3" x14ac:dyDescent="0.25">
      <c r="C73827">
        <v>3.07033360674157E-4</v>
      </c>
    </row>
    <row r="73828" spans="3:3" x14ac:dyDescent="0.25">
      <c r="C73828" s="1">
        <v>-3.0167787640449401E-5</v>
      </c>
    </row>
    <row r="73829" spans="3:3" x14ac:dyDescent="0.25">
      <c r="C73829" s="1">
        <v>-7.2614525842696595E-5</v>
      </c>
    </row>
    <row r="73830" spans="3:3" x14ac:dyDescent="0.25">
      <c r="C73830" s="1">
        <v>-3.9412497303370801E-5</v>
      </c>
    </row>
    <row r="73831" spans="3:3" x14ac:dyDescent="0.25">
      <c r="C73831" s="1">
        <v>9.0247543483146106E-5</v>
      </c>
    </row>
    <row r="73832" spans="3:3" x14ac:dyDescent="0.25">
      <c r="C73832">
        <v>1.06910187640449E-4</v>
      </c>
    </row>
    <row r="73833" spans="3:3" x14ac:dyDescent="0.25">
      <c r="C73833" s="1">
        <v>6.0921234269662902E-5</v>
      </c>
    </row>
    <row r="73834" spans="3:3" x14ac:dyDescent="0.25">
      <c r="C73834" s="1">
        <v>6.7499434719101197E-5</v>
      </c>
    </row>
    <row r="73835" spans="3:3" x14ac:dyDescent="0.25">
      <c r="C73835">
        <v>1.7764472247191001E-4</v>
      </c>
    </row>
    <row r="73836" spans="3:3" x14ac:dyDescent="0.25">
      <c r="C73836" s="1">
        <v>-7.6401177528089901E-6</v>
      </c>
    </row>
    <row r="73837" spans="3:3" x14ac:dyDescent="0.25">
      <c r="C73837" s="1">
        <v>8.6562382022471501E-7</v>
      </c>
    </row>
    <row r="73838" spans="3:3" x14ac:dyDescent="0.25">
      <c r="C73838" s="1">
        <v>7.8365414269662898E-5</v>
      </c>
    </row>
    <row r="73839" spans="3:3" x14ac:dyDescent="0.25">
      <c r="C73839" s="1">
        <v>-1.8505814606741599E-5</v>
      </c>
    </row>
    <row r="73840" spans="3:3" x14ac:dyDescent="0.25">
      <c r="C73840" s="1">
        <v>-8.7701708241573007E-5</v>
      </c>
    </row>
    <row r="73841" spans="3:3" x14ac:dyDescent="0.25">
      <c r="C73841">
        <v>-1.02648047191011E-4</v>
      </c>
    </row>
    <row r="73842" spans="3:3" x14ac:dyDescent="0.25">
      <c r="C73842">
        <v>-2.16624041573034E-4</v>
      </c>
    </row>
    <row r="73843" spans="3:3" x14ac:dyDescent="0.25">
      <c r="C73843" s="1">
        <v>-6.2492407865168503E-5</v>
      </c>
    </row>
    <row r="73844" spans="3:3" x14ac:dyDescent="0.25">
      <c r="C73844">
        <v>-1.02693307865169E-4</v>
      </c>
    </row>
    <row r="73845" spans="3:3" x14ac:dyDescent="0.25">
      <c r="C73845" s="1">
        <v>-1.0479696966292099E-5</v>
      </c>
    </row>
    <row r="73846" spans="3:3" x14ac:dyDescent="0.25">
      <c r="C73846" s="1">
        <v>-4.77335280898876E-6</v>
      </c>
    </row>
    <row r="73847" spans="3:3" x14ac:dyDescent="0.25">
      <c r="C73847" s="1">
        <v>8.3021853932584302E-5</v>
      </c>
    </row>
    <row r="73848" spans="3:3" x14ac:dyDescent="0.25">
      <c r="C73848" s="1">
        <v>7.6256511235955001E-5</v>
      </c>
    </row>
    <row r="73849" spans="3:3" x14ac:dyDescent="0.25">
      <c r="C73849" s="1">
        <v>1.22350503370787E-5</v>
      </c>
    </row>
    <row r="73850" spans="3:3" x14ac:dyDescent="0.25">
      <c r="C73850" s="1">
        <v>-3.3164232808988799E-5</v>
      </c>
    </row>
    <row r="73851" spans="3:3" x14ac:dyDescent="0.25">
      <c r="C73851" s="1">
        <v>9.8238859550561794E-5</v>
      </c>
    </row>
    <row r="73852" spans="3:3" x14ac:dyDescent="0.25">
      <c r="C73852">
        <v>1.8960643146067401E-4</v>
      </c>
    </row>
    <row r="73853" spans="3:3" x14ac:dyDescent="0.25">
      <c r="C73853" s="1">
        <v>9.7692623595505595E-5</v>
      </c>
    </row>
    <row r="73854" spans="3:3" x14ac:dyDescent="0.25">
      <c r="C73854" s="1">
        <v>-2.1964419101123599E-5</v>
      </c>
    </row>
    <row r="73855" spans="3:3" x14ac:dyDescent="0.25">
      <c r="C73855" s="1">
        <v>9.2930332584269701E-5</v>
      </c>
    </row>
    <row r="73856" spans="3:3" x14ac:dyDescent="0.25">
      <c r="C73856" s="1">
        <v>3.5089893595505597E-5</v>
      </c>
    </row>
    <row r="73857" spans="3:3" x14ac:dyDescent="0.25">
      <c r="C73857" s="1">
        <v>4.7975463820224701E-5</v>
      </c>
    </row>
    <row r="73858" spans="3:3" x14ac:dyDescent="0.25">
      <c r="C73858" s="1">
        <v>-6.6379775910112401E-5</v>
      </c>
    </row>
    <row r="73859" spans="3:3" x14ac:dyDescent="0.25">
      <c r="C73859" s="1">
        <v>-8.7988860786516798E-5</v>
      </c>
    </row>
    <row r="73860" spans="3:3" x14ac:dyDescent="0.25">
      <c r="C73860">
        <v>-1.24750698764045E-4</v>
      </c>
    </row>
    <row r="73861" spans="3:3" x14ac:dyDescent="0.25">
      <c r="C73861">
        <v>-1.01310225393258E-4</v>
      </c>
    </row>
    <row r="73862" spans="3:3" x14ac:dyDescent="0.25">
      <c r="C73862" s="1">
        <v>-2.4677892134831498E-5</v>
      </c>
    </row>
    <row r="73863" spans="3:3" x14ac:dyDescent="0.25">
      <c r="C73863" s="1">
        <v>4.0518544943820199E-5</v>
      </c>
    </row>
    <row r="73864" spans="3:3" x14ac:dyDescent="0.25">
      <c r="C73864" s="1">
        <v>-3.4636449438202202E-5</v>
      </c>
    </row>
    <row r="73865" spans="3:3" x14ac:dyDescent="0.25">
      <c r="C73865" s="1">
        <v>-2.8370636741572999E-5</v>
      </c>
    </row>
    <row r="73866" spans="3:3" x14ac:dyDescent="0.25">
      <c r="C73866" s="1">
        <v>-3.6742610112359602E-5</v>
      </c>
    </row>
    <row r="73867" spans="3:3" x14ac:dyDescent="0.25">
      <c r="C73867" s="1">
        <v>4.6511966292133199E-7</v>
      </c>
    </row>
    <row r="73868" spans="3:3" x14ac:dyDescent="0.25">
      <c r="C73868" s="1">
        <v>-2.8929550000000002E-5</v>
      </c>
    </row>
    <row r="73869" spans="3:3" x14ac:dyDescent="0.25">
      <c r="C73869" s="1">
        <v>-5.9650348314606697E-5</v>
      </c>
    </row>
    <row r="73870" spans="3:3" x14ac:dyDescent="0.25">
      <c r="C73870">
        <v>-1.32002331460674E-4</v>
      </c>
    </row>
    <row r="73871" spans="3:3" x14ac:dyDescent="0.25">
      <c r="C73871">
        <v>-1.7772914303370801E-4</v>
      </c>
    </row>
    <row r="73872" spans="3:3" x14ac:dyDescent="0.25">
      <c r="C73872">
        <v>-2.0002876460674201E-4</v>
      </c>
    </row>
    <row r="73873" spans="3:3" x14ac:dyDescent="0.25">
      <c r="C73873" s="1">
        <v>-6.1536511235954996E-6</v>
      </c>
    </row>
    <row r="73874" spans="3:3" x14ac:dyDescent="0.25">
      <c r="C73874" s="1">
        <v>4.6056584494381999E-5</v>
      </c>
    </row>
    <row r="73875" spans="3:3" x14ac:dyDescent="0.25">
      <c r="C73875">
        <v>2.5358021932584302E-4</v>
      </c>
    </row>
    <row r="73876" spans="3:3" x14ac:dyDescent="0.25">
      <c r="C73876" s="1">
        <v>9.2013504494382103E-5</v>
      </c>
    </row>
    <row r="73877" spans="3:3" x14ac:dyDescent="0.25">
      <c r="C73877" s="1">
        <v>1.65376157303371E-5</v>
      </c>
    </row>
    <row r="73878" spans="3:3" x14ac:dyDescent="0.25">
      <c r="C73878" s="1">
        <v>4.0687902471910101E-5</v>
      </c>
    </row>
    <row r="73879" spans="3:3" x14ac:dyDescent="0.25">
      <c r="C73879">
        <v>1.34983450561798E-4</v>
      </c>
    </row>
    <row r="73880" spans="3:3" x14ac:dyDescent="0.25">
      <c r="C73880" s="1">
        <v>-9.2161516853932494E-6</v>
      </c>
    </row>
    <row r="73881" spans="3:3" x14ac:dyDescent="0.25">
      <c r="C73881" s="1">
        <v>2.4787145842696601E-5</v>
      </c>
    </row>
    <row r="73882" spans="3:3" x14ac:dyDescent="0.25">
      <c r="C73882" s="1">
        <v>-1.2731203707865199E-5</v>
      </c>
    </row>
    <row r="73883" spans="3:3" x14ac:dyDescent="0.25">
      <c r="C73883" s="1">
        <v>-4.8145960561797699E-5</v>
      </c>
    </row>
    <row r="73884" spans="3:3" x14ac:dyDescent="0.25">
      <c r="C73884" s="1">
        <v>5.8907595505617999E-5</v>
      </c>
    </row>
    <row r="73885" spans="3:3" x14ac:dyDescent="0.25">
      <c r="C73885" s="1">
        <v>-1.55884112359551E-5</v>
      </c>
    </row>
    <row r="73886" spans="3:3" x14ac:dyDescent="0.25">
      <c r="C73886">
        <v>-1.81135287640449E-4</v>
      </c>
    </row>
    <row r="73887" spans="3:3" x14ac:dyDescent="0.25">
      <c r="C73887" s="1">
        <v>-9.3272396629213506E-5</v>
      </c>
    </row>
    <row r="73888" spans="3:3" x14ac:dyDescent="0.25">
      <c r="C73888" s="1">
        <v>-3.7127750561797798E-5</v>
      </c>
    </row>
    <row r="73889" spans="3:3" x14ac:dyDescent="0.25">
      <c r="C73889" s="1">
        <v>2.0093568539325799E-5</v>
      </c>
    </row>
    <row r="73890" spans="3:3" x14ac:dyDescent="0.25">
      <c r="C73890" s="1">
        <v>-9.46613853932586E-5</v>
      </c>
    </row>
    <row r="73891" spans="3:3" x14ac:dyDescent="0.25">
      <c r="C73891" s="1">
        <v>3.0101257303370701E-6</v>
      </c>
    </row>
    <row r="73892" spans="3:3" x14ac:dyDescent="0.25">
      <c r="C73892" s="1">
        <v>-4.1450784157303399E-5</v>
      </c>
    </row>
    <row r="73893" spans="3:3" x14ac:dyDescent="0.25">
      <c r="C73893" s="1">
        <v>2.4965651348314601E-5</v>
      </c>
    </row>
    <row r="73894" spans="3:3" x14ac:dyDescent="0.25">
      <c r="C73894" s="1">
        <v>-6.0478455842696597E-5</v>
      </c>
    </row>
    <row r="73895" spans="3:3" x14ac:dyDescent="0.25">
      <c r="C73895" s="1">
        <v>-9.9125162921348305E-6</v>
      </c>
    </row>
    <row r="73896" spans="3:3" x14ac:dyDescent="0.25">
      <c r="C73896" s="1">
        <v>6.0758234831460697E-5</v>
      </c>
    </row>
    <row r="73897" spans="3:3" x14ac:dyDescent="0.25">
      <c r="C73897" s="1">
        <v>-2.51224113483146E-5</v>
      </c>
    </row>
    <row r="73898" spans="3:3" x14ac:dyDescent="0.25">
      <c r="C73898">
        <v>1.7407955730337101E-4</v>
      </c>
    </row>
    <row r="73899" spans="3:3" x14ac:dyDescent="0.25">
      <c r="C73899">
        <v>1.18480429213483E-4</v>
      </c>
    </row>
    <row r="73900" spans="3:3" x14ac:dyDescent="0.25">
      <c r="C73900" s="1">
        <v>9.1792051685393302E-5</v>
      </c>
    </row>
    <row r="73901" spans="3:3" x14ac:dyDescent="0.25">
      <c r="C73901">
        <v>1.0995060235955099E-4</v>
      </c>
    </row>
    <row r="73902" spans="3:3" x14ac:dyDescent="0.25">
      <c r="C73902">
        <v>1.27907871685393E-4</v>
      </c>
    </row>
    <row r="73903" spans="3:3" x14ac:dyDescent="0.25">
      <c r="C73903">
        <v>1.3624455544943801E-4</v>
      </c>
    </row>
    <row r="73904" spans="3:3" x14ac:dyDescent="0.25">
      <c r="C73904" s="1">
        <v>-4.6996262921348303E-5</v>
      </c>
    </row>
    <row r="73905" spans="3:3" x14ac:dyDescent="0.25">
      <c r="C73905">
        <v>1.7404129325842701E-4</v>
      </c>
    </row>
    <row r="73906" spans="3:3" x14ac:dyDescent="0.25">
      <c r="C73906">
        <v>1.8902655056179799E-4</v>
      </c>
    </row>
    <row r="73907" spans="3:3" x14ac:dyDescent="0.25">
      <c r="C73907" s="1">
        <v>8.9927820224719099E-5</v>
      </c>
    </row>
    <row r="73908" spans="3:3" x14ac:dyDescent="0.25">
      <c r="C73908">
        <v>-1.3151830247191E-4</v>
      </c>
    </row>
    <row r="73909" spans="3:3" x14ac:dyDescent="0.25">
      <c r="C73909" s="1">
        <v>2.49716179775281E-5</v>
      </c>
    </row>
    <row r="73910" spans="3:3" x14ac:dyDescent="0.25">
      <c r="C73910">
        <v>3.5640479325842699E-4</v>
      </c>
    </row>
    <row r="73911" spans="3:3" x14ac:dyDescent="0.25">
      <c r="C73911" s="1">
        <v>-7.56574662921347E-6</v>
      </c>
    </row>
    <row r="73912" spans="3:3" x14ac:dyDescent="0.25">
      <c r="C73912" s="1">
        <v>-4.2521058426966297E-5</v>
      </c>
    </row>
    <row r="73913" spans="3:3" x14ac:dyDescent="0.25">
      <c r="C73913">
        <v>-1.4117265685393299E-4</v>
      </c>
    </row>
    <row r="73914" spans="3:3" x14ac:dyDescent="0.25">
      <c r="C73914" s="1">
        <v>7.0095819101123597E-5</v>
      </c>
    </row>
    <row r="73915" spans="3:3" x14ac:dyDescent="0.25">
      <c r="C73915" s="1">
        <v>2.1641921348314399E-6</v>
      </c>
    </row>
    <row r="73916" spans="3:3" x14ac:dyDescent="0.25">
      <c r="C73916" s="1">
        <v>-5.6424883146067399E-5</v>
      </c>
    </row>
    <row r="73917" spans="3:3" x14ac:dyDescent="0.25">
      <c r="C73917" s="1">
        <v>-4.1784473033707899E-5</v>
      </c>
    </row>
    <row r="73918" spans="3:3" x14ac:dyDescent="0.25">
      <c r="C73918" s="1">
        <v>4.42951449438202E-5</v>
      </c>
    </row>
    <row r="73919" spans="3:3" x14ac:dyDescent="0.25">
      <c r="C73919">
        <v>-1.36125298876405E-4</v>
      </c>
    </row>
    <row r="73920" spans="3:3" x14ac:dyDescent="0.25">
      <c r="C73920">
        <v>4.80181235617977E-4</v>
      </c>
    </row>
    <row r="73921" spans="3:3" x14ac:dyDescent="0.25">
      <c r="C73921">
        <v>1.3018567528089899E-4</v>
      </c>
    </row>
    <row r="73922" spans="3:3" x14ac:dyDescent="0.25">
      <c r="C73922" s="1">
        <v>-3.2472264044943798E-5</v>
      </c>
    </row>
    <row r="73923" spans="3:3" x14ac:dyDescent="0.25">
      <c r="C73923" s="1">
        <v>6.0991333033707897E-5</v>
      </c>
    </row>
    <row r="73924" spans="3:3" x14ac:dyDescent="0.25">
      <c r="C73924">
        <v>1.5956662224719101E-4</v>
      </c>
    </row>
    <row r="73925" spans="3:3" x14ac:dyDescent="0.25">
      <c r="C73925">
        <v>1.3205937325842701E-4</v>
      </c>
    </row>
    <row r="73926" spans="3:3" x14ac:dyDescent="0.25">
      <c r="C73926" s="1">
        <v>-9.3868868539325804E-5</v>
      </c>
    </row>
    <row r="73927" spans="3:3" x14ac:dyDescent="0.25">
      <c r="C73927" s="1">
        <v>-5.0707561797752803E-5</v>
      </c>
    </row>
    <row r="73928" spans="3:3" x14ac:dyDescent="0.25">
      <c r="C73928" s="1">
        <v>-5.6133661123595498E-5</v>
      </c>
    </row>
    <row r="73929" spans="3:3" x14ac:dyDescent="0.25">
      <c r="C73929" s="1">
        <v>-1.7649883146067401E-6</v>
      </c>
    </row>
    <row r="73930" spans="3:3" x14ac:dyDescent="0.25">
      <c r="C73930" s="1">
        <v>-1.2759997528089901E-5</v>
      </c>
    </row>
    <row r="73931" spans="3:3" x14ac:dyDescent="0.25">
      <c r="C73931" s="1">
        <v>-3.8088688764045003E-5</v>
      </c>
    </row>
    <row r="73932" spans="3:3" x14ac:dyDescent="0.25">
      <c r="C73932" s="1">
        <v>-1.3952197752809001E-5</v>
      </c>
    </row>
    <row r="73933" spans="3:3" x14ac:dyDescent="0.25">
      <c r="C73933">
        <v>1.46935347191011E-4</v>
      </c>
    </row>
    <row r="73934" spans="3:3" x14ac:dyDescent="0.25">
      <c r="C73934" s="1">
        <v>-4.5283148764045001E-5</v>
      </c>
    </row>
    <row r="73935" spans="3:3" x14ac:dyDescent="0.25">
      <c r="C73935" s="1">
        <v>-1.850331E-5</v>
      </c>
    </row>
    <row r="73936" spans="3:3" x14ac:dyDescent="0.25">
      <c r="C73936" s="1">
        <v>4.8921811460674203E-5</v>
      </c>
    </row>
    <row r="73937" spans="3:3" x14ac:dyDescent="0.25">
      <c r="C73937" s="1">
        <v>8.7448782471910095E-5</v>
      </c>
    </row>
    <row r="73938" spans="3:3" x14ac:dyDescent="0.25">
      <c r="C73938" s="1">
        <v>-6.3927013483146104E-5</v>
      </c>
    </row>
    <row r="73939" spans="3:3" x14ac:dyDescent="0.25">
      <c r="C73939">
        <v>-1.45917811235955E-4</v>
      </c>
    </row>
    <row r="73940" spans="3:3" x14ac:dyDescent="0.25">
      <c r="C73940">
        <v>-1.3272709775280901E-4</v>
      </c>
    </row>
    <row r="73941" spans="3:3" x14ac:dyDescent="0.25">
      <c r="C73941" s="1">
        <v>3.6410229528089899E-5</v>
      </c>
    </row>
    <row r="73942" spans="3:3" x14ac:dyDescent="0.25">
      <c r="C73942" s="1">
        <v>-9.9355783146067405E-5</v>
      </c>
    </row>
    <row r="73943" spans="3:3" x14ac:dyDescent="0.25">
      <c r="C73943" s="1">
        <v>6.8638882022471894E-5</v>
      </c>
    </row>
    <row r="73944" spans="3:3" x14ac:dyDescent="0.25">
      <c r="C73944">
        <v>1.0927441011236E-4</v>
      </c>
    </row>
    <row r="73945" spans="3:3" x14ac:dyDescent="0.25">
      <c r="C73945" s="1">
        <v>-7.7088820224719204E-6</v>
      </c>
    </row>
    <row r="73946" spans="3:3" x14ac:dyDescent="0.25">
      <c r="C73946">
        <v>-1.7133448011236001E-4</v>
      </c>
    </row>
    <row r="73947" spans="3:3" x14ac:dyDescent="0.25">
      <c r="C73947" s="1">
        <v>-1.72636584269663E-5</v>
      </c>
    </row>
    <row r="73948" spans="3:3" x14ac:dyDescent="0.25">
      <c r="C73948" s="1">
        <v>-7.4438150224719201E-5</v>
      </c>
    </row>
    <row r="73949" spans="3:3" x14ac:dyDescent="0.25">
      <c r="C73949">
        <v>-1.06350020674157E-4</v>
      </c>
    </row>
    <row r="73950" spans="3:3" x14ac:dyDescent="0.25">
      <c r="C73950" s="1">
        <v>-7.1778841573033798E-5</v>
      </c>
    </row>
    <row r="73951" spans="3:3" x14ac:dyDescent="0.25">
      <c r="C73951" s="1">
        <v>-9.2830830337078599E-5</v>
      </c>
    </row>
    <row r="73952" spans="3:3" x14ac:dyDescent="0.25">
      <c r="C73952" s="1">
        <v>2.7810506741572999E-5</v>
      </c>
    </row>
    <row r="73953" spans="3:3" x14ac:dyDescent="0.25">
      <c r="C73953" s="1">
        <v>6.7164725056179805E-5</v>
      </c>
    </row>
    <row r="73954" spans="3:3" x14ac:dyDescent="0.25">
      <c r="C73954">
        <v>-1.14756404269663E-4</v>
      </c>
    </row>
    <row r="73955" spans="3:3" x14ac:dyDescent="0.25">
      <c r="C73955" s="1">
        <v>-1.8901883146067601E-6</v>
      </c>
    </row>
    <row r="73956" spans="3:3" x14ac:dyDescent="0.25">
      <c r="C73956" s="1">
        <v>-3.2055641573033697E-5</v>
      </c>
    </row>
    <row r="73957" spans="3:3" x14ac:dyDescent="0.25">
      <c r="C73957" s="1">
        <v>-9.2773307865168499E-5</v>
      </c>
    </row>
    <row r="73958" spans="3:3" x14ac:dyDescent="0.25">
      <c r="C73958" s="1">
        <v>4.7977817415730303E-5</v>
      </c>
    </row>
    <row r="73959" spans="3:3" x14ac:dyDescent="0.25">
      <c r="C73959" s="1">
        <v>9.2594442696629302E-5</v>
      </c>
    </row>
    <row r="73960" spans="3:3" x14ac:dyDescent="0.25">
      <c r="C73960">
        <v>4.01835575280899E-4</v>
      </c>
    </row>
    <row r="73961" spans="3:3" x14ac:dyDescent="0.25">
      <c r="C73961">
        <v>3.7899265617977499E-4</v>
      </c>
    </row>
    <row r="73962" spans="3:3" x14ac:dyDescent="0.25">
      <c r="C73962">
        <v>2.85822050561798E-4</v>
      </c>
    </row>
    <row r="73963" spans="3:3" x14ac:dyDescent="0.25">
      <c r="C73963">
        <v>-1.8401123258427E-4</v>
      </c>
    </row>
    <row r="73964" spans="3:3" x14ac:dyDescent="0.25">
      <c r="C73964" s="1">
        <v>1.65680741573034E-5</v>
      </c>
    </row>
    <row r="73965" spans="3:3" x14ac:dyDescent="0.25">
      <c r="C73965">
        <v>-1.04178796629214E-4</v>
      </c>
    </row>
    <row r="73966" spans="3:3" x14ac:dyDescent="0.25">
      <c r="C73966" s="1">
        <v>5.9316741573033797E-6</v>
      </c>
    </row>
    <row r="73967" spans="3:3" x14ac:dyDescent="0.25">
      <c r="C73967" s="1">
        <v>-4.0671333707865199E-5</v>
      </c>
    </row>
    <row r="73968" spans="3:3" x14ac:dyDescent="0.25">
      <c r="C73968">
        <v>-1.3365472247190999E-4</v>
      </c>
    </row>
    <row r="73969" spans="3:3" x14ac:dyDescent="0.25">
      <c r="C73969">
        <v>-1.23815862921348E-4</v>
      </c>
    </row>
    <row r="73970" spans="3:3" x14ac:dyDescent="0.25">
      <c r="C73970" s="1">
        <v>-1.05310865168539E-5</v>
      </c>
    </row>
    <row r="73971" spans="3:3" x14ac:dyDescent="0.25">
      <c r="C73971">
        <v>1.84418597752809E-4</v>
      </c>
    </row>
    <row r="73972" spans="3:3" x14ac:dyDescent="0.25">
      <c r="C73972">
        <v>1.74033615168539E-4</v>
      </c>
    </row>
    <row r="73973" spans="3:3" x14ac:dyDescent="0.25">
      <c r="C73973">
        <v>1.0419578426966299E-4</v>
      </c>
    </row>
    <row r="73974" spans="3:3" x14ac:dyDescent="0.25">
      <c r="C73974">
        <v>-3.8835668988763998E-4</v>
      </c>
    </row>
    <row r="73975" spans="3:3" x14ac:dyDescent="0.25">
      <c r="C73975">
        <v>-2.7767010224719101E-4</v>
      </c>
    </row>
    <row r="73976" spans="3:3" x14ac:dyDescent="0.25">
      <c r="C73976">
        <v>-1.21492306741573E-4</v>
      </c>
    </row>
    <row r="73977" spans="3:3" x14ac:dyDescent="0.25">
      <c r="C73977" s="1">
        <v>-7.4252721348314597E-5</v>
      </c>
    </row>
    <row r="73978" spans="3:3" x14ac:dyDescent="0.25">
      <c r="C73978">
        <v>-1.9837255056179799E-4</v>
      </c>
    </row>
    <row r="73979" spans="3:3" x14ac:dyDescent="0.25">
      <c r="C73979" s="1">
        <v>-6.6660948314606694E-5</v>
      </c>
    </row>
    <row r="73980" spans="3:3" x14ac:dyDescent="0.25">
      <c r="C73980">
        <v>-1.6148624943820199E-4</v>
      </c>
    </row>
    <row r="73981" spans="3:3" x14ac:dyDescent="0.25">
      <c r="C73981">
        <v>-1.8554873483146101E-4</v>
      </c>
    </row>
    <row r="73982" spans="3:3" x14ac:dyDescent="0.25">
      <c r="C73982">
        <v>-2.2840790000000001E-4</v>
      </c>
    </row>
    <row r="73983" spans="3:3" x14ac:dyDescent="0.25">
      <c r="C73983" s="1">
        <v>2.7518304494382001E-6</v>
      </c>
    </row>
    <row r="73984" spans="3:3" x14ac:dyDescent="0.25">
      <c r="C73984">
        <v>-3.3444176067415701E-4</v>
      </c>
    </row>
    <row r="73985" spans="3:3" x14ac:dyDescent="0.25">
      <c r="C73985" s="1">
        <v>-3.2156305617977501E-5</v>
      </c>
    </row>
    <row r="73986" spans="3:3" x14ac:dyDescent="0.25">
      <c r="C73986">
        <v>-1.17324205617978E-4</v>
      </c>
    </row>
    <row r="73987" spans="3:3" x14ac:dyDescent="0.25">
      <c r="C73987">
        <v>-2.12166320067416E-4</v>
      </c>
    </row>
    <row r="73988" spans="3:3" x14ac:dyDescent="0.25">
      <c r="C73988">
        <v>-1.22562965168539E-4</v>
      </c>
    </row>
    <row r="73989" spans="3:3" x14ac:dyDescent="0.25">
      <c r="C73989" s="1">
        <v>9.2149030224719105E-5</v>
      </c>
    </row>
    <row r="73990" spans="3:3" x14ac:dyDescent="0.25">
      <c r="C73990" s="1">
        <v>6.8086885280898798E-5</v>
      </c>
    </row>
    <row r="73991" spans="3:3" x14ac:dyDescent="0.25">
      <c r="C73991">
        <v>-1.4395428752809E-4</v>
      </c>
    </row>
    <row r="73992" spans="3:3" x14ac:dyDescent="0.25">
      <c r="C73992">
        <v>-2.14357483146067E-4</v>
      </c>
    </row>
    <row r="73993" spans="3:3" x14ac:dyDescent="0.25">
      <c r="C73993">
        <v>-2.63976213595506E-4</v>
      </c>
    </row>
    <row r="73994" spans="3:3" x14ac:dyDescent="0.25">
      <c r="C73994">
        <v>-2.6105433370786498E-4</v>
      </c>
    </row>
    <row r="73995" spans="3:3" x14ac:dyDescent="0.25">
      <c r="C73995" s="1">
        <v>-8.3563166292134806E-5</v>
      </c>
    </row>
    <row r="73996" spans="3:3" x14ac:dyDescent="0.25">
      <c r="C73996">
        <v>-3.1569733016853898E-4</v>
      </c>
    </row>
    <row r="73997" spans="3:3" x14ac:dyDescent="0.25">
      <c r="C73997">
        <v>-3.0119408764044998E-4</v>
      </c>
    </row>
    <row r="73998" spans="3:3" x14ac:dyDescent="0.25">
      <c r="C73998" s="1">
        <v>-7.3907082022471899E-5</v>
      </c>
    </row>
    <row r="73999" spans="3:3" x14ac:dyDescent="0.25">
      <c r="C73999">
        <v>1.1568926741573E-4</v>
      </c>
    </row>
    <row r="74000" spans="3:3" x14ac:dyDescent="0.25">
      <c r="C74000">
        <v>-2.0834879999999999E-4</v>
      </c>
    </row>
    <row r="74001" spans="3:3" x14ac:dyDescent="0.25">
      <c r="C74001" s="1">
        <v>-7.9879925842696602E-5</v>
      </c>
    </row>
    <row r="74002" spans="3:3" x14ac:dyDescent="0.25">
      <c r="C74002">
        <v>-1.06186716E-4</v>
      </c>
    </row>
    <row r="74003" spans="3:3" x14ac:dyDescent="0.25">
      <c r="C74003">
        <v>1.76572044269663E-4</v>
      </c>
    </row>
    <row r="74004" spans="3:3" x14ac:dyDescent="0.25">
      <c r="C74004">
        <v>-1.13435112359551E-4</v>
      </c>
    </row>
    <row r="74005" spans="3:3" x14ac:dyDescent="0.25">
      <c r="C74005" s="1">
        <v>8.2751030898876402E-5</v>
      </c>
    </row>
    <row r="74006" spans="3:3" x14ac:dyDescent="0.25">
      <c r="C74006">
        <v>2.2076623089887601E-4</v>
      </c>
    </row>
    <row r="74007" spans="3:3" x14ac:dyDescent="0.25">
      <c r="C74007" s="1">
        <v>-6.65186561797753E-5</v>
      </c>
    </row>
    <row r="74008" spans="3:3" x14ac:dyDescent="0.25">
      <c r="C74008">
        <v>-3.1807885168539301E-4</v>
      </c>
    </row>
    <row r="74009" spans="3:3" x14ac:dyDescent="0.25">
      <c r="C74009">
        <v>-1.8085935842696599E-4</v>
      </c>
    </row>
    <row r="74010" spans="3:3" x14ac:dyDescent="0.25">
      <c r="C74010">
        <v>-1.6720392584269699E-4</v>
      </c>
    </row>
    <row r="74011" spans="3:3" x14ac:dyDescent="0.25">
      <c r="C74011" s="1">
        <v>-2.01448011235955E-5</v>
      </c>
    </row>
    <row r="74012" spans="3:3" x14ac:dyDescent="0.25">
      <c r="C74012">
        <v>2.3718166983146099E-4</v>
      </c>
    </row>
    <row r="74013" spans="3:3" x14ac:dyDescent="0.25">
      <c r="C74013" s="1">
        <v>8.9117282134831496E-5</v>
      </c>
    </row>
    <row r="74014" spans="3:3" x14ac:dyDescent="0.25">
      <c r="C74014" s="1">
        <v>-7.2447161460674196E-5</v>
      </c>
    </row>
    <row r="74015" spans="3:3" x14ac:dyDescent="0.25">
      <c r="C74015" s="1">
        <v>7.8781591011235994E-5</v>
      </c>
    </row>
    <row r="74016" spans="3:3" x14ac:dyDescent="0.25">
      <c r="C74016" s="1">
        <v>9.17363007865169E-5</v>
      </c>
    </row>
    <row r="74017" spans="3:3" x14ac:dyDescent="0.25">
      <c r="C74017">
        <v>2.4289839550561799E-4</v>
      </c>
    </row>
    <row r="74018" spans="3:3" x14ac:dyDescent="0.25">
      <c r="C74018" s="1">
        <v>8.6021426966292205E-5</v>
      </c>
    </row>
    <row r="74019" spans="3:3" x14ac:dyDescent="0.25">
      <c r="C74019" s="1">
        <v>7.9886258426966296E-5</v>
      </c>
    </row>
    <row r="74020" spans="3:3" x14ac:dyDescent="0.25">
      <c r="C74020">
        <v>-3.7683993483146101E-4</v>
      </c>
    </row>
    <row r="74021" spans="3:3" x14ac:dyDescent="0.25">
      <c r="C74021">
        <v>2.10168988764045E-4</v>
      </c>
    </row>
    <row r="74022" spans="3:3" x14ac:dyDescent="0.25">
      <c r="C74022">
        <v>1.19540226966292E-4</v>
      </c>
    </row>
    <row r="74023" spans="3:3" x14ac:dyDescent="0.25">
      <c r="C74023">
        <v>3.5432361235954998E-4</v>
      </c>
    </row>
    <row r="74024" spans="3:3" x14ac:dyDescent="0.25">
      <c r="C74024" s="1">
        <v>8.6983326966292099E-5</v>
      </c>
    </row>
    <row r="74025" spans="3:3" x14ac:dyDescent="0.25">
      <c r="C74025" s="1">
        <v>4.3988593820224702E-5</v>
      </c>
    </row>
    <row r="74026" spans="3:3" x14ac:dyDescent="0.25">
      <c r="C74026">
        <v>1.10666728089888E-4</v>
      </c>
    </row>
    <row r="74027" spans="3:3" x14ac:dyDescent="0.25">
      <c r="C74027">
        <v>1.4466183033707899E-4</v>
      </c>
    </row>
    <row r="74028" spans="3:3" x14ac:dyDescent="0.25">
      <c r="C74028" s="1">
        <v>3.0478655056179799E-5</v>
      </c>
    </row>
    <row r="74029" spans="3:3" x14ac:dyDescent="0.25">
      <c r="C74029" s="1">
        <v>1.5592634831460701E-5</v>
      </c>
    </row>
    <row r="74030" spans="3:3" x14ac:dyDescent="0.25">
      <c r="C74030">
        <v>-1.28575866292135E-4</v>
      </c>
    </row>
    <row r="74031" spans="3:3" x14ac:dyDescent="0.25">
      <c r="C74031">
        <v>-2.6123999550561801E-4</v>
      </c>
    </row>
    <row r="74032" spans="3:3" x14ac:dyDescent="0.25">
      <c r="C74032">
        <v>-1.05237147191011E-4</v>
      </c>
    </row>
    <row r="74033" spans="3:3" x14ac:dyDescent="0.25">
      <c r="C74033">
        <v>1.84420029213483E-4</v>
      </c>
    </row>
    <row r="74034" spans="3:3" x14ac:dyDescent="0.25">
      <c r="C74034" s="1">
        <v>6.6073778651685395E-5</v>
      </c>
    </row>
    <row r="74035" spans="3:3" x14ac:dyDescent="0.25">
      <c r="C74035" s="1">
        <v>-3.6877688764044903E-5</v>
      </c>
    </row>
    <row r="74036" spans="3:3" x14ac:dyDescent="0.25">
      <c r="C74036">
        <v>2.4425436404494399E-4</v>
      </c>
    </row>
    <row r="74037" spans="3:3" x14ac:dyDescent="0.25">
      <c r="C74037" s="1">
        <v>5.4219942696629197E-5</v>
      </c>
    </row>
    <row r="74038" spans="3:3" x14ac:dyDescent="0.25">
      <c r="C74038" s="1">
        <v>-1.2653930337078701E-5</v>
      </c>
    </row>
    <row r="74039" spans="3:3" x14ac:dyDescent="0.25">
      <c r="C74039">
        <v>-1.5724752696629201E-4</v>
      </c>
    </row>
    <row r="74040" spans="3:3" x14ac:dyDescent="0.25">
      <c r="C74040" s="1">
        <v>-9.7854606741573008E-6</v>
      </c>
    </row>
    <row r="74041" spans="3:3" x14ac:dyDescent="0.25">
      <c r="C74041">
        <v>1.35476138202247E-4</v>
      </c>
    </row>
    <row r="74042" spans="3:3" x14ac:dyDescent="0.25">
      <c r="C74042" s="1">
        <v>9.9843932584269601E-6</v>
      </c>
    </row>
    <row r="74043" spans="3:3" x14ac:dyDescent="0.25">
      <c r="C74043" s="1">
        <v>-1.9148464044943598E-6</v>
      </c>
    </row>
    <row r="74044" spans="3:3" x14ac:dyDescent="0.25">
      <c r="C74044">
        <v>-1.3254257415730301E-4</v>
      </c>
    </row>
    <row r="74045" spans="3:3" x14ac:dyDescent="0.25">
      <c r="C74045" s="1">
        <v>5.1143266292134903E-5</v>
      </c>
    </row>
    <row r="74046" spans="3:3" x14ac:dyDescent="0.25">
      <c r="C74046">
        <v>-1.07728896629214E-4</v>
      </c>
    </row>
    <row r="74047" spans="3:3" x14ac:dyDescent="0.25">
      <c r="C74047">
        <v>1.6735203033707899E-4</v>
      </c>
    </row>
    <row r="74048" spans="3:3" x14ac:dyDescent="0.25">
      <c r="C74048" s="1">
        <v>-5.6352413483146097E-5</v>
      </c>
    </row>
    <row r="74049" spans="3:3" x14ac:dyDescent="0.25">
      <c r="C74049">
        <v>-1.03870168539326E-4</v>
      </c>
    </row>
    <row r="74050" spans="3:3" x14ac:dyDescent="0.25">
      <c r="C74050" s="1">
        <v>-2.5068529213483099E-5</v>
      </c>
    </row>
    <row r="74051" spans="3:3" x14ac:dyDescent="0.25">
      <c r="C74051" s="1">
        <v>9.0194186516854002E-5</v>
      </c>
    </row>
    <row r="74052" spans="3:3" x14ac:dyDescent="0.25">
      <c r="C74052" s="1">
        <v>-2.3509965505617999E-5</v>
      </c>
    </row>
    <row r="74053" spans="3:3" x14ac:dyDescent="0.25">
      <c r="C74053">
        <v>-4.2591639887640497E-4</v>
      </c>
    </row>
    <row r="74054" spans="3:3" x14ac:dyDescent="0.25">
      <c r="C74054">
        <v>-1.8942404157303399E-4</v>
      </c>
    </row>
    <row r="74055" spans="3:3" x14ac:dyDescent="0.25">
      <c r="C74055">
        <v>-2.5587603595505598E-4</v>
      </c>
    </row>
    <row r="74056" spans="3:3" x14ac:dyDescent="0.25">
      <c r="C74056" s="1">
        <v>7.9327415730337096E-6</v>
      </c>
    </row>
    <row r="74057" spans="3:3" x14ac:dyDescent="0.25">
      <c r="C74057">
        <v>2.4721643483146101E-4</v>
      </c>
    </row>
    <row r="74058" spans="3:3" x14ac:dyDescent="0.25">
      <c r="C74058" s="1">
        <v>4.22370786516854E-5</v>
      </c>
    </row>
    <row r="74059" spans="3:3" x14ac:dyDescent="0.25">
      <c r="C74059">
        <v>2.2407966144943799E-4</v>
      </c>
    </row>
    <row r="74060" spans="3:3" x14ac:dyDescent="0.25">
      <c r="C74060" s="1">
        <v>8.4323179932584293E-5</v>
      </c>
    </row>
    <row r="74061" spans="3:3" x14ac:dyDescent="0.25">
      <c r="C74061" s="1">
        <v>1.7643471561797799E-5</v>
      </c>
    </row>
    <row r="74062" spans="3:3" x14ac:dyDescent="0.25">
      <c r="C74062" s="1">
        <v>-4.09554436629214E-5</v>
      </c>
    </row>
    <row r="74063" spans="3:3" x14ac:dyDescent="0.25">
      <c r="C74063">
        <v>2.06703336730337E-4</v>
      </c>
    </row>
    <row r="74064" spans="3:3" x14ac:dyDescent="0.25">
      <c r="C74064" s="1">
        <v>-5.9674518325842701E-5</v>
      </c>
    </row>
    <row r="74065" spans="3:3" x14ac:dyDescent="0.25">
      <c r="C74065">
        <v>-2.4600019325842702E-4</v>
      </c>
    </row>
    <row r="74066" spans="3:3" x14ac:dyDescent="0.25">
      <c r="C74066" s="1">
        <v>-1.3273029775280901E-5</v>
      </c>
    </row>
    <row r="74067" spans="3:3" x14ac:dyDescent="0.25">
      <c r="C74067" s="1">
        <v>1.85241393258427E-5</v>
      </c>
    </row>
    <row r="74068" spans="3:3" x14ac:dyDescent="0.25">
      <c r="C74068">
        <v>-3.2066589887640498E-4</v>
      </c>
    </row>
    <row r="74069" spans="3:3" x14ac:dyDescent="0.25">
      <c r="C74069" s="1">
        <v>-6.4793091011235997E-5</v>
      </c>
    </row>
    <row r="74070" spans="3:3" x14ac:dyDescent="0.25">
      <c r="C74070">
        <v>1.1555117752809E-4</v>
      </c>
    </row>
    <row r="74071" spans="3:3" x14ac:dyDescent="0.25">
      <c r="C74071">
        <v>4.07993528089888E-4</v>
      </c>
    </row>
    <row r="74072" spans="3:3" x14ac:dyDescent="0.25">
      <c r="C74072">
        <v>1.70300982134832E-4</v>
      </c>
    </row>
    <row r="74073" spans="3:3" x14ac:dyDescent="0.25">
      <c r="C74073">
        <v>1.6402539101123599E-4</v>
      </c>
    </row>
    <row r="74074" spans="3:3" x14ac:dyDescent="0.25">
      <c r="C74074">
        <v>1.05750673033708E-4</v>
      </c>
    </row>
    <row r="74075" spans="3:3" x14ac:dyDescent="0.25">
      <c r="C74075" s="1">
        <v>-5.7915370786516898E-6</v>
      </c>
    </row>
    <row r="74076" spans="3:3" x14ac:dyDescent="0.25">
      <c r="C74076">
        <v>3.0533788988764001E-4</v>
      </c>
    </row>
    <row r="74077" spans="3:3" x14ac:dyDescent="0.25">
      <c r="C74077">
        <v>3.4450546404494401E-4</v>
      </c>
    </row>
    <row r="74078" spans="3:3" x14ac:dyDescent="0.25">
      <c r="C74078">
        <v>1.5057323258427E-4</v>
      </c>
    </row>
    <row r="74079" spans="3:3" x14ac:dyDescent="0.25">
      <c r="C74079" s="1">
        <v>-8.8001205617977506E-5</v>
      </c>
    </row>
    <row r="74080" spans="3:3" x14ac:dyDescent="0.25">
      <c r="C74080" s="1">
        <v>-2.9153358426966299E-5</v>
      </c>
    </row>
    <row r="74081" spans="3:3" x14ac:dyDescent="0.25">
      <c r="C74081">
        <v>-3.5357944044943801E-4</v>
      </c>
    </row>
    <row r="74082" spans="3:3" x14ac:dyDescent="0.25">
      <c r="C74082" s="1">
        <v>1.5951415730337098E-5</v>
      </c>
    </row>
    <row r="74083" spans="3:3" x14ac:dyDescent="0.25">
      <c r="C74083" s="1">
        <v>1.5493820224719599E-6</v>
      </c>
    </row>
    <row r="74084" spans="3:3" x14ac:dyDescent="0.25">
      <c r="C74084" s="1">
        <v>4.9015653932584302E-5</v>
      </c>
    </row>
    <row r="74085" spans="3:3" x14ac:dyDescent="0.25">
      <c r="C74085">
        <v>2.2920751235955099E-4</v>
      </c>
    </row>
    <row r="74086" spans="3:3" x14ac:dyDescent="0.25">
      <c r="C74086">
        <v>-2.7517452999999999E-4</v>
      </c>
    </row>
    <row r="74087" spans="3:3" x14ac:dyDescent="0.25">
      <c r="C74087">
        <v>-2.60702188764045E-4</v>
      </c>
    </row>
    <row r="74088" spans="3:3" x14ac:dyDescent="0.25">
      <c r="C74088">
        <v>1.23872851685393E-4</v>
      </c>
    </row>
    <row r="74089" spans="3:3" x14ac:dyDescent="0.25">
      <c r="C74089">
        <v>2.14261901123596E-4</v>
      </c>
    </row>
    <row r="74090" spans="3:3" x14ac:dyDescent="0.25">
      <c r="C74090" s="1">
        <v>5.9906203370786498E-5</v>
      </c>
    </row>
    <row r="74091" spans="3:3" x14ac:dyDescent="0.25">
      <c r="C74091" s="1">
        <v>-9.1137583146067396E-5</v>
      </c>
    </row>
    <row r="74092" spans="3:3" x14ac:dyDescent="0.25">
      <c r="C74092">
        <v>-1.68259459550562E-4</v>
      </c>
    </row>
    <row r="74093" spans="3:3" x14ac:dyDescent="0.25">
      <c r="C74093">
        <v>-3.7474678426966301E-4</v>
      </c>
    </row>
    <row r="74094" spans="3:3" x14ac:dyDescent="0.25">
      <c r="C74094">
        <v>-2.39701923595506E-4</v>
      </c>
    </row>
    <row r="74095" spans="3:3" x14ac:dyDescent="0.25">
      <c r="C74095" s="1">
        <v>8.4123932584269605E-6</v>
      </c>
    </row>
    <row r="74096" spans="3:3" x14ac:dyDescent="0.25">
      <c r="C74096" s="1">
        <v>2.5753121348314601E-5</v>
      </c>
    </row>
    <row r="74097" spans="3:3" x14ac:dyDescent="0.25">
      <c r="C74097">
        <v>2.5241052921348299E-4</v>
      </c>
    </row>
    <row r="74098" spans="3:3" x14ac:dyDescent="0.25">
      <c r="C74098">
        <v>1.2667174719101099E-4</v>
      </c>
    </row>
    <row r="74099" spans="3:3" x14ac:dyDescent="0.25">
      <c r="C74099">
        <v>1.55497551685393E-4</v>
      </c>
    </row>
    <row r="74100" spans="3:3" x14ac:dyDescent="0.25">
      <c r="C74100">
        <v>-1.7814665730337101E-4</v>
      </c>
    </row>
    <row r="74101" spans="3:3" x14ac:dyDescent="0.25">
      <c r="C74101">
        <v>-2.4649314943820202E-4</v>
      </c>
    </row>
    <row r="74102" spans="3:3" x14ac:dyDescent="0.25">
      <c r="C74102">
        <v>1.2598494943820199E-4</v>
      </c>
    </row>
    <row r="74103" spans="3:3" x14ac:dyDescent="0.25">
      <c r="C74103" s="1">
        <v>5.52288415730337E-5</v>
      </c>
    </row>
    <row r="74104" spans="3:3" x14ac:dyDescent="0.25">
      <c r="C74104">
        <v>1.5877577865168501E-4</v>
      </c>
    </row>
    <row r="74105" spans="3:3" x14ac:dyDescent="0.25">
      <c r="C74105">
        <v>1.16895148314607E-4</v>
      </c>
    </row>
    <row r="74106" spans="3:3" x14ac:dyDescent="0.25">
      <c r="C74106">
        <v>-2.0266061460674201E-4</v>
      </c>
    </row>
    <row r="74107" spans="3:3" x14ac:dyDescent="0.25">
      <c r="C74107">
        <v>-1.8469802471910099E-4</v>
      </c>
    </row>
    <row r="74108" spans="3:3" x14ac:dyDescent="0.25">
      <c r="C74108" s="1">
        <v>-6.7926514606741497E-5</v>
      </c>
    </row>
    <row r="74109" spans="3:3" x14ac:dyDescent="0.25">
      <c r="C74109">
        <v>-1.4998080910112399E-4</v>
      </c>
    </row>
    <row r="74110" spans="3:3" x14ac:dyDescent="0.25">
      <c r="C74110" s="1">
        <v>-8.1247186516853906E-6</v>
      </c>
    </row>
    <row r="74111" spans="3:3" x14ac:dyDescent="0.25">
      <c r="C74111">
        <v>1.9689482584269699E-4</v>
      </c>
    </row>
    <row r="74112" spans="3:3" x14ac:dyDescent="0.25">
      <c r="C74112">
        <v>1.6923029213483101E-4</v>
      </c>
    </row>
    <row r="74113" spans="3:3" x14ac:dyDescent="0.25">
      <c r="C74113">
        <v>1.3678681797752801E-4</v>
      </c>
    </row>
    <row r="74114" spans="3:3" x14ac:dyDescent="0.25">
      <c r="C74114">
        <v>-2.2056716404494399E-4</v>
      </c>
    </row>
    <row r="74115" spans="3:3" x14ac:dyDescent="0.25">
      <c r="C74115">
        <v>-1.3635157752808999E-4</v>
      </c>
    </row>
    <row r="74116" spans="3:3" x14ac:dyDescent="0.25">
      <c r="C74116" s="1">
        <v>1.5517455056179801E-5</v>
      </c>
    </row>
    <row r="74117" spans="3:3" x14ac:dyDescent="0.25">
      <c r="C74117">
        <v>1.72859637674157E-4</v>
      </c>
    </row>
    <row r="74118" spans="3:3" x14ac:dyDescent="0.25">
      <c r="C74118" s="1">
        <v>9.9642134831460794E-6</v>
      </c>
    </row>
    <row r="74119" spans="3:3" x14ac:dyDescent="0.25">
      <c r="C74119" s="1">
        <v>-5.5167661460674098E-5</v>
      </c>
    </row>
    <row r="74120" spans="3:3" x14ac:dyDescent="0.25">
      <c r="C74120">
        <v>-1.6634942179775299E-4</v>
      </c>
    </row>
    <row r="74121" spans="3:3" x14ac:dyDescent="0.25">
      <c r="C74121" s="1">
        <v>-7.1804545258426997E-5</v>
      </c>
    </row>
    <row r="74122" spans="3:3" x14ac:dyDescent="0.25">
      <c r="C74122">
        <v>-1.6696445955056199E-4</v>
      </c>
    </row>
    <row r="74123" spans="3:3" x14ac:dyDescent="0.25">
      <c r="C74123" s="1">
        <v>-9.1351786516854006E-5</v>
      </c>
    </row>
    <row r="74124" spans="3:3" x14ac:dyDescent="0.25">
      <c r="C74124" s="1">
        <v>8.3563735955056201E-5</v>
      </c>
    </row>
    <row r="74125" spans="3:3" x14ac:dyDescent="0.25">
      <c r="C74125">
        <v>1.55740362921348E-4</v>
      </c>
    </row>
    <row r="74126" spans="3:3" x14ac:dyDescent="0.25">
      <c r="C74126" s="1">
        <v>3.8470234606741602E-5</v>
      </c>
    </row>
    <row r="74127" spans="3:3" x14ac:dyDescent="0.25">
      <c r="C74127" s="1">
        <v>-9.1283392134831496E-5</v>
      </c>
    </row>
    <row r="74128" spans="3:3" x14ac:dyDescent="0.25">
      <c r="C74128">
        <v>-1.55617157303371E-4</v>
      </c>
    </row>
    <row r="74129" spans="3:3" x14ac:dyDescent="0.25">
      <c r="C74129">
        <v>-1.64981612359551E-4</v>
      </c>
    </row>
    <row r="74130" spans="3:3" x14ac:dyDescent="0.25">
      <c r="C74130" s="1">
        <v>-6.1884706741572999E-5</v>
      </c>
    </row>
    <row r="74131" spans="3:3" x14ac:dyDescent="0.25">
      <c r="C74131" s="1">
        <v>3.3672943820224698E-5</v>
      </c>
    </row>
    <row r="74132" spans="3:3" x14ac:dyDescent="0.25">
      <c r="C74132">
        <v>2.2823335168539299E-4</v>
      </c>
    </row>
    <row r="74133" spans="3:3" x14ac:dyDescent="0.25">
      <c r="C74133" s="1">
        <v>5.7857992134831401E-5</v>
      </c>
    </row>
    <row r="74134" spans="3:3" x14ac:dyDescent="0.25">
      <c r="C74134">
        <v>-2.68518595505618E-4</v>
      </c>
    </row>
    <row r="74135" spans="3:3" x14ac:dyDescent="0.25">
      <c r="C74135">
        <v>-3.4777754044943798E-4</v>
      </c>
    </row>
    <row r="74136" spans="3:3" x14ac:dyDescent="0.25">
      <c r="C74136">
        <v>-1.32227987640449E-4</v>
      </c>
    </row>
    <row r="74137" spans="3:3" x14ac:dyDescent="0.25">
      <c r="C74137">
        <v>1.1587049629213501E-4</v>
      </c>
    </row>
    <row r="74138" spans="3:3" x14ac:dyDescent="0.25">
      <c r="C74138" s="1">
        <v>2.0985121348314599E-5</v>
      </c>
    </row>
    <row r="74139" spans="3:3" x14ac:dyDescent="0.25">
      <c r="C74139">
        <v>-3.1020820337078698E-4</v>
      </c>
    </row>
    <row r="74140" spans="3:3" x14ac:dyDescent="0.25">
      <c r="C74140" s="1">
        <v>5.75199595505618E-5</v>
      </c>
    </row>
    <row r="74141" spans="3:3" x14ac:dyDescent="0.25">
      <c r="C74141">
        <v>-1.36862894606742E-4</v>
      </c>
    </row>
    <row r="74142" spans="3:3" x14ac:dyDescent="0.25">
      <c r="C74142">
        <v>-2.2039808764045E-4</v>
      </c>
    </row>
    <row r="74143" spans="3:3" x14ac:dyDescent="0.25">
      <c r="C74143">
        <v>-1.6946972808988799E-4</v>
      </c>
    </row>
    <row r="74144" spans="3:3" x14ac:dyDescent="0.25">
      <c r="C74144" s="1">
        <v>-7.5968043820224699E-5</v>
      </c>
    </row>
    <row r="74145" spans="3:3" x14ac:dyDescent="0.25">
      <c r="C74145">
        <v>-1.43783155393259E-4</v>
      </c>
    </row>
    <row r="74146" spans="3:3" x14ac:dyDescent="0.25">
      <c r="C74146" s="1">
        <v>7.1846902247191497E-6</v>
      </c>
    </row>
    <row r="74147" spans="3:3" x14ac:dyDescent="0.25">
      <c r="C74147">
        <v>-3.1129661348314598E-4</v>
      </c>
    </row>
    <row r="74148" spans="3:3" x14ac:dyDescent="0.25">
      <c r="C74148">
        <v>-1.6758710112359601E-4</v>
      </c>
    </row>
    <row r="74149" spans="3:3" x14ac:dyDescent="0.25">
      <c r="C74149" s="1">
        <v>-3.04764056179775E-5</v>
      </c>
    </row>
    <row r="74150" spans="3:3" x14ac:dyDescent="0.25">
      <c r="C74150">
        <v>-2.9568991303370801E-4</v>
      </c>
    </row>
    <row r="74151" spans="3:3" x14ac:dyDescent="0.25">
      <c r="C74151">
        <v>1.60791808988764E-4</v>
      </c>
    </row>
    <row r="74152" spans="3:3" x14ac:dyDescent="0.25">
      <c r="C74152">
        <v>4.4119491123595502E-4</v>
      </c>
    </row>
    <row r="74153" spans="3:3" x14ac:dyDescent="0.25">
      <c r="C74153">
        <v>1.5994874831460701E-4</v>
      </c>
    </row>
    <row r="74154" spans="3:3" x14ac:dyDescent="0.25">
      <c r="C74154">
        <v>-2.6303890617977499E-4</v>
      </c>
    </row>
    <row r="74155" spans="3:3" x14ac:dyDescent="0.25">
      <c r="C74155" s="1">
        <v>-8.7610239101123594E-5</v>
      </c>
    </row>
    <row r="74156" spans="3:3" x14ac:dyDescent="0.25">
      <c r="C74156">
        <v>-3.20413050449438E-4</v>
      </c>
    </row>
    <row r="74157" spans="3:3" x14ac:dyDescent="0.25">
      <c r="C74157" s="1">
        <v>-8.9063058089887593E-5</v>
      </c>
    </row>
    <row r="74158" spans="3:3" x14ac:dyDescent="0.25">
      <c r="C74158" s="1">
        <v>7.0108916853932606E-5</v>
      </c>
    </row>
    <row r="74159" spans="3:3" x14ac:dyDescent="0.25">
      <c r="C74159" s="1">
        <v>-3.7852997752808999E-5</v>
      </c>
    </row>
    <row r="74160" spans="3:3" x14ac:dyDescent="0.25">
      <c r="C74160">
        <v>-5.5284992921348297E-4</v>
      </c>
    </row>
    <row r="74161" spans="3:3" x14ac:dyDescent="0.25">
      <c r="C74161" s="1">
        <v>-5.1459230337078597E-5</v>
      </c>
    </row>
    <row r="74162" spans="3:3" x14ac:dyDescent="0.25">
      <c r="C74162">
        <v>3.1391515876404499E-4</v>
      </c>
    </row>
    <row r="74163" spans="3:3" x14ac:dyDescent="0.25">
      <c r="C74163">
        <v>-1.52034121348315E-4</v>
      </c>
    </row>
    <row r="74164" spans="3:3" x14ac:dyDescent="0.25">
      <c r="C74164">
        <v>-2.2039266966292101E-4</v>
      </c>
    </row>
    <row r="74165" spans="3:3" x14ac:dyDescent="0.25">
      <c r="C74165">
        <v>-1.6841294494382E-4</v>
      </c>
    </row>
    <row r="74166" spans="3:3" x14ac:dyDescent="0.25">
      <c r="C74166" s="1">
        <v>-5.2714675280898897E-5</v>
      </c>
    </row>
    <row r="74167" spans="3:3" x14ac:dyDescent="0.25">
      <c r="C74167" s="1">
        <v>-2.6287671910112399E-5</v>
      </c>
    </row>
    <row r="74168" spans="3:3" x14ac:dyDescent="0.25">
      <c r="C74168">
        <v>-3.1931083370786501E-4</v>
      </c>
    </row>
    <row r="74169" spans="3:3" x14ac:dyDescent="0.25">
      <c r="C74169">
        <v>-2.09567597752809E-4</v>
      </c>
    </row>
    <row r="74170" spans="3:3" x14ac:dyDescent="0.25">
      <c r="C74170">
        <v>-2.40414876404494E-4</v>
      </c>
    </row>
    <row r="74171" spans="3:3" x14ac:dyDescent="0.25">
      <c r="C74171">
        <v>2.1208743820224699E-4</v>
      </c>
    </row>
    <row r="74172" spans="3:3" x14ac:dyDescent="0.25">
      <c r="C74172" s="1">
        <v>-9.9511573033707094E-7</v>
      </c>
    </row>
    <row r="74173" spans="3:3" x14ac:dyDescent="0.25">
      <c r="C74173" s="1">
        <v>5.5935992022471899E-5</v>
      </c>
    </row>
    <row r="74174" spans="3:3" x14ac:dyDescent="0.25">
      <c r="C74174">
        <v>2.56087906741573E-4</v>
      </c>
    </row>
    <row r="74175" spans="3:3" x14ac:dyDescent="0.25">
      <c r="C74175" s="1">
        <v>6.7970539325842798E-6</v>
      </c>
    </row>
    <row r="74176" spans="3:3" x14ac:dyDescent="0.25">
      <c r="C74176" s="1">
        <v>-7.5868004606741596E-5</v>
      </c>
    </row>
    <row r="74177" spans="3:3" x14ac:dyDescent="0.25">
      <c r="C74177">
        <v>-1.00918769662921E-4</v>
      </c>
    </row>
    <row r="74178" spans="3:3" x14ac:dyDescent="0.25">
      <c r="C74178">
        <v>1.16600953932584E-4</v>
      </c>
    </row>
    <row r="74179" spans="3:3" x14ac:dyDescent="0.25">
      <c r="C74179">
        <v>1.58142846067416E-4</v>
      </c>
    </row>
    <row r="74180" spans="3:3" x14ac:dyDescent="0.25">
      <c r="C74180">
        <v>3.0723517865168502E-4</v>
      </c>
    </row>
    <row r="74181" spans="3:3" x14ac:dyDescent="0.25">
      <c r="C74181">
        <v>3.42662013483146E-4</v>
      </c>
    </row>
    <row r="74182" spans="3:3" x14ac:dyDescent="0.25">
      <c r="C74182">
        <v>1.4308059550561801E-4</v>
      </c>
    </row>
    <row r="74183" spans="3:3" x14ac:dyDescent="0.25">
      <c r="C74183" s="1">
        <v>-4.7377617977528098E-6</v>
      </c>
    </row>
    <row r="74184" spans="3:3" x14ac:dyDescent="0.25">
      <c r="C74184" s="1">
        <v>-2.00448001123596E-5</v>
      </c>
    </row>
    <row r="74185" spans="3:3" x14ac:dyDescent="0.25">
      <c r="C74185">
        <v>1.94984471910112E-4</v>
      </c>
    </row>
    <row r="74186" spans="3:3" x14ac:dyDescent="0.25">
      <c r="C74186" s="1">
        <v>8.5708987640449404E-5</v>
      </c>
    </row>
    <row r="74187" spans="3:3" x14ac:dyDescent="0.25">
      <c r="C74187">
        <v>-2.11451573033708E-4</v>
      </c>
    </row>
    <row r="74188" spans="3:3" x14ac:dyDescent="0.25">
      <c r="C74188" s="1">
        <v>-7.5070070786516905E-5</v>
      </c>
    </row>
    <row r="74189" spans="3:3" x14ac:dyDescent="0.25">
      <c r="C74189" s="1">
        <v>-2.4320053932584301E-5</v>
      </c>
    </row>
    <row r="74190" spans="3:3" x14ac:dyDescent="0.25">
      <c r="C74190" s="1">
        <v>-7.2189815730337197E-5</v>
      </c>
    </row>
    <row r="74191" spans="3:3" x14ac:dyDescent="0.25">
      <c r="C74191" s="1">
        <v>-9.8700605617977493E-5</v>
      </c>
    </row>
    <row r="74192" spans="3:3" x14ac:dyDescent="0.25">
      <c r="C74192">
        <v>2.0722370191011199E-4</v>
      </c>
    </row>
    <row r="74193" spans="3:3" x14ac:dyDescent="0.25">
      <c r="C74193">
        <v>1.7573845404494399E-4</v>
      </c>
    </row>
    <row r="74194" spans="3:3" x14ac:dyDescent="0.25">
      <c r="C74194">
        <v>2.1381822460674201E-4</v>
      </c>
    </row>
    <row r="74195" spans="3:3" x14ac:dyDescent="0.25">
      <c r="C74195" s="1">
        <v>1.9814088764044899E-5</v>
      </c>
    </row>
    <row r="74196" spans="3:3" x14ac:dyDescent="0.25">
      <c r="C74196">
        <v>1.02793869685393E-4</v>
      </c>
    </row>
    <row r="74197" spans="3:3" x14ac:dyDescent="0.25">
      <c r="C74197">
        <v>-2.93891774157303E-4</v>
      </c>
    </row>
    <row r="74198" spans="3:3" x14ac:dyDescent="0.25">
      <c r="C74198" s="1">
        <v>-2.39580528089888E-5</v>
      </c>
    </row>
    <row r="74199" spans="3:3" x14ac:dyDescent="0.25">
      <c r="C74199">
        <v>-2.5534021011236002E-4</v>
      </c>
    </row>
    <row r="74200" spans="3:3" x14ac:dyDescent="0.25">
      <c r="C74200" s="1">
        <v>7.1635369662921395E-5</v>
      </c>
    </row>
    <row r="74201" spans="3:3" x14ac:dyDescent="0.25">
      <c r="C74201" s="1">
        <v>3.4076295056179803E-5</v>
      </c>
    </row>
    <row r="74202" spans="3:3" x14ac:dyDescent="0.25">
      <c r="C74202">
        <v>1.9881619573033701E-4</v>
      </c>
    </row>
    <row r="74203" spans="3:3" x14ac:dyDescent="0.25">
      <c r="C74203">
        <v>1.5670711235955099E-4</v>
      </c>
    </row>
    <row r="74204" spans="3:3" x14ac:dyDescent="0.25">
      <c r="C74204" s="1">
        <v>4.7451096629213498E-5</v>
      </c>
    </row>
    <row r="74205" spans="3:3" x14ac:dyDescent="0.25">
      <c r="C74205">
        <v>1.8908985842696599E-4</v>
      </c>
    </row>
    <row r="74206" spans="3:3" x14ac:dyDescent="0.25">
      <c r="C74206" s="1">
        <v>-4.2353915730337098E-5</v>
      </c>
    </row>
    <row r="74207" spans="3:3" x14ac:dyDescent="0.25">
      <c r="C74207" s="1">
        <v>2.6777887640449398E-5</v>
      </c>
    </row>
    <row r="74208" spans="3:3" x14ac:dyDescent="0.25">
      <c r="C74208">
        <v>1.2304794382022501E-4</v>
      </c>
    </row>
    <row r="74209" spans="3:3" x14ac:dyDescent="0.25">
      <c r="C74209" s="1">
        <v>3.3586050561797702E-5</v>
      </c>
    </row>
    <row r="74210" spans="3:3" x14ac:dyDescent="0.25">
      <c r="C74210" s="1">
        <v>5.1362704606741497E-5</v>
      </c>
    </row>
    <row r="74211" spans="3:3" x14ac:dyDescent="0.25">
      <c r="C74211">
        <v>1.44610858426966E-4</v>
      </c>
    </row>
    <row r="74212" spans="3:3" x14ac:dyDescent="0.25">
      <c r="C74212" s="1">
        <v>-1.0157711573033701E-5</v>
      </c>
    </row>
    <row r="74213" spans="3:3" x14ac:dyDescent="0.25">
      <c r="C74213">
        <v>-1.2638794707865199E-4</v>
      </c>
    </row>
    <row r="74214" spans="3:3" x14ac:dyDescent="0.25">
      <c r="C74214" s="1">
        <v>-4.3503453932584297E-5</v>
      </c>
    </row>
    <row r="74215" spans="3:3" x14ac:dyDescent="0.25">
      <c r="C74215">
        <v>1.0236867617977499E-4</v>
      </c>
    </row>
    <row r="74216" spans="3:3" x14ac:dyDescent="0.25">
      <c r="C74216">
        <v>1.78348499101124E-4</v>
      </c>
    </row>
    <row r="74217" spans="3:3" x14ac:dyDescent="0.25">
      <c r="C74217" s="1">
        <v>4.8686259550561803E-5</v>
      </c>
    </row>
    <row r="74218" spans="3:3" x14ac:dyDescent="0.25">
      <c r="C74218" s="1">
        <v>3.13533168539326E-5</v>
      </c>
    </row>
    <row r="74219" spans="3:3" x14ac:dyDescent="0.25">
      <c r="C74219" s="1">
        <v>6.7849661460674205E-5</v>
      </c>
    </row>
    <row r="74220" spans="3:3" x14ac:dyDescent="0.25">
      <c r="C74220">
        <v>1.8085693561797699E-4</v>
      </c>
    </row>
    <row r="74221" spans="3:3" x14ac:dyDescent="0.25">
      <c r="C74221">
        <v>1.3278983775280901E-4</v>
      </c>
    </row>
    <row r="74222" spans="3:3" x14ac:dyDescent="0.25">
      <c r="C74222">
        <v>1.10733758089888E-4</v>
      </c>
    </row>
    <row r="74223" spans="3:3" x14ac:dyDescent="0.25">
      <c r="C74223" s="1">
        <v>9.6237734831460702E-5</v>
      </c>
    </row>
    <row r="74224" spans="3:3" x14ac:dyDescent="0.25">
      <c r="C74224" s="1">
        <v>3.8800178651685399E-5</v>
      </c>
    </row>
    <row r="74225" spans="3:3" x14ac:dyDescent="0.25">
      <c r="C74225" s="1">
        <v>-1.48044123595506E-5</v>
      </c>
    </row>
    <row r="74226" spans="3:3" x14ac:dyDescent="0.25">
      <c r="C74226" s="1">
        <v>-5.2293779775280901E-5</v>
      </c>
    </row>
    <row r="74227" spans="3:3" x14ac:dyDescent="0.25">
      <c r="C74227" s="1">
        <v>6.5953139325842703E-5</v>
      </c>
    </row>
    <row r="74228" spans="3:3" x14ac:dyDescent="0.25">
      <c r="C74228" s="1">
        <v>7.3024085393258393E-5</v>
      </c>
    </row>
    <row r="74229" spans="3:3" x14ac:dyDescent="0.25">
      <c r="C74229" s="1">
        <v>4.9013184606741602E-5</v>
      </c>
    </row>
    <row r="74230" spans="3:3" x14ac:dyDescent="0.25">
      <c r="C74230" s="1">
        <v>2.7730128089887699E-5</v>
      </c>
    </row>
    <row r="74231" spans="3:3" x14ac:dyDescent="0.25">
      <c r="C74231" s="1">
        <v>9.3101516853932607E-6</v>
      </c>
    </row>
    <row r="74232" spans="3:3" x14ac:dyDescent="0.25">
      <c r="C74232">
        <v>1.1823764696629199E-4</v>
      </c>
    </row>
    <row r="74233" spans="3:3" x14ac:dyDescent="0.25">
      <c r="C74233" s="1">
        <v>6.1615249662921398E-5</v>
      </c>
    </row>
    <row r="74234" spans="3:3" x14ac:dyDescent="0.25">
      <c r="C74234" s="1">
        <v>9.6904519999999893E-5</v>
      </c>
    </row>
    <row r="74235" spans="3:3" x14ac:dyDescent="0.25">
      <c r="C74235" s="1">
        <v>-8.3433393258427093E-6</v>
      </c>
    </row>
    <row r="74236" spans="3:3" x14ac:dyDescent="0.25">
      <c r="C74236" s="1">
        <v>-8.7566766292134803E-5</v>
      </c>
    </row>
    <row r="74237" spans="3:3" x14ac:dyDescent="0.25">
      <c r="C74237" s="1">
        <v>-2.0372721348314601E-5</v>
      </c>
    </row>
    <row r="74238" spans="3:3" x14ac:dyDescent="0.25">
      <c r="C74238">
        <v>1.07386125842697E-4</v>
      </c>
    </row>
    <row r="74239" spans="3:3" x14ac:dyDescent="0.25">
      <c r="C74239">
        <v>3.0775342359550602E-4</v>
      </c>
    </row>
    <row r="74240" spans="3:3" x14ac:dyDescent="0.25">
      <c r="C74240">
        <v>2.6078530033707902E-4</v>
      </c>
    </row>
    <row r="74241" spans="3:3" x14ac:dyDescent="0.25">
      <c r="C74241" s="1">
        <v>6.2499680898876398E-5</v>
      </c>
    </row>
    <row r="74242" spans="3:3" x14ac:dyDescent="0.25">
      <c r="C74242" s="1">
        <v>-4.2366659550561797E-5</v>
      </c>
    </row>
    <row r="74243" spans="3:3" x14ac:dyDescent="0.25">
      <c r="C74243">
        <v>-1.3221145842696601E-4</v>
      </c>
    </row>
    <row r="74244" spans="3:3" x14ac:dyDescent="0.25">
      <c r="C74244">
        <v>1.05242003820225E-4</v>
      </c>
    </row>
    <row r="74245" spans="3:3" x14ac:dyDescent="0.25">
      <c r="C74245" s="1">
        <v>9.0498896629213503E-5</v>
      </c>
    </row>
    <row r="74246" spans="3:3" x14ac:dyDescent="0.25">
      <c r="C74246" s="1">
        <v>2.0968742696629199E-5</v>
      </c>
    </row>
    <row r="74247" spans="3:3" x14ac:dyDescent="0.25">
      <c r="C74247" s="1">
        <v>5.5921410112359602E-5</v>
      </c>
    </row>
    <row r="74248" spans="3:3" x14ac:dyDescent="0.25">
      <c r="C74248" s="1">
        <v>7.0184643820224703E-5</v>
      </c>
    </row>
    <row r="74249" spans="3:3" x14ac:dyDescent="0.25">
      <c r="C74249">
        <v>1.03959380561798E-4</v>
      </c>
    </row>
    <row r="74250" spans="3:3" x14ac:dyDescent="0.25">
      <c r="C74250" s="1">
        <v>-5.8648777528089898E-5</v>
      </c>
    </row>
    <row r="74251" spans="3:3" x14ac:dyDescent="0.25">
      <c r="C74251">
        <v>-2.48869515730337E-4</v>
      </c>
    </row>
    <row r="74252" spans="3:3" x14ac:dyDescent="0.25">
      <c r="C74252" s="1">
        <v>2.6776057303370801E-5</v>
      </c>
    </row>
    <row r="74253" spans="3:3" x14ac:dyDescent="0.25">
      <c r="C74253">
        <v>2.3223257640449401E-4</v>
      </c>
    </row>
    <row r="74254" spans="3:3" x14ac:dyDescent="0.25">
      <c r="C74254">
        <v>1.05681250561798E-4</v>
      </c>
    </row>
    <row r="74255" spans="3:3" x14ac:dyDescent="0.25">
      <c r="C74255" s="1">
        <v>8.5526741573033701E-5</v>
      </c>
    </row>
    <row r="74256" spans="3:3" x14ac:dyDescent="0.25">
      <c r="C74256" s="1">
        <v>9.3526207865168599E-5</v>
      </c>
    </row>
    <row r="74257" spans="3:3" x14ac:dyDescent="0.25">
      <c r="C74257" s="1">
        <v>-4.0886778651685401E-5</v>
      </c>
    </row>
    <row r="74258" spans="3:3" x14ac:dyDescent="0.25">
      <c r="C74258">
        <v>-1.5189116179775301E-4</v>
      </c>
    </row>
    <row r="74259" spans="3:3" x14ac:dyDescent="0.25">
      <c r="C74259" s="1">
        <v>1.7306276404494399E-5</v>
      </c>
    </row>
    <row r="74260" spans="3:3" x14ac:dyDescent="0.25">
      <c r="C74260">
        <v>2.4400026067415701E-4</v>
      </c>
    </row>
    <row r="74261" spans="3:3" x14ac:dyDescent="0.25">
      <c r="C74261" s="1">
        <v>8.0460397752809E-5</v>
      </c>
    </row>
    <row r="74262" spans="3:3" x14ac:dyDescent="0.25">
      <c r="C74262">
        <v>1.14573822359551E-4</v>
      </c>
    </row>
    <row r="74263" spans="3:3" x14ac:dyDescent="0.25">
      <c r="C74263">
        <v>2.8743364561797799E-4</v>
      </c>
    </row>
    <row r="74264" spans="3:3" x14ac:dyDescent="0.25">
      <c r="C74264" s="1">
        <v>6.6377673033707801E-6</v>
      </c>
    </row>
    <row r="74265" spans="3:3" x14ac:dyDescent="0.25">
      <c r="C74265">
        <v>-1.6180852134831499E-4</v>
      </c>
    </row>
    <row r="74266" spans="3:3" x14ac:dyDescent="0.25">
      <c r="C74266" s="1">
        <v>-2.0805404494382001E-5</v>
      </c>
    </row>
    <row r="74267" spans="3:3" x14ac:dyDescent="0.25">
      <c r="C74267" s="1">
        <v>-9.7681922471910099E-5</v>
      </c>
    </row>
    <row r="74268" spans="3:3" x14ac:dyDescent="0.25">
      <c r="C74268" s="1">
        <v>-8.8651660674157298E-5</v>
      </c>
    </row>
    <row r="74269" spans="3:3" x14ac:dyDescent="0.25">
      <c r="C74269" s="1">
        <v>-2.1280789887640501E-5</v>
      </c>
    </row>
    <row r="74270" spans="3:3" x14ac:dyDescent="0.25">
      <c r="C74270">
        <v>1.32424011235955E-4</v>
      </c>
    </row>
    <row r="74271" spans="3:3" x14ac:dyDescent="0.25">
      <c r="C74271">
        <v>1.67867694382023E-4</v>
      </c>
    </row>
    <row r="74272" spans="3:3" x14ac:dyDescent="0.25">
      <c r="C74272" s="1">
        <v>5.54205513483146E-5</v>
      </c>
    </row>
    <row r="74273" spans="3:3" x14ac:dyDescent="0.25">
      <c r="C74273" s="1">
        <v>-7.389176E-5</v>
      </c>
    </row>
    <row r="74274" spans="3:3" x14ac:dyDescent="0.25">
      <c r="C74274">
        <v>-1.6889413494382001E-4</v>
      </c>
    </row>
    <row r="74275" spans="3:3" x14ac:dyDescent="0.25">
      <c r="C74275" s="1">
        <v>2.4413741573033701E-6</v>
      </c>
    </row>
    <row r="74276" spans="3:3" x14ac:dyDescent="0.25">
      <c r="C74276" s="1">
        <v>-5.1347282359550503E-5</v>
      </c>
    </row>
    <row r="74277" spans="3:3" x14ac:dyDescent="0.25">
      <c r="C74277" s="1">
        <v>-4.3037439325842701E-5</v>
      </c>
    </row>
    <row r="74278" spans="3:3" x14ac:dyDescent="0.25">
      <c r="C74278">
        <v>1.2030804E-4</v>
      </c>
    </row>
    <row r="74279" spans="3:3" x14ac:dyDescent="0.25">
      <c r="C74279">
        <v>1.51556061910112E-4</v>
      </c>
    </row>
    <row r="74280" spans="3:3" x14ac:dyDescent="0.25">
      <c r="C74280" s="1">
        <v>4.5167063033707902E-5</v>
      </c>
    </row>
    <row r="74281" spans="3:3" x14ac:dyDescent="0.25">
      <c r="C74281" s="1">
        <v>-8.7838405617977501E-5</v>
      </c>
    </row>
    <row r="74282" spans="3:3" x14ac:dyDescent="0.25">
      <c r="C74282" s="1">
        <v>-7.1101111235955094E-5</v>
      </c>
    </row>
    <row r="74283" spans="3:3" x14ac:dyDescent="0.25">
      <c r="C74283" s="1">
        <v>3.3594138202247197E-5</v>
      </c>
    </row>
    <row r="74284" spans="3:3" x14ac:dyDescent="0.25">
      <c r="C74284" s="1">
        <v>-4.9699453932584297E-5</v>
      </c>
    </row>
    <row r="74285" spans="3:3" x14ac:dyDescent="0.25">
      <c r="C74285">
        <v>-1.89022252808989E-4</v>
      </c>
    </row>
    <row r="74286" spans="3:3" x14ac:dyDescent="0.25">
      <c r="C74286">
        <v>-1.0351250786516899E-4</v>
      </c>
    </row>
    <row r="74287" spans="3:3" x14ac:dyDescent="0.25">
      <c r="C74287" s="1">
        <v>9.7185020224719101E-5</v>
      </c>
    </row>
    <row r="74288" spans="3:3" x14ac:dyDescent="0.25">
      <c r="C74288">
        <v>-1.47717929775281E-4</v>
      </c>
    </row>
    <row r="74289" spans="3:3" x14ac:dyDescent="0.25">
      <c r="C74289">
        <v>-1.69536804494382E-4</v>
      </c>
    </row>
    <row r="74290" spans="3:3" x14ac:dyDescent="0.25">
      <c r="C74290" s="1">
        <v>2.7873033707865202E-6</v>
      </c>
    </row>
    <row r="74291" spans="3:3" x14ac:dyDescent="0.25">
      <c r="C74291" s="1">
        <v>8.0790249438202302E-5</v>
      </c>
    </row>
    <row r="74292" spans="3:3" x14ac:dyDescent="0.25">
      <c r="C74292" s="1">
        <v>5.7231794382022498E-5</v>
      </c>
    </row>
    <row r="74293" spans="3:3" x14ac:dyDescent="0.25">
      <c r="C74293" s="1">
        <v>2.0227819101123599E-5</v>
      </c>
    </row>
    <row r="74294" spans="3:3" x14ac:dyDescent="0.25">
      <c r="C74294" s="1">
        <v>4.5203977528089803E-6</v>
      </c>
    </row>
    <row r="74295" spans="3:3" x14ac:dyDescent="0.25">
      <c r="C74295" s="1">
        <v>8.9224419101123704E-5</v>
      </c>
    </row>
    <row r="74296" spans="3:3" x14ac:dyDescent="0.25">
      <c r="C74296" s="1">
        <v>-3.4444982022471802E-6</v>
      </c>
    </row>
    <row r="74297" spans="3:3" x14ac:dyDescent="0.25">
      <c r="C74297" s="1">
        <v>6.1630228651685399E-5</v>
      </c>
    </row>
    <row r="74298" spans="3:3" x14ac:dyDescent="0.25">
      <c r="C74298">
        <v>1.2181081460674199E-4</v>
      </c>
    </row>
    <row r="74299" spans="3:3" x14ac:dyDescent="0.25">
      <c r="C74299" s="1">
        <v>8.0332751910112396E-5</v>
      </c>
    </row>
    <row r="74300" spans="3:3" x14ac:dyDescent="0.25">
      <c r="C74300" s="1">
        <v>-5.9616155617977502E-5</v>
      </c>
    </row>
    <row r="74301" spans="3:3" x14ac:dyDescent="0.25">
      <c r="C74301" s="1">
        <v>8.4455985393258395E-5</v>
      </c>
    </row>
    <row r="74302" spans="3:3" x14ac:dyDescent="0.25">
      <c r="C74302">
        <v>-1.18584719101124E-4</v>
      </c>
    </row>
    <row r="74303" spans="3:3" x14ac:dyDescent="0.25">
      <c r="C74303" s="1">
        <v>3.8047932584269799E-6</v>
      </c>
    </row>
    <row r="74304" spans="3:3" x14ac:dyDescent="0.25">
      <c r="C74304" s="1">
        <v>-3.7799875280898902E-5</v>
      </c>
    </row>
    <row r="74305" spans="3:3" x14ac:dyDescent="0.25">
      <c r="C74305" s="1">
        <v>7.8488959550561795E-5</v>
      </c>
    </row>
    <row r="74306" spans="3:3" x14ac:dyDescent="0.25">
      <c r="C74306" s="1">
        <v>8.2128252584269605E-5</v>
      </c>
    </row>
    <row r="74307" spans="3:3" x14ac:dyDescent="0.25">
      <c r="C74307">
        <v>1.25972513483146E-4</v>
      </c>
    </row>
    <row r="74308" spans="3:3" x14ac:dyDescent="0.25">
      <c r="C74308" s="1">
        <v>-5.3900968539325803E-5</v>
      </c>
    </row>
    <row r="74309" spans="3:3" x14ac:dyDescent="0.25">
      <c r="C74309">
        <v>-1.39264717303371E-4</v>
      </c>
    </row>
    <row r="74310" spans="3:3" x14ac:dyDescent="0.25">
      <c r="C74310">
        <v>-3.0918756674157299E-4</v>
      </c>
    </row>
    <row r="74311" spans="3:3" x14ac:dyDescent="0.25">
      <c r="C74311" s="1">
        <v>-8.6927900337078698E-5</v>
      </c>
    </row>
    <row r="74312" spans="3:3" x14ac:dyDescent="0.25">
      <c r="C74312">
        <v>-1.2843056280898899E-4</v>
      </c>
    </row>
    <row r="74313" spans="3:3" x14ac:dyDescent="0.25">
      <c r="C74313">
        <v>-1.19911626966292E-4</v>
      </c>
    </row>
    <row r="74314" spans="3:3" x14ac:dyDescent="0.25">
      <c r="C74314">
        <v>-1.03296901685393E-4</v>
      </c>
    </row>
    <row r="74315" spans="3:3" x14ac:dyDescent="0.25">
      <c r="C74315" s="1">
        <v>-3.2055813033707901E-5</v>
      </c>
    </row>
    <row r="74316" spans="3:3" x14ac:dyDescent="0.25">
      <c r="C74316">
        <v>-1.3098599224719101E-4</v>
      </c>
    </row>
    <row r="74317" spans="3:3" x14ac:dyDescent="0.25">
      <c r="C74317">
        <v>1.2691902696629199E-4</v>
      </c>
    </row>
    <row r="74318" spans="3:3" x14ac:dyDescent="0.25">
      <c r="C74318">
        <v>-1.3198279438202199E-4</v>
      </c>
    </row>
    <row r="74319" spans="3:3" x14ac:dyDescent="0.25">
      <c r="C74319">
        <v>-2.5488772955056203E-4</v>
      </c>
    </row>
    <row r="74320" spans="3:3" x14ac:dyDescent="0.25">
      <c r="C74320">
        <v>-1.9494608426966301E-4</v>
      </c>
    </row>
    <row r="74321" spans="3:3" x14ac:dyDescent="0.25">
      <c r="C74321" s="1">
        <v>2.4653913932584302E-5</v>
      </c>
    </row>
    <row r="74322" spans="3:3" x14ac:dyDescent="0.25">
      <c r="C74322">
        <v>2.5896955505618001E-4</v>
      </c>
    </row>
    <row r="74323" spans="3:3" x14ac:dyDescent="0.25">
      <c r="C74323">
        <v>2.12277875280899E-4</v>
      </c>
    </row>
    <row r="74324" spans="3:3" x14ac:dyDescent="0.25">
      <c r="C74324" s="1">
        <v>-3.1190368539325798E-5</v>
      </c>
    </row>
    <row r="74325" spans="3:3" x14ac:dyDescent="0.25">
      <c r="C74325">
        <v>-1.50412108988764E-4</v>
      </c>
    </row>
    <row r="74326" spans="3:3" x14ac:dyDescent="0.25">
      <c r="C74326" s="1">
        <v>-1.6806808988764E-6</v>
      </c>
    </row>
    <row r="74327" spans="3:3" x14ac:dyDescent="0.25">
      <c r="C74327">
        <v>1.02272974157303E-4</v>
      </c>
    </row>
    <row r="74328" spans="3:3" x14ac:dyDescent="0.25">
      <c r="C74328">
        <v>1.7988277528089899E-4</v>
      </c>
    </row>
    <row r="74329" spans="3:3" x14ac:dyDescent="0.25">
      <c r="C74329">
        <v>1.74864780898876E-4</v>
      </c>
    </row>
    <row r="74330" spans="3:3" x14ac:dyDescent="0.25">
      <c r="C74330" s="1">
        <v>6.7454057528089898E-5</v>
      </c>
    </row>
    <row r="74331" spans="3:3" x14ac:dyDescent="0.25">
      <c r="C74331" s="1">
        <v>-6.3181394606741601E-5</v>
      </c>
    </row>
    <row r="74332" spans="3:3" x14ac:dyDescent="0.25">
      <c r="C74332">
        <v>1.24326834831461E-4</v>
      </c>
    </row>
    <row r="74333" spans="3:3" x14ac:dyDescent="0.25">
      <c r="C74333" s="1">
        <v>-2.7825930337078601E-5</v>
      </c>
    </row>
    <row r="74334" spans="3:3" x14ac:dyDescent="0.25">
      <c r="C74334" s="1">
        <v>-5.9802984269662899E-5</v>
      </c>
    </row>
    <row r="74335" spans="3:3" x14ac:dyDescent="0.25">
      <c r="C74335">
        <v>1.3284248089887599E-4</v>
      </c>
    </row>
    <row r="74336" spans="3:3" x14ac:dyDescent="0.25">
      <c r="C74336">
        <v>1.4751702022471901E-4</v>
      </c>
    </row>
    <row r="74337" spans="3:3" x14ac:dyDescent="0.25">
      <c r="C74337" s="1">
        <v>-7.7885056179775205E-6</v>
      </c>
    </row>
    <row r="74338" spans="3:3" x14ac:dyDescent="0.25">
      <c r="C74338">
        <v>1.3434014786516899E-4</v>
      </c>
    </row>
    <row r="74339" spans="3:3" x14ac:dyDescent="0.25">
      <c r="C74339" s="1">
        <v>-4.8768584269662804E-6</v>
      </c>
    </row>
    <row r="74340" spans="3:3" x14ac:dyDescent="0.25">
      <c r="C74340" s="1">
        <v>-6.5347612359550596E-5</v>
      </c>
    </row>
    <row r="74341" spans="3:3" x14ac:dyDescent="0.25">
      <c r="C74341">
        <v>1.10473642696629E-4</v>
      </c>
    </row>
    <row r="74342" spans="3:3" x14ac:dyDescent="0.25">
      <c r="C74342">
        <v>1.19176729213483E-4</v>
      </c>
    </row>
    <row r="74343" spans="3:3" x14ac:dyDescent="0.25">
      <c r="C74343">
        <v>1.1489892247191E-4</v>
      </c>
    </row>
    <row r="74344" spans="3:3" x14ac:dyDescent="0.25">
      <c r="C74344">
        <v>1.21569313483146E-4</v>
      </c>
    </row>
    <row r="74345" spans="3:3" x14ac:dyDescent="0.25">
      <c r="C74345">
        <v>-1.12680195505618E-4</v>
      </c>
    </row>
    <row r="74346" spans="3:3" x14ac:dyDescent="0.25">
      <c r="C74346" s="1">
        <v>-1.0313576404494401E-5</v>
      </c>
    </row>
    <row r="74347" spans="3:3" x14ac:dyDescent="0.25">
      <c r="C74347">
        <v>1.63396338539326E-4</v>
      </c>
    </row>
    <row r="74348" spans="3:3" x14ac:dyDescent="0.25">
      <c r="C74348" s="1">
        <v>1.3297244943820199E-5</v>
      </c>
    </row>
    <row r="74349" spans="3:3" x14ac:dyDescent="0.25">
      <c r="C74349" s="1">
        <v>-3.6187176404494403E-5</v>
      </c>
    </row>
    <row r="74350" spans="3:3" x14ac:dyDescent="0.25">
      <c r="C74350" s="1">
        <v>-5.6383558426966302E-5</v>
      </c>
    </row>
    <row r="74351" spans="3:3" x14ac:dyDescent="0.25">
      <c r="C74351">
        <v>1.6043846853932599E-4</v>
      </c>
    </row>
    <row r="74352" spans="3:3" x14ac:dyDescent="0.25">
      <c r="C74352" s="1">
        <v>2.03995719101124E-5</v>
      </c>
    </row>
    <row r="74353" spans="3:3" x14ac:dyDescent="0.25">
      <c r="C74353" s="1">
        <v>1.20073091011236E-5</v>
      </c>
    </row>
    <row r="74354" spans="3:3" x14ac:dyDescent="0.25">
      <c r="C74354">
        <v>-1.2975160898876401E-4</v>
      </c>
    </row>
    <row r="74355" spans="3:3" x14ac:dyDescent="0.25">
      <c r="C74355">
        <v>-2.1344239999999999E-4</v>
      </c>
    </row>
    <row r="74356" spans="3:3" x14ac:dyDescent="0.25">
      <c r="C74356" s="1">
        <v>-8.6103027752809001E-5</v>
      </c>
    </row>
    <row r="74357" spans="3:3" x14ac:dyDescent="0.25">
      <c r="C74357">
        <v>-1.13784274157303E-4</v>
      </c>
    </row>
    <row r="74358" spans="3:3" x14ac:dyDescent="0.25">
      <c r="C74358" s="1">
        <v>-3.8119425213483197E-5</v>
      </c>
    </row>
    <row r="74359" spans="3:3" x14ac:dyDescent="0.25">
      <c r="C74359" s="1">
        <v>4.3794835955056203E-5</v>
      </c>
    </row>
    <row r="74360" spans="3:3" x14ac:dyDescent="0.25">
      <c r="C74360" s="1">
        <v>6.0694516853932603E-5</v>
      </c>
    </row>
    <row r="74361" spans="3:3" x14ac:dyDescent="0.25">
      <c r="C74361" s="1">
        <v>2.0109505617977699E-6</v>
      </c>
    </row>
    <row r="74362" spans="3:3" x14ac:dyDescent="0.25">
      <c r="C74362">
        <v>1.04806759101124E-4</v>
      </c>
    </row>
    <row r="74363" spans="3:3" x14ac:dyDescent="0.25">
      <c r="C74363" s="1">
        <v>-2.20256933707865E-5</v>
      </c>
    </row>
    <row r="74364" spans="3:3" x14ac:dyDescent="0.25">
      <c r="C74364" s="1">
        <v>-9.5379942696629196E-5</v>
      </c>
    </row>
    <row r="74365" spans="3:3" x14ac:dyDescent="0.25">
      <c r="C74365">
        <v>-1.04481941573034E-4</v>
      </c>
    </row>
    <row r="74366" spans="3:3" x14ac:dyDescent="0.25">
      <c r="C74366">
        <v>1.6283702247191001E-4</v>
      </c>
    </row>
    <row r="74367" spans="3:3" x14ac:dyDescent="0.25">
      <c r="C74367" s="1">
        <v>1.15416719101124E-5</v>
      </c>
    </row>
    <row r="74368" spans="3:3" x14ac:dyDescent="0.25">
      <c r="C74368">
        <v>1.4451240719101101E-4</v>
      </c>
    </row>
    <row r="74369" spans="3:3" x14ac:dyDescent="0.25">
      <c r="C74369" s="1">
        <v>3.2996247191011299E-6</v>
      </c>
    </row>
    <row r="74370" spans="3:3" x14ac:dyDescent="0.25">
      <c r="C74370" s="1">
        <v>3.6130308988763999E-5</v>
      </c>
    </row>
    <row r="74371" spans="3:3" x14ac:dyDescent="0.25">
      <c r="C74371">
        <v>1.8695910337078599E-4</v>
      </c>
    </row>
    <row r="74372" spans="3:3" x14ac:dyDescent="0.25">
      <c r="C74372" s="1">
        <v>-1.6602819101123599E-5</v>
      </c>
    </row>
    <row r="74373" spans="3:3" x14ac:dyDescent="0.25">
      <c r="C74373" s="1">
        <v>-1.04690101123595E-5</v>
      </c>
    </row>
    <row r="74374" spans="3:3" x14ac:dyDescent="0.25">
      <c r="C74374" s="1">
        <v>4.4660041573033701E-5</v>
      </c>
    </row>
    <row r="74375" spans="3:3" x14ac:dyDescent="0.25">
      <c r="C74375" s="1">
        <v>-2.4246391011236001E-5</v>
      </c>
    </row>
    <row r="74376" spans="3:3" x14ac:dyDescent="0.25">
      <c r="C74376" s="1">
        <v>-7.2016298876404497E-5</v>
      </c>
    </row>
    <row r="74377" spans="3:3" x14ac:dyDescent="0.25">
      <c r="C74377" s="1">
        <v>-9.6627746067415795E-5</v>
      </c>
    </row>
    <row r="74378" spans="3:3" x14ac:dyDescent="0.25">
      <c r="C74378" s="1">
        <v>-2.9281451685393301E-5</v>
      </c>
    </row>
    <row r="74379" spans="3:3" x14ac:dyDescent="0.25">
      <c r="C74379">
        <v>-1.56559553483146E-4</v>
      </c>
    </row>
    <row r="74380" spans="3:3" x14ac:dyDescent="0.25">
      <c r="C74380" s="1">
        <v>-6.3457935955056201E-5</v>
      </c>
    </row>
    <row r="74381" spans="3:3" x14ac:dyDescent="0.25">
      <c r="C74381">
        <v>-2.3578402359550601E-4</v>
      </c>
    </row>
    <row r="74382" spans="3:3" x14ac:dyDescent="0.25">
      <c r="C74382" s="1">
        <v>-2.3784036573033699E-5</v>
      </c>
    </row>
    <row r="74383" spans="3:3" x14ac:dyDescent="0.25">
      <c r="C74383" s="1">
        <v>-1.8026678651685399E-5</v>
      </c>
    </row>
    <row r="74384" spans="3:3" x14ac:dyDescent="0.25">
      <c r="C74384" s="1">
        <v>6.9827789438202303E-5</v>
      </c>
    </row>
    <row r="74385" spans="3:3" x14ac:dyDescent="0.25">
      <c r="C74385" s="1">
        <v>8.8216791685393305E-5</v>
      </c>
    </row>
    <row r="74386" spans="3:3" x14ac:dyDescent="0.25">
      <c r="C74386">
        <v>1.3474846707865201E-4</v>
      </c>
    </row>
    <row r="74387" spans="3:3" x14ac:dyDescent="0.25">
      <c r="C74387" s="1">
        <v>-4.9516610112359598E-5</v>
      </c>
    </row>
    <row r="74388" spans="3:3" x14ac:dyDescent="0.25">
      <c r="C74388" s="1">
        <v>-3.1861149438202297E-5</v>
      </c>
    </row>
    <row r="74389" spans="3:3" x14ac:dyDescent="0.25">
      <c r="C74389" s="1">
        <v>5.9030997752808998E-5</v>
      </c>
    </row>
    <row r="74390" spans="3:3" x14ac:dyDescent="0.25">
      <c r="C74390">
        <v>1.30659375280899E-4</v>
      </c>
    </row>
    <row r="74391" spans="3:3" x14ac:dyDescent="0.25">
      <c r="C74391" s="1">
        <v>-2.1168597752809201E-6</v>
      </c>
    </row>
    <row r="74392" spans="3:3" x14ac:dyDescent="0.25">
      <c r="C74392" s="1">
        <v>8.0795724157303405E-5</v>
      </c>
    </row>
    <row r="74393" spans="3:3" x14ac:dyDescent="0.25">
      <c r="C74393" s="1">
        <v>8.2062691011235999E-5</v>
      </c>
    </row>
    <row r="74394" spans="3:3" x14ac:dyDescent="0.25">
      <c r="C74394" s="1">
        <v>-5.4083548202247198E-5</v>
      </c>
    </row>
    <row r="74395" spans="3:3" x14ac:dyDescent="0.25">
      <c r="C74395" s="1">
        <v>8.8031930112359593E-5</v>
      </c>
    </row>
    <row r="74396" spans="3:3" x14ac:dyDescent="0.25">
      <c r="C74396" s="1">
        <v>-5.0833074157303398E-5</v>
      </c>
    </row>
    <row r="74397" spans="3:3" x14ac:dyDescent="0.25">
      <c r="C74397" s="1">
        <v>-7.4530659999999998E-5</v>
      </c>
    </row>
    <row r="74398" spans="3:3" x14ac:dyDescent="0.25">
      <c r="C74398" s="1">
        <v>-7.0057988764045002E-6</v>
      </c>
    </row>
    <row r="74399" spans="3:3" x14ac:dyDescent="0.25">
      <c r="C74399">
        <v>1.2644602325842701E-4</v>
      </c>
    </row>
    <row r="74400" spans="3:3" x14ac:dyDescent="0.25">
      <c r="C74400" s="1">
        <v>1.15747404494382E-5</v>
      </c>
    </row>
    <row r="74401" spans="3:3" x14ac:dyDescent="0.25">
      <c r="C74401" s="1">
        <v>5.2870542808988797E-5</v>
      </c>
    </row>
    <row r="74402" spans="3:3" x14ac:dyDescent="0.25">
      <c r="C74402" s="1">
        <v>2.42843674157303E-5</v>
      </c>
    </row>
    <row r="74403" spans="3:3" x14ac:dyDescent="0.25">
      <c r="C74403">
        <v>1.2512298236966299E-4</v>
      </c>
    </row>
    <row r="74404" spans="3:3" x14ac:dyDescent="0.25">
      <c r="C74404" s="1">
        <v>-6.9070752808988896E-6</v>
      </c>
    </row>
    <row r="74405" spans="3:3" x14ac:dyDescent="0.25">
      <c r="C74405" s="1">
        <v>-4.7283889887640398E-5</v>
      </c>
    </row>
    <row r="74406" spans="3:3" x14ac:dyDescent="0.25">
      <c r="C74406" s="1">
        <v>5.8370560674157301E-5</v>
      </c>
    </row>
    <row r="74407" spans="3:3" x14ac:dyDescent="0.25">
      <c r="C74407" s="1">
        <v>-6.7653112921348295E-5</v>
      </c>
    </row>
    <row r="74408" spans="3:3" x14ac:dyDescent="0.25">
      <c r="C74408" s="1">
        <v>1.1033022471910001E-6</v>
      </c>
    </row>
    <row r="74409" spans="3:3" x14ac:dyDescent="0.25">
      <c r="C74409">
        <v>-1.16462088539326E-4</v>
      </c>
    </row>
    <row r="74410" spans="3:3" x14ac:dyDescent="0.25">
      <c r="C74410" s="1">
        <v>4.4500212359550501E-5</v>
      </c>
    </row>
    <row r="74411" spans="3:3" x14ac:dyDescent="0.25">
      <c r="C74411" s="1">
        <v>-6.0276647865168499E-5</v>
      </c>
    </row>
    <row r="74412" spans="3:3" x14ac:dyDescent="0.25">
      <c r="C74412" s="1">
        <v>-1.4120075280898901E-5</v>
      </c>
    </row>
    <row r="74413" spans="3:3" x14ac:dyDescent="0.25">
      <c r="C74413" s="1">
        <v>-4.8379962921348301E-5</v>
      </c>
    </row>
    <row r="74414" spans="3:3" x14ac:dyDescent="0.25">
      <c r="C74414">
        <v>1.4466696741572999E-4</v>
      </c>
    </row>
    <row r="74415" spans="3:3" x14ac:dyDescent="0.25">
      <c r="C74415" s="1">
        <v>2.2103459550561801E-5</v>
      </c>
    </row>
    <row r="74416" spans="3:3" x14ac:dyDescent="0.25">
      <c r="C74416" s="1">
        <v>6.4985728089887604E-5</v>
      </c>
    </row>
    <row r="74417" spans="3:3" x14ac:dyDescent="0.25">
      <c r="C74417" s="1">
        <v>4.9004552808988697E-5</v>
      </c>
    </row>
    <row r="74418" spans="3:3" x14ac:dyDescent="0.25">
      <c r="C74418" s="1">
        <v>-4.22595191011236E-5</v>
      </c>
    </row>
    <row r="74419" spans="3:3" x14ac:dyDescent="0.25">
      <c r="C74419" s="1">
        <v>5.8196699438202197E-5</v>
      </c>
    </row>
    <row r="74420" spans="3:3" x14ac:dyDescent="0.25">
      <c r="C74420" s="1">
        <v>-2.93733146067414E-6</v>
      </c>
    </row>
    <row r="74421" spans="3:3" x14ac:dyDescent="0.25">
      <c r="C74421" s="1">
        <v>-5.0446161797752701E-6</v>
      </c>
    </row>
    <row r="74422" spans="3:3" x14ac:dyDescent="0.25">
      <c r="C74422" s="1">
        <v>9.4412998876404499E-5</v>
      </c>
    </row>
    <row r="74423" spans="3:3" x14ac:dyDescent="0.25">
      <c r="C74423" s="1">
        <v>-1.6181701123595501E-5</v>
      </c>
    </row>
    <row r="74424" spans="3:3" x14ac:dyDescent="0.25">
      <c r="C74424" s="1">
        <v>4.3252107865168598E-5</v>
      </c>
    </row>
    <row r="74425" spans="3:3" x14ac:dyDescent="0.25">
      <c r="C74425" s="1">
        <v>-2.0209927528089899E-5</v>
      </c>
    </row>
    <row r="74426" spans="3:3" x14ac:dyDescent="0.25">
      <c r="C74426">
        <v>1.4418188202247199E-4</v>
      </c>
    </row>
    <row r="74427" spans="3:3" x14ac:dyDescent="0.25">
      <c r="C74427" s="1">
        <v>-5.9011747820224698E-5</v>
      </c>
    </row>
    <row r="74428" spans="3:3" x14ac:dyDescent="0.25">
      <c r="C74428">
        <v>1.2697027191011201E-4</v>
      </c>
    </row>
    <row r="74429" spans="3:3" x14ac:dyDescent="0.25">
      <c r="C74429">
        <v>1.43177047191011E-4</v>
      </c>
    </row>
    <row r="74430" spans="3:3" x14ac:dyDescent="0.25">
      <c r="C74430" s="1">
        <v>2.3789602247190999E-5</v>
      </c>
    </row>
    <row r="74431" spans="3:3" x14ac:dyDescent="0.25">
      <c r="C74431" s="1">
        <v>-9.7605876404494398E-5</v>
      </c>
    </row>
    <row r="74432" spans="3:3" x14ac:dyDescent="0.25">
      <c r="C74432" s="1">
        <v>-4.9779793146067398E-5</v>
      </c>
    </row>
    <row r="74433" spans="3:3" x14ac:dyDescent="0.25">
      <c r="C74433" s="1">
        <v>8.1915761797752895E-5</v>
      </c>
    </row>
    <row r="74434" spans="3:3" x14ac:dyDescent="0.25">
      <c r="C74434" s="1">
        <v>1.8695770337078699E-5</v>
      </c>
    </row>
    <row r="74435" spans="3:3" x14ac:dyDescent="0.25">
      <c r="C74435">
        <v>-1.9382652820224699E-4</v>
      </c>
    </row>
    <row r="74436" spans="3:3" x14ac:dyDescent="0.25">
      <c r="C74436" s="1">
        <v>-4.01005016853933E-5</v>
      </c>
    </row>
    <row r="74437" spans="3:3" x14ac:dyDescent="0.25">
      <c r="C74437" s="1">
        <v>2.7698452921348299E-5</v>
      </c>
    </row>
    <row r="74438" spans="3:3" x14ac:dyDescent="0.25">
      <c r="C74438" s="1">
        <v>2.0565914269662901E-5</v>
      </c>
    </row>
    <row r="74439" spans="3:3" x14ac:dyDescent="0.25">
      <c r="C74439" s="1">
        <v>-3.2495151977528103E-5</v>
      </c>
    </row>
    <row r="74440" spans="3:3" x14ac:dyDescent="0.25">
      <c r="C74440" s="1">
        <v>-3.7146938202247201E-5</v>
      </c>
    </row>
    <row r="74441" spans="3:3" x14ac:dyDescent="0.25">
      <c r="C74441" s="1">
        <v>4.0276078651685403E-5</v>
      </c>
    </row>
    <row r="74442" spans="3:3" x14ac:dyDescent="0.25">
      <c r="C74442" s="1">
        <v>5.4099491011236098E-6</v>
      </c>
    </row>
    <row r="74443" spans="3:3" x14ac:dyDescent="0.25">
      <c r="C74443" s="1">
        <v>9.8725434831460702E-5</v>
      </c>
    </row>
    <row r="74444" spans="3:3" x14ac:dyDescent="0.25">
      <c r="C74444" s="1">
        <v>7.3482242696629204E-5</v>
      </c>
    </row>
    <row r="74445" spans="3:3" x14ac:dyDescent="0.25">
      <c r="C74445" s="1">
        <v>7.7609774831460706E-5</v>
      </c>
    </row>
    <row r="74446" spans="3:3" x14ac:dyDescent="0.25">
      <c r="C74446" s="1">
        <v>-5.9093820561797802E-5</v>
      </c>
    </row>
    <row r="74447" spans="3:3" x14ac:dyDescent="0.25">
      <c r="C74447" s="1">
        <v>-1.31684696629213E-5</v>
      </c>
    </row>
    <row r="74448" spans="3:3" x14ac:dyDescent="0.25">
      <c r="C74448" s="1">
        <v>1.9994170337078601E-5</v>
      </c>
    </row>
    <row r="74449" spans="3:3" x14ac:dyDescent="0.25">
      <c r="C74449">
        <v>-1.23139506629213E-4</v>
      </c>
    </row>
    <row r="74450" spans="3:3" x14ac:dyDescent="0.25">
      <c r="C74450" s="1">
        <v>5.7091000224719101E-5</v>
      </c>
    </row>
    <row r="74451" spans="3:3" x14ac:dyDescent="0.25">
      <c r="C74451">
        <v>1.8375523483146099E-4</v>
      </c>
    </row>
    <row r="74452" spans="3:3" x14ac:dyDescent="0.25">
      <c r="C74452">
        <v>1.0296257640449399E-4</v>
      </c>
    </row>
    <row r="74453" spans="3:3" x14ac:dyDescent="0.25">
      <c r="C74453">
        <v>-2.7479533820224701E-4</v>
      </c>
    </row>
    <row r="74454" spans="3:3" x14ac:dyDescent="0.25">
      <c r="C74454">
        <v>-2.10230311235955E-4</v>
      </c>
    </row>
    <row r="74455" spans="3:3" x14ac:dyDescent="0.25">
      <c r="C74455">
        <v>-2.4030923258427001E-4</v>
      </c>
    </row>
    <row r="74456" spans="3:3" x14ac:dyDescent="0.25">
      <c r="C74456" s="1">
        <v>-4.4984411235955101E-5</v>
      </c>
    </row>
    <row r="74457" spans="3:3" x14ac:dyDescent="0.25">
      <c r="C74457" s="1">
        <v>-6.4289508988763999E-5</v>
      </c>
    </row>
    <row r="74458" spans="3:3" x14ac:dyDescent="0.25">
      <c r="C74458" s="1">
        <v>-7.1479112359550601E-6</v>
      </c>
    </row>
    <row r="74459" spans="3:3" x14ac:dyDescent="0.25">
      <c r="C74459" s="1">
        <v>5.5884268539325897E-5</v>
      </c>
    </row>
    <row r="74460" spans="3:3" x14ac:dyDescent="0.25">
      <c r="C74460" s="1">
        <v>6.9630271910112396E-5</v>
      </c>
    </row>
    <row r="74461" spans="3:3" x14ac:dyDescent="0.25">
      <c r="C74461" s="1">
        <v>6.4347378651685404E-5</v>
      </c>
    </row>
    <row r="74462" spans="3:3" x14ac:dyDescent="0.25">
      <c r="C74462" s="1">
        <v>8.6118837415730405E-5</v>
      </c>
    </row>
    <row r="74463" spans="3:3" x14ac:dyDescent="0.25">
      <c r="C74463" s="1">
        <v>-9.0397395505617994E-6</v>
      </c>
    </row>
    <row r="74464" spans="3:3" x14ac:dyDescent="0.25">
      <c r="C74464" s="1">
        <v>-1.58165280898875E-6</v>
      </c>
    </row>
    <row r="74465" spans="3:3" x14ac:dyDescent="0.25">
      <c r="C74465" s="1">
        <v>3.0456029775280899E-5</v>
      </c>
    </row>
    <row r="74466" spans="3:3" x14ac:dyDescent="0.25">
      <c r="C74466" s="1">
        <v>-7.1312048314606802E-5</v>
      </c>
    </row>
    <row r="74467" spans="3:3" x14ac:dyDescent="0.25">
      <c r="C74467" s="1">
        <v>7.5601118764044995E-5</v>
      </c>
    </row>
    <row r="74468" spans="3:3" x14ac:dyDescent="0.25">
      <c r="C74468">
        <v>1.09526439213483E-4</v>
      </c>
    </row>
    <row r="74469" spans="3:3" x14ac:dyDescent="0.25">
      <c r="C74469">
        <v>1.4659686652809001E-4</v>
      </c>
    </row>
    <row r="74470" spans="3:3" x14ac:dyDescent="0.25">
      <c r="C74470" s="1">
        <v>2.7246539280898901E-5</v>
      </c>
    </row>
    <row r="74471" spans="3:3" x14ac:dyDescent="0.25">
      <c r="C74471" s="1">
        <v>4.46863885393258E-5</v>
      </c>
    </row>
    <row r="74472" spans="3:3" x14ac:dyDescent="0.25">
      <c r="C74472" s="1">
        <v>-1.61156179775281E-6</v>
      </c>
    </row>
    <row r="74473" spans="3:3" x14ac:dyDescent="0.25">
      <c r="C74473" s="1">
        <v>9.0504927303370795E-5</v>
      </c>
    </row>
    <row r="74474" spans="3:3" x14ac:dyDescent="0.25">
      <c r="C74474" s="1">
        <v>-3.9992632022471901E-5</v>
      </c>
    </row>
    <row r="74475" spans="3:3" x14ac:dyDescent="0.25">
      <c r="C74475">
        <v>-1.40930080898876E-4</v>
      </c>
    </row>
    <row r="74476" spans="3:3" x14ac:dyDescent="0.25">
      <c r="C74476" s="1">
        <v>2.9201886741572999E-5</v>
      </c>
    </row>
    <row r="74477" spans="3:3" x14ac:dyDescent="0.25">
      <c r="C74477" s="1">
        <v>1.4519777528089901E-5</v>
      </c>
    </row>
    <row r="74478" spans="3:3" x14ac:dyDescent="0.25">
      <c r="C74478" s="1">
        <v>-3.7431017977528098E-5</v>
      </c>
    </row>
    <row r="74479" spans="3:3" x14ac:dyDescent="0.25">
      <c r="C74479" s="1">
        <v>4.0313887078651703E-5</v>
      </c>
    </row>
    <row r="74480" spans="3:3" x14ac:dyDescent="0.25">
      <c r="C74480" s="1">
        <v>2.0395265168539301E-5</v>
      </c>
    </row>
    <row r="74481" spans="3:3" x14ac:dyDescent="0.25">
      <c r="C74481" s="1">
        <v>5.5558752808988797E-5</v>
      </c>
    </row>
    <row r="74482" spans="3:3" x14ac:dyDescent="0.25">
      <c r="C74482" s="1">
        <v>2.19278011235955E-5</v>
      </c>
    </row>
    <row r="74483" spans="3:3" x14ac:dyDescent="0.25">
      <c r="C74483">
        <v>-1.02186856516854E-4</v>
      </c>
    </row>
    <row r="74484" spans="3:3" x14ac:dyDescent="0.25">
      <c r="C74484" s="1">
        <v>-1.4995565955056199E-5</v>
      </c>
    </row>
    <row r="74485" spans="3:3" x14ac:dyDescent="0.25">
      <c r="C74485" s="1">
        <v>1.9299969325842699E-5</v>
      </c>
    </row>
    <row r="74486" spans="3:3" x14ac:dyDescent="0.25">
      <c r="C74486" s="1">
        <v>-5.91438691033708E-5</v>
      </c>
    </row>
    <row r="74487" spans="3:3" x14ac:dyDescent="0.25">
      <c r="C74487" s="1">
        <v>7.0474682022471895E-5</v>
      </c>
    </row>
    <row r="74488" spans="3:3" x14ac:dyDescent="0.25">
      <c r="C74488" s="1">
        <v>6.2706965955056196E-5</v>
      </c>
    </row>
    <row r="74489" spans="3:3" x14ac:dyDescent="0.25">
      <c r="C74489" s="1">
        <v>-7.3854351685393103E-6</v>
      </c>
    </row>
    <row r="74490" spans="3:3" x14ac:dyDescent="0.25">
      <c r="C74490" s="1">
        <v>-2.3620162974157099E-6</v>
      </c>
    </row>
    <row r="74491" spans="3:3" x14ac:dyDescent="0.25">
      <c r="C74491">
        <v>-1.07289801583708E-4</v>
      </c>
    </row>
    <row r="74492" spans="3:3" x14ac:dyDescent="0.25">
      <c r="C74492">
        <v>-1.36854010005281E-4</v>
      </c>
    </row>
    <row r="74493" spans="3:3" x14ac:dyDescent="0.25">
      <c r="C74493">
        <v>-2.9761779775280898E-4</v>
      </c>
    </row>
    <row r="74494" spans="3:3" x14ac:dyDescent="0.25">
      <c r="C74494">
        <v>1.8859060224719101E-4</v>
      </c>
    </row>
    <row r="74495" spans="3:3" x14ac:dyDescent="0.25">
      <c r="C74495" s="1">
        <v>-4.7497329797752797E-5</v>
      </c>
    </row>
    <row r="74496" spans="3:3" x14ac:dyDescent="0.25">
      <c r="C74496">
        <v>1.5474841685393301E-4</v>
      </c>
    </row>
    <row r="74497" spans="3:3" x14ac:dyDescent="0.25">
      <c r="C74497">
        <v>1.11595472359551E-4</v>
      </c>
    </row>
    <row r="74498" spans="3:3" x14ac:dyDescent="0.25">
      <c r="C74498" s="1">
        <v>2.1802786966292099E-5</v>
      </c>
    </row>
    <row r="74499" spans="3:3" x14ac:dyDescent="0.25">
      <c r="C74499" s="1">
        <v>5.8185712359550599E-5</v>
      </c>
    </row>
    <row r="74500" spans="3:3" x14ac:dyDescent="0.25">
      <c r="C74500">
        <v>1.9231842584269701E-4</v>
      </c>
    </row>
    <row r="74501" spans="3:3" x14ac:dyDescent="0.25">
      <c r="C74501">
        <v>1.8149151685393301E-4</v>
      </c>
    </row>
    <row r="74502" spans="3:3" x14ac:dyDescent="0.25">
      <c r="C74502" s="1">
        <v>7.5786043146067403E-5</v>
      </c>
    </row>
    <row r="74503" spans="3:3" x14ac:dyDescent="0.25">
      <c r="C74503">
        <v>1.3075521811235999E-4</v>
      </c>
    </row>
    <row r="74504" spans="3:3" x14ac:dyDescent="0.25">
      <c r="C74504">
        <v>2.6477089337078702E-4</v>
      </c>
    </row>
    <row r="74505" spans="3:3" x14ac:dyDescent="0.25">
      <c r="C74505" s="1">
        <v>2.1485596404494399E-5</v>
      </c>
    </row>
    <row r="74506" spans="3:3" x14ac:dyDescent="0.25">
      <c r="C74506">
        <v>-2.3602576404494399E-4</v>
      </c>
    </row>
    <row r="74507" spans="3:3" x14ac:dyDescent="0.25">
      <c r="C74507" s="1">
        <v>-7.9142612359550595E-5</v>
      </c>
    </row>
    <row r="74508" spans="3:3" x14ac:dyDescent="0.25">
      <c r="C74508">
        <v>2.84607191011236E-4</v>
      </c>
    </row>
    <row r="74509" spans="3:3" x14ac:dyDescent="0.25">
      <c r="C74509" s="1">
        <v>-2.4933401123595501E-5</v>
      </c>
    </row>
    <row r="74510" spans="3:3" x14ac:dyDescent="0.25">
      <c r="C74510">
        <v>-1.21677024393258E-4</v>
      </c>
    </row>
    <row r="74511" spans="3:3" x14ac:dyDescent="0.25">
      <c r="C74511" s="1">
        <v>6.0829956179775301E-5</v>
      </c>
    </row>
    <row r="74512" spans="3:3" x14ac:dyDescent="0.25">
      <c r="C74512" s="1">
        <v>9.7595433033707799E-5</v>
      </c>
    </row>
    <row r="74513" spans="3:3" x14ac:dyDescent="0.25">
      <c r="C74513" s="1">
        <v>5.0099079101123603E-5</v>
      </c>
    </row>
    <row r="74514" spans="3:3" x14ac:dyDescent="0.25">
      <c r="C74514">
        <v>1.04626608988764E-4</v>
      </c>
    </row>
    <row r="74515" spans="3:3" x14ac:dyDescent="0.25">
      <c r="C74515" s="1">
        <v>6.07431807303371E-5</v>
      </c>
    </row>
    <row r="74516" spans="3:3" x14ac:dyDescent="0.25">
      <c r="C74516" s="1">
        <v>1.7324033707865199E-5</v>
      </c>
    </row>
    <row r="74517" spans="3:3" x14ac:dyDescent="0.25">
      <c r="C74517">
        <v>-1.8829768988763999E-4</v>
      </c>
    </row>
    <row r="74518" spans="3:3" x14ac:dyDescent="0.25">
      <c r="C74518" s="1">
        <v>7.7045808988764198E-6</v>
      </c>
    </row>
    <row r="74519" spans="3:3" x14ac:dyDescent="0.25">
      <c r="C74519" s="1">
        <v>-1.21016457303371E-5</v>
      </c>
    </row>
    <row r="74520" spans="3:3" x14ac:dyDescent="0.25">
      <c r="C74520" s="1">
        <v>8.2801186404494402E-5</v>
      </c>
    </row>
    <row r="74521" spans="3:3" x14ac:dyDescent="0.25">
      <c r="C74521" s="1">
        <v>-2.2686994494382E-5</v>
      </c>
    </row>
    <row r="74522" spans="3:3" x14ac:dyDescent="0.25">
      <c r="C74522" s="1">
        <v>6.6662888651685393E-5</v>
      </c>
    </row>
    <row r="74523" spans="3:3" x14ac:dyDescent="0.25">
      <c r="C74523" s="1">
        <v>8.3839317977527997E-5</v>
      </c>
    </row>
    <row r="74524" spans="3:3" x14ac:dyDescent="0.25">
      <c r="C74524" s="1">
        <v>-4.9046592134831501E-5</v>
      </c>
    </row>
    <row r="74525" spans="3:3" x14ac:dyDescent="0.25">
      <c r="C74525">
        <v>-1.7333621797752799E-4</v>
      </c>
    </row>
    <row r="74526" spans="3:3" x14ac:dyDescent="0.25">
      <c r="C74526" s="1">
        <v>-1.00842852808989E-5</v>
      </c>
    </row>
    <row r="74527" spans="3:3" x14ac:dyDescent="0.25">
      <c r="C74527" s="1">
        <v>9.9912285955056199E-5</v>
      </c>
    </row>
    <row r="74528" spans="3:3" x14ac:dyDescent="0.25">
      <c r="C74528" s="1">
        <v>6.1464893820224804E-5</v>
      </c>
    </row>
    <row r="74529" spans="3:3" x14ac:dyDescent="0.25">
      <c r="C74529" s="1">
        <v>1.6752708988764001E-5</v>
      </c>
    </row>
    <row r="74530" spans="3:3" x14ac:dyDescent="0.25">
      <c r="C74530">
        <v>2.0259797797752801E-4</v>
      </c>
    </row>
    <row r="74531" spans="3:3" x14ac:dyDescent="0.25">
      <c r="C74531">
        <v>3.2787655955056198E-4</v>
      </c>
    </row>
    <row r="74532" spans="3:3" x14ac:dyDescent="0.25">
      <c r="C74532" s="1">
        <v>-2.8824157303370702E-7</v>
      </c>
    </row>
    <row r="74533" spans="3:3" x14ac:dyDescent="0.25">
      <c r="C74533">
        <v>-1.44266114606742E-4</v>
      </c>
    </row>
    <row r="74534" spans="3:3" x14ac:dyDescent="0.25">
      <c r="C74534" s="1">
        <v>-8.7456195505617999E-5</v>
      </c>
    </row>
    <row r="74535" spans="3:3" x14ac:dyDescent="0.25">
      <c r="C74535" s="1">
        <v>-6.8145998876404501E-5</v>
      </c>
    </row>
    <row r="74536" spans="3:3" x14ac:dyDescent="0.25">
      <c r="C74536">
        <v>-1.13043774157303E-4</v>
      </c>
    </row>
    <row r="74537" spans="3:3" x14ac:dyDescent="0.25">
      <c r="C74537">
        <v>-2.02528526966292E-4</v>
      </c>
    </row>
    <row r="74538" spans="3:3" x14ac:dyDescent="0.25">
      <c r="C74538">
        <v>-2.1828767528089899E-4</v>
      </c>
    </row>
    <row r="74539" spans="3:3" x14ac:dyDescent="0.25">
      <c r="C74539">
        <v>2.6996743808988801E-4</v>
      </c>
    </row>
    <row r="74540" spans="3:3" x14ac:dyDescent="0.25">
      <c r="C74540" s="1">
        <v>7.9891011235955103E-5</v>
      </c>
    </row>
    <row r="74541" spans="3:3" x14ac:dyDescent="0.25">
      <c r="C74541" s="1">
        <v>-3.2937513483146099E-5</v>
      </c>
    </row>
    <row r="74542" spans="3:3" x14ac:dyDescent="0.25">
      <c r="C74542" s="1">
        <v>5.2256948314606802E-5</v>
      </c>
    </row>
    <row r="74543" spans="3:3" x14ac:dyDescent="0.25">
      <c r="C74543" s="1">
        <v>-5.6191771910112399E-5</v>
      </c>
    </row>
    <row r="74544" spans="3:3" x14ac:dyDescent="0.25">
      <c r="C74544" s="1">
        <v>-5.5644404494381897E-6</v>
      </c>
    </row>
    <row r="74545" spans="3:3" x14ac:dyDescent="0.25">
      <c r="C74545" s="1">
        <v>4.2969970786516897E-5</v>
      </c>
    </row>
    <row r="74546" spans="3:3" x14ac:dyDescent="0.25">
      <c r="C74546" s="1">
        <v>7.1285786516853797E-6</v>
      </c>
    </row>
    <row r="74547" spans="3:3" x14ac:dyDescent="0.25">
      <c r="C74547">
        <v>2.9313600235955102E-4</v>
      </c>
    </row>
    <row r="74548" spans="3:3" x14ac:dyDescent="0.25">
      <c r="C74548">
        <v>2.95941016179775E-4</v>
      </c>
    </row>
    <row r="74549" spans="3:3" x14ac:dyDescent="0.25">
      <c r="C74549" s="1">
        <v>-2.4894729662921402E-5</v>
      </c>
    </row>
    <row r="74550" spans="3:3" x14ac:dyDescent="0.25">
      <c r="C74550" s="1">
        <v>-7.6186491011236002E-5</v>
      </c>
    </row>
    <row r="74551" spans="3:3" x14ac:dyDescent="0.25">
      <c r="C74551" s="1">
        <v>-7.5786239202247198E-5</v>
      </c>
    </row>
    <row r="74552" spans="3:3" x14ac:dyDescent="0.25">
      <c r="C74552">
        <v>1.3390896853932599E-4</v>
      </c>
    </row>
    <row r="74553" spans="3:3" x14ac:dyDescent="0.25">
      <c r="C74553" s="1">
        <v>-2.6619160561797799E-5</v>
      </c>
    </row>
    <row r="74554" spans="3:3" x14ac:dyDescent="0.25">
      <c r="C74554">
        <v>1.01216068539326E-4</v>
      </c>
    </row>
    <row r="74555" spans="3:3" x14ac:dyDescent="0.25">
      <c r="C74555" s="1">
        <v>8.7305989887640395E-5</v>
      </c>
    </row>
    <row r="74556" spans="3:3" x14ac:dyDescent="0.25">
      <c r="C74556" s="1">
        <v>-4.0802870561797699E-5</v>
      </c>
    </row>
    <row r="74557" spans="3:3" x14ac:dyDescent="0.25">
      <c r="C74557" s="1">
        <v>-1.2552783146067399E-5</v>
      </c>
    </row>
    <row r="74558" spans="3:3" x14ac:dyDescent="0.25">
      <c r="C74558">
        <v>-1.7623233707865201E-4</v>
      </c>
    </row>
    <row r="74559" spans="3:3" x14ac:dyDescent="0.25">
      <c r="C74559">
        <v>-2.6884527752809001E-4</v>
      </c>
    </row>
    <row r="74560" spans="3:3" x14ac:dyDescent="0.25">
      <c r="C74560" s="1">
        <v>-4.3972879775280898E-5</v>
      </c>
    </row>
    <row r="74561" spans="3:3" x14ac:dyDescent="0.25">
      <c r="C74561" s="1">
        <v>-4.8576158426966299E-5</v>
      </c>
    </row>
    <row r="74562" spans="3:3" x14ac:dyDescent="0.25">
      <c r="C74562" s="1">
        <v>-4.6734238202247203E-5</v>
      </c>
    </row>
    <row r="74563" spans="3:3" x14ac:dyDescent="0.25">
      <c r="C74563" s="1">
        <v>-9.2618591011235895E-5</v>
      </c>
    </row>
    <row r="74564" spans="3:3" x14ac:dyDescent="0.25">
      <c r="C74564">
        <v>3.6803891235955098E-4</v>
      </c>
    </row>
    <row r="74565" spans="3:3" x14ac:dyDescent="0.25">
      <c r="C74565">
        <v>2.7245081910112399E-4</v>
      </c>
    </row>
    <row r="74566" spans="3:3" x14ac:dyDescent="0.25">
      <c r="C74566">
        <v>1.3918316741572999E-4</v>
      </c>
    </row>
    <row r="74567" spans="3:3" x14ac:dyDescent="0.25">
      <c r="C74567" s="1">
        <v>-1.22314943820225E-5</v>
      </c>
    </row>
    <row r="74568" spans="3:3" x14ac:dyDescent="0.25">
      <c r="C74568">
        <v>-1.54343806741573E-4</v>
      </c>
    </row>
    <row r="74569" spans="3:3" x14ac:dyDescent="0.25">
      <c r="C74569">
        <v>-1.2337534606741599E-4</v>
      </c>
    </row>
    <row r="74570" spans="3:3" x14ac:dyDescent="0.25">
      <c r="C74570" s="1">
        <v>-6.3091803370786504E-5</v>
      </c>
    </row>
    <row r="74571" spans="3:3" x14ac:dyDescent="0.25">
      <c r="C74571" s="1">
        <v>-3.8672331011235903E-5</v>
      </c>
    </row>
    <row r="74572" spans="3:3" x14ac:dyDescent="0.25">
      <c r="C74572">
        <v>1.00803206741573E-4</v>
      </c>
    </row>
    <row r="74573" spans="3:3" x14ac:dyDescent="0.25">
      <c r="C74573" s="1">
        <v>5.2673338202247202E-5</v>
      </c>
    </row>
    <row r="74574" spans="3:3" x14ac:dyDescent="0.25">
      <c r="C74574" s="1">
        <v>-3.4365875505618002E-5</v>
      </c>
    </row>
    <row r="74575" spans="3:3" x14ac:dyDescent="0.25">
      <c r="C74575">
        <v>-1.6196852494382001E-4</v>
      </c>
    </row>
    <row r="74576" spans="3:3" x14ac:dyDescent="0.25">
      <c r="C74576">
        <v>1.54058216853933E-4</v>
      </c>
    </row>
    <row r="74577" spans="3:3" x14ac:dyDescent="0.25">
      <c r="C74577">
        <v>1.79184651685393E-4</v>
      </c>
    </row>
    <row r="74578" spans="3:3" x14ac:dyDescent="0.25">
      <c r="C74578" s="1">
        <v>2.4090102247191001E-5</v>
      </c>
    </row>
    <row r="74579" spans="3:3" x14ac:dyDescent="0.25">
      <c r="C74579" s="1">
        <v>6.6791967415730401E-5</v>
      </c>
    </row>
    <row r="74580" spans="3:3" x14ac:dyDescent="0.25">
      <c r="C74580" s="1">
        <v>-8.2391898876404493E-6</v>
      </c>
    </row>
    <row r="74581" spans="3:3" x14ac:dyDescent="0.25">
      <c r="C74581" s="1">
        <v>-1.92488707865168E-5</v>
      </c>
    </row>
    <row r="74582" spans="3:3" x14ac:dyDescent="0.25">
      <c r="C74582" s="1">
        <v>1.5865283146067398E-5</v>
      </c>
    </row>
    <row r="74583" spans="3:3" x14ac:dyDescent="0.25">
      <c r="C74583" s="1">
        <v>9.0880720224719095E-5</v>
      </c>
    </row>
    <row r="74584" spans="3:3" x14ac:dyDescent="0.25">
      <c r="C74584" s="1">
        <v>-4.4466693146067403E-5</v>
      </c>
    </row>
    <row r="74585" spans="3:3" x14ac:dyDescent="0.25">
      <c r="C74585" s="1">
        <v>-4.7312988764044901E-5</v>
      </c>
    </row>
    <row r="74586" spans="3:3" x14ac:dyDescent="0.25">
      <c r="C74586" s="1">
        <v>5.3612203258426997E-5</v>
      </c>
    </row>
    <row r="74587" spans="3:3" x14ac:dyDescent="0.25">
      <c r="C74587">
        <v>1.00853248314607E-4</v>
      </c>
    </row>
    <row r="74588" spans="3:3" x14ac:dyDescent="0.25">
      <c r="C74588" s="1">
        <v>2.85158797752809E-5</v>
      </c>
    </row>
    <row r="74589" spans="3:3" x14ac:dyDescent="0.25">
      <c r="C74589">
        <v>1.5259708089887601E-4</v>
      </c>
    </row>
    <row r="74590" spans="3:3" x14ac:dyDescent="0.25">
      <c r="C74590" s="1">
        <v>3.71567168539326E-5</v>
      </c>
    </row>
    <row r="74591" spans="3:3" x14ac:dyDescent="0.25">
      <c r="C74591" s="1">
        <v>-1.25175153932584E-5</v>
      </c>
    </row>
    <row r="74592" spans="3:3" x14ac:dyDescent="0.25">
      <c r="C74592" s="1">
        <v>3.3947720224719103E-5</v>
      </c>
    </row>
    <row r="74593" spans="3:3" x14ac:dyDescent="0.25">
      <c r="C74593" s="1">
        <v>-1.9102292134831501E-5</v>
      </c>
    </row>
    <row r="74594" spans="3:3" x14ac:dyDescent="0.25">
      <c r="C74594" s="1">
        <v>6.9662825842696703E-5</v>
      </c>
    </row>
    <row r="74595" spans="3:3" x14ac:dyDescent="0.25">
      <c r="C74595">
        <v>1.3092756775280899E-4</v>
      </c>
    </row>
    <row r="74596" spans="3:3" x14ac:dyDescent="0.25">
      <c r="C74596" s="1">
        <v>3.1458879213483101E-5</v>
      </c>
    </row>
    <row r="74597" spans="3:3" x14ac:dyDescent="0.25">
      <c r="C74597" s="1">
        <v>7.1256467415730304E-5</v>
      </c>
    </row>
    <row r="74598" spans="3:3" x14ac:dyDescent="0.25">
      <c r="C74598" s="1">
        <v>-5.4455368539325997E-6</v>
      </c>
    </row>
    <row r="74599" spans="3:3" x14ac:dyDescent="0.25">
      <c r="C74599">
        <v>-1.6731163483146101E-4</v>
      </c>
    </row>
    <row r="74600" spans="3:3" x14ac:dyDescent="0.25">
      <c r="C74600">
        <v>-2.1646564393258401E-4</v>
      </c>
    </row>
    <row r="74601" spans="3:3" x14ac:dyDescent="0.25">
      <c r="C74601">
        <v>1.4557233033707899E-4</v>
      </c>
    </row>
    <row r="74602" spans="3:3" x14ac:dyDescent="0.25">
      <c r="C74602" s="1">
        <v>8.8154533707865198E-5</v>
      </c>
    </row>
    <row r="74603" spans="3:3" x14ac:dyDescent="0.25">
      <c r="C74603" s="1">
        <v>-5.6430447191011198E-5</v>
      </c>
    </row>
    <row r="74604" spans="3:3" x14ac:dyDescent="0.25">
      <c r="C74604">
        <v>2.4380035370786499E-4</v>
      </c>
    </row>
    <row r="74605" spans="3:3" x14ac:dyDescent="0.25">
      <c r="C74605" s="1">
        <v>4.42926123595505E-5</v>
      </c>
    </row>
    <row r="74606" spans="3:3" x14ac:dyDescent="0.25">
      <c r="C74606">
        <v>1.4145462808988799E-4</v>
      </c>
    </row>
    <row r="74607" spans="3:3" x14ac:dyDescent="0.25">
      <c r="C74607" s="1">
        <v>-6.9520505280898893E-5</v>
      </c>
    </row>
    <row r="74608" spans="3:3" x14ac:dyDescent="0.25">
      <c r="C74608" s="1">
        <v>2.3790769662921301E-5</v>
      </c>
    </row>
    <row r="74609" spans="3:3" x14ac:dyDescent="0.25">
      <c r="C74609" s="1">
        <v>-3.2855388764044899E-5</v>
      </c>
    </row>
    <row r="74610" spans="3:3" x14ac:dyDescent="0.25">
      <c r="C74610">
        <v>-1.217678E-4</v>
      </c>
    </row>
    <row r="74611" spans="3:3" x14ac:dyDescent="0.25">
      <c r="C74611" s="1">
        <v>-9.1314964044943796E-5</v>
      </c>
    </row>
    <row r="74612" spans="3:3" x14ac:dyDescent="0.25">
      <c r="C74612">
        <v>-1.5716276404494401E-4</v>
      </c>
    </row>
    <row r="74613" spans="3:3" x14ac:dyDescent="0.25">
      <c r="C74613" s="1">
        <v>6.9442676404494403E-5</v>
      </c>
    </row>
    <row r="74614" spans="3:3" x14ac:dyDescent="0.25">
      <c r="C74614" s="1">
        <v>6.5150078651685497E-6</v>
      </c>
    </row>
    <row r="74615" spans="3:3" x14ac:dyDescent="0.25">
      <c r="C74615" s="1">
        <v>5.2337785393258503E-5</v>
      </c>
    </row>
    <row r="74616" spans="3:3" x14ac:dyDescent="0.25">
      <c r="C74616">
        <v>-1.4632601370786501E-4</v>
      </c>
    </row>
    <row r="74617" spans="3:3" x14ac:dyDescent="0.25">
      <c r="C74617" s="1">
        <v>-2.5956853932584298E-5</v>
      </c>
    </row>
    <row r="74618" spans="3:3" x14ac:dyDescent="0.25">
      <c r="C74618" s="1">
        <v>1.19912224719101E-5</v>
      </c>
    </row>
    <row r="74619" spans="3:3" x14ac:dyDescent="0.25">
      <c r="C74619" s="1">
        <v>3.08004865168539E-5</v>
      </c>
    </row>
    <row r="74620" spans="3:3" x14ac:dyDescent="0.25">
      <c r="C74620" s="1">
        <v>-1.8137043595505599E-5</v>
      </c>
    </row>
    <row r="74621" spans="3:3" x14ac:dyDescent="0.25">
      <c r="C74621" s="1">
        <v>-3.4315899887640403E-5</v>
      </c>
    </row>
    <row r="74622" spans="3:3" x14ac:dyDescent="0.25">
      <c r="C74622" s="1">
        <v>-8.7283256179775199E-5</v>
      </c>
    </row>
    <row r="74623" spans="3:3" x14ac:dyDescent="0.25">
      <c r="C74623">
        <v>-1.44369288764045E-4</v>
      </c>
    </row>
    <row r="74624" spans="3:3" x14ac:dyDescent="0.25">
      <c r="C74624" s="1">
        <v>2.1717814191460701E-5</v>
      </c>
    </row>
    <row r="74625" spans="3:3" x14ac:dyDescent="0.25">
      <c r="C74625" s="1">
        <v>-3.6991099999999999E-5</v>
      </c>
    </row>
    <row r="74626" spans="3:3" x14ac:dyDescent="0.25">
      <c r="C74626" s="1">
        <v>-2.0991996629213499E-5</v>
      </c>
    </row>
    <row r="74627" spans="3:3" x14ac:dyDescent="0.25">
      <c r="C74627">
        <v>2.2258380224719101E-4</v>
      </c>
    </row>
    <row r="74628" spans="3:3" x14ac:dyDescent="0.25">
      <c r="C74628" s="1">
        <v>9.6383295224606699E-5</v>
      </c>
    </row>
    <row r="74629" spans="3:3" x14ac:dyDescent="0.25">
      <c r="C74629" s="1">
        <v>5.4280003932584302E-5</v>
      </c>
    </row>
    <row r="74630" spans="3:3" x14ac:dyDescent="0.25">
      <c r="C74630">
        <v>-1.2122540449438201E-4</v>
      </c>
    </row>
    <row r="74631" spans="3:3" x14ac:dyDescent="0.25">
      <c r="C74631">
        <v>-2.0285633932584299E-4</v>
      </c>
    </row>
    <row r="74632" spans="3:3" x14ac:dyDescent="0.25">
      <c r="C74632">
        <v>-1.36144587865169E-4</v>
      </c>
    </row>
    <row r="74633" spans="3:3" x14ac:dyDescent="0.25">
      <c r="C74633">
        <v>-2.02430000224719E-4</v>
      </c>
    </row>
    <row r="74634" spans="3:3" x14ac:dyDescent="0.25">
      <c r="C74634">
        <v>-2.0778304831460699E-4</v>
      </c>
    </row>
    <row r="74635" spans="3:3" x14ac:dyDescent="0.25">
      <c r="C74635">
        <v>-1.28143423595506E-4</v>
      </c>
    </row>
    <row r="74636" spans="3:3" x14ac:dyDescent="0.25">
      <c r="C74636" s="1">
        <v>2.6355058426966299E-5</v>
      </c>
    </row>
    <row r="74637" spans="3:3" x14ac:dyDescent="0.25">
      <c r="C74637">
        <v>3.6298442719101098E-4</v>
      </c>
    </row>
    <row r="74638" spans="3:3" x14ac:dyDescent="0.25">
      <c r="C74638" s="1">
        <v>3.2123380921348301E-5</v>
      </c>
    </row>
    <row r="74639" spans="3:3" x14ac:dyDescent="0.25">
      <c r="C74639" s="1">
        <v>-6.5610067415730405E-5</v>
      </c>
    </row>
    <row r="74640" spans="3:3" x14ac:dyDescent="0.25">
      <c r="C74640" s="1">
        <v>-3.6596459775280897E-5</v>
      </c>
    </row>
    <row r="74641" spans="3:3" x14ac:dyDescent="0.25">
      <c r="C74641" s="1">
        <v>-2.1226597191011201E-5</v>
      </c>
    </row>
    <row r="74642" spans="3:3" x14ac:dyDescent="0.25">
      <c r="C74642">
        <v>-1.02879388539326E-4</v>
      </c>
    </row>
    <row r="74643" spans="3:3" x14ac:dyDescent="0.25">
      <c r="C74643" s="1">
        <v>9.6090349438202302E-5</v>
      </c>
    </row>
    <row r="74644" spans="3:3" x14ac:dyDescent="0.25">
      <c r="C74644" s="1">
        <v>5.3611454157303397E-5</v>
      </c>
    </row>
    <row r="74645" spans="3:3" x14ac:dyDescent="0.25">
      <c r="C74645">
        <v>1.54176889438202E-4</v>
      </c>
    </row>
    <row r="74646" spans="3:3" x14ac:dyDescent="0.25">
      <c r="C74646" s="1">
        <v>8.05793505617978E-5</v>
      </c>
    </row>
    <row r="74647" spans="3:3" x14ac:dyDescent="0.25">
      <c r="C74647" s="1">
        <v>-3.6799083146067401E-5</v>
      </c>
    </row>
    <row r="74648" spans="3:3" x14ac:dyDescent="0.25">
      <c r="C74648" s="1">
        <v>-1.0924195505618001E-5</v>
      </c>
    </row>
    <row r="74649" spans="3:3" x14ac:dyDescent="0.25">
      <c r="C74649" s="1">
        <v>6.7160874494382006E-5</v>
      </c>
    </row>
    <row r="74650" spans="3:3" x14ac:dyDescent="0.25">
      <c r="C74650">
        <v>-2.22735315730337E-4</v>
      </c>
    </row>
    <row r="74651" spans="3:3" x14ac:dyDescent="0.25">
      <c r="C74651">
        <v>-3.3438098314606701E-4</v>
      </c>
    </row>
    <row r="74652" spans="3:3" x14ac:dyDescent="0.25">
      <c r="C74652">
        <v>-4.9316256179775296E-4</v>
      </c>
    </row>
    <row r="74653" spans="3:3" x14ac:dyDescent="0.25">
      <c r="C74653" s="1">
        <v>2.55854976404494E-5</v>
      </c>
    </row>
    <row r="74654" spans="3:3" x14ac:dyDescent="0.25">
      <c r="C74654" s="1">
        <v>-2.6065757303370799E-5</v>
      </c>
    </row>
    <row r="74655" spans="3:3" x14ac:dyDescent="0.25">
      <c r="C74655" s="1">
        <v>8.3019279775280897E-6</v>
      </c>
    </row>
    <row r="74656" spans="3:3" x14ac:dyDescent="0.25">
      <c r="C74656" s="1">
        <v>2.90526596629214E-5</v>
      </c>
    </row>
    <row r="74657" spans="3:3" x14ac:dyDescent="0.25">
      <c r="C74657">
        <v>1.0321812808988799E-4</v>
      </c>
    </row>
    <row r="74658" spans="3:3" x14ac:dyDescent="0.25">
      <c r="C74658">
        <v>-1.0485266741573E-4</v>
      </c>
    </row>
    <row r="74659" spans="3:3" x14ac:dyDescent="0.25">
      <c r="C74659" s="1">
        <v>-3.0688624719101101E-6</v>
      </c>
    </row>
    <row r="74660" spans="3:3" x14ac:dyDescent="0.25">
      <c r="C74660" s="1">
        <v>6.1351550224719102E-5</v>
      </c>
    </row>
    <row r="74661" spans="3:3" x14ac:dyDescent="0.25">
      <c r="C74661" s="1">
        <v>8.51416185393258E-5</v>
      </c>
    </row>
    <row r="74662" spans="3:3" x14ac:dyDescent="0.25">
      <c r="C74662">
        <v>-1.99366733235955E-4</v>
      </c>
    </row>
    <row r="74663" spans="3:3" x14ac:dyDescent="0.25">
      <c r="C74663" s="1">
        <v>1.2528971910112299E-5</v>
      </c>
    </row>
    <row r="74664" spans="3:3" x14ac:dyDescent="0.25">
      <c r="C74664" s="1">
        <v>4.80742460674158E-5</v>
      </c>
    </row>
    <row r="74665" spans="3:3" x14ac:dyDescent="0.25">
      <c r="C74665" s="1">
        <v>1.50515831460674E-5</v>
      </c>
    </row>
    <row r="74666" spans="3:3" x14ac:dyDescent="0.25">
      <c r="C74666" s="1">
        <v>8.3723079775280902E-5</v>
      </c>
    </row>
    <row r="74667" spans="3:3" x14ac:dyDescent="0.25">
      <c r="C74667" s="1">
        <v>2.7624370786516898E-6</v>
      </c>
    </row>
    <row r="74668" spans="3:3" x14ac:dyDescent="0.25">
      <c r="C74668" s="1">
        <v>-2.9440361797752801E-5</v>
      </c>
    </row>
    <row r="74669" spans="3:3" x14ac:dyDescent="0.25">
      <c r="C74669" s="1">
        <v>-8.8999838988763994E-5</v>
      </c>
    </row>
    <row r="74670" spans="3:3" x14ac:dyDescent="0.25">
      <c r="C74670" s="1">
        <v>-4.90753382022472E-5</v>
      </c>
    </row>
    <row r="74671" spans="3:3" x14ac:dyDescent="0.25">
      <c r="C74671" s="1">
        <v>-2.9376185393258401E-5</v>
      </c>
    </row>
    <row r="74672" spans="3:3" x14ac:dyDescent="0.25">
      <c r="C74672" s="1">
        <v>-7.6235916853932597E-5</v>
      </c>
    </row>
    <row r="74673" spans="3:3" x14ac:dyDescent="0.25">
      <c r="C74673" s="1">
        <v>-6.3967957303370804E-5</v>
      </c>
    </row>
    <row r="74674" spans="3:3" x14ac:dyDescent="0.25">
      <c r="C74674" s="1">
        <v>-2.76794288764045E-5</v>
      </c>
    </row>
    <row r="74675" spans="3:3" x14ac:dyDescent="0.25">
      <c r="C74675" s="1">
        <v>4.3093657752809002E-5</v>
      </c>
    </row>
    <row r="74676" spans="3:3" x14ac:dyDescent="0.25">
      <c r="C74676">
        <v>-1.4938126741572999E-4</v>
      </c>
    </row>
    <row r="74677" spans="3:3" x14ac:dyDescent="0.25">
      <c r="C74677" s="1">
        <v>-2.91088247191011E-5</v>
      </c>
    </row>
    <row r="74678" spans="3:3" x14ac:dyDescent="0.25">
      <c r="C74678" s="1">
        <v>5.0653738202247198E-5</v>
      </c>
    </row>
    <row r="74679" spans="3:3" x14ac:dyDescent="0.25">
      <c r="C74679">
        <v>2.7336917876404499E-4</v>
      </c>
    </row>
    <row r="74680" spans="3:3" x14ac:dyDescent="0.25">
      <c r="C74680">
        <v>1.6246675393258401E-4</v>
      </c>
    </row>
    <row r="74681" spans="3:3" x14ac:dyDescent="0.25">
      <c r="C74681" s="1">
        <v>-4.6097751685393301E-5</v>
      </c>
    </row>
    <row r="74682" spans="3:3" x14ac:dyDescent="0.25">
      <c r="C74682" s="1">
        <v>-2.27629747191011E-5</v>
      </c>
    </row>
    <row r="74683" spans="3:3" x14ac:dyDescent="0.25">
      <c r="C74683">
        <v>-1.12035534831461E-4</v>
      </c>
    </row>
    <row r="74684" spans="3:3" x14ac:dyDescent="0.25">
      <c r="C74684" s="1">
        <v>-6.04216213483146E-5</v>
      </c>
    </row>
    <row r="74685" spans="3:3" x14ac:dyDescent="0.25">
      <c r="C74685" s="1">
        <v>-9.2226584269662905E-5</v>
      </c>
    </row>
    <row r="74686" spans="3:3" x14ac:dyDescent="0.25">
      <c r="C74686" s="1">
        <v>-5.9847126179775299E-5</v>
      </c>
    </row>
    <row r="74687" spans="3:3" x14ac:dyDescent="0.25">
      <c r="C74687" s="1">
        <v>-5.95791691011236E-5</v>
      </c>
    </row>
    <row r="74688" spans="3:3" x14ac:dyDescent="0.25">
      <c r="C74688">
        <v>-1.68150013707865E-4</v>
      </c>
    </row>
    <row r="74689" spans="3:3" x14ac:dyDescent="0.25">
      <c r="C74689" s="1">
        <v>-4.7040313932584298E-5</v>
      </c>
    </row>
    <row r="74690" spans="3:3" x14ac:dyDescent="0.25">
      <c r="C74690" s="1">
        <v>9.5422327359550595E-5</v>
      </c>
    </row>
    <row r="74691" spans="3:3" x14ac:dyDescent="0.25">
      <c r="C74691" s="1">
        <v>4.7537085056179801E-5</v>
      </c>
    </row>
    <row r="74692" spans="3:3" x14ac:dyDescent="0.25">
      <c r="C74692" s="1">
        <v>1.7379114325842702E-5</v>
      </c>
    </row>
    <row r="74693" spans="3:3" x14ac:dyDescent="0.25">
      <c r="C74693">
        <v>1.2889070898876401E-4</v>
      </c>
    </row>
    <row r="74694" spans="3:3" x14ac:dyDescent="0.25">
      <c r="C74694">
        <v>2.02369565955056E-4</v>
      </c>
    </row>
    <row r="74695" spans="3:3" x14ac:dyDescent="0.25">
      <c r="C74695" s="1">
        <v>-7.4306370786516602E-6</v>
      </c>
    </row>
    <row r="74696" spans="3:3" x14ac:dyDescent="0.25">
      <c r="C74696">
        <v>1.2051620898876399E-4</v>
      </c>
    </row>
    <row r="74697" spans="3:3" x14ac:dyDescent="0.25">
      <c r="C74697">
        <v>3.2458476157303401E-4</v>
      </c>
    </row>
    <row r="74698" spans="3:3" x14ac:dyDescent="0.25">
      <c r="C74698" s="1">
        <v>5.73831471910112E-5</v>
      </c>
    </row>
    <row r="74699" spans="3:3" x14ac:dyDescent="0.25">
      <c r="C74699">
        <v>-1.21196201910112E-4</v>
      </c>
    </row>
    <row r="74700" spans="3:3" x14ac:dyDescent="0.25">
      <c r="C74700" s="1">
        <v>-3.3136711235955103E-5</v>
      </c>
    </row>
    <row r="74701" spans="3:3" x14ac:dyDescent="0.25">
      <c r="C74701" s="1">
        <v>-9.6527337078652004E-6</v>
      </c>
    </row>
    <row r="74702" spans="3:3" x14ac:dyDescent="0.25">
      <c r="C74702" s="1">
        <v>6.6956469662921402E-5</v>
      </c>
    </row>
    <row r="74703" spans="3:3" x14ac:dyDescent="0.25">
      <c r="C74703" s="1">
        <v>8.4974938426966306E-5</v>
      </c>
    </row>
    <row r="74704" spans="3:3" x14ac:dyDescent="0.25">
      <c r="C74704" s="1">
        <v>-3.1108611910112398E-5</v>
      </c>
    </row>
    <row r="74705" spans="3:3" x14ac:dyDescent="0.25">
      <c r="C74705">
        <v>-1.31020460674157E-4</v>
      </c>
    </row>
    <row r="74706" spans="3:3" x14ac:dyDescent="0.25">
      <c r="C74706">
        <v>-1.3056076966292101E-4</v>
      </c>
    </row>
    <row r="74707" spans="3:3" x14ac:dyDescent="0.25">
      <c r="C74707" s="1">
        <v>6.4379995617977603E-5</v>
      </c>
    </row>
    <row r="74708" spans="3:3" x14ac:dyDescent="0.25">
      <c r="C74708" s="1">
        <v>9.1170910112359604E-5</v>
      </c>
    </row>
    <row r="74709" spans="3:3" x14ac:dyDescent="0.25">
      <c r="C74709" s="1">
        <v>-5.2089456179775302E-6</v>
      </c>
    </row>
    <row r="74710" spans="3:3" x14ac:dyDescent="0.25">
      <c r="C74710" s="1">
        <v>2.4859955168539302E-5</v>
      </c>
    </row>
    <row r="74711" spans="3:3" x14ac:dyDescent="0.25">
      <c r="C74711">
        <v>2.67472840224719E-4</v>
      </c>
    </row>
    <row r="74712" spans="3:3" x14ac:dyDescent="0.25">
      <c r="C74712">
        <v>1.4778283595505599E-4</v>
      </c>
    </row>
    <row r="74713" spans="3:3" x14ac:dyDescent="0.25">
      <c r="C74713">
        <v>-2.2002901179775299E-4</v>
      </c>
    </row>
    <row r="74714" spans="3:3" x14ac:dyDescent="0.25">
      <c r="C74714">
        <v>-1.15807182022472E-4</v>
      </c>
    </row>
    <row r="74715" spans="3:3" x14ac:dyDescent="0.25">
      <c r="C74715">
        <v>-2.0083600561797801E-4</v>
      </c>
    </row>
    <row r="74716" spans="3:3" x14ac:dyDescent="0.25">
      <c r="C74716">
        <v>-1.8291935393258401E-4</v>
      </c>
    </row>
    <row r="74717" spans="3:3" x14ac:dyDescent="0.25">
      <c r="C74717" s="1">
        <v>9.0201539325842706E-5</v>
      </c>
    </row>
    <row r="74718" spans="3:3" x14ac:dyDescent="0.25">
      <c r="C74718" s="1">
        <v>-8.4892261797752801E-5</v>
      </c>
    </row>
    <row r="74719" spans="3:3" x14ac:dyDescent="0.25">
      <c r="C74719">
        <v>1.27611353932584E-4</v>
      </c>
    </row>
    <row r="74720" spans="3:3" x14ac:dyDescent="0.25">
      <c r="C74720" s="1">
        <v>8.8619737078651694E-5</v>
      </c>
    </row>
    <row r="74721" spans="3:3" x14ac:dyDescent="0.25">
      <c r="C74721">
        <v>1.9302275056179801E-4</v>
      </c>
    </row>
    <row r="74722" spans="3:3" x14ac:dyDescent="0.25">
      <c r="C74722" s="1">
        <v>7.9170064044944094E-6</v>
      </c>
    </row>
    <row r="74723" spans="3:3" x14ac:dyDescent="0.25">
      <c r="C74723" s="1">
        <v>-9.1177514606741603E-5</v>
      </c>
    </row>
    <row r="74724" spans="3:3" x14ac:dyDescent="0.25">
      <c r="C74724">
        <v>1.78185695505618E-4</v>
      </c>
    </row>
    <row r="74725" spans="3:3" x14ac:dyDescent="0.25">
      <c r="C74725" s="1">
        <v>1.02387786516854E-5</v>
      </c>
    </row>
    <row r="74726" spans="3:3" x14ac:dyDescent="0.25">
      <c r="C74726" s="1">
        <v>9.3942565505618003E-5</v>
      </c>
    </row>
    <row r="74727" spans="3:3" x14ac:dyDescent="0.25">
      <c r="C74727" s="1">
        <v>3.74044943820224E-7</v>
      </c>
    </row>
    <row r="74728" spans="3:3" x14ac:dyDescent="0.25">
      <c r="C74728" s="1">
        <v>-1.27212325842697E-5</v>
      </c>
    </row>
    <row r="74729" spans="3:3" x14ac:dyDescent="0.25">
      <c r="C74729" s="1">
        <v>2.1869641887640402E-5</v>
      </c>
    </row>
    <row r="74730" spans="3:3" x14ac:dyDescent="0.25">
      <c r="C74730">
        <v>-1.7092987303370799E-4</v>
      </c>
    </row>
    <row r="74731" spans="3:3" x14ac:dyDescent="0.25">
      <c r="C74731">
        <v>1.4830499775280901E-4</v>
      </c>
    </row>
    <row r="74732" spans="3:3" x14ac:dyDescent="0.25">
      <c r="C74732">
        <v>1.5272114719101101E-4</v>
      </c>
    </row>
    <row r="74733" spans="3:3" x14ac:dyDescent="0.25">
      <c r="C74733">
        <v>1.2622893112359499E-4</v>
      </c>
    </row>
    <row r="74734" spans="3:3" x14ac:dyDescent="0.25">
      <c r="C74734" s="1">
        <v>-6.1219206741572996E-5</v>
      </c>
    </row>
    <row r="74735" spans="3:3" x14ac:dyDescent="0.25">
      <c r="C74735">
        <v>-1.3870478606741601E-4</v>
      </c>
    </row>
    <row r="74736" spans="3:3" x14ac:dyDescent="0.25">
      <c r="C74736" s="1">
        <v>-9.0986923595505603E-5</v>
      </c>
    </row>
    <row r="74737" spans="3:3" x14ac:dyDescent="0.25">
      <c r="C74737" s="1">
        <v>-4.6151453932584303E-5</v>
      </c>
    </row>
    <row r="74738" spans="3:3" x14ac:dyDescent="0.25">
      <c r="C74738">
        <v>2.6453900449438202E-4</v>
      </c>
    </row>
    <row r="74739" spans="3:3" x14ac:dyDescent="0.25">
      <c r="C74739" s="1">
        <v>6.7937683146067395E-5</v>
      </c>
    </row>
    <row r="74740" spans="3:3" x14ac:dyDescent="0.25">
      <c r="C74740" s="1">
        <v>5.3626544382022497E-5</v>
      </c>
    </row>
    <row r="74741" spans="3:3" x14ac:dyDescent="0.25">
      <c r="C74741" s="1">
        <v>4.2001110112359402E-6</v>
      </c>
    </row>
    <row r="74742" spans="3:3" x14ac:dyDescent="0.25">
      <c r="C74742" s="1">
        <v>4.4002565168539399E-5</v>
      </c>
    </row>
    <row r="74743" spans="3:3" x14ac:dyDescent="0.25">
      <c r="C74743" s="1">
        <v>-6.4303457898876406E-5</v>
      </c>
    </row>
    <row r="74744" spans="3:3" x14ac:dyDescent="0.25">
      <c r="C74744">
        <v>-1.2550363033707901E-4</v>
      </c>
    </row>
    <row r="74745" spans="3:3" x14ac:dyDescent="0.25">
      <c r="C74745">
        <v>-1.2027924044943799E-4</v>
      </c>
    </row>
    <row r="74746" spans="3:3" x14ac:dyDescent="0.25">
      <c r="C74746">
        <v>-1.0639003146067399E-4</v>
      </c>
    </row>
    <row r="74747" spans="3:3" x14ac:dyDescent="0.25">
      <c r="C74747" s="1">
        <v>-3.1463565168539301E-5</v>
      </c>
    </row>
    <row r="74748" spans="3:3" x14ac:dyDescent="0.25">
      <c r="C74748">
        <v>1.1830337865168499E-4</v>
      </c>
    </row>
    <row r="74749" spans="3:3" x14ac:dyDescent="0.25">
      <c r="C74749">
        <v>-1.3959405505618001E-4</v>
      </c>
    </row>
    <row r="74750" spans="3:3" x14ac:dyDescent="0.25">
      <c r="C74750">
        <v>1.4428227191011199E-4</v>
      </c>
    </row>
    <row r="74751" spans="3:3" x14ac:dyDescent="0.25">
      <c r="C74751">
        <v>1.32791796629213E-4</v>
      </c>
    </row>
    <row r="74752" spans="3:3" x14ac:dyDescent="0.25">
      <c r="C74752" s="1">
        <v>-1.412695505618E-6</v>
      </c>
    </row>
    <row r="74753" spans="3:3" x14ac:dyDescent="0.25">
      <c r="C74753" s="1">
        <v>3.0126223595505601E-5</v>
      </c>
    </row>
    <row r="74754" spans="3:3" x14ac:dyDescent="0.25">
      <c r="C74754" s="1">
        <v>1.66378651685394E-5</v>
      </c>
    </row>
    <row r="74755" spans="3:3" x14ac:dyDescent="0.25">
      <c r="C74755" s="1">
        <v>8.8729617977528102E-5</v>
      </c>
    </row>
    <row r="74756" spans="3:3" x14ac:dyDescent="0.25">
      <c r="C74756">
        <v>2.11540032808989E-4</v>
      </c>
    </row>
    <row r="74757" spans="3:3" x14ac:dyDescent="0.25">
      <c r="C74757">
        <v>1.3896032364044901E-4</v>
      </c>
    </row>
    <row r="74758" spans="3:3" x14ac:dyDescent="0.25">
      <c r="C74758" s="1">
        <v>1.45417584269663E-5</v>
      </c>
    </row>
    <row r="74759" spans="3:3" x14ac:dyDescent="0.25">
      <c r="C74759">
        <v>1.94857804494382E-4</v>
      </c>
    </row>
    <row r="74760" spans="3:3" x14ac:dyDescent="0.25">
      <c r="C74760">
        <v>-1.34421129213483E-4</v>
      </c>
    </row>
    <row r="74761" spans="3:3" x14ac:dyDescent="0.25">
      <c r="C74761" s="1">
        <v>6.5765535955056097E-5</v>
      </c>
    </row>
    <row r="74762" spans="3:3" x14ac:dyDescent="0.25">
      <c r="C74762" s="1">
        <v>9.7954253932584301E-5</v>
      </c>
    </row>
    <row r="74763" spans="3:3" x14ac:dyDescent="0.25">
      <c r="C74763" s="1">
        <v>-4.34836983146068E-5</v>
      </c>
    </row>
    <row r="74764" spans="3:3" x14ac:dyDescent="0.25">
      <c r="C74764">
        <v>1.0530733707865201E-4</v>
      </c>
    </row>
    <row r="74765" spans="3:3" x14ac:dyDescent="0.25">
      <c r="C74765" s="1">
        <v>3.9302256629213503E-5</v>
      </c>
    </row>
    <row r="74766" spans="3:3" x14ac:dyDescent="0.25">
      <c r="C74766" s="1">
        <v>-3.5964992134831399E-5</v>
      </c>
    </row>
    <row r="74767" spans="3:3" x14ac:dyDescent="0.25">
      <c r="C74767" s="1">
        <v>6.4055251685393293E-5</v>
      </c>
    </row>
    <row r="74768" spans="3:3" x14ac:dyDescent="0.25">
      <c r="C74768" s="1">
        <v>-1.36662629213483E-5</v>
      </c>
    </row>
    <row r="74769" spans="3:3" x14ac:dyDescent="0.25">
      <c r="C74769" s="1">
        <v>7.0128056179775299E-5</v>
      </c>
    </row>
    <row r="74770" spans="3:3" x14ac:dyDescent="0.25">
      <c r="C74770" s="1">
        <v>-4.9724753932584298E-5</v>
      </c>
    </row>
    <row r="74771" spans="3:3" x14ac:dyDescent="0.25">
      <c r="C74771" s="1">
        <v>-7.3870301235954999E-5</v>
      </c>
    </row>
    <row r="74772" spans="3:3" x14ac:dyDescent="0.25">
      <c r="C74772" s="1">
        <v>-1.1966491011236001E-5</v>
      </c>
    </row>
    <row r="74773" spans="3:3" x14ac:dyDescent="0.25">
      <c r="C74773" s="1">
        <v>1.4090626966292099E-5</v>
      </c>
    </row>
    <row r="74774" spans="3:3" x14ac:dyDescent="0.25">
      <c r="C74774" s="1">
        <v>9.2309606966292101E-5</v>
      </c>
    </row>
    <row r="74775" spans="3:3" x14ac:dyDescent="0.25">
      <c r="C74775" s="1">
        <v>1.5701339325842701E-5</v>
      </c>
    </row>
    <row r="74776" spans="3:3" x14ac:dyDescent="0.25">
      <c r="C74776">
        <v>-1.19643135955056E-4</v>
      </c>
    </row>
    <row r="74777" spans="3:3" x14ac:dyDescent="0.25">
      <c r="C74777" s="1">
        <v>-1.2727611235955E-5</v>
      </c>
    </row>
    <row r="74778" spans="3:3" x14ac:dyDescent="0.25">
      <c r="C74778">
        <v>-2.77753937977528E-4</v>
      </c>
    </row>
    <row r="74779" spans="3:3" x14ac:dyDescent="0.25">
      <c r="C74779">
        <v>-1.4864500056179799E-4</v>
      </c>
    </row>
    <row r="74780" spans="3:3" x14ac:dyDescent="0.25">
      <c r="C74780">
        <v>-1.7431034573033699E-4</v>
      </c>
    </row>
    <row r="74781" spans="3:3" x14ac:dyDescent="0.25">
      <c r="C74781" s="1">
        <v>-6.0518396629213501E-5</v>
      </c>
    </row>
    <row r="74782" spans="3:3" x14ac:dyDescent="0.25">
      <c r="C74782" s="1">
        <v>-9.8488916853932602E-5</v>
      </c>
    </row>
    <row r="74783" spans="3:3" x14ac:dyDescent="0.25">
      <c r="C74783">
        <v>-1.1146852808988801E-4</v>
      </c>
    </row>
    <row r="74784" spans="3:3" x14ac:dyDescent="0.25">
      <c r="C74784">
        <v>1.2825055393258399E-4</v>
      </c>
    </row>
    <row r="74785" spans="3:3" x14ac:dyDescent="0.25">
      <c r="C74785">
        <v>1.77770112359551E-4</v>
      </c>
    </row>
    <row r="74786" spans="3:3" x14ac:dyDescent="0.25">
      <c r="C74786" s="1">
        <v>-1.8480595505617901E-6</v>
      </c>
    </row>
    <row r="74787" spans="3:3" x14ac:dyDescent="0.25">
      <c r="C74787">
        <v>-2.0623789999999999E-4</v>
      </c>
    </row>
    <row r="74788" spans="3:3" x14ac:dyDescent="0.25">
      <c r="C74788" s="1">
        <v>1.6658438202247199E-5</v>
      </c>
    </row>
    <row r="74789" spans="3:3" x14ac:dyDescent="0.25">
      <c r="C74789" s="1">
        <v>1.0575332584269699E-5</v>
      </c>
    </row>
    <row r="74790" spans="3:3" x14ac:dyDescent="0.25">
      <c r="C74790" s="1">
        <v>7.6536051685393297E-5</v>
      </c>
    </row>
    <row r="74791" spans="3:3" x14ac:dyDescent="0.25">
      <c r="C74791">
        <v>-1.7336264494381999E-4</v>
      </c>
    </row>
    <row r="74792" spans="3:3" x14ac:dyDescent="0.25">
      <c r="C74792">
        <v>-2.2206727640449399E-4</v>
      </c>
    </row>
    <row r="74793" spans="3:3" x14ac:dyDescent="0.25">
      <c r="C74793">
        <v>-1.68022567752809E-4</v>
      </c>
    </row>
    <row r="74794" spans="3:3" x14ac:dyDescent="0.25">
      <c r="C74794">
        <v>-3.3171541247190998E-4</v>
      </c>
    </row>
    <row r="74795" spans="3:3" x14ac:dyDescent="0.25">
      <c r="C74795">
        <v>-5.1352786629213498E-4</v>
      </c>
    </row>
    <row r="74796" spans="3:3" x14ac:dyDescent="0.25">
      <c r="C74796">
        <v>-1.8750097977528101E-4</v>
      </c>
    </row>
    <row r="74797" spans="3:3" x14ac:dyDescent="0.25">
      <c r="C74797" s="1">
        <v>-4.8367340449438199E-5</v>
      </c>
    </row>
    <row r="74798" spans="3:3" x14ac:dyDescent="0.25">
      <c r="C74798">
        <v>1.59830619775281E-4</v>
      </c>
    </row>
    <row r="74799" spans="3:3" x14ac:dyDescent="0.25">
      <c r="C74799">
        <v>3.2972323595505598E-4</v>
      </c>
    </row>
    <row r="74800" spans="3:3" x14ac:dyDescent="0.25">
      <c r="C74800">
        <v>1.2707434719101099E-4</v>
      </c>
    </row>
    <row r="74801" spans="3:3" x14ac:dyDescent="0.25">
      <c r="C74801">
        <v>-3.5613357865168501E-4</v>
      </c>
    </row>
    <row r="74802" spans="3:3" x14ac:dyDescent="0.25">
      <c r="C74802">
        <v>-1.8198331573033701E-4</v>
      </c>
    </row>
    <row r="74803" spans="3:3" x14ac:dyDescent="0.25">
      <c r="C74803" s="1">
        <v>-6.7581846067415701E-5</v>
      </c>
    </row>
    <row r="74804" spans="3:3" x14ac:dyDescent="0.25">
      <c r="C74804">
        <v>-3.3776885842696602E-4</v>
      </c>
    </row>
    <row r="74805" spans="3:3" x14ac:dyDescent="0.25">
      <c r="C74805" s="1">
        <v>-8.3619584269662898E-5</v>
      </c>
    </row>
    <row r="74806" spans="3:3" x14ac:dyDescent="0.25">
      <c r="C74806">
        <v>-4.0012822142696598E-4</v>
      </c>
    </row>
    <row r="74807" spans="3:3" x14ac:dyDescent="0.25">
      <c r="C74807">
        <v>-2.5931601019101101E-4</v>
      </c>
    </row>
    <row r="74808" spans="3:3" x14ac:dyDescent="0.25">
      <c r="C74808">
        <v>-1.01700419101124E-4</v>
      </c>
    </row>
    <row r="74809" spans="3:3" x14ac:dyDescent="0.25">
      <c r="C74809">
        <v>-1.6772403258427001E-4</v>
      </c>
    </row>
    <row r="74810" spans="3:3" x14ac:dyDescent="0.25">
      <c r="C74810" s="1">
        <v>-6.6277086516853905E-5</v>
      </c>
    </row>
    <row r="74811" spans="3:3" x14ac:dyDescent="0.25">
      <c r="C74811">
        <v>-1.18901135955056E-4</v>
      </c>
    </row>
    <row r="74812" spans="3:3" x14ac:dyDescent="0.25">
      <c r="C74812">
        <v>-1.2062352808988799E-4</v>
      </c>
    </row>
    <row r="74813" spans="3:3" x14ac:dyDescent="0.25">
      <c r="C74813" s="1">
        <v>6.2490476404494406E-5</v>
      </c>
    </row>
    <row r="74814" spans="3:3" x14ac:dyDescent="0.25">
      <c r="C74814">
        <v>-2.6378093146067403E-4</v>
      </c>
    </row>
    <row r="74815" spans="3:3" x14ac:dyDescent="0.25">
      <c r="C74815">
        <v>-2.0838528988763999E-4</v>
      </c>
    </row>
    <row r="74816" spans="3:3" x14ac:dyDescent="0.25">
      <c r="C74816">
        <v>1.90290136516854E-4</v>
      </c>
    </row>
    <row r="74817" spans="3:3" x14ac:dyDescent="0.25">
      <c r="C74817">
        <v>1.32587943820225E-4</v>
      </c>
    </row>
    <row r="74818" spans="3:3" x14ac:dyDescent="0.25">
      <c r="C74818">
        <v>2.17198392134831E-4</v>
      </c>
    </row>
    <row r="74819" spans="3:3" x14ac:dyDescent="0.25">
      <c r="C74819">
        <v>1.32062648651685E-4</v>
      </c>
    </row>
    <row r="74820" spans="3:3" x14ac:dyDescent="0.25">
      <c r="C74820" s="1">
        <v>9.7021388764044996E-5</v>
      </c>
    </row>
    <row r="74821" spans="3:3" x14ac:dyDescent="0.25">
      <c r="C74821">
        <v>3.3047752247191E-4</v>
      </c>
    </row>
    <row r="74822" spans="3:3" x14ac:dyDescent="0.25">
      <c r="C74822">
        <v>1.02819874157303E-4</v>
      </c>
    </row>
    <row r="74823" spans="3:3" x14ac:dyDescent="0.25">
      <c r="C74823">
        <v>-1.8058463483146099E-4</v>
      </c>
    </row>
    <row r="74824" spans="3:3" x14ac:dyDescent="0.25">
      <c r="C74824" s="1">
        <v>3.7890655056179802E-5</v>
      </c>
    </row>
    <row r="74825" spans="3:3" x14ac:dyDescent="0.25">
      <c r="C74825">
        <v>-5.5600112359550599E-4</v>
      </c>
    </row>
    <row r="74826" spans="3:3" x14ac:dyDescent="0.25">
      <c r="C74826">
        <v>-5.3857238280898901E-4</v>
      </c>
    </row>
    <row r="74827" spans="3:3" x14ac:dyDescent="0.25">
      <c r="C74827">
        <v>-2.4451580404494401E-4</v>
      </c>
    </row>
    <row r="74828" spans="3:3" x14ac:dyDescent="0.25">
      <c r="C74828">
        <v>-4.4993222359550599E-4</v>
      </c>
    </row>
    <row r="74829" spans="3:3" x14ac:dyDescent="0.25">
      <c r="C74829">
        <v>-3.65839598876404E-4</v>
      </c>
    </row>
    <row r="74830" spans="3:3" x14ac:dyDescent="0.25">
      <c r="C74830">
        <v>-1.4067841123595499E-4</v>
      </c>
    </row>
    <row r="74831" spans="3:3" x14ac:dyDescent="0.25">
      <c r="C74831">
        <v>-2.14306176404494E-4</v>
      </c>
    </row>
    <row r="74832" spans="3:3" x14ac:dyDescent="0.25">
      <c r="C74832">
        <v>2.64255103370787E-4</v>
      </c>
    </row>
    <row r="74833" spans="3:3" x14ac:dyDescent="0.25">
      <c r="C74833">
        <v>2.32822694719101E-4</v>
      </c>
    </row>
    <row r="74834" spans="3:3" x14ac:dyDescent="0.25">
      <c r="C74834">
        <v>2.9611635056179798E-4</v>
      </c>
    </row>
    <row r="74835" spans="3:3" x14ac:dyDescent="0.25">
      <c r="C74835" s="1">
        <v>6.5102337078651695E-5</v>
      </c>
    </row>
    <row r="74836" spans="3:3" x14ac:dyDescent="0.25">
      <c r="C74836">
        <v>-3.3139014157303399E-4</v>
      </c>
    </row>
    <row r="74837" spans="3:3" x14ac:dyDescent="0.25">
      <c r="C74837">
        <v>-2.3634932247191E-4</v>
      </c>
    </row>
    <row r="74838" spans="3:3" x14ac:dyDescent="0.25">
      <c r="C74838">
        <v>2.0551876741573E-4</v>
      </c>
    </row>
    <row r="74839" spans="3:3" x14ac:dyDescent="0.25">
      <c r="C74839">
        <v>1.77060402247191E-4</v>
      </c>
    </row>
    <row r="74840" spans="3:3" x14ac:dyDescent="0.25">
      <c r="C74840" s="1">
        <v>4.8785170786516902E-5</v>
      </c>
    </row>
    <row r="74841" spans="3:3" x14ac:dyDescent="0.25">
      <c r="C74841">
        <v>-2.40903470786517E-4</v>
      </c>
    </row>
    <row r="74842" spans="3:3" x14ac:dyDescent="0.25">
      <c r="C74842" s="1">
        <v>-6.8418704494382001E-5</v>
      </c>
    </row>
    <row r="74843" spans="3:3" x14ac:dyDescent="0.25">
      <c r="C74843" s="1">
        <v>-9.5355764044943806E-5</v>
      </c>
    </row>
    <row r="74844" spans="3:3" x14ac:dyDescent="0.25">
      <c r="C74844">
        <v>-4.7980869550561802E-4</v>
      </c>
    </row>
    <row r="74845" spans="3:3" x14ac:dyDescent="0.25">
      <c r="C74845">
        <v>-3.7325905168539302E-4</v>
      </c>
    </row>
    <row r="74846" spans="3:3" x14ac:dyDescent="0.25">
      <c r="C74846">
        <v>-2.5198256404494399E-4</v>
      </c>
    </row>
    <row r="74847" spans="3:3" x14ac:dyDescent="0.25">
      <c r="C74847">
        <v>1.3540833595505601E-4</v>
      </c>
    </row>
    <row r="74848" spans="3:3" x14ac:dyDescent="0.25">
      <c r="C74848">
        <v>4.1794824831460701E-4</v>
      </c>
    </row>
    <row r="74849" spans="3:3" x14ac:dyDescent="0.25">
      <c r="C74849" s="1">
        <v>9.4535685393258399E-5</v>
      </c>
    </row>
    <row r="74850" spans="3:3" x14ac:dyDescent="0.25">
      <c r="C74850">
        <v>-1.5116180112359601E-4</v>
      </c>
    </row>
    <row r="74851" spans="3:3" x14ac:dyDescent="0.25">
      <c r="C74851">
        <v>1.97442856472472E-4</v>
      </c>
    </row>
    <row r="74852" spans="3:3" x14ac:dyDescent="0.25">
      <c r="C74852">
        <v>1.5621998235955099E-4</v>
      </c>
    </row>
    <row r="74853" spans="3:3" x14ac:dyDescent="0.25">
      <c r="C74853">
        <v>1.2838562332640401E-4</v>
      </c>
    </row>
    <row r="74854" spans="3:3" x14ac:dyDescent="0.25">
      <c r="C74854" s="1">
        <v>9.1546621348314604E-5</v>
      </c>
    </row>
    <row r="74855" spans="3:3" x14ac:dyDescent="0.25">
      <c r="C74855">
        <v>-1.61657571055618E-4</v>
      </c>
    </row>
    <row r="74856" spans="3:3" x14ac:dyDescent="0.25">
      <c r="C74856" s="1">
        <v>2.97390329213483E-5</v>
      </c>
    </row>
    <row r="74857" spans="3:3" x14ac:dyDescent="0.25">
      <c r="C74857" s="1">
        <v>8.0039306472471896E-5</v>
      </c>
    </row>
    <row r="74858" spans="3:3" x14ac:dyDescent="0.25">
      <c r="C74858">
        <v>-1.32113916853933E-4</v>
      </c>
    </row>
    <row r="74859" spans="3:3" x14ac:dyDescent="0.25">
      <c r="C74859" s="1">
        <v>-7.0478129482584294E-5</v>
      </c>
    </row>
    <row r="74860" spans="3:3" x14ac:dyDescent="0.25">
      <c r="C74860" s="1">
        <v>5.5989530337078698E-5</v>
      </c>
    </row>
    <row r="74861" spans="3:3" x14ac:dyDescent="0.25">
      <c r="C74861">
        <v>-2.4340849685393299E-4</v>
      </c>
    </row>
    <row r="74862" spans="3:3" x14ac:dyDescent="0.25">
      <c r="C74862" s="1">
        <v>-3.3433539325842703E-5</v>
      </c>
    </row>
    <row r="74863" spans="3:3" x14ac:dyDescent="0.25">
      <c r="C74863">
        <v>2.1358888988763999E-4</v>
      </c>
    </row>
    <row r="74864" spans="3:3" x14ac:dyDescent="0.25">
      <c r="C74864">
        <v>1.8095796853932601E-4</v>
      </c>
    </row>
    <row r="74865" spans="3:3" x14ac:dyDescent="0.25">
      <c r="C74865">
        <v>1.6280106067415701E-4</v>
      </c>
    </row>
    <row r="74866" spans="3:3" x14ac:dyDescent="0.25">
      <c r="C74866">
        <v>1.4925863516853901E-4</v>
      </c>
    </row>
    <row r="74867" spans="3:3" x14ac:dyDescent="0.25">
      <c r="C74867" s="1">
        <v>4.8098573033707803E-6</v>
      </c>
    </row>
    <row r="74868" spans="3:3" x14ac:dyDescent="0.25">
      <c r="C74868" s="1">
        <v>5.2292496629213502E-5</v>
      </c>
    </row>
    <row r="74869" spans="3:3" x14ac:dyDescent="0.25">
      <c r="C74869">
        <v>1.07608883595506E-4</v>
      </c>
    </row>
    <row r="74870" spans="3:3" x14ac:dyDescent="0.25">
      <c r="C74870" s="1">
        <v>-6.6715900898876401E-5</v>
      </c>
    </row>
    <row r="74871" spans="3:3" x14ac:dyDescent="0.25">
      <c r="C74871">
        <v>-4.7998170786516903E-4</v>
      </c>
    </row>
    <row r="74872" spans="3:3" x14ac:dyDescent="0.25">
      <c r="C74872" s="1">
        <v>2.42813662921348E-5</v>
      </c>
    </row>
    <row r="74873" spans="3:3" x14ac:dyDescent="0.25">
      <c r="C74873" s="1">
        <v>-9.9345211235955097E-5</v>
      </c>
    </row>
    <row r="74874" spans="3:3" x14ac:dyDescent="0.25">
      <c r="C74874">
        <v>-1.7926901561797799E-4</v>
      </c>
    </row>
    <row r="74875" spans="3:3" x14ac:dyDescent="0.25">
      <c r="C74875">
        <v>1.5904817865168501E-4</v>
      </c>
    </row>
    <row r="74876" spans="3:3" x14ac:dyDescent="0.25">
      <c r="C74876" s="1">
        <v>-1.1632755056179801E-5</v>
      </c>
    </row>
    <row r="74877" spans="3:3" x14ac:dyDescent="0.25">
      <c r="C74877">
        <v>-1.1320097426966301E-4</v>
      </c>
    </row>
    <row r="74878" spans="3:3" x14ac:dyDescent="0.25">
      <c r="C74878">
        <v>1.15425068426966E-4</v>
      </c>
    </row>
    <row r="74879" spans="3:3" x14ac:dyDescent="0.25">
      <c r="C74879" s="1">
        <v>-3.9456207078651701E-5</v>
      </c>
    </row>
    <row r="74880" spans="3:3" x14ac:dyDescent="0.25">
      <c r="C74880">
        <v>3.1460363022471898E-4</v>
      </c>
    </row>
    <row r="74881" spans="3:3" x14ac:dyDescent="0.25">
      <c r="C74881">
        <v>2.14597815730337E-4</v>
      </c>
    </row>
    <row r="74882" spans="3:3" x14ac:dyDescent="0.25">
      <c r="C74882">
        <v>-1.2520839382022499E-4</v>
      </c>
    </row>
    <row r="74883" spans="3:3" x14ac:dyDescent="0.25">
      <c r="C74883" s="1">
        <v>-6.5283804494382005E-5</v>
      </c>
    </row>
    <row r="74884" spans="3:3" x14ac:dyDescent="0.25">
      <c r="C74884">
        <v>-1.10595853258427E-4</v>
      </c>
    </row>
    <row r="74885" spans="3:3" x14ac:dyDescent="0.25">
      <c r="C74885">
        <v>1.56283641460674E-4</v>
      </c>
    </row>
    <row r="74886" spans="3:3" x14ac:dyDescent="0.25">
      <c r="C74886" s="1">
        <v>9.4439842584269698E-5</v>
      </c>
    </row>
    <row r="74887" spans="3:3" x14ac:dyDescent="0.25">
      <c r="C74887">
        <v>1.9521348966292101E-4</v>
      </c>
    </row>
    <row r="74888" spans="3:3" x14ac:dyDescent="0.25">
      <c r="C74888" s="1">
        <v>8.6024124606741593E-5</v>
      </c>
    </row>
    <row r="74889" spans="3:3" x14ac:dyDescent="0.25">
      <c r="C74889">
        <v>-1.39164240449438E-4</v>
      </c>
    </row>
    <row r="74890" spans="3:3" x14ac:dyDescent="0.25">
      <c r="C74890" s="1">
        <v>6.2609375280898896E-5</v>
      </c>
    </row>
    <row r="74891" spans="3:3" x14ac:dyDescent="0.25">
      <c r="C74891" s="1">
        <v>2.6025479999999999E-5</v>
      </c>
    </row>
    <row r="74892" spans="3:3" x14ac:dyDescent="0.25">
      <c r="C74892">
        <v>1.12743674606742E-4</v>
      </c>
    </row>
    <row r="74893" spans="3:3" x14ac:dyDescent="0.25">
      <c r="C74893" s="1">
        <v>3.1154421348314597E-5</v>
      </c>
    </row>
    <row r="74894" spans="3:3" x14ac:dyDescent="0.25">
      <c r="C74894">
        <v>-1.4332056067415701E-4</v>
      </c>
    </row>
    <row r="74895" spans="3:3" x14ac:dyDescent="0.25">
      <c r="C74895">
        <v>-1.12703153932584E-4</v>
      </c>
    </row>
    <row r="74896" spans="3:3" x14ac:dyDescent="0.25">
      <c r="C74896" s="1">
        <v>1.9399606741573001E-5</v>
      </c>
    </row>
    <row r="74897" spans="3:3" x14ac:dyDescent="0.25">
      <c r="C74897" s="1">
        <v>-6.1073986067415698E-5</v>
      </c>
    </row>
    <row r="74898" spans="3:3" x14ac:dyDescent="0.25">
      <c r="C74898" s="1">
        <v>7.9774898202247197E-5</v>
      </c>
    </row>
    <row r="74899" spans="3:3" x14ac:dyDescent="0.25">
      <c r="C74899" s="1">
        <v>-2.8948516853932599E-5</v>
      </c>
    </row>
    <row r="74900" spans="3:3" x14ac:dyDescent="0.25">
      <c r="C74900">
        <v>-2.5872399887640399E-4</v>
      </c>
    </row>
    <row r="74901" spans="3:3" x14ac:dyDescent="0.25">
      <c r="C74901">
        <v>-1.6012695280898901E-4</v>
      </c>
    </row>
    <row r="74902" spans="3:3" x14ac:dyDescent="0.25">
      <c r="C74902" s="1">
        <v>-9.4154987528089894E-5</v>
      </c>
    </row>
    <row r="74903" spans="3:3" x14ac:dyDescent="0.25">
      <c r="C74903" s="1">
        <v>-5.4977979325842703E-5</v>
      </c>
    </row>
    <row r="74904" spans="3:3" x14ac:dyDescent="0.25">
      <c r="C74904" s="1">
        <v>5.91506505617978E-5</v>
      </c>
    </row>
    <row r="74905" spans="3:3" x14ac:dyDescent="0.25">
      <c r="C74905" s="1">
        <v>1.38019988764045E-5</v>
      </c>
    </row>
    <row r="74906" spans="3:3" x14ac:dyDescent="0.25">
      <c r="C74906">
        <v>1.9573957078651699E-4</v>
      </c>
    </row>
    <row r="74907" spans="3:3" x14ac:dyDescent="0.25">
      <c r="C74907">
        <v>1.4831533258427001E-4</v>
      </c>
    </row>
    <row r="74908" spans="3:3" x14ac:dyDescent="0.25">
      <c r="C74908">
        <v>3.7711587640449398E-4</v>
      </c>
    </row>
    <row r="74909" spans="3:3" x14ac:dyDescent="0.25">
      <c r="C74909">
        <v>1.3525129550561799E-4</v>
      </c>
    </row>
    <row r="74910" spans="3:3" x14ac:dyDescent="0.25">
      <c r="C74910" s="1">
        <v>5.1289871910112303E-5</v>
      </c>
    </row>
    <row r="74911" spans="3:3" x14ac:dyDescent="0.25">
      <c r="C74911" s="1">
        <v>8.1141607865168602E-5</v>
      </c>
    </row>
    <row r="74912" spans="3:3" x14ac:dyDescent="0.25">
      <c r="C74912">
        <v>1.1144792696629201E-4</v>
      </c>
    </row>
    <row r="74913" spans="3:3" x14ac:dyDescent="0.25">
      <c r="C74913" s="1">
        <v>5.3454003370786601E-6</v>
      </c>
    </row>
    <row r="74914" spans="3:3" x14ac:dyDescent="0.25">
      <c r="C74914">
        <v>-1.6373931910112401E-4</v>
      </c>
    </row>
    <row r="74915" spans="3:3" x14ac:dyDescent="0.25">
      <c r="C74915">
        <v>-1.07787716853933E-4</v>
      </c>
    </row>
    <row r="74916" spans="3:3" x14ac:dyDescent="0.25">
      <c r="C74916" s="1">
        <v>-6.6799943820224702E-5</v>
      </c>
    </row>
    <row r="74917" spans="3:3" x14ac:dyDescent="0.25">
      <c r="C74917" s="1">
        <v>-5.9396116179775298E-5</v>
      </c>
    </row>
    <row r="74918" spans="3:3" x14ac:dyDescent="0.25">
      <c r="C74918">
        <v>-1.48827060674157E-4</v>
      </c>
    </row>
    <row r="74919" spans="3:3" x14ac:dyDescent="0.25">
      <c r="C74919" s="1">
        <v>2.23833942696629E-5</v>
      </c>
    </row>
    <row r="74920" spans="3:3" x14ac:dyDescent="0.25">
      <c r="C74920">
        <v>1.20705370786517E-4</v>
      </c>
    </row>
    <row r="74921" spans="3:3" x14ac:dyDescent="0.25">
      <c r="C74921">
        <v>2.41731965393258E-4</v>
      </c>
    </row>
    <row r="74922" spans="3:3" x14ac:dyDescent="0.25">
      <c r="C74922" s="1">
        <v>3.0524794606741497E-5</v>
      </c>
    </row>
    <row r="74923" spans="3:3" x14ac:dyDescent="0.25">
      <c r="C74923" s="1">
        <v>1.9257271011235899E-5</v>
      </c>
    </row>
    <row r="74924" spans="3:3" x14ac:dyDescent="0.25">
      <c r="C74924" s="1">
        <v>-7.5050542471910106E-5</v>
      </c>
    </row>
    <row r="74925" spans="3:3" x14ac:dyDescent="0.25">
      <c r="C74925">
        <v>-2.27290343595506E-4</v>
      </c>
    </row>
    <row r="74926" spans="3:3" x14ac:dyDescent="0.25">
      <c r="C74926" s="1">
        <v>-3.6333351460674202E-5</v>
      </c>
    </row>
    <row r="74927" spans="3:3" x14ac:dyDescent="0.25">
      <c r="C74927">
        <v>1.2439508898876399E-4</v>
      </c>
    </row>
    <row r="74928" spans="3:3" x14ac:dyDescent="0.25">
      <c r="C74928" s="1">
        <v>-1.9931949213483201E-5</v>
      </c>
    </row>
    <row r="74929" spans="3:3" x14ac:dyDescent="0.25">
      <c r="C74929" s="1">
        <v>2.5613455730337101E-5</v>
      </c>
    </row>
    <row r="74930" spans="3:3" x14ac:dyDescent="0.25">
      <c r="C74930" s="1">
        <v>6.0257233707865197E-5</v>
      </c>
    </row>
    <row r="74931" spans="3:3" x14ac:dyDescent="0.25">
      <c r="C74931" s="1">
        <v>-1.9340270112359601E-5</v>
      </c>
    </row>
    <row r="74932" spans="3:3" x14ac:dyDescent="0.25">
      <c r="C74932">
        <v>-2.2395573659550599E-4</v>
      </c>
    </row>
    <row r="74933" spans="3:3" x14ac:dyDescent="0.25">
      <c r="C74933" s="1">
        <v>7.8695584269662902E-5</v>
      </c>
    </row>
    <row r="74934" spans="3:3" x14ac:dyDescent="0.25">
      <c r="C74934">
        <v>1.44930812921348E-4</v>
      </c>
    </row>
    <row r="74935" spans="3:3" x14ac:dyDescent="0.25">
      <c r="C74935" s="1">
        <v>8.3146500000000001E-5</v>
      </c>
    </row>
    <row r="74936" spans="3:3" x14ac:dyDescent="0.25">
      <c r="C74936" s="1">
        <v>4.9420820224719102E-5</v>
      </c>
    </row>
    <row r="74937" spans="3:3" x14ac:dyDescent="0.25">
      <c r="C74937" s="1">
        <v>-1.81839411235955E-5</v>
      </c>
    </row>
    <row r="74938" spans="3:3" x14ac:dyDescent="0.25">
      <c r="C74938" s="1">
        <v>5.6073194719101103E-5</v>
      </c>
    </row>
    <row r="74939" spans="3:3" x14ac:dyDescent="0.25">
      <c r="C74939" s="1">
        <v>-8.2263894157303397E-5</v>
      </c>
    </row>
    <row r="74940" spans="3:3" x14ac:dyDescent="0.25">
      <c r="C74940" s="1">
        <v>-8.9826988764044897E-6</v>
      </c>
    </row>
    <row r="74941" spans="3:3" x14ac:dyDescent="0.25">
      <c r="C74941">
        <v>2.0546303595505601E-4</v>
      </c>
    </row>
    <row r="74942" spans="3:3" x14ac:dyDescent="0.25">
      <c r="C74942">
        <v>1.7250789213483101E-4</v>
      </c>
    </row>
    <row r="74943" spans="3:3" x14ac:dyDescent="0.25">
      <c r="C74943" s="1">
        <v>2.57135741573034E-5</v>
      </c>
    </row>
    <row r="74944" spans="3:3" x14ac:dyDescent="0.25">
      <c r="C74944" s="1">
        <v>3.53889146067416E-5</v>
      </c>
    </row>
    <row r="74945" spans="3:3" x14ac:dyDescent="0.25">
      <c r="C74945" s="1">
        <v>5.2832356876404498E-5</v>
      </c>
    </row>
    <row r="74946" spans="3:3" x14ac:dyDescent="0.25">
      <c r="C74946">
        <v>1.5864744137078599E-4</v>
      </c>
    </row>
    <row r="74947" spans="3:3" x14ac:dyDescent="0.25">
      <c r="C74947">
        <v>2.23190729606742E-4</v>
      </c>
    </row>
    <row r="74948" spans="3:3" x14ac:dyDescent="0.25">
      <c r="C74948" s="1">
        <v>-3.2132331460674198E-5</v>
      </c>
    </row>
    <row r="74949" spans="3:3" x14ac:dyDescent="0.25">
      <c r="C74949" s="1">
        <v>4.0746853932584297E-5</v>
      </c>
    </row>
    <row r="74950" spans="3:3" x14ac:dyDescent="0.25">
      <c r="C74950" s="1">
        <v>5.1506920224719004E-6</v>
      </c>
    </row>
    <row r="74951" spans="3:3" x14ac:dyDescent="0.25">
      <c r="C74951" s="1">
        <v>2.2298808988764002E-5</v>
      </c>
    </row>
    <row r="74952" spans="3:3" x14ac:dyDescent="0.25">
      <c r="C74952" s="1">
        <v>-9.0437359550561706E-6</v>
      </c>
    </row>
    <row r="74953" spans="3:3" x14ac:dyDescent="0.25">
      <c r="C74953" s="1">
        <v>8.3859040449438203E-5</v>
      </c>
    </row>
    <row r="74954" spans="3:3" x14ac:dyDescent="0.25">
      <c r="C74954" s="1">
        <v>-2.8756177528089899E-5</v>
      </c>
    </row>
    <row r="74955" spans="3:3" x14ac:dyDescent="0.25">
      <c r="C74955" s="1">
        <v>-6.4156358426966303E-5</v>
      </c>
    </row>
    <row r="74956" spans="3:3" x14ac:dyDescent="0.25">
      <c r="C74956" s="1">
        <v>9.3753582022471907E-5</v>
      </c>
    </row>
    <row r="74957" spans="3:3" x14ac:dyDescent="0.25">
      <c r="C74957" s="1">
        <v>-4.5788868539325797E-5</v>
      </c>
    </row>
    <row r="74958" spans="3:3" x14ac:dyDescent="0.25">
      <c r="C74958">
        <v>-4.6271066292134799E-4</v>
      </c>
    </row>
    <row r="74959" spans="3:3" x14ac:dyDescent="0.25">
      <c r="C74959">
        <v>-1.8290258191011201E-4</v>
      </c>
    </row>
    <row r="74960" spans="3:3" x14ac:dyDescent="0.25">
      <c r="C74960">
        <v>-1.2568644842696601E-4</v>
      </c>
    </row>
    <row r="74961" spans="3:3" x14ac:dyDescent="0.25">
      <c r="C74961" s="1">
        <v>6.2362539325842704E-5</v>
      </c>
    </row>
    <row r="74962" spans="3:3" x14ac:dyDescent="0.25">
      <c r="C74962" s="1">
        <v>6.5726035955056194E-5</v>
      </c>
    </row>
    <row r="74963" spans="3:3" x14ac:dyDescent="0.25">
      <c r="C74963" s="1">
        <v>-4.1408988764044202E-7</v>
      </c>
    </row>
    <row r="74964" spans="3:3" x14ac:dyDescent="0.25">
      <c r="C74964" s="1">
        <v>2.75349820224719E-5</v>
      </c>
    </row>
    <row r="74965" spans="3:3" x14ac:dyDescent="0.25">
      <c r="C74965">
        <v>1.08936573258427E-4</v>
      </c>
    </row>
    <row r="74966" spans="3:3" x14ac:dyDescent="0.25">
      <c r="C74966" s="1">
        <v>5.6551696629213497E-5</v>
      </c>
    </row>
    <row r="74967" spans="3:3" x14ac:dyDescent="0.25">
      <c r="C74967" s="1">
        <v>-2.8096132584269701E-5</v>
      </c>
    </row>
    <row r="74968" spans="3:3" x14ac:dyDescent="0.25">
      <c r="C74968" s="1">
        <v>-7.4376270786516901E-5</v>
      </c>
    </row>
    <row r="74969" spans="3:3" x14ac:dyDescent="0.25">
      <c r="C74969" s="1">
        <v>3.7500047191011302E-5</v>
      </c>
    </row>
    <row r="74970" spans="3:3" x14ac:dyDescent="0.25">
      <c r="C74970" s="1">
        <v>5.5269370786517101E-6</v>
      </c>
    </row>
    <row r="74971" spans="3:3" x14ac:dyDescent="0.25">
      <c r="C74971" s="1">
        <v>9.6798034831460704E-5</v>
      </c>
    </row>
    <row r="74972" spans="3:3" x14ac:dyDescent="0.25">
      <c r="C74972">
        <v>2.2566285797752801E-4</v>
      </c>
    </row>
    <row r="74973" spans="3:3" x14ac:dyDescent="0.25">
      <c r="C74973" s="1">
        <v>-2.6274742696629199E-5</v>
      </c>
    </row>
    <row r="74974" spans="3:3" x14ac:dyDescent="0.25">
      <c r="C74974" s="1">
        <v>-7.1362458426966295E-5</v>
      </c>
    </row>
    <row r="74975" spans="3:3" x14ac:dyDescent="0.25">
      <c r="C74975" s="1">
        <v>-8.0084280337078598E-5</v>
      </c>
    </row>
    <row r="74976" spans="3:3" x14ac:dyDescent="0.25">
      <c r="C74976" s="1">
        <v>-3.7207544943820203E-5</v>
      </c>
    </row>
    <row r="74977" spans="3:3" x14ac:dyDescent="0.25">
      <c r="C74977" s="1">
        <v>5.3519046067415697E-5</v>
      </c>
    </row>
    <row r="74978" spans="3:3" x14ac:dyDescent="0.25">
      <c r="C74978" s="1">
        <v>1.2139714606741599E-5</v>
      </c>
    </row>
    <row r="74979" spans="3:3" x14ac:dyDescent="0.25">
      <c r="C74979" s="1">
        <v>7.6317237078651695E-5</v>
      </c>
    </row>
    <row r="74980" spans="3:3" x14ac:dyDescent="0.25">
      <c r="C74980" s="1">
        <v>1.92067331460674E-5</v>
      </c>
    </row>
    <row r="74981" spans="3:3" x14ac:dyDescent="0.25">
      <c r="C74981" s="1">
        <v>-9.2068660674157296E-5</v>
      </c>
    </row>
    <row r="74982" spans="3:3" x14ac:dyDescent="0.25">
      <c r="C74982" s="1">
        <v>1.9326603932584299E-5</v>
      </c>
    </row>
    <row r="74983" spans="3:3" x14ac:dyDescent="0.25">
      <c r="C74983" s="1">
        <v>6.4025730337078504E-6</v>
      </c>
    </row>
    <row r="74984" spans="3:3" x14ac:dyDescent="0.25">
      <c r="C74984" s="1">
        <v>-5.6469278426966301E-5</v>
      </c>
    </row>
    <row r="74985" spans="3:3" x14ac:dyDescent="0.25">
      <c r="C74985" s="1">
        <v>-7.1210553483146106E-5</v>
      </c>
    </row>
    <row r="74986" spans="3:3" x14ac:dyDescent="0.25">
      <c r="C74986" s="1">
        <v>-8.5807957303370798E-5</v>
      </c>
    </row>
    <row r="74987" spans="3:3" x14ac:dyDescent="0.25">
      <c r="C74987" s="1">
        <v>6.7430684269662901E-5</v>
      </c>
    </row>
    <row r="74988" spans="3:3" x14ac:dyDescent="0.25">
      <c r="C74988">
        <v>1.36511302247191E-4</v>
      </c>
    </row>
    <row r="74989" spans="3:3" x14ac:dyDescent="0.25">
      <c r="C74989">
        <v>-1.0050466325842701E-4</v>
      </c>
    </row>
    <row r="74990" spans="3:3" x14ac:dyDescent="0.25">
      <c r="C74990" s="1">
        <v>7.7701226741573102E-5</v>
      </c>
    </row>
    <row r="74991" spans="3:3" x14ac:dyDescent="0.25">
      <c r="C74991" s="1">
        <v>7.9719326516853906E-5</v>
      </c>
    </row>
    <row r="74992" spans="3:3" x14ac:dyDescent="0.25">
      <c r="C74992" s="1">
        <v>-2.4831306067415702E-5</v>
      </c>
    </row>
    <row r="74993" spans="3:3" x14ac:dyDescent="0.25">
      <c r="C74993" s="1">
        <v>-3.0019832808988799E-5</v>
      </c>
    </row>
    <row r="74994" spans="3:3" x14ac:dyDescent="0.25">
      <c r="C74994" s="1">
        <v>1.6818449438202199E-6</v>
      </c>
    </row>
    <row r="74995" spans="3:3" x14ac:dyDescent="0.25">
      <c r="C74995" s="1">
        <v>1.42289539325843E-5</v>
      </c>
    </row>
    <row r="74996" spans="3:3" x14ac:dyDescent="0.25">
      <c r="C74996" s="1">
        <v>4.7489708988763998E-5</v>
      </c>
    </row>
    <row r="74997" spans="3:3" x14ac:dyDescent="0.25">
      <c r="C74997">
        <v>-1.2079259775280899E-4</v>
      </c>
    </row>
    <row r="74998" spans="3:3" x14ac:dyDescent="0.25">
      <c r="C74998" s="1">
        <v>4.2317803370786502E-5</v>
      </c>
    </row>
    <row r="74999" spans="3:3" x14ac:dyDescent="0.25">
      <c r="C74999" s="1">
        <v>-6.8048399629213506E-5</v>
      </c>
    </row>
    <row r="75000" spans="3:3" x14ac:dyDescent="0.25">
      <c r="C75000" s="1">
        <v>-6.9919702247191E-5</v>
      </c>
    </row>
    <row r="75001" spans="3:3" x14ac:dyDescent="0.25">
      <c r="C75001">
        <v>-1.03087888764045E-4</v>
      </c>
    </row>
    <row r="75002" spans="3:3" x14ac:dyDescent="0.25">
      <c r="C75002" s="1">
        <v>-8.3083616853932602E-5</v>
      </c>
    </row>
    <row r="75003" spans="3:3" x14ac:dyDescent="0.25">
      <c r="C75003">
        <v>-1.72591778988764E-4</v>
      </c>
    </row>
    <row r="75004" spans="3:3" x14ac:dyDescent="0.25">
      <c r="C75004">
        <v>-3.4486839550561802E-4</v>
      </c>
    </row>
    <row r="75005" spans="3:3" x14ac:dyDescent="0.25">
      <c r="C75005">
        <v>-1.2834598426966301E-4</v>
      </c>
    </row>
    <row r="75006" spans="3:3" x14ac:dyDescent="0.25">
      <c r="C75006">
        <v>-1.9563325311236E-4</v>
      </c>
    </row>
    <row r="75007" spans="3:3" x14ac:dyDescent="0.25">
      <c r="C75007">
        <v>-1.1776525842696601E-4</v>
      </c>
    </row>
    <row r="75008" spans="3:3" x14ac:dyDescent="0.25">
      <c r="C75008" s="1">
        <v>-8.9638667977528106E-5</v>
      </c>
    </row>
    <row r="75009" spans="3:3" x14ac:dyDescent="0.25">
      <c r="C75009" s="1">
        <v>-2.4526603707865198E-5</v>
      </c>
    </row>
    <row r="75010" spans="3:3" x14ac:dyDescent="0.25">
      <c r="C75010">
        <v>1.1258377752809E-4</v>
      </c>
    </row>
    <row r="75011" spans="3:3" x14ac:dyDescent="0.25">
      <c r="C75011" s="1">
        <v>9.5159907865168501E-5</v>
      </c>
    </row>
    <row r="75012" spans="3:3" x14ac:dyDescent="0.25">
      <c r="C75012" s="1">
        <v>-5.2439235955056197E-5</v>
      </c>
    </row>
    <row r="75013" spans="3:3" x14ac:dyDescent="0.25">
      <c r="C75013" s="1">
        <v>8.3633635955056198E-5</v>
      </c>
    </row>
    <row r="75014" spans="3:3" x14ac:dyDescent="0.25">
      <c r="C75014" s="1">
        <v>8.0598415730337094E-5</v>
      </c>
    </row>
    <row r="75015" spans="3:3" x14ac:dyDescent="0.25">
      <c r="C75015">
        <v>1.6626472921348301E-4</v>
      </c>
    </row>
    <row r="75016" spans="3:3" x14ac:dyDescent="0.25">
      <c r="C75016">
        <v>2.1506755056179799E-4</v>
      </c>
    </row>
    <row r="75017" spans="3:3" x14ac:dyDescent="0.25">
      <c r="C75017">
        <v>2.11485182247191E-4</v>
      </c>
    </row>
    <row r="75018" spans="3:3" x14ac:dyDescent="0.25">
      <c r="C75018" s="1">
        <v>1.94539370786517E-5</v>
      </c>
    </row>
    <row r="75019" spans="3:3" x14ac:dyDescent="0.25">
      <c r="C75019" s="1">
        <v>2.2923052808988801E-5</v>
      </c>
    </row>
    <row r="75020" spans="3:3" x14ac:dyDescent="0.25">
      <c r="C75020">
        <v>-1.3372085730337099E-4</v>
      </c>
    </row>
    <row r="75021" spans="3:3" x14ac:dyDescent="0.25">
      <c r="C75021" s="1">
        <v>-8.9825607865168602E-5</v>
      </c>
    </row>
    <row r="75022" spans="3:3" x14ac:dyDescent="0.25">
      <c r="C75022" s="1">
        <v>4.1322371910112301E-5</v>
      </c>
    </row>
    <row r="75023" spans="3:3" x14ac:dyDescent="0.25">
      <c r="C75023" s="1">
        <v>-5.7341353033707897E-5</v>
      </c>
    </row>
    <row r="75024" spans="3:3" x14ac:dyDescent="0.25">
      <c r="C75024">
        <v>-2.0023078932584299E-4</v>
      </c>
    </row>
    <row r="75025" spans="3:3" x14ac:dyDescent="0.25">
      <c r="C75025">
        <v>-1.4261795730337101E-4</v>
      </c>
    </row>
    <row r="75026" spans="3:3" x14ac:dyDescent="0.25">
      <c r="C75026" s="1">
        <v>-5.04759157303371E-5</v>
      </c>
    </row>
    <row r="75027" spans="3:3" x14ac:dyDescent="0.25">
      <c r="C75027" s="1">
        <v>5.0068738089887598E-5</v>
      </c>
    </row>
    <row r="75028" spans="3:3" x14ac:dyDescent="0.25">
      <c r="C75028" s="1">
        <v>3.8047679775280902E-5</v>
      </c>
    </row>
    <row r="75029" spans="3:3" x14ac:dyDescent="0.25">
      <c r="C75029">
        <v>2.0259106516853901E-4</v>
      </c>
    </row>
    <row r="75030" spans="3:3" x14ac:dyDescent="0.25">
      <c r="C75030">
        <v>1.7945291337078699E-4</v>
      </c>
    </row>
    <row r="75031" spans="3:3" x14ac:dyDescent="0.25">
      <c r="C75031" s="1">
        <v>9.5762549438202301E-5</v>
      </c>
    </row>
    <row r="75032" spans="3:3" x14ac:dyDescent="0.25">
      <c r="C75032" s="1">
        <v>7.2898630674157299E-5</v>
      </c>
    </row>
    <row r="75033" spans="3:3" x14ac:dyDescent="0.25">
      <c r="C75033" s="1">
        <v>5.8534906741573101E-5</v>
      </c>
    </row>
    <row r="75034" spans="3:3" x14ac:dyDescent="0.25">
      <c r="C75034">
        <v>-1.44848485393258E-4</v>
      </c>
    </row>
    <row r="75035" spans="3:3" x14ac:dyDescent="0.25">
      <c r="C75035" s="1">
        <v>-1.5802641573033698E-5</v>
      </c>
    </row>
    <row r="75036" spans="3:3" x14ac:dyDescent="0.25">
      <c r="C75036" s="1">
        <v>-6.5580462921348302E-6</v>
      </c>
    </row>
    <row r="75037" spans="3:3" x14ac:dyDescent="0.25">
      <c r="C75037" s="1">
        <v>-8.49514112359551E-5</v>
      </c>
    </row>
    <row r="75038" spans="3:3" x14ac:dyDescent="0.25">
      <c r="C75038" s="1">
        <v>3.5975406292134797E-5</v>
      </c>
    </row>
    <row r="75039" spans="3:3" x14ac:dyDescent="0.25">
      <c r="C75039" s="1">
        <v>-4.3027017191011201E-5</v>
      </c>
    </row>
    <row r="75040" spans="3:3" x14ac:dyDescent="0.25">
      <c r="C75040" s="1">
        <v>-1.02405920561798E-5</v>
      </c>
    </row>
    <row r="75041" spans="3:3" x14ac:dyDescent="0.25">
      <c r="C75041" s="1">
        <v>-8.6197015730337106E-5</v>
      </c>
    </row>
    <row r="75042" spans="3:3" x14ac:dyDescent="0.25">
      <c r="C75042">
        <v>-1.11979983707865E-4</v>
      </c>
    </row>
    <row r="75043" spans="3:3" x14ac:dyDescent="0.25">
      <c r="C75043">
        <v>-1.96208949179775E-4</v>
      </c>
    </row>
    <row r="75044" spans="3:3" x14ac:dyDescent="0.25">
      <c r="C75044" s="1">
        <v>-1.5457388202247201E-5</v>
      </c>
    </row>
    <row r="75045" spans="3:3" x14ac:dyDescent="0.25">
      <c r="C75045" s="1">
        <v>6.4222774157303403E-5</v>
      </c>
    </row>
    <row r="75046" spans="3:3" x14ac:dyDescent="0.25">
      <c r="C75046" s="1">
        <v>3.9431551460674199E-5</v>
      </c>
    </row>
    <row r="75047" spans="3:3" x14ac:dyDescent="0.25">
      <c r="C75047" s="1">
        <v>4.2539269662921398E-6</v>
      </c>
    </row>
    <row r="75048" spans="3:3" x14ac:dyDescent="0.25">
      <c r="C75048" s="1">
        <v>2.5444558089887701E-5</v>
      </c>
    </row>
    <row r="75049" spans="3:3" x14ac:dyDescent="0.25">
      <c r="C75049" s="1">
        <v>-3.6451630337078598E-6</v>
      </c>
    </row>
    <row r="75050" spans="3:3" x14ac:dyDescent="0.25">
      <c r="C75050">
        <v>1.01937165730337E-4</v>
      </c>
    </row>
    <row r="75051" spans="3:3" x14ac:dyDescent="0.25">
      <c r="C75051" s="1">
        <v>4.7680220224719101E-5</v>
      </c>
    </row>
    <row r="75052" spans="3:3" x14ac:dyDescent="0.25">
      <c r="C75052" s="1">
        <v>-8.7916322471910208E-6</v>
      </c>
    </row>
    <row r="75053" spans="3:3" x14ac:dyDescent="0.25">
      <c r="C75053">
        <v>1.15314798988764E-4</v>
      </c>
    </row>
    <row r="75054" spans="3:3" x14ac:dyDescent="0.25">
      <c r="C75054">
        <v>1.11710238539326E-4</v>
      </c>
    </row>
    <row r="75055" spans="3:3" x14ac:dyDescent="0.25">
      <c r="C75055">
        <v>2.23096834044944E-4</v>
      </c>
    </row>
    <row r="75056" spans="3:3" x14ac:dyDescent="0.25">
      <c r="C75056">
        <v>1.92894393258427E-4</v>
      </c>
    </row>
    <row r="75057" spans="3:3" x14ac:dyDescent="0.25">
      <c r="C75057">
        <v>1.1163968988764E-4</v>
      </c>
    </row>
    <row r="75058" spans="3:3" x14ac:dyDescent="0.25">
      <c r="C75058">
        <v>1.68508819101124E-4</v>
      </c>
    </row>
    <row r="75059" spans="3:3" x14ac:dyDescent="0.25">
      <c r="C75059" s="1">
        <v>-4.4163359550561799E-5</v>
      </c>
    </row>
    <row r="75060" spans="3:3" x14ac:dyDescent="0.25">
      <c r="C75060" s="1">
        <v>1.79891146067416E-6</v>
      </c>
    </row>
    <row r="75061" spans="3:3" x14ac:dyDescent="0.25">
      <c r="C75061" s="1">
        <v>-7.0685831797752806E-5</v>
      </c>
    </row>
    <row r="75062" spans="3:3" x14ac:dyDescent="0.25">
      <c r="C75062" s="1">
        <v>1.3075802247191E-5</v>
      </c>
    </row>
    <row r="75063" spans="3:3" x14ac:dyDescent="0.25">
      <c r="C75063" s="1">
        <v>6.7200759550561803E-5</v>
      </c>
    </row>
    <row r="75064" spans="3:3" x14ac:dyDescent="0.25">
      <c r="C75064" s="1">
        <v>-5.9346846067415703E-5</v>
      </c>
    </row>
    <row r="75065" spans="3:3" x14ac:dyDescent="0.25">
      <c r="C75065" s="1">
        <v>4.8070479325842701E-5</v>
      </c>
    </row>
    <row r="75066" spans="3:3" x14ac:dyDescent="0.25">
      <c r="C75066" s="1">
        <v>-7.7559193370786499E-5</v>
      </c>
    </row>
    <row r="75067" spans="3:3" x14ac:dyDescent="0.25">
      <c r="C75067" s="1">
        <v>-9.8738479775280894E-5</v>
      </c>
    </row>
    <row r="75068" spans="3:3" x14ac:dyDescent="0.25">
      <c r="C75068" s="1">
        <v>-9.6579377528089897E-5</v>
      </c>
    </row>
    <row r="75069" spans="3:3" x14ac:dyDescent="0.25">
      <c r="C75069" s="1">
        <v>7.5376806493258398E-5</v>
      </c>
    </row>
    <row r="75070" spans="3:3" x14ac:dyDescent="0.25">
      <c r="C75070">
        <v>-1.12489796179775E-4</v>
      </c>
    </row>
    <row r="75071" spans="3:3" x14ac:dyDescent="0.25">
      <c r="C75071" s="1">
        <v>3.6284706741573E-5</v>
      </c>
    </row>
    <row r="75072" spans="3:3" x14ac:dyDescent="0.25">
      <c r="C75072" s="1">
        <v>-9.6671765280898896E-5</v>
      </c>
    </row>
    <row r="75073" spans="3:3" x14ac:dyDescent="0.25">
      <c r="C75073" s="1">
        <v>-8.0282758426966305E-5</v>
      </c>
    </row>
    <row r="75074" spans="3:3" x14ac:dyDescent="0.25">
      <c r="C75074">
        <v>-1.2824861853932601E-4</v>
      </c>
    </row>
    <row r="75075" spans="3:3" x14ac:dyDescent="0.25">
      <c r="C75075">
        <v>-1.1140091258427E-4</v>
      </c>
    </row>
    <row r="75076" spans="3:3" x14ac:dyDescent="0.25">
      <c r="C75076" s="1">
        <v>-5.4673169662921397E-5</v>
      </c>
    </row>
    <row r="75077" spans="3:3" x14ac:dyDescent="0.25">
      <c r="C75077" s="1">
        <v>2.75794203370787E-5</v>
      </c>
    </row>
    <row r="75078" spans="3:3" x14ac:dyDescent="0.25">
      <c r="C75078">
        <v>-1.04610913146067E-4</v>
      </c>
    </row>
    <row r="75079" spans="3:3" x14ac:dyDescent="0.25">
      <c r="C75079" s="1">
        <v>1.26303785393258E-5</v>
      </c>
    </row>
    <row r="75080" spans="3:3" x14ac:dyDescent="0.25">
      <c r="C75080" s="1">
        <v>-1.7496205505617999E-5</v>
      </c>
    </row>
    <row r="75081" spans="3:3" x14ac:dyDescent="0.25">
      <c r="C75081" s="1">
        <v>2.3091315730337002E-6</v>
      </c>
    </row>
    <row r="75082" spans="3:3" x14ac:dyDescent="0.25">
      <c r="C75082">
        <v>1.68174835842697E-4</v>
      </c>
    </row>
    <row r="75083" spans="3:3" x14ac:dyDescent="0.25">
      <c r="C75083" s="1">
        <v>3.4760230449438198E-5</v>
      </c>
    </row>
    <row r="75084" spans="3:3" x14ac:dyDescent="0.25">
      <c r="C75084" s="1">
        <v>-6.1078823483146094E-5</v>
      </c>
    </row>
    <row r="75085" spans="3:3" x14ac:dyDescent="0.25">
      <c r="C75085">
        <v>-1.81429792134831E-4</v>
      </c>
    </row>
    <row r="75086" spans="3:3" x14ac:dyDescent="0.25">
      <c r="C75086">
        <v>-1.5270214157303401E-4</v>
      </c>
    </row>
    <row r="75087" spans="3:3" x14ac:dyDescent="0.25">
      <c r="C75087">
        <v>-2.2429555505618001E-4</v>
      </c>
    </row>
    <row r="75088" spans="3:3" x14ac:dyDescent="0.25">
      <c r="C75088" s="1">
        <v>9.3925421348314603E-5</v>
      </c>
    </row>
    <row r="75089" spans="3:3" x14ac:dyDescent="0.25">
      <c r="C75089">
        <v>1.3283159943820199E-4</v>
      </c>
    </row>
    <row r="75090" spans="3:3" x14ac:dyDescent="0.25">
      <c r="C75090">
        <v>-1.80658833707865E-4</v>
      </c>
    </row>
    <row r="75091" spans="3:3" x14ac:dyDescent="0.25">
      <c r="C75091" s="1">
        <v>-2.2112011336741598E-5</v>
      </c>
    </row>
    <row r="75092" spans="3:3" x14ac:dyDescent="0.25">
      <c r="C75092" s="1">
        <v>-3.3607469662921298E-5</v>
      </c>
    </row>
    <row r="75093" spans="3:3" x14ac:dyDescent="0.25">
      <c r="C75093" s="1">
        <v>-2.9692632584269698E-5</v>
      </c>
    </row>
    <row r="75094" spans="3:3" x14ac:dyDescent="0.25">
      <c r="C75094" s="1">
        <v>-6.3047771910112403E-5</v>
      </c>
    </row>
    <row r="75095" spans="3:3" x14ac:dyDescent="0.25">
      <c r="C75095" s="1">
        <v>-5.9390992134831503E-5</v>
      </c>
    </row>
    <row r="75096" spans="3:3" x14ac:dyDescent="0.25">
      <c r="C75096" s="1">
        <v>4.4880898876404499E-5</v>
      </c>
    </row>
    <row r="75097" spans="3:3" x14ac:dyDescent="0.25">
      <c r="C75097" s="1">
        <v>-2.8151843820224701E-5</v>
      </c>
    </row>
    <row r="75098" spans="3:3" x14ac:dyDescent="0.25">
      <c r="C75098" s="1">
        <v>3.5172165168539302E-5</v>
      </c>
    </row>
    <row r="75099" spans="3:3" x14ac:dyDescent="0.25">
      <c r="C75099" s="1">
        <v>4.3546160674157301E-5</v>
      </c>
    </row>
    <row r="75100" spans="3:3" x14ac:dyDescent="0.25">
      <c r="C75100" s="1">
        <v>1.46730895505618E-5</v>
      </c>
    </row>
    <row r="75101" spans="3:3" x14ac:dyDescent="0.25">
      <c r="C75101">
        <v>-4.3066173932584299E-4</v>
      </c>
    </row>
    <row r="75102" spans="3:3" x14ac:dyDescent="0.25">
      <c r="C75102">
        <v>-5.2237399550561796E-4</v>
      </c>
    </row>
    <row r="75103" spans="3:3" x14ac:dyDescent="0.25">
      <c r="C75103" s="1">
        <v>4.7937877528089899E-5</v>
      </c>
    </row>
    <row r="75104" spans="3:3" x14ac:dyDescent="0.25">
      <c r="C75104">
        <v>1.29644456595506E-4</v>
      </c>
    </row>
    <row r="75105" spans="3:3" x14ac:dyDescent="0.25">
      <c r="C75105" s="1">
        <v>7.5854005617977501E-5</v>
      </c>
    </row>
    <row r="75106" spans="3:3" x14ac:dyDescent="0.25">
      <c r="C75106" s="1">
        <v>-9.2478056179775405E-6</v>
      </c>
    </row>
    <row r="75107" spans="3:3" x14ac:dyDescent="0.25">
      <c r="C75107">
        <v>-2.20299531460674E-4</v>
      </c>
    </row>
    <row r="75108" spans="3:3" x14ac:dyDescent="0.25">
      <c r="C75108" s="1">
        <v>-4.6114449438202298E-5</v>
      </c>
    </row>
    <row r="75109" spans="3:3" x14ac:dyDescent="0.25">
      <c r="C75109" s="1">
        <v>-1.39273584269663E-5</v>
      </c>
    </row>
    <row r="75110" spans="3:3" x14ac:dyDescent="0.25">
      <c r="C75110" s="1">
        <v>-7.6592193258427004E-5</v>
      </c>
    </row>
    <row r="75111" spans="3:3" x14ac:dyDescent="0.25">
      <c r="C75111" s="1">
        <v>2.45557348314607E-5</v>
      </c>
    </row>
    <row r="75112" spans="3:3" x14ac:dyDescent="0.25">
      <c r="C75112">
        <v>1.7103863033707901E-4</v>
      </c>
    </row>
    <row r="75113" spans="3:3" x14ac:dyDescent="0.25">
      <c r="C75113" s="1">
        <v>6.4176816292134896E-5</v>
      </c>
    </row>
    <row r="75114" spans="3:3" x14ac:dyDescent="0.25">
      <c r="C75114" s="1">
        <v>-9.0788800561797706E-5</v>
      </c>
    </row>
    <row r="75115" spans="3:3" x14ac:dyDescent="0.25">
      <c r="C75115" s="1">
        <v>-2.0287174157303401E-6</v>
      </c>
    </row>
    <row r="75116" spans="3:3" x14ac:dyDescent="0.25">
      <c r="C75116" s="1">
        <v>6.8162038764044995E-5</v>
      </c>
    </row>
    <row r="75117" spans="3:3" x14ac:dyDescent="0.25">
      <c r="C75117" s="1">
        <v>4.4582718764045001E-5</v>
      </c>
    </row>
    <row r="75118" spans="3:3" x14ac:dyDescent="0.25">
      <c r="C75118" s="1">
        <v>8.0849442696629204E-5</v>
      </c>
    </row>
    <row r="75119" spans="3:3" x14ac:dyDescent="0.25">
      <c r="C75119" s="1">
        <v>7.7981160337078695E-5</v>
      </c>
    </row>
    <row r="75120" spans="3:3" x14ac:dyDescent="0.25">
      <c r="C75120">
        <v>1.9584691044943799E-4</v>
      </c>
    </row>
    <row r="75121" spans="3:3" x14ac:dyDescent="0.25">
      <c r="C75121">
        <v>1.72151203707865E-4</v>
      </c>
    </row>
    <row r="75122" spans="3:3" x14ac:dyDescent="0.25">
      <c r="C75122" s="1">
        <v>-6.3061118764044997E-5</v>
      </c>
    </row>
    <row r="75123" spans="3:3" x14ac:dyDescent="0.25">
      <c r="C75123" s="1">
        <v>-8.63727370786517E-5</v>
      </c>
    </row>
    <row r="75124" spans="3:3" x14ac:dyDescent="0.25">
      <c r="C75124" s="1">
        <v>-7.9802813483146099E-5</v>
      </c>
    </row>
    <row r="75125" spans="3:3" x14ac:dyDescent="0.25">
      <c r="C75125" s="1">
        <v>-7.5399295505617901E-5</v>
      </c>
    </row>
    <row r="75126" spans="3:3" x14ac:dyDescent="0.25">
      <c r="C75126">
        <v>-1.04095386292135E-4</v>
      </c>
    </row>
    <row r="75127" spans="3:3" x14ac:dyDescent="0.25">
      <c r="C75127">
        <v>-1.13118612359551E-4</v>
      </c>
    </row>
    <row r="75128" spans="3:3" x14ac:dyDescent="0.25">
      <c r="C75128" s="1">
        <v>9.0785269213483204E-6</v>
      </c>
    </row>
    <row r="75129" spans="3:3" x14ac:dyDescent="0.25">
      <c r="C75129" s="1">
        <v>-7.1815402247191003E-5</v>
      </c>
    </row>
    <row r="75130" spans="3:3" x14ac:dyDescent="0.25">
      <c r="C75130" s="1">
        <v>9.6457409438202203E-5</v>
      </c>
    </row>
    <row r="75131" spans="3:3" x14ac:dyDescent="0.25">
      <c r="C75131" s="1">
        <v>8.9426114719101102E-5</v>
      </c>
    </row>
    <row r="75132" spans="3:3" x14ac:dyDescent="0.25">
      <c r="C75132" s="1">
        <v>8.2251226516853894E-5</v>
      </c>
    </row>
    <row r="75133" spans="3:3" x14ac:dyDescent="0.25">
      <c r="C75133" s="1">
        <v>5.8723473033707799E-5</v>
      </c>
    </row>
    <row r="75134" spans="3:3" x14ac:dyDescent="0.25">
      <c r="C75134" s="1">
        <v>-1.9539564494382001E-5</v>
      </c>
    </row>
    <row r="75135" spans="3:3" x14ac:dyDescent="0.25">
      <c r="C75135" s="1">
        <v>5.2349430337078699E-5</v>
      </c>
    </row>
    <row r="75136" spans="3:3" x14ac:dyDescent="0.25">
      <c r="C75136" s="1">
        <v>9.2476460674157302E-6</v>
      </c>
    </row>
    <row r="75137" spans="3:3" x14ac:dyDescent="0.25">
      <c r="C75137" s="1">
        <v>4.2319404494382004E-6</v>
      </c>
    </row>
    <row r="75138" spans="3:3" x14ac:dyDescent="0.25">
      <c r="C75138">
        <v>-1.3746018808988801E-4</v>
      </c>
    </row>
    <row r="75139" spans="3:3" x14ac:dyDescent="0.25">
      <c r="C75139">
        <v>-1.6993768988764001E-4</v>
      </c>
    </row>
    <row r="75140" spans="3:3" x14ac:dyDescent="0.25">
      <c r="C75140">
        <v>-1.98742807078652E-4</v>
      </c>
    </row>
    <row r="75141" spans="3:3" x14ac:dyDescent="0.25">
      <c r="C75141">
        <v>-1.50768631460674E-4</v>
      </c>
    </row>
    <row r="75142" spans="3:3" x14ac:dyDescent="0.25">
      <c r="C75142">
        <v>-2.0828554157303401E-4</v>
      </c>
    </row>
    <row r="75143" spans="3:3" x14ac:dyDescent="0.25">
      <c r="C75143" s="1">
        <v>9.9594358426966203E-5</v>
      </c>
    </row>
    <row r="75144" spans="3:3" x14ac:dyDescent="0.25">
      <c r="C75144" s="1">
        <v>5.27603146067415E-5</v>
      </c>
    </row>
    <row r="75145" spans="3:3" x14ac:dyDescent="0.25">
      <c r="C75145" s="1">
        <v>-3.9049204494381997E-5</v>
      </c>
    </row>
    <row r="75146" spans="3:3" x14ac:dyDescent="0.25">
      <c r="C75146">
        <v>-1.1275306292134801E-4</v>
      </c>
    </row>
    <row r="75147" spans="3:3" x14ac:dyDescent="0.25">
      <c r="C75147" s="1">
        <v>-1.0626289213483099E-5</v>
      </c>
    </row>
    <row r="75148" spans="3:3" x14ac:dyDescent="0.25">
      <c r="C75148" s="1">
        <v>-9.1628703595505599E-5</v>
      </c>
    </row>
    <row r="75149" spans="3:3" x14ac:dyDescent="0.25">
      <c r="C75149" s="1">
        <v>1.9284707865168501E-6</v>
      </c>
    </row>
    <row r="75150" spans="3:3" x14ac:dyDescent="0.25">
      <c r="C75150" s="1">
        <v>-6.2699193258427006E-5</v>
      </c>
    </row>
    <row r="75151" spans="3:3" x14ac:dyDescent="0.25">
      <c r="C75151" s="1">
        <v>9.9021844943820205E-5</v>
      </c>
    </row>
    <row r="75152" spans="3:3" x14ac:dyDescent="0.25">
      <c r="C75152" s="1">
        <v>4.9777494382022602E-6</v>
      </c>
    </row>
    <row r="75153" spans="3:3" x14ac:dyDescent="0.25">
      <c r="C75153" s="1">
        <v>-2.4847484269662902E-5</v>
      </c>
    </row>
    <row r="75154" spans="3:3" x14ac:dyDescent="0.25">
      <c r="C75154" s="1">
        <v>-9.1340873033707897E-5</v>
      </c>
    </row>
    <row r="75155" spans="3:3" x14ac:dyDescent="0.25">
      <c r="C75155">
        <v>-2.29591402247191E-4</v>
      </c>
    </row>
    <row r="75156" spans="3:3" x14ac:dyDescent="0.25">
      <c r="C75156" s="1">
        <v>8.2317683370786504E-5</v>
      </c>
    </row>
    <row r="75157" spans="3:3" x14ac:dyDescent="0.25">
      <c r="C75157" s="1">
        <v>-9.6241531460674205E-5</v>
      </c>
    </row>
    <row r="75158" spans="3:3" x14ac:dyDescent="0.25">
      <c r="C75158" s="1">
        <v>-3.7798746067415698E-5</v>
      </c>
    </row>
    <row r="75159" spans="3:3" x14ac:dyDescent="0.25">
      <c r="C75159" s="1">
        <v>8.8154942696629197E-5</v>
      </c>
    </row>
    <row r="75160" spans="3:3" x14ac:dyDescent="0.25">
      <c r="C75160" s="1">
        <v>-1.13332674157303E-5</v>
      </c>
    </row>
    <row r="75161" spans="3:3" x14ac:dyDescent="0.25">
      <c r="C75161">
        <v>2.1232566067415701E-4</v>
      </c>
    </row>
    <row r="75162" spans="3:3" x14ac:dyDescent="0.25">
      <c r="C75162">
        <v>1.66049270786517E-4</v>
      </c>
    </row>
    <row r="75163" spans="3:3" x14ac:dyDescent="0.25">
      <c r="C75163" s="1">
        <v>-2.1064778089887701E-5</v>
      </c>
    </row>
    <row r="75164" spans="3:3" x14ac:dyDescent="0.25">
      <c r="C75164" s="1">
        <v>-5.8660647191011202E-5</v>
      </c>
    </row>
    <row r="75165" spans="3:3" x14ac:dyDescent="0.25">
      <c r="C75165" s="1">
        <v>2.5398660606741601E-5</v>
      </c>
    </row>
    <row r="75166" spans="3:3" x14ac:dyDescent="0.25">
      <c r="C75166">
        <v>-1.11133573033708E-4</v>
      </c>
    </row>
    <row r="75167" spans="3:3" x14ac:dyDescent="0.25">
      <c r="C75167">
        <v>-1.5194655134831501E-4</v>
      </c>
    </row>
    <row r="75168" spans="3:3" x14ac:dyDescent="0.25">
      <c r="C75168" s="1">
        <v>8.34402025842697E-5</v>
      </c>
    </row>
    <row r="75169" spans="3:3" x14ac:dyDescent="0.25">
      <c r="C75169" s="1">
        <v>-3.5748950561797702E-5</v>
      </c>
    </row>
    <row r="75170" spans="3:3" x14ac:dyDescent="0.25">
      <c r="C75170" s="1">
        <v>-1.68745988764045E-5</v>
      </c>
    </row>
    <row r="75171" spans="3:3" x14ac:dyDescent="0.25">
      <c r="C75171">
        <v>-1.08495550561798E-4</v>
      </c>
    </row>
    <row r="75172" spans="3:3" x14ac:dyDescent="0.25">
      <c r="C75172" s="1">
        <v>-1.5617917977528102E-5</v>
      </c>
    </row>
    <row r="75173" spans="3:3" x14ac:dyDescent="0.25">
      <c r="C75173" s="1">
        <v>3.7065314943820201E-5</v>
      </c>
    </row>
    <row r="75174" spans="3:3" x14ac:dyDescent="0.25">
      <c r="C75174" s="1">
        <v>6.7126787640449398E-5</v>
      </c>
    </row>
    <row r="75175" spans="3:3" x14ac:dyDescent="0.25">
      <c r="C75175" s="1">
        <v>9.0451207865168497E-5</v>
      </c>
    </row>
    <row r="75176" spans="3:3" x14ac:dyDescent="0.25">
      <c r="C75176" s="1">
        <v>-3.3149668314606798E-5</v>
      </c>
    </row>
    <row r="75177" spans="3:3" x14ac:dyDescent="0.25">
      <c r="C75177" s="1">
        <v>3.9175887640449502E-5</v>
      </c>
    </row>
    <row r="75178" spans="3:3" x14ac:dyDescent="0.25">
      <c r="C75178" s="1">
        <v>-1.34856876404494E-5</v>
      </c>
    </row>
    <row r="75179" spans="3:3" x14ac:dyDescent="0.25">
      <c r="C75179" s="1">
        <v>5.9070835955056197E-5</v>
      </c>
    </row>
    <row r="75180" spans="3:3" x14ac:dyDescent="0.25">
      <c r="C75180">
        <v>-1.4587835505617999E-4</v>
      </c>
    </row>
    <row r="75181" spans="3:3" x14ac:dyDescent="0.25">
      <c r="C75181" s="1">
        <v>-3.7302708202247202E-5</v>
      </c>
    </row>
    <row r="75182" spans="3:3" x14ac:dyDescent="0.25">
      <c r="C75182" s="1">
        <v>4.1148600000000001E-5</v>
      </c>
    </row>
    <row r="75183" spans="3:3" x14ac:dyDescent="0.25">
      <c r="C75183">
        <v>1.5983728876404501E-4</v>
      </c>
    </row>
    <row r="75184" spans="3:3" x14ac:dyDescent="0.25">
      <c r="C75184" s="1">
        <v>-3.0241467415730301E-5</v>
      </c>
    </row>
    <row r="75185" spans="3:3" x14ac:dyDescent="0.25">
      <c r="C75185" s="1">
        <v>-7.71099489887641E-5</v>
      </c>
    </row>
    <row r="75186" spans="3:3" x14ac:dyDescent="0.25">
      <c r="C75186">
        <v>1.3581114831460699E-4</v>
      </c>
    </row>
    <row r="75187" spans="3:3" x14ac:dyDescent="0.25">
      <c r="C75187" s="1">
        <v>1.08595359550562E-5</v>
      </c>
    </row>
    <row r="75188" spans="3:3" x14ac:dyDescent="0.25">
      <c r="C75188" s="1">
        <v>-2.2351697153932598E-5</v>
      </c>
    </row>
    <row r="75189" spans="3:3" x14ac:dyDescent="0.25">
      <c r="C75189" s="1">
        <v>1.6803483146067399E-5</v>
      </c>
    </row>
    <row r="75190" spans="3:3" x14ac:dyDescent="0.25">
      <c r="C75190" s="1">
        <v>5.6707005617977503E-5</v>
      </c>
    </row>
    <row r="75191" spans="3:3" x14ac:dyDescent="0.25">
      <c r="C75191" s="1">
        <v>2.7687331460674199E-5</v>
      </c>
    </row>
    <row r="75192" spans="3:3" x14ac:dyDescent="0.25">
      <c r="C75192" s="1">
        <v>-5.1514426966292097E-5</v>
      </c>
    </row>
    <row r="75193" spans="3:3" x14ac:dyDescent="0.25">
      <c r="C75193" s="1">
        <v>5.3947231573033702E-5</v>
      </c>
    </row>
    <row r="75194" spans="3:3" x14ac:dyDescent="0.25">
      <c r="C75194" s="1">
        <v>8.9423875280898895E-5</v>
      </c>
    </row>
    <row r="75195" spans="3:3" x14ac:dyDescent="0.25">
      <c r="C75195" s="1">
        <v>-9.8060317415730303E-5</v>
      </c>
    </row>
    <row r="75196" spans="3:3" x14ac:dyDescent="0.25">
      <c r="C75196" s="1">
        <v>-2.2415959550561802E-5</v>
      </c>
    </row>
    <row r="75197" spans="3:3" x14ac:dyDescent="0.25">
      <c r="C75197">
        <v>-1.2611629550561801E-4</v>
      </c>
    </row>
    <row r="75198" spans="3:3" x14ac:dyDescent="0.25">
      <c r="C75198">
        <v>-1.2887916966292101E-4</v>
      </c>
    </row>
    <row r="75199" spans="3:3" x14ac:dyDescent="0.25">
      <c r="C75199">
        <v>-1.17359816853933E-4</v>
      </c>
    </row>
    <row r="75200" spans="3:3" x14ac:dyDescent="0.25">
      <c r="C75200" s="1">
        <v>4.1141390561797799E-5</v>
      </c>
    </row>
    <row r="75201" spans="3:3" x14ac:dyDescent="0.25">
      <c r="C75201" s="1">
        <v>-1.20218730337079E-5</v>
      </c>
    </row>
    <row r="75202" spans="3:3" x14ac:dyDescent="0.25">
      <c r="C75202" s="1">
        <v>8.5070748314606797E-5</v>
      </c>
    </row>
    <row r="75203" spans="3:3" x14ac:dyDescent="0.25">
      <c r="C75203" s="1">
        <v>6.0048272505617997E-5</v>
      </c>
    </row>
    <row r="75204" spans="3:3" x14ac:dyDescent="0.25">
      <c r="C75204" s="1">
        <v>-9.9174179438202303E-5</v>
      </c>
    </row>
    <row r="75205" spans="3:3" x14ac:dyDescent="0.25">
      <c r="C75205" s="1">
        <v>7.9655089887640404E-5</v>
      </c>
    </row>
    <row r="75206" spans="3:3" x14ac:dyDescent="0.25">
      <c r="C75206">
        <v>1.77904066292135E-4</v>
      </c>
    </row>
    <row r="75207" spans="3:3" x14ac:dyDescent="0.25">
      <c r="C75207" s="1">
        <v>9.4103971404494404E-5</v>
      </c>
    </row>
    <row r="75208" spans="3:3" x14ac:dyDescent="0.25">
      <c r="C75208">
        <v>1.4669216741573001E-4</v>
      </c>
    </row>
    <row r="75209" spans="3:3" x14ac:dyDescent="0.25">
      <c r="C75209">
        <v>1.4637305674157299E-4</v>
      </c>
    </row>
    <row r="75210" spans="3:3" x14ac:dyDescent="0.25">
      <c r="C75210" s="1">
        <v>2.0560187640449399E-6</v>
      </c>
    </row>
    <row r="75211" spans="3:3" x14ac:dyDescent="0.25">
      <c r="C75211">
        <v>1.0275020741572999E-4</v>
      </c>
    </row>
    <row r="75212" spans="3:3" x14ac:dyDescent="0.25">
      <c r="C75212">
        <v>-1.3447583516853901E-4</v>
      </c>
    </row>
    <row r="75213" spans="3:3" x14ac:dyDescent="0.25">
      <c r="C75213" s="1">
        <v>2.4522085842696599E-5</v>
      </c>
    </row>
    <row r="75214" spans="3:3" x14ac:dyDescent="0.25">
      <c r="C75214" s="1">
        <v>5.3053314606741502E-6</v>
      </c>
    </row>
    <row r="75215" spans="3:3" x14ac:dyDescent="0.25">
      <c r="C75215" s="1">
        <v>-4.7554642247191003E-5</v>
      </c>
    </row>
    <row r="75216" spans="3:3" x14ac:dyDescent="0.25">
      <c r="C75216" s="1">
        <v>-2.79225815730337E-5</v>
      </c>
    </row>
    <row r="75217" spans="3:3" x14ac:dyDescent="0.25">
      <c r="C75217">
        <v>-2.91394623146068E-4</v>
      </c>
    </row>
    <row r="75218" spans="3:3" x14ac:dyDescent="0.25">
      <c r="C75218">
        <v>-2.8713599775280902E-4</v>
      </c>
    </row>
    <row r="75219" spans="3:3" x14ac:dyDescent="0.25">
      <c r="C75219">
        <v>-1.7297545505618001E-4</v>
      </c>
    </row>
    <row r="75220" spans="3:3" x14ac:dyDescent="0.25">
      <c r="C75220" s="1">
        <v>-3.22201460674158E-6</v>
      </c>
    </row>
    <row r="75221" spans="3:3" x14ac:dyDescent="0.25">
      <c r="C75221" s="1">
        <v>8.53451921348315E-5</v>
      </c>
    </row>
    <row r="75222" spans="3:3" x14ac:dyDescent="0.25">
      <c r="C75222" s="1">
        <v>-4.4656461123595499E-5</v>
      </c>
    </row>
    <row r="75223" spans="3:3" x14ac:dyDescent="0.25">
      <c r="C75223">
        <v>1.11722441910112E-4</v>
      </c>
    </row>
    <row r="75224" spans="3:3" x14ac:dyDescent="0.25">
      <c r="C75224">
        <v>1.20906707865169E-4</v>
      </c>
    </row>
    <row r="75225" spans="3:3" x14ac:dyDescent="0.25">
      <c r="C75225">
        <v>1.4395520449438201E-4</v>
      </c>
    </row>
    <row r="75226" spans="3:3" x14ac:dyDescent="0.25">
      <c r="C75226" s="1">
        <v>-5.5838630337078597E-5</v>
      </c>
    </row>
    <row r="75227" spans="3:3" x14ac:dyDescent="0.25">
      <c r="C75227" s="1">
        <v>5.3593615426966299E-5</v>
      </c>
    </row>
    <row r="75228" spans="3:3" x14ac:dyDescent="0.25">
      <c r="C75228" s="1">
        <v>-1.6105760674157299E-5</v>
      </c>
    </row>
    <row r="75229" spans="3:3" x14ac:dyDescent="0.25">
      <c r="C75229" s="1">
        <v>2.0992168539325801E-6</v>
      </c>
    </row>
    <row r="75230" spans="3:3" x14ac:dyDescent="0.25">
      <c r="C75230" s="1">
        <v>6.3314998876404507E-5</v>
      </c>
    </row>
    <row r="75231" spans="3:3" x14ac:dyDescent="0.25">
      <c r="C75231" s="1">
        <v>6.5920926966292102E-5</v>
      </c>
    </row>
    <row r="75232" spans="3:3" x14ac:dyDescent="0.25">
      <c r="C75232" s="1">
        <v>8.6269337078651602E-6</v>
      </c>
    </row>
    <row r="75233" spans="3:3" x14ac:dyDescent="0.25">
      <c r="C75233" s="1">
        <v>6.8658734157303397E-5</v>
      </c>
    </row>
    <row r="75234" spans="3:3" x14ac:dyDescent="0.25">
      <c r="C75234" s="1">
        <v>-1.7400397752809001E-5</v>
      </c>
    </row>
    <row r="75235" spans="3:3" x14ac:dyDescent="0.25">
      <c r="C75235" s="1">
        <v>4.4685966292134798E-5</v>
      </c>
    </row>
    <row r="75236" spans="3:3" x14ac:dyDescent="0.25">
      <c r="C75236" s="1">
        <v>1.85176446067416E-5</v>
      </c>
    </row>
    <row r="75237" spans="3:3" x14ac:dyDescent="0.25">
      <c r="C75237" s="1">
        <v>-8.0360703483146E-5</v>
      </c>
    </row>
    <row r="75238" spans="3:3" x14ac:dyDescent="0.25">
      <c r="C75238" s="1">
        <v>1.9519033033707901E-5</v>
      </c>
    </row>
    <row r="75239" spans="3:3" x14ac:dyDescent="0.25">
      <c r="C75239" s="1">
        <v>-4.1213495505618101E-6</v>
      </c>
    </row>
    <row r="75240" spans="3:3" x14ac:dyDescent="0.25">
      <c r="C75240" s="1">
        <v>2.55268195505618E-5</v>
      </c>
    </row>
    <row r="75241" spans="3:3" x14ac:dyDescent="0.25">
      <c r="C75241" s="1">
        <v>2.8384966741572999E-5</v>
      </c>
    </row>
    <row r="75242" spans="3:3" x14ac:dyDescent="0.25">
      <c r="C75242" s="1">
        <v>-3.9780242022471903E-5</v>
      </c>
    </row>
    <row r="75243" spans="3:3" x14ac:dyDescent="0.25">
      <c r="C75243">
        <v>1.37291878359551E-4</v>
      </c>
    </row>
    <row r="75244" spans="3:3" x14ac:dyDescent="0.25">
      <c r="C75244">
        <v>2.2179733617977499E-4</v>
      </c>
    </row>
    <row r="75245" spans="3:3" x14ac:dyDescent="0.25">
      <c r="C75245">
        <v>-1.1559672258427E-4</v>
      </c>
    </row>
    <row r="75246" spans="3:3" x14ac:dyDescent="0.25">
      <c r="C75246">
        <v>-1.2772811303370801E-4</v>
      </c>
    </row>
    <row r="75247" spans="3:3" x14ac:dyDescent="0.25">
      <c r="C75247" s="1">
        <v>6.2026538089887594E-5</v>
      </c>
    </row>
    <row r="75248" spans="3:3" x14ac:dyDescent="0.25">
      <c r="C75248">
        <v>1.3875948134831501E-4</v>
      </c>
    </row>
    <row r="75249" spans="3:3" x14ac:dyDescent="0.25">
      <c r="C75249" s="1">
        <v>2.4938162921348298E-6</v>
      </c>
    </row>
    <row r="75250" spans="3:3" x14ac:dyDescent="0.25">
      <c r="C75250" s="1">
        <v>5.3193455056179801E-5</v>
      </c>
    </row>
    <row r="75251" spans="3:3" x14ac:dyDescent="0.25">
      <c r="C75251" s="1">
        <v>1.8792759550561799E-5</v>
      </c>
    </row>
    <row r="75252" spans="3:3" x14ac:dyDescent="0.25">
      <c r="C75252" s="1">
        <v>5.5313833707865199E-5</v>
      </c>
    </row>
    <row r="75253" spans="3:3" x14ac:dyDescent="0.25">
      <c r="C75253" s="1">
        <v>-7.7324224719101095E-5</v>
      </c>
    </row>
    <row r="75254" spans="3:3" x14ac:dyDescent="0.25">
      <c r="C75254" s="1">
        <v>-3.4395115730337103E-5</v>
      </c>
    </row>
    <row r="75255" spans="3:3" x14ac:dyDescent="0.25">
      <c r="C75255" s="1">
        <v>9.1428294382022607E-6</v>
      </c>
    </row>
    <row r="75256" spans="3:3" x14ac:dyDescent="0.25">
      <c r="C75256">
        <v>1.4373614966292099E-4</v>
      </c>
    </row>
    <row r="75257" spans="3:3" x14ac:dyDescent="0.25">
      <c r="C75257" s="1">
        <v>2.9914061460674198E-5</v>
      </c>
    </row>
    <row r="75258" spans="3:3" x14ac:dyDescent="0.25">
      <c r="C75258" s="1">
        <v>6.1028471910112298E-5</v>
      </c>
    </row>
    <row r="75259" spans="3:3" x14ac:dyDescent="0.25">
      <c r="C75259">
        <v>1.3478760213483199E-4</v>
      </c>
    </row>
    <row r="75260" spans="3:3" x14ac:dyDescent="0.25">
      <c r="C75260">
        <v>1.2566320932584299E-4</v>
      </c>
    </row>
    <row r="75261" spans="3:3" x14ac:dyDescent="0.25">
      <c r="C75261" s="1">
        <v>-9.5525418314606794E-5</v>
      </c>
    </row>
    <row r="75262" spans="3:3" x14ac:dyDescent="0.25">
      <c r="C75262">
        <v>-1.20286836741573E-4</v>
      </c>
    </row>
    <row r="75263" spans="3:3" x14ac:dyDescent="0.25">
      <c r="C75263" s="1">
        <v>-2.7954585393258401E-5</v>
      </c>
    </row>
    <row r="75264" spans="3:3" x14ac:dyDescent="0.25">
      <c r="C75264" s="1">
        <v>-2.1985394382022499E-5</v>
      </c>
    </row>
    <row r="75265" spans="3:3" x14ac:dyDescent="0.25">
      <c r="C75265">
        <v>-1.0261448764044899E-4</v>
      </c>
    </row>
    <row r="75266" spans="3:3" x14ac:dyDescent="0.25">
      <c r="C75266">
        <v>-1.1039353258427001E-4</v>
      </c>
    </row>
    <row r="75267" spans="3:3" x14ac:dyDescent="0.25">
      <c r="C75267" s="1">
        <v>1.15410123595506E-5</v>
      </c>
    </row>
    <row r="75268" spans="3:3" x14ac:dyDescent="0.25">
      <c r="C75268" s="1">
        <v>-3.1163280898876397E-5</v>
      </c>
    </row>
    <row r="75269" spans="3:3" x14ac:dyDescent="0.25">
      <c r="C75269">
        <v>-1.2371472247190999E-4</v>
      </c>
    </row>
    <row r="75270" spans="3:3" x14ac:dyDescent="0.25">
      <c r="C75270">
        <v>-1.9938182764044901E-4</v>
      </c>
    </row>
    <row r="75271" spans="3:3" x14ac:dyDescent="0.25">
      <c r="C75271" s="1">
        <v>-9.5822624719101094E-5</v>
      </c>
    </row>
    <row r="75272" spans="3:3" x14ac:dyDescent="0.25">
      <c r="C75272">
        <v>-1.74177828089888E-4</v>
      </c>
    </row>
    <row r="75273" spans="3:3" x14ac:dyDescent="0.25">
      <c r="C75273" s="1">
        <v>2.42305752808989E-5</v>
      </c>
    </row>
    <row r="75274" spans="3:3" x14ac:dyDescent="0.25">
      <c r="C75274" s="1">
        <v>8.0553078089887705E-5</v>
      </c>
    </row>
    <row r="75275" spans="3:3" x14ac:dyDescent="0.25">
      <c r="C75275">
        <v>1.2600255921348301E-4</v>
      </c>
    </row>
    <row r="75276" spans="3:3" x14ac:dyDescent="0.25">
      <c r="C75276" s="1">
        <v>8.0213498876404501E-5</v>
      </c>
    </row>
    <row r="75277" spans="3:3" x14ac:dyDescent="0.25">
      <c r="C75277">
        <v>1.9644641348314599E-4</v>
      </c>
    </row>
    <row r="75278" spans="3:3" x14ac:dyDescent="0.25">
      <c r="C75278" s="1">
        <v>2.3687789887640402E-5</v>
      </c>
    </row>
    <row r="75279" spans="3:3" x14ac:dyDescent="0.25">
      <c r="C75279">
        <v>1.0858933033707899E-4</v>
      </c>
    </row>
    <row r="75280" spans="3:3" x14ac:dyDescent="0.25">
      <c r="C75280" s="1">
        <v>-7.5015763932584305E-5</v>
      </c>
    </row>
    <row r="75281" spans="3:3" x14ac:dyDescent="0.25">
      <c r="C75281">
        <v>2.8763401280898899E-4</v>
      </c>
    </row>
    <row r="75282" spans="3:3" x14ac:dyDescent="0.25">
      <c r="C75282" s="1">
        <v>5.22147292134831E-5</v>
      </c>
    </row>
    <row r="75283" spans="3:3" x14ac:dyDescent="0.25">
      <c r="C75283" s="1">
        <v>-9.5756061797752797E-5</v>
      </c>
    </row>
    <row r="75284" spans="3:3" x14ac:dyDescent="0.25">
      <c r="C75284" s="1">
        <v>6.6444096629213504E-5</v>
      </c>
    </row>
    <row r="75285" spans="3:3" x14ac:dyDescent="0.25">
      <c r="C75285" s="1">
        <v>-7.1197614044943801E-5</v>
      </c>
    </row>
    <row r="75286" spans="3:3" x14ac:dyDescent="0.25">
      <c r="C75286" s="1">
        <v>-7.0870888764045003E-5</v>
      </c>
    </row>
    <row r="75287" spans="3:3" x14ac:dyDescent="0.25">
      <c r="C75287" s="1">
        <v>9.30384640449438E-6</v>
      </c>
    </row>
    <row r="75288" spans="3:3" x14ac:dyDescent="0.25">
      <c r="C75288">
        <v>1.19093034831461E-4</v>
      </c>
    </row>
    <row r="75289" spans="3:3" x14ac:dyDescent="0.25">
      <c r="C75289">
        <v>1.79268661797753E-4</v>
      </c>
    </row>
    <row r="75290" spans="3:3" x14ac:dyDescent="0.25">
      <c r="C75290">
        <v>2.9276992359550603E-4</v>
      </c>
    </row>
    <row r="75291" spans="3:3" x14ac:dyDescent="0.25">
      <c r="C75291" s="1">
        <v>2.78442674157303E-5</v>
      </c>
    </row>
    <row r="75292" spans="3:3" x14ac:dyDescent="0.25">
      <c r="C75292" s="1">
        <v>-5.4638149438202197E-5</v>
      </c>
    </row>
    <row r="75293" spans="3:3" x14ac:dyDescent="0.25">
      <c r="C75293" s="1">
        <v>-9.9569780898876306E-5</v>
      </c>
    </row>
    <row r="75294" spans="3:3" x14ac:dyDescent="0.25">
      <c r="C75294" s="1">
        <v>6.5265129213483195E-5</v>
      </c>
    </row>
    <row r="75295" spans="3:3" x14ac:dyDescent="0.25">
      <c r="C75295">
        <v>1.27397826179775E-4</v>
      </c>
    </row>
    <row r="75296" spans="3:3" x14ac:dyDescent="0.25">
      <c r="C75296" s="1">
        <v>-7.0243660674157294E-5</v>
      </c>
    </row>
    <row r="75297" spans="3:3" x14ac:dyDescent="0.25">
      <c r="C75297" s="1">
        <v>-3.1322775280898903E-5</v>
      </c>
    </row>
    <row r="75298" spans="3:3" x14ac:dyDescent="0.25">
      <c r="C75298" s="1">
        <v>-3.4756906741572997E-5</v>
      </c>
    </row>
    <row r="75299" spans="3:3" x14ac:dyDescent="0.25">
      <c r="C75299">
        <v>1.418833E-4</v>
      </c>
    </row>
    <row r="75300" spans="3:3" x14ac:dyDescent="0.25">
      <c r="C75300">
        <v>1.2367816741572999E-4</v>
      </c>
    </row>
    <row r="75301" spans="3:3" x14ac:dyDescent="0.25">
      <c r="C75301" s="1">
        <v>3.7833130786516899E-5</v>
      </c>
    </row>
    <row r="75302" spans="3:3" x14ac:dyDescent="0.25">
      <c r="C75302" s="1">
        <v>8.1622771910112393E-5</v>
      </c>
    </row>
    <row r="75303" spans="3:3" x14ac:dyDescent="0.25">
      <c r="C75303" s="1">
        <v>-1.0532921348314599E-5</v>
      </c>
    </row>
    <row r="75304" spans="3:3" x14ac:dyDescent="0.25">
      <c r="C75304" s="1">
        <v>5.3717534831460702E-5</v>
      </c>
    </row>
    <row r="75305" spans="3:3" x14ac:dyDescent="0.25">
      <c r="C75305" s="1">
        <v>9.7769441573033704E-5</v>
      </c>
    </row>
    <row r="75306" spans="3:3" x14ac:dyDescent="0.25">
      <c r="C75306">
        <v>1.35169328089888E-4</v>
      </c>
    </row>
    <row r="75307" spans="3:3" x14ac:dyDescent="0.25">
      <c r="C75307" s="1">
        <v>1.01541828089888E-5</v>
      </c>
    </row>
    <row r="75308" spans="3:3" x14ac:dyDescent="0.25">
      <c r="C75308" s="1">
        <v>-1.0956493483146101E-5</v>
      </c>
    </row>
    <row r="75309" spans="3:3" x14ac:dyDescent="0.25">
      <c r="C75309" s="1">
        <v>-7.7873402921348295E-5</v>
      </c>
    </row>
    <row r="75310" spans="3:3" x14ac:dyDescent="0.25">
      <c r="C75310" s="1">
        <v>4.0314573820224701E-5</v>
      </c>
    </row>
    <row r="75311" spans="3:3" x14ac:dyDescent="0.25">
      <c r="C75311">
        <v>1.80835891235955E-4</v>
      </c>
    </row>
    <row r="75312" spans="3:3" x14ac:dyDescent="0.25">
      <c r="C75312" s="1">
        <v>-7.0323167640449507E-5</v>
      </c>
    </row>
    <row r="75313" spans="3:3" x14ac:dyDescent="0.25">
      <c r="C75313">
        <v>-2.62164474494382E-4</v>
      </c>
    </row>
    <row r="75314" spans="3:3" x14ac:dyDescent="0.25">
      <c r="C75314">
        <v>-2.03604776741573E-4</v>
      </c>
    </row>
    <row r="75315" spans="3:3" x14ac:dyDescent="0.25">
      <c r="C75315">
        <v>1.54263372134831E-4</v>
      </c>
    </row>
    <row r="75316" spans="3:3" x14ac:dyDescent="0.25">
      <c r="C75316">
        <v>1.04645233146067E-4</v>
      </c>
    </row>
    <row r="75317" spans="3:3" x14ac:dyDescent="0.25">
      <c r="C75317" s="1">
        <v>3.2805058089887598E-5</v>
      </c>
    </row>
    <row r="75318" spans="3:3" x14ac:dyDescent="0.25">
      <c r="C75318" s="1">
        <v>6.0081283146067502E-6</v>
      </c>
    </row>
    <row r="75319" spans="3:3" x14ac:dyDescent="0.25">
      <c r="C75319" s="1">
        <v>9.2964316516853905E-5</v>
      </c>
    </row>
    <row r="75320" spans="3:3" x14ac:dyDescent="0.25">
      <c r="C75320" s="1">
        <v>8.6245648876404497E-5</v>
      </c>
    </row>
    <row r="75321" spans="3:3" x14ac:dyDescent="0.25">
      <c r="C75321" s="1">
        <v>1.60854551685393E-5</v>
      </c>
    </row>
    <row r="75322" spans="3:3" x14ac:dyDescent="0.25">
      <c r="C75322">
        <v>-1.4106084033707901E-4</v>
      </c>
    </row>
    <row r="75323" spans="3:3" x14ac:dyDescent="0.25">
      <c r="C75323" s="1">
        <v>3.2773338651685402E-5</v>
      </c>
    </row>
    <row r="75324" spans="3:3" x14ac:dyDescent="0.25">
      <c r="C75324">
        <v>2.9825401235954998E-4</v>
      </c>
    </row>
    <row r="75325" spans="3:3" x14ac:dyDescent="0.25">
      <c r="C75325">
        <v>2.92006614606742E-4</v>
      </c>
    </row>
    <row r="75326" spans="3:3" x14ac:dyDescent="0.25">
      <c r="C75326" s="1">
        <v>-9.6478170786516799E-5</v>
      </c>
    </row>
    <row r="75327" spans="3:3" x14ac:dyDescent="0.25">
      <c r="C75327" s="1">
        <v>1.10903887640449E-5</v>
      </c>
    </row>
    <row r="75328" spans="3:3" x14ac:dyDescent="0.25">
      <c r="C75328" s="1">
        <v>-7.5329862921348306E-5</v>
      </c>
    </row>
    <row r="75329" spans="3:3" x14ac:dyDescent="0.25">
      <c r="C75329" s="1">
        <v>-6.7063780898876397E-5</v>
      </c>
    </row>
    <row r="75330" spans="3:3" x14ac:dyDescent="0.25">
      <c r="C75330" s="1">
        <v>2.9213462471910099E-5</v>
      </c>
    </row>
    <row r="75331" spans="3:3" x14ac:dyDescent="0.25">
      <c r="C75331" s="1">
        <v>1.39502438202247E-5</v>
      </c>
    </row>
    <row r="75332" spans="3:3" x14ac:dyDescent="0.25">
      <c r="C75332">
        <v>1.2870871235955099E-4</v>
      </c>
    </row>
    <row r="75333" spans="3:3" x14ac:dyDescent="0.25">
      <c r="C75333" s="1">
        <v>-5.6631243820224698E-5</v>
      </c>
    </row>
    <row r="75334" spans="3:3" x14ac:dyDescent="0.25">
      <c r="C75334" s="1">
        <v>5.0653808988764099E-5</v>
      </c>
    </row>
    <row r="75335" spans="3:3" x14ac:dyDescent="0.25">
      <c r="C75335" s="1">
        <v>-3.9091876404494203E-6</v>
      </c>
    </row>
    <row r="75336" spans="3:3" x14ac:dyDescent="0.25">
      <c r="C75336">
        <v>1.1339085067415699E-4</v>
      </c>
    </row>
    <row r="75337" spans="3:3" x14ac:dyDescent="0.25">
      <c r="C75337" s="1">
        <v>6.8576407977528106E-5</v>
      </c>
    </row>
    <row r="75338" spans="3:3" x14ac:dyDescent="0.25">
      <c r="C75338">
        <v>1.3639106674157299E-4</v>
      </c>
    </row>
    <row r="75339" spans="3:3" x14ac:dyDescent="0.25">
      <c r="C75339" s="1">
        <v>4.14401011235954E-6</v>
      </c>
    </row>
    <row r="75340" spans="3:3" x14ac:dyDescent="0.25">
      <c r="C75340" s="1">
        <v>6.1618076404494404E-5</v>
      </c>
    </row>
    <row r="75341" spans="3:3" x14ac:dyDescent="0.25">
      <c r="C75341">
        <v>2.65798111235955E-4</v>
      </c>
    </row>
    <row r="75342" spans="3:3" x14ac:dyDescent="0.25">
      <c r="C75342">
        <v>2.51757880898876E-4</v>
      </c>
    </row>
    <row r="75343" spans="3:3" x14ac:dyDescent="0.25">
      <c r="C75343">
        <v>2.1281164157303399E-4</v>
      </c>
    </row>
    <row r="75344" spans="3:3" x14ac:dyDescent="0.25">
      <c r="C75344">
        <v>-1.04643186179775E-4</v>
      </c>
    </row>
    <row r="75345" spans="3:3" x14ac:dyDescent="0.25">
      <c r="C75345" s="1">
        <v>-7.2133147078651703E-5</v>
      </c>
    </row>
    <row r="75346" spans="3:3" x14ac:dyDescent="0.25">
      <c r="C75346">
        <v>1.34621927865168E-4</v>
      </c>
    </row>
    <row r="75347" spans="3:3" x14ac:dyDescent="0.25">
      <c r="C75347">
        <v>2.0004409146067399E-4</v>
      </c>
    </row>
    <row r="75348" spans="3:3" x14ac:dyDescent="0.25">
      <c r="C75348" s="1">
        <v>7.6253538202247204E-5</v>
      </c>
    </row>
    <row r="75349" spans="3:3" x14ac:dyDescent="0.25">
      <c r="C75349" s="1">
        <v>-9.08947449438202E-5</v>
      </c>
    </row>
    <row r="75350" spans="3:3" x14ac:dyDescent="0.25">
      <c r="C75350" s="1">
        <v>-5.1819107865168498E-5</v>
      </c>
    </row>
    <row r="75351" spans="3:3" x14ac:dyDescent="0.25">
      <c r="C75351">
        <v>-1.1570788494382E-4</v>
      </c>
    </row>
    <row r="75352" spans="3:3" x14ac:dyDescent="0.25">
      <c r="C75352">
        <v>-2.3305245101123601E-4</v>
      </c>
    </row>
    <row r="75353" spans="3:3" x14ac:dyDescent="0.25">
      <c r="C75353" s="1">
        <v>-6.0454741573033701E-6</v>
      </c>
    </row>
    <row r="75354" spans="3:3" x14ac:dyDescent="0.25">
      <c r="C75354">
        <v>-2.04868440674157E-4</v>
      </c>
    </row>
    <row r="75355" spans="3:3" x14ac:dyDescent="0.25">
      <c r="C75355" s="1">
        <v>-8.2734466404494396E-5</v>
      </c>
    </row>
    <row r="75356" spans="3:3" x14ac:dyDescent="0.25">
      <c r="C75356" s="1">
        <v>-3.9096507865168499E-5</v>
      </c>
    </row>
    <row r="75357" spans="3:3" x14ac:dyDescent="0.25">
      <c r="C75357" s="1">
        <v>-7.9832246067415702E-5</v>
      </c>
    </row>
    <row r="75358" spans="3:3" x14ac:dyDescent="0.25">
      <c r="C75358" s="1">
        <v>4.6926959550561801E-6</v>
      </c>
    </row>
    <row r="75359" spans="3:3" x14ac:dyDescent="0.25">
      <c r="C75359">
        <v>-1.5600219999999999E-4</v>
      </c>
    </row>
    <row r="75360" spans="3:3" x14ac:dyDescent="0.25">
      <c r="C75360" s="1">
        <v>-7.1184553932584306E-5</v>
      </c>
    </row>
    <row r="75361" spans="3:3" x14ac:dyDescent="0.25">
      <c r="C75361">
        <v>-1.2319287415730299E-4</v>
      </c>
    </row>
    <row r="75362" spans="3:3" x14ac:dyDescent="0.25">
      <c r="C75362" s="1">
        <v>-9.8881183258427006E-5</v>
      </c>
    </row>
    <row r="75363" spans="3:3" x14ac:dyDescent="0.25">
      <c r="C75363" s="1">
        <v>9.2482220674157306E-5</v>
      </c>
    </row>
    <row r="75364" spans="3:3" x14ac:dyDescent="0.25">
      <c r="C75364">
        <v>1.82642779775281E-4</v>
      </c>
    </row>
    <row r="75365" spans="3:3" x14ac:dyDescent="0.25">
      <c r="C75365">
        <v>1.38045390618539E-4</v>
      </c>
    </row>
    <row r="75366" spans="3:3" x14ac:dyDescent="0.25">
      <c r="C75366" s="1">
        <v>7.2481223595505595E-5</v>
      </c>
    </row>
    <row r="75367" spans="3:3" x14ac:dyDescent="0.25">
      <c r="C75367" s="1">
        <v>-7.0275442134831406E-5</v>
      </c>
    </row>
    <row r="75368" spans="3:3" x14ac:dyDescent="0.25">
      <c r="C75368" s="1">
        <v>-1.9670208988764099E-5</v>
      </c>
    </row>
    <row r="75369" spans="3:3" x14ac:dyDescent="0.25">
      <c r="C75369" s="1">
        <v>7.3572294382022495E-5</v>
      </c>
    </row>
    <row r="75370" spans="3:3" x14ac:dyDescent="0.25">
      <c r="C75370">
        <v>-1.17045232022472E-4</v>
      </c>
    </row>
    <row r="75371" spans="3:3" x14ac:dyDescent="0.25">
      <c r="C75371" s="1">
        <v>-7.1123131573033694E-5</v>
      </c>
    </row>
    <row r="75372" spans="3:3" x14ac:dyDescent="0.25">
      <c r="C75372">
        <v>-1.04517890674157E-4</v>
      </c>
    </row>
    <row r="75373" spans="3:3" x14ac:dyDescent="0.25">
      <c r="C75373" s="1">
        <v>-1.4858740449438199E-5</v>
      </c>
    </row>
    <row r="75374" spans="3:3" x14ac:dyDescent="0.25">
      <c r="C75374">
        <v>-3.17418990146067E-4</v>
      </c>
    </row>
    <row r="75375" spans="3:3" x14ac:dyDescent="0.25">
      <c r="C75375">
        <v>-3.5821086471910098E-4</v>
      </c>
    </row>
    <row r="75376" spans="3:3" x14ac:dyDescent="0.25">
      <c r="C75376">
        <v>-3.8445757494381998E-4</v>
      </c>
    </row>
    <row r="75377" spans="3:3" x14ac:dyDescent="0.25">
      <c r="C75377" s="1">
        <v>-2.18142787640449E-5</v>
      </c>
    </row>
    <row r="75378" spans="3:3" x14ac:dyDescent="0.25">
      <c r="C75378" s="1">
        <v>4.8397103483146102E-5</v>
      </c>
    </row>
    <row r="75379" spans="3:3" x14ac:dyDescent="0.25">
      <c r="C75379" s="1">
        <v>9.3225153820224695E-5</v>
      </c>
    </row>
    <row r="75380" spans="3:3" x14ac:dyDescent="0.25">
      <c r="C75380">
        <v>1.90216112247191E-4</v>
      </c>
    </row>
    <row r="75381" spans="3:3" x14ac:dyDescent="0.25">
      <c r="C75381">
        <v>1.18529601573034E-4</v>
      </c>
    </row>
    <row r="75382" spans="3:3" x14ac:dyDescent="0.25">
      <c r="C75382" s="1">
        <v>-3.4925759550561798E-5</v>
      </c>
    </row>
    <row r="75383" spans="3:3" x14ac:dyDescent="0.25">
      <c r="C75383">
        <v>1.56328292921348E-4</v>
      </c>
    </row>
    <row r="75384" spans="3:3" x14ac:dyDescent="0.25">
      <c r="C75384">
        <v>2.6476150651685398E-4</v>
      </c>
    </row>
    <row r="75385" spans="3:3" x14ac:dyDescent="0.25">
      <c r="C75385" s="1">
        <v>8.6288177752808998E-5</v>
      </c>
    </row>
    <row r="75386" spans="3:3" x14ac:dyDescent="0.25">
      <c r="C75386" s="1">
        <v>-1.53519829213483E-5</v>
      </c>
    </row>
    <row r="75387" spans="3:3" x14ac:dyDescent="0.25">
      <c r="C75387" s="1">
        <v>-4.1141244943820202E-5</v>
      </c>
    </row>
    <row r="75388" spans="3:3" x14ac:dyDescent="0.25">
      <c r="C75388" s="1">
        <v>5.82877685393258E-5</v>
      </c>
    </row>
    <row r="75389" spans="3:3" x14ac:dyDescent="0.25">
      <c r="C75389">
        <v>1.18604965168539E-4</v>
      </c>
    </row>
    <row r="75390" spans="3:3" x14ac:dyDescent="0.25">
      <c r="C75390">
        <v>-1.5923858629213501E-4</v>
      </c>
    </row>
    <row r="75391" spans="3:3" x14ac:dyDescent="0.25">
      <c r="C75391">
        <v>-2.6449607303370801E-4</v>
      </c>
    </row>
    <row r="75392" spans="3:3" x14ac:dyDescent="0.25">
      <c r="C75392" s="1">
        <v>-1.9964168539325902E-6</v>
      </c>
    </row>
    <row r="75393" spans="3:3" x14ac:dyDescent="0.25">
      <c r="C75393" s="1">
        <v>-2.6297978651685399E-5</v>
      </c>
    </row>
    <row r="75394" spans="3:3" x14ac:dyDescent="0.25">
      <c r="C75394" s="1">
        <v>-2.7511723707865199E-5</v>
      </c>
    </row>
    <row r="75395" spans="3:3" x14ac:dyDescent="0.25">
      <c r="C75395">
        <v>1.4947191460674199E-4</v>
      </c>
    </row>
    <row r="75396" spans="3:3" x14ac:dyDescent="0.25">
      <c r="C75396" s="1">
        <v>8.2628695505618005E-5</v>
      </c>
    </row>
    <row r="75397" spans="3:3" x14ac:dyDescent="0.25">
      <c r="C75397" s="1">
        <v>4.6384202247191002E-5</v>
      </c>
    </row>
    <row r="75398" spans="3:3" x14ac:dyDescent="0.25">
      <c r="C75398" s="1">
        <v>9.2058595505617906E-6</v>
      </c>
    </row>
    <row r="75399" spans="3:3" x14ac:dyDescent="0.25">
      <c r="C75399" s="1">
        <v>-4.9087480898876398E-5</v>
      </c>
    </row>
    <row r="75400" spans="3:3" x14ac:dyDescent="0.25">
      <c r="C75400">
        <v>-1.0184978314606701E-4</v>
      </c>
    </row>
    <row r="75401" spans="3:3" x14ac:dyDescent="0.25">
      <c r="C75401" s="1">
        <v>-6.1478267415730303E-5</v>
      </c>
    </row>
    <row r="75402" spans="3:3" x14ac:dyDescent="0.25">
      <c r="C75402">
        <v>-2.4506546966292101E-4</v>
      </c>
    </row>
    <row r="75403" spans="3:3" x14ac:dyDescent="0.25">
      <c r="C75403" s="1">
        <v>5.3676524719101203E-5</v>
      </c>
    </row>
    <row r="75404" spans="3:3" x14ac:dyDescent="0.25">
      <c r="C75404" s="1">
        <v>6.86752507865168E-5</v>
      </c>
    </row>
    <row r="75405" spans="3:3" x14ac:dyDescent="0.25">
      <c r="C75405" s="1">
        <v>4.8874749438202299E-5</v>
      </c>
    </row>
    <row r="75406" spans="3:3" x14ac:dyDescent="0.25">
      <c r="C75406" s="1">
        <v>6.8217511573033705E-5</v>
      </c>
    </row>
    <row r="75407" spans="3:3" x14ac:dyDescent="0.25">
      <c r="C75407" s="1">
        <v>-2.5946235955056201E-6</v>
      </c>
    </row>
    <row r="75408" spans="3:3" x14ac:dyDescent="0.25">
      <c r="C75408" s="1">
        <v>-8.2358112359550307E-6</v>
      </c>
    </row>
    <row r="75409" spans="3:3" x14ac:dyDescent="0.25">
      <c r="C75409" s="1">
        <v>-4.1447307865168598E-5</v>
      </c>
    </row>
    <row r="75410" spans="3:3" x14ac:dyDescent="0.25">
      <c r="C75410" s="1">
        <v>9.8107800000000003E-5</v>
      </c>
    </row>
    <row r="75411" spans="3:3" x14ac:dyDescent="0.25">
      <c r="C75411" s="1">
        <v>6.40411910112361E-6</v>
      </c>
    </row>
    <row r="75412" spans="3:3" x14ac:dyDescent="0.25">
      <c r="C75412" s="1">
        <v>6.6549289887640398E-5</v>
      </c>
    </row>
    <row r="75413" spans="3:3" x14ac:dyDescent="0.25">
      <c r="C75413">
        <v>1.8422245285617999E-4</v>
      </c>
    </row>
    <row r="75414" spans="3:3" x14ac:dyDescent="0.25">
      <c r="C75414" s="1">
        <v>5.3466624943820197E-5</v>
      </c>
    </row>
    <row r="75415" spans="3:3" x14ac:dyDescent="0.25">
      <c r="C75415">
        <v>-1.53775384044944E-4</v>
      </c>
    </row>
    <row r="75416" spans="3:3" x14ac:dyDescent="0.25">
      <c r="C75416" s="1">
        <v>3.4782426966292102E-5</v>
      </c>
    </row>
    <row r="75417" spans="3:3" x14ac:dyDescent="0.25">
      <c r="C75417">
        <v>1.5856148089887599E-4</v>
      </c>
    </row>
    <row r="75418" spans="3:3" x14ac:dyDescent="0.25">
      <c r="C75418" s="1">
        <v>5.0529170449438198E-5</v>
      </c>
    </row>
    <row r="75419" spans="3:3" x14ac:dyDescent="0.25">
      <c r="C75419" s="1">
        <v>-1.1727346067415701E-5</v>
      </c>
    </row>
    <row r="75420" spans="3:3" x14ac:dyDescent="0.25">
      <c r="C75420">
        <v>1.12433980898876E-4</v>
      </c>
    </row>
    <row r="75421" spans="3:3" x14ac:dyDescent="0.25">
      <c r="C75421" s="1">
        <v>-6.5947495505618006E-5</v>
      </c>
    </row>
    <row r="75422" spans="3:3" x14ac:dyDescent="0.25">
      <c r="C75422" s="1">
        <v>-7.7117650561797697E-5</v>
      </c>
    </row>
    <row r="75423" spans="3:3" x14ac:dyDescent="0.25">
      <c r="C75423" s="1">
        <v>-3.3982287640449498E-5</v>
      </c>
    </row>
    <row r="75424" spans="3:3" x14ac:dyDescent="0.25">
      <c r="C75424" s="1">
        <v>5.90544056179775E-5</v>
      </c>
    </row>
    <row r="75425" spans="3:3" x14ac:dyDescent="0.25">
      <c r="C75425">
        <v>1.08162095617978E-4</v>
      </c>
    </row>
    <row r="75426" spans="3:3" x14ac:dyDescent="0.25">
      <c r="C75426">
        <v>2.4582310898876403E-4</v>
      </c>
    </row>
    <row r="75427" spans="3:3" x14ac:dyDescent="0.25">
      <c r="C75427" s="1">
        <v>1.13216191011236E-5</v>
      </c>
    </row>
    <row r="75428" spans="3:3" x14ac:dyDescent="0.25">
      <c r="C75428" s="1">
        <v>-8.9879447191011202E-5</v>
      </c>
    </row>
    <row r="75429" spans="3:3" x14ac:dyDescent="0.25">
      <c r="C75429" s="1">
        <v>6.6274985393258401E-5</v>
      </c>
    </row>
    <row r="75430" spans="3:3" x14ac:dyDescent="0.25">
      <c r="C75430" s="1">
        <v>8.2702988764045001E-5</v>
      </c>
    </row>
    <row r="75431" spans="3:3" x14ac:dyDescent="0.25">
      <c r="C75431" s="1">
        <v>4.8541972134831498E-5</v>
      </c>
    </row>
    <row r="75432" spans="3:3" x14ac:dyDescent="0.25">
      <c r="C75432">
        <v>1.19205080898876E-4</v>
      </c>
    </row>
    <row r="75433" spans="3:3" x14ac:dyDescent="0.25">
      <c r="C75433" s="1">
        <v>-3.0711876741573003E-5</v>
      </c>
    </row>
    <row r="75434" spans="3:3" x14ac:dyDescent="0.25">
      <c r="C75434" s="1">
        <v>-8.7616500000000004E-5</v>
      </c>
    </row>
    <row r="75435" spans="3:3" x14ac:dyDescent="0.25">
      <c r="C75435">
        <v>-1.27084496067416E-4</v>
      </c>
    </row>
    <row r="75436" spans="3:3" x14ac:dyDescent="0.25">
      <c r="C75436" s="1">
        <v>-5.4720466741573001E-5</v>
      </c>
    </row>
    <row r="75437" spans="3:3" x14ac:dyDescent="0.25">
      <c r="C75437" s="1">
        <v>1.18130882022472E-5</v>
      </c>
    </row>
    <row r="75438" spans="3:3" x14ac:dyDescent="0.25">
      <c r="C75438" s="1">
        <v>-4.4875268651685397E-5</v>
      </c>
    </row>
    <row r="75439" spans="3:3" x14ac:dyDescent="0.25">
      <c r="C75439" s="1">
        <v>-3.7598289887640498E-5</v>
      </c>
    </row>
    <row r="75440" spans="3:3" x14ac:dyDescent="0.25">
      <c r="C75440" s="1">
        <v>-2.87565292134832E-5</v>
      </c>
    </row>
    <row r="75441" spans="3:3" x14ac:dyDescent="0.25">
      <c r="C75441" s="1">
        <v>7.5919984382022404E-5</v>
      </c>
    </row>
    <row r="75442" spans="3:3" x14ac:dyDescent="0.25">
      <c r="C75442">
        <v>3.5028193426966302E-4</v>
      </c>
    </row>
    <row r="75443" spans="3:3" x14ac:dyDescent="0.25">
      <c r="C75443" s="1">
        <v>2.4372446067415701E-5</v>
      </c>
    </row>
    <row r="75444" spans="3:3" x14ac:dyDescent="0.25">
      <c r="C75444" s="1">
        <v>-6.2858483707865198E-5</v>
      </c>
    </row>
    <row r="75445" spans="3:3" x14ac:dyDescent="0.25">
      <c r="C75445" s="1">
        <v>-9.2796616853932595E-5</v>
      </c>
    </row>
    <row r="75446" spans="3:3" x14ac:dyDescent="0.25">
      <c r="C75446" s="1">
        <v>-5.6972181011235998E-5</v>
      </c>
    </row>
    <row r="75447" spans="3:3" x14ac:dyDescent="0.25">
      <c r="C75447">
        <v>-1.45780789887641E-4</v>
      </c>
    </row>
    <row r="75448" spans="3:3" x14ac:dyDescent="0.25">
      <c r="C75448">
        <v>-2.4329378314606699E-4</v>
      </c>
    </row>
    <row r="75449" spans="3:3" x14ac:dyDescent="0.25">
      <c r="C75449">
        <v>-1.4449413258427001E-4</v>
      </c>
    </row>
    <row r="75450" spans="3:3" x14ac:dyDescent="0.25">
      <c r="C75450" s="1">
        <v>4.4084264157303399E-5</v>
      </c>
    </row>
    <row r="75451" spans="3:3" x14ac:dyDescent="0.25">
      <c r="C75451">
        <v>1.3339506741573E-4</v>
      </c>
    </row>
    <row r="75452" spans="3:3" x14ac:dyDescent="0.25">
      <c r="C75452" s="1">
        <v>-8.8452169662921393E-5</v>
      </c>
    </row>
    <row r="75453" spans="3:3" x14ac:dyDescent="0.25">
      <c r="C75453" s="1">
        <v>6.2368139711235904E-5</v>
      </c>
    </row>
    <row r="75454" spans="3:3" x14ac:dyDescent="0.25">
      <c r="C75454" s="1">
        <v>-3.4533658426966299E-5</v>
      </c>
    </row>
    <row r="75455" spans="3:3" x14ac:dyDescent="0.25">
      <c r="C75455" s="1">
        <v>8.8770325842696702E-5</v>
      </c>
    </row>
    <row r="75456" spans="3:3" x14ac:dyDescent="0.25">
      <c r="C75456" s="1">
        <v>-9.4738084269662903E-5</v>
      </c>
    </row>
    <row r="75457" spans="3:3" x14ac:dyDescent="0.25">
      <c r="C75457" s="1">
        <v>2.7837096629213499E-5</v>
      </c>
    </row>
    <row r="75458" spans="3:3" x14ac:dyDescent="0.25">
      <c r="C75458" s="1">
        <v>9.1361366292134802E-5</v>
      </c>
    </row>
    <row r="75459" spans="3:3" x14ac:dyDescent="0.25">
      <c r="C75459">
        <v>4.1223160674157299E-4</v>
      </c>
    </row>
    <row r="75460" spans="3:3" x14ac:dyDescent="0.25">
      <c r="C75460">
        <v>1.2695500786516801E-4</v>
      </c>
    </row>
    <row r="75461" spans="3:3" x14ac:dyDescent="0.25">
      <c r="C75461">
        <v>1.9061816516853901E-4</v>
      </c>
    </row>
    <row r="75462" spans="3:3" x14ac:dyDescent="0.25">
      <c r="C75462" s="1">
        <v>8.0720265168539402E-5</v>
      </c>
    </row>
    <row r="75463" spans="3:3" x14ac:dyDescent="0.25">
      <c r="C75463">
        <v>2.5437900089887602E-4</v>
      </c>
    </row>
    <row r="75464" spans="3:3" x14ac:dyDescent="0.25">
      <c r="C75464" s="1">
        <v>-1.0687952247190999E-5</v>
      </c>
    </row>
    <row r="75465" spans="3:3" x14ac:dyDescent="0.25">
      <c r="C75465" s="1">
        <v>3.00444011235955E-5</v>
      </c>
    </row>
    <row r="75466" spans="3:3" x14ac:dyDescent="0.25">
      <c r="C75466" s="1">
        <v>3.36628629213483E-5</v>
      </c>
    </row>
    <row r="75467" spans="3:3" x14ac:dyDescent="0.25">
      <c r="C75467" s="1">
        <v>-6.2817484269662896E-5</v>
      </c>
    </row>
    <row r="75468" spans="3:3" x14ac:dyDescent="0.25">
      <c r="C75468">
        <v>-1.19448439325843E-4</v>
      </c>
    </row>
    <row r="75469" spans="3:3" x14ac:dyDescent="0.25">
      <c r="C75469">
        <v>-1.10597494382022E-4</v>
      </c>
    </row>
    <row r="75470" spans="3:3" x14ac:dyDescent="0.25">
      <c r="C75470" s="1">
        <v>-8.2863136853932696E-5</v>
      </c>
    </row>
    <row r="75471" spans="3:3" x14ac:dyDescent="0.25">
      <c r="C75471" s="1">
        <v>8.0567417977528094E-5</v>
      </c>
    </row>
    <row r="75472" spans="3:3" x14ac:dyDescent="0.25">
      <c r="C75472">
        <v>-1.18884031168539E-4</v>
      </c>
    </row>
    <row r="75473" spans="3:3" x14ac:dyDescent="0.25">
      <c r="C75473" s="1">
        <v>-3.1201688764045E-5</v>
      </c>
    </row>
    <row r="75474" spans="3:3" x14ac:dyDescent="0.25">
      <c r="C75474" s="1">
        <v>7.5091279775280894E-5</v>
      </c>
    </row>
    <row r="75475" spans="3:3" x14ac:dyDescent="0.25">
      <c r="C75475" s="1">
        <v>3.7020671910112402E-5</v>
      </c>
    </row>
    <row r="75476" spans="3:3" x14ac:dyDescent="0.25">
      <c r="C75476" s="1">
        <v>-5.5501483146067299E-6</v>
      </c>
    </row>
    <row r="75477" spans="3:3" x14ac:dyDescent="0.25">
      <c r="C75477">
        <v>1.13260561123596E-4</v>
      </c>
    </row>
    <row r="75478" spans="3:3" x14ac:dyDescent="0.25">
      <c r="C75478" s="1">
        <v>-3.5864595505617997E-5</v>
      </c>
    </row>
    <row r="75479" spans="3:3" x14ac:dyDescent="0.25">
      <c r="C75479">
        <v>1.7175839101123599E-4</v>
      </c>
    </row>
    <row r="75480" spans="3:3" x14ac:dyDescent="0.25">
      <c r="C75480" s="1">
        <v>-3.6868517977528098E-5</v>
      </c>
    </row>
    <row r="75481" spans="3:3" x14ac:dyDescent="0.25">
      <c r="C75481" s="1">
        <v>3.2448033707865199E-5</v>
      </c>
    </row>
    <row r="75482" spans="3:3" x14ac:dyDescent="0.25">
      <c r="C75482" s="1">
        <v>-9.3166974157303403E-5</v>
      </c>
    </row>
    <row r="75483" spans="3:3" x14ac:dyDescent="0.25">
      <c r="C75483">
        <v>1.0555752696629201E-4</v>
      </c>
    </row>
    <row r="75484" spans="3:3" x14ac:dyDescent="0.25">
      <c r="C75484" s="1">
        <v>5.49101235955058E-6</v>
      </c>
    </row>
    <row r="75485" spans="3:3" x14ac:dyDescent="0.25">
      <c r="C75485" s="1">
        <v>6.43071640449438E-5</v>
      </c>
    </row>
    <row r="75486" spans="3:3" x14ac:dyDescent="0.25">
      <c r="C75486" s="1">
        <v>-5.4651505617977502E-5</v>
      </c>
    </row>
    <row r="75487" spans="3:3" x14ac:dyDescent="0.25">
      <c r="C75487" s="1">
        <v>-4.1705888505617999E-5</v>
      </c>
    </row>
    <row r="75488" spans="3:3" x14ac:dyDescent="0.25">
      <c r="C75488">
        <v>1.18726531460674E-4</v>
      </c>
    </row>
    <row r="75489" spans="3:3" x14ac:dyDescent="0.25">
      <c r="C75489" s="1">
        <v>-1.4442400000000001E-5</v>
      </c>
    </row>
    <row r="75490" spans="3:3" x14ac:dyDescent="0.25">
      <c r="C75490" s="1">
        <v>-3.6988179775280898E-6</v>
      </c>
    </row>
    <row r="75491" spans="3:3" x14ac:dyDescent="0.25">
      <c r="C75491" s="1">
        <v>1.25072470786517E-5</v>
      </c>
    </row>
    <row r="75492" spans="3:3" x14ac:dyDescent="0.25">
      <c r="C75492" s="1">
        <v>8.4505157303370699E-6</v>
      </c>
    </row>
    <row r="75493" spans="3:3" x14ac:dyDescent="0.25">
      <c r="C75493" s="1">
        <v>-5.2359867415730299E-5</v>
      </c>
    </row>
    <row r="75494" spans="3:3" x14ac:dyDescent="0.25">
      <c r="C75494" s="1">
        <v>7.44120314606742E-5</v>
      </c>
    </row>
    <row r="75495" spans="3:3" x14ac:dyDescent="0.25">
      <c r="C75495">
        <v>-4.1374765168539299E-4</v>
      </c>
    </row>
    <row r="75496" spans="3:3" x14ac:dyDescent="0.25">
      <c r="C75496">
        <v>1.06777337078652E-4</v>
      </c>
    </row>
    <row r="75497" spans="3:3" x14ac:dyDescent="0.25">
      <c r="C75497">
        <v>2.3877396303370799E-4</v>
      </c>
    </row>
    <row r="75498" spans="3:3" x14ac:dyDescent="0.25">
      <c r="C75498">
        <v>1.15405271797753E-4</v>
      </c>
    </row>
    <row r="75499" spans="3:3" x14ac:dyDescent="0.25">
      <c r="C75499">
        <v>1.3173028505618001E-4</v>
      </c>
    </row>
    <row r="75500" spans="3:3" x14ac:dyDescent="0.25">
      <c r="C75500" s="1">
        <v>1.2800444943820199E-5</v>
      </c>
    </row>
    <row r="75501" spans="3:3" x14ac:dyDescent="0.25">
      <c r="C75501">
        <v>-1.8988467640449399E-4</v>
      </c>
    </row>
    <row r="75502" spans="3:3" x14ac:dyDescent="0.25">
      <c r="C75502">
        <v>-4.6177963595505598E-4</v>
      </c>
    </row>
    <row r="75503" spans="3:3" x14ac:dyDescent="0.25">
      <c r="C75503">
        <v>4.3176136741573002E-4</v>
      </c>
    </row>
    <row r="75504" spans="3:3" x14ac:dyDescent="0.25">
      <c r="C75504">
        <v>2.8982984157303399E-4</v>
      </c>
    </row>
    <row r="75505" spans="3:3" x14ac:dyDescent="0.25">
      <c r="C75505">
        <v>1.08742303370787E-4</v>
      </c>
    </row>
    <row r="75506" spans="3:3" x14ac:dyDescent="0.25">
      <c r="C75506" s="1">
        <v>-1.3305088764045001E-5</v>
      </c>
    </row>
    <row r="75507" spans="3:3" x14ac:dyDescent="0.25">
      <c r="C75507">
        <v>-2.1261552247191001E-4</v>
      </c>
    </row>
    <row r="75508" spans="3:3" x14ac:dyDescent="0.25">
      <c r="C75508" s="1">
        <v>-5.3490002022471903E-5</v>
      </c>
    </row>
    <row r="75509" spans="3:3" x14ac:dyDescent="0.25">
      <c r="C75509">
        <v>-4.0438968382022501E-4</v>
      </c>
    </row>
    <row r="75510" spans="3:3" x14ac:dyDescent="0.25">
      <c r="C75510" s="1">
        <v>-7.1162513483145998E-5</v>
      </c>
    </row>
    <row r="75511" spans="3:3" x14ac:dyDescent="0.25">
      <c r="C75511" s="1">
        <v>7.7660568876404505E-5</v>
      </c>
    </row>
    <row r="75512" spans="3:3" x14ac:dyDescent="0.25">
      <c r="C75512" s="1">
        <v>4.16534187640449E-5</v>
      </c>
    </row>
    <row r="75513" spans="3:3" x14ac:dyDescent="0.25">
      <c r="C75513">
        <v>-1.5270904382022499E-4</v>
      </c>
    </row>
    <row r="75514" spans="3:3" x14ac:dyDescent="0.25">
      <c r="C75514" s="1">
        <v>-4.9419550561797699E-5</v>
      </c>
    </row>
    <row r="75515" spans="3:3" x14ac:dyDescent="0.25">
      <c r="C75515" s="1">
        <v>1.15150362921348E-5</v>
      </c>
    </row>
    <row r="75516" spans="3:3" x14ac:dyDescent="0.25">
      <c r="C75516" s="1">
        <v>5.3305765168539402E-5</v>
      </c>
    </row>
    <row r="75517" spans="3:3" x14ac:dyDescent="0.25">
      <c r="C75517" s="1">
        <v>4.4089115730337102E-5</v>
      </c>
    </row>
    <row r="75518" spans="3:3" x14ac:dyDescent="0.25">
      <c r="C75518">
        <v>2.0751115775280901E-4</v>
      </c>
    </row>
    <row r="75519" spans="3:3" x14ac:dyDescent="0.25">
      <c r="C75519">
        <v>1.5182971022471899E-4</v>
      </c>
    </row>
    <row r="75520" spans="3:3" x14ac:dyDescent="0.25">
      <c r="C75520">
        <v>1.16943975955056E-4</v>
      </c>
    </row>
    <row r="75521" spans="3:3" x14ac:dyDescent="0.25">
      <c r="C75521" s="1">
        <v>5.7561776853932603E-5</v>
      </c>
    </row>
    <row r="75522" spans="3:3" x14ac:dyDescent="0.25">
      <c r="C75522">
        <v>-2.40599252134831E-4</v>
      </c>
    </row>
    <row r="75523" spans="3:3" x14ac:dyDescent="0.25">
      <c r="C75523">
        <v>-1.01589948202247E-4</v>
      </c>
    </row>
    <row r="75524" spans="3:3" x14ac:dyDescent="0.25">
      <c r="C75524" s="1">
        <v>6.0103161348314602E-5</v>
      </c>
    </row>
    <row r="75525" spans="3:3" x14ac:dyDescent="0.25">
      <c r="C75525" s="1">
        <v>7.4935733820224705E-5</v>
      </c>
    </row>
    <row r="75526" spans="3:3" x14ac:dyDescent="0.25">
      <c r="C75526" s="1">
        <v>-7.0246431123595501E-5</v>
      </c>
    </row>
    <row r="75527" spans="3:3" x14ac:dyDescent="0.25">
      <c r="C75527">
        <v>1.9652225134831499E-4</v>
      </c>
    </row>
    <row r="75528" spans="3:3" x14ac:dyDescent="0.25">
      <c r="C75528" s="1">
        <v>-2.22366086516854E-5</v>
      </c>
    </row>
    <row r="75529" spans="3:3" x14ac:dyDescent="0.25">
      <c r="C75529" s="1">
        <v>-9.1421719101126699E-7</v>
      </c>
    </row>
    <row r="75530" spans="3:3" x14ac:dyDescent="0.25">
      <c r="C75530">
        <v>1.09591643483146E-4</v>
      </c>
    </row>
    <row r="75531" spans="3:3" x14ac:dyDescent="0.25">
      <c r="C75531">
        <v>2.6399569550561799E-4</v>
      </c>
    </row>
    <row r="75532" spans="3:3" x14ac:dyDescent="0.25">
      <c r="C75532">
        <v>2.8831128168539303E-4</v>
      </c>
    </row>
    <row r="75533" spans="3:3" x14ac:dyDescent="0.25">
      <c r="C75533">
        <v>-1.01264139325843E-4</v>
      </c>
    </row>
    <row r="75534" spans="3:3" x14ac:dyDescent="0.25">
      <c r="C75534" s="1">
        <v>7.0580312359550597E-5</v>
      </c>
    </row>
    <row r="75535" spans="3:3" x14ac:dyDescent="0.25">
      <c r="C75535" s="1">
        <v>-4.53813038202247E-5</v>
      </c>
    </row>
    <row r="75536" spans="3:3" x14ac:dyDescent="0.25">
      <c r="C75536">
        <v>-3.6800389101123598E-4</v>
      </c>
    </row>
    <row r="75537" spans="3:3" x14ac:dyDescent="0.25">
      <c r="C75537">
        <v>-1.0969189887640499E-4</v>
      </c>
    </row>
    <row r="75538" spans="3:3" x14ac:dyDescent="0.25">
      <c r="C75538" s="1">
        <v>8.1207393258427E-5</v>
      </c>
    </row>
    <row r="75539" spans="3:3" x14ac:dyDescent="0.25">
      <c r="C75539">
        <v>-1.6135461797752801E-4</v>
      </c>
    </row>
    <row r="75540" spans="3:3" x14ac:dyDescent="0.25">
      <c r="C75540" s="1">
        <v>-3.9536293258426998E-5</v>
      </c>
    </row>
    <row r="75541" spans="3:3" x14ac:dyDescent="0.25">
      <c r="C75541">
        <v>2.5813570561797702E-4</v>
      </c>
    </row>
    <row r="75542" spans="3:3" x14ac:dyDescent="0.25">
      <c r="C75542">
        <v>1.1896747752809E-4</v>
      </c>
    </row>
    <row r="75543" spans="3:3" x14ac:dyDescent="0.25">
      <c r="C75543" s="1">
        <v>-9.22346269662921E-5</v>
      </c>
    </row>
    <row r="75544" spans="3:3" x14ac:dyDescent="0.25">
      <c r="C75544">
        <v>-2.2180216067415701E-4</v>
      </c>
    </row>
    <row r="75545" spans="3:3" x14ac:dyDescent="0.25">
      <c r="C75545">
        <v>-3.7657596516853898E-4</v>
      </c>
    </row>
    <row r="75546" spans="3:3" x14ac:dyDescent="0.25">
      <c r="C75546">
        <v>-1.5460801123595499E-4</v>
      </c>
    </row>
    <row r="75547" spans="3:3" x14ac:dyDescent="0.25">
      <c r="C75547">
        <v>-1.1841100001685401E-4</v>
      </c>
    </row>
    <row r="75548" spans="3:3" x14ac:dyDescent="0.25">
      <c r="C75548" s="1">
        <v>-5.75114707078653E-6</v>
      </c>
    </row>
    <row r="75549" spans="3:3" x14ac:dyDescent="0.25">
      <c r="C75549" s="1">
        <v>-5.9556251003370802E-5</v>
      </c>
    </row>
    <row r="75550" spans="3:3" x14ac:dyDescent="0.25">
      <c r="C75550" s="1">
        <v>-7.8121526966291996E-6</v>
      </c>
    </row>
    <row r="75551" spans="3:3" x14ac:dyDescent="0.25">
      <c r="C75551">
        <v>3.5258420910112397E-4</v>
      </c>
    </row>
    <row r="75552" spans="3:3" x14ac:dyDescent="0.25">
      <c r="C75552" s="1">
        <v>-2.61264296629213E-5</v>
      </c>
    </row>
    <row r="75553" spans="3:3" x14ac:dyDescent="0.25">
      <c r="C75553">
        <v>1.2610775292134799E-4</v>
      </c>
    </row>
    <row r="75554" spans="3:3" x14ac:dyDescent="0.25">
      <c r="C75554">
        <v>2.2734258089887599E-4</v>
      </c>
    </row>
    <row r="75555" spans="3:3" x14ac:dyDescent="0.25">
      <c r="C75555">
        <v>1.2770175842696601E-4</v>
      </c>
    </row>
    <row r="75556" spans="3:3" x14ac:dyDescent="0.25">
      <c r="C75556" s="1">
        <v>9.4819370786516794E-5</v>
      </c>
    </row>
    <row r="75557" spans="3:3" x14ac:dyDescent="0.25">
      <c r="C75557" s="1">
        <v>-1.42012359550562E-5</v>
      </c>
    </row>
    <row r="75558" spans="3:3" x14ac:dyDescent="0.25">
      <c r="C75558">
        <v>-2.4066748404494401E-4</v>
      </c>
    </row>
    <row r="75559" spans="3:3" x14ac:dyDescent="0.25">
      <c r="C75559">
        <v>-1.12548041573034E-4</v>
      </c>
    </row>
    <row r="75560" spans="3:3" x14ac:dyDescent="0.25">
      <c r="C75560">
        <v>-1.90425160561798E-4</v>
      </c>
    </row>
    <row r="75561" spans="3:3" x14ac:dyDescent="0.25">
      <c r="C75561" s="1">
        <v>-3.05224213483146E-5</v>
      </c>
    </row>
    <row r="75562" spans="3:3" x14ac:dyDescent="0.25">
      <c r="C75562" s="1">
        <v>8.1744147191011206E-5</v>
      </c>
    </row>
    <row r="75563" spans="3:3" x14ac:dyDescent="0.25">
      <c r="C75563">
        <v>1.17517070224719E-4</v>
      </c>
    </row>
    <row r="75564" spans="3:3" x14ac:dyDescent="0.25">
      <c r="C75564" s="1">
        <v>-6.6759421460674102E-5</v>
      </c>
    </row>
    <row r="75565" spans="3:3" x14ac:dyDescent="0.25">
      <c r="C75565">
        <v>-1.6256621696629199E-4</v>
      </c>
    </row>
    <row r="75566" spans="3:3" x14ac:dyDescent="0.25">
      <c r="C75566">
        <v>-1.9775225505617999E-4</v>
      </c>
    </row>
    <row r="75567" spans="3:3" x14ac:dyDescent="0.25">
      <c r="C75567">
        <v>1.60911024719101E-4</v>
      </c>
    </row>
    <row r="75568" spans="3:3" x14ac:dyDescent="0.25">
      <c r="C75568" s="1">
        <v>2.4070826966292101E-5</v>
      </c>
    </row>
    <row r="75569" spans="3:3" x14ac:dyDescent="0.25">
      <c r="C75569">
        <v>1.3301962134831501E-4</v>
      </c>
    </row>
    <row r="75570" spans="3:3" x14ac:dyDescent="0.25">
      <c r="C75570" s="1">
        <v>-3.2617553932584301E-5</v>
      </c>
    </row>
    <row r="75571" spans="3:3" x14ac:dyDescent="0.25">
      <c r="C75571">
        <v>2.04766561573034E-4</v>
      </c>
    </row>
    <row r="75572" spans="3:3" x14ac:dyDescent="0.25">
      <c r="C75572">
        <v>1.34438981235955E-4</v>
      </c>
    </row>
    <row r="75573" spans="3:3" x14ac:dyDescent="0.25">
      <c r="C75573" s="1">
        <v>4.6667891011235797E-6</v>
      </c>
    </row>
    <row r="75574" spans="3:3" x14ac:dyDescent="0.25">
      <c r="C75574" s="1">
        <v>5.6091556179775299E-5</v>
      </c>
    </row>
    <row r="75575" spans="3:3" x14ac:dyDescent="0.25">
      <c r="C75575" s="1">
        <v>-3.1576197752808998E-5</v>
      </c>
    </row>
    <row r="75576" spans="3:3" x14ac:dyDescent="0.25">
      <c r="C75576" s="1">
        <v>1.64096528089888E-5</v>
      </c>
    </row>
    <row r="75577" spans="3:3" x14ac:dyDescent="0.25">
      <c r="C75577">
        <v>-1.651023E-4</v>
      </c>
    </row>
    <row r="75578" spans="3:3" x14ac:dyDescent="0.25">
      <c r="C75578">
        <v>1.1089594202247201E-4</v>
      </c>
    </row>
    <row r="75579" spans="3:3" x14ac:dyDescent="0.25">
      <c r="C75579">
        <v>1.5752156067415699E-4</v>
      </c>
    </row>
    <row r="75580" spans="3:3" x14ac:dyDescent="0.25">
      <c r="C75580" s="1">
        <v>7.5392092134831502E-5</v>
      </c>
    </row>
    <row r="75581" spans="3:3" x14ac:dyDescent="0.25">
      <c r="C75581" s="1">
        <v>-2.5435289203483101E-5</v>
      </c>
    </row>
    <row r="75582" spans="3:3" x14ac:dyDescent="0.25">
      <c r="C75582" s="1">
        <v>-7.3360958202247205E-5</v>
      </c>
    </row>
    <row r="75583" spans="3:3" x14ac:dyDescent="0.25">
      <c r="C75583" s="1">
        <v>-8.0812528089887508E-6</v>
      </c>
    </row>
    <row r="75584" spans="3:3" x14ac:dyDescent="0.25">
      <c r="C75584" s="1">
        <v>9.8447393258426896E-5</v>
      </c>
    </row>
    <row r="75585" spans="3:3" x14ac:dyDescent="0.25">
      <c r="C75585" s="1">
        <v>-5.0351500000000001E-5</v>
      </c>
    </row>
    <row r="75586" spans="3:3" x14ac:dyDescent="0.25">
      <c r="C75586" s="1">
        <v>-9.5741464044943805E-5</v>
      </c>
    </row>
    <row r="75587" spans="3:3" x14ac:dyDescent="0.25">
      <c r="C75587" s="1">
        <v>-6.4816192134831493E-5</v>
      </c>
    </row>
    <row r="75588" spans="3:3" x14ac:dyDescent="0.25">
      <c r="C75588" s="1">
        <v>-6.0726266741572997E-5</v>
      </c>
    </row>
    <row r="75589" spans="3:3" x14ac:dyDescent="0.25">
      <c r="C75589" s="1">
        <v>-7.0902826516854001E-5</v>
      </c>
    </row>
    <row r="75590" spans="3:3" x14ac:dyDescent="0.25">
      <c r="C75590">
        <v>-1.3792401797752801E-4</v>
      </c>
    </row>
    <row r="75591" spans="3:3" x14ac:dyDescent="0.25">
      <c r="C75591" s="1">
        <v>-6.26891780898876E-5</v>
      </c>
    </row>
    <row r="75592" spans="3:3" x14ac:dyDescent="0.25">
      <c r="C75592">
        <v>-1.2980573089887599E-4</v>
      </c>
    </row>
    <row r="75593" spans="3:3" x14ac:dyDescent="0.25">
      <c r="C75593">
        <v>-1.13938973483146E-4</v>
      </c>
    </row>
    <row r="75594" spans="3:3" x14ac:dyDescent="0.25">
      <c r="C75594" s="1">
        <v>7.1812479775280901E-5</v>
      </c>
    </row>
    <row r="75595" spans="3:3" x14ac:dyDescent="0.25">
      <c r="C75595" s="1">
        <v>-7.87959786516854E-5</v>
      </c>
    </row>
    <row r="75596" spans="3:3" x14ac:dyDescent="0.25">
      <c r="C75596" s="1">
        <v>-3.6548793258427E-5</v>
      </c>
    </row>
    <row r="75597" spans="3:3" x14ac:dyDescent="0.25">
      <c r="C75597" s="1">
        <v>-3.5995813483146103E-5</v>
      </c>
    </row>
    <row r="75598" spans="3:3" x14ac:dyDescent="0.25">
      <c r="C75598" s="1">
        <v>-2.9229792134831501E-5</v>
      </c>
    </row>
    <row r="75599" spans="3:3" x14ac:dyDescent="0.25">
      <c r="C75599" s="1">
        <v>7.5407303370786503E-6</v>
      </c>
    </row>
    <row r="75600" spans="3:3" x14ac:dyDescent="0.25">
      <c r="C75600" s="1">
        <v>-7.8262784269662902E-5</v>
      </c>
    </row>
    <row r="75601" spans="3:3" x14ac:dyDescent="0.25">
      <c r="C75601" s="1">
        <v>7.1117366292134797E-5</v>
      </c>
    </row>
    <row r="75602" spans="3:3" x14ac:dyDescent="0.25">
      <c r="C75602" s="1">
        <v>6.4039684943820196E-5</v>
      </c>
    </row>
    <row r="75603" spans="3:3" x14ac:dyDescent="0.25">
      <c r="C75603">
        <v>1.1327900977528101E-4</v>
      </c>
    </row>
    <row r="75604" spans="3:3" x14ac:dyDescent="0.25">
      <c r="C75604" s="1">
        <v>3.9814615730337101E-5</v>
      </c>
    </row>
    <row r="75605" spans="3:3" x14ac:dyDescent="0.25">
      <c r="C75605" s="1">
        <v>-7.2981316853932602E-5</v>
      </c>
    </row>
    <row r="75606" spans="3:3" x14ac:dyDescent="0.25">
      <c r="C75606">
        <v>-1.81637356741573E-4</v>
      </c>
    </row>
    <row r="75607" spans="3:3" x14ac:dyDescent="0.25">
      <c r="C75607" s="1">
        <v>5.1348808314606801E-5</v>
      </c>
    </row>
    <row r="75608" spans="3:3" x14ac:dyDescent="0.25">
      <c r="C75608" s="1">
        <v>-4.9534235955056197E-5</v>
      </c>
    </row>
    <row r="75609" spans="3:3" x14ac:dyDescent="0.25">
      <c r="C75609">
        <v>1.1383337191011201E-4</v>
      </c>
    </row>
    <row r="75610" spans="3:3" x14ac:dyDescent="0.25">
      <c r="C75610">
        <v>3.1743140235955102E-4</v>
      </c>
    </row>
    <row r="75611" spans="3:3" x14ac:dyDescent="0.25">
      <c r="C75611" s="1">
        <v>2.8450894719101102E-5</v>
      </c>
    </row>
    <row r="75612" spans="3:3" x14ac:dyDescent="0.25">
      <c r="C75612" s="1">
        <v>6.1552034831460696E-5</v>
      </c>
    </row>
    <row r="75613" spans="3:3" x14ac:dyDescent="0.25">
      <c r="C75613">
        <v>1.4948732808988801E-4</v>
      </c>
    </row>
    <row r="75614" spans="3:3" x14ac:dyDescent="0.25">
      <c r="C75614" s="1">
        <v>6.7583870786516902E-5</v>
      </c>
    </row>
    <row r="75615" spans="3:3" x14ac:dyDescent="0.25">
      <c r="C75615" s="1">
        <v>-7.9684476516854002E-5</v>
      </c>
    </row>
    <row r="75616" spans="3:3" x14ac:dyDescent="0.25">
      <c r="C75616" s="1">
        <v>3.1604087640449501E-5</v>
      </c>
    </row>
    <row r="75617" spans="3:3" x14ac:dyDescent="0.25">
      <c r="C75617" s="1">
        <v>1.52358853932584E-5</v>
      </c>
    </row>
    <row r="75618" spans="3:3" x14ac:dyDescent="0.25">
      <c r="C75618">
        <v>1.15013719101124E-4</v>
      </c>
    </row>
    <row r="75619" spans="3:3" x14ac:dyDescent="0.25">
      <c r="C75619">
        <v>1.1512261011236001E-4</v>
      </c>
    </row>
    <row r="75620" spans="3:3" x14ac:dyDescent="0.25">
      <c r="C75620" s="1">
        <v>3.1362872247191002E-5</v>
      </c>
    </row>
    <row r="75621" spans="3:3" x14ac:dyDescent="0.25">
      <c r="C75621">
        <v>-1.00237808651685E-4</v>
      </c>
    </row>
    <row r="75622" spans="3:3" x14ac:dyDescent="0.25">
      <c r="C75622" s="1">
        <v>8.2087205280898903E-5</v>
      </c>
    </row>
    <row r="75623" spans="3:3" x14ac:dyDescent="0.25">
      <c r="C75623" s="1">
        <v>1.7729438202247099E-6</v>
      </c>
    </row>
    <row r="75624" spans="3:3" x14ac:dyDescent="0.25">
      <c r="C75624">
        <v>-1.3504112022471901E-4</v>
      </c>
    </row>
    <row r="75625" spans="3:3" x14ac:dyDescent="0.25">
      <c r="C75625" s="1">
        <v>-9.1517922471910095E-5</v>
      </c>
    </row>
    <row r="75626" spans="3:3" x14ac:dyDescent="0.25">
      <c r="C75626">
        <v>-1.12009561797753E-4</v>
      </c>
    </row>
    <row r="75627" spans="3:3" x14ac:dyDescent="0.25">
      <c r="C75627" s="1">
        <v>-4.2517694382022503E-5</v>
      </c>
    </row>
    <row r="75628" spans="3:3" x14ac:dyDescent="0.25">
      <c r="C75628" s="1">
        <v>8.7560033707865202E-5</v>
      </c>
    </row>
    <row r="75629" spans="3:3" x14ac:dyDescent="0.25">
      <c r="C75629" s="1">
        <v>1.3975764044943799E-5</v>
      </c>
    </row>
    <row r="75630" spans="3:3" x14ac:dyDescent="0.25">
      <c r="C75630" s="1">
        <v>-9.4299230337078607E-5</v>
      </c>
    </row>
    <row r="75631" spans="3:3" x14ac:dyDescent="0.25">
      <c r="C75631" s="1">
        <v>9.0171759550561798E-5</v>
      </c>
    </row>
    <row r="75632" spans="3:3" x14ac:dyDescent="0.25">
      <c r="C75632">
        <v>1.49637138202247E-4</v>
      </c>
    </row>
    <row r="75633" spans="3:3" x14ac:dyDescent="0.25">
      <c r="C75633">
        <v>2.27838750224719E-4</v>
      </c>
    </row>
    <row r="75634" spans="3:3" x14ac:dyDescent="0.25">
      <c r="C75634" s="1">
        <v>-8.4451161797752803E-5</v>
      </c>
    </row>
    <row r="75635" spans="3:3" x14ac:dyDescent="0.25">
      <c r="C75635" s="1">
        <v>-3.66298325842697E-5</v>
      </c>
    </row>
    <row r="75636" spans="3:3" x14ac:dyDescent="0.25">
      <c r="C75636">
        <v>-1.14615615505618E-4</v>
      </c>
    </row>
    <row r="75637" spans="3:3" x14ac:dyDescent="0.25">
      <c r="C75637" s="1">
        <v>-3.3190474606741602E-5</v>
      </c>
    </row>
    <row r="75638" spans="3:3" x14ac:dyDescent="0.25">
      <c r="C75638" s="1">
        <v>1.0820008988764001E-5</v>
      </c>
    </row>
    <row r="75639" spans="3:3" x14ac:dyDescent="0.25">
      <c r="C75639" s="1">
        <v>3.2216634831460699E-5</v>
      </c>
    </row>
    <row r="75640" spans="3:3" x14ac:dyDescent="0.25">
      <c r="C75640">
        <v>1.03007158426966E-4</v>
      </c>
    </row>
    <row r="75641" spans="3:3" x14ac:dyDescent="0.25">
      <c r="C75641" s="1">
        <v>6.3206896741572997E-5</v>
      </c>
    </row>
    <row r="75642" spans="3:3" x14ac:dyDescent="0.25">
      <c r="C75642" s="1">
        <v>5.5006288764044897E-5</v>
      </c>
    </row>
    <row r="75643" spans="3:3" x14ac:dyDescent="0.25">
      <c r="C75643">
        <v>1.3185655505617999E-4</v>
      </c>
    </row>
    <row r="75644" spans="3:3" x14ac:dyDescent="0.25">
      <c r="C75644" s="1">
        <v>7.9878640449438207E-6</v>
      </c>
    </row>
    <row r="75645" spans="3:3" x14ac:dyDescent="0.25">
      <c r="C75645" s="1">
        <v>6.7176511235955095E-5</v>
      </c>
    </row>
    <row r="75646" spans="3:3" x14ac:dyDescent="0.25">
      <c r="C75646" s="1">
        <v>-4.9009067191011298E-5</v>
      </c>
    </row>
    <row r="75647" spans="3:3" x14ac:dyDescent="0.25">
      <c r="C75647">
        <v>-1.06680906741573E-4</v>
      </c>
    </row>
    <row r="75648" spans="3:3" x14ac:dyDescent="0.25">
      <c r="C75648" s="1">
        <v>-6.0681778651685403E-5</v>
      </c>
    </row>
    <row r="75649" spans="3:3" x14ac:dyDescent="0.25">
      <c r="C75649">
        <v>-3.7151206629213498E-4</v>
      </c>
    </row>
    <row r="75650" spans="3:3" x14ac:dyDescent="0.25">
      <c r="C75650" s="1">
        <v>-7.8165584269662905E-6</v>
      </c>
    </row>
    <row r="75651" spans="3:3" x14ac:dyDescent="0.25">
      <c r="C75651" s="1">
        <v>1.04819370786517E-5</v>
      </c>
    </row>
    <row r="75652" spans="3:3" x14ac:dyDescent="0.25">
      <c r="C75652">
        <v>-1.2883186629213499E-4</v>
      </c>
    </row>
    <row r="75653" spans="3:3" x14ac:dyDescent="0.25">
      <c r="C75653">
        <v>-1.8162798426966299E-4</v>
      </c>
    </row>
    <row r="75654" spans="3:3" x14ac:dyDescent="0.25">
      <c r="C75654" s="1">
        <v>-7.5137730337078597E-5</v>
      </c>
    </row>
    <row r="75655" spans="3:3" x14ac:dyDescent="0.25">
      <c r="C75655">
        <v>1.0407599213483101E-4</v>
      </c>
    </row>
    <row r="75656" spans="3:3" x14ac:dyDescent="0.25">
      <c r="C75656">
        <v>1.15681035730337E-4</v>
      </c>
    </row>
    <row r="75657" spans="3:3" x14ac:dyDescent="0.25">
      <c r="C75657" s="1">
        <v>3.4688024719101099E-5</v>
      </c>
    </row>
    <row r="75658" spans="3:3" x14ac:dyDescent="0.25">
      <c r="C75658" s="1">
        <v>-8.7295807865168598E-5</v>
      </c>
    </row>
    <row r="75659" spans="3:3" x14ac:dyDescent="0.25">
      <c r="C75659">
        <v>-1.55951135505618E-4</v>
      </c>
    </row>
    <row r="75660" spans="3:3" x14ac:dyDescent="0.25">
      <c r="C75660">
        <v>-1.5024311382022499E-4</v>
      </c>
    </row>
    <row r="75661" spans="3:3" x14ac:dyDescent="0.25">
      <c r="C75661" s="1">
        <v>4.2322796629213502E-5</v>
      </c>
    </row>
    <row r="75662" spans="3:3" x14ac:dyDescent="0.25">
      <c r="C75662" s="1">
        <v>6.6801351685393196E-5</v>
      </c>
    </row>
    <row r="75663" spans="3:3" x14ac:dyDescent="0.25">
      <c r="C75663" s="1">
        <v>4.4655933707865201E-5</v>
      </c>
    </row>
    <row r="75664" spans="3:3" x14ac:dyDescent="0.25">
      <c r="C75664">
        <v>1.22558979775281E-4</v>
      </c>
    </row>
    <row r="75665" spans="3:3" x14ac:dyDescent="0.25">
      <c r="C75665" s="1">
        <v>9.4781140674157299E-5</v>
      </c>
    </row>
    <row r="75666" spans="3:3" x14ac:dyDescent="0.25">
      <c r="C75666" s="1">
        <v>5.05181348314607E-5</v>
      </c>
    </row>
    <row r="75667" spans="3:3" x14ac:dyDescent="0.25">
      <c r="C75667">
        <v>-1.8858383483146099E-4</v>
      </c>
    </row>
    <row r="75668" spans="3:3" x14ac:dyDescent="0.25">
      <c r="C75668">
        <v>-1.29155843820225E-4</v>
      </c>
    </row>
    <row r="75669" spans="3:3" x14ac:dyDescent="0.25">
      <c r="C75669">
        <v>-1.1854657752808999E-4</v>
      </c>
    </row>
    <row r="75670" spans="3:3" x14ac:dyDescent="0.25">
      <c r="C75670">
        <v>-1.78678561460674E-4</v>
      </c>
    </row>
    <row r="75671" spans="3:3" x14ac:dyDescent="0.25">
      <c r="C75671" s="1">
        <v>6.0777527865168498E-5</v>
      </c>
    </row>
    <row r="75672" spans="3:3" x14ac:dyDescent="0.25">
      <c r="C75672">
        <v>-1.8310036752809E-4</v>
      </c>
    </row>
    <row r="75673" spans="3:3" x14ac:dyDescent="0.25">
      <c r="C75673" s="1">
        <v>-9.3250997752809006E-5</v>
      </c>
    </row>
    <row r="75674" spans="3:3" x14ac:dyDescent="0.25">
      <c r="C75674" s="1">
        <v>-5.5361394382022503E-5</v>
      </c>
    </row>
    <row r="75675" spans="3:3" x14ac:dyDescent="0.25">
      <c r="C75675">
        <v>-1.93311212022472E-4</v>
      </c>
    </row>
    <row r="75676" spans="3:3" x14ac:dyDescent="0.25">
      <c r="C75676">
        <v>-1.04932896629214E-4</v>
      </c>
    </row>
    <row r="75677" spans="3:3" x14ac:dyDescent="0.25">
      <c r="C75677" s="1">
        <v>-1.9051315730337099E-5</v>
      </c>
    </row>
    <row r="75678" spans="3:3" x14ac:dyDescent="0.25">
      <c r="C75678" s="1">
        <v>-3.6911715393258399E-5</v>
      </c>
    </row>
    <row r="75679" spans="3:3" x14ac:dyDescent="0.25">
      <c r="C75679">
        <v>1.5478552808988801E-4</v>
      </c>
    </row>
    <row r="75680" spans="3:3" x14ac:dyDescent="0.25">
      <c r="C75680">
        <v>1.7020393089887601E-4</v>
      </c>
    </row>
    <row r="75681" spans="3:3" x14ac:dyDescent="0.25">
      <c r="C75681" s="1">
        <v>-2.3066207865168501E-5</v>
      </c>
    </row>
    <row r="75682" spans="3:3" x14ac:dyDescent="0.25">
      <c r="C75682" s="1">
        <v>-6.9470880898876396E-5</v>
      </c>
    </row>
    <row r="75683" spans="3:3" x14ac:dyDescent="0.25">
      <c r="C75683">
        <v>-1.6150115955056201E-4</v>
      </c>
    </row>
    <row r="75684" spans="3:3" x14ac:dyDescent="0.25">
      <c r="C75684" s="1">
        <v>6.4115538876404496E-5</v>
      </c>
    </row>
    <row r="75685" spans="3:3" x14ac:dyDescent="0.25">
      <c r="C75685">
        <v>2.10343073033708E-4</v>
      </c>
    </row>
    <row r="75686" spans="3:3" x14ac:dyDescent="0.25">
      <c r="C75686">
        <v>2.3230408988764099E-4</v>
      </c>
    </row>
    <row r="75687" spans="3:3" x14ac:dyDescent="0.25">
      <c r="C75687" s="1">
        <v>-7.4289157303370802E-5</v>
      </c>
    </row>
    <row r="75688" spans="3:3" x14ac:dyDescent="0.25">
      <c r="C75688" s="1">
        <v>8.4949382022471298E-7</v>
      </c>
    </row>
    <row r="75689" spans="3:3" x14ac:dyDescent="0.25">
      <c r="C75689">
        <v>1.08367851685393E-4</v>
      </c>
    </row>
    <row r="75690" spans="3:3" x14ac:dyDescent="0.25">
      <c r="C75690">
        <v>1.6277865168539299E-4</v>
      </c>
    </row>
    <row r="75691" spans="3:3" x14ac:dyDescent="0.25">
      <c r="C75691">
        <v>2.18183892022472E-4</v>
      </c>
    </row>
    <row r="75692" spans="3:3" x14ac:dyDescent="0.25">
      <c r="C75692" s="1">
        <v>9.4247010112359606E-5</v>
      </c>
    </row>
    <row r="75693" spans="3:3" x14ac:dyDescent="0.25">
      <c r="C75693" s="1">
        <v>9.9102598426966307E-5</v>
      </c>
    </row>
    <row r="75694" spans="3:3" x14ac:dyDescent="0.25">
      <c r="C75694" s="1">
        <v>1.6892912584269702E-5</v>
      </c>
    </row>
    <row r="75695" spans="3:3" x14ac:dyDescent="0.25">
      <c r="C75695" s="1">
        <v>-6.9289898876404597E-6</v>
      </c>
    </row>
    <row r="75696" spans="3:3" x14ac:dyDescent="0.25">
      <c r="C75696">
        <v>-1.35761412359551E-4</v>
      </c>
    </row>
    <row r="75697" spans="3:3" x14ac:dyDescent="0.25">
      <c r="C75697" s="1">
        <v>-2.18229033707865E-5</v>
      </c>
    </row>
    <row r="75698" spans="3:3" x14ac:dyDescent="0.25">
      <c r="C75698" s="1">
        <v>1.1413864943820199E-5</v>
      </c>
    </row>
    <row r="75699" spans="3:3" x14ac:dyDescent="0.25">
      <c r="C75699" s="1">
        <v>7.3379938202247205E-5</v>
      </c>
    </row>
    <row r="75700" spans="3:3" x14ac:dyDescent="0.25">
      <c r="C75700" s="1">
        <v>-2.5193482022471899E-5</v>
      </c>
    </row>
    <row r="75701" spans="3:3" x14ac:dyDescent="0.25">
      <c r="C75701" s="1">
        <v>-5.5536010112359597E-5</v>
      </c>
    </row>
    <row r="75702" spans="3:3" x14ac:dyDescent="0.25">
      <c r="C75702">
        <v>-1.43998743820225E-4</v>
      </c>
    </row>
    <row r="75703" spans="3:3" x14ac:dyDescent="0.25">
      <c r="C75703">
        <v>-2.65532311235955E-4</v>
      </c>
    </row>
    <row r="75704" spans="3:3" x14ac:dyDescent="0.25">
      <c r="C75704" s="1">
        <v>-9.1806084494381999E-5</v>
      </c>
    </row>
    <row r="75705" spans="3:3" x14ac:dyDescent="0.25">
      <c r="C75705" s="1">
        <v>9.2260704269662907E-5</v>
      </c>
    </row>
    <row r="75706" spans="3:3" x14ac:dyDescent="0.25">
      <c r="C75706" s="1">
        <v>-4.4185475280898898E-5</v>
      </c>
    </row>
    <row r="75707" spans="3:3" x14ac:dyDescent="0.25">
      <c r="C75707" s="1">
        <v>4.5312269662921498E-6</v>
      </c>
    </row>
    <row r="75708" spans="3:3" x14ac:dyDescent="0.25">
      <c r="C75708">
        <v>1.07195325280899E-4</v>
      </c>
    </row>
    <row r="75709" spans="3:3" x14ac:dyDescent="0.25">
      <c r="C75709" s="1">
        <v>-1.49562382022472E-5</v>
      </c>
    </row>
    <row r="75710" spans="3:3" x14ac:dyDescent="0.25">
      <c r="C75710" s="1">
        <v>-3.4943898876404499E-6</v>
      </c>
    </row>
    <row r="75711" spans="3:3" x14ac:dyDescent="0.25">
      <c r="C75711">
        <v>1.4707710449438199E-4</v>
      </c>
    </row>
    <row r="75712" spans="3:3" x14ac:dyDescent="0.25">
      <c r="C75712" s="1">
        <v>-3.00782685393259E-5</v>
      </c>
    </row>
    <row r="75713" spans="3:3" x14ac:dyDescent="0.25">
      <c r="C75713" s="1">
        <v>3.2974595505618002E-5</v>
      </c>
    </row>
    <row r="75714" spans="3:3" x14ac:dyDescent="0.25">
      <c r="C75714" s="1">
        <v>-3.9314510112359502E-5</v>
      </c>
    </row>
    <row r="75715" spans="3:3" x14ac:dyDescent="0.25">
      <c r="C75715" s="1">
        <v>-3.5385584269662898E-5</v>
      </c>
    </row>
    <row r="75716" spans="3:3" x14ac:dyDescent="0.25">
      <c r="C75716" s="1">
        <v>7.18378815730337E-5</v>
      </c>
    </row>
    <row r="75717" spans="3:3" x14ac:dyDescent="0.25">
      <c r="C75717" s="1">
        <v>5.14151134831461E-5</v>
      </c>
    </row>
    <row r="75718" spans="3:3" x14ac:dyDescent="0.25">
      <c r="C75718" s="1">
        <v>-7.0630907865168601E-5</v>
      </c>
    </row>
    <row r="75719" spans="3:3" x14ac:dyDescent="0.25">
      <c r="C75719" s="1">
        <v>8.9403174865056203E-5</v>
      </c>
    </row>
    <row r="75720" spans="3:3" x14ac:dyDescent="0.25">
      <c r="C75720" s="1">
        <v>-9.7526221348314597E-5</v>
      </c>
    </row>
    <row r="75721" spans="3:3" x14ac:dyDescent="0.25">
      <c r="C75721" s="1">
        <v>-2.9098102258427002E-5</v>
      </c>
    </row>
    <row r="75722" spans="3:3" x14ac:dyDescent="0.25">
      <c r="C75722" s="1">
        <v>-1.5510148314606801E-5</v>
      </c>
    </row>
    <row r="75723" spans="3:3" x14ac:dyDescent="0.25">
      <c r="C75723" s="1">
        <v>-7.7790855056179804E-5</v>
      </c>
    </row>
    <row r="75724" spans="3:3" x14ac:dyDescent="0.25">
      <c r="C75724" s="1">
        <v>-9.2456165168539406E-5</v>
      </c>
    </row>
    <row r="75725" spans="3:3" x14ac:dyDescent="0.25">
      <c r="C75725">
        <v>-1.4566553659550599E-4</v>
      </c>
    </row>
    <row r="75726" spans="3:3" x14ac:dyDescent="0.25">
      <c r="C75726">
        <v>-1.4779942873033701E-4</v>
      </c>
    </row>
    <row r="75727" spans="3:3" x14ac:dyDescent="0.25">
      <c r="C75727">
        <v>-1.15887932134831E-4</v>
      </c>
    </row>
    <row r="75728" spans="3:3" x14ac:dyDescent="0.25">
      <c r="C75728">
        <v>-2.8248495575280898E-4</v>
      </c>
    </row>
    <row r="75729" spans="3:3" x14ac:dyDescent="0.25">
      <c r="C75729" s="1">
        <v>-3.60389609213483E-5</v>
      </c>
    </row>
    <row r="75730" spans="3:3" x14ac:dyDescent="0.25">
      <c r="C75730" s="1">
        <v>4.8191407617977498E-5</v>
      </c>
    </row>
    <row r="75731" spans="3:3" x14ac:dyDescent="0.25">
      <c r="C75731">
        <v>1.2449545964044901E-4</v>
      </c>
    </row>
    <row r="75732" spans="3:3" x14ac:dyDescent="0.25">
      <c r="C75732">
        <v>1.0834612752809E-4</v>
      </c>
    </row>
    <row r="75733" spans="3:3" x14ac:dyDescent="0.25">
      <c r="C75733" s="1">
        <v>4.90399840449438E-5</v>
      </c>
    </row>
    <row r="75734" spans="3:3" x14ac:dyDescent="0.25">
      <c r="C75734" s="1">
        <v>-1.63159137078652E-5</v>
      </c>
    </row>
    <row r="75735" spans="3:3" x14ac:dyDescent="0.25">
      <c r="C75735" s="1">
        <v>-4.2479374269662901E-5</v>
      </c>
    </row>
    <row r="75736" spans="3:3" x14ac:dyDescent="0.25">
      <c r="C75736">
        <v>-2.0487582258426999E-4</v>
      </c>
    </row>
    <row r="75737" spans="3:3" x14ac:dyDescent="0.25">
      <c r="C75737" s="1">
        <v>-4.5159113033707901E-5</v>
      </c>
    </row>
    <row r="75738" spans="3:3" x14ac:dyDescent="0.25">
      <c r="C75738" s="1">
        <v>5.8406254685393302E-5</v>
      </c>
    </row>
    <row r="75739" spans="3:3" x14ac:dyDescent="0.25">
      <c r="C75739" s="1">
        <v>8.8189880786516806E-5</v>
      </c>
    </row>
    <row r="75740" spans="3:3" x14ac:dyDescent="0.25">
      <c r="C75740" s="1">
        <v>5.2316089887640398E-6</v>
      </c>
    </row>
    <row r="75741" spans="3:3" x14ac:dyDescent="0.25">
      <c r="C75741" s="1">
        <v>7.2367598876404502E-5</v>
      </c>
    </row>
    <row r="75742" spans="3:3" x14ac:dyDescent="0.25">
      <c r="C75742" s="1">
        <v>2.7255685393258101E-6</v>
      </c>
    </row>
    <row r="75743" spans="3:3" x14ac:dyDescent="0.25">
      <c r="C75743" s="1">
        <v>9.1690848314606805E-5</v>
      </c>
    </row>
    <row r="75744" spans="3:3" x14ac:dyDescent="0.25">
      <c r="C75744" s="1">
        <v>-7.0513038089887602E-5</v>
      </c>
    </row>
    <row r="75745" spans="3:3" x14ac:dyDescent="0.25">
      <c r="C75745" s="1">
        <v>-2.9961302247191E-5</v>
      </c>
    </row>
    <row r="75746" spans="3:3" x14ac:dyDescent="0.25">
      <c r="C75746">
        <v>1.1372341011236E-4</v>
      </c>
    </row>
    <row r="75747" spans="3:3" x14ac:dyDescent="0.25">
      <c r="C75747" s="1">
        <v>9.7284521348314602E-5</v>
      </c>
    </row>
    <row r="75748" spans="3:3" x14ac:dyDescent="0.25">
      <c r="C75748" s="1">
        <v>-7.8505797752808895E-6</v>
      </c>
    </row>
    <row r="75749" spans="3:3" x14ac:dyDescent="0.25">
      <c r="C75749" s="1">
        <v>5.2503780449438198E-5</v>
      </c>
    </row>
    <row r="75750" spans="3:3" x14ac:dyDescent="0.25">
      <c r="C75750" s="1">
        <v>1.50454947191011E-5</v>
      </c>
    </row>
    <row r="75751" spans="3:3" x14ac:dyDescent="0.25">
      <c r="C75751" s="1">
        <v>-8.3454236292134802E-5</v>
      </c>
    </row>
    <row r="75752" spans="3:3" x14ac:dyDescent="0.25">
      <c r="C75752" s="1">
        <v>3.0254687191011301E-5</v>
      </c>
    </row>
    <row r="75753" spans="3:3" x14ac:dyDescent="0.25">
      <c r="C75753" s="1">
        <v>-5.2393808988763997E-5</v>
      </c>
    </row>
    <row r="75754" spans="3:3" x14ac:dyDescent="0.25">
      <c r="C75754" s="1">
        <v>-8.8321312584269704E-5</v>
      </c>
    </row>
    <row r="75755" spans="3:3" x14ac:dyDescent="0.25">
      <c r="C75755">
        <v>-1.2420163730337099E-4</v>
      </c>
    </row>
    <row r="75756" spans="3:3" x14ac:dyDescent="0.25">
      <c r="C75756" s="1">
        <v>-7.5487573370786604E-5</v>
      </c>
    </row>
    <row r="75757" spans="3:3" x14ac:dyDescent="0.25">
      <c r="C75757" s="1">
        <v>-6.0440556516853899E-5</v>
      </c>
    </row>
    <row r="75758" spans="3:3" x14ac:dyDescent="0.25">
      <c r="C75758" s="1">
        <v>-4.9358880898876403E-5</v>
      </c>
    </row>
    <row r="75759" spans="3:3" x14ac:dyDescent="0.25">
      <c r="C75759">
        <v>-1.44776202247191E-4</v>
      </c>
    </row>
    <row r="75760" spans="3:3" x14ac:dyDescent="0.25">
      <c r="C75760" s="1">
        <v>-1.8660598876404499E-5</v>
      </c>
    </row>
    <row r="75761" spans="3:3" x14ac:dyDescent="0.25">
      <c r="C75761" s="1">
        <v>3.5838855955056201E-5</v>
      </c>
    </row>
    <row r="75762" spans="3:3" x14ac:dyDescent="0.25">
      <c r="C75762" s="1">
        <v>-8.4239077528089896E-5</v>
      </c>
    </row>
    <row r="75763" spans="3:3" x14ac:dyDescent="0.25">
      <c r="C75763">
        <v>-1.45468041797753E-4</v>
      </c>
    </row>
    <row r="75764" spans="3:3" x14ac:dyDescent="0.25">
      <c r="C75764" s="1">
        <v>-6.1436398876404494E-5</v>
      </c>
    </row>
    <row r="75765" spans="3:3" x14ac:dyDescent="0.25">
      <c r="C75765">
        <v>-1.83934875168539E-4</v>
      </c>
    </row>
    <row r="75766" spans="3:3" x14ac:dyDescent="0.25">
      <c r="C75766">
        <v>-2.08733779213483E-4</v>
      </c>
    </row>
    <row r="75767" spans="3:3" x14ac:dyDescent="0.25">
      <c r="C75767">
        <v>-2.4524749910112401E-4</v>
      </c>
    </row>
    <row r="75768" spans="3:3" x14ac:dyDescent="0.25">
      <c r="C75768" s="1">
        <v>4.4265531460674199E-5</v>
      </c>
    </row>
    <row r="75769" spans="3:3" x14ac:dyDescent="0.25">
      <c r="C75769" s="1">
        <v>-3.5420779775280902E-5</v>
      </c>
    </row>
    <row r="75770" spans="3:3" x14ac:dyDescent="0.25">
      <c r="C75770">
        <v>-1.3130331910112401E-4</v>
      </c>
    </row>
    <row r="75771" spans="3:3" x14ac:dyDescent="0.25">
      <c r="C75771" s="1">
        <v>-4.7035584269663002E-6</v>
      </c>
    </row>
    <row r="75772" spans="3:3" x14ac:dyDescent="0.25">
      <c r="C75772" s="1">
        <v>8.1068552808988802E-5</v>
      </c>
    </row>
    <row r="75773" spans="3:3" x14ac:dyDescent="0.25">
      <c r="C75773" s="1">
        <v>2.9548391910112401E-5</v>
      </c>
    </row>
    <row r="75774" spans="3:3" x14ac:dyDescent="0.25">
      <c r="C75774">
        <v>-1.43708763707865E-4</v>
      </c>
    </row>
    <row r="75775" spans="3:3" x14ac:dyDescent="0.25">
      <c r="C75775">
        <v>-2.02701789325843E-4</v>
      </c>
    </row>
    <row r="75776" spans="3:3" x14ac:dyDescent="0.25">
      <c r="C75776">
        <v>-1.0716294426966301E-4</v>
      </c>
    </row>
    <row r="75777" spans="3:3" x14ac:dyDescent="0.25">
      <c r="C75777">
        <v>-1.36182462921348E-4</v>
      </c>
    </row>
    <row r="75778" spans="3:3" x14ac:dyDescent="0.25">
      <c r="C75778" s="1">
        <v>3.16368415730337E-5</v>
      </c>
    </row>
    <row r="75779" spans="3:3" x14ac:dyDescent="0.25">
      <c r="C75779" s="1">
        <v>-6.0294409438202203E-5</v>
      </c>
    </row>
    <row r="75780" spans="3:3" x14ac:dyDescent="0.25">
      <c r="C75780" s="1">
        <v>8.8279966292134903E-5</v>
      </c>
    </row>
    <row r="75781" spans="3:3" x14ac:dyDescent="0.25">
      <c r="C75781">
        <v>2.5847305617977497E-4</v>
      </c>
    </row>
    <row r="75782" spans="3:3" x14ac:dyDescent="0.25">
      <c r="C75782">
        <v>1.14402341573034E-4</v>
      </c>
    </row>
    <row r="75783" spans="3:3" x14ac:dyDescent="0.25">
      <c r="C75783" s="1">
        <v>9.3279220224719102E-5</v>
      </c>
    </row>
    <row r="75784" spans="3:3" x14ac:dyDescent="0.25">
      <c r="C75784" s="1">
        <v>8.1990759550561802E-5</v>
      </c>
    </row>
    <row r="75785" spans="3:3" x14ac:dyDescent="0.25">
      <c r="C75785" s="1">
        <v>1.1063851685393299E-5</v>
      </c>
    </row>
    <row r="75786" spans="3:3" x14ac:dyDescent="0.25">
      <c r="C75786" s="1">
        <v>2.0587056179775199E-6</v>
      </c>
    </row>
    <row r="75787" spans="3:3" x14ac:dyDescent="0.25">
      <c r="C75787">
        <v>1.0403089247191001E-4</v>
      </c>
    </row>
    <row r="75788" spans="3:3" x14ac:dyDescent="0.25">
      <c r="C75788">
        <v>-1.19702372921348E-4</v>
      </c>
    </row>
    <row r="75789" spans="3:3" x14ac:dyDescent="0.25">
      <c r="C75789">
        <v>-3.0121156067415702E-4</v>
      </c>
    </row>
    <row r="75790" spans="3:3" x14ac:dyDescent="0.25">
      <c r="C75790">
        <v>-1.0919169662921301E-4</v>
      </c>
    </row>
    <row r="75791" spans="3:3" x14ac:dyDescent="0.25">
      <c r="C75791" s="1">
        <v>5.8152337078651698E-6</v>
      </c>
    </row>
    <row r="75792" spans="3:3" x14ac:dyDescent="0.25">
      <c r="C75792">
        <v>-1.13755456179775E-4</v>
      </c>
    </row>
    <row r="75793" spans="3:3" x14ac:dyDescent="0.25">
      <c r="C75793">
        <v>-1.05110204382022E-4</v>
      </c>
    </row>
    <row r="75794" spans="3:3" x14ac:dyDescent="0.25">
      <c r="C75794" s="1">
        <v>-6.9878939662921404E-5</v>
      </c>
    </row>
    <row r="75795" spans="3:3" x14ac:dyDescent="0.25">
      <c r="C75795">
        <v>1.3524422247191E-4</v>
      </c>
    </row>
    <row r="75796" spans="3:3" x14ac:dyDescent="0.25">
      <c r="C75796" s="1">
        <v>4.2920558426966299E-5</v>
      </c>
    </row>
    <row r="75797" spans="3:3" x14ac:dyDescent="0.25">
      <c r="C75797" s="1">
        <v>1.30813146067417E-6</v>
      </c>
    </row>
    <row r="75798" spans="3:3" x14ac:dyDescent="0.25">
      <c r="C75798" s="1">
        <v>1.8457452808988801E-5</v>
      </c>
    </row>
    <row r="75799" spans="3:3" x14ac:dyDescent="0.25">
      <c r="C75799" s="1">
        <v>9.3154133707865105E-6</v>
      </c>
    </row>
    <row r="75800" spans="3:3" x14ac:dyDescent="0.25">
      <c r="C75800" s="1">
        <v>6.9785389887640399E-5</v>
      </c>
    </row>
    <row r="75801" spans="3:3" x14ac:dyDescent="0.25">
      <c r="C75801" s="1">
        <v>4.04731831460674E-5</v>
      </c>
    </row>
    <row r="75802" spans="3:3" x14ac:dyDescent="0.25">
      <c r="C75802" s="1">
        <v>6.5503988764044896E-5</v>
      </c>
    </row>
    <row r="75803" spans="3:3" x14ac:dyDescent="0.25">
      <c r="C75803" s="1">
        <v>2.2905402247190999E-5</v>
      </c>
    </row>
    <row r="75804" spans="3:3" x14ac:dyDescent="0.25">
      <c r="C75804" s="1">
        <v>-9.7662120224719097E-5</v>
      </c>
    </row>
    <row r="75805" spans="3:3" x14ac:dyDescent="0.25">
      <c r="C75805" s="1">
        <v>7.0304595505617999E-5</v>
      </c>
    </row>
    <row r="75806" spans="3:3" x14ac:dyDescent="0.25">
      <c r="C75806" s="1">
        <v>-3.67494561797753E-5</v>
      </c>
    </row>
    <row r="75807" spans="3:3" x14ac:dyDescent="0.25">
      <c r="C75807" s="1">
        <v>9.4486923033707901E-5</v>
      </c>
    </row>
    <row r="75808" spans="3:3" x14ac:dyDescent="0.25">
      <c r="C75808">
        <v>1.3998305955056201E-4</v>
      </c>
    </row>
    <row r="75809" spans="3:3" x14ac:dyDescent="0.25">
      <c r="C75809" s="1">
        <v>1.29445921348315E-5</v>
      </c>
    </row>
    <row r="75810" spans="3:3" x14ac:dyDescent="0.25">
      <c r="C75810" s="1">
        <v>7.7881167415730295E-5</v>
      </c>
    </row>
    <row r="75811" spans="3:3" x14ac:dyDescent="0.25">
      <c r="C75811" s="1">
        <v>8.7171174157303402E-5</v>
      </c>
    </row>
    <row r="75812" spans="3:3" x14ac:dyDescent="0.25">
      <c r="C75812" s="1">
        <v>9.1546666239325801E-5</v>
      </c>
    </row>
    <row r="75813" spans="3:3" x14ac:dyDescent="0.25">
      <c r="C75813" s="1">
        <v>-2.0361485393258401E-5</v>
      </c>
    </row>
    <row r="75814" spans="3:3" x14ac:dyDescent="0.25">
      <c r="C75814">
        <v>-1.01654613033708E-4</v>
      </c>
    </row>
    <row r="75815" spans="3:3" x14ac:dyDescent="0.25">
      <c r="C75815" s="1">
        <v>-9.7897681910112403E-5</v>
      </c>
    </row>
    <row r="75816" spans="3:3" x14ac:dyDescent="0.25">
      <c r="C75816">
        <v>-1.45654263820225E-4</v>
      </c>
    </row>
    <row r="75817" spans="3:3" x14ac:dyDescent="0.25">
      <c r="C75817">
        <v>-1.7853979438202199E-4</v>
      </c>
    </row>
    <row r="75818" spans="3:3" x14ac:dyDescent="0.25">
      <c r="C75818">
        <v>-3.4470949550561799E-4</v>
      </c>
    </row>
    <row r="75819" spans="3:3" x14ac:dyDescent="0.25">
      <c r="C75819" s="1">
        <v>-9.7923113483145994E-5</v>
      </c>
    </row>
    <row r="75820" spans="3:3" x14ac:dyDescent="0.25">
      <c r="C75820" s="1">
        <v>-1.93855337078652E-5</v>
      </c>
    </row>
    <row r="75821" spans="3:3" x14ac:dyDescent="0.25">
      <c r="C75821" s="1">
        <v>7.1019438202247101E-6</v>
      </c>
    </row>
    <row r="75822" spans="3:3" x14ac:dyDescent="0.25">
      <c r="C75822">
        <v>-1.0643098539325799E-4</v>
      </c>
    </row>
    <row r="75823" spans="3:3" x14ac:dyDescent="0.25">
      <c r="C75823" s="1">
        <v>4.05468438202247E-5</v>
      </c>
    </row>
    <row r="75824" spans="3:3" x14ac:dyDescent="0.25">
      <c r="C75824">
        <v>1.16508812921348E-4</v>
      </c>
    </row>
    <row r="75825" spans="3:3" x14ac:dyDescent="0.25">
      <c r="C75825" s="1">
        <v>6.0539756179775302E-5</v>
      </c>
    </row>
    <row r="75826" spans="3:3" x14ac:dyDescent="0.25">
      <c r="C75826" s="1">
        <v>-3.3096177528089901E-5</v>
      </c>
    </row>
    <row r="75827" spans="3:3" x14ac:dyDescent="0.25">
      <c r="C75827" s="1">
        <v>-1.5047222471910099E-5</v>
      </c>
    </row>
    <row r="75828" spans="3:3" x14ac:dyDescent="0.25">
      <c r="C75828">
        <v>-3.5610746179775302E-4</v>
      </c>
    </row>
    <row r="75829" spans="3:3" x14ac:dyDescent="0.25">
      <c r="C75829">
        <v>-1.3888742966292099E-4</v>
      </c>
    </row>
    <row r="75830" spans="3:3" x14ac:dyDescent="0.25">
      <c r="C75830" s="1">
        <v>1.44842617977528E-5</v>
      </c>
    </row>
    <row r="75831" spans="3:3" x14ac:dyDescent="0.25">
      <c r="C75831">
        <v>1.7063555955056201E-4</v>
      </c>
    </row>
    <row r="75832" spans="3:3" x14ac:dyDescent="0.25">
      <c r="C75832" s="1">
        <v>7.8035175280898798E-5</v>
      </c>
    </row>
    <row r="75833" spans="3:3" x14ac:dyDescent="0.25">
      <c r="C75833" s="1">
        <v>2.60044112359551E-5</v>
      </c>
    </row>
    <row r="75834" spans="3:3" x14ac:dyDescent="0.25">
      <c r="C75834" s="1">
        <v>6.8417798314606797E-6</v>
      </c>
    </row>
    <row r="75835" spans="3:3" x14ac:dyDescent="0.25">
      <c r="C75835">
        <v>2.2638214101123599E-4</v>
      </c>
    </row>
    <row r="75836" spans="3:3" x14ac:dyDescent="0.25">
      <c r="C75836" s="1">
        <v>7.7213603370786501E-5</v>
      </c>
    </row>
    <row r="75837" spans="3:3" x14ac:dyDescent="0.25">
      <c r="C75837" s="1">
        <v>7.4481530337078703E-5</v>
      </c>
    </row>
    <row r="75838" spans="3:3" x14ac:dyDescent="0.25">
      <c r="C75838" s="1">
        <v>-5.5010885393258401E-5</v>
      </c>
    </row>
    <row r="75839" spans="3:3" x14ac:dyDescent="0.25">
      <c r="C75839" s="1">
        <v>9.9303450561797799E-5</v>
      </c>
    </row>
    <row r="75840" spans="3:3" x14ac:dyDescent="0.25">
      <c r="C75840" s="1">
        <v>-2.2785618876404499E-5</v>
      </c>
    </row>
    <row r="75841" spans="3:3" x14ac:dyDescent="0.25">
      <c r="C75841">
        <v>1.8173884382022501E-4</v>
      </c>
    </row>
    <row r="75842" spans="3:3" x14ac:dyDescent="0.25">
      <c r="C75842" s="1">
        <v>6.1617873033707898E-5</v>
      </c>
    </row>
    <row r="75843" spans="3:3" x14ac:dyDescent="0.25">
      <c r="C75843" s="1">
        <v>9.2073594044943794E-5</v>
      </c>
    </row>
    <row r="75844" spans="3:3" x14ac:dyDescent="0.25">
      <c r="C75844" s="1">
        <v>-1.70727830337079E-5</v>
      </c>
    </row>
    <row r="75845" spans="3:3" x14ac:dyDescent="0.25">
      <c r="C75845" s="1">
        <v>6.5070409213483098E-5</v>
      </c>
    </row>
    <row r="75846" spans="3:3" x14ac:dyDescent="0.25">
      <c r="C75846" s="1">
        <v>5.6713652696629197E-5</v>
      </c>
    </row>
    <row r="75847" spans="3:3" x14ac:dyDescent="0.25">
      <c r="C75847" s="1">
        <v>-1.27328196629214E-5</v>
      </c>
    </row>
    <row r="75848" spans="3:3" x14ac:dyDescent="0.25">
      <c r="C75848" s="1">
        <v>8.7706592696629206E-5</v>
      </c>
    </row>
    <row r="75849" spans="3:3" x14ac:dyDescent="0.25">
      <c r="C75849">
        <v>1.09366046292135E-4</v>
      </c>
    </row>
    <row r="75850" spans="3:3" x14ac:dyDescent="0.25">
      <c r="C75850" s="1">
        <v>5.2656500112359598E-5</v>
      </c>
    </row>
    <row r="75851" spans="3:3" x14ac:dyDescent="0.25">
      <c r="C75851" s="1">
        <v>7.2807917977528094E-5</v>
      </c>
    </row>
    <row r="75852" spans="3:3" x14ac:dyDescent="0.25">
      <c r="C75852">
        <v>1.37319403370787E-4</v>
      </c>
    </row>
    <row r="75853" spans="3:3" x14ac:dyDescent="0.25">
      <c r="C75853" s="1">
        <v>2.4234350224719101E-5</v>
      </c>
    </row>
    <row r="75854" spans="3:3" x14ac:dyDescent="0.25">
      <c r="C75854" s="1">
        <v>-3.8510475056179801E-5</v>
      </c>
    </row>
    <row r="75855" spans="3:3" x14ac:dyDescent="0.25">
      <c r="C75855" s="1">
        <v>2.64508089887641E-5</v>
      </c>
    </row>
    <row r="75856" spans="3:3" x14ac:dyDescent="0.25">
      <c r="C75856" s="1">
        <v>3.1577509438202201E-5</v>
      </c>
    </row>
    <row r="75857" spans="3:3" x14ac:dyDescent="0.25">
      <c r="C75857" s="1">
        <v>7.6144002044943799E-5</v>
      </c>
    </row>
    <row r="75858" spans="3:3" x14ac:dyDescent="0.25">
      <c r="C75858" s="1">
        <v>6.9231629089887701E-5</v>
      </c>
    </row>
    <row r="75859" spans="3:3" x14ac:dyDescent="0.25">
      <c r="C75859" s="1">
        <v>2.90933869662921E-5</v>
      </c>
    </row>
    <row r="75860" spans="3:3" x14ac:dyDescent="0.25">
      <c r="C75860" s="1">
        <v>1.12438749438202E-5</v>
      </c>
    </row>
    <row r="75861" spans="3:3" x14ac:dyDescent="0.25">
      <c r="C75861" s="1">
        <v>5.5352107078651699E-5</v>
      </c>
    </row>
    <row r="75862" spans="3:3" x14ac:dyDescent="0.25">
      <c r="C75862" s="1">
        <v>-2.5354939325842699E-5</v>
      </c>
    </row>
    <row r="75863" spans="3:3" x14ac:dyDescent="0.25">
      <c r="C75863" s="1">
        <v>7.1746839213483103E-5</v>
      </c>
    </row>
    <row r="75864" spans="3:3" x14ac:dyDescent="0.25">
      <c r="C75864" s="1">
        <v>-3.5895030000000003E-5</v>
      </c>
    </row>
    <row r="75865" spans="3:3" x14ac:dyDescent="0.25">
      <c r="C75865" s="1">
        <v>-4.2857470786516799E-5</v>
      </c>
    </row>
    <row r="75866" spans="3:3" x14ac:dyDescent="0.25">
      <c r="C75866" s="1">
        <v>-6.39670751685393E-5</v>
      </c>
    </row>
    <row r="75867" spans="3:3" x14ac:dyDescent="0.25">
      <c r="C75867" s="1">
        <v>-2.76395560674157E-5</v>
      </c>
    </row>
    <row r="75868" spans="3:3" x14ac:dyDescent="0.25">
      <c r="C75868">
        <v>-1.3288564382022501E-4</v>
      </c>
    </row>
    <row r="75869" spans="3:3" x14ac:dyDescent="0.25">
      <c r="C75869" s="1">
        <v>1.8206696629213001E-7</v>
      </c>
    </row>
    <row r="75870" spans="3:3" x14ac:dyDescent="0.25">
      <c r="C75870">
        <v>-1.14033935955056E-4</v>
      </c>
    </row>
    <row r="75871" spans="3:3" x14ac:dyDescent="0.25">
      <c r="C75871" s="1">
        <v>-1.6846707640449399E-5</v>
      </c>
    </row>
    <row r="75872" spans="3:3" x14ac:dyDescent="0.25">
      <c r="C75872" s="1">
        <v>-7.6705901123595507E-5</v>
      </c>
    </row>
    <row r="75873" spans="3:3" x14ac:dyDescent="0.25">
      <c r="C75873" s="1">
        <v>-7.7796370898876402E-5</v>
      </c>
    </row>
    <row r="75874" spans="3:3" x14ac:dyDescent="0.25">
      <c r="C75874" s="1">
        <v>-8.5210852808988798E-5</v>
      </c>
    </row>
    <row r="75875" spans="3:3" x14ac:dyDescent="0.25">
      <c r="C75875" s="1">
        <v>8.6837992134831507E-5</v>
      </c>
    </row>
    <row r="75876" spans="3:3" x14ac:dyDescent="0.25">
      <c r="C75876" s="1">
        <v>2.1476293258427002E-5</v>
      </c>
    </row>
    <row r="75877" spans="3:3" x14ac:dyDescent="0.25">
      <c r="C75877">
        <v>1.3025798022471899E-4</v>
      </c>
    </row>
    <row r="75878" spans="3:3" x14ac:dyDescent="0.25">
      <c r="C75878" s="1">
        <v>9.7186091011235902E-5</v>
      </c>
    </row>
    <row r="75879" spans="3:3" x14ac:dyDescent="0.25">
      <c r="C75879">
        <v>1.5263257505617999E-4</v>
      </c>
    </row>
    <row r="75880" spans="3:3" x14ac:dyDescent="0.25">
      <c r="C75880" s="1">
        <v>-6.8034157303368301E-7</v>
      </c>
    </row>
    <row r="75881" spans="3:3" x14ac:dyDescent="0.25">
      <c r="C75881" s="1">
        <v>-1.7910231460674201E-5</v>
      </c>
    </row>
    <row r="75882" spans="3:3" x14ac:dyDescent="0.25">
      <c r="C75882" s="1">
        <v>8.4881067415730295E-6</v>
      </c>
    </row>
    <row r="75883" spans="3:3" x14ac:dyDescent="0.25">
      <c r="C75883" s="1">
        <v>4.1416265168539298E-5</v>
      </c>
    </row>
    <row r="75884" spans="3:3" x14ac:dyDescent="0.25">
      <c r="C75884" s="1">
        <v>-3.8809868539325903E-5</v>
      </c>
    </row>
    <row r="75885" spans="3:3" x14ac:dyDescent="0.25">
      <c r="C75885" s="1">
        <v>-3.94455359550562E-5</v>
      </c>
    </row>
    <row r="75886" spans="3:3" x14ac:dyDescent="0.25">
      <c r="C75886" s="1">
        <v>5.8752356629213502E-5</v>
      </c>
    </row>
    <row r="75887" spans="3:3" x14ac:dyDescent="0.25">
      <c r="C75887" s="1">
        <v>7.0080289550561797E-5</v>
      </c>
    </row>
    <row r="75888" spans="3:3" x14ac:dyDescent="0.25">
      <c r="C75888">
        <v>1.4085027269662901E-4</v>
      </c>
    </row>
    <row r="75889" spans="3:3" x14ac:dyDescent="0.25">
      <c r="C75889">
        <v>1.01119900561798E-4</v>
      </c>
    </row>
    <row r="75890" spans="3:3" x14ac:dyDescent="0.25">
      <c r="C75890">
        <v>1.5659756112359601E-4</v>
      </c>
    </row>
    <row r="75891" spans="3:3" x14ac:dyDescent="0.25">
      <c r="C75891">
        <v>1.3031240606741599E-4</v>
      </c>
    </row>
    <row r="75892" spans="3:3" x14ac:dyDescent="0.25">
      <c r="C75892" s="1">
        <v>7.9115712359550607E-6</v>
      </c>
    </row>
    <row r="75893" spans="3:3" x14ac:dyDescent="0.25">
      <c r="C75893">
        <v>1.0911330775280901E-4</v>
      </c>
    </row>
    <row r="75894" spans="3:3" x14ac:dyDescent="0.25">
      <c r="C75894" s="1">
        <v>2.89276749438202E-5</v>
      </c>
    </row>
    <row r="75895" spans="3:3" x14ac:dyDescent="0.25">
      <c r="C75895" s="1">
        <v>-5.9849995056179803E-5</v>
      </c>
    </row>
    <row r="75896" spans="3:3" x14ac:dyDescent="0.25">
      <c r="C75896" s="1">
        <v>6.1381708202247199E-5</v>
      </c>
    </row>
    <row r="75897" spans="3:3" x14ac:dyDescent="0.25">
      <c r="C75897" s="1">
        <v>7.7024476292134801E-5</v>
      </c>
    </row>
    <row r="75898" spans="3:3" x14ac:dyDescent="0.25">
      <c r="C75898" s="1">
        <v>2.6961313820224701E-5</v>
      </c>
    </row>
    <row r="75899" spans="3:3" x14ac:dyDescent="0.25">
      <c r="C75899" s="1">
        <v>-6.9722017977528001E-6</v>
      </c>
    </row>
    <row r="75900" spans="3:3" x14ac:dyDescent="0.25">
      <c r="C75900">
        <v>-1.8412978404494401E-4</v>
      </c>
    </row>
    <row r="75901" spans="3:3" x14ac:dyDescent="0.25">
      <c r="C75901" s="1">
        <v>4.5121822471910096E-6</v>
      </c>
    </row>
    <row r="75902" spans="3:3" x14ac:dyDescent="0.25">
      <c r="C75902" s="1">
        <v>-1.44922952808989E-5</v>
      </c>
    </row>
    <row r="75903" spans="3:3" x14ac:dyDescent="0.25">
      <c r="C75903" s="1">
        <v>1.84067101123594E-6</v>
      </c>
    </row>
    <row r="75904" spans="3:3" x14ac:dyDescent="0.25">
      <c r="C75904" s="1">
        <v>-6.1945860449438199E-5</v>
      </c>
    </row>
    <row r="75905" spans="3:3" x14ac:dyDescent="0.25">
      <c r="C75905" s="1">
        <v>-6.1198933483146094E-5</v>
      </c>
    </row>
    <row r="75906" spans="3:3" x14ac:dyDescent="0.25">
      <c r="C75906" s="1">
        <v>-1.45599303370787E-6</v>
      </c>
    </row>
    <row r="75907" spans="3:3" x14ac:dyDescent="0.25">
      <c r="C75907" s="1">
        <v>-4.1315985280898901E-5</v>
      </c>
    </row>
    <row r="75908" spans="3:3" x14ac:dyDescent="0.25">
      <c r="C75908">
        <v>1.28705926842697E-4</v>
      </c>
    </row>
    <row r="75909" spans="3:3" x14ac:dyDescent="0.25">
      <c r="C75909" s="1">
        <v>4.3531440337078697E-5</v>
      </c>
    </row>
    <row r="75910" spans="3:3" x14ac:dyDescent="0.25">
      <c r="C75910" s="1">
        <v>-2.07672707865169E-5</v>
      </c>
    </row>
    <row r="75911" spans="3:3" x14ac:dyDescent="0.25">
      <c r="C75911">
        <v>1.5712723370786501E-4</v>
      </c>
    </row>
    <row r="75912" spans="3:3" x14ac:dyDescent="0.25">
      <c r="C75912" s="1">
        <v>8.5717545730337107E-5</v>
      </c>
    </row>
    <row r="75913" spans="3:3" x14ac:dyDescent="0.25">
      <c r="C75913">
        <v>-1.19424319550562E-4</v>
      </c>
    </row>
    <row r="75914" spans="3:3" x14ac:dyDescent="0.25">
      <c r="C75914" s="1">
        <v>4.6988269662921099E-6</v>
      </c>
    </row>
    <row r="75915" spans="3:3" x14ac:dyDescent="0.25">
      <c r="C75915" s="1">
        <v>1.38479370786517E-5</v>
      </c>
    </row>
    <row r="75916" spans="3:3" x14ac:dyDescent="0.25">
      <c r="C75916" s="1">
        <v>-3.1856903370786502E-5</v>
      </c>
    </row>
    <row r="75917" spans="3:3" x14ac:dyDescent="0.25">
      <c r="C75917" s="1">
        <v>-1.3783806370786501E-5</v>
      </c>
    </row>
    <row r="75918" spans="3:3" x14ac:dyDescent="0.25">
      <c r="C75918" s="1">
        <v>3.0403694606741601E-5</v>
      </c>
    </row>
    <row r="75919" spans="3:3" x14ac:dyDescent="0.25">
      <c r="C75919" s="1">
        <v>6.6484057303370798E-5</v>
      </c>
    </row>
    <row r="75920" spans="3:3" x14ac:dyDescent="0.25">
      <c r="C75920">
        <v>1.11418128089888E-4</v>
      </c>
    </row>
    <row r="75921" spans="3:3" x14ac:dyDescent="0.25">
      <c r="C75921" s="1">
        <v>4.2029398876404501E-5</v>
      </c>
    </row>
    <row r="75922" spans="3:3" x14ac:dyDescent="0.25">
      <c r="C75922" s="1">
        <v>4.5878439325842703E-5</v>
      </c>
    </row>
    <row r="75923" spans="3:3" x14ac:dyDescent="0.25">
      <c r="C75923">
        <v>1.02460059550562E-4</v>
      </c>
    </row>
    <row r="75924" spans="3:3" x14ac:dyDescent="0.25">
      <c r="C75924" s="1">
        <v>-4.18073134831461E-5</v>
      </c>
    </row>
    <row r="75925" spans="3:3" x14ac:dyDescent="0.25">
      <c r="C75925" s="1">
        <v>-2.9292570786516901E-5</v>
      </c>
    </row>
    <row r="75926" spans="3:3" x14ac:dyDescent="0.25">
      <c r="C75926" s="1">
        <v>5.9298991573033799E-5</v>
      </c>
    </row>
    <row r="75927" spans="3:3" x14ac:dyDescent="0.25">
      <c r="C75927" s="1">
        <v>6.4167620224719101E-5</v>
      </c>
    </row>
    <row r="75928" spans="3:3" x14ac:dyDescent="0.25">
      <c r="C75928" s="1">
        <v>-3.7505542921348301E-5</v>
      </c>
    </row>
    <row r="75929" spans="3:3" x14ac:dyDescent="0.25">
      <c r="C75929" s="1">
        <v>-7.1716403370786496E-5</v>
      </c>
    </row>
    <row r="75930" spans="3:3" x14ac:dyDescent="0.25">
      <c r="C75930" s="1">
        <v>3.4449814606741601E-5</v>
      </c>
    </row>
    <row r="75931" spans="3:3" x14ac:dyDescent="0.25">
      <c r="C75931" s="1">
        <v>-1.17672651685393E-5</v>
      </c>
    </row>
    <row r="75932" spans="3:3" x14ac:dyDescent="0.25">
      <c r="C75932" s="1">
        <v>4.1841520224719098E-5</v>
      </c>
    </row>
    <row r="75933" spans="3:3" x14ac:dyDescent="0.25">
      <c r="C75933" s="1">
        <v>-9.9273303370786496E-6</v>
      </c>
    </row>
    <row r="75934" spans="3:3" x14ac:dyDescent="0.25">
      <c r="C75934" s="1">
        <v>-6.4851834831460695E-5</v>
      </c>
    </row>
    <row r="75935" spans="3:3" x14ac:dyDescent="0.25">
      <c r="C75935" s="1">
        <v>2.9685313258426998E-5</v>
      </c>
    </row>
    <row r="75936" spans="3:3" x14ac:dyDescent="0.25">
      <c r="C75936" s="1">
        <v>8.2015593258426996E-5</v>
      </c>
    </row>
    <row r="75937" spans="3:3" x14ac:dyDescent="0.25">
      <c r="C75937" s="1">
        <v>-9.6726702247191003E-5</v>
      </c>
    </row>
    <row r="75938" spans="3:3" x14ac:dyDescent="0.25">
      <c r="C75938">
        <v>-1.21242406404494E-4</v>
      </c>
    </row>
    <row r="75939" spans="3:3" x14ac:dyDescent="0.25">
      <c r="C75939" s="1">
        <v>-2.6281367415730301E-5</v>
      </c>
    </row>
    <row r="75940" spans="3:3" x14ac:dyDescent="0.25">
      <c r="C75940">
        <v>-1.25541313483146E-4</v>
      </c>
    </row>
    <row r="75941" spans="3:3" x14ac:dyDescent="0.25">
      <c r="C75941" s="1">
        <v>4.19803234831461E-5</v>
      </c>
    </row>
    <row r="75942" spans="3:3" x14ac:dyDescent="0.25">
      <c r="C75942" s="1">
        <v>-9.7846473932584297E-5</v>
      </c>
    </row>
    <row r="75943" spans="3:3" x14ac:dyDescent="0.25">
      <c r="C75943">
        <v>-1.04901058426966E-4</v>
      </c>
    </row>
    <row r="75944" spans="3:3" x14ac:dyDescent="0.25">
      <c r="C75944" s="1">
        <v>-2.0864157528089899E-5</v>
      </c>
    </row>
    <row r="75945" spans="3:3" x14ac:dyDescent="0.25">
      <c r="C75945" s="1">
        <v>-7.9283121459775295E-5</v>
      </c>
    </row>
    <row r="75946" spans="3:3" x14ac:dyDescent="0.25">
      <c r="C75946" s="1">
        <v>-6.8259892134831401E-6</v>
      </c>
    </row>
    <row r="75947" spans="3:3" x14ac:dyDescent="0.25">
      <c r="C75947" s="1">
        <v>-2.8467898876404501E-7</v>
      </c>
    </row>
    <row r="75948" spans="3:3" x14ac:dyDescent="0.25">
      <c r="C75948" s="1">
        <v>3.11386370786517E-5</v>
      </c>
    </row>
    <row r="75949" spans="3:3" x14ac:dyDescent="0.25">
      <c r="C75949" s="1">
        <v>-6.2930528089887597E-5</v>
      </c>
    </row>
    <row r="75950" spans="3:3" x14ac:dyDescent="0.25">
      <c r="C75950" s="1">
        <v>-2.7915242921348299E-5</v>
      </c>
    </row>
    <row r="75951" spans="3:3" x14ac:dyDescent="0.25">
      <c r="C75951" s="1">
        <v>-1.7064185393258401E-5</v>
      </c>
    </row>
    <row r="75952" spans="3:3" x14ac:dyDescent="0.25">
      <c r="C75952" s="1">
        <v>-4.4952440449438199E-5</v>
      </c>
    </row>
    <row r="75953" spans="3:3" x14ac:dyDescent="0.25">
      <c r="C75953">
        <v>-3.9765328314606701E-4</v>
      </c>
    </row>
    <row r="75954" spans="3:3" x14ac:dyDescent="0.25">
      <c r="C75954">
        <v>-2.26605004494382E-4</v>
      </c>
    </row>
    <row r="75955" spans="3:3" x14ac:dyDescent="0.25">
      <c r="C75955">
        <v>1.17081110224719E-4</v>
      </c>
    </row>
    <row r="75956" spans="3:3" x14ac:dyDescent="0.25">
      <c r="C75956">
        <v>1.7128982247191E-4</v>
      </c>
    </row>
    <row r="75957" spans="3:3" x14ac:dyDescent="0.25">
      <c r="C75957" s="1">
        <v>-2.8284492134831499E-5</v>
      </c>
    </row>
    <row r="75958" spans="3:3" x14ac:dyDescent="0.25">
      <c r="C75958" s="1">
        <v>-1.11498876404493E-6</v>
      </c>
    </row>
    <row r="75959" spans="3:3" x14ac:dyDescent="0.25">
      <c r="C75959" s="1">
        <v>-6.9196206741573005E-5</v>
      </c>
    </row>
    <row r="75960" spans="3:3" x14ac:dyDescent="0.25">
      <c r="C75960">
        <v>-1.8241093258426999E-4</v>
      </c>
    </row>
    <row r="75961" spans="3:3" x14ac:dyDescent="0.25">
      <c r="C75961" s="1">
        <v>-7.2167426966292199E-6</v>
      </c>
    </row>
    <row r="75962" spans="3:3" x14ac:dyDescent="0.25">
      <c r="C75962">
        <v>1.31113291011236E-4</v>
      </c>
    </row>
    <row r="75963" spans="3:3" x14ac:dyDescent="0.25">
      <c r="C75963">
        <v>1.13249325977528E-4</v>
      </c>
    </row>
    <row r="75964" spans="3:3" x14ac:dyDescent="0.25">
      <c r="C75964">
        <v>-1.50613133707865E-4</v>
      </c>
    </row>
    <row r="75965" spans="3:3" x14ac:dyDescent="0.25">
      <c r="C75965" s="1">
        <v>-7.2597961797752806E-5</v>
      </c>
    </row>
    <row r="75966" spans="3:3" x14ac:dyDescent="0.25">
      <c r="C75966" s="1">
        <v>-3.0877071011235997E-5</v>
      </c>
    </row>
    <row r="75967" spans="3:3" x14ac:dyDescent="0.25">
      <c r="C75967" s="1">
        <v>6.2517810112359504E-5</v>
      </c>
    </row>
    <row r="75968" spans="3:3" x14ac:dyDescent="0.25">
      <c r="C75968" s="1">
        <v>3.8865127191011299E-5</v>
      </c>
    </row>
    <row r="75969" spans="3:3" x14ac:dyDescent="0.25">
      <c r="C75969">
        <v>1.98862656404494E-4</v>
      </c>
    </row>
    <row r="75970" spans="3:3" x14ac:dyDescent="0.25">
      <c r="C75970">
        <v>1.3970000808988801E-4</v>
      </c>
    </row>
    <row r="75971" spans="3:3" x14ac:dyDescent="0.25">
      <c r="C75971" s="1">
        <v>2.00741876404494E-5</v>
      </c>
    </row>
    <row r="75972" spans="3:3" x14ac:dyDescent="0.25">
      <c r="C75972" s="1">
        <v>4.1041190428089898E-5</v>
      </c>
    </row>
    <row r="75973" spans="3:3" x14ac:dyDescent="0.25">
      <c r="C75973" s="1">
        <v>4.9902139325842697E-5</v>
      </c>
    </row>
    <row r="75974" spans="3:3" x14ac:dyDescent="0.25">
      <c r="C75974" s="1">
        <v>-2.9951217977528099E-5</v>
      </c>
    </row>
    <row r="75975" spans="3:3" x14ac:dyDescent="0.25">
      <c r="C75975" s="1">
        <v>-4.9000894382022502E-5</v>
      </c>
    </row>
    <row r="75976" spans="3:3" x14ac:dyDescent="0.25">
      <c r="C75976" s="1">
        <v>-6.6931555056179797E-5</v>
      </c>
    </row>
    <row r="75977" spans="3:3" x14ac:dyDescent="0.25">
      <c r="C75977" s="1">
        <v>-7.8292646179775298E-5</v>
      </c>
    </row>
    <row r="75978" spans="3:3" x14ac:dyDescent="0.25">
      <c r="C75978" s="1">
        <v>-5.4932689887640398E-5</v>
      </c>
    </row>
    <row r="75979" spans="3:3" x14ac:dyDescent="0.25">
      <c r="C75979">
        <v>1.5762117303370801E-4</v>
      </c>
    </row>
    <row r="75980" spans="3:3" x14ac:dyDescent="0.25">
      <c r="C75980">
        <v>1.1219953258426999E-4</v>
      </c>
    </row>
    <row r="75981" spans="3:3" x14ac:dyDescent="0.25">
      <c r="C75981" s="1">
        <v>3.0516710112359601E-5</v>
      </c>
    </row>
    <row r="75982" spans="3:3" x14ac:dyDescent="0.25">
      <c r="C75982" s="1">
        <v>-3.2788198876404499E-5</v>
      </c>
    </row>
    <row r="75983" spans="3:3" x14ac:dyDescent="0.25">
      <c r="C75983">
        <v>-1.01004726629213E-4</v>
      </c>
    </row>
    <row r="75984" spans="3:3" x14ac:dyDescent="0.25">
      <c r="C75984" s="1">
        <v>6.0657986516854003E-6</v>
      </c>
    </row>
    <row r="75985" spans="3:3" x14ac:dyDescent="0.25">
      <c r="C75985">
        <v>1.06891723595506E-4</v>
      </c>
    </row>
    <row r="75986" spans="3:3" x14ac:dyDescent="0.25">
      <c r="C75986" s="1">
        <v>5.2590742696629203E-5</v>
      </c>
    </row>
    <row r="75987" spans="3:3" x14ac:dyDescent="0.25">
      <c r="C75987">
        <v>-1.37739095617978E-4</v>
      </c>
    </row>
    <row r="75988" spans="3:3" x14ac:dyDescent="0.25">
      <c r="C75988" s="1">
        <v>-5.6555488764044899E-5</v>
      </c>
    </row>
    <row r="75989" spans="3:3" x14ac:dyDescent="0.25">
      <c r="C75989" s="1">
        <v>-2.5695959550561801E-5</v>
      </c>
    </row>
    <row r="75990" spans="3:3" x14ac:dyDescent="0.25">
      <c r="C75990" s="1">
        <v>-4.9625625842696602E-5</v>
      </c>
    </row>
    <row r="75991" spans="3:3" x14ac:dyDescent="0.25">
      <c r="C75991" s="1">
        <v>-3.8294068988763998E-5</v>
      </c>
    </row>
    <row r="75992" spans="3:3" x14ac:dyDescent="0.25">
      <c r="C75992">
        <v>-1.17439305617977E-4</v>
      </c>
    </row>
    <row r="75993" spans="3:3" x14ac:dyDescent="0.25">
      <c r="C75993">
        <v>-2.04415448089888E-4</v>
      </c>
    </row>
    <row r="75994" spans="3:3" x14ac:dyDescent="0.25">
      <c r="C75994">
        <v>-2.8041395617977498E-4</v>
      </c>
    </row>
    <row r="75995" spans="3:3" x14ac:dyDescent="0.25">
      <c r="C75995">
        <v>2.5399333258427001E-4</v>
      </c>
    </row>
    <row r="75996" spans="3:3" x14ac:dyDescent="0.25">
      <c r="C75996">
        <v>1.01161218325843E-4</v>
      </c>
    </row>
    <row r="75997" spans="3:3" x14ac:dyDescent="0.25">
      <c r="C75997" s="1">
        <v>2.5928622808988799E-5</v>
      </c>
    </row>
    <row r="75998" spans="3:3" x14ac:dyDescent="0.25">
      <c r="C75998" s="1">
        <v>8.03304617977528E-5</v>
      </c>
    </row>
    <row r="75999" spans="3:3" x14ac:dyDescent="0.25">
      <c r="C75999" s="1">
        <v>5.1538515056179801E-5</v>
      </c>
    </row>
    <row r="76000" spans="3:3" x14ac:dyDescent="0.25">
      <c r="C76000" s="1">
        <v>7.6299973033707802E-5</v>
      </c>
    </row>
    <row r="76001" spans="3:3" x14ac:dyDescent="0.25">
      <c r="C76001" s="1">
        <v>9.7420434606741599E-5</v>
      </c>
    </row>
    <row r="76002" spans="3:3" x14ac:dyDescent="0.25">
      <c r="C76002" s="1">
        <v>-6.9170511235954995E-5</v>
      </c>
    </row>
    <row r="76003" spans="3:3" x14ac:dyDescent="0.25">
      <c r="C76003" s="1">
        <v>-5.3237884269662897E-5</v>
      </c>
    </row>
    <row r="76004" spans="3:3" x14ac:dyDescent="0.25">
      <c r="C76004" s="1">
        <v>3.41557157303369E-6</v>
      </c>
    </row>
    <row r="76005" spans="3:3" x14ac:dyDescent="0.25">
      <c r="C76005" s="1">
        <v>2.4714703595505599E-5</v>
      </c>
    </row>
    <row r="76006" spans="3:3" x14ac:dyDescent="0.25">
      <c r="C76006" s="1">
        <v>8.2479134157303397E-5</v>
      </c>
    </row>
    <row r="76007" spans="3:3" x14ac:dyDescent="0.25">
      <c r="C76007">
        <v>1.3776841337078701E-4</v>
      </c>
    </row>
    <row r="76008" spans="3:3" x14ac:dyDescent="0.25">
      <c r="C76008" s="1">
        <v>3.3283979887640402E-5</v>
      </c>
    </row>
    <row r="76009" spans="3:3" x14ac:dyDescent="0.25">
      <c r="C76009">
        <v>1.47141633820225E-4</v>
      </c>
    </row>
    <row r="76010" spans="3:3" x14ac:dyDescent="0.25">
      <c r="C76010" s="1">
        <v>-1.1556588764045E-5</v>
      </c>
    </row>
    <row r="76011" spans="3:3" x14ac:dyDescent="0.25">
      <c r="C76011" s="1">
        <v>-3.4543961011236E-5</v>
      </c>
    </row>
    <row r="76012" spans="3:3" x14ac:dyDescent="0.25">
      <c r="C76012" s="1">
        <v>-3.1033713483146099E-5</v>
      </c>
    </row>
    <row r="76013" spans="3:3" x14ac:dyDescent="0.25">
      <c r="C76013" s="1">
        <v>-1.7608873033707899E-5</v>
      </c>
    </row>
    <row r="76014" spans="3:3" x14ac:dyDescent="0.25">
      <c r="C76014">
        <v>1.2248813820224701E-4</v>
      </c>
    </row>
    <row r="76015" spans="3:3" x14ac:dyDescent="0.25">
      <c r="C76015">
        <v>-1.4336500808988801E-4</v>
      </c>
    </row>
    <row r="76016" spans="3:3" x14ac:dyDescent="0.25">
      <c r="C76016" s="1">
        <v>-9.2588360898876405E-5</v>
      </c>
    </row>
    <row r="76017" spans="3:3" x14ac:dyDescent="0.25">
      <c r="C76017">
        <v>-1.25548885617978E-4</v>
      </c>
    </row>
    <row r="76018" spans="3:3" x14ac:dyDescent="0.25">
      <c r="C76018">
        <v>-1.6425017112359599E-4</v>
      </c>
    </row>
    <row r="76019" spans="3:3" x14ac:dyDescent="0.25">
      <c r="C76019" s="1">
        <v>4.4668849325842701E-5</v>
      </c>
    </row>
    <row r="76020" spans="3:3" x14ac:dyDescent="0.25">
      <c r="C76020" s="1">
        <v>-4.9320902022471902E-5</v>
      </c>
    </row>
    <row r="76021" spans="3:3" x14ac:dyDescent="0.25">
      <c r="C76021" s="1">
        <v>-2.7058846516853899E-5</v>
      </c>
    </row>
    <row r="76022" spans="3:3" x14ac:dyDescent="0.25">
      <c r="C76022" s="1">
        <v>5.7613149438202297E-5</v>
      </c>
    </row>
    <row r="76023" spans="3:3" x14ac:dyDescent="0.25">
      <c r="C76023" s="1">
        <v>4.6773120224719097E-5</v>
      </c>
    </row>
    <row r="76024" spans="3:3" x14ac:dyDescent="0.25">
      <c r="C76024" s="1">
        <v>2.8537588764045002E-6</v>
      </c>
    </row>
    <row r="76025" spans="3:3" x14ac:dyDescent="0.25">
      <c r="C76025" s="1">
        <v>-7.0165186516853899E-5</v>
      </c>
    </row>
    <row r="76026" spans="3:3" x14ac:dyDescent="0.25">
      <c r="C76026" s="1">
        <v>4.2865246067415701E-5</v>
      </c>
    </row>
    <row r="76027" spans="3:3" x14ac:dyDescent="0.25">
      <c r="C76027" s="1">
        <v>8.8611506966292103E-5</v>
      </c>
    </row>
    <row r="76028" spans="3:3" x14ac:dyDescent="0.25">
      <c r="C76028" s="1">
        <v>8.4265910112359703E-6</v>
      </c>
    </row>
    <row r="76029" spans="3:3" x14ac:dyDescent="0.25">
      <c r="C76029" s="1">
        <v>-2.74848101123596E-5</v>
      </c>
    </row>
    <row r="76030" spans="3:3" x14ac:dyDescent="0.25">
      <c r="C76030">
        <v>1.02165978651685E-4</v>
      </c>
    </row>
    <row r="76031" spans="3:3" x14ac:dyDescent="0.25">
      <c r="C76031" s="1">
        <v>-8.3774085393258397E-5</v>
      </c>
    </row>
    <row r="76032" spans="3:3" x14ac:dyDescent="0.25">
      <c r="C76032">
        <v>-1.03777392134831E-4</v>
      </c>
    </row>
    <row r="76033" spans="3:3" x14ac:dyDescent="0.25">
      <c r="C76033" s="1">
        <v>-3.8539851685393299E-6</v>
      </c>
    </row>
    <row r="76034" spans="3:3" x14ac:dyDescent="0.25">
      <c r="C76034" s="1">
        <v>-1.9205762584269701E-5</v>
      </c>
    </row>
    <row r="76035" spans="3:3" x14ac:dyDescent="0.25">
      <c r="C76035" s="1">
        <v>-7.4786923595505604E-6</v>
      </c>
    </row>
    <row r="76036" spans="3:3" x14ac:dyDescent="0.25">
      <c r="C76036" s="1">
        <v>9.2986012449438203E-5</v>
      </c>
    </row>
    <row r="76037" spans="3:3" x14ac:dyDescent="0.25">
      <c r="C76037">
        <v>1.5577115505618E-4</v>
      </c>
    </row>
    <row r="76038" spans="3:3" x14ac:dyDescent="0.25">
      <c r="C76038">
        <v>2.6443533808988799E-4</v>
      </c>
    </row>
    <row r="76039" spans="3:3" x14ac:dyDescent="0.25">
      <c r="C76039" s="1">
        <v>8.3574310449438194E-5</v>
      </c>
    </row>
    <row r="76040" spans="3:3" x14ac:dyDescent="0.25">
      <c r="C76040" s="1">
        <v>-5.5367077303370797E-5</v>
      </c>
    </row>
    <row r="76041" spans="3:3" x14ac:dyDescent="0.25">
      <c r="C76041" s="1">
        <v>-6.7134968764045002E-5</v>
      </c>
    </row>
    <row r="76042" spans="3:3" x14ac:dyDescent="0.25">
      <c r="C76042" s="1">
        <v>4.7591845168539401E-5</v>
      </c>
    </row>
    <row r="76043" spans="3:3" x14ac:dyDescent="0.25">
      <c r="C76043" s="1">
        <v>-1.1130202247191E-5</v>
      </c>
    </row>
    <row r="76044" spans="3:3" x14ac:dyDescent="0.25">
      <c r="C76044" s="1">
        <v>6.5506804494382007E-5</v>
      </c>
    </row>
    <row r="76045" spans="3:3" x14ac:dyDescent="0.25">
      <c r="C76045">
        <v>-1.2079133258427E-4</v>
      </c>
    </row>
    <row r="76046" spans="3:3" x14ac:dyDescent="0.25">
      <c r="C76046" s="1">
        <v>5.7633741573033702E-5</v>
      </c>
    </row>
    <row r="76047" spans="3:3" x14ac:dyDescent="0.25">
      <c r="C76047" s="1">
        <v>2.7382004494381998E-5</v>
      </c>
    </row>
    <row r="76048" spans="3:3" x14ac:dyDescent="0.25">
      <c r="C76048" s="1">
        <v>1.8743517640449402E-5</v>
      </c>
    </row>
    <row r="76049" spans="3:3" x14ac:dyDescent="0.25">
      <c r="C76049" s="1">
        <v>-1.17055671910112E-5</v>
      </c>
    </row>
    <row r="76050" spans="3:3" x14ac:dyDescent="0.25">
      <c r="C76050" s="1">
        <v>-7.8763689887640401E-6</v>
      </c>
    </row>
    <row r="76051" spans="3:3" x14ac:dyDescent="0.25">
      <c r="C76051">
        <v>1.30976020224719E-4</v>
      </c>
    </row>
    <row r="76052" spans="3:3" x14ac:dyDescent="0.25">
      <c r="C76052" s="1">
        <v>5.6836158876404501E-5</v>
      </c>
    </row>
    <row r="76053" spans="3:3" x14ac:dyDescent="0.25">
      <c r="C76053" s="1">
        <v>-4.1090307191011203E-5</v>
      </c>
    </row>
    <row r="76054" spans="3:3" x14ac:dyDescent="0.25">
      <c r="C76054" s="1">
        <v>-6.0873581797752802E-5</v>
      </c>
    </row>
    <row r="76055" spans="3:3" x14ac:dyDescent="0.25">
      <c r="C76055" s="1">
        <v>-1.57304716853933E-5</v>
      </c>
    </row>
    <row r="76056" spans="3:3" x14ac:dyDescent="0.25">
      <c r="C76056" s="1">
        <v>-4.45555550561798E-5</v>
      </c>
    </row>
    <row r="76057" spans="3:3" x14ac:dyDescent="0.25">
      <c r="C76057">
        <v>-3.06126491011236E-4</v>
      </c>
    </row>
    <row r="76058" spans="3:3" x14ac:dyDescent="0.25">
      <c r="C76058" s="1">
        <v>-4.6760697752809002E-5</v>
      </c>
    </row>
    <row r="76059" spans="3:3" x14ac:dyDescent="0.25">
      <c r="C76059" s="1">
        <v>7.1737977528089801E-6</v>
      </c>
    </row>
    <row r="76060" spans="3:3" x14ac:dyDescent="0.25">
      <c r="C76060" s="1">
        <v>1.417287505618E-6</v>
      </c>
    </row>
    <row r="76061" spans="3:3" x14ac:dyDescent="0.25">
      <c r="C76061" s="1">
        <v>-7.68931068539326E-5</v>
      </c>
    </row>
    <row r="76062" spans="3:3" x14ac:dyDescent="0.25">
      <c r="C76062" s="1">
        <v>-4.8343107752809003E-5</v>
      </c>
    </row>
    <row r="76063" spans="3:3" x14ac:dyDescent="0.25">
      <c r="C76063" s="1">
        <v>8.2960798764044903E-5</v>
      </c>
    </row>
    <row r="76064" spans="3:3" x14ac:dyDescent="0.25">
      <c r="C76064">
        <v>1.2230690000000001E-4</v>
      </c>
    </row>
    <row r="76065" spans="3:3" x14ac:dyDescent="0.25">
      <c r="C76065" s="1">
        <v>8.0457595505617995E-5</v>
      </c>
    </row>
    <row r="76066" spans="3:3" x14ac:dyDescent="0.25">
      <c r="C76066" s="1">
        <v>-2.3028265168539301E-5</v>
      </c>
    </row>
    <row r="76067" spans="3:3" x14ac:dyDescent="0.25">
      <c r="C76067" s="1">
        <v>1.09776568202247E-5</v>
      </c>
    </row>
    <row r="76068" spans="3:3" x14ac:dyDescent="0.25">
      <c r="C76068" s="1">
        <v>-9.7461320786516796E-5</v>
      </c>
    </row>
    <row r="76069" spans="3:3" x14ac:dyDescent="0.25">
      <c r="C76069" s="1">
        <v>-5.1221880898876402E-5</v>
      </c>
    </row>
    <row r="76070" spans="3:3" x14ac:dyDescent="0.25">
      <c r="C76070">
        <v>-1.0798690880898899E-4</v>
      </c>
    </row>
    <row r="76071" spans="3:3" x14ac:dyDescent="0.25">
      <c r="C76071">
        <v>-1.5238920337078699E-4</v>
      </c>
    </row>
    <row r="76072" spans="3:3" x14ac:dyDescent="0.25">
      <c r="C76072">
        <v>-1.4966264719101099E-4</v>
      </c>
    </row>
    <row r="76073" spans="3:3" x14ac:dyDescent="0.25">
      <c r="C76073">
        <v>-1.7283991235955099E-4</v>
      </c>
    </row>
    <row r="76074" spans="3:3" x14ac:dyDescent="0.25">
      <c r="C76074">
        <v>1.9688343033707901E-4</v>
      </c>
    </row>
    <row r="76075" spans="3:3" x14ac:dyDescent="0.25">
      <c r="C76075">
        <v>1.6267852359550601E-4</v>
      </c>
    </row>
    <row r="76076" spans="3:3" x14ac:dyDescent="0.25">
      <c r="C76076" s="1">
        <v>-1.40123206741573E-5</v>
      </c>
    </row>
    <row r="76077" spans="3:3" x14ac:dyDescent="0.25">
      <c r="C76077">
        <v>1.3358636516853901E-4</v>
      </c>
    </row>
    <row r="76078" spans="3:3" x14ac:dyDescent="0.25">
      <c r="C76078" s="1">
        <v>5.9222587191011299E-5</v>
      </c>
    </row>
    <row r="76079" spans="3:3" x14ac:dyDescent="0.25">
      <c r="C76079" s="1">
        <v>7.2188593820224703E-5</v>
      </c>
    </row>
    <row r="76080" spans="3:3" x14ac:dyDescent="0.25">
      <c r="C76080">
        <v>1.4425583157303399E-4</v>
      </c>
    </row>
    <row r="76081" spans="3:3" x14ac:dyDescent="0.25">
      <c r="C76081">
        <v>1.0794055393258401E-4</v>
      </c>
    </row>
    <row r="76082" spans="3:3" x14ac:dyDescent="0.25">
      <c r="C76082">
        <v>1.0630194719101101E-4</v>
      </c>
    </row>
    <row r="76083" spans="3:3" x14ac:dyDescent="0.25">
      <c r="C76083" s="1">
        <v>5.1771932584269801E-6</v>
      </c>
    </row>
    <row r="76084" spans="3:3" x14ac:dyDescent="0.25">
      <c r="C76084" s="1">
        <v>3.7502733707865102E-5</v>
      </c>
    </row>
    <row r="76085" spans="3:3" x14ac:dyDescent="0.25">
      <c r="C76085" s="1">
        <v>-2.81656348314607E-5</v>
      </c>
    </row>
    <row r="76086" spans="3:3" x14ac:dyDescent="0.25">
      <c r="C76086" s="1">
        <v>-7.7581816067415807E-5</v>
      </c>
    </row>
    <row r="76087" spans="3:3" x14ac:dyDescent="0.25">
      <c r="C76087" s="1">
        <v>-3.7904842696629201E-5</v>
      </c>
    </row>
    <row r="76088" spans="3:3" x14ac:dyDescent="0.25">
      <c r="C76088" s="1">
        <v>-2.33310674157303E-5</v>
      </c>
    </row>
    <row r="76089" spans="3:3" x14ac:dyDescent="0.25">
      <c r="C76089" s="1">
        <v>-2.6251715730337099E-5</v>
      </c>
    </row>
    <row r="76090" spans="3:3" x14ac:dyDescent="0.25">
      <c r="C76090" s="1">
        <v>-3.2925872359550598E-5</v>
      </c>
    </row>
    <row r="76091" spans="3:3" x14ac:dyDescent="0.25">
      <c r="C76091">
        <v>1.02345254831461E-4</v>
      </c>
    </row>
    <row r="76092" spans="3:3" x14ac:dyDescent="0.25">
      <c r="C76092">
        <v>1.1449248629213501E-4</v>
      </c>
    </row>
    <row r="76093" spans="3:3" x14ac:dyDescent="0.25">
      <c r="C76093" s="1">
        <v>-6.4433674157303398E-5</v>
      </c>
    </row>
    <row r="76094" spans="3:3" x14ac:dyDescent="0.25">
      <c r="C76094" s="1">
        <v>-2.1593460674157299E-6</v>
      </c>
    </row>
    <row r="76095" spans="3:3" x14ac:dyDescent="0.25">
      <c r="C76095">
        <v>1.14127985730337E-4</v>
      </c>
    </row>
    <row r="76096" spans="3:3" x14ac:dyDescent="0.25">
      <c r="C76096">
        <v>1.5818608123595499E-4</v>
      </c>
    </row>
    <row r="76097" spans="3:3" x14ac:dyDescent="0.25">
      <c r="C76097">
        <v>2.2668000898876399E-4</v>
      </c>
    </row>
    <row r="76098" spans="3:3" x14ac:dyDescent="0.25">
      <c r="C76098">
        <v>1.3477707191011199E-4</v>
      </c>
    </row>
    <row r="76099" spans="3:3" x14ac:dyDescent="0.25">
      <c r="C76099" s="1">
        <v>3.0913550561797601E-6</v>
      </c>
    </row>
    <row r="76100" spans="3:3" x14ac:dyDescent="0.25">
      <c r="C76100" s="1">
        <v>-1.73814481123595E-5</v>
      </c>
    </row>
    <row r="76101" spans="3:3" x14ac:dyDescent="0.25">
      <c r="C76101" s="1">
        <v>-2.7318189887640502E-5</v>
      </c>
    </row>
    <row r="76102" spans="3:3" x14ac:dyDescent="0.25">
      <c r="C76102">
        <v>-1.00769082022472E-4</v>
      </c>
    </row>
    <row r="76103" spans="3:3" x14ac:dyDescent="0.25">
      <c r="C76103" s="1">
        <v>6.7681889999999999E-5</v>
      </c>
    </row>
    <row r="76104" spans="3:3" x14ac:dyDescent="0.25">
      <c r="C76104" s="1">
        <v>8.6332484269662903E-5</v>
      </c>
    </row>
    <row r="76105" spans="3:3" x14ac:dyDescent="0.25">
      <c r="C76105" s="1">
        <v>-3.5503281573033697E-5</v>
      </c>
    </row>
    <row r="76106" spans="3:3" x14ac:dyDescent="0.25">
      <c r="C76106" s="1">
        <v>7.1275311235955097E-5</v>
      </c>
    </row>
    <row r="76107" spans="3:3" x14ac:dyDescent="0.25">
      <c r="C76107">
        <v>2.2469034831460699E-4</v>
      </c>
    </row>
    <row r="76108" spans="3:3" x14ac:dyDescent="0.25">
      <c r="C76108" s="1">
        <v>4.3662168539325797E-6</v>
      </c>
    </row>
    <row r="76109" spans="3:3" x14ac:dyDescent="0.25">
      <c r="C76109">
        <v>-1.4424239325842701E-4</v>
      </c>
    </row>
    <row r="76110" spans="3:3" x14ac:dyDescent="0.25">
      <c r="C76110" s="1">
        <v>-3.6637857415730397E-5</v>
      </c>
    </row>
    <row r="76111" spans="3:3" x14ac:dyDescent="0.25">
      <c r="C76111">
        <v>-1.0581921247191E-4</v>
      </c>
    </row>
    <row r="76112" spans="3:3" x14ac:dyDescent="0.25">
      <c r="C76112">
        <v>-1.0798537426966299E-4</v>
      </c>
    </row>
    <row r="76113" spans="3:3" x14ac:dyDescent="0.25">
      <c r="C76113" s="1">
        <v>1.07685907865168E-5</v>
      </c>
    </row>
    <row r="76114" spans="3:3" x14ac:dyDescent="0.25">
      <c r="C76114" s="1">
        <v>-2.33992864044944E-5</v>
      </c>
    </row>
    <row r="76115" spans="3:3" x14ac:dyDescent="0.25">
      <c r="C76115" s="1">
        <v>-2.5043189101123599E-5</v>
      </c>
    </row>
    <row r="76116" spans="3:3" x14ac:dyDescent="0.25">
      <c r="C76116" s="1">
        <v>-5.1453815617977498E-5</v>
      </c>
    </row>
    <row r="76117" spans="3:3" x14ac:dyDescent="0.25">
      <c r="C76117" s="1">
        <v>-4.4815496629213499E-5</v>
      </c>
    </row>
    <row r="76118" spans="3:3" x14ac:dyDescent="0.25">
      <c r="C76118">
        <v>-2.5893017303370801E-4</v>
      </c>
    </row>
    <row r="76119" spans="3:3" x14ac:dyDescent="0.25">
      <c r="C76119" s="1">
        <v>-8.4501389887640398E-5</v>
      </c>
    </row>
    <row r="76120" spans="3:3" x14ac:dyDescent="0.25">
      <c r="C76120" s="1">
        <v>-2.4555225505618002E-5</v>
      </c>
    </row>
    <row r="76121" spans="3:3" x14ac:dyDescent="0.25">
      <c r="C76121" s="1">
        <v>-8.2962694157303398E-5</v>
      </c>
    </row>
    <row r="76122" spans="3:3" x14ac:dyDescent="0.25">
      <c r="C76122">
        <v>-1.5200729741572999E-4</v>
      </c>
    </row>
    <row r="76123" spans="3:3" x14ac:dyDescent="0.25">
      <c r="C76123">
        <v>-1.3041088674157301E-4</v>
      </c>
    </row>
    <row r="76124" spans="3:3" x14ac:dyDescent="0.25">
      <c r="C76124" s="1">
        <v>-5.8660466067415697E-5</v>
      </c>
    </row>
    <row r="76125" spans="3:3" x14ac:dyDescent="0.25">
      <c r="C76125">
        <v>1.7215872134831501E-4</v>
      </c>
    </row>
    <row r="76126" spans="3:3" x14ac:dyDescent="0.25">
      <c r="C76126">
        <v>1.6438986471910101E-4</v>
      </c>
    </row>
    <row r="76127" spans="3:3" x14ac:dyDescent="0.25">
      <c r="C76127" s="1">
        <v>-3.46944539325842E-6</v>
      </c>
    </row>
    <row r="76128" spans="3:3" x14ac:dyDescent="0.25">
      <c r="C76128" s="1">
        <v>-3.7582993089887601E-5</v>
      </c>
    </row>
    <row r="76129" spans="3:3" x14ac:dyDescent="0.25">
      <c r="C76129" s="1">
        <v>-2.9377897752808999E-5</v>
      </c>
    </row>
    <row r="76130" spans="3:3" x14ac:dyDescent="0.25">
      <c r="C76130" s="1">
        <v>-1.2826446629213501E-5</v>
      </c>
    </row>
    <row r="76131" spans="3:3" x14ac:dyDescent="0.25">
      <c r="C76131">
        <v>1.8902248033707901E-4</v>
      </c>
    </row>
    <row r="76132" spans="3:3" x14ac:dyDescent="0.25">
      <c r="C76132">
        <v>2.1287513089887701E-4</v>
      </c>
    </row>
    <row r="76133" spans="3:3" x14ac:dyDescent="0.25">
      <c r="C76133" s="1">
        <v>2.9692530741573001E-5</v>
      </c>
    </row>
    <row r="76134" spans="3:3" x14ac:dyDescent="0.25">
      <c r="C76134" s="1">
        <v>2.5550434831460699E-5</v>
      </c>
    </row>
    <row r="76135" spans="3:3" x14ac:dyDescent="0.25">
      <c r="C76135" s="1">
        <v>-5.6808337078651702E-5</v>
      </c>
    </row>
    <row r="76136" spans="3:3" x14ac:dyDescent="0.25">
      <c r="C76136" s="1">
        <v>4.0250925842696599E-5</v>
      </c>
    </row>
    <row r="76137" spans="3:3" x14ac:dyDescent="0.25">
      <c r="C76137" s="1">
        <v>9.7178826966292194E-5</v>
      </c>
    </row>
    <row r="76138" spans="3:3" x14ac:dyDescent="0.25">
      <c r="C76138" s="1">
        <v>3.00784388764045E-5</v>
      </c>
    </row>
    <row r="76139" spans="3:3" x14ac:dyDescent="0.25">
      <c r="C76139" s="1">
        <v>-8.7520057303370805E-5</v>
      </c>
    </row>
    <row r="76140" spans="3:3" x14ac:dyDescent="0.25">
      <c r="C76140" s="1">
        <v>-8.7958834157303399E-5</v>
      </c>
    </row>
    <row r="76141" spans="3:3" x14ac:dyDescent="0.25">
      <c r="C76141">
        <v>1.1283344932584299E-4</v>
      </c>
    </row>
    <row r="76142" spans="3:3" x14ac:dyDescent="0.25">
      <c r="C76142" s="1">
        <v>5.2546781685393302E-5</v>
      </c>
    </row>
    <row r="76143" spans="3:3" x14ac:dyDescent="0.25">
      <c r="C76143" s="1">
        <v>5.3812577977528101E-5</v>
      </c>
    </row>
    <row r="76144" spans="3:3" x14ac:dyDescent="0.25">
      <c r="C76144" s="1">
        <v>-2.6898278651685401E-5</v>
      </c>
    </row>
    <row r="76145" spans="3:3" x14ac:dyDescent="0.25">
      <c r="C76145" s="1">
        <v>-7.5949483146067801E-7</v>
      </c>
    </row>
    <row r="76146" spans="3:3" x14ac:dyDescent="0.25">
      <c r="C76146" s="1">
        <v>-2.7306462247191002E-6</v>
      </c>
    </row>
    <row r="76147" spans="3:3" x14ac:dyDescent="0.25">
      <c r="C76147" s="1">
        <v>-3.5513865168539301E-6</v>
      </c>
    </row>
    <row r="76148" spans="3:3" x14ac:dyDescent="0.25">
      <c r="C76148" s="1">
        <v>5.7801067415730404E-6</v>
      </c>
    </row>
    <row r="76149" spans="3:3" x14ac:dyDescent="0.25">
      <c r="C76149">
        <v>-1.18598741573034E-4</v>
      </c>
    </row>
    <row r="76150" spans="3:3" x14ac:dyDescent="0.25">
      <c r="C76150" s="1">
        <v>-9.3977943820224398E-7</v>
      </c>
    </row>
    <row r="76151" spans="3:3" x14ac:dyDescent="0.25">
      <c r="C76151" s="1">
        <v>6.0954555056179797E-5</v>
      </c>
    </row>
    <row r="76152" spans="3:3" x14ac:dyDescent="0.25">
      <c r="C76152" s="1">
        <v>7.0808303483146102E-5</v>
      </c>
    </row>
    <row r="76153" spans="3:3" x14ac:dyDescent="0.25">
      <c r="C76153">
        <v>1.28903893932584E-4</v>
      </c>
    </row>
    <row r="76154" spans="3:3" x14ac:dyDescent="0.25">
      <c r="C76154" s="1">
        <v>-3.1178335955056199E-5</v>
      </c>
    </row>
    <row r="76155" spans="3:3" x14ac:dyDescent="0.25">
      <c r="C76155" s="1">
        <v>4.5013528089887599E-5</v>
      </c>
    </row>
    <row r="76156" spans="3:3" x14ac:dyDescent="0.25">
      <c r="C76156" s="1">
        <v>7.98049582022472E-5</v>
      </c>
    </row>
    <row r="76157" spans="3:3" x14ac:dyDescent="0.25">
      <c r="C76157">
        <v>1.3664158898876399E-4</v>
      </c>
    </row>
    <row r="76158" spans="3:3" x14ac:dyDescent="0.25">
      <c r="C76158" s="1">
        <v>2.9999919999999999E-5</v>
      </c>
    </row>
    <row r="76159" spans="3:3" x14ac:dyDescent="0.25">
      <c r="C76159" s="1">
        <v>3.8875877528089903E-5</v>
      </c>
    </row>
    <row r="76160" spans="3:3" x14ac:dyDescent="0.25">
      <c r="C76160">
        <v>1.12760682022472E-4</v>
      </c>
    </row>
    <row r="76161" spans="3:3" x14ac:dyDescent="0.25">
      <c r="C76161">
        <v>1.31723196966292E-4</v>
      </c>
    </row>
    <row r="76162" spans="3:3" x14ac:dyDescent="0.25">
      <c r="C76162">
        <v>1.0752475505618E-4</v>
      </c>
    </row>
    <row r="76163" spans="3:3" x14ac:dyDescent="0.25">
      <c r="C76163">
        <v>1.20405517977528E-4</v>
      </c>
    </row>
    <row r="76164" spans="3:3" x14ac:dyDescent="0.25">
      <c r="C76164" s="1">
        <v>7.54714898876405E-5</v>
      </c>
    </row>
    <row r="76165" spans="3:3" x14ac:dyDescent="0.25">
      <c r="C76165" s="1">
        <v>-3.6839662921348399E-6</v>
      </c>
    </row>
    <row r="76166" spans="3:3" x14ac:dyDescent="0.25">
      <c r="C76166" s="1">
        <v>8.6734808988764094E-5</v>
      </c>
    </row>
    <row r="76167" spans="3:3" x14ac:dyDescent="0.25">
      <c r="C76167">
        <v>1.3082165741572999E-4</v>
      </c>
    </row>
    <row r="76168" spans="3:3" x14ac:dyDescent="0.25">
      <c r="C76168" s="1">
        <v>2.5203562921348301E-5</v>
      </c>
    </row>
    <row r="76169" spans="3:3" x14ac:dyDescent="0.25">
      <c r="C76169" s="1">
        <v>3.8539932584269696E-6</v>
      </c>
    </row>
    <row r="76170" spans="3:3" x14ac:dyDescent="0.25">
      <c r="C76170" s="1">
        <v>-3.8463500000000002E-5</v>
      </c>
    </row>
    <row r="76171" spans="3:3" x14ac:dyDescent="0.25">
      <c r="C76171">
        <v>-1.6089505842696599E-4</v>
      </c>
    </row>
    <row r="76172" spans="3:3" x14ac:dyDescent="0.25">
      <c r="C76172">
        <v>-3.05412673033708E-4</v>
      </c>
    </row>
    <row r="76173" spans="3:3" x14ac:dyDescent="0.25">
      <c r="C76173" s="1">
        <v>3.5465761797752803E-5</v>
      </c>
    </row>
    <row r="76174" spans="3:3" x14ac:dyDescent="0.25">
      <c r="C76174" s="1">
        <v>4.0400707865168597E-6</v>
      </c>
    </row>
    <row r="76175" spans="3:3" x14ac:dyDescent="0.25">
      <c r="C76175" s="1">
        <v>4.0204973033707598E-6</v>
      </c>
    </row>
    <row r="76176" spans="3:3" x14ac:dyDescent="0.25">
      <c r="C76176" s="1">
        <v>2.2851662696629199E-5</v>
      </c>
    </row>
    <row r="76177" spans="3:3" x14ac:dyDescent="0.25">
      <c r="C76177">
        <v>-1.6290536741573E-4</v>
      </c>
    </row>
    <row r="76178" spans="3:3" x14ac:dyDescent="0.25">
      <c r="C76178" s="1">
        <v>-2.24270853932584E-5</v>
      </c>
    </row>
    <row r="76179" spans="3:3" x14ac:dyDescent="0.25">
      <c r="C76179" s="1">
        <v>6.8475746067415703E-5</v>
      </c>
    </row>
    <row r="76180" spans="3:3" x14ac:dyDescent="0.25">
      <c r="C76180" s="1">
        <v>1.0313807865168501E-5</v>
      </c>
    </row>
    <row r="76181" spans="3:3" x14ac:dyDescent="0.25">
      <c r="C76181">
        <v>1.14956375280899E-4</v>
      </c>
    </row>
    <row r="76182" spans="3:3" x14ac:dyDescent="0.25">
      <c r="C76182" s="1">
        <v>2.8094810112359501E-5</v>
      </c>
    </row>
    <row r="76183" spans="3:3" x14ac:dyDescent="0.25">
      <c r="C76183">
        <v>1.2760358752809001E-4</v>
      </c>
    </row>
    <row r="76184" spans="3:3" x14ac:dyDescent="0.25">
      <c r="C76184" s="1">
        <v>5.27315426966292E-5</v>
      </c>
    </row>
    <row r="76185" spans="3:3" x14ac:dyDescent="0.25">
      <c r="C76185" s="1">
        <v>6.2842424719101095E-5</v>
      </c>
    </row>
    <row r="76186" spans="3:3" x14ac:dyDescent="0.25">
      <c r="C76186" s="1">
        <v>-5.3322631460674198E-5</v>
      </c>
    </row>
    <row r="76187" spans="3:3" x14ac:dyDescent="0.25">
      <c r="C76187">
        <v>-1.3931707303370801E-4</v>
      </c>
    </row>
    <row r="76188" spans="3:3" x14ac:dyDescent="0.25">
      <c r="C76188">
        <v>1.32848156179775E-4</v>
      </c>
    </row>
    <row r="76189" spans="3:3" x14ac:dyDescent="0.25">
      <c r="C76189" s="1">
        <v>5.2433397752808999E-5</v>
      </c>
    </row>
    <row r="76190" spans="3:3" x14ac:dyDescent="0.25">
      <c r="C76190">
        <v>1.01774739325843E-4</v>
      </c>
    </row>
    <row r="76191" spans="3:3" x14ac:dyDescent="0.25">
      <c r="C76191" s="1">
        <v>-3.7255598876404503E-5</v>
      </c>
    </row>
    <row r="76192" spans="3:3" x14ac:dyDescent="0.25">
      <c r="C76192" s="1">
        <v>2.7356941573033701E-5</v>
      </c>
    </row>
    <row r="76193" spans="3:3" x14ac:dyDescent="0.25">
      <c r="C76193">
        <v>1.6980375617977499E-4</v>
      </c>
    </row>
    <row r="76194" spans="3:3" x14ac:dyDescent="0.25">
      <c r="C76194">
        <v>1.4083298595505601E-4</v>
      </c>
    </row>
    <row r="76195" spans="3:3" x14ac:dyDescent="0.25">
      <c r="C76195">
        <v>2.7955817640449399E-4</v>
      </c>
    </row>
    <row r="76196" spans="3:3" x14ac:dyDescent="0.25">
      <c r="C76196" s="1">
        <v>6.6626780808988695E-5</v>
      </c>
    </row>
    <row r="76197" spans="3:3" x14ac:dyDescent="0.25">
      <c r="C76197" s="1">
        <v>-9.4094978539325806E-5</v>
      </c>
    </row>
    <row r="76198" spans="3:3" x14ac:dyDescent="0.25">
      <c r="C76198">
        <v>-1.12616777078652E-4</v>
      </c>
    </row>
    <row r="76199" spans="3:3" x14ac:dyDescent="0.25">
      <c r="C76199" s="1">
        <v>-5.2587555617977499E-5</v>
      </c>
    </row>
    <row r="76200" spans="3:3" x14ac:dyDescent="0.25">
      <c r="C76200">
        <v>-1.61750497752809E-4</v>
      </c>
    </row>
    <row r="76201" spans="3:3" x14ac:dyDescent="0.25">
      <c r="C76201">
        <v>-1.14248952808989E-4</v>
      </c>
    </row>
    <row r="76202" spans="3:3" x14ac:dyDescent="0.25">
      <c r="C76202" s="1">
        <v>6.8566786707865201E-5</v>
      </c>
    </row>
    <row r="76203" spans="3:3" x14ac:dyDescent="0.25">
      <c r="C76203" s="1">
        <v>-4.7684883146067499E-5</v>
      </c>
    </row>
    <row r="76204" spans="3:3" x14ac:dyDescent="0.25">
      <c r="C76204" s="1">
        <v>8.1320726966292096E-6</v>
      </c>
    </row>
    <row r="76205" spans="3:3" x14ac:dyDescent="0.25">
      <c r="C76205">
        <v>2.31699378314607E-4</v>
      </c>
    </row>
    <row r="76206" spans="3:3" x14ac:dyDescent="0.25">
      <c r="C76206" s="1">
        <v>2.3682462921348299E-5</v>
      </c>
    </row>
    <row r="76207" spans="3:3" x14ac:dyDescent="0.25">
      <c r="C76207">
        <v>1.58562785393258E-4</v>
      </c>
    </row>
    <row r="76208" spans="3:3" x14ac:dyDescent="0.25">
      <c r="C76208" s="1">
        <v>-8.9595795505618002E-5</v>
      </c>
    </row>
    <row r="76209" spans="3:3" x14ac:dyDescent="0.25">
      <c r="C76209" s="1">
        <v>-2.4268043370786501E-5</v>
      </c>
    </row>
    <row r="76210" spans="3:3" x14ac:dyDescent="0.25">
      <c r="C76210" s="1">
        <v>1.39856179775281E-5</v>
      </c>
    </row>
    <row r="76211" spans="3:3" x14ac:dyDescent="0.25">
      <c r="C76211">
        <v>-1.16474179775281E-4</v>
      </c>
    </row>
    <row r="76212" spans="3:3" x14ac:dyDescent="0.25">
      <c r="C76212" s="1">
        <v>-8.9661533707865196E-5</v>
      </c>
    </row>
    <row r="76213" spans="3:3" x14ac:dyDescent="0.25">
      <c r="C76213">
        <v>-1.31765634831461E-4</v>
      </c>
    </row>
    <row r="76214" spans="3:3" x14ac:dyDescent="0.25">
      <c r="C76214" s="1">
        <v>3.6843576404494399E-5</v>
      </c>
    </row>
    <row r="76215" spans="3:3" x14ac:dyDescent="0.25">
      <c r="C76215" s="1">
        <v>3.1311337078651699E-5</v>
      </c>
    </row>
    <row r="76216" spans="3:3" x14ac:dyDescent="0.25">
      <c r="C76216">
        <v>1.6167442134831499E-4</v>
      </c>
    </row>
    <row r="76217" spans="3:3" x14ac:dyDescent="0.25">
      <c r="C76217" s="1">
        <v>-4.86372808988764E-5</v>
      </c>
    </row>
    <row r="76218" spans="3:3" x14ac:dyDescent="0.25">
      <c r="C76218">
        <v>-1.5716790112359601E-4</v>
      </c>
    </row>
    <row r="76219" spans="3:3" x14ac:dyDescent="0.25">
      <c r="C76219">
        <v>-3.3511425730337101E-4</v>
      </c>
    </row>
    <row r="76220" spans="3:3" x14ac:dyDescent="0.25">
      <c r="C76220" s="1">
        <v>-3.7113584269663002E-6</v>
      </c>
    </row>
    <row r="76221" spans="3:3" x14ac:dyDescent="0.25">
      <c r="C76221" s="1">
        <v>7.9901800786516896E-5</v>
      </c>
    </row>
    <row r="76222" spans="3:3" x14ac:dyDescent="0.25">
      <c r="C76222" s="1">
        <v>-5.2892366292134801E-5</v>
      </c>
    </row>
    <row r="76223" spans="3:3" x14ac:dyDescent="0.25">
      <c r="C76223">
        <v>3.5147485617977498E-4</v>
      </c>
    </row>
    <row r="76224" spans="3:3" x14ac:dyDescent="0.25">
      <c r="C76224">
        <v>1.0026108988764E-4</v>
      </c>
    </row>
    <row r="76225" spans="3:3" x14ac:dyDescent="0.25">
      <c r="C76225">
        <v>2.0062324719101099E-4</v>
      </c>
    </row>
    <row r="76226" spans="3:3" x14ac:dyDescent="0.25">
      <c r="C76226" s="1">
        <v>8.8082404606741599E-5</v>
      </c>
    </row>
    <row r="76227" spans="3:3" x14ac:dyDescent="0.25">
      <c r="C76227" s="1">
        <v>-5.7787701123595502E-5</v>
      </c>
    </row>
    <row r="76228" spans="3:3" x14ac:dyDescent="0.25">
      <c r="C76228" s="1">
        <v>5.1442926966292103E-5</v>
      </c>
    </row>
    <row r="76229" spans="3:3" x14ac:dyDescent="0.25">
      <c r="C76229">
        <v>-1.54078638202247E-4</v>
      </c>
    </row>
    <row r="76230" spans="3:3" x14ac:dyDescent="0.25">
      <c r="C76230">
        <v>-2.0095681797752799E-4</v>
      </c>
    </row>
    <row r="76231" spans="3:3" x14ac:dyDescent="0.25">
      <c r="C76231">
        <v>-1.6992565168539301E-4</v>
      </c>
    </row>
    <row r="76232" spans="3:3" x14ac:dyDescent="0.25">
      <c r="C76232" s="1">
        <v>-4.5281093258426998E-5</v>
      </c>
    </row>
    <row r="76233" spans="3:3" x14ac:dyDescent="0.25">
      <c r="C76233">
        <v>-2.0599617977528099E-4</v>
      </c>
    </row>
    <row r="76234" spans="3:3" x14ac:dyDescent="0.25">
      <c r="C76234">
        <v>1.51114198876405E-4</v>
      </c>
    </row>
    <row r="76235" spans="3:3" x14ac:dyDescent="0.25">
      <c r="C76235" s="1">
        <v>4.7542798876404502E-5</v>
      </c>
    </row>
    <row r="76236" spans="3:3" x14ac:dyDescent="0.25">
      <c r="C76236">
        <v>-1.00422882022472E-4</v>
      </c>
    </row>
    <row r="76237" spans="3:3" x14ac:dyDescent="0.25">
      <c r="C76237" s="1">
        <v>-4.21038426966292E-5</v>
      </c>
    </row>
    <row r="76238" spans="3:3" x14ac:dyDescent="0.25">
      <c r="C76238" s="1">
        <v>-2.0163791011236001E-5</v>
      </c>
    </row>
    <row r="76239" spans="3:3" x14ac:dyDescent="0.25">
      <c r="C76239" s="1">
        <v>-7.7294521348314599E-5</v>
      </c>
    </row>
    <row r="76240" spans="3:3" x14ac:dyDescent="0.25">
      <c r="C76240">
        <v>-1.4028881011236E-4</v>
      </c>
    </row>
    <row r="76241" spans="3:3" x14ac:dyDescent="0.25">
      <c r="C76241">
        <v>-1.6872733651685399E-4</v>
      </c>
    </row>
    <row r="76242" spans="3:3" x14ac:dyDescent="0.25">
      <c r="C76242">
        <v>-1.0933272932584299E-4</v>
      </c>
    </row>
    <row r="76243" spans="3:3" x14ac:dyDescent="0.25">
      <c r="C76243">
        <v>-2.24299020224719E-4</v>
      </c>
    </row>
    <row r="76244" spans="3:3" x14ac:dyDescent="0.25">
      <c r="C76244">
        <v>1.4862557191011201E-4</v>
      </c>
    </row>
    <row r="76245" spans="3:3" x14ac:dyDescent="0.25">
      <c r="C76245">
        <v>2.4269018539325801E-4</v>
      </c>
    </row>
    <row r="76246" spans="3:3" x14ac:dyDescent="0.25">
      <c r="C76246" s="1">
        <v>5.82095617977528E-5</v>
      </c>
    </row>
    <row r="76247" spans="3:3" x14ac:dyDescent="0.25">
      <c r="C76247" s="1">
        <v>-4.67688943820225E-5</v>
      </c>
    </row>
    <row r="76248" spans="3:3" x14ac:dyDescent="0.25">
      <c r="C76248" s="1">
        <v>5.0999240449438203E-5</v>
      </c>
    </row>
    <row r="76249" spans="3:3" x14ac:dyDescent="0.25">
      <c r="C76249">
        <v>1.46556075280899E-4</v>
      </c>
    </row>
    <row r="76250" spans="3:3" x14ac:dyDescent="0.25">
      <c r="C76250" s="1">
        <v>4.2051565168539302E-5</v>
      </c>
    </row>
    <row r="76251" spans="3:3" x14ac:dyDescent="0.25">
      <c r="C76251" s="1">
        <v>3.4385682022471902E-5</v>
      </c>
    </row>
    <row r="76252" spans="3:3" x14ac:dyDescent="0.25">
      <c r="C76252">
        <v>1.40023306179775E-4</v>
      </c>
    </row>
    <row r="76253" spans="3:3" x14ac:dyDescent="0.25">
      <c r="C76253" s="1">
        <v>-1.9278149213483201E-5</v>
      </c>
    </row>
    <row r="76254" spans="3:3" x14ac:dyDescent="0.25">
      <c r="C76254" s="1">
        <v>6.4818220078651702E-5</v>
      </c>
    </row>
    <row r="76255" spans="3:3" x14ac:dyDescent="0.25">
      <c r="C76255" s="1">
        <v>9.0731789887640494E-6</v>
      </c>
    </row>
    <row r="76256" spans="3:3" x14ac:dyDescent="0.25">
      <c r="C76256" s="1">
        <v>-8.1773455056179795E-5</v>
      </c>
    </row>
    <row r="76257" spans="3:3" x14ac:dyDescent="0.25">
      <c r="C76257">
        <v>-1.3538646022471899E-4</v>
      </c>
    </row>
    <row r="76258" spans="3:3" x14ac:dyDescent="0.25">
      <c r="C76258" s="1">
        <v>-3.34633078651685E-5</v>
      </c>
    </row>
    <row r="76259" spans="3:3" x14ac:dyDescent="0.25">
      <c r="C76259" s="1">
        <v>3.89523808988764E-5</v>
      </c>
    </row>
    <row r="76260" spans="3:3" x14ac:dyDescent="0.25">
      <c r="C76260" s="1">
        <v>-3.4749484719101102E-5</v>
      </c>
    </row>
    <row r="76261" spans="3:3" x14ac:dyDescent="0.25">
      <c r="C76261">
        <v>1.0316453471910101E-4</v>
      </c>
    </row>
    <row r="76262" spans="3:3" x14ac:dyDescent="0.25">
      <c r="C76262" s="1">
        <v>-6.07732516853933E-5</v>
      </c>
    </row>
    <row r="76263" spans="3:3" x14ac:dyDescent="0.25">
      <c r="C76263" s="1">
        <v>-8.3980123595505692E-6</v>
      </c>
    </row>
    <row r="76264" spans="3:3" x14ac:dyDescent="0.25">
      <c r="C76264">
        <v>-1.4509952853932601E-4</v>
      </c>
    </row>
    <row r="76265" spans="3:3" x14ac:dyDescent="0.25">
      <c r="C76265" s="1">
        <v>4.9663831460674198E-5</v>
      </c>
    </row>
    <row r="76266" spans="3:3" x14ac:dyDescent="0.25">
      <c r="C76266" s="1">
        <v>2.55381178651685E-5</v>
      </c>
    </row>
    <row r="76267" spans="3:3" x14ac:dyDescent="0.25">
      <c r="C76267" s="1">
        <v>-3.00447539325843E-5</v>
      </c>
    </row>
    <row r="76268" spans="3:3" x14ac:dyDescent="0.25">
      <c r="C76268">
        <v>2.7273136584269703E-4</v>
      </c>
    </row>
    <row r="76269" spans="3:3" x14ac:dyDescent="0.25">
      <c r="C76269">
        <v>2.77671869662921E-4</v>
      </c>
    </row>
    <row r="76270" spans="3:3" x14ac:dyDescent="0.25">
      <c r="C76270">
        <v>2.8570180898876402E-4</v>
      </c>
    </row>
    <row r="76271" spans="3:3" x14ac:dyDescent="0.25">
      <c r="C76271" s="1">
        <v>1.6215279775280901E-5</v>
      </c>
    </row>
    <row r="76272" spans="3:3" x14ac:dyDescent="0.25">
      <c r="C76272" s="1">
        <v>7.8406404494381994E-6</v>
      </c>
    </row>
    <row r="76273" spans="3:3" x14ac:dyDescent="0.25">
      <c r="C76273">
        <v>-1.6138562988764001E-4</v>
      </c>
    </row>
    <row r="76274" spans="3:3" x14ac:dyDescent="0.25">
      <c r="C76274">
        <v>-1.6610946483146101E-4</v>
      </c>
    </row>
    <row r="76275" spans="3:3" x14ac:dyDescent="0.25">
      <c r="C76275" s="1">
        <v>-6.7955698426966295E-5</v>
      </c>
    </row>
    <row r="76276" spans="3:3" x14ac:dyDescent="0.25">
      <c r="C76276" s="1">
        <v>4.3575374157303402E-5</v>
      </c>
    </row>
    <row r="76277" spans="3:3" x14ac:dyDescent="0.25">
      <c r="C76277">
        <v>1.8423116988764001E-4</v>
      </c>
    </row>
    <row r="76278" spans="3:3" x14ac:dyDescent="0.25">
      <c r="C76278" s="1">
        <v>-6.2537054430449407E-5</v>
      </c>
    </row>
    <row r="76279" spans="3:3" x14ac:dyDescent="0.25">
      <c r="C76279" s="1">
        <v>-5.9635650898876397E-5</v>
      </c>
    </row>
    <row r="76280" spans="3:3" x14ac:dyDescent="0.25">
      <c r="C76280" s="1">
        <v>-9.3674591011236002E-5</v>
      </c>
    </row>
    <row r="76281" spans="3:3" x14ac:dyDescent="0.25">
      <c r="C76281">
        <v>1.01827551505618E-4</v>
      </c>
    </row>
    <row r="76282" spans="3:3" x14ac:dyDescent="0.25">
      <c r="C76282" s="1">
        <v>4.8032690276404501E-5</v>
      </c>
    </row>
    <row r="76283" spans="3:3" x14ac:dyDescent="0.25">
      <c r="C76283" s="1">
        <v>3.53896174157303E-5</v>
      </c>
    </row>
    <row r="76284" spans="3:3" x14ac:dyDescent="0.25">
      <c r="C76284" s="1">
        <v>1.6073716853932599E-5</v>
      </c>
    </row>
    <row r="76285" spans="3:3" x14ac:dyDescent="0.25">
      <c r="C76285">
        <v>3.6272768988764102E-4</v>
      </c>
    </row>
    <row r="76286" spans="3:3" x14ac:dyDescent="0.25">
      <c r="C76286">
        <v>1.3512473258427E-4</v>
      </c>
    </row>
    <row r="76287" spans="3:3" x14ac:dyDescent="0.25">
      <c r="C76287" s="1">
        <v>-5.9693752808988799E-6</v>
      </c>
    </row>
    <row r="76288" spans="3:3" x14ac:dyDescent="0.25">
      <c r="C76288" s="1">
        <v>4.3276099370786499E-5</v>
      </c>
    </row>
    <row r="76289" spans="3:3" x14ac:dyDescent="0.25">
      <c r="C76289" s="1">
        <v>-3.1941853932584303E-5</v>
      </c>
    </row>
    <row r="76290" spans="3:3" x14ac:dyDescent="0.25">
      <c r="C76290" s="1">
        <v>7.3317297752808997E-5</v>
      </c>
    </row>
    <row r="76291" spans="3:3" x14ac:dyDescent="0.25">
      <c r="C76291" s="1">
        <v>4.8428697752809E-5</v>
      </c>
    </row>
    <row r="76292" spans="3:3" x14ac:dyDescent="0.25">
      <c r="C76292" s="1">
        <v>6.2003022471910098E-5</v>
      </c>
    </row>
    <row r="76293" spans="3:3" x14ac:dyDescent="0.25">
      <c r="C76293" s="1">
        <v>-9.4228797752808897E-6</v>
      </c>
    </row>
    <row r="76294" spans="3:3" x14ac:dyDescent="0.25">
      <c r="C76294" s="1">
        <v>-1.71718640449438E-6</v>
      </c>
    </row>
    <row r="76295" spans="3:3" x14ac:dyDescent="0.25">
      <c r="C76295" s="1">
        <v>8.52245637078652E-5</v>
      </c>
    </row>
    <row r="76296" spans="3:3" x14ac:dyDescent="0.25">
      <c r="C76296" s="1">
        <v>-6.6016356179775298E-6</v>
      </c>
    </row>
    <row r="76297" spans="3:3" x14ac:dyDescent="0.25">
      <c r="C76297" s="1">
        <v>2.25329657303371E-5</v>
      </c>
    </row>
    <row r="76298" spans="3:3" x14ac:dyDescent="0.25">
      <c r="C76298" s="1">
        <v>-9.1170932584269706E-5</v>
      </c>
    </row>
    <row r="76299" spans="3:3" x14ac:dyDescent="0.25">
      <c r="C76299" s="1">
        <v>6.0881323146067402E-5</v>
      </c>
    </row>
    <row r="76300" spans="3:3" x14ac:dyDescent="0.25">
      <c r="C76300" s="1">
        <v>-1.28973988764045E-5</v>
      </c>
    </row>
    <row r="76301" spans="3:3" x14ac:dyDescent="0.25">
      <c r="C76301" s="1">
        <v>6.1661341460674194E-5</v>
      </c>
    </row>
    <row r="76302" spans="3:3" x14ac:dyDescent="0.25">
      <c r="C76302">
        <v>1.56384931460674E-4</v>
      </c>
    </row>
    <row r="76303" spans="3:3" x14ac:dyDescent="0.25">
      <c r="C76303">
        <v>1.9043508629213501E-4</v>
      </c>
    </row>
    <row r="76304" spans="3:3" x14ac:dyDescent="0.25">
      <c r="C76304" s="1">
        <v>5.5820403370786497E-5</v>
      </c>
    </row>
    <row r="76305" spans="3:3" x14ac:dyDescent="0.25">
      <c r="C76305" s="1">
        <v>-4.5421750561797702E-5</v>
      </c>
    </row>
    <row r="76306" spans="3:3" x14ac:dyDescent="0.25">
      <c r="C76306" s="1">
        <v>4.64382258426966E-5</v>
      </c>
    </row>
    <row r="76307" spans="3:3" x14ac:dyDescent="0.25">
      <c r="C76307" s="1">
        <v>-1.88695056179775E-6</v>
      </c>
    </row>
    <row r="76308" spans="3:3" x14ac:dyDescent="0.25">
      <c r="C76308" s="1">
        <v>5.86690471910112E-5</v>
      </c>
    </row>
    <row r="76309" spans="3:3" x14ac:dyDescent="0.25">
      <c r="C76309" s="1">
        <v>1.06346511235955E-5</v>
      </c>
    </row>
    <row r="76310" spans="3:3" x14ac:dyDescent="0.25">
      <c r="C76310" s="1">
        <v>3.51387326966292E-5</v>
      </c>
    </row>
    <row r="76311" spans="3:3" x14ac:dyDescent="0.25">
      <c r="C76311">
        <v>-1.40311850561798E-4</v>
      </c>
    </row>
    <row r="76312" spans="3:3" x14ac:dyDescent="0.25">
      <c r="C76312">
        <v>-1.30507607078652E-4</v>
      </c>
    </row>
    <row r="76313" spans="3:3" x14ac:dyDescent="0.25">
      <c r="C76313" s="1">
        <v>6.9195710112359503E-5</v>
      </c>
    </row>
    <row r="76314" spans="3:3" x14ac:dyDescent="0.25">
      <c r="C76314" s="1">
        <v>-1.5937595955056198E-5</v>
      </c>
    </row>
    <row r="76315" spans="3:3" x14ac:dyDescent="0.25">
      <c r="C76315" s="1">
        <v>5.1169725842696702E-5</v>
      </c>
    </row>
    <row r="76316" spans="3:3" x14ac:dyDescent="0.25">
      <c r="C76316" s="1">
        <v>5.9708689887640503E-5</v>
      </c>
    </row>
    <row r="76317" spans="3:3" x14ac:dyDescent="0.25">
      <c r="C76317" s="1">
        <v>-4.0357275028089902E-5</v>
      </c>
    </row>
    <row r="76318" spans="3:3" x14ac:dyDescent="0.25">
      <c r="C76318" s="1">
        <v>2.1734929640449401E-5</v>
      </c>
    </row>
    <row r="76319" spans="3:3" x14ac:dyDescent="0.25">
      <c r="C76319">
        <v>2.0208671348314599E-4</v>
      </c>
    </row>
    <row r="76320" spans="3:3" x14ac:dyDescent="0.25">
      <c r="C76320">
        <v>1.6261774157303401E-4</v>
      </c>
    </row>
    <row r="76321" spans="3:3" x14ac:dyDescent="0.25">
      <c r="C76321">
        <v>2.9692359101123598E-4</v>
      </c>
    </row>
    <row r="76322" spans="3:3" x14ac:dyDescent="0.25">
      <c r="C76322">
        <v>1.46628880898876E-4</v>
      </c>
    </row>
    <row r="76323" spans="3:3" x14ac:dyDescent="0.25">
      <c r="C76323" s="1">
        <v>-2.4509202247190998E-6</v>
      </c>
    </row>
    <row r="76324" spans="3:3" x14ac:dyDescent="0.25">
      <c r="C76324" s="1">
        <v>-9.5147146067415693E-6</v>
      </c>
    </row>
    <row r="76325" spans="3:3" x14ac:dyDescent="0.25">
      <c r="C76325">
        <v>1.09306761797753E-4</v>
      </c>
    </row>
    <row r="76326" spans="3:3" x14ac:dyDescent="0.25">
      <c r="C76326">
        <v>1.9014709033707901E-4</v>
      </c>
    </row>
    <row r="76327" spans="3:3" x14ac:dyDescent="0.25">
      <c r="C76327">
        <v>1.41295207303371E-4</v>
      </c>
    </row>
    <row r="76328" spans="3:3" x14ac:dyDescent="0.25">
      <c r="C76328">
        <v>1.00142535617977E-4</v>
      </c>
    </row>
    <row r="76329" spans="3:3" x14ac:dyDescent="0.25">
      <c r="C76329" s="1">
        <v>6.3596834831460694E-5</v>
      </c>
    </row>
    <row r="76330" spans="3:3" x14ac:dyDescent="0.25">
      <c r="C76330">
        <v>-1.1683086741573E-4</v>
      </c>
    </row>
    <row r="76331" spans="3:3" x14ac:dyDescent="0.25">
      <c r="C76331" s="1">
        <v>-1.76862516853931E-6</v>
      </c>
    </row>
    <row r="76332" spans="3:3" x14ac:dyDescent="0.25">
      <c r="C76332">
        <v>-1.14584286292135E-4</v>
      </c>
    </row>
    <row r="76333" spans="3:3" x14ac:dyDescent="0.25">
      <c r="C76333" s="1">
        <v>2.4288337078651699E-5</v>
      </c>
    </row>
    <row r="76334" spans="3:3" x14ac:dyDescent="0.25">
      <c r="C76334" s="1">
        <v>6.4351612584269695E-5</v>
      </c>
    </row>
    <row r="76335" spans="3:3" x14ac:dyDescent="0.25">
      <c r="C76335" s="1">
        <v>6.0361424719101103E-5</v>
      </c>
    </row>
    <row r="76336" spans="3:3" x14ac:dyDescent="0.25">
      <c r="C76336" s="1">
        <v>-8.3071306741573105E-5</v>
      </c>
    </row>
    <row r="76337" spans="3:3" x14ac:dyDescent="0.25">
      <c r="C76337" s="1">
        <v>-6.1717298876404507E-5</v>
      </c>
    </row>
    <row r="76338" spans="3:3" x14ac:dyDescent="0.25">
      <c r="C76338" s="1">
        <v>-3.39935325842697E-5</v>
      </c>
    </row>
    <row r="76339" spans="3:3" x14ac:dyDescent="0.25">
      <c r="C76339" s="1">
        <v>-4.4900901123595502E-5</v>
      </c>
    </row>
    <row r="76340" spans="3:3" x14ac:dyDescent="0.25">
      <c r="C76340" s="1">
        <v>1.8464132584269601E-5</v>
      </c>
    </row>
    <row r="76341" spans="3:3" x14ac:dyDescent="0.25">
      <c r="C76341">
        <v>1.0931113595505599E-4</v>
      </c>
    </row>
    <row r="76342" spans="3:3" x14ac:dyDescent="0.25">
      <c r="C76342" s="1">
        <v>7.84671988764045E-5</v>
      </c>
    </row>
    <row r="76343" spans="3:3" x14ac:dyDescent="0.25">
      <c r="C76343">
        <v>1.3581193910112399E-4</v>
      </c>
    </row>
    <row r="76344" spans="3:3" x14ac:dyDescent="0.25">
      <c r="C76344" s="1">
        <v>6.11414483146067E-5</v>
      </c>
    </row>
    <row r="76345" spans="3:3" x14ac:dyDescent="0.25">
      <c r="C76345" s="1">
        <v>7.3063370786516799E-6</v>
      </c>
    </row>
    <row r="76346" spans="3:3" x14ac:dyDescent="0.25">
      <c r="C76346" s="1">
        <v>-1.95776125842697E-5</v>
      </c>
    </row>
    <row r="76347" spans="3:3" x14ac:dyDescent="0.25">
      <c r="C76347">
        <v>1.4310092359550599E-4</v>
      </c>
    </row>
    <row r="76348" spans="3:3" x14ac:dyDescent="0.25">
      <c r="C76348">
        <v>1.8489874157303401E-4</v>
      </c>
    </row>
    <row r="76349" spans="3:3" x14ac:dyDescent="0.25">
      <c r="C76349">
        <v>1.47176462808989E-4</v>
      </c>
    </row>
    <row r="76350" spans="3:3" x14ac:dyDescent="0.25">
      <c r="C76350" s="1">
        <v>6.6029516853932606E-5</v>
      </c>
    </row>
    <row r="76351" spans="3:3" x14ac:dyDescent="0.25">
      <c r="C76351" s="1">
        <v>-1.26466294382023E-5</v>
      </c>
    </row>
    <row r="76352" spans="3:3" x14ac:dyDescent="0.25">
      <c r="C76352" s="1">
        <v>-3.62036370786517E-5</v>
      </c>
    </row>
    <row r="76353" spans="3:3" x14ac:dyDescent="0.25">
      <c r="C76353">
        <v>-1.06968151685393E-4</v>
      </c>
    </row>
    <row r="76354" spans="3:3" x14ac:dyDescent="0.25">
      <c r="C76354">
        <v>-1.2486507415730301E-4</v>
      </c>
    </row>
    <row r="76355" spans="3:3" x14ac:dyDescent="0.25">
      <c r="C76355">
        <v>-1.78147445730337E-4</v>
      </c>
    </row>
    <row r="76356" spans="3:3" x14ac:dyDescent="0.25">
      <c r="C76356" s="1">
        <v>9.4777648314606797E-5</v>
      </c>
    </row>
    <row r="76357" spans="3:3" x14ac:dyDescent="0.25">
      <c r="C76357" s="1">
        <v>2.2215833707865199E-5</v>
      </c>
    </row>
    <row r="76358" spans="3:3" x14ac:dyDescent="0.25">
      <c r="C76358" s="1">
        <v>-2.99763528089888E-5</v>
      </c>
    </row>
    <row r="76359" spans="3:3" x14ac:dyDescent="0.25">
      <c r="C76359" s="1">
        <v>5.0973457303370798E-5</v>
      </c>
    </row>
    <row r="76360" spans="3:3" x14ac:dyDescent="0.25">
      <c r="C76360" s="1">
        <v>-4.4095255730337098E-5</v>
      </c>
    </row>
    <row r="76361" spans="3:3" x14ac:dyDescent="0.25">
      <c r="C76361" s="1">
        <v>2.0728752808988699E-6</v>
      </c>
    </row>
    <row r="76362" spans="3:3" x14ac:dyDescent="0.25">
      <c r="C76362" s="1">
        <v>-1.81433280898876E-5</v>
      </c>
    </row>
    <row r="76363" spans="3:3" x14ac:dyDescent="0.25">
      <c r="C76363" s="1">
        <v>-2.6039034831460699E-5</v>
      </c>
    </row>
    <row r="76364" spans="3:3" x14ac:dyDescent="0.25">
      <c r="C76364">
        <v>-1.02119401123596E-4</v>
      </c>
    </row>
    <row r="76365" spans="3:3" x14ac:dyDescent="0.25">
      <c r="C76365">
        <v>-2.1892823595505599E-4</v>
      </c>
    </row>
    <row r="76366" spans="3:3" x14ac:dyDescent="0.25">
      <c r="C76366">
        <v>-1.72747417977528E-4</v>
      </c>
    </row>
    <row r="76367" spans="3:3" x14ac:dyDescent="0.25">
      <c r="C76367">
        <v>-3.5449525730337102E-4</v>
      </c>
    </row>
    <row r="76368" spans="3:3" x14ac:dyDescent="0.25">
      <c r="C76368">
        <v>-1.9427862921348301E-4</v>
      </c>
    </row>
    <row r="76369" spans="3:3" x14ac:dyDescent="0.25">
      <c r="C76369">
        <v>-2.4670855505618E-4</v>
      </c>
    </row>
    <row r="76370" spans="3:3" x14ac:dyDescent="0.25">
      <c r="C76370" s="1">
        <v>-7.1525105617977502E-5</v>
      </c>
    </row>
    <row r="76371" spans="3:3" x14ac:dyDescent="0.25">
      <c r="C76371" s="1">
        <v>5.76968033707867E-6</v>
      </c>
    </row>
    <row r="76372" spans="3:3" x14ac:dyDescent="0.25">
      <c r="C76372">
        <v>1.5545055359550601E-4</v>
      </c>
    </row>
    <row r="76373" spans="3:3" x14ac:dyDescent="0.25">
      <c r="C76373">
        <v>1.3231163134831499E-4</v>
      </c>
    </row>
    <row r="76374" spans="3:3" x14ac:dyDescent="0.25">
      <c r="C76374" s="1">
        <v>2.45196166292135E-5</v>
      </c>
    </row>
    <row r="76375" spans="3:3" x14ac:dyDescent="0.25">
      <c r="C76375" s="1">
        <v>5.4623325842696604E-6</v>
      </c>
    </row>
    <row r="76376" spans="3:3" x14ac:dyDescent="0.25">
      <c r="C76376" s="1">
        <v>2.4204044943820201E-6</v>
      </c>
    </row>
    <row r="76377" spans="3:3" x14ac:dyDescent="0.25">
      <c r="C76377" s="1">
        <v>-2.3950024719101101E-5</v>
      </c>
    </row>
    <row r="76378" spans="3:3" x14ac:dyDescent="0.25">
      <c r="C76378" s="1">
        <v>2.24886470786517E-5</v>
      </c>
    </row>
    <row r="76379" spans="3:3" x14ac:dyDescent="0.25">
      <c r="C76379" s="1">
        <v>-2.5705683370786501E-5</v>
      </c>
    </row>
    <row r="76380" spans="3:3" x14ac:dyDescent="0.25">
      <c r="C76380">
        <v>1.8759992247190999E-4</v>
      </c>
    </row>
    <row r="76381" spans="3:3" x14ac:dyDescent="0.25">
      <c r="C76381" s="1">
        <v>8.2117633033707905E-5</v>
      </c>
    </row>
    <row r="76382" spans="3:3" x14ac:dyDescent="0.25">
      <c r="C76382" s="1">
        <v>7.9399336292134795E-5</v>
      </c>
    </row>
    <row r="76383" spans="3:3" x14ac:dyDescent="0.25">
      <c r="C76383" s="1">
        <v>1.31239011235955E-5</v>
      </c>
    </row>
    <row r="76384" spans="3:3" x14ac:dyDescent="0.25">
      <c r="C76384" s="1">
        <v>3.7154352808988702E-6</v>
      </c>
    </row>
    <row r="76385" spans="3:3" x14ac:dyDescent="0.25">
      <c r="C76385" s="1">
        <v>2.3642657303370798E-5</v>
      </c>
    </row>
    <row r="76386" spans="3:3" x14ac:dyDescent="0.25">
      <c r="C76386" s="1">
        <v>3.6999358426966299E-5</v>
      </c>
    </row>
    <row r="76387" spans="3:3" x14ac:dyDescent="0.25">
      <c r="C76387" s="1">
        <v>9.63732752808989E-5</v>
      </c>
    </row>
    <row r="76388" spans="3:3" x14ac:dyDescent="0.25">
      <c r="C76388" s="1">
        <v>6.7649034831460703E-5</v>
      </c>
    </row>
    <row r="76389" spans="3:3" x14ac:dyDescent="0.25">
      <c r="C76389" s="1">
        <v>6.23989168539326E-5</v>
      </c>
    </row>
    <row r="76390" spans="3:3" x14ac:dyDescent="0.25">
      <c r="C76390" s="1">
        <v>5.0278664044943797E-5</v>
      </c>
    </row>
    <row r="76391" spans="3:3" x14ac:dyDescent="0.25">
      <c r="C76391" s="1">
        <v>-3.6061935955056201E-5</v>
      </c>
    </row>
    <row r="76392" spans="3:3" x14ac:dyDescent="0.25">
      <c r="C76392" s="1">
        <v>3.2310289550561798E-5</v>
      </c>
    </row>
    <row r="76393" spans="3:3" x14ac:dyDescent="0.25">
      <c r="C76393" s="1">
        <v>6.0352324382022498E-5</v>
      </c>
    </row>
    <row r="76394" spans="3:3" x14ac:dyDescent="0.25">
      <c r="C76394" s="1">
        <v>-5.4197261123595501E-5</v>
      </c>
    </row>
    <row r="76395" spans="3:3" x14ac:dyDescent="0.25">
      <c r="C76395" s="1">
        <v>3.9344639438202198E-5</v>
      </c>
    </row>
    <row r="76396" spans="3:3" x14ac:dyDescent="0.25">
      <c r="C76396" s="1">
        <v>-3.0882580898876398E-5</v>
      </c>
    </row>
    <row r="76397" spans="3:3" x14ac:dyDescent="0.25">
      <c r="C76397" s="1">
        <v>7.6553033707865204E-5</v>
      </c>
    </row>
    <row r="76398" spans="3:3" x14ac:dyDescent="0.25">
      <c r="C76398" s="1">
        <v>4.8117998876404503E-5</v>
      </c>
    </row>
    <row r="76399" spans="3:3" x14ac:dyDescent="0.25">
      <c r="C76399" s="1">
        <v>6.3876763932584302E-5</v>
      </c>
    </row>
    <row r="76400" spans="3:3" x14ac:dyDescent="0.25">
      <c r="C76400">
        <v>1.59042606741573E-4</v>
      </c>
    </row>
    <row r="76401" spans="3:3" x14ac:dyDescent="0.25">
      <c r="C76401">
        <v>2.29940138988764E-4</v>
      </c>
    </row>
    <row r="76402" spans="3:3" x14ac:dyDescent="0.25">
      <c r="C76402">
        <v>1.4216224606741599E-4</v>
      </c>
    </row>
    <row r="76403" spans="3:3" x14ac:dyDescent="0.25">
      <c r="C76403">
        <v>1.51655584269663E-4</v>
      </c>
    </row>
    <row r="76404" spans="3:3" x14ac:dyDescent="0.25">
      <c r="C76404">
        <v>1.2664909101123601E-4</v>
      </c>
    </row>
    <row r="76405" spans="3:3" x14ac:dyDescent="0.25">
      <c r="C76405" s="1">
        <v>-8.1813811235955104E-5</v>
      </c>
    </row>
    <row r="76406" spans="3:3" x14ac:dyDescent="0.25">
      <c r="C76406" s="1">
        <v>-7.2373333707865194E-5</v>
      </c>
    </row>
    <row r="76407" spans="3:3" x14ac:dyDescent="0.25">
      <c r="C76407">
        <v>1.7190477977528101E-4</v>
      </c>
    </row>
    <row r="76408" spans="3:3" x14ac:dyDescent="0.25">
      <c r="C76408" s="1">
        <v>2.7553992247190999E-5</v>
      </c>
    </row>
    <row r="76409" spans="3:3" x14ac:dyDescent="0.25">
      <c r="C76409" s="1">
        <v>-3.8006993707865202E-5</v>
      </c>
    </row>
    <row r="76410" spans="3:3" x14ac:dyDescent="0.25">
      <c r="C76410" s="1">
        <v>-9.3137505617977499E-5</v>
      </c>
    </row>
    <row r="76411" spans="3:3" x14ac:dyDescent="0.25">
      <c r="C76411" s="1">
        <v>-2.9230087640449398E-5</v>
      </c>
    </row>
    <row r="76412" spans="3:3" x14ac:dyDescent="0.25">
      <c r="C76412" s="1">
        <v>9.1269973033707898E-5</v>
      </c>
    </row>
    <row r="76413" spans="3:3" x14ac:dyDescent="0.25">
      <c r="C76413" s="1">
        <v>6.4226961910112304E-5</v>
      </c>
    </row>
    <row r="76414" spans="3:3" x14ac:dyDescent="0.25">
      <c r="C76414">
        <v>1.51693175617978E-4</v>
      </c>
    </row>
    <row r="76415" spans="3:3" x14ac:dyDescent="0.25">
      <c r="C76415" s="1">
        <v>-9.61717561797752E-6</v>
      </c>
    </row>
    <row r="76416" spans="3:3" x14ac:dyDescent="0.25">
      <c r="C76416" s="1">
        <v>-5.3408358426966297E-5</v>
      </c>
    </row>
    <row r="76417" spans="3:3" x14ac:dyDescent="0.25">
      <c r="C76417" s="1">
        <v>-3.8774066741573001E-5</v>
      </c>
    </row>
    <row r="76418" spans="3:3" x14ac:dyDescent="0.25">
      <c r="C76418" s="1">
        <v>-2.6865932584269701E-5</v>
      </c>
    </row>
    <row r="76419" spans="3:3" x14ac:dyDescent="0.25">
      <c r="C76419" s="1">
        <v>-7.7012457303370804E-5</v>
      </c>
    </row>
    <row r="76420" spans="3:3" x14ac:dyDescent="0.25">
      <c r="C76420" s="1">
        <v>5.1383253370786502E-5</v>
      </c>
    </row>
    <row r="76421" spans="3:3" x14ac:dyDescent="0.25">
      <c r="C76421">
        <v>-1.33854614606742E-4</v>
      </c>
    </row>
    <row r="76422" spans="3:3" x14ac:dyDescent="0.25">
      <c r="C76422" s="1">
        <v>2.5573791011236002E-5</v>
      </c>
    </row>
    <row r="76423" spans="3:3" x14ac:dyDescent="0.25">
      <c r="C76423" s="1">
        <v>5.10784123595506E-5</v>
      </c>
    </row>
    <row r="76424" spans="3:3" x14ac:dyDescent="0.25">
      <c r="C76424" s="1">
        <v>8.2365433146067396E-5</v>
      </c>
    </row>
    <row r="76425" spans="3:3" x14ac:dyDescent="0.25">
      <c r="C76425">
        <v>1.01005974719101E-4</v>
      </c>
    </row>
    <row r="76426" spans="3:3" x14ac:dyDescent="0.25">
      <c r="C76426" s="1">
        <v>2.7393393258427E-5</v>
      </c>
    </row>
    <row r="76427" spans="3:3" x14ac:dyDescent="0.25">
      <c r="C76427">
        <v>1.14436744494382E-4</v>
      </c>
    </row>
    <row r="76428" spans="3:3" x14ac:dyDescent="0.25">
      <c r="C76428" s="1">
        <v>4.4208514719101103E-5</v>
      </c>
    </row>
    <row r="76429" spans="3:3" x14ac:dyDescent="0.25">
      <c r="C76429" s="1">
        <v>-3.1846530398876403E-5</v>
      </c>
    </row>
    <row r="76430" spans="3:3" x14ac:dyDescent="0.25">
      <c r="C76430" s="1">
        <v>-7.0290633707865201E-5</v>
      </c>
    </row>
    <row r="76431" spans="3:3" x14ac:dyDescent="0.25">
      <c r="C76431" s="1">
        <v>2.81783370786517E-5</v>
      </c>
    </row>
    <row r="76432" spans="3:3" x14ac:dyDescent="0.25">
      <c r="C76432" s="1">
        <v>3.30154494382023E-5</v>
      </c>
    </row>
    <row r="76433" spans="3:3" x14ac:dyDescent="0.25">
      <c r="C76433">
        <v>1.01036408988764E-4</v>
      </c>
    </row>
    <row r="76434" spans="3:3" x14ac:dyDescent="0.25">
      <c r="C76434" s="1">
        <v>-1.84360979775281E-5</v>
      </c>
    </row>
    <row r="76435" spans="3:3" x14ac:dyDescent="0.25">
      <c r="C76435" s="1">
        <v>8.3586104157303302E-5</v>
      </c>
    </row>
    <row r="76436" spans="3:3" x14ac:dyDescent="0.25">
      <c r="C76436" s="1">
        <v>-9.5568569662921399E-5</v>
      </c>
    </row>
    <row r="76437" spans="3:3" x14ac:dyDescent="0.25">
      <c r="C76437" s="1">
        <v>3.1971846067415701E-5</v>
      </c>
    </row>
    <row r="76438" spans="3:3" x14ac:dyDescent="0.25">
      <c r="C76438" s="1">
        <v>2.1137461460674198E-5</v>
      </c>
    </row>
    <row r="76439" spans="3:3" x14ac:dyDescent="0.25">
      <c r="C76439" s="1">
        <v>1.1348995505618001E-5</v>
      </c>
    </row>
    <row r="76440" spans="3:3" x14ac:dyDescent="0.25">
      <c r="C76440" s="1">
        <v>-3.5807049438202201E-5</v>
      </c>
    </row>
    <row r="76441" spans="3:3" x14ac:dyDescent="0.25">
      <c r="C76441" s="1">
        <v>3.85450865168539E-5</v>
      </c>
    </row>
    <row r="76442" spans="3:3" x14ac:dyDescent="0.25">
      <c r="C76442" s="1">
        <v>-3.5902401123595497E-5</v>
      </c>
    </row>
    <row r="76443" spans="3:3" x14ac:dyDescent="0.25">
      <c r="C76443" s="1">
        <v>7.41039662921348E-5</v>
      </c>
    </row>
    <row r="76444" spans="3:3" x14ac:dyDescent="0.25">
      <c r="C76444" s="1">
        <v>2.9090659550561801E-5</v>
      </c>
    </row>
    <row r="76445" spans="3:3" x14ac:dyDescent="0.25">
      <c r="C76445" s="1">
        <v>-6.0547837078651703E-5</v>
      </c>
    </row>
    <row r="76446" spans="3:3" x14ac:dyDescent="0.25">
      <c r="C76446">
        <v>-1.3068107011235999E-4</v>
      </c>
    </row>
    <row r="76447" spans="3:3" x14ac:dyDescent="0.25">
      <c r="C76447" s="1">
        <v>-6.5245588764044994E-5</v>
      </c>
    </row>
    <row r="76448" spans="3:3" x14ac:dyDescent="0.25">
      <c r="C76448" s="1">
        <v>-9.5167779775280796E-5</v>
      </c>
    </row>
    <row r="76449" spans="3:3" x14ac:dyDescent="0.25">
      <c r="C76449" s="1">
        <v>-1.59125191011236E-5</v>
      </c>
    </row>
    <row r="76450" spans="3:3" x14ac:dyDescent="0.25">
      <c r="C76450" s="1">
        <v>2.7601408988764001E-5</v>
      </c>
    </row>
    <row r="76451" spans="3:3" x14ac:dyDescent="0.25">
      <c r="C76451" s="1">
        <v>8.1078253063595495E-5</v>
      </c>
    </row>
    <row r="76452" spans="3:3" x14ac:dyDescent="0.25">
      <c r="C76452">
        <v>1.0504396966292101E-4</v>
      </c>
    </row>
    <row r="76453" spans="3:3" x14ac:dyDescent="0.25">
      <c r="C76453" s="1">
        <v>8.8552082022471906E-5</v>
      </c>
    </row>
    <row r="76454" spans="3:3" x14ac:dyDescent="0.25">
      <c r="C76454" s="1">
        <v>-8.4797850337078699E-5</v>
      </c>
    </row>
    <row r="76455" spans="3:3" x14ac:dyDescent="0.25">
      <c r="C76455" s="1">
        <v>-8.6698811235955096E-5</v>
      </c>
    </row>
    <row r="76456" spans="3:3" x14ac:dyDescent="0.25">
      <c r="C76456" s="1">
        <v>2.62242171910112E-5</v>
      </c>
    </row>
    <row r="76457" spans="3:3" x14ac:dyDescent="0.25">
      <c r="C76457" s="1">
        <v>-6.7712620224719095E-5</v>
      </c>
    </row>
    <row r="76458" spans="3:3" x14ac:dyDescent="0.25">
      <c r="C76458" s="1">
        <v>2.8214942696629201E-5</v>
      </c>
    </row>
    <row r="76459" spans="3:3" x14ac:dyDescent="0.25">
      <c r="C76459" s="1">
        <v>-6.01732123595506E-5</v>
      </c>
    </row>
    <row r="76460" spans="3:3" x14ac:dyDescent="0.25">
      <c r="C76460" s="1">
        <v>-2.2792001123595501E-5</v>
      </c>
    </row>
    <row r="76461" spans="3:3" x14ac:dyDescent="0.25">
      <c r="C76461" s="1">
        <v>-3.6994409550561798E-5</v>
      </c>
    </row>
    <row r="76462" spans="3:3" x14ac:dyDescent="0.25">
      <c r="C76462" s="1">
        <v>-5.6375393258427504E-6</v>
      </c>
    </row>
    <row r="76463" spans="3:3" x14ac:dyDescent="0.25">
      <c r="C76463" s="1">
        <v>5.6777275280898901E-5</v>
      </c>
    </row>
    <row r="76464" spans="3:3" x14ac:dyDescent="0.25">
      <c r="C76464" s="1">
        <v>5.3248499213483102E-5</v>
      </c>
    </row>
    <row r="76465" spans="3:3" x14ac:dyDescent="0.25">
      <c r="C76465" s="1">
        <v>1.5105921348314601E-6</v>
      </c>
    </row>
    <row r="76466" spans="3:3" x14ac:dyDescent="0.25">
      <c r="C76466">
        <v>1.0957718438202299E-4</v>
      </c>
    </row>
    <row r="76467" spans="3:3" x14ac:dyDescent="0.25">
      <c r="C76467" s="1">
        <v>-1.8396328089887599E-5</v>
      </c>
    </row>
    <row r="76468" spans="3:3" x14ac:dyDescent="0.25">
      <c r="C76468" s="1">
        <v>6.6597139662921296E-5</v>
      </c>
    </row>
    <row r="76469" spans="3:3" x14ac:dyDescent="0.25">
      <c r="C76469" s="1">
        <v>2.0337102247191002E-5</v>
      </c>
    </row>
    <row r="76470" spans="3:3" x14ac:dyDescent="0.25">
      <c r="C76470" s="1">
        <v>6.8546039887640504E-5</v>
      </c>
    </row>
    <row r="76471" spans="3:3" x14ac:dyDescent="0.25">
      <c r="C76471">
        <v>1.49623897865169E-4</v>
      </c>
    </row>
    <row r="76472" spans="3:3" x14ac:dyDescent="0.25">
      <c r="C76472">
        <v>1.4192547119101101E-4</v>
      </c>
    </row>
    <row r="76473" spans="3:3" x14ac:dyDescent="0.25">
      <c r="C76473" s="1">
        <v>8.9619978426966302E-5</v>
      </c>
    </row>
    <row r="76474" spans="3:3" x14ac:dyDescent="0.25">
      <c r="C76474" s="1">
        <v>-3.6863649662921301E-5</v>
      </c>
    </row>
    <row r="76475" spans="3:3" x14ac:dyDescent="0.25">
      <c r="C76475" s="1">
        <v>2.2493973033707901E-5</v>
      </c>
    </row>
    <row r="76476" spans="3:3" x14ac:dyDescent="0.25">
      <c r="C76476" s="1">
        <v>5.9764512359550497E-5</v>
      </c>
    </row>
    <row r="76477" spans="3:3" x14ac:dyDescent="0.25">
      <c r="C76477" s="1">
        <v>7.6810031460674199E-5</v>
      </c>
    </row>
    <row r="76478" spans="3:3" x14ac:dyDescent="0.25">
      <c r="C76478" s="1">
        <v>4.0652907889887601E-5</v>
      </c>
    </row>
    <row r="76479" spans="3:3" x14ac:dyDescent="0.25">
      <c r="C76479" s="1">
        <v>5.3319475393258398E-5</v>
      </c>
    </row>
    <row r="76480" spans="3:3" x14ac:dyDescent="0.25">
      <c r="C76480" s="1">
        <v>1.59374033707865E-5</v>
      </c>
    </row>
    <row r="76481" spans="3:3" x14ac:dyDescent="0.25">
      <c r="C76481" s="1">
        <v>-5.7972178089887699E-5</v>
      </c>
    </row>
    <row r="76482" spans="3:3" x14ac:dyDescent="0.25">
      <c r="C76482" s="1">
        <v>-5.4171559887640401E-5</v>
      </c>
    </row>
    <row r="76483" spans="3:3" x14ac:dyDescent="0.25">
      <c r="C76483" s="1">
        <v>6.5612597752808996E-5</v>
      </c>
    </row>
    <row r="76484" spans="3:3" x14ac:dyDescent="0.25">
      <c r="C76484" s="1">
        <v>-3.9095543820224798E-5</v>
      </c>
    </row>
    <row r="76485" spans="3:3" x14ac:dyDescent="0.25">
      <c r="C76485" s="1">
        <v>2.6465174157303401E-5</v>
      </c>
    </row>
    <row r="76486" spans="3:3" x14ac:dyDescent="0.25">
      <c r="C76486" s="1">
        <v>-2.1847608988764002E-5</v>
      </c>
    </row>
    <row r="76487" spans="3:3" x14ac:dyDescent="0.25">
      <c r="C76487" s="1">
        <v>5.37241820224719E-5</v>
      </c>
    </row>
    <row r="76488" spans="3:3" x14ac:dyDescent="0.25">
      <c r="C76488" s="1">
        <v>6.6071966292134798E-6</v>
      </c>
    </row>
    <row r="76489" spans="3:3" x14ac:dyDescent="0.25">
      <c r="C76489" s="1">
        <v>-2.9861125168539298E-5</v>
      </c>
    </row>
    <row r="76490" spans="3:3" x14ac:dyDescent="0.25">
      <c r="C76490" s="1">
        <v>-4.6692241573033698E-5</v>
      </c>
    </row>
    <row r="76491" spans="3:3" x14ac:dyDescent="0.25">
      <c r="C76491" s="1">
        <v>-1.1040123595505699E-6</v>
      </c>
    </row>
    <row r="76492" spans="3:3" x14ac:dyDescent="0.25">
      <c r="C76492" s="1">
        <v>-3.23285615730337E-5</v>
      </c>
    </row>
    <row r="76493" spans="3:3" x14ac:dyDescent="0.25">
      <c r="C76493" s="1">
        <v>1.568447E-5</v>
      </c>
    </row>
    <row r="76494" spans="3:3" x14ac:dyDescent="0.25">
      <c r="C76494" s="1">
        <v>-3.5147453349438198E-5</v>
      </c>
    </row>
    <row r="76495" spans="3:3" x14ac:dyDescent="0.25">
      <c r="C76495" s="1">
        <v>-6.4013549438202304E-5</v>
      </c>
    </row>
    <row r="76496" spans="3:3" x14ac:dyDescent="0.25">
      <c r="C76496">
        <v>-1.21004275280899E-4</v>
      </c>
    </row>
    <row r="76497" spans="3:3" x14ac:dyDescent="0.25">
      <c r="C76497">
        <v>-1.5003968426966299E-4</v>
      </c>
    </row>
    <row r="76498" spans="3:3" x14ac:dyDescent="0.25">
      <c r="C76498">
        <v>-1.3368712247191001E-4</v>
      </c>
    </row>
    <row r="76499" spans="3:3" x14ac:dyDescent="0.25">
      <c r="C76499">
        <v>-1.5975245730337099E-4</v>
      </c>
    </row>
    <row r="76500" spans="3:3" x14ac:dyDescent="0.25">
      <c r="C76500">
        <v>-1.00266234831461E-4</v>
      </c>
    </row>
    <row r="76501" spans="3:3" x14ac:dyDescent="0.25">
      <c r="C76501" s="1">
        <v>7.1355079775280901E-5</v>
      </c>
    </row>
    <row r="76502" spans="3:3" x14ac:dyDescent="0.25">
      <c r="C76502">
        <v>-1.0455013606741599E-4</v>
      </c>
    </row>
    <row r="76503" spans="3:3" x14ac:dyDescent="0.25">
      <c r="C76503" s="1">
        <v>-5.1046110112359503E-5</v>
      </c>
    </row>
    <row r="76504" spans="3:3" x14ac:dyDescent="0.25">
      <c r="C76504">
        <v>-1.76107620224719E-4</v>
      </c>
    </row>
    <row r="76505" spans="3:3" x14ac:dyDescent="0.25">
      <c r="C76505" s="1">
        <v>-5.9007022471910101E-5</v>
      </c>
    </row>
    <row r="76506" spans="3:3" x14ac:dyDescent="0.25">
      <c r="C76506" s="1">
        <v>1.4534121348314599E-5</v>
      </c>
    </row>
    <row r="76507" spans="3:3" x14ac:dyDescent="0.25">
      <c r="C76507" s="1">
        <v>2.08119302247191E-5</v>
      </c>
    </row>
    <row r="76508" spans="3:3" x14ac:dyDescent="0.25">
      <c r="C76508" s="1">
        <v>9.6324708988764E-5</v>
      </c>
    </row>
    <row r="76509" spans="3:3" x14ac:dyDescent="0.25">
      <c r="C76509">
        <v>1.1412427528089899E-4</v>
      </c>
    </row>
    <row r="76510" spans="3:3" x14ac:dyDescent="0.25">
      <c r="C76510" s="1">
        <v>-1.6653707865168399E-6</v>
      </c>
    </row>
    <row r="76511" spans="3:3" x14ac:dyDescent="0.25">
      <c r="C76511" s="1">
        <v>3.06639101123595E-5</v>
      </c>
    </row>
    <row r="76512" spans="3:3" x14ac:dyDescent="0.25">
      <c r="C76512">
        <v>-1.7799645168539301E-4</v>
      </c>
    </row>
    <row r="76513" spans="3:3" x14ac:dyDescent="0.25">
      <c r="C76513" s="1">
        <v>-9.7093246629213498E-5</v>
      </c>
    </row>
    <row r="76514" spans="3:3" x14ac:dyDescent="0.25">
      <c r="C76514" s="1">
        <v>6.7879040786516896E-5</v>
      </c>
    </row>
    <row r="76515" spans="3:3" x14ac:dyDescent="0.25">
      <c r="C76515" s="1">
        <v>-1.03658331460674E-5</v>
      </c>
    </row>
    <row r="76516" spans="3:3" x14ac:dyDescent="0.25">
      <c r="C76516" s="1">
        <v>-6.4477221910112396E-5</v>
      </c>
    </row>
    <row r="76517" spans="3:3" x14ac:dyDescent="0.25">
      <c r="C76517">
        <v>-1.93213907752809E-4</v>
      </c>
    </row>
    <row r="76518" spans="3:3" x14ac:dyDescent="0.25">
      <c r="C76518">
        <v>-1.11962773595506E-4</v>
      </c>
    </row>
    <row r="76519" spans="3:3" x14ac:dyDescent="0.25">
      <c r="C76519" s="1">
        <v>-4.47716143820225E-5</v>
      </c>
    </row>
    <row r="76520" spans="3:3" x14ac:dyDescent="0.25">
      <c r="C76520">
        <v>-2.43250241460674E-4</v>
      </c>
    </row>
    <row r="76521" spans="3:3" x14ac:dyDescent="0.25">
      <c r="C76521">
        <v>-1.2944629157303399E-4</v>
      </c>
    </row>
    <row r="76522" spans="3:3" x14ac:dyDescent="0.25">
      <c r="C76522" s="1">
        <v>9.5774196853932604E-5</v>
      </c>
    </row>
    <row r="76523" spans="3:3" x14ac:dyDescent="0.25">
      <c r="C76523" s="1">
        <v>-7.3616214494381994E-5</v>
      </c>
    </row>
    <row r="76524" spans="3:3" x14ac:dyDescent="0.25">
      <c r="C76524">
        <v>1.8771478988764001E-4</v>
      </c>
    </row>
    <row r="76525" spans="3:3" x14ac:dyDescent="0.25">
      <c r="C76525" s="1">
        <v>3.0073017752809E-5</v>
      </c>
    </row>
    <row r="76526" spans="3:3" x14ac:dyDescent="0.25">
      <c r="C76526" s="1">
        <v>-3.51767542808989E-5</v>
      </c>
    </row>
    <row r="76527" spans="3:3" x14ac:dyDescent="0.25">
      <c r="C76527" s="1">
        <v>-4.2327409561797803E-5</v>
      </c>
    </row>
    <row r="76528" spans="3:3" x14ac:dyDescent="0.25">
      <c r="C76528">
        <v>1.9060399355056199E-4</v>
      </c>
    </row>
    <row r="76529" spans="3:3" x14ac:dyDescent="0.25">
      <c r="C76529">
        <v>-1.2382243707865199E-4</v>
      </c>
    </row>
    <row r="76530" spans="3:3" x14ac:dyDescent="0.25">
      <c r="C76530" s="1">
        <v>8.2945054044943799E-5</v>
      </c>
    </row>
    <row r="76531" spans="3:3" x14ac:dyDescent="0.25">
      <c r="C76531" s="1">
        <v>3.62758314606743E-6</v>
      </c>
    </row>
    <row r="76532" spans="3:3" x14ac:dyDescent="0.25">
      <c r="C76532">
        <v>1.88454986179775E-4</v>
      </c>
    </row>
    <row r="76533" spans="3:3" x14ac:dyDescent="0.25">
      <c r="C76533">
        <v>1.19069883146067E-4</v>
      </c>
    </row>
    <row r="76534" spans="3:3" x14ac:dyDescent="0.25">
      <c r="C76534" s="1">
        <v>-1.7064501123595599E-6</v>
      </c>
    </row>
    <row r="76535" spans="3:3" x14ac:dyDescent="0.25">
      <c r="C76535" s="1">
        <v>-5.73370464044944E-5</v>
      </c>
    </row>
    <row r="76536" spans="3:3" x14ac:dyDescent="0.25">
      <c r="C76536" s="1">
        <v>-9.0930092134831301E-6</v>
      </c>
    </row>
    <row r="76537" spans="3:3" x14ac:dyDescent="0.25">
      <c r="C76537" s="1">
        <v>-2.80628786516854E-5</v>
      </c>
    </row>
    <row r="76538" spans="3:3" x14ac:dyDescent="0.25">
      <c r="C76538" s="1">
        <v>-3.0901801123595503E-5</v>
      </c>
    </row>
    <row r="76539" spans="3:3" x14ac:dyDescent="0.25">
      <c r="C76539" s="1">
        <v>-3.4498723146067401E-5</v>
      </c>
    </row>
    <row r="76540" spans="3:3" x14ac:dyDescent="0.25">
      <c r="C76540" s="1">
        <v>3.6734313707865197E-5</v>
      </c>
    </row>
    <row r="76541" spans="3:3" x14ac:dyDescent="0.25">
      <c r="C76541" s="1">
        <v>3.8517501348314599E-5</v>
      </c>
    </row>
    <row r="76542" spans="3:3" x14ac:dyDescent="0.25">
      <c r="C76542" s="1">
        <v>5.4616065842696597E-5</v>
      </c>
    </row>
    <row r="76543" spans="3:3" x14ac:dyDescent="0.25">
      <c r="C76543" s="1">
        <v>9.8894775280899004E-6</v>
      </c>
    </row>
    <row r="76544" spans="3:3" x14ac:dyDescent="0.25">
      <c r="C76544">
        <v>-1.6314371089887599E-4</v>
      </c>
    </row>
    <row r="76545" spans="3:3" x14ac:dyDescent="0.25">
      <c r="C76545" s="1">
        <v>1.9947190224719102E-5</v>
      </c>
    </row>
    <row r="76546" spans="3:3" x14ac:dyDescent="0.25">
      <c r="C76546">
        <v>1.0441624157303399E-4</v>
      </c>
    </row>
    <row r="76547" spans="3:3" x14ac:dyDescent="0.25">
      <c r="C76547" s="1">
        <v>9.7257314606740604E-7</v>
      </c>
    </row>
    <row r="76548" spans="3:3" x14ac:dyDescent="0.25">
      <c r="C76548" s="1">
        <v>5.5372474157303398E-5</v>
      </c>
    </row>
    <row r="76549" spans="3:3" x14ac:dyDescent="0.25">
      <c r="C76549" s="1">
        <v>2.1232169662921198E-6</v>
      </c>
    </row>
    <row r="76550" spans="3:3" x14ac:dyDescent="0.25">
      <c r="C76550" s="1">
        <v>7.0504814157303398E-5</v>
      </c>
    </row>
    <row r="76551" spans="3:3" x14ac:dyDescent="0.25">
      <c r="C76551">
        <v>1.4042179393258401E-4</v>
      </c>
    </row>
    <row r="76552" spans="3:3" x14ac:dyDescent="0.25">
      <c r="C76552" s="1">
        <v>2.00444741573034E-5</v>
      </c>
    </row>
    <row r="76553" spans="3:3" x14ac:dyDescent="0.25">
      <c r="C76553" s="1">
        <v>1.3408220224719101E-5</v>
      </c>
    </row>
    <row r="76554" spans="3:3" x14ac:dyDescent="0.25">
      <c r="C76554" s="1">
        <v>-8.6319381235955102E-5</v>
      </c>
    </row>
    <row r="76555" spans="3:3" x14ac:dyDescent="0.25">
      <c r="C76555" s="1">
        <v>-3.46911249438202E-5</v>
      </c>
    </row>
    <row r="76556" spans="3:3" x14ac:dyDescent="0.25">
      <c r="C76556" s="1">
        <v>5.9473595505618404E-6</v>
      </c>
    </row>
    <row r="76557" spans="3:3" x14ac:dyDescent="0.25">
      <c r="C76557" s="1">
        <v>-4.7849887640449099E-6</v>
      </c>
    </row>
    <row r="76558" spans="3:3" x14ac:dyDescent="0.25">
      <c r="C76558" s="1">
        <v>-5.3820044943820202E-6</v>
      </c>
    </row>
    <row r="76559" spans="3:3" x14ac:dyDescent="0.25">
      <c r="C76559" s="1">
        <v>1.6525725842696601E-5</v>
      </c>
    </row>
    <row r="76560" spans="3:3" x14ac:dyDescent="0.25">
      <c r="C76560">
        <v>1.2380294606741601E-4</v>
      </c>
    </row>
    <row r="76561" spans="3:3" x14ac:dyDescent="0.25">
      <c r="C76561" s="1">
        <v>-4.0416053932584297E-5</v>
      </c>
    </row>
    <row r="76562" spans="3:3" x14ac:dyDescent="0.25">
      <c r="C76562" s="1">
        <v>4.5801945168539298E-5</v>
      </c>
    </row>
    <row r="76563" spans="3:3" x14ac:dyDescent="0.25">
      <c r="C76563" s="1">
        <v>5.4737655056179799E-5</v>
      </c>
    </row>
    <row r="76564" spans="3:3" x14ac:dyDescent="0.25">
      <c r="C76564">
        <v>1.04426945752809E-4</v>
      </c>
    </row>
    <row r="76565" spans="3:3" x14ac:dyDescent="0.25">
      <c r="C76565" s="1">
        <v>-3.6769984101123603E-5</v>
      </c>
    </row>
    <row r="76566" spans="3:3" x14ac:dyDescent="0.25">
      <c r="C76566" s="1">
        <v>3.7729131460674199E-5</v>
      </c>
    </row>
    <row r="76567" spans="3:3" x14ac:dyDescent="0.25">
      <c r="C76567" s="1">
        <v>2.0662861460674201E-5</v>
      </c>
    </row>
    <row r="76568" spans="3:3" x14ac:dyDescent="0.25">
      <c r="C76568" s="1">
        <v>-7.5674269662921302E-6</v>
      </c>
    </row>
    <row r="76569" spans="3:3" x14ac:dyDescent="0.25">
      <c r="C76569" s="1">
        <v>7.2682887191011296E-5</v>
      </c>
    </row>
    <row r="76570" spans="3:3" x14ac:dyDescent="0.25">
      <c r="C76570" s="1">
        <v>7.8083805617977498E-5</v>
      </c>
    </row>
    <row r="76571" spans="3:3" x14ac:dyDescent="0.25">
      <c r="C76571" s="1">
        <v>-5.3542488764044899E-5</v>
      </c>
    </row>
    <row r="76572" spans="3:3" x14ac:dyDescent="0.25">
      <c r="C76572" s="1">
        <v>2.0280292134831498E-5</v>
      </c>
    </row>
    <row r="76573" spans="3:3" x14ac:dyDescent="0.25">
      <c r="C76573" s="1">
        <v>-1.10319382022473E-6</v>
      </c>
    </row>
    <row r="76574" spans="3:3" x14ac:dyDescent="0.25">
      <c r="C76574" s="1">
        <v>3.2493121348314598E-5</v>
      </c>
    </row>
    <row r="76575" spans="3:3" x14ac:dyDescent="0.25">
      <c r="C76575" s="1">
        <v>2.1340012359550601E-5</v>
      </c>
    </row>
    <row r="76576" spans="3:3" x14ac:dyDescent="0.25">
      <c r="C76576" s="1">
        <v>3.2667103595505598E-5</v>
      </c>
    </row>
    <row r="76577" spans="3:3" x14ac:dyDescent="0.25">
      <c r="C76577" s="1">
        <v>3.5505540449438199E-5</v>
      </c>
    </row>
    <row r="76578" spans="3:3" x14ac:dyDescent="0.25">
      <c r="C76578" s="1">
        <v>-6.9066898876404495E-5</v>
      </c>
    </row>
    <row r="76579" spans="3:3" x14ac:dyDescent="0.25">
      <c r="C76579" s="1">
        <v>-4.9214682359550598E-5</v>
      </c>
    </row>
    <row r="76580" spans="3:3" x14ac:dyDescent="0.25">
      <c r="C76580" s="1">
        <v>5.2952532584269699E-5</v>
      </c>
    </row>
    <row r="76581" spans="3:3" x14ac:dyDescent="0.25">
      <c r="C76581" s="1">
        <v>1.6808561797752801E-5</v>
      </c>
    </row>
    <row r="76582" spans="3:3" x14ac:dyDescent="0.25">
      <c r="C76582" s="1">
        <v>-2.6359441348314601E-5</v>
      </c>
    </row>
    <row r="76583" spans="3:3" x14ac:dyDescent="0.25">
      <c r="C76583" s="1">
        <v>3.1168305617977503E-5</v>
      </c>
    </row>
    <row r="76584" spans="3:3" x14ac:dyDescent="0.25">
      <c r="C76584">
        <v>2.02768225617978E-4</v>
      </c>
    </row>
    <row r="76585" spans="3:3" x14ac:dyDescent="0.25">
      <c r="C76585" s="1">
        <v>4.1832433146067403E-5</v>
      </c>
    </row>
    <row r="76586" spans="3:3" x14ac:dyDescent="0.25">
      <c r="C76586" s="1">
        <v>-6.8035067078651697E-5</v>
      </c>
    </row>
    <row r="76587" spans="3:3" x14ac:dyDescent="0.25">
      <c r="C76587" s="1">
        <v>-1.90307483146067E-5</v>
      </c>
    </row>
    <row r="76588" spans="3:3" x14ac:dyDescent="0.25">
      <c r="C76588" s="1">
        <v>7.0107573033707899E-5</v>
      </c>
    </row>
    <row r="76589" spans="3:3" x14ac:dyDescent="0.25">
      <c r="C76589" s="1">
        <v>9.8059759550561801E-5</v>
      </c>
    </row>
    <row r="76590" spans="3:3" x14ac:dyDescent="0.25">
      <c r="C76590" s="1">
        <v>-8.3620067415730292E-6</v>
      </c>
    </row>
    <row r="76591" spans="3:3" x14ac:dyDescent="0.25">
      <c r="C76591">
        <v>-1.14600143820225E-4</v>
      </c>
    </row>
    <row r="76592" spans="3:3" x14ac:dyDescent="0.25">
      <c r="C76592" s="1">
        <v>-1.6714123595505602E-5</v>
      </c>
    </row>
    <row r="76593" spans="3:3" x14ac:dyDescent="0.25">
      <c r="C76593" s="1">
        <v>5.0406844764044901E-5</v>
      </c>
    </row>
    <row r="76594" spans="3:3" x14ac:dyDescent="0.25">
      <c r="C76594" s="1">
        <v>4.0700975280899002E-5</v>
      </c>
    </row>
    <row r="76595" spans="3:3" x14ac:dyDescent="0.25">
      <c r="C76595" s="1">
        <v>7.42013921348315E-5</v>
      </c>
    </row>
    <row r="76596" spans="3:3" x14ac:dyDescent="0.25">
      <c r="C76596" s="1">
        <v>7.8968777977528096E-5</v>
      </c>
    </row>
    <row r="76597" spans="3:3" x14ac:dyDescent="0.25">
      <c r="C76597">
        <v>1.3432032134831501E-4</v>
      </c>
    </row>
    <row r="76598" spans="3:3" x14ac:dyDescent="0.25">
      <c r="C76598" s="1">
        <v>-6.4086434719101099E-5</v>
      </c>
    </row>
    <row r="76599" spans="3:3" x14ac:dyDescent="0.25">
      <c r="C76599" s="1">
        <v>3.0829421348314602E-5</v>
      </c>
    </row>
    <row r="76600" spans="3:3" x14ac:dyDescent="0.25">
      <c r="C76600" s="1">
        <v>5.4750570786516897E-5</v>
      </c>
    </row>
    <row r="76601" spans="3:3" x14ac:dyDescent="0.25">
      <c r="C76601">
        <v>1.21042217303371E-4</v>
      </c>
    </row>
    <row r="76602" spans="3:3" x14ac:dyDescent="0.25">
      <c r="C76602" s="1">
        <v>9.4278693258427004E-5</v>
      </c>
    </row>
    <row r="76603" spans="3:3" x14ac:dyDescent="0.25">
      <c r="C76603" s="1">
        <v>-5.1644915617977598E-5</v>
      </c>
    </row>
    <row r="76604" spans="3:3" x14ac:dyDescent="0.25">
      <c r="C76604">
        <v>1.5724667977528101E-4</v>
      </c>
    </row>
    <row r="76605" spans="3:3" x14ac:dyDescent="0.25">
      <c r="C76605" s="1">
        <v>-3.5382679887640403E-5</v>
      </c>
    </row>
    <row r="76606" spans="3:3" x14ac:dyDescent="0.25">
      <c r="C76606" s="1">
        <v>7.4491348314606701E-6</v>
      </c>
    </row>
    <row r="76607" spans="3:3" x14ac:dyDescent="0.25">
      <c r="C76607" s="1">
        <v>-4.1588741573033702E-5</v>
      </c>
    </row>
    <row r="76608" spans="3:3" x14ac:dyDescent="0.25">
      <c r="C76608" s="1">
        <v>2.6785759550561802E-5</v>
      </c>
    </row>
    <row r="76609" spans="3:3" x14ac:dyDescent="0.25">
      <c r="C76609" s="1">
        <v>-4.5839726853932598E-5</v>
      </c>
    </row>
    <row r="76610" spans="3:3" x14ac:dyDescent="0.25">
      <c r="C76610" s="1">
        <v>-7.7166842696629199E-6</v>
      </c>
    </row>
    <row r="76611" spans="3:3" x14ac:dyDescent="0.25">
      <c r="C76611" s="1">
        <v>-1.09645341573034E-5</v>
      </c>
    </row>
    <row r="76612" spans="3:3" x14ac:dyDescent="0.25">
      <c r="C76612" s="1">
        <v>4.9582959550561797E-5</v>
      </c>
    </row>
    <row r="76613" spans="3:3" x14ac:dyDescent="0.25">
      <c r="C76613" s="1">
        <v>-3.2393693258427003E-5</v>
      </c>
    </row>
    <row r="76614" spans="3:3" x14ac:dyDescent="0.25">
      <c r="C76614" s="1">
        <v>-9.6241472696629305E-5</v>
      </c>
    </row>
    <row r="76615" spans="3:3" x14ac:dyDescent="0.25">
      <c r="C76615" s="1">
        <v>-9.5595931011235901E-5</v>
      </c>
    </row>
    <row r="76616" spans="3:3" x14ac:dyDescent="0.25">
      <c r="C76616" s="1">
        <v>8.8878938202247105E-5</v>
      </c>
    </row>
    <row r="76617" spans="3:3" x14ac:dyDescent="0.25">
      <c r="C76617" s="1">
        <v>6.3824569662921304E-5</v>
      </c>
    </row>
    <row r="76618" spans="3:3" x14ac:dyDescent="0.25">
      <c r="C76618">
        <v>-1.02203379775281E-4</v>
      </c>
    </row>
    <row r="76619" spans="3:3" x14ac:dyDescent="0.25">
      <c r="C76619" s="1">
        <v>3.6783893258427001E-5</v>
      </c>
    </row>
    <row r="76620" spans="3:3" x14ac:dyDescent="0.25">
      <c r="C76620" s="1">
        <v>4.9567157303370797E-5</v>
      </c>
    </row>
    <row r="76621" spans="3:3" x14ac:dyDescent="0.25">
      <c r="C76621" s="1">
        <v>2.8443074157303401E-5</v>
      </c>
    </row>
    <row r="76622" spans="3:3" x14ac:dyDescent="0.25">
      <c r="C76622">
        <v>-1.08258714606742E-4</v>
      </c>
    </row>
    <row r="76623" spans="3:3" x14ac:dyDescent="0.25">
      <c r="C76623" s="1">
        <v>4.3820350561797802E-5</v>
      </c>
    </row>
    <row r="76624" spans="3:3" x14ac:dyDescent="0.25">
      <c r="C76624" s="1">
        <v>2.3567112921348301E-5</v>
      </c>
    </row>
    <row r="76625" spans="3:3" x14ac:dyDescent="0.25">
      <c r="C76625" s="1">
        <v>-4.7617721348314599E-5</v>
      </c>
    </row>
    <row r="76626" spans="3:3" x14ac:dyDescent="0.25">
      <c r="C76626" s="1">
        <v>3.9406915842696597E-5</v>
      </c>
    </row>
    <row r="76627" spans="3:3" x14ac:dyDescent="0.25">
      <c r="C76627" s="1">
        <v>2.1028632584269701E-5</v>
      </c>
    </row>
    <row r="76628" spans="3:3" x14ac:dyDescent="0.25">
      <c r="C76628" s="1">
        <v>4.5396866247191E-5</v>
      </c>
    </row>
    <row r="76629" spans="3:3" x14ac:dyDescent="0.25">
      <c r="C76629" s="1">
        <v>8.1173333932584306E-5</v>
      </c>
    </row>
    <row r="76630" spans="3:3" x14ac:dyDescent="0.25">
      <c r="C76630" s="1">
        <v>6.7359362696629203E-5</v>
      </c>
    </row>
    <row r="76631" spans="3:3" x14ac:dyDescent="0.25">
      <c r="C76631" s="1">
        <v>-2.7864154157303401E-5</v>
      </c>
    </row>
    <row r="76632" spans="3:3" x14ac:dyDescent="0.25">
      <c r="C76632" s="1">
        <v>9.9470111235955202E-5</v>
      </c>
    </row>
    <row r="76633" spans="3:3" x14ac:dyDescent="0.25">
      <c r="C76633" s="1">
        <v>4.2713117977528099E-5</v>
      </c>
    </row>
    <row r="76634" spans="3:3" x14ac:dyDescent="0.25">
      <c r="C76634" s="1">
        <v>-2.4882618808988798E-5</v>
      </c>
    </row>
    <row r="76635" spans="3:3" x14ac:dyDescent="0.25">
      <c r="C76635">
        <v>-1.1962924494382E-4</v>
      </c>
    </row>
    <row r="76636" spans="3:3" x14ac:dyDescent="0.25">
      <c r="C76636">
        <v>2.4680432134831497E-4</v>
      </c>
    </row>
    <row r="76637" spans="3:3" x14ac:dyDescent="0.25">
      <c r="C76637" s="1">
        <v>4.9953026966292102E-5</v>
      </c>
    </row>
    <row r="76638" spans="3:3" x14ac:dyDescent="0.25">
      <c r="C76638" s="1">
        <v>4.3213974157303402E-5</v>
      </c>
    </row>
    <row r="76639" spans="3:3" x14ac:dyDescent="0.25">
      <c r="C76639" s="1">
        <v>1.9890489887640599E-6</v>
      </c>
    </row>
    <row r="76640" spans="3:3" x14ac:dyDescent="0.25">
      <c r="C76640" s="1">
        <v>-2.71050382808989E-5</v>
      </c>
    </row>
    <row r="76641" spans="3:3" x14ac:dyDescent="0.25">
      <c r="C76641">
        <v>-1.07340413483146E-4</v>
      </c>
    </row>
    <row r="76642" spans="3:3" x14ac:dyDescent="0.25">
      <c r="C76642" s="1">
        <v>1.5401412359550599E-5</v>
      </c>
    </row>
    <row r="76643" spans="3:3" x14ac:dyDescent="0.25">
      <c r="C76643" s="1">
        <v>4.6177269662921403E-5</v>
      </c>
    </row>
    <row r="76644" spans="3:3" x14ac:dyDescent="0.25">
      <c r="C76644" s="1">
        <v>3.0821428089887603E-5</v>
      </c>
    </row>
    <row r="76645" spans="3:3" x14ac:dyDescent="0.25">
      <c r="C76645" s="1">
        <v>-2.9228813932584301E-5</v>
      </c>
    </row>
    <row r="76646" spans="3:3" x14ac:dyDescent="0.25">
      <c r="C76646">
        <v>-1.0742793483146099E-4</v>
      </c>
    </row>
    <row r="76647" spans="3:3" x14ac:dyDescent="0.25">
      <c r="C76647" s="1">
        <v>-9.9869302247190995E-5</v>
      </c>
    </row>
    <row r="76648" spans="3:3" x14ac:dyDescent="0.25">
      <c r="C76648" s="1">
        <v>-5.6263540674157301E-5</v>
      </c>
    </row>
    <row r="76649" spans="3:3" x14ac:dyDescent="0.25">
      <c r="C76649" s="1">
        <v>-3.6628231460674197E-5</v>
      </c>
    </row>
    <row r="76650" spans="3:3" x14ac:dyDescent="0.25">
      <c r="C76650" s="1">
        <v>5.7369487640449397E-6</v>
      </c>
    </row>
    <row r="76651" spans="3:3" x14ac:dyDescent="0.25">
      <c r="C76651" s="1">
        <v>3.6140359550561002E-7</v>
      </c>
    </row>
    <row r="76652" spans="3:3" x14ac:dyDescent="0.25">
      <c r="C76652">
        <v>-1.4029131348314601E-4</v>
      </c>
    </row>
    <row r="76653" spans="3:3" x14ac:dyDescent="0.25">
      <c r="C76653" s="1">
        <v>-5.1906408539325898E-5</v>
      </c>
    </row>
    <row r="76654" spans="3:3" x14ac:dyDescent="0.25">
      <c r="C76654" s="1">
        <v>6.6729046516853999E-5</v>
      </c>
    </row>
    <row r="76655" spans="3:3" x14ac:dyDescent="0.25">
      <c r="C76655" s="1">
        <v>-1.20162557303371E-5</v>
      </c>
    </row>
    <row r="76656" spans="3:3" x14ac:dyDescent="0.25">
      <c r="C76656" s="1">
        <v>2.1565447191011199E-5</v>
      </c>
    </row>
    <row r="76657" spans="3:3" x14ac:dyDescent="0.25">
      <c r="C76657" s="1">
        <v>4.5925480898876403E-5</v>
      </c>
    </row>
    <row r="76658" spans="3:3" x14ac:dyDescent="0.25">
      <c r="C76658" s="1">
        <v>2.1284296067415699E-5</v>
      </c>
    </row>
    <row r="76659" spans="3:3" x14ac:dyDescent="0.25">
      <c r="C76659" s="1">
        <v>8.9857314606741599E-6</v>
      </c>
    </row>
    <row r="76660" spans="3:3" x14ac:dyDescent="0.25">
      <c r="C76660" s="1">
        <v>-2.2877984719101099E-5</v>
      </c>
    </row>
    <row r="76661" spans="3:3" x14ac:dyDescent="0.25">
      <c r="C76661" s="1">
        <v>-2.3359771460674102E-5</v>
      </c>
    </row>
    <row r="76662" spans="3:3" x14ac:dyDescent="0.25">
      <c r="C76662" s="1">
        <v>-5.1585675730337098E-5</v>
      </c>
    </row>
    <row r="76663" spans="3:3" x14ac:dyDescent="0.25">
      <c r="C76663">
        <v>-1.11012601797753E-4</v>
      </c>
    </row>
    <row r="76664" spans="3:3" x14ac:dyDescent="0.25">
      <c r="C76664">
        <v>-2.0369297191011199E-4</v>
      </c>
    </row>
    <row r="76665" spans="3:3" x14ac:dyDescent="0.25">
      <c r="C76665">
        <v>-1.92737270786517E-4</v>
      </c>
    </row>
    <row r="76666" spans="3:3" x14ac:dyDescent="0.25">
      <c r="C76666">
        <v>-1.8591980674157301E-4</v>
      </c>
    </row>
    <row r="76667" spans="3:3" x14ac:dyDescent="0.25">
      <c r="C76667" s="1">
        <v>-6.2389573033707902E-5</v>
      </c>
    </row>
    <row r="76668" spans="3:3" x14ac:dyDescent="0.25">
      <c r="C76668" s="1">
        <v>2.3458435955056199E-5</v>
      </c>
    </row>
    <row r="76669" spans="3:3" x14ac:dyDescent="0.25">
      <c r="C76669">
        <v>2.4176823314606699E-4</v>
      </c>
    </row>
    <row r="76670" spans="3:3" x14ac:dyDescent="0.25">
      <c r="C76670" s="1">
        <v>-7.2181401123595499E-5</v>
      </c>
    </row>
    <row r="76671" spans="3:3" x14ac:dyDescent="0.25">
      <c r="C76671">
        <v>-1.6044517078651701E-4</v>
      </c>
    </row>
    <row r="76672" spans="3:3" x14ac:dyDescent="0.25">
      <c r="C76672">
        <v>-1.44699658426966E-4</v>
      </c>
    </row>
    <row r="76673" spans="3:3" x14ac:dyDescent="0.25">
      <c r="C76673" s="1">
        <v>4.0611835955056203E-5</v>
      </c>
    </row>
    <row r="76674" spans="3:3" x14ac:dyDescent="0.25">
      <c r="C76674">
        <v>-1.5650181123595501E-4</v>
      </c>
    </row>
    <row r="76675" spans="3:3" x14ac:dyDescent="0.25">
      <c r="C76675" s="1">
        <v>2.6775377303370801E-5</v>
      </c>
    </row>
    <row r="76676" spans="3:3" x14ac:dyDescent="0.25">
      <c r="C76676" s="1">
        <v>9.2146176629213502E-5</v>
      </c>
    </row>
    <row r="76677" spans="3:3" x14ac:dyDescent="0.25">
      <c r="C76677">
        <v>1.20883637078652E-4</v>
      </c>
    </row>
    <row r="76678" spans="3:3" x14ac:dyDescent="0.25">
      <c r="C76678" s="1">
        <v>5.2463953932584301E-5</v>
      </c>
    </row>
    <row r="76679" spans="3:3" x14ac:dyDescent="0.25">
      <c r="C76679" s="1">
        <v>4.2031751685393303E-5</v>
      </c>
    </row>
    <row r="76680" spans="3:3" x14ac:dyDescent="0.25">
      <c r="C76680">
        <v>-1.57262273033708E-4</v>
      </c>
    </row>
    <row r="76681" spans="3:3" x14ac:dyDescent="0.25">
      <c r="C76681">
        <v>-5.0172055955056201E-4</v>
      </c>
    </row>
    <row r="76682" spans="3:3" x14ac:dyDescent="0.25">
      <c r="C76682">
        <v>-1.53726994202247E-4</v>
      </c>
    </row>
    <row r="76683" spans="3:3" x14ac:dyDescent="0.25">
      <c r="C76683" s="1">
        <v>8.3748761764045003E-5</v>
      </c>
    </row>
    <row r="76684" spans="3:3" x14ac:dyDescent="0.25">
      <c r="C76684" s="1">
        <v>-1.5276713573033701E-5</v>
      </c>
    </row>
    <row r="76685" spans="3:3" x14ac:dyDescent="0.25">
      <c r="C76685" s="1">
        <v>4.5865371235955099E-5</v>
      </c>
    </row>
    <row r="76686" spans="3:3" x14ac:dyDescent="0.25">
      <c r="C76686">
        <v>-2.3996975898876399E-4</v>
      </c>
    </row>
    <row r="76687" spans="3:3" x14ac:dyDescent="0.25">
      <c r="C76687">
        <v>1.7710872359550601E-4</v>
      </c>
    </row>
    <row r="76688" spans="3:3" x14ac:dyDescent="0.25">
      <c r="C76688">
        <v>1.06331991573034E-4</v>
      </c>
    </row>
    <row r="76689" spans="3:3" x14ac:dyDescent="0.25">
      <c r="C76689" s="1">
        <v>-5.9915304301123604E-6</v>
      </c>
    </row>
    <row r="76690" spans="3:3" x14ac:dyDescent="0.25">
      <c r="C76690" s="1">
        <v>4.86438764044942E-6</v>
      </c>
    </row>
    <row r="76691" spans="3:3" x14ac:dyDescent="0.25">
      <c r="C76691" s="1">
        <v>3.2728504494382002E-5</v>
      </c>
    </row>
    <row r="76692" spans="3:3" x14ac:dyDescent="0.25">
      <c r="C76692" s="1">
        <v>8.5074359438202298E-5</v>
      </c>
    </row>
    <row r="76693" spans="3:3" x14ac:dyDescent="0.25">
      <c r="C76693" s="1">
        <v>8.0841106067415695E-5</v>
      </c>
    </row>
    <row r="76694" spans="3:3" x14ac:dyDescent="0.25">
      <c r="C76694" s="1">
        <v>-8.7441706404494394E-5</v>
      </c>
    </row>
    <row r="76695" spans="3:3" x14ac:dyDescent="0.25">
      <c r="C76695" s="1">
        <v>1.6332761460674099E-5</v>
      </c>
    </row>
    <row r="76696" spans="3:3" x14ac:dyDescent="0.25">
      <c r="C76696" s="1">
        <v>-3.5968534943820203E-5</v>
      </c>
    </row>
    <row r="76697" spans="3:3" x14ac:dyDescent="0.25">
      <c r="C76697" s="1">
        <v>-1.39254624719101E-5</v>
      </c>
    </row>
    <row r="76698" spans="3:3" x14ac:dyDescent="0.25">
      <c r="C76698" s="1">
        <v>8.29222614606742E-5</v>
      </c>
    </row>
    <row r="76699" spans="3:3" x14ac:dyDescent="0.25">
      <c r="C76699">
        <v>-1.6971063216853901E-4</v>
      </c>
    </row>
    <row r="76700" spans="3:3" x14ac:dyDescent="0.25">
      <c r="C76700" s="1">
        <v>-3.8814540033707902E-5</v>
      </c>
    </row>
    <row r="76701" spans="3:3" x14ac:dyDescent="0.25">
      <c r="C76701" s="1">
        <v>9.4011399325842797E-5</v>
      </c>
    </row>
    <row r="76702" spans="3:3" x14ac:dyDescent="0.25">
      <c r="C76702" s="1">
        <v>-1.23614029213483E-5</v>
      </c>
    </row>
    <row r="76703" spans="3:3" x14ac:dyDescent="0.25">
      <c r="C76703" s="1">
        <v>4.6358862808988798E-5</v>
      </c>
    </row>
    <row r="76704" spans="3:3" x14ac:dyDescent="0.25">
      <c r="C76704">
        <v>1.7339265191011199E-4</v>
      </c>
    </row>
    <row r="76705" spans="3:3" x14ac:dyDescent="0.25">
      <c r="C76705" s="1">
        <v>8.3591564382022501E-5</v>
      </c>
    </row>
    <row r="76706" spans="3:3" x14ac:dyDescent="0.25">
      <c r="C76706" s="1">
        <v>-2.0810310112359499E-6</v>
      </c>
    </row>
    <row r="76707" spans="3:3" x14ac:dyDescent="0.25">
      <c r="C76707" s="1">
        <v>-7.6518516853932195E-7</v>
      </c>
    </row>
    <row r="76708" spans="3:3" x14ac:dyDescent="0.25">
      <c r="C76708">
        <v>1.33385052808989E-4</v>
      </c>
    </row>
    <row r="76709" spans="3:3" x14ac:dyDescent="0.25">
      <c r="C76709">
        <v>2.0652664494382001E-4</v>
      </c>
    </row>
    <row r="76710" spans="3:3" x14ac:dyDescent="0.25">
      <c r="C76710">
        <v>1.2406814830337101E-4</v>
      </c>
    </row>
    <row r="76711" spans="3:3" x14ac:dyDescent="0.25">
      <c r="C76711" s="1">
        <v>1.0370462921348301E-5</v>
      </c>
    </row>
    <row r="76712" spans="3:3" x14ac:dyDescent="0.25">
      <c r="C76712">
        <v>-1.0382811235955099E-4</v>
      </c>
    </row>
    <row r="76713" spans="3:3" x14ac:dyDescent="0.25">
      <c r="C76713" s="1">
        <v>-6.0241877528089901E-5</v>
      </c>
    </row>
    <row r="76714" spans="3:3" x14ac:dyDescent="0.25">
      <c r="C76714" s="1">
        <v>5.8988875730337101E-5</v>
      </c>
    </row>
    <row r="76715" spans="3:3" x14ac:dyDescent="0.25">
      <c r="C76715" s="1">
        <v>3.46439510112359E-5</v>
      </c>
    </row>
    <row r="76716" spans="3:3" x14ac:dyDescent="0.25">
      <c r="C76716">
        <v>-1.76990108651685E-4</v>
      </c>
    </row>
    <row r="76717" spans="3:3" x14ac:dyDescent="0.25">
      <c r="C76717">
        <v>-1.49328959550562E-4</v>
      </c>
    </row>
    <row r="76718" spans="3:3" x14ac:dyDescent="0.25">
      <c r="C76718">
        <v>-1.32092132921348E-4</v>
      </c>
    </row>
    <row r="76719" spans="3:3" x14ac:dyDescent="0.25">
      <c r="C76719">
        <v>1.0375368202247199E-4</v>
      </c>
    </row>
    <row r="76720" spans="3:3" x14ac:dyDescent="0.25">
      <c r="C76720">
        <v>1.19888515730337E-4</v>
      </c>
    </row>
    <row r="76721" spans="3:3" x14ac:dyDescent="0.25">
      <c r="C76721" s="1">
        <v>3.2018397752808999E-5</v>
      </c>
    </row>
    <row r="76722" spans="3:3" x14ac:dyDescent="0.25">
      <c r="C76722" s="1">
        <v>5.5539604494381998E-5</v>
      </c>
    </row>
    <row r="76723" spans="3:3" x14ac:dyDescent="0.25">
      <c r="C76723" s="1">
        <v>7.6778483146067502E-6</v>
      </c>
    </row>
    <row r="76724" spans="3:3" x14ac:dyDescent="0.25">
      <c r="C76724">
        <v>1.05406187640449E-4</v>
      </c>
    </row>
    <row r="76725" spans="3:3" x14ac:dyDescent="0.25">
      <c r="C76725" s="1">
        <v>-3.3996197752808798E-6</v>
      </c>
    </row>
    <row r="76726" spans="3:3" x14ac:dyDescent="0.25">
      <c r="C76726" s="1">
        <v>-1.0459921348314701E-6</v>
      </c>
    </row>
    <row r="76727" spans="3:3" x14ac:dyDescent="0.25">
      <c r="C76727" s="1">
        <v>-1.7407003370786599E-6</v>
      </c>
    </row>
    <row r="76728" spans="3:3" x14ac:dyDescent="0.25">
      <c r="C76728" s="1">
        <v>6.5985331460674201E-5</v>
      </c>
    </row>
    <row r="76729" spans="3:3" x14ac:dyDescent="0.25">
      <c r="C76729">
        <v>-1.1547296808988801E-4</v>
      </c>
    </row>
    <row r="76730" spans="3:3" x14ac:dyDescent="0.25">
      <c r="C76730" s="1">
        <v>5.5398233707865201E-5</v>
      </c>
    </row>
    <row r="76731" spans="3:3" x14ac:dyDescent="0.25">
      <c r="C76731" s="1">
        <v>-4.2008128247190999E-5</v>
      </c>
    </row>
    <row r="76732" spans="3:3" x14ac:dyDescent="0.25">
      <c r="C76732" s="1">
        <v>-2.2933513146067398E-5</v>
      </c>
    </row>
    <row r="76733" spans="3:3" x14ac:dyDescent="0.25">
      <c r="C76733" s="1">
        <v>-7.9361987640449405E-5</v>
      </c>
    </row>
    <row r="76734" spans="3:3" x14ac:dyDescent="0.25">
      <c r="C76734" s="1">
        <v>7.9519625842696699E-5</v>
      </c>
    </row>
    <row r="76735" spans="3:3" x14ac:dyDescent="0.25">
      <c r="C76735" s="1">
        <v>6.6905359550561801E-6</v>
      </c>
    </row>
    <row r="76736" spans="3:3" x14ac:dyDescent="0.25">
      <c r="C76736">
        <v>-1.8368618651685401E-4</v>
      </c>
    </row>
    <row r="76737" spans="3:3" x14ac:dyDescent="0.25">
      <c r="C76737">
        <v>-1.5454834719101101E-4</v>
      </c>
    </row>
    <row r="76738" spans="3:3" x14ac:dyDescent="0.25">
      <c r="C76738">
        <v>-2.1930529588764101E-4</v>
      </c>
    </row>
    <row r="76739" spans="3:3" x14ac:dyDescent="0.25">
      <c r="C76739">
        <v>-2.8739082011236002E-4</v>
      </c>
    </row>
    <row r="76740" spans="3:3" x14ac:dyDescent="0.25">
      <c r="C76740">
        <v>-2.2676391134831501E-4</v>
      </c>
    </row>
    <row r="76741" spans="3:3" x14ac:dyDescent="0.25">
      <c r="C76741" s="1">
        <v>9.9145426966291994E-6</v>
      </c>
    </row>
    <row r="76742" spans="3:3" x14ac:dyDescent="0.25">
      <c r="C76742" s="1">
        <v>-8.5313083146067398E-5</v>
      </c>
    </row>
    <row r="76743" spans="3:3" x14ac:dyDescent="0.25">
      <c r="C76743" s="1">
        <v>-3.6553784269662898E-5</v>
      </c>
    </row>
    <row r="76744" spans="3:3" x14ac:dyDescent="0.25">
      <c r="C76744" s="1">
        <v>-5.2095046629213499E-5</v>
      </c>
    </row>
    <row r="76745" spans="3:3" x14ac:dyDescent="0.25">
      <c r="C76745">
        <v>1.7914135730337101E-4</v>
      </c>
    </row>
    <row r="76746" spans="3:3" x14ac:dyDescent="0.25">
      <c r="C76746" s="1">
        <v>4.9425037078651702E-5</v>
      </c>
    </row>
    <row r="76747" spans="3:3" x14ac:dyDescent="0.25">
      <c r="C76747">
        <v>1.0330610513483101E-4</v>
      </c>
    </row>
    <row r="76748" spans="3:3" x14ac:dyDescent="0.25">
      <c r="C76748" s="1">
        <v>8.6304675955056203E-5</v>
      </c>
    </row>
    <row r="76749" spans="3:3" x14ac:dyDescent="0.25">
      <c r="C76749">
        <v>1.6712564494382001E-4</v>
      </c>
    </row>
    <row r="76750" spans="3:3" x14ac:dyDescent="0.25">
      <c r="C76750" s="1">
        <v>4.8803821348314597E-5</v>
      </c>
    </row>
    <row r="76751" spans="3:3" x14ac:dyDescent="0.25">
      <c r="C76751" s="1">
        <v>-8.7899915730336997E-5</v>
      </c>
    </row>
    <row r="76752" spans="3:3" x14ac:dyDescent="0.25">
      <c r="C76752">
        <v>-1.09971577640449E-4</v>
      </c>
    </row>
    <row r="76753" spans="3:3" x14ac:dyDescent="0.25">
      <c r="C76753">
        <v>1.3591230370786501E-4</v>
      </c>
    </row>
    <row r="76754" spans="3:3" x14ac:dyDescent="0.25">
      <c r="C76754" s="1">
        <v>5.7197823595505598E-5</v>
      </c>
    </row>
    <row r="76755" spans="3:3" x14ac:dyDescent="0.25">
      <c r="C76755" s="1">
        <v>4.1598775280898799E-6</v>
      </c>
    </row>
    <row r="76756" spans="3:3" x14ac:dyDescent="0.25">
      <c r="C76756" s="1">
        <v>-8.1374821797752797E-5</v>
      </c>
    </row>
    <row r="76757" spans="3:3" x14ac:dyDescent="0.25">
      <c r="C76757">
        <v>-1.0961648089887599E-4</v>
      </c>
    </row>
    <row r="76758" spans="3:3" x14ac:dyDescent="0.25">
      <c r="C76758">
        <v>-2.5182240449438202E-4</v>
      </c>
    </row>
    <row r="76759" spans="3:3" x14ac:dyDescent="0.25">
      <c r="C76759">
        <v>-1.8594233887640499E-4</v>
      </c>
    </row>
    <row r="76760" spans="3:3" x14ac:dyDescent="0.25">
      <c r="C76760" s="1">
        <v>3.3998329213483103E-5</v>
      </c>
    </row>
    <row r="76761" spans="3:3" x14ac:dyDescent="0.25">
      <c r="C76761" s="1">
        <v>5.8428460674157302E-6</v>
      </c>
    </row>
    <row r="76762" spans="3:3" x14ac:dyDescent="0.25">
      <c r="C76762" s="1">
        <v>2.7942434606741601E-5</v>
      </c>
    </row>
    <row r="76763" spans="3:3" x14ac:dyDescent="0.25">
      <c r="C76763" s="1">
        <v>9.79361523595506E-5</v>
      </c>
    </row>
    <row r="76764" spans="3:3" x14ac:dyDescent="0.25">
      <c r="C76764" s="1">
        <v>-2.4521321235955101E-5</v>
      </c>
    </row>
    <row r="76765" spans="3:3" x14ac:dyDescent="0.25">
      <c r="C76765" s="1">
        <v>3.1071619662921298E-5</v>
      </c>
    </row>
    <row r="76766" spans="3:3" x14ac:dyDescent="0.25">
      <c r="C76766">
        <v>2.3675565123595501E-4</v>
      </c>
    </row>
    <row r="76767" spans="3:3" x14ac:dyDescent="0.25">
      <c r="C76767">
        <v>1.1151973483146099E-4</v>
      </c>
    </row>
    <row r="76768" spans="3:3" x14ac:dyDescent="0.25">
      <c r="C76768" s="1">
        <v>8.5674231460674198E-6</v>
      </c>
    </row>
    <row r="76769" spans="3:3" x14ac:dyDescent="0.25">
      <c r="C76769" s="1">
        <v>3.3865891685393297E-5</v>
      </c>
    </row>
    <row r="76770" spans="3:3" x14ac:dyDescent="0.25">
      <c r="C76770" s="1">
        <v>-6.9019960898876402E-5</v>
      </c>
    </row>
    <row r="76771" spans="3:3" x14ac:dyDescent="0.25">
      <c r="C76771" s="1">
        <v>-2.78799661797753E-5</v>
      </c>
    </row>
    <row r="76772" spans="3:3" x14ac:dyDescent="0.25">
      <c r="C76772" s="1">
        <v>2.3037513146067302E-6</v>
      </c>
    </row>
    <row r="76773" spans="3:3" x14ac:dyDescent="0.25">
      <c r="C76773">
        <v>-1.8491854033707899E-4</v>
      </c>
    </row>
    <row r="76774" spans="3:3" x14ac:dyDescent="0.25">
      <c r="C76774" s="1">
        <v>-2.8843548202247199E-5</v>
      </c>
    </row>
    <row r="76775" spans="3:3" x14ac:dyDescent="0.25">
      <c r="C76775" s="1">
        <v>-4.3226037078651702E-5</v>
      </c>
    </row>
    <row r="76776" spans="3:3" x14ac:dyDescent="0.25">
      <c r="C76776">
        <v>-1.0728287988764E-4</v>
      </c>
    </row>
    <row r="76777" spans="3:3" x14ac:dyDescent="0.25">
      <c r="C76777" s="1">
        <v>-1.36377E-5</v>
      </c>
    </row>
    <row r="76778" spans="3:3" x14ac:dyDescent="0.25">
      <c r="C76778" s="1">
        <v>-1.18018876404494E-5</v>
      </c>
    </row>
    <row r="76779" spans="3:3" x14ac:dyDescent="0.25">
      <c r="C76779" s="1">
        <v>4.23816393258427E-5</v>
      </c>
    </row>
    <row r="76780" spans="3:3" x14ac:dyDescent="0.25">
      <c r="C76780" s="1">
        <v>-3.6610921348314302E-6</v>
      </c>
    </row>
    <row r="76781" spans="3:3" x14ac:dyDescent="0.25">
      <c r="C76781">
        <v>-1.0618453033707901E-4</v>
      </c>
    </row>
    <row r="76782" spans="3:3" x14ac:dyDescent="0.25">
      <c r="C76782" s="1">
        <v>8.1994835280898906E-5</v>
      </c>
    </row>
    <row r="76783" spans="3:3" x14ac:dyDescent="0.25">
      <c r="C76783">
        <v>-1.3496407426966299E-4</v>
      </c>
    </row>
    <row r="76784" spans="3:3" x14ac:dyDescent="0.25">
      <c r="C76784" s="1">
        <v>-8.0234221348314601E-5</v>
      </c>
    </row>
    <row r="76785" spans="3:3" x14ac:dyDescent="0.25">
      <c r="C76785">
        <v>-1.63040792696629E-4</v>
      </c>
    </row>
    <row r="76786" spans="3:3" x14ac:dyDescent="0.25">
      <c r="C76786" s="1">
        <v>-7.9759559550561803E-5</v>
      </c>
    </row>
    <row r="76787" spans="3:3" x14ac:dyDescent="0.25">
      <c r="C76787" s="1">
        <v>-6.9773106404494398E-5</v>
      </c>
    </row>
    <row r="76788" spans="3:3" x14ac:dyDescent="0.25">
      <c r="C76788">
        <v>-1.85286633033708E-4</v>
      </c>
    </row>
    <row r="76789" spans="3:3" x14ac:dyDescent="0.25">
      <c r="C76789">
        <v>-2.83117180674157E-4</v>
      </c>
    </row>
    <row r="76790" spans="3:3" x14ac:dyDescent="0.25">
      <c r="C76790">
        <v>-3.2555823584269698E-4</v>
      </c>
    </row>
    <row r="76791" spans="3:3" x14ac:dyDescent="0.25">
      <c r="C76791" s="1">
        <v>-9.4949200449438205E-5</v>
      </c>
    </row>
    <row r="76792" spans="3:3" x14ac:dyDescent="0.25">
      <c r="C76792">
        <v>1.44102215842697E-4</v>
      </c>
    </row>
    <row r="76793" spans="3:3" x14ac:dyDescent="0.25">
      <c r="C76793" s="1">
        <v>-7.2066987977528101E-5</v>
      </c>
    </row>
    <row r="76794" spans="3:3" x14ac:dyDescent="0.25">
      <c r="C76794" s="1">
        <v>3.4405121348314603E-5</v>
      </c>
    </row>
    <row r="76795" spans="3:3" x14ac:dyDescent="0.25">
      <c r="C76795">
        <v>1.9365052696629199E-4</v>
      </c>
    </row>
    <row r="76796" spans="3:3" x14ac:dyDescent="0.25">
      <c r="C76796">
        <v>1.5872735865168501E-4</v>
      </c>
    </row>
    <row r="76797" spans="3:3" x14ac:dyDescent="0.25">
      <c r="C76797" s="1">
        <v>-1.02176438202247E-5</v>
      </c>
    </row>
    <row r="76798" spans="3:3" x14ac:dyDescent="0.25">
      <c r="C76798" s="1">
        <v>7.2428308202247203E-5</v>
      </c>
    </row>
    <row r="76799" spans="3:3" x14ac:dyDescent="0.25">
      <c r="C76799">
        <v>1.2347232561797799E-4</v>
      </c>
    </row>
    <row r="76800" spans="3:3" x14ac:dyDescent="0.25">
      <c r="C76800" s="1">
        <v>-8.8089538202247203E-5</v>
      </c>
    </row>
    <row r="76801" spans="3:3" x14ac:dyDescent="0.25">
      <c r="C76801">
        <v>-2.10174148651686E-4</v>
      </c>
    </row>
    <row r="76802" spans="3:3" x14ac:dyDescent="0.25">
      <c r="C76802" s="1">
        <v>-8.4157011235955198E-6</v>
      </c>
    </row>
    <row r="76803" spans="3:3" x14ac:dyDescent="0.25">
      <c r="C76803">
        <v>1.08716893258427E-4</v>
      </c>
    </row>
    <row r="76804" spans="3:3" x14ac:dyDescent="0.25">
      <c r="C76804" s="1">
        <v>9.3670437865168605E-5</v>
      </c>
    </row>
    <row r="76805" spans="3:3" x14ac:dyDescent="0.25">
      <c r="C76805" s="1">
        <v>-7.0164506741572994E-5</v>
      </c>
    </row>
    <row r="76806" spans="3:3" x14ac:dyDescent="0.25">
      <c r="C76806">
        <v>-2.3484184269662901E-4</v>
      </c>
    </row>
    <row r="76807" spans="3:3" x14ac:dyDescent="0.25">
      <c r="C76807" s="1">
        <v>-7.6351394382022497E-5</v>
      </c>
    </row>
    <row r="76808" spans="3:3" x14ac:dyDescent="0.25">
      <c r="C76808">
        <v>1.00226757865169E-4</v>
      </c>
    </row>
    <row r="76809" spans="3:3" x14ac:dyDescent="0.25">
      <c r="C76809">
        <v>-1.7191681797752801E-4</v>
      </c>
    </row>
    <row r="76810" spans="3:3" x14ac:dyDescent="0.25">
      <c r="C76810">
        <v>-1.9369437640449401E-4</v>
      </c>
    </row>
    <row r="76811" spans="3:3" x14ac:dyDescent="0.25">
      <c r="C76811" s="1">
        <v>-9.3991805617977495E-5</v>
      </c>
    </row>
    <row r="76812" spans="3:3" x14ac:dyDescent="0.25">
      <c r="C76812">
        <v>-5.3799493134831398E-4</v>
      </c>
    </row>
    <row r="76813" spans="3:3" x14ac:dyDescent="0.25">
      <c r="C76813" s="1">
        <v>-5.3654086179775303E-5</v>
      </c>
    </row>
    <row r="76814" spans="3:3" x14ac:dyDescent="0.25">
      <c r="C76814" s="1">
        <v>-6.7664591011235904E-5</v>
      </c>
    </row>
    <row r="76815" spans="3:3" x14ac:dyDescent="0.25">
      <c r="C76815">
        <v>1.50702125842697E-4</v>
      </c>
    </row>
    <row r="76816" spans="3:3" x14ac:dyDescent="0.25">
      <c r="C76816" s="1">
        <v>4.8832547191011302E-5</v>
      </c>
    </row>
    <row r="76817" spans="3:3" x14ac:dyDescent="0.25">
      <c r="C76817">
        <v>-2.8001197977528102E-4</v>
      </c>
    </row>
    <row r="76818" spans="3:3" x14ac:dyDescent="0.25">
      <c r="C76818" s="1">
        <v>2.6812178651685402E-5</v>
      </c>
    </row>
    <row r="76819" spans="3:3" x14ac:dyDescent="0.25">
      <c r="C76819">
        <v>2.75766552808989E-4</v>
      </c>
    </row>
    <row r="76820" spans="3:3" x14ac:dyDescent="0.25">
      <c r="C76820">
        <v>2.8506603764044902E-4</v>
      </c>
    </row>
    <row r="76821" spans="3:3" x14ac:dyDescent="0.25">
      <c r="C76821">
        <v>2.12025853932584E-4</v>
      </c>
    </row>
    <row r="76822" spans="3:3" x14ac:dyDescent="0.25">
      <c r="C76822" s="1">
        <v>1.3291938426966299E-5</v>
      </c>
    </row>
    <row r="76823" spans="3:3" x14ac:dyDescent="0.25">
      <c r="C76823" s="1">
        <v>5.1415952359550598E-5</v>
      </c>
    </row>
    <row r="76824" spans="3:3" x14ac:dyDescent="0.25">
      <c r="C76824">
        <v>1.7822082808988801E-4</v>
      </c>
    </row>
    <row r="76825" spans="3:3" x14ac:dyDescent="0.25">
      <c r="C76825" s="1">
        <v>4.5414424831460703E-5</v>
      </c>
    </row>
    <row r="76826" spans="3:3" x14ac:dyDescent="0.25">
      <c r="C76826" s="1">
        <v>-3.3597514606741602E-5</v>
      </c>
    </row>
    <row r="76827" spans="3:3" x14ac:dyDescent="0.25">
      <c r="C76827" s="1">
        <v>-7.6882332022471894E-5</v>
      </c>
    </row>
    <row r="76828" spans="3:3" x14ac:dyDescent="0.25">
      <c r="C76828" s="1">
        <v>6.3348622471910094E-5</v>
      </c>
    </row>
    <row r="76829" spans="3:3" x14ac:dyDescent="0.25">
      <c r="C76829" s="1">
        <v>-5.8242957303370698E-6</v>
      </c>
    </row>
    <row r="76830" spans="3:3" x14ac:dyDescent="0.25">
      <c r="C76830" s="1">
        <v>-5.4394994719101103E-5</v>
      </c>
    </row>
    <row r="76831" spans="3:3" x14ac:dyDescent="0.25">
      <c r="C76831" s="1">
        <v>-2.6031378651685401E-5</v>
      </c>
    </row>
    <row r="76832" spans="3:3" x14ac:dyDescent="0.25">
      <c r="C76832" s="1">
        <v>-9.0055801123595499E-5</v>
      </c>
    </row>
    <row r="76833" spans="3:3" x14ac:dyDescent="0.25">
      <c r="C76833" s="1">
        <v>3.3923896629213503E-5</v>
      </c>
    </row>
    <row r="76834" spans="3:3" x14ac:dyDescent="0.25">
      <c r="C76834" s="1">
        <v>1.69313048314607E-5</v>
      </c>
    </row>
    <row r="76835" spans="3:3" x14ac:dyDescent="0.25">
      <c r="C76835" s="1">
        <v>5.3386511123595502E-5</v>
      </c>
    </row>
    <row r="76836" spans="3:3" x14ac:dyDescent="0.25">
      <c r="C76836">
        <v>1.0473628651685401E-4</v>
      </c>
    </row>
    <row r="76837" spans="3:3" x14ac:dyDescent="0.25">
      <c r="C76837" s="1">
        <v>3.05221305617978E-5</v>
      </c>
    </row>
    <row r="76838" spans="3:3" x14ac:dyDescent="0.25">
      <c r="C76838" s="1">
        <v>5.0775671910112402E-5</v>
      </c>
    </row>
    <row r="76839" spans="3:3" x14ac:dyDescent="0.25">
      <c r="C76839" s="1">
        <v>-2.6678935505618E-5</v>
      </c>
    </row>
    <row r="76840" spans="3:3" x14ac:dyDescent="0.25">
      <c r="C76840">
        <v>1.38564415393258E-4</v>
      </c>
    </row>
    <row r="76841" spans="3:3" x14ac:dyDescent="0.25">
      <c r="C76841">
        <v>1.04094470786517E-4</v>
      </c>
    </row>
    <row r="76842" spans="3:3" x14ac:dyDescent="0.25">
      <c r="C76842" s="1">
        <v>-3.4455506853932599E-5</v>
      </c>
    </row>
    <row r="76843" spans="3:3" x14ac:dyDescent="0.25">
      <c r="C76843" s="1">
        <v>-6.5876903370786505E-5</v>
      </c>
    </row>
    <row r="76844" spans="3:3" x14ac:dyDescent="0.25">
      <c r="C76844" s="1">
        <v>-6.1099970786516894E-5</v>
      </c>
    </row>
    <row r="76845" spans="3:3" x14ac:dyDescent="0.25">
      <c r="C76845" s="1">
        <v>5.7579535168539298E-5</v>
      </c>
    </row>
    <row r="76846" spans="3:3" x14ac:dyDescent="0.25">
      <c r="C76846" s="1">
        <v>4.6374716853932599E-5</v>
      </c>
    </row>
    <row r="76847" spans="3:3" x14ac:dyDescent="0.25">
      <c r="C76847" s="1">
        <v>7.7584132808988804E-5</v>
      </c>
    </row>
    <row r="76848" spans="3:3" x14ac:dyDescent="0.25">
      <c r="C76848">
        <v>2.6439335606741598E-4</v>
      </c>
    </row>
    <row r="76849" spans="3:3" x14ac:dyDescent="0.25">
      <c r="C76849">
        <v>3.1535946674157299E-4</v>
      </c>
    </row>
    <row r="76850" spans="3:3" x14ac:dyDescent="0.25">
      <c r="C76850" s="1">
        <v>7.9654789325842704E-5</v>
      </c>
    </row>
    <row r="76851" spans="3:3" x14ac:dyDescent="0.25">
      <c r="C76851" s="1">
        <v>7.4181623595505596E-5</v>
      </c>
    </row>
    <row r="76852" spans="3:3" x14ac:dyDescent="0.25">
      <c r="C76852" s="1">
        <v>-3.5015799999999998E-5</v>
      </c>
    </row>
    <row r="76853" spans="3:3" x14ac:dyDescent="0.25">
      <c r="C76853" s="1">
        <v>-3.0843112696629199E-5</v>
      </c>
    </row>
    <row r="76854" spans="3:3" x14ac:dyDescent="0.25">
      <c r="C76854" s="1">
        <v>8.62967842696629E-5</v>
      </c>
    </row>
    <row r="76855" spans="3:3" x14ac:dyDescent="0.25">
      <c r="C76855" s="1">
        <v>-3.6730248314606701E-6</v>
      </c>
    </row>
    <row r="76856" spans="3:3" x14ac:dyDescent="0.25">
      <c r="C76856">
        <v>1.2651270000000001E-4</v>
      </c>
    </row>
    <row r="76857" spans="3:3" x14ac:dyDescent="0.25">
      <c r="C76857" s="1">
        <v>9.1345065168539294E-5</v>
      </c>
    </row>
    <row r="76858" spans="3:3" x14ac:dyDescent="0.25">
      <c r="C76858" s="1">
        <v>9.4563031460674204E-5</v>
      </c>
    </row>
    <row r="76859" spans="3:3" x14ac:dyDescent="0.25">
      <c r="C76859" s="1">
        <v>-1.8029238202247199E-5</v>
      </c>
    </row>
    <row r="76860" spans="3:3" x14ac:dyDescent="0.25">
      <c r="C76860">
        <v>-1.48894692134831E-4</v>
      </c>
    </row>
    <row r="76861" spans="3:3" x14ac:dyDescent="0.25">
      <c r="C76861">
        <v>-2.32929119662921E-4</v>
      </c>
    </row>
    <row r="76862" spans="3:3" x14ac:dyDescent="0.25">
      <c r="C76862">
        <v>-2.6458593193258402E-4</v>
      </c>
    </row>
    <row r="76863" spans="3:3" x14ac:dyDescent="0.25">
      <c r="C76863" s="1">
        <v>2.8341325887303398E-5</v>
      </c>
    </row>
    <row r="76864" spans="3:3" x14ac:dyDescent="0.25">
      <c r="C76864" s="1">
        <v>-6.1496368539325802E-5</v>
      </c>
    </row>
    <row r="76865" spans="3:3" x14ac:dyDescent="0.25">
      <c r="C76865">
        <v>-1.4242613146067399E-4</v>
      </c>
    </row>
    <row r="76866" spans="3:3" x14ac:dyDescent="0.25">
      <c r="C76866">
        <v>-1.1698230224719101E-4</v>
      </c>
    </row>
    <row r="76867" spans="3:3" x14ac:dyDescent="0.25">
      <c r="C76867">
        <v>-1.16759835955056E-4</v>
      </c>
    </row>
    <row r="76868" spans="3:3" x14ac:dyDescent="0.25">
      <c r="C76868" s="1">
        <v>2.8338122359550601E-5</v>
      </c>
    </row>
    <row r="76869" spans="3:3" x14ac:dyDescent="0.25">
      <c r="C76869">
        <v>2.0949688483146099E-4</v>
      </c>
    </row>
    <row r="76870" spans="3:3" x14ac:dyDescent="0.25">
      <c r="C76870" s="1">
        <v>2.0853216067415701E-5</v>
      </c>
    </row>
    <row r="76871" spans="3:3" x14ac:dyDescent="0.25">
      <c r="C76871">
        <v>1.5045679393258399E-4</v>
      </c>
    </row>
    <row r="76872" spans="3:3" x14ac:dyDescent="0.25">
      <c r="C76872">
        <v>1.2642412471910099E-4</v>
      </c>
    </row>
    <row r="76873" spans="3:3" x14ac:dyDescent="0.25">
      <c r="C76873" s="1">
        <v>-8.2647528089886401E-7</v>
      </c>
    </row>
    <row r="76874" spans="3:3" x14ac:dyDescent="0.25">
      <c r="C76874">
        <v>1.0168985855056201E-4</v>
      </c>
    </row>
    <row r="76875" spans="3:3" x14ac:dyDescent="0.25">
      <c r="C76875">
        <v>1.09408953483146E-4</v>
      </c>
    </row>
    <row r="76876" spans="3:3" x14ac:dyDescent="0.25">
      <c r="C76876" s="1">
        <v>-9.5226358426966302E-5</v>
      </c>
    </row>
    <row r="76877" spans="3:3" x14ac:dyDescent="0.25">
      <c r="C76877">
        <v>-1.59205294719101E-4</v>
      </c>
    </row>
    <row r="76878" spans="3:3" x14ac:dyDescent="0.25">
      <c r="C76878" s="1">
        <v>-1.4645123146067401E-5</v>
      </c>
    </row>
    <row r="76879" spans="3:3" x14ac:dyDescent="0.25">
      <c r="C76879" s="1">
        <v>-7.2718785393258503E-5</v>
      </c>
    </row>
    <row r="76880" spans="3:3" x14ac:dyDescent="0.25">
      <c r="C76880" s="1">
        <v>7.1579901123595502E-5</v>
      </c>
    </row>
    <row r="76881" spans="3:3" x14ac:dyDescent="0.25">
      <c r="C76881" s="1">
        <v>9.2282864943820202E-5</v>
      </c>
    </row>
    <row r="76882" spans="3:3" x14ac:dyDescent="0.25">
      <c r="C76882">
        <v>1.0084861011236E-4</v>
      </c>
    </row>
    <row r="76883" spans="3:3" x14ac:dyDescent="0.25">
      <c r="C76883" s="1">
        <v>9.8833985393258398E-5</v>
      </c>
    </row>
    <row r="76884" spans="3:3" x14ac:dyDescent="0.25">
      <c r="C76884" s="1">
        <v>3.8101289101123602E-5</v>
      </c>
    </row>
    <row r="76885" spans="3:3" x14ac:dyDescent="0.25">
      <c r="C76885">
        <v>-1.3924746719101101E-4</v>
      </c>
    </row>
    <row r="76886" spans="3:3" x14ac:dyDescent="0.25">
      <c r="C76886">
        <v>1.7948481797752799E-4</v>
      </c>
    </row>
    <row r="76887" spans="3:3" x14ac:dyDescent="0.25">
      <c r="C76887" s="1">
        <v>5.2705816292134802E-5</v>
      </c>
    </row>
    <row r="76888" spans="3:3" x14ac:dyDescent="0.25">
      <c r="C76888" s="1">
        <v>-3.5298019101123603E-5</v>
      </c>
    </row>
    <row r="76889" spans="3:3" x14ac:dyDescent="0.25">
      <c r="C76889" s="1">
        <v>1.30203875280899E-5</v>
      </c>
    </row>
    <row r="76890" spans="3:3" x14ac:dyDescent="0.25">
      <c r="C76890">
        <v>1.6232049213483099E-4</v>
      </c>
    </row>
    <row r="76891" spans="3:3" x14ac:dyDescent="0.25">
      <c r="C76891" s="1">
        <v>-7.6433797752808994E-6</v>
      </c>
    </row>
    <row r="76892" spans="3:3" x14ac:dyDescent="0.25">
      <c r="C76892" s="1">
        <v>4.4710123595505599E-5</v>
      </c>
    </row>
    <row r="76893" spans="3:3" x14ac:dyDescent="0.25">
      <c r="C76893" s="1">
        <v>-4.6174438202247202E-5</v>
      </c>
    </row>
    <row r="76894" spans="3:3" x14ac:dyDescent="0.25">
      <c r="C76894" s="1">
        <v>2.9920651685393402E-6</v>
      </c>
    </row>
    <row r="76895" spans="3:3" x14ac:dyDescent="0.25">
      <c r="C76895" s="1">
        <v>-9.8772910674157295E-5</v>
      </c>
    </row>
    <row r="76896" spans="3:3" x14ac:dyDescent="0.25">
      <c r="C76896" s="1">
        <v>2.7546507865168499E-5</v>
      </c>
    </row>
    <row r="76897" spans="3:3" x14ac:dyDescent="0.25">
      <c r="C76897" s="1">
        <v>-4.2357056179775297E-5</v>
      </c>
    </row>
    <row r="76898" spans="3:3" x14ac:dyDescent="0.25">
      <c r="C76898">
        <v>-1.00069026966292E-4</v>
      </c>
    </row>
    <row r="76899" spans="3:3" x14ac:dyDescent="0.25">
      <c r="C76899" s="1">
        <v>-6.8707973033707906E-5</v>
      </c>
    </row>
    <row r="76900" spans="3:3" x14ac:dyDescent="0.25">
      <c r="C76900" s="1">
        <v>7.9865608988764102E-5</v>
      </c>
    </row>
    <row r="76901" spans="3:3" x14ac:dyDescent="0.25">
      <c r="C76901" s="1">
        <v>1.3492425842696599E-5</v>
      </c>
    </row>
    <row r="76902" spans="3:3" x14ac:dyDescent="0.25">
      <c r="C76902" s="1">
        <v>-2.3483804606741601E-5</v>
      </c>
    </row>
    <row r="76903" spans="3:3" x14ac:dyDescent="0.25">
      <c r="C76903">
        <v>-1.3861133707865201E-4</v>
      </c>
    </row>
    <row r="76904" spans="3:3" x14ac:dyDescent="0.25">
      <c r="C76904">
        <v>-1.22529804719101E-4</v>
      </c>
    </row>
    <row r="76905" spans="3:3" x14ac:dyDescent="0.25">
      <c r="C76905" s="1">
        <v>2.7399104494381999E-5</v>
      </c>
    </row>
    <row r="76906" spans="3:3" x14ac:dyDescent="0.25">
      <c r="C76906" s="1">
        <v>-7.3217595505617996E-6</v>
      </c>
    </row>
    <row r="76907" spans="3:3" x14ac:dyDescent="0.25">
      <c r="C76907" s="1">
        <v>-4.5176023595505597E-5</v>
      </c>
    </row>
    <row r="76908" spans="3:3" x14ac:dyDescent="0.25">
      <c r="C76908" s="1">
        <v>-6.9171870606741598E-5</v>
      </c>
    </row>
    <row r="76909" spans="3:3" x14ac:dyDescent="0.25">
      <c r="C76909" s="1">
        <v>-3.5876617415730297E-5</v>
      </c>
    </row>
    <row r="76910" spans="3:3" x14ac:dyDescent="0.25">
      <c r="C76910" s="1">
        <v>8.4080396629213503E-5</v>
      </c>
    </row>
    <row r="76911" spans="3:3" x14ac:dyDescent="0.25">
      <c r="C76911">
        <v>-1.2826352247190999E-4</v>
      </c>
    </row>
    <row r="76912" spans="3:3" x14ac:dyDescent="0.25">
      <c r="C76912" s="1">
        <v>9.8098873033707794E-5</v>
      </c>
    </row>
    <row r="76913" spans="3:3" x14ac:dyDescent="0.25">
      <c r="C76913" s="1">
        <v>-3.4795706741573001E-5</v>
      </c>
    </row>
    <row r="76914" spans="3:3" x14ac:dyDescent="0.25">
      <c r="C76914" s="1">
        <v>-6.6028067415730401E-6</v>
      </c>
    </row>
    <row r="76915" spans="3:3" x14ac:dyDescent="0.25">
      <c r="C76915">
        <v>1.08196940449438E-4</v>
      </c>
    </row>
    <row r="76916" spans="3:3" x14ac:dyDescent="0.25">
      <c r="C76916">
        <v>-2.03331393258427E-4</v>
      </c>
    </row>
    <row r="76917" spans="3:3" x14ac:dyDescent="0.25">
      <c r="C76917" s="1">
        <v>-6.1581840449438199E-5</v>
      </c>
    </row>
    <row r="76918" spans="3:3" x14ac:dyDescent="0.25">
      <c r="C76918" s="1">
        <v>-5.13367080898877E-5</v>
      </c>
    </row>
    <row r="76919" spans="3:3" x14ac:dyDescent="0.25">
      <c r="C76919" s="1">
        <v>5.7758555056179802E-5</v>
      </c>
    </row>
    <row r="76920" spans="3:3" x14ac:dyDescent="0.25">
      <c r="C76920" s="1">
        <v>5.9920594044943799E-5</v>
      </c>
    </row>
    <row r="76921" spans="3:3" x14ac:dyDescent="0.25">
      <c r="C76921" s="1">
        <v>-8.3853184528089896E-5</v>
      </c>
    </row>
    <row r="76922" spans="3:3" x14ac:dyDescent="0.25">
      <c r="C76922" s="1">
        <v>-7.0192089213483099E-5</v>
      </c>
    </row>
    <row r="76923" spans="3:3" x14ac:dyDescent="0.25">
      <c r="C76923">
        <v>-1.0990871382022499E-4</v>
      </c>
    </row>
    <row r="76924" spans="3:3" x14ac:dyDescent="0.25">
      <c r="C76924" s="1">
        <v>-6.0723296629213503E-5</v>
      </c>
    </row>
    <row r="76925" spans="3:3" x14ac:dyDescent="0.25">
      <c r="C76925" s="1">
        <v>-4.5698852696629202E-5</v>
      </c>
    </row>
    <row r="76926" spans="3:3" x14ac:dyDescent="0.25">
      <c r="C76926" s="1">
        <v>1.5343140449438201E-5</v>
      </c>
    </row>
    <row r="76927" spans="3:3" x14ac:dyDescent="0.25">
      <c r="C76927" s="1">
        <v>2.9813988764044999E-5</v>
      </c>
    </row>
    <row r="76928" spans="3:3" x14ac:dyDescent="0.25">
      <c r="C76928" s="1">
        <v>-6.6042551685393294E-5</v>
      </c>
    </row>
    <row r="76929" spans="3:3" x14ac:dyDescent="0.25">
      <c r="C76929">
        <v>-1.6630849011236001E-4</v>
      </c>
    </row>
    <row r="76930" spans="3:3" x14ac:dyDescent="0.25">
      <c r="C76930" s="1">
        <v>-4.8758037078651703E-5</v>
      </c>
    </row>
    <row r="76931" spans="3:3" x14ac:dyDescent="0.25">
      <c r="C76931" s="1">
        <v>5.1236200449438198E-5</v>
      </c>
    </row>
    <row r="76932" spans="3:3" x14ac:dyDescent="0.25">
      <c r="C76932" s="1">
        <v>7.4096652808988795E-5</v>
      </c>
    </row>
    <row r="76933" spans="3:3" x14ac:dyDescent="0.25">
      <c r="C76933">
        <v>-1.55175528089888E-4</v>
      </c>
    </row>
    <row r="76934" spans="3:3" x14ac:dyDescent="0.25">
      <c r="C76934" s="1">
        <v>-5.0597402247190997E-5</v>
      </c>
    </row>
    <row r="76935" spans="3:3" x14ac:dyDescent="0.25">
      <c r="C76935">
        <v>3.5713814606741598E-4</v>
      </c>
    </row>
    <row r="76936" spans="3:3" x14ac:dyDescent="0.25">
      <c r="C76936">
        <v>-1.3502444943820199E-4</v>
      </c>
    </row>
    <row r="76937" spans="3:3" x14ac:dyDescent="0.25">
      <c r="C76937">
        <v>1.20923873033708E-4</v>
      </c>
    </row>
    <row r="76938" spans="3:3" x14ac:dyDescent="0.25">
      <c r="C76938">
        <v>1.02568153932584E-4</v>
      </c>
    </row>
    <row r="76939" spans="3:3" x14ac:dyDescent="0.25">
      <c r="C76939" s="1">
        <v>-8.9155948314606796E-5</v>
      </c>
    </row>
    <row r="76940" spans="3:3" x14ac:dyDescent="0.25">
      <c r="C76940" s="1">
        <v>7.8312122471910101E-5</v>
      </c>
    </row>
    <row r="76941" spans="3:3" x14ac:dyDescent="0.25">
      <c r="C76941" s="1">
        <v>4.0612270786516897E-5</v>
      </c>
    </row>
    <row r="76942" spans="3:3" x14ac:dyDescent="0.25">
      <c r="C76942">
        <v>-2.09286086516854E-4</v>
      </c>
    </row>
    <row r="76943" spans="3:3" x14ac:dyDescent="0.25">
      <c r="C76943">
        <v>-1.7116472921348299E-4</v>
      </c>
    </row>
    <row r="76944" spans="3:3" x14ac:dyDescent="0.25">
      <c r="C76944">
        <v>2.0851371123595499E-4</v>
      </c>
    </row>
    <row r="76945" spans="3:3" x14ac:dyDescent="0.25">
      <c r="C76945">
        <v>1.9989733932584299E-4</v>
      </c>
    </row>
    <row r="76946" spans="3:3" x14ac:dyDescent="0.25">
      <c r="C76946" s="1">
        <v>-4.3377503370786502E-5</v>
      </c>
    </row>
    <row r="76947" spans="3:3" x14ac:dyDescent="0.25">
      <c r="C76947" s="1">
        <v>1.82397494382022E-5</v>
      </c>
    </row>
    <row r="76948" spans="3:3" x14ac:dyDescent="0.25">
      <c r="C76948">
        <v>1.59669139550562E-4</v>
      </c>
    </row>
    <row r="76949" spans="3:3" x14ac:dyDescent="0.25">
      <c r="C76949" s="1">
        <v>2.80297480898877E-5</v>
      </c>
    </row>
    <row r="76950" spans="3:3" x14ac:dyDescent="0.25">
      <c r="C76950" s="1">
        <v>-5.94540285393258E-5</v>
      </c>
    </row>
    <row r="76951" spans="3:3" x14ac:dyDescent="0.25">
      <c r="C76951">
        <v>2.3238221887640501E-4</v>
      </c>
    </row>
    <row r="76952" spans="3:3" x14ac:dyDescent="0.25">
      <c r="C76952">
        <v>-1.8573207426966299E-4</v>
      </c>
    </row>
    <row r="76953" spans="3:3" x14ac:dyDescent="0.25">
      <c r="C76953">
        <v>-2.8889177764045002E-4</v>
      </c>
    </row>
    <row r="76954" spans="3:3" x14ac:dyDescent="0.25">
      <c r="C76954" s="1">
        <v>9.5129947820224694E-5</v>
      </c>
    </row>
    <row r="76955" spans="3:3" x14ac:dyDescent="0.25">
      <c r="C76955" s="1">
        <v>-5.6776828089887602E-5</v>
      </c>
    </row>
    <row r="76956" spans="3:3" x14ac:dyDescent="0.25">
      <c r="C76956">
        <v>1.04524166292135E-4</v>
      </c>
    </row>
    <row r="76957" spans="3:3" x14ac:dyDescent="0.25">
      <c r="C76957" s="1">
        <v>9.4624849438202199E-5</v>
      </c>
    </row>
    <row r="76958" spans="3:3" x14ac:dyDescent="0.25">
      <c r="C76958">
        <v>2.51149303370786E-4</v>
      </c>
    </row>
    <row r="76959" spans="3:3" x14ac:dyDescent="0.25">
      <c r="C76959" s="1">
        <v>8.9511134831460603E-5</v>
      </c>
    </row>
    <row r="76960" spans="3:3" x14ac:dyDescent="0.25">
      <c r="C76960" s="1">
        <v>1.36024314606741E-5</v>
      </c>
    </row>
    <row r="76961" spans="3:3" x14ac:dyDescent="0.25">
      <c r="C76961">
        <v>-1.3278190561797799E-4</v>
      </c>
    </row>
    <row r="76962" spans="3:3" x14ac:dyDescent="0.25">
      <c r="C76962">
        <v>-2.1717852247191E-4</v>
      </c>
    </row>
    <row r="76963" spans="3:3" x14ac:dyDescent="0.25">
      <c r="C76963">
        <v>-2.6319169595505598E-4</v>
      </c>
    </row>
    <row r="76964" spans="3:3" x14ac:dyDescent="0.25">
      <c r="C76964">
        <v>-3.0468103370786501E-4</v>
      </c>
    </row>
    <row r="76965" spans="3:3" x14ac:dyDescent="0.25">
      <c r="C76965">
        <v>-4.5837264044943803E-4</v>
      </c>
    </row>
    <row r="76966" spans="3:3" x14ac:dyDescent="0.25">
      <c r="C76966">
        <v>-4.6440429213483203E-4</v>
      </c>
    </row>
    <row r="76967" spans="3:3" x14ac:dyDescent="0.25">
      <c r="C76967">
        <v>-4.37405691011236E-4</v>
      </c>
    </row>
    <row r="76968" spans="3:3" x14ac:dyDescent="0.25">
      <c r="C76968">
        <v>-2.2395461056179801E-4</v>
      </c>
    </row>
    <row r="76969" spans="3:3" x14ac:dyDescent="0.25">
      <c r="C76969">
        <v>-2.5157021235955101E-4</v>
      </c>
    </row>
    <row r="76970" spans="3:3" x14ac:dyDescent="0.25">
      <c r="C76970">
        <v>-2.72585937449438E-4</v>
      </c>
    </row>
    <row r="76971" spans="3:3" x14ac:dyDescent="0.25">
      <c r="C76971">
        <v>-3.65409400561798E-4</v>
      </c>
    </row>
    <row r="76972" spans="3:3" x14ac:dyDescent="0.25">
      <c r="C76972">
        <v>-7.0683196573033695E-4</v>
      </c>
    </row>
    <row r="76973" spans="3:3" x14ac:dyDescent="0.25">
      <c r="C76973">
        <v>-3.3993221123595498E-4</v>
      </c>
    </row>
    <row r="76974" spans="3:3" x14ac:dyDescent="0.25">
      <c r="C76974">
        <v>-3.3976457415730302E-4</v>
      </c>
    </row>
    <row r="76975" spans="3:3" x14ac:dyDescent="0.25">
      <c r="C76975" s="1">
        <v>2.4910620224719101E-5</v>
      </c>
    </row>
    <row r="76976" spans="3:3" x14ac:dyDescent="0.25">
      <c r="C76976">
        <v>-2.2927111123595501E-4</v>
      </c>
    </row>
    <row r="76977" spans="3:3" x14ac:dyDescent="0.25">
      <c r="C76977">
        <v>-6.097451E-4</v>
      </c>
    </row>
    <row r="76978" spans="3:3" x14ac:dyDescent="0.25">
      <c r="C76978">
        <v>-4.7332421235955102E-4</v>
      </c>
    </row>
    <row r="76979" spans="3:3" x14ac:dyDescent="0.25">
      <c r="C76979">
        <v>-3.48897339101124E-4</v>
      </c>
    </row>
    <row r="76980" spans="3:3" x14ac:dyDescent="0.25">
      <c r="C76980">
        <v>1.5484103258426999E-4</v>
      </c>
    </row>
    <row r="76981" spans="3:3" x14ac:dyDescent="0.25">
      <c r="C76981">
        <v>4.7119738887640397E-4</v>
      </c>
    </row>
    <row r="76982" spans="3:3" x14ac:dyDescent="0.25">
      <c r="C76982">
        <v>4.6495082022471898E-4</v>
      </c>
    </row>
    <row r="76983" spans="3:3" x14ac:dyDescent="0.25">
      <c r="C76983" s="1">
        <v>3.8823577528089897E-5</v>
      </c>
    </row>
    <row r="76984" spans="3:3" x14ac:dyDescent="0.25">
      <c r="C76984">
        <v>-2.7954116292134797E-4</v>
      </c>
    </row>
    <row r="76985" spans="3:3" x14ac:dyDescent="0.25">
      <c r="C76985">
        <v>-4.66543171910112E-4</v>
      </c>
    </row>
    <row r="76986" spans="3:3" x14ac:dyDescent="0.25">
      <c r="C76986">
        <v>-3.0870761797752801E-4</v>
      </c>
    </row>
    <row r="76987" spans="3:3" x14ac:dyDescent="0.25">
      <c r="C76987" s="1">
        <v>-3.28844988764045E-5</v>
      </c>
    </row>
    <row r="76988" spans="3:3" x14ac:dyDescent="0.25">
      <c r="C76988" s="1">
        <v>-9.2215068539325905E-5</v>
      </c>
    </row>
    <row r="76989" spans="3:3" x14ac:dyDescent="0.25">
      <c r="C76989">
        <v>1.99099075280899E-4</v>
      </c>
    </row>
    <row r="76990" spans="3:3" x14ac:dyDescent="0.25">
      <c r="C76990">
        <v>2.00101221348315E-4</v>
      </c>
    </row>
    <row r="76991" spans="3:3" x14ac:dyDescent="0.25">
      <c r="C76991">
        <v>5.63089378651685E-4</v>
      </c>
    </row>
    <row r="76992" spans="3:3" x14ac:dyDescent="0.25">
      <c r="C76992">
        <v>2.7189088426966297E-4</v>
      </c>
    </row>
    <row r="76993" spans="3:3" x14ac:dyDescent="0.25">
      <c r="C76993">
        <v>2.5847936741572999E-4</v>
      </c>
    </row>
    <row r="76994" spans="3:3" x14ac:dyDescent="0.25">
      <c r="C76994">
        <v>-1.6481897191011199E-4</v>
      </c>
    </row>
    <row r="76995" spans="3:3" x14ac:dyDescent="0.25">
      <c r="C76995">
        <v>-5.4338562314606704E-4</v>
      </c>
    </row>
    <row r="76996" spans="3:3" x14ac:dyDescent="0.25">
      <c r="C76996" s="1">
        <v>4.0536269662921004E-6</v>
      </c>
    </row>
    <row r="76997" spans="3:3" x14ac:dyDescent="0.25">
      <c r="C76997" s="1">
        <v>6.1510211235955105E-5</v>
      </c>
    </row>
    <row r="76998" spans="3:3" x14ac:dyDescent="0.25">
      <c r="C76998">
        <v>2.8769179101123603E-4</v>
      </c>
    </row>
    <row r="76999" spans="3:3" x14ac:dyDescent="0.25">
      <c r="C76999" s="1">
        <v>3.4759470786516898E-5</v>
      </c>
    </row>
    <row r="77000" spans="3:3" x14ac:dyDescent="0.25">
      <c r="C77000" s="1">
        <v>-6.2001539325842703E-6</v>
      </c>
    </row>
    <row r="77001" spans="3:3" x14ac:dyDescent="0.25">
      <c r="C77001">
        <v>1.8746941179775299E-4</v>
      </c>
    </row>
    <row r="77002" spans="3:3" x14ac:dyDescent="0.25">
      <c r="C77002">
        <v>2.6619591011235998E-4</v>
      </c>
    </row>
    <row r="77003" spans="3:3" x14ac:dyDescent="0.25">
      <c r="C77003">
        <v>1.2685145280898899E-4</v>
      </c>
    </row>
    <row r="77004" spans="3:3" x14ac:dyDescent="0.25">
      <c r="C77004">
        <v>2.0363904831460699E-4</v>
      </c>
    </row>
    <row r="77005" spans="3:3" x14ac:dyDescent="0.25">
      <c r="C77005" s="1">
        <v>-3.9080168539325796E-6</v>
      </c>
    </row>
    <row r="77006" spans="3:3" x14ac:dyDescent="0.25">
      <c r="C77006">
        <v>-1.54537823595506E-4</v>
      </c>
    </row>
    <row r="77007" spans="3:3" x14ac:dyDescent="0.25">
      <c r="C77007" s="1">
        <v>-1.9947216853932601E-5</v>
      </c>
    </row>
    <row r="77008" spans="3:3" x14ac:dyDescent="0.25">
      <c r="C77008" s="1">
        <v>-8.1715969662921395E-5</v>
      </c>
    </row>
    <row r="77009" spans="3:3" x14ac:dyDescent="0.25">
      <c r="C77009">
        <v>-2.3726279775280901E-4</v>
      </c>
    </row>
    <row r="77010" spans="3:3" x14ac:dyDescent="0.25">
      <c r="C77010" s="1">
        <v>-7.3510912359550599E-5</v>
      </c>
    </row>
    <row r="77011" spans="3:3" x14ac:dyDescent="0.25">
      <c r="C77011">
        <v>-1.15094973033708E-4</v>
      </c>
    </row>
    <row r="77012" spans="3:3" x14ac:dyDescent="0.25">
      <c r="C77012" s="1">
        <v>-5.9433962921348301E-5</v>
      </c>
    </row>
    <row r="77013" spans="3:3" x14ac:dyDescent="0.25">
      <c r="C77013" s="1">
        <v>-8.4806148314606799E-5</v>
      </c>
    </row>
    <row r="77014" spans="3:3" x14ac:dyDescent="0.25">
      <c r="C77014">
        <v>-2.350229E-4</v>
      </c>
    </row>
    <row r="77015" spans="3:3" x14ac:dyDescent="0.25">
      <c r="C77015">
        <v>-1.4138061348314599E-4</v>
      </c>
    </row>
    <row r="77016" spans="3:3" x14ac:dyDescent="0.25">
      <c r="C77016" s="1">
        <v>-8.6204404494382E-6</v>
      </c>
    </row>
    <row r="77017" spans="3:3" x14ac:dyDescent="0.25">
      <c r="C77017" s="1">
        <v>-8.9171933595505703E-5</v>
      </c>
    </row>
    <row r="77018" spans="3:3" x14ac:dyDescent="0.25">
      <c r="C77018">
        <v>-1.7591329662921301E-4</v>
      </c>
    </row>
    <row r="77019" spans="3:3" x14ac:dyDescent="0.25">
      <c r="C77019">
        <v>-2.16681472359551E-4</v>
      </c>
    </row>
    <row r="77020" spans="3:3" x14ac:dyDescent="0.25">
      <c r="C77020">
        <v>-2.26052992921348E-4</v>
      </c>
    </row>
    <row r="77021" spans="3:3" x14ac:dyDescent="0.25">
      <c r="C77021">
        <v>-2.5891345842696598E-4</v>
      </c>
    </row>
    <row r="77022" spans="3:3" x14ac:dyDescent="0.25">
      <c r="C77022" s="1">
        <v>1.30731573033707E-6</v>
      </c>
    </row>
    <row r="77023" spans="3:3" x14ac:dyDescent="0.25">
      <c r="C77023" s="1">
        <v>-6.5813820224719106E-5</v>
      </c>
    </row>
    <row r="77024" spans="3:3" x14ac:dyDescent="0.25">
      <c r="C77024">
        <v>-2.0897010000000001E-4</v>
      </c>
    </row>
    <row r="77025" spans="3:3" x14ac:dyDescent="0.25">
      <c r="C77025">
        <v>1.16198325842697E-4</v>
      </c>
    </row>
    <row r="77026" spans="3:3" x14ac:dyDescent="0.25">
      <c r="C77026" s="1">
        <v>6.5381150561797801E-5</v>
      </c>
    </row>
    <row r="77027" spans="3:3" x14ac:dyDescent="0.25">
      <c r="C77027">
        <v>1.4016277752809E-4</v>
      </c>
    </row>
    <row r="77028" spans="3:3" x14ac:dyDescent="0.25">
      <c r="C77028">
        <v>1.01141638202247E-4</v>
      </c>
    </row>
    <row r="77029" spans="3:3" x14ac:dyDescent="0.25">
      <c r="C77029">
        <v>1.43775741011236E-4</v>
      </c>
    </row>
    <row r="77030" spans="3:3" x14ac:dyDescent="0.25">
      <c r="C77030">
        <v>1.5732295606741599E-4</v>
      </c>
    </row>
    <row r="77031" spans="3:3" x14ac:dyDescent="0.25">
      <c r="C77031">
        <v>3.04815726797753E-4</v>
      </c>
    </row>
    <row r="77032" spans="3:3" x14ac:dyDescent="0.25">
      <c r="C77032">
        <v>3.1178686971910098E-4</v>
      </c>
    </row>
    <row r="77033" spans="3:3" x14ac:dyDescent="0.25">
      <c r="C77033" s="1">
        <v>2.19515752808989E-5</v>
      </c>
    </row>
    <row r="77034" spans="3:3" x14ac:dyDescent="0.25">
      <c r="C77034" s="1">
        <v>-1.9781798876404501E-5</v>
      </c>
    </row>
    <row r="77035" spans="3:3" x14ac:dyDescent="0.25">
      <c r="C77035">
        <v>2.1787853595505599E-4</v>
      </c>
    </row>
    <row r="77036" spans="3:3" x14ac:dyDescent="0.25">
      <c r="C77036">
        <v>2.07799674157303E-4</v>
      </c>
    </row>
    <row r="77037" spans="3:3" x14ac:dyDescent="0.25">
      <c r="C77037">
        <v>-1.16662073707865E-4</v>
      </c>
    </row>
    <row r="77038" spans="3:3" x14ac:dyDescent="0.25">
      <c r="C77038" s="1">
        <v>2.0063355056179801E-5</v>
      </c>
    </row>
    <row r="77039" spans="3:3" x14ac:dyDescent="0.25">
      <c r="C77039">
        <v>-1.9666190820224699E-4</v>
      </c>
    </row>
    <row r="77040" spans="3:3" x14ac:dyDescent="0.25">
      <c r="C77040" s="1">
        <v>-2.44591394382022E-5</v>
      </c>
    </row>
    <row r="77041" spans="3:3" x14ac:dyDescent="0.25">
      <c r="C77041">
        <v>2.46245639325843E-4</v>
      </c>
    </row>
    <row r="77042" spans="3:3" x14ac:dyDescent="0.25">
      <c r="C77042" s="1">
        <v>6.0702478651685401E-5</v>
      </c>
    </row>
    <row r="77043" spans="3:3" x14ac:dyDescent="0.25">
      <c r="C77043" s="1">
        <v>4.7446813370786501E-5</v>
      </c>
    </row>
    <row r="77044" spans="3:3" x14ac:dyDescent="0.25">
      <c r="C77044">
        <v>-2.32953094606742E-4</v>
      </c>
    </row>
    <row r="77045" spans="3:3" x14ac:dyDescent="0.25">
      <c r="C77045">
        <v>1.99932058202247E-4</v>
      </c>
    </row>
    <row r="77046" spans="3:3" x14ac:dyDescent="0.25">
      <c r="C77046">
        <v>2.1028954932584301E-4</v>
      </c>
    </row>
    <row r="77047" spans="3:3" x14ac:dyDescent="0.25">
      <c r="C77047">
        <v>1.63922096741573E-4</v>
      </c>
    </row>
    <row r="77048" spans="3:3" x14ac:dyDescent="0.25">
      <c r="C77048">
        <v>1.63479240337079E-4</v>
      </c>
    </row>
    <row r="77049" spans="3:3" x14ac:dyDescent="0.25">
      <c r="C77049">
        <v>-2.29223574157303E-4</v>
      </c>
    </row>
    <row r="77050" spans="3:3" x14ac:dyDescent="0.25">
      <c r="C77050">
        <v>-1.5686284044943801E-4</v>
      </c>
    </row>
    <row r="77051" spans="3:3" x14ac:dyDescent="0.25">
      <c r="C77051" s="1">
        <v>-5.6223795168539297E-5</v>
      </c>
    </row>
    <row r="77052" spans="3:3" x14ac:dyDescent="0.25">
      <c r="C77052" s="1">
        <v>2.4023573033707901E-5</v>
      </c>
    </row>
    <row r="77053" spans="3:3" x14ac:dyDescent="0.25">
      <c r="C77053" s="1">
        <v>9.3120463258426902E-5</v>
      </c>
    </row>
    <row r="77054" spans="3:3" x14ac:dyDescent="0.25">
      <c r="C77054">
        <v>1.5543651056179801E-4</v>
      </c>
    </row>
    <row r="77055" spans="3:3" x14ac:dyDescent="0.25">
      <c r="C77055" s="1">
        <v>6.1126193258427E-5</v>
      </c>
    </row>
    <row r="77056" spans="3:3" x14ac:dyDescent="0.25">
      <c r="C77056" s="1">
        <v>7.7037038202247194E-5</v>
      </c>
    </row>
    <row r="77057" spans="3:3" x14ac:dyDescent="0.25">
      <c r="C77057" s="1">
        <v>7.71619202247191E-5</v>
      </c>
    </row>
    <row r="77058" spans="3:3" x14ac:dyDescent="0.25">
      <c r="C77058" s="1">
        <v>9.0508049438202198E-5</v>
      </c>
    </row>
    <row r="77059" spans="3:3" x14ac:dyDescent="0.25">
      <c r="C77059">
        <v>-1.4572737640449401E-4</v>
      </c>
    </row>
    <row r="77060" spans="3:3" x14ac:dyDescent="0.25">
      <c r="C77060">
        <v>-2.0622641573033701E-4</v>
      </c>
    </row>
    <row r="77061" spans="3:3" x14ac:dyDescent="0.25">
      <c r="C77061" s="1">
        <v>-5.3625860674157299E-5</v>
      </c>
    </row>
    <row r="77062" spans="3:3" x14ac:dyDescent="0.25">
      <c r="C77062">
        <v>1.6566842696629199E-4</v>
      </c>
    </row>
    <row r="77063" spans="3:3" x14ac:dyDescent="0.25">
      <c r="C77063" s="1">
        <v>-3.0924409999999999E-5</v>
      </c>
    </row>
    <row r="77064" spans="3:3" x14ac:dyDescent="0.25">
      <c r="C77064">
        <v>1.5791861E-4</v>
      </c>
    </row>
    <row r="77065" spans="3:3" x14ac:dyDescent="0.25">
      <c r="C77065">
        <v>1.8593786741572999E-4</v>
      </c>
    </row>
    <row r="77066" spans="3:3" x14ac:dyDescent="0.25">
      <c r="C77066" s="1">
        <v>5.6172908988764003E-5</v>
      </c>
    </row>
    <row r="77067" spans="3:3" x14ac:dyDescent="0.25">
      <c r="C77067" s="1">
        <v>-7.9982012359550606E-5</v>
      </c>
    </row>
    <row r="77068" spans="3:3" x14ac:dyDescent="0.25">
      <c r="C77068" s="1">
        <v>3.94256179775283E-7</v>
      </c>
    </row>
    <row r="77069" spans="3:3" x14ac:dyDescent="0.25">
      <c r="C77069" s="1">
        <v>-5.1566083146067397E-5</v>
      </c>
    </row>
    <row r="77070" spans="3:3" x14ac:dyDescent="0.25">
      <c r="C77070" s="1">
        <v>5.2317498876404502E-5</v>
      </c>
    </row>
    <row r="77071" spans="3:3" x14ac:dyDescent="0.25">
      <c r="C77071">
        <v>1.04151258426966E-4</v>
      </c>
    </row>
    <row r="77072" spans="3:3" x14ac:dyDescent="0.25">
      <c r="C77072">
        <v>1.6805818988763999E-4</v>
      </c>
    </row>
    <row r="77073" spans="3:3" x14ac:dyDescent="0.25">
      <c r="C77073" s="1">
        <v>4.0148577078651699E-5</v>
      </c>
    </row>
    <row r="77074" spans="3:3" x14ac:dyDescent="0.25">
      <c r="C77074" s="1">
        <v>5.0410142696629198E-5</v>
      </c>
    </row>
    <row r="77075" spans="3:3" x14ac:dyDescent="0.25">
      <c r="C77075" s="1">
        <v>-2.3152374157303401E-5</v>
      </c>
    </row>
    <row r="77076" spans="3:3" x14ac:dyDescent="0.25">
      <c r="C77076" s="1">
        <v>4.2011688764044898E-5</v>
      </c>
    </row>
    <row r="77077" spans="3:3" x14ac:dyDescent="0.25">
      <c r="C77077" s="1">
        <v>-2.4581461640449399E-5</v>
      </c>
    </row>
    <row r="77078" spans="3:3" x14ac:dyDescent="0.25">
      <c r="C77078">
        <v>1.7612611573033699E-4</v>
      </c>
    </row>
    <row r="77079" spans="3:3" x14ac:dyDescent="0.25">
      <c r="C77079" s="1">
        <v>-8.5646512359550599E-6</v>
      </c>
    </row>
    <row r="77080" spans="3:3" x14ac:dyDescent="0.25">
      <c r="C77080" s="1">
        <v>-3.9398057191011202E-5</v>
      </c>
    </row>
    <row r="77081" spans="3:3" x14ac:dyDescent="0.25">
      <c r="C77081" s="1">
        <v>-7.1956924719101097E-5</v>
      </c>
    </row>
    <row r="77082" spans="3:3" x14ac:dyDescent="0.25">
      <c r="C77082">
        <v>-1.9918158764044901E-4</v>
      </c>
    </row>
    <row r="77083" spans="3:3" x14ac:dyDescent="0.25">
      <c r="C77083">
        <v>-1.9459386516853901E-4</v>
      </c>
    </row>
    <row r="77084" spans="3:3" x14ac:dyDescent="0.25">
      <c r="C77084" s="1">
        <v>6.06625274719101E-5</v>
      </c>
    </row>
    <row r="77085" spans="3:3" x14ac:dyDescent="0.25">
      <c r="C77085" s="1">
        <v>9.2257308988764094E-5</v>
      </c>
    </row>
    <row r="77086" spans="3:3" x14ac:dyDescent="0.25">
      <c r="C77086" s="1">
        <v>7.2783882022471903E-5</v>
      </c>
    </row>
    <row r="77087" spans="3:3" x14ac:dyDescent="0.25">
      <c r="C77087">
        <v>1.8991923932584301E-4</v>
      </c>
    </row>
    <row r="77088" spans="3:3" x14ac:dyDescent="0.25">
      <c r="C77088">
        <v>2.5218946741572998E-4</v>
      </c>
    </row>
    <row r="77089" spans="3:3" x14ac:dyDescent="0.25">
      <c r="C77089" s="1">
        <v>4.6253280449438201E-5</v>
      </c>
    </row>
    <row r="77090" spans="3:3" x14ac:dyDescent="0.25">
      <c r="C77090">
        <v>2.01603805280899E-4</v>
      </c>
    </row>
    <row r="77091" spans="3:3" x14ac:dyDescent="0.25">
      <c r="C77091" s="1">
        <v>-2.28790438202247E-5</v>
      </c>
    </row>
    <row r="77092" spans="3:3" x14ac:dyDescent="0.25">
      <c r="C77092" s="1">
        <v>-1.21351471910112E-5</v>
      </c>
    </row>
    <row r="77093" spans="3:3" x14ac:dyDescent="0.25">
      <c r="C77093" s="1">
        <v>-3.6057978202247201E-5</v>
      </c>
    </row>
    <row r="77094" spans="3:3" x14ac:dyDescent="0.25">
      <c r="C77094" s="1">
        <v>-8.4095411235955106E-5</v>
      </c>
    </row>
    <row r="77095" spans="3:3" x14ac:dyDescent="0.25">
      <c r="C77095" s="1">
        <v>2.6539607303370801E-5</v>
      </c>
    </row>
    <row r="77096" spans="3:3" x14ac:dyDescent="0.25">
      <c r="C77096">
        <v>1.5918040359550601E-4</v>
      </c>
    </row>
    <row r="77097" spans="3:3" x14ac:dyDescent="0.25">
      <c r="C77097" s="1">
        <v>5.6817924269662902E-5</v>
      </c>
    </row>
    <row r="77098" spans="3:3" x14ac:dyDescent="0.25">
      <c r="C77098" s="1">
        <v>1.48451224719101E-5</v>
      </c>
    </row>
    <row r="77099" spans="3:3" x14ac:dyDescent="0.25">
      <c r="C77099" s="1">
        <v>5.6699200000000001E-5</v>
      </c>
    </row>
    <row r="77100" spans="3:3" x14ac:dyDescent="0.25">
      <c r="C77100" s="1">
        <v>2.1605791348314599E-5</v>
      </c>
    </row>
    <row r="77101" spans="3:3" x14ac:dyDescent="0.25">
      <c r="C77101">
        <v>-1.1673197415730301E-4</v>
      </c>
    </row>
    <row r="77102" spans="3:3" x14ac:dyDescent="0.25">
      <c r="C77102" s="1">
        <v>4.7388764044943801E-6</v>
      </c>
    </row>
    <row r="77103" spans="3:3" x14ac:dyDescent="0.25">
      <c r="C77103">
        <v>-2.47652370786517E-4</v>
      </c>
    </row>
    <row r="77104" spans="3:3" x14ac:dyDescent="0.25">
      <c r="C77104" s="1">
        <v>-2.97140359550562E-5</v>
      </c>
    </row>
    <row r="77105" spans="3:3" x14ac:dyDescent="0.25">
      <c r="C77105" s="1">
        <v>5.6284483146067403E-5</v>
      </c>
    </row>
    <row r="77106" spans="3:3" x14ac:dyDescent="0.25">
      <c r="C77106" s="1">
        <v>9.1617179775281007E-6</v>
      </c>
    </row>
    <row r="77107" spans="3:3" x14ac:dyDescent="0.25">
      <c r="C77107" s="1">
        <v>2.6686591011235999E-5</v>
      </c>
    </row>
    <row r="77108" spans="3:3" x14ac:dyDescent="0.25">
      <c r="C77108" s="1">
        <v>-8.5680989887640396E-5</v>
      </c>
    </row>
    <row r="77109" spans="3:3" x14ac:dyDescent="0.25">
      <c r="C77109" s="1">
        <v>8.8613146067415799E-6</v>
      </c>
    </row>
    <row r="77110" spans="3:3" x14ac:dyDescent="0.25">
      <c r="C77110" s="1">
        <v>-7.3553484320449501E-5</v>
      </c>
    </row>
    <row r="77111" spans="3:3" x14ac:dyDescent="0.25">
      <c r="C77111" s="1">
        <v>-6.6692608314606699E-5</v>
      </c>
    </row>
    <row r="77112" spans="3:3" x14ac:dyDescent="0.25">
      <c r="C77112" s="1">
        <v>-6.7951601123595495E-5</v>
      </c>
    </row>
    <row r="77113" spans="3:3" x14ac:dyDescent="0.25">
      <c r="C77113">
        <v>1.00300508988764E-4</v>
      </c>
    </row>
    <row r="77114" spans="3:3" x14ac:dyDescent="0.25">
      <c r="C77114" s="1">
        <v>6.5306052808988805E-5</v>
      </c>
    </row>
    <row r="77115" spans="3:3" x14ac:dyDescent="0.25">
      <c r="C77115" s="1">
        <v>-2.1801274719101099E-5</v>
      </c>
    </row>
    <row r="77116" spans="3:3" x14ac:dyDescent="0.25">
      <c r="C77116" s="1">
        <v>1.4264080337078599E-5</v>
      </c>
    </row>
    <row r="77117" spans="3:3" x14ac:dyDescent="0.25">
      <c r="C77117" s="1">
        <v>9.6115417078651696E-5</v>
      </c>
    </row>
    <row r="77118" spans="3:3" x14ac:dyDescent="0.25">
      <c r="C77118" s="1">
        <v>-7.9281056741573004E-5</v>
      </c>
    </row>
    <row r="77119" spans="3:3" x14ac:dyDescent="0.25">
      <c r="C77119" s="1">
        <v>5.74863539325843E-6</v>
      </c>
    </row>
    <row r="77120" spans="3:3" x14ac:dyDescent="0.25">
      <c r="C77120" s="1">
        <v>7.5587661235955103E-5</v>
      </c>
    </row>
    <row r="77121" spans="3:3" x14ac:dyDescent="0.25">
      <c r="C77121" s="1">
        <v>-4.4063240674157302E-5</v>
      </c>
    </row>
    <row r="77122" spans="3:3" x14ac:dyDescent="0.25">
      <c r="C77122" s="1">
        <v>2.3896726404494399E-5</v>
      </c>
    </row>
    <row r="77123" spans="3:3" x14ac:dyDescent="0.25">
      <c r="C77123" s="1">
        <v>-5.0214968314606799E-5</v>
      </c>
    </row>
    <row r="77124" spans="3:3" x14ac:dyDescent="0.25">
      <c r="C77124" s="1">
        <v>-1.35872893258427E-5</v>
      </c>
    </row>
    <row r="77125" spans="3:3" x14ac:dyDescent="0.25">
      <c r="C77125" s="1">
        <v>2.3000523370786502E-5</v>
      </c>
    </row>
    <row r="77126" spans="3:3" x14ac:dyDescent="0.25">
      <c r="C77126" s="1">
        <v>-3.9870558764044897E-5</v>
      </c>
    </row>
    <row r="77127" spans="3:3" x14ac:dyDescent="0.25">
      <c r="C77127">
        <v>-1.09469458651685E-4</v>
      </c>
    </row>
    <row r="77128" spans="3:3" x14ac:dyDescent="0.25">
      <c r="C77128" s="1">
        <v>1.0578438202247199E-5</v>
      </c>
    </row>
    <row r="77129" spans="3:3" x14ac:dyDescent="0.25">
      <c r="C77129" s="1">
        <v>-8.0829123595505797E-6</v>
      </c>
    </row>
    <row r="77130" spans="3:3" x14ac:dyDescent="0.25">
      <c r="C77130" s="1">
        <v>7.6819518764044902E-5</v>
      </c>
    </row>
    <row r="77131" spans="3:3" x14ac:dyDescent="0.25">
      <c r="C77131">
        <v>1.5547746707865199E-4</v>
      </c>
    </row>
    <row r="77132" spans="3:3" x14ac:dyDescent="0.25">
      <c r="C77132" s="1">
        <v>-5.3544995505618001E-6</v>
      </c>
    </row>
    <row r="77133" spans="3:3" x14ac:dyDescent="0.25">
      <c r="C77133" s="1">
        <v>6.2677369325842705E-5</v>
      </c>
    </row>
    <row r="77134" spans="3:3" x14ac:dyDescent="0.25">
      <c r="C77134" s="1">
        <v>-4.0205852022471902E-5</v>
      </c>
    </row>
    <row r="77135" spans="3:3" x14ac:dyDescent="0.25">
      <c r="C77135" s="1">
        <v>3.5827522696629199E-5</v>
      </c>
    </row>
    <row r="77136" spans="3:3" x14ac:dyDescent="0.25">
      <c r="C77136">
        <v>1.6645121370786501E-4</v>
      </c>
    </row>
    <row r="77137" spans="3:3" x14ac:dyDescent="0.25">
      <c r="C77137">
        <v>1.41068798539326E-4</v>
      </c>
    </row>
    <row r="77138" spans="3:3" x14ac:dyDescent="0.25">
      <c r="C77138">
        <v>2.3996292662921401E-4</v>
      </c>
    </row>
    <row r="77139" spans="3:3" x14ac:dyDescent="0.25">
      <c r="C77139">
        <v>2.3235112202247201E-4</v>
      </c>
    </row>
    <row r="77140" spans="3:3" x14ac:dyDescent="0.25">
      <c r="C77140">
        <v>-1.52635131460674E-4</v>
      </c>
    </row>
    <row r="77141" spans="3:3" x14ac:dyDescent="0.25">
      <c r="C77141" s="1">
        <v>-9.9049980898876399E-5</v>
      </c>
    </row>
    <row r="77142" spans="3:3" x14ac:dyDescent="0.25">
      <c r="C77142">
        <v>1.10341043820225E-4</v>
      </c>
    </row>
    <row r="77143" spans="3:3" x14ac:dyDescent="0.25">
      <c r="C77143" s="1">
        <v>3.08586820224719E-5</v>
      </c>
    </row>
    <row r="77144" spans="3:3" x14ac:dyDescent="0.25">
      <c r="C77144" s="1">
        <v>-9.4802497752808796E-6</v>
      </c>
    </row>
    <row r="77145" spans="3:3" x14ac:dyDescent="0.25">
      <c r="C77145" s="1">
        <v>-8.3100825842696597E-5</v>
      </c>
    </row>
    <row r="77146" spans="3:3" x14ac:dyDescent="0.25">
      <c r="C77146" s="1">
        <v>-1.3816002247191001E-5</v>
      </c>
    </row>
    <row r="77147" spans="3:3" x14ac:dyDescent="0.25">
      <c r="C77147" s="1">
        <v>-7.4612194382022397E-5</v>
      </c>
    </row>
    <row r="77148" spans="3:3" x14ac:dyDescent="0.25">
      <c r="C77148" s="1">
        <v>6.8686047191011203E-5</v>
      </c>
    </row>
    <row r="77149" spans="3:3" x14ac:dyDescent="0.25">
      <c r="C77149" s="1">
        <v>7.6593417977527999E-5</v>
      </c>
    </row>
    <row r="77150" spans="3:3" x14ac:dyDescent="0.25">
      <c r="C77150" s="1">
        <v>2.89484977528091E-6</v>
      </c>
    </row>
    <row r="77151" spans="3:3" x14ac:dyDescent="0.25">
      <c r="C77151" s="1">
        <v>-5.1009613643820198E-5</v>
      </c>
    </row>
    <row r="77152" spans="3:3" x14ac:dyDescent="0.25">
      <c r="C77152" s="1">
        <v>-3.6982223258426997E-5</v>
      </c>
    </row>
    <row r="77153" spans="3:3" x14ac:dyDescent="0.25">
      <c r="C77153">
        <v>-1.98604053258427E-4</v>
      </c>
    </row>
    <row r="77154" spans="3:3" x14ac:dyDescent="0.25">
      <c r="C77154" s="1">
        <v>-7.2266415730337094E-5</v>
      </c>
    </row>
    <row r="77155" spans="3:3" x14ac:dyDescent="0.25">
      <c r="C77155" s="1">
        <v>-9.1906641573033697E-5</v>
      </c>
    </row>
    <row r="77156" spans="3:3" x14ac:dyDescent="0.25">
      <c r="C77156" s="1">
        <v>9.1825429887640496E-5</v>
      </c>
    </row>
    <row r="77157" spans="3:3" x14ac:dyDescent="0.25">
      <c r="C77157" s="1">
        <v>-4.4006395505618102E-6</v>
      </c>
    </row>
    <row r="77158" spans="3:3" x14ac:dyDescent="0.25">
      <c r="C77158">
        <v>1.41530172134831E-4</v>
      </c>
    </row>
    <row r="77159" spans="3:3" x14ac:dyDescent="0.25">
      <c r="C77159">
        <v>1.2879912494381999E-4</v>
      </c>
    </row>
    <row r="77160" spans="3:3" x14ac:dyDescent="0.25">
      <c r="C77160">
        <v>1.0880611505618E-4</v>
      </c>
    </row>
    <row r="77161" spans="3:3" x14ac:dyDescent="0.25">
      <c r="C77161" s="1">
        <v>-9.8631457078651605E-5</v>
      </c>
    </row>
    <row r="77162" spans="3:3" x14ac:dyDescent="0.25">
      <c r="C77162" s="1">
        <v>-8.9025072584269699E-5</v>
      </c>
    </row>
    <row r="77163" spans="3:3" x14ac:dyDescent="0.25">
      <c r="C77163" s="1">
        <v>-2.6730497415730299E-5</v>
      </c>
    </row>
    <row r="77164" spans="3:3" x14ac:dyDescent="0.25">
      <c r="C77164">
        <v>1.07849682247191E-4</v>
      </c>
    </row>
    <row r="77165" spans="3:3" x14ac:dyDescent="0.25">
      <c r="C77165" s="1">
        <v>-5.5689784269662899E-5</v>
      </c>
    </row>
    <row r="77166" spans="3:3" x14ac:dyDescent="0.25">
      <c r="C77166" s="1">
        <v>-1.7678348539325899E-5</v>
      </c>
    </row>
    <row r="77167" spans="3:3" x14ac:dyDescent="0.25">
      <c r="C77167" s="1">
        <v>7.4294334269662897E-5</v>
      </c>
    </row>
    <row r="77168" spans="3:3" x14ac:dyDescent="0.25">
      <c r="C77168">
        <v>1.3973762831460699E-4</v>
      </c>
    </row>
    <row r="77169" spans="3:3" x14ac:dyDescent="0.25">
      <c r="C77169">
        <v>1.1170006539325801E-4</v>
      </c>
    </row>
    <row r="77170" spans="3:3" x14ac:dyDescent="0.25">
      <c r="C77170">
        <v>1.36258484494382E-4</v>
      </c>
    </row>
    <row r="77171" spans="3:3" x14ac:dyDescent="0.25">
      <c r="C77171" s="1">
        <v>1.00434507865169E-5</v>
      </c>
    </row>
    <row r="77172" spans="3:3" x14ac:dyDescent="0.25">
      <c r="C77172" s="1">
        <v>3.5922995842696702E-5</v>
      </c>
    </row>
    <row r="77173" spans="3:3" x14ac:dyDescent="0.25">
      <c r="C77173" s="1">
        <v>6.7900508089887597E-5</v>
      </c>
    </row>
    <row r="77174" spans="3:3" x14ac:dyDescent="0.25">
      <c r="C77174" s="1">
        <v>-5.81347447191011E-5</v>
      </c>
    </row>
    <row r="77175" spans="3:3" x14ac:dyDescent="0.25">
      <c r="C77175">
        <v>-1.11080080674157E-4</v>
      </c>
    </row>
    <row r="77176" spans="3:3" x14ac:dyDescent="0.25">
      <c r="C77176" s="1">
        <v>4.3421388764044899E-6</v>
      </c>
    </row>
    <row r="77177" spans="3:3" x14ac:dyDescent="0.25">
      <c r="C77177">
        <v>-1.2511312662921299E-4</v>
      </c>
    </row>
    <row r="77178" spans="3:3" x14ac:dyDescent="0.25">
      <c r="C77178" s="1">
        <v>6.5586416853932601E-6</v>
      </c>
    </row>
    <row r="77179" spans="3:3" x14ac:dyDescent="0.25">
      <c r="C77179" s="1">
        <v>5.8630221685393302E-5</v>
      </c>
    </row>
    <row r="77180" spans="3:3" x14ac:dyDescent="0.25">
      <c r="C77180" s="1">
        <v>8.6241175056179801E-5</v>
      </c>
    </row>
    <row r="77181" spans="3:3" x14ac:dyDescent="0.25">
      <c r="C77181" s="1">
        <v>3.6543144157303403E-5</v>
      </c>
    </row>
    <row r="77182" spans="3:3" x14ac:dyDescent="0.25">
      <c r="C77182" s="1">
        <v>-1.7768940000000001E-5</v>
      </c>
    </row>
    <row r="77183" spans="3:3" x14ac:dyDescent="0.25">
      <c r="C77183">
        <v>-1.2898685011236E-4</v>
      </c>
    </row>
    <row r="77184" spans="3:3" x14ac:dyDescent="0.25">
      <c r="C77184" s="1">
        <v>9.7750373033707894E-6</v>
      </c>
    </row>
    <row r="77185" spans="3:3" x14ac:dyDescent="0.25">
      <c r="C77185">
        <v>-1.02906067303371E-4</v>
      </c>
    </row>
    <row r="77186" spans="3:3" x14ac:dyDescent="0.25">
      <c r="C77186" s="1">
        <v>-6.6413054719101106E-5</v>
      </c>
    </row>
    <row r="77187" spans="3:3" x14ac:dyDescent="0.25">
      <c r="C77187" s="1">
        <v>4.2584566629213498E-5</v>
      </c>
    </row>
    <row r="77188" spans="3:3" x14ac:dyDescent="0.25">
      <c r="C77188" s="1">
        <v>3.8034085505618003E-5</v>
      </c>
    </row>
    <row r="77189" spans="3:3" x14ac:dyDescent="0.25">
      <c r="C77189">
        <v>-1.5894661202247199E-4</v>
      </c>
    </row>
    <row r="77190" spans="3:3" x14ac:dyDescent="0.25">
      <c r="C77190">
        <v>-1.21012276067416E-4</v>
      </c>
    </row>
    <row r="77191" spans="3:3" x14ac:dyDescent="0.25">
      <c r="C77191" s="1">
        <v>-4.0098667078651698E-5</v>
      </c>
    </row>
    <row r="77192" spans="3:3" x14ac:dyDescent="0.25">
      <c r="C77192" s="1">
        <v>-1.80286228089888E-5</v>
      </c>
    </row>
    <row r="77193" spans="3:3" x14ac:dyDescent="0.25">
      <c r="C77193">
        <v>-1.8397442662921299E-4</v>
      </c>
    </row>
    <row r="77194" spans="3:3" x14ac:dyDescent="0.25">
      <c r="C77194" s="1">
        <v>-7.25784573033708E-6</v>
      </c>
    </row>
    <row r="77195" spans="3:3" x14ac:dyDescent="0.25">
      <c r="C77195">
        <v>-1.12613094606742E-4</v>
      </c>
    </row>
    <row r="77196" spans="3:3" x14ac:dyDescent="0.25">
      <c r="C77196">
        <v>2.06860078651685E-4</v>
      </c>
    </row>
    <row r="77197" spans="3:3" x14ac:dyDescent="0.25">
      <c r="C77197" s="1">
        <v>-7.9492451685393302E-5</v>
      </c>
    </row>
    <row r="77198" spans="3:3" x14ac:dyDescent="0.25">
      <c r="C77198" s="1">
        <v>-3.8576131460674199E-5</v>
      </c>
    </row>
    <row r="77199" spans="3:3" x14ac:dyDescent="0.25">
      <c r="C77199" s="1">
        <v>9.9985366516854002E-5</v>
      </c>
    </row>
    <row r="77200" spans="3:3" x14ac:dyDescent="0.25">
      <c r="C77200">
        <v>1.26202629213483E-4</v>
      </c>
    </row>
    <row r="77201" spans="3:3" x14ac:dyDescent="0.25">
      <c r="C77201" s="1">
        <v>4.45338202247191E-5</v>
      </c>
    </row>
    <row r="77202" spans="3:3" x14ac:dyDescent="0.25">
      <c r="C77202" s="1">
        <v>5.8855268539325798E-5</v>
      </c>
    </row>
    <row r="77203" spans="3:3" x14ac:dyDescent="0.25">
      <c r="C77203" s="1">
        <v>5.25498046067416E-5</v>
      </c>
    </row>
    <row r="77204" spans="3:3" x14ac:dyDescent="0.25">
      <c r="C77204" s="1">
        <v>7.0022396067415696E-5</v>
      </c>
    </row>
    <row r="77205" spans="3:3" x14ac:dyDescent="0.25">
      <c r="C77205" s="1">
        <v>4.4819303932584299E-5</v>
      </c>
    </row>
    <row r="77206" spans="3:3" x14ac:dyDescent="0.25">
      <c r="C77206" s="1">
        <v>-6.5026591011236001E-6</v>
      </c>
    </row>
    <row r="77207" spans="3:3" x14ac:dyDescent="0.25">
      <c r="C77207" s="1">
        <v>6.5425950337078703E-5</v>
      </c>
    </row>
    <row r="77208" spans="3:3" x14ac:dyDescent="0.25">
      <c r="C77208" s="1">
        <v>-7.1357508089887602E-5</v>
      </c>
    </row>
    <row r="77209" spans="3:3" x14ac:dyDescent="0.25">
      <c r="C77209" s="1">
        <v>1.59133983146068E-5</v>
      </c>
    </row>
    <row r="77210" spans="3:3" x14ac:dyDescent="0.25">
      <c r="C77210" s="1">
        <v>7.9697691685393294E-5</v>
      </c>
    </row>
    <row r="77211" spans="3:3" x14ac:dyDescent="0.25">
      <c r="C77211" s="1">
        <v>5.6476052921348299E-5</v>
      </c>
    </row>
    <row r="77212" spans="3:3" x14ac:dyDescent="0.25">
      <c r="C77212" s="1">
        <v>2.4443139662921401E-5</v>
      </c>
    </row>
    <row r="77213" spans="3:3" x14ac:dyDescent="0.25">
      <c r="C77213" s="1">
        <v>5.9430468988764001E-5</v>
      </c>
    </row>
    <row r="77214" spans="3:3" x14ac:dyDescent="0.25">
      <c r="C77214" s="1">
        <v>1.0053811910112299E-5</v>
      </c>
    </row>
    <row r="77215" spans="3:3" x14ac:dyDescent="0.25">
      <c r="C77215" s="1">
        <v>-3.6849911910112403E-5</v>
      </c>
    </row>
    <row r="77216" spans="3:3" x14ac:dyDescent="0.25">
      <c r="C77216" s="1">
        <v>-2.84401786516854E-5</v>
      </c>
    </row>
    <row r="77217" spans="3:3" x14ac:dyDescent="0.25">
      <c r="C77217" s="1">
        <v>8.9507073033707705E-6</v>
      </c>
    </row>
    <row r="77218" spans="3:3" x14ac:dyDescent="0.25">
      <c r="C77218" s="1">
        <v>3.9678368539325903E-5</v>
      </c>
    </row>
    <row r="77219" spans="3:3" x14ac:dyDescent="0.25">
      <c r="C77219" s="1">
        <v>1.22087191011235E-6</v>
      </c>
    </row>
    <row r="77220" spans="3:3" x14ac:dyDescent="0.25">
      <c r="C77220" s="1">
        <v>-1.30317621348315E-5</v>
      </c>
    </row>
    <row r="77221" spans="3:3" x14ac:dyDescent="0.25">
      <c r="C77221" s="1">
        <v>-5.1497055393258501E-5</v>
      </c>
    </row>
    <row r="77222" spans="3:3" x14ac:dyDescent="0.25">
      <c r="C77222">
        <v>-1.91618476292135E-4</v>
      </c>
    </row>
    <row r="77223" spans="3:3" x14ac:dyDescent="0.25">
      <c r="C77223">
        <v>-2.5548979202247199E-4</v>
      </c>
    </row>
    <row r="77224" spans="3:3" x14ac:dyDescent="0.25">
      <c r="C77224" s="1">
        <v>-3.4795547078651703E-5</v>
      </c>
    </row>
    <row r="77225" spans="3:3" x14ac:dyDescent="0.25">
      <c r="C77225">
        <v>-1.0573474483146099E-4</v>
      </c>
    </row>
    <row r="77226" spans="3:3" x14ac:dyDescent="0.25">
      <c r="C77226" s="1">
        <v>-5.0622111123595498E-5</v>
      </c>
    </row>
    <row r="77227" spans="3:3" x14ac:dyDescent="0.25">
      <c r="C77227" s="1">
        <v>-6.0076193146067403E-5</v>
      </c>
    </row>
    <row r="77228" spans="3:3" x14ac:dyDescent="0.25">
      <c r="C77228">
        <v>2.0237094573033701E-4</v>
      </c>
    </row>
    <row r="77229" spans="3:3" x14ac:dyDescent="0.25">
      <c r="C77229" s="1">
        <v>6.8230470449438306E-5</v>
      </c>
    </row>
    <row r="77230" spans="3:3" x14ac:dyDescent="0.25">
      <c r="C77230">
        <v>-1.0663957191011199E-4</v>
      </c>
    </row>
    <row r="77231" spans="3:3" x14ac:dyDescent="0.25">
      <c r="C77231">
        <v>-2.0619111382022499E-4</v>
      </c>
    </row>
    <row r="77232" spans="3:3" x14ac:dyDescent="0.25">
      <c r="C77232">
        <v>-1.5145393595505599E-4</v>
      </c>
    </row>
    <row r="77233" spans="3:3" x14ac:dyDescent="0.25">
      <c r="C77233" s="1">
        <v>-2.9677460674157299E-5</v>
      </c>
    </row>
    <row r="77234" spans="3:3" x14ac:dyDescent="0.25">
      <c r="C77234">
        <v>-1.04859819101124E-4</v>
      </c>
    </row>
    <row r="77235" spans="3:3" x14ac:dyDescent="0.25">
      <c r="C77235" s="1">
        <v>1.0247413483146101E-5</v>
      </c>
    </row>
    <row r="77236" spans="3:3" x14ac:dyDescent="0.25">
      <c r="C77236">
        <v>1.1645157505618E-4</v>
      </c>
    </row>
    <row r="77237" spans="3:3" x14ac:dyDescent="0.25">
      <c r="C77237" s="1">
        <v>9.5625449213483096E-5</v>
      </c>
    </row>
    <row r="77238" spans="3:3" x14ac:dyDescent="0.25">
      <c r="C77238" s="1">
        <v>1.41509662921348E-5</v>
      </c>
    </row>
    <row r="77239" spans="3:3" x14ac:dyDescent="0.25">
      <c r="C77239" s="1">
        <v>-9.7530250561797706E-5</v>
      </c>
    </row>
    <row r="77240" spans="3:3" x14ac:dyDescent="0.25">
      <c r="C77240" s="1">
        <v>1.260938E-5</v>
      </c>
    </row>
    <row r="77241" spans="3:3" x14ac:dyDescent="0.25">
      <c r="C77241" s="1">
        <v>1.62396337078652E-5</v>
      </c>
    </row>
    <row r="77242" spans="3:3" x14ac:dyDescent="0.25">
      <c r="C77242">
        <v>1.52117248314607E-4</v>
      </c>
    </row>
    <row r="77243" spans="3:3" x14ac:dyDescent="0.25">
      <c r="C77243" s="1">
        <v>-3.2108208988764003E-5</v>
      </c>
    </row>
    <row r="77244" spans="3:3" x14ac:dyDescent="0.25">
      <c r="C77244" s="1">
        <v>-3.6321415730337098E-5</v>
      </c>
    </row>
    <row r="77245" spans="3:3" x14ac:dyDescent="0.25">
      <c r="C77245">
        <v>-1.11332200674157E-4</v>
      </c>
    </row>
    <row r="77246" spans="3:3" x14ac:dyDescent="0.25">
      <c r="C77246" s="1">
        <v>4.4745279775280897E-5</v>
      </c>
    </row>
    <row r="77247" spans="3:3" x14ac:dyDescent="0.25">
      <c r="C77247" s="1">
        <v>6.4414130000000006E-5</v>
      </c>
    </row>
    <row r="77248" spans="3:3" x14ac:dyDescent="0.25">
      <c r="C77248" s="1">
        <v>4.9738370786516898E-5</v>
      </c>
    </row>
    <row r="77249" spans="3:3" x14ac:dyDescent="0.25">
      <c r="C77249" s="1">
        <v>9.0968631460674095E-6</v>
      </c>
    </row>
    <row r="77250" spans="3:3" x14ac:dyDescent="0.25">
      <c r="C77250" s="1">
        <v>7.5170676629213501E-5</v>
      </c>
    </row>
    <row r="77251" spans="3:3" x14ac:dyDescent="0.25">
      <c r="C77251" s="1">
        <v>7.0049011235955002E-6</v>
      </c>
    </row>
    <row r="77252" spans="3:3" x14ac:dyDescent="0.25">
      <c r="C77252" s="1">
        <v>6.6350744943820199E-5</v>
      </c>
    </row>
    <row r="77253" spans="3:3" x14ac:dyDescent="0.25">
      <c r="C77253" s="1">
        <v>-3.7206295505617998E-5</v>
      </c>
    </row>
    <row r="77254" spans="3:3" x14ac:dyDescent="0.25">
      <c r="C77254" s="1">
        <v>-5.5995721348314599E-5</v>
      </c>
    </row>
    <row r="77255" spans="3:3" x14ac:dyDescent="0.25">
      <c r="C77255" s="1">
        <v>-4.0093656179775301E-5</v>
      </c>
    </row>
    <row r="77256" spans="3:3" x14ac:dyDescent="0.25">
      <c r="C77256" s="1">
        <v>-9.6277141797752807E-5</v>
      </c>
    </row>
    <row r="77257" spans="3:3" x14ac:dyDescent="0.25">
      <c r="C77257" s="1">
        <v>-4.6543938202247199E-5</v>
      </c>
    </row>
    <row r="77258" spans="3:3" x14ac:dyDescent="0.25">
      <c r="C77258" s="1">
        <v>-4.9424730337078703E-5</v>
      </c>
    </row>
    <row r="77259" spans="3:3" x14ac:dyDescent="0.25">
      <c r="C77259" s="1">
        <v>6.1795957303370798E-5</v>
      </c>
    </row>
    <row r="77260" spans="3:3" x14ac:dyDescent="0.25">
      <c r="C77260">
        <v>1.33282798876405E-4</v>
      </c>
    </row>
    <row r="77261" spans="3:3" x14ac:dyDescent="0.25">
      <c r="C77261" s="1">
        <v>-8.2431394606741594E-5</v>
      </c>
    </row>
    <row r="77262" spans="3:3" x14ac:dyDescent="0.25">
      <c r="C77262" s="1">
        <v>2.55212775280899E-5</v>
      </c>
    </row>
    <row r="77263" spans="3:3" x14ac:dyDescent="0.25">
      <c r="C77263" s="1">
        <v>9.3234911235955096E-5</v>
      </c>
    </row>
    <row r="77264" spans="3:3" x14ac:dyDescent="0.25">
      <c r="C77264" s="1">
        <v>-1.26349011235955E-5</v>
      </c>
    </row>
    <row r="77265" spans="3:3" x14ac:dyDescent="0.25">
      <c r="C77265" s="1">
        <v>-7.2530292134831501E-5</v>
      </c>
    </row>
    <row r="77266" spans="3:3" x14ac:dyDescent="0.25">
      <c r="C77266" s="1">
        <v>3.2678186516853897E-5</v>
      </c>
    </row>
    <row r="77267" spans="3:3" x14ac:dyDescent="0.25">
      <c r="C77267" s="1">
        <v>3.7615298876404598E-6</v>
      </c>
    </row>
    <row r="77268" spans="3:3" x14ac:dyDescent="0.25">
      <c r="C77268" s="1">
        <v>4.5111052629213503E-5</v>
      </c>
    </row>
    <row r="77269" spans="3:3" x14ac:dyDescent="0.25">
      <c r="C77269" s="1">
        <v>-5.2946789516853903E-5</v>
      </c>
    </row>
    <row r="77270" spans="3:3" x14ac:dyDescent="0.25">
      <c r="C77270" s="1">
        <v>5.2023084988763999E-5</v>
      </c>
    </row>
    <row r="77271" spans="3:3" x14ac:dyDescent="0.25">
      <c r="C77271" s="1">
        <v>-5.4893358381797699E-5</v>
      </c>
    </row>
    <row r="77272" spans="3:3" x14ac:dyDescent="0.25">
      <c r="C77272">
        <v>-1.5848054985393299E-4</v>
      </c>
    </row>
    <row r="77273" spans="3:3" x14ac:dyDescent="0.25">
      <c r="C77273" s="1">
        <v>1.43448292586517E-5</v>
      </c>
    </row>
    <row r="77274" spans="3:3" x14ac:dyDescent="0.25">
      <c r="C77274">
        <v>-1.09829014348315E-4</v>
      </c>
    </row>
    <row r="77275" spans="3:3" x14ac:dyDescent="0.25">
      <c r="C77275" s="1">
        <v>1.5774396899101101E-5</v>
      </c>
    </row>
    <row r="77276" spans="3:3" x14ac:dyDescent="0.25">
      <c r="C77276">
        <v>1.0086408924719101E-4</v>
      </c>
    </row>
    <row r="77277" spans="3:3" x14ac:dyDescent="0.25">
      <c r="C77277" s="1">
        <v>6.6326272966516905E-5</v>
      </c>
    </row>
    <row r="77278" spans="3:3" x14ac:dyDescent="0.25">
      <c r="C77278" s="1">
        <v>-8.7958953707865204E-5</v>
      </c>
    </row>
    <row r="77279" spans="3:3" x14ac:dyDescent="0.25">
      <c r="C77279">
        <v>-2.7379463008966301E-4</v>
      </c>
    </row>
    <row r="77280" spans="3:3" x14ac:dyDescent="0.25">
      <c r="C77280" s="1">
        <v>4.5976247191011199E-6</v>
      </c>
    </row>
    <row r="77281" spans="3:3" x14ac:dyDescent="0.25">
      <c r="C77281" s="1">
        <v>-6.66885839098876E-5</v>
      </c>
    </row>
    <row r="77282" spans="3:3" x14ac:dyDescent="0.25">
      <c r="C77282" s="1">
        <v>-9.16377891011236E-5</v>
      </c>
    </row>
    <row r="77283" spans="3:3" x14ac:dyDescent="0.25">
      <c r="C77283">
        <v>-1.11816875145843E-4</v>
      </c>
    </row>
    <row r="77284" spans="3:3" x14ac:dyDescent="0.25">
      <c r="C77284" s="1">
        <v>-2.95039625842697E-5</v>
      </c>
    </row>
    <row r="77285" spans="3:3" x14ac:dyDescent="0.25">
      <c r="C77285">
        <v>-1.4119310952786501E-4</v>
      </c>
    </row>
    <row r="77286" spans="3:3" x14ac:dyDescent="0.25">
      <c r="C77286" s="1">
        <v>-9.4231951685393407E-6</v>
      </c>
    </row>
    <row r="77287" spans="3:3" x14ac:dyDescent="0.25">
      <c r="C77287" s="1">
        <v>1.30729092134831E-5</v>
      </c>
    </row>
    <row r="77288" spans="3:3" x14ac:dyDescent="0.25">
      <c r="C77288" s="1">
        <v>8.9442314044943806E-5</v>
      </c>
    </row>
    <row r="77289" spans="3:3" x14ac:dyDescent="0.25">
      <c r="C77289" s="1">
        <v>4.7535439325842698E-5</v>
      </c>
    </row>
    <row r="77290" spans="3:3" x14ac:dyDescent="0.25">
      <c r="C77290" s="1">
        <v>-7.5209089887640198E-6</v>
      </c>
    </row>
    <row r="77291" spans="3:3" x14ac:dyDescent="0.25">
      <c r="C77291">
        <v>-1.2323447573033699E-4</v>
      </c>
    </row>
    <row r="77292" spans="3:3" x14ac:dyDescent="0.25">
      <c r="C77292" s="1">
        <v>3.7395921348314702E-6</v>
      </c>
    </row>
    <row r="77293" spans="3:3" x14ac:dyDescent="0.25">
      <c r="C77293">
        <v>-1.4030614730337101E-4</v>
      </c>
    </row>
    <row r="77294" spans="3:3" x14ac:dyDescent="0.25">
      <c r="C77294" s="1">
        <v>-2.5078995505618E-5</v>
      </c>
    </row>
    <row r="77295" spans="3:3" x14ac:dyDescent="0.25">
      <c r="C77295" s="1">
        <v>9.49461123595506E-6</v>
      </c>
    </row>
    <row r="77296" spans="3:3" x14ac:dyDescent="0.25">
      <c r="C77296" s="1">
        <v>-7.7611982696629202E-5</v>
      </c>
    </row>
    <row r="77297" spans="3:3" x14ac:dyDescent="0.25">
      <c r="C77297" s="1">
        <v>-1.33776011235955E-5</v>
      </c>
    </row>
    <row r="77298" spans="3:3" x14ac:dyDescent="0.25">
      <c r="C77298" s="1">
        <v>4.9034191011236101E-6</v>
      </c>
    </row>
    <row r="77299" spans="3:3" x14ac:dyDescent="0.25">
      <c r="C77299" s="1">
        <v>7.7859357303370797E-5</v>
      </c>
    </row>
    <row r="77300" spans="3:3" x14ac:dyDescent="0.25">
      <c r="C77300" s="1">
        <v>1.2524071797752801E-5</v>
      </c>
    </row>
    <row r="77301" spans="3:3" x14ac:dyDescent="0.25">
      <c r="C77301" s="1">
        <v>5.6714464269662902E-5</v>
      </c>
    </row>
    <row r="77302" spans="3:3" x14ac:dyDescent="0.25">
      <c r="C77302" s="1">
        <v>5.8572381573033703E-5</v>
      </c>
    </row>
    <row r="77303" spans="3:3" x14ac:dyDescent="0.25">
      <c r="C77303" s="1">
        <v>7.0109696966292096E-5</v>
      </c>
    </row>
    <row r="77304" spans="3:3" x14ac:dyDescent="0.25">
      <c r="C77304">
        <v>1.38338519213483E-4</v>
      </c>
    </row>
    <row r="77305" spans="3:3" x14ac:dyDescent="0.25">
      <c r="C77305" s="1">
        <v>2.4639304044943799E-5</v>
      </c>
    </row>
    <row r="77306" spans="3:3" x14ac:dyDescent="0.25">
      <c r="C77306">
        <v>1.5416012988764101E-4</v>
      </c>
    </row>
    <row r="77307" spans="3:3" x14ac:dyDescent="0.25">
      <c r="C77307" s="1">
        <v>7.4816011460674203E-5</v>
      </c>
    </row>
    <row r="77308" spans="3:3" x14ac:dyDescent="0.25">
      <c r="C77308" s="1">
        <v>6.48178462921348E-5</v>
      </c>
    </row>
    <row r="77309" spans="3:3" x14ac:dyDescent="0.25">
      <c r="C77309" s="1">
        <v>-7.5291685393258402E-6</v>
      </c>
    </row>
    <row r="77310" spans="3:3" x14ac:dyDescent="0.25">
      <c r="C77310" s="1">
        <v>3.3048817175280899E-5</v>
      </c>
    </row>
    <row r="77311" spans="3:3" x14ac:dyDescent="0.25">
      <c r="C77311" s="1">
        <v>1.47550002247191E-5</v>
      </c>
    </row>
    <row r="77312" spans="3:3" x14ac:dyDescent="0.25">
      <c r="C77312">
        <v>1.41454313707865E-4</v>
      </c>
    </row>
    <row r="77313" spans="3:3" x14ac:dyDescent="0.25">
      <c r="C77313" s="1">
        <v>3.28532653932584E-5</v>
      </c>
    </row>
    <row r="77314" spans="3:3" x14ac:dyDescent="0.25">
      <c r="C77314">
        <v>1.15228613483146E-4</v>
      </c>
    </row>
    <row r="77315" spans="3:3" x14ac:dyDescent="0.25">
      <c r="C77315" s="1">
        <v>2.34138528089884E-7</v>
      </c>
    </row>
    <row r="77316" spans="3:3" x14ac:dyDescent="0.25">
      <c r="C77316">
        <v>2.20416312808989E-4</v>
      </c>
    </row>
    <row r="77317" spans="3:3" x14ac:dyDescent="0.25">
      <c r="C77317" s="1">
        <v>2.6383076629213501E-5</v>
      </c>
    </row>
    <row r="77318" spans="3:3" x14ac:dyDescent="0.25">
      <c r="C77318" s="1">
        <v>4.7115531685393302E-5</v>
      </c>
    </row>
    <row r="77319" spans="3:3" x14ac:dyDescent="0.25">
      <c r="C77319" s="1">
        <v>-5.8652810112359599E-6</v>
      </c>
    </row>
    <row r="77320" spans="3:3" x14ac:dyDescent="0.25">
      <c r="C77320" s="1">
        <v>7.6896858651685402E-5</v>
      </c>
    </row>
    <row r="77321" spans="3:3" x14ac:dyDescent="0.25">
      <c r="C77321" s="1">
        <v>-2.0444324269662899E-5</v>
      </c>
    </row>
    <row r="77322" spans="3:3" x14ac:dyDescent="0.25">
      <c r="C77322" s="1">
        <v>7.6689732359550605E-5</v>
      </c>
    </row>
    <row r="77323" spans="3:3" x14ac:dyDescent="0.25">
      <c r="C77323" s="1">
        <v>7.2515814943820196E-5</v>
      </c>
    </row>
    <row r="77324" spans="3:3" x14ac:dyDescent="0.25">
      <c r="C77324">
        <v>2.1070535640449399E-4</v>
      </c>
    </row>
    <row r="77325" spans="3:3" x14ac:dyDescent="0.25">
      <c r="C77325" s="1">
        <v>-4.6755397865168602E-5</v>
      </c>
    </row>
    <row r="77326" spans="3:3" x14ac:dyDescent="0.25">
      <c r="C77326" s="1">
        <v>5.4792993258426701E-6</v>
      </c>
    </row>
    <row r="77327" spans="3:3" x14ac:dyDescent="0.25">
      <c r="C77327" s="1">
        <v>-1.41428110112359E-5</v>
      </c>
    </row>
    <row r="77328" spans="3:3" x14ac:dyDescent="0.25">
      <c r="C77328">
        <v>-1.10245045325843E-4</v>
      </c>
    </row>
    <row r="77329" spans="3:3" x14ac:dyDescent="0.25">
      <c r="C77329" s="1">
        <v>-8.7689818651685402E-5</v>
      </c>
    </row>
    <row r="77330" spans="3:3" x14ac:dyDescent="0.25">
      <c r="C77330" s="1">
        <v>6.6467379325842695E-5</v>
      </c>
    </row>
    <row r="77331" spans="3:3" x14ac:dyDescent="0.25">
      <c r="C77331" s="1">
        <v>-6.6686325842696703E-6</v>
      </c>
    </row>
    <row r="77332" spans="3:3" x14ac:dyDescent="0.25">
      <c r="C77332" s="1">
        <v>3.8182867415730397E-5</v>
      </c>
    </row>
    <row r="77333" spans="3:3" x14ac:dyDescent="0.25">
      <c r="C77333" s="1">
        <v>-1.4887163258427E-5</v>
      </c>
    </row>
    <row r="77334" spans="3:3" x14ac:dyDescent="0.25">
      <c r="C77334">
        <v>1.39307698764045E-4</v>
      </c>
    </row>
    <row r="77335" spans="3:3" x14ac:dyDescent="0.25">
      <c r="C77335" s="1">
        <v>-3.2069845955056203E-5</v>
      </c>
    </row>
    <row r="77336" spans="3:3" x14ac:dyDescent="0.25">
      <c r="C77336" s="1">
        <v>4.4739441573033699E-5</v>
      </c>
    </row>
    <row r="77337" spans="3:3" x14ac:dyDescent="0.25">
      <c r="C77337" s="1">
        <v>4.36652831460674E-5</v>
      </c>
    </row>
    <row r="77338" spans="3:3" x14ac:dyDescent="0.25">
      <c r="C77338" s="1">
        <v>-5.0272395505617998E-5</v>
      </c>
    </row>
    <row r="77339" spans="3:3" x14ac:dyDescent="0.25">
      <c r="C77339" s="1">
        <v>-5.6041256179775297E-5</v>
      </c>
    </row>
    <row r="77340" spans="3:3" x14ac:dyDescent="0.25">
      <c r="C77340" s="1">
        <v>-1.79499392134831E-5</v>
      </c>
    </row>
    <row r="77341" spans="3:3" x14ac:dyDescent="0.25">
      <c r="C77341" s="1">
        <v>-6.2412862921348294E-5</v>
      </c>
    </row>
    <row r="77342" spans="3:3" x14ac:dyDescent="0.25">
      <c r="C77342" s="1">
        <v>1.3778029213483199E-5</v>
      </c>
    </row>
    <row r="77343" spans="3:3" x14ac:dyDescent="0.25">
      <c r="C77343" s="1">
        <v>-2.9305604382022498E-5</v>
      </c>
    </row>
    <row r="77344" spans="3:3" x14ac:dyDescent="0.25">
      <c r="C77344" s="1">
        <v>7.4649241573033695E-5</v>
      </c>
    </row>
    <row r="77345" spans="3:3" x14ac:dyDescent="0.25">
      <c r="C77345">
        <v>1.1323466393258399E-4</v>
      </c>
    </row>
    <row r="77346" spans="3:3" x14ac:dyDescent="0.25">
      <c r="C77346" s="1">
        <v>8.9209238202247199E-5</v>
      </c>
    </row>
    <row r="77347" spans="3:3" x14ac:dyDescent="0.25">
      <c r="C77347">
        <v>1.66055151685393E-4</v>
      </c>
    </row>
    <row r="77348" spans="3:3" x14ac:dyDescent="0.25">
      <c r="C77348">
        <v>1.17377814831461E-4</v>
      </c>
    </row>
    <row r="77349" spans="3:3" x14ac:dyDescent="0.25">
      <c r="C77349">
        <v>1.32026830337079E-4</v>
      </c>
    </row>
    <row r="77350" spans="3:3" x14ac:dyDescent="0.25">
      <c r="C77350" s="1">
        <v>7.3043505056179697E-5</v>
      </c>
    </row>
    <row r="77351" spans="3:3" x14ac:dyDescent="0.25">
      <c r="C77351" s="1">
        <v>5.49237202247191E-5</v>
      </c>
    </row>
    <row r="77352" spans="3:3" x14ac:dyDescent="0.25">
      <c r="C77352" s="1">
        <v>-7.0123297752809001E-5</v>
      </c>
    </row>
    <row r="77353" spans="3:3" x14ac:dyDescent="0.25">
      <c r="C77353">
        <v>-1.5368011573033699E-4</v>
      </c>
    </row>
    <row r="77354" spans="3:3" x14ac:dyDescent="0.25">
      <c r="C77354" s="1">
        <v>8.64315033707865E-5</v>
      </c>
    </row>
    <row r="77355" spans="3:3" x14ac:dyDescent="0.25">
      <c r="C77355" s="1">
        <v>1.7775665528089898E-5</v>
      </c>
    </row>
    <row r="77356" spans="3:3" x14ac:dyDescent="0.25">
      <c r="C77356" s="1">
        <v>3.6480764044943798E-5</v>
      </c>
    </row>
    <row r="77357" spans="3:3" x14ac:dyDescent="0.25">
      <c r="C77357" s="1">
        <v>1.4462861011236E-5</v>
      </c>
    </row>
    <row r="77358" spans="3:3" x14ac:dyDescent="0.25">
      <c r="C77358" s="1">
        <v>-6.4708511123595506E-5</v>
      </c>
    </row>
    <row r="77359" spans="3:3" x14ac:dyDescent="0.25">
      <c r="C77359" s="1">
        <v>-6.7991172696629194E-5</v>
      </c>
    </row>
    <row r="77360" spans="3:3" x14ac:dyDescent="0.25">
      <c r="C77360" s="1">
        <v>-9.8255024606741504E-5</v>
      </c>
    </row>
    <row r="77361" spans="3:3" x14ac:dyDescent="0.25">
      <c r="C77361" s="1">
        <v>-3.2659582921348303E-5</v>
      </c>
    </row>
    <row r="77362" spans="3:3" x14ac:dyDescent="0.25">
      <c r="C77362" s="1">
        <v>-7.9791582921348299E-5</v>
      </c>
    </row>
    <row r="77363" spans="3:3" x14ac:dyDescent="0.25">
      <c r="C77363" s="1">
        <v>-1.33081123595506E-5</v>
      </c>
    </row>
    <row r="77364" spans="3:3" x14ac:dyDescent="0.25">
      <c r="C77364" s="1">
        <v>-1.9459975280898899E-5</v>
      </c>
    </row>
    <row r="77365" spans="3:3" x14ac:dyDescent="0.25">
      <c r="C77365" s="1">
        <v>-6.8498095505618002E-5</v>
      </c>
    </row>
    <row r="77366" spans="3:3" x14ac:dyDescent="0.25">
      <c r="C77366" s="1">
        <v>-6.0427478651685401E-5</v>
      </c>
    </row>
    <row r="77367" spans="3:3" x14ac:dyDescent="0.25">
      <c r="C77367">
        <v>-1.5852141050561801E-4</v>
      </c>
    </row>
    <row r="77368" spans="3:3" x14ac:dyDescent="0.25">
      <c r="C77368">
        <v>-1.4019871910112401E-4</v>
      </c>
    </row>
    <row r="77369" spans="3:3" x14ac:dyDescent="0.25">
      <c r="C77369" s="1">
        <v>-9.5405052808988802E-5</v>
      </c>
    </row>
    <row r="77370" spans="3:3" x14ac:dyDescent="0.25">
      <c r="C77370" s="1">
        <v>8.0421395505617997E-5</v>
      </c>
    </row>
    <row r="77371" spans="3:3" x14ac:dyDescent="0.25">
      <c r="C77371">
        <v>1.11204105280899E-4</v>
      </c>
    </row>
    <row r="77372" spans="3:3" x14ac:dyDescent="0.25">
      <c r="C77372" s="1">
        <v>4.5882810112359498E-5</v>
      </c>
    </row>
    <row r="77373" spans="3:3" x14ac:dyDescent="0.25">
      <c r="C77373" s="1">
        <v>3.4662100000000001E-5</v>
      </c>
    </row>
    <row r="77374" spans="3:3" x14ac:dyDescent="0.25">
      <c r="C77374" s="1">
        <v>1.65831483146067E-5</v>
      </c>
    </row>
    <row r="77375" spans="3:3" x14ac:dyDescent="0.25">
      <c r="C77375" s="1">
        <v>2.5108484494381999E-5</v>
      </c>
    </row>
    <row r="77376" spans="3:3" x14ac:dyDescent="0.25">
      <c r="C77376" s="1">
        <v>-9.4187750561797807E-6</v>
      </c>
    </row>
    <row r="77377" spans="3:3" x14ac:dyDescent="0.25">
      <c r="C77377" s="1">
        <v>-2.66014402247191E-5</v>
      </c>
    </row>
    <row r="77378" spans="3:3" x14ac:dyDescent="0.25">
      <c r="C77378" s="1">
        <v>1.84405719101124E-5</v>
      </c>
    </row>
    <row r="77379" spans="3:3" x14ac:dyDescent="0.25">
      <c r="C77379" s="1">
        <v>-2.0617342696629201E-5</v>
      </c>
    </row>
    <row r="77380" spans="3:3" x14ac:dyDescent="0.25">
      <c r="C77380" s="1">
        <v>7.2281969662921295E-5</v>
      </c>
    </row>
    <row r="77381" spans="3:3" x14ac:dyDescent="0.25">
      <c r="C77381" s="1">
        <v>9.4944601460674103E-5</v>
      </c>
    </row>
    <row r="77382" spans="3:3" x14ac:dyDescent="0.25">
      <c r="C77382">
        <v>-1.15290831460674E-4</v>
      </c>
    </row>
    <row r="77383" spans="3:3" x14ac:dyDescent="0.25">
      <c r="C77383" s="1">
        <v>-5.9468722471910097E-5</v>
      </c>
    </row>
    <row r="77384" spans="3:3" x14ac:dyDescent="0.25">
      <c r="C77384" s="1">
        <v>8.1269574711460697E-5</v>
      </c>
    </row>
    <row r="77385" spans="3:3" x14ac:dyDescent="0.25">
      <c r="C77385" s="1">
        <v>-1.6084388764045001E-5</v>
      </c>
    </row>
    <row r="77386" spans="3:3" x14ac:dyDescent="0.25">
      <c r="C77386" s="1">
        <v>1.86993258426966E-5</v>
      </c>
    </row>
    <row r="77387" spans="3:3" x14ac:dyDescent="0.25">
      <c r="C77387">
        <v>-1.1232371719101099E-4</v>
      </c>
    </row>
    <row r="77388" spans="3:3" x14ac:dyDescent="0.25">
      <c r="C77388">
        <v>-1.40629630337079E-4</v>
      </c>
    </row>
    <row r="77389" spans="3:3" x14ac:dyDescent="0.25">
      <c r="C77389">
        <v>-1.19417887640449E-4</v>
      </c>
    </row>
    <row r="77390" spans="3:3" x14ac:dyDescent="0.25">
      <c r="C77390">
        <v>1.00311426966292E-4</v>
      </c>
    </row>
    <row r="77391" spans="3:3" x14ac:dyDescent="0.25">
      <c r="C77391" s="1">
        <v>-3.03407617977528E-5</v>
      </c>
    </row>
    <row r="77392" spans="3:3" x14ac:dyDescent="0.25">
      <c r="C77392" s="1">
        <v>2.3962730337078601E-6</v>
      </c>
    </row>
    <row r="77393" spans="3:3" x14ac:dyDescent="0.25">
      <c r="C77393">
        <v>-1.3204919247190999E-4</v>
      </c>
    </row>
    <row r="77394" spans="3:3" x14ac:dyDescent="0.25">
      <c r="C77394" s="1">
        <v>-5.5221574157303301E-6</v>
      </c>
    </row>
    <row r="77395" spans="3:3" x14ac:dyDescent="0.25">
      <c r="C77395" s="1">
        <v>2.12558573033708E-5</v>
      </c>
    </row>
    <row r="77396" spans="3:3" x14ac:dyDescent="0.25">
      <c r="C77396">
        <v>1.07994742808989E-4</v>
      </c>
    </row>
    <row r="77397" spans="3:3" x14ac:dyDescent="0.25">
      <c r="C77397" s="1">
        <v>9.9567843820224703E-5</v>
      </c>
    </row>
    <row r="77398" spans="3:3" x14ac:dyDescent="0.25">
      <c r="C77398" s="1">
        <v>1.3104514606741601E-5</v>
      </c>
    </row>
    <row r="77399" spans="3:3" x14ac:dyDescent="0.25">
      <c r="C77399" s="1">
        <v>1.3703366629213501E-5</v>
      </c>
    </row>
    <row r="77400" spans="3:3" x14ac:dyDescent="0.25">
      <c r="C77400" s="1">
        <v>-4.1556985393258398E-5</v>
      </c>
    </row>
    <row r="77401" spans="3:3" x14ac:dyDescent="0.25">
      <c r="C77401" s="1">
        <v>4.1878972921348298E-5</v>
      </c>
    </row>
    <row r="77402" spans="3:3" x14ac:dyDescent="0.25">
      <c r="C77402" s="1">
        <v>8.1984850145730404E-5</v>
      </c>
    </row>
    <row r="77403" spans="3:3" x14ac:dyDescent="0.25">
      <c r="C77403" s="1">
        <v>-5.5663585393258403E-5</v>
      </c>
    </row>
    <row r="77404" spans="3:3" x14ac:dyDescent="0.25">
      <c r="C77404" s="1">
        <v>2.48449785393258E-5</v>
      </c>
    </row>
    <row r="77405" spans="3:3" x14ac:dyDescent="0.25">
      <c r="C77405">
        <v>-1.03270206224719E-4</v>
      </c>
    </row>
    <row r="77406" spans="3:3" x14ac:dyDescent="0.25">
      <c r="C77406">
        <v>-2.6173573258427002E-4</v>
      </c>
    </row>
    <row r="77407" spans="3:3" x14ac:dyDescent="0.25">
      <c r="C77407">
        <v>-2.1118627528089899E-4</v>
      </c>
    </row>
    <row r="77408" spans="3:3" x14ac:dyDescent="0.25">
      <c r="C77408" s="1">
        <v>-8.9748276404494394E-5</v>
      </c>
    </row>
    <row r="77409" spans="3:3" x14ac:dyDescent="0.25">
      <c r="C77409">
        <v>1.16980843146067E-4</v>
      </c>
    </row>
    <row r="77410" spans="3:3" x14ac:dyDescent="0.25">
      <c r="C77410">
        <v>1.4354281011236001E-4</v>
      </c>
    </row>
    <row r="77411" spans="3:3" x14ac:dyDescent="0.25">
      <c r="C77411" s="1">
        <v>1.6553915955056199E-5</v>
      </c>
    </row>
    <row r="77412" spans="3:3" x14ac:dyDescent="0.25">
      <c r="C77412" s="1">
        <v>7.2814910112359599E-6</v>
      </c>
    </row>
    <row r="77413" spans="3:3" x14ac:dyDescent="0.25">
      <c r="C77413" s="1">
        <v>1.00605292134831E-5</v>
      </c>
    </row>
    <row r="77414" spans="3:3" x14ac:dyDescent="0.25">
      <c r="C77414" s="1">
        <v>9.8145968876404497E-5</v>
      </c>
    </row>
    <row r="77415" spans="3:3" x14ac:dyDescent="0.25">
      <c r="C77415" s="1">
        <v>-6.5420032584269596E-6</v>
      </c>
    </row>
    <row r="77416" spans="3:3" x14ac:dyDescent="0.25">
      <c r="C77416">
        <v>1.09809262921348E-4</v>
      </c>
    </row>
    <row r="77417" spans="3:3" x14ac:dyDescent="0.25">
      <c r="C77417">
        <v>2.11217620224719E-4</v>
      </c>
    </row>
    <row r="77418" spans="3:3" x14ac:dyDescent="0.25">
      <c r="C77418">
        <v>1.8345108089887701E-4</v>
      </c>
    </row>
    <row r="77419" spans="3:3" x14ac:dyDescent="0.25">
      <c r="C77419" s="1">
        <v>1.19993134831461E-5</v>
      </c>
    </row>
    <row r="77420" spans="3:3" x14ac:dyDescent="0.25">
      <c r="C77420" s="1">
        <v>-6.9326314606741803E-6</v>
      </c>
    </row>
    <row r="77421" spans="3:3" x14ac:dyDescent="0.25">
      <c r="C77421" s="1">
        <v>-1.1218613483146101E-5</v>
      </c>
    </row>
    <row r="77422" spans="3:3" x14ac:dyDescent="0.25">
      <c r="C77422" s="1">
        <v>6.9999707865168498E-6</v>
      </c>
    </row>
    <row r="77423" spans="3:3" x14ac:dyDescent="0.25">
      <c r="C77423" s="1">
        <v>1.8619341573033701E-5</v>
      </c>
    </row>
    <row r="77424" spans="3:3" x14ac:dyDescent="0.25">
      <c r="C77424">
        <v>-1.3466581235955101E-4</v>
      </c>
    </row>
    <row r="77425" spans="3:3" x14ac:dyDescent="0.25">
      <c r="C77425" s="1">
        <v>-4.4315660674157301E-5</v>
      </c>
    </row>
    <row r="77426" spans="3:3" x14ac:dyDescent="0.25">
      <c r="C77426">
        <v>-1.17113095955056E-4</v>
      </c>
    </row>
    <row r="77427" spans="3:3" x14ac:dyDescent="0.25">
      <c r="C77427">
        <v>-1.3174964168539299E-4</v>
      </c>
    </row>
    <row r="77428" spans="3:3" x14ac:dyDescent="0.25">
      <c r="C77428" s="1">
        <v>-4.65323415730337E-5</v>
      </c>
    </row>
    <row r="77429" spans="3:3" x14ac:dyDescent="0.25">
      <c r="C77429">
        <v>-1.1338627640449399E-4</v>
      </c>
    </row>
    <row r="77430" spans="3:3" x14ac:dyDescent="0.25">
      <c r="C77430">
        <v>-1.8702420224719099E-4</v>
      </c>
    </row>
    <row r="77431" spans="3:3" x14ac:dyDescent="0.25">
      <c r="C77431">
        <v>1.00148051685393E-4</v>
      </c>
    </row>
    <row r="77432" spans="3:3" x14ac:dyDescent="0.25">
      <c r="C77432">
        <v>-1.06006339101124E-4</v>
      </c>
    </row>
    <row r="77433" spans="3:3" x14ac:dyDescent="0.25">
      <c r="C77433" s="1">
        <v>-4.7335802247191001E-5</v>
      </c>
    </row>
    <row r="77434" spans="3:3" x14ac:dyDescent="0.25">
      <c r="C77434" s="1">
        <v>-6.4889771910112403E-5</v>
      </c>
    </row>
    <row r="77435" spans="3:3" x14ac:dyDescent="0.25">
      <c r="C77435" s="1">
        <v>3.3571622808988797E-5</v>
      </c>
    </row>
    <row r="77436" spans="3:3" x14ac:dyDescent="0.25">
      <c r="C77436" s="1">
        <v>5.3937758426966299E-5</v>
      </c>
    </row>
    <row r="77437" spans="3:3" x14ac:dyDescent="0.25">
      <c r="C77437">
        <v>1.6875083932584299E-4</v>
      </c>
    </row>
    <row r="77438" spans="3:3" x14ac:dyDescent="0.25">
      <c r="C77438" s="1">
        <v>9.5674708988763998E-5</v>
      </c>
    </row>
    <row r="77439" spans="3:3" x14ac:dyDescent="0.25">
      <c r="C77439">
        <v>-1.3643091123595501E-4</v>
      </c>
    </row>
    <row r="77440" spans="3:3" x14ac:dyDescent="0.25">
      <c r="C77440" s="1">
        <v>-6.9055327056179796E-5</v>
      </c>
    </row>
    <row r="77441" spans="3:3" x14ac:dyDescent="0.25">
      <c r="C77441" s="1">
        <v>-8.25296528089888E-5</v>
      </c>
    </row>
    <row r="77442" spans="3:3" x14ac:dyDescent="0.25">
      <c r="C77442">
        <v>-1.0322606853932601E-4</v>
      </c>
    </row>
    <row r="77443" spans="3:3" x14ac:dyDescent="0.25">
      <c r="C77443" s="1">
        <v>-6.7143592808988805E-5</v>
      </c>
    </row>
    <row r="77444" spans="3:3" x14ac:dyDescent="0.25">
      <c r="C77444" s="1">
        <v>4.9699565505618E-5</v>
      </c>
    </row>
    <row r="77445" spans="3:3" x14ac:dyDescent="0.25">
      <c r="C77445" s="1">
        <v>8.0328189887640396E-5</v>
      </c>
    </row>
    <row r="77446" spans="3:3" x14ac:dyDescent="0.25">
      <c r="C77446" s="1">
        <v>-9.8297546067415702E-5</v>
      </c>
    </row>
    <row r="77447" spans="3:3" x14ac:dyDescent="0.25">
      <c r="C77447">
        <v>-1.3154633707865201E-4</v>
      </c>
    </row>
    <row r="77448" spans="3:3" x14ac:dyDescent="0.25">
      <c r="C77448">
        <v>-1.8620261235955101E-4</v>
      </c>
    </row>
    <row r="77449" spans="3:3" x14ac:dyDescent="0.25">
      <c r="C77449" s="1">
        <v>6.4950256179775299E-6</v>
      </c>
    </row>
    <row r="77450" spans="3:3" x14ac:dyDescent="0.25">
      <c r="C77450" s="1">
        <v>5.2063896629213502E-5</v>
      </c>
    </row>
    <row r="77451" spans="3:3" x14ac:dyDescent="0.25">
      <c r="C77451">
        <v>-1.60331819101124E-4</v>
      </c>
    </row>
    <row r="77452" spans="3:3" x14ac:dyDescent="0.25">
      <c r="C77452">
        <v>-1.9109845168539301E-4</v>
      </c>
    </row>
    <row r="77453" spans="3:3" x14ac:dyDescent="0.25">
      <c r="C77453" s="1">
        <v>1.8949541269662901E-5</v>
      </c>
    </row>
    <row r="77454" spans="3:3" x14ac:dyDescent="0.25">
      <c r="C77454" s="1">
        <v>4.8016817977528101E-5</v>
      </c>
    </row>
    <row r="77455" spans="3:3" x14ac:dyDescent="0.25">
      <c r="C77455">
        <v>1.23928595505618E-4</v>
      </c>
    </row>
    <row r="77456" spans="3:3" x14ac:dyDescent="0.25">
      <c r="C77456">
        <v>1.30179191011236E-4</v>
      </c>
    </row>
    <row r="77457" spans="3:3" x14ac:dyDescent="0.25">
      <c r="C77457" s="1">
        <v>7.1273861797752796E-5</v>
      </c>
    </row>
    <row r="77458" spans="3:3" x14ac:dyDescent="0.25">
      <c r="C77458" s="1">
        <v>-8.4825523595505605E-5</v>
      </c>
    </row>
    <row r="77459" spans="3:3" x14ac:dyDescent="0.25">
      <c r="C77459" s="1">
        <v>1.465787E-5</v>
      </c>
    </row>
    <row r="77460" spans="3:3" x14ac:dyDescent="0.25">
      <c r="C77460" s="1">
        <v>-7.5184202247191004E-5</v>
      </c>
    </row>
    <row r="77461" spans="3:3" x14ac:dyDescent="0.25">
      <c r="C77461" s="1">
        <v>5.7903513483146097E-5</v>
      </c>
    </row>
    <row r="77462" spans="3:3" x14ac:dyDescent="0.25">
      <c r="C77462">
        <v>-1.5349878606741601E-4</v>
      </c>
    </row>
    <row r="77463" spans="3:3" x14ac:dyDescent="0.25">
      <c r="C77463">
        <v>-3.8867328876404498E-4</v>
      </c>
    </row>
    <row r="77464" spans="3:3" x14ac:dyDescent="0.25">
      <c r="C77464">
        <v>-3.5847287202584301E-4</v>
      </c>
    </row>
    <row r="77465" spans="3:3" x14ac:dyDescent="0.25">
      <c r="C77465" s="1">
        <v>-8.0129479775280896E-5</v>
      </c>
    </row>
    <row r="77466" spans="3:3" x14ac:dyDescent="0.25">
      <c r="C77466">
        <v>1.0157544494382E-4</v>
      </c>
    </row>
    <row r="77467" spans="3:3" x14ac:dyDescent="0.25">
      <c r="C77467">
        <v>-1.7343535168539299E-4</v>
      </c>
    </row>
    <row r="77468" spans="3:3" x14ac:dyDescent="0.25">
      <c r="C77468" s="1">
        <v>-7.1972814606741594E-5</v>
      </c>
    </row>
    <row r="77469" spans="3:3" x14ac:dyDescent="0.25">
      <c r="C77469">
        <v>2.7021882808988802E-4</v>
      </c>
    </row>
    <row r="77470" spans="3:3" x14ac:dyDescent="0.25">
      <c r="C77470">
        <v>1.8284519999999999E-4</v>
      </c>
    </row>
    <row r="77471" spans="3:3" x14ac:dyDescent="0.25">
      <c r="C77471" s="1">
        <v>-7.8225312359550596E-5</v>
      </c>
    </row>
    <row r="77472" spans="3:3" x14ac:dyDescent="0.25">
      <c r="C77472" s="1">
        <v>1.8093690686516899E-5</v>
      </c>
    </row>
    <row r="77473" spans="3:3" x14ac:dyDescent="0.25">
      <c r="C77473">
        <v>1.24728789887641E-4</v>
      </c>
    </row>
    <row r="77474" spans="3:3" x14ac:dyDescent="0.25">
      <c r="C77474" s="1">
        <v>-1.9190786516854199E-7</v>
      </c>
    </row>
    <row r="77475" spans="3:3" x14ac:dyDescent="0.25">
      <c r="C77475" s="1">
        <v>-8.1573834831460702E-5</v>
      </c>
    </row>
    <row r="77476" spans="3:3" x14ac:dyDescent="0.25">
      <c r="C77476">
        <v>1.45118947191011E-4</v>
      </c>
    </row>
    <row r="77477" spans="3:3" x14ac:dyDescent="0.25">
      <c r="C77477" s="1">
        <v>6.1307736966292097E-5</v>
      </c>
    </row>
    <row r="77478" spans="3:3" x14ac:dyDescent="0.25">
      <c r="C77478" s="1">
        <v>1.2368829325842701E-5</v>
      </c>
    </row>
    <row r="77479" spans="3:3" x14ac:dyDescent="0.25">
      <c r="C77479" s="1">
        <v>4.3409417191011199E-5</v>
      </c>
    </row>
    <row r="77480" spans="3:3" x14ac:dyDescent="0.25">
      <c r="C77480" s="1">
        <v>-3.1969780898876397E-5</v>
      </c>
    </row>
    <row r="77481" spans="3:3" x14ac:dyDescent="0.25">
      <c r="C77481" s="1">
        <v>-2.1362060674157301E-5</v>
      </c>
    </row>
    <row r="77482" spans="3:3" x14ac:dyDescent="0.25">
      <c r="C77482">
        <v>-1.28202210337079E-4</v>
      </c>
    </row>
    <row r="77483" spans="3:3" x14ac:dyDescent="0.25">
      <c r="C77483" s="1">
        <v>4.6408341573033699E-5</v>
      </c>
    </row>
    <row r="77484" spans="3:3" x14ac:dyDescent="0.25">
      <c r="C77484" s="1">
        <v>-1.29130651685394E-6</v>
      </c>
    </row>
    <row r="77485" spans="3:3" x14ac:dyDescent="0.25">
      <c r="C77485" s="1">
        <v>-4.8612257303370797E-5</v>
      </c>
    </row>
    <row r="77486" spans="3:3" x14ac:dyDescent="0.25">
      <c r="C77486" s="1">
        <v>6.32161573033708E-6</v>
      </c>
    </row>
    <row r="77487" spans="3:3" x14ac:dyDescent="0.25">
      <c r="C77487" s="1">
        <v>-1.48643269662921E-5</v>
      </c>
    </row>
    <row r="77488" spans="3:3" x14ac:dyDescent="0.25">
      <c r="C77488">
        <v>-1.26210150561798E-4</v>
      </c>
    </row>
    <row r="77489" spans="3:3" x14ac:dyDescent="0.25">
      <c r="C77489">
        <v>-1.7308308595505599E-4</v>
      </c>
    </row>
    <row r="77490" spans="3:3" x14ac:dyDescent="0.25">
      <c r="C77490" s="1">
        <v>-5.2971512359550597E-5</v>
      </c>
    </row>
    <row r="77491" spans="3:3" x14ac:dyDescent="0.25">
      <c r="C77491" s="1">
        <v>5.5273843370786501E-5</v>
      </c>
    </row>
    <row r="77492" spans="3:3" x14ac:dyDescent="0.25">
      <c r="C77492" s="1">
        <v>-6.2760246168539304E-5</v>
      </c>
    </row>
    <row r="77493" spans="3:3" x14ac:dyDescent="0.25">
      <c r="C77493">
        <v>-1.0168886438202201E-4</v>
      </c>
    </row>
    <row r="77494" spans="3:3" x14ac:dyDescent="0.25">
      <c r="C77494">
        <v>-1.3289662179775301E-4</v>
      </c>
    </row>
    <row r="77495" spans="3:3" x14ac:dyDescent="0.25">
      <c r="C77495" s="1">
        <v>2.6416920561797702E-5</v>
      </c>
    </row>
    <row r="77496" spans="3:3" x14ac:dyDescent="0.25">
      <c r="C77496" s="1">
        <v>-4.0441826966292202E-6</v>
      </c>
    </row>
    <row r="77497" spans="3:3" x14ac:dyDescent="0.25">
      <c r="C77497">
        <v>1.0924550741573E-4</v>
      </c>
    </row>
    <row r="77498" spans="3:3" x14ac:dyDescent="0.25">
      <c r="C77498">
        <v>1.20802228202247E-4</v>
      </c>
    </row>
    <row r="77499" spans="3:3" x14ac:dyDescent="0.25">
      <c r="C77499" s="1">
        <v>3.2938600674157301E-5</v>
      </c>
    </row>
    <row r="77500" spans="3:3" x14ac:dyDescent="0.25">
      <c r="C77500" s="1">
        <v>-3.1310443595505601E-5</v>
      </c>
    </row>
    <row r="77501" spans="3:3" x14ac:dyDescent="0.25">
      <c r="C77501" s="1">
        <v>-5.7669644606741601E-5</v>
      </c>
    </row>
    <row r="77502" spans="3:3" x14ac:dyDescent="0.25">
      <c r="C77502" s="1">
        <v>-6.8343796516853904E-5</v>
      </c>
    </row>
    <row r="77503" spans="3:3" x14ac:dyDescent="0.25">
      <c r="C77503" s="1">
        <v>-3.7444439325842702E-5</v>
      </c>
    </row>
    <row r="77504" spans="3:3" x14ac:dyDescent="0.25">
      <c r="C77504">
        <v>-1.2473354878651699E-4</v>
      </c>
    </row>
    <row r="77505" spans="3:3" x14ac:dyDescent="0.25">
      <c r="C77505">
        <v>-1.5221258426966299E-4</v>
      </c>
    </row>
    <row r="77506" spans="3:3" x14ac:dyDescent="0.25">
      <c r="C77506">
        <v>-2.5131255179775301E-4</v>
      </c>
    </row>
    <row r="77507" spans="3:3" x14ac:dyDescent="0.25">
      <c r="C77507">
        <v>-1.59969665168539E-4</v>
      </c>
    </row>
    <row r="77508" spans="3:3" x14ac:dyDescent="0.25">
      <c r="C77508">
        <v>-3.4979319685393299E-4</v>
      </c>
    </row>
    <row r="77509" spans="3:3" x14ac:dyDescent="0.25">
      <c r="C77509">
        <v>-2.9572487752808999E-4</v>
      </c>
    </row>
    <row r="77510" spans="3:3" x14ac:dyDescent="0.25">
      <c r="C77510">
        <v>-3.66246804494382E-4</v>
      </c>
    </row>
    <row r="77511" spans="3:3" x14ac:dyDescent="0.25">
      <c r="C77511">
        <v>-3.1555589539325902E-4</v>
      </c>
    </row>
    <row r="77512" spans="3:3" x14ac:dyDescent="0.25">
      <c r="C77512">
        <v>-2.80120498202247E-4</v>
      </c>
    </row>
    <row r="77513" spans="3:3" x14ac:dyDescent="0.25">
      <c r="C77513">
        <v>-1.7915217191011201E-4</v>
      </c>
    </row>
    <row r="77514" spans="3:3" x14ac:dyDescent="0.25">
      <c r="C77514">
        <v>-2.1171197202247201E-4</v>
      </c>
    </row>
    <row r="77515" spans="3:3" x14ac:dyDescent="0.25">
      <c r="C77515" s="1">
        <v>-2.6596735842696601E-5</v>
      </c>
    </row>
    <row r="77516" spans="3:3" x14ac:dyDescent="0.25">
      <c r="C77516">
        <v>-1.06008958539326E-4</v>
      </c>
    </row>
    <row r="77517" spans="3:3" x14ac:dyDescent="0.25">
      <c r="C77517">
        <v>1.56119854719101E-4</v>
      </c>
    </row>
    <row r="77518" spans="3:3" x14ac:dyDescent="0.25">
      <c r="C77518">
        <v>1.3957287157303401E-4</v>
      </c>
    </row>
    <row r="77519" spans="3:3" x14ac:dyDescent="0.25">
      <c r="C77519" s="1">
        <v>-1.2843196292134799E-5</v>
      </c>
    </row>
    <row r="77520" spans="3:3" x14ac:dyDescent="0.25">
      <c r="C77520">
        <v>3.3081480898876402E-4</v>
      </c>
    </row>
    <row r="77521" spans="3:3" x14ac:dyDescent="0.25">
      <c r="C77521">
        <v>1.04192395168539E-4</v>
      </c>
    </row>
    <row r="77522" spans="3:3" x14ac:dyDescent="0.25">
      <c r="C77522" s="1">
        <v>5.6522712022471899E-5</v>
      </c>
    </row>
    <row r="77523" spans="3:3" x14ac:dyDescent="0.25">
      <c r="C77523">
        <v>1.8250085022471899E-4</v>
      </c>
    </row>
    <row r="77524" spans="3:3" x14ac:dyDescent="0.25">
      <c r="C77524" s="1">
        <v>7.8030300000000001E-6</v>
      </c>
    </row>
    <row r="77525" spans="3:3" x14ac:dyDescent="0.25">
      <c r="C77525" s="1">
        <v>-8.3400420337078601E-5</v>
      </c>
    </row>
    <row r="77526" spans="3:3" x14ac:dyDescent="0.25">
      <c r="C77526" s="1">
        <v>-6.2008811573033705E-5</v>
      </c>
    </row>
    <row r="77527" spans="3:3" x14ac:dyDescent="0.25">
      <c r="C77527">
        <v>-1.58623982134832E-4</v>
      </c>
    </row>
    <row r="77528" spans="3:3" x14ac:dyDescent="0.25">
      <c r="C77528">
        <v>-1.9856715539325799E-4</v>
      </c>
    </row>
    <row r="77529" spans="3:3" x14ac:dyDescent="0.25">
      <c r="C77529">
        <v>-2.8524318460674202E-4</v>
      </c>
    </row>
    <row r="77530" spans="3:3" x14ac:dyDescent="0.25">
      <c r="C77530" s="1">
        <v>-4.5990665505617999E-5</v>
      </c>
    </row>
    <row r="77531" spans="3:3" x14ac:dyDescent="0.25">
      <c r="C77531" s="1">
        <v>-2.6561525505618E-5</v>
      </c>
    </row>
    <row r="77532" spans="3:3" x14ac:dyDescent="0.25">
      <c r="C77532">
        <v>-2.6355640561797798E-4</v>
      </c>
    </row>
    <row r="77533" spans="3:3" x14ac:dyDescent="0.25">
      <c r="C77533">
        <v>-6.1425371202247195E-4</v>
      </c>
    </row>
    <row r="77534" spans="3:3" x14ac:dyDescent="0.25">
      <c r="C77534">
        <v>-5.1250444235955003E-4</v>
      </c>
    </row>
    <row r="77535" spans="3:3" x14ac:dyDescent="0.25">
      <c r="C77535">
        <v>-2.6003216584269699E-4</v>
      </c>
    </row>
    <row r="77536" spans="3:3" x14ac:dyDescent="0.25">
      <c r="C77536">
        <v>-2.5426742786516899E-4</v>
      </c>
    </row>
    <row r="77537" spans="3:3" x14ac:dyDescent="0.25">
      <c r="C77537">
        <v>-3.4401064786516902E-4</v>
      </c>
    </row>
    <row r="77538" spans="3:3" x14ac:dyDescent="0.25">
      <c r="C77538">
        <v>-2.5983298876404502E-4</v>
      </c>
    </row>
    <row r="77539" spans="3:3" x14ac:dyDescent="0.25">
      <c r="C77539">
        <v>2.29150924157303E-4</v>
      </c>
    </row>
    <row r="77540" spans="3:3" x14ac:dyDescent="0.25">
      <c r="C77540">
        <v>1.3453477887640501E-4</v>
      </c>
    </row>
    <row r="77541" spans="3:3" x14ac:dyDescent="0.25">
      <c r="C77541">
        <v>-1.91649397752809E-4</v>
      </c>
    </row>
    <row r="77542" spans="3:3" x14ac:dyDescent="0.25">
      <c r="C77542">
        <v>-4.1097105595505601E-4</v>
      </c>
    </row>
    <row r="77543" spans="3:3" x14ac:dyDescent="0.25">
      <c r="C77543">
        <v>-1.0036219573033699E-4</v>
      </c>
    </row>
    <row r="77544" spans="3:3" x14ac:dyDescent="0.25">
      <c r="C77544">
        <v>-1.1868111415730301E-4</v>
      </c>
    </row>
    <row r="77545" spans="3:3" x14ac:dyDescent="0.25">
      <c r="C77545" s="1">
        <v>1.3752684494382E-5</v>
      </c>
    </row>
    <row r="77546" spans="3:3" x14ac:dyDescent="0.25">
      <c r="C77546">
        <v>-3.7615947348314602E-4</v>
      </c>
    </row>
    <row r="77547" spans="3:3" x14ac:dyDescent="0.25">
      <c r="C77547">
        <v>-4.1996778539325801E-4</v>
      </c>
    </row>
    <row r="77548" spans="3:3" x14ac:dyDescent="0.25">
      <c r="C77548">
        <v>-3.0328548595505602E-4</v>
      </c>
    </row>
    <row r="77549" spans="3:3" x14ac:dyDescent="0.25">
      <c r="C77549">
        <v>-1.7576856775280899E-4</v>
      </c>
    </row>
    <row r="77550" spans="3:3" x14ac:dyDescent="0.25">
      <c r="C77550">
        <v>3.43377452E-4</v>
      </c>
    </row>
    <row r="77551" spans="3:3" x14ac:dyDescent="0.25">
      <c r="C77551">
        <v>1.7336444494382E-4</v>
      </c>
    </row>
    <row r="77552" spans="3:3" x14ac:dyDescent="0.25">
      <c r="C77552">
        <v>1.9817161348314601E-4</v>
      </c>
    </row>
    <row r="77553" spans="3:3" x14ac:dyDescent="0.25">
      <c r="C77553">
        <v>5.7084363146067403E-4</v>
      </c>
    </row>
    <row r="77554" spans="3:3" x14ac:dyDescent="0.25">
      <c r="C77554">
        <v>5.5757414831460704E-4</v>
      </c>
    </row>
    <row r="77555" spans="3:3" x14ac:dyDescent="0.25">
      <c r="C77555" s="1">
        <v>7.13172134831461E-5</v>
      </c>
    </row>
    <row r="77556" spans="3:3" x14ac:dyDescent="0.25">
      <c r="C77556">
        <v>2.0942422584269699E-4</v>
      </c>
    </row>
    <row r="77557" spans="3:3" x14ac:dyDescent="0.25">
      <c r="C77557" s="1">
        <v>1.66874606741573E-5</v>
      </c>
    </row>
    <row r="77558" spans="3:3" x14ac:dyDescent="0.25">
      <c r="C77558" s="1">
        <v>4.0569821348314601E-5</v>
      </c>
    </row>
    <row r="77559" spans="3:3" x14ac:dyDescent="0.25">
      <c r="C77559" s="1">
        <v>-1.17943764044944E-5</v>
      </c>
    </row>
    <row r="77560" spans="3:3" x14ac:dyDescent="0.25">
      <c r="C77560" s="1">
        <v>-6.4703011235955299E-6</v>
      </c>
    </row>
    <row r="77561" spans="3:3" x14ac:dyDescent="0.25">
      <c r="C77561">
        <v>3.0187513595505598E-4</v>
      </c>
    </row>
    <row r="77562" spans="3:3" x14ac:dyDescent="0.25">
      <c r="C77562">
        <v>1.4964992202247201E-4</v>
      </c>
    </row>
    <row r="77563" spans="3:3" x14ac:dyDescent="0.25">
      <c r="C77563">
        <v>1.9797921617977499E-4</v>
      </c>
    </row>
    <row r="77564" spans="3:3" x14ac:dyDescent="0.25">
      <c r="C77564">
        <v>-1.7975190494381999E-4</v>
      </c>
    </row>
    <row r="77565" spans="3:3" x14ac:dyDescent="0.25">
      <c r="C77565">
        <v>1.0836242134831501E-4</v>
      </c>
    </row>
    <row r="77566" spans="3:3" x14ac:dyDescent="0.25">
      <c r="C77566">
        <v>1.47875168539326E-4</v>
      </c>
    </row>
    <row r="77567" spans="3:3" x14ac:dyDescent="0.25">
      <c r="C77567">
        <v>-2.13644498876404E-4</v>
      </c>
    </row>
    <row r="77568" spans="3:3" x14ac:dyDescent="0.25">
      <c r="C77568" s="1">
        <v>-6.7455617977528102E-5</v>
      </c>
    </row>
    <row r="77569" spans="3:3" x14ac:dyDescent="0.25">
      <c r="C77569" s="1">
        <v>-9.5416144943820193E-5</v>
      </c>
    </row>
    <row r="77570" spans="3:3" x14ac:dyDescent="0.25">
      <c r="C77570" s="1">
        <v>-9.5670062921348305E-5</v>
      </c>
    </row>
    <row r="77571" spans="3:3" x14ac:dyDescent="0.25">
      <c r="C77571">
        <v>-1.2775032359550601E-4</v>
      </c>
    </row>
    <row r="77572" spans="3:3" x14ac:dyDescent="0.25">
      <c r="C77572">
        <v>-1.16505868539326E-4</v>
      </c>
    </row>
    <row r="77573" spans="3:3" x14ac:dyDescent="0.25">
      <c r="C77573" s="1">
        <v>9.6106013483146096E-5</v>
      </c>
    </row>
    <row r="77574" spans="3:3" x14ac:dyDescent="0.25">
      <c r="C77574" s="1">
        <v>-3.2559735955056199E-5</v>
      </c>
    </row>
    <row r="77575" spans="3:3" x14ac:dyDescent="0.25">
      <c r="C77575" s="1">
        <v>7.7066265168539304E-5</v>
      </c>
    </row>
    <row r="77576" spans="3:3" x14ac:dyDescent="0.25">
      <c r="C77576" s="1">
        <v>-2.4717802247190998E-5</v>
      </c>
    </row>
    <row r="77577" spans="3:3" x14ac:dyDescent="0.25">
      <c r="C77577">
        <v>3.4541496629213501E-4</v>
      </c>
    </row>
    <row r="77578" spans="3:3" x14ac:dyDescent="0.25">
      <c r="C77578">
        <v>3.4948262247190998E-4</v>
      </c>
    </row>
    <row r="77579" spans="3:3" x14ac:dyDescent="0.25">
      <c r="C77579">
        <v>3.4364312359550598E-4</v>
      </c>
    </row>
    <row r="77580" spans="3:3" x14ac:dyDescent="0.25">
      <c r="C77580" s="1">
        <v>8.3674795505618002E-5</v>
      </c>
    </row>
    <row r="77581" spans="3:3" x14ac:dyDescent="0.25">
      <c r="C77581" s="1">
        <v>-6.0538850561797801E-5</v>
      </c>
    </row>
    <row r="77582" spans="3:3" x14ac:dyDescent="0.25">
      <c r="C77582" s="1">
        <v>-6.1511692808988795E-5</v>
      </c>
    </row>
    <row r="77583" spans="3:3" x14ac:dyDescent="0.25">
      <c r="C77583">
        <v>1.75866719662921E-4</v>
      </c>
    </row>
    <row r="77584" spans="3:3" x14ac:dyDescent="0.25">
      <c r="C77584">
        <v>-1.08470703370786E-4</v>
      </c>
    </row>
    <row r="77585" spans="3:3" x14ac:dyDescent="0.25">
      <c r="C77585">
        <v>-2.2618304768539299E-4</v>
      </c>
    </row>
    <row r="77586" spans="3:3" x14ac:dyDescent="0.25">
      <c r="C77586">
        <v>-2.3214889662921299E-4</v>
      </c>
    </row>
    <row r="77587" spans="3:3" x14ac:dyDescent="0.25">
      <c r="C77587" s="1">
        <v>3.3047122471910099E-5</v>
      </c>
    </row>
    <row r="77588" spans="3:3" x14ac:dyDescent="0.25">
      <c r="C77588">
        <v>-2.0668038775280899E-4</v>
      </c>
    </row>
    <row r="77589" spans="3:3" x14ac:dyDescent="0.25">
      <c r="C77589">
        <v>-3.8244553483146099E-4</v>
      </c>
    </row>
    <row r="77590" spans="3:3" x14ac:dyDescent="0.25">
      <c r="C77590">
        <v>-4.6845925393258401E-4</v>
      </c>
    </row>
    <row r="77591" spans="3:3" x14ac:dyDescent="0.25">
      <c r="C77591">
        <v>-2.6304659775280902E-4</v>
      </c>
    </row>
    <row r="77592" spans="3:3" x14ac:dyDescent="0.25">
      <c r="C77592">
        <v>-2.05465574157303E-4</v>
      </c>
    </row>
    <row r="77593" spans="3:3" x14ac:dyDescent="0.25">
      <c r="C77593">
        <v>3.5759886235955002E-4</v>
      </c>
    </row>
    <row r="77594" spans="3:3" x14ac:dyDescent="0.25">
      <c r="C77594" s="1">
        <v>7.9430782022471902E-5</v>
      </c>
    </row>
    <row r="77595" spans="3:3" x14ac:dyDescent="0.25">
      <c r="C77595">
        <v>4.6417646404494397E-4</v>
      </c>
    </row>
    <row r="77596" spans="3:3" x14ac:dyDescent="0.25">
      <c r="C77596" s="1">
        <v>8.8263277528089897E-5</v>
      </c>
    </row>
    <row r="77597" spans="3:3" x14ac:dyDescent="0.25">
      <c r="C77597" s="1">
        <v>2.9456277528089899E-5</v>
      </c>
    </row>
    <row r="77598" spans="3:3" x14ac:dyDescent="0.25">
      <c r="C77598">
        <v>1.8192394606741599E-4</v>
      </c>
    </row>
    <row r="77599" spans="3:3" x14ac:dyDescent="0.25">
      <c r="C77599">
        <v>-1.7929858651685401E-4</v>
      </c>
    </row>
    <row r="77600" spans="3:3" x14ac:dyDescent="0.25">
      <c r="C77600">
        <v>1.7689718808988801E-4</v>
      </c>
    </row>
    <row r="77601" spans="3:3" x14ac:dyDescent="0.25">
      <c r="C77601" s="1">
        <v>6.1178539078651702E-5</v>
      </c>
    </row>
    <row r="77602" spans="3:3" x14ac:dyDescent="0.25">
      <c r="C77602" s="1">
        <v>-8.6658793258427E-5</v>
      </c>
    </row>
    <row r="77603" spans="3:3" x14ac:dyDescent="0.25">
      <c r="C77603" s="1">
        <v>9.2392829213483094E-5</v>
      </c>
    </row>
    <row r="77604" spans="3:3" x14ac:dyDescent="0.25">
      <c r="C77604">
        <v>1.8415801325842701E-4</v>
      </c>
    </row>
    <row r="77605" spans="3:3" x14ac:dyDescent="0.25">
      <c r="C77605">
        <v>3.06438249438202E-4</v>
      </c>
    </row>
    <row r="77606" spans="3:3" x14ac:dyDescent="0.25">
      <c r="C77606">
        <v>2.6222450337078698E-4</v>
      </c>
    </row>
    <row r="77607" spans="3:3" x14ac:dyDescent="0.25">
      <c r="C77607" s="1">
        <v>4.9819321348314602E-5</v>
      </c>
    </row>
    <row r="77608" spans="3:3" x14ac:dyDescent="0.25">
      <c r="C77608" s="1">
        <v>-4.48235078651685E-5</v>
      </c>
    </row>
    <row r="77609" spans="3:3" x14ac:dyDescent="0.25">
      <c r="C77609">
        <v>1.5318050561797801E-4</v>
      </c>
    </row>
    <row r="77610" spans="3:3" x14ac:dyDescent="0.25">
      <c r="C77610" s="1">
        <v>9.9545985393258401E-5</v>
      </c>
    </row>
    <row r="77611" spans="3:3" x14ac:dyDescent="0.25">
      <c r="C77611" s="1">
        <v>-9.5730358426966296E-5</v>
      </c>
    </row>
    <row r="77612" spans="3:3" x14ac:dyDescent="0.25">
      <c r="C77612" s="1">
        <v>-2.5953235955056301E-6</v>
      </c>
    </row>
    <row r="77613" spans="3:3" x14ac:dyDescent="0.25">
      <c r="C77613" s="1">
        <v>5.6853065168539299E-5</v>
      </c>
    </row>
    <row r="77614" spans="3:3" x14ac:dyDescent="0.25">
      <c r="C77614" s="1">
        <v>8.4786735421797798E-5</v>
      </c>
    </row>
    <row r="77615" spans="3:3" x14ac:dyDescent="0.25">
      <c r="C77615" s="1">
        <v>7.1343471649438199E-5</v>
      </c>
    </row>
    <row r="77616" spans="3:3" x14ac:dyDescent="0.25">
      <c r="C77616" s="1">
        <v>-6.5612326375955106E-5</v>
      </c>
    </row>
    <row r="77617" spans="3:3" x14ac:dyDescent="0.25">
      <c r="C77617">
        <v>1.47029269662921E-4</v>
      </c>
    </row>
    <row r="77618" spans="3:3" x14ac:dyDescent="0.25">
      <c r="C77618">
        <v>1.1247695393258401E-4</v>
      </c>
    </row>
    <row r="77619" spans="3:3" x14ac:dyDescent="0.25">
      <c r="C77619">
        <v>1.09044313707865E-4</v>
      </c>
    </row>
    <row r="77620" spans="3:3" x14ac:dyDescent="0.25">
      <c r="C77620">
        <v>1.89258202877079E-4</v>
      </c>
    </row>
    <row r="77621" spans="3:3" x14ac:dyDescent="0.25">
      <c r="C77621">
        <v>1.07806405168539E-4</v>
      </c>
    </row>
    <row r="77622" spans="3:3" x14ac:dyDescent="0.25">
      <c r="C77622">
        <v>-2.5169905505618002E-4</v>
      </c>
    </row>
    <row r="77623" spans="3:3" x14ac:dyDescent="0.25">
      <c r="C77623">
        <v>-1.52636565168539E-4</v>
      </c>
    </row>
    <row r="77624" spans="3:3" x14ac:dyDescent="0.25">
      <c r="C77624" s="1">
        <v>-7.66353460674158E-5</v>
      </c>
    </row>
    <row r="77625" spans="3:3" x14ac:dyDescent="0.25">
      <c r="C77625">
        <v>-2.9390004269662899E-4</v>
      </c>
    </row>
    <row r="77626" spans="3:3" x14ac:dyDescent="0.25">
      <c r="C77626" s="1">
        <v>-3.28001840449438E-5</v>
      </c>
    </row>
    <row r="77627" spans="3:3" x14ac:dyDescent="0.25">
      <c r="C77627">
        <v>-1.4194782449438199E-4</v>
      </c>
    </row>
    <row r="77628" spans="3:3" x14ac:dyDescent="0.25">
      <c r="C77628" s="1">
        <v>2.17111146067416E-5</v>
      </c>
    </row>
    <row r="77629" spans="3:3" x14ac:dyDescent="0.25">
      <c r="C77629">
        <v>-1.0582181011236E-4</v>
      </c>
    </row>
    <row r="77630" spans="3:3" x14ac:dyDescent="0.25">
      <c r="C77630" s="1">
        <v>3.2648414606741602E-5</v>
      </c>
    </row>
    <row r="77631" spans="3:3" x14ac:dyDescent="0.25">
      <c r="C77631" s="1">
        <v>8.2204408988764094E-5</v>
      </c>
    </row>
    <row r="77632" spans="3:3" x14ac:dyDescent="0.25">
      <c r="C77632">
        <v>1.5383467752808999E-4</v>
      </c>
    </row>
    <row r="77633" spans="3:3" x14ac:dyDescent="0.25">
      <c r="C77633">
        <v>1.7504669438202301E-4</v>
      </c>
    </row>
    <row r="77634" spans="3:3" x14ac:dyDescent="0.25">
      <c r="C77634" s="1">
        <v>1.9098367415730299E-5</v>
      </c>
    </row>
    <row r="77635" spans="3:3" x14ac:dyDescent="0.25">
      <c r="C77635" s="1">
        <v>-2.8112037078651701E-5</v>
      </c>
    </row>
    <row r="77636" spans="3:3" x14ac:dyDescent="0.25">
      <c r="C77636" s="1">
        <v>2.3392741573033699E-5</v>
      </c>
    </row>
    <row r="77637" spans="3:3" x14ac:dyDescent="0.25">
      <c r="C77637" s="1">
        <v>7.07306471910112E-5</v>
      </c>
    </row>
    <row r="77638" spans="3:3" x14ac:dyDescent="0.25">
      <c r="C77638">
        <v>1.10241046067416E-4</v>
      </c>
    </row>
    <row r="77639" spans="3:3" x14ac:dyDescent="0.25">
      <c r="C77639" s="1">
        <v>-5.2445674157303497E-6</v>
      </c>
    </row>
    <row r="77640" spans="3:3" x14ac:dyDescent="0.25">
      <c r="C77640" s="1">
        <v>8.53196494382023E-5</v>
      </c>
    </row>
    <row r="77641" spans="3:3" x14ac:dyDescent="0.25">
      <c r="C77641" s="1">
        <v>-4.1110466292134798E-5</v>
      </c>
    </row>
    <row r="77642" spans="3:3" x14ac:dyDescent="0.25">
      <c r="C77642" s="1">
        <v>-6.35742595505618E-5</v>
      </c>
    </row>
    <row r="77643" spans="3:3" x14ac:dyDescent="0.25">
      <c r="C77643" s="1">
        <v>5.6252918651685398E-5</v>
      </c>
    </row>
    <row r="77644" spans="3:3" x14ac:dyDescent="0.25">
      <c r="C77644">
        <v>1.5432815842696601E-4</v>
      </c>
    </row>
    <row r="77645" spans="3:3" x14ac:dyDescent="0.25">
      <c r="C77645">
        <v>1.45816454044944E-4</v>
      </c>
    </row>
    <row r="77646" spans="3:3" x14ac:dyDescent="0.25">
      <c r="C77646" s="1">
        <v>8.2041278764044897E-5</v>
      </c>
    </row>
    <row r="77647" spans="3:3" x14ac:dyDescent="0.25">
      <c r="C77647" s="1">
        <v>-5.1354379662921297E-5</v>
      </c>
    </row>
    <row r="77648" spans="3:3" x14ac:dyDescent="0.25">
      <c r="C77648" s="1">
        <v>-9.7964079775280904E-5</v>
      </c>
    </row>
    <row r="77649" spans="3:3" x14ac:dyDescent="0.25">
      <c r="C77649" s="1">
        <v>-8.5172731460674206E-5</v>
      </c>
    </row>
    <row r="77650" spans="3:3" x14ac:dyDescent="0.25">
      <c r="C77650" s="1">
        <v>1.7973696629213501E-5</v>
      </c>
    </row>
    <row r="77651" spans="3:3" x14ac:dyDescent="0.25">
      <c r="C77651" s="1">
        <v>-5.8773565168539302E-5</v>
      </c>
    </row>
    <row r="77652" spans="3:3" x14ac:dyDescent="0.25">
      <c r="C77652">
        <v>-1.1243464640449401E-4</v>
      </c>
    </row>
    <row r="77653" spans="3:3" x14ac:dyDescent="0.25">
      <c r="C77653">
        <v>-2.2525412213483101E-4</v>
      </c>
    </row>
    <row r="77654" spans="3:3" x14ac:dyDescent="0.25">
      <c r="C77654">
        <v>1.5926358539325799E-4</v>
      </c>
    </row>
    <row r="77655" spans="3:3" x14ac:dyDescent="0.25">
      <c r="C77655">
        <v>3.5935497865168502E-4</v>
      </c>
    </row>
    <row r="77656" spans="3:3" x14ac:dyDescent="0.25">
      <c r="C77656">
        <v>3.4079006292134798E-4</v>
      </c>
    </row>
    <row r="77657" spans="3:3" x14ac:dyDescent="0.25">
      <c r="C77657">
        <v>3.3189482921348298E-4</v>
      </c>
    </row>
    <row r="77658" spans="3:3" x14ac:dyDescent="0.25">
      <c r="C77658" s="1">
        <v>-1.08812179775281E-5</v>
      </c>
    </row>
    <row r="77659" spans="3:3" x14ac:dyDescent="0.25">
      <c r="C77659" s="1">
        <v>5.4984910112359398E-6</v>
      </c>
    </row>
    <row r="77660" spans="3:3" x14ac:dyDescent="0.25">
      <c r="C77660">
        <v>2.5154892134831501E-4</v>
      </c>
    </row>
    <row r="77661" spans="3:3" x14ac:dyDescent="0.25">
      <c r="C77661">
        <v>4.9589712921348304E-4</v>
      </c>
    </row>
    <row r="77662" spans="3:3" x14ac:dyDescent="0.25">
      <c r="C77662">
        <v>1.21056775280899E-4</v>
      </c>
    </row>
    <row r="77663" spans="3:3" x14ac:dyDescent="0.25">
      <c r="C77663" s="1">
        <v>7.1379839325842696E-5</v>
      </c>
    </row>
    <row r="77664" spans="3:3" x14ac:dyDescent="0.25">
      <c r="C77664">
        <v>4.76400893258427E-4</v>
      </c>
    </row>
    <row r="77665" spans="3:3" x14ac:dyDescent="0.25">
      <c r="C77665">
        <v>-1.7132760224719101E-4</v>
      </c>
    </row>
    <row r="77666" spans="3:3" x14ac:dyDescent="0.25">
      <c r="C77666">
        <v>-1.01361459662921E-4</v>
      </c>
    </row>
    <row r="77667" spans="3:3" x14ac:dyDescent="0.25">
      <c r="C77667" s="1">
        <v>7.3650932584269697E-5</v>
      </c>
    </row>
    <row r="77668" spans="3:3" x14ac:dyDescent="0.25">
      <c r="C77668">
        <v>-1.3730380674157301E-4</v>
      </c>
    </row>
    <row r="77669" spans="3:3" x14ac:dyDescent="0.25">
      <c r="C77669">
        <v>-1.81644561797753E-4</v>
      </c>
    </row>
    <row r="77670" spans="3:3" x14ac:dyDescent="0.25">
      <c r="C77670">
        <v>3.6519782247191002E-4</v>
      </c>
    </row>
    <row r="77671" spans="3:3" x14ac:dyDescent="0.25">
      <c r="C77671" s="1">
        <v>1.67293280898876E-5</v>
      </c>
    </row>
    <row r="77672" spans="3:3" x14ac:dyDescent="0.25">
      <c r="C77672">
        <v>-1.5667763258426999E-4</v>
      </c>
    </row>
    <row r="77673" spans="3:3" x14ac:dyDescent="0.25">
      <c r="C77673" s="1">
        <v>-4.1826607865168501E-5</v>
      </c>
    </row>
    <row r="77674" spans="3:3" x14ac:dyDescent="0.25">
      <c r="C77674" s="1">
        <v>-3.6873938202247199E-5</v>
      </c>
    </row>
    <row r="77675" spans="3:3" x14ac:dyDescent="0.25">
      <c r="C77675" s="1">
        <v>1.7549903033707901E-5</v>
      </c>
    </row>
    <row r="77676" spans="3:3" x14ac:dyDescent="0.25">
      <c r="C77676">
        <v>-2.5304807662921298E-4</v>
      </c>
    </row>
    <row r="77677" spans="3:3" x14ac:dyDescent="0.25">
      <c r="C77677">
        <v>-1.5481111460674199E-4</v>
      </c>
    </row>
    <row r="77678" spans="3:3" x14ac:dyDescent="0.25">
      <c r="C77678">
        <v>2.2235570921348301E-4</v>
      </c>
    </row>
    <row r="77679" spans="3:3" x14ac:dyDescent="0.25">
      <c r="C77679">
        <v>-1.6002178539325899E-4</v>
      </c>
    </row>
    <row r="77680" spans="3:3" x14ac:dyDescent="0.25">
      <c r="C77680" s="1">
        <v>-5.2250868539325899E-5</v>
      </c>
    </row>
    <row r="77681" spans="3:3" x14ac:dyDescent="0.25">
      <c r="C77681" s="1">
        <v>5.5908089887640402E-5</v>
      </c>
    </row>
    <row r="77682" spans="3:3" x14ac:dyDescent="0.25">
      <c r="C77682" s="1">
        <v>2.34620224719103E-7</v>
      </c>
    </row>
    <row r="77683" spans="3:3" x14ac:dyDescent="0.25">
      <c r="C77683">
        <v>3.43103708988764E-4</v>
      </c>
    </row>
    <row r="77684" spans="3:3" x14ac:dyDescent="0.25">
      <c r="C77684" s="1">
        <v>-9.1689167415730295E-5</v>
      </c>
    </row>
    <row r="77685" spans="3:3" x14ac:dyDescent="0.25">
      <c r="C77685" s="1">
        <v>-1.18760411235955E-5</v>
      </c>
    </row>
    <row r="77686" spans="3:3" x14ac:dyDescent="0.25">
      <c r="C77686">
        <v>1.0790546622471901E-4</v>
      </c>
    </row>
    <row r="77687" spans="3:3" x14ac:dyDescent="0.25">
      <c r="C77687" s="1">
        <v>5.8343224269663096E-6</v>
      </c>
    </row>
    <row r="77688" spans="3:3" x14ac:dyDescent="0.25">
      <c r="C77688" s="1">
        <v>-9.1652242022471897E-5</v>
      </c>
    </row>
    <row r="77689" spans="3:3" x14ac:dyDescent="0.25">
      <c r="C77689">
        <v>-2.4609875280898902E-4</v>
      </c>
    </row>
    <row r="77690" spans="3:3" x14ac:dyDescent="0.25">
      <c r="C77690">
        <v>-2.56559327191011E-4</v>
      </c>
    </row>
    <row r="77691" spans="3:3" x14ac:dyDescent="0.25">
      <c r="C77691">
        <v>-2.4614752359550598E-4</v>
      </c>
    </row>
    <row r="77692" spans="3:3" x14ac:dyDescent="0.25">
      <c r="C77692">
        <v>1.08081338988764E-4</v>
      </c>
    </row>
    <row r="77693" spans="3:3" x14ac:dyDescent="0.25">
      <c r="C77693">
        <v>-2.1589456966292101E-4</v>
      </c>
    </row>
    <row r="77694" spans="3:3" x14ac:dyDescent="0.25">
      <c r="C77694" s="1">
        <v>6.3307294382022498E-5</v>
      </c>
    </row>
    <row r="77695" spans="3:3" x14ac:dyDescent="0.25">
      <c r="C77695">
        <v>2.5784850561797802E-4</v>
      </c>
    </row>
    <row r="77696" spans="3:3" x14ac:dyDescent="0.25">
      <c r="C77696" s="1">
        <v>5.1301684831460701E-5</v>
      </c>
    </row>
    <row r="77697" spans="3:3" x14ac:dyDescent="0.25">
      <c r="C77697" s="1">
        <v>4.0683783146067401E-5</v>
      </c>
    </row>
    <row r="77698" spans="3:3" x14ac:dyDescent="0.25">
      <c r="C77698">
        <v>1.24299903370787E-4</v>
      </c>
    </row>
    <row r="77699" spans="3:3" x14ac:dyDescent="0.25">
      <c r="C77699">
        <v>1.85565091685393E-4</v>
      </c>
    </row>
    <row r="77700" spans="3:3" x14ac:dyDescent="0.25">
      <c r="C77700" s="1">
        <v>-3.7290625842696599E-5</v>
      </c>
    </row>
    <row r="77701" spans="3:3" x14ac:dyDescent="0.25">
      <c r="C77701">
        <v>-1.38541686516854E-4</v>
      </c>
    </row>
    <row r="77702" spans="3:3" x14ac:dyDescent="0.25">
      <c r="C77702" s="1">
        <v>-9.6008385393258396E-5</v>
      </c>
    </row>
    <row r="77703" spans="3:3" x14ac:dyDescent="0.25">
      <c r="C77703" s="1">
        <v>4.11657754382023E-5</v>
      </c>
    </row>
    <row r="77704" spans="3:3" x14ac:dyDescent="0.25">
      <c r="C77704" s="1">
        <v>-8.6829855056179701E-5</v>
      </c>
    </row>
    <row r="77705" spans="3:3" x14ac:dyDescent="0.25">
      <c r="C77705">
        <v>1.8113207179775299E-4</v>
      </c>
    </row>
    <row r="77706" spans="3:3" x14ac:dyDescent="0.25">
      <c r="C77706" s="1">
        <v>-8.2343285505618002E-5</v>
      </c>
    </row>
    <row r="77707" spans="3:3" x14ac:dyDescent="0.25">
      <c r="C77707" s="1">
        <v>4.2516946292134798E-5</v>
      </c>
    </row>
    <row r="77708" spans="3:3" x14ac:dyDescent="0.25">
      <c r="C77708" s="1">
        <v>-2.6066382022471998E-6</v>
      </c>
    </row>
    <row r="77709" spans="3:3" x14ac:dyDescent="0.25">
      <c r="C77709">
        <v>2.02299225842697E-4</v>
      </c>
    </row>
    <row r="77710" spans="3:3" x14ac:dyDescent="0.25">
      <c r="C77710" s="1">
        <v>9.9011677528089897E-5</v>
      </c>
    </row>
    <row r="77711" spans="3:3" x14ac:dyDescent="0.25">
      <c r="C77711">
        <v>2.0451678089887599E-4</v>
      </c>
    </row>
    <row r="77712" spans="3:3" x14ac:dyDescent="0.25">
      <c r="C77712">
        <v>1.75008420224719E-4</v>
      </c>
    </row>
    <row r="77713" spans="3:3" x14ac:dyDescent="0.25">
      <c r="C77713">
        <v>3.0021353370786498E-4</v>
      </c>
    </row>
    <row r="77714" spans="3:3" x14ac:dyDescent="0.25">
      <c r="C77714">
        <v>3.91605008988764E-4</v>
      </c>
    </row>
    <row r="77715" spans="3:3" x14ac:dyDescent="0.25">
      <c r="C77715" s="1">
        <v>-6.4780853932584298E-5</v>
      </c>
    </row>
    <row r="77716" spans="3:3" x14ac:dyDescent="0.25">
      <c r="C77716">
        <v>-3.5968095505618E-4</v>
      </c>
    </row>
    <row r="77717" spans="3:3" x14ac:dyDescent="0.25">
      <c r="C77717">
        <v>-1.1171179101123601E-4</v>
      </c>
    </row>
    <row r="77718" spans="3:3" x14ac:dyDescent="0.25">
      <c r="C77718" s="1">
        <v>-1.30400539325843E-5</v>
      </c>
    </row>
    <row r="77719" spans="3:3" x14ac:dyDescent="0.25">
      <c r="C77719">
        <v>1.0457052595505599E-4</v>
      </c>
    </row>
    <row r="77720" spans="3:3" x14ac:dyDescent="0.25">
      <c r="C77720" s="1">
        <v>6.96020471910113E-5</v>
      </c>
    </row>
    <row r="77721" spans="3:3" x14ac:dyDescent="0.25">
      <c r="C77721" s="1">
        <v>2.3949214606741599E-5</v>
      </c>
    </row>
    <row r="77722" spans="3:3" x14ac:dyDescent="0.25">
      <c r="C77722" s="1">
        <v>-2.86754161797753E-5</v>
      </c>
    </row>
    <row r="77723" spans="3:3" x14ac:dyDescent="0.25">
      <c r="C77723" s="1">
        <v>-9.98145280898877E-5</v>
      </c>
    </row>
    <row r="77724" spans="3:3" x14ac:dyDescent="0.25">
      <c r="C77724" s="1">
        <v>-3.9231831460674099E-5</v>
      </c>
    </row>
    <row r="77725" spans="3:3" x14ac:dyDescent="0.25">
      <c r="C77725" s="1">
        <v>9.7866284269662905E-5</v>
      </c>
    </row>
    <row r="77726" spans="3:3" x14ac:dyDescent="0.25">
      <c r="C77726" s="1">
        <v>7.3633022471910107E-5</v>
      </c>
    </row>
    <row r="77727" spans="3:3" x14ac:dyDescent="0.25">
      <c r="C77727">
        <v>2.21396112359551E-4</v>
      </c>
    </row>
    <row r="77728" spans="3:3" x14ac:dyDescent="0.25">
      <c r="C77728" s="1">
        <v>-4.4984526966292097E-5</v>
      </c>
    </row>
    <row r="77729" spans="3:3" x14ac:dyDescent="0.25">
      <c r="C77729" s="1">
        <v>-4.2237224719101104E-6</v>
      </c>
    </row>
    <row r="77730" spans="3:3" x14ac:dyDescent="0.25">
      <c r="C77730" s="1">
        <v>8.7862646067415705E-5</v>
      </c>
    </row>
    <row r="77731" spans="3:3" x14ac:dyDescent="0.25">
      <c r="C77731" s="1">
        <v>1.37070617977528E-5</v>
      </c>
    </row>
    <row r="77732" spans="3:3" x14ac:dyDescent="0.25">
      <c r="C77732" s="1">
        <v>7.6833182022471898E-5</v>
      </c>
    </row>
    <row r="77733" spans="3:3" x14ac:dyDescent="0.25">
      <c r="C77733">
        <v>-2.79529162921348E-4</v>
      </c>
    </row>
    <row r="77734" spans="3:3" x14ac:dyDescent="0.25">
      <c r="C77734" s="1">
        <v>-1.6826384269662901E-5</v>
      </c>
    </row>
    <row r="77735" spans="3:3" x14ac:dyDescent="0.25">
      <c r="C77735">
        <v>-1.02791925842697E-4</v>
      </c>
    </row>
    <row r="77736" spans="3:3" x14ac:dyDescent="0.25">
      <c r="C77736" s="1">
        <v>6.0885786516853896E-6</v>
      </c>
    </row>
    <row r="77737" spans="3:3" x14ac:dyDescent="0.25">
      <c r="C77737">
        <v>1.7826909089887599E-4</v>
      </c>
    </row>
    <row r="77738" spans="3:3" x14ac:dyDescent="0.25">
      <c r="C77738" s="1">
        <v>3.02364382022472E-5</v>
      </c>
    </row>
    <row r="77739" spans="3:3" x14ac:dyDescent="0.25">
      <c r="C77739" s="1">
        <v>6.1018847191011203E-5</v>
      </c>
    </row>
    <row r="77740" spans="3:3" x14ac:dyDescent="0.25">
      <c r="C77740" s="1">
        <v>6.6777723595505604E-5</v>
      </c>
    </row>
    <row r="77741" spans="3:3" x14ac:dyDescent="0.25">
      <c r="C77741">
        <v>-1.2301214719101099E-4</v>
      </c>
    </row>
    <row r="77742" spans="3:3" x14ac:dyDescent="0.25">
      <c r="C77742" s="1">
        <v>1.4960902808988799E-5</v>
      </c>
    </row>
    <row r="77743" spans="3:3" x14ac:dyDescent="0.25">
      <c r="C77743" s="1">
        <v>5.9788290674157301E-5</v>
      </c>
    </row>
    <row r="77744" spans="3:3" x14ac:dyDescent="0.25">
      <c r="C77744" s="1">
        <v>-6.1043284269663E-6</v>
      </c>
    </row>
    <row r="77745" spans="3:3" x14ac:dyDescent="0.25">
      <c r="C77745" s="1">
        <v>1.8274489550561799E-5</v>
      </c>
    </row>
    <row r="77746" spans="3:3" x14ac:dyDescent="0.25">
      <c r="C77746" s="1">
        <v>-3.8765474157303302E-6</v>
      </c>
    </row>
    <row r="77747" spans="3:3" x14ac:dyDescent="0.25">
      <c r="C77747" s="1">
        <v>3.9826844044943897E-5</v>
      </c>
    </row>
    <row r="77748" spans="3:3" x14ac:dyDescent="0.25">
      <c r="C77748">
        <v>1.8899342325842699E-4</v>
      </c>
    </row>
    <row r="77749" spans="3:3" x14ac:dyDescent="0.25">
      <c r="C77749" s="1">
        <v>8.6108936741573005E-5</v>
      </c>
    </row>
    <row r="77750" spans="3:3" x14ac:dyDescent="0.25">
      <c r="C77750" s="1">
        <v>9.6308768089887605E-5</v>
      </c>
    </row>
    <row r="77751" spans="3:3" x14ac:dyDescent="0.25">
      <c r="C77751" s="1">
        <v>1.3667589775280901E-5</v>
      </c>
    </row>
    <row r="77752" spans="3:3" x14ac:dyDescent="0.25">
      <c r="C77752">
        <v>1.19415377191011E-4</v>
      </c>
    </row>
    <row r="77753" spans="3:3" x14ac:dyDescent="0.25">
      <c r="C77753" s="1">
        <v>4.7352818202247203E-5</v>
      </c>
    </row>
    <row r="77754" spans="3:3" x14ac:dyDescent="0.25">
      <c r="C77754">
        <v>1.16111799550562E-4</v>
      </c>
    </row>
    <row r="77755" spans="3:3" x14ac:dyDescent="0.25">
      <c r="C77755">
        <v>1.1418877157303401E-4</v>
      </c>
    </row>
    <row r="77756" spans="3:3" x14ac:dyDescent="0.25">
      <c r="C77756" s="1">
        <v>-5.0013397752808904E-6</v>
      </c>
    </row>
    <row r="77757" spans="3:3" x14ac:dyDescent="0.25">
      <c r="C77757">
        <v>-1.18175628539326E-4</v>
      </c>
    </row>
    <row r="77758" spans="3:3" x14ac:dyDescent="0.25">
      <c r="C77758" s="1">
        <v>-7.7927434719101104E-5</v>
      </c>
    </row>
    <row r="77759" spans="3:3" x14ac:dyDescent="0.25">
      <c r="C77759" s="1">
        <v>1.46145334831461E-5</v>
      </c>
    </row>
    <row r="77760" spans="3:3" x14ac:dyDescent="0.25">
      <c r="C77760" s="1">
        <v>7.2493532584269694E-5</v>
      </c>
    </row>
    <row r="77761" spans="3:3" x14ac:dyDescent="0.25">
      <c r="C77761">
        <v>1.63793860337079E-4</v>
      </c>
    </row>
    <row r="77762" spans="3:3" x14ac:dyDescent="0.25">
      <c r="C77762" s="1">
        <v>-5.3802722022471899E-5</v>
      </c>
    </row>
    <row r="77763" spans="3:3" x14ac:dyDescent="0.25">
      <c r="C77763" s="1">
        <v>-4.9834409101123601E-5</v>
      </c>
    </row>
    <row r="77764" spans="3:3" x14ac:dyDescent="0.25">
      <c r="C77764">
        <v>1.4639213325842699E-4</v>
      </c>
    </row>
    <row r="77765" spans="3:3" x14ac:dyDescent="0.25">
      <c r="C77765">
        <v>1.55258840898876E-4</v>
      </c>
    </row>
    <row r="77766" spans="3:3" x14ac:dyDescent="0.25">
      <c r="C77766">
        <v>-1.47162211797753E-4</v>
      </c>
    </row>
    <row r="77767" spans="3:3" x14ac:dyDescent="0.25">
      <c r="C77767">
        <v>-1.9764959146067399E-4</v>
      </c>
    </row>
    <row r="77768" spans="3:3" x14ac:dyDescent="0.25">
      <c r="C77768" s="1">
        <v>8.8575702247191107E-6</v>
      </c>
    </row>
    <row r="77769" spans="3:3" x14ac:dyDescent="0.25">
      <c r="C77769" s="1">
        <v>-1.40083314606741E-6</v>
      </c>
    </row>
    <row r="77770" spans="3:3" x14ac:dyDescent="0.25">
      <c r="C77770" s="1">
        <v>-4.3479408876404497E-5</v>
      </c>
    </row>
    <row r="77771" spans="3:3" x14ac:dyDescent="0.25">
      <c r="C77771" s="1">
        <v>2.1078285955056201E-5</v>
      </c>
    </row>
    <row r="77772" spans="3:3" x14ac:dyDescent="0.25">
      <c r="C77772" s="1">
        <v>-1.4018289775280901E-5</v>
      </c>
    </row>
    <row r="77773" spans="3:3" x14ac:dyDescent="0.25">
      <c r="C77773">
        <v>1.53467902359551E-4</v>
      </c>
    </row>
    <row r="77774" spans="3:3" x14ac:dyDescent="0.25">
      <c r="C77774" s="1">
        <v>6.8516414831460706E-5</v>
      </c>
    </row>
    <row r="77775" spans="3:3" x14ac:dyDescent="0.25">
      <c r="C77775">
        <v>1.62395412808989E-4</v>
      </c>
    </row>
    <row r="77776" spans="3:3" x14ac:dyDescent="0.25">
      <c r="C77776" s="1">
        <v>-3.32116949438202E-5</v>
      </c>
    </row>
    <row r="77777" spans="3:3" x14ac:dyDescent="0.25">
      <c r="C77777">
        <v>-1.3758712314606699E-4</v>
      </c>
    </row>
    <row r="77778" spans="3:3" x14ac:dyDescent="0.25">
      <c r="C77778" s="1">
        <v>-2.77516737078652E-5</v>
      </c>
    </row>
    <row r="77779" spans="3:3" x14ac:dyDescent="0.25">
      <c r="C77779" s="1">
        <v>-9.8621284831460694E-5</v>
      </c>
    </row>
    <row r="77780" spans="3:3" x14ac:dyDescent="0.25">
      <c r="C77780" s="1">
        <v>-7.8331557977528107E-5</v>
      </c>
    </row>
    <row r="77781" spans="3:3" x14ac:dyDescent="0.25">
      <c r="C77781" s="1">
        <v>5.2022425393258397E-5</v>
      </c>
    </row>
    <row r="77782" spans="3:3" x14ac:dyDescent="0.25">
      <c r="C77782" s="1">
        <v>4.7436964269662901E-5</v>
      </c>
    </row>
    <row r="77783" spans="3:3" x14ac:dyDescent="0.25">
      <c r="C77783" s="1">
        <v>-8.5273186292134803E-5</v>
      </c>
    </row>
    <row r="77784" spans="3:3" x14ac:dyDescent="0.25">
      <c r="C77784" s="1">
        <v>-8.3274802022471902E-5</v>
      </c>
    </row>
    <row r="77785" spans="3:3" x14ac:dyDescent="0.25">
      <c r="C77785" s="1">
        <v>-5.5845101460674103E-5</v>
      </c>
    </row>
    <row r="77786" spans="3:3" x14ac:dyDescent="0.25">
      <c r="C77786">
        <v>1.34970169887641E-4</v>
      </c>
    </row>
    <row r="77787" spans="3:3" x14ac:dyDescent="0.25">
      <c r="C77787">
        <v>1.28112824719101E-4</v>
      </c>
    </row>
    <row r="77788" spans="3:3" x14ac:dyDescent="0.25">
      <c r="C77788" s="1">
        <v>-4.4991029213483097E-5</v>
      </c>
    </row>
    <row r="77789" spans="3:3" x14ac:dyDescent="0.25">
      <c r="C77789">
        <v>1.7673527078651701E-4</v>
      </c>
    </row>
    <row r="77790" spans="3:3" x14ac:dyDescent="0.25">
      <c r="C77790" s="1">
        <v>3.3223123595505599E-5</v>
      </c>
    </row>
    <row r="77791" spans="3:3" x14ac:dyDescent="0.25">
      <c r="C77791" s="1">
        <v>4.0710146067415802E-6</v>
      </c>
    </row>
    <row r="77792" spans="3:3" x14ac:dyDescent="0.25">
      <c r="C77792" s="1">
        <v>1.7277200000000001E-5</v>
      </c>
    </row>
    <row r="77793" spans="3:3" x14ac:dyDescent="0.25">
      <c r="C77793">
        <v>-1.4142401820224699E-4</v>
      </c>
    </row>
    <row r="77794" spans="3:3" x14ac:dyDescent="0.25">
      <c r="C77794" s="1">
        <v>-6.2676213483146099E-6</v>
      </c>
    </row>
    <row r="77795" spans="3:3" x14ac:dyDescent="0.25">
      <c r="C77795" s="1">
        <v>-9.8940943820224803E-6</v>
      </c>
    </row>
    <row r="77796" spans="3:3" x14ac:dyDescent="0.25">
      <c r="C77796">
        <v>-1.3743936853932601E-4</v>
      </c>
    </row>
    <row r="77797" spans="3:3" x14ac:dyDescent="0.25">
      <c r="C77797" s="1">
        <v>-1.84474258426966E-5</v>
      </c>
    </row>
    <row r="77798" spans="3:3" x14ac:dyDescent="0.25">
      <c r="C77798" s="1">
        <v>6.4924765168539305E-5</v>
      </c>
    </row>
    <row r="77799" spans="3:3" x14ac:dyDescent="0.25">
      <c r="C77799">
        <v>1.2138133820224701E-4</v>
      </c>
    </row>
    <row r="77800" spans="3:3" x14ac:dyDescent="0.25">
      <c r="C77800" s="1">
        <v>-8.4278212247190996E-5</v>
      </c>
    </row>
    <row r="77801" spans="3:3" x14ac:dyDescent="0.25">
      <c r="C77801" s="1">
        <v>-9.54276752808989E-5</v>
      </c>
    </row>
    <row r="77802" spans="3:3" x14ac:dyDescent="0.25">
      <c r="C77802" s="1">
        <v>4.3129584269662899E-6</v>
      </c>
    </row>
    <row r="77803" spans="3:3" x14ac:dyDescent="0.25">
      <c r="C77803">
        <v>-1.25884694382022E-4</v>
      </c>
    </row>
    <row r="77804" spans="3:3" x14ac:dyDescent="0.25">
      <c r="C77804" s="1">
        <v>-4.98168089887641E-5</v>
      </c>
    </row>
    <row r="77805" spans="3:3" x14ac:dyDescent="0.25">
      <c r="C77805" s="1">
        <v>1.20863764044944E-5</v>
      </c>
    </row>
    <row r="77806" spans="3:3" x14ac:dyDescent="0.25">
      <c r="C77806" s="1">
        <v>9.3670904494381997E-5</v>
      </c>
    </row>
    <row r="77807" spans="3:3" x14ac:dyDescent="0.25">
      <c r="C77807" s="1">
        <v>8.8096000000000005E-5</v>
      </c>
    </row>
    <row r="77808" spans="3:3" x14ac:dyDescent="0.25">
      <c r="C77808" s="1">
        <v>4.4115131460674202E-5</v>
      </c>
    </row>
    <row r="77809" spans="3:3" x14ac:dyDescent="0.25">
      <c r="C77809">
        <v>-1.9977303056179801E-4</v>
      </c>
    </row>
    <row r="77810" spans="3:3" x14ac:dyDescent="0.25">
      <c r="C77810" s="1">
        <v>7.7945486516853903E-5</v>
      </c>
    </row>
    <row r="77811" spans="3:3" x14ac:dyDescent="0.25">
      <c r="C77811" s="1">
        <v>1.5427460449438201E-5</v>
      </c>
    </row>
    <row r="77812" spans="3:3" x14ac:dyDescent="0.25">
      <c r="C77812" s="1">
        <v>3.1687773033707899E-6</v>
      </c>
    </row>
    <row r="77813" spans="3:3" x14ac:dyDescent="0.25">
      <c r="C77813" s="1">
        <v>3.93317301123595E-5</v>
      </c>
    </row>
    <row r="77814" spans="3:3" x14ac:dyDescent="0.25">
      <c r="C77814">
        <v>2.22428291123595E-4</v>
      </c>
    </row>
    <row r="77815" spans="3:3" x14ac:dyDescent="0.25">
      <c r="C77815" s="1">
        <v>8.6819666516853899E-5</v>
      </c>
    </row>
    <row r="77816" spans="3:3" x14ac:dyDescent="0.25">
      <c r="C77816">
        <v>1.50596769438202E-4</v>
      </c>
    </row>
    <row r="77817" spans="3:3" x14ac:dyDescent="0.25">
      <c r="C77817">
        <v>2.09953429325843E-4</v>
      </c>
    </row>
    <row r="77818" spans="3:3" x14ac:dyDescent="0.25">
      <c r="C77818" s="1">
        <v>7.8413070786516795E-5</v>
      </c>
    </row>
    <row r="77819" spans="3:3" x14ac:dyDescent="0.25">
      <c r="C77819" s="1">
        <v>-7.9014857528089905E-5</v>
      </c>
    </row>
    <row r="77820" spans="3:3" x14ac:dyDescent="0.25">
      <c r="C77820" s="1">
        <v>1.7884960449438199E-5</v>
      </c>
    </row>
    <row r="77821" spans="3:3" x14ac:dyDescent="0.25">
      <c r="C77821">
        <v>1.20758128988764E-4</v>
      </c>
    </row>
    <row r="77822" spans="3:3" x14ac:dyDescent="0.25">
      <c r="C77822" s="1">
        <v>7.8279068314606698E-5</v>
      </c>
    </row>
    <row r="77823" spans="3:3" x14ac:dyDescent="0.25">
      <c r="C77823">
        <v>-1.4035745303370801E-4</v>
      </c>
    </row>
    <row r="77824" spans="3:3" x14ac:dyDescent="0.25">
      <c r="C77824">
        <v>-1.01803358089888E-4</v>
      </c>
    </row>
    <row r="77825" spans="3:3" x14ac:dyDescent="0.25">
      <c r="C77825">
        <v>-1.7305831674157299E-4</v>
      </c>
    </row>
    <row r="77826" spans="3:3" x14ac:dyDescent="0.25">
      <c r="C77826">
        <v>-1.40516338314607E-4</v>
      </c>
    </row>
    <row r="77827" spans="3:3" x14ac:dyDescent="0.25">
      <c r="C77827" s="1">
        <v>-7.2761938202247205E-5</v>
      </c>
    </row>
    <row r="77828" spans="3:3" x14ac:dyDescent="0.25">
      <c r="C77828">
        <v>-1.39462818539326E-4</v>
      </c>
    </row>
    <row r="77829" spans="3:3" x14ac:dyDescent="0.25">
      <c r="C77829" s="1">
        <v>-7.0096940449438202E-5</v>
      </c>
    </row>
    <row r="77830" spans="3:3" x14ac:dyDescent="0.25">
      <c r="C77830" s="1">
        <v>-4.1767404494382098E-6</v>
      </c>
    </row>
    <row r="77831" spans="3:3" x14ac:dyDescent="0.25">
      <c r="C77831" s="1">
        <v>-1.3267803370786499E-5</v>
      </c>
    </row>
    <row r="77832" spans="3:3" x14ac:dyDescent="0.25">
      <c r="C77832">
        <v>-1.5665536741573001E-4</v>
      </c>
    </row>
    <row r="77833" spans="3:3" x14ac:dyDescent="0.25">
      <c r="C77833" s="1">
        <v>8.3271459550561799E-5</v>
      </c>
    </row>
    <row r="77834" spans="3:3" x14ac:dyDescent="0.25">
      <c r="C77834">
        <v>1.9384191202247199E-4</v>
      </c>
    </row>
    <row r="77835" spans="3:3" x14ac:dyDescent="0.25">
      <c r="C77835" s="1">
        <v>9.7525525842696601E-5</v>
      </c>
    </row>
    <row r="77836" spans="3:3" x14ac:dyDescent="0.25">
      <c r="C77836">
        <v>1.05271046292135E-4</v>
      </c>
    </row>
    <row r="77837" spans="3:3" x14ac:dyDescent="0.25">
      <c r="C77837" s="1">
        <v>-5.8476061797752802E-5</v>
      </c>
    </row>
    <row r="77838" spans="3:3" x14ac:dyDescent="0.25">
      <c r="C77838">
        <v>1.3792944494382E-4</v>
      </c>
    </row>
    <row r="77839" spans="3:3" x14ac:dyDescent="0.25">
      <c r="C77839">
        <v>-1.6882560898876401E-4</v>
      </c>
    </row>
    <row r="77840" spans="3:3" x14ac:dyDescent="0.25">
      <c r="C77840" s="1">
        <v>3.2733217078651698E-5</v>
      </c>
    </row>
    <row r="77841" spans="3:3" x14ac:dyDescent="0.25">
      <c r="C77841" s="1">
        <v>-2.3794628988764101E-5</v>
      </c>
    </row>
    <row r="77842" spans="3:3" x14ac:dyDescent="0.25">
      <c r="C77842" s="1">
        <v>-1.44375056179775E-5</v>
      </c>
    </row>
    <row r="77843" spans="3:3" x14ac:dyDescent="0.25">
      <c r="C77843" s="1">
        <v>-4.7062443820224703E-5</v>
      </c>
    </row>
    <row r="77844" spans="3:3" x14ac:dyDescent="0.25">
      <c r="C77844" s="1">
        <v>-3.7329258426966297E-5</v>
      </c>
    </row>
    <row r="77845" spans="3:3" x14ac:dyDescent="0.25">
      <c r="C77845" s="1">
        <v>-9.6082006741573099E-5</v>
      </c>
    </row>
    <row r="77846" spans="3:3" x14ac:dyDescent="0.25">
      <c r="C77846" s="1">
        <v>-7.4769752808987696E-7</v>
      </c>
    </row>
    <row r="77847" spans="3:3" x14ac:dyDescent="0.25">
      <c r="C77847">
        <v>-1.34410505617978E-4</v>
      </c>
    </row>
    <row r="77848" spans="3:3" x14ac:dyDescent="0.25">
      <c r="C77848" s="1">
        <v>-4.0385859550561797E-5</v>
      </c>
    </row>
    <row r="77849" spans="3:3" x14ac:dyDescent="0.25">
      <c r="C77849" s="1">
        <v>-2.0072872359550601E-5</v>
      </c>
    </row>
    <row r="77850" spans="3:3" x14ac:dyDescent="0.25">
      <c r="C77850" s="1">
        <v>1.9770981460674199E-5</v>
      </c>
    </row>
    <row r="77851" spans="3:3" x14ac:dyDescent="0.25">
      <c r="C77851" s="1">
        <v>-8.6106308314606801E-5</v>
      </c>
    </row>
    <row r="77852" spans="3:3" x14ac:dyDescent="0.25">
      <c r="C77852">
        <v>1.02521154494382E-4</v>
      </c>
    </row>
    <row r="77853" spans="3:3" x14ac:dyDescent="0.25">
      <c r="C77853" s="1">
        <v>8.1531315280898898E-5</v>
      </c>
    </row>
    <row r="77854" spans="3:3" x14ac:dyDescent="0.25">
      <c r="C77854" s="1">
        <v>-3.9271396364044997E-5</v>
      </c>
    </row>
    <row r="77855" spans="3:3" x14ac:dyDescent="0.25">
      <c r="C77855" s="1">
        <v>5.3614644943820199E-6</v>
      </c>
    </row>
    <row r="77856" spans="3:3" x14ac:dyDescent="0.25">
      <c r="C77856" s="1">
        <v>-1.3817597528089901E-5</v>
      </c>
    </row>
    <row r="77857" spans="3:3" x14ac:dyDescent="0.25">
      <c r="C77857" s="1">
        <v>6.623686E-5</v>
      </c>
    </row>
    <row r="77858" spans="3:3" x14ac:dyDescent="0.25">
      <c r="C77858" s="1">
        <v>-8.7769071348314605E-5</v>
      </c>
    </row>
    <row r="77859" spans="3:3" x14ac:dyDescent="0.25">
      <c r="C77859" s="1">
        <v>9.5386823033707902E-5</v>
      </c>
    </row>
    <row r="77860" spans="3:3" x14ac:dyDescent="0.25">
      <c r="C77860">
        <v>1.01513953595506E-4</v>
      </c>
    </row>
    <row r="77861" spans="3:3" x14ac:dyDescent="0.25">
      <c r="C77861" s="1">
        <v>-2.3427349999999999E-5</v>
      </c>
    </row>
    <row r="77862" spans="3:3" x14ac:dyDescent="0.25">
      <c r="C77862" s="1">
        <v>5.8496541573033703E-5</v>
      </c>
    </row>
    <row r="77863" spans="3:3" x14ac:dyDescent="0.25">
      <c r="C77863" s="1">
        <v>-2.08035943820225E-5</v>
      </c>
    </row>
    <row r="77864" spans="3:3" x14ac:dyDescent="0.25">
      <c r="C77864" s="1">
        <v>-5.8488843820224699E-5</v>
      </c>
    </row>
    <row r="77865" spans="3:3" x14ac:dyDescent="0.25">
      <c r="C77865" s="1">
        <v>-2.94807741573034E-5</v>
      </c>
    </row>
    <row r="77866" spans="3:3" x14ac:dyDescent="0.25">
      <c r="C77866" s="1">
        <v>-8.6518179438202294E-5</v>
      </c>
    </row>
    <row r="77867" spans="3:3" x14ac:dyDescent="0.25">
      <c r="C77867" s="1">
        <v>-4.7573155056179803E-5</v>
      </c>
    </row>
    <row r="77868" spans="3:3" x14ac:dyDescent="0.25">
      <c r="C77868" s="1">
        <v>4.17215471910112E-5</v>
      </c>
    </row>
    <row r="77869" spans="3:3" x14ac:dyDescent="0.25">
      <c r="C77869" s="1">
        <v>1.5008633820224699E-5</v>
      </c>
    </row>
    <row r="77870" spans="3:3" x14ac:dyDescent="0.25">
      <c r="C77870">
        <v>1.7825359337078601E-4</v>
      </c>
    </row>
    <row r="77871" spans="3:3" x14ac:dyDescent="0.25">
      <c r="C77871">
        <v>1.46624629213483E-4</v>
      </c>
    </row>
    <row r="77872" spans="3:3" x14ac:dyDescent="0.25">
      <c r="C77872" s="1">
        <v>-3.20444494382022E-6</v>
      </c>
    </row>
    <row r="77873" spans="3:3" x14ac:dyDescent="0.25">
      <c r="C77873" s="1">
        <v>-6.6002075393258405E-5</v>
      </c>
    </row>
    <row r="77874" spans="3:3" x14ac:dyDescent="0.25">
      <c r="C77874" s="1">
        <v>-4.9885711235955101E-5</v>
      </c>
    </row>
    <row r="77875" spans="3:3" x14ac:dyDescent="0.25">
      <c r="C77875" s="1">
        <v>7.8492271910112393E-5</v>
      </c>
    </row>
    <row r="77876" spans="3:3" x14ac:dyDescent="0.25">
      <c r="C77876" s="1">
        <v>-7.6533855168539302E-5</v>
      </c>
    </row>
    <row r="77877" spans="3:3" x14ac:dyDescent="0.25">
      <c r="C77877" s="1">
        <v>-1.05654513483146E-5</v>
      </c>
    </row>
    <row r="77878" spans="3:3" x14ac:dyDescent="0.25">
      <c r="C77878" s="1">
        <v>-9.1733067415730598E-6</v>
      </c>
    </row>
    <row r="77879" spans="3:3" x14ac:dyDescent="0.25">
      <c r="C77879" s="1">
        <v>-2.0499486516853901E-5</v>
      </c>
    </row>
    <row r="77880" spans="3:3" x14ac:dyDescent="0.25">
      <c r="C77880" s="1">
        <v>7.7601846067415808E-6</v>
      </c>
    </row>
    <row r="77881" spans="3:3" x14ac:dyDescent="0.25">
      <c r="C77881" s="1">
        <v>1.1825292022471899E-5</v>
      </c>
    </row>
    <row r="77882" spans="3:3" x14ac:dyDescent="0.25">
      <c r="C77882" s="1">
        <v>-7.4791343820224701E-5</v>
      </c>
    </row>
    <row r="77883" spans="3:3" x14ac:dyDescent="0.25">
      <c r="C77883" s="1">
        <v>-7.8150168539326008E-6</v>
      </c>
    </row>
    <row r="77884" spans="3:3" x14ac:dyDescent="0.25">
      <c r="C77884" s="1">
        <v>6.7687532247191E-5</v>
      </c>
    </row>
    <row r="77885" spans="3:3" x14ac:dyDescent="0.25">
      <c r="C77885" s="1">
        <v>-5.5087373595505602E-5</v>
      </c>
    </row>
    <row r="77886" spans="3:3" x14ac:dyDescent="0.25">
      <c r="C77886" s="1">
        <v>8.6092974157303393E-6</v>
      </c>
    </row>
    <row r="77887" spans="3:3" x14ac:dyDescent="0.25">
      <c r="C77887" s="1">
        <v>4.8362598876404302E-6</v>
      </c>
    </row>
    <row r="77888" spans="3:3" x14ac:dyDescent="0.25">
      <c r="C77888" s="1">
        <v>5.7981037415730297E-5</v>
      </c>
    </row>
    <row r="77889" spans="3:3" x14ac:dyDescent="0.25">
      <c r="C77889">
        <v>2.32711852022472E-4</v>
      </c>
    </row>
    <row r="77890" spans="3:3" x14ac:dyDescent="0.25">
      <c r="C77890" s="1">
        <v>9.6738043707865094E-5</v>
      </c>
    </row>
    <row r="77891" spans="3:3" x14ac:dyDescent="0.25">
      <c r="C77891" s="1">
        <v>-2.90781606741573E-5</v>
      </c>
    </row>
    <row r="77892" spans="3:3" x14ac:dyDescent="0.25">
      <c r="C77892" s="1">
        <v>8.87478224719101E-5</v>
      </c>
    </row>
    <row r="77893" spans="3:3" x14ac:dyDescent="0.25">
      <c r="C77893" s="1">
        <v>-1.2908119101123601E-5</v>
      </c>
    </row>
    <row r="77894" spans="3:3" x14ac:dyDescent="0.25">
      <c r="C77894">
        <v>1.20928885393258E-4</v>
      </c>
    </row>
    <row r="77895" spans="3:3" x14ac:dyDescent="0.25">
      <c r="C77895" s="1">
        <v>7.3543528651685399E-5</v>
      </c>
    </row>
    <row r="77896" spans="3:3" x14ac:dyDescent="0.25">
      <c r="C77896" s="1">
        <v>-7.0326340449438203E-5</v>
      </c>
    </row>
    <row r="77897" spans="3:3" x14ac:dyDescent="0.25">
      <c r="C77897">
        <v>-1.08077319101124E-4</v>
      </c>
    </row>
    <row r="77898" spans="3:3" x14ac:dyDescent="0.25">
      <c r="C77898" s="1">
        <v>1.19464101123596E-5</v>
      </c>
    </row>
    <row r="77899" spans="3:3" x14ac:dyDescent="0.25">
      <c r="C77899" s="1">
        <v>6.8566516853932604E-6</v>
      </c>
    </row>
    <row r="77900" spans="3:3" x14ac:dyDescent="0.25">
      <c r="C77900" s="1">
        <v>4.1814816404494399E-5</v>
      </c>
    </row>
    <row r="77901" spans="3:3" x14ac:dyDescent="0.25">
      <c r="C77901" s="1">
        <v>-2.2117303370786502E-6</v>
      </c>
    </row>
    <row r="77902" spans="3:3" x14ac:dyDescent="0.25">
      <c r="C77902" s="1">
        <v>-1.8577493258427001E-5</v>
      </c>
    </row>
    <row r="77903" spans="3:3" x14ac:dyDescent="0.25">
      <c r="C77903">
        <v>1.26594117977528E-4</v>
      </c>
    </row>
    <row r="77904" spans="3:3" x14ac:dyDescent="0.25">
      <c r="C77904" s="1">
        <v>7.7940426966293503E-7</v>
      </c>
    </row>
    <row r="77905" spans="3:3" x14ac:dyDescent="0.25">
      <c r="C77905" s="1">
        <v>-2.26719775280899E-5</v>
      </c>
    </row>
    <row r="77906" spans="3:3" x14ac:dyDescent="0.25">
      <c r="C77906" s="1">
        <v>-7.2271791011236004E-5</v>
      </c>
    </row>
    <row r="77907" spans="3:3" x14ac:dyDescent="0.25">
      <c r="C77907" s="1">
        <v>-3.03146423595506E-5</v>
      </c>
    </row>
    <row r="77908" spans="3:3" x14ac:dyDescent="0.25">
      <c r="C77908">
        <v>-1.14821164044944E-4</v>
      </c>
    </row>
    <row r="77909" spans="3:3" x14ac:dyDescent="0.25">
      <c r="C77909" s="1">
        <v>-4.7036346067415699E-5</v>
      </c>
    </row>
    <row r="77910" spans="3:3" x14ac:dyDescent="0.25">
      <c r="C77910">
        <v>1.03820019775281E-4</v>
      </c>
    </row>
    <row r="77911" spans="3:3" x14ac:dyDescent="0.25">
      <c r="C77911" s="1">
        <v>8.9561767022471896E-5</v>
      </c>
    </row>
    <row r="77912" spans="3:3" x14ac:dyDescent="0.25">
      <c r="C77912" s="1">
        <v>-6.6601807303370795E-5</v>
      </c>
    </row>
    <row r="77913" spans="3:3" x14ac:dyDescent="0.25">
      <c r="C77913" s="1">
        <v>-1.3565767415730301E-5</v>
      </c>
    </row>
    <row r="77914" spans="3:3" x14ac:dyDescent="0.25">
      <c r="C77914" s="1">
        <v>7.2746976179775304E-5</v>
      </c>
    </row>
    <row r="77915" spans="3:3" x14ac:dyDescent="0.25">
      <c r="C77915" s="1">
        <v>4.42248561797753E-5</v>
      </c>
    </row>
    <row r="77916" spans="3:3" x14ac:dyDescent="0.25">
      <c r="C77916" s="1">
        <v>-8.9289277303370796E-5</v>
      </c>
    </row>
    <row r="77917" spans="3:3" x14ac:dyDescent="0.25">
      <c r="C77917" s="1">
        <v>-4.02237617977528E-5</v>
      </c>
    </row>
    <row r="77918" spans="3:3" x14ac:dyDescent="0.25">
      <c r="C77918" s="1">
        <v>-4.4943126966292101E-5</v>
      </c>
    </row>
    <row r="77919" spans="3:3" x14ac:dyDescent="0.25">
      <c r="C77919" s="1">
        <v>-3.0937331123595501E-5</v>
      </c>
    </row>
    <row r="77920" spans="3:3" x14ac:dyDescent="0.25">
      <c r="C77920" s="1">
        <v>9.4480246595505805E-6</v>
      </c>
    </row>
    <row r="77921" spans="3:3" x14ac:dyDescent="0.25">
      <c r="C77921" s="1">
        <v>2.5699119101123599E-5</v>
      </c>
    </row>
    <row r="77922" spans="3:3" x14ac:dyDescent="0.25">
      <c r="C77922" s="1">
        <v>2.4462811573033699E-5</v>
      </c>
    </row>
    <row r="77923" spans="3:3" x14ac:dyDescent="0.25">
      <c r="C77923" s="1">
        <v>3.6787829213483101E-5</v>
      </c>
    </row>
    <row r="77924" spans="3:3" x14ac:dyDescent="0.25">
      <c r="C77924" s="1">
        <v>7.6613268921348304E-5</v>
      </c>
    </row>
    <row r="77925" spans="3:3" x14ac:dyDescent="0.25">
      <c r="C77925" s="1">
        <v>8.5974976404494394E-5</v>
      </c>
    </row>
    <row r="77926" spans="3:3" x14ac:dyDescent="0.25">
      <c r="C77926">
        <v>2.4635106797752803E-4</v>
      </c>
    </row>
    <row r="77927" spans="3:3" x14ac:dyDescent="0.25">
      <c r="C77927">
        <v>1.3297700674157301E-4</v>
      </c>
    </row>
    <row r="77928" spans="3:3" x14ac:dyDescent="0.25">
      <c r="C77928">
        <v>1.5473525955056201E-4</v>
      </c>
    </row>
    <row r="77929" spans="3:3" x14ac:dyDescent="0.25">
      <c r="C77929" s="1">
        <v>-6.6930528089887401E-6</v>
      </c>
    </row>
    <row r="77930" spans="3:3" x14ac:dyDescent="0.25">
      <c r="C77930" s="1">
        <v>5.6858320224719203E-6</v>
      </c>
    </row>
    <row r="77931" spans="3:3" x14ac:dyDescent="0.25">
      <c r="C77931" s="1">
        <v>9.53104605617978E-5</v>
      </c>
    </row>
    <row r="77932" spans="3:3" x14ac:dyDescent="0.25">
      <c r="C77932" s="1">
        <v>3.3770898876404502E-6</v>
      </c>
    </row>
    <row r="77933" spans="3:3" x14ac:dyDescent="0.25">
      <c r="C77933">
        <v>-1.3986650224719101E-4</v>
      </c>
    </row>
    <row r="77934" spans="3:3" x14ac:dyDescent="0.25">
      <c r="C77934" s="1">
        <v>-8.5451765168539294E-5</v>
      </c>
    </row>
    <row r="77935" spans="3:3" x14ac:dyDescent="0.25">
      <c r="C77935" s="1">
        <v>7.7444767528089898E-5</v>
      </c>
    </row>
    <row r="77936" spans="3:3" x14ac:dyDescent="0.25">
      <c r="C77936">
        <v>2.1143490494382E-4</v>
      </c>
    </row>
    <row r="77937" spans="3:3" x14ac:dyDescent="0.25">
      <c r="C77937" s="1">
        <v>2.5625343820224701E-5</v>
      </c>
    </row>
    <row r="77938" spans="3:3" x14ac:dyDescent="0.25">
      <c r="C77938">
        <v>1.2623551797752799E-4</v>
      </c>
    </row>
    <row r="77939" spans="3:3" x14ac:dyDescent="0.25">
      <c r="C77939" s="1">
        <v>-5.5566675280898903E-5</v>
      </c>
    </row>
    <row r="77940" spans="3:3" x14ac:dyDescent="0.25">
      <c r="C77940" s="1">
        <v>-3.49390247191011E-5</v>
      </c>
    </row>
    <row r="77941" spans="3:3" x14ac:dyDescent="0.25">
      <c r="C77941" s="1">
        <v>-6.4933749438202302E-5</v>
      </c>
    </row>
    <row r="77942" spans="3:3" x14ac:dyDescent="0.25">
      <c r="C77942" s="1">
        <v>7.5358239325842705E-5</v>
      </c>
    </row>
    <row r="77943" spans="3:3" x14ac:dyDescent="0.25">
      <c r="C77943">
        <v>1.4203786741573001E-4</v>
      </c>
    </row>
    <row r="77944" spans="3:3" x14ac:dyDescent="0.25">
      <c r="C77944" s="1">
        <v>9.7825044943820197E-5</v>
      </c>
    </row>
    <row r="77945" spans="3:3" x14ac:dyDescent="0.25">
      <c r="C77945" s="1">
        <v>-9.8646684269662895E-5</v>
      </c>
    </row>
    <row r="77946" spans="3:3" x14ac:dyDescent="0.25">
      <c r="C77946" s="1">
        <v>4.4308992134831501E-5</v>
      </c>
    </row>
    <row r="77947" spans="3:3" x14ac:dyDescent="0.25">
      <c r="C77947">
        <v>1.0125152730337099E-4</v>
      </c>
    </row>
    <row r="77948" spans="3:3" x14ac:dyDescent="0.25">
      <c r="C77948" s="1">
        <v>4.95798516853933E-5</v>
      </c>
    </row>
    <row r="77949" spans="3:3" x14ac:dyDescent="0.25">
      <c r="C77949">
        <v>2.0301508674157301E-4</v>
      </c>
    </row>
    <row r="77950" spans="3:3" x14ac:dyDescent="0.25">
      <c r="C77950" s="1">
        <v>-7.4975684269662897E-5</v>
      </c>
    </row>
    <row r="77951" spans="3:3" x14ac:dyDescent="0.25">
      <c r="C77951" s="1">
        <v>-8.4396120456179803E-5</v>
      </c>
    </row>
    <row r="77952" spans="3:3" x14ac:dyDescent="0.25">
      <c r="C77952" s="1">
        <v>-2.56348359550562E-5</v>
      </c>
    </row>
    <row r="77953" spans="3:3" x14ac:dyDescent="0.25">
      <c r="C77953" s="1">
        <v>2.8899714606741601E-5</v>
      </c>
    </row>
    <row r="77954" spans="3:3" x14ac:dyDescent="0.25">
      <c r="C77954" s="1">
        <v>-5.83592426966292E-5</v>
      </c>
    </row>
    <row r="77955" spans="3:3" x14ac:dyDescent="0.25">
      <c r="C77955">
        <v>-1.62426931876404E-4</v>
      </c>
    </row>
    <row r="77956" spans="3:3" x14ac:dyDescent="0.25">
      <c r="C77956" s="1">
        <v>-6.2648152808988798E-5</v>
      </c>
    </row>
    <row r="77957" spans="3:3" x14ac:dyDescent="0.25">
      <c r="C77957">
        <v>-1.3927726674157299E-4</v>
      </c>
    </row>
    <row r="77958" spans="3:3" x14ac:dyDescent="0.25">
      <c r="C77958" s="1">
        <v>3.2320215617977502E-5</v>
      </c>
    </row>
    <row r="77959" spans="3:3" x14ac:dyDescent="0.25">
      <c r="C77959" s="1">
        <v>2.9463422921348301E-5</v>
      </c>
    </row>
    <row r="77960" spans="3:3" x14ac:dyDescent="0.25">
      <c r="C77960" s="1">
        <v>3.6817282696629198E-5</v>
      </c>
    </row>
    <row r="77961" spans="3:3" x14ac:dyDescent="0.25">
      <c r="C77961" s="1">
        <v>-4.8052651123595498E-5</v>
      </c>
    </row>
    <row r="77962" spans="3:3" x14ac:dyDescent="0.25">
      <c r="C77962" s="1">
        <v>7.8557465168539403E-5</v>
      </c>
    </row>
    <row r="77963" spans="3:3" x14ac:dyDescent="0.25">
      <c r="C77963" s="1">
        <v>-8.0520722359550494E-5</v>
      </c>
    </row>
    <row r="77964" spans="3:3" x14ac:dyDescent="0.25">
      <c r="C77964" s="1">
        <v>2.59034696629214E-5</v>
      </c>
    </row>
    <row r="77965" spans="3:3" x14ac:dyDescent="0.25">
      <c r="C77965" s="1">
        <v>-3.2152270269662898E-5</v>
      </c>
    </row>
    <row r="77966" spans="3:3" x14ac:dyDescent="0.25">
      <c r="C77966" s="1">
        <v>5.9239897977528097E-5</v>
      </c>
    </row>
    <row r="77967" spans="3:3" x14ac:dyDescent="0.25">
      <c r="C77967" s="1">
        <v>1.06589494382022E-5</v>
      </c>
    </row>
    <row r="77968" spans="3:3" x14ac:dyDescent="0.25">
      <c r="C77968" s="1">
        <v>-9.3470430786516903E-5</v>
      </c>
    </row>
    <row r="77969" spans="3:3" x14ac:dyDescent="0.25">
      <c r="C77969" s="1">
        <v>5.3543992134831503E-5</v>
      </c>
    </row>
    <row r="77970" spans="3:3" x14ac:dyDescent="0.25">
      <c r="C77970">
        <v>2.3588859775280899E-4</v>
      </c>
    </row>
    <row r="77971" spans="3:3" x14ac:dyDescent="0.25">
      <c r="C77971">
        <v>2.01182386516854E-4</v>
      </c>
    </row>
    <row r="77972" spans="3:3" x14ac:dyDescent="0.25">
      <c r="C77972" s="1">
        <v>-5.4943183146067403E-5</v>
      </c>
    </row>
    <row r="77973" spans="3:3" x14ac:dyDescent="0.25">
      <c r="C77973">
        <v>2.1073529775280899E-4</v>
      </c>
    </row>
    <row r="77974" spans="3:3" x14ac:dyDescent="0.25">
      <c r="C77974">
        <v>1.1134653494382E-4</v>
      </c>
    </row>
    <row r="77975" spans="3:3" x14ac:dyDescent="0.25">
      <c r="C77975" s="1">
        <v>5.36297696629214E-5</v>
      </c>
    </row>
    <row r="77976" spans="3:3" x14ac:dyDescent="0.25">
      <c r="C77976">
        <v>-1.81574753932584E-4</v>
      </c>
    </row>
    <row r="77977" spans="3:3" x14ac:dyDescent="0.25">
      <c r="C77977" s="1">
        <v>9.50769640449439E-5</v>
      </c>
    </row>
    <row r="77978" spans="3:3" x14ac:dyDescent="0.25">
      <c r="C77978" s="1">
        <v>-2.3201850674157299E-5</v>
      </c>
    </row>
    <row r="77979" spans="3:3" x14ac:dyDescent="0.25">
      <c r="C77979" s="1">
        <v>-7.7044555393258405E-5</v>
      </c>
    </row>
    <row r="77980" spans="3:3" x14ac:dyDescent="0.25">
      <c r="C77980" s="1">
        <v>-4.7130125617977498E-5</v>
      </c>
    </row>
    <row r="77981" spans="3:3" x14ac:dyDescent="0.25">
      <c r="C77981">
        <v>-1.16335375955056E-4</v>
      </c>
    </row>
    <row r="77982" spans="3:3" x14ac:dyDescent="0.25">
      <c r="C77982">
        <v>1.12346326966292E-4</v>
      </c>
    </row>
    <row r="77983" spans="3:3" x14ac:dyDescent="0.25">
      <c r="C77983" s="1">
        <v>-3.3390164382022497E-5</v>
      </c>
    </row>
    <row r="77984" spans="3:3" x14ac:dyDescent="0.25">
      <c r="C77984" s="1">
        <v>4.0610423595505602E-5</v>
      </c>
    </row>
    <row r="77985" spans="3:3" x14ac:dyDescent="0.25">
      <c r="C77985" s="1">
        <v>-3.5020125842696601E-5</v>
      </c>
    </row>
    <row r="77986" spans="3:3" x14ac:dyDescent="0.25">
      <c r="C77986">
        <v>-1.3598894831460699E-4</v>
      </c>
    </row>
    <row r="77987" spans="3:3" x14ac:dyDescent="0.25">
      <c r="C77987">
        <v>-1.09988674382022E-4</v>
      </c>
    </row>
    <row r="77988" spans="3:3" x14ac:dyDescent="0.25">
      <c r="C77988" s="1">
        <v>-3.2383664943820198E-5</v>
      </c>
    </row>
    <row r="77989" spans="3:3" x14ac:dyDescent="0.25">
      <c r="C77989">
        <v>-1.2979688415730301E-4</v>
      </c>
    </row>
    <row r="77990" spans="3:3" x14ac:dyDescent="0.25">
      <c r="C77990" s="1">
        <v>7.5030433820224803E-6</v>
      </c>
    </row>
    <row r="77991" spans="3:3" x14ac:dyDescent="0.25">
      <c r="C77991" s="1">
        <v>-5.1295078651685401E-5</v>
      </c>
    </row>
    <row r="77992" spans="3:3" x14ac:dyDescent="0.25">
      <c r="C77992" s="1">
        <v>9.5705842696631306E-7</v>
      </c>
    </row>
    <row r="77993" spans="3:3" x14ac:dyDescent="0.25">
      <c r="C77993" s="1">
        <v>-1.6690165168539401E-6</v>
      </c>
    </row>
    <row r="77994" spans="3:3" x14ac:dyDescent="0.25">
      <c r="C77994" s="1">
        <v>-5.7842152247191003E-5</v>
      </c>
    </row>
    <row r="77995" spans="3:3" x14ac:dyDescent="0.25">
      <c r="C77995">
        <v>-1.16037715730337E-4</v>
      </c>
    </row>
    <row r="77996" spans="3:3" x14ac:dyDescent="0.25">
      <c r="C77996" s="1">
        <v>-9.5259868112359603E-5</v>
      </c>
    </row>
    <row r="77997" spans="3:3" x14ac:dyDescent="0.25">
      <c r="C77997" s="1">
        <v>-2.5053633280898901E-5</v>
      </c>
    </row>
    <row r="77998" spans="3:3" x14ac:dyDescent="0.25">
      <c r="C77998">
        <v>-2.4596763889887601E-4</v>
      </c>
    </row>
    <row r="77999" spans="3:3" x14ac:dyDescent="0.25">
      <c r="C77999">
        <v>-1.4769568159550599E-4</v>
      </c>
    </row>
    <row r="78000" spans="3:3" x14ac:dyDescent="0.25">
      <c r="C78000">
        <v>-1.0971590665168501E-4</v>
      </c>
    </row>
    <row r="78001" spans="3:3" x14ac:dyDescent="0.25">
      <c r="C78001" s="1">
        <v>-5.1152092044943798E-5</v>
      </c>
    </row>
    <row r="78002" spans="3:3" x14ac:dyDescent="0.25">
      <c r="C78002" s="1">
        <v>-1.6453601123595501E-5</v>
      </c>
    </row>
    <row r="78003" spans="3:3" x14ac:dyDescent="0.25">
      <c r="C78003" s="1">
        <v>5.9138629213483097E-5</v>
      </c>
    </row>
    <row r="78004" spans="3:3" x14ac:dyDescent="0.25">
      <c r="C78004" s="1">
        <v>-8.3966613033707905E-5</v>
      </c>
    </row>
    <row r="78005" spans="3:3" x14ac:dyDescent="0.25">
      <c r="C78005" s="1">
        <v>-3.2800147191011201E-5</v>
      </c>
    </row>
    <row r="78006" spans="3:3" x14ac:dyDescent="0.25">
      <c r="C78006" s="1">
        <v>6.30498337078651E-5</v>
      </c>
    </row>
    <row r="78007" spans="3:3" x14ac:dyDescent="0.25">
      <c r="C78007" s="1">
        <v>4.5234662988764001E-5</v>
      </c>
    </row>
    <row r="78008" spans="3:3" x14ac:dyDescent="0.25">
      <c r="C78008" s="1">
        <v>3.3105575280898902E-5</v>
      </c>
    </row>
    <row r="78009" spans="3:3" x14ac:dyDescent="0.25">
      <c r="C78009" s="1">
        <v>7.6133141573033703E-5</v>
      </c>
    </row>
    <row r="78010" spans="3:3" x14ac:dyDescent="0.25">
      <c r="C78010" s="1">
        <v>1.03181719101124E-5</v>
      </c>
    </row>
    <row r="78011" spans="3:3" x14ac:dyDescent="0.25">
      <c r="C78011" s="1">
        <v>7.5491626966292101E-5</v>
      </c>
    </row>
    <row r="78012" spans="3:3" x14ac:dyDescent="0.25">
      <c r="C78012" s="1">
        <v>8.7631412584269594E-5</v>
      </c>
    </row>
    <row r="78013" spans="3:3" x14ac:dyDescent="0.25">
      <c r="C78013" s="1">
        <v>-2.7942565168539299E-5</v>
      </c>
    </row>
    <row r="78014" spans="3:3" x14ac:dyDescent="0.25">
      <c r="C78014" s="1">
        <v>6.2041082808988803E-5</v>
      </c>
    </row>
    <row r="78015" spans="3:3" x14ac:dyDescent="0.25">
      <c r="C78015" s="1">
        <v>2.2999731460674201E-5</v>
      </c>
    </row>
    <row r="78016" spans="3:3" x14ac:dyDescent="0.25">
      <c r="C78016" s="1">
        <v>-3.2996087640449403E-5</v>
      </c>
    </row>
    <row r="78017" spans="3:3" x14ac:dyDescent="0.25">
      <c r="C78017" s="1">
        <v>-9.44014005617977E-5</v>
      </c>
    </row>
    <row r="78018" spans="3:3" x14ac:dyDescent="0.25">
      <c r="C78018" s="1">
        <v>-8.3666225842696603E-5</v>
      </c>
    </row>
    <row r="78019" spans="3:3" x14ac:dyDescent="0.25">
      <c r="C78019" s="1">
        <v>-6.9644791011236004E-5</v>
      </c>
    </row>
    <row r="78020" spans="3:3" x14ac:dyDescent="0.25">
      <c r="C78020" s="1">
        <v>-5.5201191011235998E-5</v>
      </c>
    </row>
    <row r="78021" spans="3:3" x14ac:dyDescent="0.25">
      <c r="C78021">
        <v>-1.33074044606742E-4</v>
      </c>
    </row>
    <row r="78022" spans="3:3" x14ac:dyDescent="0.25">
      <c r="C78022">
        <v>-1.3496410112359599E-4</v>
      </c>
    </row>
    <row r="78023" spans="3:3" x14ac:dyDescent="0.25">
      <c r="C78023">
        <v>-1.03223080898876E-4</v>
      </c>
    </row>
    <row r="78024" spans="3:3" x14ac:dyDescent="0.25">
      <c r="C78024">
        <v>-1.7643822435955099E-4</v>
      </c>
    </row>
    <row r="78025" spans="3:3" x14ac:dyDescent="0.25">
      <c r="C78025">
        <v>1.02565568898876E-4</v>
      </c>
    </row>
    <row r="78026" spans="3:3" x14ac:dyDescent="0.25">
      <c r="C78026" s="1">
        <v>2.6701339685393299E-5</v>
      </c>
    </row>
    <row r="78027" spans="3:3" x14ac:dyDescent="0.25">
      <c r="C78027" s="1">
        <v>5.01253924831461E-5</v>
      </c>
    </row>
    <row r="78028" spans="3:3" x14ac:dyDescent="0.25">
      <c r="C78028">
        <v>1.71269500134831E-4</v>
      </c>
    </row>
    <row r="78029" spans="3:3" x14ac:dyDescent="0.25">
      <c r="C78029" s="1">
        <v>8.7253878651681598E-7</v>
      </c>
    </row>
    <row r="78030" spans="3:3" x14ac:dyDescent="0.25">
      <c r="C78030" s="1">
        <v>5.1187834067415702E-5</v>
      </c>
    </row>
    <row r="78031" spans="3:3" x14ac:dyDescent="0.25">
      <c r="C78031">
        <v>-2.16215352449438E-4</v>
      </c>
    </row>
    <row r="78032" spans="3:3" x14ac:dyDescent="0.25">
      <c r="C78032" s="1">
        <v>4.39812317078652E-5</v>
      </c>
    </row>
    <row r="78033" spans="3:3" x14ac:dyDescent="0.25">
      <c r="C78033" s="1">
        <v>-3.60890986292135E-5</v>
      </c>
    </row>
    <row r="78034" spans="3:3" x14ac:dyDescent="0.25">
      <c r="C78034" s="1">
        <v>2.8814846179775301E-6</v>
      </c>
    </row>
    <row r="78035" spans="3:3" x14ac:dyDescent="0.25">
      <c r="C78035">
        <v>-1.2584457977528099E-4</v>
      </c>
    </row>
    <row r="78036" spans="3:3" x14ac:dyDescent="0.25">
      <c r="C78036" s="1">
        <v>1.2807620000000001E-5</v>
      </c>
    </row>
    <row r="78037" spans="3:3" x14ac:dyDescent="0.25">
      <c r="C78037" s="1">
        <v>-5.5241674157303402E-5</v>
      </c>
    </row>
    <row r="78038" spans="3:3" x14ac:dyDescent="0.25">
      <c r="C78038">
        <v>-1.13569997752809E-4</v>
      </c>
    </row>
    <row r="78039" spans="3:3" x14ac:dyDescent="0.25">
      <c r="C78039" s="1">
        <v>-1.9777520224719101E-5</v>
      </c>
    </row>
    <row r="78040" spans="3:3" x14ac:dyDescent="0.25">
      <c r="C78040" s="1">
        <v>-7.3694848426966299E-5</v>
      </c>
    </row>
    <row r="78041" spans="3:3" x14ac:dyDescent="0.25">
      <c r="C78041">
        <v>-3.0667124999999998E-4</v>
      </c>
    </row>
    <row r="78042" spans="3:3" x14ac:dyDescent="0.25">
      <c r="C78042">
        <v>-2.6068054831460699E-4</v>
      </c>
    </row>
    <row r="78043" spans="3:3" x14ac:dyDescent="0.25">
      <c r="C78043">
        <v>-1.5404560224719101E-4</v>
      </c>
    </row>
    <row r="78044" spans="3:3" x14ac:dyDescent="0.25">
      <c r="C78044">
        <v>-2.3051291573033701E-4</v>
      </c>
    </row>
    <row r="78045" spans="3:3" x14ac:dyDescent="0.25">
      <c r="C78045">
        <v>-1.6799984382022501E-4</v>
      </c>
    </row>
    <row r="78046" spans="3:3" x14ac:dyDescent="0.25">
      <c r="C78046" s="1">
        <v>-8.5755500000000003E-5</v>
      </c>
    </row>
    <row r="78047" spans="3:3" x14ac:dyDescent="0.25">
      <c r="C78047">
        <v>-2.8917160674157301E-4</v>
      </c>
    </row>
    <row r="78048" spans="3:3" x14ac:dyDescent="0.25">
      <c r="C78048">
        <v>-1.5700783382022499E-4</v>
      </c>
    </row>
    <row r="78049" spans="3:3" x14ac:dyDescent="0.25">
      <c r="C78049">
        <v>3.0005671853932601E-4</v>
      </c>
    </row>
    <row r="78050" spans="3:3" x14ac:dyDescent="0.25">
      <c r="C78050">
        <v>1.1128377752809001E-4</v>
      </c>
    </row>
    <row r="78051" spans="3:3" x14ac:dyDescent="0.25">
      <c r="C78051">
        <v>-1.24582969438202E-4</v>
      </c>
    </row>
    <row r="78052" spans="3:3" x14ac:dyDescent="0.25">
      <c r="C78052" s="1">
        <v>4.3097344382022503E-5</v>
      </c>
    </row>
    <row r="78053" spans="3:3" x14ac:dyDescent="0.25">
      <c r="C78053">
        <v>3.2070373561797803E-4</v>
      </c>
    </row>
    <row r="78054" spans="3:3" x14ac:dyDescent="0.25">
      <c r="C78054">
        <v>2.5184678741573002E-4</v>
      </c>
    </row>
    <row r="78055" spans="3:3" x14ac:dyDescent="0.25">
      <c r="C78055">
        <v>2.0325863370786499E-4</v>
      </c>
    </row>
    <row r="78056" spans="3:3" x14ac:dyDescent="0.25">
      <c r="C78056" s="1">
        <v>9.0115183033707901E-5</v>
      </c>
    </row>
    <row r="78057" spans="3:3" x14ac:dyDescent="0.25">
      <c r="C78057" s="1">
        <v>-1.03695E-5</v>
      </c>
    </row>
    <row r="78058" spans="3:3" x14ac:dyDescent="0.25">
      <c r="C78058" s="1">
        <v>4.8906764044943797E-5</v>
      </c>
    </row>
    <row r="78059" spans="3:3" x14ac:dyDescent="0.25">
      <c r="C78059" s="1">
        <v>8.7401679775280904E-5</v>
      </c>
    </row>
    <row r="78060" spans="3:3" x14ac:dyDescent="0.25">
      <c r="C78060" s="1">
        <v>-5.3159742696629203E-5</v>
      </c>
    </row>
    <row r="78061" spans="3:3" x14ac:dyDescent="0.25">
      <c r="C78061">
        <v>2.6910274651685399E-4</v>
      </c>
    </row>
    <row r="78062" spans="3:3" x14ac:dyDescent="0.25">
      <c r="C78062">
        <v>1.9727627910112399E-4</v>
      </c>
    </row>
    <row r="78063" spans="3:3" x14ac:dyDescent="0.25">
      <c r="C78063" s="1">
        <v>-9.20950782022472E-5</v>
      </c>
    </row>
    <row r="78064" spans="3:3" x14ac:dyDescent="0.25">
      <c r="C78064">
        <v>1.3640082741572999E-4</v>
      </c>
    </row>
    <row r="78065" spans="3:3" x14ac:dyDescent="0.25">
      <c r="C78065">
        <v>1.0306078011236E-4</v>
      </c>
    </row>
    <row r="78066" spans="3:3" x14ac:dyDescent="0.25">
      <c r="C78066">
        <v>1.00545601348315E-4</v>
      </c>
    </row>
    <row r="78067" spans="3:3" x14ac:dyDescent="0.25">
      <c r="C78067">
        <v>-1.49582831910112E-4</v>
      </c>
    </row>
    <row r="78068" spans="3:3" x14ac:dyDescent="0.25">
      <c r="C78068" s="1">
        <v>6.4432566516853905E-5</v>
      </c>
    </row>
    <row r="78069" spans="3:3" x14ac:dyDescent="0.25">
      <c r="C78069">
        <v>1.4535991573033701E-4</v>
      </c>
    </row>
    <row r="78070" spans="3:3" x14ac:dyDescent="0.25">
      <c r="C78070" s="1">
        <v>1.15230337078651E-6</v>
      </c>
    </row>
    <row r="78071" spans="3:3" x14ac:dyDescent="0.25">
      <c r="C78071" s="1">
        <v>-5.2996000337078698E-5</v>
      </c>
    </row>
    <row r="78072" spans="3:3" x14ac:dyDescent="0.25">
      <c r="C78072" s="1">
        <v>-5.5272925280898899E-5</v>
      </c>
    </row>
    <row r="78073" spans="3:3" x14ac:dyDescent="0.25">
      <c r="C78073" s="1">
        <v>-1.11626003370787E-5</v>
      </c>
    </row>
    <row r="78074" spans="3:3" x14ac:dyDescent="0.25">
      <c r="C78074" s="1">
        <v>9.0571607528089804E-5</v>
      </c>
    </row>
    <row r="78075" spans="3:3" x14ac:dyDescent="0.25">
      <c r="C78075" s="1">
        <v>-4.3581261797752803E-5</v>
      </c>
    </row>
    <row r="78076" spans="3:3" x14ac:dyDescent="0.25">
      <c r="C78076" s="1">
        <v>2.3659868539325799E-5</v>
      </c>
    </row>
    <row r="78077" spans="3:3" x14ac:dyDescent="0.25">
      <c r="C78077">
        <v>1.4794654851123601E-4</v>
      </c>
    </row>
    <row r="78078" spans="3:3" x14ac:dyDescent="0.25">
      <c r="C78078" s="1">
        <v>2.3582362483146101E-5</v>
      </c>
    </row>
    <row r="78079" spans="3:3" x14ac:dyDescent="0.25">
      <c r="C78079" s="1">
        <v>1.9910592808988801E-5</v>
      </c>
    </row>
    <row r="78080" spans="3:3" x14ac:dyDescent="0.25">
      <c r="C78080" s="1">
        <v>3.4431817977528101E-6</v>
      </c>
    </row>
    <row r="78081" spans="3:3" x14ac:dyDescent="0.25">
      <c r="C78081" s="1">
        <v>-9.3226344943820206E-6</v>
      </c>
    </row>
    <row r="78082" spans="3:3" x14ac:dyDescent="0.25">
      <c r="C78082" s="1">
        <v>-5.6660192696629198E-5</v>
      </c>
    </row>
    <row r="78083" spans="3:3" x14ac:dyDescent="0.25">
      <c r="C78083" s="1">
        <v>3.7630205617977503E-5</v>
      </c>
    </row>
    <row r="78084" spans="3:3" x14ac:dyDescent="0.25">
      <c r="C78084">
        <v>1.29529940449438E-4</v>
      </c>
    </row>
    <row r="78085" spans="3:3" x14ac:dyDescent="0.25">
      <c r="C78085">
        <v>-1.2942588966292101E-4</v>
      </c>
    </row>
    <row r="78086" spans="3:3" x14ac:dyDescent="0.25">
      <c r="C78086" s="1">
        <v>1.1141739325842699E-5</v>
      </c>
    </row>
    <row r="78087" spans="3:3" x14ac:dyDescent="0.25">
      <c r="C78087" s="1">
        <v>-4.0862565168539297E-5</v>
      </c>
    </row>
    <row r="78088" spans="3:3" x14ac:dyDescent="0.25">
      <c r="C78088" s="1">
        <v>-6.7046356179775298E-5</v>
      </c>
    </row>
    <row r="78089" spans="3:3" x14ac:dyDescent="0.25">
      <c r="C78089" s="1">
        <v>-4.9392010337078603E-5</v>
      </c>
    </row>
    <row r="78090" spans="3:3" x14ac:dyDescent="0.25">
      <c r="C78090" s="1">
        <v>9.0778988764043501E-7</v>
      </c>
    </row>
    <row r="78091" spans="3:3" x14ac:dyDescent="0.25">
      <c r="C78091" s="1">
        <v>-2.7453432584269701E-5</v>
      </c>
    </row>
    <row r="78092" spans="3:3" x14ac:dyDescent="0.25">
      <c r="C78092" s="1">
        <v>8.3082278651685495E-5</v>
      </c>
    </row>
    <row r="78093" spans="3:3" x14ac:dyDescent="0.25">
      <c r="C78093" s="1">
        <v>7.2314525730337098E-5</v>
      </c>
    </row>
    <row r="78094" spans="3:3" x14ac:dyDescent="0.25">
      <c r="C78094">
        <v>1.28381587078652E-4</v>
      </c>
    </row>
    <row r="78095" spans="3:3" x14ac:dyDescent="0.25">
      <c r="C78095">
        <v>1.5923440898876401E-4</v>
      </c>
    </row>
    <row r="78096" spans="3:3" x14ac:dyDescent="0.25">
      <c r="C78096" s="1">
        <v>-3.1157091011236003E-5</v>
      </c>
    </row>
    <row r="78097" spans="3:3" x14ac:dyDescent="0.25">
      <c r="C78097" s="1">
        <v>-9.2216871910112306E-5</v>
      </c>
    </row>
    <row r="78098" spans="3:3" x14ac:dyDescent="0.25">
      <c r="C78098" s="1">
        <v>-7.5888629213483104E-5</v>
      </c>
    </row>
    <row r="78099" spans="3:3" x14ac:dyDescent="0.25">
      <c r="C78099" s="1">
        <v>6.4762832584269704E-5</v>
      </c>
    </row>
    <row r="78100" spans="3:3" x14ac:dyDescent="0.25">
      <c r="C78100" s="1">
        <v>9.6097942471910097E-5</v>
      </c>
    </row>
    <row r="78101" spans="3:3" x14ac:dyDescent="0.25">
      <c r="C78101" s="1">
        <v>4.1008692134831501E-6</v>
      </c>
    </row>
    <row r="78102" spans="3:3" x14ac:dyDescent="0.25">
      <c r="C78102" s="1">
        <v>-6.6414383707865196E-5</v>
      </c>
    </row>
    <row r="78103" spans="3:3" x14ac:dyDescent="0.25">
      <c r="C78103" s="1">
        <v>2.4121962921348301E-5</v>
      </c>
    </row>
    <row r="78104" spans="3:3" x14ac:dyDescent="0.25">
      <c r="C78104" s="1">
        <v>9.18138539325842E-5</v>
      </c>
    </row>
    <row r="78105" spans="3:3" x14ac:dyDescent="0.25">
      <c r="C78105" s="1">
        <v>3.29377120224719E-5</v>
      </c>
    </row>
    <row r="78106" spans="3:3" x14ac:dyDescent="0.25">
      <c r="C78106" s="1">
        <v>-4.9021128089887598E-5</v>
      </c>
    </row>
    <row r="78107" spans="3:3" x14ac:dyDescent="0.25">
      <c r="C78107" s="1">
        <v>-4.3930873033707902E-5</v>
      </c>
    </row>
    <row r="78108" spans="3:3" x14ac:dyDescent="0.25">
      <c r="C78108" s="1">
        <v>-4.9183576404494399E-5</v>
      </c>
    </row>
    <row r="78109" spans="3:3" x14ac:dyDescent="0.25">
      <c r="C78109" s="1">
        <v>-4.9405438202247099E-6</v>
      </c>
    </row>
    <row r="78110" spans="3:3" x14ac:dyDescent="0.25">
      <c r="C78110" s="1">
        <v>-1.9806061797752801E-5</v>
      </c>
    </row>
    <row r="78111" spans="3:3" x14ac:dyDescent="0.25">
      <c r="C78111" s="1">
        <v>2.3021804157303401E-5</v>
      </c>
    </row>
    <row r="78112" spans="3:3" x14ac:dyDescent="0.25">
      <c r="C78112" s="1">
        <v>3.7747302247191003E-5</v>
      </c>
    </row>
    <row r="78113" spans="3:3" x14ac:dyDescent="0.25">
      <c r="C78113" s="1">
        <v>5.0656033707865001E-6</v>
      </c>
    </row>
    <row r="78114" spans="3:3" x14ac:dyDescent="0.25">
      <c r="C78114" s="1">
        <v>3.6915614157303398E-5</v>
      </c>
    </row>
    <row r="78115" spans="3:3" x14ac:dyDescent="0.25">
      <c r="C78115" s="1">
        <v>9.2216896629213502E-5</v>
      </c>
    </row>
    <row r="78116" spans="3:3" x14ac:dyDescent="0.25">
      <c r="C78116" s="1">
        <v>-8.0891064966292202E-5</v>
      </c>
    </row>
    <row r="78117" spans="3:3" x14ac:dyDescent="0.25">
      <c r="C78117" s="1">
        <v>8.77823270786517E-5</v>
      </c>
    </row>
    <row r="78118" spans="3:3" x14ac:dyDescent="0.25">
      <c r="C78118" s="1">
        <v>9.0439414831460706E-5</v>
      </c>
    </row>
    <row r="78119" spans="3:3" x14ac:dyDescent="0.25">
      <c r="C78119" s="1">
        <v>-7.2086939325842695E-5</v>
      </c>
    </row>
    <row r="78120" spans="3:3" x14ac:dyDescent="0.25">
      <c r="C78120" s="1">
        <v>-7.11776269662921E-6</v>
      </c>
    </row>
    <row r="78121" spans="3:3" x14ac:dyDescent="0.25">
      <c r="C78121" s="1">
        <v>-3.6509841348314598E-5</v>
      </c>
    </row>
    <row r="78122" spans="3:3" x14ac:dyDescent="0.25">
      <c r="C78122" s="1">
        <v>3.7680283146067402E-5</v>
      </c>
    </row>
    <row r="78123" spans="3:3" x14ac:dyDescent="0.25">
      <c r="C78123" s="1">
        <v>5.1466770674157302E-5</v>
      </c>
    </row>
    <row r="78124" spans="3:3" x14ac:dyDescent="0.25">
      <c r="C78124">
        <v>1.16751643820225E-4</v>
      </c>
    </row>
    <row r="78125" spans="3:3" x14ac:dyDescent="0.25">
      <c r="C78125" s="1">
        <v>7.8092876741573097E-5</v>
      </c>
    </row>
    <row r="78126" spans="3:3" x14ac:dyDescent="0.25">
      <c r="C78126" s="1">
        <v>7.43466993258427E-5</v>
      </c>
    </row>
    <row r="78127" spans="3:3" x14ac:dyDescent="0.25">
      <c r="C78127">
        <v>1.40362908988764E-4</v>
      </c>
    </row>
    <row r="78128" spans="3:3" x14ac:dyDescent="0.25">
      <c r="C78128">
        <v>1.4705912359550601E-4</v>
      </c>
    </row>
    <row r="78129" spans="3:3" x14ac:dyDescent="0.25">
      <c r="C78129" s="1">
        <v>7.3562031460674206E-5</v>
      </c>
    </row>
    <row r="78130" spans="3:3" x14ac:dyDescent="0.25">
      <c r="C78130" s="1">
        <v>-8.3944687415730303E-5</v>
      </c>
    </row>
    <row r="78131" spans="3:3" x14ac:dyDescent="0.25">
      <c r="C78131" s="1">
        <v>-1.2808951685393399E-6</v>
      </c>
    </row>
    <row r="78132" spans="3:3" x14ac:dyDescent="0.25">
      <c r="C78132" s="1">
        <v>-3.6219311235955099E-5</v>
      </c>
    </row>
    <row r="78133" spans="3:3" x14ac:dyDescent="0.25">
      <c r="C78133" s="1">
        <v>8.9740832584269694E-5</v>
      </c>
    </row>
    <row r="78134" spans="3:3" x14ac:dyDescent="0.25">
      <c r="C78134" s="1">
        <v>-6.0190014606741602E-5</v>
      </c>
    </row>
    <row r="78135" spans="3:3" x14ac:dyDescent="0.25">
      <c r="C78135" s="1">
        <v>-5.5780671910112399E-5</v>
      </c>
    </row>
    <row r="78136" spans="3:3" x14ac:dyDescent="0.25">
      <c r="C78136" s="1">
        <v>5.2649919101123602E-5</v>
      </c>
    </row>
    <row r="78137" spans="3:3" x14ac:dyDescent="0.25">
      <c r="C78137" s="1">
        <v>-7.4277886516853898E-5</v>
      </c>
    </row>
    <row r="78138" spans="3:3" x14ac:dyDescent="0.25">
      <c r="C78138" s="1">
        <v>-5.40444382022472E-5</v>
      </c>
    </row>
    <row r="78139" spans="3:3" x14ac:dyDescent="0.25">
      <c r="C78139">
        <v>1.10999312359551E-4</v>
      </c>
    </row>
    <row r="78140" spans="3:3" x14ac:dyDescent="0.25">
      <c r="C78140">
        <v>1.7338177528089901E-4</v>
      </c>
    </row>
    <row r="78141" spans="3:3" x14ac:dyDescent="0.25">
      <c r="C78141" s="1">
        <v>-3.6160168539325799E-5</v>
      </c>
    </row>
    <row r="78142" spans="3:3" x14ac:dyDescent="0.25">
      <c r="C78142" s="1">
        <v>6.3834179775280997E-6</v>
      </c>
    </row>
    <row r="78143" spans="3:3" x14ac:dyDescent="0.25">
      <c r="C78143" s="1">
        <v>-1.3284287640449399E-5</v>
      </c>
    </row>
    <row r="78144" spans="3:3" x14ac:dyDescent="0.25">
      <c r="C78144">
        <v>-1.3914325988763999E-4</v>
      </c>
    </row>
    <row r="78145" spans="3:3" x14ac:dyDescent="0.25">
      <c r="C78145">
        <v>-1.7076105730337099E-4</v>
      </c>
    </row>
    <row r="78146" spans="3:3" x14ac:dyDescent="0.25">
      <c r="C78146">
        <v>-2.5114261224719098E-4</v>
      </c>
    </row>
    <row r="78147" spans="3:3" x14ac:dyDescent="0.25">
      <c r="C78147" s="1">
        <v>7.2613715730337103E-5</v>
      </c>
    </row>
    <row r="78148" spans="3:3" x14ac:dyDescent="0.25">
      <c r="C78148" s="1">
        <v>9.4312541573033694E-5</v>
      </c>
    </row>
    <row r="78149" spans="3:3" x14ac:dyDescent="0.25">
      <c r="C78149" s="1">
        <v>-4.6741929213483101E-5</v>
      </c>
    </row>
    <row r="78150" spans="3:3" x14ac:dyDescent="0.25">
      <c r="C78150" s="1">
        <v>-8.2665029213483204E-5</v>
      </c>
    </row>
    <row r="78151" spans="3:3" x14ac:dyDescent="0.25">
      <c r="C78151" s="1">
        <v>-9.0431617977528093E-6</v>
      </c>
    </row>
    <row r="78152" spans="3:3" x14ac:dyDescent="0.25">
      <c r="C78152" s="1">
        <v>-4.0506583146067399E-5</v>
      </c>
    </row>
    <row r="78153" spans="3:3" x14ac:dyDescent="0.25">
      <c r="C78153" s="1">
        <v>-8.8836382359550598E-5</v>
      </c>
    </row>
    <row r="78154" spans="3:3" x14ac:dyDescent="0.25">
      <c r="C78154" s="1">
        <v>6.8976892022471904E-5</v>
      </c>
    </row>
    <row r="78155" spans="3:3" x14ac:dyDescent="0.25">
      <c r="C78155" s="1">
        <v>1.2195406999999999E-5</v>
      </c>
    </row>
    <row r="78156" spans="3:3" x14ac:dyDescent="0.25">
      <c r="C78156" s="1">
        <v>-9.2690204044943805E-5</v>
      </c>
    </row>
    <row r="78157" spans="3:3" x14ac:dyDescent="0.25">
      <c r="C78157" s="1">
        <v>-3.9354055617977498E-5</v>
      </c>
    </row>
    <row r="78158" spans="3:3" x14ac:dyDescent="0.25">
      <c r="C78158">
        <v>1.23626919438202E-4</v>
      </c>
    </row>
    <row r="78159" spans="3:3" x14ac:dyDescent="0.25">
      <c r="C78159" s="1">
        <v>5.1175548651685401E-5</v>
      </c>
    </row>
    <row r="78160" spans="3:3" x14ac:dyDescent="0.25">
      <c r="C78160">
        <v>1.4278415056179799E-4</v>
      </c>
    </row>
    <row r="78161" spans="3:3" x14ac:dyDescent="0.25">
      <c r="C78161">
        <v>2.30546949550562E-4</v>
      </c>
    </row>
    <row r="78162" spans="3:3" x14ac:dyDescent="0.25">
      <c r="C78162" s="1">
        <v>-6.88973716301124E-5</v>
      </c>
    </row>
    <row r="78163" spans="3:3" x14ac:dyDescent="0.25">
      <c r="C78163" s="1">
        <v>5.0135874943820201E-5</v>
      </c>
    </row>
    <row r="78164" spans="3:3" x14ac:dyDescent="0.25">
      <c r="C78164">
        <v>-1.5352105539325801E-4</v>
      </c>
    </row>
    <row r="78165" spans="3:3" x14ac:dyDescent="0.25">
      <c r="C78165" s="1">
        <v>4.9104460674157298E-5</v>
      </c>
    </row>
    <row r="78166" spans="3:3" x14ac:dyDescent="0.25">
      <c r="C78166">
        <v>1.2480958629213499E-4</v>
      </c>
    </row>
    <row r="78167" spans="3:3" x14ac:dyDescent="0.25">
      <c r="C78167" s="1">
        <v>-6.8420802851573104E-5</v>
      </c>
    </row>
    <row r="78168" spans="3:3" x14ac:dyDescent="0.25">
      <c r="C78168" s="1">
        <v>-6.7269932134831394E-5</v>
      </c>
    </row>
    <row r="78169" spans="3:3" x14ac:dyDescent="0.25">
      <c r="C78169" s="1">
        <v>1.5778028089887601E-5</v>
      </c>
    </row>
    <row r="78170" spans="3:3" x14ac:dyDescent="0.25">
      <c r="C78170" s="1">
        <v>-8.3728558426966298E-5</v>
      </c>
    </row>
    <row r="78171" spans="3:3" x14ac:dyDescent="0.25">
      <c r="C78171" s="1">
        <v>-7.7634011235955108E-6</v>
      </c>
    </row>
    <row r="78172" spans="3:3" x14ac:dyDescent="0.25">
      <c r="C78172">
        <v>-1.16554326966292E-4</v>
      </c>
    </row>
    <row r="78173" spans="3:3" x14ac:dyDescent="0.25">
      <c r="C78173" s="1">
        <v>6.0982307865168498E-5</v>
      </c>
    </row>
    <row r="78174" spans="3:3" x14ac:dyDescent="0.25">
      <c r="C78174" s="1">
        <v>-6.7762695617977505E-5</v>
      </c>
    </row>
    <row r="78175" spans="3:3" x14ac:dyDescent="0.25">
      <c r="C78175" s="1">
        <v>-7.0107134044943803E-5</v>
      </c>
    </row>
    <row r="78176" spans="3:3" x14ac:dyDescent="0.25">
      <c r="C78176">
        <v>-1.7237576056179801E-4</v>
      </c>
    </row>
    <row r="78177" spans="3:3" x14ac:dyDescent="0.25">
      <c r="C78177">
        <v>-1.5352250573033699E-4</v>
      </c>
    </row>
    <row r="78178" spans="3:3" x14ac:dyDescent="0.25">
      <c r="C78178" s="1">
        <v>-2.0998191348314599E-5</v>
      </c>
    </row>
    <row r="78179" spans="3:3" x14ac:dyDescent="0.25">
      <c r="C78179" s="1">
        <v>-5.8701458202247201E-5</v>
      </c>
    </row>
    <row r="78180" spans="3:3" x14ac:dyDescent="0.25">
      <c r="C78180" s="1">
        <v>-5.4239775280898901E-5</v>
      </c>
    </row>
    <row r="78181" spans="3:3" x14ac:dyDescent="0.25">
      <c r="C78181" s="1">
        <v>2.6182958426966302E-5</v>
      </c>
    </row>
    <row r="78182" spans="3:3" x14ac:dyDescent="0.25">
      <c r="C78182" s="1">
        <v>4.1420346067415799E-5</v>
      </c>
    </row>
    <row r="78183" spans="3:3" x14ac:dyDescent="0.25">
      <c r="C78183">
        <v>-1.7955148067415699E-4</v>
      </c>
    </row>
    <row r="78184" spans="3:3" x14ac:dyDescent="0.25">
      <c r="C78184" s="1">
        <v>3.19904174157303E-5</v>
      </c>
    </row>
    <row r="78185" spans="3:3" x14ac:dyDescent="0.25">
      <c r="C78185" s="1">
        <v>2.9770161797752799E-5</v>
      </c>
    </row>
    <row r="78186" spans="3:3" x14ac:dyDescent="0.25">
      <c r="C78186" s="1">
        <v>2.3709507865168498E-5</v>
      </c>
    </row>
    <row r="78187" spans="3:3" x14ac:dyDescent="0.25">
      <c r="C78187">
        <v>1.38236566629213E-4</v>
      </c>
    </row>
    <row r="78188" spans="3:3" x14ac:dyDescent="0.25">
      <c r="C78188" s="1">
        <v>4.3200680561797801E-5</v>
      </c>
    </row>
    <row r="78189" spans="3:3" x14ac:dyDescent="0.25">
      <c r="C78189">
        <v>-1.08253358764045E-4</v>
      </c>
    </row>
    <row r="78190" spans="3:3" x14ac:dyDescent="0.25">
      <c r="C78190" s="1">
        <v>-1.08100505617979E-6</v>
      </c>
    </row>
    <row r="78191" spans="3:3" x14ac:dyDescent="0.25">
      <c r="C78191">
        <v>2.03619691797753E-4</v>
      </c>
    </row>
    <row r="78192" spans="3:3" x14ac:dyDescent="0.25">
      <c r="C78192" s="1">
        <v>9.6874776404494401E-5</v>
      </c>
    </row>
    <row r="78193" spans="3:3" x14ac:dyDescent="0.25">
      <c r="C78193" s="1">
        <v>-5.6587742696629198E-5</v>
      </c>
    </row>
    <row r="78194" spans="3:3" x14ac:dyDescent="0.25">
      <c r="C78194" s="1">
        <v>7.4812202247190199E-7</v>
      </c>
    </row>
    <row r="78195" spans="3:3" x14ac:dyDescent="0.25">
      <c r="C78195" s="1">
        <v>-7.6345663258426901E-5</v>
      </c>
    </row>
    <row r="78196" spans="3:3" x14ac:dyDescent="0.25">
      <c r="C78196">
        <v>-2.36861833707865E-4</v>
      </c>
    </row>
    <row r="78197" spans="3:3" x14ac:dyDescent="0.25">
      <c r="C78197" s="1">
        <v>5.3121135955056202E-5</v>
      </c>
    </row>
    <row r="78198" spans="3:3" x14ac:dyDescent="0.25">
      <c r="C78198" s="1">
        <v>-7.8818292134831608E-6</v>
      </c>
    </row>
    <row r="78199" spans="3:3" x14ac:dyDescent="0.25">
      <c r="C78199" s="1">
        <v>1.8645284269662899E-5</v>
      </c>
    </row>
    <row r="78200" spans="3:3" x14ac:dyDescent="0.25">
      <c r="C78200">
        <v>-4.3598758764044898E-4</v>
      </c>
    </row>
    <row r="78201" spans="3:3" x14ac:dyDescent="0.25">
      <c r="C78201">
        <v>-1.69075804494382E-4</v>
      </c>
    </row>
    <row r="78202" spans="3:3" x14ac:dyDescent="0.25">
      <c r="C78202" s="1">
        <v>-6.0560764606741599E-5</v>
      </c>
    </row>
    <row r="78203" spans="3:3" x14ac:dyDescent="0.25">
      <c r="C78203">
        <v>1.0462830539325801E-4</v>
      </c>
    </row>
    <row r="78204" spans="3:3" x14ac:dyDescent="0.25">
      <c r="C78204" s="1">
        <v>4.0415666292134799E-5</v>
      </c>
    </row>
    <row r="78205" spans="3:3" x14ac:dyDescent="0.25">
      <c r="C78205" s="1">
        <v>2.4489661797752801E-5</v>
      </c>
    </row>
    <row r="78206" spans="3:3" x14ac:dyDescent="0.25">
      <c r="C78206">
        <v>1.5296652584269701E-4</v>
      </c>
    </row>
    <row r="78207" spans="3:3" x14ac:dyDescent="0.25">
      <c r="C78207" s="1">
        <v>-7.9505870786516907E-6</v>
      </c>
    </row>
    <row r="78208" spans="3:3" x14ac:dyDescent="0.25">
      <c r="C78208">
        <v>-1.0971411741573E-4</v>
      </c>
    </row>
    <row r="78209" spans="3:3" x14ac:dyDescent="0.25">
      <c r="C78209" s="1">
        <v>2.5398134044943802E-5</v>
      </c>
    </row>
    <row r="78210" spans="3:3" x14ac:dyDescent="0.25">
      <c r="C78210">
        <v>1.8241683303370801E-4</v>
      </c>
    </row>
    <row r="78211" spans="3:3" x14ac:dyDescent="0.25">
      <c r="C78211" s="1">
        <v>-6.0109122471910099E-5</v>
      </c>
    </row>
    <row r="78212" spans="3:3" x14ac:dyDescent="0.25">
      <c r="C78212" s="1">
        <v>2.93243869662922E-5</v>
      </c>
    </row>
    <row r="78213" spans="3:3" x14ac:dyDescent="0.25">
      <c r="C78213" s="1">
        <v>-7.2266158426966304E-5</v>
      </c>
    </row>
    <row r="78214" spans="3:3" x14ac:dyDescent="0.25">
      <c r="C78214" s="1">
        <v>-6.7599822359550602E-5</v>
      </c>
    </row>
    <row r="78215" spans="3:3" x14ac:dyDescent="0.25">
      <c r="C78215" s="1">
        <v>-3.4546511235955097E-5</v>
      </c>
    </row>
    <row r="78216" spans="3:3" x14ac:dyDescent="0.25">
      <c r="C78216" s="1">
        <v>4.66141943820225E-5</v>
      </c>
    </row>
    <row r="78217" spans="3:3" x14ac:dyDescent="0.25">
      <c r="C78217" s="1">
        <v>-9.6575913370786505E-5</v>
      </c>
    </row>
    <row r="78218" spans="3:3" x14ac:dyDescent="0.25">
      <c r="C78218">
        <v>-1.89148924719101E-4</v>
      </c>
    </row>
    <row r="78219" spans="3:3" x14ac:dyDescent="0.25">
      <c r="C78219" s="1">
        <v>-1.41347191011236E-5</v>
      </c>
    </row>
    <row r="78220" spans="3:3" x14ac:dyDescent="0.25">
      <c r="C78220" s="1">
        <v>-6.3764021348314604E-5</v>
      </c>
    </row>
    <row r="78221" spans="3:3" x14ac:dyDescent="0.25">
      <c r="C78221" s="1">
        <v>1.04247112359551E-5</v>
      </c>
    </row>
    <row r="78222" spans="3:3" x14ac:dyDescent="0.25">
      <c r="C78222" s="1">
        <v>-1.52394017191011E-5</v>
      </c>
    </row>
    <row r="78223" spans="3:3" x14ac:dyDescent="0.25">
      <c r="C78223" s="1">
        <v>-6.8058991907752798E-5</v>
      </c>
    </row>
    <row r="78224" spans="3:3" x14ac:dyDescent="0.25">
      <c r="C78224" s="1">
        <v>1.07320943820225E-5</v>
      </c>
    </row>
    <row r="78225" spans="3:3" x14ac:dyDescent="0.25">
      <c r="C78225" s="1">
        <v>6.4389078651685497E-6</v>
      </c>
    </row>
    <row r="78226" spans="3:3" x14ac:dyDescent="0.25">
      <c r="C78226" s="1">
        <v>7.63026831460674E-5</v>
      </c>
    </row>
    <row r="78227" spans="3:3" x14ac:dyDescent="0.25">
      <c r="C78227" s="1">
        <v>6.2687853258426999E-5</v>
      </c>
    </row>
    <row r="78228" spans="3:3" x14ac:dyDescent="0.25">
      <c r="C78228" s="1">
        <v>-8.1410857303370799E-5</v>
      </c>
    </row>
    <row r="78229" spans="3:3" x14ac:dyDescent="0.25">
      <c r="C78229">
        <v>-1.01646391011236E-4</v>
      </c>
    </row>
    <row r="78230" spans="3:3" x14ac:dyDescent="0.25">
      <c r="C78230" s="1">
        <v>3.4457602247193399E-7</v>
      </c>
    </row>
    <row r="78231" spans="3:3" x14ac:dyDescent="0.25">
      <c r="C78231">
        <v>-1.2244117925842699E-4</v>
      </c>
    </row>
    <row r="78232" spans="3:3" x14ac:dyDescent="0.25">
      <c r="C78232">
        <v>-1.7431701932584299E-4</v>
      </c>
    </row>
    <row r="78233" spans="3:3" x14ac:dyDescent="0.25">
      <c r="C78233">
        <v>-2.22552696853933E-4</v>
      </c>
    </row>
    <row r="78234" spans="3:3" x14ac:dyDescent="0.25">
      <c r="C78234">
        <v>-1.8293570280898899E-4</v>
      </c>
    </row>
    <row r="78235" spans="3:3" x14ac:dyDescent="0.25">
      <c r="C78235" s="1">
        <v>-9.9171113033707899E-5</v>
      </c>
    </row>
    <row r="78236" spans="3:3" x14ac:dyDescent="0.25">
      <c r="C78236">
        <v>-1.7336979887640501E-4</v>
      </c>
    </row>
    <row r="78237" spans="3:3" x14ac:dyDescent="0.25">
      <c r="C78237">
        <v>-1.6069766741573001E-4</v>
      </c>
    </row>
    <row r="78238" spans="3:3" x14ac:dyDescent="0.25">
      <c r="C78238" s="1">
        <v>-7.7882522471910094E-5</v>
      </c>
    </row>
    <row r="78239" spans="3:3" x14ac:dyDescent="0.25">
      <c r="C78239">
        <v>-2.6824804157303398E-4</v>
      </c>
    </row>
    <row r="78240" spans="3:3" x14ac:dyDescent="0.25">
      <c r="C78240">
        <v>2.02582886404494E-4</v>
      </c>
    </row>
    <row r="78241" spans="3:3" x14ac:dyDescent="0.25">
      <c r="C78241">
        <v>1.6631849123595501E-4</v>
      </c>
    </row>
    <row r="78242" spans="3:3" x14ac:dyDescent="0.25">
      <c r="C78242">
        <v>-2.7607057E-4</v>
      </c>
    </row>
    <row r="78243" spans="3:3" x14ac:dyDescent="0.25">
      <c r="C78243">
        <v>-1.3901987528089899E-4</v>
      </c>
    </row>
    <row r="78244" spans="3:3" x14ac:dyDescent="0.25">
      <c r="C78244">
        <v>-1.1748350898876401E-4</v>
      </c>
    </row>
    <row r="78245" spans="3:3" x14ac:dyDescent="0.25">
      <c r="C78245">
        <v>-4.0352630337078598E-4</v>
      </c>
    </row>
    <row r="78246" spans="3:3" x14ac:dyDescent="0.25">
      <c r="C78246">
        <v>-4.2910877717651697E-4</v>
      </c>
    </row>
    <row r="78247" spans="3:3" x14ac:dyDescent="0.25">
      <c r="C78247">
        <v>-1.6691263483146099E-4</v>
      </c>
    </row>
    <row r="78248" spans="3:3" x14ac:dyDescent="0.25">
      <c r="C78248">
        <v>2.10647534831461E-4</v>
      </c>
    </row>
    <row r="78249" spans="3:3" x14ac:dyDescent="0.25">
      <c r="C78249">
        <v>3.8719845280898898E-4</v>
      </c>
    </row>
    <row r="78250" spans="3:3" x14ac:dyDescent="0.25">
      <c r="C78250">
        <v>4.0753072022471903E-4</v>
      </c>
    </row>
    <row r="78251" spans="3:3" x14ac:dyDescent="0.25">
      <c r="C78251">
        <v>2.4203978089887599E-4</v>
      </c>
    </row>
    <row r="78252" spans="3:3" x14ac:dyDescent="0.25">
      <c r="C78252" s="1">
        <v>2.67272853932584E-5</v>
      </c>
    </row>
    <row r="78253" spans="3:3" x14ac:dyDescent="0.25">
      <c r="C78253" s="1">
        <v>-3.67052359550563E-6</v>
      </c>
    </row>
    <row r="78254" spans="3:3" x14ac:dyDescent="0.25">
      <c r="C78254" s="1">
        <v>-7.7172011235954992E-6</v>
      </c>
    </row>
    <row r="78255" spans="3:3" x14ac:dyDescent="0.25">
      <c r="C78255">
        <v>-1.09361319101124E-4</v>
      </c>
    </row>
    <row r="78256" spans="3:3" x14ac:dyDescent="0.25">
      <c r="C78256">
        <v>1.07772704494382E-4</v>
      </c>
    </row>
    <row r="78257" spans="3:3" x14ac:dyDescent="0.25">
      <c r="C78257" s="1">
        <v>5.7746779775280898E-5</v>
      </c>
    </row>
    <row r="78258" spans="3:3" x14ac:dyDescent="0.25">
      <c r="C78258">
        <v>1.4785443146067399E-4</v>
      </c>
    </row>
    <row r="78259" spans="3:3" x14ac:dyDescent="0.25">
      <c r="C78259" s="1">
        <v>8.8793605617977495E-5</v>
      </c>
    </row>
    <row r="78260" spans="3:3" x14ac:dyDescent="0.25">
      <c r="C78260" s="1">
        <v>-9.4324426966292197E-5</v>
      </c>
    </row>
    <row r="78261" spans="3:3" x14ac:dyDescent="0.25">
      <c r="C78261">
        <v>-1.26900842696629E-4</v>
      </c>
    </row>
    <row r="78262" spans="3:3" x14ac:dyDescent="0.25">
      <c r="C78262" s="1">
        <v>8.1741093370786501E-5</v>
      </c>
    </row>
    <row r="78263" spans="3:3" x14ac:dyDescent="0.25">
      <c r="C78263" s="1">
        <v>-4.32851247191011E-6</v>
      </c>
    </row>
    <row r="78264" spans="3:3" x14ac:dyDescent="0.25">
      <c r="C78264" s="1">
        <v>9.0182403370786505E-5</v>
      </c>
    </row>
    <row r="78265" spans="3:3" x14ac:dyDescent="0.25">
      <c r="C78265">
        <v>1.4586296404494399E-4</v>
      </c>
    </row>
    <row r="78266" spans="3:3" x14ac:dyDescent="0.25">
      <c r="C78266" s="1">
        <v>9.0169410112359596E-5</v>
      </c>
    </row>
    <row r="78267" spans="3:3" x14ac:dyDescent="0.25">
      <c r="C78267">
        <v>2.7200243258426998E-4</v>
      </c>
    </row>
    <row r="78268" spans="3:3" x14ac:dyDescent="0.25">
      <c r="C78268" s="1">
        <v>1.77162426966292E-5</v>
      </c>
    </row>
    <row r="78269" spans="3:3" x14ac:dyDescent="0.25">
      <c r="C78269" s="1">
        <v>7.4583168539325807E-5</v>
      </c>
    </row>
    <row r="78270" spans="3:3" x14ac:dyDescent="0.25">
      <c r="C78270">
        <v>3.5198146157303399E-4</v>
      </c>
    </row>
    <row r="78271" spans="3:3" x14ac:dyDescent="0.25">
      <c r="C78271">
        <v>1.9862593606741601E-4</v>
      </c>
    </row>
    <row r="78272" spans="3:3" x14ac:dyDescent="0.25">
      <c r="C78272" s="1">
        <v>5.0370921348314598E-5</v>
      </c>
    </row>
    <row r="78273" spans="3:3" x14ac:dyDescent="0.25">
      <c r="C78273">
        <v>-1.98890213483146E-4</v>
      </c>
    </row>
    <row r="78274" spans="3:3" x14ac:dyDescent="0.25">
      <c r="C78274">
        <v>-3.23294307865168E-4</v>
      </c>
    </row>
    <row r="78275" spans="3:3" x14ac:dyDescent="0.25">
      <c r="C78275" s="1">
        <v>-1.5541206741573099E-5</v>
      </c>
    </row>
    <row r="78276" spans="3:3" x14ac:dyDescent="0.25">
      <c r="C78276" s="1">
        <v>-8.6313219101123595E-5</v>
      </c>
    </row>
    <row r="78277" spans="3:3" x14ac:dyDescent="0.25">
      <c r="C78277" s="1">
        <v>3.3090814606741603E-5</v>
      </c>
    </row>
    <row r="78278" spans="3:3" x14ac:dyDescent="0.25">
      <c r="C78278">
        <v>1.6140649999999999E-4</v>
      </c>
    </row>
    <row r="78279" spans="3:3" x14ac:dyDescent="0.25">
      <c r="C78279">
        <v>1.09379861797753E-4</v>
      </c>
    </row>
    <row r="78280" spans="3:3" x14ac:dyDescent="0.25">
      <c r="C78280" s="1">
        <v>-3.4655657415730401E-5</v>
      </c>
    </row>
    <row r="78281" spans="3:3" x14ac:dyDescent="0.25">
      <c r="C78281">
        <v>-1.27332146067416E-4</v>
      </c>
    </row>
    <row r="78282" spans="3:3" x14ac:dyDescent="0.25">
      <c r="C78282" s="1">
        <v>2.1837148314606701E-5</v>
      </c>
    </row>
    <row r="78283" spans="3:3" x14ac:dyDescent="0.25">
      <c r="C78283">
        <v>2.1531515426966301E-4</v>
      </c>
    </row>
    <row r="78284" spans="3:3" x14ac:dyDescent="0.25">
      <c r="C78284" s="1">
        <v>7.7546924719101103E-5</v>
      </c>
    </row>
    <row r="78285" spans="3:3" x14ac:dyDescent="0.25">
      <c r="C78285" s="1">
        <v>9.5552836853932596E-5</v>
      </c>
    </row>
    <row r="78286" spans="3:3" x14ac:dyDescent="0.25">
      <c r="C78286" s="1">
        <v>6.4528522471910099E-5</v>
      </c>
    </row>
    <row r="78287" spans="3:3" x14ac:dyDescent="0.25">
      <c r="C78287">
        <v>1.47920942359551E-4</v>
      </c>
    </row>
    <row r="78288" spans="3:3" x14ac:dyDescent="0.25">
      <c r="C78288">
        <v>1.1626946741573E-4</v>
      </c>
    </row>
    <row r="78289" spans="3:3" x14ac:dyDescent="0.25">
      <c r="C78289" s="1">
        <v>5.4012359550562802E-7</v>
      </c>
    </row>
    <row r="78290" spans="3:3" x14ac:dyDescent="0.25">
      <c r="C78290" s="1">
        <v>5.7000372146067397E-5</v>
      </c>
    </row>
    <row r="78291" spans="3:3" x14ac:dyDescent="0.25">
      <c r="C78291" s="1">
        <v>-3.1500598314606701E-5</v>
      </c>
    </row>
    <row r="78292" spans="3:3" x14ac:dyDescent="0.25">
      <c r="C78292">
        <v>1.4330543820224699E-4</v>
      </c>
    </row>
    <row r="78293" spans="3:3" x14ac:dyDescent="0.25">
      <c r="C78293" s="1">
        <v>1.4522343820224699E-5</v>
      </c>
    </row>
    <row r="78294" spans="3:3" x14ac:dyDescent="0.25">
      <c r="C78294" s="1">
        <v>-6.9174290112359604E-5</v>
      </c>
    </row>
    <row r="78295" spans="3:3" x14ac:dyDescent="0.25">
      <c r="C78295" s="1">
        <v>2.5083591011236001E-5</v>
      </c>
    </row>
    <row r="78296" spans="3:3" x14ac:dyDescent="0.25">
      <c r="C78296" s="1">
        <v>-3.39363923258427E-5</v>
      </c>
    </row>
    <row r="78297" spans="3:3" x14ac:dyDescent="0.25">
      <c r="C78297">
        <v>-1.5603708471910099E-4</v>
      </c>
    </row>
    <row r="78298" spans="3:3" x14ac:dyDescent="0.25">
      <c r="C78298">
        <v>-2.2902436258426999E-4</v>
      </c>
    </row>
    <row r="78299" spans="3:3" x14ac:dyDescent="0.25">
      <c r="C78299" s="1">
        <v>-5.9249357303370798E-5</v>
      </c>
    </row>
    <row r="78300" spans="3:3" x14ac:dyDescent="0.25">
      <c r="C78300" s="1">
        <v>1.13991978651686E-5</v>
      </c>
    </row>
    <row r="78301" spans="3:3" x14ac:dyDescent="0.25">
      <c r="C78301" s="1">
        <v>-2.4007226966292198E-5</v>
      </c>
    </row>
    <row r="78302" spans="3:3" x14ac:dyDescent="0.25">
      <c r="C78302">
        <v>-3.6595236179775301E-4</v>
      </c>
    </row>
    <row r="78303" spans="3:3" x14ac:dyDescent="0.25">
      <c r="C78303" s="1">
        <v>-4.0595226966292101E-5</v>
      </c>
    </row>
    <row r="78304" spans="3:3" x14ac:dyDescent="0.25">
      <c r="C78304">
        <v>-1.4610356438202201E-4</v>
      </c>
    </row>
    <row r="78305" spans="3:3" x14ac:dyDescent="0.25">
      <c r="C78305">
        <v>-2.0848981235955001E-4</v>
      </c>
    </row>
    <row r="78306" spans="3:3" x14ac:dyDescent="0.25">
      <c r="C78306" s="1">
        <v>4.8542160674157299E-5</v>
      </c>
    </row>
    <row r="78307" spans="3:3" x14ac:dyDescent="0.25">
      <c r="C78307">
        <v>5.0372845191011203E-4</v>
      </c>
    </row>
    <row r="78308" spans="3:3" x14ac:dyDescent="0.25">
      <c r="C78308">
        <v>2.8392172910112401E-4</v>
      </c>
    </row>
    <row r="78309" spans="3:3" x14ac:dyDescent="0.25">
      <c r="C78309" s="1">
        <v>5.15478387640449E-5</v>
      </c>
    </row>
    <row r="78310" spans="3:3" x14ac:dyDescent="0.25">
      <c r="C78310">
        <v>-1.3586878505618001E-4</v>
      </c>
    </row>
    <row r="78311" spans="3:3" x14ac:dyDescent="0.25">
      <c r="C78311" s="1">
        <v>7.0187940674157299E-5</v>
      </c>
    </row>
    <row r="78312" spans="3:3" x14ac:dyDescent="0.25">
      <c r="C78312">
        <v>1.20081348651685E-4</v>
      </c>
    </row>
    <row r="78313" spans="3:3" x14ac:dyDescent="0.25">
      <c r="C78313" s="1">
        <v>7.4648814606741593E-5</v>
      </c>
    </row>
    <row r="78314" spans="3:3" x14ac:dyDescent="0.25">
      <c r="C78314">
        <v>3.06063432584269E-4</v>
      </c>
    </row>
    <row r="78315" spans="3:3" x14ac:dyDescent="0.25">
      <c r="C78315">
        <v>1.4061645258427001E-4</v>
      </c>
    </row>
    <row r="78316" spans="3:3" x14ac:dyDescent="0.25">
      <c r="C78316">
        <v>1.56859841573034E-4</v>
      </c>
    </row>
    <row r="78317" spans="3:3" x14ac:dyDescent="0.25">
      <c r="C78317">
        <v>1.41867221348315E-4</v>
      </c>
    </row>
    <row r="78318" spans="3:3" x14ac:dyDescent="0.25">
      <c r="C78318" s="1">
        <v>-1.56169016853933E-5</v>
      </c>
    </row>
    <row r="78319" spans="3:3" x14ac:dyDescent="0.25">
      <c r="C78319" s="1">
        <v>-9.1109947191011305E-5</v>
      </c>
    </row>
    <row r="78320" spans="3:3" x14ac:dyDescent="0.25">
      <c r="C78320">
        <v>-2.20576487865169E-4</v>
      </c>
    </row>
    <row r="78321" spans="3:3" x14ac:dyDescent="0.25">
      <c r="C78321" s="1">
        <v>-5.7056756179775301E-5</v>
      </c>
    </row>
    <row r="78322" spans="3:3" x14ac:dyDescent="0.25">
      <c r="C78322">
        <v>1.4926769101123599E-4</v>
      </c>
    </row>
    <row r="78323" spans="3:3" x14ac:dyDescent="0.25">
      <c r="C78323">
        <v>1.19984901123596E-4</v>
      </c>
    </row>
    <row r="78324" spans="3:3" x14ac:dyDescent="0.25">
      <c r="C78324">
        <v>1.3677334033707899E-4</v>
      </c>
    </row>
    <row r="78325" spans="3:3" x14ac:dyDescent="0.25">
      <c r="C78325">
        <v>1.21259376067416E-4</v>
      </c>
    </row>
    <row r="78326" spans="3:3" x14ac:dyDescent="0.25">
      <c r="C78326" s="1">
        <v>-1.67316191011236E-5</v>
      </c>
    </row>
    <row r="78327" spans="3:3" x14ac:dyDescent="0.25">
      <c r="C78327" s="1">
        <v>3.2480628089887603E-5</v>
      </c>
    </row>
    <row r="78328" spans="3:3" x14ac:dyDescent="0.25">
      <c r="C78328">
        <v>-1.9413565842696601E-4</v>
      </c>
    </row>
    <row r="78329" spans="3:3" x14ac:dyDescent="0.25">
      <c r="C78329" s="1">
        <v>6.4529683146067403E-5</v>
      </c>
    </row>
    <row r="78330" spans="3:3" x14ac:dyDescent="0.25">
      <c r="C78330">
        <v>1.6723334494382001E-4</v>
      </c>
    </row>
    <row r="78331" spans="3:3" x14ac:dyDescent="0.25">
      <c r="C78331">
        <v>1.15135957303371E-4</v>
      </c>
    </row>
    <row r="78332" spans="3:3" x14ac:dyDescent="0.25">
      <c r="C78332">
        <v>2.4530739662921298E-4</v>
      </c>
    </row>
    <row r="78333" spans="3:3" x14ac:dyDescent="0.25">
      <c r="C78333">
        <v>1.75999775280899E-4</v>
      </c>
    </row>
    <row r="78334" spans="3:3" x14ac:dyDescent="0.25">
      <c r="C78334" s="1">
        <v>-6.3188948539325798E-5</v>
      </c>
    </row>
    <row r="78335" spans="3:3" x14ac:dyDescent="0.25">
      <c r="C78335">
        <v>1.28891952808989E-4</v>
      </c>
    </row>
    <row r="78336" spans="3:3" x14ac:dyDescent="0.25">
      <c r="C78336">
        <v>1.77929280898876E-4</v>
      </c>
    </row>
    <row r="78337" spans="3:3" x14ac:dyDescent="0.25">
      <c r="C78337">
        <v>1.8654750224719101E-4</v>
      </c>
    </row>
    <row r="78338" spans="3:3" x14ac:dyDescent="0.25">
      <c r="C78338" s="1">
        <v>7.1407956966292101E-5</v>
      </c>
    </row>
    <row r="78339" spans="3:3" x14ac:dyDescent="0.25">
      <c r="C78339" s="1">
        <v>1.67861426966292E-5</v>
      </c>
    </row>
    <row r="78340" spans="3:3" x14ac:dyDescent="0.25">
      <c r="C78340">
        <v>-1.6240918651685399E-4</v>
      </c>
    </row>
    <row r="78341" spans="3:3" x14ac:dyDescent="0.25">
      <c r="C78341" s="1">
        <v>-8.5133790898876501E-5</v>
      </c>
    </row>
    <row r="78342" spans="3:3" x14ac:dyDescent="0.25">
      <c r="C78342" s="1">
        <v>1.2804599999999999E-5</v>
      </c>
    </row>
    <row r="78343" spans="3:3" x14ac:dyDescent="0.25">
      <c r="C78343" s="1">
        <v>-7.9216649438202199E-5</v>
      </c>
    </row>
    <row r="78344" spans="3:3" x14ac:dyDescent="0.25">
      <c r="C78344">
        <v>-4.1915213932584302E-4</v>
      </c>
    </row>
    <row r="78345" spans="3:3" x14ac:dyDescent="0.25">
      <c r="C78345">
        <v>-3.4027822471910098E-4</v>
      </c>
    </row>
    <row r="78346" spans="3:3" x14ac:dyDescent="0.25">
      <c r="C78346">
        <v>-1.1313847191011199E-4</v>
      </c>
    </row>
    <row r="78347" spans="3:3" x14ac:dyDescent="0.25">
      <c r="C78347">
        <v>-1.08682314606742E-4</v>
      </c>
    </row>
    <row r="78348" spans="3:3" x14ac:dyDescent="0.25">
      <c r="C78348" s="1">
        <v>2.7502924460674199E-5</v>
      </c>
    </row>
    <row r="78349" spans="3:3" x14ac:dyDescent="0.25">
      <c r="C78349">
        <v>-1.7391955393258399E-4</v>
      </c>
    </row>
    <row r="78350" spans="3:3" x14ac:dyDescent="0.25">
      <c r="C78350">
        <v>1.4576937382022501E-4</v>
      </c>
    </row>
    <row r="78351" spans="3:3" x14ac:dyDescent="0.25">
      <c r="C78351" s="1">
        <v>6.8005205617977502E-5</v>
      </c>
    </row>
    <row r="78352" spans="3:3" x14ac:dyDescent="0.25">
      <c r="C78352" s="1">
        <v>-3.5002964044943797E-5</v>
      </c>
    </row>
    <row r="78353" spans="3:3" x14ac:dyDescent="0.25">
      <c r="C78353">
        <v>1.01283009359551E-4</v>
      </c>
    </row>
    <row r="78354" spans="3:3" x14ac:dyDescent="0.25">
      <c r="C78354" s="1">
        <v>-3.3963925842696603E-5</v>
      </c>
    </row>
    <row r="78355" spans="3:3" x14ac:dyDescent="0.25">
      <c r="C78355" s="1">
        <v>9.3146154943820204E-5</v>
      </c>
    </row>
    <row r="78356" spans="3:3" x14ac:dyDescent="0.25">
      <c r="C78356" s="1">
        <v>-4.6676401910112401E-5</v>
      </c>
    </row>
    <row r="78357" spans="3:3" x14ac:dyDescent="0.25">
      <c r="C78357" s="1">
        <v>2.23542539325843E-5</v>
      </c>
    </row>
    <row r="78358" spans="3:3" x14ac:dyDescent="0.25">
      <c r="C78358">
        <v>2.3238313078651699E-4</v>
      </c>
    </row>
    <row r="78359" spans="3:3" x14ac:dyDescent="0.25">
      <c r="C78359" s="1">
        <v>-7.3858640449438102E-6</v>
      </c>
    </row>
    <row r="78360" spans="3:3" x14ac:dyDescent="0.25">
      <c r="C78360" s="1">
        <v>1.46582112359551E-5</v>
      </c>
    </row>
    <row r="78361" spans="3:3" x14ac:dyDescent="0.25">
      <c r="C78361" s="1">
        <v>-3.5516287640449399E-5</v>
      </c>
    </row>
    <row r="78362" spans="3:3" x14ac:dyDescent="0.25">
      <c r="C78362" s="1">
        <v>-1.60478314606742E-5</v>
      </c>
    </row>
    <row r="78363" spans="3:3" x14ac:dyDescent="0.25">
      <c r="C78363" s="1">
        <v>6.9418015730337096E-5</v>
      </c>
    </row>
    <row r="78364" spans="3:3" x14ac:dyDescent="0.25">
      <c r="C78364" s="1">
        <v>-9.5268815730337197E-5</v>
      </c>
    </row>
    <row r="78365" spans="3:3" x14ac:dyDescent="0.25">
      <c r="C78365">
        <v>-1.68630850258427E-4</v>
      </c>
    </row>
    <row r="78366" spans="3:3" x14ac:dyDescent="0.25">
      <c r="C78366" s="1">
        <v>-7.53249573033708E-6</v>
      </c>
    </row>
    <row r="78367" spans="3:3" x14ac:dyDescent="0.25">
      <c r="C78367">
        <v>-1.9988372359550601E-4</v>
      </c>
    </row>
    <row r="78368" spans="3:3" x14ac:dyDescent="0.25">
      <c r="C78368" s="1">
        <v>-5.5412685393258401E-5</v>
      </c>
    </row>
    <row r="78369" spans="3:3" x14ac:dyDescent="0.25">
      <c r="C78369">
        <v>1.2905662584269701E-4</v>
      </c>
    </row>
    <row r="78370" spans="3:3" x14ac:dyDescent="0.25">
      <c r="C78370" s="1">
        <v>8.9744813483145998E-5</v>
      </c>
    </row>
    <row r="78371" spans="3:3" x14ac:dyDescent="0.25">
      <c r="C78371" s="1">
        <v>-7.0146573033707903E-5</v>
      </c>
    </row>
    <row r="78372" spans="3:3" x14ac:dyDescent="0.25">
      <c r="C78372">
        <v>1.1871406629213501E-4</v>
      </c>
    </row>
    <row r="78373" spans="3:3" x14ac:dyDescent="0.25">
      <c r="C78373" s="1">
        <v>-1.8001713483146099E-5</v>
      </c>
    </row>
    <row r="78374" spans="3:3" x14ac:dyDescent="0.25">
      <c r="C78374" s="1">
        <v>-3.7336835955056198E-5</v>
      </c>
    </row>
    <row r="78375" spans="3:3" x14ac:dyDescent="0.25">
      <c r="C78375">
        <v>-4.8663462584269701E-4</v>
      </c>
    </row>
    <row r="78376" spans="3:3" x14ac:dyDescent="0.25">
      <c r="C78376">
        <v>-3.5799667528089898E-4</v>
      </c>
    </row>
    <row r="78377" spans="3:3" x14ac:dyDescent="0.25">
      <c r="C78377" s="1">
        <v>-2.7326311235955101E-5</v>
      </c>
    </row>
    <row r="78378" spans="3:3" x14ac:dyDescent="0.25">
      <c r="C78378">
        <v>-1.4103757528089901E-4</v>
      </c>
    </row>
    <row r="78379" spans="3:3" x14ac:dyDescent="0.25">
      <c r="C78379" s="1">
        <v>7.06983595505618E-6</v>
      </c>
    </row>
    <row r="78380" spans="3:3" x14ac:dyDescent="0.25">
      <c r="C78380" s="1">
        <v>5.9570606741573003E-6</v>
      </c>
    </row>
    <row r="78381" spans="3:3" x14ac:dyDescent="0.25">
      <c r="C78381">
        <v>3.3899531348314599E-4</v>
      </c>
    </row>
    <row r="78382" spans="3:3" x14ac:dyDescent="0.25">
      <c r="C78382" s="1">
        <v>1.3332289662921299E-5</v>
      </c>
    </row>
    <row r="78383" spans="3:3" x14ac:dyDescent="0.25">
      <c r="C78383">
        <v>2.3977989775280899E-4</v>
      </c>
    </row>
    <row r="78384" spans="3:3" x14ac:dyDescent="0.25">
      <c r="C78384">
        <v>1.6481614494382E-4</v>
      </c>
    </row>
    <row r="78385" spans="3:3" x14ac:dyDescent="0.25">
      <c r="C78385">
        <v>1.03112380561798E-4</v>
      </c>
    </row>
    <row r="78386" spans="3:3" x14ac:dyDescent="0.25">
      <c r="C78386" s="1">
        <v>9.50499617977528E-5</v>
      </c>
    </row>
    <row r="78387" spans="3:3" x14ac:dyDescent="0.25">
      <c r="C78387">
        <v>2.4226692584269601E-4</v>
      </c>
    </row>
    <row r="78388" spans="3:3" x14ac:dyDescent="0.25">
      <c r="C78388">
        <v>1.5433040786516899E-4</v>
      </c>
    </row>
    <row r="78389" spans="3:3" x14ac:dyDescent="0.25">
      <c r="C78389" s="1">
        <v>-6.6605651685393302E-5</v>
      </c>
    </row>
    <row r="78390" spans="3:3" x14ac:dyDescent="0.25">
      <c r="C78390">
        <v>-2.6649341573033701E-4</v>
      </c>
    </row>
    <row r="78391" spans="3:3" x14ac:dyDescent="0.25">
      <c r="C78391" s="1">
        <v>-4.70251235955056E-5</v>
      </c>
    </row>
    <row r="78392" spans="3:3" x14ac:dyDescent="0.25">
      <c r="C78392">
        <v>-1.6026183719101099E-4</v>
      </c>
    </row>
    <row r="78393" spans="3:3" x14ac:dyDescent="0.25">
      <c r="C78393">
        <v>-1.6263900359550601E-4</v>
      </c>
    </row>
    <row r="78394" spans="3:3" x14ac:dyDescent="0.25">
      <c r="C78394" s="1">
        <v>-2.6511521348314601E-5</v>
      </c>
    </row>
    <row r="78395" spans="3:3" x14ac:dyDescent="0.25">
      <c r="C78395">
        <v>-1.7024179101123599E-4</v>
      </c>
    </row>
    <row r="78396" spans="3:3" x14ac:dyDescent="0.25">
      <c r="C78396">
        <v>-1.16383331910112E-4</v>
      </c>
    </row>
    <row r="78397" spans="3:3" x14ac:dyDescent="0.25">
      <c r="C78397">
        <v>2.5081773146067401E-4</v>
      </c>
    </row>
    <row r="78398" spans="3:3" x14ac:dyDescent="0.25">
      <c r="C78398">
        <v>2.1407944707865201E-4</v>
      </c>
    </row>
    <row r="78399" spans="3:3" x14ac:dyDescent="0.25">
      <c r="C78399" s="1">
        <v>3.5209878651685401E-5</v>
      </c>
    </row>
    <row r="78400" spans="3:3" x14ac:dyDescent="0.25">
      <c r="C78400" s="1">
        <v>8.2404113483146104E-5</v>
      </c>
    </row>
    <row r="78401" spans="3:3" x14ac:dyDescent="0.25">
      <c r="C78401">
        <v>1.31028389401124E-4</v>
      </c>
    </row>
    <row r="78402" spans="3:3" x14ac:dyDescent="0.25">
      <c r="C78402">
        <v>-1.2441901348314601E-4</v>
      </c>
    </row>
    <row r="78403" spans="3:3" x14ac:dyDescent="0.25">
      <c r="C78403" s="1">
        <v>-9.3748695505617994E-5</v>
      </c>
    </row>
    <row r="78404" spans="3:3" x14ac:dyDescent="0.25">
      <c r="C78404">
        <v>-2.4139058651685401E-4</v>
      </c>
    </row>
    <row r="78405" spans="3:3" x14ac:dyDescent="0.25">
      <c r="C78405" s="1">
        <v>-2.0056213483145999E-5</v>
      </c>
    </row>
    <row r="78406" spans="3:3" x14ac:dyDescent="0.25">
      <c r="C78406">
        <v>1.38536564044944E-4</v>
      </c>
    </row>
    <row r="78407" spans="3:3" x14ac:dyDescent="0.25">
      <c r="C78407">
        <v>2.9586962247190999E-4</v>
      </c>
    </row>
    <row r="78408" spans="3:3" x14ac:dyDescent="0.25">
      <c r="C78408">
        <v>1.97665066292135E-4</v>
      </c>
    </row>
    <row r="78409" spans="3:3" x14ac:dyDescent="0.25">
      <c r="C78409">
        <v>2.05646329213483E-4</v>
      </c>
    </row>
    <row r="78410" spans="3:3" x14ac:dyDescent="0.25">
      <c r="C78410">
        <v>1.13057737078652E-4</v>
      </c>
    </row>
    <row r="78411" spans="3:3" x14ac:dyDescent="0.25">
      <c r="C78411" s="1">
        <v>-9.4242747191011195E-5</v>
      </c>
    </row>
    <row r="78412" spans="3:3" x14ac:dyDescent="0.25">
      <c r="C78412" s="1">
        <v>5.5840876404494303E-6</v>
      </c>
    </row>
    <row r="78413" spans="3:3" x14ac:dyDescent="0.25">
      <c r="C78413">
        <v>1.02343920224719E-4</v>
      </c>
    </row>
    <row r="78414" spans="3:3" x14ac:dyDescent="0.25">
      <c r="C78414">
        <v>-2.3678061011235901E-4</v>
      </c>
    </row>
    <row r="78415" spans="3:3" x14ac:dyDescent="0.25">
      <c r="C78415" s="1">
        <v>-3.5616941797752801E-5</v>
      </c>
    </row>
    <row r="78416" spans="3:3" x14ac:dyDescent="0.25">
      <c r="C78416" s="1">
        <v>-5.0698449438202297E-6</v>
      </c>
    </row>
    <row r="78417" spans="3:3" x14ac:dyDescent="0.25">
      <c r="C78417">
        <v>2.5290701449438201E-4</v>
      </c>
    </row>
    <row r="78418" spans="3:3" x14ac:dyDescent="0.25">
      <c r="C78418">
        <v>3.0074918505618002E-4</v>
      </c>
    </row>
    <row r="78419" spans="3:3" x14ac:dyDescent="0.25">
      <c r="C78419">
        <v>1.3857131134831501E-4</v>
      </c>
    </row>
    <row r="78420" spans="3:3" x14ac:dyDescent="0.25">
      <c r="C78420" s="1">
        <v>-3.5681199887640497E-5</v>
      </c>
    </row>
    <row r="78421" spans="3:3" x14ac:dyDescent="0.25">
      <c r="C78421">
        <v>-1.68040098550562E-4</v>
      </c>
    </row>
    <row r="78422" spans="3:3" x14ac:dyDescent="0.25">
      <c r="C78422">
        <v>3.0472546719101102E-4</v>
      </c>
    </row>
    <row r="78423" spans="3:3" x14ac:dyDescent="0.25">
      <c r="C78423">
        <v>2.5132777380898897E-4</v>
      </c>
    </row>
    <row r="78424" spans="3:3" x14ac:dyDescent="0.25">
      <c r="C78424">
        <v>2.0495544347191001E-4</v>
      </c>
    </row>
    <row r="78425" spans="3:3" x14ac:dyDescent="0.25">
      <c r="C78425">
        <v>1.12404363696629E-4</v>
      </c>
    </row>
    <row r="78426" spans="3:3" x14ac:dyDescent="0.25">
      <c r="C78426" s="1">
        <v>-1.93049003370786E-5</v>
      </c>
    </row>
    <row r="78427" spans="3:3" x14ac:dyDescent="0.25">
      <c r="C78427">
        <v>-1.53055654280899E-4</v>
      </c>
    </row>
    <row r="78428" spans="3:3" x14ac:dyDescent="0.25">
      <c r="C78428">
        <v>1.14415484561798E-4</v>
      </c>
    </row>
    <row r="78429" spans="3:3" x14ac:dyDescent="0.25">
      <c r="C78429" s="1">
        <v>-1.8414385101123601E-5</v>
      </c>
    </row>
    <row r="78430" spans="3:3" x14ac:dyDescent="0.25">
      <c r="C78430">
        <v>-1.8886805617977499E-4</v>
      </c>
    </row>
    <row r="78431" spans="3:3" x14ac:dyDescent="0.25">
      <c r="C78431" s="1">
        <v>-6.2688352808988804E-5</v>
      </c>
    </row>
    <row r="78432" spans="3:3" x14ac:dyDescent="0.25">
      <c r="C78432" s="1">
        <v>2.3216158426966301E-5</v>
      </c>
    </row>
    <row r="78433" spans="3:3" x14ac:dyDescent="0.25">
      <c r="C78433">
        <v>1.3345184831460699E-4</v>
      </c>
    </row>
    <row r="78434" spans="3:3" x14ac:dyDescent="0.25">
      <c r="C78434">
        <v>-2.4710364202247201E-4</v>
      </c>
    </row>
    <row r="78435" spans="3:3" x14ac:dyDescent="0.25">
      <c r="C78435">
        <v>-1.1033246741573E-4</v>
      </c>
    </row>
    <row r="78436" spans="3:3" x14ac:dyDescent="0.25">
      <c r="C78436" s="1">
        <v>1.9356806741572999E-5</v>
      </c>
    </row>
    <row r="78437" spans="3:3" x14ac:dyDescent="0.25">
      <c r="C78437">
        <v>-1.19456250561798E-4</v>
      </c>
    </row>
    <row r="78438" spans="3:3" x14ac:dyDescent="0.25">
      <c r="C78438" s="1">
        <v>-7.3296500000000005E-5</v>
      </c>
    </row>
    <row r="78439" spans="3:3" x14ac:dyDescent="0.25">
      <c r="C78439" s="1">
        <v>-6.2371622471910106E-5</v>
      </c>
    </row>
    <row r="78440" spans="3:3" x14ac:dyDescent="0.25">
      <c r="C78440" s="1">
        <v>-5.5185298876404502E-5</v>
      </c>
    </row>
    <row r="78441" spans="3:3" x14ac:dyDescent="0.25">
      <c r="C78441">
        <v>1.5076853033707901E-4</v>
      </c>
    </row>
    <row r="78442" spans="3:3" x14ac:dyDescent="0.25">
      <c r="C78442" s="1">
        <v>-1.29853674157303E-5</v>
      </c>
    </row>
    <row r="78443" spans="3:3" x14ac:dyDescent="0.25">
      <c r="C78443" s="1">
        <v>8.4929852808988696E-5</v>
      </c>
    </row>
    <row r="78444" spans="3:3" x14ac:dyDescent="0.25">
      <c r="C78444" s="1">
        <v>-9.9273171910112403E-5</v>
      </c>
    </row>
    <row r="78445" spans="3:3" x14ac:dyDescent="0.25">
      <c r="C78445" s="1">
        <v>-9.6582415168539295E-5</v>
      </c>
    </row>
    <row r="78446" spans="3:3" x14ac:dyDescent="0.25">
      <c r="C78446">
        <v>-1.25093403370787E-4</v>
      </c>
    </row>
    <row r="78447" spans="3:3" x14ac:dyDescent="0.25">
      <c r="C78447" s="1">
        <v>7.5225247191011203E-5</v>
      </c>
    </row>
    <row r="78448" spans="3:3" x14ac:dyDescent="0.25">
      <c r="C78448" s="1">
        <v>-5.30404404494382E-5</v>
      </c>
    </row>
    <row r="78449" spans="3:3" x14ac:dyDescent="0.25">
      <c r="C78449" s="1">
        <v>2.8473350561797801E-5</v>
      </c>
    </row>
    <row r="78450" spans="3:3" x14ac:dyDescent="0.25">
      <c r="C78450">
        <v>-1.5137205955056201E-4</v>
      </c>
    </row>
    <row r="78451" spans="3:3" x14ac:dyDescent="0.25">
      <c r="C78451">
        <v>-1.4044154617977501E-4</v>
      </c>
    </row>
    <row r="78452" spans="3:3" x14ac:dyDescent="0.25">
      <c r="C78452" s="1">
        <v>-3.8184155056179802E-5</v>
      </c>
    </row>
    <row r="78453" spans="3:3" x14ac:dyDescent="0.25">
      <c r="C78453">
        <v>1.72059270786517E-4</v>
      </c>
    </row>
    <row r="78454" spans="3:3" x14ac:dyDescent="0.25">
      <c r="C78454" s="1">
        <v>3.4880807865168498E-5</v>
      </c>
    </row>
    <row r="78455" spans="3:3" x14ac:dyDescent="0.25">
      <c r="C78455" s="1">
        <v>1.0626709550561799E-5</v>
      </c>
    </row>
    <row r="78456" spans="3:3" x14ac:dyDescent="0.25">
      <c r="C78456" s="1">
        <v>2.7021686516853901E-5</v>
      </c>
    </row>
    <row r="78457" spans="3:3" x14ac:dyDescent="0.25">
      <c r="C78457" s="1">
        <v>7.9070171910112393E-5</v>
      </c>
    </row>
    <row r="78458" spans="3:3" x14ac:dyDescent="0.25">
      <c r="C78458" s="1">
        <v>-9.3212293258426902E-5</v>
      </c>
    </row>
    <row r="78459" spans="3:3" x14ac:dyDescent="0.25">
      <c r="C78459" s="1">
        <v>-7.0306275280898893E-5</v>
      </c>
    </row>
    <row r="78460" spans="3:3" x14ac:dyDescent="0.25">
      <c r="C78460" s="1">
        <v>8.6314892134831396E-5</v>
      </c>
    </row>
    <row r="78461" spans="3:3" x14ac:dyDescent="0.25">
      <c r="C78461" s="1">
        <v>-5.9591988764045203E-6</v>
      </c>
    </row>
    <row r="78462" spans="3:3" x14ac:dyDescent="0.25">
      <c r="C78462" s="1">
        <v>-1.9876051797752801E-5</v>
      </c>
    </row>
    <row r="78463" spans="3:3" x14ac:dyDescent="0.25">
      <c r="C78463" s="1">
        <v>5.2656049438202201E-5</v>
      </c>
    </row>
    <row r="78464" spans="3:3" x14ac:dyDescent="0.25">
      <c r="C78464" s="1">
        <v>-5.9732506741573003E-5</v>
      </c>
    </row>
    <row r="78465" spans="3:3" x14ac:dyDescent="0.25">
      <c r="C78465" s="1">
        <v>3.78244101123595E-5</v>
      </c>
    </row>
    <row r="78466" spans="3:3" x14ac:dyDescent="0.25">
      <c r="C78466" s="1">
        <v>8.4589171910112406E-5</v>
      </c>
    </row>
    <row r="78467" spans="3:3" x14ac:dyDescent="0.25">
      <c r="C78467" s="1">
        <v>-2.1343369662921302E-5</v>
      </c>
    </row>
    <row r="78468" spans="3:3" x14ac:dyDescent="0.25">
      <c r="C78468" s="1">
        <v>-2.51838089887641E-5</v>
      </c>
    </row>
    <row r="78469" spans="3:3" x14ac:dyDescent="0.25">
      <c r="C78469">
        <v>-1.4335450168539301E-4</v>
      </c>
    </row>
    <row r="78470" spans="3:3" x14ac:dyDescent="0.25">
      <c r="C78470">
        <v>-1.6990053868539299E-4</v>
      </c>
    </row>
    <row r="78471" spans="3:3" x14ac:dyDescent="0.25">
      <c r="C78471">
        <v>-1.9312188876404501E-4</v>
      </c>
    </row>
    <row r="78472" spans="3:3" x14ac:dyDescent="0.25">
      <c r="C78472">
        <v>1.08837088426966E-4</v>
      </c>
    </row>
    <row r="78473" spans="3:3" x14ac:dyDescent="0.25">
      <c r="C78473">
        <v>-1.63666614269663E-4</v>
      </c>
    </row>
    <row r="78474" spans="3:3" x14ac:dyDescent="0.25">
      <c r="C78474">
        <v>-1.5380958685393299E-4</v>
      </c>
    </row>
    <row r="78475" spans="3:3" x14ac:dyDescent="0.25">
      <c r="C78475" s="1">
        <v>-6.1765632584269705E-5</v>
      </c>
    </row>
    <row r="78476" spans="3:3" x14ac:dyDescent="0.25">
      <c r="C78476" s="1">
        <v>-2.7493008988764E-5</v>
      </c>
    </row>
    <row r="78477" spans="3:3" x14ac:dyDescent="0.25">
      <c r="C78477">
        <v>-1.34084786516854E-4</v>
      </c>
    </row>
    <row r="78478" spans="3:3" x14ac:dyDescent="0.25">
      <c r="C78478" s="1">
        <v>-6.6265651685393302E-5</v>
      </c>
    </row>
    <row r="78479" spans="3:3" x14ac:dyDescent="0.25">
      <c r="C78479" s="1">
        <v>-4.1606347191011198E-5</v>
      </c>
    </row>
    <row r="78480" spans="3:3" x14ac:dyDescent="0.25">
      <c r="C78480" s="1">
        <v>2.5989566292134799E-5</v>
      </c>
    </row>
    <row r="78481" spans="3:3" x14ac:dyDescent="0.25">
      <c r="C78481" s="1">
        <v>2.2748252516853899E-5</v>
      </c>
    </row>
    <row r="78482" spans="3:3" x14ac:dyDescent="0.25">
      <c r="C78482" s="1">
        <v>9.6516897539325897E-5</v>
      </c>
    </row>
    <row r="78483" spans="3:3" x14ac:dyDescent="0.25">
      <c r="C78483" s="1">
        <v>-2.8996540292134801E-5</v>
      </c>
    </row>
    <row r="78484" spans="3:3" x14ac:dyDescent="0.25">
      <c r="C78484" s="1">
        <v>9.8899058213483096E-5</v>
      </c>
    </row>
    <row r="78485" spans="3:3" x14ac:dyDescent="0.25">
      <c r="C78485">
        <v>1.3898217026966301E-4</v>
      </c>
    </row>
    <row r="78486" spans="3:3" x14ac:dyDescent="0.25">
      <c r="C78486" s="1">
        <v>8.4699724505617999E-5</v>
      </c>
    </row>
    <row r="78487" spans="3:3" x14ac:dyDescent="0.25">
      <c r="C78487" s="1">
        <v>1.30513115842696E-5</v>
      </c>
    </row>
    <row r="78488" spans="3:3" x14ac:dyDescent="0.25">
      <c r="C78488" s="1">
        <v>3.0111507651685402E-5</v>
      </c>
    </row>
    <row r="78489" spans="3:3" x14ac:dyDescent="0.25">
      <c r="C78489" s="1">
        <v>-1.53275234382022E-5</v>
      </c>
    </row>
    <row r="78490" spans="3:3" x14ac:dyDescent="0.25">
      <c r="C78490" s="1">
        <v>-9.9844069550561807E-6</v>
      </c>
    </row>
    <row r="78491" spans="3:3" x14ac:dyDescent="0.25">
      <c r="C78491">
        <v>-1.96126742696629E-4</v>
      </c>
    </row>
    <row r="78492" spans="3:3" x14ac:dyDescent="0.25">
      <c r="C78492" s="1">
        <v>-2.50276969662921E-5</v>
      </c>
    </row>
    <row r="78493" spans="3:3" x14ac:dyDescent="0.25">
      <c r="C78493">
        <v>1.78371931460674E-4</v>
      </c>
    </row>
    <row r="78494" spans="3:3" x14ac:dyDescent="0.25">
      <c r="C78494" s="1">
        <v>-1.7370523595505601E-5</v>
      </c>
    </row>
    <row r="78495" spans="3:3" x14ac:dyDescent="0.25">
      <c r="C78495" s="1">
        <v>2.4530525842696599E-5</v>
      </c>
    </row>
    <row r="78496" spans="3:3" x14ac:dyDescent="0.25">
      <c r="C78496" s="1">
        <v>-2.4914211235955E-5</v>
      </c>
    </row>
    <row r="78497" spans="3:3" x14ac:dyDescent="0.25">
      <c r="C78497">
        <v>-1.7220597528089899E-4</v>
      </c>
    </row>
    <row r="78498" spans="3:3" x14ac:dyDescent="0.25">
      <c r="C78498" s="1">
        <v>6.1319460674157399E-6</v>
      </c>
    </row>
    <row r="78499" spans="3:3" x14ac:dyDescent="0.25">
      <c r="C78499" s="1">
        <v>1.6404857303370801E-5</v>
      </c>
    </row>
    <row r="78500" spans="3:3" x14ac:dyDescent="0.25">
      <c r="C78500" s="1">
        <v>8.1139522808988806E-5</v>
      </c>
    </row>
    <row r="78501" spans="3:3" x14ac:dyDescent="0.25">
      <c r="C78501">
        <v>-1.02541187640449E-4</v>
      </c>
    </row>
    <row r="78502" spans="3:3" x14ac:dyDescent="0.25">
      <c r="C78502" s="1">
        <v>-5.6980089887640503E-6</v>
      </c>
    </row>
    <row r="78503" spans="3:3" x14ac:dyDescent="0.25">
      <c r="C78503" s="1">
        <v>4.1595115730337103E-6</v>
      </c>
    </row>
    <row r="78504" spans="3:3" x14ac:dyDescent="0.25">
      <c r="C78504" s="1">
        <v>3.2418947191011301E-6</v>
      </c>
    </row>
    <row r="78505" spans="3:3" x14ac:dyDescent="0.25">
      <c r="C78505">
        <v>-1.3713965247191001E-4</v>
      </c>
    </row>
    <row r="78506" spans="3:3" x14ac:dyDescent="0.25">
      <c r="C78506" s="1">
        <v>-5.2150064494382003E-5</v>
      </c>
    </row>
    <row r="78507" spans="3:3" x14ac:dyDescent="0.25">
      <c r="C78507" s="1">
        <v>-7.7457727752808998E-5</v>
      </c>
    </row>
    <row r="78508" spans="3:3" x14ac:dyDescent="0.25">
      <c r="C78508" s="1">
        <v>-8.0893667640449503E-5</v>
      </c>
    </row>
    <row r="78509" spans="3:3" x14ac:dyDescent="0.25">
      <c r="C78509" s="1">
        <v>-7.8246700786516906E-5</v>
      </c>
    </row>
    <row r="78510" spans="3:3" x14ac:dyDescent="0.25">
      <c r="C78510" s="1">
        <v>4.0314192471910101E-5</v>
      </c>
    </row>
    <row r="78511" spans="3:3" x14ac:dyDescent="0.25">
      <c r="C78511" s="1">
        <v>-6.1131122471910104E-5</v>
      </c>
    </row>
    <row r="78512" spans="3:3" x14ac:dyDescent="0.25">
      <c r="C78512" s="1">
        <v>1.9777770786516801E-5</v>
      </c>
    </row>
    <row r="78513" spans="3:3" x14ac:dyDescent="0.25">
      <c r="C78513" s="1">
        <v>-4.0125513483146098E-5</v>
      </c>
    </row>
    <row r="78514" spans="3:3" x14ac:dyDescent="0.25">
      <c r="C78514">
        <v>-2.6697381797752799E-4</v>
      </c>
    </row>
    <row r="78515" spans="3:3" x14ac:dyDescent="0.25">
      <c r="C78515">
        <v>-5.8176021797752802E-4</v>
      </c>
    </row>
    <row r="78516" spans="3:3" x14ac:dyDescent="0.25">
      <c r="C78516">
        <v>-3.6298155955056199E-4</v>
      </c>
    </row>
    <row r="78517" spans="3:3" x14ac:dyDescent="0.25">
      <c r="C78517" s="1">
        <v>-2.4633242696629201E-5</v>
      </c>
    </row>
    <row r="78518" spans="3:3" x14ac:dyDescent="0.25">
      <c r="C78518" s="1">
        <v>2.9424359550561698E-6</v>
      </c>
    </row>
    <row r="78519" spans="3:3" x14ac:dyDescent="0.25">
      <c r="C78519">
        <v>1.33979414606742E-4</v>
      </c>
    </row>
    <row r="78520" spans="3:3" x14ac:dyDescent="0.25">
      <c r="C78520" s="1">
        <v>3.2744531460674199E-5</v>
      </c>
    </row>
    <row r="78521" spans="3:3" x14ac:dyDescent="0.25">
      <c r="C78521">
        <v>1.27701884269663E-4</v>
      </c>
    </row>
    <row r="78522" spans="3:3" x14ac:dyDescent="0.25">
      <c r="C78522">
        <v>1.32832598876405E-4</v>
      </c>
    </row>
    <row r="78523" spans="3:3" x14ac:dyDescent="0.25">
      <c r="C78523">
        <v>1.2280648426966299E-4</v>
      </c>
    </row>
    <row r="78524" spans="3:3" x14ac:dyDescent="0.25">
      <c r="C78524" s="1">
        <v>3.0537405617977502E-5</v>
      </c>
    </row>
    <row r="78525" spans="3:3" x14ac:dyDescent="0.25">
      <c r="C78525" s="1">
        <v>-4.86975408988764E-5</v>
      </c>
    </row>
    <row r="78526" spans="3:3" x14ac:dyDescent="0.25">
      <c r="C78526">
        <v>-1.2791489033707899E-4</v>
      </c>
    </row>
    <row r="78527" spans="3:3" x14ac:dyDescent="0.25">
      <c r="C78527" s="1">
        <v>2.4615921348314801E-6</v>
      </c>
    </row>
    <row r="78528" spans="3:3" x14ac:dyDescent="0.25">
      <c r="C78528" s="1">
        <v>7.1316822471910097E-5</v>
      </c>
    </row>
    <row r="78529" spans="3:3" x14ac:dyDescent="0.25">
      <c r="C78529">
        <v>1.35026319101124E-4</v>
      </c>
    </row>
    <row r="78530" spans="3:3" x14ac:dyDescent="0.25">
      <c r="C78530" s="1">
        <v>6.5896152808988804E-5</v>
      </c>
    </row>
    <row r="78531" spans="3:3" x14ac:dyDescent="0.25">
      <c r="C78531">
        <v>1.35760486516854E-4</v>
      </c>
    </row>
    <row r="78532" spans="3:3" x14ac:dyDescent="0.25">
      <c r="C78532" s="1">
        <v>5.4348624719101098E-5</v>
      </c>
    </row>
    <row r="78533" spans="3:3" x14ac:dyDescent="0.25">
      <c r="C78533" s="1">
        <v>-1.9243561011236E-5</v>
      </c>
    </row>
    <row r="78534" spans="3:3" x14ac:dyDescent="0.25">
      <c r="C78534" s="1">
        <v>-7.9926986853932604E-5</v>
      </c>
    </row>
    <row r="78535" spans="3:3" x14ac:dyDescent="0.25">
      <c r="C78535" s="1">
        <v>-1.6417708988764001E-5</v>
      </c>
    </row>
    <row r="78536" spans="3:3" x14ac:dyDescent="0.25">
      <c r="C78536" s="1">
        <v>3.2543880898876402E-5</v>
      </c>
    </row>
    <row r="78537" spans="3:3" x14ac:dyDescent="0.25">
      <c r="C78537" s="1">
        <v>-8.3473688764045003E-5</v>
      </c>
    </row>
    <row r="78538" spans="3:3" x14ac:dyDescent="0.25">
      <c r="C78538" s="1">
        <v>1.4221374382022499E-5</v>
      </c>
    </row>
    <row r="78539" spans="3:3" x14ac:dyDescent="0.25">
      <c r="C78539" s="1">
        <v>-1.77146563146067E-5</v>
      </c>
    </row>
    <row r="78540" spans="3:3" x14ac:dyDescent="0.25">
      <c r="C78540" s="1">
        <v>-5.2138674719101202E-5</v>
      </c>
    </row>
    <row r="78541" spans="3:3" x14ac:dyDescent="0.25">
      <c r="C78541" s="1">
        <v>-6.4891360898876402E-5</v>
      </c>
    </row>
    <row r="78542" spans="3:3" x14ac:dyDescent="0.25">
      <c r="C78542" s="1">
        <v>-2.98704353932584E-5</v>
      </c>
    </row>
    <row r="78543" spans="3:3" x14ac:dyDescent="0.25">
      <c r="C78543" s="1">
        <v>2.8536876404494399E-5</v>
      </c>
    </row>
    <row r="78544" spans="3:3" x14ac:dyDescent="0.25">
      <c r="C78544" s="1">
        <v>8.1685960674157305E-5</v>
      </c>
    </row>
    <row r="78545" spans="3:3" x14ac:dyDescent="0.25">
      <c r="C78545" s="1">
        <v>-8.8876112359550504E-6</v>
      </c>
    </row>
    <row r="78546" spans="3:3" x14ac:dyDescent="0.25">
      <c r="C78546" s="1">
        <v>3.90231516853933E-5</v>
      </c>
    </row>
    <row r="78547" spans="3:3" x14ac:dyDescent="0.25">
      <c r="C78547" s="1">
        <v>1.98715703613483E-5</v>
      </c>
    </row>
    <row r="78548" spans="3:3" x14ac:dyDescent="0.25">
      <c r="C78548" s="1">
        <v>-2.29229094382022E-5</v>
      </c>
    </row>
    <row r="78549" spans="3:3" x14ac:dyDescent="0.25">
      <c r="C78549">
        <v>-1.00881497640449E-4</v>
      </c>
    </row>
    <row r="78550" spans="3:3" x14ac:dyDescent="0.25">
      <c r="C78550" s="1">
        <v>-5.86801398876405E-5</v>
      </c>
    </row>
    <row r="78551" spans="3:3" x14ac:dyDescent="0.25">
      <c r="C78551" s="1">
        <v>-5.4297730337078603E-6</v>
      </c>
    </row>
    <row r="78552" spans="3:3" x14ac:dyDescent="0.25">
      <c r="C78552" s="1">
        <v>-1.0744987865168499E-5</v>
      </c>
    </row>
    <row r="78553" spans="3:3" x14ac:dyDescent="0.25">
      <c r="C78553" s="1">
        <v>9.8452806122471901E-5</v>
      </c>
    </row>
    <row r="78554" spans="3:3" x14ac:dyDescent="0.25">
      <c r="C78554">
        <v>2.3613072988764E-4</v>
      </c>
    </row>
    <row r="78555" spans="3:3" x14ac:dyDescent="0.25">
      <c r="C78555">
        <v>1.1797452606741599E-4</v>
      </c>
    </row>
    <row r="78556" spans="3:3" x14ac:dyDescent="0.25">
      <c r="C78556" s="1">
        <v>-5.3259119101123603E-5</v>
      </c>
    </row>
    <row r="78557" spans="3:3" x14ac:dyDescent="0.25">
      <c r="C78557" s="1">
        <v>-3.8705461797752798E-5</v>
      </c>
    </row>
    <row r="78558" spans="3:3" x14ac:dyDescent="0.25">
      <c r="C78558">
        <v>-1.4489964112359601E-4</v>
      </c>
    </row>
    <row r="78559" spans="3:3" x14ac:dyDescent="0.25">
      <c r="C78559">
        <v>-1.5816319438202199E-4</v>
      </c>
    </row>
    <row r="78560" spans="3:3" x14ac:dyDescent="0.25">
      <c r="C78560" s="1">
        <v>5.0434679775280897E-5</v>
      </c>
    </row>
    <row r="78561" spans="3:3" x14ac:dyDescent="0.25">
      <c r="C78561" s="1">
        <v>9.98612617977528E-5</v>
      </c>
    </row>
    <row r="78562" spans="3:3" x14ac:dyDescent="0.25">
      <c r="C78562" s="1">
        <v>2.0920351685393199E-5</v>
      </c>
    </row>
    <row r="78563" spans="3:3" x14ac:dyDescent="0.25">
      <c r="C78563" s="1">
        <v>-6.4567371910112401E-5</v>
      </c>
    </row>
    <row r="78564" spans="3:3" x14ac:dyDescent="0.25">
      <c r="C78564" s="1">
        <v>-6.9257457303370794E-5</v>
      </c>
    </row>
    <row r="78565" spans="3:3" x14ac:dyDescent="0.25">
      <c r="C78565">
        <v>-1.7153519550561799E-4</v>
      </c>
    </row>
    <row r="78566" spans="3:3" x14ac:dyDescent="0.25">
      <c r="C78566" s="1">
        <v>9.2114170786516906E-5</v>
      </c>
    </row>
    <row r="78567" spans="3:3" x14ac:dyDescent="0.25">
      <c r="C78567" s="1">
        <v>-6.9869115730337102E-5</v>
      </c>
    </row>
    <row r="78568" spans="3:3" x14ac:dyDescent="0.25">
      <c r="C78568" s="1">
        <v>3.8770925011236001E-5</v>
      </c>
    </row>
    <row r="78569" spans="3:3" x14ac:dyDescent="0.25">
      <c r="C78569" s="1">
        <v>8.3758777977528096E-5</v>
      </c>
    </row>
    <row r="78570" spans="3:3" x14ac:dyDescent="0.25">
      <c r="C78570" s="1">
        <v>7.4971346853932604E-5</v>
      </c>
    </row>
    <row r="78571" spans="3:3" x14ac:dyDescent="0.25">
      <c r="C78571" s="1">
        <v>-6.6826126516854E-5</v>
      </c>
    </row>
    <row r="78572" spans="3:3" x14ac:dyDescent="0.25">
      <c r="C78572" s="1">
        <v>-6.7638452808988796E-5</v>
      </c>
    </row>
    <row r="78573" spans="3:3" x14ac:dyDescent="0.25">
      <c r="C78573" s="1">
        <v>-7.84184112359551E-5</v>
      </c>
    </row>
    <row r="78574" spans="3:3" x14ac:dyDescent="0.25">
      <c r="C78574">
        <v>-1.17308457303371E-4</v>
      </c>
    </row>
    <row r="78575" spans="3:3" x14ac:dyDescent="0.25">
      <c r="C78575" s="1">
        <v>-8.9279876404494397E-5</v>
      </c>
    </row>
    <row r="78576" spans="3:3" x14ac:dyDescent="0.25">
      <c r="C78576" s="1">
        <v>-6.6112671910112394E-5</v>
      </c>
    </row>
    <row r="78577" spans="3:3" x14ac:dyDescent="0.25">
      <c r="C78577" s="1">
        <v>-7.3588776404494394E-5</v>
      </c>
    </row>
    <row r="78578" spans="3:3" x14ac:dyDescent="0.25">
      <c r="C78578" s="1">
        <v>-8.1297098876404505E-5</v>
      </c>
    </row>
    <row r="78579" spans="3:3" x14ac:dyDescent="0.25">
      <c r="C78579" s="1">
        <v>-3.1589865168539299E-6</v>
      </c>
    </row>
    <row r="78580" spans="3:3" x14ac:dyDescent="0.25">
      <c r="C78580" s="1">
        <v>2.12783617977528E-5</v>
      </c>
    </row>
    <row r="78581" spans="3:3" x14ac:dyDescent="0.25">
      <c r="C78581" s="1">
        <v>7.9989302696629205E-5</v>
      </c>
    </row>
    <row r="78582" spans="3:3" x14ac:dyDescent="0.25">
      <c r="C78582" s="1">
        <v>3.3764414606741602E-5</v>
      </c>
    </row>
    <row r="78583" spans="3:3" x14ac:dyDescent="0.25">
      <c r="C78583" s="1">
        <v>-5.4111508988764098E-5</v>
      </c>
    </row>
    <row r="78584" spans="3:3" x14ac:dyDescent="0.25">
      <c r="C78584">
        <v>-1.03339424719101E-4</v>
      </c>
    </row>
    <row r="78585" spans="3:3" x14ac:dyDescent="0.25">
      <c r="C78585" s="1">
        <v>-5.58165179775281E-5</v>
      </c>
    </row>
    <row r="78586" spans="3:3" x14ac:dyDescent="0.25">
      <c r="C78586" s="1">
        <v>-2.8128113820224702E-5</v>
      </c>
    </row>
    <row r="78587" spans="3:3" x14ac:dyDescent="0.25">
      <c r="C78587" s="1">
        <v>7.5331832584269704E-5</v>
      </c>
    </row>
    <row r="78588" spans="3:3" x14ac:dyDescent="0.25">
      <c r="C78588" s="1">
        <v>9.6439585393258407E-5</v>
      </c>
    </row>
    <row r="78589" spans="3:3" x14ac:dyDescent="0.25">
      <c r="C78589">
        <v>-1.5789180449438201E-4</v>
      </c>
    </row>
    <row r="78590" spans="3:3" x14ac:dyDescent="0.25">
      <c r="C78590" s="1">
        <v>-3.4373247191011202E-5</v>
      </c>
    </row>
    <row r="78591" spans="3:3" x14ac:dyDescent="0.25">
      <c r="C78591" s="1">
        <v>7.2080606629213497E-5</v>
      </c>
    </row>
    <row r="78592" spans="3:3" x14ac:dyDescent="0.25">
      <c r="C78592" s="1">
        <v>6.85453741573033E-5</v>
      </c>
    </row>
    <row r="78593" spans="3:3" x14ac:dyDescent="0.25">
      <c r="C78593">
        <v>1.04243661797753E-4</v>
      </c>
    </row>
    <row r="78594" spans="3:3" x14ac:dyDescent="0.25">
      <c r="C78594">
        <v>1.18724892134831E-4</v>
      </c>
    </row>
    <row r="78595" spans="3:3" x14ac:dyDescent="0.25">
      <c r="C78595" s="1">
        <v>8.1196904382022504E-5</v>
      </c>
    </row>
    <row r="78596" spans="3:3" x14ac:dyDescent="0.25">
      <c r="C78596" s="1">
        <v>3.18698573033708E-5</v>
      </c>
    </row>
    <row r="78597" spans="3:3" x14ac:dyDescent="0.25">
      <c r="C78597" s="1">
        <v>1.6296255056179801E-5</v>
      </c>
    </row>
    <row r="78598" spans="3:3" x14ac:dyDescent="0.25">
      <c r="C78598" s="1">
        <v>-5.8990505617977497E-6</v>
      </c>
    </row>
    <row r="78599" spans="3:3" x14ac:dyDescent="0.25">
      <c r="C78599" s="1">
        <v>-7.1213838202247205E-5</v>
      </c>
    </row>
    <row r="78600" spans="3:3" x14ac:dyDescent="0.25">
      <c r="C78600" s="1">
        <v>-6.5323210112359597E-5</v>
      </c>
    </row>
    <row r="78601" spans="3:3" x14ac:dyDescent="0.25">
      <c r="C78601" s="1">
        <v>-4.0582812921348399E-5</v>
      </c>
    </row>
    <row r="78602" spans="3:3" x14ac:dyDescent="0.25">
      <c r="C78602">
        <v>1.5737417853932601E-4</v>
      </c>
    </row>
    <row r="78603" spans="3:3" x14ac:dyDescent="0.25">
      <c r="C78603">
        <v>2.2436368539325899E-4</v>
      </c>
    </row>
    <row r="78604" spans="3:3" x14ac:dyDescent="0.25">
      <c r="C78604">
        <v>1.3225839550561801E-4</v>
      </c>
    </row>
    <row r="78605" spans="3:3" x14ac:dyDescent="0.25">
      <c r="C78605" s="1">
        <v>-4.2010674157302902E-6</v>
      </c>
    </row>
    <row r="78606" spans="3:3" x14ac:dyDescent="0.25">
      <c r="C78606" s="1">
        <v>7.3171252808988798E-5</v>
      </c>
    </row>
    <row r="78607" spans="3:3" x14ac:dyDescent="0.25">
      <c r="C78607" s="1">
        <v>-3.0095016179775299E-5</v>
      </c>
    </row>
    <row r="78608" spans="3:3" x14ac:dyDescent="0.25">
      <c r="C78608" s="1">
        <v>-1.0431917977528101E-6</v>
      </c>
    </row>
    <row r="78609" spans="3:3" x14ac:dyDescent="0.25">
      <c r="C78609">
        <v>-1.01663266292135E-4</v>
      </c>
    </row>
    <row r="78610" spans="3:3" x14ac:dyDescent="0.25">
      <c r="C78610" s="1">
        <v>3.7581685393258E-7</v>
      </c>
    </row>
    <row r="78611" spans="3:3" x14ac:dyDescent="0.25">
      <c r="C78611">
        <v>1.5841620674157301E-4</v>
      </c>
    </row>
    <row r="78612" spans="3:3" x14ac:dyDescent="0.25">
      <c r="C78612" s="1">
        <v>5.2766144943820302E-5</v>
      </c>
    </row>
    <row r="78613" spans="3:3" x14ac:dyDescent="0.25">
      <c r="C78613" s="1">
        <v>8.3005611235955102E-5</v>
      </c>
    </row>
    <row r="78614" spans="3:3" x14ac:dyDescent="0.25">
      <c r="C78614">
        <v>1.7975177640449399E-4</v>
      </c>
    </row>
    <row r="78615" spans="3:3" x14ac:dyDescent="0.25">
      <c r="C78615" s="1">
        <v>1.29626370786517E-5</v>
      </c>
    </row>
    <row r="78616" spans="3:3" x14ac:dyDescent="0.25">
      <c r="C78616" s="1">
        <v>-3.5769990561797798E-5</v>
      </c>
    </row>
    <row r="78617" spans="3:3" x14ac:dyDescent="0.25">
      <c r="C78617" s="1">
        <v>9.6477546067415696E-5</v>
      </c>
    </row>
    <row r="78618" spans="3:3" x14ac:dyDescent="0.25">
      <c r="C78618" s="1">
        <v>-7.5250104494382005E-5</v>
      </c>
    </row>
    <row r="78619" spans="3:3" x14ac:dyDescent="0.25">
      <c r="C78619" s="1">
        <v>3.9195678651685399E-5</v>
      </c>
    </row>
    <row r="78620" spans="3:3" x14ac:dyDescent="0.25">
      <c r="C78620" s="1">
        <v>8.5865898988764106E-5</v>
      </c>
    </row>
    <row r="78621" spans="3:3" x14ac:dyDescent="0.25">
      <c r="C78621" s="1">
        <v>-6.5613057752809002E-5</v>
      </c>
    </row>
    <row r="78622" spans="3:3" x14ac:dyDescent="0.25">
      <c r="C78622" s="1">
        <v>3.9039301797752801E-5</v>
      </c>
    </row>
    <row r="78623" spans="3:3" x14ac:dyDescent="0.25">
      <c r="C78623" s="1">
        <v>-3.9867284719101197E-5</v>
      </c>
    </row>
    <row r="78624" spans="3:3" x14ac:dyDescent="0.25">
      <c r="C78624" s="1">
        <v>5.6724871797752798E-5</v>
      </c>
    </row>
    <row r="78625" spans="3:3" x14ac:dyDescent="0.25">
      <c r="C78625" s="1">
        <v>-4.4492541235955102E-5</v>
      </c>
    </row>
    <row r="78626" spans="3:3" x14ac:dyDescent="0.25">
      <c r="C78626" s="1">
        <v>-2.4445802707865201E-5</v>
      </c>
    </row>
    <row r="78627" spans="3:3" x14ac:dyDescent="0.25">
      <c r="C78627" s="1">
        <v>-9.9369486168539295E-5</v>
      </c>
    </row>
    <row r="78628" spans="3:3" x14ac:dyDescent="0.25">
      <c r="C78628" s="1">
        <v>-6.3987976853932606E-5</v>
      </c>
    </row>
    <row r="78629" spans="3:3" x14ac:dyDescent="0.25">
      <c r="C78629">
        <v>-1.4173106000000001E-4</v>
      </c>
    </row>
    <row r="78630" spans="3:3" x14ac:dyDescent="0.25">
      <c r="C78630">
        <v>-1.3864378078651699E-4</v>
      </c>
    </row>
    <row r="78631" spans="3:3" x14ac:dyDescent="0.25">
      <c r="C78631">
        <v>-1.0531897348314601E-4</v>
      </c>
    </row>
    <row r="78632" spans="3:3" x14ac:dyDescent="0.25">
      <c r="C78632" s="1">
        <v>9.2187226516853902E-5</v>
      </c>
    </row>
    <row r="78633" spans="3:3" x14ac:dyDescent="0.25">
      <c r="C78633" s="1">
        <v>-1.7996063370786498E-5</v>
      </c>
    </row>
    <row r="78634" spans="3:3" x14ac:dyDescent="0.25">
      <c r="C78634">
        <v>1.12302144494382E-4</v>
      </c>
    </row>
    <row r="78635" spans="3:3" x14ac:dyDescent="0.25">
      <c r="C78635">
        <v>1.0392284112359499E-4</v>
      </c>
    </row>
    <row r="78636" spans="3:3" x14ac:dyDescent="0.25">
      <c r="C78636" s="1">
        <v>2.2070886853932601E-5</v>
      </c>
    </row>
    <row r="78637" spans="3:3" x14ac:dyDescent="0.25">
      <c r="C78637" s="1">
        <v>-2.3950887303370799E-5</v>
      </c>
    </row>
    <row r="78638" spans="3:3" x14ac:dyDescent="0.25">
      <c r="C78638" s="1">
        <v>3.1705267415730397E-5</v>
      </c>
    </row>
    <row r="78639" spans="3:3" x14ac:dyDescent="0.25">
      <c r="C78639" s="1">
        <v>4.8499516853932504E-6</v>
      </c>
    </row>
    <row r="78640" spans="3:3" x14ac:dyDescent="0.25">
      <c r="C78640">
        <v>-1.5402398426966299E-4</v>
      </c>
    </row>
    <row r="78641" spans="3:3" x14ac:dyDescent="0.25">
      <c r="C78641" s="1">
        <v>-1.9630146067415701E-5</v>
      </c>
    </row>
    <row r="78642" spans="3:3" x14ac:dyDescent="0.25">
      <c r="C78642" s="1">
        <v>-4.4804768539325801E-5</v>
      </c>
    </row>
    <row r="78643" spans="3:3" x14ac:dyDescent="0.25">
      <c r="C78643" s="1">
        <v>4.5932221460674201E-5</v>
      </c>
    </row>
    <row r="78644" spans="3:3" x14ac:dyDescent="0.25">
      <c r="C78644" s="1">
        <v>-4.2799420674157301E-5</v>
      </c>
    </row>
    <row r="78645" spans="3:3" x14ac:dyDescent="0.25">
      <c r="C78645" s="1">
        <v>-2.27894808988764E-5</v>
      </c>
    </row>
    <row r="78646" spans="3:3" x14ac:dyDescent="0.25">
      <c r="C78646">
        <v>1.1166552258427E-4</v>
      </c>
    </row>
    <row r="78647" spans="3:3" x14ac:dyDescent="0.25">
      <c r="C78647" s="1">
        <v>-1.5180779775280899E-5</v>
      </c>
    </row>
    <row r="78648" spans="3:3" x14ac:dyDescent="0.25">
      <c r="C78648" s="1">
        <v>6.9043945842696601E-5</v>
      </c>
    </row>
    <row r="78649" spans="3:3" x14ac:dyDescent="0.25">
      <c r="C78649" s="1">
        <v>-4.82739124719101E-5</v>
      </c>
    </row>
    <row r="78650" spans="3:3" x14ac:dyDescent="0.25">
      <c r="C78650" s="1">
        <v>-4.6605021348314601E-5</v>
      </c>
    </row>
    <row r="78651" spans="3:3" x14ac:dyDescent="0.25">
      <c r="C78651" s="1">
        <v>1.8017089887640099E-7</v>
      </c>
    </row>
    <row r="78652" spans="3:3" x14ac:dyDescent="0.25">
      <c r="C78652" s="1">
        <v>8.5164996292134797E-5</v>
      </c>
    </row>
    <row r="78653" spans="3:3" x14ac:dyDescent="0.25">
      <c r="C78653" s="1">
        <v>5.0824630786516899E-5</v>
      </c>
    </row>
    <row r="78654" spans="3:3" x14ac:dyDescent="0.25">
      <c r="C78654" s="1">
        <v>-1.88470089887641E-5</v>
      </c>
    </row>
    <row r="78655" spans="3:3" x14ac:dyDescent="0.25">
      <c r="C78655" s="1">
        <v>8.7318058426966302E-5</v>
      </c>
    </row>
    <row r="78656" spans="3:3" x14ac:dyDescent="0.25">
      <c r="C78656">
        <v>1.49687646067416E-4</v>
      </c>
    </row>
    <row r="78657" spans="3:3" x14ac:dyDescent="0.25">
      <c r="C78657" s="1">
        <v>9.29902516853933E-5</v>
      </c>
    </row>
    <row r="78658" spans="3:3" x14ac:dyDescent="0.25">
      <c r="C78658" s="1">
        <v>-2.2581315730337101E-5</v>
      </c>
    </row>
    <row r="78659" spans="3:3" x14ac:dyDescent="0.25">
      <c r="C78659" s="1">
        <v>-4.2696243707865201E-5</v>
      </c>
    </row>
    <row r="78660" spans="3:3" x14ac:dyDescent="0.25">
      <c r="C78660" s="1">
        <v>-2.4809544157303401E-5</v>
      </c>
    </row>
    <row r="78661" spans="3:3" x14ac:dyDescent="0.25">
      <c r="C78661" s="1">
        <v>-1.3730762921348299E-5</v>
      </c>
    </row>
    <row r="78662" spans="3:3" x14ac:dyDescent="0.25">
      <c r="C78662" s="1">
        <v>6.7858883595505601E-5</v>
      </c>
    </row>
    <row r="78663" spans="3:3" x14ac:dyDescent="0.25">
      <c r="C78663" s="1">
        <v>-1.5159126966292099E-5</v>
      </c>
    </row>
    <row r="78664" spans="3:3" x14ac:dyDescent="0.25">
      <c r="C78664" s="1">
        <v>-2.74065534831461E-5</v>
      </c>
    </row>
    <row r="78665" spans="3:3" x14ac:dyDescent="0.25">
      <c r="C78665" s="1">
        <v>-2.6213071910112401E-5</v>
      </c>
    </row>
    <row r="78666" spans="3:3" x14ac:dyDescent="0.25">
      <c r="C78666" s="1">
        <v>-1.5686700898876398E-5</v>
      </c>
    </row>
    <row r="78667" spans="3:3" x14ac:dyDescent="0.25">
      <c r="C78667" s="1">
        <v>4.1538533033707899E-5</v>
      </c>
    </row>
    <row r="78668" spans="3:3" x14ac:dyDescent="0.25">
      <c r="C78668">
        <v>1.54954657303371E-4</v>
      </c>
    </row>
    <row r="78669" spans="3:3" x14ac:dyDescent="0.25">
      <c r="C78669" s="1">
        <v>-3.9932539325840702E-7</v>
      </c>
    </row>
    <row r="78670" spans="3:3" x14ac:dyDescent="0.25">
      <c r="C78670" s="1">
        <v>5.3541884157303301E-5</v>
      </c>
    </row>
    <row r="78671" spans="3:3" x14ac:dyDescent="0.25">
      <c r="C78671" s="1">
        <v>2.3592659662921401E-5</v>
      </c>
    </row>
    <row r="78672" spans="3:3" x14ac:dyDescent="0.25">
      <c r="C78672" s="1">
        <v>-2.6607140000000001E-5</v>
      </c>
    </row>
    <row r="78673" spans="3:3" x14ac:dyDescent="0.25">
      <c r="C78673" s="1">
        <v>3.4095828089887702E-5</v>
      </c>
    </row>
    <row r="78674" spans="3:3" x14ac:dyDescent="0.25">
      <c r="C78674" s="1">
        <v>8.7514234831460703E-5</v>
      </c>
    </row>
    <row r="78675" spans="3:3" x14ac:dyDescent="0.25">
      <c r="C78675" s="1">
        <v>-2.1152453932584301E-5</v>
      </c>
    </row>
    <row r="78676" spans="3:3" x14ac:dyDescent="0.25">
      <c r="C78676" s="1">
        <v>-2.5171364606741598E-5</v>
      </c>
    </row>
    <row r="78677" spans="3:3" x14ac:dyDescent="0.25">
      <c r="C78677" s="1">
        <v>3.5958580112359602E-5</v>
      </c>
    </row>
    <row r="78678" spans="3:3" x14ac:dyDescent="0.25">
      <c r="C78678" s="1">
        <v>7.3490441966292099E-5</v>
      </c>
    </row>
    <row r="78679" spans="3:3" x14ac:dyDescent="0.25">
      <c r="C78679" s="1">
        <v>-7.3932812359550596E-5</v>
      </c>
    </row>
    <row r="78680" spans="3:3" x14ac:dyDescent="0.25">
      <c r="C78680" s="1">
        <v>-1.0760676741573E-5</v>
      </c>
    </row>
    <row r="78681" spans="3:3" x14ac:dyDescent="0.25">
      <c r="C78681" s="1">
        <v>6.0028251685393299E-5</v>
      </c>
    </row>
    <row r="78682" spans="3:3" x14ac:dyDescent="0.25">
      <c r="C78682">
        <v>1.3128700224719099E-4</v>
      </c>
    </row>
    <row r="78683" spans="3:3" x14ac:dyDescent="0.25">
      <c r="C78683">
        <v>-1.2980419662921301E-4</v>
      </c>
    </row>
    <row r="78684" spans="3:3" x14ac:dyDescent="0.25">
      <c r="C78684">
        <v>1.3959547078651701E-4</v>
      </c>
    </row>
    <row r="78685" spans="3:3" x14ac:dyDescent="0.25">
      <c r="C78685" s="1">
        <v>4.0690313483146097E-5</v>
      </c>
    </row>
    <row r="78686" spans="3:3" x14ac:dyDescent="0.25">
      <c r="C78686" s="1">
        <v>-3.4046782808988799E-5</v>
      </c>
    </row>
    <row r="78687" spans="3:3" x14ac:dyDescent="0.25">
      <c r="C78687" s="1">
        <v>-2.0133064044943799E-5</v>
      </c>
    </row>
    <row r="78688" spans="3:3" x14ac:dyDescent="0.25">
      <c r="C78688" s="1">
        <v>5.10645595505618E-5</v>
      </c>
    </row>
    <row r="78689" spans="3:3" x14ac:dyDescent="0.25">
      <c r="C78689" s="1">
        <v>-5.9525025842696598E-5</v>
      </c>
    </row>
    <row r="78690" spans="3:3" x14ac:dyDescent="0.25">
      <c r="C78690" s="1">
        <v>-3.7270265168539301E-5</v>
      </c>
    </row>
    <row r="78691" spans="3:3" x14ac:dyDescent="0.25">
      <c r="C78691" s="1">
        <v>-3.4823570786516903E-5</v>
      </c>
    </row>
    <row r="78692" spans="3:3" x14ac:dyDescent="0.25">
      <c r="C78692" s="1">
        <v>3.7555066292134802E-5</v>
      </c>
    </row>
    <row r="78693" spans="3:3" x14ac:dyDescent="0.25">
      <c r="C78693" s="1">
        <v>-3.8276401078651699E-5</v>
      </c>
    </row>
    <row r="78694" spans="3:3" x14ac:dyDescent="0.25">
      <c r="C78694" s="1">
        <v>-6.3591126516853995E-5</v>
      </c>
    </row>
    <row r="78695" spans="3:3" x14ac:dyDescent="0.25">
      <c r="C78695">
        <v>-1.0580679213483101E-4</v>
      </c>
    </row>
    <row r="78696" spans="3:3" x14ac:dyDescent="0.25">
      <c r="C78696" s="1">
        <v>-7.62700640449438E-5</v>
      </c>
    </row>
    <row r="78697" spans="3:3" x14ac:dyDescent="0.25">
      <c r="C78697" s="1">
        <v>-8.1174578651685296E-6</v>
      </c>
    </row>
    <row r="78698" spans="3:3" x14ac:dyDescent="0.25">
      <c r="C78698" s="1">
        <v>3.9381080674157297E-5</v>
      </c>
    </row>
    <row r="78699" spans="3:3" x14ac:dyDescent="0.25">
      <c r="C78699" s="1">
        <v>1.40845341573034E-5</v>
      </c>
    </row>
    <row r="78700" spans="3:3" x14ac:dyDescent="0.25">
      <c r="C78700" s="1">
        <v>3.04384483146067E-5</v>
      </c>
    </row>
    <row r="78701" spans="3:3" x14ac:dyDescent="0.25">
      <c r="C78701">
        <v>-1.19994906741573E-4</v>
      </c>
    </row>
    <row r="78702" spans="3:3" x14ac:dyDescent="0.25">
      <c r="C78702" s="1">
        <v>-7.0763403820224696E-5</v>
      </c>
    </row>
    <row r="78703" spans="3:3" x14ac:dyDescent="0.25">
      <c r="C78703" s="1">
        <v>-5.47423617977528E-5</v>
      </c>
    </row>
    <row r="78704" spans="3:3" x14ac:dyDescent="0.25">
      <c r="C78704" s="1">
        <v>6.4767757303370795E-5</v>
      </c>
    </row>
    <row r="78705" spans="3:3" x14ac:dyDescent="0.25">
      <c r="C78705" s="1">
        <v>-7.7476921348314304E-7</v>
      </c>
    </row>
    <row r="78706" spans="3:3" x14ac:dyDescent="0.25">
      <c r="C78706" s="1">
        <v>4.0917841573033701E-5</v>
      </c>
    </row>
    <row r="78707" spans="3:3" x14ac:dyDescent="0.25">
      <c r="C78707" s="1">
        <v>2.17485094382022E-5</v>
      </c>
    </row>
    <row r="78708" spans="3:3" x14ac:dyDescent="0.25">
      <c r="C78708" s="1">
        <v>2.2897666292134799E-5</v>
      </c>
    </row>
    <row r="78709" spans="3:3" x14ac:dyDescent="0.25">
      <c r="C78709" s="1">
        <v>-1.13874049438202E-5</v>
      </c>
    </row>
    <row r="78710" spans="3:3" x14ac:dyDescent="0.25">
      <c r="C78710" s="1">
        <v>-5.1155972808988801E-5</v>
      </c>
    </row>
    <row r="78711" spans="3:3" x14ac:dyDescent="0.25">
      <c r="C78711" s="1">
        <v>-5.6536327640449502E-5</v>
      </c>
    </row>
    <row r="78712" spans="3:3" x14ac:dyDescent="0.25">
      <c r="C78712" s="1">
        <v>1.3434209438202299E-5</v>
      </c>
    </row>
    <row r="78713" spans="3:3" x14ac:dyDescent="0.25">
      <c r="C78713" s="1">
        <v>5.1556120224719102E-5</v>
      </c>
    </row>
    <row r="78714" spans="3:3" x14ac:dyDescent="0.25">
      <c r="C78714" s="1">
        <v>4.7890196404494397E-5</v>
      </c>
    </row>
    <row r="78715" spans="3:3" x14ac:dyDescent="0.25">
      <c r="C78715" s="1">
        <v>-5.3336040449437996E-6</v>
      </c>
    </row>
    <row r="78716" spans="3:3" x14ac:dyDescent="0.25">
      <c r="C78716" s="1">
        <v>-4.6869560786516902E-5</v>
      </c>
    </row>
    <row r="78717" spans="3:3" x14ac:dyDescent="0.25">
      <c r="C78717" s="1">
        <v>-4.53909231348315E-5</v>
      </c>
    </row>
    <row r="78718" spans="3:3" x14ac:dyDescent="0.25">
      <c r="C78718" s="1">
        <v>7.3520490662921305E-5</v>
      </c>
    </row>
    <row r="78719" spans="3:3" x14ac:dyDescent="0.25">
      <c r="C78719" s="1">
        <v>1.3900327078651601E-6</v>
      </c>
    </row>
    <row r="78720" spans="3:3" x14ac:dyDescent="0.25">
      <c r="C78720">
        <v>1.4413571012359601E-4</v>
      </c>
    </row>
    <row r="78721" spans="3:3" x14ac:dyDescent="0.25">
      <c r="C78721" s="1">
        <v>5.6323873044943803E-5</v>
      </c>
    </row>
    <row r="78722" spans="3:3" x14ac:dyDescent="0.25">
      <c r="C78722" s="1">
        <v>1.4937931247191E-5</v>
      </c>
    </row>
    <row r="78723" spans="3:3" x14ac:dyDescent="0.25">
      <c r="C78723" s="1">
        <v>9.5683825168539304E-5</v>
      </c>
    </row>
    <row r="78724" spans="3:3" x14ac:dyDescent="0.25">
      <c r="C78724">
        <v>1.4660550876404501E-4</v>
      </c>
    </row>
    <row r="78725" spans="3:3" x14ac:dyDescent="0.25">
      <c r="C78725" s="1">
        <v>-5.32330162921348E-5</v>
      </c>
    </row>
    <row r="78726" spans="3:3" x14ac:dyDescent="0.25">
      <c r="C78726" s="1">
        <v>-2.2850271530337101E-5</v>
      </c>
    </row>
    <row r="78727" spans="3:3" x14ac:dyDescent="0.25">
      <c r="C78727" s="1">
        <v>-1.19467831460674E-5</v>
      </c>
    </row>
    <row r="78728" spans="3:3" x14ac:dyDescent="0.25">
      <c r="C78728" s="1">
        <v>-4.6337464044943802E-5</v>
      </c>
    </row>
    <row r="78729" spans="3:3" x14ac:dyDescent="0.25">
      <c r="C78729" s="1">
        <v>7.1900250561797696E-5</v>
      </c>
    </row>
    <row r="78730" spans="3:3" x14ac:dyDescent="0.25">
      <c r="C78730" s="1">
        <v>-9.3048948764044902E-5</v>
      </c>
    </row>
    <row r="78731" spans="3:3" x14ac:dyDescent="0.25">
      <c r="C78731" s="1">
        <v>-2.8019416292134801E-5</v>
      </c>
    </row>
    <row r="78732" spans="3:3" x14ac:dyDescent="0.25">
      <c r="C78732" s="1">
        <v>2.7003648988764099E-5</v>
      </c>
    </row>
    <row r="78733" spans="3:3" x14ac:dyDescent="0.25">
      <c r="C78733" s="1">
        <v>2.0543674606741599E-5</v>
      </c>
    </row>
    <row r="78734" spans="3:3" x14ac:dyDescent="0.25">
      <c r="C78734" s="1">
        <v>-6.0648496629213501E-5</v>
      </c>
    </row>
    <row r="78735" spans="3:3" x14ac:dyDescent="0.25">
      <c r="C78735" s="1">
        <v>1.14023638202247E-5</v>
      </c>
    </row>
    <row r="78736" spans="3:3" x14ac:dyDescent="0.25">
      <c r="C78736" s="1">
        <v>-8.3437021011235904E-5</v>
      </c>
    </row>
    <row r="78737" spans="3:3" x14ac:dyDescent="0.25">
      <c r="C78737" s="1">
        <v>-5.3430787640449399E-5</v>
      </c>
    </row>
    <row r="78738" spans="3:3" x14ac:dyDescent="0.25">
      <c r="C78738" s="1">
        <v>-5.3951222471910101E-5</v>
      </c>
    </row>
    <row r="78739" spans="3:3" x14ac:dyDescent="0.25">
      <c r="C78739" s="1">
        <v>-6.8977716966292095E-5</v>
      </c>
    </row>
    <row r="78740" spans="3:3" x14ac:dyDescent="0.25">
      <c r="C78740" s="1">
        <v>-8.1462731460674203E-5</v>
      </c>
    </row>
    <row r="78741" spans="3:3" x14ac:dyDescent="0.25">
      <c r="C78741" s="1">
        <v>7.2837146067415698E-6</v>
      </c>
    </row>
    <row r="78742" spans="3:3" x14ac:dyDescent="0.25">
      <c r="C78742" s="1">
        <v>3.0312669662921399E-5</v>
      </c>
    </row>
    <row r="78743" spans="3:3" x14ac:dyDescent="0.25">
      <c r="C78743" s="1">
        <v>-4.7137836067415698E-5</v>
      </c>
    </row>
    <row r="78744" spans="3:3" x14ac:dyDescent="0.25">
      <c r="C78744" s="1">
        <v>-3.4813726662921398E-5</v>
      </c>
    </row>
    <row r="78745" spans="3:3" x14ac:dyDescent="0.25">
      <c r="C78745" s="1">
        <v>-1.7463780898876401E-5</v>
      </c>
    </row>
    <row r="78746" spans="3:3" x14ac:dyDescent="0.25">
      <c r="C78746" s="1">
        <v>-6.1597178235955102E-5</v>
      </c>
    </row>
    <row r="78747" spans="3:3" x14ac:dyDescent="0.25">
      <c r="C78747">
        <v>-1.03786656179775E-4</v>
      </c>
    </row>
    <row r="78748" spans="3:3" x14ac:dyDescent="0.25">
      <c r="C78748">
        <v>-1.06028621348315E-4</v>
      </c>
    </row>
    <row r="78749" spans="3:3" x14ac:dyDescent="0.25">
      <c r="C78749" s="1">
        <v>-6.1271264044943804E-5</v>
      </c>
    </row>
    <row r="78750" spans="3:3" x14ac:dyDescent="0.25">
      <c r="C78750" s="1">
        <v>2.8445670337078698E-5</v>
      </c>
    </row>
    <row r="78751" spans="3:3" x14ac:dyDescent="0.25">
      <c r="C78751" s="1">
        <v>3.9848157303370798E-5</v>
      </c>
    </row>
    <row r="78752" spans="3:3" x14ac:dyDescent="0.25">
      <c r="C78752" s="1">
        <v>3.8145248651685398E-5</v>
      </c>
    </row>
    <row r="78753" spans="3:3" x14ac:dyDescent="0.25">
      <c r="C78753">
        <v>-1.20909611235955E-4</v>
      </c>
    </row>
    <row r="78754" spans="3:3" x14ac:dyDescent="0.25">
      <c r="C78754" s="1">
        <v>-6.70892112359551E-5</v>
      </c>
    </row>
    <row r="78755" spans="3:3" x14ac:dyDescent="0.25">
      <c r="C78755" s="1">
        <v>-2.9760262359550598E-5</v>
      </c>
    </row>
    <row r="78756" spans="3:3" x14ac:dyDescent="0.25">
      <c r="C78756" s="1">
        <v>5.6709733707865197E-5</v>
      </c>
    </row>
    <row r="78757" spans="3:3" x14ac:dyDescent="0.25">
      <c r="C78757" s="1">
        <v>-2.25170638202247E-5</v>
      </c>
    </row>
    <row r="78758" spans="3:3" x14ac:dyDescent="0.25">
      <c r="C78758" s="1">
        <v>-7.4986987640449502E-5</v>
      </c>
    </row>
    <row r="78759" spans="3:3" x14ac:dyDescent="0.25">
      <c r="C78759" s="1">
        <v>-1.21536820224719E-5</v>
      </c>
    </row>
    <row r="78760" spans="3:3" x14ac:dyDescent="0.25">
      <c r="C78760" s="1">
        <v>4.5221252247191003E-5</v>
      </c>
    </row>
    <row r="78761" spans="3:3" x14ac:dyDescent="0.25">
      <c r="C78761" s="1">
        <v>5.8132249662921398E-5</v>
      </c>
    </row>
    <row r="78762" spans="3:3" x14ac:dyDescent="0.25">
      <c r="C78762" s="1">
        <v>-2.49676915730337E-5</v>
      </c>
    </row>
    <row r="78763" spans="3:3" x14ac:dyDescent="0.25">
      <c r="C78763" s="1">
        <v>-7.7921564044943905E-5</v>
      </c>
    </row>
    <row r="78764" spans="3:3" x14ac:dyDescent="0.25">
      <c r="C78764" s="1">
        <v>-4.0858228314606798E-5</v>
      </c>
    </row>
    <row r="78765" spans="3:3" x14ac:dyDescent="0.25">
      <c r="C78765" s="1">
        <v>8.8582430786516905E-5</v>
      </c>
    </row>
    <row r="78766" spans="3:3" x14ac:dyDescent="0.25">
      <c r="C78766" s="1">
        <v>-2.14209928089888E-5</v>
      </c>
    </row>
    <row r="78767" spans="3:3" x14ac:dyDescent="0.25">
      <c r="C78767" s="1">
        <v>-4.3273060674157298E-5</v>
      </c>
    </row>
    <row r="78768" spans="3:3" x14ac:dyDescent="0.25">
      <c r="C78768" s="1">
        <v>5.7679000000000001E-5</v>
      </c>
    </row>
    <row r="78769" spans="3:3" x14ac:dyDescent="0.25">
      <c r="C78769" s="1">
        <v>-3.7008004494382001E-5</v>
      </c>
    </row>
    <row r="78770" spans="3:3" x14ac:dyDescent="0.25">
      <c r="C78770" s="1">
        <v>9.9211332584269704E-5</v>
      </c>
    </row>
    <row r="78771" spans="3:3" x14ac:dyDescent="0.25">
      <c r="C78771" s="1">
        <v>8.1414025842696598E-5</v>
      </c>
    </row>
    <row r="78772" spans="3:3" x14ac:dyDescent="0.25">
      <c r="C78772" s="1">
        <v>-1.03822378651685E-5</v>
      </c>
    </row>
    <row r="78773" spans="3:3" x14ac:dyDescent="0.25">
      <c r="C78773" s="1">
        <v>8.3975074382022495E-5</v>
      </c>
    </row>
    <row r="78774" spans="3:3" x14ac:dyDescent="0.25">
      <c r="C78774" s="1">
        <v>3.5827975280898902E-5</v>
      </c>
    </row>
    <row r="78775" spans="3:3" x14ac:dyDescent="0.25">
      <c r="C78775">
        <v>-1.09387884269663E-4</v>
      </c>
    </row>
    <row r="78776" spans="3:3" x14ac:dyDescent="0.25">
      <c r="C78776" s="1">
        <v>-8.2546693258427002E-5</v>
      </c>
    </row>
    <row r="78777" spans="3:3" x14ac:dyDescent="0.25">
      <c r="C78777" s="1">
        <v>-5.5366832359550599E-5</v>
      </c>
    </row>
    <row r="78778" spans="3:3" x14ac:dyDescent="0.25">
      <c r="C78778" s="1">
        <v>1.22868512359551E-5</v>
      </c>
    </row>
    <row r="78779" spans="3:3" x14ac:dyDescent="0.25">
      <c r="C78779" s="1">
        <v>7.1672951808988695E-5</v>
      </c>
    </row>
    <row r="78780" spans="3:3" x14ac:dyDescent="0.25">
      <c r="C78780" s="1">
        <v>7.5314646966292203E-5</v>
      </c>
    </row>
    <row r="78781" spans="3:3" x14ac:dyDescent="0.25">
      <c r="C78781" s="1">
        <v>3.0663487577528097E-5</v>
      </c>
    </row>
    <row r="78782" spans="3:3" x14ac:dyDescent="0.25">
      <c r="C78782" s="1">
        <v>4.2336729213483103E-6</v>
      </c>
    </row>
    <row r="78783" spans="3:3" x14ac:dyDescent="0.25">
      <c r="C78783" s="1">
        <v>-2.0362615730337101E-5</v>
      </c>
    </row>
    <row r="78784" spans="3:3" x14ac:dyDescent="0.25">
      <c r="C78784" s="1">
        <v>-7.0405144943820199E-5</v>
      </c>
    </row>
    <row r="78785" spans="3:3" x14ac:dyDescent="0.25">
      <c r="C78785" s="1">
        <v>9.7231558426966294E-5</v>
      </c>
    </row>
    <row r="78786" spans="3:3" x14ac:dyDescent="0.25">
      <c r="C78786" s="1">
        <v>7.2592517977528097E-5</v>
      </c>
    </row>
    <row r="78787" spans="3:3" x14ac:dyDescent="0.25">
      <c r="C78787" s="1">
        <v>2.9839867415730301E-5</v>
      </c>
    </row>
    <row r="78788" spans="3:3" x14ac:dyDescent="0.25">
      <c r="C78788" s="1">
        <v>-2.5890617977528099E-5</v>
      </c>
    </row>
    <row r="78789" spans="3:3" x14ac:dyDescent="0.25">
      <c r="C78789" s="1">
        <v>5.6375044943820197E-6</v>
      </c>
    </row>
    <row r="78790" spans="3:3" x14ac:dyDescent="0.25">
      <c r="C78790" s="1">
        <v>4.8681465168539298E-5</v>
      </c>
    </row>
    <row r="78791" spans="3:3" x14ac:dyDescent="0.25">
      <c r="C78791">
        <v>1.15960184269663E-4</v>
      </c>
    </row>
    <row r="78792" spans="3:3" x14ac:dyDescent="0.25">
      <c r="C78792" s="1">
        <v>8.6539920224719104E-5</v>
      </c>
    </row>
    <row r="78793" spans="3:3" x14ac:dyDescent="0.25">
      <c r="C78793" s="1">
        <v>9.8328302247191005E-5</v>
      </c>
    </row>
    <row r="78794" spans="3:3" x14ac:dyDescent="0.25">
      <c r="C78794" s="1">
        <v>5.7559840449438203E-5</v>
      </c>
    </row>
    <row r="78795" spans="3:3" x14ac:dyDescent="0.25">
      <c r="C78795" s="1">
        <v>3.54413513483146E-5</v>
      </c>
    </row>
    <row r="78796" spans="3:3" x14ac:dyDescent="0.25">
      <c r="C78796" s="1">
        <v>-4.4317836292134802E-5</v>
      </c>
    </row>
    <row r="78797" spans="3:3" x14ac:dyDescent="0.25">
      <c r="C78797" s="1">
        <v>-2.5255448115168498E-5</v>
      </c>
    </row>
    <row r="78798" spans="3:3" x14ac:dyDescent="0.25">
      <c r="C78798" s="1">
        <v>-2.6183831460674199E-5</v>
      </c>
    </row>
    <row r="78799" spans="3:3" x14ac:dyDescent="0.25">
      <c r="C78799" s="1">
        <v>-8.2884379775280899E-5</v>
      </c>
    </row>
    <row r="78800" spans="3:3" x14ac:dyDescent="0.25">
      <c r="C78800" s="1">
        <v>9.6776697752809005E-5</v>
      </c>
    </row>
    <row r="78801" spans="3:3" x14ac:dyDescent="0.25">
      <c r="C78801" s="1">
        <v>4.48700920224719E-5</v>
      </c>
    </row>
    <row r="78802" spans="3:3" x14ac:dyDescent="0.25">
      <c r="C78802" s="1">
        <v>7.8980885730337103E-5</v>
      </c>
    </row>
    <row r="78803" spans="3:3" x14ac:dyDescent="0.25">
      <c r="C78803" s="1">
        <v>3.6151817977528098E-5</v>
      </c>
    </row>
    <row r="78804" spans="3:3" x14ac:dyDescent="0.25">
      <c r="C78804" s="1">
        <v>7.0991886516853903E-5</v>
      </c>
    </row>
    <row r="78805" spans="3:3" x14ac:dyDescent="0.25">
      <c r="C78805" s="1">
        <v>-2.02068865168539E-5</v>
      </c>
    </row>
    <row r="78806" spans="3:3" x14ac:dyDescent="0.25">
      <c r="C78806" s="1">
        <v>5.20007876404494E-5</v>
      </c>
    </row>
    <row r="78807" spans="3:3" x14ac:dyDescent="0.25">
      <c r="C78807" s="1">
        <v>2.38890991011236E-5</v>
      </c>
    </row>
    <row r="78808" spans="3:3" x14ac:dyDescent="0.25">
      <c r="C78808" s="1">
        <v>-5.3734876404494398E-5</v>
      </c>
    </row>
    <row r="78809" spans="3:3" x14ac:dyDescent="0.25">
      <c r="C78809" s="1">
        <v>-9.3889128089887704E-5</v>
      </c>
    </row>
    <row r="78810" spans="3:3" x14ac:dyDescent="0.25">
      <c r="C78810" s="1">
        <v>-9.9315352808988805E-6</v>
      </c>
    </row>
    <row r="78811" spans="3:3" x14ac:dyDescent="0.25">
      <c r="C78811" s="1">
        <v>8.4715139662921393E-6</v>
      </c>
    </row>
    <row r="78812" spans="3:3" x14ac:dyDescent="0.25">
      <c r="C78812">
        <v>-2.0934822404494399E-4</v>
      </c>
    </row>
    <row r="78813" spans="3:3" x14ac:dyDescent="0.25">
      <c r="C78813">
        <v>-2.17187434157303E-4</v>
      </c>
    </row>
    <row r="78814" spans="3:3" x14ac:dyDescent="0.25">
      <c r="C78814" s="1">
        <v>-3.46654914606742E-5</v>
      </c>
    </row>
    <row r="78815" spans="3:3" x14ac:dyDescent="0.25">
      <c r="C78815" s="1">
        <v>-5.00734014606742E-5</v>
      </c>
    </row>
    <row r="78816" spans="3:3" x14ac:dyDescent="0.25">
      <c r="C78816" s="1">
        <v>-9.6443784719101098E-5</v>
      </c>
    </row>
    <row r="78817" spans="3:3" x14ac:dyDescent="0.25">
      <c r="C78817" s="1">
        <v>-5.9663583595505601E-5</v>
      </c>
    </row>
    <row r="78818" spans="3:3" x14ac:dyDescent="0.25">
      <c r="C78818" s="1">
        <v>3.7089113483146102E-5</v>
      </c>
    </row>
    <row r="78819" spans="3:3" x14ac:dyDescent="0.25">
      <c r="C78819" s="1">
        <v>-8.4736735955056198E-5</v>
      </c>
    </row>
    <row r="78820" spans="3:3" x14ac:dyDescent="0.25">
      <c r="C78820" s="1">
        <v>6.9338302921348303E-5</v>
      </c>
    </row>
    <row r="78821" spans="3:3" x14ac:dyDescent="0.25">
      <c r="C78821" s="1">
        <v>8.9574624719101096E-5</v>
      </c>
    </row>
    <row r="78822" spans="3:3" x14ac:dyDescent="0.25">
      <c r="C78822" s="1">
        <v>-1.5903719325842699E-5</v>
      </c>
    </row>
    <row r="78823" spans="3:3" x14ac:dyDescent="0.25">
      <c r="C78823" s="1">
        <v>5.5512471910112004E-7</v>
      </c>
    </row>
    <row r="78824" spans="3:3" x14ac:dyDescent="0.25">
      <c r="C78824" s="1">
        <v>-1.4260162359550599E-5</v>
      </c>
    </row>
    <row r="78825" spans="3:3" x14ac:dyDescent="0.25">
      <c r="C78825" s="1">
        <v>-6.5817617752809E-5</v>
      </c>
    </row>
    <row r="78826" spans="3:3" x14ac:dyDescent="0.25">
      <c r="C78826" s="1">
        <v>-9.4724956179775396E-6</v>
      </c>
    </row>
    <row r="78827" spans="3:3" x14ac:dyDescent="0.25">
      <c r="C78827">
        <v>-1.00887565168539E-4</v>
      </c>
    </row>
    <row r="78828" spans="3:3" x14ac:dyDescent="0.25">
      <c r="C78828" s="1">
        <v>-2.0652208988763999E-5</v>
      </c>
    </row>
    <row r="78829" spans="3:3" x14ac:dyDescent="0.25">
      <c r="C78829" s="1">
        <v>2.8713369101123601E-5</v>
      </c>
    </row>
    <row r="78830" spans="3:3" x14ac:dyDescent="0.25">
      <c r="C78830" s="1">
        <v>7.7513923595505595E-6</v>
      </c>
    </row>
    <row r="78831" spans="3:3" x14ac:dyDescent="0.25">
      <c r="C78831" s="1">
        <v>-1.5911389887640501E-5</v>
      </c>
    </row>
    <row r="78832" spans="3:3" x14ac:dyDescent="0.25">
      <c r="C78832">
        <v>-1.03592535280899E-4</v>
      </c>
    </row>
    <row r="78833" spans="3:3" x14ac:dyDescent="0.25">
      <c r="C78833" s="1">
        <v>4.7175826966292097E-5</v>
      </c>
    </row>
    <row r="78834" spans="3:3" x14ac:dyDescent="0.25">
      <c r="C78834" s="1">
        <v>-3.0789805617977498E-6</v>
      </c>
    </row>
    <row r="78835" spans="3:3" x14ac:dyDescent="0.25">
      <c r="C78835" s="1">
        <v>-1.03740224719101E-5</v>
      </c>
    </row>
    <row r="78836" spans="3:3" x14ac:dyDescent="0.25">
      <c r="C78836" s="1">
        <v>-5.08656179775281E-5</v>
      </c>
    </row>
    <row r="78837" spans="3:3" x14ac:dyDescent="0.25">
      <c r="C78837" s="1">
        <v>6.1887775280898903E-6</v>
      </c>
    </row>
    <row r="78838" spans="3:3" x14ac:dyDescent="0.25">
      <c r="C78838" s="1">
        <v>7.2166542696629199E-5</v>
      </c>
    </row>
    <row r="78839" spans="3:3" x14ac:dyDescent="0.25">
      <c r="C78839" s="1">
        <v>4.3090048314606699E-5</v>
      </c>
    </row>
    <row r="78840" spans="3:3" x14ac:dyDescent="0.25">
      <c r="C78840" s="1">
        <v>3.7737013483146099E-5</v>
      </c>
    </row>
    <row r="78841" spans="3:3" x14ac:dyDescent="0.25">
      <c r="C78841" s="1">
        <v>-2.4962602247191E-5</v>
      </c>
    </row>
    <row r="78842" spans="3:3" x14ac:dyDescent="0.25">
      <c r="C78842" s="1">
        <v>4.8549304494381998E-5</v>
      </c>
    </row>
    <row r="78843" spans="3:3" x14ac:dyDescent="0.25">
      <c r="C78843" s="1">
        <v>5.6756982022471902E-5</v>
      </c>
    </row>
    <row r="78844" spans="3:3" x14ac:dyDescent="0.25">
      <c r="C78844">
        <v>1.12842501123596E-4</v>
      </c>
    </row>
    <row r="78845" spans="3:3" x14ac:dyDescent="0.25">
      <c r="C78845" s="1">
        <v>8.9448600000000003E-5</v>
      </c>
    </row>
    <row r="78846" spans="3:3" x14ac:dyDescent="0.25">
      <c r="C78846" s="1">
        <v>-7.3048910112359603E-6</v>
      </c>
    </row>
    <row r="78847" spans="3:3" x14ac:dyDescent="0.25">
      <c r="C78847" s="1">
        <v>9.2814595505617999E-5</v>
      </c>
    </row>
    <row r="78848" spans="3:3" x14ac:dyDescent="0.25">
      <c r="C78848" s="1">
        <v>-3.0962292134831498E-6</v>
      </c>
    </row>
    <row r="78849" spans="3:3" x14ac:dyDescent="0.25">
      <c r="C78849" s="1">
        <v>-2.4941516853932599E-5</v>
      </c>
    </row>
    <row r="78850" spans="3:3" x14ac:dyDescent="0.25">
      <c r="C78850" s="1">
        <v>6.7747621573033799E-6</v>
      </c>
    </row>
    <row r="78851" spans="3:3" x14ac:dyDescent="0.25">
      <c r="C78851" s="1">
        <v>-2.79676168539326E-5</v>
      </c>
    </row>
    <row r="78852" spans="3:3" x14ac:dyDescent="0.25">
      <c r="C78852" s="1">
        <v>1.6298134831460699E-5</v>
      </c>
    </row>
    <row r="78853" spans="3:3" x14ac:dyDescent="0.25">
      <c r="C78853" s="1">
        <v>-1.4886055056179801E-5</v>
      </c>
    </row>
    <row r="78854" spans="3:3" x14ac:dyDescent="0.25">
      <c r="C78854" s="1">
        <v>-3.5751265056179801E-5</v>
      </c>
    </row>
    <row r="78855" spans="3:3" x14ac:dyDescent="0.25">
      <c r="C78855" s="1">
        <v>-1.5486496629213499E-5</v>
      </c>
    </row>
    <row r="78856" spans="3:3" x14ac:dyDescent="0.25">
      <c r="C78856" s="1">
        <v>3.7524526966292199E-5</v>
      </c>
    </row>
    <row r="78857" spans="3:3" x14ac:dyDescent="0.25">
      <c r="C78857">
        <v>-1.0654547898876399E-4</v>
      </c>
    </row>
    <row r="78858" spans="3:3" x14ac:dyDescent="0.25">
      <c r="C78858">
        <v>-1.12561635955056E-4</v>
      </c>
    </row>
    <row r="78859" spans="3:3" x14ac:dyDescent="0.25">
      <c r="C78859">
        <v>-1.06922395393258E-4</v>
      </c>
    </row>
    <row r="78860" spans="3:3" x14ac:dyDescent="0.25">
      <c r="C78860" s="1">
        <v>4.0110732022471902E-5</v>
      </c>
    </row>
    <row r="78861" spans="3:3" x14ac:dyDescent="0.25">
      <c r="C78861" s="1">
        <v>-1.5654844269662902E-5</v>
      </c>
    </row>
    <row r="78862" spans="3:3" x14ac:dyDescent="0.25">
      <c r="C78862" s="1">
        <v>5.0666076404494398E-5</v>
      </c>
    </row>
    <row r="78863" spans="3:3" x14ac:dyDescent="0.25">
      <c r="C78863" s="1">
        <v>6.1925466292134496E-7</v>
      </c>
    </row>
    <row r="78864" spans="3:3" x14ac:dyDescent="0.25">
      <c r="C78864" s="1">
        <v>-3.00038247191011E-5</v>
      </c>
    </row>
    <row r="78865" spans="3:3" x14ac:dyDescent="0.25">
      <c r="C78865" s="1">
        <v>1.00522528089888E-5</v>
      </c>
    </row>
    <row r="78866" spans="3:3" x14ac:dyDescent="0.25">
      <c r="C78866">
        <v>1.6651125393258399E-4</v>
      </c>
    </row>
    <row r="78867" spans="3:3" x14ac:dyDescent="0.25">
      <c r="C78867">
        <v>1.6200388000000001E-4</v>
      </c>
    </row>
    <row r="78868" spans="3:3" x14ac:dyDescent="0.25">
      <c r="C78868">
        <v>1.4079604067415699E-4</v>
      </c>
    </row>
    <row r="78869" spans="3:3" x14ac:dyDescent="0.25">
      <c r="C78869" s="1">
        <v>6.07533651685393E-5</v>
      </c>
    </row>
    <row r="78870" spans="3:3" x14ac:dyDescent="0.25">
      <c r="C78870" s="1">
        <v>8.7118220224719105E-5</v>
      </c>
    </row>
    <row r="78871" spans="3:3" x14ac:dyDescent="0.25">
      <c r="C78871" s="1">
        <v>9.1170777528089896E-5</v>
      </c>
    </row>
    <row r="78872" spans="3:3" x14ac:dyDescent="0.25">
      <c r="C78872" s="1">
        <v>-2.8936406741573099E-5</v>
      </c>
    </row>
    <row r="78873" spans="3:3" x14ac:dyDescent="0.25">
      <c r="C78873" s="1">
        <v>3.9686787752809001E-5</v>
      </c>
    </row>
    <row r="78874" spans="3:3" x14ac:dyDescent="0.25">
      <c r="C78874" s="1">
        <v>-9.8679437078651695E-5</v>
      </c>
    </row>
    <row r="78875" spans="3:3" x14ac:dyDescent="0.25">
      <c r="C78875" s="1">
        <v>4.8423334831460701E-5</v>
      </c>
    </row>
    <row r="78876" spans="3:3" x14ac:dyDescent="0.25">
      <c r="C78876">
        <v>-1.1782121573033701E-4</v>
      </c>
    </row>
    <row r="78877" spans="3:3" x14ac:dyDescent="0.25">
      <c r="C78877" s="1">
        <v>-9.8608616516853996E-5</v>
      </c>
    </row>
    <row r="78878" spans="3:3" x14ac:dyDescent="0.25">
      <c r="C78878" s="1">
        <v>-2.2619821348314599E-5</v>
      </c>
    </row>
    <row r="78879" spans="3:3" x14ac:dyDescent="0.25">
      <c r="C78879" s="1">
        <v>1.25864797752809E-5</v>
      </c>
    </row>
    <row r="78880" spans="3:3" x14ac:dyDescent="0.25">
      <c r="C78880">
        <v>1.8508629887640501E-4</v>
      </c>
    </row>
    <row r="78881" spans="3:3" x14ac:dyDescent="0.25">
      <c r="C78881">
        <v>-1.03444647191011E-4</v>
      </c>
    </row>
    <row r="78882" spans="3:3" x14ac:dyDescent="0.25">
      <c r="C78882" s="1">
        <v>-5.10940134831461E-5</v>
      </c>
    </row>
    <row r="78883" spans="3:3" x14ac:dyDescent="0.25">
      <c r="C78883" s="1">
        <v>2.3832856067415701E-5</v>
      </c>
    </row>
    <row r="78884" spans="3:3" x14ac:dyDescent="0.25">
      <c r="C78884" s="1">
        <v>3.3769394494382E-5</v>
      </c>
    </row>
    <row r="78885" spans="3:3" x14ac:dyDescent="0.25">
      <c r="C78885" s="1">
        <v>2.1615040449438201E-5</v>
      </c>
    </row>
    <row r="78886" spans="3:3" x14ac:dyDescent="0.25">
      <c r="C78886" s="1">
        <v>8.5503167415730297E-5</v>
      </c>
    </row>
    <row r="78887" spans="3:3" x14ac:dyDescent="0.25">
      <c r="C78887" s="1">
        <v>-3.4011179775280901E-6</v>
      </c>
    </row>
    <row r="78888" spans="3:3" x14ac:dyDescent="0.25">
      <c r="C78888" s="1">
        <v>2.9095085696629201E-5</v>
      </c>
    </row>
    <row r="78889" spans="3:3" x14ac:dyDescent="0.25">
      <c r="C78889" s="1">
        <v>-5.5030224658427E-5</v>
      </c>
    </row>
    <row r="78890" spans="3:3" x14ac:dyDescent="0.25">
      <c r="C78890" s="1">
        <v>1.30056595505618E-5</v>
      </c>
    </row>
    <row r="78891" spans="3:3" x14ac:dyDescent="0.25">
      <c r="C78891" s="1">
        <v>2.8672929213483101E-5</v>
      </c>
    </row>
    <row r="78892" spans="3:3" x14ac:dyDescent="0.25">
      <c r="C78892" s="1">
        <v>5.6157264831460701E-5</v>
      </c>
    </row>
    <row r="78893" spans="3:3" x14ac:dyDescent="0.25">
      <c r="C78893">
        <v>-1.1663775617977499E-4</v>
      </c>
    </row>
    <row r="78894" spans="3:3" x14ac:dyDescent="0.25">
      <c r="C78894" s="1">
        <v>2.13987966292135E-5</v>
      </c>
    </row>
    <row r="78895" spans="3:3" x14ac:dyDescent="0.25">
      <c r="C78895" s="1">
        <v>9.7338269662921295E-6</v>
      </c>
    </row>
    <row r="78896" spans="3:3" x14ac:dyDescent="0.25">
      <c r="C78896" s="1">
        <v>2.2005752471910099E-5</v>
      </c>
    </row>
    <row r="78897" spans="3:3" x14ac:dyDescent="0.25">
      <c r="C78897" s="1">
        <v>1.48875988764045E-5</v>
      </c>
    </row>
    <row r="78898" spans="3:3" x14ac:dyDescent="0.25">
      <c r="C78898">
        <v>1.6706715842696601E-4</v>
      </c>
    </row>
    <row r="78899" spans="3:3" x14ac:dyDescent="0.25">
      <c r="C78899" s="1">
        <v>8.6854966292134892E-6</v>
      </c>
    </row>
    <row r="78900" spans="3:3" x14ac:dyDescent="0.25">
      <c r="C78900" s="1">
        <v>-6.5900565168539304E-5</v>
      </c>
    </row>
    <row r="78901" spans="3:3" x14ac:dyDescent="0.25">
      <c r="C78901" s="1">
        <v>-1.7069543820224701E-5</v>
      </c>
    </row>
    <row r="78902" spans="3:3" x14ac:dyDescent="0.25">
      <c r="C78902" s="1">
        <v>2.7754033707865199E-5</v>
      </c>
    </row>
    <row r="78903" spans="3:3" x14ac:dyDescent="0.25">
      <c r="C78903">
        <v>2.10023368539326E-4</v>
      </c>
    </row>
    <row r="78904" spans="3:3" x14ac:dyDescent="0.25">
      <c r="C78904">
        <v>1.0071642910112399E-4</v>
      </c>
    </row>
    <row r="78905" spans="3:3" x14ac:dyDescent="0.25">
      <c r="C78905">
        <v>3.47095124719101E-4</v>
      </c>
    </row>
    <row r="78906" spans="3:3" x14ac:dyDescent="0.25">
      <c r="C78906">
        <v>2.2687952696629201E-4</v>
      </c>
    </row>
    <row r="78907" spans="3:3" x14ac:dyDescent="0.25">
      <c r="C78907" s="1">
        <v>-4.09051786516854E-5</v>
      </c>
    </row>
    <row r="78908" spans="3:3" x14ac:dyDescent="0.25">
      <c r="C78908" s="1">
        <v>-2.4652737640449401E-5</v>
      </c>
    </row>
    <row r="78909" spans="3:3" x14ac:dyDescent="0.25">
      <c r="C78909" s="1">
        <v>-4.2174362921348301E-5</v>
      </c>
    </row>
    <row r="78910" spans="3:3" x14ac:dyDescent="0.25">
      <c r="C78910" s="1">
        <v>-5.8063148314606801E-5</v>
      </c>
    </row>
    <row r="78911" spans="3:3" x14ac:dyDescent="0.25">
      <c r="C78911" s="1">
        <v>-7.0903943820224803E-6</v>
      </c>
    </row>
    <row r="78912" spans="3:3" x14ac:dyDescent="0.25">
      <c r="C78912" s="1">
        <v>8.1754325842696497E-6</v>
      </c>
    </row>
    <row r="78913" spans="3:3" x14ac:dyDescent="0.25">
      <c r="C78913">
        <v>1.3537324719101101E-4</v>
      </c>
    </row>
    <row r="78914" spans="3:3" x14ac:dyDescent="0.25">
      <c r="C78914" s="1">
        <v>1.43034629213483E-5</v>
      </c>
    </row>
    <row r="78915" spans="3:3" x14ac:dyDescent="0.25">
      <c r="C78915" s="1">
        <v>-5.6755970786516903E-5</v>
      </c>
    </row>
    <row r="78916" spans="3:3" x14ac:dyDescent="0.25">
      <c r="C78916" s="1">
        <v>3.4158617977528098E-5</v>
      </c>
    </row>
    <row r="78917" spans="3:3" x14ac:dyDescent="0.25">
      <c r="C78917" s="1">
        <v>-8.8556012359550507E-6</v>
      </c>
    </row>
    <row r="78918" spans="3:3" x14ac:dyDescent="0.25">
      <c r="C78918">
        <v>3.59807223033708E-4</v>
      </c>
    </row>
    <row r="78919" spans="3:3" x14ac:dyDescent="0.25">
      <c r="C78919">
        <v>1.47483694382023E-4</v>
      </c>
    </row>
    <row r="78920" spans="3:3" x14ac:dyDescent="0.25">
      <c r="C78920">
        <v>2.1243938202247201E-4</v>
      </c>
    </row>
    <row r="78921" spans="3:3" x14ac:dyDescent="0.25">
      <c r="C78921">
        <v>1.7169550202247199E-4</v>
      </c>
    </row>
    <row r="78922" spans="3:3" x14ac:dyDescent="0.25">
      <c r="C78922" s="1">
        <v>9.08513775280899E-5</v>
      </c>
    </row>
    <row r="78923" spans="3:3" x14ac:dyDescent="0.25">
      <c r="C78923">
        <v>-1.0848329146067399E-4</v>
      </c>
    </row>
    <row r="78924" spans="3:3" x14ac:dyDescent="0.25">
      <c r="C78924" s="1">
        <v>-9.76089707865169E-6</v>
      </c>
    </row>
    <row r="78925" spans="3:3" x14ac:dyDescent="0.25">
      <c r="C78925">
        <v>-1.14718119101124E-4</v>
      </c>
    </row>
    <row r="78926" spans="3:3" x14ac:dyDescent="0.25">
      <c r="C78926" s="1">
        <v>-8.83034033707866E-5</v>
      </c>
    </row>
    <row r="78927" spans="3:3" x14ac:dyDescent="0.25">
      <c r="C78927">
        <v>-2.05856508202247E-4</v>
      </c>
    </row>
    <row r="78928" spans="3:3" x14ac:dyDescent="0.25">
      <c r="C78928">
        <v>-1.2776243258426999E-4</v>
      </c>
    </row>
    <row r="78929" spans="3:3" x14ac:dyDescent="0.25">
      <c r="C78929" s="1">
        <v>1.5821495505617999E-5</v>
      </c>
    </row>
    <row r="78930" spans="3:3" x14ac:dyDescent="0.25">
      <c r="C78930">
        <v>1.5310140876404499E-4</v>
      </c>
    </row>
    <row r="78931" spans="3:3" x14ac:dyDescent="0.25">
      <c r="C78931">
        <v>1.24036376179775E-4</v>
      </c>
    </row>
    <row r="78932" spans="3:3" x14ac:dyDescent="0.25">
      <c r="C78932" s="1">
        <v>9.8121437977528097E-5</v>
      </c>
    </row>
    <row r="78933" spans="3:3" x14ac:dyDescent="0.25">
      <c r="C78933">
        <v>1.7631172449438201E-4</v>
      </c>
    </row>
    <row r="78934" spans="3:3" x14ac:dyDescent="0.25">
      <c r="C78934" s="1">
        <v>1.83365629213483E-5</v>
      </c>
    </row>
    <row r="78935" spans="3:3" x14ac:dyDescent="0.25">
      <c r="C78935" s="1">
        <v>-3.1607231460674199E-5</v>
      </c>
    </row>
    <row r="78936" spans="3:3" x14ac:dyDescent="0.25">
      <c r="C78936" s="1">
        <v>-2.28467337078652E-5</v>
      </c>
    </row>
    <row r="78937" spans="3:3" x14ac:dyDescent="0.25">
      <c r="C78937">
        <v>1.6089163224719099E-4</v>
      </c>
    </row>
    <row r="78938" spans="3:3" x14ac:dyDescent="0.25">
      <c r="C78938" s="1">
        <v>8.5784487808988804E-5</v>
      </c>
    </row>
    <row r="78939" spans="3:3" x14ac:dyDescent="0.25">
      <c r="C78939" s="1">
        <v>5.50222679775281E-6</v>
      </c>
    </row>
    <row r="78940" spans="3:3" x14ac:dyDescent="0.25">
      <c r="C78940" s="1">
        <v>3.8376678651685399E-5</v>
      </c>
    </row>
    <row r="78941" spans="3:3" x14ac:dyDescent="0.25">
      <c r="C78941" s="1">
        <v>-3.5686151910112402E-5</v>
      </c>
    </row>
    <row r="78942" spans="3:3" x14ac:dyDescent="0.25">
      <c r="C78942" s="1">
        <v>1.33395688764045E-5</v>
      </c>
    </row>
    <row r="78943" spans="3:3" x14ac:dyDescent="0.25">
      <c r="C78943">
        <v>2.4022324831460699E-4</v>
      </c>
    </row>
    <row r="78944" spans="3:3" x14ac:dyDescent="0.25">
      <c r="C78944">
        <v>2.8104865348314601E-4</v>
      </c>
    </row>
    <row r="78945" spans="3:3" x14ac:dyDescent="0.25">
      <c r="C78945">
        <v>2.3483616E-4</v>
      </c>
    </row>
    <row r="78946" spans="3:3" x14ac:dyDescent="0.25">
      <c r="C78946">
        <v>1.2073962247191001E-4</v>
      </c>
    </row>
    <row r="78947" spans="3:3" x14ac:dyDescent="0.25">
      <c r="C78947">
        <v>2.4994900247191001E-4</v>
      </c>
    </row>
    <row r="78948" spans="3:3" x14ac:dyDescent="0.25">
      <c r="C78948" s="1">
        <v>-1.3405853932584299E-6</v>
      </c>
    </row>
    <row r="78949" spans="3:3" x14ac:dyDescent="0.25">
      <c r="C78949">
        <v>-1.6944103033707901E-4</v>
      </c>
    </row>
    <row r="78950" spans="3:3" x14ac:dyDescent="0.25">
      <c r="C78950" s="1">
        <v>-5.9666985393258399E-5</v>
      </c>
    </row>
    <row r="78951" spans="3:3" x14ac:dyDescent="0.25">
      <c r="C78951">
        <v>-1.5545102247190999E-4</v>
      </c>
    </row>
    <row r="78952" spans="3:3" x14ac:dyDescent="0.25">
      <c r="C78952">
        <v>1.02912784269663E-4</v>
      </c>
    </row>
    <row r="78953" spans="3:3" x14ac:dyDescent="0.25">
      <c r="C78953">
        <v>1.7565291067415701E-4</v>
      </c>
    </row>
    <row r="78954" spans="3:3" x14ac:dyDescent="0.25">
      <c r="C78954">
        <v>-1.1832147831460701E-4</v>
      </c>
    </row>
    <row r="78955" spans="3:3" x14ac:dyDescent="0.25">
      <c r="C78955" s="1">
        <v>1.4258062808988801E-5</v>
      </c>
    </row>
    <row r="78956" spans="3:3" x14ac:dyDescent="0.25">
      <c r="C78956" s="1">
        <v>-6.1715595505618004E-5</v>
      </c>
    </row>
    <row r="78957" spans="3:3" x14ac:dyDescent="0.25">
      <c r="C78957" s="1">
        <v>5.60564033707865E-5</v>
      </c>
    </row>
    <row r="78958" spans="3:3" x14ac:dyDescent="0.25">
      <c r="C78958" s="1">
        <v>6.6290817977528096E-5</v>
      </c>
    </row>
    <row r="78959" spans="3:3" x14ac:dyDescent="0.25">
      <c r="C78959" s="1">
        <v>9.6127886516853995E-5</v>
      </c>
    </row>
    <row r="78960" spans="3:3" x14ac:dyDescent="0.25">
      <c r="C78960">
        <v>2.1365921348314601E-4</v>
      </c>
    </row>
    <row r="78961" spans="3:3" x14ac:dyDescent="0.25">
      <c r="C78961" s="1">
        <v>-7.3208824719101097E-5</v>
      </c>
    </row>
    <row r="78962" spans="3:3" x14ac:dyDescent="0.25">
      <c r="C78962">
        <v>-3.0211665955056201E-4</v>
      </c>
    </row>
    <row r="78963" spans="3:3" x14ac:dyDescent="0.25">
      <c r="C78963">
        <v>-1.7970008651685399E-4</v>
      </c>
    </row>
    <row r="78964" spans="3:3" x14ac:dyDescent="0.25">
      <c r="C78964" s="1">
        <v>-5.0735579146067401E-5</v>
      </c>
    </row>
    <row r="78965" spans="3:3" x14ac:dyDescent="0.25">
      <c r="C78965" s="1">
        <v>-3.5373025842696603E-5</v>
      </c>
    </row>
    <row r="78966" spans="3:3" x14ac:dyDescent="0.25">
      <c r="C78966" s="1">
        <v>-3.6432463146067402E-5</v>
      </c>
    </row>
    <row r="78967" spans="3:3" x14ac:dyDescent="0.25">
      <c r="C78967" s="1">
        <v>6.0571344943820101E-6</v>
      </c>
    </row>
    <row r="78968" spans="3:3" x14ac:dyDescent="0.25">
      <c r="C78968">
        <v>-1.1820147640449399E-4</v>
      </c>
    </row>
    <row r="78969" spans="3:3" x14ac:dyDescent="0.25">
      <c r="C78969">
        <v>-1.0304434719101101E-4</v>
      </c>
    </row>
    <row r="78970" spans="3:3" x14ac:dyDescent="0.25">
      <c r="C78970" s="1">
        <v>4.2834166067415702E-5</v>
      </c>
    </row>
    <row r="78971" spans="3:3" x14ac:dyDescent="0.25">
      <c r="C78971">
        <v>-1.3880841325842699E-4</v>
      </c>
    </row>
    <row r="78972" spans="3:3" x14ac:dyDescent="0.25">
      <c r="C78972">
        <v>1.4289517977528101E-4</v>
      </c>
    </row>
    <row r="78973" spans="3:3" x14ac:dyDescent="0.25">
      <c r="C78973">
        <v>1.9924794269662901E-4</v>
      </c>
    </row>
    <row r="78974" spans="3:3" x14ac:dyDescent="0.25">
      <c r="C78974">
        <v>1.54582121685393E-4</v>
      </c>
    </row>
    <row r="78975" spans="3:3" x14ac:dyDescent="0.25">
      <c r="C78975">
        <v>2.8910176404494401E-4</v>
      </c>
    </row>
    <row r="78976" spans="3:3" x14ac:dyDescent="0.25">
      <c r="C78976" s="1">
        <v>9.3916240449438206E-5</v>
      </c>
    </row>
    <row r="78977" spans="3:3" x14ac:dyDescent="0.25">
      <c r="C78977" s="1">
        <v>-7.3273086516853904E-5</v>
      </c>
    </row>
    <row r="78978" spans="3:3" x14ac:dyDescent="0.25">
      <c r="C78978" s="1">
        <v>6.24681314606742E-5</v>
      </c>
    </row>
    <row r="78979" spans="3:3" x14ac:dyDescent="0.25">
      <c r="C78979">
        <v>2.9398241483146099E-4</v>
      </c>
    </row>
    <row r="78980" spans="3:3" x14ac:dyDescent="0.25">
      <c r="C78980" s="1">
        <v>8.5243470449438205E-5</v>
      </c>
    </row>
    <row r="78981" spans="3:3" x14ac:dyDescent="0.25">
      <c r="C78981">
        <v>2.0181286292134801E-4</v>
      </c>
    </row>
    <row r="78982" spans="3:3" x14ac:dyDescent="0.25">
      <c r="C78982">
        <v>1.6525038955056201E-4</v>
      </c>
    </row>
    <row r="78983" spans="3:3" x14ac:dyDescent="0.25">
      <c r="C78983">
        <v>-2.6329064044943801E-4</v>
      </c>
    </row>
    <row r="78984" spans="3:3" x14ac:dyDescent="0.25">
      <c r="C78984">
        <v>-1.24540649438202E-4</v>
      </c>
    </row>
    <row r="78985" spans="3:3" x14ac:dyDescent="0.25">
      <c r="C78985">
        <v>-1.203147E-4</v>
      </c>
    </row>
    <row r="78986" spans="3:3" x14ac:dyDescent="0.25">
      <c r="C78986">
        <v>-2.2807226741573E-4</v>
      </c>
    </row>
    <row r="78987" spans="3:3" x14ac:dyDescent="0.25">
      <c r="C78987">
        <v>-3.1251028426966299E-4</v>
      </c>
    </row>
    <row r="78988" spans="3:3" x14ac:dyDescent="0.25">
      <c r="C78988" s="1">
        <v>6.64419651685394E-6</v>
      </c>
    </row>
    <row r="78989" spans="3:3" x14ac:dyDescent="0.25">
      <c r="C78989" s="1">
        <v>5.3054639325842697E-5</v>
      </c>
    </row>
    <row r="78990" spans="3:3" x14ac:dyDescent="0.25">
      <c r="C78990">
        <v>1.2749136831460701E-4</v>
      </c>
    </row>
    <row r="78991" spans="3:3" x14ac:dyDescent="0.25">
      <c r="C78991">
        <v>1.68421993707865E-4</v>
      </c>
    </row>
    <row r="78992" spans="3:3" x14ac:dyDescent="0.25">
      <c r="C78992" s="1">
        <v>-4.4456963479662903E-5</v>
      </c>
    </row>
    <row r="78993" spans="3:3" x14ac:dyDescent="0.25">
      <c r="C78993">
        <v>-1.3929015505618E-4</v>
      </c>
    </row>
    <row r="78994" spans="3:3" x14ac:dyDescent="0.25">
      <c r="C78994">
        <v>2.8028720786516897E-4</v>
      </c>
    </row>
    <row r="78995" spans="3:3" x14ac:dyDescent="0.25">
      <c r="C78995" s="1">
        <v>-9.4657474157303304E-5</v>
      </c>
    </row>
    <row r="78996" spans="3:3" x14ac:dyDescent="0.25">
      <c r="C78996" s="1">
        <v>-8.0105535617977494E-5</v>
      </c>
    </row>
    <row r="78997" spans="3:3" x14ac:dyDescent="0.25">
      <c r="C78997" s="1">
        <v>-5.2597379775280903E-5</v>
      </c>
    </row>
    <row r="78998" spans="3:3" x14ac:dyDescent="0.25">
      <c r="C78998" s="1">
        <v>-2.8033078651685399E-5</v>
      </c>
    </row>
    <row r="78999" spans="3:3" x14ac:dyDescent="0.25">
      <c r="C78999">
        <v>1.1769854719101101E-4</v>
      </c>
    </row>
    <row r="79000" spans="3:3" x14ac:dyDescent="0.25">
      <c r="C79000">
        <v>1.9691829528089899E-4</v>
      </c>
    </row>
    <row r="79001" spans="3:3" x14ac:dyDescent="0.25">
      <c r="C79001" s="1">
        <v>8.8075284606741602E-5</v>
      </c>
    </row>
    <row r="79002" spans="3:3" x14ac:dyDescent="0.25">
      <c r="C79002">
        <v>1.08360458426966E-4</v>
      </c>
    </row>
    <row r="79003" spans="3:3" x14ac:dyDescent="0.25">
      <c r="C79003" s="1">
        <v>6.9272315730337095E-5</v>
      </c>
    </row>
    <row r="79004" spans="3:3" x14ac:dyDescent="0.25">
      <c r="C79004" s="1">
        <v>-4.3295302247190998E-5</v>
      </c>
    </row>
    <row r="79005" spans="3:3" x14ac:dyDescent="0.25">
      <c r="C79005">
        <v>1.6833098988763999E-4</v>
      </c>
    </row>
    <row r="79006" spans="3:3" x14ac:dyDescent="0.25">
      <c r="C79006" s="1">
        <v>7.0270514606741595E-5</v>
      </c>
    </row>
    <row r="79007" spans="3:3" x14ac:dyDescent="0.25">
      <c r="C79007">
        <v>2.2803940640449399E-4</v>
      </c>
    </row>
    <row r="79008" spans="3:3" x14ac:dyDescent="0.25">
      <c r="C79008" s="1">
        <v>3.6260656067415701E-5</v>
      </c>
    </row>
    <row r="79009" spans="3:3" x14ac:dyDescent="0.25">
      <c r="C79009" s="1">
        <v>-1.67018719101124E-5</v>
      </c>
    </row>
    <row r="79010" spans="3:3" x14ac:dyDescent="0.25">
      <c r="C79010">
        <v>-1.18105698876404E-4</v>
      </c>
    </row>
    <row r="79011" spans="3:3" x14ac:dyDescent="0.25">
      <c r="C79011">
        <v>-3.2353693370786501E-4</v>
      </c>
    </row>
    <row r="79012" spans="3:3" x14ac:dyDescent="0.25">
      <c r="C79012">
        <v>-1.4498040561797699E-4</v>
      </c>
    </row>
    <row r="79013" spans="3:3" x14ac:dyDescent="0.25">
      <c r="C79013" s="1">
        <v>-5.1017087640449398E-5</v>
      </c>
    </row>
    <row r="79014" spans="3:3" x14ac:dyDescent="0.25">
      <c r="C79014">
        <v>-1.2962766516853901E-4</v>
      </c>
    </row>
    <row r="79015" spans="3:3" x14ac:dyDescent="0.25">
      <c r="C79015" s="1">
        <v>5.9390440449438198E-5</v>
      </c>
    </row>
    <row r="79016" spans="3:3" x14ac:dyDescent="0.25">
      <c r="C79016">
        <v>-1.8031921910112401E-4</v>
      </c>
    </row>
    <row r="79017" spans="3:3" x14ac:dyDescent="0.25">
      <c r="C79017" s="1">
        <v>-6.3468332584269704E-5</v>
      </c>
    </row>
    <row r="79018" spans="3:3" x14ac:dyDescent="0.25">
      <c r="C79018" s="1">
        <v>-8.3064617303370804E-5</v>
      </c>
    </row>
    <row r="79019" spans="3:3" x14ac:dyDescent="0.25">
      <c r="C79019">
        <v>1.4408350056179799E-4</v>
      </c>
    </row>
    <row r="79020" spans="3:3" x14ac:dyDescent="0.25">
      <c r="C79020">
        <v>-1.52270291011236E-4</v>
      </c>
    </row>
    <row r="79021" spans="3:3" x14ac:dyDescent="0.25">
      <c r="C79021">
        <v>-1.1092449658427E-4</v>
      </c>
    </row>
    <row r="79022" spans="3:3" x14ac:dyDescent="0.25">
      <c r="C79022" s="1">
        <v>-8.9717865168539304E-6</v>
      </c>
    </row>
    <row r="79023" spans="3:3" x14ac:dyDescent="0.25">
      <c r="C79023" s="1">
        <v>8.2750022471910108E-6</v>
      </c>
    </row>
    <row r="79024" spans="3:3" x14ac:dyDescent="0.25">
      <c r="C79024" s="1">
        <v>4.8638646067415703E-5</v>
      </c>
    </row>
    <row r="79025" spans="3:3" x14ac:dyDescent="0.25">
      <c r="C79025" s="1">
        <v>9.4041664044943805E-5</v>
      </c>
    </row>
    <row r="79026" spans="3:3" x14ac:dyDescent="0.25">
      <c r="C79026">
        <v>1.5111735741573E-4</v>
      </c>
    </row>
    <row r="79027" spans="3:3" x14ac:dyDescent="0.25">
      <c r="C79027" s="1">
        <v>9.9751365393258403E-5</v>
      </c>
    </row>
    <row r="79028" spans="3:3" x14ac:dyDescent="0.25">
      <c r="C79028" s="1">
        <v>-7.5600586292134803E-5</v>
      </c>
    </row>
    <row r="79029" spans="3:3" x14ac:dyDescent="0.25">
      <c r="C79029" s="1">
        <v>-2.8106202584269701E-5</v>
      </c>
    </row>
    <row r="79030" spans="3:3" x14ac:dyDescent="0.25">
      <c r="C79030">
        <v>-1.2752804247191001E-4</v>
      </c>
    </row>
    <row r="79031" spans="3:3" x14ac:dyDescent="0.25">
      <c r="C79031">
        <v>2.0671869280898899E-4</v>
      </c>
    </row>
    <row r="79032" spans="3:3" x14ac:dyDescent="0.25">
      <c r="C79032">
        <v>4.0034724067415699E-4</v>
      </c>
    </row>
    <row r="79033" spans="3:3" x14ac:dyDescent="0.25">
      <c r="C79033">
        <v>1.4956203247191001E-4</v>
      </c>
    </row>
    <row r="79034" spans="3:3" x14ac:dyDescent="0.25">
      <c r="C79034">
        <v>2.01266000224719E-4</v>
      </c>
    </row>
    <row r="79035" spans="3:3" x14ac:dyDescent="0.25">
      <c r="C79035" s="1">
        <v>7.6402363146067502E-5</v>
      </c>
    </row>
    <row r="79036" spans="3:3" x14ac:dyDescent="0.25">
      <c r="C79036" s="1">
        <v>-4.1545373370786501E-5</v>
      </c>
    </row>
    <row r="79037" spans="3:3" x14ac:dyDescent="0.25">
      <c r="C79037" s="1">
        <v>-5.8313999999999998E-6</v>
      </c>
    </row>
    <row r="79038" spans="3:3" x14ac:dyDescent="0.25">
      <c r="C79038" s="1">
        <v>4.1038745168539303E-5</v>
      </c>
    </row>
    <row r="79039" spans="3:3" x14ac:dyDescent="0.25">
      <c r="C79039">
        <v>1.7126076853932599E-4</v>
      </c>
    </row>
    <row r="79040" spans="3:3" x14ac:dyDescent="0.25">
      <c r="C79040">
        <v>1.75412441573034E-4</v>
      </c>
    </row>
    <row r="79041" spans="3:3" x14ac:dyDescent="0.25">
      <c r="C79041" s="1">
        <v>-5.3920543820224697E-5</v>
      </c>
    </row>
    <row r="79042" spans="3:3" x14ac:dyDescent="0.25">
      <c r="C79042" s="1">
        <v>6.6561722808988798E-5</v>
      </c>
    </row>
    <row r="79043" spans="3:3" x14ac:dyDescent="0.25">
      <c r="C79043">
        <v>1.22672683483146E-4</v>
      </c>
    </row>
    <row r="79044" spans="3:3" x14ac:dyDescent="0.25">
      <c r="C79044" s="1">
        <v>9.81494966292135E-5</v>
      </c>
    </row>
    <row r="79045" spans="3:3" x14ac:dyDescent="0.25">
      <c r="C79045" s="1">
        <v>7.2873682022471897E-5</v>
      </c>
    </row>
    <row r="79046" spans="3:3" x14ac:dyDescent="0.25">
      <c r="C79046">
        <v>1.2867565056179801E-4</v>
      </c>
    </row>
    <row r="79047" spans="3:3" x14ac:dyDescent="0.25">
      <c r="C79047" s="1">
        <v>-1.6701875280898899E-5</v>
      </c>
    </row>
    <row r="79048" spans="3:3" x14ac:dyDescent="0.25">
      <c r="C79048" s="1">
        <v>-8.4581540561797807E-5</v>
      </c>
    </row>
    <row r="79049" spans="3:3" x14ac:dyDescent="0.25">
      <c r="C79049" s="1">
        <v>1.6896629999999999E-5</v>
      </c>
    </row>
    <row r="79050" spans="3:3" x14ac:dyDescent="0.25">
      <c r="C79050">
        <v>2.3116205730337101E-4</v>
      </c>
    </row>
    <row r="79051" spans="3:3" x14ac:dyDescent="0.25">
      <c r="C79051" s="1">
        <v>8.1405064044943798E-5</v>
      </c>
    </row>
    <row r="79052" spans="3:3" x14ac:dyDescent="0.25">
      <c r="C79052" s="1">
        <v>8.6698953932584199E-5</v>
      </c>
    </row>
    <row r="79053" spans="3:3" x14ac:dyDescent="0.25">
      <c r="C79053" s="1">
        <v>7.1485538202247198E-5</v>
      </c>
    </row>
    <row r="79054" spans="3:3" x14ac:dyDescent="0.25">
      <c r="C79054">
        <v>-1.65037991011236E-4</v>
      </c>
    </row>
    <row r="79055" spans="3:3" x14ac:dyDescent="0.25">
      <c r="C79055">
        <v>1.72041564044944E-4</v>
      </c>
    </row>
    <row r="79056" spans="3:3" x14ac:dyDescent="0.25">
      <c r="C79056" s="1">
        <v>2.3748567415730301E-5</v>
      </c>
    </row>
    <row r="79057" spans="3:3" x14ac:dyDescent="0.25">
      <c r="C79057" s="1">
        <v>-4.8952708988764102E-5</v>
      </c>
    </row>
    <row r="79058" spans="3:3" x14ac:dyDescent="0.25">
      <c r="C79058" s="1">
        <v>6.6120572359550594E-5</v>
      </c>
    </row>
    <row r="79059" spans="3:3" x14ac:dyDescent="0.25">
      <c r="C79059">
        <v>-1.7771272921348301E-4</v>
      </c>
    </row>
    <row r="79060" spans="3:3" x14ac:dyDescent="0.25">
      <c r="C79060" s="1">
        <v>6.2797955056179797E-6</v>
      </c>
    </row>
    <row r="79061" spans="3:3" x14ac:dyDescent="0.25">
      <c r="C79061" s="1">
        <v>3.9533853932584602E-6</v>
      </c>
    </row>
    <row r="79062" spans="3:3" x14ac:dyDescent="0.25">
      <c r="C79062" s="1">
        <v>-7.8907169662921294E-6</v>
      </c>
    </row>
    <row r="79063" spans="3:3" x14ac:dyDescent="0.25">
      <c r="C79063" s="1">
        <v>-2.64868483146068E-5</v>
      </c>
    </row>
    <row r="79064" spans="3:3" x14ac:dyDescent="0.25">
      <c r="C79064" s="1">
        <v>-4.1757097752809001E-5</v>
      </c>
    </row>
    <row r="79065" spans="3:3" x14ac:dyDescent="0.25">
      <c r="C79065" s="1">
        <v>-8.3479235730337097E-5</v>
      </c>
    </row>
    <row r="79066" spans="3:3" x14ac:dyDescent="0.25">
      <c r="C79066" s="1">
        <v>7.6461665393258394E-5</v>
      </c>
    </row>
    <row r="79067" spans="3:3" x14ac:dyDescent="0.25">
      <c r="C79067" s="1">
        <v>7.76445595505618E-5</v>
      </c>
    </row>
    <row r="79068" spans="3:3" x14ac:dyDescent="0.25">
      <c r="C79068" s="1">
        <v>8.1972098876404494E-5</v>
      </c>
    </row>
    <row r="79069" spans="3:3" x14ac:dyDescent="0.25">
      <c r="C79069" s="1">
        <v>-2.9178811235955101E-5</v>
      </c>
    </row>
    <row r="79070" spans="3:3" x14ac:dyDescent="0.25">
      <c r="C79070" s="1">
        <v>-7.2185033707865195E-5</v>
      </c>
    </row>
    <row r="79071" spans="3:3" x14ac:dyDescent="0.25">
      <c r="C79071" s="1">
        <v>-3.3758876404494398E-5</v>
      </c>
    </row>
    <row r="79072" spans="3:3" x14ac:dyDescent="0.25">
      <c r="C79072">
        <v>2.30282374044944E-4</v>
      </c>
    </row>
    <row r="79073" spans="3:3" x14ac:dyDescent="0.25">
      <c r="C79073" s="1">
        <v>-3.0638725842696603E-5</v>
      </c>
    </row>
    <row r="79074" spans="3:3" x14ac:dyDescent="0.25">
      <c r="C79074" s="1">
        <v>2.3929903370786498E-5</v>
      </c>
    </row>
    <row r="79075" spans="3:3" x14ac:dyDescent="0.25">
      <c r="C79075" s="1">
        <v>-8.7382455056179802E-5</v>
      </c>
    </row>
    <row r="79076" spans="3:3" x14ac:dyDescent="0.25">
      <c r="C79076" s="1">
        <v>-8.8567569662921294E-5</v>
      </c>
    </row>
    <row r="79077" spans="3:3" x14ac:dyDescent="0.25">
      <c r="C79077" s="1">
        <v>-6.0981496741573003E-5</v>
      </c>
    </row>
    <row r="79078" spans="3:3" x14ac:dyDescent="0.25">
      <c r="C79078">
        <v>-1.5049521674157299E-4</v>
      </c>
    </row>
    <row r="79079" spans="3:3" x14ac:dyDescent="0.25">
      <c r="C79079" s="1">
        <v>-7.1742296629213493E-5</v>
      </c>
    </row>
    <row r="79080" spans="3:3" x14ac:dyDescent="0.25">
      <c r="C79080" s="1">
        <v>-3.1517078202247199E-5</v>
      </c>
    </row>
    <row r="79081" spans="3:3" x14ac:dyDescent="0.25">
      <c r="C79081" s="1">
        <v>-3.9938847640449499E-5</v>
      </c>
    </row>
    <row r="79082" spans="3:3" x14ac:dyDescent="0.25">
      <c r="C79082">
        <v>-1.2883316404494399E-4</v>
      </c>
    </row>
    <row r="79083" spans="3:3" x14ac:dyDescent="0.25">
      <c r="C79083" s="1">
        <v>-1.74352887640449E-5</v>
      </c>
    </row>
    <row r="79084" spans="3:3" x14ac:dyDescent="0.25">
      <c r="C79084" s="1">
        <v>-7.4184831460674203E-5</v>
      </c>
    </row>
    <row r="79085" spans="3:3" x14ac:dyDescent="0.25">
      <c r="C79085" s="1">
        <v>-2.0034596516853899E-5</v>
      </c>
    </row>
    <row r="79086" spans="3:3" x14ac:dyDescent="0.25">
      <c r="C79086">
        <v>-1.5741001235955099E-4</v>
      </c>
    </row>
    <row r="79087" spans="3:3" x14ac:dyDescent="0.25">
      <c r="C79087">
        <v>-1.0146711235955099E-4</v>
      </c>
    </row>
    <row r="79088" spans="3:3" x14ac:dyDescent="0.25">
      <c r="C79088" s="1">
        <v>-6.7466971910112403E-5</v>
      </c>
    </row>
    <row r="79089" spans="3:3" x14ac:dyDescent="0.25">
      <c r="C79089">
        <v>-3.6546039887640398E-4</v>
      </c>
    </row>
    <row r="79090" spans="3:3" x14ac:dyDescent="0.25">
      <c r="C79090">
        <v>-1.3536067528089899E-4</v>
      </c>
    </row>
    <row r="79091" spans="3:3" x14ac:dyDescent="0.25">
      <c r="C79091" s="1">
        <v>-7.0935740337078695E-5</v>
      </c>
    </row>
    <row r="79092" spans="3:3" x14ac:dyDescent="0.25">
      <c r="C79092" s="1">
        <v>6.8728941685393193E-5</v>
      </c>
    </row>
    <row r="79093" spans="3:3" x14ac:dyDescent="0.25">
      <c r="C79093">
        <v>2.2886729662921401E-4</v>
      </c>
    </row>
    <row r="79094" spans="3:3" x14ac:dyDescent="0.25">
      <c r="C79094">
        <v>3.7112164269662902E-4</v>
      </c>
    </row>
    <row r="79095" spans="3:3" x14ac:dyDescent="0.25">
      <c r="C79095">
        <v>2.9618383146067401E-4</v>
      </c>
    </row>
    <row r="79096" spans="3:3" x14ac:dyDescent="0.25">
      <c r="C79096">
        <v>1.2361429999999999E-4</v>
      </c>
    </row>
    <row r="79097" spans="3:3" x14ac:dyDescent="0.25">
      <c r="C79097">
        <v>1.06623803033708E-4</v>
      </c>
    </row>
    <row r="79098" spans="3:3" x14ac:dyDescent="0.25">
      <c r="C79098">
        <v>1.04373212696629E-4</v>
      </c>
    </row>
    <row r="79099" spans="3:3" x14ac:dyDescent="0.25">
      <c r="C79099" s="1">
        <v>2.55528494382022E-5</v>
      </c>
    </row>
    <row r="79100" spans="3:3" x14ac:dyDescent="0.25">
      <c r="C79100" s="1">
        <v>7.9658066292134802E-5</v>
      </c>
    </row>
    <row r="79101" spans="3:3" x14ac:dyDescent="0.25">
      <c r="C79101">
        <v>3.3743887977528102E-4</v>
      </c>
    </row>
    <row r="79102" spans="3:3" x14ac:dyDescent="0.25">
      <c r="C79102" s="1">
        <v>5.7278578988764101E-5</v>
      </c>
    </row>
    <row r="79103" spans="3:3" x14ac:dyDescent="0.25">
      <c r="C79103">
        <v>1.7268588539325801E-4</v>
      </c>
    </row>
    <row r="79104" spans="3:3" x14ac:dyDescent="0.25">
      <c r="C79104" s="1">
        <v>9.7684830179775302E-5</v>
      </c>
    </row>
    <row r="79105" spans="3:3" x14ac:dyDescent="0.25">
      <c r="C79105" s="1">
        <v>-7.5811061797752797E-5</v>
      </c>
    </row>
    <row r="79106" spans="3:3" x14ac:dyDescent="0.25">
      <c r="C79106">
        <v>-1.2236546067415701E-4</v>
      </c>
    </row>
    <row r="79107" spans="3:3" x14ac:dyDescent="0.25">
      <c r="C79107" s="1">
        <v>9.9254911235955001E-5</v>
      </c>
    </row>
    <row r="79108" spans="3:3" x14ac:dyDescent="0.25">
      <c r="C79108" s="1">
        <v>-9.2245795505617998E-5</v>
      </c>
    </row>
    <row r="79109" spans="3:3" x14ac:dyDescent="0.25">
      <c r="C79109" s="1">
        <v>2.0921507865168501E-5</v>
      </c>
    </row>
    <row r="79110" spans="3:3" x14ac:dyDescent="0.25">
      <c r="C79110" s="1">
        <v>-8.2806914606741599E-5</v>
      </c>
    </row>
    <row r="79111" spans="3:3" x14ac:dyDescent="0.25">
      <c r="C79111" s="1">
        <v>7.1443730337078602E-5</v>
      </c>
    </row>
    <row r="79112" spans="3:3" x14ac:dyDescent="0.25">
      <c r="C79112">
        <v>-2.1783202584269701E-4</v>
      </c>
    </row>
    <row r="79113" spans="3:3" x14ac:dyDescent="0.25">
      <c r="C79113">
        <v>3.0669489775280898E-4</v>
      </c>
    </row>
    <row r="79114" spans="3:3" x14ac:dyDescent="0.25">
      <c r="C79114">
        <v>2.7174365999999998E-4</v>
      </c>
    </row>
    <row r="79115" spans="3:3" x14ac:dyDescent="0.25">
      <c r="C79115">
        <v>2.0338037078651699E-4</v>
      </c>
    </row>
    <row r="79116" spans="3:3" x14ac:dyDescent="0.25">
      <c r="C79116" s="1">
        <v>4.9572071910112399E-5</v>
      </c>
    </row>
    <row r="79117" spans="3:3" x14ac:dyDescent="0.25">
      <c r="C79117">
        <v>-1.11416264044944E-4</v>
      </c>
    </row>
    <row r="79118" spans="3:3" x14ac:dyDescent="0.25">
      <c r="C79118" s="1">
        <v>9.1478224719101096E-5</v>
      </c>
    </row>
    <row r="79119" spans="3:3" x14ac:dyDescent="0.25">
      <c r="C79119">
        <v>1.0326373842696599E-4</v>
      </c>
    </row>
    <row r="79120" spans="3:3" x14ac:dyDescent="0.25">
      <c r="C79120" s="1">
        <v>-8.3764597752808995E-5</v>
      </c>
    </row>
    <row r="79121" spans="3:3" x14ac:dyDescent="0.25">
      <c r="C79121" s="1">
        <v>-7.4313353932584295E-5</v>
      </c>
    </row>
    <row r="79122" spans="3:3" x14ac:dyDescent="0.25">
      <c r="C79122">
        <v>1.2755737815730301E-4</v>
      </c>
    </row>
    <row r="79123" spans="3:3" x14ac:dyDescent="0.25">
      <c r="C79123">
        <v>3.29150337078652E-4</v>
      </c>
    </row>
    <row r="79124" spans="3:3" x14ac:dyDescent="0.25">
      <c r="C79124" s="1">
        <v>-6.8328777752809001E-5</v>
      </c>
    </row>
    <row r="79125" spans="3:3" x14ac:dyDescent="0.25">
      <c r="C79125">
        <v>-1.6679225438202201E-4</v>
      </c>
    </row>
    <row r="79126" spans="3:3" x14ac:dyDescent="0.25">
      <c r="C79126" s="1">
        <v>-5.85658788764045E-5</v>
      </c>
    </row>
    <row r="79127" spans="3:3" x14ac:dyDescent="0.25">
      <c r="C79127">
        <v>1.91428913258427E-4</v>
      </c>
    </row>
    <row r="79128" spans="3:3" x14ac:dyDescent="0.25">
      <c r="C79128" s="1">
        <v>-1.7277284494381999E-5</v>
      </c>
    </row>
    <row r="79129" spans="3:3" x14ac:dyDescent="0.25">
      <c r="C79129" s="1">
        <v>-8.2917818764044905E-5</v>
      </c>
    </row>
    <row r="79130" spans="3:3" x14ac:dyDescent="0.25">
      <c r="C79130">
        <v>1.3929407651685401E-4</v>
      </c>
    </row>
    <row r="79131" spans="3:3" x14ac:dyDescent="0.25">
      <c r="C79131" s="1">
        <v>9.6652836292134903E-5</v>
      </c>
    </row>
    <row r="79132" spans="3:3" x14ac:dyDescent="0.25">
      <c r="C79132">
        <v>2.8852201606741599E-4</v>
      </c>
    </row>
    <row r="79133" spans="3:3" x14ac:dyDescent="0.25">
      <c r="C79133">
        <v>-4.0220446741573098E-4</v>
      </c>
    </row>
    <row r="79134" spans="3:3" x14ac:dyDescent="0.25">
      <c r="C79134">
        <v>-2.2115947078651699E-4</v>
      </c>
    </row>
    <row r="79135" spans="3:3" x14ac:dyDescent="0.25">
      <c r="C79135">
        <v>-1.41845723595506E-4</v>
      </c>
    </row>
    <row r="79136" spans="3:3" x14ac:dyDescent="0.25">
      <c r="C79136">
        <v>-3.2863139685393298E-4</v>
      </c>
    </row>
    <row r="79137" spans="3:3" x14ac:dyDescent="0.25">
      <c r="C79137">
        <v>-1.76368246067416E-4</v>
      </c>
    </row>
    <row r="79138" spans="3:3" x14ac:dyDescent="0.25">
      <c r="C79138">
        <v>1.5676090898876399E-4</v>
      </c>
    </row>
    <row r="79139" spans="3:3" x14ac:dyDescent="0.25">
      <c r="C79139">
        <v>-1.50748550561798E-4</v>
      </c>
    </row>
    <row r="79140" spans="3:3" x14ac:dyDescent="0.25">
      <c r="C79140">
        <v>-1.11548539325843E-4</v>
      </c>
    </row>
    <row r="79141" spans="3:3" x14ac:dyDescent="0.25">
      <c r="C79141" s="1">
        <v>-2.2540439325842701E-5</v>
      </c>
    </row>
    <row r="79142" spans="3:3" x14ac:dyDescent="0.25">
      <c r="C79142">
        <v>1.6975523146067401E-4</v>
      </c>
    </row>
    <row r="79143" spans="3:3" x14ac:dyDescent="0.25">
      <c r="C79143">
        <v>1.23025104494382E-4</v>
      </c>
    </row>
    <row r="79144" spans="3:3" x14ac:dyDescent="0.25">
      <c r="C79144">
        <v>-1.4785870112359601E-4</v>
      </c>
    </row>
    <row r="79145" spans="3:3" x14ac:dyDescent="0.25">
      <c r="C79145" s="1">
        <v>-8.9744605617977506E-5</v>
      </c>
    </row>
    <row r="79146" spans="3:3" x14ac:dyDescent="0.25">
      <c r="C79146">
        <v>1.31126278651685E-4</v>
      </c>
    </row>
    <row r="79147" spans="3:3" x14ac:dyDescent="0.25">
      <c r="C79147" s="1">
        <v>8.4526165168539297E-5</v>
      </c>
    </row>
    <row r="79148" spans="3:3" x14ac:dyDescent="0.25">
      <c r="C79148" s="1">
        <v>8.0340496629213495E-5</v>
      </c>
    </row>
    <row r="79149" spans="3:3" x14ac:dyDescent="0.25">
      <c r="C79149" s="1">
        <v>3.0390303370786498E-5</v>
      </c>
    </row>
    <row r="79150" spans="3:3" x14ac:dyDescent="0.25">
      <c r="C79150">
        <v>1.4588528539325799E-4</v>
      </c>
    </row>
    <row r="79151" spans="3:3" x14ac:dyDescent="0.25">
      <c r="C79151" s="1">
        <v>1.32313057303371E-5</v>
      </c>
    </row>
    <row r="79152" spans="3:3" x14ac:dyDescent="0.25">
      <c r="C79152" s="1">
        <v>8.9190961797752801E-5</v>
      </c>
    </row>
    <row r="79153" spans="3:3" x14ac:dyDescent="0.25">
      <c r="C79153">
        <v>2.0037926966292099E-4</v>
      </c>
    </row>
    <row r="79154" spans="3:3" x14ac:dyDescent="0.25">
      <c r="C79154">
        <v>1.8690691573033699E-4</v>
      </c>
    </row>
    <row r="79155" spans="3:3" x14ac:dyDescent="0.25">
      <c r="C79155" s="1">
        <v>9.0596293258426994E-5</v>
      </c>
    </row>
    <row r="79156" spans="3:3" x14ac:dyDescent="0.25">
      <c r="C79156">
        <v>-1.06821835955056E-4</v>
      </c>
    </row>
    <row r="79157" spans="3:3" x14ac:dyDescent="0.25">
      <c r="C79157">
        <v>-1.4284454584269701E-4</v>
      </c>
    </row>
    <row r="79158" spans="3:3" x14ac:dyDescent="0.25">
      <c r="C79158" s="1">
        <v>8.4897220224719107E-6</v>
      </c>
    </row>
    <row r="79159" spans="3:3" x14ac:dyDescent="0.25">
      <c r="C79159">
        <v>2.22668618764045E-4</v>
      </c>
    </row>
    <row r="79160" spans="3:3" x14ac:dyDescent="0.25">
      <c r="C79160" s="1">
        <v>4.9899548314606702E-5</v>
      </c>
    </row>
    <row r="79161" spans="3:3" x14ac:dyDescent="0.25">
      <c r="C79161" s="1">
        <v>-3.8808626966292101E-5</v>
      </c>
    </row>
    <row r="79162" spans="3:3" x14ac:dyDescent="0.25">
      <c r="C79162" s="1">
        <v>-1.2713376741573E-5</v>
      </c>
    </row>
    <row r="79163" spans="3:3" x14ac:dyDescent="0.25">
      <c r="C79163" s="1">
        <v>9.7253421348314595E-5</v>
      </c>
    </row>
    <row r="79164" spans="3:3" x14ac:dyDescent="0.25">
      <c r="C79164" s="1">
        <v>-7.67409213483147E-6</v>
      </c>
    </row>
    <row r="79165" spans="3:3" x14ac:dyDescent="0.25">
      <c r="C79165" s="1">
        <v>-5.2482494382023801E-7</v>
      </c>
    </row>
    <row r="79166" spans="3:3" x14ac:dyDescent="0.25">
      <c r="C79166" s="1">
        <v>-4.3940458426966299E-5</v>
      </c>
    </row>
    <row r="79167" spans="3:3" x14ac:dyDescent="0.25">
      <c r="C79167" s="1">
        <v>-1.11931505617978E-5</v>
      </c>
    </row>
    <row r="79168" spans="3:3" x14ac:dyDescent="0.25">
      <c r="C79168" s="1">
        <v>-2.1420428089887701E-5</v>
      </c>
    </row>
    <row r="79169" spans="3:3" x14ac:dyDescent="0.25">
      <c r="C79169" s="1">
        <v>-2.7518198876404501E-5</v>
      </c>
    </row>
    <row r="79170" spans="3:3" x14ac:dyDescent="0.25">
      <c r="C79170" s="1">
        <v>-6.9563226966292099E-5</v>
      </c>
    </row>
    <row r="79171" spans="3:3" x14ac:dyDescent="0.25">
      <c r="C79171">
        <v>1.70492488764045E-4</v>
      </c>
    </row>
    <row r="79172" spans="3:3" x14ac:dyDescent="0.25">
      <c r="C79172" s="1">
        <v>8.1624612471910106E-5</v>
      </c>
    </row>
    <row r="79173" spans="3:3" x14ac:dyDescent="0.25">
      <c r="C79173" s="1">
        <v>-3.0777965393258397E-5</v>
      </c>
    </row>
    <row r="79174" spans="3:3" x14ac:dyDescent="0.25">
      <c r="C79174">
        <v>1.05042837865169E-4</v>
      </c>
    </row>
    <row r="79175" spans="3:3" x14ac:dyDescent="0.25">
      <c r="C79175">
        <v>2.6462930337078602E-4</v>
      </c>
    </row>
    <row r="79176" spans="3:3" x14ac:dyDescent="0.25">
      <c r="C79176" s="1">
        <v>9.5137859550561797E-5</v>
      </c>
    </row>
    <row r="79177" spans="3:3" x14ac:dyDescent="0.25">
      <c r="C79177" s="1">
        <v>-2.5627614606741599E-5</v>
      </c>
    </row>
    <row r="79178" spans="3:3" x14ac:dyDescent="0.25">
      <c r="C79178" s="1">
        <v>9.6480188764045001E-5</v>
      </c>
    </row>
    <row r="79179" spans="3:3" x14ac:dyDescent="0.25">
      <c r="C79179" s="1">
        <v>3.6297719101123698E-6</v>
      </c>
    </row>
    <row r="79180" spans="3:3" x14ac:dyDescent="0.25">
      <c r="C79180" s="1">
        <v>4.1386691011235997E-5</v>
      </c>
    </row>
    <row r="79181" spans="3:3" x14ac:dyDescent="0.25">
      <c r="C79181" s="1">
        <v>-4.3419224719101101E-5</v>
      </c>
    </row>
    <row r="79182" spans="3:3" x14ac:dyDescent="0.25">
      <c r="C79182" s="1">
        <v>8.8820606741573003E-6</v>
      </c>
    </row>
    <row r="79183" spans="3:3" x14ac:dyDescent="0.25">
      <c r="C79183" s="1">
        <v>4.6453671910112398E-5</v>
      </c>
    </row>
    <row r="79184" spans="3:3" x14ac:dyDescent="0.25">
      <c r="C79184">
        <v>1.5265241685393299E-4</v>
      </c>
    </row>
    <row r="79185" spans="3:3" x14ac:dyDescent="0.25">
      <c r="C79185">
        <v>-1.6512060674157299E-4</v>
      </c>
    </row>
    <row r="79186" spans="3:3" x14ac:dyDescent="0.25">
      <c r="C79186">
        <v>-1.8260809438202299E-4</v>
      </c>
    </row>
    <row r="79187" spans="3:3" x14ac:dyDescent="0.25">
      <c r="C79187">
        <v>-1.4005989325842699E-4</v>
      </c>
    </row>
    <row r="79188" spans="3:3" x14ac:dyDescent="0.25">
      <c r="C79188">
        <v>-1.6505080966292099E-4</v>
      </c>
    </row>
    <row r="79189" spans="3:3" x14ac:dyDescent="0.25">
      <c r="C79189" s="1">
        <v>-9.5572305617977607E-5</v>
      </c>
    </row>
    <row r="79190" spans="3:3" x14ac:dyDescent="0.25">
      <c r="C79190">
        <v>1.3384042808988801E-4</v>
      </c>
    </row>
    <row r="79191" spans="3:3" x14ac:dyDescent="0.25">
      <c r="C79191">
        <v>2.7157299325842699E-4</v>
      </c>
    </row>
    <row r="79192" spans="3:3" x14ac:dyDescent="0.25">
      <c r="C79192" s="1">
        <v>2.5887734831460601E-5</v>
      </c>
    </row>
    <row r="79193" spans="3:3" x14ac:dyDescent="0.25">
      <c r="C79193">
        <v>1.6256422359550601E-4</v>
      </c>
    </row>
    <row r="79194" spans="3:3" x14ac:dyDescent="0.25">
      <c r="C79194">
        <v>1.5121286179775299E-4</v>
      </c>
    </row>
    <row r="79195" spans="3:3" x14ac:dyDescent="0.25">
      <c r="C79195" s="1">
        <v>4.3536024382022502E-5</v>
      </c>
    </row>
    <row r="79196" spans="3:3" x14ac:dyDescent="0.25">
      <c r="C79196" s="1">
        <v>-7.1869901123595501E-5</v>
      </c>
    </row>
    <row r="79197" spans="3:3" x14ac:dyDescent="0.25">
      <c r="C79197">
        <v>-1.7243144719101099E-4</v>
      </c>
    </row>
    <row r="79198" spans="3:3" x14ac:dyDescent="0.25">
      <c r="C79198" s="1">
        <v>-7.7307910112359608E-6</v>
      </c>
    </row>
    <row r="79199" spans="3:3" x14ac:dyDescent="0.25">
      <c r="C79199" s="1">
        <v>-4.09216292134832E-5</v>
      </c>
    </row>
    <row r="79200" spans="3:3" x14ac:dyDescent="0.25">
      <c r="C79200" s="1">
        <v>9.1727456179775294E-5</v>
      </c>
    </row>
    <row r="79201" spans="3:3" x14ac:dyDescent="0.25">
      <c r="C79201" s="1">
        <v>-2.47329095505618E-5</v>
      </c>
    </row>
    <row r="79202" spans="3:3" x14ac:dyDescent="0.25">
      <c r="C79202" s="1">
        <v>2.8737108988764001E-5</v>
      </c>
    </row>
    <row r="79203" spans="3:3" x14ac:dyDescent="0.25">
      <c r="C79203" s="1">
        <v>8.3220179775280907E-6</v>
      </c>
    </row>
    <row r="79204" spans="3:3" x14ac:dyDescent="0.25">
      <c r="C79204" s="1">
        <v>8.9161022471909901E-6</v>
      </c>
    </row>
    <row r="79205" spans="3:3" x14ac:dyDescent="0.25">
      <c r="C79205" s="1">
        <v>-2.5961984269662899E-5</v>
      </c>
    </row>
    <row r="79206" spans="3:3" x14ac:dyDescent="0.25">
      <c r="C79206" s="1">
        <v>-8.5017794382022499E-5</v>
      </c>
    </row>
    <row r="79207" spans="3:3" x14ac:dyDescent="0.25">
      <c r="C79207">
        <v>2.8119524044943801E-4</v>
      </c>
    </row>
    <row r="79208" spans="3:3" x14ac:dyDescent="0.25">
      <c r="C79208">
        <v>1.83395034831461E-4</v>
      </c>
    </row>
    <row r="79209" spans="3:3" x14ac:dyDescent="0.25">
      <c r="C79209" s="1">
        <v>6.1082710112359494E-5</v>
      </c>
    </row>
    <row r="79210" spans="3:3" x14ac:dyDescent="0.25">
      <c r="C79210" s="1">
        <v>6.7315528089887703E-6</v>
      </c>
    </row>
    <row r="79211" spans="3:3" x14ac:dyDescent="0.25">
      <c r="C79211" s="1">
        <v>4.1969919101123602E-5</v>
      </c>
    </row>
    <row r="79212" spans="3:3" x14ac:dyDescent="0.25">
      <c r="C79212" s="1">
        <v>-7.2774064044943805E-5</v>
      </c>
    </row>
    <row r="79213" spans="3:3" x14ac:dyDescent="0.25">
      <c r="C79213">
        <v>-1.93258700561798E-4</v>
      </c>
    </row>
    <row r="79214" spans="3:3" x14ac:dyDescent="0.25">
      <c r="C79214" s="1">
        <v>5.8353634606741602E-5</v>
      </c>
    </row>
    <row r="79215" spans="3:3" x14ac:dyDescent="0.25">
      <c r="C79215" s="1">
        <v>-6.8424304157303396E-5</v>
      </c>
    </row>
    <row r="79216" spans="3:3" x14ac:dyDescent="0.25">
      <c r="C79216" s="1">
        <v>-1.8332099775280899E-5</v>
      </c>
    </row>
    <row r="79217" spans="3:3" x14ac:dyDescent="0.25">
      <c r="C79217" s="1">
        <v>7.1594565056179804E-5</v>
      </c>
    </row>
    <row r="79218" spans="3:3" x14ac:dyDescent="0.25">
      <c r="C79218" s="1">
        <v>1.5457928651685401E-5</v>
      </c>
    </row>
    <row r="79219" spans="3:3" x14ac:dyDescent="0.25">
      <c r="C79219" s="1">
        <v>7.9075833483146105E-5</v>
      </c>
    </row>
    <row r="79220" spans="3:3" x14ac:dyDescent="0.25">
      <c r="C79220" s="1">
        <v>3.6578928876404499E-5</v>
      </c>
    </row>
    <row r="79221" spans="3:3" x14ac:dyDescent="0.25">
      <c r="C79221" s="1">
        <v>9.6711089887640801E-7</v>
      </c>
    </row>
    <row r="79222" spans="3:3" x14ac:dyDescent="0.25">
      <c r="C79222" s="1">
        <v>-9.8004722471910102E-5</v>
      </c>
    </row>
    <row r="79223" spans="3:3" x14ac:dyDescent="0.25">
      <c r="C79223" s="1">
        <v>4.3389797752809003E-5</v>
      </c>
    </row>
    <row r="79224" spans="3:3" x14ac:dyDescent="0.25">
      <c r="C79224" s="1">
        <v>-1.83801235955056E-6</v>
      </c>
    </row>
    <row r="79225" spans="3:3" x14ac:dyDescent="0.25">
      <c r="C79225">
        <v>1.08259483707865E-4</v>
      </c>
    </row>
    <row r="79226" spans="3:3" x14ac:dyDescent="0.25">
      <c r="C79226" s="1">
        <v>-9.6992833932584306E-5</v>
      </c>
    </row>
    <row r="79227" spans="3:3" x14ac:dyDescent="0.25">
      <c r="C79227">
        <v>-1.3414692000000001E-4</v>
      </c>
    </row>
    <row r="79228" spans="3:3" x14ac:dyDescent="0.25">
      <c r="C79228" s="1">
        <v>-7.2033276404494405E-5</v>
      </c>
    </row>
    <row r="79229" spans="3:3" x14ac:dyDescent="0.25">
      <c r="C79229" s="1">
        <v>-4.2212669662921302E-5</v>
      </c>
    </row>
    <row r="79230" spans="3:3" x14ac:dyDescent="0.25">
      <c r="C79230" s="1">
        <v>7.30591719101124E-5</v>
      </c>
    </row>
    <row r="79231" spans="3:3" x14ac:dyDescent="0.25">
      <c r="C79231">
        <v>1.6307420280898901E-4</v>
      </c>
    </row>
    <row r="79232" spans="3:3" x14ac:dyDescent="0.25">
      <c r="C79232" s="1">
        <v>-2.7193051685393299E-5</v>
      </c>
    </row>
    <row r="79233" spans="3:3" x14ac:dyDescent="0.25">
      <c r="C79233" s="1">
        <v>-7.8193467415730295E-5</v>
      </c>
    </row>
    <row r="79234" spans="3:3" x14ac:dyDescent="0.25">
      <c r="C79234">
        <v>-1.34454353932584E-4</v>
      </c>
    </row>
    <row r="79235" spans="3:3" x14ac:dyDescent="0.25">
      <c r="C79235">
        <v>-1.3067705505617999E-4</v>
      </c>
    </row>
    <row r="79236" spans="3:3" x14ac:dyDescent="0.25">
      <c r="C79236">
        <v>-1.5249321595505599E-4</v>
      </c>
    </row>
    <row r="79237" spans="3:3" x14ac:dyDescent="0.25">
      <c r="C79237">
        <v>-1.5417612808988799E-4</v>
      </c>
    </row>
    <row r="79238" spans="3:3" x14ac:dyDescent="0.25">
      <c r="C79238" s="1">
        <v>-7.5315052584269695E-5</v>
      </c>
    </row>
    <row r="79239" spans="3:3" x14ac:dyDescent="0.25">
      <c r="C79239" s="1">
        <v>-1.9940238202247199E-5</v>
      </c>
    </row>
    <row r="79240" spans="3:3" x14ac:dyDescent="0.25">
      <c r="C79240" s="1">
        <v>3.9404434696629201E-5</v>
      </c>
    </row>
    <row r="79241" spans="3:3" x14ac:dyDescent="0.25">
      <c r="C79241">
        <v>1.6611183258427001E-4</v>
      </c>
    </row>
    <row r="79242" spans="3:3" x14ac:dyDescent="0.25">
      <c r="C79242" s="1">
        <v>5.22621449438202E-5</v>
      </c>
    </row>
    <row r="79243" spans="3:3" x14ac:dyDescent="0.25">
      <c r="C79243">
        <v>-1.1820229438202201E-4</v>
      </c>
    </row>
    <row r="79244" spans="3:3" x14ac:dyDescent="0.25">
      <c r="C79244" s="1">
        <v>-5.4144644831460697E-5</v>
      </c>
    </row>
    <row r="79245" spans="3:3" x14ac:dyDescent="0.25">
      <c r="C79245" s="1">
        <v>1.4292873033707899E-5</v>
      </c>
    </row>
    <row r="79246" spans="3:3" x14ac:dyDescent="0.25">
      <c r="C79246" s="1">
        <v>7.5417079775280904E-5</v>
      </c>
    </row>
    <row r="79247" spans="3:3" x14ac:dyDescent="0.25">
      <c r="C79247" s="1">
        <v>8.9740056179775301E-5</v>
      </c>
    </row>
    <row r="79248" spans="3:3" x14ac:dyDescent="0.25">
      <c r="C79248" s="1">
        <v>-4.2739258426966301E-5</v>
      </c>
    </row>
    <row r="79249" spans="3:3" x14ac:dyDescent="0.25">
      <c r="C79249" s="1">
        <v>3.5903095056179797E-5</v>
      </c>
    </row>
    <row r="79250" spans="3:3" x14ac:dyDescent="0.25">
      <c r="C79250" s="1">
        <v>1.0625574494382E-5</v>
      </c>
    </row>
    <row r="79251" spans="3:3" x14ac:dyDescent="0.25">
      <c r="C79251" s="1">
        <v>2.4055509325842701E-5</v>
      </c>
    </row>
    <row r="79252" spans="3:3" x14ac:dyDescent="0.25">
      <c r="C79252" s="1">
        <v>1.28801076404495E-5</v>
      </c>
    </row>
    <row r="79253" spans="3:3" x14ac:dyDescent="0.25">
      <c r="C79253">
        <v>1.2890607761797699E-4</v>
      </c>
    </row>
    <row r="79254" spans="3:3" x14ac:dyDescent="0.25">
      <c r="C79254" s="1">
        <v>4.5317125842696801E-6</v>
      </c>
    </row>
    <row r="79255" spans="3:3" x14ac:dyDescent="0.25">
      <c r="C79255" s="1">
        <v>5.0437853146067401E-5</v>
      </c>
    </row>
    <row r="79256" spans="3:3" x14ac:dyDescent="0.25">
      <c r="C79256">
        <v>1.7710160786516899E-4</v>
      </c>
    </row>
    <row r="79257" spans="3:3" x14ac:dyDescent="0.25">
      <c r="C79257" s="1">
        <v>-1.9331325280898901E-5</v>
      </c>
    </row>
    <row r="79258" spans="3:3" x14ac:dyDescent="0.25">
      <c r="C79258" s="1">
        <v>-2.3294734157303399E-5</v>
      </c>
    </row>
    <row r="79259" spans="3:3" x14ac:dyDescent="0.25">
      <c r="C79259" s="1">
        <v>2.0111951910112401E-5</v>
      </c>
    </row>
    <row r="79260" spans="3:3" x14ac:dyDescent="0.25">
      <c r="C79260" s="1">
        <v>-1.1451349662921301E-5</v>
      </c>
    </row>
    <row r="79261" spans="3:3" x14ac:dyDescent="0.25">
      <c r="C79261" s="1">
        <v>2.9058540449438202E-5</v>
      </c>
    </row>
    <row r="79262" spans="3:3" x14ac:dyDescent="0.25">
      <c r="C79262">
        <v>-1.76670294831461E-4</v>
      </c>
    </row>
    <row r="79263" spans="3:3" x14ac:dyDescent="0.25">
      <c r="C79263" s="1">
        <v>6.2201267415730398E-5</v>
      </c>
    </row>
    <row r="79264" spans="3:3" x14ac:dyDescent="0.25">
      <c r="C79264" s="1">
        <v>7.4884705955056196E-5</v>
      </c>
    </row>
    <row r="79265" spans="3:3" x14ac:dyDescent="0.25">
      <c r="C79265" s="1">
        <v>-3.4985206741573003E-5</v>
      </c>
    </row>
    <row r="79266" spans="3:3" x14ac:dyDescent="0.25">
      <c r="C79266" s="1">
        <v>-3.5685564044943803E-5</v>
      </c>
    </row>
    <row r="79267" spans="3:3" x14ac:dyDescent="0.25">
      <c r="C79267" s="1">
        <v>-7.5600948202247196E-5</v>
      </c>
    </row>
    <row r="79268" spans="3:3" x14ac:dyDescent="0.25">
      <c r="C79268">
        <v>-3.0762203258426999E-4</v>
      </c>
    </row>
    <row r="79269" spans="3:3" x14ac:dyDescent="0.25">
      <c r="C79269" s="1">
        <v>5.46311103370787E-5</v>
      </c>
    </row>
    <row r="79270" spans="3:3" x14ac:dyDescent="0.25">
      <c r="C79270" s="1">
        <v>3.7315439550561799E-5</v>
      </c>
    </row>
    <row r="79271" spans="3:3" x14ac:dyDescent="0.25">
      <c r="C79271">
        <v>1.09700440561798E-4</v>
      </c>
    </row>
    <row r="79272" spans="3:3" x14ac:dyDescent="0.25">
      <c r="C79272" s="1">
        <v>-1.3924835056179701E-5</v>
      </c>
    </row>
    <row r="79273" spans="3:3" x14ac:dyDescent="0.25">
      <c r="C79273">
        <v>1.0653878426966299E-4</v>
      </c>
    </row>
    <row r="79274" spans="3:3" x14ac:dyDescent="0.25">
      <c r="C79274" s="1">
        <v>7.8013741573033707E-5</v>
      </c>
    </row>
    <row r="79275" spans="3:3" x14ac:dyDescent="0.25">
      <c r="C79275" s="1">
        <v>2.48798202247191E-6</v>
      </c>
    </row>
    <row r="79276" spans="3:3" x14ac:dyDescent="0.25">
      <c r="C79276" s="1">
        <v>-2.64852304494382E-5</v>
      </c>
    </row>
    <row r="79277" spans="3:3" x14ac:dyDescent="0.25">
      <c r="C79277">
        <v>-1.18692670561798E-4</v>
      </c>
    </row>
    <row r="79278" spans="3:3" x14ac:dyDescent="0.25">
      <c r="C79278">
        <v>-1.01446320337079E-4</v>
      </c>
    </row>
    <row r="79279" spans="3:3" x14ac:dyDescent="0.25">
      <c r="C79279">
        <v>-1.38859929325843E-4</v>
      </c>
    </row>
    <row r="79280" spans="3:3" x14ac:dyDescent="0.25">
      <c r="C79280" s="1">
        <v>-3.5136116853932499E-6</v>
      </c>
    </row>
    <row r="79281" spans="3:3" x14ac:dyDescent="0.25">
      <c r="C79281">
        <v>1.0977447292134799E-4</v>
      </c>
    </row>
    <row r="79282" spans="3:3" x14ac:dyDescent="0.25">
      <c r="C79282" s="1">
        <v>2.0725877528089899E-5</v>
      </c>
    </row>
    <row r="79283" spans="3:3" x14ac:dyDescent="0.25">
      <c r="C79283" s="1">
        <v>-5.4599314606741504E-6</v>
      </c>
    </row>
    <row r="79284" spans="3:3" x14ac:dyDescent="0.25">
      <c r="C79284" s="1">
        <v>-3.4823098876404502E-5</v>
      </c>
    </row>
    <row r="79285" spans="3:3" x14ac:dyDescent="0.25">
      <c r="C79285">
        <v>-1.21415316853933E-4</v>
      </c>
    </row>
    <row r="79286" spans="3:3" x14ac:dyDescent="0.25">
      <c r="C79286">
        <v>-1.4848270561797799E-4</v>
      </c>
    </row>
    <row r="79287" spans="3:3" x14ac:dyDescent="0.25">
      <c r="C79287" s="1">
        <v>-7.9841200023595503E-5</v>
      </c>
    </row>
    <row r="79288" spans="3:3" x14ac:dyDescent="0.25">
      <c r="C79288" s="1">
        <v>-9.7038826853932601E-5</v>
      </c>
    </row>
    <row r="79289" spans="3:3" x14ac:dyDescent="0.25">
      <c r="C79289">
        <v>-1.1252924494381999E-4</v>
      </c>
    </row>
    <row r="79290" spans="3:3" x14ac:dyDescent="0.25">
      <c r="C79290" s="1">
        <v>1.6309516853932601E-5</v>
      </c>
    </row>
    <row r="79291" spans="3:3" x14ac:dyDescent="0.25">
      <c r="C79291" s="1">
        <v>-8.0820388988764094E-5</v>
      </c>
    </row>
    <row r="79292" spans="3:3" x14ac:dyDescent="0.25">
      <c r="C79292" s="1">
        <v>2.9795887640449302E-6</v>
      </c>
    </row>
    <row r="79293" spans="3:3" x14ac:dyDescent="0.25">
      <c r="C79293">
        <v>1.07945939325843E-4</v>
      </c>
    </row>
    <row r="79294" spans="3:3" x14ac:dyDescent="0.25">
      <c r="C79294" s="1">
        <v>-1.16140157303371E-5</v>
      </c>
    </row>
    <row r="79295" spans="3:3" x14ac:dyDescent="0.25">
      <c r="C79295" s="1">
        <v>-5.05037937078652E-5</v>
      </c>
    </row>
    <row r="79296" spans="3:3" x14ac:dyDescent="0.25">
      <c r="C79296" s="1">
        <v>8.4787119999999995E-5</v>
      </c>
    </row>
    <row r="79297" spans="3:3" x14ac:dyDescent="0.25">
      <c r="C79297" s="1">
        <v>2.51996471910113E-5</v>
      </c>
    </row>
    <row r="79298" spans="3:3" x14ac:dyDescent="0.25">
      <c r="C79298" s="1">
        <v>6.6218685393258406E-5</v>
      </c>
    </row>
    <row r="79299" spans="3:3" x14ac:dyDescent="0.25">
      <c r="C79299" s="1">
        <v>-5.3357742696629197E-5</v>
      </c>
    </row>
    <row r="79300" spans="3:3" x14ac:dyDescent="0.25">
      <c r="C79300" s="1">
        <v>3.6309629213483197E-5</v>
      </c>
    </row>
    <row r="79301" spans="3:3" x14ac:dyDescent="0.25">
      <c r="C79301" s="1">
        <v>-5.20886404494382E-5</v>
      </c>
    </row>
    <row r="79302" spans="3:3" x14ac:dyDescent="0.25">
      <c r="C79302" s="1">
        <v>8.8935464044943803E-5</v>
      </c>
    </row>
    <row r="79303" spans="3:3" x14ac:dyDescent="0.25">
      <c r="C79303" s="1">
        <v>3.2301903820224698E-5</v>
      </c>
    </row>
    <row r="79304" spans="3:3" x14ac:dyDescent="0.25">
      <c r="C79304" s="1">
        <v>-2.0734453932584299E-5</v>
      </c>
    </row>
    <row r="79305" spans="3:3" x14ac:dyDescent="0.25">
      <c r="C79305" s="1">
        <v>3.5675161797752801E-5</v>
      </c>
    </row>
    <row r="79306" spans="3:3" x14ac:dyDescent="0.25">
      <c r="C79306" s="1">
        <v>2.75008449438202E-5</v>
      </c>
    </row>
    <row r="79307" spans="3:3" x14ac:dyDescent="0.25">
      <c r="C79307" s="1">
        <v>6.5577266516853901E-5</v>
      </c>
    </row>
    <row r="79308" spans="3:3" x14ac:dyDescent="0.25">
      <c r="C79308" s="1">
        <v>2.1905182247191E-5</v>
      </c>
    </row>
    <row r="79309" spans="3:3" x14ac:dyDescent="0.25">
      <c r="C79309" s="1">
        <v>2.0050497415730298E-5</v>
      </c>
    </row>
    <row r="79310" spans="3:3" x14ac:dyDescent="0.25">
      <c r="C79310">
        <v>-1.12889619213483E-4</v>
      </c>
    </row>
    <row r="79311" spans="3:3" x14ac:dyDescent="0.25">
      <c r="C79311" s="1">
        <v>-6.1319382022471998E-6</v>
      </c>
    </row>
    <row r="79312" spans="3:3" x14ac:dyDescent="0.25">
      <c r="C79312" s="1">
        <v>2.1369492247191001E-5</v>
      </c>
    </row>
    <row r="79313" spans="3:3" x14ac:dyDescent="0.25">
      <c r="C79313" s="1">
        <v>-6.4947095168539295E-5</v>
      </c>
    </row>
    <row r="79314" spans="3:3" x14ac:dyDescent="0.25">
      <c r="C79314" s="1">
        <v>2.7652494382022502E-5</v>
      </c>
    </row>
    <row r="79315" spans="3:3" x14ac:dyDescent="0.25">
      <c r="C79315" s="1">
        <v>-4.1075460674157403E-6</v>
      </c>
    </row>
    <row r="79316" spans="3:3" x14ac:dyDescent="0.25">
      <c r="C79316" s="1">
        <v>7.0249157303370793E-5</v>
      </c>
    </row>
    <row r="79317" spans="3:3" x14ac:dyDescent="0.25">
      <c r="C79317" s="1">
        <v>3.7483867415730301E-5</v>
      </c>
    </row>
    <row r="79318" spans="3:3" x14ac:dyDescent="0.25">
      <c r="C79318" s="1">
        <v>9.1897383146067395E-5</v>
      </c>
    </row>
    <row r="79319" spans="3:3" x14ac:dyDescent="0.25">
      <c r="C79319" s="1">
        <v>-1.3613946966292101E-5</v>
      </c>
    </row>
    <row r="79320" spans="3:3" x14ac:dyDescent="0.25">
      <c r="C79320" s="1">
        <v>1.17221202247191E-5</v>
      </c>
    </row>
    <row r="79321" spans="3:3" x14ac:dyDescent="0.25">
      <c r="C79321">
        <v>-1.4036283831460699E-4</v>
      </c>
    </row>
    <row r="79322" spans="3:3" x14ac:dyDescent="0.25">
      <c r="C79322" s="1">
        <v>-3.1660894382022502E-5</v>
      </c>
    </row>
    <row r="79323" spans="3:3" x14ac:dyDescent="0.25">
      <c r="C79323" s="1">
        <v>1.0413953516853901E-5</v>
      </c>
    </row>
    <row r="79324" spans="3:3" x14ac:dyDescent="0.25">
      <c r="C79324" s="1">
        <v>-6.2341020224719094E-5</v>
      </c>
    </row>
    <row r="79325" spans="3:3" x14ac:dyDescent="0.25">
      <c r="C79325" s="1">
        <v>-1.4860294382022501E-5</v>
      </c>
    </row>
    <row r="79326" spans="3:3" x14ac:dyDescent="0.25">
      <c r="C79326" s="1">
        <v>-6.0414381011235902E-5</v>
      </c>
    </row>
    <row r="79327" spans="3:3" x14ac:dyDescent="0.25">
      <c r="C79327" s="1">
        <v>4.1301612359550603E-5</v>
      </c>
    </row>
    <row r="79328" spans="3:3" x14ac:dyDescent="0.25">
      <c r="C79328" s="1">
        <v>-2.6194247977528099E-5</v>
      </c>
    </row>
    <row r="79329" spans="3:3" x14ac:dyDescent="0.25">
      <c r="C79329" s="1">
        <v>1.30185494382022E-5</v>
      </c>
    </row>
    <row r="79330" spans="3:3" x14ac:dyDescent="0.25">
      <c r="C79330" s="1">
        <v>9.2589638426966299E-5</v>
      </c>
    </row>
    <row r="79331" spans="3:3" x14ac:dyDescent="0.25">
      <c r="C79331" s="1">
        <v>7.8005506741573002E-5</v>
      </c>
    </row>
    <row r="79332" spans="3:3" x14ac:dyDescent="0.25">
      <c r="C79332" s="1">
        <v>8.3707231460674198E-5</v>
      </c>
    </row>
    <row r="79333" spans="3:3" x14ac:dyDescent="0.25">
      <c r="C79333" s="1">
        <v>-2.20603092134832E-5</v>
      </c>
    </row>
    <row r="79334" spans="3:3" x14ac:dyDescent="0.25">
      <c r="C79334" s="1">
        <v>-2.0425636404494399E-5</v>
      </c>
    </row>
    <row r="79335" spans="3:3" x14ac:dyDescent="0.25">
      <c r="C79335" s="1">
        <v>7.3530001573033705E-5</v>
      </c>
    </row>
    <row r="79336" spans="3:3" x14ac:dyDescent="0.25">
      <c r="C79336" s="1">
        <v>-4.9379373033707903E-5</v>
      </c>
    </row>
    <row r="79337" spans="3:3" x14ac:dyDescent="0.25">
      <c r="C79337">
        <v>-2.3453425255000001E-4</v>
      </c>
    </row>
    <row r="79338" spans="3:3" x14ac:dyDescent="0.25">
      <c r="C79338" s="1">
        <v>-5.4739147191011203E-5</v>
      </c>
    </row>
    <row r="79339" spans="3:3" x14ac:dyDescent="0.25">
      <c r="C79339" s="1">
        <v>4.5259865168539703E-6</v>
      </c>
    </row>
    <row r="79340" spans="3:3" x14ac:dyDescent="0.25">
      <c r="C79340" s="1">
        <v>-3.3432941573033701E-5</v>
      </c>
    </row>
    <row r="79341" spans="3:3" x14ac:dyDescent="0.25">
      <c r="C79341">
        <v>1.25479601123595E-4</v>
      </c>
    </row>
    <row r="79342" spans="3:3" x14ac:dyDescent="0.25">
      <c r="C79342">
        <v>1.04533395168539E-4</v>
      </c>
    </row>
    <row r="79343" spans="3:3" x14ac:dyDescent="0.25">
      <c r="C79343" s="1">
        <v>2.59203292134831E-5</v>
      </c>
    </row>
    <row r="79344" spans="3:3" x14ac:dyDescent="0.25">
      <c r="C79344" s="1">
        <v>6.3160596752809004E-5</v>
      </c>
    </row>
    <row r="79345" spans="3:3" x14ac:dyDescent="0.25">
      <c r="C79345" s="1">
        <v>-1.15180469550562E-5</v>
      </c>
    </row>
    <row r="79346" spans="3:3" x14ac:dyDescent="0.25">
      <c r="C79346" s="1">
        <v>7.7885197865168495E-5</v>
      </c>
    </row>
    <row r="79347" spans="3:3" x14ac:dyDescent="0.25">
      <c r="C79347" s="1">
        <v>-7.7054052808988801E-5</v>
      </c>
    </row>
    <row r="79348" spans="3:3" x14ac:dyDescent="0.25">
      <c r="C79348" s="1">
        <v>-3.51772269662921E-5</v>
      </c>
    </row>
    <row r="79349" spans="3:3" x14ac:dyDescent="0.25">
      <c r="C79349">
        <v>-1.26341662921348E-4</v>
      </c>
    </row>
    <row r="79350" spans="3:3" x14ac:dyDescent="0.25">
      <c r="C79350" s="1">
        <v>-6.1059300449438196E-5</v>
      </c>
    </row>
    <row r="79351" spans="3:3" x14ac:dyDescent="0.25">
      <c r="C79351">
        <v>-1.4969697191011201E-4</v>
      </c>
    </row>
    <row r="79352" spans="3:3" x14ac:dyDescent="0.25">
      <c r="C79352">
        <v>-2.1540200561797799E-4</v>
      </c>
    </row>
    <row r="79353" spans="3:3" x14ac:dyDescent="0.25">
      <c r="C79353">
        <v>-2.1152254943820201E-4</v>
      </c>
    </row>
    <row r="79354" spans="3:3" x14ac:dyDescent="0.25">
      <c r="C79354">
        <v>-1.7692019775280901E-4</v>
      </c>
    </row>
    <row r="79355" spans="3:3" x14ac:dyDescent="0.25">
      <c r="C79355">
        <v>-1.52839659550562E-4</v>
      </c>
    </row>
    <row r="79356" spans="3:3" x14ac:dyDescent="0.25">
      <c r="C79356" s="1">
        <v>-9.3875597280898898E-5</v>
      </c>
    </row>
    <row r="79357" spans="3:3" x14ac:dyDescent="0.25">
      <c r="C79357">
        <v>-1.8333321146067399E-4</v>
      </c>
    </row>
    <row r="79358" spans="3:3" x14ac:dyDescent="0.25">
      <c r="C79358">
        <v>-2.62442349438202E-4</v>
      </c>
    </row>
    <row r="79359" spans="3:3" x14ac:dyDescent="0.25">
      <c r="C79359">
        <v>-1.5927483707865199E-4</v>
      </c>
    </row>
    <row r="79360" spans="3:3" x14ac:dyDescent="0.25">
      <c r="C79360" s="1">
        <v>-9.7551519101123606E-5</v>
      </c>
    </row>
    <row r="79361" spans="3:3" x14ac:dyDescent="0.25">
      <c r="C79361" s="1">
        <v>9.3381382022471904E-5</v>
      </c>
    </row>
    <row r="79362" spans="3:3" x14ac:dyDescent="0.25">
      <c r="C79362">
        <v>1.3906385617977501E-4</v>
      </c>
    </row>
    <row r="79363" spans="3:3" x14ac:dyDescent="0.25">
      <c r="C79363" s="1">
        <v>7.6210196629213498E-5</v>
      </c>
    </row>
    <row r="79364" spans="3:3" x14ac:dyDescent="0.25">
      <c r="C79364" s="1">
        <v>3.5753668539325897E-5</v>
      </c>
    </row>
    <row r="79365" spans="3:3" x14ac:dyDescent="0.25">
      <c r="C79365" s="1">
        <v>5.8133076404494399E-5</v>
      </c>
    </row>
    <row r="79366" spans="3:3" x14ac:dyDescent="0.25">
      <c r="C79366" s="1">
        <v>9.9608085393258503E-5</v>
      </c>
    </row>
    <row r="79367" spans="3:3" x14ac:dyDescent="0.25">
      <c r="C79367">
        <v>1.4854138426966299E-4</v>
      </c>
    </row>
    <row r="79368" spans="3:3" x14ac:dyDescent="0.25">
      <c r="C79368" s="1">
        <v>5.8129092134831399E-5</v>
      </c>
    </row>
    <row r="79369" spans="3:3" x14ac:dyDescent="0.25">
      <c r="C79369" s="1">
        <v>6.2711104494381999E-6</v>
      </c>
    </row>
    <row r="79370" spans="3:3" x14ac:dyDescent="0.25">
      <c r="C79370" s="1">
        <v>3.5182949438202303E-5</v>
      </c>
    </row>
    <row r="79371" spans="3:3" x14ac:dyDescent="0.25">
      <c r="C79371">
        <v>-1.9620654269662899E-4</v>
      </c>
    </row>
    <row r="79372" spans="3:3" x14ac:dyDescent="0.25">
      <c r="C79372" s="1">
        <v>-3.4096615730337099E-5</v>
      </c>
    </row>
    <row r="79373" spans="3:3" x14ac:dyDescent="0.25">
      <c r="C79373" s="1">
        <v>-5.1590749438202197E-5</v>
      </c>
    </row>
    <row r="79374" spans="3:3" x14ac:dyDescent="0.25">
      <c r="C79374">
        <v>1.2021934910112399E-4</v>
      </c>
    </row>
    <row r="79375" spans="3:3" x14ac:dyDescent="0.25">
      <c r="C79375">
        <v>-1.5486934033707899E-4</v>
      </c>
    </row>
    <row r="79376" spans="3:3" x14ac:dyDescent="0.25">
      <c r="C79376" s="1">
        <v>-8.5031593258426996E-5</v>
      </c>
    </row>
    <row r="79377" spans="3:3" x14ac:dyDescent="0.25">
      <c r="C79377" s="1">
        <v>-5.1710293258427E-5</v>
      </c>
    </row>
    <row r="79378" spans="3:3" x14ac:dyDescent="0.25">
      <c r="C79378" s="1">
        <v>3.9999361483146097E-5</v>
      </c>
    </row>
    <row r="79379" spans="3:3" x14ac:dyDescent="0.25">
      <c r="C79379" s="1">
        <v>-6.9284310112359494E-5</v>
      </c>
    </row>
    <row r="79380" spans="3:3" x14ac:dyDescent="0.25">
      <c r="C79380">
        <v>1.22006304494382E-4</v>
      </c>
    </row>
    <row r="79381" spans="3:3" x14ac:dyDescent="0.25">
      <c r="C79381" s="1">
        <v>-3.8405955168539297E-5</v>
      </c>
    </row>
    <row r="79382" spans="3:3" x14ac:dyDescent="0.25">
      <c r="C79382" s="1">
        <v>-9.6295955056181E-7</v>
      </c>
    </row>
    <row r="79383" spans="3:3" x14ac:dyDescent="0.25">
      <c r="C79383" s="1">
        <v>-4.8631195505617997E-5</v>
      </c>
    </row>
    <row r="79384" spans="3:3" x14ac:dyDescent="0.25">
      <c r="C79384" s="1">
        <v>7.2450343820224704E-5</v>
      </c>
    </row>
    <row r="79385" spans="3:3" x14ac:dyDescent="0.25">
      <c r="C79385" s="1">
        <v>4.2580574157303403E-5</v>
      </c>
    </row>
    <row r="79386" spans="3:3" x14ac:dyDescent="0.25">
      <c r="C79386" s="1">
        <v>8.7828052471910104E-5</v>
      </c>
    </row>
    <row r="79387" spans="3:3" x14ac:dyDescent="0.25">
      <c r="C79387" s="1">
        <v>3.4191723820224703E-5</v>
      </c>
    </row>
    <row r="79388" spans="3:3" x14ac:dyDescent="0.25">
      <c r="C79388" s="1">
        <v>2.7724301123595501E-5</v>
      </c>
    </row>
    <row r="79389" spans="3:3" x14ac:dyDescent="0.25">
      <c r="C79389" s="1">
        <v>1.73490449438202E-5</v>
      </c>
    </row>
    <row r="79390" spans="3:3" x14ac:dyDescent="0.25">
      <c r="C79390" s="1">
        <v>-1.7113775280898899E-6</v>
      </c>
    </row>
    <row r="79391" spans="3:3" x14ac:dyDescent="0.25">
      <c r="C79391" s="1">
        <v>-5.4987579775280899E-5</v>
      </c>
    </row>
    <row r="79392" spans="3:3" x14ac:dyDescent="0.25">
      <c r="C79392" s="1">
        <v>-4.3764033707865197E-5</v>
      </c>
    </row>
    <row r="79393" spans="3:3" x14ac:dyDescent="0.25">
      <c r="C79393" s="1">
        <v>-2.74602943820225E-5</v>
      </c>
    </row>
    <row r="79394" spans="3:3" x14ac:dyDescent="0.25">
      <c r="C79394">
        <v>-1.0111433146067401E-4</v>
      </c>
    </row>
    <row r="79395" spans="3:3" x14ac:dyDescent="0.25">
      <c r="C79395" s="1">
        <v>-5.9752161797752801E-5</v>
      </c>
    </row>
    <row r="79396" spans="3:3" x14ac:dyDescent="0.25">
      <c r="C79396" s="1">
        <v>-2.0165235955056201E-5</v>
      </c>
    </row>
    <row r="79397" spans="3:3" x14ac:dyDescent="0.25">
      <c r="C79397" s="1">
        <v>8.7222841573033699E-5</v>
      </c>
    </row>
    <row r="79398" spans="3:3" x14ac:dyDescent="0.25">
      <c r="C79398">
        <v>2.81149250561798E-4</v>
      </c>
    </row>
    <row r="79399" spans="3:3" x14ac:dyDescent="0.25">
      <c r="C79399" s="1">
        <v>7.9048881685393294E-5</v>
      </c>
    </row>
    <row r="79400" spans="3:3" x14ac:dyDescent="0.25">
      <c r="C79400" s="1">
        <v>-6.9747307865168602E-5</v>
      </c>
    </row>
    <row r="79401" spans="3:3" x14ac:dyDescent="0.25">
      <c r="C79401">
        <v>1.1638625393258401E-4</v>
      </c>
    </row>
    <row r="79402" spans="3:3" x14ac:dyDescent="0.25">
      <c r="C79402" s="1">
        <v>7.9356525842696606E-5</v>
      </c>
    </row>
    <row r="79403" spans="3:3" x14ac:dyDescent="0.25">
      <c r="C79403" s="1">
        <v>6.9602426741573002E-5</v>
      </c>
    </row>
    <row r="79404" spans="3:3" x14ac:dyDescent="0.25">
      <c r="C79404" s="1">
        <v>-6.7047089887640503E-6</v>
      </c>
    </row>
    <row r="79405" spans="3:3" x14ac:dyDescent="0.25">
      <c r="C79405">
        <v>-1.26034241573034E-4</v>
      </c>
    </row>
    <row r="79406" spans="3:3" x14ac:dyDescent="0.25">
      <c r="C79406" s="1">
        <v>-1.4153066629213501E-5</v>
      </c>
    </row>
    <row r="79407" spans="3:3" x14ac:dyDescent="0.25">
      <c r="C79407" s="1">
        <v>4.4957104494382002E-5</v>
      </c>
    </row>
    <row r="79408" spans="3:3" x14ac:dyDescent="0.25">
      <c r="C79408" s="1">
        <v>-2.2192022471910499E-7</v>
      </c>
    </row>
    <row r="79409" spans="3:3" x14ac:dyDescent="0.25">
      <c r="C79409" s="1">
        <v>6.4787910112359701E-6</v>
      </c>
    </row>
    <row r="79410" spans="3:3" x14ac:dyDescent="0.25">
      <c r="C79410" s="1">
        <v>6.7738772359550605E-5</v>
      </c>
    </row>
    <row r="79411" spans="3:3" x14ac:dyDescent="0.25">
      <c r="C79411" s="1">
        <v>2.3872060674157299E-5</v>
      </c>
    </row>
    <row r="79412" spans="3:3" x14ac:dyDescent="0.25">
      <c r="C79412" s="1">
        <v>2.67686460674157E-5</v>
      </c>
    </row>
    <row r="79413" spans="3:3" x14ac:dyDescent="0.25">
      <c r="C79413" s="1">
        <v>-1.5958888764044899E-5</v>
      </c>
    </row>
    <row r="79414" spans="3:3" x14ac:dyDescent="0.25">
      <c r="C79414" s="1">
        <v>2.6922753932584299E-5</v>
      </c>
    </row>
    <row r="79415" spans="3:3" x14ac:dyDescent="0.25">
      <c r="C79415" s="1">
        <v>9.8172148314606698E-5</v>
      </c>
    </row>
    <row r="79416" spans="3:3" x14ac:dyDescent="0.25">
      <c r="C79416">
        <v>1.3383544269662901E-4</v>
      </c>
    </row>
    <row r="79417" spans="3:3" x14ac:dyDescent="0.25">
      <c r="C79417">
        <v>1.6223764831460699E-4</v>
      </c>
    </row>
    <row r="79418" spans="3:3" x14ac:dyDescent="0.25">
      <c r="C79418">
        <v>-1.19707193258427E-4</v>
      </c>
    </row>
    <row r="79419" spans="3:3" x14ac:dyDescent="0.25">
      <c r="C79419" s="1">
        <v>5.7129213483137998E-8</v>
      </c>
    </row>
    <row r="79420" spans="3:3" x14ac:dyDescent="0.25">
      <c r="C79420" s="1">
        <v>-2.8587513483146102E-5</v>
      </c>
    </row>
    <row r="79421" spans="3:3" x14ac:dyDescent="0.25">
      <c r="C79421" s="1">
        <v>7.4858086516853896E-5</v>
      </c>
    </row>
    <row r="79422" spans="3:3" x14ac:dyDescent="0.25">
      <c r="C79422" s="1">
        <v>-3.1964996629213497E-5</v>
      </c>
    </row>
    <row r="79423" spans="3:3" x14ac:dyDescent="0.25">
      <c r="C79423" s="1">
        <v>-9.2279046067415699E-5</v>
      </c>
    </row>
    <row r="79424" spans="3:3" x14ac:dyDescent="0.25">
      <c r="C79424" s="1">
        <v>2.3063005617977501E-5</v>
      </c>
    </row>
    <row r="79425" spans="3:3" x14ac:dyDescent="0.25">
      <c r="C79425" s="1">
        <v>9.3020898876404503E-5</v>
      </c>
    </row>
    <row r="79426" spans="3:3" x14ac:dyDescent="0.25">
      <c r="C79426" s="1">
        <v>-1.9850570786516899E-5</v>
      </c>
    </row>
    <row r="79427" spans="3:3" x14ac:dyDescent="0.25">
      <c r="C79427" s="1">
        <v>9.2352159550561808E-6</v>
      </c>
    </row>
    <row r="79428" spans="3:3" x14ac:dyDescent="0.25">
      <c r="C79428" s="1">
        <v>-9.3452929213483094E-5</v>
      </c>
    </row>
    <row r="79429" spans="3:3" x14ac:dyDescent="0.25">
      <c r="C79429" s="1">
        <v>-2.3246453932584301E-5</v>
      </c>
    </row>
    <row r="79430" spans="3:3" x14ac:dyDescent="0.25">
      <c r="C79430" s="1">
        <v>8.0031195505617995E-5</v>
      </c>
    </row>
    <row r="79431" spans="3:3" x14ac:dyDescent="0.25">
      <c r="C79431" s="1">
        <v>1.6857885280898899E-5</v>
      </c>
    </row>
    <row r="79432" spans="3:3" x14ac:dyDescent="0.25">
      <c r="C79432" s="1">
        <v>-5.6876988764044696E-6</v>
      </c>
    </row>
    <row r="79433" spans="3:3" x14ac:dyDescent="0.25">
      <c r="C79433" s="1">
        <v>-3.1607011235955002E-6</v>
      </c>
    </row>
    <row r="79434" spans="3:3" x14ac:dyDescent="0.25">
      <c r="C79434" s="1">
        <v>-2.3938077528089898E-5</v>
      </c>
    </row>
    <row r="79435" spans="3:3" x14ac:dyDescent="0.25">
      <c r="C79435">
        <v>-1.3134862134831499E-4</v>
      </c>
    </row>
    <row r="79436" spans="3:3" x14ac:dyDescent="0.25">
      <c r="C79436" s="1">
        <v>-5.5116786516853903E-5</v>
      </c>
    </row>
    <row r="79437" spans="3:3" x14ac:dyDescent="0.25">
      <c r="C79437" s="1">
        <v>-9.6661141573033693E-5</v>
      </c>
    </row>
    <row r="79438" spans="3:3" x14ac:dyDescent="0.25">
      <c r="C79438" s="1">
        <v>-5.87548134831461E-5</v>
      </c>
    </row>
    <row r="79439" spans="3:3" x14ac:dyDescent="0.25">
      <c r="C79439" s="1">
        <v>-1.5315183146067398E-5</v>
      </c>
    </row>
    <row r="79440" spans="3:3" x14ac:dyDescent="0.25">
      <c r="C79440" s="1">
        <v>3.43539884269663E-5</v>
      </c>
    </row>
    <row r="79441" spans="3:3" x14ac:dyDescent="0.25">
      <c r="C79441" s="1">
        <v>-3.90504112359551E-5</v>
      </c>
    </row>
    <row r="79442" spans="3:3" x14ac:dyDescent="0.25">
      <c r="C79442" s="1">
        <v>2.44858078651685E-5</v>
      </c>
    </row>
    <row r="79443" spans="3:3" x14ac:dyDescent="0.25">
      <c r="C79443" s="1">
        <v>2.8735265505617998E-5</v>
      </c>
    </row>
    <row r="79444" spans="3:3" x14ac:dyDescent="0.25">
      <c r="C79444" s="1">
        <v>4.2225722516853899E-5</v>
      </c>
    </row>
    <row r="79445" spans="3:3" x14ac:dyDescent="0.25">
      <c r="C79445" s="1">
        <v>-4.5770462921348698E-6</v>
      </c>
    </row>
    <row r="79446" spans="3:3" x14ac:dyDescent="0.25">
      <c r="C79446" s="1">
        <v>4.87058853932584E-5</v>
      </c>
    </row>
    <row r="79447" spans="3:3" x14ac:dyDescent="0.25">
      <c r="C79447">
        <v>-1.06128964044944E-4</v>
      </c>
    </row>
    <row r="79448" spans="3:3" x14ac:dyDescent="0.25">
      <c r="C79448" s="1">
        <v>-7.7756382471910106E-5</v>
      </c>
    </row>
    <row r="79449" spans="3:3" x14ac:dyDescent="0.25">
      <c r="C79449" s="1">
        <v>-6.0784159550561801E-5</v>
      </c>
    </row>
    <row r="79450" spans="3:3" x14ac:dyDescent="0.25">
      <c r="C79450" s="1">
        <v>5.8880829213483101E-5</v>
      </c>
    </row>
    <row r="79451" spans="3:3" x14ac:dyDescent="0.25">
      <c r="C79451" s="1">
        <v>-1.5059628089887599E-5</v>
      </c>
    </row>
    <row r="79452" spans="3:3" x14ac:dyDescent="0.25">
      <c r="C79452" s="1">
        <v>-3.71913227191011E-5</v>
      </c>
    </row>
    <row r="79453" spans="3:3" x14ac:dyDescent="0.25">
      <c r="C79453" s="1">
        <v>-3.9517617865168501E-5</v>
      </c>
    </row>
    <row r="79454" spans="3:3" x14ac:dyDescent="0.25">
      <c r="C79454" s="1">
        <v>-7.2200008988764004E-5</v>
      </c>
    </row>
    <row r="79455" spans="3:3" x14ac:dyDescent="0.25">
      <c r="C79455">
        <v>-1.6476014157303399E-4</v>
      </c>
    </row>
    <row r="79456" spans="3:3" x14ac:dyDescent="0.25">
      <c r="C79456">
        <v>-1.2415679213483201E-4</v>
      </c>
    </row>
    <row r="79457" spans="3:3" x14ac:dyDescent="0.25">
      <c r="C79457" s="1">
        <v>-4.1805462921348299E-5</v>
      </c>
    </row>
    <row r="79458" spans="3:3" x14ac:dyDescent="0.25">
      <c r="C79458" s="1">
        <v>4.8053996629213499E-5</v>
      </c>
    </row>
    <row r="79459" spans="3:3" x14ac:dyDescent="0.25">
      <c r="C79459" s="1">
        <v>4.0744194831460699E-5</v>
      </c>
    </row>
    <row r="79460" spans="3:3" x14ac:dyDescent="0.25">
      <c r="C79460" s="1">
        <v>1.4830988764045001E-5</v>
      </c>
    </row>
    <row r="79461" spans="3:3" x14ac:dyDescent="0.25">
      <c r="C79461" s="1">
        <v>-4.61806705617977E-5</v>
      </c>
    </row>
    <row r="79462" spans="3:3" x14ac:dyDescent="0.25">
      <c r="C79462" s="1">
        <v>1.23002325842697E-5</v>
      </c>
    </row>
    <row r="79463" spans="3:3" x14ac:dyDescent="0.25">
      <c r="C79463" s="1">
        <v>-1.5610860674157301E-5</v>
      </c>
    </row>
    <row r="79464" spans="3:3" x14ac:dyDescent="0.25">
      <c r="C79464" s="1">
        <v>4.1413421348314601E-5</v>
      </c>
    </row>
    <row r="79465" spans="3:3" x14ac:dyDescent="0.25">
      <c r="C79465" s="1">
        <v>-6.53091594382023E-5</v>
      </c>
    </row>
    <row r="79466" spans="3:3" x14ac:dyDescent="0.25">
      <c r="C79466" s="1">
        <v>-3.1310635168539303E-5</v>
      </c>
    </row>
    <row r="79467" spans="3:3" x14ac:dyDescent="0.25">
      <c r="C79467" s="1">
        <v>5.3647584269662999E-6</v>
      </c>
    </row>
    <row r="79468" spans="3:3" x14ac:dyDescent="0.25">
      <c r="C79468" s="1">
        <v>-9.4711605617977501E-5</v>
      </c>
    </row>
    <row r="79469" spans="3:3" x14ac:dyDescent="0.25">
      <c r="C79469" s="1">
        <v>-7.9038779775280897E-5</v>
      </c>
    </row>
    <row r="79470" spans="3:3" x14ac:dyDescent="0.25">
      <c r="C79470" s="1">
        <v>-8.64653967415731E-5</v>
      </c>
    </row>
    <row r="79471" spans="3:3" x14ac:dyDescent="0.25">
      <c r="C79471">
        <v>-1.77117424719101E-4</v>
      </c>
    </row>
    <row r="79472" spans="3:3" x14ac:dyDescent="0.25">
      <c r="C79472" s="1">
        <v>2.0123619101123601E-5</v>
      </c>
    </row>
    <row r="79473" spans="3:3" x14ac:dyDescent="0.25">
      <c r="C79473">
        <v>1.44905075280899E-4</v>
      </c>
    </row>
    <row r="79474" spans="3:3" x14ac:dyDescent="0.25">
      <c r="C79474" s="1">
        <v>7.7104867292134796E-5</v>
      </c>
    </row>
    <row r="79475" spans="3:3" x14ac:dyDescent="0.25">
      <c r="C79475" s="1">
        <v>7.0436740786516806E-5</v>
      </c>
    </row>
    <row r="79476" spans="3:3" x14ac:dyDescent="0.25">
      <c r="C79476">
        <v>1.2746578426966299E-4</v>
      </c>
    </row>
    <row r="79477" spans="3:3" x14ac:dyDescent="0.25">
      <c r="C79477" s="1">
        <v>6.1458980898876399E-5</v>
      </c>
    </row>
    <row r="79478" spans="3:3" x14ac:dyDescent="0.25">
      <c r="C79478" s="1">
        <v>-5.5269389887640398E-5</v>
      </c>
    </row>
    <row r="79479" spans="3:3" x14ac:dyDescent="0.25">
      <c r="C79479" s="1">
        <v>7.3537388202247201E-5</v>
      </c>
    </row>
    <row r="79480" spans="3:3" x14ac:dyDescent="0.25">
      <c r="C79480" s="1">
        <v>6.0153809887640497E-5</v>
      </c>
    </row>
    <row r="79481" spans="3:3" x14ac:dyDescent="0.25">
      <c r="C79481">
        <v>1.0321179393258399E-4</v>
      </c>
    </row>
    <row r="79482" spans="3:3" x14ac:dyDescent="0.25">
      <c r="C79482" s="1">
        <v>1.25654235955056E-6</v>
      </c>
    </row>
    <row r="79483" spans="3:3" x14ac:dyDescent="0.25">
      <c r="C79483" s="1">
        <v>-2.2930252921348299E-5</v>
      </c>
    </row>
    <row r="79484" spans="3:3" x14ac:dyDescent="0.25">
      <c r="C79484" s="1">
        <v>3.7755333370786502E-5</v>
      </c>
    </row>
    <row r="79485" spans="3:3" x14ac:dyDescent="0.25">
      <c r="C79485" s="1">
        <v>9.9633833707865195E-5</v>
      </c>
    </row>
    <row r="79486" spans="3:3" x14ac:dyDescent="0.25">
      <c r="C79486" s="1">
        <v>8.9721186853932599E-5</v>
      </c>
    </row>
    <row r="79487" spans="3:3" x14ac:dyDescent="0.25">
      <c r="C79487" s="1">
        <v>-1.0652952134831501E-5</v>
      </c>
    </row>
    <row r="79488" spans="3:3" x14ac:dyDescent="0.25">
      <c r="C79488" s="1">
        <v>2.6695865168539401E-6</v>
      </c>
    </row>
    <row r="79489" spans="3:3" x14ac:dyDescent="0.25">
      <c r="C79489" s="1">
        <v>1.9463919101123601E-5</v>
      </c>
    </row>
    <row r="79490" spans="3:3" x14ac:dyDescent="0.25">
      <c r="C79490" s="1">
        <v>-4.2623276404494401E-5</v>
      </c>
    </row>
    <row r="79491" spans="3:3" x14ac:dyDescent="0.25">
      <c r="C79491" s="1">
        <v>-2.2993881685393299E-5</v>
      </c>
    </row>
    <row r="79492" spans="3:3" x14ac:dyDescent="0.25">
      <c r="C79492">
        <v>-1.0281087550561799E-4</v>
      </c>
    </row>
    <row r="79493" spans="3:3" x14ac:dyDescent="0.25">
      <c r="C79493" s="1">
        <v>-2.3773551123595498E-5</v>
      </c>
    </row>
    <row r="79494" spans="3:3" x14ac:dyDescent="0.25">
      <c r="C79494" s="1">
        <v>3.5074184708988803E-5</v>
      </c>
    </row>
    <row r="79495" spans="3:3" x14ac:dyDescent="0.25">
      <c r="C79495" s="1">
        <v>-1.09832606741573E-5</v>
      </c>
    </row>
    <row r="79496" spans="3:3" x14ac:dyDescent="0.25">
      <c r="C79496" s="1">
        <v>2.9510129213483101E-5</v>
      </c>
    </row>
    <row r="79497" spans="3:3" x14ac:dyDescent="0.25">
      <c r="C79497" s="1">
        <v>7.9346856179775307E-5</v>
      </c>
    </row>
    <row r="79498" spans="3:3" x14ac:dyDescent="0.25">
      <c r="C79498" s="1">
        <v>-4.0144937078651702E-5</v>
      </c>
    </row>
    <row r="79499" spans="3:3" x14ac:dyDescent="0.25">
      <c r="C79499" s="1">
        <v>-9.6331460674156993E-7</v>
      </c>
    </row>
    <row r="79500" spans="3:3" x14ac:dyDescent="0.25">
      <c r="C79500" s="1">
        <v>3.3239906999999999E-5</v>
      </c>
    </row>
    <row r="79501" spans="3:3" x14ac:dyDescent="0.25">
      <c r="C79501" s="1">
        <v>-6.2369245764044896E-5</v>
      </c>
    </row>
    <row r="79502" spans="3:3" x14ac:dyDescent="0.25">
      <c r="C79502" s="1">
        <v>-6.4195805617977498E-5</v>
      </c>
    </row>
    <row r="79503" spans="3:3" x14ac:dyDescent="0.25">
      <c r="C79503" s="1">
        <v>-1.20043288764045E-5</v>
      </c>
    </row>
    <row r="79504" spans="3:3" x14ac:dyDescent="0.25">
      <c r="C79504">
        <v>1.3638442943820201E-4</v>
      </c>
    </row>
    <row r="79505" spans="3:3" x14ac:dyDescent="0.25">
      <c r="C79505" s="1">
        <v>3.9430249438202197E-5</v>
      </c>
    </row>
    <row r="79506" spans="3:3" x14ac:dyDescent="0.25">
      <c r="C79506" s="1">
        <v>-3.3395228089887602E-5</v>
      </c>
    </row>
    <row r="79507" spans="3:3" x14ac:dyDescent="0.25">
      <c r="C79507" s="1">
        <v>-3.8416729213483203E-5</v>
      </c>
    </row>
    <row r="79508" spans="3:3" x14ac:dyDescent="0.25">
      <c r="C79508" s="1">
        <v>-8.3410492696629198E-5</v>
      </c>
    </row>
    <row r="79509" spans="3:3" x14ac:dyDescent="0.25">
      <c r="C79509" s="1">
        <v>-5.6260513258426998E-5</v>
      </c>
    </row>
    <row r="79510" spans="3:3" x14ac:dyDescent="0.25">
      <c r="C79510" s="1">
        <v>5.8614291011236001E-5</v>
      </c>
    </row>
    <row r="79511" spans="3:3" x14ac:dyDescent="0.25">
      <c r="C79511" s="1">
        <v>6.72863E-5</v>
      </c>
    </row>
    <row r="79512" spans="3:3" x14ac:dyDescent="0.25">
      <c r="C79512" s="1">
        <v>3.7867788764044898E-5</v>
      </c>
    </row>
    <row r="79513" spans="3:3" x14ac:dyDescent="0.25">
      <c r="C79513" s="1">
        <v>-1.7166006516853902E-5</v>
      </c>
    </row>
    <row r="79514" spans="3:3" x14ac:dyDescent="0.25">
      <c r="C79514" s="1">
        <v>-6.6707098876404497E-5</v>
      </c>
    </row>
    <row r="79515" spans="3:3" x14ac:dyDescent="0.25">
      <c r="C79515" s="1">
        <v>1.6736706516853899E-5</v>
      </c>
    </row>
    <row r="79516" spans="3:3" x14ac:dyDescent="0.25">
      <c r="C79516" s="1">
        <v>1.05213579775281E-5</v>
      </c>
    </row>
    <row r="79517" spans="3:3" x14ac:dyDescent="0.25">
      <c r="C79517" s="1">
        <v>4.0449359550561702E-6</v>
      </c>
    </row>
    <row r="79518" spans="3:3" x14ac:dyDescent="0.25">
      <c r="C79518" s="1">
        <v>4.2276556179775297E-5</v>
      </c>
    </row>
    <row r="79519" spans="3:3" x14ac:dyDescent="0.25">
      <c r="C79519" s="1">
        <v>7.6718383146067397E-5</v>
      </c>
    </row>
    <row r="79520" spans="3:3" x14ac:dyDescent="0.25">
      <c r="C79520">
        <v>1.01039791011236E-4</v>
      </c>
    </row>
    <row r="79521" spans="3:3" x14ac:dyDescent="0.25">
      <c r="C79521" s="1">
        <v>3.1604761123595503E-5</v>
      </c>
    </row>
    <row r="79522" spans="3:3" x14ac:dyDescent="0.25">
      <c r="C79522" s="1">
        <v>7.8427460561797805E-5</v>
      </c>
    </row>
    <row r="79523" spans="3:3" x14ac:dyDescent="0.25">
      <c r="C79523" s="1">
        <v>6.3072747191011302E-5</v>
      </c>
    </row>
    <row r="79524" spans="3:3" x14ac:dyDescent="0.25">
      <c r="C79524">
        <v>1.33129129101124E-4</v>
      </c>
    </row>
    <row r="79525" spans="3:3" x14ac:dyDescent="0.25">
      <c r="C79525" s="1">
        <v>5.9353889550561798E-5</v>
      </c>
    </row>
    <row r="79526" spans="3:3" x14ac:dyDescent="0.25">
      <c r="C79526" s="1">
        <v>4.1162639775280899E-5</v>
      </c>
    </row>
    <row r="79527" spans="3:3" x14ac:dyDescent="0.25">
      <c r="C79527" s="1">
        <v>-4.0166315730337101E-6</v>
      </c>
    </row>
    <row r="79528" spans="3:3" x14ac:dyDescent="0.25">
      <c r="C79528" s="1">
        <v>-6.82030525842697E-5</v>
      </c>
    </row>
    <row r="79529" spans="3:3" x14ac:dyDescent="0.25">
      <c r="C79529" s="1">
        <v>3.5850649101123597E-5</v>
      </c>
    </row>
    <row r="79530" spans="3:3" x14ac:dyDescent="0.25">
      <c r="C79530" s="1">
        <v>-6.9333640449438202E-5</v>
      </c>
    </row>
    <row r="79531" spans="3:3" x14ac:dyDescent="0.25">
      <c r="C79531" s="1">
        <v>-3.7500530898876398E-5</v>
      </c>
    </row>
    <row r="79532" spans="3:3" x14ac:dyDescent="0.25">
      <c r="C79532" s="1">
        <v>4.9569534831460701E-5</v>
      </c>
    </row>
    <row r="79533" spans="3:3" x14ac:dyDescent="0.25">
      <c r="C79533" s="1">
        <v>8.2772284269662903E-5</v>
      </c>
    </row>
    <row r="79534" spans="3:3" x14ac:dyDescent="0.25">
      <c r="C79534" s="1">
        <v>-1.7605571910112399E-5</v>
      </c>
    </row>
    <row r="79535" spans="3:3" x14ac:dyDescent="0.25">
      <c r="C79535">
        <v>1.24444751685393E-4</v>
      </c>
    </row>
    <row r="79536" spans="3:3" x14ac:dyDescent="0.25">
      <c r="C79536" s="1">
        <v>-3.9757199999999999E-5</v>
      </c>
    </row>
    <row r="79537" spans="3:3" x14ac:dyDescent="0.25">
      <c r="C79537" s="1">
        <v>-6.1955044943820604E-7</v>
      </c>
    </row>
    <row r="79538" spans="3:3" x14ac:dyDescent="0.25">
      <c r="C79538">
        <v>-1.02608985393258E-4</v>
      </c>
    </row>
    <row r="79539" spans="3:3" x14ac:dyDescent="0.25">
      <c r="C79539" s="1">
        <v>-6.9680174157303403E-5</v>
      </c>
    </row>
    <row r="79540" spans="3:3" x14ac:dyDescent="0.25">
      <c r="C79540" s="1">
        <v>-1.7691808988764101E-5</v>
      </c>
    </row>
    <row r="79541" spans="3:3" x14ac:dyDescent="0.25">
      <c r="C79541" s="1">
        <v>3.5240078651685399E-5</v>
      </c>
    </row>
    <row r="79542" spans="3:3" x14ac:dyDescent="0.25">
      <c r="C79542" s="1">
        <v>4.5218587640449403E-5</v>
      </c>
    </row>
    <row r="79543" spans="3:3" x14ac:dyDescent="0.25">
      <c r="C79543" s="1">
        <v>-1.8851091011235999E-5</v>
      </c>
    </row>
    <row r="79544" spans="3:3" x14ac:dyDescent="0.25">
      <c r="C79544" s="1">
        <v>-7.4795592134831407E-5</v>
      </c>
    </row>
    <row r="79545" spans="3:3" x14ac:dyDescent="0.25">
      <c r="C79545" s="1">
        <v>9.5763707865168494E-6</v>
      </c>
    </row>
    <row r="79546" spans="3:3" x14ac:dyDescent="0.25">
      <c r="C79546" s="1">
        <v>6.0057622629213498E-5</v>
      </c>
    </row>
    <row r="79547" spans="3:3" x14ac:dyDescent="0.25">
      <c r="C79547" s="1">
        <v>5.9254787640449502E-6</v>
      </c>
    </row>
    <row r="79548" spans="3:3" x14ac:dyDescent="0.25">
      <c r="C79548">
        <v>-1.6153751438202299E-4</v>
      </c>
    </row>
    <row r="79549" spans="3:3" x14ac:dyDescent="0.25">
      <c r="C79549">
        <v>-2.0170101258427001E-4</v>
      </c>
    </row>
    <row r="79550" spans="3:3" x14ac:dyDescent="0.25">
      <c r="C79550">
        <v>-3.00711959550562E-4</v>
      </c>
    </row>
    <row r="79551" spans="3:3" x14ac:dyDescent="0.25">
      <c r="C79551" s="1">
        <v>-3.6989528089887698E-5</v>
      </c>
    </row>
    <row r="79552" spans="3:3" x14ac:dyDescent="0.25">
      <c r="C79552" s="1">
        <v>-4.45046393258427E-5</v>
      </c>
    </row>
    <row r="79553" spans="3:3" x14ac:dyDescent="0.25">
      <c r="C79553" s="1">
        <v>2.3838895505618001E-5</v>
      </c>
    </row>
    <row r="79554" spans="3:3" x14ac:dyDescent="0.25">
      <c r="C79554" s="1">
        <v>6.1305671910112398E-5</v>
      </c>
    </row>
    <row r="79555" spans="3:3" x14ac:dyDescent="0.25">
      <c r="C79555" s="1">
        <v>5.1389265168539299E-5</v>
      </c>
    </row>
    <row r="79556" spans="3:3" x14ac:dyDescent="0.25">
      <c r="C79556" s="1">
        <v>-6.58001303370786E-5</v>
      </c>
    </row>
    <row r="79557" spans="3:3" x14ac:dyDescent="0.25">
      <c r="C79557" s="1">
        <v>4.0533903146067399E-5</v>
      </c>
    </row>
    <row r="79558" spans="3:3" x14ac:dyDescent="0.25">
      <c r="C79558" s="1">
        <v>9.7801127415730305E-5</v>
      </c>
    </row>
    <row r="79559" spans="3:3" x14ac:dyDescent="0.25">
      <c r="C79559" s="1">
        <v>5.5719700224719102E-5</v>
      </c>
    </row>
    <row r="79560" spans="3:3" x14ac:dyDescent="0.25">
      <c r="C79560" s="1">
        <v>-1.81104235955056E-5</v>
      </c>
    </row>
    <row r="79561" spans="3:3" x14ac:dyDescent="0.25">
      <c r="C79561" s="1">
        <v>-3.8129929213483197E-5</v>
      </c>
    </row>
    <row r="79562" spans="3:3" x14ac:dyDescent="0.25">
      <c r="C79562">
        <v>-1.5957044494382001E-4</v>
      </c>
    </row>
    <row r="79563" spans="3:3" x14ac:dyDescent="0.25">
      <c r="C79563" s="1">
        <v>-7.34029887640449E-6</v>
      </c>
    </row>
    <row r="79564" spans="3:3" x14ac:dyDescent="0.25">
      <c r="C79564" s="1">
        <v>-7.1987234943820204E-5</v>
      </c>
    </row>
    <row r="79565" spans="3:3" x14ac:dyDescent="0.25">
      <c r="C79565" s="1">
        <v>-6.54986067359551E-5</v>
      </c>
    </row>
    <row r="79566" spans="3:3" x14ac:dyDescent="0.25">
      <c r="C79566" s="1">
        <v>-1.1594221348314601E-5</v>
      </c>
    </row>
    <row r="79567" spans="3:3" x14ac:dyDescent="0.25">
      <c r="C79567" s="1">
        <v>4.17145123595506E-5</v>
      </c>
    </row>
    <row r="79568" spans="3:3" x14ac:dyDescent="0.25">
      <c r="C79568" s="1">
        <v>9.4026374101123598E-5</v>
      </c>
    </row>
    <row r="79569" spans="3:3" x14ac:dyDescent="0.25">
      <c r="C79569" s="1">
        <v>7.5492698764045E-5</v>
      </c>
    </row>
    <row r="79570" spans="3:3" x14ac:dyDescent="0.25">
      <c r="C79570">
        <v>2.1953824932584301E-4</v>
      </c>
    </row>
    <row r="79571" spans="3:3" x14ac:dyDescent="0.25">
      <c r="C79571" s="1">
        <v>3.2186494382022401E-6</v>
      </c>
    </row>
    <row r="79572" spans="3:3" x14ac:dyDescent="0.25">
      <c r="C79572" s="1">
        <v>4.2107978651685402E-5</v>
      </c>
    </row>
    <row r="79573" spans="3:3" x14ac:dyDescent="0.25">
      <c r="C79573" s="1">
        <v>-7.96195629213483E-5</v>
      </c>
    </row>
    <row r="79574" spans="3:3" x14ac:dyDescent="0.25">
      <c r="C79574" s="1">
        <v>7.8611731797752804E-5</v>
      </c>
    </row>
    <row r="79575" spans="3:3" x14ac:dyDescent="0.25">
      <c r="C79575" s="1">
        <v>4.7446983977528098E-5</v>
      </c>
    </row>
    <row r="79576" spans="3:3" x14ac:dyDescent="0.25">
      <c r="C79576" s="1">
        <v>-9.7696486516853898E-5</v>
      </c>
    </row>
    <row r="79577" spans="3:3" x14ac:dyDescent="0.25">
      <c r="C79577" s="1">
        <v>-2.9833415505618001E-5</v>
      </c>
    </row>
    <row r="79578" spans="3:3" x14ac:dyDescent="0.25">
      <c r="C79578" s="1">
        <v>4.8653730337078696E-6</v>
      </c>
    </row>
    <row r="79579" spans="3:3" x14ac:dyDescent="0.25">
      <c r="C79579" s="1">
        <v>-5.8337729213483197E-5</v>
      </c>
    </row>
    <row r="79580" spans="3:3" x14ac:dyDescent="0.25">
      <c r="C79580" s="1">
        <v>-7.4974168539325905E-5</v>
      </c>
    </row>
    <row r="79581" spans="3:3" x14ac:dyDescent="0.25">
      <c r="C79581" s="1">
        <v>-1.6587614606741601E-5</v>
      </c>
    </row>
    <row r="79582" spans="3:3" x14ac:dyDescent="0.25">
      <c r="C79582" s="1">
        <v>7.5926139325842697E-5</v>
      </c>
    </row>
    <row r="79583" spans="3:3" x14ac:dyDescent="0.25">
      <c r="C79583" s="1">
        <v>4.1467777528089901E-5</v>
      </c>
    </row>
    <row r="79584" spans="3:3" x14ac:dyDescent="0.25">
      <c r="C79584" s="1">
        <v>2.9513528089887598E-5</v>
      </c>
    </row>
    <row r="79585" spans="3:3" x14ac:dyDescent="0.25">
      <c r="C79585" s="1">
        <v>1.4046429078651699E-5</v>
      </c>
    </row>
    <row r="79586" spans="3:3" x14ac:dyDescent="0.25">
      <c r="C79586" s="1">
        <v>4.8424752808989001E-6</v>
      </c>
    </row>
    <row r="79587" spans="3:3" x14ac:dyDescent="0.25">
      <c r="C79587" s="1">
        <v>-5.5475691685393301E-5</v>
      </c>
    </row>
    <row r="79588" spans="3:3" x14ac:dyDescent="0.25">
      <c r="C79588">
        <v>-1.7921469101123599E-4</v>
      </c>
    </row>
    <row r="79589" spans="3:3" x14ac:dyDescent="0.25">
      <c r="C79589" s="1">
        <v>-2.3930224719100898E-7</v>
      </c>
    </row>
    <row r="79590" spans="3:3" x14ac:dyDescent="0.25">
      <c r="C79590" s="1">
        <v>-7.9029805617977499E-5</v>
      </c>
    </row>
    <row r="79591" spans="3:3" x14ac:dyDescent="0.25">
      <c r="C79591">
        <v>-3.5536503932584299E-4</v>
      </c>
    </row>
    <row r="79592" spans="3:3" x14ac:dyDescent="0.25">
      <c r="C79592">
        <v>-2.0535190674157301E-4</v>
      </c>
    </row>
    <row r="79593" spans="3:3" x14ac:dyDescent="0.25">
      <c r="C79593" s="1">
        <v>-9.7094015730337106E-5</v>
      </c>
    </row>
    <row r="79594" spans="3:3" x14ac:dyDescent="0.25">
      <c r="C79594">
        <v>-4.4570011685393299E-4</v>
      </c>
    </row>
    <row r="79595" spans="3:3" x14ac:dyDescent="0.25">
      <c r="C79595">
        <v>-2.8749506471910098E-4</v>
      </c>
    </row>
    <row r="79596" spans="3:3" x14ac:dyDescent="0.25">
      <c r="C79596" s="1">
        <v>3.9559068752809E-5</v>
      </c>
    </row>
    <row r="79597" spans="3:3" x14ac:dyDescent="0.25">
      <c r="C79597" s="1">
        <v>4.4041803370786501E-5</v>
      </c>
    </row>
    <row r="79598" spans="3:3" x14ac:dyDescent="0.25">
      <c r="C79598" s="1">
        <v>-7.9730900000000094E-6</v>
      </c>
    </row>
    <row r="79599" spans="3:3" x14ac:dyDescent="0.25">
      <c r="C79599" s="1">
        <v>-7.23312292134831E-6</v>
      </c>
    </row>
    <row r="79600" spans="3:3" x14ac:dyDescent="0.25">
      <c r="C79600">
        <v>-3.2260916067415699E-4</v>
      </c>
    </row>
    <row r="79601" spans="3:3" x14ac:dyDescent="0.25">
      <c r="C79601">
        <v>-1.6488230617977501E-4</v>
      </c>
    </row>
    <row r="79602" spans="3:3" x14ac:dyDescent="0.25">
      <c r="C79602">
        <v>2.40734599775281E-4</v>
      </c>
    </row>
    <row r="79603" spans="3:3" x14ac:dyDescent="0.25">
      <c r="C79603" s="1">
        <v>5.5110314606741497E-6</v>
      </c>
    </row>
    <row r="79604" spans="3:3" x14ac:dyDescent="0.25">
      <c r="C79604" s="1">
        <v>3.3423028426966302E-5</v>
      </c>
    </row>
    <row r="79605" spans="3:3" x14ac:dyDescent="0.25">
      <c r="C79605">
        <v>-4.63589453932584E-4</v>
      </c>
    </row>
    <row r="79606" spans="3:3" x14ac:dyDescent="0.25">
      <c r="C79606">
        <v>-7.1461621573033697E-4</v>
      </c>
    </row>
    <row r="79607" spans="3:3" x14ac:dyDescent="0.25">
      <c r="C79607">
        <v>-1.9816204157303399E-4</v>
      </c>
    </row>
    <row r="79608" spans="3:3" x14ac:dyDescent="0.25">
      <c r="C79608">
        <v>2.2512173146067399E-4</v>
      </c>
    </row>
    <row r="79609" spans="3:3" x14ac:dyDescent="0.25">
      <c r="C79609" s="1">
        <v>5.68495891011236E-5</v>
      </c>
    </row>
    <row r="79610" spans="3:3" x14ac:dyDescent="0.25">
      <c r="C79610">
        <v>-2.7032789629213502E-4</v>
      </c>
    </row>
    <row r="79611" spans="3:3" x14ac:dyDescent="0.25">
      <c r="C79611">
        <v>-1.2974075168539301E-4</v>
      </c>
    </row>
    <row r="79612" spans="3:3" x14ac:dyDescent="0.25">
      <c r="C79612">
        <v>-1.24220568202247E-4</v>
      </c>
    </row>
    <row r="79613" spans="3:3" x14ac:dyDescent="0.25">
      <c r="C79613">
        <v>1.19501223483146E-4</v>
      </c>
    </row>
    <row r="79614" spans="3:3" x14ac:dyDescent="0.25">
      <c r="C79614">
        <v>-3.0776466629213499E-4</v>
      </c>
    </row>
    <row r="79615" spans="3:3" x14ac:dyDescent="0.25">
      <c r="C79615">
        <v>-2.1616847752809E-4</v>
      </c>
    </row>
    <row r="79616" spans="3:3" x14ac:dyDescent="0.25">
      <c r="C79616" s="1">
        <v>3.3166026966292101E-5</v>
      </c>
    </row>
    <row r="79617" spans="3:3" x14ac:dyDescent="0.25">
      <c r="C79617">
        <v>2.9385323168539299E-4</v>
      </c>
    </row>
    <row r="79618" spans="3:3" x14ac:dyDescent="0.25">
      <c r="C79618" s="1">
        <v>-5.3415578988763999E-5</v>
      </c>
    </row>
    <row r="79619" spans="3:3" x14ac:dyDescent="0.25">
      <c r="C79619" s="1">
        <v>-2.0719194382022499E-6</v>
      </c>
    </row>
    <row r="79620" spans="3:3" x14ac:dyDescent="0.25">
      <c r="C79620">
        <v>-2.0655940449438201E-4</v>
      </c>
    </row>
    <row r="79621" spans="3:3" x14ac:dyDescent="0.25">
      <c r="C79621">
        <v>-1.56212225842697E-4</v>
      </c>
    </row>
    <row r="79622" spans="3:3" x14ac:dyDescent="0.25">
      <c r="C79622">
        <v>-1.10728519101124E-4</v>
      </c>
    </row>
    <row r="79623" spans="3:3" x14ac:dyDescent="0.25">
      <c r="C79623">
        <v>1.56959302921348E-4</v>
      </c>
    </row>
    <row r="79624" spans="3:3" x14ac:dyDescent="0.25">
      <c r="C79624" s="1">
        <v>3.8595460674157301E-6</v>
      </c>
    </row>
    <row r="79625" spans="3:3" x14ac:dyDescent="0.25">
      <c r="C79625">
        <v>2.6726462808988801E-4</v>
      </c>
    </row>
    <row r="79626" spans="3:3" x14ac:dyDescent="0.25">
      <c r="C79626">
        <v>3.1872064337078702E-4</v>
      </c>
    </row>
    <row r="79627" spans="3:3" x14ac:dyDescent="0.25">
      <c r="C79627">
        <v>2.4876037865168498E-4</v>
      </c>
    </row>
    <row r="79628" spans="3:3" x14ac:dyDescent="0.25">
      <c r="C79628">
        <v>2.2592583932584299E-4</v>
      </c>
    </row>
    <row r="79629" spans="3:3" x14ac:dyDescent="0.25">
      <c r="C79629" s="1">
        <v>3.4375266292134802E-5</v>
      </c>
    </row>
    <row r="79630" spans="3:3" x14ac:dyDescent="0.25">
      <c r="C79630" s="1">
        <v>3.5510301123595497E-5</v>
      </c>
    </row>
    <row r="79631" spans="3:3" x14ac:dyDescent="0.25">
      <c r="C79631">
        <v>1.12632533707865E-4</v>
      </c>
    </row>
    <row r="79632" spans="3:3" x14ac:dyDescent="0.25">
      <c r="C79632">
        <v>3.3734136853932602E-4</v>
      </c>
    </row>
    <row r="79633" spans="3:3" x14ac:dyDescent="0.25">
      <c r="C79633">
        <v>1.73180448314607E-4</v>
      </c>
    </row>
    <row r="79634" spans="3:3" x14ac:dyDescent="0.25">
      <c r="C79634">
        <v>-2.32200112359551E-4</v>
      </c>
    </row>
    <row r="79635" spans="3:3" x14ac:dyDescent="0.25">
      <c r="C79635" s="1">
        <v>-1.4339281460674199E-5</v>
      </c>
    </row>
    <row r="79636" spans="3:3" x14ac:dyDescent="0.25">
      <c r="C79636" s="1">
        <v>-6.0900868089887703E-5</v>
      </c>
    </row>
    <row r="79637" spans="3:3" x14ac:dyDescent="0.25">
      <c r="C79637" s="1">
        <v>-6.8892995505617994E-5</v>
      </c>
    </row>
    <row r="79638" spans="3:3" x14ac:dyDescent="0.25">
      <c r="C79638" s="1">
        <v>-1.4120172696629201E-5</v>
      </c>
    </row>
    <row r="79639" spans="3:3" x14ac:dyDescent="0.25">
      <c r="C79639" s="1">
        <v>9.8260410786516901E-5</v>
      </c>
    </row>
    <row r="79640" spans="3:3" x14ac:dyDescent="0.25">
      <c r="C79640">
        <v>2.7776338764044903E-4</v>
      </c>
    </row>
    <row r="79641" spans="3:3" x14ac:dyDescent="0.25">
      <c r="C79641">
        <v>1.3448504382022501E-4</v>
      </c>
    </row>
    <row r="79642" spans="3:3" x14ac:dyDescent="0.25">
      <c r="C79642">
        <v>1.78314255730337E-4</v>
      </c>
    </row>
    <row r="79643" spans="3:3" x14ac:dyDescent="0.25">
      <c r="C79643">
        <v>1.53746002247191E-4</v>
      </c>
    </row>
    <row r="79644" spans="3:3" x14ac:dyDescent="0.25">
      <c r="C79644">
        <v>-1.81405646067416E-4</v>
      </c>
    </row>
    <row r="79645" spans="3:3" x14ac:dyDescent="0.25">
      <c r="C79645">
        <v>-2.0339056741573E-4</v>
      </c>
    </row>
    <row r="79646" spans="3:3" x14ac:dyDescent="0.25">
      <c r="C79646">
        <v>-2.4422358011236001E-4</v>
      </c>
    </row>
    <row r="79647" spans="3:3" x14ac:dyDescent="0.25">
      <c r="C79647">
        <v>1.2525081573033699E-4</v>
      </c>
    </row>
    <row r="79648" spans="3:3" x14ac:dyDescent="0.25">
      <c r="C79648">
        <v>1.11164038202247E-4</v>
      </c>
    </row>
    <row r="79649" spans="3:3" x14ac:dyDescent="0.25">
      <c r="C79649" s="1">
        <v>6.4619978651685406E-5</v>
      </c>
    </row>
    <row r="79650" spans="3:3" x14ac:dyDescent="0.25">
      <c r="C79650" s="1">
        <v>-3.9537460449438199E-5</v>
      </c>
    </row>
    <row r="79651" spans="3:3" x14ac:dyDescent="0.25">
      <c r="C79651" s="1">
        <v>-3.7838600000000001E-5</v>
      </c>
    </row>
    <row r="79652" spans="3:3" x14ac:dyDescent="0.25">
      <c r="C79652">
        <v>-1.37732794382022E-4</v>
      </c>
    </row>
    <row r="79653" spans="3:3" x14ac:dyDescent="0.25">
      <c r="C79653" s="1">
        <v>-2.0143651685393298E-5</v>
      </c>
    </row>
    <row r="79654" spans="3:3" x14ac:dyDescent="0.25">
      <c r="C79654">
        <v>2.5595164269662902E-4</v>
      </c>
    </row>
    <row r="79655" spans="3:3" x14ac:dyDescent="0.25">
      <c r="C79655" s="1">
        <v>-1.2695225842696599E-5</v>
      </c>
    </row>
    <row r="79656" spans="3:3" x14ac:dyDescent="0.25">
      <c r="C79656" s="1">
        <v>1.5267021910112401E-5</v>
      </c>
    </row>
    <row r="79657" spans="3:3" x14ac:dyDescent="0.25">
      <c r="C79657">
        <v>1.11176476404494E-4</v>
      </c>
    </row>
    <row r="79658" spans="3:3" x14ac:dyDescent="0.25">
      <c r="C79658" s="1">
        <v>9.7031205393258404E-5</v>
      </c>
    </row>
    <row r="79659" spans="3:3" x14ac:dyDescent="0.25">
      <c r="C79659" s="1">
        <v>6.1921179775280902E-6</v>
      </c>
    </row>
    <row r="79660" spans="3:3" x14ac:dyDescent="0.25">
      <c r="C79660" s="1">
        <v>-8.82423438202248E-5</v>
      </c>
    </row>
    <row r="79661" spans="3:3" x14ac:dyDescent="0.25">
      <c r="C79661" s="1">
        <v>5.1634645955056203E-5</v>
      </c>
    </row>
    <row r="79662" spans="3:3" x14ac:dyDescent="0.25">
      <c r="C79662" s="1">
        <v>5.80162466292135E-5</v>
      </c>
    </row>
    <row r="79663" spans="3:3" x14ac:dyDescent="0.25">
      <c r="C79663">
        <v>2.5252980719101101E-4</v>
      </c>
    </row>
    <row r="79664" spans="3:3" x14ac:dyDescent="0.25">
      <c r="C79664">
        <v>1.6597771505618E-4</v>
      </c>
    </row>
    <row r="79665" spans="3:3" x14ac:dyDescent="0.25">
      <c r="C79665" s="1">
        <v>1.1137944044943799E-5</v>
      </c>
    </row>
    <row r="79666" spans="3:3" x14ac:dyDescent="0.25">
      <c r="C79666" s="1">
        <v>-9.8396127640449504E-5</v>
      </c>
    </row>
    <row r="79667" spans="3:3" x14ac:dyDescent="0.25">
      <c r="C79667" s="1">
        <v>5.39616415730337E-5</v>
      </c>
    </row>
    <row r="79668" spans="3:3" x14ac:dyDescent="0.25">
      <c r="C79668">
        <v>1.5735260337078699E-4</v>
      </c>
    </row>
    <row r="79669" spans="3:3" x14ac:dyDescent="0.25">
      <c r="C79669" s="1">
        <v>2.67706685393258E-5</v>
      </c>
    </row>
    <row r="79670" spans="3:3" x14ac:dyDescent="0.25">
      <c r="C79670" s="1">
        <v>1.5018121685393299E-5</v>
      </c>
    </row>
    <row r="79671" spans="3:3" x14ac:dyDescent="0.25">
      <c r="C79671" s="1">
        <v>-6.2178203370786506E-5</v>
      </c>
    </row>
    <row r="79672" spans="3:3" x14ac:dyDescent="0.25">
      <c r="C79672" s="1">
        <v>1.74071033707865E-5</v>
      </c>
    </row>
    <row r="79673" spans="3:3" x14ac:dyDescent="0.25">
      <c r="C79673" s="1">
        <v>2.3430595719101101E-5</v>
      </c>
    </row>
    <row r="79674" spans="3:3" x14ac:dyDescent="0.25">
      <c r="C79674" s="1">
        <v>-3.8411069662921402E-5</v>
      </c>
    </row>
    <row r="79675" spans="3:3" x14ac:dyDescent="0.25">
      <c r="C79675" s="1">
        <v>-9.9385562808988797E-5</v>
      </c>
    </row>
    <row r="79676" spans="3:3" x14ac:dyDescent="0.25">
      <c r="C79676" s="1">
        <v>-6.6903831460674204E-6</v>
      </c>
    </row>
    <row r="79677" spans="3:3" x14ac:dyDescent="0.25">
      <c r="C79677" s="1">
        <v>4.2445121235955002E-5</v>
      </c>
    </row>
    <row r="79678" spans="3:3" x14ac:dyDescent="0.25">
      <c r="C79678" s="1">
        <v>-5.8467041573033699E-5</v>
      </c>
    </row>
    <row r="79679" spans="3:3" x14ac:dyDescent="0.25">
      <c r="C79679">
        <v>-1.8658012022471901E-4</v>
      </c>
    </row>
    <row r="79680" spans="3:3" x14ac:dyDescent="0.25">
      <c r="C79680">
        <v>-1.21776531123596E-4</v>
      </c>
    </row>
    <row r="79681" spans="3:3" x14ac:dyDescent="0.25">
      <c r="C79681" s="1">
        <v>-1.83189438202248E-6</v>
      </c>
    </row>
    <row r="79682" spans="3:3" x14ac:dyDescent="0.25">
      <c r="C79682" s="1">
        <v>-9.1011234606741599E-5</v>
      </c>
    </row>
    <row r="79683" spans="3:3" x14ac:dyDescent="0.25">
      <c r="C79683" s="1">
        <v>8.0822159550561802E-5</v>
      </c>
    </row>
    <row r="79684" spans="3:3" x14ac:dyDescent="0.25">
      <c r="C79684">
        <v>-1.1962396741573001E-4</v>
      </c>
    </row>
    <row r="79685" spans="3:3" x14ac:dyDescent="0.25">
      <c r="C79685">
        <v>-1.07145401123595E-4</v>
      </c>
    </row>
    <row r="79686" spans="3:3" x14ac:dyDescent="0.25">
      <c r="C79686" s="1">
        <v>2.55807662921348E-5</v>
      </c>
    </row>
    <row r="79687" spans="3:3" x14ac:dyDescent="0.25">
      <c r="C79687" s="1">
        <v>2.1718108988763999E-5</v>
      </c>
    </row>
    <row r="79688" spans="3:3" x14ac:dyDescent="0.25">
      <c r="C79688" s="1">
        <v>3.05773808988764E-5</v>
      </c>
    </row>
    <row r="79689" spans="3:3" x14ac:dyDescent="0.25">
      <c r="C79689" s="1">
        <v>-3.2648231460674198E-5</v>
      </c>
    </row>
    <row r="79690" spans="3:3" x14ac:dyDescent="0.25">
      <c r="C79690" s="1">
        <v>3.0230964382022499E-5</v>
      </c>
    </row>
    <row r="79691" spans="3:3" x14ac:dyDescent="0.25">
      <c r="C79691">
        <v>2.0802859213483199E-4</v>
      </c>
    </row>
    <row r="79692" spans="3:3" x14ac:dyDescent="0.25">
      <c r="C79692">
        <v>1.7974244157303401E-4</v>
      </c>
    </row>
    <row r="79693" spans="3:3" x14ac:dyDescent="0.25">
      <c r="C79693">
        <v>1.52696120224719E-4</v>
      </c>
    </row>
    <row r="79694" spans="3:3" x14ac:dyDescent="0.25">
      <c r="C79694">
        <v>1.04727115730337E-4</v>
      </c>
    </row>
    <row r="79695" spans="3:3" x14ac:dyDescent="0.25">
      <c r="C79695" s="1">
        <v>1.6476580449438199E-5</v>
      </c>
    </row>
    <row r="79696" spans="3:3" x14ac:dyDescent="0.25">
      <c r="C79696" s="1">
        <v>-2.0637511235955099E-5</v>
      </c>
    </row>
    <row r="79697" spans="3:3" x14ac:dyDescent="0.25">
      <c r="C79697" s="1">
        <v>3.8761947191011199E-6</v>
      </c>
    </row>
    <row r="79698" spans="3:3" x14ac:dyDescent="0.25">
      <c r="C79698" s="1">
        <v>-4.5781611235955101E-5</v>
      </c>
    </row>
    <row r="79699" spans="3:3" x14ac:dyDescent="0.25">
      <c r="C79699" s="1">
        <v>-6.8786916292134902E-5</v>
      </c>
    </row>
    <row r="79700" spans="3:3" x14ac:dyDescent="0.25">
      <c r="C79700" s="1">
        <v>4.6186992921348299E-5</v>
      </c>
    </row>
    <row r="79701" spans="3:3" x14ac:dyDescent="0.25">
      <c r="C79701">
        <v>2.6063444426966298E-4</v>
      </c>
    </row>
    <row r="79702" spans="3:3" x14ac:dyDescent="0.25">
      <c r="C79702" s="1">
        <v>6.7948091123595507E-5</v>
      </c>
    </row>
    <row r="79703" spans="3:3" x14ac:dyDescent="0.25">
      <c r="C79703" s="1">
        <v>-6.3448948314606698E-5</v>
      </c>
    </row>
    <row r="79704" spans="3:3" x14ac:dyDescent="0.25">
      <c r="C79704" s="1">
        <v>-3.7891092022471898E-5</v>
      </c>
    </row>
    <row r="79705" spans="3:3" x14ac:dyDescent="0.25">
      <c r="C79705" s="1">
        <v>5.3528910112359601E-5</v>
      </c>
    </row>
    <row r="79706" spans="3:3" x14ac:dyDescent="0.25">
      <c r="C79706" s="1">
        <v>5.8807631685393298E-5</v>
      </c>
    </row>
    <row r="79707" spans="3:3" x14ac:dyDescent="0.25">
      <c r="C79707" s="1">
        <v>7.6528464494382E-5</v>
      </c>
    </row>
    <row r="79708" spans="3:3" x14ac:dyDescent="0.25">
      <c r="C79708" s="1">
        <v>4.1774768539325797E-5</v>
      </c>
    </row>
    <row r="79709" spans="3:3" x14ac:dyDescent="0.25">
      <c r="C79709" s="1">
        <v>-1.6535534831460701E-5</v>
      </c>
    </row>
    <row r="79710" spans="3:3" x14ac:dyDescent="0.25">
      <c r="C79710" s="1">
        <v>-7.8686862921348294E-5</v>
      </c>
    </row>
    <row r="79711" spans="3:3" x14ac:dyDescent="0.25">
      <c r="C79711" s="1">
        <v>-7.3308079528089894E-5</v>
      </c>
    </row>
    <row r="79712" spans="3:3" x14ac:dyDescent="0.25">
      <c r="C79712" s="1">
        <v>-5.63164329438202E-5</v>
      </c>
    </row>
    <row r="79713" spans="3:3" x14ac:dyDescent="0.25">
      <c r="C79713" s="1">
        <v>7.7120060674157302E-5</v>
      </c>
    </row>
    <row r="79714" spans="3:3" x14ac:dyDescent="0.25">
      <c r="C79714" s="1">
        <v>7.3470604494382E-5</v>
      </c>
    </row>
    <row r="79715" spans="3:3" x14ac:dyDescent="0.25">
      <c r="C79715">
        <v>1.75509461460674E-4</v>
      </c>
    </row>
    <row r="79716" spans="3:3" x14ac:dyDescent="0.25">
      <c r="C79716" s="1">
        <v>-4.8385346067415703E-5</v>
      </c>
    </row>
    <row r="79717" spans="3:3" x14ac:dyDescent="0.25">
      <c r="C79717" s="1">
        <v>2.1777608988764001E-5</v>
      </c>
    </row>
    <row r="79718" spans="3:3" x14ac:dyDescent="0.25">
      <c r="C79718" s="1">
        <v>8.9829395651685402E-5</v>
      </c>
    </row>
    <row r="79719" spans="3:3" x14ac:dyDescent="0.25">
      <c r="C79719" s="1">
        <v>8.2054608988763996E-5</v>
      </c>
    </row>
    <row r="79720" spans="3:3" x14ac:dyDescent="0.25">
      <c r="C79720">
        <v>1.0152858988764E-4</v>
      </c>
    </row>
    <row r="79721" spans="3:3" x14ac:dyDescent="0.25">
      <c r="C79721" s="1">
        <v>6.7631975955056195E-5</v>
      </c>
    </row>
    <row r="79722" spans="3:3" x14ac:dyDescent="0.25">
      <c r="C79722" s="1">
        <v>2.7421058426966299E-5</v>
      </c>
    </row>
    <row r="79723" spans="3:3" x14ac:dyDescent="0.25">
      <c r="C79723" s="1">
        <v>-3.13107280898877E-5</v>
      </c>
    </row>
    <row r="79724" spans="3:3" x14ac:dyDescent="0.25">
      <c r="C79724" s="1">
        <v>-6.8199398876404497E-5</v>
      </c>
    </row>
    <row r="79725" spans="3:3" x14ac:dyDescent="0.25">
      <c r="C79725" s="1">
        <v>-2.93649853932584E-5</v>
      </c>
    </row>
    <row r="79726" spans="3:3" x14ac:dyDescent="0.25">
      <c r="C79726" s="1">
        <v>-3.90049471910112E-5</v>
      </c>
    </row>
    <row r="79727" spans="3:3" x14ac:dyDescent="0.25">
      <c r="C79727">
        <v>-1.0857103651685399E-4</v>
      </c>
    </row>
    <row r="79728" spans="3:3" x14ac:dyDescent="0.25">
      <c r="C79728">
        <v>-2.1644927303370799E-4</v>
      </c>
    </row>
    <row r="79729" spans="3:3" x14ac:dyDescent="0.25">
      <c r="C79729" s="1">
        <v>-4.7034189887640399E-5</v>
      </c>
    </row>
    <row r="79730" spans="3:3" x14ac:dyDescent="0.25">
      <c r="C79730" s="1">
        <v>-7.7706121011235894E-5</v>
      </c>
    </row>
    <row r="79731" spans="3:3" x14ac:dyDescent="0.25">
      <c r="C79731">
        <v>-1.10229641685393E-4</v>
      </c>
    </row>
    <row r="79732" spans="3:3" x14ac:dyDescent="0.25">
      <c r="C79732" s="1">
        <v>-7.8542621348314605E-5</v>
      </c>
    </row>
    <row r="79733" spans="3:3" x14ac:dyDescent="0.25">
      <c r="C79733">
        <v>-2.2221756269662899E-4</v>
      </c>
    </row>
    <row r="79734" spans="3:3" x14ac:dyDescent="0.25">
      <c r="C79734">
        <v>-1.3661235393258399E-4</v>
      </c>
    </row>
    <row r="79735" spans="3:3" x14ac:dyDescent="0.25">
      <c r="C79735" s="1">
        <v>6.0420833707865203E-5</v>
      </c>
    </row>
    <row r="79736" spans="3:3" x14ac:dyDescent="0.25">
      <c r="C79736" s="1">
        <v>-2.4531825842696599E-5</v>
      </c>
    </row>
    <row r="79737" spans="3:3" x14ac:dyDescent="0.25">
      <c r="C79737">
        <v>-1.6816717280898901E-4</v>
      </c>
    </row>
    <row r="79738" spans="3:3" x14ac:dyDescent="0.25">
      <c r="C79738">
        <v>-2.2841243595505601E-4</v>
      </c>
    </row>
    <row r="79739" spans="3:3" x14ac:dyDescent="0.25">
      <c r="C79739" s="1">
        <v>-7.3600988764044902E-6</v>
      </c>
    </row>
    <row r="79740" spans="3:3" x14ac:dyDescent="0.25">
      <c r="C79740">
        <v>1.56967203370787E-4</v>
      </c>
    </row>
    <row r="79741" spans="3:3" x14ac:dyDescent="0.25">
      <c r="C79741">
        <v>1.42587059550562E-4</v>
      </c>
    </row>
    <row r="79742" spans="3:3" x14ac:dyDescent="0.25">
      <c r="C79742">
        <v>2.14145793820225E-4</v>
      </c>
    </row>
    <row r="79743" spans="3:3" x14ac:dyDescent="0.25">
      <c r="C79743" s="1">
        <v>1.9029246067415701E-5</v>
      </c>
    </row>
    <row r="79744" spans="3:3" x14ac:dyDescent="0.25">
      <c r="C79744" s="1">
        <v>2.47513741573034E-5</v>
      </c>
    </row>
    <row r="79745" spans="3:3" x14ac:dyDescent="0.25">
      <c r="C79745">
        <v>-1.8298330528089901E-4</v>
      </c>
    </row>
    <row r="79746" spans="3:3" x14ac:dyDescent="0.25">
      <c r="C79746" s="1">
        <v>1.1523462134831501E-5</v>
      </c>
    </row>
    <row r="79747" spans="3:3" x14ac:dyDescent="0.25">
      <c r="C79747" s="1">
        <v>-4.4282897640449398E-5</v>
      </c>
    </row>
    <row r="79748" spans="3:3" x14ac:dyDescent="0.25">
      <c r="C79748" s="1">
        <v>1.3766374157303601E-6</v>
      </c>
    </row>
    <row r="79749" spans="3:3" x14ac:dyDescent="0.25">
      <c r="C79749" s="1">
        <v>-3.8325940449438197E-5</v>
      </c>
    </row>
    <row r="79750" spans="3:3" x14ac:dyDescent="0.25">
      <c r="C79750" s="1">
        <v>8.6981865168539301E-6</v>
      </c>
    </row>
    <row r="79751" spans="3:3" x14ac:dyDescent="0.25">
      <c r="C79751" s="1">
        <v>3.2735824606741597E-5</v>
      </c>
    </row>
    <row r="79752" spans="3:3" x14ac:dyDescent="0.25">
      <c r="C79752">
        <v>-1.39806021797753E-4</v>
      </c>
    </row>
    <row r="79753" spans="3:3" x14ac:dyDescent="0.25">
      <c r="C79753">
        <v>-1.02979950224719E-4</v>
      </c>
    </row>
    <row r="79754" spans="3:3" x14ac:dyDescent="0.25">
      <c r="C79754" s="1">
        <v>1.2465822471910101E-5</v>
      </c>
    </row>
    <row r="79755" spans="3:3" x14ac:dyDescent="0.25">
      <c r="C79755" s="1">
        <v>-3.7746302247191001E-5</v>
      </c>
    </row>
    <row r="79756" spans="3:3" x14ac:dyDescent="0.25">
      <c r="C79756">
        <v>1.30941883146067E-4</v>
      </c>
    </row>
    <row r="79757" spans="3:3" x14ac:dyDescent="0.25">
      <c r="C79757">
        <v>1.3974048595505599E-4</v>
      </c>
    </row>
    <row r="79758" spans="3:3" x14ac:dyDescent="0.25">
      <c r="C79758" s="1">
        <v>7.9348026404494395E-5</v>
      </c>
    </row>
    <row r="79759" spans="3:3" x14ac:dyDescent="0.25">
      <c r="C79759" s="1">
        <v>-3.8291382022471901E-5</v>
      </c>
    </row>
    <row r="79760" spans="3:3" x14ac:dyDescent="0.25">
      <c r="C79760" s="1">
        <v>6.5833520224719102E-5</v>
      </c>
    </row>
    <row r="79761" spans="3:3" x14ac:dyDescent="0.25">
      <c r="C79761" s="1">
        <v>7.57689685393259E-5</v>
      </c>
    </row>
    <row r="79762" spans="3:3" x14ac:dyDescent="0.25">
      <c r="C79762">
        <v>1.2374570123595499E-4</v>
      </c>
    </row>
    <row r="79763" spans="3:3" x14ac:dyDescent="0.25">
      <c r="C79763" s="1">
        <v>9.40671988764045E-5</v>
      </c>
    </row>
    <row r="79764" spans="3:3" x14ac:dyDescent="0.25">
      <c r="C79764">
        <v>-1.4442513887640501E-4</v>
      </c>
    </row>
    <row r="79765" spans="3:3" x14ac:dyDescent="0.25">
      <c r="C79765">
        <v>-1.4267802134831499E-4</v>
      </c>
    </row>
    <row r="79766" spans="3:3" x14ac:dyDescent="0.25">
      <c r="C79766">
        <v>-1.4889658876404501E-4</v>
      </c>
    </row>
    <row r="79767" spans="3:3" x14ac:dyDescent="0.25">
      <c r="C79767">
        <v>-2.36712168539326E-4</v>
      </c>
    </row>
    <row r="79768" spans="3:3" x14ac:dyDescent="0.25">
      <c r="C79768" s="1">
        <v>-9.8972395955056205E-5</v>
      </c>
    </row>
    <row r="79769" spans="3:3" x14ac:dyDescent="0.25">
      <c r="C79769" s="1">
        <v>4.7794660674157299E-5</v>
      </c>
    </row>
    <row r="79770" spans="3:3" x14ac:dyDescent="0.25">
      <c r="C79770" s="1">
        <v>-4.1450516853932498E-6</v>
      </c>
    </row>
    <row r="79771" spans="3:3" x14ac:dyDescent="0.25">
      <c r="C79771" s="1">
        <v>2.4660358101123601E-5</v>
      </c>
    </row>
    <row r="79772" spans="3:3" x14ac:dyDescent="0.25">
      <c r="C79772" s="1">
        <v>-6.2911153932584298E-5</v>
      </c>
    </row>
    <row r="79773" spans="3:3" x14ac:dyDescent="0.25">
      <c r="C79773" s="1">
        <v>-3.9022498876404502E-5</v>
      </c>
    </row>
    <row r="79774" spans="3:3" x14ac:dyDescent="0.25">
      <c r="C79774">
        <v>-1.00365716853933E-4</v>
      </c>
    </row>
    <row r="79775" spans="3:3" x14ac:dyDescent="0.25">
      <c r="C79775">
        <v>1.6425073033707899E-4</v>
      </c>
    </row>
    <row r="79776" spans="3:3" x14ac:dyDescent="0.25">
      <c r="C79776" s="1">
        <v>2.0597832584269699E-5</v>
      </c>
    </row>
    <row r="79777" spans="3:3" x14ac:dyDescent="0.25">
      <c r="C79777" s="1">
        <v>6.8967238202247199E-5</v>
      </c>
    </row>
    <row r="79778" spans="3:3" x14ac:dyDescent="0.25">
      <c r="C79778" s="1">
        <v>-3.7985921348314601E-5</v>
      </c>
    </row>
    <row r="79779" spans="3:3" x14ac:dyDescent="0.25">
      <c r="C79779" s="1">
        <v>-4.57936764044944E-5</v>
      </c>
    </row>
    <row r="79780" spans="3:3" x14ac:dyDescent="0.25">
      <c r="C79780">
        <v>-1.7223494831460699E-4</v>
      </c>
    </row>
    <row r="79781" spans="3:3" x14ac:dyDescent="0.25">
      <c r="C79781" s="1">
        <v>7.0117008089887694E-5</v>
      </c>
    </row>
    <row r="79782" spans="3:3" x14ac:dyDescent="0.25">
      <c r="C79782" s="1">
        <v>8.6513368876404604E-5</v>
      </c>
    </row>
    <row r="79783" spans="3:3" x14ac:dyDescent="0.25">
      <c r="C79783">
        <v>-2.96503171910112E-4</v>
      </c>
    </row>
    <row r="79784" spans="3:3" x14ac:dyDescent="0.25">
      <c r="C79784">
        <v>-1.9894900898876399E-4</v>
      </c>
    </row>
    <row r="79785" spans="3:3" x14ac:dyDescent="0.25">
      <c r="C79785" s="1">
        <v>-5.77700706179775E-5</v>
      </c>
    </row>
    <row r="79786" spans="3:3" x14ac:dyDescent="0.25">
      <c r="C79786">
        <v>-2.1193166629213499E-4</v>
      </c>
    </row>
    <row r="79787" spans="3:3" x14ac:dyDescent="0.25">
      <c r="C79787" s="1">
        <v>8.3822129887640504E-5</v>
      </c>
    </row>
    <row r="79788" spans="3:3" x14ac:dyDescent="0.25">
      <c r="C79788">
        <v>1.14989882696629E-4</v>
      </c>
    </row>
    <row r="79789" spans="3:3" x14ac:dyDescent="0.25">
      <c r="C79789" s="1">
        <v>1.22179202247191E-5</v>
      </c>
    </row>
    <row r="79790" spans="3:3" x14ac:dyDescent="0.25">
      <c r="C79790" s="1">
        <v>-9.6341649438202304E-5</v>
      </c>
    </row>
    <row r="79791" spans="3:3" x14ac:dyDescent="0.25">
      <c r="C79791" s="1">
        <v>-3.9427585393258397E-5</v>
      </c>
    </row>
    <row r="79792" spans="3:3" x14ac:dyDescent="0.25">
      <c r="C79792">
        <v>1.00379673033708E-4</v>
      </c>
    </row>
    <row r="79793" spans="3:3" x14ac:dyDescent="0.25">
      <c r="C79793" s="1">
        <v>-2.9605806741572998E-5</v>
      </c>
    </row>
    <row r="79794" spans="3:3" x14ac:dyDescent="0.25">
      <c r="C79794">
        <v>-1.21408460674157E-4</v>
      </c>
    </row>
    <row r="79795" spans="3:3" x14ac:dyDescent="0.25">
      <c r="C79795" s="1">
        <v>1.39098134831461E-5</v>
      </c>
    </row>
    <row r="79796" spans="3:3" x14ac:dyDescent="0.25">
      <c r="C79796" s="1">
        <v>4.9255693258426999E-5</v>
      </c>
    </row>
    <row r="79797" spans="3:3" x14ac:dyDescent="0.25">
      <c r="C79797" s="1">
        <v>4.1931568539325802E-5</v>
      </c>
    </row>
    <row r="79798" spans="3:3" x14ac:dyDescent="0.25">
      <c r="C79798" s="1">
        <v>-1.5874698876404499E-5</v>
      </c>
    </row>
    <row r="79799" spans="3:3" x14ac:dyDescent="0.25">
      <c r="C79799" s="1">
        <v>-2.3501920224719099E-5</v>
      </c>
    </row>
    <row r="79800" spans="3:3" x14ac:dyDescent="0.25">
      <c r="C79800" s="1">
        <v>8.4948809325842604E-5</v>
      </c>
    </row>
    <row r="79801" spans="3:3" x14ac:dyDescent="0.25">
      <c r="C79801" s="1">
        <v>4.98776247191011E-5</v>
      </c>
    </row>
    <row r="79802" spans="3:3" x14ac:dyDescent="0.25">
      <c r="C79802" s="1">
        <v>3.9011279775280901E-5</v>
      </c>
    </row>
    <row r="79803" spans="3:3" x14ac:dyDescent="0.25">
      <c r="C79803" s="1">
        <v>-1.97661797752824E-7</v>
      </c>
    </row>
    <row r="79804" spans="3:3" x14ac:dyDescent="0.25">
      <c r="C79804">
        <v>1.04917682022472E-4</v>
      </c>
    </row>
    <row r="79805" spans="3:3" x14ac:dyDescent="0.25">
      <c r="C79805" s="1">
        <v>4.4004328089887602E-5</v>
      </c>
    </row>
    <row r="79806" spans="3:3" x14ac:dyDescent="0.25">
      <c r="C79806">
        <v>-1.13020708988764E-4</v>
      </c>
    </row>
    <row r="79807" spans="3:3" x14ac:dyDescent="0.25">
      <c r="C79807" s="1">
        <v>1.7496204494381999E-5</v>
      </c>
    </row>
    <row r="79808" spans="3:3" x14ac:dyDescent="0.25">
      <c r="C79808">
        <v>-1.0318667415730301E-4</v>
      </c>
    </row>
    <row r="79809" spans="3:3" x14ac:dyDescent="0.25">
      <c r="C79809" s="1">
        <v>-7.8770360674157295E-5</v>
      </c>
    </row>
    <row r="79810" spans="3:3" x14ac:dyDescent="0.25">
      <c r="C79810" s="1">
        <v>6.3234797752809E-5</v>
      </c>
    </row>
    <row r="79811" spans="3:3" x14ac:dyDescent="0.25">
      <c r="C79811" s="1">
        <v>5.9041557528089802E-5</v>
      </c>
    </row>
    <row r="79812" spans="3:3" x14ac:dyDescent="0.25">
      <c r="C79812">
        <v>2.5656795617977498E-4</v>
      </c>
    </row>
    <row r="79813" spans="3:3" x14ac:dyDescent="0.25">
      <c r="C79813">
        <v>4.8674223258427001E-4</v>
      </c>
    </row>
    <row r="79814" spans="3:3" x14ac:dyDescent="0.25">
      <c r="C79814">
        <v>2.8402550337078698E-4</v>
      </c>
    </row>
    <row r="79815" spans="3:3" x14ac:dyDescent="0.25">
      <c r="C79815">
        <v>1.51131183033708E-4</v>
      </c>
    </row>
    <row r="79816" spans="3:3" x14ac:dyDescent="0.25">
      <c r="C79816">
        <v>1.0765540561797801E-4</v>
      </c>
    </row>
    <row r="79817" spans="3:3" x14ac:dyDescent="0.25">
      <c r="C79817" s="1">
        <v>9.2037186516853896E-5</v>
      </c>
    </row>
    <row r="79818" spans="3:3" x14ac:dyDescent="0.25">
      <c r="C79818">
        <v>-1.2360036853932601E-4</v>
      </c>
    </row>
    <row r="79819" spans="3:3" x14ac:dyDescent="0.25">
      <c r="C79819">
        <v>-1.9549067415730299E-4</v>
      </c>
    </row>
    <row r="79820" spans="3:3" x14ac:dyDescent="0.25">
      <c r="C79820">
        <v>-1.2579970494382001E-4</v>
      </c>
    </row>
    <row r="79821" spans="3:3" x14ac:dyDescent="0.25">
      <c r="C79821" s="1">
        <v>-3.3582269550561801E-5</v>
      </c>
    </row>
    <row r="79822" spans="3:3" x14ac:dyDescent="0.25">
      <c r="C79822">
        <v>-1.7557234921348301E-4</v>
      </c>
    </row>
    <row r="79823" spans="3:3" x14ac:dyDescent="0.25">
      <c r="C79823" s="1">
        <v>-7.8235072808988804E-5</v>
      </c>
    </row>
    <row r="79824" spans="3:3" x14ac:dyDescent="0.25">
      <c r="C79824" s="1">
        <v>-2.25982471910112E-5</v>
      </c>
    </row>
    <row r="79825" spans="3:3" x14ac:dyDescent="0.25">
      <c r="C79825" s="1">
        <v>9.32458551685393E-5</v>
      </c>
    </row>
    <row r="79826" spans="3:3" x14ac:dyDescent="0.25">
      <c r="C79826">
        <v>1.9989993258427E-4</v>
      </c>
    </row>
    <row r="79827" spans="3:3" x14ac:dyDescent="0.25">
      <c r="C79827" s="1">
        <v>-5.3565952808988798E-5</v>
      </c>
    </row>
    <row r="79828" spans="3:3" x14ac:dyDescent="0.25">
      <c r="C79828">
        <v>-2.48896126966292E-4</v>
      </c>
    </row>
    <row r="79829" spans="3:3" x14ac:dyDescent="0.25">
      <c r="C79829">
        <v>-1.9261451573033701E-4</v>
      </c>
    </row>
    <row r="79830" spans="3:3" x14ac:dyDescent="0.25">
      <c r="C79830">
        <v>-1.4480744494382001E-4</v>
      </c>
    </row>
    <row r="79831" spans="3:3" x14ac:dyDescent="0.25">
      <c r="C79831" s="1">
        <v>3.9541826966292102E-5</v>
      </c>
    </row>
    <row r="79832" spans="3:3" x14ac:dyDescent="0.25">
      <c r="C79832">
        <v>-2.5414695955056202E-4</v>
      </c>
    </row>
    <row r="79833" spans="3:3" x14ac:dyDescent="0.25">
      <c r="C79833">
        <v>-2.1244771910112399E-4</v>
      </c>
    </row>
    <row r="79834" spans="3:3" x14ac:dyDescent="0.25">
      <c r="C79834" s="1">
        <v>6.3461391910112294E-5</v>
      </c>
    </row>
    <row r="79835" spans="3:3" x14ac:dyDescent="0.25">
      <c r="C79835" s="1">
        <v>-8.4547385168539304E-5</v>
      </c>
    </row>
    <row r="79836" spans="3:3" x14ac:dyDescent="0.25">
      <c r="C79836" s="1">
        <v>4.34269516853933E-5</v>
      </c>
    </row>
    <row r="79837" spans="3:3" x14ac:dyDescent="0.25">
      <c r="C79837" s="1">
        <v>3.7911955056179802E-5</v>
      </c>
    </row>
    <row r="79838" spans="3:3" x14ac:dyDescent="0.25">
      <c r="C79838" s="1">
        <v>8.5867703370786497E-5</v>
      </c>
    </row>
    <row r="79839" spans="3:3" x14ac:dyDescent="0.25">
      <c r="C79839">
        <v>1.3330160719101099E-4</v>
      </c>
    </row>
    <row r="79840" spans="3:3" x14ac:dyDescent="0.25">
      <c r="C79840">
        <v>1.0805316235955101E-4</v>
      </c>
    </row>
    <row r="79841" spans="3:3" x14ac:dyDescent="0.25">
      <c r="C79841" s="1">
        <v>-5.7092049438202299E-5</v>
      </c>
    </row>
    <row r="79842" spans="3:3" x14ac:dyDescent="0.25">
      <c r="C79842" s="1">
        <v>4.2289647191011199E-5</v>
      </c>
    </row>
    <row r="79843" spans="3:3" x14ac:dyDescent="0.25">
      <c r="C79843" s="1">
        <v>5.2340333033707901E-5</v>
      </c>
    </row>
    <row r="79844" spans="3:3" x14ac:dyDescent="0.25">
      <c r="C79844" s="1">
        <v>6.5539664044943799E-5</v>
      </c>
    </row>
    <row r="79845" spans="3:3" x14ac:dyDescent="0.25">
      <c r="C79845">
        <v>2.4573323033707899E-4</v>
      </c>
    </row>
    <row r="79846" spans="3:3" x14ac:dyDescent="0.25">
      <c r="C79846">
        <v>2.0400333707865201E-4</v>
      </c>
    </row>
    <row r="79847" spans="3:3" x14ac:dyDescent="0.25">
      <c r="C79847" s="1">
        <v>8.7553169325842701E-5</v>
      </c>
    </row>
    <row r="79848" spans="3:3" x14ac:dyDescent="0.25">
      <c r="C79848" s="1">
        <v>-2.02436186629213E-5</v>
      </c>
    </row>
    <row r="79849" spans="3:3" x14ac:dyDescent="0.25">
      <c r="C79849" s="1">
        <v>1.8705932247191001E-5</v>
      </c>
    </row>
    <row r="79850" spans="3:3" x14ac:dyDescent="0.25">
      <c r="C79850" s="1">
        <v>6.2459058426966301E-5</v>
      </c>
    </row>
    <row r="79851" spans="3:3" x14ac:dyDescent="0.25">
      <c r="C79851" s="1">
        <v>-2.05132247191012E-6</v>
      </c>
    </row>
    <row r="79852" spans="3:3" x14ac:dyDescent="0.25">
      <c r="C79852">
        <v>2.36720547191011E-4</v>
      </c>
    </row>
    <row r="79853" spans="3:3" x14ac:dyDescent="0.25">
      <c r="C79853" s="1">
        <v>-4.3226101123595502E-5</v>
      </c>
    </row>
    <row r="79854" spans="3:3" x14ac:dyDescent="0.25">
      <c r="C79854" s="1">
        <v>-1.66744033707865E-5</v>
      </c>
    </row>
    <row r="79855" spans="3:3" x14ac:dyDescent="0.25">
      <c r="C79855" s="1">
        <v>6.6528594382022399E-5</v>
      </c>
    </row>
    <row r="79856" spans="3:3" x14ac:dyDescent="0.25">
      <c r="C79856" s="1">
        <v>-5.1072769662921302E-5</v>
      </c>
    </row>
    <row r="79857" spans="3:3" x14ac:dyDescent="0.25">
      <c r="C79857">
        <v>-1.16299065168539E-4</v>
      </c>
    </row>
    <row r="79858" spans="3:3" x14ac:dyDescent="0.25">
      <c r="C79858" s="1">
        <v>-4.19263595505619E-6</v>
      </c>
    </row>
    <row r="79859" spans="3:3" x14ac:dyDescent="0.25">
      <c r="C79859">
        <v>-1.07812456865169E-4</v>
      </c>
    </row>
    <row r="79860" spans="3:3" x14ac:dyDescent="0.25">
      <c r="C79860">
        <v>-1.6635263595505599E-4</v>
      </c>
    </row>
    <row r="79861" spans="3:3" x14ac:dyDescent="0.25">
      <c r="C79861" s="1">
        <v>-9.5695965168539307E-6</v>
      </c>
    </row>
    <row r="79862" spans="3:3" x14ac:dyDescent="0.25">
      <c r="C79862" s="1">
        <v>-2.41063614606742E-5</v>
      </c>
    </row>
    <row r="79863" spans="3:3" x14ac:dyDescent="0.25">
      <c r="C79863" s="1">
        <v>9.0728292247190995E-5</v>
      </c>
    </row>
    <row r="79864" spans="3:3" x14ac:dyDescent="0.25">
      <c r="C79864">
        <v>1.06788110224719E-4</v>
      </c>
    </row>
    <row r="79865" spans="3:3" x14ac:dyDescent="0.25">
      <c r="C79865" s="1">
        <v>-1.09215962359551E-5</v>
      </c>
    </row>
    <row r="79866" spans="3:3" x14ac:dyDescent="0.25">
      <c r="C79866" s="1">
        <v>-5.2372112359550498E-6</v>
      </c>
    </row>
    <row r="79867" spans="3:3" x14ac:dyDescent="0.25">
      <c r="C79867">
        <v>1.6493944494382E-4</v>
      </c>
    </row>
    <row r="79868" spans="3:3" x14ac:dyDescent="0.25">
      <c r="C79868">
        <v>3.3670058370786497E-4</v>
      </c>
    </row>
    <row r="79869" spans="3:3" x14ac:dyDescent="0.25">
      <c r="C79869" s="1">
        <v>-2.3412359550561699E-6</v>
      </c>
    </row>
    <row r="79870" spans="3:3" x14ac:dyDescent="0.25">
      <c r="C79870" s="1">
        <v>-6.84964853932584E-5</v>
      </c>
    </row>
    <row r="79871" spans="3:3" x14ac:dyDescent="0.25">
      <c r="C79871">
        <v>1.4261180033707901E-4</v>
      </c>
    </row>
    <row r="79872" spans="3:3" x14ac:dyDescent="0.25">
      <c r="C79872">
        <v>1.9227399820224701E-4</v>
      </c>
    </row>
    <row r="79873" spans="3:3" x14ac:dyDescent="0.25">
      <c r="C79873">
        <v>-1.3598703438202301E-4</v>
      </c>
    </row>
    <row r="79874" spans="3:3" x14ac:dyDescent="0.25">
      <c r="C79874">
        <v>-1.07179516966292E-4</v>
      </c>
    </row>
    <row r="79875" spans="3:3" x14ac:dyDescent="0.25">
      <c r="C79875">
        <v>-2.12358512359551E-4</v>
      </c>
    </row>
    <row r="79876" spans="3:3" x14ac:dyDescent="0.25">
      <c r="C79876" s="1">
        <v>-8.2988534831460693E-5</v>
      </c>
    </row>
    <row r="79877" spans="3:3" x14ac:dyDescent="0.25">
      <c r="C79877">
        <v>1.38914646067416E-4</v>
      </c>
    </row>
    <row r="79878" spans="3:3" x14ac:dyDescent="0.25">
      <c r="C79878" s="1">
        <v>-5.7935630337078703E-5</v>
      </c>
    </row>
    <row r="79879" spans="3:3" x14ac:dyDescent="0.25">
      <c r="C79879" s="1">
        <v>-5.44957610112359E-5</v>
      </c>
    </row>
    <row r="79880" spans="3:3" x14ac:dyDescent="0.25">
      <c r="C79880" s="1">
        <v>-9.9453741573033901E-6</v>
      </c>
    </row>
    <row r="79881" spans="3:3" x14ac:dyDescent="0.25">
      <c r="C79881">
        <v>1.1048002696629201E-4</v>
      </c>
    </row>
    <row r="79882" spans="3:3" x14ac:dyDescent="0.25">
      <c r="C79882">
        <v>1.2779808089887599E-4</v>
      </c>
    </row>
    <row r="79883" spans="3:3" x14ac:dyDescent="0.25">
      <c r="C79883">
        <v>-1.11775995505618E-4</v>
      </c>
    </row>
    <row r="79884" spans="3:3" x14ac:dyDescent="0.25">
      <c r="C79884" s="1">
        <v>5.52603831460674E-5</v>
      </c>
    </row>
    <row r="79885" spans="3:3" x14ac:dyDescent="0.25">
      <c r="C79885" s="1">
        <v>8.4994171910112305E-5</v>
      </c>
    </row>
    <row r="79886" spans="3:3" x14ac:dyDescent="0.25">
      <c r="C79886" s="1">
        <v>7.4728904494382001E-5</v>
      </c>
    </row>
    <row r="79887" spans="3:3" x14ac:dyDescent="0.25">
      <c r="C79887" s="1">
        <v>2.1165839101123601E-5</v>
      </c>
    </row>
    <row r="79888" spans="3:3" x14ac:dyDescent="0.25">
      <c r="C79888" s="1">
        <v>-2.70707898876404E-5</v>
      </c>
    </row>
    <row r="79889" spans="3:3" x14ac:dyDescent="0.25">
      <c r="C79889" s="1">
        <v>-6.0249213483145898E-7</v>
      </c>
    </row>
    <row r="79890" spans="3:3" x14ac:dyDescent="0.25">
      <c r="C79890" s="1">
        <v>-7.3554881910112396E-5</v>
      </c>
    </row>
    <row r="79891" spans="3:3" x14ac:dyDescent="0.25">
      <c r="C79891" s="1">
        <v>8.9025076404494506E-6</v>
      </c>
    </row>
    <row r="79892" spans="3:3" x14ac:dyDescent="0.25">
      <c r="C79892">
        <v>1.16300526067416E-4</v>
      </c>
    </row>
    <row r="79893" spans="3:3" x14ac:dyDescent="0.25">
      <c r="C79893" s="1">
        <v>-7.6812876966292102E-5</v>
      </c>
    </row>
    <row r="79894" spans="3:3" x14ac:dyDescent="0.25">
      <c r="C79894">
        <v>-1.61283424157303E-4</v>
      </c>
    </row>
    <row r="79895" spans="3:3" x14ac:dyDescent="0.25">
      <c r="C79895">
        <v>-2.1569362584269701E-4</v>
      </c>
    </row>
    <row r="79896" spans="3:3" x14ac:dyDescent="0.25">
      <c r="C79896" s="1">
        <v>-5.4366617977527999E-6</v>
      </c>
    </row>
    <row r="79897" spans="3:3" x14ac:dyDescent="0.25">
      <c r="C79897" s="1">
        <v>-9.3739561797752895E-5</v>
      </c>
    </row>
    <row r="79898" spans="3:3" x14ac:dyDescent="0.25">
      <c r="C79898">
        <v>-2.2454769988763999E-4</v>
      </c>
    </row>
    <row r="79899" spans="3:3" x14ac:dyDescent="0.25">
      <c r="C79899">
        <v>-2.0071216887640499E-4</v>
      </c>
    </row>
    <row r="79900" spans="3:3" x14ac:dyDescent="0.25">
      <c r="C79900">
        <v>-1.4963791011236E-4</v>
      </c>
    </row>
    <row r="79901" spans="3:3" x14ac:dyDescent="0.25">
      <c r="C79901">
        <v>-1.6921712247190999E-4</v>
      </c>
    </row>
    <row r="79902" spans="3:3" x14ac:dyDescent="0.25">
      <c r="C79902">
        <v>-1.6831133932584301E-4</v>
      </c>
    </row>
    <row r="79903" spans="3:3" x14ac:dyDescent="0.25">
      <c r="C79903" s="1">
        <v>9.6232134831460703E-5</v>
      </c>
    </row>
    <row r="79904" spans="3:3" x14ac:dyDescent="0.25">
      <c r="C79904" s="1">
        <v>1.29399687640449E-5</v>
      </c>
    </row>
    <row r="79905" spans="3:3" x14ac:dyDescent="0.25">
      <c r="C79905" s="1">
        <v>-6.6131654595505602E-5</v>
      </c>
    </row>
    <row r="79906" spans="3:3" x14ac:dyDescent="0.25">
      <c r="C79906" s="1">
        <v>-1.04360539325843E-5</v>
      </c>
    </row>
    <row r="79907" spans="3:3" x14ac:dyDescent="0.25">
      <c r="C79907" s="1">
        <v>-1.3656478089887601E-5</v>
      </c>
    </row>
    <row r="79908" spans="3:3" x14ac:dyDescent="0.25">
      <c r="C79908" s="1">
        <v>5.2680425842696599E-5</v>
      </c>
    </row>
    <row r="79909" spans="3:3" x14ac:dyDescent="0.25">
      <c r="C79909">
        <v>-1.058342E-4</v>
      </c>
    </row>
    <row r="79910" spans="3:3" x14ac:dyDescent="0.25">
      <c r="C79910">
        <v>-2.3678158123595499E-4</v>
      </c>
    </row>
    <row r="79911" spans="3:3" x14ac:dyDescent="0.25">
      <c r="C79911" s="1">
        <v>-7.9074713483146095E-5</v>
      </c>
    </row>
    <row r="79912" spans="3:3" x14ac:dyDescent="0.25">
      <c r="C79912" s="1">
        <v>-7.0350157303370798E-5</v>
      </c>
    </row>
    <row r="79913" spans="3:3" x14ac:dyDescent="0.25">
      <c r="C79913">
        <v>-2.5804619438202198E-4</v>
      </c>
    </row>
    <row r="79914" spans="3:3" x14ac:dyDescent="0.25">
      <c r="C79914" s="1">
        <v>-9.27710179775281E-5</v>
      </c>
    </row>
    <row r="79915" spans="3:3" x14ac:dyDescent="0.25">
      <c r="C79915" s="1">
        <v>7.0140921348314593E-5</v>
      </c>
    </row>
    <row r="79916" spans="3:3" x14ac:dyDescent="0.25">
      <c r="C79916">
        <v>1.8427898426966299E-4</v>
      </c>
    </row>
    <row r="79917" spans="3:3" x14ac:dyDescent="0.25">
      <c r="C79917" s="1">
        <v>8.7715789887640494E-5</v>
      </c>
    </row>
    <row r="79918" spans="3:3" x14ac:dyDescent="0.25">
      <c r="C79918" s="1">
        <v>8.5479267752809005E-5</v>
      </c>
    </row>
    <row r="79919" spans="3:3" x14ac:dyDescent="0.25">
      <c r="C79919">
        <v>2.60124991011236E-4</v>
      </c>
    </row>
    <row r="79920" spans="3:3" x14ac:dyDescent="0.25">
      <c r="C79920">
        <v>1.5226516325842699E-4</v>
      </c>
    </row>
    <row r="79921" spans="3:3" x14ac:dyDescent="0.25">
      <c r="C79921" s="1">
        <v>7.8054030786516899E-5</v>
      </c>
    </row>
    <row r="79922" spans="3:3" x14ac:dyDescent="0.25">
      <c r="C79922" s="1">
        <v>-1.80359242696629E-5</v>
      </c>
    </row>
    <row r="79923" spans="3:3" x14ac:dyDescent="0.25">
      <c r="C79923">
        <v>-2.6174745123595501E-4</v>
      </c>
    </row>
    <row r="79924" spans="3:3" x14ac:dyDescent="0.25">
      <c r="C79924">
        <v>-3.77067964044944E-4</v>
      </c>
    </row>
    <row r="79925" spans="3:3" x14ac:dyDescent="0.25">
      <c r="C79925" s="1">
        <v>3.7373906853932499E-5</v>
      </c>
    </row>
    <row r="79926" spans="3:3" x14ac:dyDescent="0.25">
      <c r="C79926" s="1">
        <v>-7.8088962921348304E-5</v>
      </c>
    </row>
    <row r="79927" spans="3:3" x14ac:dyDescent="0.25">
      <c r="C79927" s="1">
        <v>-1.81411440449438E-5</v>
      </c>
    </row>
    <row r="79928" spans="3:3" x14ac:dyDescent="0.25">
      <c r="C79928" s="1">
        <v>4.0448877528089903E-5</v>
      </c>
    </row>
    <row r="79929" spans="3:3" x14ac:dyDescent="0.25">
      <c r="C79929" s="1">
        <v>-1.23549440449438E-5</v>
      </c>
    </row>
    <row r="79930" spans="3:3" x14ac:dyDescent="0.25">
      <c r="C79930" s="1">
        <v>4.0831844887640498E-5</v>
      </c>
    </row>
    <row r="79931" spans="3:3" x14ac:dyDescent="0.25">
      <c r="C79931">
        <v>1.4161189191011199E-4</v>
      </c>
    </row>
    <row r="79932" spans="3:3" x14ac:dyDescent="0.25">
      <c r="C79932" s="1">
        <v>8.0685462921348299E-5</v>
      </c>
    </row>
    <row r="79933" spans="3:3" x14ac:dyDescent="0.25">
      <c r="C79933" s="1">
        <v>9.6968502247191004E-5</v>
      </c>
    </row>
    <row r="79934" spans="3:3" x14ac:dyDescent="0.25">
      <c r="C79934" s="1">
        <v>-3.7975675280898902E-5</v>
      </c>
    </row>
    <row r="79935" spans="3:3" x14ac:dyDescent="0.25">
      <c r="C79935">
        <v>1.3805078876404501E-4</v>
      </c>
    </row>
    <row r="79936" spans="3:3" x14ac:dyDescent="0.25">
      <c r="C79936">
        <v>1.8869260348314601E-4</v>
      </c>
    </row>
    <row r="79937" spans="3:3" x14ac:dyDescent="0.25">
      <c r="C79937" s="1">
        <v>2.2727668426966302E-5</v>
      </c>
    </row>
    <row r="79938" spans="3:3" x14ac:dyDescent="0.25">
      <c r="C79938" s="1">
        <v>-2.44213146067414E-6</v>
      </c>
    </row>
    <row r="79939" spans="3:3" x14ac:dyDescent="0.25">
      <c r="C79939" s="1">
        <v>9.6580324157303403E-5</v>
      </c>
    </row>
    <row r="79940" spans="3:3" x14ac:dyDescent="0.25">
      <c r="C79940">
        <v>2.3005476067415701E-4</v>
      </c>
    </row>
    <row r="79941" spans="3:3" x14ac:dyDescent="0.25">
      <c r="C79941">
        <v>3.1951545505618E-4</v>
      </c>
    </row>
    <row r="79942" spans="3:3" x14ac:dyDescent="0.25">
      <c r="C79942">
        <v>1.82960883033708E-4</v>
      </c>
    </row>
    <row r="79943" spans="3:3" x14ac:dyDescent="0.25">
      <c r="C79943">
        <v>1.07100512359551E-4</v>
      </c>
    </row>
    <row r="79944" spans="3:3" x14ac:dyDescent="0.25">
      <c r="C79944" s="1">
        <v>1.4025393258427E-5</v>
      </c>
    </row>
    <row r="79945" spans="3:3" x14ac:dyDescent="0.25">
      <c r="C79945" s="1">
        <v>-9.4245765168539305E-5</v>
      </c>
    </row>
    <row r="79946" spans="3:3" x14ac:dyDescent="0.25">
      <c r="C79946" s="1">
        <v>1.5930234831460699E-5</v>
      </c>
    </row>
    <row r="79947" spans="3:3" x14ac:dyDescent="0.25">
      <c r="C79947">
        <v>-1.3834892808988801E-4</v>
      </c>
    </row>
    <row r="79948" spans="3:3" x14ac:dyDescent="0.25">
      <c r="C79948" s="1">
        <v>-4.1890801460674201E-5</v>
      </c>
    </row>
    <row r="79949" spans="3:3" x14ac:dyDescent="0.25">
      <c r="C79949">
        <v>2.02033379775281E-4</v>
      </c>
    </row>
    <row r="79950" spans="3:3" x14ac:dyDescent="0.25">
      <c r="C79950">
        <v>1.3899136651685399E-4</v>
      </c>
    </row>
    <row r="79951" spans="3:3" x14ac:dyDescent="0.25">
      <c r="C79951" s="1">
        <v>5.0709594494381998E-5</v>
      </c>
    </row>
    <row r="79952" spans="3:3" x14ac:dyDescent="0.25">
      <c r="C79952">
        <v>1.3006011438202201E-4</v>
      </c>
    </row>
    <row r="79953" spans="3:3" x14ac:dyDescent="0.25">
      <c r="C79953" s="1">
        <v>-3.3994103595505601E-5</v>
      </c>
    </row>
    <row r="79954" spans="3:3" x14ac:dyDescent="0.25">
      <c r="C79954" s="1">
        <v>-2.8313887752809E-5</v>
      </c>
    </row>
    <row r="79955" spans="3:3" x14ac:dyDescent="0.25">
      <c r="C79955" s="1">
        <v>3.4566716629213498E-5</v>
      </c>
    </row>
    <row r="79956" spans="3:3" x14ac:dyDescent="0.25">
      <c r="C79956" s="1">
        <v>2.0640718876404499E-5</v>
      </c>
    </row>
    <row r="79957" spans="3:3" x14ac:dyDescent="0.25">
      <c r="C79957" s="1">
        <v>-9.89158685393259E-6</v>
      </c>
    </row>
    <row r="79958" spans="3:3" x14ac:dyDescent="0.25">
      <c r="C79958" s="1">
        <v>-8.2457170786516792E-6</v>
      </c>
    </row>
    <row r="79959" spans="3:3" x14ac:dyDescent="0.25">
      <c r="C79959" s="1">
        <v>7.2073334269662906E-5</v>
      </c>
    </row>
    <row r="79960" spans="3:3" x14ac:dyDescent="0.25">
      <c r="C79960" s="1">
        <v>3.5682418876404497E-5</v>
      </c>
    </row>
    <row r="79961" spans="3:3" x14ac:dyDescent="0.25">
      <c r="C79961" s="1">
        <v>6.0304190786516899E-5</v>
      </c>
    </row>
    <row r="79962" spans="3:3" x14ac:dyDescent="0.25">
      <c r="C79962" s="1">
        <v>5.9371997865168497E-5</v>
      </c>
    </row>
    <row r="79963" spans="3:3" x14ac:dyDescent="0.25">
      <c r="C79963" s="1">
        <v>5.0832572887640501E-5</v>
      </c>
    </row>
    <row r="79964" spans="3:3" x14ac:dyDescent="0.25">
      <c r="C79964" s="1">
        <v>-3.32251543820225E-5</v>
      </c>
    </row>
    <row r="79965" spans="3:3" x14ac:dyDescent="0.25">
      <c r="C79965" s="1">
        <v>3.4201536853932599E-5</v>
      </c>
    </row>
    <row r="79966" spans="3:3" x14ac:dyDescent="0.25">
      <c r="C79966">
        <v>1.7535230011236E-4</v>
      </c>
    </row>
    <row r="79967" spans="3:3" x14ac:dyDescent="0.25">
      <c r="C79967" s="1">
        <v>7.3345774943820198E-5</v>
      </c>
    </row>
    <row r="79968" spans="3:3" x14ac:dyDescent="0.25">
      <c r="C79968" s="1">
        <v>-2.2265453932584298E-5</v>
      </c>
    </row>
    <row r="79969" spans="3:3" x14ac:dyDescent="0.25">
      <c r="C79969" s="1">
        <v>5.3638415730337102E-5</v>
      </c>
    </row>
    <row r="79970" spans="3:3" x14ac:dyDescent="0.25">
      <c r="C79970" s="1">
        <v>7.8764178651685398E-5</v>
      </c>
    </row>
    <row r="79971" spans="3:3" x14ac:dyDescent="0.25">
      <c r="C79971" s="1">
        <v>8.6489535280898902E-5</v>
      </c>
    </row>
    <row r="79972" spans="3:3" x14ac:dyDescent="0.25">
      <c r="C79972" s="1">
        <v>1.91704483146067E-6</v>
      </c>
    </row>
    <row r="79973" spans="3:3" x14ac:dyDescent="0.25">
      <c r="C79973">
        <v>-1.4596074494382E-4</v>
      </c>
    </row>
    <row r="79974" spans="3:3" x14ac:dyDescent="0.25">
      <c r="C79974">
        <v>-1.38739770786517E-4</v>
      </c>
    </row>
    <row r="79975" spans="3:3" x14ac:dyDescent="0.25">
      <c r="C79975" s="1">
        <v>1.19652264044944E-5</v>
      </c>
    </row>
    <row r="79976" spans="3:3" x14ac:dyDescent="0.25">
      <c r="C79976" s="1">
        <v>-9.2757298314606802E-5</v>
      </c>
    </row>
    <row r="79977" spans="3:3" x14ac:dyDescent="0.25">
      <c r="C79977" s="1">
        <v>8.2209697303370805E-5</v>
      </c>
    </row>
    <row r="79978" spans="3:3" x14ac:dyDescent="0.25">
      <c r="C79978" s="1">
        <v>-6.7093819213483199E-5</v>
      </c>
    </row>
    <row r="79979" spans="3:3" x14ac:dyDescent="0.25">
      <c r="C79979" s="1">
        <v>5.6768819550561803E-5</v>
      </c>
    </row>
    <row r="79980" spans="3:3" x14ac:dyDescent="0.25">
      <c r="C79980" s="1">
        <v>7.1031485393258402E-5</v>
      </c>
    </row>
    <row r="79981" spans="3:3" x14ac:dyDescent="0.25">
      <c r="C79981" s="1">
        <v>4.5457272898876398E-5</v>
      </c>
    </row>
    <row r="79982" spans="3:3" x14ac:dyDescent="0.25">
      <c r="C79982">
        <v>1.7947283146067401E-4</v>
      </c>
    </row>
    <row r="79983" spans="3:3" x14ac:dyDescent="0.25">
      <c r="C79983" s="1">
        <v>-7.9320221348314602E-5</v>
      </c>
    </row>
    <row r="79984" spans="3:3" x14ac:dyDescent="0.25">
      <c r="C79984">
        <v>1.5961876741572999E-4</v>
      </c>
    </row>
    <row r="79985" spans="3:3" x14ac:dyDescent="0.25">
      <c r="C79985" s="1">
        <v>8.1975521348314604E-5</v>
      </c>
    </row>
    <row r="79986" spans="3:3" x14ac:dyDescent="0.25">
      <c r="C79986">
        <v>1.84082677977528E-4</v>
      </c>
    </row>
    <row r="79987" spans="3:3" x14ac:dyDescent="0.25">
      <c r="C79987" s="1">
        <v>8.1906674157303493E-6</v>
      </c>
    </row>
    <row r="79988" spans="3:3" x14ac:dyDescent="0.25">
      <c r="C79988" s="1">
        <v>2.27558283146068E-5</v>
      </c>
    </row>
    <row r="79989" spans="3:3" x14ac:dyDescent="0.25">
      <c r="C79989" s="1">
        <v>6.7977134831460697E-5</v>
      </c>
    </row>
    <row r="79990" spans="3:3" x14ac:dyDescent="0.25">
      <c r="C79990" s="1">
        <v>-1.21911505617977E-5</v>
      </c>
    </row>
    <row r="79991" spans="3:3" x14ac:dyDescent="0.25">
      <c r="C79991" s="1">
        <v>-2.2734842696629298E-6</v>
      </c>
    </row>
    <row r="79992" spans="3:3" x14ac:dyDescent="0.25">
      <c r="C79992" s="1">
        <v>-5.2010111999999998E-5</v>
      </c>
    </row>
    <row r="79993" spans="3:3" x14ac:dyDescent="0.25">
      <c r="C79993" s="1">
        <v>-1.1505420224719099E-5</v>
      </c>
    </row>
    <row r="79994" spans="3:3" x14ac:dyDescent="0.25">
      <c r="C79994" s="1">
        <v>-2.86792792134832E-5</v>
      </c>
    </row>
    <row r="79995" spans="3:3" x14ac:dyDescent="0.25">
      <c r="C79995" s="1">
        <v>-1.6687372247190999E-5</v>
      </c>
    </row>
    <row r="79996" spans="3:3" x14ac:dyDescent="0.25">
      <c r="C79996" s="1">
        <v>5.0401691011235998E-5</v>
      </c>
    </row>
    <row r="79997" spans="3:3" x14ac:dyDescent="0.25">
      <c r="C79997">
        <v>-1.3635536741573001E-4</v>
      </c>
    </row>
    <row r="79998" spans="3:3" x14ac:dyDescent="0.25">
      <c r="C79998" s="1">
        <v>-7.5559460674157402E-6</v>
      </c>
    </row>
    <row r="79999" spans="3:3" x14ac:dyDescent="0.25">
      <c r="C79999" s="1">
        <v>-3.1535087640449499E-5</v>
      </c>
    </row>
    <row r="80000" spans="3:3" x14ac:dyDescent="0.25">
      <c r="C80000">
        <v>1.0374741348314601E-4</v>
      </c>
    </row>
    <row r="80001" spans="3:3" x14ac:dyDescent="0.25">
      <c r="C80001" s="1">
        <v>-6.9468373033707907E-5</v>
      </c>
    </row>
    <row r="80002" spans="3:3" x14ac:dyDescent="0.25">
      <c r="C80002" s="1">
        <v>-2.1517599999999999E-5</v>
      </c>
    </row>
    <row r="80003" spans="3:3" x14ac:dyDescent="0.25">
      <c r="C80003" s="1">
        <v>9.7681685393258504E-6</v>
      </c>
    </row>
    <row r="80004" spans="3:3" x14ac:dyDescent="0.25">
      <c r="C80004" s="1">
        <v>6.37332112359551E-5</v>
      </c>
    </row>
    <row r="80005" spans="3:3" x14ac:dyDescent="0.25">
      <c r="C80005" s="1">
        <v>-1.8406647191011201E-5</v>
      </c>
    </row>
    <row r="80006" spans="3:3" x14ac:dyDescent="0.25">
      <c r="C80006" s="1">
        <v>6.2338703370786499E-5</v>
      </c>
    </row>
    <row r="80007" spans="3:3" x14ac:dyDescent="0.25">
      <c r="C80007" s="1">
        <v>4.4763792134831502E-5</v>
      </c>
    </row>
    <row r="80008" spans="3:3" x14ac:dyDescent="0.25">
      <c r="C80008" s="1">
        <v>8.5967698876404501E-5</v>
      </c>
    </row>
    <row r="80009" spans="3:3" x14ac:dyDescent="0.25">
      <c r="C80009" s="1">
        <v>-9.5224461797752804E-6</v>
      </c>
    </row>
    <row r="80010" spans="3:3" x14ac:dyDescent="0.25">
      <c r="C80010" s="1">
        <v>5.7301016853932603E-5</v>
      </c>
    </row>
    <row r="80011" spans="3:3" x14ac:dyDescent="0.25">
      <c r="C80011" s="1">
        <v>-3.3881271910112403E-5</v>
      </c>
    </row>
    <row r="80012" spans="3:3" x14ac:dyDescent="0.25">
      <c r="C80012" s="1">
        <v>3.7961372022471902E-5</v>
      </c>
    </row>
    <row r="80013" spans="3:3" x14ac:dyDescent="0.25">
      <c r="C80013" s="1">
        <v>-1.3563314606741701E-6</v>
      </c>
    </row>
    <row r="80014" spans="3:3" x14ac:dyDescent="0.25">
      <c r="C80014" s="1">
        <v>-3.2856965393258402E-5</v>
      </c>
    </row>
    <row r="80015" spans="3:3" x14ac:dyDescent="0.25">
      <c r="C80015" s="1">
        <v>-2.2715292134831501E-5</v>
      </c>
    </row>
    <row r="80016" spans="3:3" x14ac:dyDescent="0.25">
      <c r="C80016" s="1">
        <v>-6.4850846067415703E-5</v>
      </c>
    </row>
    <row r="80017" spans="3:3" x14ac:dyDescent="0.25">
      <c r="C80017" s="1">
        <v>5.2860478651685397E-5</v>
      </c>
    </row>
    <row r="80018" spans="3:3" x14ac:dyDescent="0.25">
      <c r="C80018">
        <v>-1.1369165168539301E-4</v>
      </c>
    </row>
    <row r="80019" spans="3:3" x14ac:dyDescent="0.25">
      <c r="C80019">
        <v>-1.36097543820225E-4</v>
      </c>
    </row>
    <row r="80020" spans="3:3" x14ac:dyDescent="0.25">
      <c r="C80020" s="1">
        <v>1.7115124157303401E-5</v>
      </c>
    </row>
    <row r="80021" spans="3:3" x14ac:dyDescent="0.25">
      <c r="C80021" s="1">
        <v>-1.24761940898876E-5</v>
      </c>
    </row>
    <row r="80022" spans="3:3" x14ac:dyDescent="0.25">
      <c r="C80022" s="1">
        <v>9.9613696629213502E-6</v>
      </c>
    </row>
    <row r="80023" spans="3:3" x14ac:dyDescent="0.25">
      <c r="C80023" s="1">
        <v>-1.6141903370786501E-5</v>
      </c>
    </row>
    <row r="80024" spans="3:3" x14ac:dyDescent="0.25">
      <c r="C80024" s="1">
        <v>-7.6423227640449402E-5</v>
      </c>
    </row>
    <row r="80025" spans="3:3" x14ac:dyDescent="0.25">
      <c r="C80025" s="1">
        <v>1.38172685393258E-5</v>
      </c>
    </row>
    <row r="80026" spans="3:3" x14ac:dyDescent="0.25">
      <c r="C80026">
        <v>1.56578849775281E-4</v>
      </c>
    </row>
    <row r="80027" spans="3:3" x14ac:dyDescent="0.25">
      <c r="C80027" s="1">
        <v>6.1627065168539305E-5</v>
      </c>
    </row>
    <row r="80028" spans="3:3" x14ac:dyDescent="0.25">
      <c r="C80028" s="1">
        <v>9.9688489438202205E-5</v>
      </c>
    </row>
    <row r="80029" spans="3:3" x14ac:dyDescent="0.25">
      <c r="C80029" s="1">
        <v>-2.16175494382022E-5</v>
      </c>
    </row>
    <row r="80030" spans="3:3" x14ac:dyDescent="0.25">
      <c r="C80030" s="1">
        <v>2.2825921797752799E-5</v>
      </c>
    </row>
    <row r="80031" spans="3:3" x14ac:dyDescent="0.25">
      <c r="C80031" s="1">
        <v>6.1631999213483093E-5</v>
      </c>
    </row>
    <row r="80032" spans="3:3" x14ac:dyDescent="0.25">
      <c r="C80032" s="1">
        <v>-4.7491098876404497E-5</v>
      </c>
    </row>
    <row r="80033" spans="3:3" x14ac:dyDescent="0.25">
      <c r="C80033" s="1">
        <v>5.5485679101123603E-5</v>
      </c>
    </row>
    <row r="80034" spans="3:3" x14ac:dyDescent="0.25">
      <c r="C80034">
        <v>-1.3153678089887599E-4</v>
      </c>
    </row>
    <row r="80035" spans="3:3" x14ac:dyDescent="0.25">
      <c r="C80035">
        <v>-1.17783249550562E-4</v>
      </c>
    </row>
    <row r="80036" spans="3:3" x14ac:dyDescent="0.25">
      <c r="C80036" s="1">
        <v>-3.0174628089887601E-5</v>
      </c>
    </row>
    <row r="80037" spans="3:3" x14ac:dyDescent="0.25">
      <c r="C80037" s="1">
        <v>1.23904157303371E-5</v>
      </c>
    </row>
    <row r="80038" spans="3:3" x14ac:dyDescent="0.25">
      <c r="C80038">
        <v>-3.3709933258427001E-4</v>
      </c>
    </row>
    <row r="80039" spans="3:3" x14ac:dyDescent="0.25">
      <c r="C80039" s="1">
        <v>2.6960651910112399E-5</v>
      </c>
    </row>
    <row r="80040" spans="3:3" x14ac:dyDescent="0.25">
      <c r="C80040" s="1">
        <v>-1.25429738202247E-5</v>
      </c>
    </row>
    <row r="80041" spans="3:3" x14ac:dyDescent="0.25">
      <c r="C80041" s="1">
        <v>2.79065573033708E-5</v>
      </c>
    </row>
    <row r="80042" spans="3:3" x14ac:dyDescent="0.25">
      <c r="C80042" s="1">
        <v>-4.8107294382022501E-5</v>
      </c>
    </row>
    <row r="80043" spans="3:3" x14ac:dyDescent="0.25">
      <c r="C80043" s="1">
        <v>-7.6187905280898904E-5</v>
      </c>
    </row>
    <row r="80044" spans="3:3" x14ac:dyDescent="0.25">
      <c r="C80044">
        <v>1.0046378685393301E-4</v>
      </c>
    </row>
    <row r="80045" spans="3:3" x14ac:dyDescent="0.25">
      <c r="C80045" s="1">
        <v>9.1802923595505603E-5</v>
      </c>
    </row>
    <row r="80046" spans="3:3" x14ac:dyDescent="0.25">
      <c r="C80046">
        <v>1.13653816179775E-4</v>
      </c>
    </row>
    <row r="80047" spans="3:3" x14ac:dyDescent="0.25">
      <c r="C80047" s="1">
        <v>5.4243731460674203E-6</v>
      </c>
    </row>
    <row r="80048" spans="3:3" x14ac:dyDescent="0.25">
      <c r="C80048" s="1">
        <v>-3.5724853932584399E-6</v>
      </c>
    </row>
    <row r="80049" spans="3:3" x14ac:dyDescent="0.25">
      <c r="C80049" s="1">
        <v>9.5556841573033705E-5</v>
      </c>
    </row>
    <row r="80050" spans="3:3" x14ac:dyDescent="0.25">
      <c r="C80050" s="1">
        <v>-5.5296462921348302E-5</v>
      </c>
    </row>
    <row r="80051" spans="3:3" x14ac:dyDescent="0.25">
      <c r="C80051" s="1">
        <v>1.101543E-5</v>
      </c>
    </row>
    <row r="80052" spans="3:3" x14ac:dyDescent="0.25">
      <c r="C80052">
        <v>-1.16182863033708E-4</v>
      </c>
    </row>
    <row r="80053" spans="3:3" x14ac:dyDescent="0.25">
      <c r="C80053" s="1">
        <v>-3.3358716404494397E-5</v>
      </c>
    </row>
    <row r="80054" spans="3:3" x14ac:dyDescent="0.25">
      <c r="C80054" s="1">
        <v>5.9580730449438202E-5</v>
      </c>
    </row>
    <row r="80055" spans="3:3" x14ac:dyDescent="0.25">
      <c r="C80055" s="1">
        <v>1.1263669325842699E-5</v>
      </c>
    </row>
    <row r="80056" spans="3:3" x14ac:dyDescent="0.25">
      <c r="C80056" s="1">
        <v>-4.7024717191011199E-5</v>
      </c>
    </row>
    <row r="80057" spans="3:3" x14ac:dyDescent="0.25">
      <c r="C80057" s="1">
        <v>-1.8739771910112399E-5</v>
      </c>
    </row>
    <row r="80058" spans="3:3" x14ac:dyDescent="0.25">
      <c r="C80058" s="1">
        <v>4.2079660674157297E-5</v>
      </c>
    </row>
    <row r="80059" spans="3:3" x14ac:dyDescent="0.25">
      <c r="C80059" s="1">
        <v>9.0187067415730302E-5</v>
      </c>
    </row>
    <row r="80060" spans="3:3" x14ac:dyDescent="0.25">
      <c r="C80060" s="1">
        <v>-4.1660749438202202E-5</v>
      </c>
    </row>
    <row r="80061" spans="3:3" x14ac:dyDescent="0.25">
      <c r="C80061" s="1">
        <v>-7.2599817977528106E-5</v>
      </c>
    </row>
    <row r="80062" spans="3:3" x14ac:dyDescent="0.25">
      <c r="C80062" s="1">
        <v>7.6008534831460703E-5</v>
      </c>
    </row>
    <row r="80063" spans="3:3" x14ac:dyDescent="0.25">
      <c r="C80063" s="1">
        <v>-2.0661462921348299E-5</v>
      </c>
    </row>
    <row r="80064" spans="3:3" x14ac:dyDescent="0.25">
      <c r="C80064" s="1">
        <v>9.6216488988764006E-5</v>
      </c>
    </row>
    <row r="80065" spans="3:3" x14ac:dyDescent="0.25">
      <c r="C80065">
        <v>1.32175770786517E-4</v>
      </c>
    </row>
    <row r="80066" spans="3:3" x14ac:dyDescent="0.25">
      <c r="C80066">
        <v>1.3629695224719101E-4</v>
      </c>
    </row>
    <row r="80067" spans="3:3" x14ac:dyDescent="0.25">
      <c r="C80067">
        <v>1.4296766224719101E-4</v>
      </c>
    </row>
    <row r="80068" spans="3:3" x14ac:dyDescent="0.25">
      <c r="C80068" s="1">
        <v>2.36579640449438E-5</v>
      </c>
    </row>
    <row r="80069" spans="3:3" x14ac:dyDescent="0.25">
      <c r="C80069" s="1">
        <v>1.6166187078651701E-5</v>
      </c>
    </row>
    <row r="80070" spans="3:3" x14ac:dyDescent="0.25">
      <c r="C80070" s="1">
        <v>2.6872830337078699E-5</v>
      </c>
    </row>
    <row r="80071" spans="3:3" x14ac:dyDescent="0.25">
      <c r="C80071" s="1">
        <v>-2.1580917977528099E-5</v>
      </c>
    </row>
    <row r="80072" spans="3:3" x14ac:dyDescent="0.25">
      <c r="C80072" s="1">
        <v>6.2783959325842694E-5</v>
      </c>
    </row>
    <row r="80073" spans="3:3" x14ac:dyDescent="0.25">
      <c r="C80073" s="1">
        <v>5.7382829213483197E-5</v>
      </c>
    </row>
    <row r="80074" spans="3:3" x14ac:dyDescent="0.25">
      <c r="C80074">
        <v>1.0462831123595501E-4</v>
      </c>
    </row>
    <row r="80075" spans="3:3" x14ac:dyDescent="0.25">
      <c r="C80075" s="1">
        <v>1.47153640449438E-5</v>
      </c>
    </row>
    <row r="80076" spans="3:3" x14ac:dyDescent="0.25">
      <c r="C80076" s="1">
        <v>-4.0105140449438202E-5</v>
      </c>
    </row>
    <row r="80077" spans="3:3" x14ac:dyDescent="0.25">
      <c r="C80077" s="1">
        <v>-6.6875738988764102E-5</v>
      </c>
    </row>
    <row r="80078" spans="3:3" x14ac:dyDescent="0.25">
      <c r="C80078" s="1">
        <v>7.8177897415730304E-5</v>
      </c>
    </row>
    <row r="80079" spans="3:3" x14ac:dyDescent="0.25">
      <c r="C80079" s="1">
        <v>-5.8206258539325797E-5</v>
      </c>
    </row>
    <row r="80080" spans="3:3" x14ac:dyDescent="0.25">
      <c r="C80080" s="1">
        <v>9.80807957303371E-5</v>
      </c>
    </row>
    <row r="80081" spans="3:3" x14ac:dyDescent="0.25">
      <c r="C80081" s="1">
        <v>5.3116495955056203E-5</v>
      </c>
    </row>
    <row r="80082" spans="3:3" x14ac:dyDescent="0.25">
      <c r="C80082" s="1">
        <v>-4.8972601123595499E-5</v>
      </c>
    </row>
    <row r="80083" spans="3:3" x14ac:dyDescent="0.25">
      <c r="C80083" s="1">
        <v>-8.7923139325842697E-5</v>
      </c>
    </row>
    <row r="80084" spans="3:3" x14ac:dyDescent="0.25">
      <c r="C80084" s="1">
        <v>-1.07356764044944E-5</v>
      </c>
    </row>
    <row r="80085" spans="3:3" x14ac:dyDescent="0.25">
      <c r="C80085" s="1">
        <v>-2.5412038764044902E-5</v>
      </c>
    </row>
    <row r="80086" spans="3:3" x14ac:dyDescent="0.25">
      <c r="C80086" s="1">
        <v>-9.1971043707865199E-5</v>
      </c>
    </row>
    <row r="80087" spans="3:3" x14ac:dyDescent="0.25">
      <c r="C80087" s="1">
        <v>-6.5104098876404506E-5</v>
      </c>
    </row>
    <row r="80088" spans="3:3" x14ac:dyDescent="0.25">
      <c r="C80088" s="1">
        <v>-2.99504824719101E-5</v>
      </c>
    </row>
    <row r="80089" spans="3:3" x14ac:dyDescent="0.25">
      <c r="C80089" s="1">
        <v>-5.2205552808988797E-5</v>
      </c>
    </row>
    <row r="80090" spans="3:3" x14ac:dyDescent="0.25">
      <c r="C80090" s="1">
        <v>7.6601404157303403E-5</v>
      </c>
    </row>
    <row r="80091" spans="3:3" x14ac:dyDescent="0.25">
      <c r="C80091" s="1">
        <v>3.1650237078651697E-5</v>
      </c>
    </row>
    <row r="80092" spans="3:3" x14ac:dyDescent="0.25">
      <c r="C80092">
        <v>1.1771840561797799E-4</v>
      </c>
    </row>
    <row r="80093" spans="3:3" x14ac:dyDescent="0.25">
      <c r="C80093" s="1">
        <v>-1.7075549438202199E-5</v>
      </c>
    </row>
    <row r="80094" spans="3:3" x14ac:dyDescent="0.25">
      <c r="C80094" s="1">
        <v>-3.4986610674157299E-5</v>
      </c>
    </row>
    <row r="80095" spans="3:3" x14ac:dyDescent="0.25">
      <c r="C80095" s="1">
        <v>8.7468218539325901E-5</v>
      </c>
    </row>
    <row r="80096" spans="3:3" x14ac:dyDescent="0.25">
      <c r="C80096" s="1">
        <v>-6.7380262921348303E-5</v>
      </c>
    </row>
    <row r="80097" spans="3:3" x14ac:dyDescent="0.25">
      <c r="C80097" s="1">
        <v>-6.9147126966292102E-5</v>
      </c>
    </row>
    <row r="80098" spans="3:3" x14ac:dyDescent="0.25">
      <c r="C80098" s="1">
        <v>-9.5831887640449507E-6</v>
      </c>
    </row>
    <row r="80099" spans="3:3" x14ac:dyDescent="0.25">
      <c r="C80099" s="1">
        <v>-1.7328273033707901E-5</v>
      </c>
    </row>
    <row r="80100" spans="3:3" x14ac:dyDescent="0.25">
      <c r="C80100" s="1">
        <v>-3.69160558426966E-5</v>
      </c>
    </row>
    <row r="80101" spans="3:3" x14ac:dyDescent="0.25">
      <c r="C80101" s="1">
        <v>-6.1775111797752802E-5</v>
      </c>
    </row>
    <row r="80102" spans="3:3" x14ac:dyDescent="0.25">
      <c r="C80102" s="1">
        <v>2.0078935404494402E-5</v>
      </c>
    </row>
    <row r="80103" spans="3:3" x14ac:dyDescent="0.25">
      <c r="C80103" s="1">
        <v>2.3675781910112401E-5</v>
      </c>
    </row>
    <row r="80104" spans="3:3" x14ac:dyDescent="0.25">
      <c r="C80104" s="1">
        <v>2.3848292134831401E-5</v>
      </c>
    </row>
    <row r="80105" spans="3:3" x14ac:dyDescent="0.25">
      <c r="C80105" s="1">
        <v>-6.37611112359551E-5</v>
      </c>
    </row>
    <row r="80106" spans="3:3" x14ac:dyDescent="0.25">
      <c r="C80106" s="1">
        <v>4.0505559550561802E-5</v>
      </c>
    </row>
    <row r="80107" spans="3:3" x14ac:dyDescent="0.25">
      <c r="C80107" s="1">
        <v>-2.3329317752808999E-5</v>
      </c>
    </row>
    <row r="80108" spans="3:3" x14ac:dyDescent="0.25">
      <c r="C80108" s="1">
        <v>-1.4362443820224799E-5</v>
      </c>
    </row>
    <row r="80109" spans="3:3" x14ac:dyDescent="0.25">
      <c r="C80109" s="1">
        <v>-1.64770786516854E-6</v>
      </c>
    </row>
    <row r="80110" spans="3:3" x14ac:dyDescent="0.25">
      <c r="C80110" s="1">
        <v>3.6323171910112398E-5</v>
      </c>
    </row>
    <row r="80111" spans="3:3" x14ac:dyDescent="0.25">
      <c r="C80111" s="1">
        <v>-6.9361795168539306E-5</v>
      </c>
    </row>
    <row r="80112" spans="3:3" x14ac:dyDescent="0.25">
      <c r="C80112" s="1">
        <v>-4.2191573033707904E-6</v>
      </c>
    </row>
    <row r="80113" spans="3:3" x14ac:dyDescent="0.25">
      <c r="C80113">
        <v>-1.0128853820224699E-4</v>
      </c>
    </row>
    <row r="80114" spans="3:3" x14ac:dyDescent="0.25">
      <c r="C80114" s="1">
        <v>1.0182264044943799E-5</v>
      </c>
    </row>
    <row r="80115" spans="3:3" x14ac:dyDescent="0.25">
      <c r="C80115" s="1">
        <v>3.0228343820224701E-5</v>
      </c>
    </row>
    <row r="80116" spans="3:3" x14ac:dyDescent="0.25">
      <c r="C80116" s="1">
        <v>-3.5726716202247197E-5</v>
      </c>
    </row>
    <row r="80117" spans="3:3" x14ac:dyDescent="0.25">
      <c r="C80117" s="1">
        <v>-1.19344303370786E-5</v>
      </c>
    </row>
    <row r="80118" spans="3:3" x14ac:dyDescent="0.25">
      <c r="C80118" s="1">
        <v>1.7642903370786499E-5</v>
      </c>
    </row>
    <row r="80119" spans="3:3" x14ac:dyDescent="0.25">
      <c r="C80119" s="1">
        <v>-9.7822269662921407E-6</v>
      </c>
    </row>
    <row r="80120" spans="3:3" x14ac:dyDescent="0.25">
      <c r="C80120">
        <v>-1.09719612359551E-4</v>
      </c>
    </row>
    <row r="80121" spans="3:3" x14ac:dyDescent="0.25">
      <c r="C80121" s="1">
        <v>3.6808344269662898E-5</v>
      </c>
    </row>
    <row r="80122" spans="3:3" x14ac:dyDescent="0.25">
      <c r="C80122" s="1">
        <v>-4.1536933820224702E-5</v>
      </c>
    </row>
    <row r="80123" spans="3:3" x14ac:dyDescent="0.25">
      <c r="C80123" s="1">
        <v>4.7264417191011202E-5</v>
      </c>
    </row>
    <row r="80124" spans="3:3" x14ac:dyDescent="0.25">
      <c r="C80124" s="1">
        <v>7.3789777415730296E-5</v>
      </c>
    </row>
    <row r="80125" spans="3:3" x14ac:dyDescent="0.25">
      <c r="C80125" s="1">
        <v>-7.3390889887640398E-6</v>
      </c>
    </row>
    <row r="80126" spans="3:3" x14ac:dyDescent="0.25">
      <c r="C80126" s="1">
        <v>5.5139874044943798E-5</v>
      </c>
    </row>
    <row r="80127" spans="3:3" x14ac:dyDescent="0.25">
      <c r="C80127" s="1">
        <v>-3.6310455730337097E-5</v>
      </c>
    </row>
    <row r="80128" spans="3:3" x14ac:dyDescent="0.25">
      <c r="C80128" s="1">
        <v>-6.9275825168539404E-5</v>
      </c>
    </row>
    <row r="80129" spans="3:3" x14ac:dyDescent="0.25">
      <c r="C80129" s="1">
        <v>-5.2501444719101101E-5</v>
      </c>
    </row>
    <row r="80130" spans="3:3" x14ac:dyDescent="0.25">
      <c r="C80130" s="1">
        <v>8.6013348314606698E-6</v>
      </c>
    </row>
    <row r="80131" spans="3:3" x14ac:dyDescent="0.25">
      <c r="C80131" s="1">
        <v>2.5516850449438199E-5</v>
      </c>
    </row>
    <row r="80132" spans="3:3" x14ac:dyDescent="0.25">
      <c r="C80132" s="1">
        <v>-6.1973007528089898E-5</v>
      </c>
    </row>
    <row r="80133" spans="3:3" x14ac:dyDescent="0.25">
      <c r="C80133" s="1">
        <v>-5.06766764044944E-5</v>
      </c>
    </row>
    <row r="80134" spans="3:3" x14ac:dyDescent="0.25">
      <c r="C80134" s="1">
        <v>-4.36894786516854E-5</v>
      </c>
    </row>
    <row r="80135" spans="3:3" x14ac:dyDescent="0.25">
      <c r="C80135" s="1">
        <v>-4.3077232584269702E-5</v>
      </c>
    </row>
    <row r="80136" spans="3:3" x14ac:dyDescent="0.25">
      <c r="C80136" s="1">
        <v>-3.4758779775280901E-5</v>
      </c>
    </row>
    <row r="80137" spans="3:3" x14ac:dyDescent="0.25">
      <c r="C80137">
        <v>-1.40810117977528E-4</v>
      </c>
    </row>
    <row r="80138" spans="3:3" x14ac:dyDescent="0.25">
      <c r="C80138">
        <v>-1.0364707378820199E-4</v>
      </c>
    </row>
    <row r="80139" spans="3:3" x14ac:dyDescent="0.25">
      <c r="C80139">
        <v>-1.21722932466292E-4</v>
      </c>
    </row>
    <row r="80140" spans="3:3" x14ac:dyDescent="0.25">
      <c r="C80140" s="1">
        <v>-3.2459528844381998E-5</v>
      </c>
    </row>
    <row r="80141" spans="3:3" x14ac:dyDescent="0.25">
      <c r="C80141" s="1">
        <v>-5.0395619101123599E-5</v>
      </c>
    </row>
    <row r="80142" spans="3:3" x14ac:dyDescent="0.25">
      <c r="C80142">
        <v>-1.3514124898876401E-4</v>
      </c>
    </row>
    <row r="80143" spans="3:3" x14ac:dyDescent="0.25">
      <c r="C80143">
        <v>-1.7352174146067399E-4</v>
      </c>
    </row>
    <row r="80144" spans="3:3" x14ac:dyDescent="0.25">
      <c r="C80144">
        <v>-2.9059704820224701E-4</v>
      </c>
    </row>
    <row r="80145" spans="3:3" x14ac:dyDescent="0.25">
      <c r="C80145" s="1">
        <v>3.7680886516853903E-5</v>
      </c>
    </row>
    <row r="80146" spans="3:3" x14ac:dyDescent="0.25">
      <c r="C80146" s="1">
        <v>-3.5483852808988797E-5</v>
      </c>
    </row>
    <row r="80147" spans="3:3" x14ac:dyDescent="0.25">
      <c r="C80147" s="1">
        <v>-5.4837475730337099E-5</v>
      </c>
    </row>
    <row r="80148" spans="3:3" x14ac:dyDescent="0.25">
      <c r="C80148" s="1">
        <v>-4.1169897752809001E-5</v>
      </c>
    </row>
    <row r="80149" spans="3:3" x14ac:dyDescent="0.25">
      <c r="C80149" s="1">
        <v>-1.1388323707865201E-5</v>
      </c>
    </row>
    <row r="80150" spans="3:3" x14ac:dyDescent="0.25">
      <c r="C80150" s="1">
        <v>4.6764158089887699E-5</v>
      </c>
    </row>
    <row r="80151" spans="3:3" x14ac:dyDescent="0.25">
      <c r="C80151" s="1">
        <v>-2.4045073033707801E-6</v>
      </c>
    </row>
    <row r="80152" spans="3:3" x14ac:dyDescent="0.25">
      <c r="C80152" s="1">
        <v>-1.1287775280899E-6</v>
      </c>
    </row>
    <row r="80153" spans="3:3" x14ac:dyDescent="0.25">
      <c r="C80153" s="1">
        <v>9.8841964044943793E-5</v>
      </c>
    </row>
    <row r="80154" spans="3:3" x14ac:dyDescent="0.25">
      <c r="C80154">
        <v>2.4537047303370798E-4</v>
      </c>
    </row>
    <row r="80155" spans="3:3" x14ac:dyDescent="0.25">
      <c r="C80155" s="1">
        <v>-3.5757022471910099E-5</v>
      </c>
    </row>
    <row r="80156" spans="3:3" x14ac:dyDescent="0.25">
      <c r="C80156" s="1">
        <v>-8.9793652808988804E-5</v>
      </c>
    </row>
    <row r="80157" spans="3:3" x14ac:dyDescent="0.25">
      <c r="C80157" s="1">
        <v>-7.0385382022471904E-6</v>
      </c>
    </row>
    <row r="80158" spans="3:3" x14ac:dyDescent="0.25">
      <c r="C80158" s="1">
        <v>-2.3692743820224699E-5</v>
      </c>
    </row>
    <row r="80159" spans="3:3" x14ac:dyDescent="0.25">
      <c r="C80159" s="1">
        <v>-2.4459097752809002E-5</v>
      </c>
    </row>
    <row r="80160" spans="3:3" x14ac:dyDescent="0.25">
      <c r="C80160" s="1">
        <v>4.6391037977528102E-5</v>
      </c>
    </row>
    <row r="80161" spans="3:3" x14ac:dyDescent="0.25">
      <c r="C80161" s="1">
        <v>-6.3005408988764104E-5</v>
      </c>
    </row>
    <row r="80162" spans="3:3" x14ac:dyDescent="0.25">
      <c r="C80162" s="1">
        <v>-7.5744853932584297E-6</v>
      </c>
    </row>
    <row r="80163" spans="3:3" x14ac:dyDescent="0.25">
      <c r="C80163" s="1">
        <v>3.5704516853932502E-6</v>
      </c>
    </row>
    <row r="80164" spans="3:3" x14ac:dyDescent="0.25">
      <c r="C80164" s="1">
        <v>-4.3114203820224703E-5</v>
      </c>
    </row>
    <row r="80165" spans="3:3" x14ac:dyDescent="0.25">
      <c r="C80165" s="1">
        <v>5.2267949662921299E-5</v>
      </c>
    </row>
    <row r="80166" spans="3:3" x14ac:dyDescent="0.25">
      <c r="C80166" s="1">
        <v>-1.9834288089887598E-5</v>
      </c>
    </row>
    <row r="80167" spans="3:3" x14ac:dyDescent="0.25">
      <c r="C80167" s="1">
        <v>6.3499089887640499E-5</v>
      </c>
    </row>
    <row r="80168" spans="3:3" x14ac:dyDescent="0.25">
      <c r="C80168" s="1">
        <v>7.0841631460674096E-5</v>
      </c>
    </row>
    <row r="80169" spans="3:3" x14ac:dyDescent="0.25">
      <c r="C80169" s="1">
        <v>2.97717224719101E-5</v>
      </c>
    </row>
    <row r="80170" spans="3:3" x14ac:dyDescent="0.25">
      <c r="C80170" s="1">
        <v>-1.47967651685393E-5</v>
      </c>
    </row>
    <row r="80171" spans="3:3" x14ac:dyDescent="0.25">
      <c r="C80171">
        <v>1.5378872629213499E-4</v>
      </c>
    </row>
    <row r="80172" spans="3:3" x14ac:dyDescent="0.25">
      <c r="C80172" s="1">
        <v>7.8414582022471896E-5</v>
      </c>
    </row>
    <row r="80173" spans="3:3" x14ac:dyDescent="0.25">
      <c r="C80173" s="1">
        <v>-4.2249889887640398E-5</v>
      </c>
    </row>
    <row r="80174" spans="3:3" x14ac:dyDescent="0.25">
      <c r="C80174" s="1">
        <v>-3.21655280898874E-6</v>
      </c>
    </row>
    <row r="80175" spans="3:3" x14ac:dyDescent="0.25">
      <c r="C80175" s="1">
        <v>-9.3311421910112304E-5</v>
      </c>
    </row>
    <row r="80176" spans="3:3" x14ac:dyDescent="0.25">
      <c r="C80176">
        <v>1.15971170831461E-4</v>
      </c>
    </row>
    <row r="80177" spans="3:3" x14ac:dyDescent="0.25">
      <c r="C80177" s="1">
        <v>-9.2303658426966297E-5</v>
      </c>
    </row>
    <row r="80178" spans="3:3" x14ac:dyDescent="0.25">
      <c r="C80178" s="1">
        <v>-7.8963868539325797E-5</v>
      </c>
    </row>
    <row r="80179" spans="3:3" x14ac:dyDescent="0.25">
      <c r="C80179" s="1">
        <v>-3.1323449438202402E-6</v>
      </c>
    </row>
    <row r="80180" spans="3:3" x14ac:dyDescent="0.25">
      <c r="C80180" s="1">
        <v>3.1416800224719102E-5</v>
      </c>
    </row>
    <row r="80181" spans="3:3" x14ac:dyDescent="0.25">
      <c r="C80181" s="1">
        <v>-4.8484045168539297E-5</v>
      </c>
    </row>
    <row r="80182" spans="3:3" x14ac:dyDescent="0.25">
      <c r="C80182" s="1">
        <v>-4.8680255730337102E-5</v>
      </c>
    </row>
    <row r="80183" spans="3:3" x14ac:dyDescent="0.25">
      <c r="C80183" s="1">
        <v>-7.0597807191011204E-5</v>
      </c>
    </row>
    <row r="80184" spans="3:3" x14ac:dyDescent="0.25">
      <c r="C80184">
        <v>-2.62310693932584E-4</v>
      </c>
    </row>
    <row r="80185" spans="3:3" x14ac:dyDescent="0.25">
      <c r="C80185">
        <v>-1.21809021685393E-4</v>
      </c>
    </row>
    <row r="80186" spans="3:3" x14ac:dyDescent="0.25">
      <c r="C80186">
        <v>-1.14937940449438E-4</v>
      </c>
    </row>
    <row r="80187" spans="3:3" x14ac:dyDescent="0.25">
      <c r="C80187" s="1">
        <v>2.6982397752809002E-5</v>
      </c>
    </row>
    <row r="80188" spans="3:3" x14ac:dyDescent="0.25">
      <c r="C80188" s="1">
        <v>1.9124274943820198E-5</v>
      </c>
    </row>
    <row r="80189" spans="3:3" x14ac:dyDescent="0.25">
      <c r="C80189" s="1">
        <v>4.0457342584269698E-5</v>
      </c>
    </row>
    <row r="80190" spans="3:3" x14ac:dyDescent="0.25">
      <c r="C80190" s="1">
        <v>6.7189959550561793E-5</v>
      </c>
    </row>
    <row r="80191" spans="3:3" x14ac:dyDescent="0.25">
      <c r="C80191" s="1">
        <v>1.5931895393258399E-5</v>
      </c>
    </row>
    <row r="80192" spans="3:3" x14ac:dyDescent="0.25">
      <c r="C80192" s="1">
        <v>-1.0075497752808999E-5</v>
      </c>
    </row>
    <row r="80193" spans="3:3" x14ac:dyDescent="0.25">
      <c r="C80193" s="1">
        <v>4.8731886516853997E-5</v>
      </c>
    </row>
    <row r="80194" spans="3:3" x14ac:dyDescent="0.25">
      <c r="C80194">
        <v>1.6407586404494401E-4</v>
      </c>
    </row>
    <row r="80195" spans="3:3" x14ac:dyDescent="0.25">
      <c r="C80195">
        <v>1.6219155528089901E-4</v>
      </c>
    </row>
    <row r="80196" spans="3:3" x14ac:dyDescent="0.25">
      <c r="C80196" s="1">
        <v>3.6199462921348298E-5</v>
      </c>
    </row>
    <row r="80197" spans="3:3" x14ac:dyDescent="0.25">
      <c r="C80197">
        <v>1.1270627640449399E-4</v>
      </c>
    </row>
    <row r="80198" spans="3:3" x14ac:dyDescent="0.25">
      <c r="C80198" s="1">
        <v>6.3433752808988801E-6</v>
      </c>
    </row>
    <row r="80199" spans="3:3" x14ac:dyDescent="0.25">
      <c r="C80199">
        <v>-1.2687051348314599E-4</v>
      </c>
    </row>
    <row r="80200" spans="3:3" x14ac:dyDescent="0.25">
      <c r="C80200" s="1">
        <v>-5.5064277528089899E-5</v>
      </c>
    </row>
    <row r="80201" spans="3:3" x14ac:dyDescent="0.25">
      <c r="C80201" s="1">
        <v>-4.7371263483146099E-5</v>
      </c>
    </row>
    <row r="80202" spans="3:3" x14ac:dyDescent="0.25">
      <c r="C80202" s="1">
        <v>-3.7358822696629202E-5</v>
      </c>
    </row>
    <row r="80203" spans="3:3" x14ac:dyDescent="0.25">
      <c r="C80203" s="1">
        <v>2.8406106741573E-5</v>
      </c>
    </row>
    <row r="80204" spans="3:3" x14ac:dyDescent="0.25">
      <c r="C80204" s="1">
        <v>-4.83529662921349E-6</v>
      </c>
    </row>
    <row r="80205" spans="3:3" x14ac:dyDescent="0.25">
      <c r="C80205" s="1">
        <v>1.2820293258427E-5</v>
      </c>
    </row>
    <row r="80206" spans="3:3" x14ac:dyDescent="0.25">
      <c r="C80206" s="1">
        <v>2.46711876404494E-5</v>
      </c>
    </row>
    <row r="80207" spans="3:3" x14ac:dyDescent="0.25">
      <c r="C80207" s="1">
        <v>6.2609228089887604E-5</v>
      </c>
    </row>
    <row r="80208" spans="3:3" x14ac:dyDescent="0.25">
      <c r="C80208">
        <v>1.2600282921348301E-4</v>
      </c>
    </row>
    <row r="80209" spans="3:3" x14ac:dyDescent="0.25">
      <c r="C80209" s="1">
        <v>-3.3235915730337102E-5</v>
      </c>
    </row>
    <row r="80210" spans="3:3" x14ac:dyDescent="0.25">
      <c r="C80210" s="1">
        <v>2.4087823595505598E-5</v>
      </c>
    </row>
    <row r="80211" spans="3:3" x14ac:dyDescent="0.25">
      <c r="C80211" s="1">
        <v>-3.3639771910112402E-5</v>
      </c>
    </row>
    <row r="80212" spans="3:3" x14ac:dyDescent="0.25">
      <c r="C80212" s="1">
        <v>-5.1430513483146203E-6</v>
      </c>
    </row>
    <row r="80213" spans="3:3" x14ac:dyDescent="0.25">
      <c r="C80213" s="1">
        <v>3.3535408202247201E-5</v>
      </c>
    </row>
    <row r="80214" spans="3:3" x14ac:dyDescent="0.25">
      <c r="C80214" s="1">
        <v>1.06583531460674E-5</v>
      </c>
    </row>
    <row r="80215" spans="3:3" x14ac:dyDescent="0.25">
      <c r="C80215" s="1">
        <v>-5.7432609775280902E-5</v>
      </c>
    </row>
    <row r="80216" spans="3:3" x14ac:dyDescent="0.25">
      <c r="C80216" s="1">
        <v>-4.7048433932584297E-5</v>
      </c>
    </row>
    <row r="80217" spans="3:3" x14ac:dyDescent="0.25">
      <c r="C80217" s="1">
        <v>4.7721344157303397E-5</v>
      </c>
    </row>
    <row r="80218" spans="3:3" x14ac:dyDescent="0.25">
      <c r="C80218" s="1">
        <v>2.4272184606741502E-5</v>
      </c>
    </row>
    <row r="80219" spans="3:3" x14ac:dyDescent="0.25">
      <c r="C80219" s="1">
        <v>4.2050561460674203E-5</v>
      </c>
    </row>
    <row r="80220" spans="3:3" x14ac:dyDescent="0.25">
      <c r="C80220" s="1">
        <v>5.0974468539325898E-5</v>
      </c>
    </row>
    <row r="80221" spans="3:3" x14ac:dyDescent="0.25">
      <c r="C80221" s="1">
        <v>4.0859478651685402E-5</v>
      </c>
    </row>
    <row r="80222" spans="3:3" x14ac:dyDescent="0.25">
      <c r="C80222">
        <v>-1.08189725842697E-4</v>
      </c>
    </row>
    <row r="80223" spans="3:3" x14ac:dyDescent="0.25">
      <c r="C80223" s="1">
        <v>-5.8471143820224701E-5</v>
      </c>
    </row>
    <row r="80224" spans="3:3" x14ac:dyDescent="0.25">
      <c r="C80224" s="1">
        <v>-4.8279931460674199E-5</v>
      </c>
    </row>
    <row r="80225" spans="3:3" x14ac:dyDescent="0.25">
      <c r="C80225" s="1">
        <v>4.2155022471910101E-6</v>
      </c>
    </row>
    <row r="80226" spans="3:3" x14ac:dyDescent="0.25">
      <c r="C80226" s="1">
        <v>2.5122204494382E-5</v>
      </c>
    </row>
    <row r="80227" spans="3:3" x14ac:dyDescent="0.25">
      <c r="C80227" s="1">
        <v>-7.9085834831460694E-5</v>
      </c>
    </row>
    <row r="80228" spans="3:3" x14ac:dyDescent="0.25">
      <c r="C80228" s="1">
        <v>-7.4132224719101203E-6</v>
      </c>
    </row>
    <row r="80229" spans="3:3" x14ac:dyDescent="0.25">
      <c r="C80229" s="1">
        <v>-2.9269752808988701E-5</v>
      </c>
    </row>
    <row r="80230" spans="3:3" x14ac:dyDescent="0.25">
      <c r="C80230" s="1">
        <v>5.8097944943820202E-5</v>
      </c>
    </row>
    <row r="80231" spans="3:3" x14ac:dyDescent="0.25">
      <c r="C80231" s="1">
        <v>2.7193794382022499E-5</v>
      </c>
    </row>
    <row r="80232" spans="3:3" x14ac:dyDescent="0.25">
      <c r="C80232" s="1">
        <v>-2.8693132584269699E-5</v>
      </c>
    </row>
    <row r="80233" spans="3:3" x14ac:dyDescent="0.25">
      <c r="C80233" s="1">
        <v>-7.1698310112359501E-5</v>
      </c>
    </row>
    <row r="80234" spans="3:3" x14ac:dyDescent="0.25">
      <c r="C80234" s="1">
        <v>-6.9963764044943803E-5</v>
      </c>
    </row>
    <row r="80235" spans="3:3" x14ac:dyDescent="0.25">
      <c r="C80235" s="1">
        <v>6.3322543707865204E-5</v>
      </c>
    </row>
    <row r="80236" spans="3:3" x14ac:dyDescent="0.25">
      <c r="C80236" s="1">
        <v>-2.3610359550561901E-6</v>
      </c>
    </row>
    <row r="80237" spans="3:3" x14ac:dyDescent="0.25">
      <c r="C80237" s="1">
        <v>3.5754356179775298E-6</v>
      </c>
    </row>
    <row r="80238" spans="3:3" x14ac:dyDescent="0.25">
      <c r="C80238" s="1">
        <v>9.6830385393258396E-5</v>
      </c>
    </row>
    <row r="80239" spans="3:3" x14ac:dyDescent="0.25">
      <c r="C80239" s="1">
        <v>4.2194764044943602E-6</v>
      </c>
    </row>
    <row r="80240" spans="3:3" x14ac:dyDescent="0.25">
      <c r="C80240" s="1">
        <v>-1.28232112359551E-5</v>
      </c>
    </row>
    <row r="80241" spans="3:3" x14ac:dyDescent="0.25">
      <c r="C80241" s="1">
        <v>-4.3775380898876398E-5</v>
      </c>
    </row>
    <row r="80242" spans="3:3" x14ac:dyDescent="0.25">
      <c r="C80242" s="1">
        <v>4.0770044269662898E-5</v>
      </c>
    </row>
    <row r="80243" spans="3:3" x14ac:dyDescent="0.25">
      <c r="C80243" s="1">
        <v>8.7867054831460706E-5</v>
      </c>
    </row>
    <row r="80244" spans="3:3" x14ac:dyDescent="0.25">
      <c r="C80244" s="1">
        <v>-8.6244011235954895E-6</v>
      </c>
    </row>
    <row r="80245" spans="3:3" x14ac:dyDescent="0.25">
      <c r="C80245" s="1">
        <v>2.6407995617977601E-5</v>
      </c>
    </row>
    <row r="80246" spans="3:3" x14ac:dyDescent="0.25">
      <c r="C80246" s="1">
        <v>-6.8357280898876399E-6</v>
      </c>
    </row>
    <row r="80247" spans="3:3" x14ac:dyDescent="0.25">
      <c r="C80247" s="1">
        <v>-6.3900830337078601E-6</v>
      </c>
    </row>
    <row r="80248" spans="3:3" x14ac:dyDescent="0.25">
      <c r="C80248" s="1">
        <v>-3.9075746516853902E-5</v>
      </c>
    </row>
    <row r="80249" spans="3:3" x14ac:dyDescent="0.25">
      <c r="C80249" s="1">
        <v>-3.50448359550562E-5</v>
      </c>
    </row>
    <row r="80250" spans="3:3" x14ac:dyDescent="0.25">
      <c r="C80250" s="1">
        <v>3.4100528764045002E-5</v>
      </c>
    </row>
    <row r="80251" spans="3:3" x14ac:dyDescent="0.25">
      <c r="C80251" s="1">
        <v>7.8996831460674102E-5</v>
      </c>
    </row>
    <row r="80252" spans="3:3" x14ac:dyDescent="0.25">
      <c r="C80252" s="1">
        <v>-3.1409028089887699E-5</v>
      </c>
    </row>
    <row r="80253" spans="3:3" x14ac:dyDescent="0.25">
      <c r="C80253" s="1">
        <v>-1.9301552808988802E-5</v>
      </c>
    </row>
    <row r="80254" spans="3:3" x14ac:dyDescent="0.25">
      <c r="C80254">
        <v>-1.4436778764044899E-4</v>
      </c>
    </row>
    <row r="80255" spans="3:3" x14ac:dyDescent="0.25">
      <c r="C80255" s="1">
        <v>-3.4244075280898898E-5</v>
      </c>
    </row>
    <row r="80256" spans="3:3" x14ac:dyDescent="0.25">
      <c r="C80256">
        <v>-1.5556607202247199E-4</v>
      </c>
    </row>
    <row r="80257" spans="3:3" x14ac:dyDescent="0.25">
      <c r="C80257">
        <v>-1.1134225314606699E-4</v>
      </c>
    </row>
    <row r="80258" spans="3:3" x14ac:dyDescent="0.25">
      <c r="C80258">
        <v>-2.1211172988764001E-4</v>
      </c>
    </row>
    <row r="80259" spans="3:3" x14ac:dyDescent="0.25">
      <c r="C80259">
        <v>-2.38723931910112E-4</v>
      </c>
    </row>
    <row r="80260" spans="3:3" x14ac:dyDescent="0.25">
      <c r="C80260">
        <v>-2.3856153595505601E-4</v>
      </c>
    </row>
    <row r="80261" spans="3:3" x14ac:dyDescent="0.25">
      <c r="C80261">
        <v>-2.4193104314606701E-4</v>
      </c>
    </row>
    <row r="80262" spans="3:3" x14ac:dyDescent="0.25">
      <c r="C80262">
        <v>-2.32014984719101E-4</v>
      </c>
    </row>
    <row r="80263" spans="3:3" x14ac:dyDescent="0.25">
      <c r="C80263">
        <v>-1.3353766337078699E-4</v>
      </c>
    </row>
    <row r="80264" spans="3:3" x14ac:dyDescent="0.25">
      <c r="C80264">
        <v>-1.3308892179775299E-4</v>
      </c>
    </row>
    <row r="80265" spans="3:3" x14ac:dyDescent="0.25">
      <c r="C80265">
        <v>-2.9971074415730301E-4</v>
      </c>
    </row>
    <row r="80266" spans="3:3" x14ac:dyDescent="0.25">
      <c r="C80266">
        <v>-1.15992090337079E-4</v>
      </c>
    </row>
    <row r="80267" spans="3:3" x14ac:dyDescent="0.25">
      <c r="C80267" s="1">
        <v>7.2883932584269803E-6</v>
      </c>
    </row>
    <row r="80268" spans="3:3" x14ac:dyDescent="0.25">
      <c r="C80268" s="1">
        <v>9.7328606741573007E-6</v>
      </c>
    </row>
    <row r="80269" spans="3:3" x14ac:dyDescent="0.25">
      <c r="C80269">
        <v>1.07695368539326E-4</v>
      </c>
    </row>
    <row r="80270" spans="3:3" x14ac:dyDescent="0.25">
      <c r="C80270" s="1">
        <v>6.73201337078652E-5</v>
      </c>
    </row>
    <row r="80271" spans="3:3" x14ac:dyDescent="0.25">
      <c r="C80271" s="1">
        <v>9.3456724719101104E-5</v>
      </c>
    </row>
    <row r="80272" spans="3:3" x14ac:dyDescent="0.25">
      <c r="C80272" s="1">
        <v>5.2051975842696702E-5</v>
      </c>
    </row>
    <row r="80273" spans="3:3" x14ac:dyDescent="0.25">
      <c r="C80273">
        <v>1.0844685471910099E-4</v>
      </c>
    </row>
    <row r="80274" spans="3:3" x14ac:dyDescent="0.25">
      <c r="C80274" s="1">
        <v>9.3068637078651698E-5</v>
      </c>
    </row>
    <row r="80275" spans="3:3" x14ac:dyDescent="0.25">
      <c r="C80275">
        <v>1.1524041011235999E-4</v>
      </c>
    </row>
    <row r="80276" spans="3:3" x14ac:dyDescent="0.25">
      <c r="C80276" s="1">
        <v>-3.3768256741573001E-5</v>
      </c>
    </row>
    <row r="80277" spans="3:3" x14ac:dyDescent="0.25">
      <c r="C80277" s="1">
        <v>1.86127030337079E-5</v>
      </c>
    </row>
    <row r="80278" spans="3:3" x14ac:dyDescent="0.25">
      <c r="C80278">
        <v>-1.5140729351685399E-4</v>
      </c>
    </row>
    <row r="80279" spans="3:3" x14ac:dyDescent="0.25">
      <c r="C80279">
        <v>-1.21056253146067E-4</v>
      </c>
    </row>
    <row r="80280" spans="3:3" x14ac:dyDescent="0.25">
      <c r="C80280" s="1">
        <v>5.2866826629213503E-5</v>
      </c>
    </row>
    <row r="80281" spans="3:3" x14ac:dyDescent="0.25">
      <c r="C80281">
        <v>-1.3511596629213501E-4</v>
      </c>
    </row>
    <row r="80282" spans="3:3" x14ac:dyDescent="0.25">
      <c r="C80282">
        <v>1.76569558426966E-4</v>
      </c>
    </row>
    <row r="80283" spans="3:3" x14ac:dyDescent="0.25">
      <c r="C80283" s="1">
        <v>-9.2066456179775306E-5</v>
      </c>
    </row>
    <row r="80284" spans="3:3" x14ac:dyDescent="0.25">
      <c r="C80284" s="1">
        <v>-7.30931651685393E-5</v>
      </c>
    </row>
    <row r="80285" spans="3:3" x14ac:dyDescent="0.25">
      <c r="C80285">
        <v>1.37552604494382E-4</v>
      </c>
    </row>
    <row r="80286" spans="3:3" x14ac:dyDescent="0.25">
      <c r="C80286" s="1">
        <v>-5.6898765842696602E-5</v>
      </c>
    </row>
    <row r="80287" spans="3:3" x14ac:dyDescent="0.25">
      <c r="C80287" s="1">
        <v>-4.0335060674157301E-5</v>
      </c>
    </row>
    <row r="80288" spans="3:3" x14ac:dyDescent="0.25">
      <c r="C80288">
        <v>1.23756097191011E-4</v>
      </c>
    </row>
    <row r="80289" spans="3:3" x14ac:dyDescent="0.25">
      <c r="C80289">
        <v>1.11368742797753E-4</v>
      </c>
    </row>
    <row r="80290" spans="3:3" x14ac:dyDescent="0.25">
      <c r="C80290" s="1">
        <v>-5.8277134831462297E-7</v>
      </c>
    </row>
    <row r="80291" spans="3:3" x14ac:dyDescent="0.25">
      <c r="C80291" s="1">
        <v>4.8442406741573102E-5</v>
      </c>
    </row>
    <row r="80292" spans="3:3" x14ac:dyDescent="0.25">
      <c r="C80292">
        <v>-1.80898311573034E-4</v>
      </c>
    </row>
    <row r="80293" spans="3:3" x14ac:dyDescent="0.25">
      <c r="C80293" s="1">
        <v>-2.88920993595506E-5</v>
      </c>
    </row>
    <row r="80294" spans="3:3" x14ac:dyDescent="0.25">
      <c r="C80294" s="1">
        <v>4.23418531460675E-6</v>
      </c>
    </row>
    <row r="80295" spans="3:3" x14ac:dyDescent="0.25">
      <c r="C80295" s="1">
        <v>-4.4731571797752799E-5</v>
      </c>
    </row>
    <row r="80296" spans="3:3" x14ac:dyDescent="0.25">
      <c r="C80296" s="1">
        <v>2.04266662921349E-5</v>
      </c>
    </row>
    <row r="80297" spans="3:3" x14ac:dyDescent="0.25">
      <c r="C80297" s="1">
        <v>4.0003795505617999E-5</v>
      </c>
    </row>
    <row r="80298" spans="3:3" x14ac:dyDescent="0.25">
      <c r="C80298" s="1">
        <v>-2.97007078651685E-5</v>
      </c>
    </row>
    <row r="80299" spans="3:3" x14ac:dyDescent="0.25">
      <c r="C80299" s="1">
        <v>7.4052224719101104E-5</v>
      </c>
    </row>
    <row r="80300" spans="3:3" x14ac:dyDescent="0.25">
      <c r="C80300">
        <v>-3.3626858539325901E-4</v>
      </c>
    </row>
    <row r="80301" spans="3:3" x14ac:dyDescent="0.25">
      <c r="C80301">
        <v>-2.4929810786516901E-4</v>
      </c>
    </row>
    <row r="80302" spans="3:3" x14ac:dyDescent="0.25">
      <c r="C80302">
        <v>-2.11132978876404E-4</v>
      </c>
    </row>
    <row r="80303" spans="3:3" x14ac:dyDescent="0.25">
      <c r="C80303" s="1">
        <v>-7.2057157303370801E-5</v>
      </c>
    </row>
    <row r="80304" spans="3:3" x14ac:dyDescent="0.25">
      <c r="C80304">
        <v>-2.3208120449438199E-4</v>
      </c>
    </row>
    <row r="80305" spans="3:3" x14ac:dyDescent="0.25">
      <c r="C80305" s="1">
        <v>-4.9451668539325798E-5</v>
      </c>
    </row>
    <row r="80306" spans="3:3" x14ac:dyDescent="0.25">
      <c r="C80306" s="1">
        <v>3.1642293258426901E-5</v>
      </c>
    </row>
    <row r="80307" spans="3:3" x14ac:dyDescent="0.25">
      <c r="C80307" s="1">
        <v>9.6446206741573098E-5</v>
      </c>
    </row>
    <row r="80308" spans="3:3" x14ac:dyDescent="0.25">
      <c r="C80308">
        <v>2.2836483146067399E-4</v>
      </c>
    </row>
    <row r="80309" spans="3:3" x14ac:dyDescent="0.25">
      <c r="C80309">
        <v>2.0507361797752799E-4</v>
      </c>
    </row>
    <row r="80310" spans="3:3" x14ac:dyDescent="0.25">
      <c r="C80310" s="1">
        <v>-2.0806668539325801E-5</v>
      </c>
    </row>
    <row r="80311" spans="3:3" x14ac:dyDescent="0.25">
      <c r="C80311" s="1">
        <v>1.7816850561797799E-5</v>
      </c>
    </row>
    <row r="80312" spans="3:3" x14ac:dyDescent="0.25">
      <c r="C80312" s="1">
        <v>6.3195665168539302E-5</v>
      </c>
    </row>
    <row r="80313" spans="3:3" x14ac:dyDescent="0.25">
      <c r="C80313" s="1">
        <v>9.9270512022471802E-5</v>
      </c>
    </row>
    <row r="80314" spans="3:3" x14ac:dyDescent="0.25">
      <c r="C80314" s="1">
        <v>3.5550633707865199E-5</v>
      </c>
    </row>
    <row r="80315" spans="3:3" x14ac:dyDescent="0.25">
      <c r="C80315">
        <v>1.59021283146067E-4</v>
      </c>
    </row>
    <row r="80316" spans="3:3" x14ac:dyDescent="0.25">
      <c r="C80316">
        <v>1.14857841573034E-4</v>
      </c>
    </row>
    <row r="80317" spans="3:3" x14ac:dyDescent="0.25">
      <c r="C80317" s="1">
        <v>8.3243973033707795E-5</v>
      </c>
    </row>
    <row r="80318" spans="3:3" x14ac:dyDescent="0.25">
      <c r="C80318" s="1">
        <v>-5.6041056179775004E-6</v>
      </c>
    </row>
    <row r="80319" spans="3:3" x14ac:dyDescent="0.25">
      <c r="C80319">
        <v>-1.39897348067416E-4</v>
      </c>
    </row>
    <row r="80320" spans="3:3" x14ac:dyDescent="0.25">
      <c r="C80320">
        <v>-1.3062036966292101E-4</v>
      </c>
    </row>
    <row r="80321" spans="3:3" x14ac:dyDescent="0.25">
      <c r="C80321" s="1">
        <v>-4.0104471910112396E-6</v>
      </c>
    </row>
    <row r="80322" spans="3:3" x14ac:dyDescent="0.25">
      <c r="C80322" s="1">
        <v>-1.9626684151685399E-5</v>
      </c>
    </row>
    <row r="80323" spans="3:3" x14ac:dyDescent="0.25">
      <c r="C80323" s="1">
        <v>-1.45804426966292E-5</v>
      </c>
    </row>
    <row r="80324" spans="3:3" x14ac:dyDescent="0.25">
      <c r="C80324">
        <v>-1.61707925842697E-4</v>
      </c>
    </row>
    <row r="80325" spans="3:3" x14ac:dyDescent="0.25">
      <c r="C80325" s="1">
        <v>-8.7223889775280895E-5</v>
      </c>
    </row>
    <row r="80326" spans="3:3" x14ac:dyDescent="0.25">
      <c r="C80326">
        <v>-2.0721488000000001E-4</v>
      </c>
    </row>
    <row r="80327" spans="3:3" x14ac:dyDescent="0.25">
      <c r="C80327">
        <v>-2.6735522584269702E-4</v>
      </c>
    </row>
    <row r="80328" spans="3:3" x14ac:dyDescent="0.25">
      <c r="C80328">
        <v>-3.3728458426966301E-4</v>
      </c>
    </row>
    <row r="80329" spans="3:3" x14ac:dyDescent="0.25">
      <c r="C80329">
        <v>-2.8036213820224699E-4</v>
      </c>
    </row>
    <row r="80330" spans="3:3" x14ac:dyDescent="0.25">
      <c r="C80330">
        <v>-1.9741010337078599E-4</v>
      </c>
    </row>
    <row r="80331" spans="3:3" x14ac:dyDescent="0.25">
      <c r="C80331" s="1">
        <v>-9.2618241573033699E-5</v>
      </c>
    </row>
    <row r="80332" spans="3:3" x14ac:dyDescent="0.25">
      <c r="C80332">
        <v>-1.54709847191011E-4</v>
      </c>
    </row>
    <row r="80333" spans="3:3" x14ac:dyDescent="0.25">
      <c r="C80333" s="1">
        <v>-2.5608460674157302E-5</v>
      </c>
    </row>
    <row r="80334" spans="3:3" x14ac:dyDescent="0.25">
      <c r="C80334" s="1">
        <v>2.74357168539326E-6</v>
      </c>
    </row>
    <row r="80335" spans="3:3" x14ac:dyDescent="0.25">
      <c r="C80335" s="1">
        <v>-6.6204222471910094E-5</v>
      </c>
    </row>
    <row r="80336" spans="3:3" x14ac:dyDescent="0.25">
      <c r="C80336" s="1">
        <v>-8.7682240674157299E-5</v>
      </c>
    </row>
    <row r="80337" spans="3:3" x14ac:dyDescent="0.25">
      <c r="C80337">
        <v>-3.1023822134831501E-4</v>
      </c>
    </row>
    <row r="80338" spans="3:3" x14ac:dyDescent="0.25">
      <c r="C80338">
        <v>-3.4136773820224702E-4</v>
      </c>
    </row>
    <row r="80339" spans="3:3" x14ac:dyDescent="0.25">
      <c r="C80339">
        <v>-3.1467548505618E-4</v>
      </c>
    </row>
    <row r="80340" spans="3:3" x14ac:dyDescent="0.25">
      <c r="C80340">
        <v>-2.1399029887640499E-4</v>
      </c>
    </row>
    <row r="80341" spans="3:3" x14ac:dyDescent="0.25">
      <c r="C80341">
        <v>-3.44189664719101E-4</v>
      </c>
    </row>
    <row r="80342" spans="3:3" x14ac:dyDescent="0.25">
      <c r="C80342" s="1">
        <v>-4.2310930337078703E-5</v>
      </c>
    </row>
    <row r="80343" spans="3:3" x14ac:dyDescent="0.25">
      <c r="C80343" s="1">
        <v>-7.8427874699999998E-5</v>
      </c>
    </row>
    <row r="80344" spans="3:3" x14ac:dyDescent="0.25">
      <c r="C80344" s="1">
        <v>2.96917146067416E-5</v>
      </c>
    </row>
    <row r="80345" spans="3:3" x14ac:dyDescent="0.25">
      <c r="C80345">
        <v>5.2205593033707897E-4</v>
      </c>
    </row>
    <row r="80346" spans="3:3" x14ac:dyDescent="0.25">
      <c r="C80346">
        <v>1.6515467179775299E-4</v>
      </c>
    </row>
    <row r="80347" spans="3:3" x14ac:dyDescent="0.25">
      <c r="C80347">
        <v>1.0192385393258401E-4</v>
      </c>
    </row>
    <row r="80348" spans="3:3" x14ac:dyDescent="0.25">
      <c r="C80348" s="1">
        <v>6.6983187640449394E-5</v>
      </c>
    </row>
    <row r="80349" spans="3:3" x14ac:dyDescent="0.25">
      <c r="C80349" s="1">
        <v>6.8786935955056204E-5</v>
      </c>
    </row>
    <row r="80350" spans="3:3" x14ac:dyDescent="0.25">
      <c r="C80350" s="1">
        <v>2.0499701123595499E-5</v>
      </c>
    </row>
    <row r="80351" spans="3:3" x14ac:dyDescent="0.25">
      <c r="C80351">
        <v>-3.67841180674157E-4</v>
      </c>
    </row>
    <row r="80352" spans="3:3" x14ac:dyDescent="0.25">
      <c r="C80352">
        <v>-4.3356452044943799E-4</v>
      </c>
    </row>
    <row r="80353" spans="3:3" x14ac:dyDescent="0.25">
      <c r="C80353">
        <v>-5.5896481124719096E-4</v>
      </c>
    </row>
    <row r="80354" spans="3:3" x14ac:dyDescent="0.25">
      <c r="C80354">
        <v>-6.2348732359550601E-4</v>
      </c>
    </row>
    <row r="80355" spans="3:3" x14ac:dyDescent="0.25">
      <c r="C80355">
        <v>-4.1220025280898901E-4</v>
      </c>
    </row>
    <row r="80356" spans="3:3" x14ac:dyDescent="0.25">
      <c r="C80356">
        <v>-4.75688824719101E-4</v>
      </c>
    </row>
    <row r="80357" spans="3:3" x14ac:dyDescent="0.25">
      <c r="C80357">
        <v>-1.16448182022472E-4</v>
      </c>
    </row>
    <row r="80358" spans="3:3" x14ac:dyDescent="0.25">
      <c r="C80358" s="1">
        <v>1.6380635056179798E-5</v>
      </c>
    </row>
    <row r="80359" spans="3:3" x14ac:dyDescent="0.25">
      <c r="C80359">
        <v>2.4162129797752801E-4</v>
      </c>
    </row>
    <row r="80360" spans="3:3" x14ac:dyDescent="0.25">
      <c r="C80360">
        <v>2.9778950674157298E-4</v>
      </c>
    </row>
    <row r="80361" spans="3:3" x14ac:dyDescent="0.25">
      <c r="C80361">
        <v>1.7786447078651699E-4</v>
      </c>
    </row>
    <row r="80362" spans="3:3" x14ac:dyDescent="0.25">
      <c r="C80362">
        <v>2.6376080449438201E-4</v>
      </c>
    </row>
    <row r="80363" spans="3:3" x14ac:dyDescent="0.25">
      <c r="C80363" s="1">
        <v>2.5927988314606699E-5</v>
      </c>
    </row>
    <row r="80364" spans="3:3" x14ac:dyDescent="0.25">
      <c r="C80364">
        <v>-4.74433207752809E-4</v>
      </c>
    </row>
    <row r="80365" spans="3:3" x14ac:dyDescent="0.25">
      <c r="C80365">
        <v>-4.48579968539326E-4</v>
      </c>
    </row>
    <row r="80366" spans="3:3" x14ac:dyDescent="0.25">
      <c r="C80366">
        <v>-2.8485350112359499E-4</v>
      </c>
    </row>
    <row r="80367" spans="3:3" x14ac:dyDescent="0.25">
      <c r="C80367">
        <v>-2.35055608988764E-4</v>
      </c>
    </row>
    <row r="80368" spans="3:3" x14ac:dyDescent="0.25">
      <c r="C80368">
        <v>-3.7263371910112401E-4</v>
      </c>
    </row>
    <row r="80369" spans="3:3" x14ac:dyDescent="0.25">
      <c r="C80369">
        <v>-3.7301080853932599E-4</v>
      </c>
    </row>
    <row r="80370" spans="3:3" x14ac:dyDescent="0.25">
      <c r="C80370" s="1">
        <v>-6.9322037078651699E-6</v>
      </c>
    </row>
    <row r="80371" spans="3:3" x14ac:dyDescent="0.25">
      <c r="C80371">
        <v>-3.7059154977528099E-4</v>
      </c>
    </row>
    <row r="80372" spans="3:3" x14ac:dyDescent="0.25">
      <c r="C80372">
        <v>-4.8446571123595501E-4</v>
      </c>
    </row>
    <row r="80373" spans="3:3" x14ac:dyDescent="0.25">
      <c r="C80373">
        <v>-4.6871747865168502E-4</v>
      </c>
    </row>
    <row r="80374" spans="3:3" x14ac:dyDescent="0.25">
      <c r="C80374">
        <v>-4.5092944157303398E-4</v>
      </c>
    </row>
    <row r="80375" spans="3:3" x14ac:dyDescent="0.25">
      <c r="C80375" s="1">
        <v>7.1325431460674099E-5</v>
      </c>
    </row>
    <row r="80376" spans="3:3" x14ac:dyDescent="0.25">
      <c r="C80376">
        <v>-1.62650193258427E-4</v>
      </c>
    </row>
    <row r="80377" spans="3:3" x14ac:dyDescent="0.25">
      <c r="C80377">
        <v>3.9052973707865199E-4</v>
      </c>
    </row>
    <row r="80378" spans="3:3" x14ac:dyDescent="0.25">
      <c r="C80378">
        <v>4.9786578764045005E-4</v>
      </c>
    </row>
    <row r="80379" spans="3:3" x14ac:dyDescent="0.25">
      <c r="C80379">
        <v>2.94417644044944E-4</v>
      </c>
    </row>
    <row r="80380" spans="3:3" x14ac:dyDescent="0.25">
      <c r="C80380">
        <v>-5.6034479775280896E-4</v>
      </c>
    </row>
    <row r="80381" spans="3:3" x14ac:dyDescent="0.25">
      <c r="C80381" s="1">
        <v>2.1016523595505599E-5</v>
      </c>
    </row>
    <row r="80382" spans="3:3" x14ac:dyDescent="0.25">
      <c r="C80382">
        <v>-3.4467501977528098E-4</v>
      </c>
    </row>
    <row r="80383" spans="3:3" x14ac:dyDescent="0.25">
      <c r="C80383">
        <v>-4.2715616853932598E-4</v>
      </c>
    </row>
    <row r="80384" spans="3:3" x14ac:dyDescent="0.25">
      <c r="C80384">
        <v>-3.3049668764045001E-4</v>
      </c>
    </row>
    <row r="80385" spans="3:3" x14ac:dyDescent="0.25">
      <c r="C80385">
        <v>-1.63835775280899E-4</v>
      </c>
    </row>
    <row r="80386" spans="3:3" x14ac:dyDescent="0.25">
      <c r="C80386">
        <v>-2.5653933370786502E-4</v>
      </c>
    </row>
    <row r="80387" spans="3:3" x14ac:dyDescent="0.25">
      <c r="C80387">
        <v>1.9853187640449401E-4</v>
      </c>
    </row>
    <row r="80388" spans="3:3" x14ac:dyDescent="0.25">
      <c r="C80388">
        <v>3.0286153314606698E-4</v>
      </c>
    </row>
    <row r="80389" spans="3:3" x14ac:dyDescent="0.25">
      <c r="C80389">
        <v>5.00738666179775E-4</v>
      </c>
    </row>
    <row r="80390" spans="3:3" x14ac:dyDescent="0.25">
      <c r="C80390" s="1">
        <v>9.6758884269662997E-5</v>
      </c>
    </row>
    <row r="80391" spans="3:3" x14ac:dyDescent="0.25">
      <c r="C80391">
        <v>1.3247813497752799E-4</v>
      </c>
    </row>
    <row r="80392" spans="3:3" x14ac:dyDescent="0.25">
      <c r="C80392">
        <v>1.2307551685393299E-4</v>
      </c>
    </row>
    <row r="80393" spans="3:3" x14ac:dyDescent="0.25">
      <c r="C80393">
        <v>3.16733856179775E-4</v>
      </c>
    </row>
    <row r="80394" spans="3:3" x14ac:dyDescent="0.25">
      <c r="C80394">
        <v>1.70505023595506E-4</v>
      </c>
    </row>
    <row r="80395" spans="3:3" x14ac:dyDescent="0.25">
      <c r="C80395">
        <v>-2.6620934662921302E-4</v>
      </c>
    </row>
    <row r="80396" spans="3:3" x14ac:dyDescent="0.25">
      <c r="C80396" s="1">
        <v>-9.6225783146067494E-5</v>
      </c>
    </row>
    <row r="80397" spans="3:3" x14ac:dyDescent="0.25">
      <c r="C80397">
        <v>-3.4654461797752799E-4</v>
      </c>
    </row>
    <row r="80398" spans="3:3" x14ac:dyDescent="0.25">
      <c r="C80398">
        <v>-4.50867182022472E-4</v>
      </c>
    </row>
    <row r="80399" spans="3:3" x14ac:dyDescent="0.25">
      <c r="C80399">
        <v>-3.3412629348314601E-4</v>
      </c>
    </row>
    <row r="80400" spans="3:3" x14ac:dyDescent="0.25">
      <c r="C80400">
        <v>-1.9550443146067401E-4</v>
      </c>
    </row>
    <row r="80401" spans="3:3" x14ac:dyDescent="0.25">
      <c r="C80401">
        <v>-2.5711599325842698E-4</v>
      </c>
    </row>
    <row r="80402" spans="3:3" x14ac:dyDescent="0.25">
      <c r="C80402">
        <v>-2.11159560337079E-4</v>
      </c>
    </row>
    <row r="80403" spans="3:3" x14ac:dyDescent="0.25">
      <c r="C80403" s="1">
        <v>-8.4669247752809003E-5</v>
      </c>
    </row>
    <row r="80404" spans="3:3" x14ac:dyDescent="0.25">
      <c r="C80404">
        <v>-2.13295449438202E-4</v>
      </c>
    </row>
    <row r="80405" spans="3:3" x14ac:dyDescent="0.25">
      <c r="C80405">
        <v>2.3128029662921299E-4</v>
      </c>
    </row>
    <row r="80406" spans="3:3" x14ac:dyDescent="0.25">
      <c r="C80406">
        <v>5.4384473258426997E-4</v>
      </c>
    </row>
    <row r="80407" spans="3:3" x14ac:dyDescent="0.25">
      <c r="C80407">
        <v>3.3658843179775301E-4</v>
      </c>
    </row>
    <row r="80408" spans="3:3" x14ac:dyDescent="0.25">
      <c r="C80408">
        <v>3.2859191011236003E-4</v>
      </c>
    </row>
    <row r="80409" spans="3:3" x14ac:dyDescent="0.25">
      <c r="C80409">
        <v>1.0346520561797801E-4</v>
      </c>
    </row>
    <row r="80410" spans="3:3" x14ac:dyDescent="0.25">
      <c r="C80410">
        <v>-1.0650079887640399E-4</v>
      </c>
    </row>
    <row r="80411" spans="3:3" x14ac:dyDescent="0.25">
      <c r="C80411" s="1">
        <v>-5.0690101123595497E-5</v>
      </c>
    </row>
    <row r="80412" spans="3:3" x14ac:dyDescent="0.25">
      <c r="C80412" s="1">
        <v>-7.9872719101123601E-5</v>
      </c>
    </row>
    <row r="80413" spans="3:3" x14ac:dyDescent="0.25">
      <c r="C80413" s="1">
        <v>-3.2037213483146097E-5</v>
      </c>
    </row>
    <row r="80414" spans="3:3" x14ac:dyDescent="0.25">
      <c r="C80414">
        <v>1.1203810674157301E-4</v>
      </c>
    </row>
    <row r="80415" spans="3:3" x14ac:dyDescent="0.25">
      <c r="C80415">
        <v>5.0066429707865199E-4</v>
      </c>
    </row>
    <row r="80416" spans="3:3" x14ac:dyDescent="0.25">
      <c r="C80416">
        <v>3.2176274898876398E-4</v>
      </c>
    </row>
    <row r="80417" spans="3:3" x14ac:dyDescent="0.25">
      <c r="C80417">
        <v>2.8740541910112399E-4</v>
      </c>
    </row>
    <row r="80418" spans="3:3" x14ac:dyDescent="0.25">
      <c r="C80418">
        <v>2.4487803707865202E-4</v>
      </c>
    </row>
    <row r="80419" spans="3:3" x14ac:dyDescent="0.25">
      <c r="C80419">
        <v>1.7931926786516901E-4</v>
      </c>
    </row>
    <row r="80420" spans="3:3" x14ac:dyDescent="0.25">
      <c r="C80420">
        <v>-1.9559911460674201E-4</v>
      </c>
    </row>
    <row r="80421" spans="3:3" x14ac:dyDescent="0.25">
      <c r="C80421" s="1">
        <v>-5.6372325842696597E-5</v>
      </c>
    </row>
    <row r="80422" spans="3:3" x14ac:dyDescent="0.25">
      <c r="C80422">
        <v>-2.6745859438202199E-4</v>
      </c>
    </row>
    <row r="80423" spans="3:3" x14ac:dyDescent="0.25">
      <c r="C80423">
        <v>-3.8251363932584299E-4</v>
      </c>
    </row>
    <row r="80424" spans="3:3" x14ac:dyDescent="0.25">
      <c r="C80424">
        <v>-3.85463116853933E-4</v>
      </c>
    </row>
    <row r="80425" spans="3:3" x14ac:dyDescent="0.25">
      <c r="C80425">
        <v>-4.1947709213483098E-4</v>
      </c>
    </row>
    <row r="80426" spans="3:3" x14ac:dyDescent="0.25">
      <c r="C80426" s="1">
        <v>-6.9794932584269699E-5</v>
      </c>
    </row>
    <row r="80427" spans="3:3" x14ac:dyDescent="0.25">
      <c r="C80427">
        <v>-1.31666831460674E-4</v>
      </c>
    </row>
    <row r="80428" spans="3:3" x14ac:dyDescent="0.25">
      <c r="C80428">
        <v>-2.89050385393258E-4</v>
      </c>
    </row>
    <row r="80429" spans="3:3" x14ac:dyDescent="0.25">
      <c r="C80429">
        <v>-1.4929502696629199E-4</v>
      </c>
    </row>
    <row r="80430" spans="3:3" x14ac:dyDescent="0.25">
      <c r="C80430" s="1">
        <v>-1.1151420224719101E-5</v>
      </c>
    </row>
    <row r="80431" spans="3:3" x14ac:dyDescent="0.25">
      <c r="C80431">
        <v>-2.4422765539325802E-4</v>
      </c>
    </row>
    <row r="80432" spans="3:3" x14ac:dyDescent="0.25">
      <c r="C80432">
        <v>1.5248664044943799E-4</v>
      </c>
    </row>
    <row r="80433" spans="3:3" x14ac:dyDescent="0.25">
      <c r="C80433" s="1">
        <v>8.7256213146067398E-5</v>
      </c>
    </row>
    <row r="80434" spans="3:3" x14ac:dyDescent="0.25">
      <c r="C80434" s="1">
        <v>5.0179718876404397E-5</v>
      </c>
    </row>
    <row r="80435" spans="3:3" x14ac:dyDescent="0.25">
      <c r="C80435">
        <v>-2.7817719483146103E-4</v>
      </c>
    </row>
    <row r="80436" spans="3:3" x14ac:dyDescent="0.25">
      <c r="C80436" s="1">
        <v>-3.4405313483146099E-5</v>
      </c>
    </row>
    <row r="80437" spans="3:3" x14ac:dyDescent="0.25">
      <c r="C80437">
        <v>2.6849856741573001E-4</v>
      </c>
    </row>
    <row r="80438" spans="3:3" x14ac:dyDescent="0.25">
      <c r="C80438" s="1">
        <v>2.45621348314607E-5</v>
      </c>
    </row>
    <row r="80439" spans="3:3" x14ac:dyDescent="0.25">
      <c r="C80439">
        <v>1.9171677191011201E-4</v>
      </c>
    </row>
    <row r="80440" spans="3:3" x14ac:dyDescent="0.25">
      <c r="C80440">
        <v>2.00377403370787E-4</v>
      </c>
    </row>
    <row r="80441" spans="3:3" x14ac:dyDescent="0.25">
      <c r="C80441" s="1">
        <v>-8.3026170786516901E-5</v>
      </c>
    </row>
    <row r="80442" spans="3:3" x14ac:dyDescent="0.25">
      <c r="C80442" s="1">
        <v>-9.3966545280898899E-5</v>
      </c>
    </row>
    <row r="80443" spans="3:3" x14ac:dyDescent="0.25">
      <c r="C80443">
        <v>-1.5414759325842699E-4</v>
      </c>
    </row>
    <row r="80444" spans="3:3" x14ac:dyDescent="0.25">
      <c r="C80444" s="1">
        <v>2.4416958539325798E-5</v>
      </c>
    </row>
    <row r="80445" spans="3:3" x14ac:dyDescent="0.25">
      <c r="C80445">
        <v>1.46057620224719E-4</v>
      </c>
    </row>
    <row r="80446" spans="3:3" x14ac:dyDescent="0.25">
      <c r="C80446">
        <v>-1.6630960820224701E-4</v>
      </c>
    </row>
    <row r="80447" spans="3:3" x14ac:dyDescent="0.25">
      <c r="C80447" s="1">
        <v>1.95292413483146E-5</v>
      </c>
    </row>
    <row r="80448" spans="3:3" x14ac:dyDescent="0.25">
      <c r="C80448">
        <v>-1.28245191235955E-4</v>
      </c>
    </row>
    <row r="80449" spans="3:3" x14ac:dyDescent="0.25">
      <c r="C80449">
        <v>-1.5881394269662901E-4</v>
      </c>
    </row>
    <row r="80450" spans="3:3" x14ac:dyDescent="0.25">
      <c r="C80450">
        <v>-1.1622227640449401E-4</v>
      </c>
    </row>
    <row r="80451" spans="3:3" x14ac:dyDescent="0.25">
      <c r="C80451">
        <v>-1.29360720786517E-4</v>
      </c>
    </row>
    <row r="80452" spans="3:3" x14ac:dyDescent="0.25">
      <c r="C80452" s="1">
        <v>3.0504265168539298E-5</v>
      </c>
    </row>
    <row r="80453" spans="3:3" x14ac:dyDescent="0.25">
      <c r="C80453" s="1">
        <v>8.4892180898876404E-5</v>
      </c>
    </row>
    <row r="80454" spans="3:3" x14ac:dyDescent="0.25">
      <c r="C80454">
        <v>-3.1432070224719099E-4</v>
      </c>
    </row>
    <row r="80455" spans="3:3" x14ac:dyDescent="0.25">
      <c r="C80455">
        <v>-1.87329428876404E-4</v>
      </c>
    </row>
    <row r="80456" spans="3:3" x14ac:dyDescent="0.25">
      <c r="C80456">
        <v>-2.5362791999999999E-4</v>
      </c>
    </row>
    <row r="80457" spans="3:3" x14ac:dyDescent="0.25">
      <c r="C80457">
        <v>-1.6525201898876399E-4</v>
      </c>
    </row>
    <row r="80458" spans="3:3" x14ac:dyDescent="0.25">
      <c r="C80458" s="1">
        <v>-7.6716741573033595E-7</v>
      </c>
    </row>
    <row r="80459" spans="3:3" x14ac:dyDescent="0.25">
      <c r="C80459" s="1">
        <v>1.5542914606741601E-5</v>
      </c>
    </row>
    <row r="80460" spans="3:3" x14ac:dyDescent="0.25">
      <c r="C80460">
        <v>2.10497550561798E-4</v>
      </c>
    </row>
    <row r="80461" spans="3:3" x14ac:dyDescent="0.25">
      <c r="C80461">
        <v>2.00232691011236E-4</v>
      </c>
    </row>
    <row r="80462" spans="3:3" x14ac:dyDescent="0.25">
      <c r="C80462">
        <v>2.14045860674157E-4</v>
      </c>
    </row>
    <row r="80463" spans="3:3" x14ac:dyDescent="0.25">
      <c r="C80463" s="1">
        <v>-4.4322504494382E-5</v>
      </c>
    </row>
    <row r="80464" spans="3:3" x14ac:dyDescent="0.25">
      <c r="C80464">
        <v>1.9065399089887599E-4</v>
      </c>
    </row>
    <row r="80465" spans="3:3" x14ac:dyDescent="0.25">
      <c r="C80465">
        <v>2.34203276853933E-4</v>
      </c>
    </row>
    <row r="80466" spans="3:3" x14ac:dyDescent="0.25">
      <c r="C80466" s="1">
        <v>-7.3741865168539306E-5</v>
      </c>
    </row>
    <row r="80467" spans="3:3" x14ac:dyDescent="0.25">
      <c r="C80467">
        <v>2.2673415707865201E-4</v>
      </c>
    </row>
    <row r="80468" spans="3:3" x14ac:dyDescent="0.25">
      <c r="C80468">
        <v>1.74435483033708E-4</v>
      </c>
    </row>
    <row r="80469" spans="3:3" x14ac:dyDescent="0.25">
      <c r="C80469">
        <v>3.1574728314606699E-4</v>
      </c>
    </row>
    <row r="80470" spans="3:3" x14ac:dyDescent="0.25">
      <c r="C80470">
        <v>2.1423012808988799E-4</v>
      </c>
    </row>
    <row r="80471" spans="3:3" x14ac:dyDescent="0.25">
      <c r="C80471" s="1">
        <v>6.4325822471910095E-5</v>
      </c>
    </row>
    <row r="80472" spans="3:3" x14ac:dyDescent="0.25">
      <c r="C80472">
        <v>1.8702632247191001E-4</v>
      </c>
    </row>
    <row r="80473" spans="3:3" x14ac:dyDescent="0.25">
      <c r="C80473">
        <v>2.3311516292134801E-4</v>
      </c>
    </row>
    <row r="80474" spans="3:3" x14ac:dyDescent="0.25">
      <c r="C80474">
        <v>1.9393433258427001E-4</v>
      </c>
    </row>
    <row r="80475" spans="3:3" x14ac:dyDescent="0.25">
      <c r="C80475" s="1">
        <v>2.6164539325842699E-5</v>
      </c>
    </row>
    <row r="80476" spans="3:3" x14ac:dyDescent="0.25">
      <c r="C80476">
        <v>-2.7885921764044902E-4</v>
      </c>
    </row>
    <row r="80477" spans="3:3" x14ac:dyDescent="0.25">
      <c r="C80477">
        <v>-3.6962412359550599E-4</v>
      </c>
    </row>
    <row r="80478" spans="3:3" x14ac:dyDescent="0.25">
      <c r="C80478" s="1">
        <v>2.9957719101123502E-6</v>
      </c>
    </row>
    <row r="80479" spans="3:3" x14ac:dyDescent="0.25">
      <c r="C80479" s="1">
        <v>-3.7366288539325897E-5</v>
      </c>
    </row>
    <row r="80480" spans="3:3" x14ac:dyDescent="0.25">
      <c r="C80480" s="1">
        <v>4.7918012359550603E-5</v>
      </c>
    </row>
    <row r="80481" spans="3:3" x14ac:dyDescent="0.25">
      <c r="C80481">
        <v>2.7817766404494398E-4</v>
      </c>
    </row>
    <row r="80482" spans="3:3" x14ac:dyDescent="0.25">
      <c r="C80482">
        <v>2.6531266179775302E-4</v>
      </c>
    </row>
    <row r="80483" spans="3:3" x14ac:dyDescent="0.25">
      <c r="C80483" s="1">
        <v>8.6303791235955096E-5</v>
      </c>
    </row>
    <row r="80484" spans="3:3" x14ac:dyDescent="0.25">
      <c r="C80484">
        <v>2.31856482022472E-4</v>
      </c>
    </row>
    <row r="80485" spans="3:3" x14ac:dyDescent="0.25">
      <c r="C80485">
        <v>2.25168901123595E-4</v>
      </c>
    </row>
    <row r="80486" spans="3:3" x14ac:dyDescent="0.25">
      <c r="C80486">
        <v>2.1469094831460701E-4</v>
      </c>
    </row>
    <row r="80487" spans="3:3" x14ac:dyDescent="0.25">
      <c r="C80487">
        <v>1.8688037303370801E-4</v>
      </c>
    </row>
    <row r="80488" spans="3:3" x14ac:dyDescent="0.25">
      <c r="C80488" s="1">
        <v>6.0004475842696697E-5</v>
      </c>
    </row>
    <row r="80489" spans="3:3" x14ac:dyDescent="0.25">
      <c r="C80489" s="1">
        <v>-8.4513050561797705E-5</v>
      </c>
    </row>
    <row r="80490" spans="3:3" x14ac:dyDescent="0.25">
      <c r="C80490" s="1">
        <v>8.5105191011236006E-6</v>
      </c>
    </row>
    <row r="80491" spans="3:3" x14ac:dyDescent="0.25">
      <c r="C80491" s="1">
        <v>2.6658868539326E-6</v>
      </c>
    </row>
    <row r="80492" spans="3:3" x14ac:dyDescent="0.25">
      <c r="C80492">
        <v>1.01584308988764E-4</v>
      </c>
    </row>
    <row r="80493" spans="3:3" x14ac:dyDescent="0.25">
      <c r="C80493" s="1">
        <v>-7.80036629213483E-5</v>
      </c>
    </row>
    <row r="80494" spans="3:3" x14ac:dyDescent="0.25">
      <c r="C80494">
        <v>1.2709780674157299E-4</v>
      </c>
    </row>
    <row r="80495" spans="3:3" x14ac:dyDescent="0.25">
      <c r="C80495" s="1">
        <v>-3.4789323595505597E-5</v>
      </c>
    </row>
    <row r="80496" spans="3:3" x14ac:dyDescent="0.25">
      <c r="C80496">
        <v>-2.44144204494382E-4</v>
      </c>
    </row>
    <row r="80497" spans="3:3" x14ac:dyDescent="0.25">
      <c r="C80497" s="1">
        <v>-8.3351506741573001E-5</v>
      </c>
    </row>
    <row r="80498" spans="3:3" x14ac:dyDescent="0.25">
      <c r="C80498">
        <v>1.55425339325843E-4</v>
      </c>
    </row>
    <row r="80499" spans="3:3" x14ac:dyDescent="0.25">
      <c r="C80499" s="1">
        <v>2.1833194382022501E-5</v>
      </c>
    </row>
    <row r="80500" spans="3:3" x14ac:dyDescent="0.25">
      <c r="C80500">
        <v>1.12839315730337E-4</v>
      </c>
    </row>
    <row r="80501" spans="3:3" x14ac:dyDescent="0.25">
      <c r="C80501" s="1">
        <v>2.0682159550561801E-5</v>
      </c>
    </row>
    <row r="80502" spans="3:3" x14ac:dyDescent="0.25">
      <c r="C80502">
        <v>-1.4760051235955101E-4</v>
      </c>
    </row>
    <row r="80503" spans="3:3" x14ac:dyDescent="0.25">
      <c r="C80503">
        <v>-2.27258713483146E-4</v>
      </c>
    </row>
    <row r="80504" spans="3:3" x14ac:dyDescent="0.25">
      <c r="C80504">
        <v>1.5457511573033699E-4</v>
      </c>
    </row>
    <row r="80505" spans="3:3" x14ac:dyDescent="0.25">
      <c r="C80505">
        <v>-1.86409925842696E-4</v>
      </c>
    </row>
    <row r="80506" spans="3:3" x14ac:dyDescent="0.25">
      <c r="C80506" s="1">
        <v>-4.8711156179775298E-5</v>
      </c>
    </row>
    <row r="80507" spans="3:3" x14ac:dyDescent="0.25">
      <c r="C80507" s="1">
        <v>5.4194733707865304E-6</v>
      </c>
    </row>
    <row r="80508" spans="3:3" x14ac:dyDescent="0.25">
      <c r="C80508" s="1">
        <v>-8.0817954606741496E-5</v>
      </c>
    </row>
    <row r="80509" spans="3:3" x14ac:dyDescent="0.25">
      <c r="C80509">
        <v>1.6876754269662899E-4</v>
      </c>
    </row>
    <row r="80510" spans="3:3" x14ac:dyDescent="0.25">
      <c r="C80510">
        <v>2.3523150561797801E-4</v>
      </c>
    </row>
    <row r="80511" spans="3:3" x14ac:dyDescent="0.25">
      <c r="C80511" s="1">
        <v>1.78557314606742E-5</v>
      </c>
    </row>
    <row r="80512" spans="3:3" x14ac:dyDescent="0.25">
      <c r="C80512">
        <v>1.7491577528089901E-4</v>
      </c>
    </row>
    <row r="80513" spans="3:3" x14ac:dyDescent="0.25">
      <c r="C80513">
        <v>1.24849365168539E-4</v>
      </c>
    </row>
    <row r="80514" spans="3:3" x14ac:dyDescent="0.25">
      <c r="C80514" s="1">
        <v>-1.8326876404494401E-5</v>
      </c>
    </row>
    <row r="80515" spans="3:3" x14ac:dyDescent="0.25">
      <c r="C80515" s="1">
        <v>7.9450586516853903E-5</v>
      </c>
    </row>
    <row r="80516" spans="3:3" x14ac:dyDescent="0.25">
      <c r="C80516">
        <v>1.94200169662921E-4</v>
      </c>
    </row>
    <row r="80517" spans="3:3" x14ac:dyDescent="0.25">
      <c r="C80517" s="1">
        <v>3.50206404494382E-5</v>
      </c>
    </row>
    <row r="80518" spans="3:3" x14ac:dyDescent="0.25">
      <c r="C80518" s="1">
        <v>1.2507876404494399E-5</v>
      </c>
    </row>
    <row r="80519" spans="3:3" x14ac:dyDescent="0.25">
      <c r="C80519" s="1">
        <v>-5.4630995505618E-5</v>
      </c>
    </row>
    <row r="80520" spans="3:3" x14ac:dyDescent="0.25">
      <c r="C80520" s="1">
        <v>-9.84896498876405E-5</v>
      </c>
    </row>
    <row r="80521" spans="3:3" x14ac:dyDescent="0.25">
      <c r="C80521">
        <v>-1.3936174943820199E-4</v>
      </c>
    </row>
    <row r="80522" spans="3:3" x14ac:dyDescent="0.25">
      <c r="C80522" s="1">
        <v>-3.0468617977528102E-5</v>
      </c>
    </row>
    <row r="80523" spans="3:3" x14ac:dyDescent="0.25">
      <c r="C80523" s="1">
        <v>-8.40721921348315E-6</v>
      </c>
    </row>
    <row r="80524" spans="3:3" x14ac:dyDescent="0.25">
      <c r="C80524">
        <v>-1.8305470078651699E-4</v>
      </c>
    </row>
    <row r="80525" spans="3:3" x14ac:dyDescent="0.25">
      <c r="C80525">
        <v>-2.1703373451685399E-4</v>
      </c>
    </row>
    <row r="80526" spans="3:3" x14ac:dyDescent="0.25">
      <c r="C80526">
        <v>1.24424372921348E-4</v>
      </c>
    </row>
    <row r="80527" spans="3:3" x14ac:dyDescent="0.25">
      <c r="C80527">
        <v>-1.3000303820224701E-4</v>
      </c>
    </row>
    <row r="80528" spans="3:3" x14ac:dyDescent="0.25">
      <c r="C80528" s="1">
        <v>-2.7591842696629199E-6</v>
      </c>
    </row>
    <row r="80529" spans="3:3" x14ac:dyDescent="0.25">
      <c r="C80529" s="1">
        <v>9.6293033707865307E-6</v>
      </c>
    </row>
    <row r="80530" spans="3:3" x14ac:dyDescent="0.25">
      <c r="C80530">
        <v>-1.9730748539325901E-4</v>
      </c>
    </row>
    <row r="80531" spans="3:3" x14ac:dyDescent="0.25">
      <c r="C80531" s="1">
        <v>-8.6643114606741595E-5</v>
      </c>
    </row>
    <row r="80532" spans="3:3" x14ac:dyDescent="0.25">
      <c r="C80532">
        <v>1.3841502696629199E-4</v>
      </c>
    </row>
    <row r="80533" spans="3:3" x14ac:dyDescent="0.25">
      <c r="C80533">
        <v>2.5105499662921298E-4</v>
      </c>
    </row>
    <row r="80534" spans="3:3" x14ac:dyDescent="0.25">
      <c r="C80534">
        <v>2.9421594707865201E-4</v>
      </c>
    </row>
    <row r="80535" spans="3:3" x14ac:dyDescent="0.25">
      <c r="C80535">
        <v>-1.6858250730337099E-4</v>
      </c>
    </row>
    <row r="80536" spans="3:3" x14ac:dyDescent="0.25">
      <c r="C80536">
        <v>-2.6545929213483098E-4</v>
      </c>
    </row>
    <row r="80537" spans="3:3" x14ac:dyDescent="0.25">
      <c r="C80537">
        <v>-2.5576297011236E-4</v>
      </c>
    </row>
    <row r="80538" spans="3:3" x14ac:dyDescent="0.25">
      <c r="C80538" s="1">
        <v>-5.8399785842696601E-5</v>
      </c>
    </row>
    <row r="80539" spans="3:3" x14ac:dyDescent="0.25">
      <c r="C80539">
        <v>-1.9774891460674199E-4</v>
      </c>
    </row>
    <row r="80540" spans="3:3" x14ac:dyDescent="0.25">
      <c r="C80540">
        <v>-2.6777590786516899E-4</v>
      </c>
    </row>
    <row r="80541" spans="3:3" x14ac:dyDescent="0.25">
      <c r="C80541" s="1">
        <v>-2.6342604157303398E-5</v>
      </c>
    </row>
    <row r="80542" spans="3:3" x14ac:dyDescent="0.25">
      <c r="C80542">
        <v>-1.9765830337078601E-4</v>
      </c>
    </row>
    <row r="80543" spans="3:3" x14ac:dyDescent="0.25">
      <c r="C80543" s="1">
        <v>-8.7351303370786606E-5</v>
      </c>
    </row>
    <row r="80544" spans="3:3" x14ac:dyDescent="0.25">
      <c r="C80544">
        <v>1.66347025842697E-4</v>
      </c>
    </row>
    <row r="80545" spans="3:3" x14ac:dyDescent="0.25">
      <c r="C80545">
        <v>2.9070194269662902E-4</v>
      </c>
    </row>
    <row r="80546" spans="3:3" x14ac:dyDescent="0.25">
      <c r="C80546" s="1">
        <v>4.0551803033707902E-5</v>
      </c>
    </row>
    <row r="80547" spans="3:3" x14ac:dyDescent="0.25">
      <c r="C80547" s="1">
        <v>-3.6013404494382002E-5</v>
      </c>
    </row>
    <row r="80548" spans="3:3" x14ac:dyDescent="0.25">
      <c r="C80548">
        <v>-3.6701997977528098E-4</v>
      </c>
    </row>
    <row r="80549" spans="3:3" x14ac:dyDescent="0.25">
      <c r="C80549">
        <v>-3.1418327528089898E-4</v>
      </c>
    </row>
    <row r="80550" spans="3:3" x14ac:dyDescent="0.25">
      <c r="C80550">
        <v>-3.0471364382022502E-4</v>
      </c>
    </row>
    <row r="80551" spans="3:3" x14ac:dyDescent="0.25">
      <c r="C80551">
        <v>-1.63366820224719E-4</v>
      </c>
    </row>
    <row r="80552" spans="3:3" x14ac:dyDescent="0.25">
      <c r="C80552" s="1">
        <v>6.4741062921348303E-5</v>
      </c>
    </row>
    <row r="80553" spans="3:3" x14ac:dyDescent="0.25">
      <c r="C80553">
        <v>1.61201398876404E-4</v>
      </c>
    </row>
    <row r="80554" spans="3:3" x14ac:dyDescent="0.25">
      <c r="C80554" s="1">
        <v>4.4596810112359598E-5</v>
      </c>
    </row>
    <row r="80555" spans="3:3" x14ac:dyDescent="0.25">
      <c r="C80555">
        <v>1.33369290561798E-4</v>
      </c>
    </row>
    <row r="80556" spans="3:3" x14ac:dyDescent="0.25">
      <c r="C80556">
        <v>2.1591418685393301E-4</v>
      </c>
    </row>
    <row r="80557" spans="3:3" x14ac:dyDescent="0.25">
      <c r="C80557">
        <v>3.80334011235955E-4</v>
      </c>
    </row>
    <row r="80558" spans="3:3" x14ac:dyDescent="0.25">
      <c r="C80558">
        <v>-1.2954185842696601E-4</v>
      </c>
    </row>
    <row r="80559" spans="3:3" x14ac:dyDescent="0.25">
      <c r="C80559" s="1">
        <v>8.1763029213483096E-5</v>
      </c>
    </row>
    <row r="80560" spans="3:3" x14ac:dyDescent="0.25">
      <c r="C80560">
        <v>2.3805874044943799E-4</v>
      </c>
    </row>
    <row r="80561" spans="3:3" x14ac:dyDescent="0.25">
      <c r="C80561" s="1">
        <v>-5.6724940449438202E-5</v>
      </c>
    </row>
    <row r="80562" spans="3:3" x14ac:dyDescent="0.25">
      <c r="C80562" s="1">
        <v>-9.4898838202247206E-5</v>
      </c>
    </row>
    <row r="80563" spans="3:3" x14ac:dyDescent="0.25">
      <c r="C80563">
        <v>1.4870240449438201E-4</v>
      </c>
    </row>
    <row r="80564" spans="3:3" x14ac:dyDescent="0.25">
      <c r="C80564" s="1">
        <v>8.0330205617977504E-5</v>
      </c>
    </row>
    <row r="80565" spans="3:3" x14ac:dyDescent="0.25">
      <c r="C80565" s="1">
        <v>-6.3038058426966297E-5</v>
      </c>
    </row>
    <row r="80566" spans="3:3" x14ac:dyDescent="0.25">
      <c r="C80566" s="1">
        <v>7.1112237078651706E-5</v>
      </c>
    </row>
    <row r="80567" spans="3:3" x14ac:dyDescent="0.25">
      <c r="C80567">
        <v>2.0554314067415701E-4</v>
      </c>
    </row>
    <row r="80568" spans="3:3" x14ac:dyDescent="0.25">
      <c r="C80568" s="1">
        <v>9.7474799999999997E-5</v>
      </c>
    </row>
    <row r="80569" spans="3:3" x14ac:dyDescent="0.25">
      <c r="C80569" s="1">
        <v>-6.1555474157303403E-5</v>
      </c>
    </row>
    <row r="80570" spans="3:3" x14ac:dyDescent="0.25">
      <c r="C80570">
        <v>-6.8841759887640396E-4</v>
      </c>
    </row>
    <row r="80571" spans="3:3" x14ac:dyDescent="0.25">
      <c r="C80571">
        <v>-5.3302509550561797E-4</v>
      </c>
    </row>
    <row r="80572" spans="3:3" x14ac:dyDescent="0.25">
      <c r="C80572" s="1">
        <v>-8.8499854157303394E-5</v>
      </c>
    </row>
    <row r="80573" spans="3:3" x14ac:dyDescent="0.25">
      <c r="C80573">
        <v>-1.08089062921348E-4</v>
      </c>
    </row>
    <row r="80574" spans="3:3" x14ac:dyDescent="0.25">
      <c r="C80574">
        <v>-1.1290123932584301E-4</v>
      </c>
    </row>
    <row r="80575" spans="3:3" x14ac:dyDescent="0.25">
      <c r="C80575">
        <v>-1.11942656966292E-4</v>
      </c>
    </row>
    <row r="80576" spans="3:3" x14ac:dyDescent="0.25">
      <c r="C80576" s="1">
        <v>-1.9256218808988801E-5</v>
      </c>
    </row>
    <row r="80577" spans="3:3" x14ac:dyDescent="0.25">
      <c r="C80577">
        <v>-1.07091314730337E-4</v>
      </c>
    </row>
    <row r="80578" spans="3:3" x14ac:dyDescent="0.25">
      <c r="C80578">
        <v>-1.09011252808989E-4</v>
      </c>
    </row>
    <row r="80579" spans="3:3" x14ac:dyDescent="0.25">
      <c r="C80579" s="1">
        <v>7.8078255730337006E-5</v>
      </c>
    </row>
    <row r="80580" spans="3:3" x14ac:dyDescent="0.25">
      <c r="C80580" s="1">
        <v>3.7765201235954998E-5</v>
      </c>
    </row>
    <row r="80581" spans="3:3" x14ac:dyDescent="0.25">
      <c r="C80581">
        <v>1.8016002022471899E-4</v>
      </c>
    </row>
    <row r="80582" spans="3:3" x14ac:dyDescent="0.25">
      <c r="C80582">
        <v>1.35972884831461E-4</v>
      </c>
    </row>
    <row r="80583" spans="3:3" x14ac:dyDescent="0.25">
      <c r="C80583">
        <v>1.13124730337079E-4</v>
      </c>
    </row>
    <row r="80584" spans="3:3" x14ac:dyDescent="0.25">
      <c r="C80584" s="1">
        <v>-3.55885280898876E-5</v>
      </c>
    </row>
    <row r="80585" spans="3:3" x14ac:dyDescent="0.25">
      <c r="C80585" s="1">
        <v>8.5710637078651705E-5</v>
      </c>
    </row>
    <row r="80586" spans="3:3" x14ac:dyDescent="0.25">
      <c r="C80586">
        <v>1.6110406853932601E-4</v>
      </c>
    </row>
    <row r="80587" spans="3:3" x14ac:dyDescent="0.25">
      <c r="C80587" s="1">
        <v>-6.2491768539325802E-5</v>
      </c>
    </row>
    <row r="80588" spans="3:3" x14ac:dyDescent="0.25">
      <c r="C80588">
        <v>-2.7024906516853899E-4</v>
      </c>
    </row>
    <row r="80589" spans="3:3" x14ac:dyDescent="0.25">
      <c r="C80589" s="1">
        <v>-4.9037141196629202E-5</v>
      </c>
    </row>
    <row r="80590" spans="3:3" x14ac:dyDescent="0.25">
      <c r="C80590">
        <v>-1.8363037292134799E-4</v>
      </c>
    </row>
    <row r="80591" spans="3:3" x14ac:dyDescent="0.25">
      <c r="C80591">
        <v>-1.4075493146067399E-4</v>
      </c>
    </row>
    <row r="80592" spans="3:3" x14ac:dyDescent="0.25">
      <c r="C80592">
        <v>-1.3402539797752801E-4</v>
      </c>
    </row>
    <row r="80593" spans="3:3" x14ac:dyDescent="0.25">
      <c r="C80593" s="1">
        <v>-7.8340282921348294E-5</v>
      </c>
    </row>
    <row r="80594" spans="3:3" x14ac:dyDescent="0.25">
      <c r="C80594" s="1">
        <v>-2.2953292134831501E-5</v>
      </c>
    </row>
    <row r="80595" spans="3:3" x14ac:dyDescent="0.25">
      <c r="C80595">
        <v>2.2532763932584299E-4</v>
      </c>
    </row>
    <row r="80596" spans="3:3" x14ac:dyDescent="0.25">
      <c r="C80596">
        <v>4.0584631573033702E-4</v>
      </c>
    </row>
    <row r="80597" spans="3:3" x14ac:dyDescent="0.25">
      <c r="C80597">
        <v>3.0716388651685401E-4</v>
      </c>
    </row>
    <row r="80598" spans="3:3" x14ac:dyDescent="0.25">
      <c r="C80598" s="1">
        <v>1.13843078651685E-5</v>
      </c>
    </row>
    <row r="80599" spans="3:3" x14ac:dyDescent="0.25">
      <c r="C80599">
        <v>-3.36940056516854E-4</v>
      </c>
    </row>
    <row r="80600" spans="3:3" x14ac:dyDescent="0.25">
      <c r="C80600" s="1">
        <v>-4.7601345056181398E-7</v>
      </c>
    </row>
    <row r="80601" spans="3:3" x14ac:dyDescent="0.25">
      <c r="C80601">
        <v>2.5194335842696597E-4</v>
      </c>
    </row>
    <row r="80602" spans="3:3" x14ac:dyDescent="0.25">
      <c r="C80602">
        <v>1.9201078314606701E-4</v>
      </c>
    </row>
    <row r="80603" spans="3:3" x14ac:dyDescent="0.25">
      <c r="C80603">
        <v>3.8034424775280901E-4</v>
      </c>
    </row>
    <row r="80604" spans="3:3" x14ac:dyDescent="0.25">
      <c r="C80604">
        <v>2.5669817640449499E-4</v>
      </c>
    </row>
    <row r="80605" spans="3:3" x14ac:dyDescent="0.25">
      <c r="C80605">
        <v>1.27882460674157E-4</v>
      </c>
    </row>
    <row r="80606" spans="3:3" x14ac:dyDescent="0.25">
      <c r="C80606" s="1">
        <v>1.6414726966292101E-5</v>
      </c>
    </row>
    <row r="80607" spans="3:3" x14ac:dyDescent="0.25">
      <c r="C80607" s="1">
        <v>-3.6483680898876401E-5</v>
      </c>
    </row>
    <row r="80608" spans="3:3" x14ac:dyDescent="0.25">
      <c r="C80608">
        <v>1.7354994269662901E-4</v>
      </c>
    </row>
    <row r="80609" spans="3:3" x14ac:dyDescent="0.25">
      <c r="C80609">
        <v>2.41853359550562E-4</v>
      </c>
    </row>
    <row r="80610" spans="3:3" x14ac:dyDescent="0.25">
      <c r="C80610">
        <v>3.45785157303371E-4</v>
      </c>
    </row>
    <row r="80611" spans="3:3" x14ac:dyDescent="0.25">
      <c r="C80611">
        <v>1.67649011235955E-4</v>
      </c>
    </row>
    <row r="80612" spans="3:3" x14ac:dyDescent="0.25">
      <c r="C80612" s="1">
        <v>-9.16804606741572E-6</v>
      </c>
    </row>
    <row r="80613" spans="3:3" x14ac:dyDescent="0.25">
      <c r="C80613">
        <v>-1.07602841573034E-4</v>
      </c>
    </row>
    <row r="80614" spans="3:3" x14ac:dyDescent="0.25">
      <c r="C80614">
        <v>3.0100479213483202E-4</v>
      </c>
    </row>
    <row r="80615" spans="3:3" x14ac:dyDescent="0.25">
      <c r="C80615">
        <v>1.72843658426966E-4</v>
      </c>
    </row>
    <row r="80616" spans="3:3" x14ac:dyDescent="0.25">
      <c r="C80616" s="1">
        <v>9.1919663146067395E-5</v>
      </c>
    </row>
    <row r="80617" spans="3:3" x14ac:dyDescent="0.25">
      <c r="C80617">
        <v>1.16181773033708E-4</v>
      </c>
    </row>
    <row r="80618" spans="3:3" x14ac:dyDescent="0.25">
      <c r="C80618">
        <v>-1.01855815730337E-4</v>
      </c>
    </row>
    <row r="80619" spans="3:3" x14ac:dyDescent="0.25">
      <c r="C80619">
        <v>-3.1159258719101101E-4</v>
      </c>
    </row>
    <row r="80620" spans="3:3" x14ac:dyDescent="0.25">
      <c r="C80620">
        <v>-2.8971599213483199E-4</v>
      </c>
    </row>
    <row r="80621" spans="3:3" x14ac:dyDescent="0.25">
      <c r="C80621" s="1">
        <v>-2.9899204044943799E-5</v>
      </c>
    </row>
    <row r="80622" spans="3:3" x14ac:dyDescent="0.25">
      <c r="C80622" s="1">
        <v>9.0075578651685501E-6</v>
      </c>
    </row>
    <row r="80623" spans="3:3" x14ac:dyDescent="0.25">
      <c r="C80623" s="1">
        <v>7.0028858988764004E-5</v>
      </c>
    </row>
    <row r="80624" spans="3:3" x14ac:dyDescent="0.25">
      <c r="C80624">
        <v>2.4223257359550599E-4</v>
      </c>
    </row>
    <row r="80625" spans="3:3" x14ac:dyDescent="0.25">
      <c r="C80625">
        <v>2.8395597539325798E-4</v>
      </c>
    </row>
    <row r="80626" spans="3:3" x14ac:dyDescent="0.25">
      <c r="C80626">
        <v>1.9164766741573E-4</v>
      </c>
    </row>
    <row r="80627" spans="3:3" x14ac:dyDescent="0.25">
      <c r="C80627" s="1">
        <v>6.1331758426966303E-5</v>
      </c>
    </row>
    <row r="80628" spans="3:3" x14ac:dyDescent="0.25">
      <c r="C80628" s="1">
        <v>-5.7855251685393197E-5</v>
      </c>
    </row>
    <row r="80629" spans="3:3" x14ac:dyDescent="0.25">
      <c r="C80629">
        <v>-1.5527561539325799E-4</v>
      </c>
    </row>
    <row r="80630" spans="3:3" x14ac:dyDescent="0.25">
      <c r="C80630">
        <v>-2.159858E-4</v>
      </c>
    </row>
    <row r="80631" spans="3:3" x14ac:dyDescent="0.25">
      <c r="C80631">
        <v>-1.50003003707865E-4</v>
      </c>
    </row>
    <row r="80632" spans="3:3" x14ac:dyDescent="0.25">
      <c r="C80632">
        <v>-2.4916920786516902E-4</v>
      </c>
    </row>
    <row r="80633" spans="3:3" x14ac:dyDescent="0.25">
      <c r="C80633">
        <v>-1.6589872471910099E-4</v>
      </c>
    </row>
    <row r="80634" spans="3:3" x14ac:dyDescent="0.25">
      <c r="C80634">
        <v>-1.6029982359550601E-4</v>
      </c>
    </row>
    <row r="80635" spans="3:3" x14ac:dyDescent="0.25">
      <c r="C80635">
        <v>-1.99993592134831E-4</v>
      </c>
    </row>
    <row r="80636" spans="3:3" x14ac:dyDescent="0.25">
      <c r="C80636">
        <v>1.09516640449438E-4</v>
      </c>
    </row>
    <row r="80637" spans="3:3" x14ac:dyDescent="0.25">
      <c r="C80637" s="1">
        <v>-8.8077032359550603E-5</v>
      </c>
    </row>
    <row r="80638" spans="3:3" x14ac:dyDescent="0.25">
      <c r="C80638" s="1">
        <v>-6.0985704719101203E-5</v>
      </c>
    </row>
    <row r="80639" spans="3:3" x14ac:dyDescent="0.25">
      <c r="C80639">
        <v>1.3799811123595501E-4</v>
      </c>
    </row>
    <row r="80640" spans="3:3" x14ac:dyDescent="0.25">
      <c r="C80640">
        <v>1.0497778741573E-4</v>
      </c>
    </row>
    <row r="80641" spans="3:3" x14ac:dyDescent="0.25">
      <c r="C80641" s="1">
        <v>-2.05413707865168E-6</v>
      </c>
    </row>
    <row r="80642" spans="3:3" x14ac:dyDescent="0.25">
      <c r="C80642" s="1">
        <v>-6.2472898876404498E-6</v>
      </c>
    </row>
    <row r="80643" spans="3:3" x14ac:dyDescent="0.25">
      <c r="C80643" s="1">
        <v>6.5444457303370795E-5</v>
      </c>
    </row>
    <row r="80644" spans="3:3" x14ac:dyDescent="0.25">
      <c r="C80644">
        <v>1.18413629101124E-4</v>
      </c>
    </row>
    <row r="80645" spans="3:3" x14ac:dyDescent="0.25">
      <c r="C80645">
        <v>1.19359302247191E-4</v>
      </c>
    </row>
    <row r="80646" spans="3:3" x14ac:dyDescent="0.25">
      <c r="C80646" s="1">
        <v>2.98476314606742E-5</v>
      </c>
    </row>
    <row r="80647" spans="3:3" x14ac:dyDescent="0.25">
      <c r="C80647" s="1">
        <v>2.2010988764044901E-5</v>
      </c>
    </row>
    <row r="80648" spans="3:3" x14ac:dyDescent="0.25">
      <c r="C80648">
        <v>2.9646744719101102E-4</v>
      </c>
    </row>
    <row r="80649" spans="3:3" x14ac:dyDescent="0.25">
      <c r="C80649">
        <v>1.46412139179775E-4</v>
      </c>
    </row>
    <row r="80650" spans="3:3" x14ac:dyDescent="0.25">
      <c r="C80650" s="1">
        <v>-9.6522211044943899E-5</v>
      </c>
    </row>
    <row r="80651" spans="3:3" x14ac:dyDescent="0.25">
      <c r="C80651" s="1">
        <v>5.8215972887640401E-5</v>
      </c>
    </row>
    <row r="80652" spans="3:3" x14ac:dyDescent="0.25">
      <c r="C80652" s="1">
        <v>8.8473290078651696E-5</v>
      </c>
    </row>
    <row r="80653" spans="3:3" x14ac:dyDescent="0.25">
      <c r="C80653">
        <v>-1.5463385651685399E-4</v>
      </c>
    </row>
    <row r="80654" spans="3:3" x14ac:dyDescent="0.25">
      <c r="C80654" s="1">
        <v>-1.6825167123595499E-5</v>
      </c>
    </row>
    <row r="80655" spans="3:3" x14ac:dyDescent="0.25">
      <c r="C80655" s="1">
        <v>6.6006298539325901E-5</v>
      </c>
    </row>
    <row r="80656" spans="3:3" x14ac:dyDescent="0.25">
      <c r="C80656" s="1">
        <v>-9.7199061460674199E-5</v>
      </c>
    </row>
    <row r="80657" spans="3:3" x14ac:dyDescent="0.25">
      <c r="C80657" s="1">
        <v>-2.9081790224719101E-5</v>
      </c>
    </row>
    <row r="80658" spans="3:3" x14ac:dyDescent="0.25">
      <c r="C80658">
        <v>-1.3496850337078699E-4</v>
      </c>
    </row>
    <row r="80659" spans="3:3" x14ac:dyDescent="0.25">
      <c r="C80659">
        <v>1.2479055022471901E-4</v>
      </c>
    </row>
    <row r="80660" spans="3:3" x14ac:dyDescent="0.25">
      <c r="C80660" s="1">
        <v>5.7321933707865198E-5</v>
      </c>
    </row>
    <row r="80661" spans="3:3" x14ac:dyDescent="0.25">
      <c r="C80661" s="1">
        <v>4.7108536516853897E-5</v>
      </c>
    </row>
    <row r="80662" spans="3:3" x14ac:dyDescent="0.25">
      <c r="C80662">
        <v>3.6370658571910098E-4</v>
      </c>
    </row>
    <row r="80663" spans="3:3" x14ac:dyDescent="0.25">
      <c r="C80663" s="1">
        <v>-1.2746912359550601E-6</v>
      </c>
    </row>
    <row r="80664" spans="3:3" x14ac:dyDescent="0.25">
      <c r="C80664">
        <v>1.8391874382022499E-4</v>
      </c>
    </row>
    <row r="80665" spans="3:3" x14ac:dyDescent="0.25">
      <c r="C80665" s="1">
        <v>7.4038476404494398E-5</v>
      </c>
    </row>
    <row r="80666" spans="3:3" x14ac:dyDescent="0.25">
      <c r="C80666" s="1">
        <v>-7.0257235955056004E-6</v>
      </c>
    </row>
    <row r="80667" spans="3:3" x14ac:dyDescent="0.25">
      <c r="C80667" s="1">
        <v>-3.9238602247191E-5</v>
      </c>
    </row>
    <row r="80668" spans="3:3" x14ac:dyDescent="0.25">
      <c r="C80668" s="1">
        <v>-6.3100196662921302E-5</v>
      </c>
    </row>
    <row r="80669" spans="3:3" x14ac:dyDescent="0.25">
      <c r="C80669" s="1">
        <v>6.5226976404494396E-5</v>
      </c>
    </row>
    <row r="80670" spans="3:3" x14ac:dyDescent="0.25">
      <c r="C80670">
        <v>1.00624779775281E-4</v>
      </c>
    </row>
    <row r="80671" spans="3:3" x14ac:dyDescent="0.25">
      <c r="C80671">
        <v>1.8099235505618E-4</v>
      </c>
    </row>
    <row r="80672" spans="3:3" x14ac:dyDescent="0.25">
      <c r="C80672" s="1">
        <v>-6.2306148314606794E-5</v>
      </c>
    </row>
    <row r="80673" spans="3:3" x14ac:dyDescent="0.25">
      <c r="C80673" s="1">
        <v>6.9889662359550597E-5</v>
      </c>
    </row>
    <row r="80674" spans="3:3" x14ac:dyDescent="0.25">
      <c r="C80674">
        <v>1.03716016853933E-4</v>
      </c>
    </row>
    <row r="80675" spans="3:3" x14ac:dyDescent="0.25">
      <c r="C80675" s="1">
        <v>6.9445467415730304E-5</v>
      </c>
    </row>
    <row r="80676" spans="3:3" x14ac:dyDescent="0.25">
      <c r="C80676">
        <v>1.7807849325842699E-4</v>
      </c>
    </row>
    <row r="80677" spans="3:3" x14ac:dyDescent="0.25">
      <c r="C80677" s="1">
        <v>5.2905708988764103E-5</v>
      </c>
    </row>
    <row r="80678" spans="3:3" x14ac:dyDescent="0.25">
      <c r="C80678" s="1">
        <v>-5.3547011797752798E-5</v>
      </c>
    </row>
    <row r="80679" spans="3:3" x14ac:dyDescent="0.25">
      <c r="C80679" s="1">
        <v>-2.7293464044943799E-5</v>
      </c>
    </row>
    <row r="80680" spans="3:3" x14ac:dyDescent="0.25">
      <c r="C80680" s="1">
        <v>-9.7465206741573001E-5</v>
      </c>
    </row>
    <row r="80681" spans="3:3" x14ac:dyDescent="0.25">
      <c r="C80681">
        <v>-1.64811431460674E-4</v>
      </c>
    </row>
    <row r="80682" spans="3:3" x14ac:dyDescent="0.25">
      <c r="C80682">
        <v>-1.81369166292135E-4</v>
      </c>
    </row>
    <row r="80683" spans="3:3" x14ac:dyDescent="0.25">
      <c r="C80683" s="1">
        <v>4.4173366741573002E-5</v>
      </c>
    </row>
    <row r="80684" spans="3:3" x14ac:dyDescent="0.25">
      <c r="C80684" s="1">
        <v>3.52841179775281E-5</v>
      </c>
    </row>
    <row r="80685" spans="3:3" x14ac:dyDescent="0.25">
      <c r="C80685" s="1">
        <v>2.8626642022471899E-5</v>
      </c>
    </row>
    <row r="80686" spans="3:3" x14ac:dyDescent="0.25">
      <c r="C80686" s="1">
        <v>3.6721423707865197E-5</v>
      </c>
    </row>
    <row r="80687" spans="3:3" x14ac:dyDescent="0.25">
      <c r="C80687">
        <v>1.5197611797752801E-4</v>
      </c>
    </row>
    <row r="80688" spans="3:3" x14ac:dyDescent="0.25">
      <c r="C80688">
        <v>-1.21219046067416E-4</v>
      </c>
    </row>
    <row r="80689" spans="3:3" x14ac:dyDescent="0.25">
      <c r="C80689">
        <v>-2.27595996629214E-4</v>
      </c>
    </row>
    <row r="80690" spans="3:3" x14ac:dyDescent="0.25">
      <c r="C80690" s="1">
        <v>-4.41462674157303E-5</v>
      </c>
    </row>
    <row r="80691" spans="3:3" x14ac:dyDescent="0.25">
      <c r="C80691" s="1">
        <v>-3.6459214606741602E-5</v>
      </c>
    </row>
    <row r="80692" spans="3:3" x14ac:dyDescent="0.25">
      <c r="C80692">
        <v>1.8860862741572999E-4</v>
      </c>
    </row>
    <row r="80693" spans="3:3" x14ac:dyDescent="0.25">
      <c r="C80693" s="1">
        <v>-5.5293089887640497E-5</v>
      </c>
    </row>
    <row r="80694" spans="3:3" x14ac:dyDescent="0.25">
      <c r="C80694" s="1">
        <v>2.6877888764044999E-5</v>
      </c>
    </row>
    <row r="80695" spans="3:3" x14ac:dyDescent="0.25">
      <c r="C80695" s="1">
        <v>-6.45690887640449E-5</v>
      </c>
    </row>
    <row r="80696" spans="3:3" x14ac:dyDescent="0.25">
      <c r="C80696" s="1">
        <v>6.5383835955056202E-5</v>
      </c>
    </row>
    <row r="80697" spans="3:3" x14ac:dyDescent="0.25">
      <c r="C80697" s="1">
        <v>2.81722404494382E-5</v>
      </c>
    </row>
    <row r="80698" spans="3:3" x14ac:dyDescent="0.25">
      <c r="C80698" s="1">
        <v>7.4856439325842703E-5</v>
      </c>
    </row>
    <row r="80699" spans="3:3" x14ac:dyDescent="0.25">
      <c r="C80699">
        <v>1.26842447191011E-4</v>
      </c>
    </row>
    <row r="80700" spans="3:3" x14ac:dyDescent="0.25">
      <c r="C80700">
        <v>1.3754088314606701E-4</v>
      </c>
    </row>
    <row r="80701" spans="3:3" x14ac:dyDescent="0.25">
      <c r="C80701" s="1">
        <v>3.8989786516853801E-6</v>
      </c>
    </row>
    <row r="80702" spans="3:3" x14ac:dyDescent="0.25">
      <c r="C80702" s="1">
        <v>-7.4549142359550506E-5</v>
      </c>
    </row>
    <row r="80703" spans="3:3" x14ac:dyDescent="0.25">
      <c r="C80703" s="1">
        <v>-9.4962547977528103E-5</v>
      </c>
    </row>
    <row r="80704" spans="3:3" x14ac:dyDescent="0.25">
      <c r="C80704" s="1">
        <v>-3.9610735955056203E-5</v>
      </c>
    </row>
    <row r="80705" spans="3:3" x14ac:dyDescent="0.25">
      <c r="C80705" s="1">
        <v>4.9998712359550598E-5</v>
      </c>
    </row>
    <row r="80706" spans="3:3" x14ac:dyDescent="0.25">
      <c r="C80706" s="1">
        <v>3.3992944943820202E-5</v>
      </c>
    </row>
    <row r="80707" spans="3:3" x14ac:dyDescent="0.25">
      <c r="C80707" s="1">
        <v>1.82837988764045E-5</v>
      </c>
    </row>
    <row r="80708" spans="3:3" x14ac:dyDescent="0.25">
      <c r="C80708" s="1">
        <v>-7.4927160674157298E-5</v>
      </c>
    </row>
    <row r="80709" spans="3:3" x14ac:dyDescent="0.25">
      <c r="C80709">
        <v>-1.3006295505617999E-4</v>
      </c>
    </row>
    <row r="80710" spans="3:3" x14ac:dyDescent="0.25">
      <c r="C80710" s="1">
        <v>2.01287552808989E-5</v>
      </c>
    </row>
    <row r="80711" spans="3:3" x14ac:dyDescent="0.25">
      <c r="C80711" s="1">
        <v>-3.8989742696629202E-5</v>
      </c>
    </row>
    <row r="80712" spans="3:3" x14ac:dyDescent="0.25">
      <c r="C80712" s="1">
        <v>-7.2813702584269703E-5</v>
      </c>
    </row>
    <row r="80713" spans="3:3" x14ac:dyDescent="0.25">
      <c r="C80713" s="1">
        <v>1.3470340449438201E-5</v>
      </c>
    </row>
    <row r="80714" spans="3:3" x14ac:dyDescent="0.25">
      <c r="C80714" s="1">
        <v>-4.9109485393258397E-5</v>
      </c>
    </row>
    <row r="80715" spans="3:3" x14ac:dyDescent="0.25">
      <c r="C80715" s="1">
        <v>-3.207302247191E-6</v>
      </c>
    </row>
    <row r="80716" spans="3:3" x14ac:dyDescent="0.25">
      <c r="C80716">
        <v>-2.4724218426966301E-4</v>
      </c>
    </row>
    <row r="80717" spans="3:3" x14ac:dyDescent="0.25">
      <c r="C80717">
        <v>-4.1573886179775298E-4</v>
      </c>
    </row>
    <row r="80718" spans="3:3" x14ac:dyDescent="0.25">
      <c r="C80718">
        <v>-2.6111756224719103E-4</v>
      </c>
    </row>
    <row r="80719" spans="3:3" x14ac:dyDescent="0.25">
      <c r="C80719">
        <v>-1.7084208719101099E-4</v>
      </c>
    </row>
    <row r="80720" spans="3:3" x14ac:dyDescent="0.25">
      <c r="C80720" s="1">
        <v>2.9759540112359501E-5</v>
      </c>
    </row>
    <row r="80721" spans="3:3" x14ac:dyDescent="0.25">
      <c r="C80721" s="1">
        <v>6.5823673820224697E-5</v>
      </c>
    </row>
    <row r="80722" spans="3:3" x14ac:dyDescent="0.25">
      <c r="C80722">
        <v>1.19705426966292E-4</v>
      </c>
    </row>
    <row r="80723" spans="3:3" x14ac:dyDescent="0.25">
      <c r="C80723" s="1">
        <v>3.5611640449438199E-6</v>
      </c>
    </row>
    <row r="80724" spans="3:3" x14ac:dyDescent="0.25">
      <c r="C80724" s="1">
        <v>5.0219929213483097E-5</v>
      </c>
    </row>
    <row r="80725" spans="3:3" x14ac:dyDescent="0.25">
      <c r="C80725" s="1">
        <v>-3.55238359550562E-5</v>
      </c>
    </row>
    <row r="80726" spans="3:3" x14ac:dyDescent="0.25">
      <c r="C80726" s="1">
        <v>1.92741078651685E-5</v>
      </c>
    </row>
    <row r="80727" spans="3:3" x14ac:dyDescent="0.25">
      <c r="C80727" s="1">
        <v>-9.7744629213483303E-6</v>
      </c>
    </row>
    <row r="80728" spans="3:3" x14ac:dyDescent="0.25">
      <c r="C80728" s="1">
        <v>6.5748261797752796E-5</v>
      </c>
    </row>
    <row r="80729" spans="3:3" x14ac:dyDescent="0.25">
      <c r="C80729" s="1">
        <v>9.8123831910112394E-5</v>
      </c>
    </row>
    <row r="80730" spans="3:3" x14ac:dyDescent="0.25">
      <c r="C80730">
        <v>1.4835512803370801E-4</v>
      </c>
    </row>
    <row r="80731" spans="3:3" x14ac:dyDescent="0.25">
      <c r="C80731">
        <v>-1.6836777977528099E-4</v>
      </c>
    </row>
    <row r="80732" spans="3:3" x14ac:dyDescent="0.25">
      <c r="C80732" s="1">
        <v>3.8183952808988802E-5</v>
      </c>
    </row>
    <row r="80733" spans="3:3" x14ac:dyDescent="0.25">
      <c r="C80733" s="1">
        <v>4.97051707865169E-5</v>
      </c>
    </row>
    <row r="80734" spans="3:3" x14ac:dyDescent="0.25">
      <c r="C80734" s="1">
        <v>3.0964312134831501E-5</v>
      </c>
    </row>
    <row r="80735" spans="3:3" x14ac:dyDescent="0.25">
      <c r="C80735" s="1">
        <v>-6.5347425730337102E-5</v>
      </c>
    </row>
    <row r="80736" spans="3:3" x14ac:dyDescent="0.25">
      <c r="C80736" s="1">
        <v>6.0708651685393301E-5</v>
      </c>
    </row>
    <row r="80737" spans="3:3" x14ac:dyDescent="0.25">
      <c r="C80737" s="1">
        <v>-2.73870202247191E-5</v>
      </c>
    </row>
    <row r="80738" spans="3:3" x14ac:dyDescent="0.25">
      <c r="C80738" s="1">
        <v>-6.8727985393258399E-5</v>
      </c>
    </row>
    <row r="80739" spans="3:3" x14ac:dyDescent="0.25">
      <c r="C80739">
        <v>-3.1582224269662901E-4</v>
      </c>
    </row>
    <row r="80740" spans="3:3" x14ac:dyDescent="0.25">
      <c r="C80740" s="1">
        <v>-1.9138067415730398E-6</v>
      </c>
    </row>
    <row r="80741" spans="3:3" x14ac:dyDescent="0.25">
      <c r="C80741" s="1">
        <v>3.9810315730337098E-5</v>
      </c>
    </row>
    <row r="80742" spans="3:3" x14ac:dyDescent="0.25">
      <c r="C80742">
        <v>1.0274459101123599E-4</v>
      </c>
    </row>
    <row r="80743" spans="3:3" x14ac:dyDescent="0.25">
      <c r="C80743" s="1">
        <v>6.1246396629213498E-5</v>
      </c>
    </row>
    <row r="80744" spans="3:3" x14ac:dyDescent="0.25">
      <c r="C80744" s="1">
        <v>-8.5318301123595499E-5</v>
      </c>
    </row>
    <row r="80745" spans="3:3" x14ac:dyDescent="0.25">
      <c r="C80745" s="1">
        <v>3.9977061797752803E-6</v>
      </c>
    </row>
    <row r="80746" spans="3:3" x14ac:dyDescent="0.25">
      <c r="C80746" s="1">
        <v>-1.7145120224719099E-5</v>
      </c>
    </row>
    <row r="80747" spans="3:3" x14ac:dyDescent="0.25">
      <c r="C80747" s="1">
        <v>1.04449569662921E-5</v>
      </c>
    </row>
    <row r="80748" spans="3:3" x14ac:dyDescent="0.25">
      <c r="C80748" s="1">
        <v>1.4693398876404499E-5</v>
      </c>
    </row>
    <row r="80749" spans="3:3" x14ac:dyDescent="0.25">
      <c r="C80749" s="1">
        <v>1.31220617977528E-5</v>
      </c>
    </row>
    <row r="80750" spans="3:3" x14ac:dyDescent="0.25">
      <c r="C80750" s="1">
        <v>7.5459720629213498E-5</v>
      </c>
    </row>
    <row r="80751" spans="3:3" x14ac:dyDescent="0.25">
      <c r="C80751" s="1">
        <v>-5.1089197752808999E-5</v>
      </c>
    </row>
    <row r="80752" spans="3:3" x14ac:dyDescent="0.25">
      <c r="C80752" s="1">
        <v>-5.9787249438202199E-5</v>
      </c>
    </row>
    <row r="80753" spans="3:3" x14ac:dyDescent="0.25">
      <c r="C80753" s="1">
        <v>6.1683048314606804E-5</v>
      </c>
    </row>
    <row r="80754" spans="3:3" x14ac:dyDescent="0.25">
      <c r="C80754" s="1">
        <v>3.99956011235955E-5</v>
      </c>
    </row>
    <row r="80755" spans="3:3" x14ac:dyDescent="0.25">
      <c r="C80755" s="1">
        <v>8.5457826966292094E-5</v>
      </c>
    </row>
    <row r="80756" spans="3:3" x14ac:dyDescent="0.25">
      <c r="C80756" s="1">
        <v>3.0324256179775299E-5</v>
      </c>
    </row>
    <row r="80757" spans="3:3" x14ac:dyDescent="0.25">
      <c r="C80757" s="1">
        <v>-2.18416696629213E-5</v>
      </c>
    </row>
    <row r="80758" spans="3:3" x14ac:dyDescent="0.25">
      <c r="C80758">
        <v>-1.1380175280898901E-4</v>
      </c>
    </row>
    <row r="80759" spans="3:3" x14ac:dyDescent="0.25">
      <c r="C80759" s="1">
        <v>9.7833943820225107E-7</v>
      </c>
    </row>
    <row r="80760" spans="3:3" x14ac:dyDescent="0.25">
      <c r="C80760">
        <v>-1.0863053820224701E-4</v>
      </c>
    </row>
    <row r="80761" spans="3:3" x14ac:dyDescent="0.25">
      <c r="C80761">
        <v>-1.2911225730337101E-4</v>
      </c>
    </row>
    <row r="80762" spans="3:3" x14ac:dyDescent="0.25">
      <c r="C80762">
        <v>-1.5553349932584301E-4</v>
      </c>
    </row>
    <row r="80763" spans="3:3" x14ac:dyDescent="0.25">
      <c r="C80763">
        <v>-1.5383188191011199E-4</v>
      </c>
    </row>
    <row r="80764" spans="3:3" x14ac:dyDescent="0.25">
      <c r="C80764">
        <v>-1.9101937629213499E-4</v>
      </c>
    </row>
    <row r="80765" spans="3:3" x14ac:dyDescent="0.25">
      <c r="C80765">
        <v>-1.5052197752809E-4</v>
      </c>
    </row>
    <row r="80766" spans="3:3" x14ac:dyDescent="0.25">
      <c r="C80766" s="1">
        <v>-7.2498085393258406E-5</v>
      </c>
    </row>
    <row r="80767" spans="3:3" x14ac:dyDescent="0.25">
      <c r="C80767" s="1">
        <v>-4.6621734831460701E-5</v>
      </c>
    </row>
    <row r="80768" spans="3:3" x14ac:dyDescent="0.25">
      <c r="C80768">
        <v>-1.00628820224719E-4</v>
      </c>
    </row>
    <row r="80769" spans="3:3" x14ac:dyDescent="0.25">
      <c r="C80769">
        <v>-1.7129129325842699E-4</v>
      </c>
    </row>
    <row r="80770" spans="3:3" x14ac:dyDescent="0.25">
      <c r="C80770" s="1">
        <v>4.0443427415730303E-5</v>
      </c>
    </row>
    <row r="80771" spans="3:3" x14ac:dyDescent="0.25">
      <c r="C80771" s="1">
        <v>-7.7459252471910096E-5</v>
      </c>
    </row>
    <row r="80772" spans="3:3" x14ac:dyDescent="0.25">
      <c r="C80772">
        <v>-1.18354739213483E-4</v>
      </c>
    </row>
    <row r="80773" spans="3:3" x14ac:dyDescent="0.25">
      <c r="C80773">
        <v>-1.1196613258427E-4</v>
      </c>
    </row>
    <row r="80774" spans="3:3" x14ac:dyDescent="0.25">
      <c r="C80774" s="1">
        <v>8.8447439325842702E-5</v>
      </c>
    </row>
    <row r="80775" spans="3:3" x14ac:dyDescent="0.25">
      <c r="C80775">
        <v>1.10138097752809E-4</v>
      </c>
    </row>
    <row r="80776" spans="3:3" x14ac:dyDescent="0.25">
      <c r="C80776" s="1">
        <v>7.5888802247191004E-5</v>
      </c>
    </row>
    <row r="80777" spans="3:3" x14ac:dyDescent="0.25">
      <c r="C80777" s="1">
        <v>4.6038038202247201E-5</v>
      </c>
    </row>
    <row r="80778" spans="3:3" x14ac:dyDescent="0.25">
      <c r="C80778" s="1">
        <v>7.3750193258427006E-5</v>
      </c>
    </row>
    <row r="80779" spans="3:3" x14ac:dyDescent="0.25">
      <c r="C80779" s="1">
        <v>2.3375445617977501E-5</v>
      </c>
    </row>
    <row r="80780" spans="3:3" x14ac:dyDescent="0.25">
      <c r="C80780" s="1">
        <v>-8.3998028202247196E-5</v>
      </c>
    </row>
    <row r="80781" spans="3:3" x14ac:dyDescent="0.25">
      <c r="C80781" s="1">
        <v>-9.6373254831460804E-5</v>
      </c>
    </row>
    <row r="80782" spans="3:3" x14ac:dyDescent="0.25">
      <c r="C80782" s="1">
        <v>-5.95497586516854E-5</v>
      </c>
    </row>
    <row r="80783" spans="3:3" x14ac:dyDescent="0.25">
      <c r="C80783">
        <v>-1.6011237797752801E-4</v>
      </c>
    </row>
    <row r="80784" spans="3:3" x14ac:dyDescent="0.25">
      <c r="C80784" s="1">
        <v>2.11582848314607E-5</v>
      </c>
    </row>
    <row r="80785" spans="3:3" x14ac:dyDescent="0.25">
      <c r="C80785" s="1">
        <v>8.0568337078651604E-6</v>
      </c>
    </row>
    <row r="80786" spans="3:3" x14ac:dyDescent="0.25">
      <c r="C80786">
        <v>-1.8089996370786499E-4</v>
      </c>
    </row>
    <row r="80787" spans="3:3" x14ac:dyDescent="0.25">
      <c r="C80787">
        <v>-1.01298613370786E-4</v>
      </c>
    </row>
    <row r="80788" spans="3:3" x14ac:dyDescent="0.25">
      <c r="C80788">
        <v>-1.09289222134831E-4</v>
      </c>
    </row>
    <row r="80789" spans="3:3" x14ac:dyDescent="0.25">
      <c r="C80789">
        <v>-1.8164818775280901E-4</v>
      </c>
    </row>
    <row r="80790" spans="3:3" x14ac:dyDescent="0.25">
      <c r="C80790" s="1">
        <v>-4.8742050561797799E-5</v>
      </c>
    </row>
    <row r="80791" spans="3:3" x14ac:dyDescent="0.25">
      <c r="C80791">
        <v>-1.2442265955056199E-4</v>
      </c>
    </row>
    <row r="80792" spans="3:3" x14ac:dyDescent="0.25">
      <c r="C80792" s="1">
        <v>7.0136768539325801E-5</v>
      </c>
    </row>
    <row r="80793" spans="3:3" x14ac:dyDescent="0.25">
      <c r="C80793">
        <v>1.01044612134831E-4</v>
      </c>
    </row>
    <row r="80794" spans="3:3" x14ac:dyDescent="0.25">
      <c r="C80794">
        <v>1.4213745842696601E-4</v>
      </c>
    </row>
    <row r="80795" spans="3:3" x14ac:dyDescent="0.25">
      <c r="C80795" s="1">
        <v>7.5507857303370798E-5</v>
      </c>
    </row>
    <row r="80796" spans="3:3" x14ac:dyDescent="0.25">
      <c r="C80796" s="1">
        <v>-9.1634831460674499E-7</v>
      </c>
    </row>
    <row r="80797" spans="3:3" x14ac:dyDescent="0.25">
      <c r="C80797" s="1">
        <v>-3.0946655056179802E-5</v>
      </c>
    </row>
    <row r="80798" spans="3:3" x14ac:dyDescent="0.25">
      <c r="C80798" s="1">
        <v>3.3822558426966299E-5</v>
      </c>
    </row>
    <row r="80799" spans="3:3" x14ac:dyDescent="0.25">
      <c r="C80799" s="1">
        <v>5.5124737078651697E-5</v>
      </c>
    </row>
    <row r="80800" spans="3:3" x14ac:dyDescent="0.25">
      <c r="C80800" s="1">
        <v>2.7684387640449401E-5</v>
      </c>
    </row>
    <row r="80801" spans="3:3" x14ac:dyDescent="0.25">
      <c r="C80801">
        <v>-1.7622349876404499E-4</v>
      </c>
    </row>
    <row r="80802" spans="3:3" x14ac:dyDescent="0.25">
      <c r="C80802" s="1">
        <v>-7.4309640449438203E-5</v>
      </c>
    </row>
    <row r="80803" spans="3:3" x14ac:dyDescent="0.25">
      <c r="C80803" s="1">
        <v>-1.1207295505618E-5</v>
      </c>
    </row>
    <row r="80804" spans="3:3" x14ac:dyDescent="0.25">
      <c r="C80804" s="1">
        <v>4.9253321348314601E-5</v>
      </c>
    </row>
    <row r="80805" spans="3:3" x14ac:dyDescent="0.25">
      <c r="C80805">
        <v>-1.2543827865168499E-4</v>
      </c>
    </row>
    <row r="80806" spans="3:3" x14ac:dyDescent="0.25">
      <c r="C80806" s="1">
        <v>-2.2005014606741601E-5</v>
      </c>
    </row>
    <row r="80807" spans="3:3" x14ac:dyDescent="0.25">
      <c r="C80807" s="1">
        <v>-8.9315633707865203E-5</v>
      </c>
    </row>
    <row r="80808" spans="3:3" x14ac:dyDescent="0.25">
      <c r="C80808" s="1">
        <v>-1.7102228314606699E-5</v>
      </c>
    </row>
    <row r="80809" spans="3:3" x14ac:dyDescent="0.25">
      <c r="C80809">
        <v>-1.07781606741573E-4</v>
      </c>
    </row>
    <row r="80810" spans="3:3" x14ac:dyDescent="0.25">
      <c r="C80810" s="1">
        <v>1.78996684269663E-5</v>
      </c>
    </row>
    <row r="80811" spans="3:3" x14ac:dyDescent="0.25">
      <c r="C80811" s="1">
        <v>2.0756374157303399E-5</v>
      </c>
    </row>
    <row r="80812" spans="3:3" x14ac:dyDescent="0.25">
      <c r="C80812">
        <v>-1.6234898988763999E-4</v>
      </c>
    </row>
    <row r="80813" spans="3:3" x14ac:dyDescent="0.25">
      <c r="C80813">
        <v>-3.5283050637078698E-4</v>
      </c>
    </row>
    <row r="80814" spans="3:3" x14ac:dyDescent="0.25">
      <c r="C80814">
        <v>-1.72299659550562E-4</v>
      </c>
    </row>
    <row r="80815" spans="3:3" x14ac:dyDescent="0.25">
      <c r="C80815" s="1">
        <v>-4.4903402247191E-5</v>
      </c>
    </row>
    <row r="80816" spans="3:3" x14ac:dyDescent="0.25">
      <c r="C80816">
        <v>1.2252591011236E-4</v>
      </c>
    </row>
    <row r="80817" spans="3:3" x14ac:dyDescent="0.25">
      <c r="C80817" s="1">
        <v>-2.63074642696629E-5</v>
      </c>
    </row>
    <row r="80818" spans="3:3" x14ac:dyDescent="0.25">
      <c r="C80818" s="1">
        <v>2.56967429213483E-5</v>
      </c>
    </row>
    <row r="80819" spans="3:3" x14ac:dyDescent="0.25">
      <c r="C80819" s="1">
        <v>-5.5211232696629202E-5</v>
      </c>
    </row>
    <row r="80820" spans="3:3" x14ac:dyDescent="0.25">
      <c r="C80820">
        <v>-1.4880776741572999E-4</v>
      </c>
    </row>
    <row r="80821" spans="3:3" x14ac:dyDescent="0.25">
      <c r="C80821" s="1">
        <v>-7.4509613146067394E-5</v>
      </c>
    </row>
    <row r="80822" spans="3:3" x14ac:dyDescent="0.25">
      <c r="C80822" s="1">
        <v>4.8200005955056197E-5</v>
      </c>
    </row>
    <row r="80823" spans="3:3" x14ac:dyDescent="0.25">
      <c r="C80823" s="1">
        <v>-3.8346136786516902E-5</v>
      </c>
    </row>
    <row r="80824" spans="3:3" x14ac:dyDescent="0.25">
      <c r="C80824">
        <v>-2.1764865471910101E-4</v>
      </c>
    </row>
    <row r="80825" spans="3:3" x14ac:dyDescent="0.25">
      <c r="C80825">
        <v>2.3410024494382E-4</v>
      </c>
    </row>
    <row r="80826" spans="3:3" x14ac:dyDescent="0.25">
      <c r="C80826" s="1">
        <v>9.4523605280898905E-5</v>
      </c>
    </row>
    <row r="80827" spans="3:3" x14ac:dyDescent="0.25">
      <c r="C80827">
        <v>1.45028326067416E-4</v>
      </c>
    </row>
    <row r="80828" spans="3:3" x14ac:dyDescent="0.25">
      <c r="C80828">
        <v>2.6811246516853898E-4</v>
      </c>
    </row>
    <row r="80829" spans="3:3" x14ac:dyDescent="0.25">
      <c r="C80829" s="1">
        <v>7.9021151685393305E-5</v>
      </c>
    </row>
    <row r="80830" spans="3:3" x14ac:dyDescent="0.25">
      <c r="C80830" s="1">
        <v>7.9321840449438202E-5</v>
      </c>
    </row>
    <row r="80831" spans="3:3" x14ac:dyDescent="0.25">
      <c r="C80831" s="1">
        <v>-3.6002789887640503E-5</v>
      </c>
    </row>
    <row r="80832" spans="3:3" x14ac:dyDescent="0.25">
      <c r="C80832" s="1">
        <v>-7.62643696629213E-5</v>
      </c>
    </row>
    <row r="80833" spans="3:3" x14ac:dyDescent="0.25">
      <c r="C80833" s="1">
        <v>-8.0246219887640394E-5</v>
      </c>
    </row>
    <row r="80834" spans="3:3" x14ac:dyDescent="0.25">
      <c r="C80834">
        <v>-1.2533717303370799E-4</v>
      </c>
    </row>
    <row r="80835" spans="3:3" x14ac:dyDescent="0.25">
      <c r="C80835">
        <v>-1.4683847528089899E-4</v>
      </c>
    </row>
    <row r="80836" spans="3:3" x14ac:dyDescent="0.25">
      <c r="C80836">
        <v>-3.4474260019101103E-4</v>
      </c>
    </row>
    <row r="80837" spans="3:3" x14ac:dyDescent="0.25">
      <c r="C80837">
        <v>-5.3914007971910102E-4</v>
      </c>
    </row>
    <row r="80838" spans="3:3" x14ac:dyDescent="0.25">
      <c r="C80838">
        <v>-1.55871935955056E-4</v>
      </c>
    </row>
    <row r="80839" spans="3:3" x14ac:dyDescent="0.25">
      <c r="C80839">
        <v>-1.21611435842697E-4</v>
      </c>
    </row>
    <row r="80840" spans="3:3" x14ac:dyDescent="0.25">
      <c r="C80840">
        <v>1.01589041123595E-4</v>
      </c>
    </row>
    <row r="80841" spans="3:3" x14ac:dyDescent="0.25">
      <c r="C80841">
        <v>1.31602351348315E-4</v>
      </c>
    </row>
    <row r="80842" spans="3:3" x14ac:dyDescent="0.25">
      <c r="C80842">
        <v>1.7302015696629201E-4</v>
      </c>
    </row>
    <row r="80843" spans="3:3" x14ac:dyDescent="0.25">
      <c r="C80843" s="1">
        <v>2.8132693258427002E-6</v>
      </c>
    </row>
    <row r="80844" spans="3:3" x14ac:dyDescent="0.25">
      <c r="C80844">
        <v>-2.50541580898876E-4</v>
      </c>
    </row>
    <row r="80845" spans="3:3" x14ac:dyDescent="0.25">
      <c r="C80845" s="1">
        <v>-8.99008584269663E-5</v>
      </c>
    </row>
    <row r="80846" spans="3:3" x14ac:dyDescent="0.25">
      <c r="C80846" s="1">
        <v>2.81084785393258E-5</v>
      </c>
    </row>
    <row r="80847" spans="3:3" x14ac:dyDescent="0.25">
      <c r="C80847" s="1">
        <v>-1.2550567303370801E-5</v>
      </c>
    </row>
    <row r="80848" spans="3:3" x14ac:dyDescent="0.25">
      <c r="C80848" s="1">
        <v>6.5813096629213503E-5</v>
      </c>
    </row>
    <row r="80849" spans="3:3" x14ac:dyDescent="0.25">
      <c r="C80849" s="1">
        <v>8.5612002247191006E-5</v>
      </c>
    </row>
    <row r="80850" spans="3:3" x14ac:dyDescent="0.25">
      <c r="C80850">
        <v>1.0965328988764E-4</v>
      </c>
    </row>
    <row r="80851" spans="3:3" x14ac:dyDescent="0.25">
      <c r="C80851">
        <v>-2.11438848314607E-4</v>
      </c>
    </row>
    <row r="80852" spans="3:3" x14ac:dyDescent="0.25">
      <c r="C80852" s="1">
        <v>-5.3995416853932698E-6</v>
      </c>
    </row>
    <row r="80853" spans="3:3" x14ac:dyDescent="0.25">
      <c r="C80853" s="1">
        <v>3.7366165280898899E-5</v>
      </c>
    </row>
    <row r="80854" spans="3:3" x14ac:dyDescent="0.25">
      <c r="C80854" s="1">
        <v>2.0354157303370801E-5</v>
      </c>
    </row>
    <row r="80855" spans="3:3" x14ac:dyDescent="0.25">
      <c r="C80855" s="1">
        <v>-4.0199976404494403E-6</v>
      </c>
    </row>
    <row r="80856" spans="3:3" x14ac:dyDescent="0.25">
      <c r="C80856" s="1">
        <v>-2.8390471910112402E-6</v>
      </c>
    </row>
    <row r="80857" spans="3:3" x14ac:dyDescent="0.25">
      <c r="C80857" s="1">
        <v>-8.7363839325842698E-5</v>
      </c>
    </row>
    <row r="80858" spans="3:3" x14ac:dyDescent="0.25">
      <c r="C80858" s="1">
        <v>7.4486257303370794E-5</v>
      </c>
    </row>
    <row r="80859" spans="3:3" x14ac:dyDescent="0.25">
      <c r="C80859">
        <v>1.3407811685393301E-4</v>
      </c>
    </row>
    <row r="80860" spans="3:3" x14ac:dyDescent="0.25">
      <c r="C80860" s="1">
        <v>-6.48224595505618E-5</v>
      </c>
    </row>
    <row r="80861" spans="3:3" x14ac:dyDescent="0.25">
      <c r="C80861" s="1">
        <v>-5.4329665168539302E-5</v>
      </c>
    </row>
    <row r="80862" spans="3:3" x14ac:dyDescent="0.25">
      <c r="C80862" s="1">
        <v>-4.1139365505618E-5</v>
      </c>
    </row>
    <row r="80863" spans="3:3" x14ac:dyDescent="0.25">
      <c r="C80863" s="1">
        <v>6.0891699999999998E-5</v>
      </c>
    </row>
    <row r="80864" spans="3:3" x14ac:dyDescent="0.25">
      <c r="C80864" s="1">
        <v>7.0442417977528105E-5</v>
      </c>
    </row>
    <row r="80865" spans="3:3" x14ac:dyDescent="0.25">
      <c r="C80865">
        <v>1.3940106179775299E-4</v>
      </c>
    </row>
    <row r="80866" spans="3:3" x14ac:dyDescent="0.25">
      <c r="C80866" s="1">
        <v>2.13920269662922E-5</v>
      </c>
    </row>
    <row r="80867" spans="3:3" x14ac:dyDescent="0.25">
      <c r="C80867">
        <v>-1.5214235730337099E-4</v>
      </c>
    </row>
    <row r="80868" spans="3:3" x14ac:dyDescent="0.25">
      <c r="C80868">
        <v>-2.3397916853932601E-4</v>
      </c>
    </row>
    <row r="80869" spans="3:3" x14ac:dyDescent="0.25">
      <c r="C80869">
        <v>-2.4550337797752802E-4</v>
      </c>
    </row>
    <row r="80870" spans="3:3" x14ac:dyDescent="0.25">
      <c r="C80870">
        <v>-3.2535019943820198E-4</v>
      </c>
    </row>
    <row r="80871" spans="3:3" x14ac:dyDescent="0.25">
      <c r="C80871" s="1">
        <v>-7.0608341573033703E-6</v>
      </c>
    </row>
    <row r="80872" spans="3:3" x14ac:dyDescent="0.25">
      <c r="C80872" s="1">
        <v>2.56086014606742E-5</v>
      </c>
    </row>
    <row r="80873" spans="3:3" x14ac:dyDescent="0.25">
      <c r="C80873" s="1">
        <v>-6.4513781348314605E-5</v>
      </c>
    </row>
    <row r="80874" spans="3:3" x14ac:dyDescent="0.25">
      <c r="C80874" s="1">
        <v>1.95437237078652E-5</v>
      </c>
    </row>
    <row r="80875" spans="3:3" x14ac:dyDescent="0.25">
      <c r="C80875" s="1">
        <v>-1.5068100208988801E-5</v>
      </c>
    </row>
    <row r="80876" spans="3:3" x14ac:dyDescent="0.25">
      <c r="C80876" s="1">
        <v>5.4132979662921297E-5</v>
      </c>
    </row>
    <row r="80877" spans="3:3" x14ac:dyDescent="0.25">
      <c r="C80877" s="1">
        <v>3.53007534831461E-5</v>
      </c>
    </row>
    <row r="80878" spans="3:3" x14ac:dyDescent="0.25">
      <c r="C80878" s="1">
        <v>-3.2228755505617997E-5</v>
      </c>
    </row>
    <row r="80879" spans="3:3" x14ac:dyDescent="0.25">
      <c r="C80879" s="1">
        <v>8.4257000449438206E-5</v>
      </c>
    </row>
    <row r="80880" spans="3:3" x14ac:dyDescent="0.25">
      <c r="C80880" s="1">
        <v>2.0983321685393301E-5</v>
      </c>
    </row>
    <row r="80881" spans="3:3" x14ac:dyDescent="0.25">
      <c r="C80881" s="1">
        <v>5.0059939325842697E-5</v>
      </c>
    </row>
    <row r="80882" spans="3:3" x14ac:dyDescent="0.25">
      <c r="C80882" s="1">
        <v>-6.6859414831460704E-5</v>
      </c>
    </row>
    <row r="80883" spans="3:3" x14ac:dyDescent="0.25">
      <c r="C80883" s="1">
        <v>-4.0743553932584297E-5</v>
      </c>
    </row>
    <row r="80884" spans="3:3" x14ac:dyDescent="0.25">
      <c r="C80884" s="1">
        <v>-3.33317166292135E-5</v>
      </c>
    </row>
    <row r="80885" spans="3:3" x14ac:dyDescent="0.25">
      <c r="C80885">
        <v>1.16593329213483E-4</v>
      </c>
    </row>
    <row r="80886" spans="3:3" x14ac:dyDescent="0.25">
      <c r="C80886" s="1">
        <v>1.65728876404496E-6</v>
      </c>
    </row>
    <row r="80887" spans="3:3" x14ac:dyDescent="0.25">
      <c r="C80887">
        <v>1.4280430112359601E-4</v>
      </c>
    </row>
    <row r="80888" spans="3:3" x14ac:dyDescent="0.25">
      <c r="C80888">
        <v>1.05712680898876E-4</v>
      </c>
    </row>
    <row r="80889" spans="3:3" x14ac:dyDescent="0.25">
      <c r="C80889">
        <v>1.12580676404494E-4</v>
      </c>
    </row>
    <row r="80890" spans="3:3" x14ac:dyDescent="0.25">
      <c r="C80890" s="1">
        <v>1.02175707865168E-5</v>
      </c>
    </row>
    <row r="80891" spans="3:3" x14ac:dyDescent="0.25">
      <c r="C80891" s="1">
        <v>-6.5341533707865198E-5</v>
      </c>
    </row>
    <row r="80892" spans="3:3" x14ac:dyDescent="0.25">
      <c r="C80892">
        <v>-1.3414719822471899E-4</v>
      </c>
    </row>
    <row r="80893" spans="3:3" x14ac:dyDescent="0.25">
      <c r="C80893" s="1">
        <v>-3.2376717640449402E-5</v>
      </c>
    </row>
    <row r="80894" spans="3:3" x14ac:dyDescent="0.25">
      <c r="C80894">
        <v>-1.8812930674157299E-4</v>
      </c>
    </row>
    <row r="80895" spans="3:3" x14ac:dyDescent="0.25">
      <c r="C80895" s="1">
        <v>-9.9448466292134896E-5</v>
      </c>
    </row>
    <row r="80896" spans="3:3" x14ac:dyDescent="0.25">
      <c r="C80896" s="1">
        <v>6.8340453033707905E-5</v>
      </c>
    </row>
    <row r="80897" spans="3:3" x14ac:dyDescent="0.25">
      <c r="C80897" s="1">
        <v>-4.8216749438202198E-5</v>
      </c>
    </row>
    <row r="80898" spans="3:3" x14ac:dyDescent="0.25">
      <c r="C80898" s="1">
        <v>-9.6614567415730294E-5</v>
      </c>
    </row>
    <row r="80899" spans="3:3" x14ac:dyDescent="0.25">
      <c r="C80899">
        <v>-1.81867273033708E-4</v>
      </c>
    </row>
    <row r="80900" spans="3:3" x14ac:dyDescent="0.25">
      <c r="C80900">
        <v>2.5663312921348299E-4</v>
      </c>
    </row>
    <row r="80901" spans="3:3" x14ac:dyDescent="0.25">
      <c r="C80901">
        <v>1.49390286516854E-4</v>
      </c>
    </row>
    <row r="80902" spans="3:3" x14ac:dyDescent="0.25">
      <c r="C80902">
        <v>1.7833717764044899E-4</v>
      </c>
    </row>
    <row r="80903" spans="3:3" x14ac:dyDescent="0.25">
      <c r="C80903" s="1">
        <v>4.8875869325842698E-5</v>
      </c>
    </row>
    <row r="80904" spans="3:3" x14ac:dyDescent="0.25">
      <c r="C80904" s="1">
        <v>4.23301029213483E-5</v>
      </c>
    </row>
    <row r="80905" spans="3:3" x14ac:dyDescent="0.25">
      <c r="C80905" s="1">
        <v>-1.07154258426966E-5</v>
      </c>
    </row>
    <row r="80906" spans="3:3" x14ac:dyDescent="0.25">
      <c r="C80906" s="1">
        <v>3.8974031460674198E-5</v>
      </c>
    </row>
    <row r="80907" spans="3:3" x14ac:dyDescent="0.25">
      <c r="C80907" s="1">
        <v>7.5813928202247201E-5</v>
      </c>
    </row>
    <row r="80908" spans="3:3" x14ac:dyDescent="0.25">
      <c r="C80908">
        <v>2.37445234831461E-4</v>
      </c>
    </row>
    <row r="80909" spans="3:3" x14ac:dyDescent="0.25">
      <c r="C80909">
        <v>1.7313077797752801E-4</v>
      </c>
    </row>
    <row r="80910" spans="3:3" x14ac:dyDescent="0.25">
      <c r="C80910" s="1">
        <v>8.6545726292134797E-5</v>
      </c>
    </row>
    <row r="80911" spans="3:3" x14ac:dyDescent="0.25">
      <c r="C80911" s="1">
        <v>7.3676048314606799E-6</v>
      </c>
    </row>
    <row r="80912" spans="3:3" x14ac:dyDescent="0.25">
      <c r="C80912" s="1">
        <v>6.2378828539325898E-5</v>
      </c>
    </row>
    <row r="80913" spans="3:3" x14ac:dyDescent="0.25">
      <c r="C80913">
        <v>1.7610862921348301E-4</v>
      </c>
    </row>
    <row r="80914" spans="3:3" x14ac:dyDescent="0.25">
      <c r="C80914" s="1">
        <v>7.5262550561797702E-5</v>
      </c>
    </row>
    <row r="80915" spans="3:3" x14ac:dyDescent="0.25">
      <c r="C80915" s="1">
        <v>-4.1650179775280804E-6</v>
      </c>
    </row>
    <row r="80916" spans="3:3" x14ac:dyDescent="0.25">
      <c r="C80916" s="1">
        <v>-6.0724343820224702E-5</v>
      </c>
    </row>
    <row r="80917" spans="3:3" x14ac:dyDescent="0.25">
      <c r="C80917" s="1">
        <v>-4.0358123595505503E-6</v>
      </c>
    </row>
    <row r="80918" spans="3:3" x14ac:dyDescent="0.25">
      <c r="C80918">
        <v>-1.7240608764044899E-4</v>
      </c>
    </row>
    <row r="80919" spans="3:3" x14ac:dyDescent="0.25">
      <c r="C80919">
        <v>-1.08316137977528E-4</v>
      </c>
    </row>
    <row r="80920" spans="3:3" x14ac:dyDescent="0.25">
      <c r="C80920">
        <v>1.15354793033708E-4</v>
      </c>
    </row>
    <row r="80921" spans="3:3" x14ac:dyDescent="0.25">
      <c r="C80921" s="1">
        <v>6.8647430337078603E-5</v>
      </c>
    </row>
    <row r="80922" spans="3:3" x14ac:dyDescent="0.25">
      <c r="C80922" s="1">
        <v>3.1137146067415701E-5</v>
      </c>
    </row>
    <row r="80923" spans="3:3" x14ac:dyDescent="0.25">
      <c r="C80923" s="1">
        <v>-5.8359658426966298E-5</v>
      </c>
    </row>
    <row r="80924" spans="3:3" x14ac:dyDescent="0.25">
      <c r="C80924" s="1">
        <v>-1.98167797752809E-5</v>
      </c>
    </row>
    <row r="80925" spans="3:3" x14ac:dyDescent="0.25">
      <c r="C80925" s="1">
        <v>-8.8131685393259098E-7</v>
      </c>
    </row>
    <row r="80926" spans="3:3" x14ac:dyDescent="0.25">
      <c r="C80926" s="1">
        <v>6.5746555056179801E-5</v>
      </c>
    </row>
    <row r="80927" spans="3:3" x14ac:dyDescent="0.25">
      <c r="C80927" s="1">
        <v>2.3892043820224699E-5</v>
      </c>
    </row>
    <row r="80928" spans="3:3" x14ac:dyDescent="0.25">
      <c r="C80928" s="1">
        <v>8.0310776404494402E-5</v>
      </c>
    </row>
    <row r="80929" spans="3:3" x14ac:dyDescent="0.25">
      <c r="C80929" s="1">
        <v>7.8184452471910101E-5</v>
      </c>
    </row>
    <row r="80930" spans="3:3" x14ac:dyDescent="0.25">
      <c r="C80930" s="1">
        <v>4.0977724831460699E-5</v>
      </c>
    </row>
    <row r="80931" spans="3:3" x14ac:dyDescent="0.25">
      <c r="C80931" s="1">
        <v>9.8929981910112302E-5</v>
      </c>
    </row>
    <row r="80932" spans="3:3" x14ac:dyDescent="0.25">
      <c r="C80932" s="1">
        <v>7.8745977528089906E-5</v>
      </c>
    </row>
    <row r="80933" spans="3:3" x14ac:dyDescent="0.25">
      <c r="C80933">
        <v>2.2782739651685399E-4</v>
      </c>
    </row>
    <row r="80934" spans="3:3" x14ac:dyDescent="0.25">
      <c r="C80934" s="1">
        <v>5.5235212022471901E-5</v>
      </c>
    </row>
    <row r="80935" spans="3:3" x14ac:dyDescent="0.25">
      <c r="C80935" s="1">
        <v>-8.5554785393258405E-5</v>
      </c>
    </row>
    <row r="80936" spans="3:3" x14ac:dyDescent="0.25">
      <c r="C80936" s="1">
        <v>-5.7066292134830795E-7</v>
      </c>
    </row>
    <row r="80937" spans="3:3" x14ac:dyDescent="0.25">
      <c r="C80937">
        <v>-1.0733263258427E-4</v>
      </c>
    </row>
    <row r="80938" spans="3:3" x14ac:dyDescent="0.25">
      <c r="C80938">
        <v>-1.9153594606741601E-4</v>
      </c>
    </row>
    <row r="80939" spans="3:3" x14ac:dyDescent="0.25">
      <c r="C80939">
        <v>-1.5659697494381999E-4</v>
      </c>
    </row>
    <row r="80940" spans="3:3" x14ac:dyDescent="0.25">
      <c r="C80940" s="1">
        <v>5.1942756741573001E-5</v>
      </c>
    </row>
    <row r="80941" spans="3:3" x14ac:dyDescent="0.25">
      <c r="C80941" s="1">
        <v>-1.9072865505618001E-5</v>
      </c>
    </row>
    <row r="80942" spans="3:3" x14ac:dyDescent="0.25">
      <c r="C80942" s="1">
        <v>-3.3613826966292101E-5</v>
      </c>
    </row>
    <row r="80943" spans="3:3" x14ac:dyDescent="0.25">
      <c r="C80943" s="1">
        <v>4.1782808988766102E-7</v>
      </c>
    </row>
    <row r="80944" spans="3:3" x14ac:dyDescent="0.25">
      <c r="C80944">
        <v>-1.41597962921348E-4</v>
      </c>
    </row>
    <row r="80945" spans="3:3" x14ac:dyDescent="0.25">
      <c r="C80945">
        <v>1.16078969325843E-4</v>
      </c>
    </row>
    <row r="80946" spans="3:3" x14ac:dyDescent="0.25">
      <c r="C80946" s="1">
        <v>6.3154870786516894E-5</v>
      </c>
    </row>
    <row r="80947" spans="3:3" x14ac:dyDescent="0.25">
      <c r="C80947">
        <v>-1.93089024719101E-4</v>
      </c>
    </row>
    <row r="80948" spans="3:3" x14ac:dyDescent="0.25">
      <c r="C80948">
        <v>-1.15981030337079E-4</v>
      </c>
    </row>
    <row r="80949" spans="3:3" x14ac:dyDescent="0.25">
      <c r="C80949" s="1">
        <v>-1.8412697752809001E-5</v>
      </c>
    </row>
    <row r="80950" spans="3:3" x14ac:dyDescent="0.25">
      <c r="C80950" s="1">
        <v>-4.4272163033707898E-5</v>
      </c>
    </row>
    <row r="80951" spans="3:3" x14ac:dyDescent="0.25">
      <c r="C80951" s="1">
        <v>-3.7148604494382102E-6</v>
      </c>
    </row>
    <row r="80952" spans="3:3" x14ac:dyDescent="0.25">
      <c r="C80952" s="1">
        <v>-5.8301561685393302E-5</v>
      </c>
    </row>
    <row r="80953" spans="3:3" x14ac:dyDescent="0.25">
      <c r="C80953">
        <v>-1.70573999325843E-4</v>
      </c>
    </row>
    <row r="80954" spans="3:3" x14ac:dyDescent="0.25">
      <c r="C80954" s="1">
        <v>5.3985084831460703E-5</v>
      </c>
    </row>
    <row r="80955" spans="3:3" x14ac:dyDescent="0.25">
      <c r="C80955" s="1">
        <v>2.6400223146067401E-5</v>
      </c>
    </row>
    <row r="80956" spans="3:3" x14ac:dyDescent="0.25">
      <c r="C80956" s="1">
        <v>7.1581493258426896E-6</v>
      </c>
    </row>
    <row r="80957" spans="3:3" x14ac:dyDescent="0.25">
      <c r="C80957">
        <v>1.6535420741573001E-4</v>
      </c>
    </row>
    <row r="80958" spans="3:3" x14ac:dyDescent="0.25">
      <c r="C80958" s="1">
        <v>3.9289143258427002E-5</v>
      </c>
    </row>
    <row r="80959" spans="3:3" x14ac:dyDescent="0.25">
      <c r="C80959" s="1">
        <v>-1.1664890337078699E-5</v>
      </c>
    </row>
    <row r="80960" spans="3:3" x14ac:dyDescent="0.25">
      <c r="C80960" s="1">
        <v>-2.07709376404494E-5</v>
      </c>
    </row>
    <row r="80961" spans="3:3" x14ac:dyDescent="0.25">
      <c r="C80961">
        <v>1.06543438876404E-4</v>
      </c>
    </row>
    <row r="80962" spans="3:3" x14ac:dyDescent="0.25">
      <c r="C80962" s="1">
        <v>9.8471439887640405E-5</v>
      </c>
    </row>
    <row r="80963" spans="3:3" x14ac:dyDescent="0.25">
      <c r="C80963" s="1">
        <v>2.2830522696629201E-5</v>
      </c>
    </row>
    <row r="80964" spans="3:3" x14ac:dyDescent="0.25">
      <c r="C80964" s="1">
        <v>1.4641810561797701E-5</v>
      </c>
    </row>
    <row r="80965" spans="3:3" x14ac:dyDescent="0.25">
      <c r="C80965" s="1">
        <v>-8.0582370786516693E-6</v>
      </c>
    </row>
    <row r="80966" spans="3:3" x14ac:dyDescent="0.25">
      <c r="C80966" s="1">
        <v>4.1565300685393298E-5</v>
      </c>
    </row>
    <row r="80967" spans="3:3" x14ac:dyDescent="0.25">
      <c r="C80967" s="1">
        <v>-8.3175432584269592E-6</v>
      </c>
    </row>
    <row r="80968" spans="3:3" x14ac:dyDescent="0.25">
      <c r="C80968" s="1">
        <v>7.6291048651685401E-5</v>
      </c>
    </row>
    <row r="80969" spans="3:3" x14ac:dyDescent="0.25">
      <c r="C80969">
        <v>-1.5461009382022501E-4</v>
      </c>
    </row>
    <row r="80970" spans="3:3" x14ac:dyDescent="0.25">
      <c r="C80970" s="1">
        <v>-5.5503661685393299E-5</v>
      </c>
    </row>
    <row r="80971" spans="3:3" x14ac:dyDescent="0.25">
      <c r="C80971" s="1">
        <v>-5.6447374157303502E-6</v>
      </c>
    </row>
    <row r="80972" spans="3:3" x14ac:dyDescent="0.25">
      <c r="C80972" s="1">
        <v>-2.1663072247191E-5</v>
      </c>
    </row>
    <row r="80973" spans="3:3" x14ac:dyDescent="0.25">
      <c r="C80973" s="1">
        <v>-6.6506066292134803E-5</v>
      </c>
    </row>
    <row r="80974" spans="3:3" x14ac:dyDescent="0.25">
      <c r="C80974">
        <v>-1.5807866067415701E-4</v>
      </c>
    </row>
    <row r="80975" spans="3:3" x14ac:dyDescent="0.25">
      <c r="C80975" s="1">
        <v>-8.9239998988764098E-5</v>
      </c>
    </row>
    <row r="80976" spans="3:3" x14ac:dyDescent="0.25">
      <c r="C80976">
        <v>-2.35031566067416E-4</v>
      </c>
    </row>
    <row r="80977" spans="3:3" x14ac:dyDescent="0.25">
      <c r="C80977">
        <v>-1.20638969662921E-4</v>
      </c>
    </row>
    <row r="80978" spans="3:3" x14ac:dyDescent="0.25">
      <c r="C80978" s="1">
        <v>-9.1010429213483099E-5</v>
      </c>
    </row>
    <row r="80979" spans="3:3" x14ac:dyDescent="0.25">
      <c r="C80979">
        <v>-1.8988423168539301E-4</v>
      </c>
    </row>
    <row r="80980" spans="3:3" x14ac:dyDescent="0.25">
      <c r="C80980">
        <v>-3.2543361152809002E-4</v>
      </c>
    </row>
    <row r="80981" spans="3:3" x14ac:dyDescent="0.25">
      <c r="C80981">
        <v>-1.8876899662921299E-4</v>
      </c>
    </row>
    <row r="80982" spans="3:3" x14ac:dyDescent="0.25">
      <c r="C80982" s="1">
        <v>-2.7724666292134798E-5</v>
      </c>
    </row>
    <row r="80983" spans="3:3" x14ac:dyDescent="0.25">
      <c r="C80983">
        <v>1.4766603258426999E-4</v>
      </c>
    </row>
    <row r="80984" spans="3:3" x14ac:dyDescent="0.25">
      <c r="C80984">
        <v>2.6443082696629201E-4</v>
      </c>
    </row>
    <row r="80985" spans="3:3" x14ac:dyDescent="0.25">
      <c r="C80985">
        <v>1.2753518314606699E-4</v>
      </c>
    </row>
    <row r="80986" spans="3:3" x14ac:dyDescent="0.25">
      <c r="C80986" s="1">
        <v>-4.5929306067415797E-5</v>
      </c>
    </row>
    <row r="80987" spans="3:3" x14ac:dyDescent="0.25">
      <c r="C80987" s="1">
        <v>-6.96143112359551E-5</v>
      </c>
    </row>
    <row r="80988" spans="3:3" x14ac:dyDescent="0.25">
      <c r="C80988" s="1">
        <v>5.9531662471910103E-5</v>
      </c>
    </row>
    <row r="80989" spans="3:3" x14ac:dyDescent="0.25">
      <c r="C80989" s="1">
        <v>8.8150266292134802E-5</v>
      </c>
    </row>
    <row r="80990" spans="3:3" x14ac:dyDescent="0.25">
      <c r="C80990" s="1">
        <v>5.1954894269662903E-5</v>
      </c>
    </row>
    <row r="80991" spans="3:3" x14ac:dyDescent="0.25">
      <c r="C80991" s="1">
        <v>5.3151531460674202E-5</v>
      </c>
    </row>
    <row r="80992" spans="3:3" x14ac:dyDescent="0.25">
      <c r="C80992" s="1">
        <v>7.1816370786516801E-6</v>
      </c>
    </row>
    <row r="80993" spans="3:3" x14ac:dyDescent="0.25">
      <c r="C80993" s="1">
        <v>-8.9687259550561799E-5</v>
      </c>
    </row>
    <row r="80994" spans="3:3" x14ac:dyDescent="0.25">
      <c r="C80994" s="1">
        <v>-6.8556758202247201E-5</v>
      </c>
    </row>
    <row r="80995" spans="3:3" x14ac:dyDescent="0.25">
      <c r="C80995" s="1">
        <v>-3.6219277528089899E-5</v>
      </c>
    </row>
    <row r="80996" spans="3:3" x14ac:dyDescent="0.25">
      <c r="C80996">
        <v>-1.21772235955056E-4</v>
      </c>
    </row>
    <row r="80997" spans="3:3" x14ac:dyDescent="0.25">
      <c r="C80997" s="1">
        <v>-1.04547426966292E-5</v>
      </c>
    </row>
    <row r="80998" spans="3:3" x14ac:dyDescent="0.25">
      <c r="C80998">
        <v>-1.38881246067416E-4</v>
      </c>
    </row>
    <row r="80999" spans="3:3" x14ac:dyDescent="0.25">
      <c r="C80999" s="1">
        <v>-4.5171233483146098E-5</v>
      </c>
    </row>
    <row r="81000" spans="3:3" x14ac:dyDescent="0.25">
      <c r="C81000" s="1">
        <v>8.1865999662921306E-5</v>
      </c>
    </row>
    <row r="81001" spans="3:3" x14ac:dyDescent="0.25">
      <c r="C81001" s="1">
        <v>5.1283679775280902E-5</v>
      </c>
    </row>
    <row r="81002" spans="3:3" x14ac:dyDescent="0.25">
      <c r="C81002" s="1">
        <v>2.0990382022471902E-5</v>
      </c>
    </row>
    <row r="81003" spans="3:3" x14ac:dyDescent="0.25">
      <c r="C81003">
        <v>1.01484471123595E-4</v>
      </c>
    </row>
    <row r="81004" spans="3:3" x14ac:dyDescent="0.25">
      <c r="C81004" s="1">
        <v>-8.9474405617977497E-5</v>
      </c>
    </row>
    <row r="81005" spans="3:3" x14ac:dyDescent="0.25">
      <c r="C81005" s="1">
        <v>-1.26407505617977E-5</v>
      </c>
    </row>
    <row r="81006" spans="3:3" x14ac:dyDescent="0.25">
      <c r="C81006" s="1">
        <v>4.3114747191011199E-5</v>
      </c>
    </row>
    <row r="81007" spans="3:3" x14ac:dyDescent="0.25">
      <c r="C81007" s="1">
        <v>9.1064474157303394E-5</v>
      </c>
    </row>
    <row r="81008" spans="3:3" x14ac:dyDescent="0.25">
      <c r="C81008" s="1">
        <v>5.1662966292134803E-5</v>
      </c>
    </row>
    <row r="81009" spans="3:3" x14ac:dyDescent="0.25">
      <c r="C81009" s="1">
        <v>1.59307640449438E-5</v>
      </c>
    </row>
    <row r="81010" spans="3:3" x14ac:dyDescent="0.25">
      <c r="C81010" s="1">
        <v>3.7965550561797798E-5</v>
      </c>
    </row>
    <row r="81011" spans="3:3" x14ac:dyDescent="0.25">
      <c r="C81011">
        <v>1.9788454898876401E-4</v>
      </c>
    </row>
    <row r="81012" spans="3:3" x14ac:dyDescent="0.25">
      <c r="C81012">
        <v>2.8098919325842699E-4</v>
      </c>
    </row>
    <row r="81013" spans="3:3" x14ac:dyDescent="0.25">
      <c r="C81013">
        <v>1.1892113079775299E-4</v>
      </c>
    </row>
    <row r="81014" spans="3:3" x14ac:dyDescent="0.25">
      <c r="C81014">
        <v>1.28456820224719E-4</v>
      </c>
    </row>
    <row r="81015" spans="3:3" x14ac:dyDescent="0.25">
      <c r="C81015">
        <v>1.3726442584269699E-4</v>
      </c>
    </row>
    <row r="81016" spans="3:3" x14ac:dyDescent="0.25">
      <c r="C81016">
        <v>1.8458296033707901E-4</v>
      </c>
    </row>
    <row r="81017" spans="3:3" x14ac:dyDescent="0.25">
      <c r="C81017">
        <v>2.0812800303370799E-4</v>
      </c>
    </row>
    <row r="81018" spans="3:3" x14ac:dyDescent="0.25">
      <c r="C81018">
        <v>1.70921223595506E-4</v>
      </c>
    </row>
    <row r="81019" spans="3:3" x14ac:dyDescent="0.25">
      <c r="C81019" s="1">
        <v>4.84761112359551E-5</v>
      </c>
    </row>
    <row r="81020" spans="3:3" x14ac:dyDescent="0.25">
      <c r="C81020" s="1">
        <v>1.8670001797752799E-5</v>
      </c>
    </row>
    <row r="81021" spans="3:3" x14ac:dyDescent="0.25">
      <c r="C81021" s="1">
        <v>-5.4538765730337101E-5</v>
      </c>
    </row>
    <row r="81022" spans="3:3" x14ac:dyDescent="0.25">
      <c r="C81022" s="1">
        <v>-9.1919330337078694E-5</v>
      </c>
    </row>
    <row r="81023" spans="3:3" x14ac:dyDescent="0.25">
      <c r="C81023">
        <v>-2.0694098764044899E-4</v>
      </c>
    </row>
    <row r="81024" spans="3:3" x14ac:dyDescent="0.25">
      <c r="C81024" s="1">
        <v>-9.95853898876405E-5</v>
      </c>
    </row>
    <row r="81025" spans="3:3" x14ac:dyDescent="0.25">
      <c r="C81025">
        <v>-1.09905541669326E-4</v>
      </c>
    </row>
    <row r="81026" spans="3:3" x14ac:dyDescent="0.25">
      <c r="C81026">
        <v>-1.4519175056179799E-4</v>
      </c>
    </row>
    <row r="81027" spans="3:3" x14ac:dyDescent="0.25">
      <c r="C81027" s="1">
        <v>-6.8253921348314603E-5</v>
      </c>
    </row>
    <row r="81028" spans="3:3" x14ac:dyDescent="0.25">
      <c r="C81028">
        <v>-1.07325859101124E-4</v>
      </c>
    </row>
    <row r="81029" spans="3:3" x14ac:dyDescent="0.25">
      <c r="C81029" s="1">
        <v>2.5185249101123599E-5</v>
      </c>
    </row>
    <row r="81030" spans="3:3" x14ac:dyDescent="0.25">
      <c r="C81030">
        <v>1.08267733370786E-4</v>
      </c>
    </row>
    <row r="81031" spans="3:3" x14ac:dyDescent="0.25">
      <c r="C81031" s="1">
        <v>8.88528307224719E-5</v>
      </c>
    </row>
    <row r="81032" spans="3:3" x14ac:dyDescent="0.25">
      <c r="C81032">
        <v>1.7228965921348301E-4</v>
      </c>
    </row>
    <row r="81033" spans="3:3" x14ac:dyDescent="0.25">
      <c r="C81033">
        <v>1.39907948314607E-4</v>
      </c>
    </row>
    <row r="81034" spans="3:3" x14ac:dyDescent="0.25">
      <c r="C81034">
        <v>1.0530386741573E-4</v>
      </c>
    </row>
    <row r="81035" spans="3:3" x14ac:dyDescent="0.25">
      <c r="C81035" s="1">
        <v>-7.7550394382022497E-5</v>
      </c>
    </row>
    <row r="81036" spans="3:3" x14ac:dyDescent="0.25">
      <c r="C81036">
        <v>-1.6334353707865199E-4</v>
      </c>
    </row>
    <row r="81037" spans="3:3" x14ac:dyDescent="0.25">
      <c r="C81037" s="1">
        <v>-4.7660114719101102E-5</v>
      </c>
    </row>
    <row r="81038" spans="3:3" x14ac:dyDescent="0.25">
      <c r="C81038">
        <v>-1.75584596292135E-4</v>
      </c>
    </row>
    <row r="81039" spans="3:3" x14ac:dyDescent="0.25">
      <c r="C81039">
        <v>-2.0093285842696601E-4</v>
      </c>
    </row>
    <row r="81040" spans="3:3" x14ac:dyDescent="0.25">
      <c r="C81040" s="1">
        <v>-4.74656426966292E-5</v>
      </c>
    </row>
    <row r="81041" spans="3:3" x14ac:dyDescent="0.25">
      <c r="C81041">
        <v>-1.3989091573033701E-4</v>
      </c>
    </row>
    <row r="81042" spans="3:3" x14ac:dyDescent="0.25">
      <c r="C81042">
        <v>-1.15645746067416E-4</v>
      </c>
    </row>
    <row r="81043" spans="3:3" x14ac:dyDescent="0.25">
      <c r="C81043">
        <v>-1.14534788764045E-4</v>
      </c>
    </row>
    <row r="81044" spans="3:3" x14ac:dyDescent="0.25">
      <c r="C81044" s="1">
        <v>2.85910801123595E-5</v>
      </c>
    </row>
    <row r="81045" spans="3:3" x14ac:dyDescent="0.25">
      <c r="C81045" s="1">
        <v>-1.32450808988764E-5</v>
      </c>
    </row>
    <row r="81046" spans="3:3" x14ac:dyDescent="0.25">
      <c r="C81046" s="1">
        <v>9.4738988764044995E-7</v>
      </c>
    </row>
    <row r="81047" spans="3:3" x14ac:dyDescent="0.25">
      <c r="C81047" s="1">
        <v>3.8877855056179799E-5</v>
      </c>
    </row>
    <row r="81048" spans="3:3" x14ac:dyDescent="0.25">
      <c r="C81048">
        <v>1.8251223258427E-4</v>
      </c>
    </row>
    <row r="81049" spans="3:3" x14ac:dyDescent="0.25">
      <c r="C81049" s="1">
        <v>6.6237528089887598E-5</v>
      </c>
    </row>
    <row r="81050" spans="3:3" x14ac:dyDescent="0.25">
      <c r="C81050" s="1">
        <v>-8.7990741573033804E-6</v>
      </c>
    </row>
    <row r="81051" spans="3:3" x14ac:dyDescent="0.25">
      <c r="C81051">
        <v>-1.11138242921348E-4</v>
      </c>
    </row>
    <row r="81052" spans="3:3" x14ac:dyDescent="0.25">
      <c r="C81052" s="1">
        <v>2.5593630337078602E-5</v>
      </c>
    </row>
    <row r="81053" spans="3:3" x14ac:dyDescent="0.25">
      <c r="C81053" s="1">
        <v>1.2859555056179801E-5</v>
      </c>
    </row>
    <row r="81054" spans="3:3" x14ac:dyDescent="0.25">
      <c r="C81054" s="1">
        <v>5.5352123595505603E-5</v>
      </c>
    </row>
    <row r="81055" spans="3:3" x14ac:dyDescent="0.25">
      <c r="C81055" s="1">
        <v>4.7953364943820199E-5</v>
      </c>
    </row>
    <row r="81056" spans="3:3" x14ac:dyDescent="0.25">
      <c r="C81056" s="1">
        <v>6.2376961539325802E-6</v>
      </c>
    </row>
    <row r="81057" spans="3:3" x14ac:dyDescent="0.25">
      <c r="C81057" s="1">
        <v>5.1684854269662898E-5</v>
      </c>
    </row>
    <row r="81058" spans="3:3" x14ac:dyDescent="0.25">
      <c r="C81058">
        <v>2.5416027078651698E-4</v>
      </c>
    </row>
    <row r="81059" spans="3:3" x14ac:dyDescent="0.25">
      <c r="C81059" s="1">
        <v>9.9427949438202302E-5</v>
      </c>
    </row>
    <row r="81060" spans="3:3" x14ac:dyDescent="0.25">
      <c r="C81060">
        <v>1.0400460247191E-4</v>
      </c>
    </row>
    <row r="81061" spans="3:3" x14ac:dyDescent="0.25">
      <c r="C81061">
        <v>1.4438138529213499E-4</v>
      </c>
    </row>
    <row r="81062" spans="3:3" x14ac:dyDescent="0.25">
      <c r="C81062">
        <v>1.31772314606742E-4</v>
      </c>
    </row>
    <row r="81063" spans="3:3" x14ac:dyDescent="0.25">
      <c r="C81063">
        <v>1.5131715865168501E-4</v>
      </c>
    </row>
    <row r="81064" spans="3:3" x14ac:dyDescent="0.25">
      <c r="C81064" s="1">
        <v>4.5217693370786497E-5</v>
      </c>
    </row>
    <row r="81065" spans="3:3" x14ac:dyDescent="0.25">
      <c r="C81065">
        <v>1.52448393258427E-4</v>
      </c>
    </row>
    <row r="81066" spans="3:3" x14ac:dyDescent="0.25">
      <c r="C81066" s="1">
        <v>-1.8623956179775299E-5</v>
      </c>
    </row>
    <row r="81067" spans="3:3" x14ac:dyDescent="0.25">
      <c r="C81067" s="1">
        <v>4.3129617977528098E-5</v>
      </c>
    </row>
    <row r="81068" spans="3:3" x14ac:dyDescent="0.25">
      <c r="C81068">
        <v>-1.7726238696629199E-4</v>
      </c>
    </row>
    <row r="81069" spans="3:3" x14ac:dyDescent="0.25">
      <c r="C81069">
        <v>-3.4984473595505599E-4</v>
      </c>
    </row>
    <row r="81070" spans="3:3" x14ac:dyDescent="0.25">
      <c r="C81070">
        <v>-2.9722674719101098E-4</v>
      </c>
    </row>
    <row r="81071" spans="3:3" x14ac:dyDescent="0.25">
      <c r="C81071">
        <v>-1.6669124606741599E-4</v>
      </c>
    </row>
    <row r="81072" spans="3:3" x14ac:dyDescent="0.25">
      <c r="C81072" s="1">
        <v>-9.7810277528089906E-5</v>
      </c>
    </row>
    <row r="81073" spans="3:3" x14ac:dyDescent="0.25">
      <c r="C81073" s="1">
        <v>-5.4436101123595498E-5</v>
      </c>
    </row>
    <row r="81074" spans="3:3" x14ac:dyDescent="0.25">
      <c r="C81074" s="1">
        <v>3.3871174831460698E-5</v>
      </c>
    </row>
    <row r="81075" spans="3:3" x14ac:dyDescent="0.25">
      <c r="C81075">
        <v>-1.92720148314607E-4</v>
      </c>
    </row>
    <row r="81076" spans="3:3" x14ac:dyDescent="0.25">
      <c r="C81076">
        <v>-2.8659315730337098E-4</v>
      </c>
    </row>
    <row r="81077" spans="3:3" x14ac:dyDescent="0.25">
      <c r="C81077" s="1">
        <v>-5.6608948314606797E-5</v>
      </c>
    </row>
    <row r="81078" spans="3:3" x14ac:dyDescent="0.25">
      <c r="C81078" s="1">
        <v>2.7225336404494401E-5</v>
      </c>
    </row>
    <row r="81079" spans="3:3" x14ac:dyDescent="0.25">
      <c r="C81079" s="1">
        <v>-3.9365502247191E-5</v>
      </c>
    </row>
    <row r="81080" spans="3:3" x14ac:dyDescent="0.25">
      <c r="C81080">
        <v>-1.8081330337078701E-4</v>
      </c>
    </row>
    <row r="81081" spans="3:3" x14ac:dyDescent="0.25">
      <c r="C81081">
        <v>-3.6385479101123599E-4</v>
      </c>
    </row>
    <row r="81082" spans="3:3" x14ac:dyDescent="0.25">
      <c r="C81082">
        <v>-2.32002916853933E-4</v>
      </c>
    </row>
    <row r="81083" spans="3:3" x14ac:dyDescent="0.25">
      <c r="C81083" s="1">
        <v>1.44208438202247E-5</v>
      </c>
    </row>
    <row r="81084" spans="3:3" x14ac:dyDescent="0.25">
      <c r="C81084" s="1">
        <v>-1.24920595505618E-5</v>
      </c>
    </row>
    <row r="81085" spans="3:3" x14ac:dyDescent="0.25">
      <c r="C81085" s="1">
        <v>4.2176447191011202E-5</v>
      </c>
    </row>
    <row r="81086" spans="3:3" x14ac:dyDescent="0.25">
      <c r="C81086" s="1">
        <v>6.5290385393258397E-5</v>
      </c>
    </row>
    <row r="81087" spans="3:3" x14ac:dyDescent="0.25">
      <c r="C81087">
        <v>1.8484179887640401E-4</v>
      </c>
    </row>
    <row r="81088" spans="3:3" x14ac:dyDescent="0.25">
      <c r="C81088">
        <v>2.0624451348314599E-4</v>
      </c>
    </row>
    <row r="81089" spans="3:3" x14ac:dyDescent="0.25">
      <c r="C81089">
        <v>1.1956442411236E-4</v>
      </c>
    </row>
    <row r="81090" spans="3:3" x14ac:dyDescent="0.25">
      <c r="C81090">
        <v>1.3785773370786499E-4</v>
      </c>
    </row>
    <row r="81091" spans="3:3" x14ac:dyDescent="0.25">
      <c r="C81091" s="1">
        <v>2.0696659662921299E-5</v>
      </c>
    </row>
    <row r="81092" spans="3:3" x14ac:dyDescent="0.25">
      <c r="C81092" s="1">
        <v>-6.7673755056179798E-5</v>
      </c>
    </row>
    <row r="81093" spans="3:3" x14ac:dyDescent="0.25">
      <c r="C81093" s="1">
        <v>-6.0542340449438197E-5</v>
      </c>
    </row>
    <row r="81094" spans="3:3" x14ac:dyDescent="0.25">
      <c r="C81094">
        <v>-1.5259547865168499E-4</v>
      </c>
    </row>
    <row r="81095" spans="3:3" x14ac:dyDescent="0.25">
      <c r="C81095">
        <v>-1.87296119101124E-4</v>
      </c>
    </row>
    <row r="81096" spans="3:3" x14ac:dyDescent="0.25">
      <c r="C81096">
        <v>1.6050381000000001E-4</v>
      </c>
    </row>
    <row r="81097" spans="3:3" x14ac:dyDescent="0.25">
      <c r="C81097" s="1">
        <v>7.4633702247190996E-5</v>
      </c>
    </row>
    <row r="81098" spans="3:3" x14ac:dyDescent="0.25">
      <c r="C81098" s="1">
        <v>-3.7600730224719097E-5</v>
      </c>
    </row>
    <row r="81099" spans="3:3" x14ac:dyDescent="0.25">
      <c r="C81099" s="1">
        <v>9.7197332584269598E-5</v>
      </c>
    </row>
    <row r="81100" spans="3:3" x14ac:dyDescent="0.25">
      <c r="C81100">
        <v>2.6157940898876398E-4</v>
      </c>
    </row>
    <row r="81101" spans="3:3" x14ac:dyDescent="0.25">
      <c r="C81101">
        <v>1.47480750898876E-4</v>
      </c>
    </row>
    <row r="81102" spans="3:3" x14ac:dyDescent="0.25">
      <c r="C81102">
        <v>1.6680561011236001E-4</v>
      </c>
    </row>
    <row r="81103" spans="3:3" x14ac:dyDescent="0.25">
      <c r="C81103">
        <v>-1.03015831460674E-4</v>
      </c>
    </row>
    <row r="81104" spans="3:3" x14ac:dyDescent="0.25">
      <c r="C81104" s="1">
        <v>3.6827146067415702E-5</v>
      </c>
    </row>
    <row r="81105" spans="3:3" x14ac:dyDescent="0.25">
      <c r="C81105" s="1">
        <v>-4.1284067415730299E-5</v>
      </c>
    </row>
    <row r="81106" spans="3:3" x14ac:dyDescent="0.25">
      <c r="C81106" s="1">
        <v>-2.2176246516853899E-5</v>
      </c>
    </row>
    <row r="81107" spans="3:3" x14ac:dyDescent="0.25">
      <c r="C81107">
        <v>-1.3136555157303401E-4</v>
      </c>
    </row>
    <row r="81108" spans="3:3" x14ac:dyDescent="0.25">
      <c r="C81108" s="1">
        <v>5.7628340449438197E-5</v>
      </c>
    </row>
    <row r="81109" spans="3:3" x14ac:dyDescent="0.25">
      <c r="C81109" s="1">
        <v>-1.17927179775281E-5</v>
      </c>
    </row>
    <row r="81110" spans="3:3" x14ac:dyDescent="0.25">
      <c r="C81110" s="1">
        <v>-3.23406866292135E-5</v>
      </c>
    </row>
    <row r="81111" spans="3:3" x14ac:dyDescent="0.25">
      <c r="C81111" s="1">
        <v>7.0736361573033702E-5</v>
      </c>
    </row>
    <row r="81112" spans="3:3" x14ac:dyDescent="0.25">
      <c r="C81112">
        <v>2.2121650573033699E-4</v>
      </c>
    </row>
    <row r="81113" spans="3:3" x14ac:dyDescent="0.25">
      <c r="C81113">
        <v>1.24439192950225E-4</v>
      </c>
    </row>
    <row r="81114" spans="3:3" x14ac:dyDescent="0.25">
      <c r="C81114" s="1">
        <v>7.2122917078651705E-5</v>
      </c>
    </row>
    <row r="81115" spans="3:3" x14ac:dyDescent="0.25">
      <c r="C81115" s="1">
        <v>-3.24266595505618E-5</v>
      </c>
    </row>
    <row r="81116" spans="3:3" x14ac:dyDescent="0.25">
      <c r="C81116">
        <v>1.6246905617977499E-4</v>
      </c>
    </row>
    <row r="81117" spans="3:3" x14ac:dyDescent="0.25">
      <c r="C81117" s="1">
        <v>-7.3506584269662896E-6</v>
      </c>
    </row>
    <row r="81118" spans="3:3" x14ac:dyDescent="0.25">
      <c r="C81118" s="1">
        <v>-5.1865687640449497E-5</v>
      </c>
    </row>
    <row r="81119" spans="3:3" x14ac:dyDescent="0.25">
      <c r="C81119" s="1">
        <v>-6.9738260674157297E-5</v>
      </c>
    </row>
    <row r="81120" spans="3:3" x14ac:dyDescent="0.25">
      <c r="C81120" s="1">
        <v>-5.5174741573033799E-5</v>
      </c>
    </row>
    <row r="81121" spans="3:3" x14ac:dyDescent="0.25">
      <c r="C81121" s="1">
        <v>8.2574336516853906E-5</v>
      </c>
    </row>
    <row r="81122" spans="3:3" x14ac:dyDescent="0.25">
      <c r="C81122">
        <v>1.04875717977528E-4</v>
      </c>
    </row>
    <row r="81123" spans="3:3" x14ac:dyDescent="0.25">
      <c r="C81123" s="1">
        <v>4.6703922921348303E-5</v>
      </c>
    </row>
    <row r="81124" spans="3:3" x14ac:dyDescent="0.25">
      <c r="C81124" s="1">
        <v>3.5848670786516901E-5</v>
      </c>
    </row>
    <row r="81125" spans="3:3" x14ac:dyDescent="0.25">
      <c r="C81125" s="1">
        <v>8.28047851685394E-5</v>
      </c>
    </row>
    <row r="81126" spans="3:3" x14ac:dyDescent="0.25">
      <c r="C81126">
        <v>-1.5925285730337101E-4</v>
      </c>
    </row>
    <row r="81127" spans="3:3" x14ac:dyDescent="0.25">
      <c r="C81127">
        <v>-2.14266373449326E-4</v>
      </c>
    </row>
    <row r="81128" spans="3:3" x14ac:dyDescent="0.25">
      <c r="C81128" s="1">
        <v>8.7253128202247192E-6</v>
      </c>
    </row>
    <row r="81129" spans="3:3" x14ac:dyDescent="0.25">
      <c r="C81129">
        <v>-1.7181792538202299E-4</v>
      </c>
    </row>
    <row r="81130" spans="3:3" x14ac:dyDescent="0.25">
      <c r="C81130" s="1">
        <v>-7.3852577191011305E-5</v>
      </c>
    </row>
    <row r="81131" spans="3:3" x14ac:dyDescent="0.25">
      <c r="C81131" s="1">
        <v>-1.9664668078651699E-5</v>
      </c>
    </row>
    <row r="81132" spans="3:3" x14ac:dyDescent="0.25">
      <c r="C81132" s="1">
        <v>5.2654109898876398E-5</v>
      </c>
    </row>
    <row r="81133" spans="3:3" x14ac:dyDescent="0.25">
      <c r="C81133">
        <v>-1.2907458551685399E-4</v>
      </c>
    </row>
    <row r="81134" spans="3:3" x14ac:dyDescent="0.25">
      <c r="C81134" s="1">
        <v>-8.0152652820224705E-5</v>
      </c>
    </row>
    <row r="81135" spans="3:3" x14ac:dyDescent="0.25">
      <c r="C81135">
        <v>2.43397474269663E-4</v>
      </c>
    </row>
    <row r="81136" spans="3:3" x14ac:dyDescent="0.25">
      <c r="C81136" s="1">
        <v>3.91004873033708E-5</v>
      </c>
    </row>
    <row r="81137" spans="3:3" x14ac:dyDescent="0.25">
      <c r="C81137" s="1">
        <v>-1.63241130337079E-5</v>
      </c>
    </row>
    <row r="81138" spans="3:3" x14ac:dyDescent="0.25">
      <c r="C81138" s="1">
        <v>9.7953708202247201E-5</v>
      </c>
    </row>
    <row r="81139" spans="3:3" x14ac:dyDescent="0.25">
      <c r="C81139">
        <v>1.45126266292135E-4</v>
      </c>
    </row>
    <row r="81140" spans="3:3" x14ac:dyDescent="0.25">
      <c r="C81140">
        <v>4.2495085505618E-4</v>
      </c>
    </row>
    <row r="81141" spans="3:3" x14ac:dyDescent="0.25">
      <c r="C81141">
        <v>7.1255705056179797E-4</v>
      </c>
    </row>
    <row r="81142" spans="3:3" x14ac:dyDescent="0.25">
      <c r="C81142">
        <v>7.2789149213483195E-4</v>
      </c>
    </row>
    <row r="81143" spans="3:3" x14ac:dyDescent="0.25">
      <c r="C81143" s="1">
        <v>7.2138721348314597E-5</v>
      </c>
    </row>
    <row r="81144" spans="3:3" x14ac:dyDescent="0.25">
      <c r="C81144" s="1">
        <v>-9.4796254044943805E-5</v>
      </c>
    </row>
    <row r="81145" spans="3:3" x14ac:dyDescent="0.25">
      <c r="C81145">
        <v>-2.7596949775280901E-4</v>
      </c>
    </row>
    <row r="81146" spans="3:3" x14ac:dyDescent="0.25">
      <c r="C81146">
        <v>-1.61205374157303E-4</v>
      </c>
    </row>
    <row r="81147" spans="3:3" x14ac:dyDescent="0.25">
      <c r="C81147">
        <v>2.27196276404494E-4</v>
      </c>
    </row>
    <row r="81148" spans="3:3" x14ac:dyDescent="0.25">
      <c r="C81148">
        <v>-1.42886061797753E-4</v>
      </c>
    </row>
    <row r="81149" spans="3:3" x14ac:dyDescent="0.25">
      <c r="C81149" s="1">
        <v>-7.9008564494381997E-5</v>
      </c>
    </row>
    <row r="81150" spans="3:3" x14ac:dyDescent="0.25">
      <c r="C81150" s="1">
        <v>7.93818921348314E-5</v>
      </c>
    </row>
    <row r="81151" spans="3:3" x14ac:dyDescent="0.25">
      <c r="C81151">
        <v>1.2271070449438199E-4</v>
      </c>
    </row>
    <row r="81152" spans="3:3" x14ac:dyDescent="0.25">
      <c r="C81152">
        <v>3.2409423146067401E-4</v>
      </c>
    </row>
    <row r="81153" spans="3:3" x14ac:dyDescent="0.25">
      <c r="C81153">
        <v>1.4565398539325799E-4</v>
      </c>
    </row>
    <row r="81154" spans="3:3" x14ac:dyDescent="0.25">
      <c r="C81154" s="1">
        <v>-6.6311719101123404E-6</v>
      </c>
    </row>
    <row r="81155" spans="3:3" x14ac:dyDescent="0.25">
      <c r="C81155" s="1">
        <v>7.1822993258426995E-5</v>
      </c>
    </row>
    <row r="81156" spans="3:3" x14ac:dyDescent="0.25">
      <c r="C81156">
        <v>3.3882332808988803E-4</v>
      </c>
    </row>
    <row r="81157" spans="3:3" x14ac:dyDescent="0.25">
      <c r="C81157">
        <v>1.6447417617977499E-4</v>
      </c>
    </row>
    <row r="81158" spans="3:3" x14ac:dyDescent="0.25">
      <c r="C81158">
        <v>1.3502732022471899E-4</v>
      </c>
    </row>
    <row r="81159" spans="3:3" x14ac:dyDescent="0.25">
      <c r="C81159" s="1">
        <v>6.8333719101123602E-6</v>
      </c>
    </row>
    <row r="81160" spans="3:3" x14ac:dyDescent="0.25">
      <c r="C81160">
        <v>1.57592717191011E-4</v>
      </c>
    </row>
    <row r="81161" spans="3:3" x14ac:dyDescent="0.25">
      <c r="C81161" s="1">
        <v>-6.5763904494381994E-5</v>
      </c>
    </row>
    <row r="81162" spans="3:3" x14ac:dyDescent="0.25">
      <c r="C81162">
        <v>-2.8089331460674202E-4</v>
      </c>
    </row>
    <row r="81163" spans="3:3" x14ac:dyDescent="0.25">
      <c r="C81163">
        <v>-4.0033603483146101E-4</v>
      </c>
    </row>
    <row r="81164" spans="3:3" x14ac:dyDescent="0.25">
      <c r="C81164">
        <v>-3.5783716067415699E-4</v>
      </c>
    </row>
    <row r="81165" spans="3:3" x14ac:dyDescent="0.25">
      <c r="C81165">
        <v>-2.75870584752809E-4</v>
      </c>
    </row>
    <row r="81166" spans="3:3" x14ac:dyDescent="0.25">
      <c r="C81166">
        <v>2.0245705955056201E-4</v>
      </c>
    </row>
    <row r="81167" spans="3:3" x14ac:dyDescent="0.25">
      <c r="C81167" s="1">
        <v>7.3445377528089898E-5</v>
      </c>
    </row>
    <row r="81168" spans="3:3" x14ac:dyDescent="0.25">
      <c r="C81168" s="1">
        <v>-7.1162993258426998E-5</v>
      </c>
    </row>
    <row r="81169" spans="3:3" x14ac:dyDescent="0.25">
      <c r="C81169" s="1">
        <v>4.1631989887640398E-5</v>
      </c>
    </row>
    <row r="81170" spans="3:3" x14ac:dyDescent="0.25">
      <c r="C81170">
        <v>2.53678442696629E-4</v>
      </c>
    </row>
    <row r="81171" spans="3:3" x14ac:dyDescent="0.25">
      <c r="C81171" s="1">
        <v>-4.6900132022471902E-5</v>
      </c>
    </row>
    <row r="81172" spans="3:3" x14ac:dyDescent="0.25">
      <c r="C81172" s="1">
        <v>4.91219365168539E-5</v>
      </c>
    </row>
    <row r="81173" spans="3:3" x14ac:dyDescent="0.25">
      <c r="C81173" s="1">
        <v>8.0823257303370798E-5</v>
      </c>
    </row>
    <row r="81174" spans="3:3" x14ac:dyDescent="0.25">
      <c r="C81174" s="1">
        <v>-1.41134457303371E-5</v>
      </c>
    </row>
    <row r="81175" spans="3:3" x14ac:dyDescent="0.25">
      <c r="C81175" s="1">
        <v>-2.6561557865168599E-5</v>
      </c>
    </row>
    <row r="81176" spans="3:3" x14ac:dyDescent="0.25">
      <c r="C81176" s="1">
        <v>9.1445069213483106E-5</v>
      </c>
    </row>
    <row r="81177" spans="3:3" x14ac:dyDescent="0.25">
      <c r="C81177" s="1">
        <v>-2.5095770786516901E-5</v>
      </c>
    </row>
    <row r="81178" spans="3:3" x14ac:dyDescent="0.25">
      <c r="C81178" s="1">
        <v>-7.2591395505617999E-5</v>
      </c>
    </row>
    <row r="81179" spans="3:3" x14ac:dyDescent="0.25">
      <c r="C81179" s="1">
        <v>-2.43587101123596E-5</v>
      </c>
    </row>
    <row r="81180" spans="3:3" x14ac:dyDescent="0.25">
      <c r="C81180" s="1">
        <v>-7.6092667415730297E-5</v>
      </c>
    </row>
    <row r="81181" spans="3:3" x14ac:dyDescent="0.25">
      <c r="C81181" s="1">
        <v>1.8069515730337101E-5</v>
      </c>
    </row>
    <row r="81182" spans="3:3" x14ac:dyDescent="0.25">
      <c r="C81182" s="1">
        <v>1.4807134831460699E-6</v>
      </c>
    </row>
    <row r="81183" spans="3:3" x14ac:dyDescent="0.25">
      <c r="C81183" s="1">
        <v>6.3150547191011201E-5</v>
      </c>
    </row>
    <row r="81184" spans="3:3" x14ac:dyDescent="0.25">
      <c r="C81184" s="1">
        <v>-3.9553067415730303E-6</v>
      </c>
    </row>
    <row r="81185" spans="3:3" x14ac:dyDescent="0.25">
      <c r="C81185" s="1">
        <v>-3.9683685393258397E-5</v>
      </c>
    </row>
    <row r="81186" spans="3:3" x14ac:dyDescent="0.25">
      <c r="C81186">
        <v>2.8136595280898899E-4</v>
      </c>
    </row>
    <row r="81187" spans="3:3" x14ac:dyDescent="0.25">
      <c r="C81187">
        <v>1.10249382359551E-4</v>
      </c>
    </row>
    <row r="81188" spans="3:3" x14ac:dyDescent="0.25">
      <c r="C81188" s="1">
        <v>8.27988876404494E-5</v>
      </c>
    </row>
    <row r="81189" spans="3:3" x14ac:dyDescent="0.25">
      <c r="C81189">
        <v>3.2038336078651702E-4</v>
      </c>
    </row>
    <row r="81190" spans="3:3" x14ac:dyDescent="0.25">
      <c r="C81190">
        <v>3.5748053629213502E-4</v>
      </c>
    </row>
    <row r="81191" spans="3:3" x14ac:dyDescent="0.25">
      <c r="C81191" s="1">
        <v>3.3388059550561801E-5</v>
      </c>
    </row>
    <row r="81192" spans="3:3" x14ac:dyDescent="0.25">
      <c r="C81192">
        <v>4.0577354652808999E-4</v>
      </c>
    </row>
    <row r="81193" spans="3:3" x14ac:dyDescent="0.25">
      <c r="C81193">
        <v>3.9160678747191002E-4</v>
      </c>
    </row>
    <row r="81194" spans="3:3" x14ac:dyDescent="0.25">
      <c r="C81194" s="1">
        <v>4.9971560842696598E-5</v>
      </c>
    </row>
    <row r="81195" spans="3:3" x14ac:dyDescent="0.25">
      <c r="C81195">
        <v>-1.5940973033707901E-4</v>
      </c>
    </row>
    <row r="81196" spans="3:3" x14ac:dyDescent="0.25">
      <c r="C81196" s="1">
        <v>9.1557139325842697E-5</v>
      </c>
    </row>
    <row r="81197" spans="3:3" x14ac:dyDescent="0.25">
      <c r="C81197">
        <v>-1.9265938764044901E-4</v>
      </c>
    </row>
    <row r="81198" spans="3:3" x14ac:dyDescent="0.25">
      <c r="C81198">
        <v>-2.2236883733707901E-4</v>
      </c>
    </row>
    <row r="81199" spans="3:3" x14ac:dyDescent="0.25">
      <c r="C81199" s="1">
        <v>2.5769917303370802E-5</v>
      </c>
    </row>
    <row r="81200" spans="3:3" x14ac:dyDescent="0.25">
      <c r="C81200">
        <v>2.6273468471910101E-4</v>
      </c>
    </row>
    <row r="81201" spans="3:3" x14ac:dyDescent="0.25">
      <c r="C81201">
        <v>1.3087005101123601E-4</v>
      </c>
    </row>
    <row r="81202" spans="3:3" x14ac:dyDescent="0.25">
      <c r="C81202">
        <v>2.6806033146067399E-4</v>
      </c>
    </row>
    <row r="81203" spans="3:3" x14ac:dyDescent="0.25">
      <c r="C81203">
        <v>1.16560111235955E-4</v>
      </c>
    </row>
    <row r="81204" spans="3:3" x14ac:dyDescent="0.25">
      <c r="C81204" s="1">
        <v>4.1976143820224697E-5</v>
      </c>
    </row>
    <row r="81205" spans="3:3" x14ac:dyDescent="0.25">
      <c r="C81205" s="1">
        <v>7.5148728089887703E-5</v>
      </c>
    </row>
    <row r="81206" spans="3:3" x14ac:dyDescent="0.25">
      <c r="C81206" s="1">
        <v>9.2914680898876397E-5</v>
      </c>
    </row>
    <row r="81207" spans="3:3" x14ac:dyDescent="0.25">
      <c r="C81207" s="1">
        <v>-1.9727506741572999E-5</v>
      </c>
    </row>
    <row r="81208" spans="3:3" x14ac:dyDescent="0.25">
      <c r="C81208" s="1">
        <v>1.7219092584269701E-5</v>
      </c>
    </row>
    <row r="81209" spans="3:3" x14ac:dyDescent="0.25">
      <c r="C81209">
        <v>1.18065376404494E-4</v>
      </c>
    </row>
    <row r="81210" spans="3:3" x14ac:dyDescent="0.25">
      <c r="C81210" s="1">
        <v>4.1636368089887603E-5</v>
      </c>
    </row>
    <row r="81211" spans="3:3" x14ac:dyDescent="0.25">
      <c r="C81211" s="1">
        <v>-5.1686937078651701E-5</v>
      </c>
    </row>
    <row r="81212" spans="3:3" x14ac:dyDescent="0.25">
      <c r="C81212" s="1">
        <v>8.72714617977528E-5</v>
      </c>
    </row>
    <row r="81213" spans="3:3" x14ac:dyDescent="0.25">
      <c r="C81213" s="1">
        <v>8.63427432584269E-5</v>
      </c>
    </row>
    <row r="81214" spans="3:3" x14ac:dyDescent="0.25">
      <c r="C81214">
        <v>2.4201937752809001E-4</v>
      </c>
    </row>
    <row r="81215" spans="3:3" x14ac:dyDescent="0.25">
      <c r="C81215">
        <v>1.3183313258426999E-4</v>
      </c>
    </row>
    <row r="81216" spans="3:3" x14ac:dyDescent="0.25">
      <c r="C81216" s="1">
        <v>6.6166668539325897E-6</v>
      </c>
    </row>
    <row r="81217" spans="3:3" x14ac:dyDescent="0.25">
      <c r="C81217" s="1">
        <v>-8.3055242359550503E-5</v>
      </c>
    </row>
    <row r="81218" spans="3:3" x14ac:dyDescent="0.25">
      <c r="C81218" s="1">
        <v>-7.0421289887640404E-5</v>
      </c>
    </row>
    <row r="81219" spans="3:3" x14ac:dyDescent="0.25">
      <c r="C81219" s="1">
        <v>9.1995692471910097E-5</v>
      </c>
    </row>
    <row r="81220" spans="3:3" x14ac:dyDescent="0.25">
      <c r="C81220" s="1">
        <v>9.7300629213483095E-5</v>
      </c>
    </row>
    <row r="81221" spans="3:3" x14ac:dyDescent="0.25">
      <c r="C81221" s="1">
        <v>-5.6848282022471899E-5</v>
      </c>
    </row>
    <row r="81222" spans="3:3" x14ac:dyDescent="0.25">
      <c r="C81222" s="1">
        <v>-4.2611405842696603E-5</v>
      </c>
    </row>
    <row r="81223" spans="3:3" x14ac:dyDescent="0.25">
      <c r="C81223" s="1">
        <v>-1.4736640449438201E-5</v>
      </c>
    </row>
    <row r="81224" spans="3:3" x14ac:dyDescent="0.25">
      <c r="C81224" s="1">
        <v>-9.7914149438202194E-5</v>
      </c>
    </row>
    <row r="81225" spans="3:3" x14ac:dyDescent="0.25">
      <c r="C81225">
        <v>-1.7403738426966301E-4</v>
      </c>
    </row>
    <row r="81226" spans="3:3" x14ac:dyDescent="0.25">
      <c r="C81226" s="1">
        <v>-3.6184716853932603E-5</v>
      </c>
    </row>
    <row r="81227" spans="3:3" x14ac:dyDescent="0.25">
      <c r="C81227" s="1">
        <v>-3.5262510112359602E-5</v>
      </c>
    </row>
    <row r="81228" spans="3:3" x14ac:dyDescent="0.25">
      <c r="C81228" s="1">
        <v>2.8171370786516899E-6</v>
      </c>
    </row>
    <row r="81229" spans="3:3" x14ac:dyDescent="0.25">
      <c r="C81229" s="1">
        <v>8.9122810112359497E-5</v>
      </c>
    </row>
    <row r="81230" spans="3:3" x14ac:dyDescent="0.25">
      <c r="C81230" s="1">
        <v>3.6053369662921301E-5</v>
      </c>
    </row>
    <row r="81231" spans="3:3" x14ac:dyDescent="0.25">
      <c r="C81231" s="1">
        <v>7.7181297303370797E-5</v>
      </c>
    </row>
    <row r="81232" spans="3:3" x14ac:dyDescent="0.25">
      <c r="C81232" s="1">
        <v>-2.0650869662921399E-5</v>
      </c>
    </row>
    <row r="81233" spans="3:3" x14ac:dyDescent="0.25">
      <c r="C81233" s="1">
        <v>9.9760954382022501E-5</v>
      </c>
    </row>
    <row r="81234" spans="3:3" x14ac:dyDescent="0.25">
      <c r="C81234" s="1">
        <v>1.6409674157303399E-5</v>
      </c>
    </row>
    <row r="81235" spans="3:3" x14ac:dyDescent="0.25">
      <c r="C81235">
        <v>1.2835471573033699E-4</v>
      </c>
    </row>
    <row r="81236" spans="3:3" x14ac:dyDescent="0.25">
      <c r="C81236" s="1">
        <v>-4.1086823595505603E-5</v>
      </c>
    </row>
    <row r="81237" spans="3:3" x14ac:dyDescent="0.25">
      <c r="C81237" s="1">
        <v>1.58674280898876E-5</v>
      </c>
    </row>
    <row r="81238" spans="3:3" x14ac:dyDescent="0.25">
      <c r="C81238" s="1">
        <v>-7.5352453932584304E-5</v>
      </c>
    </row>
    <row r="81239" spans="3:3" x14ac:dyDescent="0.25">
      <c r="C81239">
        <v>-1.92007901123596E-4</v>
      </c>
    </row>
    <row r="81240" spans="3:3" x14ac:dyDescent="0.25">
      <c r="C81240">
        <v>1.16586256168539E-4</v>
      </c>
    </row>
    <row r="81241" spans="3:3" x14ac:dyDescent="0.25">
      <c r="C81241">
        <v>1.0245721011236E-4</v>
      </c>
    </row>
    <row r="81242" spans="3:3" x14ac:dyDescent="0.25">
      <c r="C81242" s="1">
        <v>2.9145206741573002E-5</v>
      </c>
    </row>
    <row r="81243" spans="3:3" x14ac:dyDescent="0.25">
      <c r="C81243" s="1">
        <v>3.6444651123595503E-5</v>
      </c>
    </row>
    <row r="81244" spans="3:3" x14ac:dyDescent="0.25">
      <c r="C81244">
        <v>-1.4804568595505599E-4</v>
      </c>
    </row>
    <row r="81245" spans="3:3" x14ac:dyDescent="0.25">
      <c r="C81245" s="1">
        <v>2.3807271910112401E-5</v>
      </c>
    </row>
    <row r="81246" spans="3:3" x14ac:dyDescent="0.25">
      <c r="C81246" s="1">
        <v>5.4665005617977498E-5</v>
      </c>
    </row>
    <row r="81247" spans="3:3" x14ac:dyDescent="0.25">
      <c r="C81247">
        <v>-1.15872640224719E-4</v>
      </c>
    </row>
    <row r="81248" spans="3:3" x14ac:dyDescent="0.25">
      <c r="C81248">
        <v>1.6959662921348299E-4</v>
      </c>
    </row>
    <row r="81249" spans="3:3" x14ac:dyDescent="0.25">
      <c r="C81249">
        <v>4.9516896067415799E-4</v>
      </c>
    </row>
    <row r="81250" spans="3:3" x14ac:dyDescent="0.25">
      <c r="C81250" s="1">
        <v>-6.2033352808988805E-5</v>
      </c>
    </row>
    <row r="81251" spans="3:3" x14ac:dyDescent="0.25">
      <c r="C81251" s="1">
        <v>-7.3869916853932599E-5</v>
      </c>
    </row>
    <row r="81252" spans="3:3" x14ac:dyDescent="0.25">
      <c r="C81252">
        <v>2.7286176404494401E-4</v>
      </c>
    </row>
    <row r="81253" spans="3:3" x14ac:dyDescent="0.25">
      <c r="C81253" s="1">
        <v>-6.6999001123595507E-5</v>
      </c>
    </row>
    <row r="81254" spans="3:3" x14ac:dyDescent="0.25">
      <c r="C81254" s="1">
        <v>-3.9267347191011199E-5</v>
      </c>
    </row>
    <row r="81255" spans="3:3" x14ac:dyDescent="0.25">
      <c r="C81255">
        <v>-1.0349364494382E-4</v>
      </c>
    </row>
    <row r="81256" spans="3:3" x14ac:dyDescent="0.25">
      <c r="C81256">
        <v>1.19999770786517E-4</v>
      </c>
    </row>
    <row r="81257" spans="3:3" x14ac:dyDescent="0.25">
      <c r="C81257">
        <v>1.6401707898876399E-4</v>
      </c>
    </row>
    <row r="81258" spans="3:3" x14ac:dyDescent="0.25">
      <c r="C81258">
        <v>1.1080173011236E-4</v>
      </c>
    </row>
    <row r="81259" spans="3:3" x14ac:dyDescent="0.25">
      <c r="C81259">
        <v>3.8470368202247199E-4</v>
      </c>
    </row>
    <row r="81260" spans="3:3" x14ac:dyDescent="0.25">
      <c r="C81260">
        <v>1.2627677752808999E-4</v>
      </c>
    </row>
    <row r="81261" spans="3:3" x14ac:dyDescent="0.25">
      <c r="C81261" s="1">
        <v>7.6406716853932605E-5</v>
      </c>
    </row>
    <row r="81262" spans="3:3" x14ac:dyDescent="0.25">
      <c r="C81262">
        <v>3.5466469382022499E-4</v>
      </c>
    </row>
    <row r="81263" spans="3:3" x14ac:dyDescent="0.25">
      <c r="C81263">
        <v>8.0961452808988698E-4</v>
      </c>
    </row>
    <row r="81264" spans="3:3" x14ac:dyDescent="0.25">
      <c r="C81264">
        <v>4.0456751460674198E-4</v>
      </c>
    </row>
    <row r="81265" spans="3:3" x14ac:dyDescent="0.25">
      <c r="C81265">
        <v>-4.0566869449438201E-4</v>
      </c>
    </row>
    <row r="81266" spans="3:3" x14ac:dyDescent="0.25">
      <c r="C81266" s="1">
        <v>1.42079980898876E-5</v>
      </c>
    </row>
    <row r="81267" spans="3:3" x14ac:dyDescent="0.25">
      <c r="C81267">
        <v>1.15526962921348E-4</v>
      </c>
    </row>
    <row r="81268" spans="3:3" x14ac:dyDescent="0.25">
      <c r="C81268" s="1">
        <v>-1.53937033707865E-5</v>
      </c>
    </row>
    <row r="81269" spans="3:3" x14ac:dyDescent="0.25">
      <c r="C81269">
        <v>3.3207567415730299E-4</v>
      </c>
    </row>
    <row r="81270" spans="3:3" x14ac:dyDescent="0.25">
      <c r="C81270">
        <v>2.2501982584269701E-4</v>
      </c>
    </row>
    <row r="81271" spans="3:3" x14ac:dyDescent="0.25">
      <c r="C81271" s="1">
        <v>9.3198080898876395E-5</v>
      </c>
    </row>
    <row r="81272" spans="3:3" x14ac:dyDescent="0.25">
      <c r="C81272">
        <v>6.4303484674157303E-4</v>
      </c>
    </row>
    <row r="81273" spans="3:3" x14ac:dyDescent="0.25">
      <c r="C81273">
        <v>3.2995895842696598E-4</v>
      </c>
    </row>
    <row r="81274" spans="3:3" x14ac:dyDescent="0.25">
      <c r="C81274" s="1">
        <v>-5.3054424044943802E-5</v>
      </c>
    </row>
    <row r="81275" spans="3:3" x14ac:dyDescent="0.25">
      <c r="C81275">
        <v>-2.7100177280898899E-4</v>
      </c>
    </row>
    <row r="81276" spans="3:3" x14ac:dyDescent="0.25">
      <c r="C81276">
        <v>3.0242037977528101E-4</v>
      </c>
    </row>
    <row r="81277" spans="3:3" x14ac:dyDescent="0.25">
      <c r="C81277">
        <v>1.4103088651685401E-4</v>
      </c>
    </row>
    <row r="81278" spans="3:3" x14ac:dyDescent="0.25">
      <c r="C81278">
        <v>1.7082146067415701E-4</v>
      </c>
    </row>
    <row r="81279" spans="3:3" x14ac:dyDescent="0.25">
      <c r="C81279">
        <v>-2.9758106741573E-4</v>
      </c>
    </row>
    <row r="81280" spans="3:3" x14ac:dyDescent="0.25">
      <c r="C81280">
        <v>-3.4957756179775302E-4</v>
      </c>
    </row>
    <row r="81281" spans="3:3" x14ac:dyDescent="0.25">
      <c r="C81281" s="1">
        <v>-4.7299130337078697E-5</v>
      </c>
    </row>
    <row r="81282" spans="3:3" x14ac:dyDescent="0.25">
      <c r="C81282" s="1">
        <v>4.22697337078652E-5</v>
      </c>
    </row>
    <row r="81283" spans="3:3" x14ac:dyDescent="0.25">
      <c r="C81283">
        <v>-1.9195196438202201E-4</v>
      </c>
    </row>
    <row r="81284" spans="3:3" x14ac:dyDescent="0.25">
      <c r="C81284">
        <v>-2.5428345280898899E-4</v>
      </c>
    </row>
    <row r="81285" spans="3:3" x14ac:dyDescent="0.25">
      <c r="C81285">
        <v>-1.35343973033708E-4</v>
      </c>
    </row>
    <row r="81286" spans="3:3" x14ac:dyDescent="0.25">
      <c r="C81286">
        <v>1.3608232921348299E-4</v>
      </c>
    </row>
    <row r="81287" spans="3:3" x14ac:dyDescent="0.25">
      <c r="C81287" s="1">
        <v>1.9659020224719099E-5</v>
      </c>
    </row>
    <row r="81288" spans="3:3" x14ac:dyDescent="0.25">
      <c r="C81288" s="1">
        <v>-8.4315483146067392E-6</v>
      </c>
    </row>
    <row r="81289" spans="3:3" x14ac:dyDescent="0.25">
      <c r="C81289">
        <v>2.27510216853932E-4</v>
      </c>
    </row>
    <row r="81290" spans="3:3" x14ac:dyDescent="0.25">
      <c r="C81290" s="1">
        <v>9.0614419101123594E-5</v>
      </c>
    </row>
    <row r="81291" spans="3:3" x14ac:dyDescent="0.25">
      <c r="C81291" s="1">
        <v>4.4576150337078603E-5</v>
      </c>
    </row>
    <row r="81292" spans="3:3" x14ac:dyDescent="0.25">
      <c r="C81292">
        <v>-1.52737685393258E-4</v>
      </c>
    </row>
    <row r="81293" spans="3:3" x14ac:dyDescent="0.25">
      <c r="C81293" s="1">
        <v>1.5902957303370799E-5</v>
      </c>
    </row>
    <row r="81294" spans="3:3" x14ac:dyDescent="0.25">
      <c r="C81294">
        <v>2.0832024044943799E-4</v>
      </c>
    </row>
    <row r="81295" spans="3:3" x14ac:dyDescent="0.25">
      <c r="C81295">
        <v>2.4038054831460699E-4</v>
      </c>
    </row>
    <row r="81296" spans="3:3" x14ac:dyDescent="0.25">
      <c r="C81296">
        <v>1.61044101513483E-4</v>
      </c>
    </row>
    <row r="81297" spans="3:3" x14ac:dyDescent="0.25">
      <c r="C81297">
        <v>1.52160478651685E-4</v>
      </c>
    </row>
    <row r="81298" spans="3:3" x14ac:dyDescent="0.25">
      <c r="C81298" s="1">
        <v>9.1830517977528104E-5</v>
      </c>
    </row>
    <row r="81299" spans="3:3" x14ac:dyDescent="0.25">
      <c r="C81299">
        <v>1.13424561797753E-4</v>
      </c>
    </row>
    <row r="81300" spans="3:3" x14ac:dyDescent="0.25">
      <c r="C81300" s="1">
        <v>-2.0409857303370801E-5</v>
      </c>
    </row>
    <row r="81301" spans="3:3" x14ac:dyDescent="0.25">
      <c r="C81301">
        <v>-2.4847505505618E-4</v>
      </c>
    </row>
    <row r="81302" spans="3:3" x14ac:dyDescent="0.25">
      <c r="C81302">
        <v>-3.0512913146067401E-4</v>
      </c>
    </row>
    <row r="81303" spans="3:3" x14ac:dyDescent="0.25">
      <c r="C81303">
        <v>-1.7426996966292101E-4</v>
      </c>
    </row>
    <row r="81304" spans="3:3" x14ac:dyDescent="0.25">
      <c r="C81304">
        <v>-2.4367761629213501E-4</v>
      </c>
    </row>
    <row r="81305" spans="3:3" x14ac:dyDescent="0.25">
      <c r="C81305">
        <v>-2.36839692134831E-4</v>
      </c>
    </row>
    <row r="81306" spans="3:3" x14ac:dyDescent="0.25">
      <c r="C81306" s="1">
        <v>7.2887412359550499E-5</v>
      </c>
    </row>
    <row r="81307" spans="3:3" x14ac:dyDescent="0.25">
      <c r="C81307">
        <v>-1.42836385393258E-4</v>
      </c>
    </row>
    <row r="81308" spans="3:3" x14ac:dyDescent="0.25">
      <c r="C81308" s="1">
        <v>6.2083369662921403E-5</v>
      </c>
    </row>
    <row r="81309" spans="3:3" x14ac:dyDescent="0.25">
      <c r="C81309">
        <v>-1.7839081606741601E-4</v>
      </c>
    </row>
    <row r="81310" spans="3:3" x14ac:dyDescent="0.25">
      <c r="C81310" s="1">
        <v>-5.1570666292134797E-5</v>
      </c>
    </row>
    <row r="81311" spans="3:3" x14ac:dyDescent="0.25">
      <c r="C81311">
        <v>1.27464176404494E-4</v>
      </c>
    </row>
    <row r="81312" spans="3:3" x14ac:dyDescent="0.25">
      <c r="C81312">
        <v>2.1879703370786499E-4</v>
      </c>
    </row>
    <row r="81313" spans="3:3" x14ac:dyDescent="0.25">
      <c r="C81313">
        <v>1.18373926966292E-4</v>
      </c>
    </row>
    <row r="81314" spans="3:3" x14ac:dyDescent="0.25">
      <c r="C81314" s="1">
        <v>2.49022359550563E-6</v>
      </c>
    </row>
    <row r="81315" spans="3:3" x14ac:dyDescent="0.25">
      <c r="C81315" s="1">
        <v>-1.34519550561796E-6</v>
      </c>
    </row>
    <row r="81316" spans="3:3" x14ac:dyDescent="0.25">
      <c r="C81316" s="1">
        <v>8.9449021348314599E-5</v>
      </c>
    </row>
    <row r="81317" spans="3:3" x14ac:dyDescent="0.25">
      <c r="C81317" s="1">
        <v>7.7323861573033706E-5</v>
      </c>
    </row>
    <row r="81318" spans="3:3" x14ac:dyDescent="0.25">
      <c r="C81318" s="1">
        <v>6.0404702247191001E-5</v>
      </c>
    </row>
    <row r="81319" spans="3:3" x14ac:dyDescent="0.25">
      <c r="C81319">
        <v>2.8714669213483198E-4</v>
      </c>
    </row>
    <row r="81320" spans="3:3" x14ac:dyDescent="0.25">
      <c r="C81320" s="1">
        <v>-4.7408449438202003E-6</v>
      </c>
    </row>
    <row r="81321" spans="3:3" x14ac:dyDescent="0.25">
      <c r="C81321" s="1">
        <v>9.9143483370786495E-5</v>
      </c>
    </row>
    <row r="81322" spans="3:3" x14ac:dyDescent="0.25">
      <c r="C81322" s="1">
        <v>1.9661335955056201E-5</v>
      </c>
    </row>
    <row r="81323" spans="3:3" x14ac:dyDescent="0.25">
      <c r="C81323" s="1">
        <v>-9.5322888202247204E-5</v>
      </c>
    </row>
    <row r="81324" spans="3:3" x14ac:dyDescent="0.25">
      <c r="C81324" s="1">
        <v>-6.3938067415730299E-6</v>
      </c>
    </row>
    <row r="81325" spans="3:3" x14ac:dyDescent="0.25">
      <c r="C81325" s="1">
        <v>6.4060020224719096E-5</v>
      </c>
    </row>
    <row r="81326" spans="3:3" x14ac:dyDescent="0.25">
      <c r="C81326" s="1">
        <v>6.9179267191011201E-5</v>
      </c>
    </row>
    <row r="81327" spans="3:3" x14ac:dyDescent="0.25">
      <c r="C81327" s="1">
        <v>-8.68264470786517E-5</v>
      </c>
    </row>
    <row r="81328" spans="3:3" x14ac:dyDescent="0.25">
      <c r="C81328">
        <v>-2.43918244157303E-4</v>
      </c>
    </row>
    <row r="81329" spans="3:3" x14ac:dyDescent="0.25">
      <c r="C81329">
        <v>-1.3745973140674199E-4</v>
      </c>
    </row>
    <row r="81330" spans="3:3" x14ac:dyDescent="0.25">
      <c r="C81330" s="1">
        <v>4.0800519325842701E-5</v>
      </c>
    </row>
    <row r="81331" spans="3:3" x14ac:dyDescent="0.25">
      <c r="C81331" s="1">
        <v>1.8786433707865201E-5</v>
      </c>
    </row>
    <row r="81332" spans="3:3" x14ac:dyDescent="0.25">
      <c r="C81332" s="1">
        <v>-7.3497834606741605E-5</v>
      </c>
    </row>
    <row r="81333" spans="3:3" x14ac:dyDescent="0.25">
      <c r="C81333" s="1">
        <v>-5.8038497977528099E-5</v>
      </c>
    </row>
    <row r="81334" spans="3:3" x14ac:dyDescent="0.25">
      <c r="C81334" s="1">
        <v>2.8175407865168499E-5</v>
      </c>
    </row>
    <row r="81335" spans="3:3" x14ac:dyDescent="0.25">
      <c r="C81335">
        <v>-1.5809177078651701E-4</v>
      </c>
    </row>
    <row r="81336" spans="3:3" x14ac:dyDescent="0.25">
      <c r="C81336" s="1">
        <v>-7.3195825842696603E-5</v>
      </c>
    </row>
    <row r="81337" spans="3:3" x14ac:dyDescent="0.25">
      <c r="C81337">
        <v>-1.62169562921348E-4</v>
      </c>
    </row>
    <row r="81338" spans="3:3" x14ac:dyDescent="0.25">
      <c r="C81338">
        <v>-1.3203955168539301E-4</v>
      </c>
    </row>
    <row r="81339" spans="3:3" x14ac:dyDescent="0.25">
      <c r="C81339" s="1">
        <v>1.07859528089888E-5</v>
      </c>
    </row>
    <row r="81340" spans="3:3" x14ac:dyDescent="0.25">
      <c r="C81340" s="1">
        <v>-4.6601594597752799E-5</v>
      </c>
    </row>
    <row r="81341" spans="3:3" x14ac:dyDescent="0.25">
      <c r="C81341" s="1">
        <v>4.8685157303370803E-6</v>
      </c>
    </row>
    <row r="81342" spans="3:3" x14ac:dyDescent="0.25">
      <c r="C81342">
        <v>2.3209633595505601E-4</v>
      </c>
    </row>
    <row r="81343" spans="3:3" x14ac:dyDescent="0.25">
      <c r="C81343">
        <v>1.0576360573033701E-4</v>
      </c>
    </row>
    <row r="81344" spans="3:3" x14ac:dyDescent="0.25">
      <c r="C81344" s="1">
        <v>-1.82828447191011E-5</v>
      </c>
    </row>
    <row r="81345" spans="3:3" x14ac:dyDescent="0.25">
      <c r="C81345" s="1">
        <v>-1.18996391011236E-5</v>
      </c>
    </row>
    <row r="81346" spans="3:3" x14ac:dyDescent="0.25">
      <c r="C81346">
        <v>3.0982493280898901E-4</v>
      </c>
    </row>
    <row r="81347" spans="3:3" x14ac:dyDescent="0.25">
      <c r="C81347" s="1">
        <v>3.8031197752809003E-5</v>
      </c>
    </row>
    <row r="81348" spans="3:3" x14ac:dyDescent="0.25">
      <c r="C81348">
        <v>-2.33065228988764E-4</v>
      </c>
    </row>
    <row r="81349" spans="3:3" x14ac:dyDescent="0.25">
      <c r="C81349" s="1">
        <v>-9.0420484044943903E-5</v>
      </c>
    </row>
    <row r="81350" spans="3:3" x14ac:dyDescent="0.25">
      <c r="C81350" s="1">
        <v>-8.2304402247191004E-5</v>
      </c>
    </row>
    <row r="81351" spans="3:3" x14ac:dyDescent="0.25">
      <c r="C81351" s="1">
        <v>-5.6131823595505599E-5</v>
      </c>
    </row>
    <row r="81352" spans="3:3" x14ac:dyDescent="0.25">
      <c r="C81352" s="1">
        <v>4.1880315730337097E-5</v>
      </c>
    </row>
    <row r="81353" spans="3:3" x14ac:dyDescent="0.25">
      <c r="C81353" s="1">
        <v>-6.4210368539325803E-5</v>
      </c>
    </row>
    <row r="81354" spans="3:3" x14ac:dyDescent="0.25">
      <c r="C81354">
        <v>-1.1889717853932599E-4</v>
      </c>
    </row>
    <row r="81355" spans="3:3" x14ac:dyDescent="0.25">
      <c r="C81355" s="1">
        <v>-7.892761E-5</v>
      </c>
    </row>
    <row r="81356" spans="3:3" x14ac:dyDescent="0.25">
      <c r="C81356" s="1">
        <v>-7.9448547977528102E-5</v>
      </c>
    </row>
    <row r="81357" spans="3:3" x14ac:dyDescent="0.25">
      <c r="C81357" s="1">
        <v>-2.06252313483146E-5</v>
      </c>
    </row>
    <row r="81358" spans="3:3" x14ac:dyDescent="0.25">
      <c r="C81358" s="1">
        <v>-8.4338321235955104E-5</v>
      </c>
    </row>
    <row r="81359" spans="3:3" x14ac:dyDescent="0.25">
      <c r="C81359" s="1">
        <v>2.5091306741573E-5</v>
      </c>
    </row>
    <row r="81360" spans="3:3" x14ac:dyDescent="0.25">
      <c r="C81360" s="1">
        <v>-6.1637788764044903E-5</v>
      </c>
    </row>
    <row r="81361" spans="3:3" x14ac:dyDescent="0.25">
      <c r="C81361" s="1">
        <v>-5.0376352808988798E-5</v>
      </c>
    </row>
    <row r="81362" spans="3:3" x14ac:dyDescent="0.25">
      <c r="C81362">
        <v>-1.58355329213483E-4</v>
      </c>
    </row>
    <row r="81363" spans="3:3" x14ac:dyDescent="0.25">
      <c r="C81363">
        <v>2.0526613820224699E-4</v>
      </c>
    </row>
    <row r="81364" spans="3:3" x14ac:dyDescent="0.25">
      <c r="C81364">
        <v>4.4196769146067402E-4</v>
      </c>
    </row>
    <row r="81365" spans="3:3" x14ac:dyDescent="0.25">
      <c r="C81365">
        <v>1.53456831123595E-4</v>
      </c>
    </row>
    <row r="81366" spans="3:3" x14ac:dyDescent="0.25">
      <c r="C81366" s="1">
        <v>3.0067028089887599E-5</v>
      </c>
    </row>
    <row r="81367" spans="3:3" x14ac:dyDescent="0.25">
      <c r="C81367">
        <v>-2.26188248539326E-4</v>
      </c>
    </row>
    <row r="81368" spans="3:3" x14ac:dyDescent="0.25">
      <c r="C81368" s="1">
        <v>7.6238806741572997E-5</v>
      </c>
    </row>
    <row r="81369" spans="3:3" x14ac:dyDescent="0.25">
      <c r="C81369" s="1">
        <v>-1.55244336966292E-5</v>
      </c>
    </row>
    <row r="81370" spans="3:3" x14ac:dyDescent="0.25">
      <c r="C81370">
        <v>-1.35289391011236E-4</v>
      </c>
    </row>
    <row r="81371" spans="3:3" x14ac:dyDescent="0.25">
      <c r="C81371" s="1">
        <v>-4.0039400000000002E-5</v>
      </c>
    </row>
    <row r="81372" spans="3:3" x14ac:dyDescent="0.25">
      <c r="C81372" s="1">
        <v>-1.78650258426966E-5</v>
      </c>
    </row>
    <row r="81373" spans="3:3" x14ac:dyDescent="0.25">
      <c r="C81373" s="1">
        <v>8.1700956179775298E-5</v>
      </c>
    </row>
    <row r="81374" spans="3:3" x14ac:dyDescent="0.25">
      <c r="C81374" s="1">
        <v>-4.9644762921348303E-5</v>
      </c>
    </row>
    <row r="81375" spans="3:3" x14ac:dyDescent="0.25">
      <c r="C81375" s="1">
        <v>2.3145359550561798E-5</v>
      </c>
    </row>
    <row r="81376" spans="3:3" x14ac:dyDescent="0.25">
      <c r="C81376">
        <v>-2.8761905505618002E-4</v>
      </c>
    </row>
    <row r="81377" spans="3:3" x14ac:dyDescent="0.25">
      <c r="C81377">
        <v>-1.9871430224719099E-4</v>
      </c>
    </row>
    <row r="81378" spans="3:3" x14ac:dyDescent="0.25">
      <c r="C81378" s="1">
        <v>9.6455700000000006E-5</v>
      </c>
    </row>
    <row r="81379" spans="3:3" x14ac:dyDescent="0.25">
      <c r="C81379" s="1">
        <v>5.71287719101124E-5</v>
      </c>
    </row>
    <row r="81380" spans="3:3" x14ac:dyDescent="0.25">
      <c r="C81380">
        <v>-1.9368590000000001E-4</v>
      </c>
    </row>
    <row r="81381" spans="3:3" x14ac:dyDescent="0.25">
      <c r="C81381">
        <v>-1.06509589617978E-4</v>
      </c>
    </row>
    <row r="81382" spans="3:3" x14ac:dyDescent="0.25">
      <c r="C81382" s="1">
        <v>1.5902527415730401E-5</v>
      </c>
    </row>
    <row r="81383" spans="3:3" x14ac:dyDescent="0.25">
      <c r="C81383" s="1">
        <v>6.0008803370786501E-6</v>
      </c>
    </row>
    <row r="81384" spans="3:3" x14ac:dyDescent="0.25">
      <c r="C81384">
        <v>-1.1216764101123601E-4</v>
      </c>
    </row>
    <row r="81385" spans="3:3" x14ac:dyDescent="0.25">
      <c r="C81385" s="1">
        <v>3.2113696629213498E-5</v>
      </c>
    </row>
    <row r="81386" spans="3:3" x14ac:dyDescent="0.25">
      <c r="C81386" s="1">
        <v>3.15793745730337E-5</v>
      </c>
    </row>
    <row r="81387" spans="3:3" x14ac:dyDescent="0.25">
      <c r="C81387">
        <v>1.8550356629213501E-4</v>
      </c>
    </row>
    <row r="81388" spans="3:3" x14ac:dyDescent="0.25">
      <c r="C81388" s="1">
        <v>-3.6039513483146097E-5</v>
      </c>
    </row>
    <row r="81389" spans="3:3" x14ac:dyDescent="0.25">
      <c r="C81389">
        <v>-1.95968444269663E-4</v>
      </c>
    </row>
    <row r="81390" spans="3:3" x14ac:dyDescent="0.25">
      <c r="C81390">
        <v>1.6269454494382001E-4</v>
      </c>
    </row>
    <row r="81391" spans="3:3" x14ac:dyDescent="0.25">
      <c r="C81391" s="1">
        <v>-9.8764408988764003E-5</v>
      </c>
    </row>
    <row r="81392" spans="3:3" x14ac:dyDescent="0.25">
      <c r="C81392" s="1">
        <v>-2.4943995955056201E-5</v>
      </c>
    </row>
    <row r="81393" spans="3:3" x14ac:dyDescent="0.25">
      <c r="C81393" s="1">
        <v>7.5525056179775104E-6</v>
      </c>
    </row>
    <row r="81394" spans="3:3" x14ac:dyDescent="0.25">
      <c r="C81394" s="1">
        <v>-8.5769999999999994E-6</v>
      </c>
    </row>
    <row r="81395" spans="3:3" x14ac:dyDescent="0.25">
      <c r="C81395">
        <v>-1.2954084494382E-4</v>
      </c>
    </row>
    <row r="81396" spans="3:3" x14ac:dyDescent="0.25">
      <c r="C81396" s="1">
        <v>6.8089986516853997E-5</v>
      </c>
    </row>
    <row r="81397" spans="3:3" x14ac:dyDescent="0.25">
      <c r="C81397" s="1">
        <v>1.1277902247191E-5</v>
      </c>
    </row>
    <row r="81398" spans="3:3" x14ac:dyDescent="0.25">
      <c r="C81398" s="1">
        <v>-4.6057074157303402E-5</v>
      </c>
    </row>
    <row r="81399" spans="3:3" x14ac:dyDescent="0.25">
      <c r="C81399" s="1">
        <v>2.4787962921348301E-5</v>
      </c>
    </row>
    <row r="81400" spans="3:3" x14ac:dyDescent="0.25">
      <c r="C81400" s="1">
        <v>1.2836164044943799E-5</v>
      </c>
    </row>
    <row r="81401" spans="3:3" x14ac:dyDescent="0.25">
      <c r="C81401" s="1">
        <v>4.3675246089887601E-5</v>
      </c>
    </row>
    <row r="81402" spans="3:3" x14ac:dyDescent="0.25">
      <c r="C81402" s="1">
        <v>-1.47831382022472E-5</v>
      </c>
    </row>
    <row r="81403" spans="3:3" x14ac:dyDescent="0.25">
      <c r="C81403" s="1">
        <v>6.1278851685393196E-5</v>
      </c>
    </row>
    <row r="81404" spans="3:3" x14ac:dyDescent="0.25">
      <c r="C81404" s="1">
        <v>2.7033865168539202E-6</v>
      </c>
    </row>
    <row r="81405" spans="3:3" x14ac:dyDescent="0.25">
      <c r="C81405">
        <v>1.60567457303371E-4</v>
      </c>
    </row>
    <row r="81406" spans="3:3" x14ac:dyDescent="0.25">
      <c r="C81406" s="1">
        <v>8.9478542696629199E-5</v>
      </c>
    </row>
    <row r="81407" spans="3:3" x14ac:dyDescent="0.25">
      <c r="C81407" s="1">
        <v>-6.4952033707865101E-6</v>
      </c>
    </row>
    <row r="81408" spans="3:3" x14ac:dyDescent="0.25">
      <c r="C81408" s="1">
        <v>1.97070516853933E-5</v>
      </c>
    </row>
    <row r="81409" spans="3:3" x14ac:dyDescent="0.25">
      <c r="C81409">
        <v>-1.62394964719101E-4</v>
      </c>
    </row>
    <row r="81410" spans="3:3" x14ac:dyDescent="0.25">
      <c r="C81410" s="1">
        <v>3.09426191011236E-5</v>
      </c>
    </row>
    <row r="81411" spans="3:3" x14ac:dyDescent="0.25">
      <c r="C81411">
        <v>1.16319178494382E-4</v>
      </c>
    </row>
    <row r="81412" spans="3:3" x14ac:dyDescent="0.25">
      <c r="C81412">
        <v>-1.19585882022472E-4</v>
      </c>
    </row>
    <row r="81413" spans="3:3" x14ac:dyDescent="0.25">
      <c r="C81413" s="1">
        <v>1.6344624719101101E-5</v>
      </c>
    </row>
    <row r="81414" spans="3:3" x14ac:dyDescent="0.25">
      <c r="C81414" s="1">
        <v>8.4661229213483204E-5</v>
      </c>
    </row>
    <row r="81415" spans="3:3" x14ac:dyDescent="0.25">
      <c r="C81415" s="1">
        <v>3.6861311235955003E-5</v>
      </c>
    </row>
    <row r="81416" spans="3:3" x14ac:dyDescent="0.25">
      <c r="C81416">
        <v>2.01265408988764E-4</v>
      </c>
    </row>
    <row r="81417" spans="3:3" x14ac:dyDescent="0.25">
      <c r="C81417" s="1">
        <v>2.32849393258427E-5</v>
      </c>
    </row>
    <row r="81418" spans="3:3" x14ac:dyDescent="0.25">
      <c r="C81418" s="1">
        <v>1.1606187640449399E-5</v>
      </c>
    </row>
    <row r="81419" spans="3:3" x14ac:dyDescent="0.25">
      <c r="C81419" s="1">
        <v>9.4658664943820302E-5</v>
      </c>
    </row>
    <row r="81420" spans="3:3" x14ac:dyDescent="0.25">
      <c r="C81420" s="1">
        <v>-2.33820191011236E-5</v>
      </c>
    </row>
    <row r="81421" spans="3:3" x14ac:dyDescent="0.25">
      <c r="C81421" s="1">
        <v>3.4889371910112398E-5</v>
      </c>
    </row>
    <row r="81422" spans="3:3" x14ac:dyDescent="0.25">
      <c r="C81422" s="1">
        <v>-4.6000524719101103E-5</v>
      </c>
    </row>
    <row r="81423" spans="3:3" x14ac:dyDescent="0.25">
      <c r="C81423">
        <v>-1.96225617977528E-4</v>
      </c>
    </row>
    <row r="81424" spans="3:3" x14ac:dyDescent="0.25">
      <c r="C81424" s="1">
        <v>5.9994457303370798E-5</v>
      </c>
    </row>
    <row r="81425" spans="3:3" x14ac:dyDescent="0.25">
      <c r="C81425" s="1">
        <v>6.2871039325842701E-5</v>
      </c>
    </row>
    <row r="81426" spans="3:3" x14ac:dyDescent="0.25">
      <c r="C81426" s="1">
        <v>5.6501817977528098E-5</v>
      </c>
    </row>
    <row r="81427" spans="3:3" x14ac:dyDescent="0.25">
      <c r="C81427" s="1">
        <v>-6.7322617977528095E-5</v>
      </c>
    </row>
    <row r="81428" spans="3:3" x14ac:dyDescent="0.25">
      <c r="C81428" s="1">
        <v>-3.4836785955056201E-5</v>
      </c>
    </row>
    <row r="81429" spans="3:3" x14ac:dyDescent="0.25">
      <c r="C81429" s="1">
        <v>9.4360631123595494E-5</v>
      </c>
    </row>
    <row r="81430" spans="3:3" x14ac:dyDescent="0.25">
      <c r="C81430">
        <v>-1.2762578202247201E-4</v>
      </c>
    </row>
    <row r="81431" spans="3:3" x14ac:dyDescent="0.25">
      <c r="C81431" s="1">
        <v>-7.4099479775280902E-5</v>
      </c>
    </row>
    <row r="81432" spans="3:3" x14ac:dyDescent="0.25">
      <c r="C81432" s="1">
        <v>7.58479146067416E-5</v>
      </c>
    </row>
    <row r="81433" spans="3:3" x14ac:dyDescent="0.25">
      <c r="C81433" s="1">
        <v>4.3191902921348299E-5</v>
      </c>
    </row>
    <row r="81434" spans="3:3" x14ac:dyDescent="0.25">
      <c r="C81434">
        <v>1.4315253033707901E-4</v>
      </c>
    </row>
    <row r="81435" spans="3:3" x14ac:dyDescent="0.25">
      <c r="C81435" s="1">
        <v>4.6868674157303296E-6</v>
      </c>
    </row>
    <row r="81436" spans="3:3" x14ac:dyDescent="0.25">
      <c r="C81436">
        <v>1.0167687977528099E-4</v>
      </c>
    </row>
    <row r="81437" spans="3:3" x14ac:dyDescent="0.25">
      <c r="C81437" s="1">
        <v>7.8170753932584205E-6</v>
      </c>
    </row>
    <row r="81438" spans="3:3" x14ac:dyDescent="0.25">
      <c r="C81438" s="1">
        <v>2.4819259213483202E-5</v>
      </c>
    </row>
    <row r="81439" spans="3:3" x14ac:dyDescent="0.25">
      <c r="C81439">
        <v>-1.1128034382022499E-4</v>
      </c>
    </row>
    <row r="81440" spans="3:3" x14ac:dyDescent="0.25">
      <c r="C81440">
        <v>-1.2328190337078699E-4</v>
      </c>
    </row>
    <row r="81441" spans="3:3" x14ac:dyDescent="0.25">
      <c r="C81441" s="1">
        <v>-1.63218168539326E-5</v>
      </c>
    </row>
    <row r="81442" spans="3:3" x14ac:dyDescent="0.25">
      <c r="C81442" s="1">
        <v>-1.2612106741573001E-5</v>
      </c>
    </row>
    <row r="81443" spans="3:3" x14ac:dyDescent="0.25">
      <c r="C81443">
        <v>-1.2959334606741599E-4</v>
      </c>
    </row>
    <row r="81444" spans="3:3" x14ac:dyDescent="0.25">
      <c r="C81444" s="1">
        <v>3.7045562921348297E-5</v>
      </c>
    </row>
    <row r="81445" spans="3:3" x14ac:dyDescent="0.25">
      <c r="C81445" s="1">
        <v>-5.1615001123595499E-5</v>
      </c>
    </row>
    <row r="81446" spans="3:3" x14ac:dyDescent="0.25">
      <c r="C81446" s="1">
        <v>-4.1082161235955099E-5</v>
      </c>
    </row>
    <row r="81447" spans="3:3" x14ac:dyDescent="0.25">
      <c r="C81447">
        <v>1.9518992134831499E-4</v>
      </c>
    </row>
    <row r="81448" spans="3:3" x14ac:dyDescent="0.25">
      <c r="C81448" s="1">
        <v>5.8197696629213499E-6</v>
      </c>
    </row>
    <row r="81449" spans="3:3" x14ac:dyDescent="0.25">
      <c r="C81449" s="1">
        <v>4.9649521348314602E-5</v>
      </c>
    </row>
    <row r="81450" spans="3:3" x14ac:dyDescent="0.25">
      <c r="C81450" s="1">
        <v>1.57473033707865E-5</v>
      </c>
    </row>
    <row r="81451" spans="3:3" x14ac:dyDescent="0.25">
      <c r="C81451" s="1">
        <v>-6.90588951910113E-5</v>
      </c>
    </row>
    <row r="81452" spans="3:3" x14ac:dyDescent="0.25">
      <c r="C81452" s="1">
        <v>5.80077202247191E-5</v>
      </c>
    </row>
    <row r="81453" spans="3:3" x14ac:dyDescent="0.25">
      <c r="C81453" s="1">
        <v>-1.10506202247191E-5</v>
      </c>
    </row>
    <row r="81454" spans="3:3" x14ac:dyDescent="0.25">
      <c r="C81454" s="1">
        <v>-5.8840438202247103E-6</v>
      </c>
    </row>
    <row r="81455" spans="3:3" x14ac:dyDescent="0.25">
      <c r="C81455">
        <v>1.89183742921348E-4</v>
      </c>
    </row>
    <row r="81456" spans="3:3" x14ac:dyDescent="0.25">
      <c r="C81456">
        <v>1.3107311460674201E-4</v>
      </c>
    </row>
    <row r="81457" spans="3:3" x14ac:dyDescent="0.25">
      <c r="C81457" s="1">
        <v>-1.43103647191011E-5</v>
      </c>
    </row>
    <row r="81458" spans="3:3" x14ac:dyDescent="0.25">
      <c r="C81458" s="1">
        <v>1.9994403370786499E-5</v>
      </c>
    </row>
    <row r="81459" spans="3:3" x14ac:dyDescent="0.25">
      <c r="C81459">
        <v>1.59878492247191E-4</v>
      </c>
    </row>
    <row r="81460" spans="3:3" x14ac:dyDescent="0.25">
      <c r="C81460" s="1">
        <v>8.2624503370786595E-5</v>
      </c>
    </row>
    <row r="81461" spans="3:3" x14ac:dyDescent="0.25">
      <c r="C81461" s="1">
        <v>7.8135321348314694E-5</v>
      </c>
    </row>
    <row r="81462" spans="3:3" x14ac:dyDescent="0.25">
      <c r="C81462" s="1">
        <v>6.42176662921348E-5</v>
      </c>
    </row>
    <row r="81463" spans="3:3" x14ac:dyDescent="0.25">
      <c r="C81463">
        <v>-1.2242235696629199E-4</v>
      </c>
    </row>
    <row r="81464" spans="3:3" x14ac:dyDescent="0.25">
      <c r="C81464">
        <v>-2.2081503707865199E-4</v>
      </c>
    </row>
    <row r="81465" spans="3:3" x14ac:dyDescent="0.25">
      <c r="C81465" s="1">
        <v>-1.5533535955056199E-5</v>
      </c>
    </row>
    <row r="81466" spans="3:3" x14ac:dyDescent="0.25">
      <c r="C81466" s="1">
        <v>7.9696581460674196E-5</v>
      </c>
    </row>
    <row r="81467" spans="3:3" x14ac:dyDescent="0.25">
      <c r="C81467">
        <v>2.9990737528089899E-4</v>
      </c>
    </row>
    <row r="81468" spans="3:3" x14ac:dyDescent="0.25">
      <c r="C81468" s="1">
        <v>4.9244198876404499E-5</v>
      </c>
    </row>
    <row r="81469" spans="3:3" x14ac:dyDescent="0.25">
      <c r="C81469">
        <v>-1.88974106741573E-4</v>
      </c>
    </row>
    <row r="81470" spans="3:3" x14ac:dyDescent="0.25">
      <c r="C81470" s="1">
        <v>3.8041753932584302E-5</v>
      </c>
    </row>
    <row r="81471" spans="3:3" x14ac:dyDescent="0.25">
      <c r="C81471" s="1">
        <v>-8.3841893258426996E-5</v>
      </c>
    </row>
    <row r="81472" spans="3:3" x14ac:dyDescent="0.25">
      <c r="C81472">
        <v>1.1432879337505599E-4</v>
      </c>
    </row>
    <row r="81473" spans="3:3" x14ac:dyDescent="0.25">
      <c r="C81473">
        <v>1.03896915842697E-4</v>
      </c>
    </row>
    <row r="81474" spans="3:3" x14ac:dyDescent="0.25">
      <c r="C81474">
        <v>1.2448772426966299E-4</v>
      </c>
    </row>
    <row r="81475" spans="3:3" x14ac:dyDescent="0.25">
      <c r="C81475" s="1">
        <v>1.6077501123595499E-5</v>
      </c>
    </row>
    <row r="81476" spans="3:3" x14ac:dyDescent="0.25">
      <c r="C81476" s="1">
        <v>-4.0394842696629401E-6</v>
      </c>
    </row>
    <row r="81477" spans="3:3" x14ac:dyDescent="0.25">
      <c r="C81477">
        <v>1.28540285393258E-4</v>
      </c>
    </row>
    <row r="81478" spans="3:3" x14ac:dyDescent="0.25">
      <c r="C81478">
        <v>1.17473224719101E-4</v>
      </c>
    </row>
    <row r="81479" spans="3:3" x14ac:dyDescent="0.25">
      <c r="C81479" s="1">
        <v>-7.99214842696629E-5</v>
      </c>
    </row>
    <row r="81480" spans="3:3" x14ac:dyDescent="0.25">
      <c r="C81480" s="1">
        <v>-7.7575659550561805E-5</v>
      </c>
    </row>
    <row r="81481" spans="3:3" x14ac:dyDescent="0.25">
      <c r="C81481" s="1">
        <v>-9.9373516853932604E-6</v>
      </c>
    </row>
    <row r="81482" spans="3:3" x14ac:dyDescent="0.25">
      <c r="C81482" s="1">
        <v>5.5102224719102702E-7</v>
      </c>
    </row>
    <row r="81483" spans="3:3" x14ac:dyDescent="0.25">
      <c r="C81483" s="1">
        <v>-8.0143455842696606E-5</v>
      </c>
    </row>
    <row r="81484" spans="3:3" x14ac:dyDescent="0.25">
      <c r="C81484" s="1">
        <v>1.7566497078651699E-5</v>
      </c>
    </row>
    <row r="81485" spans="3:3" x14ac:dyDescent="0.25">
      <c r="C81485" s="1">
        <v>-8.2170111235955106E-5</v>
      </c>
    </row>
    <row r="81486" spans="3:3" x14ac:dyDescent="0.25">
      <c r="C81486">
        <v>-2.35627183146067E-4</v>
      </c>
    </row>
    <row r="81487" spans="3:3" x14ac:dyDescent="0.25">
      <c r="C81487">
        <v>-1.77215170786517E-4</v>
      </c>
    </row>
    <row r="81488" spans="3:3" x14ac:dyDescent="0.25">
      <c r="C81488" s="1">
        <v>-5.1749932584269803E-6</v>
      </c>
    </row>
    <row r="81489" spans="3:3" x14ac:dyDescent="0.25">
      <c r="C81489" s="1">
        <v>-5.06994537078652E-5</v>
      </c>
    </row>
    <row r="81490" spans="3:3" x14ac:dyDescent="0.25">
      <c r="C81490" s="1">
        <v>1.85947359550561E-6</v>
      </c>
    </row>
    <row r="81491" spans="3:3" x14ac:dyDescent="0.25">
      <c r="C81491" s="1">
        <v>2.1337308988764001E-5</v>
      </c>
    </row>
    <row r="81492" spans="3:3" x14ac:dyDescent="0.25">
      <c r="C81492" s="1">
        <v>-9.9229238202247201E-5</v>
      </c>
    </row>
    <row r="81493" spans="3:3" x14ac:dyDescent="0.25">
      <c r="C81493">
        <v>1.16030179775281E-4</v>
      </c>
    </row>
    <row r="81494" spans="3:3" x14ac:dyDescent="0.25">
      <c r="C81494">
        <v>1.21304811235955E-4</v>
      </c>
    </row>
    <row r="81495" spans="3:3" x14ac:dyDescent="0.25">
      <c r="C81495" s="1">
        <v>9.5570003370786501E-5</v>
      </c>
    </row>
    <row r="81496" spans="3:3" x14ac:dyDescent="0.25">
      <c r="C81496" s="1">
        <v>1.2872460674157399E-6</v>
      </c>
    </row>
    <row r="81497" spans="3:3" x14ac:dyDescent="0.25">
      <c r="C81497">
        <v>-2.59293594382023E-4</v>
      </c>
    </row>
    <row r="81498" spans="3:3" x14ac:dyDescent="0.25">
      <c r="C81498" s="1">
        <v>-9.63925544943821E-5</v>
      </c>
    </row>
    <row r="81499" spans="3:3" x14ac:dyDescent="0.25">
      <c r="C81499" s="1">
        <v>1.73159921348315E-5</v>
      </c>
    </row>
    <row r="81500" spans="3:3" x14ac:dyDescent="0.25">
      <c r="C81500" s="1">
        <v>-4.6314526966292099E-5</v>
      </c>
    </row>
    <row r="81501" spans="3:3" x14ac:dyDescent="0.25">
      <c r="C81501" s="1">
        <v>-8.80860034831461E-5</v>
      </c>
    </row>
    <row r="81502" spans="3:3" x14ac:dyDescent="0.25">
      <c r="C81502">
        <v>-1.20703621573034E-4</v>
      </c>
    </row>
    <row r="81503" spans="3:3" x14ac:dyDescent="0.25">
      <c r="C81503" s="1">
        <v>4.6962341460674198E-5</v>
      </c>
    </row>
    <row r="81504" spans="3:3" x14ac:dyDescent="0.25">
      <c r="C81504" s="1">
        <v>-3.9599932696629197E-5</v>
      </c>
    </row>
    <row r="81505" spans="3:3" x14ac:dyDescent="0.25">
      <c r="C81505" s="1">
        <v>-4.2588456292134799E-5</v>
      </c>
    </row>
    <row r="81506" spans="3:3" x14ac:dyDescent="0.25">
      <c r="C81506" s="1">
        <v>-1.40373519101124E-5</v>
      </c>
    </row>
    <row r="81507" spans="3:3" x14ac:dyDescent="0.25">
      <c r="C81507">
        <v>1.41168081573034E-4</v>
      </c>
    </row>
    <row r="81508" spans="3:3" x14ac:dyDescent="0.25">
      <c r="C81508">
        <v>-1.10588165280899E-4</v>
      </c>
    </row>
    <row r="81509" spans="3:3" x14ac:dyDescent="0.25">
      <c r="C81509">
        <v>1.13166547078652E-4</v>
      </c>
    </row>
    <row r="81510" spans="3:3" x14ac:dyDescent="0.25">
      <c r="C81510" s="1">
        <v>4.3081255730337002E-5</v>
      </c>
    </row>
    <row r="81511" spans="3:3" x14ac:dyDescent="0.25">
      <c r="C81511">
        <v>-2.0573300573033701E-4</v>
      </c>
    </row>
    <row r="81512" spans="3:3" x14ac:dyDescent="0.25">
      <c r="C81512" s="1">
        <v>-3.8176348426966297E-5</v>
      </c>
    </row>
    <row r="81513" spans="3:3" x14ac:dyDescent="0.25">
      <c r="C81513" s="1">
        <v>1.37830089887641E-6</v>
      </c>
    </row>
    <row r="81514" spans="3:3" x14ac:dyDescent="0.25">
      <c r="C81514" s="1">
        <v>-4.0866052921348298E-5</v>
      </c>
    </row>
    <row r="81515" spans="3:3" x14ac:dyDescent="0.25">
      <c r="C81515">
        <v>1.0248525269662899E-4</v>
      </c>
    </row>
    <row r="81516" spans="3:3" x14ac:dyDescent="0.25">
      <c r="C81516">
        <v>1.12176662808989E-4</v>
      </c>
    </row>
    <row r="81517" spans="3:3" x14ac:dyDescent="0.25">
      <c r="C81517">
        <v>-1.3612064404494399E-4</v>
      </c>
    </row>
    <row r="81518" spans="3:3" x14ac:dyDescent="0.25">
      <c r="C81518">
        <v>-1.5789704022471901E-4</v>
      </c>
    </row>
    <row r="81519" spans="3:3" x14ac:dyDescent="0.25">
      <c r="C81519">
        <v>-1.2754585786516799E-4</v>
      </c>
    </row>
    <row r="81520" spans="3:3" x14ac:dyDescent="0.25">
      <c r="C81520">
        <v>-1.2207044325842701E-4</v>
      </c>
    </row>
    <row r="81521" spans="3:3" x14ac:dyDescent="0.25">
      <c r="C81521">
        <v>-1.2717969910112399E-4</v>
      </c>
    </row>
    <row r="81522" spans="3:3" x14ac:dyDescent="0.25">
      <c r="C81522">
        <v>-3.1689107426966298E-4</v>
      </c>
    </row>
    <row r="81523" spans="3:3" x14ac:dyDescent="0.25">
      <c r="C81523" s="1">
        <v>-8.8186572808988703E-5</v>
      </c>
    </row>
    <row r="81524" spans="3:3" x14ac:dyDescent="0.25">
      <c r="C81524" s="1">
        <v>1.4537179775280899E-6</v>
      </c>
    </row>
    <row r="81525" spans="3:3" x14ac:dyDescent="0.25">
      <c r="C81525">
        <v>-2.35482175617978E-4</v>
      </c>
    </row>
    <row r="81526" spans="3:3" x14ac:dyDescent="0.25">
      <c r="C81526">
        <v>-1.9250023516853901E-4</v>
      </c>
    </row>
    <row r="81527" spans="3:3" x14ac:dyDescent="0.25">
      <c r="C81527" s="1">
        <v>-4.4183052022471902E-5</v>
      </c>
    </row>
    <row r="81528" spans="3:3" x14ac:dyDescent="0.25">
      <c r="C81528" s="1">
        <v>5.4463382808988803E-5</v>
      </c>
    </row>
    <row r="81529" spans="3:3" x14ac:dyDescent="0.25">
      <c r="C81529" s="1">
        <v>-4.8456082359550601E-5</v>
      </c>
    </row>
    <row r="81530" spans="3:3" x14ac:dyDescent="0.25">
      <c r="C81530" s="1">
        <v>7.6547086516853707E-6</v>
      </c>
    </row>
    <row r="81531" spans="3:3" x14ac:dyDescent="0.25">
      <c r="C81531">
        <v>-1.8209760405618001E-4</v>
      </c>
    </row>
    <row r="81532" spans="3:3" x14ac:dyDescent="0.25">
      <c r="C81532" s="1">
        <v>-3.3660368539325901E-5</v>
      </c>
    </row>
    <row r="81533" spans="3:3" x14ac:dyDescent="0.25">
      <c r="C81533" s="1">
        <v>-5.7729607865168502E-5</v>
      </c>
    </row>
    <row r="81534" spans="3:3" x14ac:dyDescent="0.25">
      <c r="C81534">
        <v>1.6812230415730301E-4</v>
      </c>
    </row>
    <row r="81535" spans="3:3" x14ac:dyDescent="0.25">
      <c r="C81535" s="1">
        <v>8.4605230337078696E-5</v>
      </c>
    </row>
    <row r="81536" spans="3:3" x14ac:dyDescent="0.25">
      <c r="C81536" s="1">
        <v>7.2461741573033703E-5</v>
      </c>
    </row>
    <row r="81537" spans="3:3" x14ac:dyDescent="0.25">
      <c r="C81537">
        <v>1.2488753146067401E-4</v>
      </c>
    </row>
    <row r="81538" spans="3:3" x14ac:dyDescent="0.25">
      <c r="C81538" s="1">
        <v>9.2633921685393296E-5</v>
      </c>
    </row>
    <row r="81539" spans="3:3" x14ac:dyDescent="0.25">
      <c r="C81539" s="1">
        <v>4.5368951685393201E-5</v>
      </c>
    </row>
    <row r="81540" spans="3:3" x14ac:dyDescent="0.25">
      <c r="C81540" s="1">
        <v>2.65718386516854E-5</v>
      </c>
    </row>
    <row r="81541" spans="3:3" x14ac:dyDescent="0.25">
      <c r="C81541" s="1">
        <v>-9.5770817977528105E-5</v>
      </c>
    </row>
    <row r="81542" spans="3:3" x14ac:dyDescent="0.25">
      <c r="C81542">
        <v>-2.19594425842697E-4</v>
      </c>
    </row>
    <row r="81543" spans="3:3" x14ac:dyDescent="0.25">
      <c r="C81543">
        <v>-1.12529269662921E-4</v>
      </c>
    </row>
    <row r="81544" spans="3:3" x14ac:dyDescent="0.25">
      <c r="C81544" s="1">
        <v>-6.9511213483146001E-6</v>
      </c>
    </row>
    <row r="81545" spans="3:3" x14ac:dyDescent="0.25">
      <c r="C81545" s="1">
        <v>-6.3719842696629301E-6</v>
      </c>
    </row>
    <row r="81546" spans="3:3" x14ac:dyDescent="0.25">
      <c r="C81546" s="1">
        <v>-1.6660011235954999E-6</v>
      </c>
    </row>
    <row r="81547" spans="3:3" x14ac:dyDescent="0.25">
      <c r="C81547" s="1">
        <v>-6.9238770278426997E-5</v>
      </c>
    </row>
    <row r="81548" spans="3:3" x14ac:dyDescent="0.25">
      <c r="C81548" s="1">
        <v>-8.6138324211011195E-5</v>
      </c>
    </row>
    <row r="81549" spans="3:3" x14ac:dyDescent="0.25">
      <c r="C81549" s="1">
        <v>9.86360058651691E-7</v>
      </c>
    </row>
    <row r="81550" spans="3:3" x14ac:dyDescent="0.25">
      <c r="C81550" s="1">
        <v>-6.2402753932584294E-5</v>
      </c>
    </row>
    <row r="81551" spans="3:3" x14ac:dyDescent="0.25">
      <c r="C81551">
        <v>-1.8674257814359601E-4</v>
      </c>
    </row>
    <row r="81552" spans="3:3" x14ac:dyDescent="0.25">
      <c r="C81552" s="1">
        <v>-6.5754792750337103E-5</v>
      </c>
    </row>
    <row r="81553" spans="3:3" x14ac:dyDescent="0.25">
      <c r="C81553">
        <v>-1.8430247528089901E-4</v>
      </c>
    </row>
    <row r="81554" spans="3:3" x14ac:dyDescent="0.25">
      <c r="C81554">
        <v>-2.5988594494381998E-4</v>
      </c>
    </row>
    <row r="81555" spans="3:3" x14ac:dyDescent="0.25">
      <c r="C81555" s="1">
        <v>-6.7920098651685399E-5</v>
      </c>
    </row>
    <row r="81556" spans="3:3" x14ac:dyDescent="0.25">
      <c r="C81556" s="1">
        <v>1.7616005842696598E-5</v>
      </c>
    </row>
    <row r="81557" spans="3:3" x14ac:dyDescent="0.25">
      <c r="C81557">
        <v>1.4471705865168501E-4</v>
      </c>
    </row>
    <row r="81558" spans="3:3" x14ac:dyDescent="0.25">
      <c r="C81558" s="1">
        <v>3.18184292134831E-6</v>
      </c>
    </row>
    <row r="81559" spans="3:3" x14ac:dyDescent="0.25">
      <c r="C81559">
        <v>1.2826369483146099E-4</v>
      </c>
    </row>
    <row r="81560" spans="3:3" x14ac:dyDescent="0.25">
      <c r="C81560" s="1">
        <v>-9.19069930337079E-5</v>
      </c>
    </row>
    <row r="81561" spans="3:3" x14ac:dyDescent="0.25">
      <c r="C81561">
        <v>1.03482197977528E-4</v>
      </c>
    </row>
    <row r="81562" spans="3:3" x14ac:dyDescent="0.25">
      <c r="C81562" s="1">
        <v>5.77734620224719E-5</v>
      </c>
    </row>
    <row r="81563" spans="3:3" x14ac:dyDescent="0.25">
      <c r="C81563">
        <v>1.20126674831461E-4</v>
      </c>
    </row>
    <row r="81564" spans="3:3" x14ac:dyDescent="0.25">
      <c r="C81564" s="1">
        <v>6.6530890224719097E-5</v>
      </c>
    </row>
    <row r="81565" spans="3:3" x14ac:dyDescent="0.25">
      <c r="C81565" s="1">
        <v>4.76485564044944E-5</v>
      </c>
    </row>
    <row r="81566" spans="3:3" x14ac:dyDescent="0.25">
      <c r="C81566">
        <v>-1.07404097752809E-4</v>
      </c>
    </row>
    <row r="81567" spans="3:3" x14ac:dyDescent="0.25">
      <c r="C81567">
        <v>-2.2066166404494401E-4</v>
      </c>
    </row>
    <row r="81568" spans="3:3" x14ac:dyDescent="0.25">
      <c r="C81568">
        <v>-1.1245666292134801E-4</v>
      </c>
    </row>
    <row r="81569" spans="3:3" x14ac:dyDescent="0.25">
      <c r="C81569">
        <v>-1.5452402247191001E-4</v>
      </c>
    </row>
    <row r="81570" spans="3:3" x14ac:dyDescent="0.25">
      <c r="C81570">
        <v>-1.95158414606742E-4</v>
      </c>
    </row>
    <row r="81571" spans="3:3" x14ac:dyDescent="0.25">
      <c r="C81571">
        <v>-1.11683431460674E-4</v>
      </c>
    </row>
    <row r="81572" spans="3:3" x14ac:dyDescent="0.25">
      <c r="C81572" s="1">
        <v>-1.40427528089888E-5</v>
      </c>
    </row>
    <row r="81573" spans="3:3" x14ac:dyDescent="0.25">
      <c r="C81573" s="1">
        <v>-9.4538960674157298E-5</v>
      </c>
    </row>
    <row r="81574" spans="3:3" x14ac:dyDescent="0.25">
      <c r="C81574" s="1">
        <v>6.6416282134831498E-5</v>
      </c>
    </row>
    <row r="81575" spans="3:3" x14ac:dyDescent="0.25">
      <c r="C81575" s="1">
        <v>-1.7952571910112299E-5</v>
      </c>
    </row>
    <row r="81576" spans="3:3" x14ac:dyDescent="0.25">
      <c r="C81576" s="1">
        <v>-9.5440561797752793E-6</v>
      </c>
    </row>
    <row r="81577" spans="3:3" x14ac:dyDescent="0.25">
      <c r="C81577" s="1">
        <v>-5.3702566292134803E-5</v>
      </c>
    </row>
    <row r="81578" spans="3:3" x14ac:dyDescent="0.25">
      <c r="C81578">
        <v>1.0004094943820201E-4</v>
      </c>
    </row>
    <row r="81579" spans="3:3" x14ac:dyDescent="0.25">
      <c r="C81579">
        <v>-1.38077262134831E-4</v>
      </c>
    </row>
    <row r="81580" spans="3:3" x14ac:dyDescent="0.25">
      <c r="C81580" s="1">
        <v>6.4508539325842706E-5</v>
      </c>
    </row>
    <row r="81581" spans="3:3" x14ac:dyDescent="0.25">
      <c r="C81581" s="1">
        <v>2.52611573033708E-5</v>
      </c>
    </row>
    <row r="81582" spans="3:3" x14ac:dyDescent="0.25">
      <c r="C81582">
        <v>1.5407440887640501E-4</v>
      </c>
    </row>
    <row r="81583" spans="3:3" x14ac:dyDescent="0.25">
      <c r="C81583" s="1">
        <v>3.9332594179775303E-5</v>
      </c>
    </row>
    <row r="81584" spans="3:3" x14ac:dyDescent="0.25">
      <c r="C81584" s="1">
        <v>1.5539871258426998E-5</v>
      </c>
    </row>
    <row r="81585" spans="3:3" x14ac:dyDescent="0.25">
      <c r="C81585" s="1">
        <v>9.6795136876404495E-5</v>
      </c>
    </row>
    <row r="81586" spans="3:3" x14ac:dyDescent="0.25">
      <c r="C81586" s="1">
        <v>7.9533186730337002E-5</v>
      </c>
    </row>
    <row r="81587" spans="3:3" x14ac:dyDescent="0.25">
      <c r="C81587">
        <v>2.3380231215730301E-4</v>
      </c>
    </row>
    <row r="81588" spans="3:3" x14ac:dyDescent="0.25">
      <c r="C81588" s="1">
        <v>1.8290151348314601E-5</v>
      </c>
    </row>
    <row r="81589" spans="3:3" x14ac:dyDescent="0.25">
      <c r="C81589">
        <v>1.12309501011236E-4</v>
      </c>
    </row>
    <row r="81590" spans="3:3" x14ac:dyDescent="0.25">
      <c r="C81590" s="1">
        <v>-3.5269993258427001E-5</v>
      </c>
    </row>
    <row r="81591" spans="3:3" x14ac:dyDescent="0.25">
      <c r="C81591">
        <v>-1.11341284157303E-4</v>
      </c>
    </row>
    <row r="81592" spans="3:3" x14ac:dyDescent="0.25">
      <c r="C81592">
        <v>1.2261766258427E-4</v>
      </c>
    </row>
    <row r="81593" spans="3:3" x14ac:dyDescent="0.25">
      <c r="C81593" s="1">
        <v>6.4508931573033706E-5</v>
      </c>
    </row>
    <row r="81594" spans="3:3" x14ac:dyDescent="0.25">
      <c r="C81594">
        <v>-1.2001170449438199E-4</v>
      </c>
    </row>
    <row r="81595" spans="3:3" x14ac:dyDescent="0.25">
      <c r="C81595" s="1">
        <v>3.7151626966292099E-5</v>
      </c>
    </row>
    <row r="81596" spans="3:3" x14ac:dyDescent="0.25">
      <c r="C81596" s="1">
        <v>4.7064256853932602E-5</v>
      </c>
    </row>
    <row r="81597" spans="3:3" x14ac:dyDescent="0.25">
      <c r="C81597" s="1">
        <v>7.7376429213483195E-5</v>
      </c>
    </row>
    <row r="81598" spans="3:3" x14ac:dyDescent="0.25">
      <c r="C81598" s="1">
        <v>5.1588568539325802E-5</v>
      </c>
    </row>
    <row r="81599" spans="3:3" x14ac:dyDescent="0.25">
      <c r="C81599">
        <v>-1.40019725842697E-4</v>
      </c>
    </row>
    <row r="81600" spans="3:3" x14ac:dyDescent="0.25">
      <c r="C81600" s="1">
        <v>-3.5289727078651701E-5</v>
      </c>
    </row>
    <row r="81601" spans="3:3" x14ac:dyDescent="0.25">
      <c r="C81601" s="1">
        <v>9.5118784943820195E-5</v>
      </c>
    </row>
    <row r="81602" spans="3:3" x14ac:dyDescent="0.25">
      <c r="C81602">
        <v>-1.3143964725842699E-4</v>
      </c>
    </row>
    <row r="81603" spans="3:3" x14ac:dyDescent="0.25">
      <c r="C81603" s="1">
        <v>-2.9864078314606801E-5</v>
      </c>
    </row>
    <row r="81604" spans="3:3" x14ac:dyDescent="0.25">
      <c r="C81604" s="1">
        <v>-2.0207265168539299E-5</v>
      </c>
    </row>
    <row r="81605" spans="3:3" x14ac:dyDescent="0.25">
      <c r="C81605" s="1">
        <v>-8.2856213932584302E-5</v>
      </c>
    </row>
    <row r="81606" spans="3:3" x14ac:dyDescent="0.25">
      <c r="C81606" s="1">
        <v>-1.7848174831460699E-5</v>
      </c>
    </row>
    <row r="81607" spans="3:3" x14ac:dyDescent="0.25">
      <c r="C81607" s="1">
        <v>-6.2118492808988798E-5</v>
      </c>
    </row>
    <row r="81608" spans="3:3" x14ac:dyDescent="0.25">
      <c r="C81608">
        <v>-1.6759903438202199E-4</v>
      </c>
    </row>
    <row r="81609" spans="3:3" x14ac:dyDescent="0.25">
      <c r="C81609" s="1">
        <v>-2.7351544494381999E-5</v>
      </c>
    </row>
    <row r="81610" spans="3:3" x14ac:dyDescent="0.25">
      <c r="C81610" s="1">
        <v>-2.3746242696629099E-6</v>
      </c>
    </row>
    <row r="81611" spans="3:3" x14ac:dyDescent="0.25">
      <c r="C81611" s="1">
        <v>5.77375662921348E-6</v>
      </c>
    </row>
    <row r="81612" spans="3:3" x14ac:dyDescent="0.25">
      <c r="C81612" s="1">
        <v>2.7578809887640498E-5</v>
      </c>
    </row>
    <row r="81613" spans="3:3" x14ac:dyDescent="0.25">
      <c r="C81613" s="1">
        <v>9.8377179483146102E-5</v>
      </c>
    </row>
    <row r="81614" spans="3:3" x14ac:dyDescent="0.25">
      <c r="C81614" s="1">
        <v>-7.4903929550561806E-5</v>
      </c>
    </row>
    <row r="81615" spans="3:3" x14ac:dyDescent="0.25">
      <c r="C81615" s="1">
        <v>-1.36780519101124E-5</v>
      </c>
    </row>
    <row r="81616" spans="3:3" x14ac:dyDescent="0.25">
      <c r="C81616" s="1">
        <v>-3.9437411235955101E-5</v>
      </c>
    </row>
    <row r="81617" spans="3:3" x14ac:dyDescent="0.25">
      <c r="C81617">
        <v>-1.5220330393258399E-4</v>
      </c>
    </row>
    <row r="81618" spans="3:3" x14ac:dyDescent="0.25">
      <c r="C81618" s="1">
        <v>-9.4720165730337102E-5</v>
      </c>
    </row>
    <row r="81619" spans="3:3" x14ac:dyDescent="0.25">
      <c r="C81619">
        <v>1.1101302247191E-4</v>
      </c>
    </row>
    <row r="81620" spans="3:3" x14ac:dyDescent="0.25">
      <c r="C81620">
        <v>2.3189015505618E-4</v>
      </c>
    </row>
    <row r="81621" spans="3:3" x14ac:dyDescent="0.25">
      <c r="C81621" s="1">
        <v>-2.95765635955057E-5</v>
      </c>
    </row>
    <row r="81622" spans="3:3" x14ac:dyDescent="0.25">
      <c r="C81622" s="1">
        <v>-3.9026866629213503E-5</v>
      </c>
    </row>
    <row r="81623" spans="3:3" x14ac:dyDescent="0.25">
      <c r="C81623">
        <v>-1.73390359550562E-4</v>
      </c>
    </row>
    <row r="81624" spans="3:3" x14ac:dyDescent="0.25">
      <c r="C81624" s="1">
        <v>-9.8275539325842697E-5</v>
      </c>
    </row>
    <row r="81625" spans="3:3" x14ac:dyDescent="0.25">
      <c r="C81625">
        <v>-2.03955848314607E-4</v>
      </c>
    </row>
    <row r="81626" spans="3:3" x14ac:dyDescent="0.25">
      <c r="C81626" s="1">
        <v>5.4259433483146097E-5</v>
      </c>
    </row>
    <row r="81627" spans="3:3" x14ac:dyDescent="0.25">
      <c r="C81627" s="1">
        <v>-4.15798865168539E-5</v>
      </c>
    </row>
    <row r="81628" spans="3:3" x14ac:dyDescent="0.25">
      <c r="C81628" s="1">
        <v>-3.3997419101123597E-5</v>
      </c>
    </row>
    <row r="81629" spans="3:3" x14ac:dyDescent="0.25">
      <c r="C81629" s="1">
        <v>-2.7374926966292099E-5</v>
      </c>
    </row>
    <row r="81630" spans="3:3" x14ac:dyDescent="0.25">
      <c r="C81630">
        <v>-1.11785516853933E-4</v>
      </c>
    </row>
    <row r="81631" spans="3:3" x14ac:dyDescent="0.25">
      <c r="C81631" s="1">
        <v>-6.9762403370786494E-5</v>
      </c>
    </row>
    <row r="81632" spans="3:3" x14ac:dyDescent="0.25">
      <c r="C81632">
        <v>-1.01089290561798E-4</v>
      </c>
    </row>
    <row r="81633" spans="3:3" x14ac:dyDescent="0.25">
      <c r="C81633" s="1">
        <v>-8.2016999999999998E-5</v>
      </c>
    </row>
    <row r="81634" spans="3:3" x14ac:dyDescent="0.25">
      <c r="C81634" s="1">
        <v>-2.70884669662921E-5</v>
      </c>
    </row>
    <row r="81635" spans="3:3" x14ac:dyDescent="0.25">
      <c r="C81635">
        <v>-1.11745496292135E-4</v>
      </c>
    </row>
    <row r="81636" spans="3:3" x14ac:dyDescent="0.25">
      <c r="C81636">
        <v>-1.4592030292134801E-4</v>
      </c>
    </row>
    <row r="81637" spans="3:3" x14ac:dyDescent="0.25">
      <c r="C81637" s="1">
        <v>1.88698842696629E-5</v>
      </c>
    </row>
    <row r="81638" spans="3:3" x14ac:dyDescent="0.25">
      <c r="C81638" s="1">
        <v>1.1863825842696599E-5</v>
      </c>
    </row>
    <row r="81639" spans="3:3" x14ac:dyDescent="0.25">
      <c r="C81639" s="1">
        <v>-5.3551191011235901E-6</v>
      </c>
    </row>
    <row r="81640" spans="3:3" x14ac:dyDescent="0.25">
      <c r="C81640" s="1">
        <v>4.9504555056179803E-5</v>
      </c>
    </row>
    <row r="81641" spans="3:3" x14ac:dyDescent="0.25">
      <c r="C81641" s="1">
        <v>2.69603550561798E-5</v>
      </c>
    </row>
    <row r="81642" spans="3:3" x14ac:dyDescent="0.25">
      <c r="C81642" s="1">
        <v>-3.3075377865168603E-5</v>
      </c>
    </row>
    <row r="81643" spans="3:3" x14ac:dyDescent="0.25">
      <c r="C81643" s="1">
        <v>-3.7293142696629202E-5</v>
      </c>
    </row>
    <row r="81644" spans="3:3" x14ac:dyDescent="0.25">
      <c r="C81644" s="1">
        <v>1.9989808988764E-5</v>
      </c>
    </row>
    <row r="81645" spans="3:3" x14ac:dyDescent="0.25">
      <c r="C81645">
        <v>1.3114147640449399E-4</v>
      </c>
    </row>
    <row r="81646" spans="3:3" x14ac:dyDescent="0.25">
      <c r="C81646" s="1">
        <v>4.36108685393259E-5</v>
      </c>
    </row>
    <row r="81647" spans="3:3" x14ac:dyDescent="0.25">
      <c r="C81647" s="1">
        <v>-6.2620678651685406E-5</v>
      </c>
    </row>
    <row r="81648" spans="3:3" x14ac:dyDescent="0.25">
      <c r="C81648" s="1">
        <v>5.2101370786516804E-6</v>
      </c>
    </row>
    <row r="81649" spans="3:3" x14ac:dyDescent="0.25">
      <c r="C81649" s="1">
        <v>8.2934122584269696E-5</v>
      </c>
    </row>
    <row r="81650" spans="3:3" x14ac:dyDescent="0.25">
      <c r="C81650" s="1">
        <v>-1.4642835393258401E-5</v>
      </c>
    </row>
    <row r="81651" spans="3:3" x14ac:dyDescent="0.25">
      <c r="C81651">
        <v>2.1956288528089901E-4</v>
      </c>
    </row>
    <row r="81652" spans="3:3" x14ac:dyDescent="0.25">
      <c r="C81652">
        <v>1.17770458426966E-4</v>
      </c>
    </row>
    <row r="81653" spans="3:3" x14ac:dyDescent="0.25">
      <c r="C81653" s="1">
        <v>1.02426438202247E-5</v>
      </c>
    </row>
    <row r="81654" spans="3:3" x14ac:dyDescent="0.25">
      <c r="C81654" s="1">
        <v>-3.3642850898876398E-5</v>
      </c>
    </row>
    <row r="81655" spans="3:3" x14ac:dyDescent="0.25">
      <c r="C81655" s="1">
        <v>-1.5916259213483199E-5</v>
      </c>
    </row>
    <row r="81656" spans="3:3" x14ac:dyDescent="0.25">
      <c r="C81656" s="1">
        <v>-6.0304164382022497E-5</v>
      </c>
    </row>
    <row r="81657" spans="3:3" x14ac:dyDescent="0.25">
      <c r="C81657">
        <v>-1.8675670449438199E-4</v>
      </c>
    </row>
    <row r="81658" spans="3:3" x14ac:dyDescent="0.25">
      <c r="C81658" s="1">
        <v>-2.5272216292134801E-5</v>
      </c>
    </row>
    <row r="81659" spans="3:3" x14ac:dyDescent="0.25">
      <c r="C81659" s="1">
        <v>5.5024571910112401E-5</v>
      </c>
    </row>
    <row r="81660" spans="3:3" x14ac:dyDescent="0.25">
      <c r="C81660" s="1">
        <v>8.7946132134831507E-5</v>
      </c>
    </row>
    <row r="81661" spans="3:3" x14ac:dyDescent="0.25">
      <c r="C81661" s="1">
        <v>-3.8254216067415699E-5</v>
      </c>
    </row>
    <row r="81662" spans="3:3" x14ac:dyDescent="0.25">
      <c r="C81662" s="1">
        <v>-5.7019505280898899E-5</v>
      </c>
    </row>
    <row r="81663" spans="3:3" x14ac:dyDescent="0.25">
      <c r="C81663" s="1">
        <v>-2.8131661685393301E-5</v>
      </c>
    </row>
    <row r="81664" spans="3:3" x14ac:dyDescent="0.25">
      <c r="C81664" s="1">
        <v>5.7430694943820199E-5</v>
      </c>
    </row>
    <row r="81665" spans="3:3" x14ac:dyDescent="0.25">
      <c r="C81665" s="1">
        <v>-2.7705931011236E-5</v>
      </c>
    </row>
    <row r="81666" spans="3:3" x14ac:dyDescent="0.25">
      <c r="C81666" s="1">
        <v>-1.0669312359550599E-5</v>
      </c>
    </row>
    <row r="81667" spans="3:3" x14ac:dyDescent="0.25">
      <c r="C81667" s="1">
        <v>-1.3718649438202201E-5</v>
      </c>
    </row>
    <row r="81668" spans="3:3" x14ac:dyDescent="0.25">
      <c r="C81668" s="1">
        <v>-5.3147588764044901E-5</v>
      </c>
    </row>
    <row r="81669" spans="3:3" x14ac:dyDescent="0.25">
      <c r="C81669" s="1">
        <v>4.0908932584269698E-5</v>
      </c>
    </row>
    <row r="81670" spans="3:3" x14ac:dyDescent="0.25">
      <c r="C81670" s="1">
        <v>8.9481643415730396E-5</v>
      </c>
    </row>
    <row r="81671" spans="3:3" x14ac:dyDescent="0.25">
      <c r="C81671" s="1">
        <v>-4.1040701123595501E-5</v>
      </c>
    </row>
    <row r="81672" spans="3:3" x14ac:dyDescent="0.25">
      <c r="C81672" s="1">
        <v>-2.09450011235955E-5</v>
      </c>
    </row>
    <row r="81673" spans="3:3" x14ac:dyDescent="0.25">
      <c r="C81673" s="1">
        <v>1.2386597752809E-5</v>
      </c>
    </row>
    <row r="81674" spans="3:3" x14ac:dyDescent="0.25">
      <c r="C81674" s="1">
        <v>-2.5547246067415699E-5</v>
      </c>
    </row>
    <row r="81675" spans="3:3" x14ac:dyDescent="0.25">
      <c r="C81675" s="1">
        <v>-3.7346803483146097E-5</v>
      </c>
    </row>
    <row r="81676" spans="3:3" x14ac:dyDescent="0.25">
      <c r="C81676" s="1">
        <v>-6.8101600489213506E-5</v>
      </c>
    </row>
    <row r="81677" spans="3:3" x14ac:dyDescent="0.25">
      <c r="C81677" s="1">
        <v>-8.3830472736404495E-5</v>
      </c>
    </row>
    <row r="81678" spans="3:3" x14ac:dyDescent="0.25">
      <c r="C81678" s="1">
        <v>8.2721708988764097E-5</v>
      </c>
    </row>
    <row r="81679" spans="3:3" x14ac:dyDescent="0.25">
      <c r="C81679">
        <v>-1.08139168539326E-4</v>
      </c>
    </row>
    <row r="81680" spans="3:3" x14ac:dyDescent="0.25">
      <c r="C81680" s="1">
        <v>2.1238626966292101E-5</v>
      </c>
    </row>
    <row r="81681" spans="3:3" x14ac:dyDescent="0.25">
      <c r="C81681">
        <v>1.5866416404494401E-4</v>
      </c>
    </row>
    <row r="81682" spans="3:3" x14ac:dyDescent="0.25">
      <c r="C81682" s="1">
        <v>-1.64158157303372E-6</v>
      </c>
    </row>
    <row r="81683" spans="3:3" x14ac:dyDescent="0.25">
      <c r="C81683" s="1">
        <v>3.6221444943820203E-5</v>
      </c>
    </row>
    <row r="81684" spans="3:3" x14ac:dyDescent="0.25">
      <c r="C81684">
        <v>1.5257355561797801E-4</v>
      </c>
    </row>
    <row r="81685" spans="3:3" x14ac:dyDescent="0.25">
      <c r="C81685">
        <v>1.1242673044943799E-4</v>
      </c>
    </row>
    <row r="81686" spans="3:3" x14ac:dyDescent="0.25">
      <c r="C81686" s="1">
        <v>7.87860674157305E-6</v>
      </c>
    </row>
    <row r="81687" spans="3:3" x14ac:dyDescent="0.25">
      <c r="C81687">
        <v>1.4183182134831499E-4</v>
      </c>
    </row>
    <row r="81688" spans="3:3" x14ac:dyDescent="0.25">
      <c r="C81688" s="1">
        <v>8.7592898202247196E-5</v>
      </c>
    </row>
    <row r="81689" spans="3:3" x14ac:dyDescent="0.25">
      <c r="C81689" s="1">
        <v>2.8900813707865199E-5</v>
      </c>
    </row>
    <row r="81690" spans="3:3" x14ac:dyDescent="0.25">
      <c r="C81690" s="1">
        <v>-5.2617370786516902E-6</v>
      </c>
    </row>
    <row r="81691" spans="3:3" x14ac:dyDescent="0.25">
      <c r="C81691" s="1">
        <v>6.9161348314605905E-7</v>
      </c>
    </row>
    <row r="81692" spans="3:3" x14ac:dyDescent="0.25">
      <c r="C81692" s="1">
        <v>2.9491996629213499E-5</v>
      </c>
    </row>
    <row r="81693" spans="3:3" x14ac:dyDescent="0.25">
      <c r="C81693">
        <v>2.0010175955056199E-4</v>
      </c>
    </row>
    <row r="81694" spans="3:3" x14ac:dyDescent="0.25">
      <c r="C81694" s="1">
        <v>3.9657741573033602E-6</v>
      </c>
    </row>
    <row r="81695" spans="3:3" x14ac:dyDescent="0.25">
      <c r="C81695" s="1">
        <v>2.7448865168539301E-5</v>
      </c>
    </row>
    <row r="81696" spans="3:3" x14ac:dyDescent="0.25">
      <c r="C81696" s="1">
        <v>4.0563597752809E-5</v>
      </c>
    </row>
    <row r="81697" spans="3:3" x14ac:dyDescent="0.25">
      <c r="C81697" s="1">
        <v>2.0925752808988799E-5</v>
      </c>
    </row>
    <row r="81698" spans="3:3" x14ac:dyDescent="0.25">
      <c r="C81698" s="1">
        <v>1.1771447191011201E-5</v>
      </c>
    </row>
    <row r="81699" spans="3:3" x14ac:dyDescent="0.25">
      <c r="C81699" s="1">
        <v>-2.8610294382022501E-5</v>
      </c>
    </row>
    <row r="81700" spans="3:3" x14ac:dyDescent="0.25">
      <c r="C81700" s="1">
        <v>5.8198342696629199E-5</v>
      </c>
    </row>
    <row r="81701" spans="3:3" x14ac:dyDescent="0.25">
      <c r="C81701" s="1">
        <v>6.8552489887640494E-5</v>
      </c>
    </row>
    <row r="81702" spans="3:3" x14ac:dyDescent="0.25">
      <c r="C81702" s="1">
        <v>3.9620679213483102E-5</v>
      </c>
    </row>
    <row r="81703" spans="3:3" x14ac:dyDescent="0.25">
      <c r="C81703" s="1">
        <v>3.7385200898876401E-5</v>
      </c>
    </row>
    <row r="81704" spans="3:3" x14ac:dyDescent="0.25">
      <c r="C81704" s="1">
        <v>-2.2945314719101099E-5</v>
      </c>
    </row>
    <row r="81705" spans="3:3" x14ac:dyDescent="0.25">
      <c r="C81705" s="1">
        <v>2.36119831460674E-5</v>
      </c>
    </row>
    <row r="81706" spans="3:3" x14ac:dyDescent="0.25">
      <c r="C81706" s="1">
        <v>-1.46098370786517E-5</v>
      </c>
    </row>
    <row r="81707" spans="3:3" x14ac:dyDescent="0.25">
      <c r="C81707" s="1">
        <v>-8.0511171910112395E-5</v>
      </c>
    </row>
    <row r="81708" spans="3:3" x14ac:dyDescent="0.25">
      <c r="C81708" s="1">
        <v>-6.89981640449438E-5</v>
      </c>
    </row>
    <row r="81709" spans="3:3" x14ac:dyDescent="0.25">
      <c r="C81709" s="1">
        <v>-2.7171730561797799E-5</v>
      </c>
    </row>
    <row r="81710" spans="3:3" x14ac:dyDescent="0.25">
      <c r="C81710" s="1">
        <v>9.2503779775280904E-5</v>
      </c>
    </row>
    <row r="81711" spans="3:3" x14ac:dyDescent="0.25">
      <c r="C81711" s="1">
        <v>1.17309112359551E-5</v>
      </c>
    </row>
    <row r="81712" spans="3:3" x14ac:dyDescent="0.25">
      <c r="C81712" s="1">
        <v>3.6741938202247201E-5</v>
      </c>
    </row>
    <row r="81713" spans="3:3" x14ac:dyDescent="0.25">
      <c r="C81713" s="1">
        <v>-3.5936642696629202E-5</v>
      </c>
    </row>
    <row r="81714" spans="3:3" x14ac:dyDescent="0.25">
      <c r="C81714" s="1">
        <v>1.3139303370786401E-6</v>
      </c>
    </row>
    <row r="81715" spans="3:3" x14ac:dyDescent="0.25">
      <c r="C81715" s="1">
        <v>-4.1185327078651699E-5</v>
      </c>
    </row>
    <row r="81716" spans="3:3" x14ac:dyDescent="0.25">
      <c r="C81716" s="1">
        <v>-1.10205359550562E-5</v>
      </c>
    </row>
    <row r="81717" spans="3:3" x14ac:dyDescent="0.25">
      <c r="C81717" s="1">
        <v>4.96729441573034E-5</v>
      </c>
    </row>
    <row r="81718" spans="3:3" x14ac:dyDescent="0.25">
      <c r="C81718" s="1">
        <v>2.2410584269662801E-6</v>
      </c>
    </row>
    <row r="81719" spans="3:3" x14ac:dyDescent="0.25">
      <c r="C81719" s="1">
        <v>-6.36940853932584E-5</v>
      </c>
    </row>
    <row r="81720" spans="3:3" x14ac:dyDescent="0.25">
      <c r="C81720" s="1">
        <v>-2.9284534831460701E-5</v>
      </c>
    </row>
    <row r="81721" spans="3:3" x14ac:dyDescent="0.25">
      <c r="C81721" s="1">
        <v>-5.5860231460674097E-5</v>
      </c>
    </row>
    <row r="81722" spans="3:3" x14ac:dyDescent="0.25">
      <c r="C81722" s="1">
        <v>2.2335158426966301E-5</v>
      </c>
    </row>
    <row r="81723" spans="3:3" x14ac:dyDescent="0.25">
      <c r="C81723">
        <v>1.84673541573034E-4</v>
      </c>
    </row>
    <row r="81724" spans="3:3" x14ac:dyDescent="0.25">
      <c r="C81724" s="1">
        <v>9.1810678651685501E-6</v>
      </c>
    </row>
    <row r="81725" spans="3:3" x14ac:dyDescent="0.25">
      <c r="C81725">
        <v>-1.2999443258427E-4</v>
      </c>
    </row>
    <row r="81726" spans="3:3" x14ac:dyDescent="0.25">
      <c r="C81726" s="1">
        <v>-4.8978977528089898E-5</v>
      </c>
    </row>
    <row r="81727" spans="3:3" x14ac:dyDescent="0.25">
      <c r="C81727" s="1">
        <v>8.4477314719101106E-5</v>
      </c>
    </row>
    <row r="81728" spans="3:3" x14ac:dyDescent="0.25">
      <c r="C81728" s="1">
        <v>2.8344760674157301E-5</v>
      </c>
    </row>
    <row r="81729" spans="3:3" x14ac:dyDescent="0.25">
      <c r="C81729" s="1">
        <v>3.1612022471910097E-5</v>
      </c>
    </row>
    <row r="81730" spans="3:3" x14ac:dyDescent="0.25">
      <c r="C81730" s="1">
        <v>-8.8914089887640306E-6</v>
      </c>
    </row>
    <row r="81731" spans="3:3" x14ac:dyDescent="0.25">
      <c r="C81731" s="1">
        <v>3.5468621685393303E-5</v>
      </c>
    </row>
    <row r="81732" spans="3:3" x14ac:dyDescent="0.25">
      <c r="C81732">
        <v>1.3054454044943801E-4</v>
      </c>
    </row>
    <row r="81733" spans="3:3" x14ac:dyDescent="0.25">
      <c r="C81733" s="1">
        <v>3.5750048426966303E-5</v>
      </c>
    </row>
    <row r="81734" spans="3:3" x14ac:dyDescent="0.25">
      <c r="C81734" s="1">
        <v>2.3849137078651701E-5</v>
      </c>
    </row>
    <row r="81735" spans="3:3" x14ac:dyDescent="0.25">
      <c r="C81735" s="1">
        <v>6.7285227157303401E-5</v>
      </c>
    </row>
    <row r="81736" spans="3:3" x14ac:dyDescent="0.25">
      <c r="C81736" s="1">
        <v>5.5200075280898899E-5</v>
      </c>
    </row>
    <row r="81737" spans="3:3" x14ac:dyDescent="0.25">
      <c r="C81737" s="1">
        <v>4.2191299999999997E-5</v>
      </c>
    </row>
    <row r="81738" spans="3:3" x14ac:dyDescent="0.25">
      <c r="C81738" s="1">
        <v>-1.18335393258427E-5</v>
      </c>
    </row>
    <row r="81739" spans="3:3" x14ac:dyDescent="0.25">
      <c r="C81739" s="1">
        <v>-9.3609093258426803E-6</v>
      </c>
    </row>
    <row r="81740" spans="3:3" x14ac:dyDescent="0.25">
      <c r="C81740" s="1">
        <v>-9.90471031460674E-5</v>
      </c>
    </row>
    <row r="81741" spans="3:3" x14ac:dyDescent="0.25">
      <c r="C81741">
        <v>-1.60315108876404E-4</v>
      </c>
    </row>
    <row r="81742" spans="3:3" x14ac:dyDescent="0.25">
      <c r="C81742" s="1">
        <v>-8.3219055056179793E-5</v>
      </c>
    </row>
    <row r="81743" spans="3:3" x14ac:dyDescent="0.25">
      <c r="C81743">
        <v>-2.3177765932584299E-4</v>
      </c>
    </row>
    <row r="81744" spans="3:3" x14ac:dyDescent="0.25">
      <c r="C81744" s="1">
        <v>-4.6472347191011297E-5</v>
      </c>
    </row>
    <row r="81745" spans="3:3" x14ac:dyDescent="0.25">
      <c r="C81745" s="1">
        <v>5.1535748314606698E-5</v>
      </c>
    </row>
    <row r="81746" spans="3:3" x14ac:dyDescent="0.25">
      <c r="C81746" s="1">
        <v>4.5645228089887697E-5</v>
      </c>
    </row>
    <row r="81747" spans="3:3" x14ac:dyDescent="0.25">
      <c r="C81747">
        <v>1.56578731460674E-4</v>
      </c>
    </row>
    <row r="81748" spans="3:3" x14ac:dyDescent="0.25">
      <c r="C81748" s="1">
        <v>5.1121293258427003E-5</v>
      </c>
    </row>
    <row r="81749" spans="3:3" x14ac:dyDescent="0.25">
      <c r="C81749" s="1">
        <v>-2.7168071910112401E-5</v>
      </c>
    </row>
    <row r="81750" spans="3:3" x14ac:dyDescent="0.25">
      <c r="C81750" s="1">
        <v>9.1399565168539298E-5</v>
      </c>
    </row>
    <row r="81751" spans="3:3" x14ac:dyDescent="0.25">
      <c r="C81751" s="1">
        <v>2.0628791235955099E-5</v>
      </c>
    </row>
    <row r="81752" spans="3:3" x14ac:dyDescent="0.25">
      <c r="C81752" s="1">
        <v>-1.0752504494382E-5</v>
      </c>
    </row>
    <row r="81753" spans="3:3" x14ac:dyDescent="0.25">
      <c r="C81753" s="1">
        <v>-4.2873253932584298E-5</v>
      </c>
    </row>
    <row r="81754" spans="3:3" x14ac:dyDescent="0.25">
      <c r="C81754" s="1">
        <v>1.96033337078652E-5</v>
      </c>
    </row>
    <row r="81755" spans="3:3" x14ac:dyDescent="0.25">
      <c r="C81755" s="1">
        <v>1.03915471910112E-5</v>
      </c>
    </row>
    <row r="81756" spans="3:3" x14ac:dyDescent="0.25">
      <c r="C81756" s="1">
        <v>2.2081876404494401E-5</v>
      </c>
    </row>
    <row r="81757" spans="3:3" x14ac:dyDescent="0.25">
      <c r="C81757" s="1">
        <v>6.7168059887640397E-5</v>
      </c>
    </row>
    <row r="81758" spans="3:3" x14ac:dyDescent="0.25">
      <c r="C81758" s="1">
        <v>-3.0845743370786497E-5</v>
      </c>
    </row>
    <row r="81759" spans="3:3" x14ac:dyDescent="0.25">
      <c r="C81759" s="1">
        <v>4.0378038382022501E-5</v>
      </c>
    </row>
    <row r="81760" spans="3:3" x14ac:dyDescent="0.25">
      <c r="C81760">
        <v>1.2927701235955101E-4</v>
      </c>
    </row>
    <row r="81761" spans="3:3" x14ac:dyDescent="0.25">
      <c r="C81761" s="1">
        <v>5.1608097752808797E-6</v>
      </c>
    </row>
    <row r="81762" spans="3:3" x14ac:dyDescent="0.25">
      <c r="C81762" s="1">
        <v>3.0808159550561802E-5</v>
      </c>
    </row>
    <row r="81763" spans="3:3" x14ac:dyDescent="0.25">
      <c r="C81763" s="1">
        <v>6.8652128089887593E-5</v>
      </c>
    </row>
    <row r="81764" spans="3:3" x14ac:dyDescent="0.25">
      <c r="C81764" s="1">
        <v>-2.7579660674157301E-5</v>
      </c>
    </row>
    <row r="81765" spans="3:3" x14ac:dyDescent="0.25">
      <c r="C81765" s="1">
        <v>5.6909937078651702E-5</v>
      </c>
    </row>
    <row r="81766" spans="3:3" x14ac:dyDescent="0.25">
      <c r="C81766" s="1">
        <v>8.1100513483145997E-5</v>
      </c>
    </row>
    <row r="81767" spans="3:3" x14ac:dyDescent="0.25">
      <c r="C81767">
        <v>-1.69773002247191E-4</v>
      </c>
    </row>
    <row r="81768" spans="3:3" x14ac:dyDescent="0.25">
      <c r="C81768">
        <v>-1.14052961797753E-4</v>
      </c>
    </row>
    <row r="81769" spans="3:3" x14ac:dyDescent="0.25">
      <c r="C81769" s="1">
        <v>-5.8442612022471901E-5</v>
      </c>
    </row>
    <row r="81770" spans="3:3" x14ac:dyDescent="0.25">
      <c r="C81770" s="1">
        <v>3.2936966292135398E-7</v>
      </c>
    </row>
    <row r="81771" spans="3:3" x14ac:dyDescent="0.25">
      <c r="C81771" s="1">
        <v>5.0539585842696598E-5</v>
      </c>
    </row>
    <row r="81772" spans="3:3" x14ac:dyDescent="0.25">
      <c r="C81772" s="1">
        <v>5.3205898876404499E-6</v>
      </c>
    </row>
    <row r="81773" spans="3:3" x14ac:dyDescent="0.25">
      <c r="C81773" s="1">
        <v>-5.9061390898876401E-5</v>
      </c>
    </row>
    <row r="81774" spans="3:3" x14ac:dyDescent="0.25">
      <c r="C81774" s="1">
        <v>-9.7953314719101205E-5</v>
      </c>
    </row>
    <row r="81775" spans="3:3" x14ac:dyDescent="0.25">
      <c r="C81775">
        <v>-1.74530583146067E-4</v>
      </c>
    </row>
    <row r="81776" spans="3:3" x14ac:dyDescent="0.25">
      <c r="C81776" s="1">
        <v>-5.3236447191011302E-5</v>
      </c>
    </row>
    <row r="81777" spans="3:3" x14ac:dyDescent="0.25">
      <c r="C81777" s="1">
        <v>4.0193393258427002E-5</v>
      </c>
    </row>
    <row r="81778" spans="3:3" x14ac:dyDescent="0.25">
      <c r="C81778" s="1">
        <v>-2.97283979775281E-5</v>
      </c>
    </row>
    <row r="81779" spans="3:3" x14ac:dyDescent="0.25">
      <c r="C81779" s="1">
        <v>-2.7383910112359599E-5</v>
      </c>
    </row>
    <row r="81780" spans="3:3" x14ac:dyDescent="0.25">
      <c r="C81780">
        <v>1.4338934494381999E-4</v>
      </c>
    </row>
    <row r="81781" spans="3:3" x14ac:dyDescent="0.25">
      <c r="C81781">
        <v>1.11520741247191E-4</v>
      </c>
    </row>
    <row r="81782" spans="3:3" x14ac:dyDescent="0.25">
      <c r="C81782" s="1">
        <v>4.2717591011236002E-5</v>
      </c>
    </row>
    <row r="81783" spans="3:3" x14ac:dyDescent="0.25">
      <c r="C81783" s="1">
        <v>-9.1829762921348402E-5</v>
      </c>
    </row>
    <row r="81784" spans="3:3" x14ac:dyDescent="0.25">
      <c r="C81784" s="1">
        <v>-2.2125248314606699E-5</v>
      </c>
    </row>
    <row r="81785" spans="3:3" x14ac:dyDescent="0.25">
      <c r="C81785" s="1">
        <v>-4.1817899999999998E-5</v>
      </c>
    </row>
    <row r="81786" spans="3:3" x14ac:dyDescent="0.25">
      <c r="C81786" s="1">
        <v>-7.6246948314606801E-5</v>
      </c>
    </row>
    <row r="81787" spans="3:3" x14ac:dyDescent="0.25">
      <c r="C81787" s="1">
        <v>-5.3202953033707903E-5</v>
      </c>
    </row>
    <row r="81788" spans="3:3" x14ac:dyDescent="0.25">
      <c r="C81788" s="1">
        <v>-4.2552247191011297E-6</v>
      </c>
    </row>
    <row r="81789" spans="3:3" x14ac:dyDescent="0.25">
      <c r="C81789" s="1">
        <v>6.3758729213483103E-5</v>
      </c>
    </row>
    <row r="81790" spans="3:3" x14ac:dyDescent="0.25">
      <c r="C81790" s="1">
        <v>8.3625985393258499E-5</v>
      </c>
    </row>
    <row r="81791" spans="3:3" x14ac:dyDescent="0.25">
      <c r="C81791" s="1">
        <v>-1.13103269662921E-5</v>
      </c>
    </row>
    <row r="81792" spans="3:3" x14ac:dyDescent="0.25">
      <c r="C81792" s="1">
        <v>8.9943248314606699E-5</v>
      </c>
    </row>
    <row r="81793" spans="3:3" x14ac:dyDescent="0.25">
      <c r="C81793" s="1">
        <v>8.3034042696629196E-5</v>
      </c>
    </row>
    <row r="81794" spans="3:3" x14ac:dyDescent="0.25">
      <c r="C81794" s="1">
        <v>8.7760422471910103E-5</v>
      </c>
    </row>
    <row r="81795" spans="3:3" x14ac:dyDescent="0.25">
      <c r="C81795" s="1">
        <v>3.0147595505618E-5</v>
      </c>
    </row>
    <row r="81796" spans="3:3" x14ac:dyDescent="0.25">
      <c r="C81796" s="1">
        <v>4.2303132741573001E-5</v>
      </c>
    </row>
    <row r="81797" spans="3:3" x14ac:dyDescent="0.25">
      <c r="C81797" s="1">
        <v>6.1187847584269706E-5</v>
      </c>
    </row>
    <row r="81798" spans="3:3" x14ac:dyDescent="0.25">
      <c r="C81798" s="1">
        <v>8.0722068202247199E-5</v>
      </c>
    </row>
    <row r="81799" spans="3:3" x14ac:dyDescent="0.25">
      <c r="C81799">
        <v>2.1020637438202199E-4</v>
      </c>
    </row>
    <row r="81800" spans="3:3" x14ac:dyDescent="0.25">
      <c r="C81800" s="1">
        <v>-1.01090865168539E-5</v>
      </c>
    </row>
    <row r="81801" spans="3:3" x14ac:dyDescent="0.25">
      <c r="C81801" s="1">
        <v>1.44376741573034E-5</v>
      </c>
    </row>
    <row r="81802" spans="3:3" x14ac:dyDescent="0.25">
      <c r="C81802" s="1">
        <v>7.7982789887640403E-5</v>
      </c>
    </row>
    <row r="81803" spans="3:3" x14ac:dyDescent="0.25">
      <c r="C81803" s="1">
        <v>2.6610112359551001E-8</v>
      </c>
    </row>
    <row r="81804" spans="3:3" x14ac:dyDescent="0.25">
      <c r="C81804" s="1">
        <v>8.2175780674157296E-5</v>
      </c>
    </row>
    <row r="81805" spans="3:3" x14ac:dyDescent="0.25">
      <c r="C81805" s="1">
        <v>-6.8231347752809003E-5</v>
      </c>
    </row>
    <row r="81806" spans="3:3" x14ac:dyDescent="0.25">
      <c r="C81806" s="1">
        <v>-6.8265660674157294E-5</v>
      </c>
    </row>
    <row r="81807" spans="3:3" x14ac:dyDescent="0.25">
      <c r="C81807">
        <v>-2.26819111235955E-4</v>
      </c>
    </row>
    <row r="81808" spans="3:3" x14ac:dyDescent="0.25">
      <c r="C81808">
        <v>-1.2990905988764001E-4</v>
      </c>
    </row>
    <row r="81809" spans="3:3" x14ac:dyDescent="0.25">
      <c r="C81809" s="1">
        <v>9.6091146067415696E-6</v>
      </c>
    </row>
    <row r="81810" spans="3:3" x14ac:dyDescent="0.25">
      <c r="C81810">
        <v>-1.4454651011235999E-4</v>
      </c>
    </row>
    <row r="81811" spans="3:3" x14ac:dyDescent="0.25">
      <c r="C81811" s="1">
        <v>-2.4267636966292099E-5</v>
      </c>
    </row>
    <row r="81812" spans="3:3" x14ac:dyDescent="0.25">
      <c r="C81812" s="1">
        <v>-2.4000695505618E-5</v>
      </c>
    </row>
    <row r="81813" spans="3:3" x14ac:dyDescent="0.25">
      <c r="C81813">
        <v>-1.17321106741573E-4</v>
      </c>
    </row>
    <row r="81814" spans="3:3" x14ac:dyDescent="0.25">
      <c r="C81814">
        <v>-1.0449267314606701E-4</v>
      </c>
    </row>
    <row r="81815" spans="3:3" x14ac:dyDescent="0.25">
      <c r="C81815" s="1">
        <v>9.8504288764045106E-6</v>
      </c>
    </row>
    <row r="81816" spans="3:3" x14ac:dyDescent="0.25">
      <c r="C81816" s="1">
        <v>8.8564115393258399E-5</v>
      </c>
    </row>
    <row r="81817" spans="3:3" x14ac:dyDescent="0.25">
      <c r="C81817">
        <v>2.0453890224719101E-4</v>
      </c>
    </row>
    <row r="81818" spans="3:3" x14ac:dyDescent="0.25">
      <c r="C81818">
        <v>1.4955751910112399E-4</v>
      </c>
    </row>
    <row r="81819" spans="3:3" x14ac:dyDescent="0.25">
      <c r="C81819" s="1">
        <v>4.1130144943820198E-5</v>
      </c>
    </row>
    <row r="81820" spans="3:3" x14ac:dyDescent="0.25">
      <c r="C81820" s="1">
        <v>-1.0436541573033701E-5</v>
      </c>
    </row>
    <row r="81821" spans="3:3" x14ac:dyDescent="0.25">
      <c r="C81821">
        <v>-1.2422497528089899E-4</v>
      </c>
    </row>
    <row r="81822" spans="3:3" x14ac:dyDescent="0.25">
      <c r="C81822" s="1">
        <v>-9.43809764044943E-6</v>
      </c>
    </row>
    <row r="81823" spans="3:3" x14ac:dyDescent="0.25">
      <c r="C81823" s="1">
        <v>-8.2475541573033705E-5</v>
      </c>
    </row>
    <row r="81824" spans="3:3" x14ac:dyDescent="0.25">
      <c r="C81824" s="1">
        <v>5.1309928426966301E-5</v>
      </c>
    </row>
    <row r="81825" spans="3:3" x14ac:dyDescent="0.25">
      <c r="C81825" s="1">
        <v>1.51833347191011E-5</v>
      </c>
    </row>
    <row r="81826" spans="3:3" x14ac:dyDescent="0.25">
      <c r="C81826" s="1">
        <v>6.9520844943820204E-5</v>
      </c>
    </row>
    <row r="81827" spans="3:3" x14ac:dyDescent="0.25">
      <c r="C81827" s="1">
        <v>5.2982485842696601E-5</v>
      </c>
    </row>
    <row r="81828" spans="3:3" x14ac:dyDescent="0.25">
      <c r="C81828" s="1">
        <v>4.3869007303370802E-5</v>
      </c>
    </row>
    <row r="81829" spans="3:3" x14ac:dyDescent="0.25">
      <c r="C81829" s="1">
        <v>-7.6251154382022505E-5</v>
      </c>
    </row>
    <row r="81830" spans="3:3" x14ac:dyDescent="0.25">
      <c r="C81830" s="1">
        <v>4.9888794382022497E-5</v>
      </c>
    </row>
    <row r="81831" spans="3:3" x14ac:dyDescent="0.25">
      <c r="C81831">
        <v>2.0057355752809E-4</v>
      </c>
    </row>
    <row r="81832" spans="3:3" x14ac:dyDescent="0.25">
      <c r="C81832" s="1">
        <v>5.3091835955056199E-5</v>
      </c>
    </row>
    <row r="81833" spans="3:3" x14ac:dyDescent="0.25">
      <c r="C81833" s="1">
        <v>-9.6469201123595494E-5</v>
      </c>
    </row>
    <row r="81834" spans="3:3" x14ac:dyDescent="0.25">
      <c r="C81834" s="1">
        <v>-1.8878938764044901E-5</v>
      </c>
    </row>
    <row r="81835" spans="3:3" x14ac:dyDescent="0.25">
      <c r="C81835">
        <v>1.5224585955056201E-4</v>
      </c>
    </row>
    <row r="81836" spans="3:3" x14ac:dyDescent="0.25">
      <c r="C81836">
        <v>-1.22723530674157E-4</v>
      </c>
    </row>
    <row r="81837" spans="3:3" x14ac:dyDescent="0.25">
      <c r="C81837">
        <v>1.8964108426966299E-4</v>
      </c>
    </row>
    <row r="81838" spans="3:3" x14ac:dyDescent="0.25">
      <c r="C81838" s="1">
        <v>-3.4567908988764002E-5</v>
      </c>
    </row>
    <row r="81839" spans="3:3" x14ac:dyDescent="0.25">
      <c r="C81839">
        <v>-1.9960406561797799E-4</v>
      </c>
    </row>
    <row r="81840" spans="3:3" x14ac:dyDescent="0.25">
      <c r="C81840">
        <v>-1.2664091910112401E-4</v>
      </c>
    </row>
    <row r="81841" spans="3:3" x14ac:dyDescent="0.25">
      <c r="C81841" s="1">
        <v>1.4306067415730299E-5</v>
      </c>
    </row>
    <row r="81842" spans="3:3" x14ac:dyDescent="0.25">
      <c r="C81842" s="1">
        <v>1.02724426966292E-5</v>
      </c>
    </row>
    <row r="81843" spans="3:3" x14ac:dyDescent="0.25">
      <c r="C81843" s="1">
        <v>5.5365716881011201E-5</v>
      </c>
    </row>
    <row r="81844" spans="3:3" x14ac:dyDescent="0.25">
      <c r="C81844" s="1">
        <v>5.5239843820224697E-5</v>
      </c>
    </row>
    <row r="81845" spans="3:3" x14ac:dyDescent="0.25">
      <c r="C81845">
        <v>3.8382126741572998E-4</v>
      </c>
    </row>
    <row r="81846" spans="3:3" x14ac:dyDescent="0.25">
      <c r="C81846" s="1">
        <v>-1.5420119101123601E-5</v>
      </c>
    </row>
    <row r="81847" spans="3:3" x14ac:dyDescent="0.25">
      <c r="C81847" s="1">
        <v>-3.77946553932584E-5</v>
      </c>
    </row>
    <row r="81848" spans="3:3" x14ac:dyDescent="0.25">
      <c r="C81848" s="1">
        <v>3.7596413932584298E-5</v>
      </c>
    </row>
    <row r="81849" spans="3:3" x14ac:dyDescent="0.25">
      <c r="C81849" s="1">
        <v>7.5372296629213498E-5</v>
      </c>
    </row>
    <row r="81850" spans="3:3" x14ac:dyDescent="0.25">
      <c r="C81850">
        <v>1.1399412471910101E-4</v>
      </c>
    </row>
    <row r="81851" spans="3:3" x14ac:dyDescent="0.25">
      <c r="C81851" s="1">
        <v>3.6675247191011201E-5</v>
      </c>
    </row>
    <row r="81852" spans="3:3" x14ac:dyDescent="0.25">
      <c r="C81852" s="1">
        <v>-4.3786951685393201E-5</v>
      </c>
    </row>
    <row r="81853" spans="3:3" x14ac:dyDescent="0.25">
      <c r="C81853" s="1">
        <v>-4.8975521348314601E-5</v>
      </c>
    </row>
    <row r="81854" spans="3:3" x14ac:dyDescent="0.25">
      <c r="C81854" s="1">
        <v>-3.4606766853932602E-5</v>
      </c>
    </row>
    <row r="81855" spans="3:3" x14ac:dyDescent="0.25">
      <c r="C81855" s="1">
        <v>5.2117325842696598E-5</v>
      </c>
    </row>
    <row r="81856" spans="3:3" x14ac:dyDescent="0.25">
      <c r="C81856" s="1">
        <v>-2.45921056179775E-5</v>
      </c>
    </row>
    <row r="81857" spans="3:3" x14ac:dyDescent="0.25">
      <c r="C81857">
        <v>1.0916701449438201E-4</v>
      </c>
    </row>
    <row r="81858" spans="3:3" x14ac:dyDescent="0.25">
      <c r="C81858">
        <v>1.67516378651685E-4</v>
      </c>
    </row>
    <row r="81859" spans="3:3" x14ac:dyDescent="0.25">
      <c r="C81859" s="1">
        <v>8.5229756179775297E-5</v>
      </c>
    </row>
    <row r="81860" spans="3:3" x14ac:dyDescent="0.25">
      <c r="C81860">
        <v>2.65190803370787E-4</v>
      </c>
    </row>
    <row r="81861" spans="3:3" x14ac:dyDescent="0.25">
      <c r="C81861" s="1">
        <v>2.3128737078651701E-5</v>
      </c>
    </row>
    <row r="81862" spans="3:3" x14ac:dyDescent="0.25">
      <c r="C81862" s="1">
        <v>-3.4397112022471902E-5</v>
      </c>
    </row>
    <row r="81863" spans="3:3" x14ac:dyDescent="0.25">
      <c r="C81863" s="1">
        <v>-7.5289546067415695E-5</v>
      </c>
    </row>
    <row r="81864" spans="3:3" x14ac:dyDescent="0.25">
      <c r="C81864" s="1">
        <v>-3.8301685393258397E-6</v>
      </c>
    </row>
    <row r="81865" spans="3:3" x14ac:dyDescent="0.25">
      <c r="C81865" s="1">
        <v>7.9384943820224799E-6</v>
      </c>
    </row>
    <row r="81866" spans="3:3" x14ac:dyDescent="0.25">
      <c r="C81866">
        <v>1.36802959550562E-4</v>
      </c>
    </row>
    <row r="81867" spans="3:3" x14ac:dyDescent="0.25">
      <c r="C81867" s="1">
        <v>-1.0597056179775399E-6</v>
      </c>
    </row>
    <row r="81868" spans="3:3" x14ac:dyDescent="0.25">
      <c r="C81868" s="1">
        <v>-6.2389662921347996E-7</v>
      </c>
    </row>
    <row r="81869" spans="3:3" x14ac:dyDescent="0.25">
      <c r="C81869">
        <v>1.3501943820224701E-4</v>
      </c>
    </row>
    <row r="81870" spans="3:3" x14ac:dyDescent="0.25">
      <c r="C81870">
        <v>-1.09891847191011E-4</v>
      </c>
    </row>
    <row r="81871" spans="3:3" x14ac:dyDescent="0.25">
      <c r="C81871" s="1">
        <v>-7.0791470786516901E-5</v>
      </c>
    </row>
    <row r="81872" spans="3:3" x14ac:dyDescent="0.25">
      <c r="C81872">
        <v>-1.29949329213483E-4</v>
      </c>
    </row>
    <row r="81873" spans="3:3" x14ac:dyDescent="0.25">
      <c r="C81873">
        <v>-1.14884581235955E-4</v>
      </c>
    </row>
    <row r="81874" spans="3:3" x14ac:dyDescent="0.25">
      <c r="C81874" s="1">
        <v>-1.31564191011236E-5</v>
      </c>
    </row>
    <row r="81875" spans="3:3" x14ac:dyDescent="0.25">
      <c r="C81875">
        <v>-1.0375436179775299E-4</v>
      </c>
    </row>
    <row r="81876" spans="3:3" x14ac:dyDescent="0.25">
      <c r="C81876" s="1">
        <v>-9.4411985393258406E-5</v>
      </c>
    </row>
    <row r="81877" spans="3:3" x14ac:dyDescent="0.25">
      <c r="C81877" s="1">
        <v>-2.4021270000000001E-5</v>
      </c>
    </row>
    <row r="81878" spans="3:3" x14ac:dyDescent="0.25">
      <c r="C81878">
        <v>-1.10183964044944E-4</v>
      </c>
    </row>
    <row r="81879" spans="3:3" x14ac:dyDescent="0.25">
      <c r="C81879">
        <v>2.7042074621348299E-4</v>
      </c>
    </row>
    <row r="81880" spans="3:3" x14ac:dyDescent="0.25">
      <c r="C81880" s="1">
        <v>5.9617651685393204E-6</v>
      </c>
    </row>
    <row r="81881" spans="3:3" x14ac:dyDescent="0.25">
      <c r="C81881" s="1">
        <v>-3.4058506516853903E-5</v>
      </c>
    </row>
    <row r="81882" spans="3:3" x14ac:dyDescent="0.25">
      <c r="C81882" s="1">
        <v>5.4030196966292102E-5</v>
      </c>
    </row>
    <row r="81883" spans="3:3" x14ac:dyDescent="0.25">
      <c r="C81883" s="1">
        <v>-3.6820607865168499E-6</v>
      </c>
    </row>
    <row r="81884" spans="3:3" x14ac:dyDescent="0.25">
      <c r="C81884">
        <v>-1.16775947191011E-4</v>
      </c>
    </row>
    <row r="81885" spans="3:3" x14ac:dyDescent="0.25">
      <c r="C81885">
        <v>1.0978110101123599E-4</v>
      </c>
    </row>
    <row r="81886" spans="3:3" x14ac:dyDescent="0.25">
      <c r="C81886">
        <v>1.6961277202247199E-4</v>
      </c>
    </row>
    <row r="81887" spans="3:3" x14ac:dyDescent="0.25">
      <c r="C81887">
        <v>1.6785432910112401E-4</v>
      </c>
    </row>
    <row r="81888" spans="3:3" x14ac:dyDescent="0.25">
      <c r="C81888">
        <v>1.9087175842696599E-4</v>
      </c>
    </row>
    <row r="81889" spans="3:3" x14ac:dyDescent="0.25">
      <c r="C81889" s="1">
        <v>2.9768686516853901E-5</v>
      </c>
    </row>
    <row r="81890" spans="3:3" x14ac:dyDescent="0.25">
      <c r="C81890" s="1">
        <v>-8.6327599101123598E-5</v>
      </c>
    </row>
    <row r="81891" spans="3:3" x14ac:dyDescent="0.25">
      <c r="C81891" s="1">
        <v>-3.1409904269662903E-5</v>
      </c>
    </row>
    <row r="81892" spans="3:3" x14ac:dyDescent="0.25">
      <c r="C81892" s="1">
        <v>-1.739638E-5</v>
      </c>
    </row>
    <row r="81893" spans="3:3" x14ac:dyDescent="0.25">
      <c r="C81893" s="1">
        <v>-2.9026248089887598E-5</v>
      </c>
    </row>
    <row r="81894" spans="3:3" x14ac:dyDescent="0.25">
      <c r="C81894" s="1">
        <v>-2.66464859550562E-5</v>
      </c>
    </row>
    <row r="81895" spans="3:3" x14ac:dyDescent="0.25">
      <c r="C81895" s="1">
        <v>7.2321545168539301E-5</v>
      </c>
    </row>
    <row r="81896" spans="3:3" x14ac:dyDescent="0.25">
      <c r="C81896">
        <v>-1.8475526640449399E-4</v>
      </c>
    </row>
    <row r="81897" spans="3:3" x14ac:dyDescent="0.25">
      <c r="C81897" s="1">
        <v>2.1640263146067398E-5</v>
      </c>
    </row>
    <row r="81898" spans="3:3" x14ac:dyDescent="0.25">
      <c r="C81898" s="1">
        <v>-6.8675872359550498E-5</v>
      </c>
    </row>
    <row r="81899" spans="3:3" x14ac:dyDescent="0.25">
      <c r="C81899" s="1">
        <v>-6.4520022471910101E-5</v>
      </c>
    </row>
    <row r="81900" spans="3:3" x14ac:dyDescent="0.25">
      <c r="C81900" s="1">
        <v>-3.4723477528089898E-5</v>
      </c>
    </row>
    <row r="81901" spans="3:3" x14ac:dyDescent="0.25">
      <c r="C81901" s="1">
        <v>5.8096615730337099E-5</v>
      </c>
    </row>
    <row r="81902" spans="3:3" x14ac:dyDescent="0.25">
      <c r="C81902">
        <v>-1.7995896067415701E-4</v>
      </c>
    </row>
    <row r="81903" spans="3:3" x14ac:dyDescent="0.25">
      <c r="C81903" s="1">
        <v>-9.5834627752808995E-5</v>
      </c>
    </row>
    <row r="81904" spans="3:3" x14ac:dyDescent="0.25">
      <c r="C81904">
        <v>-1.48592369662921E-4</v>
      </c>
    </row>
    <row r="81905" spans="3:3" x14ac:dyDescent="0.25">
      <c r="C81905">
        <v>-1.2621578314606701E-4</v>
      </c>
    </row>
    <row r="81906" spans="3:3" x14ac:dyDescent="0.25">
      <c r="C81906" s="1">
        <v>-6.0293461797752802E-5</v>
      </c>
    </row>
    <row r="81907" spans="3:3" x14ac:dyDescent="0.25">
      <c r="C81907" s="1">
        <v>2.18071168539326E-5</v>
      </c>
    </row>
    <row r="81908" spans="3:3" x14ac:dyDescent="0.25">
      <c r="C81908" s="1">
        <v>-4.6817526966292199E-5</v>
      </c>
    </row>
    <row r="81909" spans="3:3" x14ac:dyDescent="0.25">
      <c r="C81909" s="1">
        <v>-4.6491013258426901E-5</v>
      </c>
    </row>
    <row r="81910" spans="3:3" x14ac:dyDescent="0.25">
      <c r="C81910" s="1">
        <v>-6.2337393258426804E-6</v>
      </c>
    </row>
    <row r="81911" spans="3:3" x14ac:dyDescent="0.25">
      <c r="C81911" s="1">
        <v>3.3177134831460601E-6</v>
      </c>
    </row>
    <row r="81912" spans="3:3" x14ac:dyDescent="0.25">
      <c r="C81912" s="1">
        <v>4.1102101011235997E-5</v>
      </c>
    </row>
    <row r="81913" spans="3:3" x14ac:dyDescent="0.25">
      <c r="C81913">
        <v>-2.0865193101123601E-4</v>
      </c>
    </row>
    <row r="81914" spans="3:3" x14ac:dyDescent="0.25">
      <c r="C81914">
        <v>-1.6236992752808999E-4</v>
      </c>
    </row>
    <row r="81915" spans="3:3" x14ac:dyDescent="0.25">
      <c r="C81915" s="1">
        <v>-3.2172351685393301E-5</v>
      </c>
    </row>
    <row r="81916" spans="3:3" x14ac:dyDescent="0.25">
      <c r="C81916" s="1">
        <v>-5.7176797752809002E-6</v>
      </c>
    </row>
    <row r="81917" spans="3:3" x14ac:dyDescent="0.25">
      <c r="C81917">
        <v>-2.0871801348314601E-4</v>
      </c>
    </row>
    <row r="81918" spans="3:3" x14ac:dyDescent="0.25">
      <c r="C81918" s="1">
        <v>-8.9640215730337107E-5</v>
      </c>
    </row>
    <row r="81919" spans="3:3" x14ac:dyDescent="0.25">
      <c r="C81919">
        <v>1.76260689764045E-4</v>
      </c>
    </row>
    <row r="81920" spans="3:3" x14ac:dyDescent="0.25">
      <c r="C81920">
        <v>1.7611931235955101E-4</v>
      </c>
    </row>
    <row r="81921" spans="3:3" x14ac:dyDescent="0.25">
      <c r="C81921">
        <v>1.3068600887640501E-4</v>
      </c>
    </row>
    <row r="81922" spans="3:3" x14ac:dyDescent="0.25">
      <c r="C81922">
        <v>1.30934112359551E-4</v>
      </c>
    </row>
    <row r="81923" spans="3:3" x14ac:dyDescent="0.25">
      <c r="C81923" s="1">
        <v>8.7334123595505603E-5</v>
      </c>
    </row>
    <row r="81924" spans="3:3" x14ac:dyDescent="0.25">
      <c r="C81924">
        <v>1.6751415617977499E-4</v>
      </c>
    </row>
    <row r="81925" spans="3:3" x14ac:dyDescent="0.25">
      <c r="C81925">
        <v>1.02985786516854E-4</v>
      </c>
    </row>
    <row r="81926" spans="3:3" x14ac:dyDescent="0.25">
      <c r="C81926" s="1">
        <v>6.5185012359550605E-5</v>
      </c>
    </row>
    <row r="81927" spans="3:3" x14ac:dyDescent="0.25">
      <c r="C81927" s="1">
        <v>6.24161078651686E-5</v>
      </c>
    </row>
    <row r="81928" spans="3:3" x14ac:dyDescent="0.25">
      <c r="C81928">
        <v>1.6111682162921401E-4</v>
      </c>
    </row>
    <row r="81929" spans="3:3" x14ac:dyDescent="0.25">
      <c r="C81929" s="1">
        <v>-5.8222808988763997E-6</v>
      </c>
    </row>
    <row r="81930" spans="3:3" x14ac:dyDescent="0.25">
      <c r="C81930" s="1">
        <v>-6.4008842696629801E-7</v>
      </c>
    </row>
    <row r="81931" spans="3:3" x14ac:dyDescent="0.25">
      <c r="C81931" s="1">
        <v>-3.3224467415730299E-5</v>
      </c>
    </row>
    <row r="81932" spans="3:3" x14ac:dyDescent="0.25">
      <c r="C81932">
        <v>1.01573266292135E-4</v>
      </c>
    </row>
    <row r="81933" spans="3:3" x14ac:dyDescent="0.25">
      <c r="C81933">
        <v>1.05088570786517E-4</v>
      </c>
    </row>
    <row r="81934" spans="3:3" x14ac:dyDescent="0.25">
      <c r="C81934" s="1">
        <v>-7.8054713483146094E-5</v>
      </c>
    </row>
    <row r="81935" spans="3:3" x14ac:dyDescent="0.25">
      <c r="C81935">
        <v>-2.07239731460674E-4</v>
      </c>
    </row>
    <row r="81936" spans="3:3" x14ac:dyDescent="0.25">
      <c r="C81936">
        <v>-2.32060130786517E-4</v>
      </c>
    </row>
    <row r="81937" spans="3:3" x14ac:dyDescent="0.25">
      <c r="C81937">
        <v>-1.73633881573034E-4</v>
      </c>
    </row>
    <row r="81938" spans="3:3" x14ac:dyDescent="0.25">
      <c r="C81938" s="1">
        <v>-8.8095740449438203E-5</v>
      </c>
    </row>
    <row r="81939" spans="3:3" x14ac:dyDescent="0.25">
      <c r="C81939" s="1">
        <v>5.7872957303370802E-5</v>
      </c>
    </row>
    <row r="81940" spans="3:3" x14ac:dyDescent="0.25">
      <c r="C81940">
        <v>-1.2463242022471899E-4</v>
      </c>
    </row>
    <row r="81941" spans="3:3" x14ac:dyDescent="0.25">
      <c r="C81941">
        <v>1.2649058168539301E-4</v>
      </c>
    </row>
    <row r="81942" spans="3:3" x14ac:dyDescent="0.25">
      <c r="C81942" s="1">
        <v>-2.6996698876404499E-5</v>
      </c>
    </row>
    <row r="81943" spans="3:3" x14ac:dyDescent="0.25">
      <c r="C81943">
        <v>1.9868915955056199E-4</v>
      </c>
    </row>
    <row r="81944" spans="3:3" x14ac:dyDescent="0.25">
      <c r="C81944" s="1">
        <v>-1.8425981235955099E-5</v>
      </c>
    </row>
    <row r="81945" spans="3:3" x14ac:dyDescent="0.25">
      <c r="C81945" s="1">
        <v>3.6450705617977498E-5</v>
      </c>
    </row>
    <row r="81946" spans="3:3" x14ac:dyDescent="0.25">
      <c r="C81946" s="1">
        <v>2.32389258426966E-5</v>
      </c>
    </row>
    <row r="81947" spans="3:3" x14ac:dyDescent="0.25">
      <c r="C81947" s="1">
        <v>-5.1704275280898898E-5</v>
      </c>
    </row>
    <row r="81948" spans="3:3" x14ac:dyDescent="0.25">
      <c r="C81948" s="1">
        <v>7.6682001123595502E-5</v>
      </c>
    </row>
    <row r="81949" spans="3:3" x14ac:dyDescent="0.25">
      <c r="C81949">
        <v>1.1157719775280899E-4</v>
      </c>
    </row>
    <row r="81950" spans="3:3" x14ac:dyDescent="0.25">
      <c r="C81950">
        <v>-1.6363996629213499E-4</v>
      </c>
    </row>
    <row r="81951" spans="3:3" x14ac:dyDescent="0.25">
      <c r="C81951">
        <v>-1.08770208089888E-4</v>
      </c>
    </row>
    <row r="81952" spans="3:3" x14ac:dyDescent="0.25">
      <c r="C81952" s="1">
        <v>-1.21575011235955E-5</v>
      </c>
    </row>
    <row r="81953" spans="3:3" x14ac:dyDescent="0.25">
      <c r="C81953" s="1">
        <v>4.1412042808988799E-5</v>
      </c>
    </row>
    <row r="81954" spans="3:3" x14ac:dyDescent="0.25">
      <c r="C81954">
        <v>1.5502795955056199E-4</v>
      </c>
    </row>
    <row r="81955" spans="3:3" x14ac:dyDescent="0.25">
      <c r="C81955" s="1">
        <v>-3.0266964157303402E-5</v>
      </c>
    </row>
    <row r="81956" spans="3:3" x14ac:dyDescent="0.25">
      <c r="C81956" s="1">
        <v>-5.0656382022471902E-5</v>
      </c>
    </row>
    <row r="81957" spans="3:3" x14ac:dyDescent="0.25">
      <c r="C81957" s="1">
        <v>-2.72425606741573E-5</v>
      </c>
    </row>
    <row r="81958" spans="3:3" x14ac:dyDescent="0.25">
      <c r="C81958">
        <v>2.09128419101124E-4</v>
      </c>
    </row>
    <row r="81959" spans="3:3" x14ac:dyDescent="0.25">
      <c r="C81959">
        <v>-1.5301233932584301E-4</v>
      </c>
    </row>
    <row r="81960" spans="3:3" x14ac:dyDescent="0.25">
      <c r="C81960" s="1">
        <v>-9.2935380898876395E-5</v>
      </c>
    </row>
    <row r="81961" spans="3:3" x14ac:dyDescent="0.25">
      <c r="C81961" s="1">
        <v>-2.7211329213483102E-5</v>
      </c>
    </row>
    <row r="81962" spans="3:3" x14ac:dyDescent="0.25">
      <c r="C81962" s="1">
        <v>5.6861702022471903E-5</v>
      </c>
    </row>
    <row r="81963" spans="3:3" x14ac:dyDescent="0.25">
      <c r="C81963" s="1">
        <v>1.8363752808988798E-5</v>
      </c>
    </row>
    <row r="81964" spans="3:3" x14ac:dyDescent="0.25">
      <c r="C81964" s="1">
        <v>3.35493011235955E-5</v>
      </c>
    </row>
    <row r="81965" spans="3:3" x14ac:dyDescent="0.25">
      <c r="C81965">
        <v>-1.4350121797752799E-4</v>
      </c>
    </row>
    <row r="81966" spans="3:3" x14ac:dyDescent="0.25">
      <c r="C81966">
        <v>-2.7985958279775301E-4</v>
      </c>
    </row>
    <row r="81967" spans="3:3" x14ac:dyDescent="0.25">
      <c r="C81967">
        <v>1.4422174719101101E-4</v>
      </c>
    </row>
    <row r="81968" spans="3:3" x14ac:dyDescent="0.25">
      <c r="C81968" s="1">
        <v>-5.9812960674157299E-5</v>
      </c>
    </row>
    <row r="81969" spans="3:3" x14ac:dyDescent="0.25">
      <c r="C81969">
        <v>-1.5313695617977501E-4</v>
      </c>
    </row>
    <row r="81970" spans="3:3" x14ac:dyDescent="0.25">
      <c r="C81970">
        <v>-2.0248796865168499E-4</v>
      </c>
    </row>
    <row r="81971" spans="3:3" x14ac:dyDescent="0.25">
      <c r="C81971" s="1">
        <v>-5.1951266629213497E-5</v>
      </c>
    </row>
    <row r="81972" spans="3:3" x14ac:dyDescent="0.25">
      <c r="C81972" s="1">
        <v>-5.7140985393258498E-5</v>
      </c>
    </row>
    <row r="81973" spans="3:3" x14ac:dyDescent="0.25">
      <c r="C81973" s="1">
        <v>8.53672224719101E-5</v>
      </c>
    </row>
    <row r="81974" spans="3:3" x14ac:dyDescent="0.25">
      <c r="C81974" s="1">
        <v>-3.1283725842696601E-5</v>
      </c>
    </row>
    <row r="81975" spans="3:3" x14ac:dyDescent="0.25">
      <c r="C81975">
        <v>2.1412061460674201E-4</v>
      </c>
    </row>
    <row r="81976" spans="3:3" x14ac:dyDescent="0.25">
      <c r="C81976" s="1">
        <v>-7.7225078651685405E-5</v>
      </c>
    </row>
    <row r="81977" spans="3:3" x14ac:dyDescent="0.25">
      <c r="C81977">
        <v>-3.4456389887640499E-4</v>
      </c>
    </row>
    <row r="81978" spans="3:3" x14ac:dyDescent="0.25">
      <c r="C81978">
        <v>-2.3711608988764E-4</v>
      </c>
    </row>
    <row r="81979" spans="3:3" x14ac:dyDescent="0.25">
      <c r="C81979">
        <v>-2.5693191247191E-4</v>
      </c>
    </row>
    <row r="81980" spans="3:3" x14ac:dyDescent="0.25">
      <c r="C81980" s="1">
        <v>-6.1936241573033697E-5</v>
      </c>
    </row>
    <row r="81981" spans="3:3" x14ac:dyDescent="0.25">
      <c r="C81981">
        <v>-1.04582134831461E-4</v>
      </c>
    </row>
    <row r="81982" spans="3:3" x14ac:dyDescent="0.25">
      <c r="C81982">
        <v>1.7413571011236001E-4</v>
      </c>
    </row>
    <row r="81983" spans="3:3" x14ac:dyDescent="0.25">
      <c r="C81983">
        <v>3.3554166516853897E-4</v>
      </c>
    </row>
    <row r="81984" spans="3:3" x14ac:dyDescent="0.25">
      <c r="C81984">
        <v>1.6134897752809001E-4</v>
      </c>
    </row>
    <row r="81985" spans="3:3" x14ac:dyDescent="0.25">
      <c r="C81985">
        <v>1.8808960449438199E-4</v>
      </c>
    </row>
    <row r="81986" spans="3:3" x14ac:dyDescent="0.25">
      <c r="C81986">
        <v>2.4724192808988802E-4</v>
      </c>
    </row>
    <row r="81987" spans="3:3" x14ac:dyDescent="0.25">
      <c r="C81987" s="1">
        <v>9.9717015730337098E-5</v>
      </c>
    </row>
    <row r="81988" spans="3:3" x14ac:dyDescent="0.25">
      <c r="C81988" s="1">
        <v>-4.6124128089887602E-5</v>
      </c>
    </row>
    <row r="81989" spans="3:3" x14ac:dyDescent="0.25">
      <c r="C81989">
        <v>-2.8258214044943802E-4</v>
      </c>
    </row>
    <row r="81990" spans="3:3" x14ac:dyDescent="0.25">
      <c r="C81990">
        <v>-1.4714074044943799E-4</v>
      </c>
    </row>
    <row r="81991" spans="3:3" x14ac:dyDescent="0.25">
      <c r="C81991" s="1">
        <v>7.8306372584269703E-5</v>
      </c>
    </row>
    <row r="81992" spans="3:3" x14ac:dyDescent="0.25">
      <c r="C81992">
        <v>1.6344897752809001E-4</v>
      </c>
    </row>
    <row r="81993" spans="3:3" x14ac:dyDescent="0.25">
      <c r="C81993">
        <v>3.0002787797752799E-4</v>
      </c>
    </row>
    <row r="81994" spans="3:3" x14ac:dyDescent="0.25">
      <c r="C81994">
        <v>-1.1311358426966301E-4</v>
      </c>
    </row>
    <row r="81995" spans="3:3" x14ac:dyDescent="0.25">
      <c r="C81995">
        <v>-3.9957573483146097E-4</v>
      </c>
    </row>
    <row r="81996" spans="3:3" x14ac:dyDescent="0.25">
      <c r="C81996">
        <v>-1.39321050561798E-4</v>
      </c>
    </row>
    <row r="81997" spans="3:3" x14ac:dyDescent="0.25">
      <c r="C81997">
        <v>-1.06067891685393E-4</v>
      </c>
    </row>
    <row r="81998" spans="3:3" x14ac:dyDescent="0.25">
      <c r="C81998">
        <v>-1.16974925842697E-4</v>
      </c>
    </row>
    <row r="81999" spans="3:3" x14ac:dyDescent="0.25">
      <c r="C81999">
        <v>-1.7853045617977501E-4</v>
      </c>
    </row>
    <row r="82000" spans="3:3" x14ac:dyDescent="0.25">
      <c r="C82000">
        <v>-1.04689497752809E-4</v>
      </c>
    </row>
    <row r="82001" spans="3:3" x14ac:dyDescent="0.25">
      <c r="C82001">
        <v>-2.2448729101123599E-4</v>
      </c>
    </row>
    <row r="82002" spans="3:3" x14ac:dyDescent="0.25">
      <c r="C82002">
        <v>-1.9176774044943801E-4</v>
      </c>
    </row>
    <row r="82003" spans="3:3" x14ac:dyDescent="0.25">
      <c r="C82003" s="1">
        <v>-3.64156550561798E-5</v>
      </c>
    </row>
    <row r="82004" spans="3:3" x14ac:dyDescent="0.25">
      <c r="C82004">
        <v>2.30277261797753E-4</v>
      </c>
    </row>
    <row r="82005" spans="3:3" x14ac:dyDescent="0.25">
      <c r="C82005">
        <v>2.6665504494382002E-4</v>
      </c>
    </row>
    <row r="82006" spans="3:3" x14ac:dyDescent="0.25">
      <c r="C82006" s="1">
        <v>8.6591170786516898E-5</v>
      </c>
    </row>
    <row r="82007" spans="3:3" x14ac:dyDescent="0.25">
      <c r="C82007" s="1">
        <v>9.4780873932584297E-5</v>
      </c>
    </row>
    <row r="82008" spans="3:3" x14ac:dyDescent="0.25">
      <c r="C82008">
        <v>1.22790589775281E-4</v>
      </c>
    </row>
    <row r="82009" spans="3:3" x14ac:dyDescent="0.25">
      <c r="C82009" s="1">
        <v>-6.7200337078651904E-6</v>
      </c>
    </row>
    <row r="82010" spans="3:3" x14ac:dyDescent="0.25">
      <c r="C82010">
        <v>1.0759884494382E-4</v>
      </c>
    </row>
    <row r="82011" spans="3:3" x14ac:dyDescent="0.25">
      <c r="C82011" s="1">
        <v>-3.1622440887640398E-5</v>
      </c>
    </row>
    <row r="82012" spans="3:3" x14ac:dyDescent="0.25">
      <c r="C82012">
        <v>-3.9774400224719099E-4</v>
      </c>
    </row>
    <row r="82013" spans="3:3" x14ac:dyDescent="0.25">
      <c r="C82013">
        <v>-1.3640915617977499E-4</v>
      </c>
    </row>
    <row r="82014" spans="3:3" x14ac:dyDescent="0.25">
      <c r="C82014">
        <v>-1.04091936741573E-4</v>
      </c>
    </row>
    <row r="82015" spans="3:3" x14ac:dyDescent="0.25">
      <c r="C82015" s="1">
        <v>-2.3555146067415799E-6</v>
      </c>
    </row>
    <row r="82016" spans="3:3" x14ac:dyDescent="0.25">
      <c r="C82016" s="1">
        <v>-7.2784958764045003E-5</v>
      </c>
    </row>
    <row r="82017" spans="3:3" x14ac:dyDescent="0.25">
      <c r="C82017">
        <v>-2.5625437423595503E-4</v>
      </c>
    </row>
    <row r="82018" spans="3:3" x14ac:dyDescent="0.25">
      <c r="C82018">
        <v>1.09345170786517E-4</v>
      </c>
    </row>
    <row r="82019" spans="3:3" x14ac:dyDescent="0.25">
      <c r="C82019">
        <v>3.1918921348314598E-4</v>
      </c>
    </row>
    <row r="82020" spans="3:3" x14ac:dyDescent="0.25">
      <c r="C82020">
        <v>-1.40520279775281E-4</v>
      </c>
    </row>
    <row r="82021" spans="3:3" x14ac:dyDescent="0.25">
      <c r="C82021" s="1">
        <v>-1.18653303370786E-5</v>
      </c>
    </row>
    <row r="82022" spans="3:3" x14ac:dyDescent="0.25">
      <c r="C82022" s="1">
        <v>-3.1357411235955097E-5</v>
      </c>
    </row>
    <row r="82023" spans="3:3" x14ac:dyDescent="0.25">
      <c r="C82023" s="1">
        <v>5.4353796606741603E-5</v>
      </c>
    </row>
    <row r="82024" spans="3:3" x14ac:dyDescent="0.25">
      <c r="C82024" s="1">
        <v>6.1212202247190996E-5</v>
      </c>
    </row>
    <row r="82025" spans="3:3" x14ac:dyDescent="0.25">
      <c r="C82025">
        <v>1.1532030224719099E-4</v>
      </c>
    </row>
    <row r="82026" spans="3:3" x14ac:dyDescent="0.25">
      <c r="C82026" s="1">
        <v>2.9345771910112399E-5</v>
      </c>
    </row>
    <row r="82027" spans="3:3" x14ac:dyDescent="0.25">
      <c r="C82027" s="1">
        <v>3.5439510112359502E-5</v>
      </c>
    </row>
    <row r="82028" spans="3:3" x14ac:dyDescent="0.25">
      <c r="C82028">
        <v>-1.7753264831460699E-4</v>
      </c>
    </row>
    <row r="82029" spans="3:3" x14ac:dyDescent="0.25">
      <c r="C82029" s="1">
        <v>-8.7367957303370803E-5</v>
      </c>
    </row>
    <row r="82030" spans="3:3" x14ac:dyDescent="0.25">
      <c r="C82030">
        <v>-1.6526904887640499E-4</v>
      </c>
    </row>
    <row r="82031" spans="3:3" x14ac:dyDescent="0.25">
      <c r="C82031" s="1">
        <v>1.23379550561798E-6</v>
      </c>
    </row>
    <row r="82032" spans="3:3" x14ac:dyDescent="0.25">
      <c r="C82032" s="1">
        <v>-1.64919202247191E-5</v>
      </c>
    </row>
    <row r="82033" spans="3:3" x14ac:dyDescent="0.25">
      <c r="C82033">
        <v>1.1085984719101101E-4</v>
      </c>
    </row>
    <row r="82034" spans="3:3" x14ac:dyDescent="0.25">
      <c r="C82034" s="1">
        <v>6.3319924719101105E-5</v>
      </c>
    </row>
    <row r="82035" spans="3:3" x14ac:dyDescent="0.25">
      <c r="C82035" s="1">
        <v>6.8754890898876399E-5</v>
      </c>
    </row>
    <row r="82036" spans="3:3" x14ac:dyDescent="0.25">
      <c r="C82036" s="1">
        <v>8.0139098202247196E-5</v>
      </c>
    </row>
    <row r="82037" spans="3:3" x14ac:dyDescent="0.25">
      <c r="C82037" s="1">
        <v>5.3319764044943797E-5</v>
      </c>
    </row>
    <row r="82038" spans="3:3" x14ac:dyDescent="0.25">
      <c r="C82038" s="1">
        <v>-1.7451978426966301E-5</v>
      </c>
    </row>
    <row r="82039" spans="3:3" x14ac:dyDescent="0.25">
      <c r="C82039" s="1">
        <v>5.8478449438202297E-5</v>
      </c>
    </row>
    <row r="82040" spans="3:3" x14ac:dyDescent="0.25">
      <c r="C82040">
        <v>1.5169143179775301E-4</v>
      </c>
    </row>
    <row r="82041" spans="3:3" x14ac:dyDescent="0.25">
      <c r="C82041" s="1">
        <v>5.0500889887640499E-5</v>
      </c>
    </row>
    <row r="82042" spans="3:3" x14ac:dyDescent="0.25">
      <c r="C82042" s="1">
        <v>1.2191213483146101E-5</v>
      </c>
    </row>
    <row r="82043" spans="3:3" x14ac:dyDescent="0.25">
      <c r="C82043" s="1">
        <v>1.68793733707865E-5</v>
      </c>
    </row>
    <row r="82044" spans="3:3" x14ac:dyDescent="0.25">
      <c r="C82044" s="1">
        <v>-2.5199560674157299E-5</v>
      </c>
    </row>
    <row r="82045" spans="3:3" x14ac:dyDescent="0.25">
      <c r="C82045" s="1">
        <v>2.6734960337078701E-5</v>
      </c>
    </row>
    <row r="82046" spans="3:3" x14ac:dyDescent="0.25">
      <c r="C82046" s="1">
        <v>2.5240455056179799E-5</v>
      </c>
    </row>
    <row r="82047" spans="3:3" x14ac:dyDescent="0.25">
      <c r="C82047" s="1">
        <v>4.1752651584269697E-5</v>
      </c>
    </row>
    <row r="82048" spans="3:3" x14ac:dyDescent="0.25">
      <c r="C82048">
        <v>-1.4693850674157299E-4</v>
      </c>
    </row>
    <row r="82049" spans="3:3" x14ac:dyDescent="0.25">
      <c r="C82049">
        <v>-4.03525087640449E-4</v>
      </c>
    </row>
    <row r="82050" spans="3:3" x14ac:dyDescent="0.25">
      <c r="C82050" s="1">
        <v>8.9428932584269498E-6</v>
      </c>
    </row>
    <row r="82051" spans="3:3" x14ac:dyDescent="0.25">
      <c r="C82051">
        <v>-1.3165189325842699E-4</v>
      </c>
    </row>
    <row r="82052" spans="3:3" x14ac:dyDescent="0.25">
      <c r="C82052">
        <v>-1.53401488764045E-4</v>
      </c>
    </row>
    <row r="82053" spans="3:3" x14ac:dyDescent="0.25">
      <c r="C82053">
        <v>-1.44195526853933E-4</v>
      </c>
    </row>
    <row r="82054" spans="3:3" x14ac:dyDescent="0.25">
      <c r="C82054" s="1">
        <v>-5.73633348314607E-5</v>
      </c>
    </row>
    <row r="82055" spans="3:3" x14ac:dyDescent="0.25">
      <c r="C82055">
        <v>-1.4872307528089899E-4</v>
      </c>
    </row>
    <row r="82056" spans="3:3" x14ac:dyDescent="0.25">
      <c r="C82056" s="1">
        <v>-3.1483826966292201E-5</v>
      </c>
    </row>
    <row r="82057" spans="3:3" x14ac:dyDescent="0.25">
      <c r="C82057" s="1">
        <v>-5.7282365224719098E-5</v>
      </c>
    </row>
    <row r="82058" spans="3:3" x14ac:dyDescent="0.25">
      <c r="C82058">
        <v>1.6714626179775301E-4</v>
      </c>
    </row>
    <row r="82059" spans="3:3" x14ac:dyDescent="0.25">
      <c r="C82059" s="1">
        <v>-4.54633948314607E-5</v>
      </c>
    </row>
    <row r="82060" spans="3:3" x14ac:dyDescent="0.25">
      <c r="C82060">
        <v>-1.2674854719101099E-4</v>
      </c>
    </row>
    <row r="82061" spans="3:3" x14ac:dyDescent="0.25">
      <c r="C82061" s="1">
        <v>-1.22458191011236E-5</v>
      </c>
    </row>
    <row r="82062" spans="3:3" x14ac:dyDescent="0.25">
      <c r="C82062" s="1">
        <v>-1.93462224719101E-5</v>
      </c>
    </row>
    <row r="82063" spans="3:3" x14ac:dyDescent="0.25">
      <c r="C82063" s="1">
        <v>-2.4077792134831501E-5</v>
      </c>
    </row>
    <row r="82064" spans="3:3" x14ac:dyDescent="0.25">
      <c r="C82064">
        <v>1.5915246404494399E-4</v>
      </c>
    </row>
    <row r="82065" spans="3:3" x14ac:dyDescent="0.25">
      <c r="C82065" s="1">
        <v>8.7408168539325505E-6</v>
      </c>
    </row>
    <row r="82066" spans="3:3" x14ac:dyDescent="0.25">
      <c r="C82066" s="1">
        <v>-9.2805686516853894E-5</v>
      </c>
    </row>
    <row r="82067" spans="3:3" x14ac:dyDescent="0.25">
      <c r="C82067" s="1">
        <v>9.1649935955056205E-5</v>
      </c>
    </row>
    <row r="82068" spans="3:3" x14ac:dyDescent="0.25">
      <c r="C82068">
        <v>1.15186639325843E-4</v>
      </c>
    </row>
    <row r="82069" spans="3:3" x14ac:dyDescent="0.25">
      <c r="C82069" s="1">
        <v>6.5946651460674206E-5</v>
      </c>
    </row>
    <row r="82070" spans="3:3" x14ac:dyDescent="0.25">
      <c r="C82070">
        <v>2.7596546382022499E-4</v>
      </c>
    </row>
    <row r="82071" spans="3:3" x14ac:dyDescent="0.25">
      <c r="C82071" s="1">
        <v>-7.6625846629213505E-5</v>
      </c>
    </row>
    <row r="82072" spans="3:3" x14ac:dyDescent="0.25">
      <c r="C82072">
        <v>-1.14946055842697E-4</v>
      </c>
    </row>
    <row r="82073" spans="3:3" x14ac:dyDescent="0.25">
      <c r="C82073">
        <v>-1.4870427303370799E-4</v>
      </c>
    </row>
    <row r="82074" spans="3:3" x14ac:dyDescent="0.25">
      <c r="C82074" s="1">
        <v>6.1590314606741298E-6</v>
      </c>
    </row>
    <row r="82075" spans="3:3" x14ac:dyDescent="0.25">
      <c r="C82075" s="1">
        <v>6.4740497752809002E-5</v>
      </c>
    </row>
    <row r="82076" spans="3:3" x14ac:dyDescent="0.25">
      <c r="C82076" s="1">
        <v>-8.4937078651685398E-7</v>
      </c>
    </row>
    <row r="82077" spans="3:3" x14ac:dyDescent="0.25">
      <c r="C82077" s="1">
        <v>-2.1616073853932601E-5</v>
      </c>
    </row>
    <row r="82078" spans="3:3" x14ac:dyDescent="0.25">
      <c r="C82078">
        <v>-1.6092429438202199E-4</v>
      </c>
    </row>
    <row r="82079" spans="3:3" x14ac:dyDescent="0.25">
      <c r="C82079">
        <v>-1.12976225168539E-4</v>
      </c>
    </row>
    <row r="82080" spans="3:3" x14ac:dyDescent="0.25">
      <c r="C82080" s="1">
        <v>-9.7660608988764206E-6</v>
      </c>
    </row>
    <row r="82081" spans="3:3" x14ac:dyDescent="0.25">
      <c r="C82081" s="1">
        <v>4.8743646067415697E-6</v>
      </c>
    </row>
    <row r="82082" spans="3:3" x14ac:dyDescent="0.25">
      <c r="C82082" s="1">
        <v>1.7803767528089901E-5</v>
      </c>
    </row>
    <row r="82083" spans="3:3" x14ac:dyDescent="0.25">
      <c r="C82083" s="1">
        <v>-2.58375240674158E-5</v>
      </c>
    </row>
    <row r="82084" spans="3:3" x14ac:dyDescent="0.25">
      <c r="C82084" s="1">
        <v>-5.44437415730337E-5</v>
      </c>
    </row>
    <row r="82085" spans="3:3" x14ac:dyDescent="0.25">
      <c r="C82085">
        <v>-1.5512232247191001E-4</v>
      </c>
    </row>
    <row r="82086" spans="3:3" x14ac:dyDescent="0.25">
      <c r="C82086" s="1">
        <v>4.65569393258427E-5</v>
      </c>
    </row>
    <row r="82087" spans="3:3" x14ac:dyDescent="0.25">
      <c r="C82087" s="1">
        <v>-9.0152998876404496E-5</v>
      </c>
    </row>
    <row r="82088" spans="3:3" x14ac:dyDescent="0.25">
      <c r="C82088" s="1">
        <v>3.9885842696629202E-5</v>
      </c>
    </row>
    <row r="82089" spans="3:3" x14ac:dyDescent="0.25">
      <c r="C82089">
        <v>1.1413344696629199E-4</v>
      </c>
    </row>
    <row r="82090" spans="3:3" x14ac:dyDescent="0.25">
      <c r="C82090" s="1">
        <v>5.7365418651685398E-5</v>
      </c>
    </row>
    <row r="82091" spans="3:3" x14ac:dyDescent="0.25">
      <c r="C82091" s="1">
        <v>-3.7700586516853898E-5</v>
      </c>
    </row>
    <row r="82092" spans="3:3" x14ac:dyDescent="0.25">
      <c r="C82092">
        <v>-2.78974479213483E-4</v>
      </c>
    </row>
    <row r="82093" spans="3:3" x14ac:dyDescent="0.25">
      <c r="C82093">
        <v>-1.02488313146067E-4</v>
      </c>
    </row>
    <row r="82094" spans="3:3" x14ac:dyDescent="0.25">
      <c r="C82094" s="1">
        <v>6.7135803820224697E-5</v>
      </c>
    </row>
    <row r="82095" spans="3:3" x14ac:dyDescent="0.25">
      <c r="C82095" s="1">
        <v>-8.1618910112359503E-5</v>
      </c>
    </row>
    <row r="82096" spans="3:3" x14ac:dyDescent="0.25">
      <c r="C82096">
        <v>-1.08109015730337E-4</v>
      </c>
    </row>
    <row r="82097" spans="3:3" x14ac:dyDescent="0.25">
      <c r="C82097">
        <v>-3.0170601970786501E-4</v>
      </c>
    </row>
    <row r="82098" spans="3:3" x14ac:dyDescent="0.25">
      <c r="C82098" s="1">
        <v>-8.29536640449439E-5</v>
      </c>
    </row>
    <row r="82099" spans="3:3" x14ac:dyDescent="0.25">
      <c r="C82099" s="1">
        <v>2.9456034831460701E-5</v>
      </c>
    </row>
    <row r="82100" spans="3:3" x14ac:dyDescent="0.25">
      <c r="C82100">
        <v>2.8130730786516902E-4</v>
      </c>
    </row>
    <row r="82101" spans="3:3" x14ac:dyDescent="0.25">
      <c r="C82101">
        <v>3.3074572505617999E-4</v>
      </c>
    </row>
    <row r="82102" spans="3:3" x14ac:dyDescent="0.25">
      <c r="C82102">
        <v>1.36147459550562E-4</v>
      </c>
    </row>
    <row r="82103" spans="3:3" x14ac:dyDescent="0.25">
      <c r="C82103">
        <v>1.9288865168539299E-4</v>
      </c>
    </row>
    <row r="82104" spans="3:3" x14ac:dyDescent="0.25">
      <c r="C82104">
        <v>1.4338351247191001E-4</v>
      </c>
    </row>
    <row r="82105" spans="3:3" x14ac:dyDescent="0.25">
      <c r="C82105">
        <v>-1.6604796696629201E-4</v>
      </c>
    </row>
    <row r="82106" spans="3:3" x14ac:dyDescent="0.25">
      <c r="C82106">
        <v>-1.5269005280898901E-4</v>
      </c>
    </row>
    <row r="82107" spans="3:3" x14ac:dyDescent="0.25">
      <c r="C82107" s="1">
        <v>2.24582292134832E-5</v>
      </c>
    </row>
    <row r="82108" spans="3:3" x14ac:dyDescent="0.25">
      <c r="C82108" s="1">
        <v>9.0733710337078695E-5</v>
      </c>
    </row>
    <row r="82109" spans="3:3" x14ac:dyDescent="0.25">
      <c r="C82109" s="1">
        <v>-9.1879394044943897E-5</v>
      </c>
    </row>
    <row r="82110" spans="3:3" x14ac:dyDescent="0.25">
      <c r="C82110" s="1">
        <v>-1.3954385393258401E-5</v>
      </c>
    </row>
    <row r="82111" spans="3:3" x14ac:dyDescent="0.25">
      <c r="C82111" s="1">
        <v>6.8489784269662899E-5</v>
      </c>
    </row>
    <row r="82112" spans="3:3" x14ac:dyDescent="0.25">
      <c r="C82112" s="1">
        <v>5.1376707865168497E-5</v>
      </c>
    </row>
    <row r="82113" spans="3:3" x14ac:dyDescent="0.25">
      <c r="C82113">
        <v>1.6753209213483201E-4</v>
      </c>
    </row>
    <row r="82114" spans="3:3" x14ac:dyDescent="0.25">
      <c r="C82114">
        <v>1.51079513932584E-4</v>
      </c>
    </row>
    <row r="82115" spans="3:3" x14ac:dyDescent="0.25">
      <c r="C82115" s="1">
        <v>4.0351262921348302E-5</v>
      </c>
    </row>
    <row r="82116" spans="3:3" x14ac:dyDescent="0.25">
      <c r="C82116">
        <v>2.4997206870786502E-4</v>
      </c>
    </row>
    <row r="82117" spans="3:3" x14ac:dyDescent="0.25">
      <c r="C82117" s="1">
        <v>1.54561617977528E-5</v>
      </c>
    </row>
    <row r="82118" spans="3:3" x14ac:dyDescent="0.25">
      <c r="C82118" s="1">
        <v>-7.5697596179775297E-5</v>
      </c>
    </row>
    <row r="82119" spans="3:3" x14ac:dyDescent="0.25">
      <c r="C82119" s="1">
        <v>8.8275294382022398E-5</v>
      </c>
    </row>
    <row r="82120" spans="3:3" x14ac:dyDescent="0.25">
      <c r="C82120" s="1">
        <v>7.9153293258426893E-5</v>
      </c>
    </row>
    <row r="82121" spans="3:3" x14ac:dyDescent="0.25">
      <c r="C82121" s="1">
        <v>1.3027104494382E-5</v>
      </c>
    </row>
    <row r="82122" spans="3:3" x14ac:dyDescent="0.25">
      <c r="C82122" s="1">
        <v>-8.5234295505617999E-5</v>
      </c>
    </row>
    <row r="82123" spans="3:3" x14ac:dyDescent="0.25">
      <c r="C82123">
        <v>-1.2492726892134799E-4</v>
      </c>
    </row>
    <row r="82124" spans="3:3" x14ac:dyDescent="0.25">
      <c r="C82124" s="1">
        <v>9.3558624494382003E-5</v>
      </c>
    </row>
    <row r="82125" spans="3:3" x14ac:dyDescent="0.25">
      <c r="C82125" s="1">
        <v>-4.7237977528088701E-7</v>
      </c>
    </row>
    <row r="82126" spans="3:3" x14ac:dyDescent="0.25">
      <c r="C82126" s="1">
        <v>-7.3015162921348401E-5</v>
      </c>
    </row>
    <row r="82127" spans="3:3" x14ac:dyDescent="0.25">
      <c r="C82127">
        <v>-1.2253955415730301E-4</v>
      </c>
    </row>
    <row r="82128" spans="3:3" x14ac:dyDescent="0.25">
      <c r="C82128" s="1">
        <v>-3.2350518651685402E-5</v>
      </c>
    </row>
    <row r="82129" spans="3:3" x14ac:dyDescent="0.25">
      <c r="C82129" s="1">
        <v>9.6947735955056193E-5</v>
      </c>
    </row>
    <row r="82130" spans="3:3" x14ac:dyDescent="0.25">
      <c r="C82130" s="1">
        <v>3.3058293258426997E-5</v>
      </c>
    </row>
    <row r="82131" spans="3:3" x14ac:dyDescent="0.25">
      <c r="C82131" s="1">
        <v>-4.2931556067415698E-5</v>
      </c>
    </row>
    <row r="82132" spans="3:3" x14ac:dyDescent="0.25">
      <c r="C82132" s="1">
        <v>6.7180131946067501E-6</v>
      </c>
    </row>
    <row r="82133" spans="3:3" x14ac:dyDescent="0.25">
      <c r="C82133" s="1">
        <v>-8.3382732584269796E-6</v>
      </c>
    </row>
    <row r="82134" spans="3:3" x14ac:dyDescent="0.25">
      <c r="C82134">
        <v>-1.3892415000000001E-4</v>
      </c>
    </row>
    <row r="82135" spans="3:3" x14ac:dyDescent="0.25">
      <c r="C82135" s="1">
        <v>-3.3232546067415701E-5</v>
      </c>
    </row>
    <row r="82136" spans="3:3" x14ac:dyDescent="0.25">
      <c r="C82136" s="1">
        <v>7.8381404494382092E-6</v>
      </c>
    </row>
    <row r="82137" spans="3:3" x14ac:dyDescent="0.25">
      <c r="C82137" s="1">
        <v>7.0604785337078697E-5</v>
      </c>
    </row>
    <row r="82138" spans="3:3" x14ac:dyDescent="0.25">
      <c r="C82138" s="1">
        <v>6.1474854269662904E-5</v>
      </c>
    </row>
    <row r="82139" spans="3:3" x14ac:dyDescent="0.25">
      <c r="C82139">
        <v>-1.3417633033707899E-4</v>
      </c>
    </row>
    <row r="82140" spans="3:3" x14ac:dyDescent="0.25">
      <c r="C82140" s="1">
        <v>-7.46448370786517E-5</v>
      </c>
    </row>
    <row r="82141" spans="3:3" x14ac:dyDescent="0.25">
      <c r="C82141" s="1">
        <v>7.4921817977528101E-5</v>
      </c>
    </row>
    <row r="82142" spans="3:3" x14ac:dyDescent="0.25">
      <c r="C82142">
        <v>1.1717139999999999E-4</v>
      </c>
    </row>
    <row r="82143" spans="3:3" x14ac:dyDescent="0.25">
      <c r="C82143" s="1">
        <v>-1.06378095505618E-5</v>
      </c>
    </row>
    <row r="82144" spans="3:3" x14ac:dyDescent="0.25">
      <c r="C82144" s="1">
        <v>-4.6073017977528102E-6</v>
      </c>
    </row>
    <row r="82145" spans="3:3" x14ac:dyDescent="0.25">
      <c r="C82145" s="1">
        <v>-2.4640549438202198E-5</v>
      </c>
    </row>
    <row r="82146" spans="3:3" x14ac:dyDescent="0.25">
      <c r="C82146">
        <v>-1.0478182022471899E-4</v>
      </c>
    </row>
    <row r="82147" spans="3:3" x14ac:dyDescent="0.25">
      <c r="C82147" s="1">
        <v>9.0046130337078707E-5</v>
      </c>
    </row>
    <row r="82148" spans="3:3" x14ac:dyDescent="0.25">
      <c r="C82148" s="1">
        <v>8.9340989887640398E-5</v>
      </c>
    </row>
    <row r="82149" spans="3:3" x14ac:dyDescent="0.25">
      <c r="C82149" s="1">
        <v>-7.5540842696629098E-6</v>
      </c>
    </row>
    <row r="82150" spans="3:3" x14ac:dyDescent="0.25">
      <c r="C82150" s="1">
        <v>6.1386552808988796E-5</v>
      </c>
    </row>
    <row r="82151" spans="3:3" x14ac:dyDescent="0.25">
      <c r="C82151">
        <v>1.2599476752809001E-4</v>
      </c>
    </row>
    <row r="82152" spans="3:3" x14ac:dyDescent="0.25">
      <c r="C82152" s="1">
        <v>-9.2456906741573004E-5</v>
      </c>
    </row>
    <row r="82153" spans="3:3" x14ac:dyDescent="0.25">
      <c r="C82153" s="1">
        <v>-4.90528052808989E-5</v>
      </c>
    </row>
    <row r="82154" spans="3:3" x14ac:dyDescent="0.25">
      <c r="C82154" s="1">
        <v>6.1940851573033694E-5</v>
      </c>
    </row>
    <row r="82155" spans="3:3" x14ac:dyDescent="0.25">
      <c r="C82155">
        <v>1.1201256741573E-4</v>
      </c>
    </row>
    <row r="82156" spans="3:3" x14ac:dyDescent="0.25">
      <c r="C82156" s="1">
        <v>9.3449208089887599E-5</v>
      </c>
    </row>
    <row r="82157" spans="3:3" x14ac:dyDescent="0.25">
      <c r="C82157">
        <v>1.10892455393258E-4</v>
      </c>
    </row>
    <row r="82158" spans="3:3" x14ac:dyDescent="0.25">
      <c r="C82158" s="1">
        <v>-2.04221794382022E-5</v>
      </c>
    </row>
    <row r="82159" spans="3:3" x14ac:dyDescent="0.25">
      <c r="C82159" s="1">
        <v>-3.3697082808988798E-5</v>
      </c>
    </row>
    <row r="82160" spans="3:3" x14ac:dyDescent="0.25">
      <c r="C82160">
        <v>1.15094154269663E-4</v>
      </c>
    </row>
    <row r="82161" spans="3:3" x14ac:dyDescent="0.25">
      <c r="C82161">
        <v>1.5856028910112401E-4</v>
      </c>
    </row>
    <row r="82162" spans="3:3" x14ac:dyDescent="0.25">
      <c r="C82162">
        <v>1.6608604640449401E-4</v>
      </c>
    </row>
    <row r="82163" spans="3:3" x14ac:dyDescent="0.25">
      <c r="C82163" s="1">
        <v>6.6425525280898898E-5</v>
      </c>
    </row>
    <row r="82164" spans="3:3" x14ac:dyDescent="0.25">
      <c r="C82164" s="1">
        <v>-1.40989970786517E-5</v>
      </c>
    </row>
    <row r="82165" spans="3:3" x14ac:dyDescent="0.25">
      <c r="C82165" s="1">
        <v>-4.4650030561797702E-5</v>
      </c>
    </row>
    <row r="82166" spans="3:3" x14ac:dyDescent="0.25">
      <c r="C82166" s="1">
        <v>2.9192350561797701E-5</v>
      </c>
    </row>
    <row r="82167" spans="3:3" x14ac:dyDescent="0.25">
      <c r="C82167" s="1">
        <v>-9.0793094382022498E-5</v>
      </c>
    </row>
    <row r="82168" spans="3:3" x14ac:dyDescent="0.25">
      <c r="C82168" s="1">
        <v>1.9059648314606801E-5</v>
      </c>
    </row>
    <row r="82169" spans="3:3" x14ac:dyDescent="0.25">
      <c r="C82169" s="1">
        <v>-5.82263775280899E-5</v>
      </c>
    </row>
    <row r="82170" spans="3:3" x14ac:dyDescent="0.25">
      <c r="C82170">
        <v>2.1251059179775301E-4</v>
      </c>
    </row>
    <row r="82171" spans="3:3" x14ac:dyDescent="0.25">
      <c r="C82171" s="1">
        <v>6.1792110112359505E-5</v>
      </c>
    </row>
    <row r="82172" spans="3:3" x14ac:dyDescent="0.25">
      <c r="C82172" s="1">
        <v>-4.0206112359550401E-6</v>
      </c>
    </row>
    <row r="82173" spans="3:3" x14ac:dyDescent="0.25">
      <c r="C82173" s="1">
        <v>-2.3211082022471899E-5</v>
      </c>
    </row>
    <row r="82174" spans="3:3" x14ac:dyDescent="0.25">
      <c r="C82174" s="1">
        <v>8.1304532921348306E-5</v>
      </c>
    </row>
    <row r="82175" spans="3:3" x14ac:dyDescent="0.25">
      <c r="C82175" s="1">
        <v>-4.6112587078651699E-5</v>
      </c>
    </row>
    <row r="82176" spans="3:3" x14ac:dyDescent="0.25">
      <c r="C82176" s="1">
        <v>-1.1695970898876399E-5</v>
      </c>
    </row>
    <row r="82177" spans="3:3" x14ac:dyDescent="0.25">
      <c r="C82177" s="1">
        <v>7.7570771910112304E-5</v>
      </c>
    </row>
    <row r="82178" spans="3:3" x14ac:dyDescent="0.25">
      <c r="C82178" s="1">
        <v>4.2674564494382002E-5</v>
      </c>
    </row>
    <row r="82179" spans="3:3" x14ac:dyDescent="0.25">
      <c r="C82179" s="1">
        <v>6.4683634157303402E-5</v>
      </c>
    </row>
    <row r="82180" spans="3:3" x14ac:dyDescent="0.25">
      <c r="C82180">
        <v>1.34895044269663E-4</v>
      </c>
    </row>
    <row r="82181" spans="3:3" x14ac:dyDescent="0.25">
      <c r="C82181" s="1">
        <v>6.1644744269662903E-5</v>
      </c>
    </row>
    <row r="82182" spans="3:3" x14ac:dyDescent="0.25">
      <c r="C82182" s="1">
        <v>-1.65086873146067E-5</v>
      </c>
    </row>
    <row r="82183" spans="3:3" x14ac:dyDescent="0.25">
      <c r="C82183" s="1">
        <v>3.0707239325842699E-6</v>
      </c>
    </row>
    <row r="82184" spans="3:3" x14ac:dyDescent="0.25">
      <c r="C82184" s="1">
        <v>-3.0445680786516801E-5</v>
      </c>
    </row>
    <row r="82185" spans="3:3" x14ac:dyDescent="0.25">
      <c r="C82185" s="1">
        <v>-7.94429887640449E-5</v>
      </c>
    </row>
    <row r="82186" spans="3:3" x14ac:dyDescent="0.25">
      <c r="C82186">
        <v>-1.3514947269662901E-4</v>
      </c>
    </row>
    <row r="82187" spans="3:3" x14ac:dyDescent="0.25">
      <c r="C82187" s="1">
        <v>-8.4959312359550603E-6</v>
      </c>
    </row>
    <row r="82188" spans="3:3" x14ac:dyDescent="0.25">
      <c r="C82188" s="1">
        <v>1.20243866292135E-5</v>
      </c>
    </row>
    <row r="82189" spans="3:3" x14ac:dyDescent="0.25">
      <c r="C82189" s="1">
        <v>1.5508101797752802E-5</v>
      </c>
    </row>
    <row r="82190" spans="3:3" x14ac:dyDescent="0.25">
      <c r="C82190" s="1">
        <v>3.5688886853932598E-5</v>
      </c>
    </row>
    <row r="82191" spans="3:3" x14ac:dyDescent="0.25">
      <c r="C82191" s="1">
        <v>-5.2333278314606701E-5</v>
      </c>
    </row>
    <row r="82192" spans="3:3" x14ac:dyDescent="0.25">
      <c r="C82192" s="1">
        <v>6.23873015730337E-5</v>
      </c>
    </row>
    <row r="82193" spans="3:3" x14ac:dyDescent="0.25">
      <c r="C82193" s="1">
        <v>-4.9036871685393201E-5</v>
      </c>
    </row>
    <row r="82194" spans="3:3" x14ac:dyDescent="0.25">
      <c r="C82194" s="1">
        <v>-1.3339411011236E-5</v>
      </c>
    </row>
    <row r="82195" spans="3:3" x14ac:dyDescent="0.25">
      <c r="C82195" s="1">
        <v>1.17622161797753E-5</v>
      </c>
    </row>
    <row r="82196" spans="3:3" x14ac:dyDescent="0.25">
      <c r="C82196" s="1">
        <v>-7.3224528202247202E-5</v>
      </c>
    </row>
    <row r="82197" spans="3:3" x14ac:dyDescent="0.25">
      <c r="C82197" s="1">
        <v>-6.0805492359550603E-5</v>
      </c>
    </row>
    <row r="82198" spans="3:3" x14ac:dyDescent="0.25">
      <c r="C82198" s="1">
        <v>8.94903337078652E-5</v>
      </c>
    </row>
    <row r="82199" spans="3:3" x14ac:dyDescent="0.25">
      <c r="C82199" s="1">
        <v>-4.86605089887641E-6</v>
      </c>
    </row>
    <row r="82200" spans="3:3" x14ac:dyDescent="0.25">
      <c r="C82200" s="1">
        <v>8.9091834157303403E-5</v>
      </c>
    </row>
    <row r="82201" spans="3:3" x14ac:dyDescent="0.25">
      <c r="C82201" s="1">
        <v>4.5237821123595497E-5</v>
      </c>
    </row>
    <row r="82202" spans="3:3" x14ac:dyDescent="0.25">
      <c r="C82202" s="1">
        <v>-6.3323085617977501E-5</v>
      </c>
    </row>
    <row r="82203" spans="3:3" x14ac:dyDescent="0.25">
      <c r="C82203" s="1">
        <v>-3.2237708988764002E-5</v>
      </c>
    </row>
    <row r="82204" spans="3:3" x14ac:dyDescent="0.25">
      <c r="C82204">
        <v>-1.5023525168539299E-4</v>
      </c>
    </row>
    <row r="82205" spans="3:3" x14ac:dyDescent="0.25">
      <c r="C82205" s="1">
        <v>-8.8322921348315496E-7</v>
      </c>
    </row>
    <row r="82206" spans="3:3" x14ac:dyDescent="0.25">
      <c r="C82206" s="1">
        <v>2.84544820224719E-5</v>
      </c>
    </row>
    <row r="82207" spans="3:3" x14ac:dyDescent="0.25">
      <c r="C82207" s="1">
        <v>6.9366375280898899E-5</v>
      </c>
    </row>
    <row r="82208" spans="3:3" x14ac:dyDescent="0.25">
      <c r="C82208" s="1">
        <v>-9.9539269662921303E-5</v>
      </c>
    </row>
    <row r="82209" spans="3:3" x14ac:dyDescent="0.25">
      <c r="C82209" s="1">
        <v>-4.5027033707865202E-5</v>
      </c>
    </row>
    <row r="82210" spans="3:3" x14ac:dyDescent="0.25">
      <c r="C82210" s="1">
        <v>-2.15111696629213E-5</v>
      </c>
    </row>
    <row r="82211" spans="3:3" x14ac:dyDescent="0.25">
      <c r="C82211" s="1">
        <v>8.1071055617977505E-5</v>
      </c>
    </row>
    <row r="82212" spans="3:3" x14ac:dyDescent="0.25">
      <c r="C82212">
        <v>1.5855555280898899E-4</v>
      </c>
    </row>
    <row r="82213" spans="3:3" x14ac:dyDescent="0.25">
      <c r="C82213" s="1">
        <v>-1.6209619360337099E-5</v>
      </c>
    </row>
    <row r="82214" spans="3:3" x14ac:dyDescent="0.25">
      <c r="C82214" s="1">
        <v>7.2180134831460701E-6</v>
      </c>
    </row>
    <row r="82215" spans="3:3" x14ac:dyDescent="0.25">
      <c r="C82215" s="1">
        <v>7.5367022696629202E-5</v>
      </c>
    </row>
    <row r="82216" spans="3:3" x14ac:dyDescent="0.25">
      <c r="C82216" s="1">
        <v>-5.0128032584269699E-5</v>
      </c>
    </row>
    <row r="82217" spans="3:3" x14ac:dyDescent="0.25">
      <c r="C82217" s="1">
        <v>2.02498651685394E-6</v>
      </c>
    </row>
    <row r="82218" spans="3:3" x14ac:dyDescent="0.25">
      <c r="C82218" s="1">
        <v>-6.5471893258426901E-6</v>
      </c>
    </row>
    <row r="82219" spans="3:3" x14ac:dyDescent="0.25">
      <c r="C82219" s="1">
        <v>6.0928349550561798E-5</v>
      </c>
    </row>
    <row r="82220" spans="3:3" x14ac:dyDescent="0.25">
      <c r="C82220" s="1">
        <v>-5.7680573033707901E-6</v>
      </c>
    </row>
    <row r="82221" spans="3:3" x14ac:dyDescent="0.25">
      <c r="C82221">
        <v>-1.3193007078651699E-4</v>
      </c>
    </row>
    <row r="82222" spans="3:3" x14ac:dyDescent="0.25">
      <c r="C82222" s="1">
        <v>-3.4929488764045001E-5</v>
      </c>
    </row>
    <row r="82223" spans="3:3" x14ac:dyDescent="0.25">
      <c r="C82223" s="1">
        <v>-3.11310561797753E-5</v>
      </c>
    </row>
    <row r="82224" spans="3:3" x14ac:dyDescent="0.25">
      <c r="C82224" s="1">
        <v>1.5732923595505601E-5</v>
      </c>
    </row>
    <row r="82225" spans="3:3" x14ac:dyDescent="0.25">
      <c r="C82225" s="1">
        <v>-3.3018144606741601E-5</v>
      </c>
    </row>
    <row r="82226" spans="3:3" x14ac:dyDescent="0.25">
      <c r="C82226" s="1">
        <v>-8.6041157303370794E-5</v>
      </c>
    </row>
    <row r="82227" spans="3:3" x14ac:dyDescent="0.25">
      <c r="C82227" s="1">
        <v>-2.3751166404494402E-5</v>
      </c>
    </row>
    <row r="82228" spans="3:3" x14ac:dyDescent="0.25">
      <c r="C82228">
        <v>1.00485107865169E-4</v>
      </c>
    </row>
    <row r="82229" spans="3:3" x14ac:dyDescent="0.25">
      <c r="C82229" s="1">
        <v>5.28610242696629E-5</v>
      </c>
    </row>
    <row r="82230" spans="3:3" x14ac:dyDescent="0.25">
      <c r="C82230">
        <v>1.33964900786517E-4</v>
      </c>
    </row>
    <row r="82231" spans="3:3" x14ac:dyDescent="0.25">
      <c r="C82231" s="1">
        <v>5.6735478651685397E-5</v>
      </c>
    </row>
    <row r="82232" spans="3:3" x14ac:dyDescent="0.25">
      <c r="C82232" s="1">
        <v>6.3770362921348296E-5</v>
      </c>
    </row>
    <row r="82233" spans="3:3" x14ac:dyDescent="0.25">
      <c r="C82233" s="1">
        <v>7.1289724719101098E-5</v>
      </c>
    </row>
    <row r="82234" spans="3:3" x14ac:dyDescent="0.25">
      <c r="C82234" s="1">
        <v>1.4068248146067399E-5</v>
      </c>
    </row>
    <row r="82235" spans="3:3" x14ac:dyDescent="0.25">
      <c r="C82235">
        <v>-1.3294178820224699E-4</v>
      </c>
    </row>
    <row r="82236" spans="3:3" x14ac:dyDescent="0.25">
      <c r="C82236" s="1">
        <v>1.51502685393259E-5</v>
      </c>
    </row>
    <row r="82237" spans="3:3" x14ac:dyDescent="0.25">
      <c r="C82237" s="1">
        <v>-8.5631263370786504E-5</v>
      </c>
    </row>
    <row r="82238" spans="3:3" x14ac:dyDescent="0.25">
      <c r="C82238">
        <v>-1.5018541471910099E-4</v>
      </c>
    </row>
    <row r="82239" spans="3:3" x14ac:dyDescent="0.25">
      <c r="C82239" s="1">
        <v>6.5176557303370797E-5</v>
      </c>
    </row>
    <row r="82240" spans="3:3" x14ac:dyDescent="0.25">
      <c r="C82240" s="1">
        <v>-1.8680053932584301E-5</v>
      </c>
    </row>
    <row r="82241" spans="3:3" x14ac:dyDescent="0.25">
      <c r="C82241" s="1">
        <v>-5.0916585168539301E-5</v>
      </c>
    </row>
    <row r="82242" spans="3:3" x14ac:dyDescent="0.25">
      <c r="C82242" s="1">
        <v>-3.5013691797752803E-5</v>
      </c>
    </row>
    <row r="82243" spans="3:3" x14ac:dyDescent="0.25">
      <c r="C82243">
        <v>-2.1827140393258399E-4</v>
      </c>
    </row>
    <row r="82244" spans="3:3" x14ac:dyDescent="0.25">
      <c r="C82244" s="1">
        <v>-3.1545308764045002E-5</v>
      </c>
    </row>
    <row r="82245" spans="3:3" x14ac:dyDescent="0.25">
      <c r="C82245" s="1">
        <v>-4.7329943820224798E-6</v>
      </c>
    </row>
    <row r="82246" spans="3:3" x14ac:dyDescent="0.25">
      <c r="C82246">
        <v>1.54190560337079E-4</v>
      </c>
    </row>
    <row r="82247" spans="3:3" x14ac:dyDescent="0.25">
      <c r="C82247" s="1">
        <v>6.6054339325842694E-5</v>
      </c>
    </row>
    <row r="82248" spans="3:3" x14ac:dyDescent="0.25">
      <c r="C82248" s="1">
        <v>-2.68132168539326E-5</v>
      </c>
    </row>
    <row r="82249" spans="3:3" x14ac:dyDescent="0.25">
      <c r="C82249" s="1">
        <v>7.44547426966292E-6</v>
      </c>
    </row>
    <row r="82250" spans="3:3" x14ac:dyDescent="0.25">
      <c r="C82250" s="1">
        <v>-7.3313430337078602E-5</v>
      </c>
    </row>
    <row r="82251" spans="3:3" x14ac:dyDescent="0.25">
      <c r="C82251" s="1">
        <v>7.9886328089887602E-5</v>
      </c>
    </row>
    <row r="82252" spans="3:3" x14ac:dyDescent="0.25">
      <c r="C82252" s="1">
        <v>1.2947341573033701E-5</v>
      </c>
    </row>
    <row r="82253" spans="3:3" x14ac:dyDescent="0.25">
      <c r="C82253" s="1">
        <v>-8.3524557662921397E-5</v>
      </c>
    </row>
    <row r="82254" spans="3:3" x14ac:dyDescent="0.25">
      <c r="C82254">
        <v>-1.09793321685393E-4</v>
      </c>
    </row>
    <row r="82255" spans="3:3" x14ac:dyDescent="0.25">
      <c r="C82255" s="1">
        <v>-1.251903E-5</v>
      </c>
    </row>
    <row r="82256" spans="3:3" x14ac:dyDescent="0.25">
      <c r="C82256" s="1">
        <v>-1.11672494382022E-5</v>
      </c>
    </row>
    <row r="82257" spans="3:3" x14ac:dyDescent="0.25">
      <c r="C82257" s="1">
        <v>7.5262529213483102E-6</v>
      </c>
    </row>
    <row r="82258" spans="3:3" x14ac:dyDescent="0.25">
      <c r="C82258" s="1">
        <v>-5.98415640449438E-5</v>
      </c>
    </row>
    <row r="82259" spans="3:3" x14ac:dyDescent="0.25">
      <c r="C82259" s="1">
        <v>-6.8061157303370793E-5</v>
      </c>
    </row>
    <row r="82260" spans="3:3" x14ac:dyDescent="0.25">
      <c r="C82260" s="1">
        <v>-5.7429494382022498E-5</v>
      </c>
    </row>
    <row r="82261" spans="3:3" x14ac:dyDescent="0.25">
      <c r="C82261" s="1">
        <v>-1.83119988764045E-5</v>
      </c>
    </row>
    <row r="82262" spans="3:3" x14ac:dyDescent="0.25">
      <c r="C82262" s="1">
        <v>-3.52616707865168E-5</v>
      </c>
    </row>
    <row r="82263" spans="3:3" x14ac:dyDescent="0.25">
      <c r="C82263" s="1">
        <v>-2.0919193820224699E-5</v>
      </c>
    </row>
    <row r="82264" spans="3:3" x14ac:dyDescent="0.25">
      <c r="C82264" s="1">
        <v>-2.9864676404494501E-6</v>
      </c>
    </row>
    <row r="82265" spans="3:3" x14ac:dyDescent="0.25">
      <c r="C82265" s="1">
        <v>-1.77448516853933E-5</v>
      </c>
    </row>
    <row r="82266" spans="3:3" x14ac:dyDescent="0.25">
      <c r="C82266" s="1">
        <v>7.8987619213483095E-5</v>
      </c>
    </row>
    <row r="82267" spans="3:3" x14ac:dyDescent="0.25">
      <c r="C82267" s="1">
        <v>2.5219779370786499E-5</v>
      </c>
    </row>
    <row r="82268" spans="3:3" x14ac:dyDescent="0.25">
      <c r="C82268" s="1">
        <v>-5.1642782471910099E-5</v>
      </c>
    </row>
    <row r="82269" spans="3:3" x14ac:dyDescent="0.25">
      <c r="C82269" s="1">
        <v>-5.1935775280898897E-5</v>
      </c>
    </row>
    <row r="82270" spans="3:3" x14ac:dyDescent="0.25">
      <c r="C82270" s="1">
        <v>-1.48365090224719E-5</v>
      </c>
    </row>
    <row r="82271" spans="3:3" x14ac:dyDescent="0.25">
      <c r="C82271">
        <v>1.3388827011236E-4</v>
      </c>
    </row>
    <row r="82272" spans="3:3" x14ac:dyDescent="0.25">
      <c r="C82272">
        <v>1.63430437078652E-4</v>
      </c>
    </row>
    <row r="82273" spans="3:3" x14ac:dyDescent="0.25">
      <c r="C82273" s="1">
        <v>2.89461230337079E-5</v>
      </c>
    </row>
    <row r="82274" spans="3:3" x14ac:dyDescent="0.25">
      <c r="C82274" s="1">
        <v>3.4097630898876397E-5</v>
      </c>
    </row>
    <row r="82275" spans="3:3" x14ac:dyDescent="0.25">
      <c r="C82275" s="1">
        <v>9.5677403258427002E-5</v>
      </c>
    </row>
    <row r="82276" spans="3:3" x14ac:dyDescent="0.25">
      <c r="C82276" s="1">
        <v>1.66007747191011E-5</v>
      </c>
    </row>
    <row r="82277" spans="3:3" x14ac:dyDescent="0.25">
      <c r="C82277" s="1">
        <v>4.3477709999999999E-5</v>
      </c>
    </row>
    <row r="82278" spans="3:3" x14ac:dyDescent="0.25">
      <c r="C82278" s="1">
        <v>-4.7567270112359502E-5</v>
      </c>
    </row>
    <row r="82279" spans="3:3" x14ac:dyDescent="0.25">
      <c r="C82279" s="1">
        <v>5.4615687528089898E-5</v>
      </c>
    </row>
    <row r="82280" spans="3:3" x14ac:dyDescent="0.25">
      <c r="C82280" s="1">
        <v>-2.2928341011236001E-5</v>
      </c>
    </row>
    <row r="82281" spans="3:3" x14ac:dyDescent="0.25">
      <c r="C82281" s="1">
        <v>2.6939771910112299E-6</v>
      </c>
    </row>
    <row r="82282" spans="3:3" x14ac:dyDescent="0.25">
      <c r="C82282" s="1">
        <v>-1.8366673370786498E-5</v>
      </c>
    </row>
    <row r="82283" spans="3:3" x14ac:dyDescent="0.25">
      <c r="C82283" s="1">
        <v>-3.5210480561797797E-5</v>
      </c>
    </row>
    <row r="82284" spans="3:3" x14ac:dyDescent="0.25">
      <c r="C82284" s="1">
        <v>1.22270369662921E-5</v>
      </c>
    </row>
    <row r="82285" spans="3:3" x14ac:dyDescent="0.25">
      <c r="C82285" s="1">
        <v>-3.2119219101123701E-6</v>
      </c>
    </row>
    <row r="82286" spans="3:3" x14ac:dyDescent="0.25">
      <c r="C82286" s="1">
        <v>2.0533467977528099E-5</v>
      </c>
    </row>
    <row r="82287" spans="3:3" x14ac:dyDescent="0.25">
      <c r="C82287">
        <v>1.4191305000000001E-4</v>
      </c>
    </row>
    <row r="82288" spans="3:3" x14ac:dyDescent="0.25">
      <c r="C82288" s="1">
        <v>-5.7313956179775501E-6</v>
      </c>
    </row>
    <row r="82289" spans="3:3" x14ac:dyDescent="0.25">
      <c r="C82289" s="1">
        <v>7.7140120674157295E-5</v>
      </c>
    </row>
    <row r="82290" spans="3:3" x14ac:dyDescent="0.25">
      <c r="C82290" s="1">
        <v>-7.1155004606741602E-5</v>
      </c>
    </row>
    <row r="82291" spans="3:3" x14ac:dyDescent="0.25">
      <c r="C82291" s="1">
        <v>-8.4921732584269705E-5</v>
      </c>
    </row>
    <row r="82292" spans="3:3" x14ac:dyDescent="0.25">
      <c r="C82292" s="1">
        <v>-1.31786876404494E-5</v>
      </c>
    </row>
    <row r="82293" spans="3:3" x14ac:dyDescent="0.25">
      <c r="C82293" s="1">
        <v>1.31565861797753E-5</v>
      </c>
    </row>
    <row r="82294" spans="3:3" x14ac:dyDescent="0.25">
      <c r="C82294" s="1">
        <v>4.8792460112359599E-5</v>
      </c>
    </row>
    <row r="82295" spans="3:3" x14ac:dyDescent="0.25">
      <c r="C82295" s="1">
        <v>-4.8459549101123597E-5</v>
      </c>
    </row>
    <row r="82296" spans="3:3" x14ac:dyDescent="0.25">
      <c r="C82296" s="1">
        <v>-9.8103932584269702E-5</v>
      </c>
    </row>
    <row r="82297" spans="3:3" x14ac:dyDescent="0.25">
      <c r="C82297" s="1">
        <v>2.4722599325842699E-5</v>
      </c>
    </row>
    <row r="82298" spans="3:3" x14ac:dyDescent="0.25">
      <c r="C82298" s="1">
        <v>6.1479837752809004E-5</v>
      </c>
    </row>
    <row r="82299" spans="3:3" x14ac:dyDescent="0.25">
      <c r="C82299" s="1">
        <v>-1.2681472359550599E-5</v>
      </c>
    </row>
    <row r="82300" spans="3:3" x14ac:dyDescent="0.25">
      <c r="C82300" s="1">
        <v>-4.9514037977528004E-6</v>
      </c>
    </row>
    <row r="82301" spans="3:3" x14ac:dyDescent="0.25">
      <c r="C82301" s="1">
        <v>-7.2971412808988805E-5</v>
      </c>
    </row>
    <row r="82302" spans="3:3" x14ac:dyDescent="0.25">
      <c r="C82302" s="1">
        <v>-7.9161179775280894E-5</v>
      </c>
    </row>
    <row r="82303" spans="3:3" x14ac:dyDescent="0.25">
      <c r="C82303" s="1">
        <v>4.7447559550561798E-5</v>
      </c>
    </row>
    <row r="82304" spans="3:3" x14ac:dyDescent="0.25">
      <c r="C82304">
        <v>1.1607268752809E-4</v>
      </c>
    </row>
    <row r="82305" spans="3:3" x14ac:dyDescent="0.25">
      <c r="C82305" s="1">
        <v>-5.8499100000000097E-6</v>
      </c>
    </row>
    <row r="82306" spans="3:3" x14ac:dyDescent="0.25">
      <c r="C82306" s="1">
        <v>-7.6398559550561805E-5</v>
      </c>
    </row>
    <row r="82307" spans="3:3" x14ac:dyDescent="0.25">
      <c r="C82307" s="1">
        <v>-8.3803373707865201E-5</v>
      </c>
    </row>
    <row r="82308" spans="3:3" x14ac:dyDescent="0.25">
      <c r="C82308" s="1">
        <v>-5.5362567415730303E-5</v>
      </c>
    </row>
    <row r="82309" spans="3:3" x14ac:dyDescent="0.25">
      <c r="C82309" s="1">
        <v>1.65674783146068E-5</v>
      </c>
    </row>
    <row r="82310" spans="3:3" x14ac:dyDescent="0.25">
      <c r="C82310" s="1">
        <v>-1.8092674157303301E-6</v>
      </c>
    </row>
    <row r="82311" spans="3:3" x14ac:dyDescent="0.25">
      <c r="C82311" s="1">
        <v>-6.0956418426966297E-5</v>
      </c>
    </row>
    <row r="82312" spans="3:3" x14ac:dyDescent="0.25">
      <c r="C82312" s="1">
        <v>4.9999689325842697E-5</v>
      </c>
    </row>
    <row r="82313" spans="3:3" x14ac:dyDescent="0.25">
      <c r="C82313" s="1">
        <v>2.3049034719101101E-5</v>
      </c>
    </row>
    <row r="82314" spans="3:3" x14ac:dyDescent="0.25">
      <c r="C82314">
        <v>1.37875048988764E-4</v>
      </c>
    </row>
    <row r="82315" spans="3:3" x14ac:dyDescent="0.25">
      <c r="C82315" s="1">
        <v>8.4501986966292205E-5</v>
      </c>
    </row>
    <row r="82316" spans="3:3" x14ac:dyDescent="0.25">
      <c r="C82316">
        <v>1.5738124449438199E-4</v>
      </c>
    </row>
    <row r="82317" spans="3:3" x14ac:dyDescent="0.25">
      <c r="C82317">
        <v>1.7009621775280901E-4</v>
      </c>
    </row>
    <row r="82318" spans="3:3" x14ac:dyDescent="0.25">
      <c r="C82318" s="1">
        <v>-8.1826239325842793E-6</v>
      </c>
    </row>
    <row r="82319" spans="3:3" x14ac:dyDescent="0.25">
      <c r="C82319" s="1">
        <v>7.6797042696629195E-5</v>
      </c>
    </row>
    <row r="82320" spans="3:3" x14ac:dyDescent="0.25">
      <c r="C82320" s="1">
        <v>-1.02851786516854E-5</v>
      </c>
    </row>
    <row r="82321" spans="3:3" x14ac:dyDescent="0.25">
      <c r="C82321" s="1">
        <v>-4.40317835955056E-5</v>
      </c>
    </row>
    <row r="82322" spans="3:3" x14ac:dyDescent="0.25">
      <c r="C82322" s="1">
        <v>1.86590646067416E-5</v>
      </c>
    </row>
    <row r="82323" spans="3:3" x14ac:dyDescent="0.25">
      <c r="C82323" s="1">
        <v>3.3793011797752797E-5</v>
      </c>
    </row>
    <row r="82324" spans="3:3" x14ac:dyDescent="0.25">
      <c r="C82324" s="1">
        <v>8.4976745393258396E-5</v>
      </c>
    </row>
    <row r="82325" spans="3:3" x14ac:dyDescent="0.25">
      <c r="C82325" s="1">
        <v>7.5547352022471896E-5</v>
      </c>
    </row>
    <row r="82326" spans="3:3" x14ac:dyDescent="0.25">
      <c r="C82326" s="1">
        <v>6.97852974157304E-5</v>
      </c>
    </row>
    <row r="82327" spans="3:3" x14ac:dyDescent="0.25">
      <c r="C82327" s="1">
        <v>-1.8405752022471901E-5</v>
      </c>
    </row>
    <row r="82328" spans="3:3" x14ac:dyDescent="0.25">
      <c r="C82328" s="1">
        <v>-1.5463002808988801E-5</v>
      </c>
    </row>
    <row r="82329" spans="3:3" x14ac:dyDescent="0.25">
      <c r="C82329" s="1">
        <v>3.3850496022471899E-5</v>
      </c>
    </row>
    <row r="82330" spans="3:3" x14ac:dyDescent="0.25">
      <c r="C82330" s="1">
        <v>7.6018703033707899E-5</v>
      </c>
    </row>
    <row r="82331" spans="3:3" x14ac:dyDescent="0.25">
      <c r="C82331" s="1">
        <v>-8.6433976404494398E-5</v>
      </c>
    </row>
    <row r="82332" spans="3:3" x14ac:dyDescent="0.25">
      <c r="C82332" s="1">
        <v>-3.1015197752809001E-5</v>
      </c>
    </row>
    <row r="82333" spans="3:3" x14ac:dyDescent="0.25">
      <c r="C82333" s="1">
        <v>-2.59367134831461E-5</v>
      </c>
    </row>
    <row r="82334" spans="3:3" x14ac:dyDescent="0.25">
      <c r="C82334" s="1">
        <v>-4.8061539325842699E-5</v>
      </c>
    </row>
    <row r="82335" spans="3:3" x14ac:dyDescent="0.25">
      <c r="C82335" s="1">
        <v>-4.2239391348314601E-5</v>
      </c>
    </row>
    <row r="82336" spans="3:3" x14ac:dyDescent="0.25">
      <c r="C82336" s="1">
        <v>3.8919917528089901E-5</v>
      </c>
    </row>
    <row r="82337" spans="3:3" x14ac:dyDescent="0.25">
      <c r="C82337" s="1">
        <v>-5.7299779584269699E-5</v>
      </c>
    </row>
    <row r="82338" spans="3:3" x14ac:dyDescent="0.25">
      <c r="C82338" s="1">
        <v>1.47711831213483E-5</v>
      </c>
    </row>
    <row r="82339" spans="3:3" x14ac:dyDescent="0.25">
      <c r="C82339" s="1">
        <v>1.6633371910112399E-5</v>
      </c>
    </row>
    <row r="82340" spans="3:3" x14ac:dyDescent="0.25">
      <c r="C82340" s="1">
        <v>1.4822996741572999E-5</v>
      </c>
    </row>
    <row r="82341" spans="3:3" x14ac:dyDescent="0.25">
      <c r="C82341" s="1">
        <v>-8.5854382022472498E-7</v>
      </c>
    </row>
    <row r="82342" spans="3:3" x14ac:dyDescent="0.25">
      <c r="C82342" s="1">
        <v>-5.14993633707865E-5</v>
      </c>
    </row>
    <row r="82343" spans="3:3" x14ac:dyDescent="0.25">
      <c r="C82343" s="1">
        <v>-8.7362286516854006E-5</v>
      </c>
    </row>
    <row r="82344" spans="3:3" x14ac:dyDescent="0.25">
      <c r="C82344" s="1">
        <v>-1.54178955056178E-6</v>
      </c>
    </row>
    <row r="82345" spans="3:3" x14ac:dyDescent="0.25">
      <c r="C82345" s="1">
        <v>-2.8740237078651699E-5</v>
      </c>
    </row>
    <row r="82346" spans="3:3" x14ac:dyDescent="0.25">
      <c r="C82346" s="1">
        <v>3.8655338202247202E-5</v>
      </c>
    </row>
    <row r="82347" spans="3:3" x14ac:dyDescent="0.25">
      <c r="C82347" s="1">
        <v>-1.7698764580449401E-5</v>
      </c>
    </row>
    <row r="82348" spans="3:3" x14ac:dyDescent="0.25">
      <c r="C82348" s="1">
        <v>3.3928614365168498E-5</v>
      </c>
    </row>
    <row r="82349" spans="3:3" x14ac:dyDescent="0.25">
      <c r="C82349" s="1">
        <v>-5.2632559550561803E-5</v>
      </c>
    </row>
    <row r="82350" spans="3:3" x14ac:dyDescent="0.25">
      <c r="C82350" s="1">
        <v>-3.0884849662921297E-5</v>
      </c>
    </row>
    <row r="82351" spans="3:3" x14ac:dyDescent="0.25">
      <c r="C82351">
        <v>-1.5127205617977501E-4</v>
      </c>
    </row>
    <row r="82352" spans="3:3" x14ac:dyDescent="0.25">
      <c r="C82352" s="1">
        <v>-8.3171324719101102E-5</v>
      </c>
    </row>
    <row r="82353" spans="3:3" x14ac:dyDescent="0.25">
      <c r="C82353" s="1">
        <v>8.22227404494382E-5</v>
      </c>
    </row>
    <row r="82354" spans="3:3" x14ac:dyDescent="0.25">
      <c r="C82354" s="1">
        <v>5.03036573033708E-5</v>
      </c>
    </row>
    <row r="82355" spans="3:3" x14ac:dyDescent="0.25">
      <c r="C82355" s="1">
        <v>-9.2385865168539394E-6</v>
      </c>
    </row>
    <row r="82356" spans="3:3" x14ac:dyDescent="0.25">
      <c r="C82356">
        <v>1.5310609325842699E-4</v>
      </c>
    </row>
    <row r="82357" spans="3:3" x14ac:dyDescent="0.25">
      <c r="C82357" s="1">
        <v>1.3951331460674199E-5</v>
      </c>
    </row>
    <row r="82358" spans="3:3" x14ac:dyDescent="0.25">
      <c r="C82358" s="1">
        <v>-1.36768764044944E-6</v>
      </c>
    </row>
    <row r="82359" spans="3:3" x14ac:dyDescent="0.25">
      <c r="C82359" s="1">
        <v>3.9066577191011202E-5</v>
      </c>
    </row>
    <row r="82360" spans="3:3" x14ac:dyDescent="0.25">
      <c r="C82360" s="1">
        <v>2.4604578089887599E-5</v>
      </c>
    </row>
    <row r="82361" spans="3:3" x14ac:dyDescent="0.25">
      <c r="C82361" s="1">
        <v>6.4626628089887704E-5</v>
      </c>
    </row>
    <row r="82362" spans="3:3" x14ac:dyDescent="0.25">
      <c r="C82362" s="1">
        <v>4.2779662921348498E-6</v>
      </c>
    </row>
    <row r="82363" spans="3:3" x14ac:dyDescent="0.25">
      <c r="C82363" s="1">
        <v>-3.2714235955056099E-6</v>
      </c>
    </row>
    <row r="82364" spans="3:3" x14ac:dyDescent="0.25">
      <c r="C82364" s="1">
        <v>-6.0813423033707797E-6</v>
      </c>
    </row>
    <row r="82365" spans="3:3" x14ac:dyDescent="0.25">
      <c r="C82365" s="1">
        <v>9.7348130224719101E-5</v>
      </c>
    </row>
    <row r="82366" spans="3:3" x14ac:dyDescent="0.25">
      <c r="C82366" s="1">
        <v>6.0553436966292097E-5</v>
      </c>
    </row>
    <row r="82367" spans="3:3" x14ac:dyDescent="0.25">
      <c r="C82367" s="1">
        <v>1.3896190449438199E-5</v>
      </c>
    </row>
    <row r="82368" spans="3:3" x14ac:dyDescent="0.25">
      <c r="C82368" s="1">
        <v>-1.74071696629213E-5</v>
      </c>
    </row>
    <row r="82369" spans="3:3" x14ac:dyDescent="0.25">
      <c r="C82369" s="1">
        <v>3.1789279775280901E-5</v>
      </c>
    </row>
    <row r="82370" spans="3:3" x14ac:dyDescent="0.25">
      <c r="C82370" s="1">
        <v>1.9516504494382299E-6</v>
      </c>
    </row>
    <row r="82371" spans="3:3" x14ac:dyDescent="0.25">
      <c r="C82371" s="1">
        <v>-1.65224348314607E-5</v>
      </c>
    </row>
    <row r="82372" spans="3:3" x14ac:dyDescent="0.25">
      <c r="C82372" s="1">
        <v>1.2484549775280899E-5</v>
      </c>
    </row>
    <row r="82373" spans="3:3" x14ac:dyDescent="0.25">
      <c r="C82373" s="1">
        <v>-3.4359535505617999E-5</v>
      </c>
    </row>
    <row r="82374" spans="3:3" x14ac:dyDescent="0.25">
      <c r="C82374" s="1">
        <v>1.3338372696629201E-5</v>
      </c>
    </row>
    <row r="82375" spans="3:3" x14ac:dyDescent="0.25">
      <c r="C82375" s="1">
        <v>6.2433422134831502E-5</v>
      </c>
    </row>
    <row r="82376" spans="3:3" x14ac:dyDescent="0.25">
      <c r="C82376" s="1">
        <v>3.3706914606741598E-5</v>
      </c>
    </row>
    <row r="82377" spans="3:3" x14ac:dyDescent="0.25">
      <c r="C82377" s="1">
        <v>3.0021236292134801E-5</v>
      </c>
    </row>
    <row r="82378" spans="3:3" x14ac:dyDescent="0.25">
      <c r="C82378" s="1">
        <v>9.6248386516853999E-6</v>
      </c>
    </row>
    <row r="82379" spans="3:3" x14ac:dyDescent="0.25">
      <c r="C82379" s="1">
        <v>2.2682696629213799E-7</v>
      </c>
    </row>
    <row r="82380" spans="3:3" x14ac:dyDescent="0.25">
      <c r="C82380" s="1">
        <v>-2.2431663033707899E-5</v>
      </c>
    </row>
    <row r="82381" spans="3:3" x14ac:dyDescent="0.25">
      <c r="C82381" s="1">
        <v>3.8628495505617999E-5</v>
      </c>
    </row>
    <row r="82382" spans="3:3" x14ac:dyDescent="0.25">
      <c r="C82382" s="1">
        <v>6.5201549438202293E-5</v>
      </c>
    </row>
    <row r="82383" spans="3:3" x14ac:dyDescent="0.25">
      <c r="C82383" s="1">
        <v>7.7277597752809001E-5</v>
      </c>
    </row>
    <row r="82384" spans="3:3" x14ac:dyDescent="0.25">
      <c r="C82384">
        <v>-1.0315035617977501E-4</v>
      </c>
    </row>
    <row r="82385" spans="3:3" x14ac:dyDescent="0.25">
      <c r="C82385">
        <v>-1.3371728629213501E-4</v>
      </c>
    </row>
    <row r="82386" spans="3:3" x14ac:dyDescent="0.25">
      <c r="C82386" s="1">
        <v>6.7791485842696601E-5</v>
      </c>
    </row>
    <row r="82387" spans="3:3" x14ac:dyDescent="0.25">
      <c r="C82387" s="1">
        <v>-6.12288314606742E-5</v>
      </c>
    </row>
    <row r="82388" spans="3:3" x14ac:dyDescent="0.25">
      <c r="C82388">
        <v>-1.01980623595506E-4</v>
      </c>
    </row>
    <row r="82389" spans="3:3" x14ac:dyDescent="0.25">
      <c r="C82389" s="1">
        <v>-3.5444592134831498E-5</v>
      </c>
    </row>
    <row r="82390" spans="3:3" x14ac:dyDescent="0.25">
      <c r="C82390" s="1">
        <v>-9.5956865168539597E-7</v>
      </c>
    </row>
    <row r="82391" spans="3:3" x14ac:dyDescent="0.25">
      <c r="C82391" s="1">
        <v>-3.93687003269663E-5</v>
      </c>
    </row>
    <row r="82392" spans="3:3" x14ac:dyDescent="0.25">
      <c r="C82392" s="1">
        <v>3.8465016853932602E-5</v>
      </c>
    </row>
    <row r="82393" spans="3:3" x14ac:dyDescent="0.25">
      <c r="C82393" s="1">
        <v>3.5021123595513597E-8</v>
      </c>
    </row>
    <row r="82394" spans="3:3" x14ac:dyDescent="0.25">
      <c r="C82394" s="1">
        <v>1.40326964044944E-5</v>
      </c>
    </row>
    <row r="82395" spans="3:3" x14ac:dyDescent="0.25">
      <c r="C82395" s="1">
        <v>-2.9417379999999999E-5</v>
      </c>
    </row>
    <row r="82396" spans="3:3" x14ac:dyDescent="0.25">
      <c r="C82396">
        <v>-1.79828972247191E-4</v>
      </c>
    </row>
    <row r="82397" spans="3:3" x14ac:dyDescent="0.25">
      <c r="C82397">
        <v>-1.11239178876405E-4</v>
      </c>
    </row>
    <row r="82398" spans="3:3" x14ac:dyDescent="0.25">
      <c r="C82398" s="1">
        <v>-3.8673529438202203E-5</v>
      </c>
    </row>
    <row r="82399" spans="3:3" x14ac:dyDescent="0.25">
      <c r="C82399" s="1">
        <v>-1.9553886404494402E-5</v>
      </c>
    </row>
    <row r="82400" spans="3:3" x14ac:dyDescent="0.25">
      <c r="C82400" s="1">
        <v>1.45972839325843E-5</v>
      </c>
    </row>
    <row r="82401" spans="3:3" x14ac:dyDescent="0.25">
      <c r="C82401" s="1">
        <v>-8.2596920186516906E-6</v>
      </c>
    </row>
    <row r="82402" spans="3:3" x14ac:dyDescent="0.25">
      <c r="C82402" s="1">
        <v>1.9916269662921401E-5</v>
      </c>
    </row>
    <row r="82403" spans="3:3" x14ac:dyDescent="0.25">
      <c r="C82403" s="1">
        <v>2.7195345164719099E-5</v>
      </c>
    </row>
    <row r="82404" spans="3:3" x14ac:dyDescent="0.25">
      <c r="C82404" s="1">
        <v>7.3388998202247201E-5</v>
      </c>
    </row>
    <row r="82405" spans="3:3" x14ac:dyDescent="0.25">
      <c r="C82405" s="1">
        <v>5.13485943820225E-5</v>
      </c>
    </row>
    <row r="82406" spans="3:3" x14ac:dyDescent="0.25">
      <c r="C82406">
        <v>1.8485080786516899E-4</v>
      </c>
    </row>
    <row r="82407" spans="3:3" x14ac:dyDescent="0.25">
      <c r="C82407" s="1">
        <v>8.2056284269663E-5</v>
      </c>
    </row>
    <row r="82408" spans="3:3" x14ac:dyDescent="0.25">
      <c r="C82408" s="1">
        <v>3.5849330337078602E-5</v>
      </c>
    </row>
    <row r="82409" spans="3:3" x14ac:dyDescent="0.25">
      <c r="C82409" s="1">
        <v>-8.6076241573033706E-5</v>
      </c>
    </row>
    <row r="82410" spans="3:3" x14ac:dyDescent="0.25">
      <c r="C82410" s="1">
        <v>-5.3802539325842698E-5</v>
      </c>
    </row>
    <row r="82411" spans="3:3" x14ac:dyDescent="0.25">
      <c r="C82411" s="1">
        <v>-4.65203165168539E-5</v>
      </c>
    </row>
    <row r="82412" spans="3:3" x14ac:dyDescent="0.25">
      <c r="C82412">
        <v>-1.1038303000000001E-4</v>
      </c>
    </row>
    <row r="82413" spans="3:3" x14ac:dyDescent="0.25">
      <c r="C82413" s="1">
        <v>-2.56628749438202E-5</v>
      </c>
    </row>
    <row r="82414" spans="3:3" x14ac:dyDescent="0.25">
      <c r="C82414" s="1">
        <v>-1.46421913483146E-5</v>
      </c>
    </row>
    <row r="82415" spans="3:3" x14ac:dyDescent="0.25">
      <c r="C82415">
        <v>1.3852915393258399E-4</v>
      </c>
    </row>
    <row r="82416" spans="3:3" x14ac:dyDescent="0.25">
      <c r="C82416" s="1">
        <v>-2.4774906853932598E-5</v>
      </c>
    </row>
    <row r="82417" spans="3:3" x14ac:dyDescent="0.25">
      <c r="C82417" s="1">
        <v>-6.3201792134831396E-5</v>
      </c>
    </row>
    <row r="82418" spans="3:3" x14ac:dyDescent="0.25">
      <c r="C82418" s="1">
        <v>1.3095820224719201E-6</v>
      </c>
    </row>
    <row r="82419" spans="3:3" x14ac:dyDescent="0.25">
      <c r="C82419">
        <v>-1.15606103370787E-4</v>
      </c>
    </row>
    <row r="82420" spans="3:3" x14ac:dyDescent="0.25">
      <c r="C82420">
        <v>-1.0309975224719099E-4</v>
      </c>
    </row>
    <row r="82421" spans="3:3" x14ac:dyDescent="0.25">
      <c r="C82421" s="1">
        <v>-1.3988319101123599E-5</v>
      </c>
    </row>
    <row r="82422" spans="3:3" x14ac:dyDescent="0.25">
      <c r="C82422" s="1">
        <v>3.2561791011236E-5</v>
      </c>
    </row>
    <row r="82423" spans="3:3" x14ac:dyDescent="0.25">
      <c r="C82423" s="1">
        <v>-4.4244290112359603E-5</v>
      </c>
    </row>
    <row r="82424" spans="3:3" x14ac:dyDescent="0.25">
      <c r="C82424" s="1">
        <v>-2.3675057865168599E-5</v>
      </c>
    </row>
    <row r="82425" spans="3:3" x14ac:dyDescent="0.25">
      <c r="C82425" s="1">
        <v>1.50039651685393E-5</v>
      </c>
    </row>
    <row r="82426" spans="3:3" x14ac:dyDescent="0.25">
      <c r="C82426" s="1">
        <v>-1.24044393258427E-5</v>
      </c>
    </row>
    <row r="82427" spans="3:3" x14ac:dyDescent="0.25">
      <c r="C82427" s="1">
        <v>8.6215091011235902E-5</v>
      </c>
    </row>
    <row r="82428" spans="3:3" x14ac:dyDescent="0.25">
      <c r="C82428" s="1">
        <v>-3.4851887640449402E-6</v>
      </c>
    </row>
    <row r="82429" spans="3:3" x14ac:dyDescent="0.25">
      <c r="C82429">
        <v>-1.16798712359551E-4</v>
      </c>
    </row>
    <row r="82430" spans="3:3" x14ac:dyDescent="0.25">
      <c r="C82430">
        <v>-1.3682624831460699E-4</v>
      </c>
    </row>
    <row r="82431" spans="3:3" x14ac:dyDescent="0.25">
      <c r="C82431" s="1">
        <v>7.5869815730337094E-5</v>
      </c>
    </row>
    <row r="82432" spans="3:3" x14ac:dyDescent="0.25">
      <c r="C82432" s="1">
        <v>9.0939584606741601E-5</v>
      </c>
    </row>
    <row r="82433" spans="3:3" x14ac:dyDescent="0.25">
      <c r="C82433" s="1">
        <v>-8.9411431460674105E-6</v>
      </c>
    </row>
    <row r="82434" spans="3:3" x14ac:dyDescent="0.25">
      <c r="C82434">
        <v>1.8329536955056201E-4</v>
      </c>
    </row>
    <row r="82435" spans="3:3" x14ac:dyDescent="0.25">
      <c r="C82435" s="1">
        <v>6.4952808651685406E-5</v>
      </c>
    </row>
    <row r="82436" spans="3:3" x14ac:dyDescent="0.25">
      <c r="C82436">
        <v>1.3064414707865201E-4</v>
      </c>
    </row>
    <row r="82437" spans="3:3" x14ac:dyDescent="0.25">
      <c r="C82437" s="1">
        <v>-9.4517286516854001E-5</v>
      </c>
    </row>
    <row r="82438" spans="3:3" x14ac:dyDescent="0.25">
      <c r="C82438" s="1">
        <v>-4.9281140337078599E-5</v>
      </c>
    </row>
    <row r="82439" spans="3:3" x14ac:dyDescent="0.25">
      <c r="C82439">
        <v>-1.11937499775281E-4</v>
      </c>
    </row>
    <row r="82440" spans="3:3" x14ac:dyDescent="0.25">
      <c r="C82440" s="1">
        <v>1.1560803146067401E-5</v>
      </c>
    </row>
    <row r="82441" spans="3:3" x14ac:dyDescent="0.25">
      <c r="C82441" s="1">
        <v>-6.8451324719101094E-5</v>
      </c>
    </row>
    <row r="82442" spans="3:3" x14ac:dyDescent="0.25">
      <c r="C82442" s="1">
        <v>-1.7737854269662899E-5</v>
      </c>
    </row>
    <row r="82443" spans="3:3" x14ac:dyDescent="0.25">
      <c r="C82443" s="1">
        <v>-7.7359982955056206E-5</v>
      </c>
    </row>
    <row r="82444" spans="3:3" x14ac:dyDescent="0.25">
      <c r="C82444" s="1">
        <v>-5.9257687157303401E-5</v>
      </c>
    </row>
    <row r="82445" spans="3:3" x14ac:dyDescent="0.25">
      <c r="C82445">
        <v>-1.2715846853932601E-4</v>
      </c>
    </row>
    <row r="82446" spans="3:3" x14ac:dyDescent="0.25">
      <c r="C82446" s="1">
        <v>-1.44492247191011E-5</v>
      </c>
    </row>
    <row r="82447" spans="3:3" x14ac:dyDescent="0.25">
      <c r="C82447" s="1">
        <v>-6.0213086516853897E-5</v>
      </c>
    </row>
    <row r="82448" spans="3:3" x14ac:dyDescent="0.25">
      <c r="C82448" s="1">
        <v>-3.5253576067415703E-5</v>
      </c>
    </row>
    <row r="82449" spans="3:3" x14ac:dyDescent="0.25">
      <c r="C82449" s="1">
        <v>3.0031521348314601E-5</v>
      </c>
    </row>
    <row r="82450" spans="3:3" x14ac:dyDescent="0.25">
      <c r="C82450" s="1">
        <v>4.9699527191011203E-5</v>
      </c>
    </row>
    <row r="82451" spans="3:3" x14ac:dyDescent="0.25">
      <c r="C82451">
        <v>1.4231284606741601E-4</v>
      </c>
    </row>
    <row r="82452" spans="3:3" x14ac:dyDescent="0.25">
      <c r="C82452" s="1">
        <v>6.4122053932584304E-5</v>
      </c>
    </row>
    <row r="82453" spans="3:3" x14ac:dyDescent="0.25">
      <c r="C82453" s="1">
        <v>6.89236404494383E-6</v>
      </c>
    </row>
    <row r="82454" spans="3:3" x14ac:dyDescent="0.25">
      <c r="C82454" s="1">
        <v>1.15888933707865E-5</v>
      </c>
    </row>
    <row r="82455" spans="3:3" x14ac:dyDescent="0.25">
      <c r="C82455" s="1">
        <v>-4.15765561797753E-5</v>
      </c>
    </row>
    <row r="82456" spans="3:3" x14ac:dyDescent="0.25">
      <c r="C82456" s="1">
        <v>-3.5428371910112299E-5</v>
      </c>
    </row>
    <row r="82457" spans="3:3" x14ac:dyDescent="0.25">
      <c r="C82457">
        <v>-1.8626621348314599E-4</v>
      </c>
    </row>
    <row r="82458" spans="3:3" x14ac:dyDescent="0.25">
      <c r="C82458" s="1">
        <v>-1.5418655056179801E-5</v>
      </c>
    </row>
    <row r="82459" spans="3:3" x14ac:dyDescent="0.25">
      <c r="C82459">
        <v>-1.7258431573033699E-4</v>
      </c>
    </row>
    <row r="82460" spans="3:3" x14ac:dyDescent="0.25">
      <c r="C82460" s="1">
        <v>-1.3386608988764001E-5</v>
      </c>
    </row>
    <row r="82461" spans="3:3" x14ac:dyDescent="0.25">
      <c r="C82461" s="1">
        <v>4.0558694382022497E-5</v>
      </c>
    </row>
    <row r="82462" spans="3:3" x14ac:dyDescent="0.25">
      <c r="C82462" s="1">
        <v>3.61954449438202E-5</v>
      </c>
    </row>
    <row r="82463" spans="3:3" x14ac:dyDescent="0.25">
      <c r="C82463" s="1">
        <v>3.1885984269662902E-5</v>
      </c>
    </row>
    <row r="82464" spans="3:3" x14ac:dyDescent="0.25">
      <c r="C82464" s="1">
        <v>3.34446764044944E-5</v>
      </c>
    </row>
    <row r="82465" spans="3:3" x14ac:dyDescent="0.25">
      <c r="C82465" s="1">
        <v>-6.6969529213483205E-5</v>
      </c>
    </row>
    <row r="82466" spans="3:3" x14ac:dyDescent="0.25">
      <c r="C82466" s="1">
        <v>-3.2909976741572998E-5</v>
      </c>
    </row>
    <row r="82467" spans="3:3" x14ac:dyDescent="0.25">
      <c r="C82467" s="1">
        <v>4.6607435955056197E-5</v>
      </c>
    </row>
    <row r="82468" spans="3:3" x14ac:dyDescent="0.25">
      <c r="C82468" s="1">
        <v>6.5879872471910105E-5</v>
      </c>
    </row>
    <row r="82469" spans="3:3" x14ac:dyDescent="0.25">
      <c r="C82469" s="1">
        <v>2.49552148314607E-5</v>
      </c>
    </row>
    <row r="82470" spans="3:3" x14ac:dyDescent="0.25">
      <c r="C82470">
        <v>1.10672766292135E-4</v>
      </c>
    </row>
    <row r="82471" spans="3:3" x14ac:dyDescent="0.25">
      <c r="C82471" s="1">
        <v>6.0295498876404499E-5</v>
      </c>
    </row>
    <row r="82472" spans="3:3" x14ac:dyDescent="0.25">
      <c r="C82472" s="1">
        <v>2.4195940449438198E-5</v>
      </c>
    </row>
    <row r="82473" spans="3:3" x14ac:dyDescent="0.25">
      <c r="C82473">
        <v>-1.6064285280898899E-4</v>
      </c>
    </row>
    <row r="82474" spans="3:3" x14ac:dyDescent="0.25">
      <c r="C82474" s="1">
        <v>7.6278539767415799E-5</v>
      </c>
    </row>
    <row r="82475" spans="3:3" x14ac:dyDescent="0.25">
      <c r="C82475" s="1">
        <v>-3.13779528089888E-5</v>
      </c>
    </row>
    <row r="82476" spans="3:3" x14ac:dyDescent="0.25">
      <c r="C82476" s="1">
        <v>5.30253588764045E-5</v>
      </c>
    </row>
    <row r="82477" spans="3:3" x14ac:dyDescent="0.25">
      <c r="C82477" s="1">
        <v>5.2009451573033703E-5</v>
      </c>
    </row>
    <row r="82478" spans="3:3" x14ac:dyDescent="0.25">
      <c r="C82478">
        <v>2.2505063932584299E-4</v>
      </c>
    </row>
    <row r="82479" spans="3:3" x14ac:dyDescent="0.25">
      <c r="C82479" s="1">
        <v>7.3426512359550496E-5</v>
      </c>
    </row>
    <row r="82480" spans="3:3" x14ac:dyDescent="0.25">
      <c r="C82480" s="1">
        <v>3.5937864269662902E-5</v>
      </c>
    </row>
    <row r="82481" spans="3:3" x14ac:dyDescent="0.25">
      <c r="C82481" s="1">
        <v>-5.8875573258427003E-5</v>
      </c>
    </row>
    <row r="82482" spans="3:3" x14ac:dyDescent="0.25">
      <c r="C82482" s="1">
        <v>-8.41829993258427E-5</v>
      </c>
    </row>
    <row r="82483" spans="3:3" x14ac:dyDescent="0.25">
      <c r="C82483" s="1">
        <v>1.11836550561798E-5</v>
      </c>
    </row>
    <row r="82484" spans="3:3" x14ac:dyDescent="0.25">
      <c r="C82484" s="1">
        <v>1.06378083146068E-5</v>
      </c>
    </row>
    <row r="82485" spans="3:3" x14ac:dyDescent="0.25">
      <c r="C82485" s="1">
        <v>1.64409220224719E-5</v>
      </c>
    </row>
    <row r="82486" spans="3:3" x14ac:dyDescent="0.25">
      <c r="C82486" s="1">
        <v>-5.0992515393258401E-5</v>
      </c>
    </row>
    <row r="82487" spans="3:3" x14ac:dyDescent="0.25">
      <c r="C82487" s="1">
        <v>-2.9626325932584301E-5</v>
      </c>
    </row>
    <row r="82488" spans="3:3" x14ac:dyDescent="0.25">
      <c r="C82488" s="1">
        <v>3.6544389887640498E-5</v>
      </c>
    </row>
    <row r="82489" spans="3:3" x14ac:dyDescent="0.25">
      <c r="C82489" s="1">
        <v>-1.3003960674157301E-5</v>
      </c>
    </row>
    <row r="82490" spans="3:3" x14ac:dyDescent="0.25">
      <c r="C82490" s="1">
        <v>4.2083554382022497E-5</v>
      </c>
    </row>
    <row r="82491" spans="3:3" x14ac:dyDescent="0.25">
      <c r="C82491" s="1">
        <v>-7.6371133707865205E-5</v>
      </c>
    </row>
    <row r="82492" spans="3:3" x14ac:dyDescent="0.25">
      <c r="C82492" s="1">
        <v>-5.3981651685393302E-5</v>
      </c>
    </row>
    <row r="82493" spans="3:3" x14ac:dyDescent="0.25">
      <c r="C82493" s="1">
        <v>-8.7135919101123698E-5</v>
      </c>
    </row>
    <row r="82494" spans="3:3" x14ac:dyDescent="0.25">
      <c r="C82494">
        <v>-1.1721358858427E-4</v>
      </c>
    </row>
    <row r="82495" spans="3:3" x14ac:dyDescent="0.25">
      <c r="C82495" s="1">
        <v>-1.8871620449438201E-5</v>
      </c>
    </row>
    <row r="82496" spans="3:3" x14ac:dyDescent="0.25">
      <c r="C82496" s="1">
        <v>1.4811236404494401E-5</v>
      </c>
    </row>
    <row r="82497" spans="3:3" x14ac:dyDescent="0.25">
      <c r="C82497" s="1">
        <v>8.8310793258426895E-5</v>
      </c>
    </row>
    <row r="82498" spans="3:3" x14ac:dyDescent="0.25">
      <c r="C82498">
        <v>1.04326600561798E-4</v>
      </c>
    </row>
    <row r="82499" spans="3:3" x14ac:dyDescent="0.25">
      <c r="C82499" s="1">
        <v>5.94957865168543E-7</v>
      </c>
    </row>
    <row r="82500" spans="3:3" x14ac:dyDescent="0.25">
      <c r="C82500" s="1">
        <v>5.2048904494382001E-5</v>
      </c>
    </row>
    <row r="82501" spans="3:3" x14ac:dyDescent="0.25">
      <c r="C82501">
        <v>1.61206571460674E-4</v>
      </c>
    </row>
    <row r="82502" spans="3:3" x14ac:dyDescent="0.25">
      <c r="C82502" s="1">
        <v>2.9943934483146098E-5</v>
      </c>
    </row>
    <row r="82503" spans="3:3" x14ac:dyDescent="0.25">
      <c r="C82503" s="1">
        <v>1.1099584269662901E-5</v>
      </c>
    </row>
    <row r="82504" spans="3:3" x14ac:dyDescent="0.25">
      <c r="C82504" s="1">
        <v>-3.3900983146067301E-6</v>
      </c>
    </row>
    <row r="82505" spans="3:3" x14ac:dyDescent="0.25">
      <c r="C82505">
        <v>-1.30453095505618E-4</v>
      </c>
    </row>
    <row r="82506" spans="3:3" x14ac:dyDescent="0.25">
      <c r="C82506" s="1">
        <v>8.9929074157303493E-6</v>
      </c>
    </row>
    <row r="82507" spans="3:3" x14ac:dyDescent="0.25">
      <c r="C82507" s="1">
        <v>2.3379076404494399E-5</v>
      </c>
    </row>
    <row r="82508" spans="3:3" x14ac:dyDescent="0.25">
      <c r="C82508" s="1">
        <v>4.1582393258426899E-6</v>
      </c>
    </row>
    <row r="82509" spans="3:3" x14ac:dyDescent="0.25">
      <c r="C82509" s="1">
        <v>-2.56193325842697E-6</v>
      </c>
    </row>
    <row r="82510" spans="3:3" x14ac:dyDescent="0.25">
      <c r="C82510" s="1">
        <v>7.5716483146067502E-6</v>
      </c>
    </row>
    <row r="82511" spans="3:3" x14ac:dyDescent="0.25">
      <c r="C82511" s="1">
        <v>5.4440780898876399E-5</v>
      </c>
    </row>
    <row r="82512" spans="3:3" x14ac:dyDescent="0.25">
      <c r="C82512" s="1">
        <v>2.8885988651685399E-5</v>
      </c>
    </row>
    <row r="82513" spans="3:3" x14ac:dyDescent="0.25">
      <c r="C82513" s="1">
        <v>2.4299694831460701E-5</v>
      </c>
    </row>
    <row r="82514" spans="3:3" x14ac:dyDescent="0.25">
      <c r="C82514" s="1">
        <v>6.5032539325842704E-5</v>
      </c>
    </row>
    <row r="82515" spans="3:3" x14ac:dyDescent="0.25">
      <c r="C82515" s="1">
        <v>-6.6657476404494497E-6</v>
      </c>
    </row>
    <row r="82516" spans="3:3" x14ac:dyDescent="0.25">
      <c r="C82516">
        <v>1.94254619775281E-4</v>
      </c>
    </row>
    <row r="82517" spans="3:3" x14ac:dyDescent="0.25">
      <c r="C82517" s="1">
        <v>3.5250650561797698E-6</v>
      </c>
    </row>
    <row r="82518" spans="3:3" x14ac:dyDescent="0.25">
      <c r="C82518" s="1">
        <v>-1.27490830337079E-5</v>
      </c>
    </row>
    <row r="82519" spans="3:3" x14ac:dyDescent="0.25">
      <c r="C82519" s="1">
        <v>-8.2325298314606804E-5</v>
      </c>
    </row>
    <row r="82520" spans="3:3" x14ac:dyDescent="0.25">
      <c r="C82520" s="1">
        <v>-2.58324511235955E-5</v>
      </c>
    </row>
    <row r="82521" spans="3:3" x14ac:dyDescent="0.25">
      <c r="C82521">
        <v>-1.52110793820225E-4</v>
      </c>
    </row>
    <row r="82522" spans="3:3" x14ac:dyDescent="0.25">
      <c r="C82522" s="1">
        <v>-3.2720023595505599E-6</v>
      </c>
    </row>
    <row r="82523" spans="3:3" x14ac:dyDescent="0.25">
      <c r="C82523" s="1">
        <v>-9.9022698876404503E-5</v>
      </c>
    </row>
    <row r="82524" spans="3:3" x14ac:dyDescent="0.25">
      <c r="C82524">
        <v>1.9826610359550601E-4</v>
      </c>
    </row>
    <row r="82525" spans="3:3" x14ac:dyDescent="0.25">
      <c r="C82525" s="1">
        <v>-2.8222811910112399E-5</v>
      </c>
    </row>
    <row r="82526" spans="3:3" x14ac:dyDescent="0.25">
      <c r="C82526" s="1">
        <v>-3.9278411235954997E-5</v>
      </c>
    </row>
    <row r="82527" spans="3:3" x14ac:dyDescent="0.25">
      <c r="C82527" s="1">
        <v>-5.97625797752809E-5</v>
      </c>
    </row>
    <row r="82528" spans="3:3" x14ac:dyDescent="0.25">
      <c r="C82528" s="1">
        <v>-4.1133730337078697E-5</v>
      </c>
    </row>
    <row r="82529" spans="3:3" x14ac:dyDescent="0.25">
      <c r="C82529" s="1">
        <v>-1.1206723595505601E-5</v>
      </c>
    </row>
    <row r="82530" spans="3:3" x14ac:dyDescent="0.25">
      <c r="C82530" s="1">
        <v>2.98154629213483E-5</v>
      </c>
    </row>
    <row r="82531" spans="3:3" x14ac:dyDescent="0.25">
      <c r="C82531" s="1">
        <v>3.1212485393258402E-5</v>
      </c>
    </row>
    <row r="82532" spans="3:3" x14ac:dyDescent="0.25">
      <c r="C82532" s="1">
        <v>7.2155024719101104E-5</v>
      </c>
    </row>
    <row r="82533" spans="3:3" x14ac:dyDescent="0.25">
      <c r="C82533" s="1">
        <v>3.4570884269662901E-5</v>
      </c>
    </row>
    <row r="82534" spans="3:3" x14ac:dyDescent="0.25">
      <c r="C82534" s="1">
        <v>1.2872157303370899E-6</v>
      </c>
    </row>
    <row r="82535" spans="3:3" x14ac:dyDescent="0.25">
      <c r="C82535" s="1">
        <v>9.91994280898877E-5</v>
      </c>
    </row>
    <row r="82536" spans="3:3" x14ac:dyDescent="0.25">
      <c r="C82536">
        <v>2.17277142696629E-4</v>
      </c>
    </row>
    <row r="82537" spans="3:3" x14ac:dyDescent="0.25">
      <c r="C82537" s="1">
        <v>4.6330632584269701E-5</v>
      </c>
    </row>
    <row r="82538" spans="3:3" x14ac:dyDescent="0.25">
      <c r="C82538">
        <v>-1.15091830337079E-4</v>
      </c>
    </row>
    <row r="82539" spans="3:3" x14ac:dyDescent="0.25">
      <c r="C82539" s="1">
        <v>-7.3729973370786504E-5</v>
      </c>
    </row>
    <row r="82540" spans="3:3" x14ac:dyDescent="0.25">
      <c r="C82540">
        <v>-1.3553835288764E-4</v>
      </c>
    </row>
    <row r="82541" spans="3:3" x14ac:dyDescent="0.25">
      <c r="C82541" s="1">
        <v>-8.6026785393258397E-5</v>
      </c>
    </row>
    <row r="82542" spans="3:3" x14ac:dyDescent="0.25">
      <c r="C82542" s="1">
        <v>-4.4161011235955098E-5</v>
      </c>
    </row>
    <row r="82543" spans="3:3" x14ac:dyDescent="0.25">
      <c r="C82543">
        <v>-1.06919214606742E-4</v>
      </c>
    </row>
    <row r="82544" spans="3:3" x14ac:dyDescent="0.25">
      <c r="C82544">
        <v>1.33906162921348E-4</v>
      </c>
    </row>
    <row r="82545" spans="3:3" x14ac:dyDescent="0.25">
      <c r="C82545" s="1">
        <v>9.1399033251685405E-5</v>
      </c>
    </row>
    <row r="82546" spans="3:3" x14ac:dyDescent="0.25">
      <c r="C82546" s="1">
        <v>4.0086274157303402E-5</v>
      </c>
    </row>
    <row r="82547" spans="3:3" x14ac:dyDescent="0.25">
      <c r="C82547">
        <v>-1.4153031910112401E-4</v>
      </c>
    </row>
    <row r="82548" spans="3:3" x14ac:dyDescent="0.25">
      <c r="C82548" s="1">
        <v>-1.08089566179775E-5</v>
      </c>
    </row>
    <row r="82549" spans="3:3" x14ac:dyDescent="0.25">
      <c r="C82549" s="1">
        <v>-8.8876255438202295E-5</v>
      </c>
    </row>
    <row r="82550" spans="3:3" x14ac:dyDescent="0.25">
      <c r="C82550" s="1">
        <v>2.6813775280898902E-6</v>
      </c>
    </row>
    <row r="82551" spans="3:3" x14ac:dyDescent="0.25">
      <c r="C82551" s="1">
        <v>-3.0183769662921401E-5</v>
      </c>
    </row>
    <row r="82552" spans="3:3" x14ac:dyDescent="0.25">
      <c r="C82552" s="1">
        <v>2.7067998876404499E-5</v>
      </c>
    </row>
    <row r="82553" spans="3:3" x14ac:dyDescent="0.25">
      <c r="C82553" s="1">
        <v>9.1353756179775292E-6</v>
      </c>
    </row>
    <row r="82554" spans="3:3" x14ac:dyDescent="0.25">
      <c r="C82554">
        <v>-1.1493130258427001E-4</v>
      </c>
    </row>
    <row r="82555" spans="3:3" x14ac:dyDescent="0.25">
      <c r="C82555">
        <v>-2.33783117977528E-4</v>
      </c>
    </row>
    <row r="82556" spans="3:3" x14ac:dyDescent="0.25">
      <c r="C82556" s="1">
        <v>3.4640852887640402E-5</v>
      </c>
    </row>
    <row r="82557" spans="3:3" x14ac:dyDescent="0.25">
      <c r="C82557">
        <v>2.2094138157303399E-4</v>
      </c>
    </row>
    <row r="82558" spans="3:3" x14ac:dyDescent="0.25">
      <c r="C82558" s="1">
        <v>2.38030303370787E-5</v>
      </c>
    </row>
    <row r="82559" spans="3:3" x14ac:dyDescent="0.25">
      <c r="C82559" s="1">
        <v>4.6605420224718904E-6</v>
      </c>
    </row>
    <row r="82560" spans="3:3" x14ac:dyDescent="0.25">
      <c r="C82560" s="1">
        <v>-9.1235049438202301E-5</v>
      </c>
    </row>
    <row r="82561" spans="3:3" x14ac:dyDescent="0.25">
      <c r="C82561" s="1">
        <v>-3.0500748314606799E-5</v>
      </c>
    </row>
    <row r="82562" spans="3:3" x14ac:dyDescent="0.25">
      <c r="C82562" s="1">
        <v>-8.0853676404494406E-5</v>
      </c>
    </row>
    <row r="82563" spans="3:3" x14ac:dyDescent="0.25">
      <c r="C82563" s="1">
        <v>-4.73972370786517E-5</v>
      </c>
    </row>
    <row r="82564" spans="3:3" x14ac:dyDescent="0.25">
      <c r="C82564" s="1">
        <v>6.4421880348314699E-6</v>
      </c>
    </row>
    <row r="82565" spans="3:3" x14ac:dyDescent="0.25">
      <c r="C82565" s="1">
        <v>1.37239505617978E-5</v>
      </c>
    </row>
    <row r="82566" spans="3:3" x14ac:dyDescent="0.25">
      <c r="C82566" s="1">
        <v>-3.1884567415730302E-5</v>
      </c>
    </row>
    <row r="82567" spans="3:3" x14ac:dyDescent="0.25">
      <c r="C82567">
        <v>-1.1521828426966301E-4</v>
      </c>
    </row>
    <row r="82568" spans="3:3" x14ac:dyDescent="0.25">
      <c r="C82568" s="1">
        <v>-9.3234888764044899E-5</v>
      </c>
    </row>
    <row r="82569" spans="3:3" x14ac:dyDescent="0.25">
      <c r="C82569" s="1">
        <v>2.8191457303370801E-5</v>
      </c>
    </row>
    <row r="82570" spans="3:3" x14ac:dyDescent="0.25">
      <c r="C82570" s="1">
        <v>6.1538689224719105E-5</v>
      </c>
    </row>
    <row r="82571" spans="3:3" x14ac:dyDescent="0.25">
      <c r="C82571" s="1">
        <v>5.3274823595505602E-5</v>
      </c>
    </row>
    <row r="82572" spans="3:3" x14ac:dyDescent="0.25">
      <c r="C82572" s="1">
        <v>2.1601950561797801E-5</v>
      </c>
    </row>
    <row r="82573" spans="3:3" x14ac:dyDescent="0.25">
      <c r="C82573" s="1">
        <v>-2.7264163370786499E-5</v>
      </c>
    </row>
    <row r="82574" spans="3:3" x14ac:dyDescent="0.25">
      <c r="C82574" s="1">
        <v>-1.6863106741572999E-5</v>
      </c>
    </row>
    <row r="82575" spans="3:3" x14ac:dyDescent="0.25">
      <c r="C82575">
        <v>-1.3895574943820199E-4</v>
      </c>
    </row>
    <row r="82576" spans="3:3" x14ac:dyDescent="0.25">
      <c r="C82576" s="1">
        <v>-1.19991516853933E-5</v>
      </c>
    </row>
    <row r="82577" spans="3:3" x14ac:dyDescent="0.25">
      <c r="C82577" s="1">
        <v>6.8183187717078597E-5</v>
      </c>
    </row>
    <row r="82578" spans="3:3" x14ac:dyDescent="0.25">
      <c r="C82578">
        <v>1.9668785606741601E-4</v>
      </c>
    </row>
    <row r="82579" spans="3:3" x14ac:dyDescent="0.25">
      <c r="C82579">
        <v>1.3481693101123599E-4</v>
      </c>
    </row>
    <row r="82580" spans="3:3" x14ac:dyDescent="0.25">
      <c r="C82580">
        <v>2.17166701123595E-4</v>
      </c>
    </row>
    <row r="82581" spans="3:3" x14ac:dyDescent="0.25">
      <c r="C82581">
        <v>1.1524633033707899E-4</v>
      </c>
    </row>
    <row r="82582" spans="3:3" x14ac:dyDescent="0.25">
      <c r="C82582">
        <v>-1.1823649101123599E-4</v>
      </c>
    </row>
    <row r="82583" spans="3:3" x14ac:dyDescent="0.25">
      <c r="C82583" s="1">
        <v>1.8343068539325901E-5</v>
      </c>
    </row>
    <row r="82584" spans="3:3" x14ac:dyDescent="0.25">
      <c r="C82584">
        <v>-1.0174355292134799E-4</v>
      </c>
    </row>
    <row r="82585" spans="3:3" x14ac:dyDescent="0.25">
      <c r="C82585" s="1">
        <v>-8.9175198550561801E-5</v>
      </c>
    </row>
    <row r="82586" spans="3:3" x14ac:dyDescent="0.25">
      <c r="C82586" s="1">
        <v>-7.3459487528089896E-5</v>
      </c>
    </row>
    <row r="82587" spans="3:3" x14ac:dyDescent="0.25">
      <c r="C82587" s="1">
        <v>1.59434692134831E-5</v>
      </c>
    </row>
    <row r="82588" spans="3:3" x14ac:dyDescent="0.25">
      <c r="C82588" s="1">
        <v>9.6213627303370797E-5</v>
      </c>
    </row>
    <row r="82589" spans="3:3" x14ac:dyDescent="0.25">
      <c r="C82589">
        <v>1.53068982808989E-4</v>
      </c>
    </row>
    <row r="82590" spans="3:3" x14ac:dyDescent="0.25">
      <c r="C82590" s="1">
        <v>3.4641475842696601E-5</v>
      </c>
    </row>
    <row r="82591" spans="3:3" x14ac:dyDescent="0.25">
      <c r="C82591" s="1">
        <v>4.7891813595505602E-5</v>
      </c>
    </row>
    <row r="82592" spans="3:3" x14ac:dyDescent="0.25">
      <c r="C82592" s="1">
        <v>2.07290191011237E-6</v>
      </c>
    </row>
    <row r="82593" spans="3:3" x14ac:dyDescent="0.25">
      <c r="C82593" s="1">
        <v>3.04924179775281E-5</v>
      </c>
    </row>
    <row r="82594" spans="3:3" x14ac:dyDescent="0.25">
      <c r="C82594" s="1">
        <v>-9.8520584269662896E-5</v>
      </c>
    </row>
    <row r="82595" spans="3:3" x14ac:dyDescent="0.25">
      <c r="C82595" s="1">
        <v>-6.8536959438202194E-5</v>
      </c>
    </row>
    <row r="82596" spans="3:3" x14ac:dyDescent="0.25">
      <c r="C82596" s="1">
        <v>-5.87468052247191E-5</v>
      </c>
    </row>
    <row r="82597" spans="3:3" x14ac:dyDescent="0.25">
      <c r="C82597" s="1">
        <v>-7.1997516853932698E-6</v>
      </c>
    </row>
    <row r="82598" spans="3:3" x14ac:dyDescent="0.25">
      <c r="C82598" s="1">
        <v>3.8984083820224699E-5</v>
      </c>
    </row>
    <row r="82599" spans="3:3" x14ac:dyDescent="0.25">
      <c r="C82599" s="1">
        <v>7.8591535168539306E-5</v>
      </c>
    </row>
    <row r="82600" spans="3:3" x14ac:dyDescent="0.25">
      <c r="C82600" s="1">
        <v>4.6973471033707901E-5</v>
      </c>
    </row>
    <row r="82601" spans="3:3" x14ac:dyDescent="0.25">
      <c r="C82601">
        <v>1.1930796831460701E-4</v>
      </c>
    </row>
    <row r="82602" spans="3:3" x14ac:dyDescent="0.25">
      <c r="C82602" s="1">
        <v>1.3922120224719099E-5</v>
      </c>
    </row>
    <row r="82603" spans="3:3" x14ac:dyDescent="0.25">
      <c r="C82603" s="1">
        <v>-9.0386508988764004E-5</v>
      </c>
    </row>
    <row r="82604" spans="3:3" x14ac:dyDescent="0.25">
      <c r="C82604" s="1">
        <v>-5.7079721348314597E-5</v>
      </c>
    </row>
    <row r="82605" spans="3:3" x14ac:dyDescent="0.25">
      <c r="C82605" s="1">
        <v>-5.1747335955056198E-5</v>
      </c>
    </row>
    <row r="82606" spans="3:3" x14ac:dyDescent="0.25">
      <c r="C82606">
        <v>-1.2589269382022499E-4</v>
      </c>
    </row>
    <row r="82607" spans="3:3" x14ac:dyDescent="0.25">
      <c r="C82607" s="1">
        <v>-9.8632584269662898E-5</v>
      </c>
    </row>
    <row r="82608" spans="3:3" x14ac:dyDescent="0.25">
      <c r="C82608">
        <v>1.4280313741572999E-4</v>
      </c>
    </row>
    <row r="82609" spans="3:3" x14ac:dyDescent="0.25">
      <c r="C82609" s="1">
        <v>6.6458807415730297E-5</v>
      </c>
    </row>
    <row r="82610" spans="3:3" x14ac:dyDescent="0.25">
      <c r="C82610" s="1">
        <v>-1.5911886516854101E-6</v>
      </c>
    </row>
    <row r="82611" spans="3:3" x14ac:dyDescent="0.25">
      <c r="C82611" s="1">
        <v>3.2030161797752798E-5</v>
      </c>
    </row>
    <row r="82612" spans="3:3" x14ac:dyDescent="0.25">
      <c r="C82612" s="1">
        <v>-6.95106753932584E-5</v>
      </c>
    </row>
    <row r="82613" spans="3:3" x14ac:dyDescent="0.25">
      <c r="C82613" s="1">
        <v>-5.1234057865168499E-5</v>
      </c>
    </row>
    <row r="82614" spans="3:3" x14ac:dyDescent="0.25">
      <c r="C82614">
        <v>1.4987590224719099E-4</v>
      </c>
    </row>
    <row r="82615" spans="3:3" x14ac:dyDescent="0.25">
      <c r="C82615" s="1">
        <v>1.9537399550561801E-5</v>
      </c>
    </row>
    <row r="82616" spans="3:3" x14ac:dyDescent="0.25">
      <c r="C82616" s="1">
        <v>6.3292035101123603E-5</v>
      </c>
    </row>
    <row r="82617" spans="3:3" x14ac:dyDescent="0.25">
      <c r="C82617" s="1">
        <v>2.0631359550561798E-5</v>
      </c>
    </row>
    <row r="82618" spans="3:3" x14ac:dyDescent="0.25">
      <c r="C82618">
        <v>-1.3538230157303399E-4</v>
      </c>
    </row>
    <row r="82619" spans="3:3" x14ac:dyDescent="0.25">
      <c r="C82619" s="1">
        <v>-8.4766529550561802E-5</v>
      </c>
    </row>
    <row r="82620" spans="3:3" x14ac:dyDescent="0.25">
      <c r="C82620" s="1">
        <v>7.4898323820224704E-5</v>
      </c>
    </row>
    <row r="82621" spans="3:3" x14ac:dyDescent="0.25">
      <c r="C82621">
        <v>-1.8944273483146101E-4</v>
      </c>
    </row>
    <row r="82622" spans="3:3" x14ac:dyDescent="0.25">
      <c r="C82622" s="1">
        <v>-3.5178225842696603E-5</v>
      </c>
    </row>
    <row r="82623" spans="3:3" x14ac:dyDescent="0.25">
      <c r="C82623" s="1">
        <v>-7.0112622471910099E-5</v>
      </c>
    </row>
    <row r="82624" spans="3:3" x14ac:dyDescent="0.25">
      <c r="C82624" s="1">
        <v>-3.8776200000000003E-5</v>
      </c>
    </row>
    <row r="82625" spans="3:3" x14ac:dyDescent="0.25">
      <c r="C82625">
        <v>-1.4182560112359501E-4</v>
      </c>
    </row>
    <row r="82626" spans="3:3" x14ac:dyDescent="0.25">
      <c r="C82626" s="1">
        <v>-9.1735090000000103E-5</v>
      </c>
    </row>
    <row r="82627" spans="3:3" x14ac:dyDescent="0.25">
      <c r="C82627">
        <v>1.7389302247190999E-4</v>
      </c>
    </row>
    <row r="82628" spans="3:3" x14ac:dyDescent="0.25">
      <c r="C82628" s="1">
        <v>8.4430776404494396E-5</v>
      </c>
    </row>
    <row r="82629" spans="3:3" x14ac:dyDescent="0.25">
      <c r="C82629">
        <v>2.3759925235955099E-4</v>
      </c>
    </row>
    <row r="82630" spans="3:3" x14ac:dyDescent="0.25">
      <c r="C82630" s="1">
        <v>3.4304011235955101E-5</v>
      </c>
    </row>
    <row r="82631" spans="3:3" x14ac:dyDescent="0.25">
      <c r="C82631" s="1">
        <v>-3.4392575280898899E-5</v>
      </c>
    </row>
    <row r="82632" spans="3:3" x14ac:dyDescent="0.25">
      <c r="C82632" s="1">
        <v>2.1497104494382E-5</v>
      </c>
    </row>
    <row r="82633" spans="3:3" x14ac:dyDescent="0.25">
      <c r="C82633">
        <v>1.71209660674157E-4</v>
      </c>
    </row>
    <row r="82634" spans="3:3" x14ac:dyDescent="0.25">
      <c r="C82634" s="1">
        <v>3.3079360674157302E-5</v>
      </c>
    </row>
    <row r="82635" spans="3:3" x14ac:dyDescent="0.25">
      <c r="C82635" s="1">
        <v>4.0489162134831499E-5</v>
      </c>
    </row>
    <row r="82636" spans="3:3" x14ac:dyDescent="0.25">
      <c r="C82636" s="1">
        <v>-2.01556370786517E-5</v>
      </c>
    </row>
    <row r="82637" spans="3:3" x14ac:dyDescent="0.25">
      <c r="C82637" s="1">
        <v>9.6798061797752805E-5</v>
      </c>
    </row>
    <row r="82638" spans="3:3" x14ac:dyDescent="0.25">
      <c r="C82638" s="1">
        <v>-6.3412655842696607E-5</v>
      </c>
    </row>
    <row r="82639" spans="3:3" x14ac:dyDescent="0.25">
      <c r="C82639" s="1">
        <v>2.52750962921348E-5</v>
      </c>
    </row>
    <row r="82640" spans="3:3" x14ac:dyDescent="0.25">
      <c r="C82640" s="1">
        <v>-9.8074101123595496E-5</v>
      </c>
    </row>
    <row r="82641" spans="3:3" x14ac:dyDescent="0.25">
      <c r="C82641" s="1">
        <v>8.2007284269662906E-5</v>
      </c>
    </row>
    <row r="82642" spans="3:3" x14ac:dyDescent="0.25">
      <c r="C82642" s="1">
        <v>-8.0212332584269705E-5</v>
      </c>
    </row>
    <row r="82643" spans="3:3" x14ac:dyDescent="0.25">
      <c r="C82643" s="1">
        <v>7.6075459550561795E-5</v>
      </c>
    </row>
    <row r="82644" spans="3:3" x14ac:dyDescent="0.25">
      <c r="C82644" s="1">
        <v>-3.0614962921348298E-5</v>
      </c>
    </row>
    <row r="82645" spans="3:3" x14ac:dyDescent="0.25">
      <c r="C82645">
        <v>-1.8994302584269699E-4</v>
      </c>
    </row>
    <row r="82646" spans="3:3" x14ac:dyDescent="0.25">
      <c r="C82646">
        <v>-1.99876707865169E-4</v>
      </c>
    </row>
    <row r="82647" spans="3:3" x14ac:dyDescent="0.25">
      <c r="C82647">
        <v>1.54042016853933E-4</v>
      </c>
    </row>
    <row r="82648" spans="3:3" x14ac:dyDescent="0.25">
      <c r="C82648" s="1">
        <v>5.4879066292134801E-5</v>
      </c>
    </row>
    <row r="82649" spans="3:3" x14ac:dyDescent="0.25">
      <c r="C82649" s="1">
        <v>4.3953793932584298E-5</v>
      </c>
    </row>
    <row r="82650" spans="3:3" x14ac:dyDescent="0.25">
      <c r="C82650" s="1">
        <v>-6.2113658426966303E-5</v>
      </c>
    </row>
    <row r="82651" spans="3:3" x14ac:dyDescent="0.25">
      <c r="C82651">
        <v>1.21587862921348E-4</v>
      </c>
    </row>
    <row r="82652" spans="3:3" x14ac:dyDescent="0.25">
      <c r="C82652">
        <v>-1.1464395730337099E-4</v>
      </c>
    </row>
    <row r="82653" spans="3:3" x14ac:dyDescent="0.25">
      <c r="C82653" s="1">
        <v>4.70339814606741E-5</v>
      </c>
    </row>
    <row r="82654" spans="3:3" x14ac:dyDescent="0.25">
      <c r="C82654" s="1">
        <v>-6.4801155280898903E-5</v>
      </c>
    </row>
    <row r="82655" spans="3:3" x14ac:dyDescent="0.25">
      <c r="C82655" s="1">
        <v>1.57274573033708E-5</v>
      </c>
    </row>
    <row r="82656" spans="3:3" x14ac:dyDescent="0.25">
      <c r="C82656">
        <v>-1.12599089550562E-4</v>
      </c>
    </row>
    <row r="82657" spans="3:3" x14ac:dyDescent="0.25">
      <c r="C82657" s="1">
        <v>6.6171991011236005E-5</v>
      </c>
    </row>
    <row r="82658" spans="3:3" x14ac:dyDescent="0.25">
      <c r="C82658" s="1">
        <v>-8.7129888764044902E-5</v>
      </c>
    </row>
    <row r="82659" spans="3:3" x14ac:dyDescent="0.25">
      <c r="C82659" s="1">
        <v>4.39737505617978E-5</v>
      </c>
    </row>
    <row r="82660" spans="3:3" x14ac:dyDescent="0.25">
      <c r="C82660" s="1">
        <v>6.3757512359550504E-5</v>
      </c>
    </row>
    <row r="82661" spans="3:3" x14ac:dyDescent="0.25">
      <c r="C82661">
        <v>1.70073103370787E-4</v>
      </c>
    </row>
    <row r="82662" spans="3:3" x14ac:dyDescent="0.25">
      <c r="C82662" s="1">
        <v>4.9323930829213501E-5</v>
      </c>
    </row>
    <row r="82663" spans="3:3" x14ac:dyDescent="0.25">
      <c r="C82663">
        <v>1.1299287303370799E-4</v>
      </c>
    </row>
    <row r="82664" spans="3:3" x14ac:dyDescent="0.25">
      <c r="C82664">
        <v>1.28048556179775E-4</v>
      </c>
    </row>
    <row r="82665" spans="3:3" x14ac:dyDescent="0.25">
      <c r="C82665">
        <v>1.3089525056179799E-4</v>
      </c>
    </row>
    <row r="82666" spans="3:3" x14ac:dyDescent="0.25">
      <c r="C82666">
        <v>1.35656785393258E-4</v>
      </c>
    </row>
    <row r="82667" spans="3:3" x14ac:dyDescent="0.25">
      <c r="C82667" s="1">
        <v>3.0682395505617997E-5</v>
      </c>
    </row>
    <row r="82668" spans="3:3" x14ac:dyDescent="0.25">
      <c r="C82668" s="1">
        <v>3.1537990674157298E-5</v>
      </c>
    </row>
    <row r="82669" spans="3:3" x14ac:dyDescent="0.25">
      <c r="C82669" s="1">
        <v>5.3656469662921397E-5</v>
      </c>
    </row>
    <row r="82670" spans="3:3" x14ac:dyDescent="0.25">
      <c r="C82670" s="1">
        <v>6.1270591011236005E-5</v>
      </c>
    </row>
    <row r="82671" spans="3:3" x14ac:dyDescent="0.25">
      <c r="C82671" s="1">
        <v>4.9427552247190997E-5</v>
      </c>
    </row>
    <row r="82672" spans="3:3" x14ac:dyDescent="0.25">
      <c r="C82672" s="1">
        <v>-2.78375505617978E-5</v>
      </c>
    </row>
    <row r="82673" spans="3:3" x14ac:dyDescent="0.25">
      <c r="C82673">
        <v>1.5357993595505601E-4</v>
      </c>
    </row>
    <row r="82674" spans="3:3" x14ac:dyDescent="0.25">
      <c r="C82674" s="1">
        <v>-6.9409651685393499E-6</v>
      </c>
    </row>
    <row r="82675" spans="3:3" x14ac:dyDescent="0.25">
      <c r="C82675" s="1">
        <v>7.8419065168539303E-5</v>
      </c>
    </row>
    <row r="82676" spans="3:3" x14ac:dyDescent="0.25">
      <c r="C82676">
        <v>-1.2038296258427E-4</v>
      </c>
    </row>
    <row r="82677" spans="3:3" x14ac:dyDescent="0.25">
      <c r="C82677" s="1">
        <v>7.2628891011235994E-5</v>
      </c>
    </row>
    <row r="82678" spans="3:3" x14ac:dyDescent="0.25">
      <c r="C82678">
        <v>-1.2312705955056199E-4</v>
      </c>
    </row>
    <row r="82679" spans="3:3" x14ac:dyDescent="0.25">
      <c r="C82679" s="1">
        <v>5.25113696629214E-5</v>
      </c>
    </row>
    <row r="82680" spans="3:3" x14ac:dyDescent="0.25">
      <c r="C82680" s="1">
        <v>1.9882717752809001E-5</v>
      </c>
    </row>
    <row r="82681" spans="3:3" x14ac:dyDescent="0.25">
      <c r="C82681" s="1">
        <v>1.2235095505618E-5</v>
      </c>
    </row>
    <row r="82682" spans="3:3" x14ac:dyDescent="0.25">
      <c r="C82682" s="1">
        <v>-1.5648596629213499E-5</v>
      </c>
    </row>
    <row r="82683" spans="3:3" x14ac:dyDescent="0.25">
      <c r="C82683">
        <v>-1.4419828876404499E-4</v>
      </c>
    </row>
    <row r="82684" spans="3:3" x14ac:dyDescent="0.25">
      <c r="C82684" s="1">
        <v>-7.2237753932584298E-5</v>
      </c>
    </row>
    <row r="82685" spans="3:3" x14ac:dyDescent="0.25">
      <c r="C82685">
        <v>-2.11214556966292E-4</v>
      </c>
    </row>
    <row r="82686" spans="3:3" x14ac:dyDescent="0.25">
      <c r="C82686" s="1">
        <v>2.1868897752809001E-5</v>
      </c>
    </row>
    <row r="82687" spans="3:3" x14ac:dyDescent="0.25">
      <c r="C82687">
        <v>-1.8893018089887601E-4</v>
      </c>
    </row>
    <row r="82688" spans="3:3" x14ac:dyDescent="0.25">
      <c r="C82688">
        <v>1.6491820449438199E-4</v>
      </c>
    </row>
    <row r="82689" spans="3:3" x14ac:dyDescent="0.25">
      <c r="C82689" s="1">
        <v>5.2359784269662997E-5</v>
      </c>
    </row>
    <row r="82690" spans="3:3" x14ac:dyDescent="0.25">
      <c r="C82690">
        <v>1.04973819101124E-4</v>
      </c>
    </row>
    <row r="82691" spans="3:3" x14ac:dyDescent="0.25">
      <c r="C82691" s="1">
        <v>9.8132613483146094E-5</v>
      </c>
    </row>
    <row r="82692" spans="3:3" x14ac:dyDescent="0.25">
      <c r="C82692" s="1">
        <v>6.8516530112359601E-5</v>
      </c>
    </row>
    <row r="82693" spans="3:3" x14ac:dyDescent="0.25">
      <c r="C82693">
        <v>2.7628128539325798E-4</v>
      </c>
    </row>
    <row r="82694" spans="3:3" x14ac:dyDescent="0.25">
      <c r="C82694" s="1">
        <v>6.0617037640449499E-5</v>
      </c>
    </row>
    <row r="82695" spans="3:3" x14ac:dyDescent="0.25">
      <c r="C82695">
        <v>-1.08204575280899E-4</v>
      </c>
    </row>
    <row r="82696" spans="3:3" x14ac:dyDescent="0.25">
      <c r="C82696">
        <v>1.23467448314607E-4</v>
      </c>
    </row>
    <row r="82697" spans="3:3" x14ac:dyDescent="0.25">
      <c r="C82697" s="1">
        <v>3.04624112359551E-5</v>
      </c>
    </row>
    <row r="82698" spans="3:3" x14ac:dyDescent="0.25">
      <c r="C82698">
        <v>1.3564591932584301E-4</v>
      </c>
    </row>
    <row r="82699" spans="3:3" x14ac:dyDescent="0.25">
      <c r="C82699" s="1">
        <v>3.2272034719101101E-5</v>
      </c>
    </row>
    <row r="82700" spans="3:3" x14ac:dyDescent="0.25">
      <c r="C82700" s="1">
        <v>-3.9295165168539303E-5</v>
      </c>
    </row>
    <row r="82701" spans="3:3" x14ac:dyDescent="0.25">
      <c r="C82701" s="1">
        <v>8.3996891573033697E-6</v>
      </c>
    </row>
    <row r="82702" spans="3:3" x14ac:dyDescent="0.25">
      <c r="C82702">
        <v>-1.4957756629213501E-4</v>
      </c>
    </row>
    <row r="82703" spans="3:3" x14ac:dyDescent="0.25">
      <c r="C82703">
        <v>-2.0383232134831499E-4</v>
      </c>
    </row>
    <row r="82704" spans="3:3" x14ac:dyDescent="0.25">
      <c r="C82704" s="1">
        <v>-3.8902640449438201E-5</v>
      </c>
    </row>
    <row r="82705" spans="3:3" x14ac:dyDescent="0.25">
      <c r="C82705" s="1">
        <v>-4.2051531460674102E-5</v>
      </c>
    </row>
    <row r="82706" spans="3:3" x14ac:dyDescent="0.25">
      <c r="C82706">
        <v>-1.9170767528089899E-4</v>
      </c>
    </row>
    <row r="82707" spans="3:3" x14ac:dyDescent="0.25">
      <c r="C82707">
        <v>-1.4165486516853901E-4</v>
      </c>
    </row>
    <row r="82708" spans="3:3" x14ac:dyDescent="0.25">
      <c r="C82708">
        <v>-2.6722864494382003E-4</v>
      </c>
    </row>
    <row r="82709" spans="3:3" x14ac:dyDescent="0.25">
      <c r="C82709">
        <v>-3.4742083483146099E-4</v>
      </c>
    </row>
    <row r="82710" spans="3:3" x14ac:dyDescent="0.25">
      <c r="C82710">
        <v>-1.214626E-4</v>
      </c>
    </row>
    <row r="82711" spans="3:3" x14ac:dyDescent="0.25">
      <c r="C82711">
        <v>-2.2226234494381999E-4</v>
      </c>
    </row>
    <row r="82712" spans="3:3" x14ac:dyDescent="0.25">
      <c r="C82712" s="1">
        <v>-5.8675948314606803E-5</v>
      </c>
    </row>
    <row r="82713" spans="3:3" x14ac:dyDescent="0.25">
      <c r="C82713">
        <v>-2.7811978202247202E-4</v>
      </c>
    </row>
    <row r="82714" spans="3:3" x14ac:dyDescent="0.25">
      <c r="C82714" s="1">
        <v>-8.82138638202248E-5</v>
      </c>
    </row>
    <row r="82715" spans="3:3" x14ac:dyDescent="0.25">
      <c r="C82715">
        <v>-1.2581200550561801E-4</v>
      </c>
    </row>
    <row r="82716" spans="3:3" x14ac:dyDescent="0.25">
      <c r="C82716">
        <v>-3.08286266292135E-4</v>
      </c>
    </row>
    <row r="82717" spans="3:3" x14ac:dyDescent="0.25">
      <c r="C82717">
        <v>-1.19709058426966E-4</v>
      </c>
    </row>
    <row r="82718" spans="3:3" x14ac:dyDescent="0.25">
      <c r="C82718" s="1">
        <v>-9.8027660898876399E-5</v>
      </c>
    </row>
    <row r="82719" spans="3:3" x14ac:dyDescent="0.25">
      <c r="C82719" s="1">
        <v>-2.92159988764045E-5</v>
      </c>
    </row>
    <row r="82720" spans="3:3" x14ac:dyDescent="0.25">
      <c r="C82720">
        <v>2.5378649213483097E-4</v>
      </c>
    </row>
    <row r="82721" spans="3:3" x14ac:dyDescent="0.25">
      <c r="C82721">
        <v>2.1745934382022501E-4</v>
      </c>
    </row>
    <row r="82722" spans="3:3" x14ac:dyDescent="0.25">
      <c r="C82722">
        <v>1.7690515393258401E-4</v>
      </c>
    </row>
    <row r="82723" spans="3:3" x14ac:dyDescent="0.25">
      <c r="C82723">
        <v>3.1168670674157302E-4</v>
      </c>
    </row>
    <row r="82724" spans="3:3" x14ac:dyDescent="0.25">
      <c r="C82724" s="1">
        <v>6.8632819101123601E-5</v>
      </c>
    </row>
    <row r="82725" spans="3:3" x14ac:dyDescent="0.25">
      <c r="C82725">
        <v>-1.6699717977528101E-4</v>
      </c>
    </row>
    <row r="82726" spans="3:3" x14ac:dyDescent="0.25">
      <c r="C82726" s="1">
        <v>3.6341444943820198E-6</v>
      </c>
    </row>
    <row r="82727" spans="3:3" x14ac:dyDescent="0.25">
      <c r="C82727">
        <v>-1.8515594764044899E-4</v>
      </c>
    </row>
    <row r="82728" spans="3:3" x14ac:dyDescent="0.25">
      <c r="C82728">
        <v>-3.2410779370786502E-4</v>
      </c>
    </row>
    <row r="82729" spans="3:3" x14ac:dyDescent="0.25">
      <c r="C82729">
        <v>-2.4876187977528101E-4</v>
      </c>
    </row>
    <row r="82730" spans="3:3" x14ac:dyDescent="0.25">
      <c r="C82730">
        <v>-1.16178289887641E-4</v>
      </c>
    </row>
    <row r="82731" spans="3:3" x14ac:dyDescent="0.25">
      <c r="C82731">
        <v>-1.93889725842697E-4</v>
      </c>
    </row>
    <row r="82732" spans="3:3" x14ac:dyDescent="0.25">
      <c r="C82732">
        <v>1.00210257842697E-4</v>
      </c>
    </row>
    <row r="82733" spans="3:3" x14ac:dyDescent="0.25">
      <c r="C82733" s="1">
        <v>-9.2354756853932707E-5</v>
      </c>
    </row>
    <row r="82734" spans="3:3" x14ac:dyDescent="0.25">
      <c r="C82734" s="1">
        <v>-8.3361058426966299E-5</v>
      </c>
    </row>
    <row r="82735" spans="3:3" x14ac:dyDescent="0.25">
      <c r="C82735">
        <v>-2.2253792247191E-4</v>
      </c>
    </row>
    <row r="82736" spans="3:3" x14ac:dyDescent="0.25">
      <c r="C82736">
        <v>-2.7699745393258398E-4</v>
      </c>
    </row>
    <row r="82737" spans="3:3" x14ac:dyDescent="0.25">
      <c r="C82737">
        <v>-3.1041862584269702E-4</v>
      </c>
    </row>
    <row r="82738" spans="3:3" x14ac:dyDescent="0.25">
      <c r="C82738">
        <v>-1.4002018988764001E-4</v>
      </c>
    </row>
    <row r="82739" spans="3:3" x14ac:dyDescent="0.25">
      <c r="C82739">
        <v>-1.2286266932584299E-4</v>
      </c>
    </row>
    <row r="82740" spans="3:3" x14ac:dyDescent="0.25">
      <c r="C82740" s="1">
        <v>4.2393755056179803E-5</v>
      </c>
    </row>
    <row r="82741" spans="3:3" x14ac:dyDescent="0.25">
      <c r="C82741" s="1">
        <v>6.1239624719101104E-5</v>
      </c>
    </row>
    <row r="82742" spans="3:3" x14ac:dyDescent="0.25">
      <c r="C82742" s="1">
        <v>5.2404058426966297E-5</v>
      </c>
    </row>
    <row r="82743" spans="3:3" x14ac:dyDescent="0.25">
      <c r="C82743">
        <v>-3.7654117764044899E-4</v>
      </c>
    </row>
    <row r="82744" spans="3:3" x14ac:dyDescent="0.25">
      <c r="C82744">
        <v>-2.76260569550562E-4</v>
      </c>
    </row>
    <row r="82745" spans="3:3" x14ac:dyDescent="0.25">
      <c r="C82745">
        <v>-1.0631578011236001E-4</v>
      </c>
    </row>
    <row r="82746" spans="3:3" x14ac:dyDescent="0.25">
      <c r="C82746" s="1">
        <v>2.3830541573033701E-6</v>
      </c>
    </row>
    <row r="82747" spans="3:3" x14ac:dyDescent="0.25">
      <c r="C82747" s="1">
        <v>3.8739616955056199E-5</v>
      </c>
    </row>
    <row r="82748" spans="3:3" x14ac:dyDescent="0.25">
      <c r="C82748" s="1">
        <v>9.8788434831460705E-5</v>
      </c>
    </row>
    <row r="82749" spans="3:3" x14ac:dyDescent="0.25">
      <c r="C82749">
        <v>1.6946688539325801E-4</v>
      </c>
    </row>
    <row r="82750" spans="3:3" x14ac:dyDescent="0.25">
      <c r="C82750" s="1">
        <v>1.79329146067416E-5</v>
      </c>
    </row>
    <row r="82751" spans="3:3" x14ac:dyDescent="0.25">
      <c r="C82751">
        <v>-3.26906759550562E-4</v>
      </c>
    </row>
    <row r="82752" spans="3:3" x14ac:dyDescent="0.25">
      <c r="C82752" s="1">
        <v>-1.8774265168539399E-5</v>
      </c>
    </row>
    <row r="82753" spans="3:3" x14ac:dyDescent="0.25">
      <c r="C82753" s="1">
        <v>4.3231741573033696E-6</v>
      </c>
    </row>
    <row r="82754" spans="3:3" x14ac:dyDescent="0.25">
      <c r="C82754" s="1">
        <v>-1.06135584269663E-5</v>
      </c>
    </row>
    <row r="82755" spans="3:3" x14ac:dyDescent="0.25">
      <c r="C82755">
        <v>1.20183888764045E-4</v>
      </c>
    </row>
    <row r="82756" spans="3:3" x14ac:dyDescent="0.25">
      <c r="C82756">
        <v>1.74951703370787E-4</v>
      </c>
    </row>
    <row r="82757" spans="3:3" x14ac:dyDescent="0.25">
      <c r="C82757" s="1">
        <v>6.7324967415730404E-5</v>
      </c>
    </row>
    <row r="82758" spans="3:3" x14ac:dyDescent="0.25">
      <c r="C82758">
        <v>1.3470063988763999E-4</v>
      </c>
    </row>
    <row r="82759" spans="3:3" x14ac:dyDescent="0.25">
      <c r="C82759">
        <v>2.0378959213483101E-4</v>
      </c>
    </row>
    <row r="82760" spans="3:3" x14ac:dyDescent="0.25">
      <c r="C82760" s="1">
        <v>-1.47004370786517E-5</v>
      </c>
    </row>
    <row r="82761" spans="3:3" x14ac:dyDescent="0.25">
      <c r="C82761">
        <v>-1.78429978651685E-4</v>
      </c>
    </row>
    <row r="82762" spans="3:3" x14ac:dyDescent="0.25">
      <c r="C82762">
        <v>-1.4338815617977499E-4</v>
      </c>
    </row>
    <row r="82763" spans="3:3" x14ac:dyDescent="0.25">
      <c r="C82763">
        <v>-2.3807410898876399E-4</v>
      </c>
    </row>
    <row r="82764" spans="3:3" x14ac:dyDescent="0.25">
      <c r="C82764">
        <v>-1.77504388539326E-4</v>
      </c>
    </row>
    <row r="82765" spans="3:3" x14ac:dyDescent="0.25">
      <c r="C82765" s="1">
        <v>1.81853925842696E-5</v>
      </c>
    </row>
    <row r="82766" spans="3:3" x14ac:dyDescent="0.25">
      <c r="C82766">
        <v>1.1456615617977501E-4</v>
      </c>
    </row>
    <row r="82767" spans="3:3" x14ac:dyDescent="0.25">
      <c r="C82767" s="1">
        <v>2.2572112359550598E-5</v>
      </c>
    </row>
    <row r="82768" spans="3:3" x14ac:dyDescent="0.25">
      <c r="C82768">
        <v>2.07363029775281E-4</v>
      </c>
    </row>
    <row r="82769" spans="3:3" x14ac:dyDescent="0.25">
      <c r="C82769" s="1">
        <v>2.6908114606741602E-5</v>
      </c>
    </row>
    <row r="82770" spans="3:3" x14ac:dyDescent="0.25">
      <c r="C82770">
        <v>2.0803018202247199E-4</v>
      </c>
    </row>
    <row r="82771" spans="3:3" x14ac:dyDescent="0.25">
      <c r="C82771" s="1">
        <v>-6.8971473033707894E-5</v>
      </c>
    </row>
    <row r="82772" spans="3:3" x14ac:dyDescent="0.25">
      <c r="C82772">
        <v>-1.31854528089888E-4</v>
      </c>
    </row>
    <row r="82773" spans="3:3" x14ac:dyDescent="0.25">
      <c r="C82773">
        <v>-1.14987875280899E-4</v>
      </c>
    </row>
    <row r="82774" spans="3:3" x14ac:dyDescent="0.25">
      <c r="C82774">
        <v>-1.1821477056179799E-4</v>
      </c>
    </row>
    <row r="82775" spans="3:3" x14ac:dyDescent="0.25">
      <c r="C82775">
        <v>-2.08574258426966E-4</v>
      </c>
    </row>
    <row r="82776" spans="3:3" x14ac:dyDescent="0.25">
      <c r="C82776" s="1">
        <v>-8.9443516853932497E-6</v>
      </c>
    </row>
    <row r="82777" spans="3:3" x14ac:dyDescent="0.25">
      <c r="C82777" s="1">
        <v>8.4385552808988797E-5</v>
      </c>
    </row>
    <row r="82778" spans="3:3" x14ac:dyDescent="0.25">
      <c r="C82778">
        <v>-2.2974168719101101E-4</v>
      </c>
    </row>
    <row r="82779" spans="3:3" x14ac:dyDescent="0.25">
      <c r="C82779" s="1">
        <v>9.9340684269662899E-5</v>
      </c>
    </row>
    <row r="82780" spans="3:3" x14ac:dyDescent="0.25">
      <c r="C82780" s="1">
        <v>-9.0259213483146003E-7</v>
      </c>
    </row>
    <row r="82781" spans="3:3" x14ac:dyDescent="0.25">
      <c r="C82781" s="1">
        <v>-7.5342269662921497E-6</v>
      </c>
    </row>
    <row r="82782" spans="3:3" x14ac:dyDescent="0.25">
      <c r="C82782">
        <v>-1.76836007865169E-4</v>
      </c>
    </row>
    <row r="82783" spans="3:3" x14ac:dyDescent="0.25">
      <c r="C82783" s="1">
        <v>1.63659660674157E-5</v>
      </c>
    </row>
    <row r="82784" spans="3:3" x14ac:dyDescent="0.25">
      <c r="C82784" s="1">
        <v>5.9328569662921298E-5</v>
      </c>
    </row>
    <row r="82785" spans="3:3" x14ac:dyDescent="0.25">
      <c r="C82785" s="1">
        <v>-4.2529744943820198E-5</v>
      </c>
    </row>
    <row r="82786" spans="3:3" x14ac:dyDescent="0.25">
      <c r="C82786" s="1">
        <v>-2.78251314606742E-5</v>
      </c>
    </row>
    <row r="82787" spans="3:3" x14ac:dyDescent="0.25">
      <c r="C82787" s="1">
        <v>-1.3158373258427E-5</v>
      </c>
    </row>
    <row r="82788" spans="3:3" x14ac:dyDescent="0.25">
      <c r="C82788" s="1">
        <v>5.419454E-5</v>
      </c>
    </row>
    <row r="82789" spans="3:3" x14ac:dyDescent="0.25">
      <c r="C82789">
        <v>-1.2418982494381999E-4</v>
      </c>
    </row>
    <row r="82790" spans="3:3" x14ac:dyDescent="0.25">
      <c r="C82790">
        <v>-1.3616424764044901E-4</v>
      </c>
    </row>
    <row r="82791" spans="3:3" x14ac:dyDescent="0.25">
      <c r="C82791">
        <v>-1.18271282247191E-4</v>
      </c>
    </row>
    <row r="82792" spans="3:3" x14ac:dyDescent="0.25">
      <c r="C82792">
        <v>-1.3978571617977501E-4</v>
      </c>
    </row>
    <row r="82793" spans="3:3" x14ac:dyDescent="0.25">
      <c r="C82793">
        <v>-2.6776784640449502E-4</v>
      </c>
    </row>
    <row r="82794" spans="3:3" x14ac:dyDescent="0.25">
      <c r="C82794">
        <v>-2.8068150528089901E-4</v>
      </c>
    </row>
    <row r="82795" spans="3:3" x14ac:dyDescent="0.25">
      <c r="C82795">
        <v>-4.0357093292134799E-4</v>
      </c>
    </row>
    <row r="82796" spans="3:3" x14ac:dyDescent="0.25">
      <c r="C82796" s="1">
        <v>2.04179808988764E-5</v>
      </c>
    </row>
    <row r="82797" spans="3:3" x14ac:dyDescent="0.25">
      <c r="C82797">
        <v>-1.76046626966292E-4</v>
      </c>
    </row>
    <row r="82798" spans="3:3" x14ac:dyDescent="0.25">
      <c r="C82798">
        <v>-2.0608401011235999E-4</v>
      </c>
    </row>
    <row r="82799" spans="3:3" x14ac:dyDescent="0.25">
      <c r="C82799" s="1">
        <v>-9.0988344943820202E-5</v>
      </c>
    </row>
    <row r="82800" spans="3:3" x14ac:dyDescent="0.25">
      <c r="C82800" s="1">
        <v>-7.00334033707866E-5</v>
      </c>
    </row>
    <row r="82801" spans="3:3" x14ac:dyDescent="0.25">
      <c r="C82801">
        <v>-2.5364484752809E-4</v>
      </c>
    </row>
    <row r="82802" spans="3:3" x14ac:dyDescent="0.25">
      <c r="C82802" s="1">
        <v>1.1647377528089899E-5</v>
      </c>
    </row>
    <row r="82803" spans="3:3" x14ac:dyDescent="0.25">
      <c r="C82803" s="1">
        <v>-5.7122449438202203E-6</v>
      </c>
    </row>
    <row r="82804" spans="3:3" x14ac:dyDescent="0.25">
      <c r="C82804" s="1">
        <v>2.8321557303370799E-5</v>
      </c>
    </row>
    <row r="82805" spans="3:3" x14ac:dyDescent="0.25">
      <c r="C82805">
        <v>-1.19826935842697E-4</v>
      </c>
    </row>
    <row r="82806" spans="3:3" x14ac:dyDescent="0.25">
      <c r="C82806" s="1">
        <v>1.2586917415730301E-5</v>
      </c>
    </row>
    <row r="82807" spans="3:3" x14ac:dyDescent="0.25">
      <c r="C82807">
        <v>-1.4618252999999999E-4</v>
      </c>
    </row>
    <row r="82808" spans="3:3" x14ac:dyDescent="0.25">
      <c r="C82808">
        <v>-5.0188116179775296E-4</v>
      </c>
    </row>
    <row r="82809" spans="3:3" x14ac:dyDescent="0.25">
      <c r="C82809">
        <v>-4.7478163932584299E-4</v>
      </c>
    </row>
    <row r="82810" spans="3:3" x14ac:dyDescent="0.25">
      <c r="C82810">
        <v>-4.0026166741573E-4</v>
      </c>
    </row>
    <row r="82811" spans="3:3" x14ac:dyDescent="0.25">
      <c r="C82811">
        <v>-3.5327460674157299E-4</v>
      </c>
    </row>
    <row r="82812" spans="3:3" x14ac:dyDescent="0.25">
      <c r="C82812">
        <v>-3.8682113707865201E-4</v>
      </c>
    </row>
    <row r="82813" spans="3:3" x14ac:dyDescent="0.25">
      <c r="C82813">
        <v>-2.5868064831460698E-4</v>
      </c>
    </row>
    <row r="82814" spans="3:3" x14ac:dyDescent="0.25">
      <c r="C82814">
        <v>-2.16669397752809E-4</v>
      </c>
    </row>
    <row r="82815" spans="3:3" x14ac:dyDescent="0.25">
      <c r="C82815" s="1">
        <v>-4.14650550561798E-5</v>
      </c>
    </row>
    <row r="82816" spans="3:3" x14ac:dyDescent="0.25">
      <c r="C82816">
        <v>-2.3616716067415699E-4</v>
      </c>
    </row>
    <row r="82817" spans="3:3" x14ac:dyDescent="0.25">
      <c r="C82817">
        <v>-1.7806398820224701E-4</v>
      </c>
    </row>
    <row r="82818" spans="3:3" x14ac:dyDescent="0.25">
      <c r="C82818">
        <v>-3.4782373595505599E-4</v>
      </c>
    </row>
    <row r="82819" spans="3:3" x14ac:dyDescent="0.25">
      <c r="C82819">
        <v>-6.6664329213483203E-4</v>
      </c>
    </row>
    <row r="82820" spans="3:3" x14ac:dyDescent="0.25">
      <c r="C82820">
        <v>-2.95476571797753E-4</v>
      </c>
    </row>
    <row r="82821" spans="3:3" x14ac:dyDescent="0.25">
      <c r="C82821">
        <v>-2.7382610910112399E-4</v>
      </c>
    </row>
    <row r="82822" spans="3:3" x14ac:dyDescent="0.25">
      <c r="C82822">
        <v>-2.9347717494382001E-4</v>
      </c>
    </row>
    <row r="82823" spans="3:3" x14ac:dyDescent="0.25">
      <c r="C82823" s="1">
        <v>-2.7412142696629199E-5</v>
      </c>
    </row>
    <row r="82824" spans="3:3" x14ac:dyDescent="0.25">
      <c r="C82824">
        <v>-5.2597393595505597E-4</v>
      </c>
    </row>
    <row r="82825" spans="3:3" x14ac:dyDescent="0.25">
      <c r="C82825">
        <v>-3.09979828089888E-4</v>
      </c>
    </row>
    <row r="82826" spans="3:3" x14ac:dyDescent="0.25">
      <c r="C82826" s="1">
        <v>9.26753707865169E-6</v>
      </c>
    </row>
    <row r="82827" spans="3:3" x14ac:dyDescent="0.25">
      <c r="C82827">
        <v>1.9253668651685401E-4</v>
      </c>
    </row>
    <row r="82828" spans="3:3" x14ac:dyDescent="0.25">
      <c r="C82828">
        <v>3.8318547460674098E-4</v>
      </c>
    </row>
    <row r="82829" spans="3:3" x14ac:dyDescent="0.25">
      <c r="C82829">
        <v>3.7522237415730299E-4</v>
      </c>
    </row>
    <row r="82830" spans="3:3" x14ac:dyDescent="0.25">
      <c r="C82830">
        <v>2.9943980674157299E-4</v>
      </c>
    </row>
    <row r="82831" spans="3:3" x14ac:dyDescent="0.25">
      <c r="C82831" s="1">
        <v>4.7062840449438198E-5</v>
      </c>
    </row>
    <row r="82832" spans="3:3" x14ac:dyDescent="0.25">
      <c r="C82832" s="1">
        <v>-3.9654040449438202E-5</v>
      </c>
    </row>
    <row r="82833" spans="3:3" x14ac:dyDescent="0.25">
      <c r="C82833">
        <v>1.3059937078651701E-4</v>
      </c>
    </row>
    <row r="82834" spans="3:3" x14ac:dyDescent="0.25">
      <c r="C82834">
        <v>1.5360496146067399E-4</v>
      </c>
    </row>
    <row r="82835" spans="3:3" x14ac:dyDescent="0.25">
      <c r="C82835">
        <v>-2.4815294157303402E-4</v>
      </c>
    </row>
    <row r="82836" spans="3:3" x14ac:dyDescent="0.25">
      <c r="C82836">
        <v>-4.6235388764044897E-4</v>
      </c>
    </row>
    <row r="82837" spans="3:3" x14ac:dyDescent="0.25">
      <c r="C82837">
        <v>-1.1678344842696599E-4</v>
      </c>
    </row>
    <row r="82838" spans="3:3" x14ac:dyDescent="0.25">
      <c r="C82838" s="1">
        <v>7.0421931573033593E-5</v>
      </c>
    </row>
    <row r="82839" spans="3:3" x14ac:dyDescent="0.25">
      <c r="C82839" s="1">
        <v>9.9123057303370795E-5</v>
      </c>
    </row>
    <row r="82840" spans="3:3" x14ac:dyDescent="0.25">
      <c r="C82840" s="1">
        <v>7.8403414606741505E-5</v>
      </c>
    </row>
    <row r="82841" spans="3:3" x14ac:dyDescent="0.25">
      <c r="C82841">
        <v>-1.8269480000000001E-4</v>
      </c>
    </row>
    <row r="82842" spans="3:3" x14ac:dyDescent="0.25">
      <c r="C82842" s="1">
        <v>-4.8939162921348301E-5</v>
      </c>
    </row>
    <row r="82843" spans="3:3" x14ac:dyDescent="0.25">
      <c r="C82843">
        <v>-3.03172129213483E-4</v>
      </c>
    </row>
    <row r="82844" spans="3:3" x14ac:dyDescent="0.25">
      <c r="C82844">
        <v>-4.1758482359550601E-4</v>
      </c>
    </row>
    <row r="82845" spans="3:3" x14ac:dyDescent="0.25">
      <c r="C82845">
        <v>-1.5282560370786499E-4</v>
      </c>
    </row>
    <row r="82846" spans="3:3" x14ac:dyDescent="0.25">
      <c r="C82846">
        <v>-4.1276863707865197E-4</v>
      </c>
    </row>
    <row r="82847" spans="3:3" x14ac:dyDescent="0.25">
      <c r="C82847">
        <v>-3.4000570337078701E-4</v>
      </c>
    </row>
    <row r="82848" spans="3:3" x14ac:dyDescent="0.25">
      <c r="C82848">
        <v>-1.83672214606742E-4</v>
      </c>
    </row>
    <row r="82849" spans="3:3" x14ac:dyDescent="0.25">
      <c r="C82849" s="1">
        <v>5.01871617977528E-5</v>
      </c>
    </row>
    <row r="82850" spans="3:3" x14ac:dyDescent="0.25">
      <c r="C82850">
        <v>1.42210591011236E-4</v>
      </c>
    </row>
    <row r="82851" spans="3:3" x14ac:dyDescent="0.25">
      <c r="C82851">
        <v>3.5927069438202299E-4</v>
      </c>
    </row>
    <row r="82852" spans="3:3" x14ac:dyDescent="0.25">
      <c r="C82852">
        <v>1.6662112584269701E-4</v>
      </c>
    </row>
    <row r="82853" spans="3:3" x14ac:dyDescent="0.25">
      <c r="C82853">
        <v>1.3383692359550601E-4</v>
      </c>
    </row>
    <row r="82854" spans="3:3" x14ac:dyDescent="0.25">
      <c r="C82854">
        <v>2.1363174606741601E-4</v>
      </c>
    </row>
    <row r="82855" spans="3:3" x14ac:dyDescent="0.25">
      <c r="C82855" s="1">
        <v>-2.9062205505618E-5</v>
      </c>
    </row>
    <row r="82856" spans="3:3" x14ac:dyDescent="0.25">
      <c r="C82856" s="1">
        <v>2.6312416292134799E-5</v>
      </c>
    </row>
    <row r="82857" spans="3:3" x14ac:dyDescent="0.25">
      <c r="C82857" s="1">
        <v>7.4206695505617997E-5</v>
      </c>
    </row>
    <row r="82858" spans="3:3" x14ac:dyDescent="0.25">
      <c r="C82858">
        <v>3.3607495955056201E-4</v>
      </c>
    </row>
    <row r="82859" spans="3:3" x14ac:dyDescent="0.25">
      <c r="C82859" s="1">
        <v>-5.1199884044943799E-5</v>
      </c>
    </row>
    <row r="82860" spans="3:3" x14ac:dyDescent="0.25">
      <c r="C82860" s="1">
        <v>6.0017127078651697E-5</v>
      </c>
    </row>
    <row r="82861" spans="3:3" x14ac:dyDescent="0.25">
      <c r="C82861" s="1">
        <v>-3.0940174719101199E-5</v>
      </c>
    </row>
    <row r="82862" spans="3:3" x14ac:dyDescent="0.25">
      <c r="C82862">
        <v>2.27838083146067E-4</v>
      </c>
    </row>
    <row r="82863" spans="3:3" x14ac:dyDescent="0.25">
      <c r="C82863">
        <v>1.1174933932584299E-4</v>
      </c>
    </row>
    <row r="82864" spans="3:3" x14ac:dyDescent="0.25">
      <c r="C82864">
        <v>1.99073503370787E-4</v>
      </c>
    </row>
    <row r="82865" spans="3:3" x14ac:dyDescent="0.25">
      <c r="C82865">
        <v>1.77558261348315E-4</v>
      </c>
    </row>
    <row r="82866" spans="3:3" x14ac:dyDescent="0.25">
      <c r="C82866">
        <v>1.42840707865169E-4</v>
      </c>
    </row>
    <row r="82867" spans="3:3" x14ac:dyDescent="0.25">
      <c r="C82867">
        <v>1.49971641573034E-4</v>
      </c>
    </row>
    <row r="82868" spans="3:3" x14ac:dyDescent="0.25">
      <c r="C82868">
        <v>1.07369572808989E-4</v>
      </c>
    </row>
    <row r="82869" spans="3:3" x14ac:dyDescent="0.25">
      <c r="C82869">
        <v>1.62859183146067E-4</v>
      </c>
    </row>
    <row r="82870" spans="3:3" x14ac:dyDescent="0.25">
      <c r="C82870">
        <v>1.6745446067415701E-4</v>
      </c>
    </row>
    <row r="82871" spans="3:3" x14ac:dyDescent="0.25">
      <c r="C82871">
        <v>2.58604633707865E-4</v>
      </c>
    </row>
    <row r="82872" spans="3:3" x14ac:dyDescent="0.25">
      <c r="C82872" s="1">
        <v>8.5965620112359405E-6</v>
      </c>
    </row>
    <row r="82873" spans="3:3" x14ac:dyDescent="0.25">
      <c r="C82873" s="1">
        <v>-9.6281887640449501E-5</v>
      </c>
    </row>
    <row r="82874" spans="3:3" x14ac:dyDescent="0.25">
      <c r="C82874" s="1">
        <v>-2.8368310337078599E-5</v>
      </c>
    </row>
    <row r="82875" spans="3:3" x14ac:dyDescent="0.25">
      <c r="C82875">
        <v>-1.36947233595506E-4</v>
      </c>
    </row>
    <row r="82876" spans="3:3" x14ac:dyDescent="0.25">
      <c r="C82876" s="1">
        <v>-8.4788413483145999E-5</v>
      </c>
    </row>
    <row r="82877" spans="3:3" x14ac:dyDescent="0.25">
      <c r="C82877" s="1">
        <v>2.3055805617977499E-5</v>
      </c>
    </row>
    <row r="82878" spans="3:3" x14ac:dyDescent="0.25">
      <c r="C82878">
        <v>1.45662029258427E-4</v>
      </c>
    </row>
    <row r="82879" spans="3:3" x14ac:dyDescent="0.25">
      <c r="C82879" s="1">
        <v>7.9496734831460694E-5</v>
      </c>
    </row>
    <row r="82880" spans="3:3" x14ac:dyDescent="0.25">
      <c r="C82880">
        <v>1.6093299617977501E-4</v>
      </c>
    </row>
    <row r="82881" spans="3:3" x14ac:dyDescent="0.25">
      <c r="C82881">
        <v>-2.2928750112359499E-4</v>
      </c>
    </row>
    <row r="82882" spans="3:3" x14ac:dyDescent="0.25">
      <c r="C82882">
        <v>-3.4996766292134799E-4</v>
      </c>
    </row>
    <row r="82883" spans="3:3" x14ac:dyDescent="0.25">
      <c r="C82883" s="1">
        <v>8.8273280898876398E-5</v>
      </c>
    </row>
    <row r="82884" spans="3:3" x14ac:dyDescent="0.25">
      <c r="C82884">
        <v>1.66557638202247E-4</v>
      </c>
    </row>
    <row r="82885" spans="3:3" x14ac:dyDescent="0.25">
      <c r="C82885" s="1">
        <v>-5.1774249438202301E-5</v>
      </c>
    </row>
    <row r="82886" spans="3:3" x14ac:dyDescent="0.25">
      <c r="C82886" s="1">
        <v>6.8186959550561798E-5</v>
      </c>
    </row>
    <row r="82887" spans="3:3" x14ac:dyDescent="0.25">
      <c r="C82887">
        <v>2.4433040921348299E-4</v>
      </c>
    </row>
    <row r="82888" spans="3:3" x14ac:dyDescent="0.25">
      <c r="C82888">
        <v>2.09641551123596E-4</v>
      </c>
    </row>
    <row r="82889" spans="3:3" x14ac:dyDescent="0.25">
      <c r="C82889">
        <v>1.9635665280898901E-4</v>
      </c>
    </row>
    <row r="82890" spans="3:3" x14ac:dyDescent="0.25">
      <c r="C82890">
        <v>2.89990832921348E-4</v>
      </c>
    </row>
    <row r="82891" spans="3:3" x14ac:dyDescent="0.25">
      <c r="C82891">
        <v>2.817036E-4</v>
      </c>
    </row>
    <row r="82892" spans="3:3" x14ac:dyDescent="0.25">
      <c r="C82892" s="1">
        <v>1.05679786516854E-5</v>
      </c>
    </row>
    <row r="82893" spans="3:3" x14ac:dyDescent="0.25">
      <c r="C82893">
        <v>1.0843267209213501E-4</v>
      </c>
    </row>
    <row r="82894" spans="3:3" x14ac:dyDescent="0.25">
      <c r="C82894">
        <v>1.4317655505618001E-4</v>
      </c>
    </row>
    <row r="82895" spans="3:3" x14ac:dyDescent="0.25">
      <c r="C82895" s="1">
        <v>9.5591038876404496E-5</v>
      </c>
    </row>
    <row r="82896" spans="3:3" x14ac:dyDescent="0.25">
      <c r="C82896">
        <v>1.26275824719101E-4</v>
      </c>
    </row>
    <row r="82897" spans="3:3" x14ac:dyDescent="0.25">
      <c r="C82897">
        <v>-2.03385304269663E-4</v>
      </c>
    </row>
    <row r="82898" spans="3:3" x14ac:dyDescent="0.25">
      <c r="C82898">
        <v>-3.6416398382022502E-4</v>
      </c>
    </row>
    <row r="82899" spans="3:3" x14ac:dyDescent="0.25">
      <c r="C82899">
        <v>-1.5809109999999999E-4</v>
      </c>
    </row>
    <row r="82900" spans="3:3" x14ac:dyDescent="0.25">
      <c r="C82900" s="1">
        <v>-7.7721089775280902E-5</v>
      </c>
    </row>
    <row r="82901" spans="3:3" x14ac:dyDescent="0.25">
      <c r="C82901" s="1">
        <v>-3.00116389887641E-5</v>
      </c>
    </row>
    <row r="82902" spans="3:3" x14ac:dyDescent="0.25">
      <c r="C82902">
        <v>1.8419545853932601E-4</v>
      </c>
    </row>
    <row r="82903" spans="3:3" x14ac:dyDescent="0.25">
      <c r="C82903">
        <v>1.02115671910112E-4</v>
      </c>
    </row>
    <row r="82904" spans="3:3" x14ac:dyDescent="0.25">
      <c r="C82904" s="1">
        <v>-1.27165752808989E-5</v>
      </c>
    </row>
    <row r="82905" spans="3:3" x14ac:dyDescent="0.25">
      <c r="C82905">
        <v>2.2877717191011201E-4</v>
      </c>
    </row>
    <row r="82906" spans="3:3" x14ac:dyDescent="0.25">
      <c r="C82906" s="1">
        <v>9.2667035955056297E-6</v>
      </c>
    </row>
    <row r="82907" spans="3:3" x14ac:dyDescent="0.25">
      <c r="C82907">
        <v>1.19825422808989E-4</v>
      </c>
    </row>
    <row r="82908" spans="3:3" x14ac:dyDescent="0.25">
      <c r="C82908">
        <v>1.0597763271910099E-4</v>
      </c>
    </row>
    <row r="82909" spans="3:3" x14ac:dyDescent="0.25">
      <c r="C82909" s="1">
        <v>3.7031105617977497E-5</v>
      </c>
    </row>
    <row r="82910" spans="3:3" x14ac:dyDescent="0.25">
      <c r="C82910">
        <v>-1.0434279213483099E-4</v>
      </c>
    </row>
    <row r="82911" spans="3:3" x14ac:dyDescent="0.25">
      <c r="C82911">
        <v>-2.29515378651685E-4</v>
      </c>
    </row>
    <row r="82912" spans="3:3" x14ac:dyDescent="0.25">
      <c r="C82912">
        <v>-2.609469E-4</v>
      </c>
    </row>
    <row r="82913" spans="3:3" x14ac:dyDescent="0.25">
      <c r="C82913">
        <v>-1.01325878651685E-4</v>
      </c>
    </row>
    <row r="82914" spans="3:3" x14ac:dyDescent="0.25">
      <c r="C82914">
        <v>-1.2842617415730301E-4</v>
      </c>
    </row>
    <row r="82915" spans="3:3" x14ac:dyDescent="0.25">
      <c r="C82915" s="1">
        <v>-2.50764044943912E-8</v>
      </c>
    </row>
    <row r="82916" spans="3:3" x14ac:dyDescent="0.25">
      <c r="C82916">
        <v>2.0228343820224699E-4</v>
      </c>
    </row>
    <row r="82917" spans="3:3" x14ac:dyDescent="0.25">
      <c r="C82917" s="1">
        <v>-1.66685617977528E-6</v>
      </c>
    </row>
    <row r="82918" spans="3:3" x14ac:dyDescent="0.25">
      <c r="C82918" s="1">
        <v>1.2902528089887499E-6</v>
      </c>
    </row>
    <row r="82919" spans="3:3" x14ac:dyDescent="0.25">
      <c r="C82919" s="1">
        <v>-7.7453337078651699E-5</v>
      </c>
    </row>
    <row r="82920" spans="3:3" x14ac:dyDescent="0.25">
      <c r="C82920">
        <v>-1.05689353932584E-4</v>
      </c>
    </row>
    <row r="82921" spans="3:3" x14ac:dyDescent="0.25">
      <c r="C82921">
        <v>-1.0053501052809E-4</v>
      </c>
    </row>
    <row r="82922" spans="3:3" x14ac:dyDescent="0.25">
      <c r="C82922" s="1">
        <v>2.3129114606741599E-5</v>
      </c>
    </row>
    <row r="82923" spans="3:3" x14ac:dyDescent="0.25">
      <c r="C82923" s="1">
        <v>3.4611879775280897E-5</v>
      </c>
    </row>
    <row r="82924" spans="3:3" x14ac:dyDescent="0.25">
      <c r="C82924" s="1">
        <v>6.4372624719101102E-5</v>
      </c>
    </row>
    <row r="82925" spans="3:3" x14ac:dyDescent="0.25">
      <c r="C82925">
        <v>2.0112430820224699E-4</v>
      </c>
    </row>
    <row r="82926" spans="3:3" x14ac:dyDescent="0.25">
      <c r="C82926">
        <v>1.92560962921348E-4</v>
      </c>
    </row>
    <row r="82927" spans="3:3" x14ac:dyDescent="0.25">
      <c r="C82927" s="1">
        <v>2.1360176629213499E-5</v>
      </c>
    </row>
    <row r="82928" spans="3:3" x14ac:dyDescent="0.25">
      <c r="C82928">
        <v>-1.96917119325843E-4</v>
      </c>
    </row>
    <row r="82929" spans="3:3" x14ac:dyDescent="0.25">
      <c r="C82929">
        <v>1.2921331247191001E-4</v>
      </c>
    </row>
    <row r="82930" spans="3:3" x14ac:dyDescent="0.25">
      <c r="C82930" s="1">
        <v>-1.2764589887640499E-5</v>
      </c>
    </row>
    <row r="82931" spans="3:3" x14ac:dyDescent="0.25">
      <c r="C82931">
        <v>-1.1395351305618E-4</v>
      </c>
    </row>
    <row r="82932" spans="3:3" x14ac:dyDescent="0.25">
      <c r="C82932" s="1">
        <v>5.3312721573033699E-5</v>
      </c>
    </row>
    <row r="82933" spans="3:3" x14ac:dyDescent="0.25">
      <c r="C82933">
        <v>-1.3711109505618E-4</v>
      </c>
    </row>
    <row r="82934" spans="3:3" x14ac:dyDescent="0.25">
      <c r="C82934" s="1">
        <v>4.7384847191011299E-5</v>
      </c>
    </row>
    <row r="82935" spans="3:3" x14ac:dyDescent="0.25">
      <c r="C82935" s="1">
        <v>-1.12184213483146E-5</v>
      </c>
    </row>
    <row r="82936" spans="3:3" x14ac:dyDescent="0.25">
      <c r="C82936" s="1">
        <v>-8.3678455101123596E-5</v>
      </c>
    </row>
    <row r="82937" spans="3:3" x14ac:dyDescent="0.25">
      <c r="C82937">
        <v>1.10320033707865E-4</v>
      </c>
    </row>
    <row r="82938" spans="3:3" x14ac:dyDescent="0.25">
      <c r="C82938" s="1">
        <v>1.3989711235954999E-5</v>
      </c>
    </row>
    <row r="82939" spans="3:3" x14ac:dyDescent="0.25">
      <c r="C82939" s="1">
        <v>4.9153197101123598E-5</v>
      </c>
    </row>
    <row r="82940" spans="3:3" x14ac:dyDescent="0.25">
      <c r="C82940" s="1">
        <v>9.9722919101123597E-5</v>
      </c>
    </row>
    <row r="82941" spans="3:3" x14ac:dyDescent="0.25">
      <c r="C82941" s="1">
        <v>-6.5556741573033201E-7</v>
      </c>
    </row>
    <row r="82942" spans="3:3" x14ac:dyDescent="0.25">
      <c r="C82942" s="1">
        <v>-2.36700966292135E-5</v>
      </c>
    </row>
    <row r="82943" spans="3:3" x14ac:dyDescent="0.25">
      <c r="C82943">
        <v>1.6523271235955101E-4</v>
      </c>
    </row>
    <row r="82944" spans="3:3" x14ac:dyDescent="0.25">
      <c r="C82944" s="1">
        <v>-1.5558633707865201E-5</v>
      </c>
    </row>
    <row r="82945" spans="3:3" x14ac:dyDescent="0.25">
      <c r="C82945" s="1">
        <v>1.3253424719101101E-5</v>
      </c>
    </row>
    <row r="82946" spans="3:3" x14ac:dyDescent="0.25">
      <c r="C82946" s="1">
        <v>4.2505861797752803E-5</v>
      </c>
    </row>
    <row r="82947" spans="3:3" x14ac:dyDescent="0.25">
      <c r="C82947" s="1">
        <v>6.2951173033707901E-5</v>
      </c>
    </row>
    <row r="82948" spans="3:3" x14ac:dyDescent="0.25">
      <c r="C82948" s="1">
        <v>2.5975619101123599E-5</v>
      </c>
    </row>
    <row r="82949" spans="3:3" x14ac:dyDescent="0.25">
      <c r="C82949" s="1">
        <v>-2.1273950561797699E-5</v>
      </c>
    </row>
    <row r="82950" spans="3:3" x14ac:dyDescent="0.25">
      <c r="C82950" s="1">
        <v>8.7614895617977505E-5</v>
      </c>
    </row>
    <row r="82951" spans="3:3" x14ac:dyDescent="0.25">
      <c r="C82951">
        <v>1.75756682022472E-4</v>
      </c>
    </row>
    <row r="82952" spans="3:3" x14ac:dyDescent="0.25">
      <c r="C82952" s="1">
        <v>9.7471532134831495E-5</v>
      </c>
    </row>
    <row r="82953" spans="3:3" x14ac:dyDescent="0.25">
      <c r="C82953" s="1">
        <v>3.73710247191011E-5</v>
      </c>
    </row>
    <row r="82954" spans="3:3" x14ac:dyDescent="0.25">
      <c r="C82954">
        <v>1.2264267460674201E-4</v>
      </c>
    </row>
    <row r="82955" spans="3:3" x14ac:dyDescent="0.25">
      <c r="C82955">
        <v>1.81402285179775E-4</v>
      </c>
    </row>
    <row r="82956" spans="3:3" x14ac:dyDescent="0.25">
      <c r="C82956" s="1">
        <v>-3.1743264258427001E-5</v>
      </c>
    </row>
    <row r="82957" spans="3:3" x14ac:dyDescent="0.25">
      <c r="C82957" s="1">
        <v>-4.6389259550561803E-6</v>
      </c>
    </row>
    <row r="82958" spans="3:3" x14ac:dyDescent="0.25">
      <c r="C82958" s="1">
        <v>-9.04125524719101E-5</v>
      </c>
    </row>
    <row r="82959" spans="3:3" x14ac:dyDescent="0.25">
      <c r="C82959">
        <v>-1.10755178089888E-4</v>
      </c>
    </row>
    <row r="82960" spans="3:3" x14ac:dyDescent="0.25">
      <c r="C82960">
        <v>-1.3956830078651699E-4</v>
      </c>
    </row>
    <row r="82961" spans="3:3" x14ac:dyDescent="0.25">
      <c r="C82961" s="1">
        <v>7.1124508988763899E-6</v>
      </c>
    </row>
    <row r="82962" spans="3:3" x14ac:dyDescent="0.25">
      <c r="C82962">
        <v>1.0998199101123599E-4</v>
      </c>
    </row>
    <row r="82963" spans="3:3" x14ac:dyDescent="0.25">
      <c r="C82963" s="1">
        <v>2.6247577528089901E-5</v>
      </c>
    </row>
    <row r="82964" spans="3:3" x14ac:dyDescent="0.25">
      <c r="C82964">
        <v>1.10489088764045E-4</v>
      </c>
    </row>
    <row r="82965" spans="3:3" x14ac:dyDescent="0.25">
      <c r="C82965" s="1">
        <v>4.5516125382022503E-5</v>
      </c>
    </row>
    <row r="82966" spans="3:3" x14ac:dyDescent="0.25">
      <c r="C82966" s="1">
        <v>2.1888235955056099E-6</v>
      </c>
    </row>
    <row r="82967" spans="3:3" x14ac:dyDescent="0.25">
      <c r="C82967" s="1">
        <v>-2.60650606741573E-5</v>
      </c>
    </row>
    <row r="82968" spans="3:3" x14ac:dyDescent="0.25">
      <c r="C82968">
        <v>-1.6582169550561799E-4</v>
      </c>
    </row>
    <row r="82969" spans="3:3" x14ac:dyDescent="0.25">
      <c r="C82969">
        <v>-1.51615852808989E-4</v>
      </c>
    </row>
    <row r="82970" spans="3:3" x14ac:dyDescent="0.25">
      <c r="C82970" s="1">
        <v>4.8472737078651701E-5</v>
      </c>
    </row>
    <row r="82971" spans="3:3" x14ac:dyDescent="0.25">
      <c r="C82971" s="1">
        <v>-3.0747831460674198E-5</v>
      </c>
    </row>
    <row r="82972" spans="3:3" x14ac:dyDescent="0.25">
      <c r="C82972" s="1">
        <v>3.3165262022471901E-5</v>
      </c>
    </row>
    <row r="82973" spans="3:3" x14ac:dyDescent="0.25">
      <c r="C82973" s="1">
        <v>-8.4004505617978705E-7</v>
      </c>
    </row>
    <row r="82974" spans="3:3" x14ac:dyDescent="0.25">
      <c r="C82974" s="1">
        <v>2.09138016853933E-5</v>
      </c>
    </row>
    <row r="82975" spans="3:3" x14ac:dyDescent="0.25">
      <c r="C82975" s="1">
        <v>-4.7441610898876402E-5</v>
      </c>
    </row>
    <row r="82976" spans="3:3" x14ac:dyDescent="0.25">
      <c r="C82976" s="1">
        <v>6.1931925505617999E-5</v>
      </c>
    </row>
    <row r="82977" spans="3:3" x14ac:dyDescent="0.25">
      <c r="C82977" s="1">
        <v>-3.1913777213483097E-5</v>
      </c>
    </row>
    <row r="82978" spans="3:3" x14ac:dyDescent="0.25">
      <c r="C82978" s="1">
        <v>5.4014756292134802E-5</v>
      </c>
    </row>
    <row r="82979" spans="3:3" x14ac:dyDescent="0.25">
      <c r="C82979" s="1">
        <v>3.2895329213483198E-5</v>
      </c>
    </row>
    <row r="82980" spans="3:3" x14ac:dyDescent="0.25">
      <c r="C82980" s="1">
        <v>-3.92951157303371E-5</v>
      </c>
    </row>
    <row r="82981" spans="3:3" x14ac:dyDescent="0.25">
      <c r="C82981" s="1">
        <v>-9.1754470224719096E-5</v>
      </c>
    </row>
    <row r="82982" spans="3:3" x14ac:dyDescent="0.25">
      <c r="C82982">
        <v>-1.09462679775281E-4</v>
      </c>
    </row>
    <row r="82983" spans="3:3" x14ac:dyDescent="0.25">
      <c r="C82983">
        <v>-1.1793093258427E-4</v>
      </c>
    </row>
    <row r="82984" spans="3:3" x14ac:dyDescent="0.25">
      <c r="C82984" s="1">
        <v>-2.61222296629214E-5</v>
      </c>
    </row>
    <row r="82985" spans="3:3" x14ac:dyDescent="0.25">
      <c r="C82985" s="1">
        <v>7.1660023595505705E-5</v>
      </c>
    </row>
    <row r="82986" spans="3:3" x14ac:dyDescent="0.25">
      <c r="C82986" s="1">
        <v>-8.4038639325842698E-5</v>
      </c>
    </row>
    <row r="82987" spans="3:3" x14ac:dyDescent="0.25">
      <c r="C82987" s="1">
        <v>-8.86443551685393E-5</v>
      </c>
    </row>
    <row r="82988" spans="3:3" x14ac:dyDescent="0.25">
      <c r="C82988" s="1">
        <v>-6.4191192134831505E-5</v>
      </c>
    </row>
    <row r="82989" spans="3:3" x14ac:dyDescent="0.25">
      <c r="C82989" s="1">
        <v>-7.19190786516855E-6</v>
      </c>
    </row>
    <row r="82990" spans="3:3" x14ac:dyDescent="0.25">
      <c r="C82990" s="1">
        <v>-3.5501087640449501E-5</v>
      </c>
    </row>
    <row r="82991" spans="3:3" x14ac:dyDescent="0.25">
      <c r="C82991">
        <v>-2.1583131460674201E-4</v>
      </c>
    </row>
    <row r="82992" spans="3:3" x14ac:dyDescent="0.25">
      <c r="C82992">
        <v>-2.3062764044943799E-4</v>
      </c>
    </row>
    <row r="82993" spans="3:3" x14ac:dyDescent="0.25">
      <c r="C82993" s="1">
        <v>-1.15621570786517E-5</v>
      </c>
    </row>
    <row r="82994" spans="3:3" x14ac:dyDescent="0.25">
      <c r="C82994" s="1">
        <v>-4.3372823595505601E-5</v>
      </c>
    </row>
    <row r="82995" spans="3:3" x14ac:dyDescent="0.25">
      <c r="C82995" s="1">
        <v>-8.8438587640449399E-5</v>
      </c>
    </row>
    <row r="82996" spans="3:3" x14ac:dyDescent="0.25">
      <c r="C82996" s="1">
        <v>-5.9747632696629201E-5</v>
      </c>
    </row>
    <row r="82997" spans="3:3" x14ac:dyDescent="0.25">
      <c r="C82997" s="1">
        <v>-8.6672354494381996E-5</v>
      </c>
    </row>
    <row r="82998" spans="3:3" x14ac:dyDescent="0.25">
      <c r="C82998">
        <v>-1.29788906741573E-4</v>
      </c>
    </row>
    <row r="82999" spans="3:3" x14ac:dyDescent="0.25">
      <c r="C82999">
        <v>-1.3208335280898899E-4</v>
      </c>
    </row>
    <row r="83000" spans="3:3" x14ac:dyDescent="0.25">
      <c r="C83000" s="1">
        <v>-1.4263818988764E-5</v>
      </c>
    </row>
    <row r="83001" spans="3:3" x14ac:dyDescent="0.25">
      <c r="C83001">
        <v>-2.0474272910112401E-4</v>
      </c>
    </row>
    <row r="83002" spans="3:3" x14ac:dyDescent="0.25">
      <c r="C83002" s="1">
        <v>2.47909640449438E-5</v>
      </c>
    </row>
    <row r="83003" spans="3:3" x14ac:dyDescent="0.25">
      <c r="C83003" s="1">
        <v>-6.3800010337078597E-5</v>
      </c>
    </row>
    <row r="83004" spans="3:3" x14ac:dyDescent="0.25">
      <c r="C83004" s="1">
        <v>-1.4401196067415701E-5</v>
      </c>
    </row>
    <row r="83005" spans="3:3" x14ac:dyDescent="0.25">
      <c r="C83005" s="1">
        <v>1.78665371910113E-5</v>
      </c>
    </row>
    <row r="83006" spans="3:3" x14ac:dyDescent="0.25">
      <c r="C83006" s="1">
        <v>-9.3010840561797797E-5</v>
      </c>
    </row>
    <row r="83007" spans="3:3" x14ac:dyDescent="0.25">
      <c r="C83007" s="1">
        <v>-5.4274932584269699E-5</v>
      </c>
    </row>
    <row r="83008" spans="3:3" x14ac:dyDescent="0.25">
      <c r="C83008" s="1">
        <v>-5.4356928089887697E-5</v>
      </c>
    </row>
    <row r="83009" spans="3:3" x14ac:dyDescent="0.25">
      <c r="C83009">
        <v>1.2345094044943799E-4</v>
      </c>
    </row>
    <row r="83010" spans="3:3" x14ac:dyDescent="0.25">
      <c r="C83010" s="1">
        <v>8.0147617977528095E-5</v>
      </c>
    </row>
    <row r="83011" spans="3:3" x14ac:dyDescent="0.25">
      <c r="C83011" s="1">
        <v>1.7575544157303398E-5</v>
      </c>
    </row>
    <row r="83012" spans="3:3" x14ac:dyDescent="0.25">
      <c r="C83012" s="1">
        <v>2.8610066292134799E-5</v>
      </c>
    </row>
    <row r="83013" spans="3:3" x14ac:dyDescent="0.25">
      <c r="C83013" s="1">
        <v>9.6884406741573002E-5</v>
      </c>
    </row>
    <row r="83014" spans="3:3" x14ac:dyDescent="0.25">
      <c r="C83014" s="1">
        <v>-9.2555952808988796E-5</v>
      </c>
    </row>
    <row r="83015" spans="3:3" x14ac:dyDescent="0.25">
      <c r="C83015">
        <v>-1.39898328089888E-4</v>
      </c>
    </row>
    <row r="83016" spans="3:3" x14ac:dyDescent="0.25">
      <c r="C83016" s="1">
        <v>-4.7490961797752797E-5</v>
      </c>
    </row>
    <row r="83017" spans="3:3" x14ac:dyDescent="0.25">
      <c r="C83017" s="1">
        <v>-5.00022247191013E-6</v>
      </c>
    </row>
    <row r="83018" spans="3:3" x14ac:dyDescent="0.25">
      <c r="C83018" s="1">
        <v>-9.7050929213483205E-5</v>
      </c>
    </row>
    <row r="83019" spans="3:3" x14ac:dyDescent="0.25">
      <c r="C83019">
        <v>-1.9209459591011199E-4</v>
      </c>
    </row>
    <row r="83020" spans="3:3" x14ac:dyDescent="0.25">
      <c r="C83020">
        <v>-1.04559912359551E-4</v>
      </c>
    </row>
    <row r="83021" spans="3:3" x14ac:dyDescent="0.25">
      <c r="C83021">
        <v>-1.64297538202247E-4</v>
      </c>
    </row>
    <row r="83022" spans="3:3" x14ac:dyDescent="0.25">
      <c r="C83022" s="1">
        <v>6.7309630898876397E-5</v>
      </c>
    </row>
    <row r="83023" spans="3:3" x14ac:dyDescent="0.25">
      <c r="C83023" s="1">
        <v>-8.9321968539325802E-5</v>
      </c>
    </row>
    <row r="83024" spans="3:3" x14ac:dyDescent="0.25">
      <c r="C83024" s="1">
        <v>1.68904011235955E-5</v>
      </c>
    </row>
    <row r="83025" spans="3:3" x14ac:dyDescent="0.25">
      <c r="C83025" s="1">
        <v>-4.0740577528089899E-5</v>
      </c>
    </row>
    <row r="83026" spans="3:3" x14ac:dyDescent="0.25">
      <c r="C83026" s="1">
        <v>-3.9096065280898898E-5</v>
      </c>
    </row>
    <row r="83027" spans="3:3" x14ac:dyDescent="0.25">
      <c r="C83027" s="1">
        <v>5.1159564044943899E-5</v>
      </c>
    </row>
    <row r="83028" spans="3:3" x14ac:dyDescent="0.25">
      <c r="C83028" s="1">
        <v>-9.6680966292134804E-6</v>
      </c>
    </row>
    <row r="83029" spans="3:3" x14ac:dyDescent="0.25">
      <c r="C83029" s="1">
        <v>4.8932131797752797E-5</v>
      </c>
    </row>
    <row r="83030" spans="3:3" x14ac:dyDescent="0.25">
      <c r="C83030" s="1">
        <v>9.3293203370786495E-5</v>
      </c>
    </row>
    <row r="83031" spans="3:3" x14ac:dyDescent="0.25">
      <c r="C83031" s="1">
        <v>1.49068280898876E-5</v>
      </c>
    </row>
    <row r="83032" spans="3:3" x14ac:dyDescent="0.25">
      <c r="C83032">
        <v>1.0724795505618E-4</v>
      </c>
    </row>
    <row r="83033" spans="3:3" x14ac:dyDescent="0.25">
      <c r="C83033">
        <v>2.41037947191011E-4</v>
      </c>
    </row>
    <row r="83034" spans="3:3" x14ac:dyDescent="0.25">
      <c r="C83034" s="1">
        <v>4.2406701573033697E-5</v>
      </c>
    </row>
    <row r="83035" spans="3:3" x14ac:dyDescent="0.25">
      <c r="C83035">
        <v>-1.7068705325842701E-4</v>
      </c>
    </row>
    <row r="83036" spans="3:3" x14ac:dyDescent="0.25">
      <c r="C83036" s="1">
        <v>-8.2511371910112404E-5</v>
      </c>
    </row>
    <row r="83037" spans="3:3" x14ac:dyDescent="0.25">
      <c r="C83037">
        <v>1.1620491123595501E-4</v>
      </c>
    </row>
    <row r="83038" spans="3:3" x14ac:dyDescent="0.25">
      <c r="C83038" s="1">
        <v>9.0972606741572995E-5</v>
      </c>
    </row>
    <row r="83039" spans="3:3" x14ac:dyDescent="0.25">
      <c r="C83039" s="1">
        <v>2.5810793258426999E-5</v>
      </c>
    </row>
    <row r="83040" spans="3:3" x14ac:dyDescent="0.25">
      <c r="C83040" s="1">
        <v>7.7298983146067396E-5</v>
      </c>
    </row>
    <row r="83041" spans="3:3" x14ac:dyDescent="0.25">
      <c r="C83041" s="1">
        <v>3.0516337078651701E-5</v>
      </c>
    </row>
    <row r="83042" spans="3:3" x14ac:dyDescent="0.25">
      <c r="C83042" s="1">
        <v>3.8958943820224702E-5</v>
      </c>
    </row>
    <row r="83043" spans="3:3" x14ac:dyDescent="0.25">
      <c r="C83043" s="1">
        <v>1.8164793258427001E-5</v>
      </c>
    </row>
    <row r="83044" spans="3:3" x14ac:dyDescent="0.25">
      <c r="C83044" s="1">
        <v>-6.5321685393258404E-5</v>
      </c>
    </row>
    <row r="83045" spans="3:3" x14ac:dyDescent="0.25">
      <c r="C83045" s="1">
        <v>6.02882820224719E-5</v>
      </c>
    </row>
    <row r="83046" spans="3:3" x14ac:dyDescent="0.25">
      <c r="C83046" s="1">
        <v>2.8297384269662901E-5</v>
      </c>
    </row>
    <row r="83047" spans="3:3" x14ac:dyDescent="0.25">
      <c r="C83047" s="1">
        <v>-6.8478496629213498E-6</v>
      </c>
    </row>
    <row r="83048" spans="3:3" x14ac:dyDescent="0.25">
      <c r="C83048" s="1">
        <v>-2.2925874157303399E-5</v>
      </c>
    </row>
    <row r="83049" spans="3:3" x14ac:dyDescent="0.25">
      <c r="C83049">
        <v>-1.4132527303370801E-4</v>
      </c>
    </row>
    <row r="83050" spans="3:3" x14ac:dyDescent="0.25">
      <c r="C83050" s="1">
        <v>-9.5128566292134904E-5</v>
      </c>
    </row>
    <row r="83051" spans="3:3" x14ac:dyDescent="0.25">
      <c r="C83051" s="1">
        <v>-3.6161482022471899E-5</v>
      </c>
    </row>
    <row r="83052" spans="3:3" x14ac:dyDescent="0.25">
      <c r="C83052" s="1">
        <v>1.41439247191011E-5</v>
      </c>
    </row>
    <row r="83053" spans="3:3" x14ac:dyDescent="0.25">
      <c r="C83053">
        <v>-1.7513226999999999E-4</v>
      </c>
    </row>
    <row r="83054" spans="3:3" x14ac:dyDescent="0.25">
      <c r="C83054" s="1">
        <v>-4.5712820224721499E-7</v>
      </c>
    </row>
    <row r="83055" spans="3:3" x14ac:dyDescent="0.25">
      <c r="C83055">
        <v>-1.1128117370786499E-4</v>
      </c>
    </row>
    <row r="83056" spans="3:3" x14ac:dyDescent="0.25">
      <c r="C83056">
        <v>-1.5609517910112399E-4</v>
      </c>
    </row>
    <row r="83057" spans="3:3" x14ac:dyDescent="0.25">
      <c r="C83057" s="1">
        <v>-1.32148921348315E-5</v>
      </c>
    </row>
    <row r="83058" spans="3:3" x14ac:dyDescent="0.25">
      <c r="C83058" s="1">
        <v>9.6996749662921398E-5</v>
      </c>
    </row>
    <row r="83059" spans="3:3" x14ac:dyDescent="0.25">
      <c r="C83059" s="1">
        <v>6.7093839101123602E-5</v>
      </c>
    </row>
    <row r="83060" spans="3:3" x14ac:dyDescent="0.25">
      <c r="C83060" s="1">
        <v>-5.8987865168539396E-6</v>
      </c>
    </row>
    <row r="83061" spans="3:3" x14ac:dyDescent="0.25">
      <c r="C83061" s="1">
        <v>-8.3164303370786495E-6</v>
      </c>
    </row>
    <row r="83062" spans="3:3" x14ac:dyDescent="0.25">
      <c r="C83062" s="1">
        <v>-7.4718955056179303E-7</v>
      </c>
    </row>
    <row r="83063" spans="3:3" x14ac:dyDescent="0.25">
      <c r="C83063" s="1">
        <v>-9.4682438202247199E-6</v>
      </c>
    </row>
    <row r="83064" spans="3:3" x14ac:dyDescent="0.25">
      <c r="C83064" s="1">
        <v>6.2903224719101103E-6</v>
      </c>
    </row>
    <row r="83065" spans="3:3" x14ac:dyDescent="0.25">
      <c r="C83065">
        <v>-1.2385687977528099E-4</v>
      </c>
    </row>
    <row r="83066" spans="3:3" x14ac:dyDescent="0.25">
      <c r="C83066" s="1">
        <v>-7.11709011235955E-5</v>
      </c>
    </row>
    <row r="83067" spans="3:3" x14ac:dyDescent="0.25">
      <c r="C83067" s="1">
        <v>-6.9834898876404498E-5</v>
      </c>
    </row>
    <row r="83068" spans="3:3" x14ac:dyDescent="0.25">
      <c r="C83068" s="1">
        <v>-3.52967720224719E-5</v>
      </c>
    </row>
    <row r="83069" spans="3:3" x14ac:dyDescent="0.25">
      <c r="C83069" s="1">
        <v>3.06400235955056E-5</v>
      </c>
    </row>
    <row r="83070" spans="3:3" x14ac:dyDescent="0.25">
      <c r="C83070" s="1">
        <v>-3.6509975842696599E-5</v>
      </c>
    </row>
    <row r="83071" spans="3:3" x14ac:dyDescent="0.25">
      <c r="C83071" s="1">
        <v>-1.36662713483146E-5</v>
      </c>
    </row>
    <row r="83072" spans="3:3" x14ac:dyDescent="0.25">
      <c r="C83072" s="1">
        <v>-7.0118667415730298E-6</v>
      </c>
    </row>
    <row r="83073" spans="3:3" x14ac:dyDescent="0.25">
      <c r="C83073" s="1">
        <v>-7.96905617977528E-6</v>
      </c>
    </row>
    <row r="83074" spans="3:3" x14ac:dyDescent="0.25">
      <c r="C83074">
        <v>-1.6398298202247201E-4</v>
      </c>
    </row>
    <row r="83075" spans="3:3" x14ac:dyDescent="0.25">
      <c r="C83075" s="1">
        <v>-4.1247375280898899E-5</v>
      </c>
    </row>
    <row r="83076" spans="3:3" x14ac:dyDescent="0.25">
      <c r="C83076">
        <v>-1.9595093932584301E-4</v>
      </c>
    </row>
    <row r="83077" spans="3:3" x14ac:dyDescent="0.25">
      <c r="C83077" s="1">
        <v>-7.3057877752808996E-5</v>
      </c>
    </row>
    <row r="83078" spans="3:3" x14ac:dyDescent="0.25">
      <c r="C83078" s="1">
        <v>7.1563588988764003E-5</v>
      </c>
    </row>
    <row r="83079" spans="3:3" x14ac:dyDescent="0.25">
      <c r="C83079" s="1">
        <v>3.4374708651685401E-5</v>
      </c>
    </row>
    <row r="83080" spans="3:3" x14ac:dyDescent="0.25">
      <c r="C83080">
        <v>1.9568080247190999E-4</v>
      </c>
    </row>
    <row r="83081" spans="3:3" x14ac:dyDescent="0.25">
      <c r="C83081">
        <v>2.1759244966292101E-4</v>
      </c>
    </row>
    <row r="83082" spans="3:3" x14ac:dyDescent="0.25">
      <c r="C83082">
        <v>1.32566098089888E-4</v>
      </c>
    </row>
    <row r="83083" spans="3:3" x14ac:dyDescent="0.25">
      <c r="C83083" s="1">
        <v>7.82663735955057E-5</v>
      </c>
    </row>
    <row r="83084" spans="3:3" x14ac:dyDescent="0.25">
      <c r="C83084" s="1">
        <v>2.3904743483146102E-5</v>
      </c>
    </row>
    <row r="83085" spans="3:3" x14ac:dyDescent="0.25">
      <c r="C83085">
        <v>1.2300048483146101E-4</v>
      </c>
    </row>
    <row r="83086" spans="3:3" x14ac:dyDescent="0.25">
      <c r="C83086" s="1">
        <v>-6.89684943820226E-7</v>
      </c>
    </row>
    <row r="83087" spans="3:3" x14ac:dyDescent="0.25">
      <c r="C83087">
        <v>1.14049114606742E-4</v>
      </c>
    </row>
    <row r="83088" spans="3:3" x14ac:dyDescent="0.25">
      <c r="C83088" s="1">
        <v>-3.8309584269662799E-6</v>
      </c>
    </row>
    <row r="83089" spans="3:3" x14ac:dyDescent="0.25">
      <c r="C83089">
        <v>-1.3441419662921301E-4</v>
      </c>
    </row>
    <row r="83090" spans="3:3" x14ac:dyDescent="0.25">
      <c r="C83090" s="1">
        <v>5.0208447191011297E-5</v>
      </c>
    </row>
    <row r="83091" spans="3:3" x14ac:dyDescent="0.25">
      <c r="C83091" s="1">
        <v>7.7376733932584302E-5</v>
      </c>
    </row>
    <row r="83092" spans="3:3" x14ac:dyDescent="0.25">
      <c r="C83092" s="1">
        <v>3.9144386179775302E-5</v>
      </c>
    </row>
    <row r="83093" spans="3:3" x14ac:dyDescent="0.25">
      <c r="C83093" s="1">
        <v>-7.5597094044943804E-5</v>
      </c>
    </row>
    <row r="83094" spans="3:3" x14ac:dyDescent="0.25">
      <c r="C83094" s="1">
        <v>-1.8027471910112301E-6</v>
      </c>
    </row>
    <row r="83095" spans="3:3" x14ac:dyDescent="0.25">
      <c r="C83095" s="1">
        <v>2.0268943146067399E-5</v>
      </c>
    </row>
    <row r="83096" spans="3:3" x14ac:dyDescent="0.25">
      <c r="C83096" s="1">
        <v>6.9721718988764093E-5</v>
      </c>
    </row>
    <row r="83097" spans="3:3" x14ac:dyDescent="0.25">
      <c r="C83097" s="1">
        <v>1.7375857865168498E-5</v>
      </c>
    </row>
    <row r="83098" spans="3:3" x14ac:dyDescent="0.25">
      <c r="C83098" s="1">
        <v>9.0862711235955397E-6</v>
      </c>
    </row>
    <row r="83099" spans="3:3" x14ac:dyDescent="0.25">
      <c r="C83099" s="1">
        <v>6.3200915280898901E-5</v>
      </c>
    </row>
    <row r="83100" spans="3:3" x14ac:dyDescent="0.25">
      <c r="C83100" s="1">
        <v>1.5419804269662898E-5</v>
      </c>
    </row>
    <row r="83101" spans="3:3" x14ac:dyDescent="0.25">
      <c r="C83101">
        <v>1.4431924022471901E-4</v>
      </c>
    </row>
    <row r="83102" spans="3:3" x14ac:dyDescent="0.25">
      <c r="C83102" s="1">
        <v>5.5972827303370801E-5</v>
      </c>
    </row>
    <row r="83103" spans="3:3" x14ac:dyDescent="0.25">
      <c r="C83103" s="1">
        <v>-4.6114434719101102E-5</v>
      </c>
    </row>
    <row r="83104" spans="3:3" x14ac:dyDescent="0.25">
      <c r="C83104" s="1">
        <v>9.9263628089887597E-5</v>
      </c>
    </row>
    <row r="83105" spans="3:3" x14ac:dyDescent="0.25">
      <c r="C83105">
        <v>1.4662103707865199E-4</v>
      </c>
    </row>
    <row r="83106" spans="3:3" x14ac:dyDescent="0.25">
      <c r="C83106" s="1">
        <v>-2.3415545168539298E-5</v>
      </c>
    </row>
    <row r="83107" spans="3:3" x14ac:dyDescent="0.25">
      <c r="C83107" s="1">
        <v>-7.2078788426966302E-5</v>
      </c>
    </row>
    <row r="83108" spans="3:3" x14ac:dyDescent="0.25">
      <c r="C83108" s="1">
        <v>2.7826571011236E-5</v>
      </c>
    </row>
    <row r="83109" spans="3:3" x14ac:dyDescent="0.25">
      <c r="C83109">
        <v>1.12864731123596E-4</v>
      </c>
    </row>
    <row r="83110" spans="3:3" x14ac:dyDescent="0.25">
      <c r="C83110" s="1">
        <v>6.3460646179775302E-5</v>
      </c>
    </row>
    <row r="83111" spans="3:3" x14ac:dyDescent="0.25">
      <c r="C83111" s="1">
        <v>5.2400983280898902E-5</v>
      </c>
    </row>
    <row r="83112" spans="3:3" x14ac:dyDescent="0.25">
      <c r="C83112" s="1">
        <v>-1.4430170898876399E-5</v>
      </c>
    </row>
    <row r="83113" spans="3:3" x14ac:dyDescent="0.25">
      <c r="C83113">
        <v>-1.17739095505618E-4</v>
      </c>
    </row>
    <row r="83114" spans="3:3" x14ac:dyDescent="0.25">
      <c r="C83114" s="1">
        <v>-7.4190387865168497E-5</v>
      </c>
    </row>
    <row r="83115" spans="3:3" x14ac:dyDescent="0.25">
      <c r="C83115" s="1">
        <v>1.4316038089887599E-5</v>
      </c>
    </row>
    <row r="83116" spans="3:3" x14ac:dyDescent="0.25">
      <c r="C83116">
        <v>-1.12712583033708E-4</v>
      </c>
    </row>
    <row r="83117" spans="3:3" x14ac:dyDescent="0.25">
      <c r="C83117" s="1">
        <v>-5.1935546516853897E-5</v>
      </c>
    </row>
    <row r="83118" spans="3:3" x14ac:dyDescent="0.25">
      <c r="C83118">
        <v>-1.0209826876404501E-4</v>
      </c>
    </row>
    <row r="83119" spans="3:3" x14ac:dyDescent="0.25">
      <c r="C83119" s="1">
        <v>-3.4542074943820202E-5</v>
      </c>
    </row>
    <row r="83120" spans="3:3" x14ac:dyDescent="0.25">
      <c r="C83120">
        <v>-1.12270594382022E-4</v>
      </c>
    </row>
    <row r="83121" spans="3:3" x14ac:dyDescent="0.25">
      <c r="C83121" s="1">
        <v>-7.9068725842696598E-5</v>
      </c>
    </row>
    <row r="83122" spans="3:3" x14ac:dyDescent="0.25">
      <c r="C83122">
        <v>-2.0226208089887601E-4</v>
      </c>
    </row>
    <row r="83123" spans="3:3" x14ac:dyDescent="0.25">
      <c r="C83123" s="1">
        <v>-9.7796267415730303E-5</v>
      </c>
    </row>
    <row r="83124" spans="3:3" x14ac:dyDescent="0.25">
      <c r="C83124" s="1">
        <v>-2.3891928089887601E-5</v>
      </c>
    </row>
    <row r="83125" spans="3:3" x14ac:dyDescent="0.25">
      <c r="C83125" s="1">
        <v>1.38185235955056E-5</v>
      </c>
    </row>
    <row r="83126" spans="3:3" x14ac:dyDescent="0.25">
      <c r="C83126" s="1">
        <v>2.34772338202247E-5</v>
      </c>
    </row>
    <row r="83127" spans="3:3" x14ac:dyDescent="0.25">
      <c r="C83127">
        <v>-1.2240015808988799E-4</v>
      </c>
    </row>
    <row r="83128" spans="3:3" x14ac:dyDescent="0.25">
      <c r="C83128" s="1">
        <v>-1.62379013483146E-5</v>
      </c>
    </row>
    <row r="83129" spans="3:3" x14ac:dyDescent="0.25">
      <c r="C83129" s="1">
        <v>5.8225764044943999E-6</v>
      </c>
    </row>
    <row r="83130" spans="3:3" x14ac:dyDescent="0.25">
      <c r="C83130" s="1">
        <v>-1.17472348314607E-5</v>
      </c>
    </row>
    <row r="83131" spans="3:3" x14ac:dyDescent="0.25">
      <c r="C83131" s="1">
        <v>4.9301092808988699E-5</v>
      </c>
    </row>
    <row r="83132" spans="3:3" x14ac:dyDescent="0.25">
      <c r="C83132">
        <v>1.3093167966292101E-4</v>
      </c>
    </row>
    <row r="83133" spans="3:3" x14ac:dyDescent="0.25">
      <c r="C83133" s="1">
        <v>-9.65328876404494E-5</v>
      </c>
    </row>
    <row r="83134" spans="3:3" x14ac:dyDescent="0.25">
      <c r="C83134" s="1">
        <v>-3.5711744494382E-5</v>
      </c>
    </row>
    <row r="83135" spans="3:3" x14ac:dyDescent="0.25">
      <c r="C83135" s="1">
        <v>-2.2658942696629199E-5</v>
      </c>
    </row>
    <row r="83136" spans="3:3" x14ac:dyDescent="0.25">
      <c r="C83136" s="1">
        <v>-5.7427002247190997E-5</v>
      </c>
    </row>
    <row r="83137" spans="3:3" x14ac:dyDescent="0.25">
      <c r="C83137" s="1">
        <v>6.2188787640449398E-5</v>
      </c>
    </row>
    <row r="83138" spans="3:3" x14ac:dyDescent="0.25">
      <c r="C83138" s="1">
        <v>-7.5222252808988796E-5</v>
      </c>
    </row>
    <row r="83139" spans="3:3" x14ac:dyDescent="0.25">
      <c r="C83139" s="1">
        <v>3.0540917977528101E-5</v>
      </c>
    </row>
    <row r="83140" spans="3:3" x14ac:dyDescent="0.25">
      <c r="C83140" s="1">
        <v>1.9420810112359601E-5</v>
      </c>
    </row>
    <row r="83141" spans="3:3" x14ac:dyDescent="0.25">
      <c r="C83141" s="1">
        <v>-7.3051120224719099E-5</v>
      </c>
    </row>
    <row r="83142" spans="3:3" x14ac:dyDescent="0.25">
      <c r="C83142" s="1">
        <v>9.0599965999999993E-5</v>
      </c>
    </row>
    <row r="83143" spans="3:3" x14ac:dyDescent="0.25">
      <c r="C83143" s="1">
        <v>-2.9337867415730302E-5</v>
      </c>
    </row>
    <row r="83144" spans="3:3" x14ac:dyDescent="0.25">
      <c r="C83144" s="1">
        <v>6.35706741573036E-7</v>
      </c>
    </row>
    <row r="83145" spans="3:3" x14ac:dyDescent="0.25">
      <c r="C83145" s="1">
        <v>-1.9206111235955101E-5</v>
      </c>
    </row>
    <row r="83146" spans="3:3" x14ac:dyDescent="0.25">
      <c r="C83146" s="1">
        <v>-9.7470370786516793E-6</v>
      </c>
    </row>
    <row r="83147" spans="3:3" x14ac:dyDescent="0.25">
      <c r="C83147" s="1">
        <v>4.7754160224719103E-5</v>
      </c>
    </row>
    <row r="83148" spans="3:3" x14ac:dyDescent="0.25">
      <c r="C83148">
        <v>1.09269312359551E-4</v>
      </c>
    </row>
    <row r="83149" spans="3:3" x14ac:dyDescent="0.25">
      <c r="C83149" s="1">
        <v>2.4323503258427001E-5</v>
      </c>
    </row>
    <row r="83150" spans="3:3" x14ac:dyDescent="0.25">
      <c r="C83150" s="1">
        <v>3.7667611685393198E-5</v>
      </c>
    </row>
    <row r="83151" spans="3:3" x14ac:dyDescent="0.25">
      <c r="C83151" s="1">
        <v>-3.4731559438202303E-5</v>
      </c>
    </row>
    <row r="83152" spans="3:3" x14ac:dyDescent="0.25">
      <c r="C83152" s="1">
        <v>-9.5848078651685504E-6</v>
      </c>
    </row>
    <row r="83153" spans="3:3" x14ac:dyDescent="0.25">
      <c r="C83153" s="1">
        <v>-2.2098716292134799E-5</v>
      </c>
    </row>
    <row r="83154" spans="3:3" x14ac:dyDescent="0.25">
      <c r="C83154" s="1">
        <v>-8.6452696629213494E-6</v>
      </c>
    </row>
    <row r="83155" spans="3:3" x14ac:dyDescent="0.25">
      <c r="C83155" s="1">
        <v>-2.9581821348314601E-5</v>
      </c>
    </row>
    <row r="83156" spans="3:3" x14ac:dyDescent="0.25">
      <c r="C83156" s="1">
        <v>-1.9874322471910099E-5</v>
      </c>
    </row>
    <row r="83157" spans="3:3" x14ac:dyDescent="0.25">
      <c r="C83157" s="1">
        <v>6.2246243820224698E-5</v>
      </c>
    </row>
    <row r="83158" spans="3:3" x14ac:dyDescent="0.25">
      <c r="C83158" s="1">
        <v>-4.7388775280898901E-5</v>
      </c>
    </row>
    <row r="83159" spans="3:3" x14ac:dyDescent="0.25">
      <c r="C83159" s="1">
        <v>-3.3651452808988798E-5</v>
      </c>
    </row>
    <row r="83160" spans="3:3" x14ac:dyDescent="0.25">
      <c r="C83160" s="1">
        <v>-2.98108157303371E-5</v>
      </c>
    </row>
    <row r="83161" spans="3:3" x14ac:dyDescent="0.25">
      <c r="C83161" s="1">
        <v>-6.1147561797752798E-6</v>
      </c>
    </row>
    <row r="83162" spans="3:3" x14ac:dyDescent="0.25">
      <c r="C83162" s="1">
        <v>2.0162857977528099E-5</v>
      </c>
    </row>
    <row r="83163" spans="3:3" x14ac:dyDescent="0.25">
      <c r="C83163" s="1">
        <v>-6.56471352808989E-5</v>
      </c>
    </row>
    <row r="83164" spans="3:3" x14ac:dyDescent="0.25">
      <c r="C83164" s="1">
        <v>2.6015660337078699E-5</v>
      </c>
    </row>
    <row r="83165" spans="3:3" x14ac:dyDescent="0.25">
      <c r="C83165">
        <v>1.0037995011236E-4</v>
      </c>
    </row>
    <row r="83166" spans="3:3" x14ac:dyDescent="0.25">
      <c r="C83166">
        <v>1.9668938382022501E-4</v>
      </c>
    </row>
    <row r="83167" spans="3:3" x14ac:dyDescent="0.25">
      <c r="C83167">
        <v>1.2342800707865201E-4</v>
      </c>
    </row>
    <row r="83168" spans="3:3" x14ac:dyDescent="0.25">
      <c r="C83168">
        <v>1.47756537752809E-4</v>
      </c>
    </row>
    <row r="83169" spans="3:3" x14ac:dyDescent="0.25">
      <c r="C83169">
        <v>1.8259474561797801E-4</v>
      </c>
    </row>
    <row r="83170" spans="3:3" x14ac:dyDescent="0.25">
      <c r="C83170">
        <v>1.3925145921348301E-4</v>
      </c>
    </row>
    <row r="83171" spans="3:3" x14ac:dyDescent="0.25">
      <c r="C83171" s="1">
        <v>-5.8852807191011201E-5</v>
      </c>
    </row>
    <row r="83172" spans="3:3" x14ac:dyDescent="0.25">
      <c r="C83172" s="1">
        <v>6.0651046741573E-5</v>
      </c>
    </row>
    <row r="83173" spans="3:3" x14ac:dyDescent="0.25">
      <c r="C83173" s="1">
        <v>6.4030509325842698E-6</v>
      </c>
    </row>
    <row r="83174" spans="3:3" x14ac:dyDescent="0.25">
      <c r="C83174">
        <v>-1.9301962741573E-4</v>
      </c>
    </row>
    <row r="83175" spans="3:3" x14ac:dyDescent="0.25">
      <c r="C83175" s="1">
        <v>4.3061444494382002E-5</v>
      </c>
    </row>
    <row r="83176" spans="3:3" x14ac:dyDescent="0.25">
      <c r="C83176" s="1">
        <v>2.6097762584269699E-5</v>
      </c>
    </row>
    <row r="83177" spans="3:3" x14ac:dyDescent="0.25">
      <c r="C83177" s="1">
        <v>8.39150152808989E-5</v>
      </c>
    </row>
    <row r="83178" spans="3:3" x14ac:dyDescent="0.25">
      <c r="C83178" s="1">
        <v>-7.7111976853932597E-5</v>
      </c>
    </row>
    <row r="83179" spans="3:3" x14ac:dyDescent="0.25">
      <c r="C83179">
        <v>-1.09253397359551E-4</v>
      </c>
    </row>
    <row r="83180" spans="3:3" x14ac:dyDescent="0.25">
      <c r="C83180">
        <v>-1.07534764044944E-4</v>
      </c>
    </row>
    <row r="83181" spans="3:3" x14ac:dyDescent="0.25">
      <c r="C83181" s="1">
        <v>-9.7762629213483105E-5</v>
      </c>
    </row>
    <row r="83182" spans="3:3" x14ac:dyDescent="0.25">
      <c r="C83182" s="1">
        <v>-6.5200541573033705E-5</v>
      </c>
    </row>
    <row r="83183" spans="3:3" x14ac:dyDescent="0.25">
      <c r="C83183">
        <v>-1.8189976629213501E-4</v>
      </c>
    </row>
    <row r="83184" spans="3:3" x14ac:dyDescent="0.25">
      <c r="C83184">
        <v>-2.41018862921348E-4</v>
      </c>
    </row>
    <row r="83185" spans="3:3" x14ac:dyDescent="0.25">
      <c r="C83185">
        <v>-2.1940781988764101E-4</v>
      </c>
    </row>
    <row r="83186" spans="3:3" x14ac:dyDescent="0.25">
      <c r="C83186">
        <v>-2.34978494382023E-4</v>
      </c>
    </row>
    <row r="83187" spans="3:3" x14ac:dyDescent="0.25">
      <c r="C83187">
        <v>-1.03243094831461E-4</v>
      </c>
    </row>
    <row r="83188" spans="3:3" x14ac:dyDescent="0.25">
      <c r="C83188">
        <v>1.12676230337079E-4</v>
      </c>
    </row>
    <row r="83189" spans="3:3" x14ac:dyDescent="0.25">
      <c r="C83189" s="1">
        <v>-7.7311528089887702E-5</v>
      </c>
    </row>
    <row r="83190" spans="3:3" x14ac:dyDescent="0.25">
      <c r="C83190" s="1">
        <v>-9.8120642359550496E-5</v>
      </c>
    </row>
    <row r="83191" spans="3:3" x14ac:dyDescent="0.25">
      <c r="C83191">
        <v>-2.3812888202247201E-4</v>
      </c>
    </row>
    <row r="83192" spans="3:3" x14ac:dyDescent="0.25">
      <c r="C83192">
        <v>-3.7147036292134802E-4</v>
      </c>
    </row>
    <row r="83193" spans="3:3" x14ac:dyDescent="0.25">
      <c r="C83193">
        <v>-1.4813580224719099E-4</v>
      </c>
    </row>
    <row r="83194" spans="3:3" x14ac:dyDescent="0.25">
      <c r="C83194">
        <v>1.71343471910112E-4</v>
      </c>
    </row>
    <row r="83195" spans="3:3" x14ac:dyDescent="0.25">
      <c r="C83195" s="1">
        <v>-7.7678915730337002E-5</v>
      </c>
    </row>
    <row r="83196" spans="3:3" x14ac:dyDescent="0.25">
      <c r="C83196">
        <v>-1.3293000878651699E-4</v>
      </c>
    </row>
    <row r="83197" spans="3:3" x14ac:dyDescent="0.25">
      <c r="C83197">
        <v>1.01220317977528E-4</v>
      </c>
    </row>
    <row r="83198" spans="3:3" x14ac:dyDescent="0.25">
      <c r="C83198">
        <v>2.7846880898876398E-4</v>
      </c>
    </row>
    <row r="83199" spans="3:3" x14ac:dyDescent="0.25">
      <c r="C83199">
        <v>2.2062078202247199E-4</v>
      </c>
    </row>
    <row r="83200" spans="3:3" x14ac:dyDescent="0.25">
      <c r="C83200" s="1">
        <v>2.96849007865169E-5</v>
      </c>
    </row>
    <row r="83201" spans="3:3" x14ac:dyDescent="0.25">
      <c r="C83201" s="1">
        <v>2.0230391123595501E-5</v>
      </c>
    </row>
    <row r="83202" spans="3:3" x14ac:dyDescent="0.25">
      <c r="C83202">
        <v>1.6079791685393301E-4</v>
      </c>
    </row>
    <row r="83203" spans="3:3" x14ac:dyDescent="0.25">
      <c r="C83203">
        <v>1.48968950337079E-4</v>
      </c>
    </row>
    <row r="83204" spans="3:3" x14ac:dyDescent="0.25">
      <c r="C83204" s="1">
        <v>2.2362001011236E-5</v>
      </c>
    </row>
    <row r="83205" spans="3:3" x14ac:dyDescent="0.25">
      <c r="C83205">
        <v>-1.57317173820225E-4</v>
      </c>
    </row>
    <row r="83206" spans="3:3" x14ac:dyDescent="0.25">
      <c r="C83206" s="1">
        <v>-3.2367978651685397E-5</v>
      </c>
    </row>
    <row r="83207" spans="3:3" x14ac:dyDescent="0.25">
      <c r="C83207">
        <v>-2.0515196280898899E-4</v>
      </c>
    </row>
    <row r="83208" spans="3:3" x14ac:dyDescent="0.25">
      <c r="C83208" s="1">
        <v>4.0178550561797697E-5</v>
      </c>
    </row>
    <row r="83209" spans="3:3" x14ac:dyDescent="0.25">
      <c r="C83209" s="1">
        <v>5.72614626966292E-5</v>
      </c>
    </row>
    <row r="83210" spans="3:3" x14ac:dyDescent="0.25">
      <c r="C83210">
        <v>-1.7659708988763999E-4</v>
      </c>
    </row>
    <row r="83211" spans="3:3" x14ac:dyDescent="0.25">
      <c r="C83211">
        <v>-2.4505289213483199E-4</v>
      </c>
    </row>
    <row r="83212" spans="3:3" x14ac:dyDescent="0.25">
      <c r="C83212">
        <v>-2.0565601123595501E-4</v>
      </c>
    </row>
    <row r="83213" spans="3:3" x14ac:dyDescent="0.25">
      <c r="C83213">
        <v>-2.7963692584269699E-4</v>
      </c>
    </row>
    <row r="83214" spans="3:3" x14ac:dyDescent="0.25">
      <c r="C83214">
        <v>-1.6428180865168501E-4</v>
      </c>
    </row>
    <row r="83215" spans="3:3" x14ac:dyDescent="0.25">
      <c r="C83215" s="1">
        <v>-2.4876568539325799E-6</v>
      </c>
    </row>
    <row r="83216" spans="3:3" x14ac:dyDescent="0.25">
      <c r="C83216" s="1">
        <v>-4.4127785393258397E-5</v>
      </c>
    </row>
    <row r="83217" spans="3:3" x14ac:dyDescent="0.25">
      <c r="C83217">
        <v>-1.5585593629213499E-4</v>
      </c>
    </row>
    <row r="83218" spans="3:3" x14ac:dyDescent="0.25">
      <c r="C83218" s="1">
        <v>-5.0088149438202202E-5</v>
      </c>
    </row>
    <row r="83219" spans="3:3" x14ac:dyDescent="0.25">
      <c r="C83219" s="1">
        <v>5.9542310786516897E-5</v>
      </c>
    </row>
    <row r="83220" spans="3:3" x14ac:dyDescent="0.25">
      <c r="C83220" s="1">
        <v>8.8455801123595501E-5</v>
      </c>
    </row>
    <row r="83221" spans="3:3" x14ac:dyDescent="0.25">
      <c r="C83221" s="1">
        <v>7.6035376404494406E-5</v>
      </c>
    </row>
    <row r="83222" spans="3:3" x14ac:dyDescent="0.25">
      <c r="C83222">
        <v>-1.39118106741573E-4</v>
      </c>
    </row>
    <row r="83223" spans="3:3" x14ac:dyDescent="0.25">
      <c r="C83223">
        <v>-1.34336280898876E-4</v>
      </c>
    </row>
    <row r="83224" spans="3:3" x14ac:dyDescent="0.25">
      <c r="C83224" s="1">
        <v>-4.0367104494382001E-5</v>
      </c>
    </row>
    <row r="83225" spans="3:3" x14ac:dyDescent="0.25">
      <c r="C83225">
        <v>-1.1399319775280901E-4</v>
      </c>
    </row>
    <row r="83226" spans="3:3" x14ac:dyDescent="0.25">
      <c r="C83226">
        <v>-2.31502260449438E-4</v>
      </c>
    </row>
    <row r="83227" spans="3:3" x14ac:dyDescent="0.25">
      <c r="C83227" s="1">
        <v>-9.3971893033707894E-5</v>
      </c>
    </row>
    <row r="83228" spans="3:3" x14ac:dyDescent="0.25">
      <c r="C83228" s="1">
        <v>5.6438891011235902E-6</v>
      </c>
    </row>
    <row r="83229" spans="3:3" x14ac:dyDescent="0.25">
      <c r="C83229" s="1">
        <v>6.21923695505618E-5</v>
      </c>
    </row>
    <row r="83230" spans="3:3" x14ac:dyDescent="0.25">
      <c r="C83230">
        <v>3.01041220674157E-4</v>
      </c>
    </row>
    <row r="83231" spans="3:3" x14ac:dyDescent="0.25">
      <c r="C83231">
        <v>1.67121366292135E-4</v>
      </c>
    </row>
    <row r="83232" spans="3:3" x14ac:dyDescent="0.25">
      <c r="C83232" s="1">
        <v>6.9241448314606802E-5</v>
      </c>
    </row>
    <row r="83233" spans="3:3" x14ac:dyDescent="0.25">
      <c r="C83233" s="1">
        <v>1.5161474157303399E-5</v>
      </c>
    </row>
    <row r="83234" spans="3:3" x14ac:dyDescent="0.25">
      <c r="C83234" s="1">
        <v>-9.0855168539326399E-7</v>
      </c>
    </row>
    <row r="83235" spans="3:3" x14ac:dyDescent="0.25">
      <c r="C83235">
        <v>1.5767994606741601E-4</v>
      </c>
    </row>
    <row r="83236" spans="3:3" x14ac:dyDescent="0.25">
      <c r="C83236">
        <v>1.7725773258426999E-4</v>
      </c>
    </row>
    <row r="83237" spans="3:3" x14ac:dyDescent="0.25">
      <c r="C83237">
        <v>2.0476792134831501E-4</v>
      </c>
    </row>
    <row r="83238" spans="3:3" x14ac:dyDescent="0.25">
      <c r="C83238" s="1">
        <v>3.2142033707864403E-7</v>
      </c>
    </row>
    <row r="83239" spans="3:3" x14ac:dyDescent="0.25">
      <c r="C83239">
        <v>-3.1735227393258399E-4</v>
      </c>
    </row>
    <row r="83240" spans="3:3" x14ac:dyDescent="0.25">
      <c r="C83240" s="1">
        <v>1.4331532696629201E-5</v>
      </c>
    </row>
    <row r="83241" spans="3:3" x14ac:dyDescent="0.25">
      <c r="C83241">
        <v>1.03009843932584E-4</v>
      </c>
    </row>
    <row r="83242" spans="3:3" x14ac:dyDescent="0.25">
      <c r="C83242">
        <v>2.7292019988763998E-4</v>
      </c>
    </row>
    <row r="83243" spans="3:3" x14ac:dyDescent="0.25">
      <c r="C83243">
        <v>-1.4715345955056201E-4</v>
      </c>
    </row>
    <row r="83244" spans="3:3" x14ac:dyDescent="0.25">
      <c r="C83244" s="1">
        <v>-2.1256078651685399E-5</v>
      </c>
    </row>
    <row r="83245" spans="3:3" x14ac:dyDescent="0.25">
      <c r="C83245">
        <v>-3.2829620741572999E-4</v>
      </c>
    </row>
    <row r="83246" spans="3:3" x14ac:dyDescent="0.25">
      <c r="C83246" s="1">
        <v>6.60865191011236E-6</v>
      </c>
    </row>
    <row r="83247" spans="3:3" x14ac:dyDescent="0.25">
      <c r="C83247" s="1">
        <v>-8.0990273033707902E-5</v>
      </c>
    </row>
    <row r="83248" spans="3:3" x14ac:dyDescent="0.25">
      <c r="C83248">
        <v>-1.4117447415730301E-4</v>
      </c>
    </row>
    <row r="83249" spans="3:3" x14ac:dyDescent="0.25">
      <c r="C83249">
        <v>1.06669624831461E-4</v>
      </c>
    </row>
    <row r="83250" spans="3:3" x14ac:dyDescent="0.25">
      <c r="C83250" s="1">
        <v>5.5292224382022503E-5</v>
      </c>
    </row>
    <row r="83251" spans="3:3" x14ac:dyDescent="0.25">
      <c r="C83251">
        <v>1.9720667685393299E-4</v>
      </c>
    </row>
    <row r="83252" spans="3:3" x14ac:dyDescent="0.25">
      <c r="C83252">
        <v>1.2859455764045001E-4</v>
      </c>
    </row>
    <row r="83253" spans="3:3" x14ac:dyDescent="0.25">
      <c r="C83253" s="1">
        <v>4.9814841573033603E-6</v>
      </c>
    </row>
    <row r="83254" spans="3:3" x14ac:dyDescent="0.25">
      <c r="C83254">
        <v>1.02653157191011E-4</v>
      </c>
    </row>
    <row r="83255" spans="3:3" x14ac:dyDescent="0.25">
      <c r="C83255" s="1">
        <v>5.6183898876404396E-6</v>
      </c>
    </row>
    <row r="83256" spans="3:3" x14ac:dyDescent="0.25">
      <c r="C83256" s="1">
        <v>-2.0461483146067402E-6</v>
      </c>
    </row>
    <row r="83257" spans="3:3" x14ac:dyDescent="0.25">
      <c r="C83257">
        <v>1.8768728651685399E-4</v>
      </c>
    </row>
    <row r="83258" spans="3:3" x14ac:dyDescent="0.25">
      <c r="C83258">
        <v>-1.24180203370787E-4</v>
      </c>
    </row>
    <row r="83259" spans="3:3" x14ac:dyDescent="0.25">
      <c r="C83259">
        <v>-2.6003251808988799E-4</v>
      </c>
    </row>
    <row r="83260" spans="3:3" x14ac:dyDescent="0.25">
      <c r="C83260" s="1">
        <v>6.4633375280898899E-6</v>
      </c>
    </row>
    <row r="83261" spans="3:3" x14ac:dyDescent="0.25">
      <c r="C83261" s="1">
        <v>-2.6214383146067402E-6</v>
      </c>
    </row>
    <row r="83262" spans="3:3" x14ac:dyDescent="0.25">
      <c r="C83262">
        <v>1.5583076853932599E-4</v>
      </c>
    </row>
    <row r="83263" spans="3:3" x14ac:dyDescent="0.25">
      <c r="C83263">
        <v>-2.02159670786517E-4</v>
      </c>
    </row>
    <row r="83264" spans="3:3" x14ac:dyDescent="0.25">
      <c r="C83264" s="1">
        <v>-4.1768802247190998E-5</v>
      </c>
    </row>
    <row r="83265" spans="3:3" x14ac:dyDescent="0.25">
      <c r="C83265">
        <v>2.4346524606741601E-4</v>
      </c>
    </row>
    <row r="83266" spans="3:3" x14ac:dyDescent="0.25">
      <c r="C83266" s="1">
        <v>9.2314733944943799E-5</v>
      </c>
    </row>
    <row r="83267" spans="3:3" x14ac:dyDescent="0.25">
      <c r="C83267" s="1">
        <v>-9.1323248314606798E-5</v>
      </c>
    </row>
    <row r="83268" spans="3:3" x14ac:dyDescent="0.25">
      <c r="C83268">
        <v>-1.18526346067416E-4</v>
      </c>
    </row>
    <row r="83269" spans="3:3" x14ac:dyDescent="0.25">
      <c r="C83269" s="1">
        <v>-4.2310794494382E-5</v>
      </c>
    </row>
    <row r="83270" spans="3:3" x14ac:dyDescent="0.25">
      <c r="C83270">
        <v>-1.5476873033707899E-4</v>
      </c>
    </row>
    <row r="83271" spans="3:3" x14ac:dyDescent="0.25">
      <c r="C83271">
        <v>1.3722346179775299E-4</v>
      </c>
    </row>
    <row r="83272" spans="3:3" x14ac:dyDescent="0.25">
      <c r="C83272" s="1">
        <v>-7.6705440449438198E-5</v>
      </c>
    </row>
    <row r="83273" spans="3:3" x14ac:dyDescent="0.25">
      <c r="C83273">
        <v>-1.3504199213483099E-4</v>
      </c>
    </row>
    <row r="83274" spans="3:3" x14ac:dyDescent="0.25">
      <c r="C83274">
        <v>-1.07520865168539E-4</v>
      </c>
    </row>
    <row r="83275" spans="3:3" x14ac:dyDescent="0.25">
      <c r="C83275" s="1">
        <v>-3.3555282022471897E-5</v>
      </c>
    </row>
    <row r="83276" spans="3:3" x14ac:dyDescent="0.25">
      <c r="C83276">
        <v>1.7068888988764001E-4</v>
      </c>
    </row>
    <row r="83277" spans="3:3" x14ac:dyDescent="0.25">
      <c r="C83277" s="1">
        <v>-5.8299893258427003E-5</v>
      </c>
    </row>
    <row r="83278" spans="3:3" x14ac:dyDescent="0.25">
      <c r="C83278">
        <v>-2.5517393988764003E-4</v>
      </c>
    </row>
    <row r="83279" spans="3:3" x14ac:dyDescent="0.25">
      <c r="C83279" s="1">
        <v>-3.53339539325843E-5</v>
      </c>
    </row>
    <row r="83280" spans="3:3" x14ac:dyDescent="0.25">
      <c r="C83280" s="1">
        <v>3.62553339325843E-5</v>
      </c>
    </row>
    <row r="83281" spans="3:3" x14ac:dyDescent="0.25">
      <c r="C83281" s="1">
        <v>4.2245987640449397E-5</v>
      </c>
    </row>
    <row r="83282" spans="3:3" x14ac:dyDescent="0.25">
      <c r="C83282">
        <v>-1.06257066404494E-4</v>
      </c>
    </row>
    <row r="83283" spans="3:3" x14ac:dyDescent="0.25">
      <c r="C83283" s="1">
        <v>-5.0316557303370801E-5</v>
      </c>
    </row>
    <row r="83284" spans="3:3" x14ac:dyDescent="0.25">
      <c r="C83284">
        <v>1.4502369101123601E-4</v>
      </c>
    </row>
    <row r="83285" spans="3:3" x14ac:dyDescent="0.25">
      <c r="C83285" s="1">
        <v>2.7982944943820302E-6</v>
      </c>
    </row>
    <row r="83286" spans="3:3" x14ac:dyDescent="0.25">
      <c r="C83286" s="1">
        <v>-2.5869652359550601E-5</v>
      </c>
    </row>
    <row r="83287" spans="3:3" x14ac:dyDescent="0.25">
      <c r="C83287">
        <v>1.30084270786517E-4</v>
      </c>
    </row>
    <row r="83288" spans="3:3" x14ac:dyDescent="0.25">
      <c r="C83288">
        <v>3.3706623370786498E-4</v>
      </c>
    </row>
    <row r="83289" spans="3:3" x14ac:dyDescent="0.25">
      <c r="C83289">
        <v>1.7565103370786501E-4</v>
      </c>
    </row>
    <row r="83290" spans="3:3" x14ac:dyDescent="0.25">
      <c r="C83290">
        <v>1.2058176292134799E-4</v>
      </c>
    </row>
    <row r="83291" spans="3:3" x14ac:dyDescent="0.25">
      <c r="C83291">
        <v>1.9331191011236001E-4</v>
      </c>
    </row>
    <row r="83292" spans="3:3" x14ac:dyDescent="0.25">
      <c r="C83292" s="1">
        <v>-4.7627707865168198E-6</v>
      </c>
    </row>
    <row r="83293" spans="3:3" x14ac:dyDescent="0.25">
      <c r="C83293" s="1">
        <v>-3.2875692359550503E-5</v>
      </c>
    </row>
    <row r="83294" spans="3:3" x14ac:dyDescent="0.25">
      <c r="C83294" s="1">
        <v>4.494E-5</v>
      </c>
    </row>
    <row r="83295" spans="3:3" x14ac:dyDescent="0.25">
      <c r="C83295" s="1">
        <v>-6.1795932584269597E-6</v>
      </c>
    </row>
    <row r="83296" spans="3:3" x14ac:dyDescent="0.25">
      <c r="C83296">
        <v>-1.6290013820224701E-4</v>
      </c>
    </row>
    <row r="83297" spans="3:3" x14ac:dyDescent="0.25">
      <c r="C83297">
        <v>-1.58649870786517E-4</v>
      </c>
    </row>
    <row r="83298" spans="3:3" x14ac:dyDescent="0.25">
      <c r="C83298" s="1">
        <v>-8.3227407865168595E-5</v>
      </c>
    </row>
    <row r="83299" spans="3:3" x14ac:dyDescent="0.25">
      <c r="C83299">
        <v>1.3410202471910099E-4</v>
      </c>
    </row>
    <row r="83300" spans="3:3" x14ac:dyDescent="0.25">
      <c r="C83300" s="1">
        <v>-2.8880813483146101E-5</v>
      </c>
    </row>
    <row r="83301" spans="3:3" x14ac:dyDescent="0.25">
      <c r="C83301" s="1">
        <v>-9.0825942471910097E-5</v>
      </c>
    </row>
    <row r="83302" spans="3:3" x14ac:dyDescent="0.25">
      <c r="C83302" s="1">
        <v>5.3836112359550501E-5</v>
      </c>
    </row>
    <row r="83303" spans="3:3" x14ac:dyDescent="0.25">
      <c r="C83303">
        <v>1.9767304719101099E-4</v>
      </c>
    </row>
    <row r="83304" spans="3:3" x14ac:dyDescent="0.25">
      <c r="C83304">
        <v>2.7538917752809001E-4</v>
      </c>
    </row>
    <row r="83305" spans="3:3" x14ac:dyDescent="0.25">
      <c r="C83305">
        <v>3.4062890528089901E-4</v>
      </c>
    </row>
    <row r="83306" spans="3:3" x14ac:dyDescent="0.25">
      <c r="C83306" s="1">
        <v>3.67798075280899E-6</v>
      </c>
    </row>
    <row r="83307" spans="3:3" x14ac:dyDescent="0.25">
      <c r="C83307" s="1">
        <v>-4.7045812359550601E-5</v>
      </c>
    </row>
    <row r="83308" spans="3:3" x14ac:dyDescent="0.25">
      <c r="C83308">
        <v>-2.09366879775281E-4</v>
      </c>
    </row>
    <row r="83309" spans="3:3" x14ac:dyDescent="0.25">
      <c r="C83309" s="1">
        <v>-8.8989797752809E-5</v>
      </c>
    </row>
    <row r="83310" spans="3:3" x14ac:dyDescent="0.25">
      <c r="C83310">
        <v>1.7357808314606699E-4</v>
      </c>
    </row>
    <row r="83311" spans="3:3" x14ac:dyDescent="0.25">
      <c r="C83311" s="1">
        <v>-4.4727682808988801E-5</v>
      </c>
    </row>
    <row r="83312" spans="3:3" x14ac:dyDescent="0.25">
      <c r="C83312">
        <v>-1.04142125842697E-4</v>
      </c>
    </row>
    <row r="83313" spans="3:3" x14ac:dyDescent="0.25">
      <c r="C83313">
        <v>1.7076682359550599E-4</v>
      </c>
    </row>
    <row r="83314" spans="3:3" x14ac:dyDescent="0.25">
      <c r="C83314">
        <v>2.2931406876404499E-4</v>
      </c>
    </row>
    <row r="83315" spans="3:3" x14ac:dyDescent="0.25">
      <c r="C83315" s="1">
        <v>-9.9686720224719105E-5</v>
      </c>
    </row>
    <row r="83316" spans="3:3" x14ac:dyDescent="0.25">
      <c r="C83316" s="1">
        <v>7.4457846067415694E-5</v>
      </c>
    </row>
    <row r="83317" spans="3:3" x14ac:dyDescent="0.25">
      <c r="C83317" s="1">
        <v>6.1898594382022506E-5</v>
      </c>
    </row>
    <row r="83318" spans="3:3" x14ac:dyDescent="0.25">
      <c r="C83318">
        <v>2.27017035955056E-4</v>
      </c>
    </row>
    <row r="83319" spans="3:3" x14ac:dyDescent="0.25">
      <c r="C83319">
        <v>2.8889555730337099E-4</v>
      </c>
    </row>
    <row r="83320" spans="3:3" x14ac:dyDescent="0.25">
      <c r="C83320">
        <v>2.6775750584269703E-4</v>
      </c>
    </row>
    <row r="83321" spans="3:3" x14ac:dyDescent="0.25">
      <c r="C83321" s="1">
        <v>7.0264202247191003E-5</v>
      </c>
    </row>
    <row r="83322" spans="3:3" x14ac:dyDescent="0.25">
      <c r="C83322">
        <v>2.2788192134831501E-4</v>
      </c>
    </row>
    <row r="83323" spans="3:3" x14ac:dyDescent="0.25">
      <c r="C83323">
        <v>-1.91314386516854E-4</v>
      </c>
    </row>
    <row r="83324" spans="3:3" x14ac:dyDescent="0.25">
      <c r="C83324">
        <v>-1.5482773483146099E-4</v>
      </c>
    </row>
    <row r="83325" spans="3:3" x14ac:dyDescent="0.25">
      <c r="C83325" s="1">
        <v>-6.5979288764044997E-5</v>
      </c>
    </row>
    <row r="83326" spans="3:3" x14ac:dyDescent="0.25">
      <c r="C83326" s="1">
        <v>-1.29105250561798E-5</v>
      </c>
    </row>
    <row r="83327" spans="3:3" x14ac:dyDescent="0.25">
      <c r="C83327">
        <v>2.0797069438202199E-4</v>
      </c>
    </row>
    <row r="83328" spans="3:3" x14ac:dyDescent="0.25">
      <c r="C83328" s="1">
        <v>-2.67982853932584E-5</v>
      </c>
    </row>
    <row r="83329" spans="3:3" x14ac:dyDescent="0.25">
      <c r="C83329">
        <v>3.1383556977528099E-4</v>
      </c>
    </row>
    <row r="83330" spans="3:3" x14ac:dyDescent="0.25">
      <c r="C83330">
        <v>3.0701121011235898E-4</v>
      </c>
    </row>
    <row r="83331" spans="3:3" x14ac:dyDescent="0.25">
      <c r="C83331">
        <v>-1.8044166741573001E-4</v>
      </c>
    </row>
    <row r="83332" spans="3:3" x14ac:dyDescent="0.25">
      <c r="C83332">
        <v>1.3179675168539299E-4</v>
      </c>
    </row>
    <row r="83333" spans="3:3" x14ac:dyDescent="0.25">
      <c r="C83333">
        <v>3.1218251696629203E-4</v>
      </c>
    </row>
    <row r="83334" spans="3:3" x14ac:dyDescent="0.25">
      <c r="C83334" s="1">
        <v>2.2051922696629201E-5</v>
      </c>
    </row>
    <row r="83335" spans="3:3" x14ac:dyDescent="0.25">
      <c r="C83335" s="1">
        <v>-3.9350254269662902E-5</v>
      </c>
    </row>
    <row r="83336" spans="3:3" x14ac:dyDescent="0.25">
      <c r="C83336" s="1">
        <v>-8.6223438202247201E-6</v>
      </c>
    </row>
    <row r="83337" spans="3:3" x14ac:dyDescent="0.25">
      <c r="C83337">
        <v>2.1676324494382E-4</v>
      </c>
    </row>
    <row r="83338" spans="3:3" x14ac:dyDescent="0.25">
      <c r="C83338" s="1">
        <v>2.19168168539326E-5</v>
      </c>
    </row>
    <row r="83339" spans="3:3" x14ac:dyDescent="0.25">
      <c r="C83339">
        <v>-1.3491895828089901E-4</v>
      </c>
    </row>
    <row r="83340" spans="3:3" x14ac:dyDescent="0.25">
      <c r="C83340" s="1">
        <v>-5.9937516853932502E-5</v>
      </c>
    </row>
    <row r="83341" spans="3:3" x14ac:dyDescent="0.25">
      <c r="C83341" s="1">
        <v>6.1114638202247205E-5</v>
      </c>
    </row>
    <row r="83342" spans="3:3" x14ac:dyDescent="0.25">
      <c r="C83342" s="1">
        <v>1.6010524719101202E-5</v>
      </c>
    </row>
    <row r="83343" spans="3:3" x14ac:dyDescent="0.25">
      <c r="C83343" s="1">
        <v>8.8837878651685403E-5</v>
      </c>
    </row>
    <row r="83344" spans="3:3" x14ac:dyDescent="0.25">
      <c r="C83344" s="1">
        <v>-1.0913908988764E-5</v>
      </c>
    </row>
    <row r="83345" spans="3:3" x14ac:dyDescent="0.25">
      <c r="C83345">
        <v>-2.3441721348314601E-4</v>
      </c>
    </row>
    <row r="83346" spans="3:3" x14ac:dyDescent="0.25">
      <c r="C83346">
        <v>-1.11765733707865E-4</v>
      </c>
    </row>
    <row r="83347" spans="3:3" x14ac:dyDescent="0.25">
      <c r="C83347">
        <v>-3.0465441011235999E-4</v>
      </c>
    </row>
    <row r="83348" spans="3:3" x14ac:dyDescent="0.25">
      <c r="C83348">
        <v>2.0408417640449401E-4</v>
      </c>
    </row>
    <row r="83349" spans="3:3" x14ac:dyDescent="0.25">
      <c r="C83349">
        <v>3.0113226629213501E-4</v>
      </c>
    </row>
    <row r="83350" spans="3:3" x14ac:dyDescent="0.25">
      <c r="C83350">
        <v>2.7224924269662898E-4</v>
      </c>
    </row>
    <row r="83351" spans="3:3" x14ac:dyDescent="0.25">
      <c r="C83351">
        <v>2.3335422134831499E-4</v>
      </c>
    </row>
    <row r="83352" spans="3:3" x14ac:dyDescent="0.25">
      <c r="C83352">
        <v>1.06301873033708E-4</v>
      </c>
    </row>
    <row r="83353" spans="3:3" x14ac:dyDescent="0.25">
      <c r="C83353" s="1">
        <v>7.2390640449438101E-6</v>
      </c>
    </row>
    <row r="83354" spans="3:3" x14ac:dyDescent="0.25">
      <c r="C83354" s="1">
        <v>-7.9803265168539393E-6</v>
      </c>
    </row>
    <row r="83355" spans="3:3" x14ac:dyDescent="0.25">
      <c r="C83355">
        <v>1.13101268539326E-4</v>
      </c>
    </row>
    <row r="83356" spans="3:3" x14ac:dyDescent="0.25">
      <c r="C83356" s="1">
        <v>-1.8328659561797801E-5</v>
      </c>
    </row>
    <row r="83357" spans="3:3" x14ac:dyDescent="0.25">
      <c r="C83357">
        <v>2.0733569057303401E-4</v>
      </c>
    </row>
    <row r="83358" spans="3:3" x14ac:dyDescent="0.25">
      <c r="C83358">
        <v>1.43723554595506E-4</v>
      </c>
    </row>
    <row r="83359" spans="3:3" x14ac:dyDescent="0.25">
      <c r="C83359">
        <v>1.80226924258427E-4</v>
      </c>
    </row>
    <row r="83360" spans="3:3" x14ac:dyDescent="0.25">
      <c r="C83360" s="1">
        <v>-3.8390988764044904E-6</v>
      </c>
    </row>
    <row r="83361" spans="3:3" x14ac:dyDescent="0.25">
      <c r="C83361" s="1">
        <v>5.0749949438202203E-5</v>
      </c>
    </row>
    <row r="83362" spans="3:3" x14ac:dyDescent="0.25">
      <c r="C83362">
        <v>1.4765273258427001E-4</v>
      </c>
    </row>
    <row r="83363" spans="3:3" x14ac:dyDescent="0.25">
      <c r="C83363" s="1">
        <v>3.2277024719101097E-5</v>
      </c>
    </row>
    <row r="83364" spans="3:3" x14ac:dyDescent="0.25">
      <c r="C83364" s="1">
        <v>2.54360804494382E-5</v>
      </c>
    </row>
    <row r="83365" spans="3:3" x14ac:dyDescent="0.25">
      <c r="C83365" s="1">
        <v>-6.7795208988763995E-5</v>
      </c>
    </row>
    <row r="83366" spans="3:3" x14ac:dyDescent="0.25">
      <c r="C83366" s="1">
        <v>5.9772624719101099E-5</v>
      </c>
    </row>
    <row r="83367" spans="3:3" x14ac:dyDescent="0.25">
      <c r="C83367">
        <v>2.7603044943820201E-4</v>
      </c>
    </row>
    <row r="83368" spans="3:3" x14ac:dyDescent="0.25">
      <c r="C83368">
        <v>1.03372457640449E-4</v>
      </c>
    </row>
    <row r="83369" spans="3:3" x14ac:dyDescent="0.25">
      <c r="C83369">
        <v>-2.5907403932584302E-4</v>
      </c>
    </row>
    <row r="83370" spans="3:3" x14ac:dyDescent="0.25">
      <c r="C83370" s="1">
        <v>-7.6256583820224705E-5</v>
      </c>
    </row>
    <row r="83371" spans="3:3" x14ac:dyDescent="0.25">
      <c r="C83371" s="1">
        <v>-1.42013741573034E-5</v>
      </c>
    </row>
    <row r="83372" spans="3:3" x14ac:dyDescent="0.25">
      <c r="C83372">
        <v>1.0237407528089901E-4</v>
      </c>
    </row>
    <row r="83373" spans="3:3" x14ac:dyDescent="0.25">
      <c r="C83373" s="1">
        <v>6.42290224719101E-5</v>
      </c>
    </row>
    <row r="83374" spans="3:3" x14ac:dyDescent="0.25">
      <c r="C83374" s="1">
        <v>-3.2037722471910102E-5</v>
      </c>
    </row>
    <row r="83375" spans="3:3" x14ac:dyDescent="0.25">
      <c r="C83375">
        <v>-1.8863097415730299E-4</v>
      </c>
    </row>
    <row r="83376" spans="3:3" x14ac:dyDescent="0.25">
      <c r="C83376">
        <v>-1.14753164044944E-4</v>
      </c>
    </row>
    <row r="83377" spans="3:3" x14ac:dyDescent="0.25">
      <c r="C83377" s="1">
        <v>-7.4946359550561806E-5</v>
      </c>
    </row>
    <row r="83378" spans="3:3" x14ac:dyDescent="0.25">
      <c r="C83378">
        <v>-1.68579568539326E-4</v>
      </c>
    </row>
    <row r="83379" spans="3:3" x14ac:dyDescent="0.25">
      <c r="C83379">
        <v>-1.49756349438202E-4</v>
      </c>
    </row>
    <row r="83380" spans="3:3" x14ac:dyDescent="0.25">
      <c r="C83380">
        <v>1.59882273033708E-4</v>
      </c>
    </row>
    <row r="83381" spans="3:3" x14ac:dyDescent="0.25">
      <c r="C83381" s="1">
        <v>-4.3827410112359497E-5</v>
      </c>
    </row>
    <row r="83382" spans="3:3" x14ac:dyDescent="0.25">
      <c r="C83382" s="1">
        <v>-4.5397072134831399E-5</v>
      </c>
    </row>
    <row r="83383" spans="3:3" x14ac:dyDescent="0.25">
      <c r="C83383">
        <v>1.78375276404494E-4</v>
      </c>
    </row>
    <row r="83384" spans="3:3" x14ac:dyDescent="0.25">
      <c r="C83384">
        <v>2.0377526910112401E-4</v>
      </c>
    </row>
    <row r="83385" spans="3:3" x14ac:dyDescent="0.25">
      <c r="C83385" s="1">
        <v>-3.9430968539325801E-5</v>
      </c>
    </row>
    <row r="83386" spans="3:3" x14ac:dyDescent="0.25">
      <c r="C83386">
        <v>1.16786042696629E-4</v>
      </c>
    </row>
    <row r="83387" spans="3:3" x14ac:dyDescent="0.25">
      <c r="C83387">
        <v>3.04937154865169E-4</v>
      </c>
    </row>
    <row r="83388" spans="3:3" x14ac:dyDescent="0.25">
      <c r="C83388" s="1">
        <v>8.7294015730337099E-5</v>
      </c>
    </row>
    <row r="83389" spans="3:3" x14ac:dyDescent="0.25">
      <c r="C83389" s="1">
        <v>4.5260367078651699E-5</v>
      </c>
    </row>
    <row r="83390" spans="3:3" x14ac:dyDescent="0.25">
      <c r="C83390" s="1">
        <v>4.2801970719101102E-5</v>
      </c>
    </row>
    <row r="83391" spans="3:3" x14ac:dyDescent="0.25">
      <c r="C83391" s="1">
        <v>-6.2799134831460697E-6</v>
      </c>
    </row>
    <row r="83392" spans="3:3" x14ac:dyDescent="0.25">
      <c r="C83392" s="1">
        <v>3.0861447191011199E-5</v>
      </c>
    </row>
    <row r="83393" spans="3:3" x14ac:dyDescent="0.25">
      <c r="C83393" s="1">
        <v>6.1930339325842705E-5</v>
      </c>
    </row>
    <row r="83394" spans="3:3" x14ac:dyDescent="0.25">
      <c r="C83394" s="1">
        <v>-1.0672476741572999E-5</v>
      </c>
    </row>
    <row r="83395" spans="3:3" x14ac:dyDescent="0.25">
      <c r="C83395">
        <v>-1.04315394382023E-4</v>
      </c>
    </row>
    <row r="83396" spans="3:3" x14ac:dyDescent="0.25">
      <c r="C83396">
        <v>1.2841185438202199E-4</v>
      </c>
    </row>
    <row r="83397" spans="3:3" x14ac:dyDescent="0.25">
      <c r="C83397">
        <v>-1.2287620449438199E-4</v>
      </c>
    </row>
    <row r="83398" spans="3:3" x14ac:dyDescent="0.25">
      <c r="C83398">
        <v>1.5413687528089901E-4</v>
      </c>
    </row>
    <row r="83399" spans="3:3" x14ac:dyDescent="0.25">
      <c r="C83399" s="1">
        <v>-6.3966584269663001E-6</v>
      </c>
    </row>
    <row r="83400" spans="3:3" x14ac:dyDescent="0.25">
      <c r="C83400" s="1">
        <v>2.2407617528089899E-5</v>
      </c>
    </row>
    <row r="83401" spans="3:3" x14ac:dyDescent="0.25">
      <c r="C83401">
        <v>-1.61288265168539E-4</v>
      </c>
    </row>
    <row r="83402" spans="3:3" x14ac:dyDescent="0.25">
      <c r="C83402">
        <v>2.53126878651685E-4</v>
      </c>
    </row>
    <row r="83403" spans="3:3" x14ac:dyDescent="0.25">
      <c r="C83403">
        <v>-1.32996112359551E-4</v>
      </c>
    </row>
    <row r="83404" spans="3:3" x14ac:dyDescent="0.25">
      <c r="C83404">
        <v>-3.2563685280898898E-4</v>
      </c>
    </row>
    <row r="83405" spans="3:3" x14ac:dyDescent="0.25">
      <c r="C83405">
        <v>-1.6708052808988799E-4</v>
      </c>
    </row>
    <row r="83406" spans="3:3" x14ac:dyDescent="0.25">
      <c r="C83406">
        <v>2.9594339101123599E-4</v>
      </c>
    </row>
    <row r="83407" spans="3:3" x14ac:dyDescent="0.25">
      <c r="C83407">
        <v>2.6033022134831503E-4</v>
      </c>
    </row>
    <row r="83408" spans="3:3" x14ac:dyDescent="0.25">
      <c r="C83408">
        <v>3.1377584269662897E-4</v>
      </c>
    </row>
    <row r="83409" spans="3:3" x14ac:dyDescent="0.25">
      <c r="C83409">
        <v>3.2981223595505602E-4</v>
      </c>
    </row>
    <row r="83410" spans="3:3" x14ac:dyDescent="0.25">
      <c r="C83410">
        <v>2.1023459492471901E-4</v>
      </c>
    </row>
    <row r="83411" spans="3:3" x14ac:dyDescent="0.25">
      <c r="C83411">
        <v>1.6229518797752801E-4</v>
      </c>
    </row>
    <row r="83412" spans="3:3" x14ac:dyDescent="0.25">
      <c r="C83412">
        <v>-2.6518523561797801E-4</v>
      </c>
    </row>
    <row r="83413" spans="3:3" x14ac:dyDescent="0.25">
      <c r="C83413">
        <v>4.0383959584269698E-4</v>
      </c>
    </row>
    <row r="83414" spans="3:3" x14ac:dyDescent="0.25">
      <c r="C83414">
        <v>1.4575299247190999E-4</v>
      </c>
    </row>
    <row r="83415" spans="3:3" x14ac:dyDescent="0.25">
      <c r="C83415" s="1">
        <v>8.2504823595505707E-6</v>
      </c>
    </row>
    <row r="83416" spans="3:3" x14ac:dyDescent="0.25">
      <c r="C83416">
        <v>1.80380323258427E-4</v>
      </c>
    </row>
    <row r="83417" spans="3:3" x14ac:dyDescent="0.25">
      <c r="C83417">
        <v>1.7707586662921401E-4</v>
      </c>
    </row>
    <row r="83418" spans="3:3" x14ac:dyDescent="0.25">
      <c r="C83418">
        <v>1.0635465539325799E-4</v>
      </c>
    </row>
    <row r="83419" spans="3:3" x14ac:dyDescent="0.25">
      <c r="C83419" s="1">
        <v>8.5115289101123602E-5</v>
      </c>
    </row>
    <row r="83420" spans="3:3" x14ac:dyDescent="0.25">
      <c r="C83420">
        <v>2.6472694415730303E-4</v>
      </c>
    </row>
    <row r="83421" spans="3:3" x14ac:dyDescent="0.25">
      <c r="C83421">
        <v>2.4061656325842699E-4</v>
      </c>
    </row>
    <row r="83422" spans="3:3" x14ac:dyDescent="0.25">
      <c r="C83422">
        <v>1.04242671460674E-4</v>
      </c>
    </row>
    <row r="83423" spans="3:3" x14ac:dyDescent="0.25">
      <c r="C83423" s="1">
        <v>-4.5980996629213397E-6</v>
      </c>
    </row>
    <row r="83424" spans="3:3" x14ac:dyDescent="0.25">
      <c r="C83424">
        <v>2.09228970898876E-4</v>
      </c>
    </row>
    <row r="83425" spans="3:3" x14ac:dyDescent="0.25">
      <c r="C83425">
        <v>2.7341563280898902E-4</v>
      </c>
    </row>
    <row r="83426" spans="3:3" x14ac:dyDescent="0.25">
      <c r="C83426">
        <v>1.9827061808988801E-4</v>
      </c>
    </row>
    <row r="83427" spans="3:3" x14ac:dyDescent="0.25">
      <c r="C83427">
        <v>2.5389614887640403E-4</v>
      </c>
    </row>
    <row r="83428" spans="3:3" x14ac:dyDescent="0.25">
      <c r="C83428" s="1">
        <v>7.3452997752809002E-6</v>
      </c>
    </row>
    <row r="83429" spans="3:3" x14ac:dyDescent="0.25">
      <c r="C83429">
        <v>-1.7742627438202299E-4</v>
      </c>
    </row>
    <row r="83430" spans="3:3" x14ac:dyDescent="0.25">
      <c r="C83430">
        <v>-3.5452008449438202E-4</v>
      </c>
    </row>
    <row r="83431" spans="3:3" x14ac:dyDescent="0.25">
      <c r="C83431">
        <v>-3.4682083617977501E-4</v>
      </c>
    </row>
    <row r="83432" spans="3:3" x14ac:dyDescent="0.25">
      <c r="C83432">
        <v>-1.1991840337078699E-4</v>
      </c>
    </row>
    <row r="83433" spans="3:3" x14ac:dyDescent="0.25">
      <c r="C83433">
        <v>1.3789786292134801E-4</v>
      </c>
    </row>
    <row r="83434" spans="3:3" x14ac:dyDescent="0.25">
      <c r="C83434">
        <v>1.1631109438202299E-4</v>
      </c>
    </row>
    <row r="83435" spans="3:3" x14ac:dyDescent="0.25">
      <c r="C83435">
        <v>2.1764377303370801E-4</v>
      </c>
    </row>
    <row r="83436" spans="3:3" x14ac:dyDescent="0.25">
      <c r="C83436">
        <v>1.4999776966292101E-4</v>
      </c>
    </row>
    <row r="83437" spans="3:3" x14ac:dyDescent="0.25">
      <c r="C83437">
        <v>1.9766761685393301E-4</v>
      </c>
    </row>
    <row r="83438" spans="3:3" x14ac:dyDescent="0.25">
      <c r="C83438" s="1">
        <v>-3.0377735955056199E-5</v>
      </c>
    </row>
    <row r="83439" spans="3:3" x14ac:dyDescent="0.25">
      <c r="C83439">
        <v>-2.1798727112359601E-4</v>
      </c>
    </row>
    <row r="83440" spans="3:3" x14ac:dyDescent="0.25">
      <c r="C83440">
        <v>-2.5686964606741599E-4</v>
      </c>
    </row>
    <row r="83441" spans="3:3" x14ac:dyDescent="0.25">
      <c r="C83441">
        <v>-1.7968320505618E-4</v>
      </c>
    </row>
    <row r="83442" spans="3:3" x14ac:dyDescent="0.25">
      <c r="C83442" s="1">
        <v>-1.7386469662921299E-5</v>
      </c>
    </row>
    <row r="83443" spans="3:3" x14ac:dyDescent="0.25">
      <c r="C83443">
        <v>1.08319781123595E-4</v>
      </c>
    </row>
    <row r="83444" spans="3:3" x14ac:dyDescent="0.25">
      <c r="C83444" s="1">
        <v>-5.5222451460674103E-5</v>
      </c>
    </row>
    <row r="83445" spans="3:3" x14ac:dyDescent="0.25">
      <c r="C83445">
        <v>-1.6451175258426999E-4</v>
      </c>
    </row>
    <row r="83446" spans="3:3" x14ac:dyDescent="0.25">
      <c r="C83446">
        <v>-4.89156617865169E-4</v>
      </c>
    </row>
    <row r="83447" spans="3:3" x14ac:dyDescent="0.25">
      <c r="C83447">
        <v>-2.2568119617977499E-4</v>
      </c>
    </row>
    <row r="83448" spans="3:3" x14ac:dyDescent="0.25">
      <c r="C83448" s="1">
        <v>-1.6248482359550601E-5</v>
      </c>
    </row>
    <row r="83449" spans="3:3" x14ac:dyDescent="0.25">
      <c r="C83449">
        <v>4.1307913258427001E-4</v>
      </c>
    </row>
    <row r="83450" spans="3:3" x14ac:dyDescent="0.25">
      <c r="C83450" s="1">
        <v>2.1750447191011201E-5</v>
      </c>
    </row>
    <row r="83451" spans="3:3" x14ac:dyDescent="0.25">
      <c r="C83451">
        <v>-1.8205137415730301E-4</v>
      </c>
    </row>
    <row r="83452" spans="3:3" x14ac:dyDescent="0.25">
      <c r="C83452">
        <v>-1.2585943370786501E-4</v>
      </c>
    </row>
    <row r="83453" spans="3:3" x14ac:dyDescent="0.25">
      <c r="C83453" s="1">
        <v>-5.75219808988764E-5</v>
      </c>
    </row>
    <row r="83454" spans="3:3" x14ac:dyDescent="0.25">
      <c r="C83454" s="1">
        <v>-7.2175266292134806E-5</v>
      </c>
    </row>
    <row r="83455" spans="3:3" x14ac:dyDescent="0.25">
      <c r="C83455">
        <v>1.9222351056179799E-4</v>
      </c>
    </row>
    <row r="83456" spans="3:3" x14ac:dyDescent="0.25">
      <c r="C83456" s="1">
        <v>-9.7051123595505808E-6</v>
      </c>
    </row>
    <row r="83457" spans="3:3" x14ac:dyDescent="0.25">
      <c r="C83457" s="1">
        <v>5.3075876404494403E-5</v>
      </c>
    </row>
    <row r="83458" spans="3:3" x14ac:dyDescent="0.25">
      <c r="C83458" s="1">
        <v>-3.26419516853933E-5</v>
      </c>
    </row>
    <row r="83459" spans="3:3" x14ac:dyDescent="0.25">
      <c r="C83459">
        <v>-2.22362874157303E-4</v>
      </c>
    </row>
    <row r="83460" spans="3:3" x14ac:dyDescent="0.25">
      <c r="C83460">
        <v>-1.9504432584269699E-4</v>
      </c>
    </row>
    <row r="83461" spans="3:3" x14ac:dyDescent="0.25">
      <c r="C83461" s="1">
        <v>-2.45066539325843E-5</v>
      </c>
    </row>
    <row r="83462" spans="3:3" x14ac:dyDescent="0.25">
      <c r="C83462">
        <v>-1.34063970786517E-4</v>
      </c>
    </row>
    <row r="83463" spans="3:3" x14ac:dyDescent="0.25">
      <c r="C83463">
        <v>-1.8060215853932601E-4</v>
      </c>
    </row>
    <row r="83464" spans="3:3" x14ac:dyDescent="0.25">
      <c r="C83464">
        <v>1.2763262808988799E-4</v>
      </c>
    </row>
    <row r="83465" spans="3:3" x14ac:dyDescent="0.25">
      <c r="C83465" s="1">
        <v>2.2512260674157299E-5</v>
      </c>
    </row>
    <row r="83466" spans="3:3" x14ac:dyDescent="0.25">
      <c r="C83466" s="1">
        <v>-1.6093231460674202E-5</v>
      </c>
    </row>
    <row r="83467" spans="3:3" x14ac:dyDescent="0.25">
      <c r="C83467" s="1">
        <v>2.2963802247191001E-5</v>
      </c>
    </row>
    <row r="83468" spans="3:3" x14ac:dyDescent="0.25">
      <c r="C83468" s="1">
        <v>-2.0255962921348301E-5</v>
      </c>
    </row>
    <row r="83469" spans="3:3" x14ac:dyDescent="0.25">
      <c r="C83469">
        <v>1.18669047191011E-4</v>
      </c>
    </row>
    <row r="83470" spans="3:3" x14ac:dyDescent="0.25">
      <c r="C83470">
        <v>2.8217874044943799E-4</v>
      </c>
    </row>
    <row r="83471" spans="3:3" x14ac:dyDescent="0.25">
      <c r="C83471">
        <v>2.58565279775281E-4</v>
      </c>
    </row>
    <row r="83472" spans="3:3" x14ac:dyDescent="0.25">
      <c r="C83472">
        <v>1.64932182022472E-4</v>
      </c>
    </row>
    <row r="83473" spans="3:3" x14ac:dyDescent="0.25">
      <c r="C83473" s="1">
        <v>1.8661367439550601E-5</v>
      </c>
    </row>
    <row r="83474" spans="3:3" x14ac:dyDescent="0.25">
      <c r="C83474" s="1">
        <v>-1.70268752570787E-5</v>
      </c>
    </row>
    <row r="83475" spans="3:3" x14ac:dyDescent="0.25">
      <c r="C83475" s="1">
        <v>9.83861865406742E-5</v>
      </c>
    </row>
    <row r="83476" spans="3:3" x14ac:dyDescent="0.25">
      <c r="C83476" s="1">
        <v>-1.7299494382022501E-5</v>
      </c>
    </row>
    <row r="83477" spans="3:3" x14ac:dyDescent="0.25">
      <c r="C83477">
        <v>1.10419942696629E-4</v>
      </c>
    </row>
    <row r="83478" spans="3:3" x14ac:dyDescent="0.25">
      <c r="C83478" s="1">
        <v>-4.0789485393258402E-5</v>
      </c>
    </row>
    <row r="83479" spans="3:3" x14ac:dyDescent="0.25">
      <c r="C83479">
        <v>1.4092656932584299E-4</v>
      </c>
    </row>
    <row r="83480" spans="3:3" x14ac:dyDescent="0.25">
      <c r="C83480" s="1">
        <v>9.9314935168539305E-5</v>
      </c>
    </row>
    <row r="83481" spans="3:3" x14ac:dyDescent="0.25">
      <c r="C83481" s="1">
        <v>9.9605746067415698E-5</v>
      </c>
    </row>
    <row r="83482" spans="3:3" x14ac:dyDescent="0.25">
      <c r="C83482" s="1">
        <v>6.13829241797753E-5</v>
      </c>
    </row>
    <row r="83483" spans="3:3" x14ac:dyDescent="0.25">
      <c r="C83483" s="1">
        <v>-7.3857187415730295E-5</v>
      </c>
    </row>
    <row r="83484" spans="3:3" x14ac:dyDescent="0.25">
      <c r="C83484" s="1">
        <v>8.0256228426966306E-5</v>
      </c>
    </row>
    <row r="83485" spans="3:3" x14ac:dyDescent="0.25">
      <c r="C83485">
        <v>-3.0960527370786498E-4</v>
      </c>
    </row>
    <row r="83486" spans="3:3" x14ac:dyDescent="0.25">
      <c r="C83486">
        <v>-1.12367461685393E-4</v>
      </c>
    </row>
    <row r="83487" spans="3:3" x14ac:dyDescent="0.25">
      <c r="C83487" s="1">
        <v>-6.32065570786517E-5</v>
      </c>
    </row>
    <row r="83488" spans="3:3" x14ac:dyDescent="0.25">
      <c r="C83488" s="1">
        <v>1.1809127078651701E-5</v>
      </c>
    </row>
    <row r="83489" spans="3:3" x14ac:dyDescent="0.25">
      <c r="C83489" s="1">
        <v>-3.53542101123596E-5</v>
      </c>
    </row>
    <row r="83490" spans="3:3" x14ac:dyDescent="0.25">
      <c r="C83490">
        <v>-1.45037143820225E-4</v>
      </c>
    </row>
    <row r="83491" spans="3:3" x14ac:dyDescent="0.25">
      <c r="C83491" s="1">
        <v>-9.1126940449438195E-5</v>
      </c>
    </row>
    <row r="83492" spans="3:3" x14ac:dyDescent="0.25">
      <c r="C83492">
        <v>-1.13287828089888E-4</v>
      </c>
    </row>
    <row r="83493" spans="3:3" x14ac:dyDescent="0.25">
      <c r="C83493" s="1">
        <v>-4.9823293258427003E-5</v>
      </c>
    </row>
    <row r="83494" spans="3:3" x14ac:dyDescent="0.25">
      <c r="C83494">
        <v>-1.7032862359550599E-4</v>
      </c>
    </row>
    <row r="83495" spans="3:3" x14ac:dyDescent="0.25">
      <c r="C83495" s="1">
        <v>-3.1181567415730299E-5</v>
      </c>
    </row>
    <row r="83496" spans="3:3" x14ac:dyDescent="0.25">
      <c r="C83496">
        <v>1.16804716741573E-4</v>
      </c>
    </row>
    <row r="83497" spans="3:3" x14ac:dyDescent="0.25">
      <c r="C83497">
        <v>1.02398133483146E-4</v>
      </c>
    </row>
    <row r="83498" spans="3:3" x14ac:dyDescent="0.25">
      <c r="C83498" s="1">
        <v>2.8969282022472101E-6</v>
      </c>
    </row>
    <row r="83499" spans="3:3" x14ac:dyDescent="0.25">
      <c r="C83499">
        <v>1.7112112674157301E-4</v>
      </c>
    </row>
    <row r="83500" spans="3:3" x14ac:dyDescent="0.25">
      <c r="C83500">
        <v>1.00475145393258E-4</v>
      </c>
    </row>
    <row r="83501" spans="3:3" x14ac:dyDescent="0.25">
      <c r="C83501">
        <v>1.73663668314607E-4</v>
      </c>
    </row>
    <row r="83502" spans="3:3" x14ac:dyDescent="0.25">
      <c r="C83502" s="1">
        <v>-1.5548047415730299E-5</v>
      </c>
    </row>
    <row r="83503" spans="3:3" x14ac:dyDescent="0.25">
      <c r="C83503" s="1">
        <v>-1.9120122359550501E-5</v>
      </c>
    </row>
    <row r="83504" spans="3:3" x14ac:dyDescent="0.25">
      <c r="C83504" s="1">
        <v>3.7821370674157298E-5</v>
      </c>
    </row>
    <row r="83505" spans="3:3" x14ac:dyDescent="0.25">
      <c r="C83505" s="1">
        <v>5.0471035955056198E-5</v>
      </c>
    </row>
    <row r="83506" spans="3:3" x14ac:dyDescent="0.25">
      <c r="C83506" s="1">
        <v>9.1384766292134799E-5</v>
      </c>
    </row>
    <row r="83507" spans="3:3" x14ac:dyDescent="0.25">
      <c r="C83507" s="1">
        <v>8.9198348764044902E-5</v>
      </c>
    </row>
    <row r="83508" spans="3:3" x14ac:dyDescent="0.25">
      <c r="C83508" s="1">
        <v>-1.3605019101123601E-5</v>
      </c>
    </row>
    <row r="83509" spans="3:3" x14ac:dyDescent="0.25">
      <c r="C83509" s="1">
        <v>-2.7611673033707901E-5</v>
      </c>
    </row>
    <row r="83510" spans="3:3" x14ac:dyDescent="0.25">
      <c r="C83510" s="1">
        <v>4.9638879775280901E-5</v>
      </c>
    </row>
    <row r="83511" spans="3:3" x14ac:dyDescent="0.25">
      <c r="C83511" s="1">
        <v>5.0517311235955002E-5</v>
      </c>
    </row>
    <row r="83512" spans="3:3" x14ac:dyDescent="0.25">
      <c r="C83512">
        <v>1.05068351685393E-4</v>
      </c>
    </row>
    <row r="83513" spans="3:3" x14ac:dyDescent="0.25">
      <c r="C83513" s="1">
        <v>-5.0896280449438197E-5</v>
      </c>
    </row>
    <row r="83514" spans="3:3" x14ac:dyDescent="0.25">
      <c r="C83514" s="1">
        <v>7.80785393258427E-5</v>
      </c>
    </row>
    <row r="83515" spans="3:3" x14ac:dyDescent="0.25">
      <c r="C83515">
        <v>-1.2556127452359599E-4</v>
      </c>
    </row>
    <row r="83516" spans="3:3" x14ac:dyDescent="0.25">
      <c r="C83516" s="1">
        <v>3.8947743820224697E-5</v>
      </c>
    </row>
    <row r="83517" spans="3:3" x14ac:dyDescent="0.25">
      <c r="C83517">
        <v>1.08722638202247E-4</v>
      </c>
    </row>
    <row r="83518" spans="3:3" x14ac:dyDescent="0.25">
      <c r="C83518" s="1">
        <v>2.3868941494382001E-5</v>
      </c>
    </row>
    <row r="83519" spans="3:3" x14ac:dyDescent="0.25">
      <c r="C83519" s="1">
        <v>7.6360254516853903E-5</v>
      </c>
    </row>
    <row r="83520" spans="3:3" x14ac:dyDescent="0.25">
      <c r="C83520" s="1">
        <v>-9.6338348314606604E-6</v>
      </c>
    </row>
    <row r="83521" spans="3:3" x14ac:dyDescent="0.25">
      <c r="C83521" s="1">
        <v>-7.1328882584269698E-5</v>
      </c>
    </row>
    <row r="83522" spans="3:3" x14ac:dyDescent="0.25">
      <c r="C83522" s="1">
        <v>3.8908047191011198E-5</v>
      </c>
    </row>
    <row r="83523" spans="3:3" x14ac:dyDescent="0.25">
      <c r="C83523" s="1">
        <v>-2.9792257303370801E-5</v>
      </c>
    </row>
    <row r="83524" spans="3:3" x14ac:dyDescent="0.25">
      <c r="C83524" s="1">
        <v>4.8896189887640497E-5</v>
      </c>
    </row>
    <row r="83525" spans="3:3" x14ac:dyDescent="0.25">
      <c r="C83525" s="1">
        <v>-3.5471232584269701E-5</v>
      </c>
    </row>
    <row r="83526" spans="3:3" x14ac:dyDescent="0.25">
      <c r="C83526" s="1">
        <v>6.9355898876404505E-5</v>
      </c>
    </row>
    <row r="83527" spans="3:3" x14ac:dyDescent="0.25">
      <c r="C83527" s="1">
        <v>5.5846582022471898E-5</v>
      </c>
    </row>
    <row r="83528" spans="3:3" x14ac:dyDescent="0.25">
      <c r="C83528">
        <v>-1.7897088089887601E-4</v>
      </c>
    </row>
    <row r="83529" spans="3:3" x14ac:dyDescent="0.25">
      <c r="C83529">
        <v>-2.2012712808988801E-4</v>
      </c>
    </row>
    <row r="83530" spans="3:3" x14ac:dyDescent="0.25">
      <c r="C83530" s="1">
        <v>-7.2168497752808999E-5</v>
      </c>
    </row>
    <row r="83531" spans="3:3" x14ac:dyDescent="0.25">
      <c r="C83531" s="1">
        <v>7.7854330449438202E-5</v>
      </c>
    </row>
    <row r="83532" spans="3:3" x14ac:dyDescent="0.25">
      <c r="C83532" s="1">
        <v>-5.84411358426966E-5</v>
      </c>
    </row>
    <row r="83533" spans="3:3" x14ac:dyDescent="0.25">
      <c r="C83533">
        <v>1.9424038213483201E-4</v>
      </c>
    </row>
    <row r="83534" spans="3:3" x14ac:dyDescent="0.25">
      <c r="C83534">
        <v>1.58270476067416E-4</v>
      </c>
    </row>
    <row r="83535" spans="3:3" x14ac:dyDescent="0.25">
      <c r="C83535" s="1">
        <v>-8.5542113370786502E-5</v>
      </c>
    </row>
    <row r="83536" spans="3:3" x14ac:dyDescent="0.25">
      <c r="C83536" s="1">
        <v>-7.7149284157303295E-5</v>
      </c>
    </row>
    <row r="83537" spans="3:3" x14ac:dyDescent="0.25">
      <c r="C83537">
        <v>1.40438176292135E-4</v>
      </c>
    </row>
    <row r="83538" spans="3:3" x14ac:dyDescent="0.25">
      <c r="C83538" s="1">
        <v>9.2729987640449403E-5</v>
      </c>
    </row>
    <row r="83539" spans="3:3" x14ac:dyDescent="0.25">
      <c r="C83539" s="1">
        <v>5.7049644044943802E-5</v>
      </c>
    </row>
    <row r="83540" spans="3:3" x14ac:dyDescent="0.25">
      <c r="C83540" s="1">
        <v>8.1904898988763999E-5</v>
      </c>
    </row>
    <row r="83541" spans="3:3" x14ac:dyDescent="0.25">
      <c r="C83541">
        <v>-1.03644841573034E-4</v>
      </c>
    </row>
    <row r="83542" spans="3:3" x14ac:dyDescent="0.25">
      <c r="C83542">
        <v>-1.2940633033707899E-4</v>
      </c>
    </row>
    <row r="83543" spans="3:3" x14ac:dyDescent="0.25">
      <c r="C83543" s="1">
        <v>7.2327598876404495E-5</v>
      </c>
    </row>
    <row r="83544" spans="3:3" x14ac:dyDescent="0.25">
      <c r="C83544" s="1">
        <v>7.8120148314606802E-5</v>
      </c>
    </row>
    <row r="83545" spans="3:3" x14ac:dyDescent="0.25">
      <c r="C83545" s="1">
        <v>-4.85184943820224E-6</v>
      </c>
    </row>
    <row r="83546" spans="3:3" x14ac:dyDescent="0.25">
      <c r="C83546" s="1">
        <v>-1.04512134831459E-6</v>
      </c>
    </row>
    <row r="83547" spans="3:3" x14ac:dyDescent="0.25">
      <c r="C83547">
        <v>-1.99631494382023E-4</v>
      </c>
    </row>
    <row r="83548" spans="3:3" x14ac:dyDescent="0.25">
      <c r="C83548" s="1">
        <v>-6.3633956179775297E-5</v>
      </c>
    </row>
    <row r="83549" spans="3:3" x14ac:dyDescent="0.25">
      <c r="C83549" s="1">
        <v>-2.71901606741573E-5</v>
      </c>
    </row>
    <row r="83550" spans="3:3" x14ac:dyDescent="0.25">
      <c r="C83550" s="1">
        <v>-6.2648138988763994E-5</v>
      </c>
    </row>
    <row r="83551" spans="3:3" x14ac:dyDescent="0.25">
      <c r="C83551">
        <v>-1.65711735842697E-4</v>
      </c>
    </row>
    <row r="83552" spans="3:3" x14ac:dyDescent="0.25">
      <c r="C83552" s="1">
        <v>-1.3787793932584299E-5</v>
      </c>
    </row>
    <row r="83553" spans="3:3" x14ac:dyDescent="0.25">
      <c r="C83553" s="1">
        <v>-8.5470108988764106E-5</v>
      </c>
    </row>
    <row r="83554" spans="3:3" x14ac:dyDescent="0.25">
      <c r="C83554">
        <v>-1.0307948067415701E-4</v>
      </c>
    </row>
    <row r="83555" spans="3:3" x14ac:dyDescent="0.25">
      <c r="C83555" s="1">
        <v>-3.6456226719101099E-5</v>
      </c>
    </row>
    <row r="83556" spans="3:3" x14ac:dyDescent="0.25">
      <c r="C83556" s="1">
        <v>-1.62381769662921E-5</v>
      </c>
    </row>
    <row r="83557" spans="3:3" x14ac:dyDescent="0.25">
      <c r="C83557" s="1">
        <v>7.9357446966292204E-5</v>
      </c>
    </row>
    <row r="83558" spans="3:3" x14ac:dyDescent="0.25">
      <c r="C83558" s="1">
        <v>1.07198460674158E-6</v>
      </c>
    </row>
    <row r="83559" spans="3:3" x14ac:dyDescent="0.25">
      <c r="C83559" s="1">
        <v>5.1272889992134799E-5</v>
      </c>
    </row>
    <row r="83560" spans="3:3" x14ac:dyDescent="0.25">
      <c r="C83560" s="1">
        <v>-3.1429134382022498E-5</v>
      </c>
    </row>
    <row r="83561" spans="3:3" x14ac:dyDescent="0.25">
      <c r="C83561">
        <v>1.2488724044943799E-4</v>
      </c>
    </row>
    <row r="83562" spans="3:3" x14ac:dyDescent="0.25">
      <c r="C83562">
        <v>1.0473023258426999E-4</v>
      </c>
    </row>
    <row r="83563" spans="3:3" x14ac:dyDescent="0.25">
      <c r="C83563" s="1">
        <v>9.9104430224719096E-5</v>
      </c>
    </row>
    <row r="83564" spans="3:3" x14ac:dyDescent="0.25">
      <c r="C83564" s="1">
        <v>-1.27730337078652E-5</v>
      </c>
    </row>
    <row r="83565" spans="3:3" x14ac:dyDescent="0.25">
      <c r="C83565" s="1">
        <v>-2.9791783146067401E-5</v>
      </c>
    </row>
    <row r="83566" spans="3:3" x14ac:dyDescent="0.25">
      <c r="C83566" s="1">
        <v>-2.75582460674157E-5</v>
      </c>
    </row>
    <row r="83567" spans="3:3" x14ac:dyDescent="0.25">
      <c r="C83567" s="1">
        <v>-9.2135611235955104E-5</v>
      </c>
    </row>
    <row r="83568" spans="3:3" x14ac:dyDescent="0.25">
      <c r="C83568" s="1">
        <v>-4.5406632584269697E-6</v>
      </c>
    </row>
    <row r="83569" spans="3:3" x14ac:dyDescent="0.25">
      <c r="C83569" s="1">
        <v>1.11869325842696E-5</v>
      </c>
    </row>
    <row r="83570" spans="3:3" x14ac:dyDescent="0.25">
      <c r="C83570" s="1">
        <v>3.7558202247191002E-5</v>
      </c>
    </row>
    <row r="83571" spans="3:3" x14ac:dyDescent="0.25">
      <c r="C83571" s="1">
        <v>-3.6248612359550602E-5</v>
      </c>
    </row>
    <row r="83572" spans="3:3" x14ac:dyDescent="0.25">
      <c r="C83572" s="1">
        <v>2.4638743820224699E-5</v>
      </c>
    </row>
    <row r="83573" spans="3:3" x14ac:dyDescent="0.25">
      <c r="C83573" s="1">
        <v>4.7307060674157301E-5</v>
      </c>
    </row>
    <row r="83574" spans="3:3" x14ac:dyDescent="0.25">
      <c r="C83574" s="1">
        <v>3.7751269662921399E-5</v>
      </c>
    </row>
    <row r="83575" spans="3:3" x14ac:dyDescent="0.25">
      <c r="C83575" s="1">
        <v>-9.2972064044943899E-5</v>
      </c>
    </row>
    <row r="83576" spans="3:3" x14ac:dyDescent="0.25">
      <c r="C83576">
        <v>1.5568640561797799E-4</v>
      </c>
    </row>
    <row r="83577" spans="3:3" x14ac:dyDescent="0.25">
      <c r="C83577" s="1">
        <v>3.9287056179775503E-6</v>
      </c>
    </row>
    <row r="83578" spans="3:3" x14ac:dyDescent="0.25">
      <c r="C83578" s="1">
        <v>5.1282670786516903E-5</v>
      </c>
    </row>
    <row r="83579" spans="3:3" x14ac:dyDescent="0.25">
      <c r="C83579" s="1">
        <v>2.56818358426966E-5</v>
      </c>
    </row>
    <row r="83580" spans="3:3" x14ac:dyDescent="0.25">
      <c r="C83580" s="1">
        <v>-6.5238184269662898E-5</v>
      </c>
    </row>
    <row r="83581" spans="3:3" x14ac:dyDescent="0.25">
      <c r="C83581">
        <v>-2.9390516966292099E-4</v>
      </c>
    </row>
    <row r="83582" spans="3:3" x14ac:dyDescent="0.25">
      <c r="C83582">
        <v>-2.23939995505618E-4</v>
      </c>
    </row>
    <row r="83583" spans="3:3" x14ac:dyDescent="0.25">
      <c r="C83583">
        <v>1.1488167415730299E-4</v>
      </c>
    </row>
    <row r="83584" spans="3:3" x14ac:dyDescent="0.25">
      <c r="C83584" s="1">
        <v>-4.0678275280898898E-5</v>
      </c>
    </row>
    <row r="83585" spans="3:3" x14ac:dyDescent="0.25">
      <c r="C83585" s="1">
        <v>6.47398180898876E-5</v>
      </c>
    </row>
    <row r="83586" spans="3:3" x14ac:dyDescent="0.25">
      <c r="C83586" s="1">
        <v>3.9476792134831497E-5</v>
      </c>
    </row>
    <row r="83587" spans="3:3" x14ac:dyDescent="0.25">
      <c r="C83587">
        <v>1.81968617977528E-4</v>
      </c>
    </row>
    <row r="83588" spans="3:3" x14ac:dyDescent="0.25">
      <c r="C83588" s="1">
        <v>6.9748821348314594E-5</v>
      </c>
    </row>
    <row r="83589" spans="3:3" x14ac:dyDescent="0.25">
      <c r="C83589" s="1">
        <v>-5.3961993258426903E-5</v>
      </c>
    </row>
    <row r="83590" spans="3:3" x14ac:dyDescent="0.25">
      <c r="C83590" s="1">
        <v>6.3076992134831502E-5</v>
      </c>
    </row>
    <row r="83591" spans="3:3" x14ac:dyDescent="0.25">
      <c r="C83591" s="1">
        <v>-3.7569824719101197E-5</v>
      </c>
    </row>
    <row r="83592" spans="3:3" x14ac:dyDescent="0.25">
      <c r="C83592" s="1">
        <v>-8.8358656179775294E-5</v>
      </c>
    </row>
    <row r="83593" spans="3:3" x14ac:dyDescent="0.25">
      <c r="C83593" s="1">
        <v>-1.46848634831461E-5</v>
      </c>
    </row>
    <row r="83594" spans="3:3" x14ac:dyDescent="0.25">
      <c r="C83594" s="1">
        <v>9.1319429213483099E-5</v>
      </c>
    </row>
    <row r="83595" spans="3:3" x14ac:dyDescent="0.25">
      <c r="C83595" s="1">
        <v>-7.6077584269663299E-6</v>
      </c>
    </row>
    <row r="83596" spans="3:3" x14ac:dyDescent="0.25">
      <c r="C83596">
        <v>1.2364334606741601E-4</v>
      </c>
    </row>
    <row r="83597" spans="3:3" x14ac:dyDescent="0.25">
      <c r="C83597">
        <v>2.8011449325842698E-4</v>
      </c>
    </row>
    <row r="83598" spans="3:3" x14ac:dyDescent="0.25">
      <c r="C83598">
        <v>1.07078270786517E-4</v>
      </c>
    </row>
    <row r="83599" spans="3:3" x14ac:dyDescent="0.25">
      <c r="C83599">
        <v>1.11958840224719E-4</v>
      </c>
    </row>
    <row r="83600" spans="3:3" x14ac:dyDescent="0.25">
      <c r="C83600" s="1">
        <v>3.1015730337078703E-5</v>
      </c>
    </row>
    <row r="83601" spans="3:3" x14ac:dyDescent="0.25">
      <c r="C83601" s="1">
        <v>-2.8121814831460701E-5</v>
      </c>
    </row>
    <row r="83602" spans="3:3" x14ac:dyDescent="0.25">
      <c r="C83602" s="1">
        <v>-3.71123662921348E-5</v>
      </c>
    </row>
    <row r="83603" spans="3:3" x14ac:dyDescent="0.25">
      <c r="C83603" s="1">
        <v>-4.2460805617977497E-5</v>
      </c>
    </row>
    <row r="83604" spans="3:3" x14ac:dyDescent="0.25">
      <c r="C83604" s="1">
        <v>-9.9748314606743403E-7</v>
      </c>
    </row>
    <row r="83605" spans="3:3" x14ac:dyDescent="0.25">
      <c r="C83605">
        <v>1.4757773595505601E-4</v>
      </c>
    </row>
    <row r="83606" spans="3:3" x14ac:dyDescent="0.25">
      <c r="C83606" s="1">
        <v>-2.9140479999999999E-5</v>
      </c>
    </row>
    <row r="83607" spans="3:3" x14ac:dyDescent="0.25">
      <c r="C83607" s="1">
        <v>-6.62482598876404E-5</v>
      </c>
    </row>
    <row r="83608" spans="3:3" x14ac:dyDescent="0.25">
      <c r="C83608">
        <v>-1.91295610561798E-4</v>
      </c>
    </row>
    <row r="83609" spans="3:3" x14ac:dyDescent="0.25">
      <c r="C83609">
        <v>-2.0587053516853899E-4</v>
      </c>
    </row>
    <row r="83610" spans="3:3" x14ac:dyDescent="0.25">
      <c r="C83610" s="1">
        <v>-3.6124172247190999E-5</v>
      </c>
    </row>
    <row r="83611" spans="3:3" x14ac:dyDescent="0.25">
      <c r="C83611" s="1">
        <v>3.2354350337078699E-5</v>
      </c>
    </row>
    <row r="83612" spans="3:3" x14ac:dyDescent="0.25">
      <c r="C83612" s="1">
        <v>5.6492321348314797E-6</v>
      </c>
    </row>
    <row r="83613" spans="3:3" x14ac:dyDescent="0.25">
      <c r="C83613" s="1">
        <v>3.7305861797752599E-6</v>
      </c>
    </row>
    <row r="83614" spans="3:3" x14ac:dyDescent="0.25">
      <c r="C83614">
        <v>1.7665824247191001E-4</v>
      </c>
    </row>
    <row r="83615" spans="3:3" x14ac:dyDescent="0.25">
      <c r="C83615" s="1">
        <v>9.0346371235955095E-5</v>
      </c>
    </row>
    <row r="83616" spans="3:3" x14ac:dyDescent="0.25">
      <c r="C83616">
        <v>-1.8324332853932599E-4</v>
      </c>
    </row>
    <row r="83617" spans="3:3" x14ac:dyDescent="0.25">
      <c r="C83617">
        <v>-1.3870284449438199E-4</v>
      </c>
    </row>
    <row r="83618" spans="3:3" x14ac:dyDescent="0.25">
      <c r="C83618" s="1">
        <v>9.4365543146067397E-5</v>
      </c>
    </row>
    <row r="83619" spans="3:3" x14ac:dyDescent="0.25">
      <c r="C83619" s="1">
        <v>1.8246018651685402E-5</v>
      </c>
    </row>
    <row r="83620" spans="3:3" x14ac:dyDescent="0.25">
      <c r="C83620" s="1">
        <v>-7.8733108988764106E-5</v>
      </c>
    </row>
    <row r="83621" spans="3:3" x14ac:dyDescent="0.25">
      <c r="C83621" s="1">
        <v>-5.6648080449438198E-5</v>
      </c>
    </row>
    <row r="83622" spans="3:3" x14ac:dyDescent="0.25">
      <c r="C83622">
        <v>-1.2594402539325801E-4</v>
      </c>
    </row>
    <row r="83623" spans="3:3" x14ac:dyDescent="0.25">
      <c r="C83623">
        <v>-1.11158465168539E-4</v>
      </c>
    </row>
    <row r="83624" spans="3:3" x14ac:dyDescent="0.25">
      <c r="C83624" s="1">
        <v>-5.04947505617978E-5</v>
      </c>
    </row>
    <row r="83625" spans="3:3" x14ac:dyDescent="0.25">
      <c r="C83625" s="1">
        <v>5.3373214606741597E-5</v>
      </c>
    </row>
    <row r="83626" spans="3:3" x14ac:dyDescent="0.25">
      <c r="C83626" s="1">
        <v>8.8957375280898895E-5</v>
      </c>
    </row>
    <row r="83627" spans="3:3" x14ac:dyDescent="0.25">
      <c r="C83627" s="1">
        <v>-5.1743965617977602E-5</v>
      </c>
    </row>
    <row r="83628" spans="3:3" x14ac:dyDescent="0.25">
      <c r="C83628" s="1">
        <v>-9.4258876404494405E-5</v>
      </c>
    </row>
    <row r="83629" spans="3:3" x14ac:dyDescent="0.25">
      <c r="C83629" s="1">
        <v>-7.0922371123595501E-5</v>
      </c>
    </row>
    <row r="83630" spans="3:3" x14ac:dyDescent="0.25">
      <c r="C83630" s="1">
        <v>5.2676822471910099E-5</v>
      </c>
    </row>
    <row r="83631" spans="3:3" x14ac:dyDescent="0.25">
      <c r="C83631" s="1">
        <v>-6.5580932584269702E-5</v>
      </c>
    </row>
    <row r="83632" spans="3:3" x14ac:dyDescent="0.25">
      <c r="C83632" s="1">
        <v>7.22644674157304E-5</v>
      </c>
    </row>
    <row r="83633" spans="3:3" x14ac:dyDescent="0.25">
      <c r="C83633" s="1">
        <v>1.0100452808988799E-5</v>
      </c>
    </row>
    <row r="83634" spans="3:3" x14ac:dyDescent="0.25">
      <c r="C83634" s="1">
        <v>2.5590033707865201E-5</v>
      </c>
    </row>
    <row r="83635" spans="3:3" x14ac:dyDescent="0.25">
      <c r="C83635" s="1">
        <v>6.9356094382022507E-5</v>
      </c>
    </row>
    <row r="83636" spans="3:3" x14ac:dyDescent="0.25">
      <c r="C83636" s="1">
        <v>-8.6858981797752798E-5</v>
      </c>
    </row>
    <row r="83637" spans="3:3" x14ac:dyDescent="0.25">
      <c r="C83637" s="1">
        <v>-2.5492635056179799E-5</v>
      </c>
    </row>
    <row r="83638" spans="3:3" x14ac:dyDescent="0.25">
      <c r="C83638" s="1">
        <v>4.3634889887640399E-5</v>
      </c>
    </row>
    <row r="83639" spans="3:3" x14ac:dyDescent="0.25">
      <c r="C83639" s="1">
        <v>-4.8558126966292099E-5</v>
      </c>
    </row>
    <row r="83640" spans="3:3" x14ac:dyDescent="0.25">
      <c r="C83640" s="1">
        <v>-9.0119949662921403E-5</v>
      </c>
    </row>
    <row r="83641" spans="3:3" x14ac:dyDescent="0.25">
      <c r="C83641" s="1">
        <v>-8.50770740449438E-5</v>
      </c>
    </row>
    <row r="83642" spans="3:3" x14ac:dyDescent="0.25">
      <c r="C83642" s="1">
        <v>-3.5131296483146098E-5</v>
      </c>
    </row>
    <row r="83643" spans="3:3" x14ac:dyDescent="0.25">
      <c r="C83643" s="1">
        <v>4.35774220561798E-5</v>
      </c>
    </row>
    <row r="83644" spans="3:3" x14ac:dyDescent="0.25">
      <c r="C83644" s="1">
        <v>-3.8925512584269698E-5</v>
      </c>
    </row>
    <row r="83645" spans="3:3" x14ac:dyDescent="0.25">
      <c r="C83645" s="1">
        <v>-8.7700424719101106E-5</v>
      </c>
    </row>
    <row r="83646" spans="3:3" x14ac:dyDescent="0.25">
      <c r="C83646" s="1">
        <v>-2.94582711235955E-5</v>
      </c>
    </row>
    <row r="83647" spans="3:3" x14ac:dyDescent="0.25">
      <c r="C83647" s="1">
        <v>-6.4127145168539303E-5</v>
      </c>
    </row>
    <row r="83648" spans="3:3" x14ac:dyDescent="0.25">
      <c r="C83648" s="1">
        <v>1.44710714606742E-5</v>
      </c>
    </row>
    <row r="83649" spans="3:3" x14ac:dyDescent="0.25">
      <c r="C83649" s="1">
        <v>-2.7383580337078701E-5</v>
      </c>
    </row>
    <row r="83650" spans="3:3" x14ac:dyDescent="0.25">
      <c r="C83650" s="1">
        <v>-6.7507991460674196E-5</v>
      </c>
    </row>
    <row r="83651" spans="3:3" x14ac:dyDescent="0.25">
      <c r="C83651" s="1">
        <v>1.1294842471910101E-5</v>
      </c>
    </row>
    <row r="83652" spans="3:3" x14ac:dyDescent="0.25">
      <c r="C83652">
        <v>1.47084931685393E-4</v>
      </c>
    </row>
    <row r="83653" spans="3:3" x14ac:dyDescent="0.25">
      <c r="C83653" s="1">
        <v>-1.4476689887640499E-5</v>
      </c>
    </row>
    <row r="83654" spans="3:3" x14ac:dyDescent="0.25">
      <c r="C83654" s="1">
        <v>8.9440288426966295E-5</v>
      </c>
    </row>
    <row r="83655" spans="3:3" x14ac:dyDescent="0.25">
      <c r="C83655" s="1">
        <v>-3.7292123595505598E-6</v>
      </c>
    </row>
    <row r="83656" spans="3:3" x14ac:dyDescent="0.25">
      <c r="C83656" s="1">
        <v>-2.3625438202247199E-6</v>
      </c>
    </row>
    <row r="83657" spans="3:3" x14ac:dyDescent="0.25">
      <c r="C83657" s="1">
        <v>1.8746689887640501E-5</v>
      </c>
    </row>
    <row r="83658" spans="3:3" x14ac:dyDescent="0.25">
      <c r="C83658" s="1">
        <v>7.6149765955056196E-5</v>
      </c>
    </row>
    <row r="83659" spans="3:3" x14ac:dyDescent="0.25">
      <c r="C83659">
        <v>2.16266165280899E-4</v>
      </c>
    </row>
    <row r="83660" spans="3:3" x14ac:dyDescent="0.25">
      <c r="C83660" s="1">
        <v>-3.7099521348314602E-5</v>
      </c>
    </row>
    <row r="83661" spans="3:3" x14ac:dyDescent="0.25">
      <c r="C83661" s="1">
        <v>-4.2605333707865197E-5</v>
      </c>
    </row>
    <row r="83662" spans="3:3" x14ac:dyDescent="0.25">
      <c r="C83662" s="1">
        <v>-7.4812806741573001E-5</v>
      </c>
    </row>
    <row r="83663" spans="3:3" x14ac:dyDescent="0.25">
      <c r="C83663" s="1">
        <v>9.2813631460674203E-5</v>
      </c>
    </row>
    <row r="83664" spans="3:3" x14ac:dyDescent="0.25">
      <c r="C83664" s="1">
        <v>-2.2330434831460699E-5</v>
      </c>
    </row>
    <row r="83665" spans="3:3" x14ac:dyDescent="0.25">
      <c r="C83665" s="1">
        <v>-2.1904989887640501E-5</v>
      </c>
    </row>
    <row r="83666" spans="3:3" x14ac:dyDescent="0.25">
      <c r="C83666" s="1">
        <v>3.52486741573033E-6</v>
      </c>
    </row>
    <row r="83667" spans="3:3" x14ac:dyDescent="0.25">
      <c r="C83667" s="1">
        <v>3.6748957303370799E-5</v>
      </c>
    </row>
    <row r="83668" spans="3:3" x14ac:dyDescent="0.25">
      <c r="C83668">
        <v>1.7309892269662901E-4</v>
      </c>
    </row>
    <row r="83669" spans="3:3" x14ac:dyDescent="0.25">
      <c r="C83669" s="1">
        <v>-9.8085563932584204E-5</v>
      </c>
    </row>
    <row r="83670" spans="3:3" x14ac:dyDescent="0.25">
      <c r="C83670" s="1">
        <v>-4.3399304494382002E-5</v>
      </c>
    </row>
    <row r="83671" spans="3:3" x14ac:dyDescent="0.25">
      <c r="C83671" s="1">
        <v>3.4341381584269603E-5</v>
      </c>
    </row>
    <row r="83672" spans="3:3" x14ac:dyDescent="0.25">
      <c r="C83672">
        <v>1.4877698426966299E-4</v>
      </c>
    </row>
    <row r="83673" spans="3:3" x14ac:dyDescent="0.25">
      <c r="C83673" s="1">
        <v>9.5995329213483099E-5</v>
      </c>
    </row>
    <row r="83674" spans="3:3" x14ac:dyDescent="0.25">
      <c r="C83674">
        <v>1.2714596741572999E-4</v>
      </c>
    </row>
    <row r="83675" spans="3:3" x14ac:dyDescent="0.25">
      <c r="C83675">
        <v>1.7097505441449401E-4</v>
      </c>
    </row>
    <row r="83676" spans="3:3" x14ac:dyDescent="0.25">
      <c r="C83676">
        <v>1.3750221542573E-4</v>
      </c>
    </row>
    <row r="83677" spans="3:3" x14ac:dyDescent="0.25">
      <c r="C83677" s="1">
        <v>-5.0241842696629202E-5</v>
      </c>
    </row>
    <row r="83678" spans="3:3" x14ac:dyDescent="0.25">
      <c r="C83678" s="1">
        <v>6.7665088314606696E-5</v>
      </c>
    </row>
    <row r="83679" spans="3:3" x14ac:dyDescent="0.25">
      <c r="C83679" s="1">
        <v>-3.0070882134831499E-5</v>
      </c>
    </row>
    <row r="83680" spans="3:3" x14ac:dyDescent="0.25">
      <c r="C83680" s="1">
        <v>-1.7687453033707901E-5</v>
      </c>
    </row>
    <row r="83681" spans="3:3" x14ac:dyDescent="0.25">
      <c r="C83681" s="1">
        <v>4.7755862921348302E-5</v>
      </c>
    </row>
    <row r="83682" spans="3:3" x14ac:dyDescent="0.25">
      <c r="C83682" s="1">
        <v>-3.5484147191011198E-5</v>
      </c>
    </row>
    <row r="83683" spans="3:3" x14ac:dyDescent="0.25">
      <c r="C83683">
        <v>-2.6393181910112402E-4</v>
      </c>
    </row>
    <row r="83684" spans="3:3" x14ac:dyDescent="0.25">
      <c r="C83684" s="1">
        <v>-6.5693473033707903E-5</v>
      </c>
    </row>
    <row r="83685" spans="3:3" x14ac:dyDescent="0.25">
      <c r="C83685" s="1">
        <v>4.68437248314607E-5</v>
      </c>
    </row>
    <row r="83686" spans="3:3" x14ac:dyDescent="0.25">
      <c r="C83686" s="1">
        <v>-4.7863808988763998E-5</v>
      </c>
    </row>
    <row r="83687" spans="3:3" x14ac:dyDescent="0.25">
      <c r="C83687" s="1">
        <v>3.79027501123596E-5</v>
      </c>
    </row>
    <row r="83688" spans="3:3" x14ac:dyDescent="0.25">
      <c r="C83688" s="1">
        <v>9.6634917752808994E-5</v>
      </c>
    </row>
    <row r="83689" spans="3:3" x14ac:dyDescent="0.25">
      <c r="C83689" s="1">
        <v>2.77179905617977E-5</v>
      </c>
    </row>
    <row r="83690" spans="3:3" x14ac:dyDescent="0.25">
      <c r="C83690">
        <v>1.13136020224719E-4</v>
      </c>
    </row>
    <row r="83691" spans="3:3" x14ac:dyDescent="0.25">
      <c r="C83691" s="1">
        <v>7.0288707865168496E-6</v>
      </c>
    </row>
    <row r="83692" spans="3:3" x14ac:dyDescent="0.25">
      <c r="C83692" s="1">
        <v>4.9339705617977503E-5</v>
      </c>
    </row>
    <row r="83693" spans="3:3" x14ac:dyDescent="0.25">
      <c r="C83693" s="1">
        <v>-9.9898157303370892E-6</v>
      </c>
    </row>
    <row r="83694" spans="3:3" x14ac:dyDescent="0.25">
      <c r="C83694" s="1">
        <v>-5.6760149438202202E-5</v>
      </c>
    </row>
    <row r="83695" spans="3:3" x14ac:dyDescent="0.25">
      <c r="C83695">
        <v>1.2567072202247201E-4</v>
      </c>
    </row>
    <row r="83696" spans="3:3" x14ac:dyDescent="0.25">
      <c r="C83696" s="1">
        <v>1.9046660337078698E-5</v>
      </c>
    </row>
    <row r="83697" spans="3:3" x14ac:dyDescent="0.25">
      <c r="C83697">
        <v>1.1206461685393299E-4</v>
      </c>
    </row>
    <row r="83698" spans="3:3" x14ac:dyDescent="0.25">
      <c r="C83698" s="1">
        <v>-3.1672137977528103E-5</v>
      </c>
    </row>
    <row r="83699" spans="3:3" x14ac:dyDescent="0.25">
      <c r="C83699" s="1">
        <v>9.4827539325844096E-7</v>
      </c>
    </row>
    <row r="83700" spans="3:3" x14ac:dyDescent="0.25">
      <c r="C83700" s="1">
        <v>6.9122259662921298E-5</v>
      </c>
    </row>
    <row r="83701" spans="3:3" x14ac:dyDescent="0.25">
      <c r="C83701" s="1">
        <v>2.1755741348314599E-5</v>
      </c>
    </row>
    <row r="83702" spans="3:3" x14ac:dyDescent="0.25">
      <c r="C83702" s="1">
        <v>-5.2492657415730298E-5</v>
      </c>
    </row>
    <row r="83703" spans="3:3" x14ac:dyDescent="0.25">
      <c r="C83703">
        <v>1.42799569550562E-4</v>
      </c>
    </row>
    <row r="83704" spans="3:3" x14ac:dyDescent="0.25">
      <c r="C83704" s="1">
        <v>5.11625076404494E-5</v>
      </c>
    </row>
    <row r="83705" spans="3:3" x14ac:dyDescent="0.25">
      <c r="C83705" s="1">
        <v>5.23303291011236E-5</v>
      </c>
    </row>
    <row r="83706" spans="3:3" x14ac:dyDescent="0.25">
      <c r="C83706" s="1">
        <v>7.7850360449438196E-5</v>
      </c>
    </row>
    <row r="83707" spans="3:3" x14ac:dyDescent="0.25">
      <c r="C83707" s="1">
        <v>-9.3542633707865202E-5</v>
      </c>
    </row>
    <row r="83708" spans="3:3" x14ac:dyDescent="0.25">
      <c r="C83708" s="1">
        <v>-3.4679051573033697E-5</v>
      </c>
    </row>
    <row r="83709" spans="3:3" x14ac:dyDescent="0.25">
      <c r="C83709" s="1">
        <v>-3.0724858651685397E-5</v>
      </c>
    </row>
    <row r="83710" spans="3:3" x14ac:dyDescent="0.25">
      <c r="C83710" s="1">
        <v>-9.9362544831460602E-5</v>
      </c>
    </row>
    <row r="83711" spans="3:3" x14ac:dyDescent="0.25">
      <c r="C83711" s="1">
        <v>-3.0676022471910202E-6</v>
      </c>
    </row>
    <row r="83712" spans="3:3" x14ac:dyDescent="0.25">
      <c r="C83712" s="1">
        <v>-6.8973492696629201E-5</v>
      </c>
    </row>
    <row r="83713" spans="3:3" x14ac:dyDescent="0.25">
      <c r="C83713" s="1">
        <v>-2.06768876404494E-5</v>
      </c>
    </row>
    <row r="83714" spans="3:3" x14ac:dyDescent="0.25">
      <c r="C83714" s="1">
        <v>3.6515353932584302E-5</v>
      </c>
    </row>
    <row r="83715" spans="3:3" x14ac:dyDescent="0.25">
      <c r="C83715">
        <v>-1.0104057752809E-4</v>
      </c>
    </row>
    <row r="83716" spans="3:3" x14ac:dyDescent="0.25">
      <c r="C83716" s="1">
        <v>-8.7742610112359506E-5</v>
      </c>
    </row>
    <row r="83717" spans="3:3" x14ac:dyDescent="0.25">
      <c r="C83717" s="1">
        <v>-6.5578839325842702E-5</v>
      </c>
    </row>
    <row r="83718" spans="3:3" x14ac:dyDescent="0.25">
      <c r="C83718" s="1">
        <v>-4.7311549550561797E-5</v>
      </c>
    </row>
    <row r="83719" spans="3:3" x14ac:dyDescent="0.25">
      <c r="C83719" s="1">
        <v>-7.9888746067415802E-6</v>
      </c>
    </row>
    <row r="83720" spans="3:3" x14ac:dyDescent="0.25">
      <c r="C83720" s="1">
        <v>2.9131472359550599E-5</v>
      </c>
    </row>
    <row r="83721" spans="3:3" x14ac:dyDescent="0.25">
      <c r="C83721">
        <v>1.0271835842696601E-4</v>
      </c>
    </row>
    <row r="83722" spans="3:3" x14ac:dyDescent="0.25">
      <c r="C83722" s="1">
        <v>8.3622808988761702E-7</v>
      </c>
    </row>
    <row r="83723" spans="3:3" x14ac:dyDescent="0.25">
      <c r="C83723" s="1">
        <v>6.0680606741573001E-5</v>
      </c>
    </row>
    <row r="83724" spans="3:3" x14ac:dyDescent="0.25">
      <c r="C83724" s="1">
        <v>1.57241068539326E-5</v>
      </c>
    </row>
    <row r="83725" spans="3:3" x14ac:dyDescent="0.25">
      <c r="C83725" s="1">
        <v>2.0297861797752802E-5</v>
      </c>
    </row>
    <row r="83726" spans="3:3" x14ac:dyDescent="0.25">
      <c r="C83726" s="1">
        <v>-4.4532479438202199E-5</v>
      </c>
    </row>
    <row r="83727" spans="3:3" x14ac:dyDescent="0.25">
      <c r="C83727" s="1">
        <v>1.87740521348315E-5</v>
      </c>
    </row>
    <row r="83728" spans="3:3" x14ac:dyDescent="0.25">
      <c r="C83728">
        <v>1.2358112471910101E-4</v>
      </c>
    </row>
    <row r="83729" spans="3:3" x14ac:dyDescent="0.25">
      <c r="C83729" s="1">
        <v>7.5473000337078605E-5</v>
      </c>
    </row>
    <row r="83730" spans="3:3" x14ac:dyDescent="0.25">
      <c r="C83730" s="1">
        <v>-8.1230008988764004E-5</v>
      </c>
    </row>
    <row r="83731" spans="3:3" x14ac:dyDescent="0.25">
      <c r="C83731" s="1">
        <v>3.67828382022471E-6</v>
      </c>
    </row>
    <row r="83732" spans="3:3" x14ac:dyDescent="0.25">
      <c r="C83732" s="1">
        <v>-6.10782247191012E-6</v>
      </c>
    </row>
    <row r="83733" spans="3:3" x14ac:dyDescent="0.25">
      <c r="C83733">
        <v>-1.29390816853933E-4</v>
      </c>
    </row>
    <row r="83734" spans="3:3" x14ac:dyDescent="0.25">
      <c r="C83734">
        <v>-1.15859426966292E-4</v>
      </c>
    </row>
    <row r="83735" spans="3:3" x14ac:dyDescent="0.25">
      <c r="C83735">
        <v>-1.3292558550561799E-4</v>
      </c>
    </row>
    <row r="83736" spans="3:3" x14ac:dyDescent="0.25">
      <c r="C83736" s="1">
        <v>2.5763499325842701E-5</v>
      </c>
    </row>
    <row r="83737" spans="3:3" x14ac:dyDescent="0.25">
      <c r="C83737" s="1">
        <v>1.2914391011236E-6</v>
      </c>
    </row>
    <row r="83738" spans="3:3" x14ac:dyDescent="0.25">
      <c r="C83738" s="1">
        <v>3.2978648764044902E-5</v>
      </c>
    </row>
    <row r="83739" spans="3:3" x14ac:dyDescent="0.25">
      <c r="C83739" s="1">
        <v>9.9631256013483195E-5</v>
      </c>
    </row>
    <row r="83740" spans="3:3" x14ac:dyDescent="0.25">
      <c r="C83740">
        <v>1.0457500505618E-4</v>
      </c>
    </row>
    <row r="83741" spans="3:3" x14ac:dyDescent="0.25">
      <c r="C83741">
        <v>1.0002511797752799E-4</v>
      </c>
    </row>
    <row r="83742" spans="3:3" x14ac:dyDescent="0.25">
      <c r="C83742" s="1">
        <v>6.7141235955056399E-7</v>
      </c>
    </row>
    <row r="83743" spans="3:3" x14ac:dyDescent="0.25">
      <c r="C83743" s="1">
        <v>2.3233208764044899E-5</v>
      </c>
    </row>
    <row r="83744" spans="3:3" x14ac:dyDescent="0.25">
      <c r="C83744" s="1">
        <v>6.0638196404494398E-5</v>
      </c>
    </row>
    <row r="83745" spans="3:3" x14ac:dyDescent="0.25">
      <c r="C83745">
        <v>1.04208915393258E-4</v>
      </c>
    </row>
    <row r="83746" spans="3:3" x14ac:dyDescent="0.25">
      <c r="C83746" s="1">
        <v>7.0818820831460702E-5</v>
      </c>
    </row>
    <row r="83747" spans="3:3" x14ac:dyDescent="0.25">
      <c r="C83747">
        <v>1.2548945247190999E-4</v>
      </c>
    </row>
    <row r="83748" spans="3:3" x14ac:dyDescent="0.25">
      <c r="C83748" s="1">
        <v>2.5798978426966301E-5</v>
      </c>
    </row>
    <row r="83749" spans="3:3" x14ac:dyDescent="0.25">
      <c r="C83749" s="1">
        <v>3.8635473033707899E-5</v>
      </c>
    </row>
    <row r="83750" spans="3:3" x14ac:dyDescent="0.25">
      <c r="C83750" s="1">
        <v>2.8673751685393198E-6</v>
      </c>
    </row>
    <row r="83751" spans="3:3" x14ac:dyDescent="0.25">
      <c r="C83751" s="1">
        <v>1.09334674157303E-5</v>
      </c>
    </row>
    <row r="83752" spans="3:3" x14ac:dyDescent="0.25">
      <c r="C83752">
        <v>-2.1469768646561799E-4</v>
      </c>
    </row>
    <row r="83753" spans="3:3" x14ac:dyDescent="0.25">
      <c r="C83753" s="1">
        <v>1.1772804494382001E-5</v>
      </c>
    </row>
    <row r="83754" spans="3:3" x14ac:dyDescent="0.25">
      <c r="C83754" s="1">
        <v>-8.9972683483146096E-5</v>
      </c>
    </row>
    <row r="83755" spans="3:3" x14ac:dyDescent="0.25">
      <c r="C83755" s="1">
        <v>-1.69502134831451E-7</v>
      </c>
    </row>
    <row r="83756" spans="3:3" x14ac:dyDescent="0.25">
      <c r="C83756" s="1">
        <v>-1.19726346067416E-5</v>
      </c>
    </row>
    <row r="83757" spans="3:3" x14ac:dyDescent="0.25">
      <c r="C83757">
        <v>-1.0723934752809E-4</v>
      </c>
    </row>
    <row r="83758" spans="3:3" x14ac:dyDescent="0.25">
      <c r="C83758" s="1">
        <v>-7.8364463146067407E-5</v>
      </c>
    </row>
    <row r="83759" spans="3:3" x14ac:dyDescent="0.25">
      <c r="C83759" s="1">
        <v>-6.1043639662921296E-5</v>
      </c>
    </row>
    <row r="83760" spans="3:3" x14ac:dyDescent="0.25">
      <c r="C83760" s="1">
        <v>1.5627818764045002E-5</v>
      </c>
    </row>
    <row r="83761" spans="3:3" x14ac:dyDescent="0.25">
      <c r="C83761" s="1">
        <v>-2.7557159550561902E-6</v>
      </c>
    </row>
    <row r="83762" spans="3:3" x14ac:dyDescent="0.25">
      <c r="C83762" s="1">
        <v>-1.56988108426966E-5</v>
      </c>
    </row>
    <row r="83763" spans="3:3" x14ac:dyDescent="0.25">
      <c r="C83763">
        <v>1.00804355842697E-4</v>
      </c>
    </row>
    <row r="83764" spans="3:3" x14ac:dyDescent="0.25">
      <c r="C83764" s="1">
        <v>-5.0384091123595503E-5</v>
      </c>
    </row>
    <row r="83765" spans="3:3" x14ac:dyDescent="0.25">
      <c r="C83765" s="1">
        <v>-2.2066131797752801E-5</v>
      </c>
    </row>
    <row r="83766" spans="3:3" x14ac:dyDescent="0.25">
      <c r="C83766" s="1">
        <v>4.3053772696629197E-5</v>
      </c>
    </row>
    <row r="83767" spans="3:3" x14ac:dyDescent="0.25">
      <c r="C83767" s="1">
        <v>7.62682561797754E-6</v>
      </c>
    </row>
    <row r="83768" spans="3:3" x14ac:dyDescent="0.25">
      <c r="C83768" s="1">
        <v>-2.22956125842697E-5</v>
      </c>
    </row>
    <row r="83769" spans="3:3" x14ac:dyDescent="0.25">
      <c r="C83769" s="1">
        <v>1.5552594382022501E-6</v>
      </c>
    </row>
    <row r="83770" spans="3:3" x14ac:dyDescent="0.25">
      <c r="C83770" s="1">
        <v>4.8093741573033702E-6</v>
      </c>
    </row>
    <row r="83771" spans="3:3" x14ac:dyDescent="0.25">
      <c r="C83771">
        <v>1.02428416067416E-4</v>
      </c>
    </row>
    <row r="83772" spans="3:3" x14ac:dyDescent="0.25">
      <c r="C83772" s="1">
        <v>-1.5947722808988801E-5</v>
      </c>
    </row>
    <row r="83773" spans="3:3" x14ac:dyDescent="0.25">
      <c r="C83773" s="1">
        <v>-2.3898373033707898E-6</v>
      </c>
    </row>
    <row r="83774" spans="3:3" x14ac:dyDescent="0.25">
      <c r="C83774" s="1">
        <v>1.25248176404494E-5</v>
      </c>
    </row>
    <row r="83775" spans="3:3" x14ac:dyDescent="0.25">
      <c r="C83775" s="1">
        <v>-3.1799552022471901E-5</v>
      </c>
    </row>
    <row r="83776" spans="3:3" x14ac:dyDescent="0.25">
      <c r="C83776" s="1">
        <v>-2.3680671573033699E-6</v>
      </c>
    </row>
    <row r="83777" spans="3:3" x14ac:dyDescent="0.25">
      <c r="C83777" s="1">
        <v>-6.9095934044943795E-5</v>
      </c>
    </row>
    <row r="83778" spans="3:3" x14ac:dyDescent="0.25">
      <c r="C83778" s="1">
        <v>-3.5421740786516898E-5</v>
      </c>
    </row>
    <row r="83779" spans="3:3" x14ac:dyDescent="0.25">
      <c r="C83779" s="1">
        <v>-4.8523572134831498E-5</v>
      </c>
    </row>
    <row r="83780" spans="3:3" x14ac:dyDescent="0.25">
      <c r="C83780" s="1">
        <v>-3.7444549662921403E-5</v>
      </c>
    </row>
    <row r="83781" spans="3:3" x14ac:dyDescent="0.25">
      <c r="C83781" s="1">
        <v>5.1868627078651699E-5</v>
      </c>
    </row>
    <row r="83782" spans="3:3" x14ac:dyDescent="0.25">
      <c r="C83782" s="1">
        <v>-7.9153922696629205E-5</v>
      </c>
    </row>
    <row r="83783" spans="3:3" x14ac:dyDescent="0.25">
      <c r="C83783" s="1">
        <v>-8.70586764044943E-6</v>
      </c>
    </row>
    <row r="83784" spans="3:3" x14ac:dyDescent="0.25">
      <c r="C83784" s="1">
        <v>-6.6156059550561796E-5</v>
      </c>
    </row>
    <row r="83785" spans="3:3" x14ac:dyDescent="0.25">
      <c r="C83785" s="1">
        <v>-1.6243893033707899E-5</v>
      </c>
    </row>
    <row r="83786" spans="3:3" x14ac:dyDescent="0.25">
      <c r="C83786" s="1">
        <v>-2.7021202247191001E-5</v>
      </c>
    </row>
    <row r="83787" spans="3:3" x14ac:dyDescent="0.25">
      <c r="C83787" s="1">
        <v>-1.32535853932584E-5</v>
      </c>
    </row>
    <row r="83788" spans="3:3" x14ac:dyDescent="0.25">
      <c r="C83788">
        <v>-1.0087521505618E-4</v>
      </c>
    </row>
    <row r="83789" spans="3:3" x14ac:dyDescent="0.25">
      <c r="C83789">
        <v>-1.2795415280898899E-4</v>
      </c>
    </row>
    <row r="83790" spans="3:3" x14ac:dyDescent="0.25">
      <c r="C83790" s="1">
        <v>-3.80164332595505E-5</v>
      </c>
    </row>
    <row r="83791" spans="3:3" x14ac:dyDescent="0.25">
      <c r="C83791" s="1">
        <v>3.4618507078651698E-5</v>
      </c>
    </row>
    <row r="83792" spans="3:3" x14ac:dyDescent="0.25">
      <c r="C83792">
        <v>-1.9713952584269701E-4</v>
      </c>
    </row>
    <row r="83793" spans="3:3" x14ac:dyDescent="0.25">
      <c r="C83793" s="1">
        <v>5.4683570786516899E-5</v>
      </c>
    </row>
    <row r="83794" spans="3:3" x14ac:dyDescent="0.25">
      <c r="C83794" s="1">
        <v>8.4706404494381898E-7</v>
      </c>
    </row>
    <row r="83795" spans="3:3" x14ac:dyDescent="0.25">
      <c r="C83795" s="1">
        <v>-3.1546523595505602E-5</v>
      </c>
    </row>
    <row r="83796" spans="3:3" x14ac:dyDescent="0.25">
      <c r="C83796" s="1">
        <v>4.4129783258427E-5</v>
      </c>
    </row>
    <row r="83797" spans="3:3" x14ac:dyDescent="0.25">
      <c r="C83797" s="1">
        <v>-3.5674543820224703E-5</v>
      </c>
    </row>
    <row r="83798" spans="3:3" x14ac:dyDescent="0.25">
      <c r="C83798" s="1">
        <v>9.8959159550561794E-5</v>
      </c>
    </row>
    <row r="83799" spans="3:3" x14ac:dyDescent="0.25">
      <c r="C83799" s="1">
        <v>7.2173516741572995E-5</v>
      </c>
    </row>
    <row r="83800" spans="3:3" x14ac:dyDescent="0.25">
      <c r="C83800" s="1">
        <v>1.66809595505618E-5</v>
      </c>
    </row>
    <row r="83801" spans="3:3" x14ac:dyDescent="0.25">
      <c r="C83801">
        <v>1.4837887078651701E-4</v>
      </c>
    </row>
    <row r="83802" spans="3:3" x14ac:dyDescent="0.25">
      <c r="C83802" s="1">
        <v>-2.5896132584269698E-5</v>
      </c>
    </row>
    <row r="83803" spans="3:3" x14ac:dyDescent="0.25">
      <c r="C83803">
        <v>1.5496098764044899E-4</v>
      </c>
    </row>
    <row r="83804" spans="3:3" x14ac:dyDescent="0.25">
      <c r="C83804" s="1">
        <v>9.3517202247191006E-5</v>
      </c>
    </row>
    <row r="83805" spans="3:3" x14ac:dyDescent="0.25">
      <c r="C83805" s="1">
        <v>3.6541214606741599E-5</v>
      </c>
    </row>
    <row r="83806" spans="3:3" x14ac:dyDescent="0.25">
      <c r="C83806" s="1">
        <v>-1.35936033707865E-5</v>
      </c>
    </row>
    <row r="83807" spans="3:3" x14ac:dyDescent="0.25">
      <c r="C83807" s="1">
        <v>-1.4798173033707899E-5</v>
      </c>
    </row>
    <row r="83808" spans="3:3" x14ac:dyDescent="0.25">
      <c r="C83808" s="1">
        <v>-7.8696142247191002E-5</v>
      </c>
    </row>
    <row r="83809" spans="3:3" x14ac:dyDescent="0.25">
      <c r="C83809" s="1">
        <v>5.8982769887640502E-5</v>
      </c>
    </row>
    <row r="83810" spans="3:3" x14ac:dyDescent="0.25">
      <c r="C83810" s="1">
        <v>-7.8183355056179797E-6</v>
      </c>
    </row>
    <row r="83811" spans="3:3" x14ac:dyDescent="0.25">
      <c r="C83811" s="1">
        <v>9.9194178876404505E-5</v>
      </c>
    </row>
    <row r="83812" spans="3:3" x14ac:dyDescent="0.25">
      <c r="C83812" s="1">
        <v>1.57148865168539E-5</v>
      </c>
    </row>
    <row r="83813" spans="3:3" x14ac:dyDescent="0.25">
      <c r="C83813" s="1">
        <v>4.41487640449438E-5</v>
      </c>
    </row>
    <row r="83814" spans="3:3" x14ac:dyDescent="0.25">
      <c r="C83814" s="1">
        <v>-4.97111258426966E-5</v>
      </c>
    </row>
    <row r="83815" spans="3:3" x14ac:dyDescent="0.25">
      <c r="C83815" s="1">
        <v>-8.0219617977528103E-5</v>
      </c>
    </row>
    <row r="83816" spans="3:3" x14ac:dyDescent="0.25">
      <c r="C83816" s="1">
        <v>-6.2126078651685499E-6</v>
      </c>
    </row>
    <row r="83817" spans="3:3" x14ac:dyDescent="0.25">
      <c r="C83817" s="1">
        <v>3.8239999999999998E-7</v>
      </c>
    </row>
    <row r="83818" spans="3:3" x14ac:dyDescent="0.25">
      <c r="C83818">
        <v>-1.51279891235955E-4</v>
      </c>
    </row>
    <row r="83819" spans="3:3" x14ac:dyDescent="0.25">
      <c r="C83819" s="1">
        <v>8.4554333595505702E-5</v>
      </c>
    </row>
    <row r="83820" spans="3:3" x14ac:dyDescent="0.25">
      <c r="C83820" s="1">
        <v>2.0535433483146099E-5</v>
      </c>
    </row>
    <row r="83821" spans="3:3" x14ac:dyDescent="0.25">
      <c r="C83821">
        <v>1.20380697640449E-4</v>
      </c>
    </row>
    <row r="83822" spans="3:3" x14ac:dyDescent="0.25">
      <c r="C83822" s="1">
        <v>1.6649336853932602E-5</v>
      </c>
    </row>
    <row r="83823" spans="3:3" x14ac:dyDescent="0.25">
      <c r="C83823" s="1">
        <v>5.9214308426966298E-5</v>
      </c>
    </row>
    <row r="83824" spans="3:3" x14ac:dyDescent="0.25">
      <c r="C83824">
        <v>-1.07570007078652E-4</v>
      </c>
    </row>
    <row r="83825" spans="3:3" x14ac:dyDescent="0.25">
      <c r="C83825" s="1">
        <v>4.1783443483146097E-5</v>
      </c>
    </row>
    <row r="83826" spans="3:3" x14ac:dyDescent="0.25">
      <c r="C83826" s="1">
        <v>-1.16845366292135E-5</v>
      </c>
    </row>
    <row r="83827" spans="3:3" x14ac:dyDescent="0.25">
      <c r="C83827">
        <v>1.5153886101123599E-4</v>
      </c>
    </row>
    <row r="83828" spans="3:3" x14ac:dyDescent="0.25">
      <c r="C83828" s="1">
        <v>-4.4691498089887697E-5</v>
      </c>
    </row>
    <row r="83829" spans="3:3" x14ac:dyDescent="0.25">
      <c r="C83829" s="1">
        <v>7.4757070786516896E-5</v>
      </c>
    </row>
    <row r="83830" spans="3:3" x14ac:dyDescent="0.25">
      <c r="C83830">
        <v>1.6282941348314599E-4</v>
      </c>
    </row>
    <row r="83831" spans="3:3" x14ac:dyDescent="0.25">
      <c r="C83831">
        <v>2.3484889550561799E-4</v>
      </c>
    </row>
    <row r="83832" spans="3:3" x14ac:dyDescent="0.25">
      <c r="C83832" s="1">
        <v>2.41024742696629E-5</v>
      </c>
    </row>
    <row r="83833" spans="3:3" x14ac:dyDescent="0.25">
      <c r="C83833">
        <v>3.43605096516854E-4</v>
      </c>
    </row>
    <row r="83834" spans="3:3" x14ac:dyDescent="0.25">
      <c r="C83834">
        <v>1.13158077078652E-4</v>
      </c>
    </row>
    <row r="83835" spans="3:3" x14ac:dyDescent="0.25">
      <c r="C83835" s="1">
        <v>-4.9076320224719099E-5</v>
      </c>
    </row>
    <row r="83836" spans="3:3" x14ac:dyDescent="0.25">
      <c r="C83836">
        <v>-1.26116393258427E-4</v>
      </c>
    </row>
    <row r="83837" spans="3:3" x14ac:dyDescent="0.25">
      <c r="C83837" s="1">
        <v>2.8354157303370798E-6</v>
      </c>
    </row>
    <row r="83838" spans="3:3" x14ac:dyDescent="0.25">
      <c r="C83838" s="1">
        <v>5.5372079775280902E-5</v>
      </c>
    </row>
    <row r="83839" spans="3:3" x14ac:dyDescent="0.25">
      <c r="C83839" s="1">
        <v>9.8860457303370693E-5</v>
      </c>
    </row>
    <row r="83840" spans="3:3" x14ac:dyDescent="0.25">
      <c r="C83840" s="1">
        <v>5.0856704494382003E-5</v>
      </c>
    </row>
    <row r="83841" spans="3:3" x14ac:dyDescent="0.25">
      <c r="C83841" s="1">
        <v>6.8580650786516904E-5</v>
      </c>
    </row>
    <row r="83842" spans="3:3" x14ac:dyDescent="0.25">
      <c r="C83842">
        <v>1.9063815280898899E-4</v>
      </c>
    </row>
    <row r="83843" spans="3:3" x14ac:dyDescent="0.25">
      <c r="C83843">
        <v>2.2675003707865201E-4</v>
      </c>
    </row>
    <row r="83844" spans="3:3" x14ac:dyDescent="0.25">
      <c r="C83844">
        <v>-1.79784112359551E-4</v>
      </c>
    </row>
    <row r="83845" spans="3:3" x14ac:dyDescent="0.25">
      <c r="C83845" s="1">
        <v>7.5946665168539302E-5</v>
      </c>
    </row>
    <row r="83846" spans="3:3" x14ac:dyDescent="0.25">
      <c r="C83846" s="1">
        <v>2.8464385190898899E-5</v>
      </c>
    </row>
    <row r="83847" spans="3:3" x14ac:dyDescent="0.25">
      <c r="C83847" s="1">
        <v>-6.5057814663033699E-5</v>
      </c>
    </row>
    <row r="83848" spans="3:3" x14ac:dyDescent="0.25">
      <c r="C83848">
        <v>-1.4497839542146099E-4</v>
      </c>
    </row>
    <row r="83849" spans="3:3" x14ac:dyDescent="0.25">
      <c r="C83849" s="1">
        <v>-7.6508951966404502E-5</v>
      </c>
    </row>
    <row r="83850" spans="3:3" x14ac:dyDescent="0.25">
      <c r="C83850">
        <v>-1.4720787050573E-4</v>
      </c>
    </row>
    <row r="83851" spans="3:3" x14ac:dyDescent="0.25">
      <c r="C83851">
        <v>-1.05861415730337E-4</v>
      </c>
    </row>
    <row r="83852" spans="3:3" x14ac:dyDescent="0.25">
      <c r="C83852" s="1">
        <v>7.3560385393258397E-5</v>
      </c>
    </row>
    <row r="83853" spans="3:3" x14ac:dyDescent="0.25">
      <c r="C83853" s="1">
        <v>-4.2737928089887597E-5</v>
      </c>
    </row>
    <row r="83854" spans="3:3" x14ac:dyDescent="0.25">
      <c r="C83854">
        <v>-3.7785680337078698E-4</v>
      </c>
    </row>
    <row r="83855" spans="3:3" x14ac:dyDescent="0.25">
      <c r="C83855" s="1">
        <v>5.0926647191011198E-5</v>
      </c>
    </row>
    <row r="83856" spans="3:3" x14ac:dyDescent="0.25">
      <c r="C83856">
        <v>1.0363595280898899E-4</v>
      </c>
    </row>
    <row r="83857" spans="3:3" x14ac:dyDescent="0.25">
      <c r="C83857" s="1">
        <v>1.3186381011236E-5</v>
      </c>
    </row>
    <row r="83858" spans="3:3" x14ac:dyDescent="0.25">
      <c r="C83858" s="1">
        <v>-2.1840665955056201E-5</v>
      </c>
    </row>
    <row r="83859" spans="3:3" x14ac:dyDescent="0.25">
      <c r="C83859">
        <v>2.0457933280898901E-4</v>
      </c>
    </row>
    <row r="83860" spans="3:3" x14ac:dyDescent="0.25">
      <c r="C83860" s="1">
        <v>4.3990407865168503E-5</v>
      </c>
    </row>
    <row r="83861" spans="3:3" x14ac:dyDescent="0.25">
      <c r="C83861" s="1">
        <v>-1.44555705617978E-5</v>
      </c>
    </row>
    <row r="83862" spans="3:3" x14ac:dyDescent="0.25">
      <c r="C83862" s="1">
        <v>-1.31649674157304E-6</v>
      </c>
    </row>
    <row r="83863" spans="3:3" x14ac:dyDescent="0.25">
      <c r="C83863">
        <v>-2.7237817528089899E-4</v>
      </c>
    </row>
    <row r="83864" spans="3:3" x14ac:dyDescent="0.25">
      <c r="C83864" s="1">
        <v>7.6060411235954998E-5</v>
      </c>
    </row>
    <row r="83865" spans="3:3" x14ac:dyDescent="0.25">
      <c r="C83865" s="1">
        <v>1.12512501123595E-5</v>
      </c>
    </row>
    <row r="83866" spans="3:3" x14ac:dyDescent="0.25">
      <c r="C83866" s="1">
        <v>-6.1917641123595494E-5</v>
      </c>
    </row>
    <row r="83867" spans="3:3" x14ac:dyDescent="0.25">
      <c r="C83867" s="1">
        <v>-2.5630346067415701E-5</v>
      </c>
    </row>
    <row r="83868" spans="3:3" x14ac:dyDescent="0.25">
      <c r="C83868" s="1">
        <v>8.5080405617977498E-6</v>
      </c>
    </row>
    <row r="83869" spans="3:3" x14ac:dyDescent="0.25">
      <c r="C83869" s="1">
        <v>2.6309103370786501E-5</v>
      </c>
    </row>
    <row r="83870" spans="3:3" x14ac:dyDescent="0.25">
      <c r="C83870">
        <v>1.27791998202247E-4</v>
      </c>
    </row>
    <row r="83871" spans="3:3" x14ac:dyDescent="0.25">
      <c r="C83871" s="1">
        <v>8.9430833707865198E-5</v>
      </c>
    </row>
    <row r="83872" spans="3:3" x14ac:dyDescent="0.25">
      <c r="C83872" s="1">
        <v>-7.5781977528089898E-5</v>
      </c>
    </row>
    <row r="83873" spans="3:3" x14ac:dyDescent="0.25">
      <c r="C83873" s="1">
        <v>-9.3247640000000001E-5</v>
      </c>
    </row>
    <row r="83874" spans="3:3" x14ac:dyDescent="0.25">
      <c r="C83874">
        <v>-1.0782093595505601E-4</v>
      </c>
    </row>
    <row r="83875" spans="3:3" x14ac:dyDescent="0.25">
      <c r="C83875" s="1">
        <v>2.8863306741573E-5</v>
      </c>
    </row>
    <row r="83876" spans="3:3" x14ac:dyDescent="0.25">
      <c r="C83876" s="1">
        <v>4.3038344943820202E-5</v>
      </c>
    </row>
    <row r="83877" spans="3:3" x14ac:dyDescent="0.25">
      <c r="C83877" s="1">
        <v>-6.8070299775280896E-5</v>
      </c>
    </row>
    <row r="83878" spans="3:3" x14ac:dyDescent="0.25">
      <c r="C83878" s="1">
        <v>2.47900898876404E-5</v>
      </c>
    </row>
    <row r="83879" spans="3:3" x14ac:dyDescent="0.25">
      <c r="C83879" s="1">
        <v>-3.3754897752808998E-6</v>
      </c>
    </row>
    <row r="83880" spans="3:3" x14ac:dyDescent="0.25">
      <c r="C83880" s="1">
        <v>7.0860077674157304E-5</v>
      </c>
    </row>
    <row r="83881" spans="3:3" x14ac:dyDescent="0.25">
      <c r="C83881">
        <v>1.17587165168539E-4</v>
      </c>
    </row>
    <row r="83882" spans="3:3" x14ac:dyDescent="0.25">
      <c r="C83882" s="1">
        <v>4.5231557303370798E-5</v>
      </c>
    </row>
    <row r="83883" spans="3:3" x14ac:dyDescent="0.25">
      <c r="C83883">
        <v>2.2279086674157299E-4</v>
      </c>
    </row>
    <row r="83884" spans="3:3" x14ac:dyDescent="0.25">
      <c r="C83884" s="1">
        <v>4.7389134831460697E-5</v>
      </c>
    </row>
    <row r="83885" spans="3:3" x14ac:dyDescent="0.25">
      <c r="C83885">
        <v>5.2695314719101104E-4</v>
      </c>
    </row>
    <row r="83886" spans="3:3" x14ac:dyDescent="0.25">
      <c r="C83886">
        <v>3.8250895842696598E-4</v>
      </c>
    </row>
    <row r="83887" spans="3:3" x14ac:dyDescent="0.25">
      <c r="C83887">
        <v>1.4199670494382001E-4</v>
      </c>
    </row>
    <row r="83888" spans="3:3" x14ac:dyDescent="0.25">
      <c r="C83888" s="1">
        <v>-2.88286067415731E-5</v>
      </c>
    </row>
    <row r="83889" spans="3:3" x14ac:dyDescent="0.25">
      <c r="C83889">
        <v>1.2838740719101099E-4</v>
      </c>
    </row>
    <row r="83890" spans="3:3" x14ac:dyDescent="0.25">
      <c r="C83890">
        <v>1.9093180494381999E-4</v>
      </c>
    </row>
    <row r="83891" spans="3:3" x14ac:dyDescent="0.25">
      <c r="C83891" s="1">
        <v>5.4706078651685399E-5</v>
      </c>
    </row>
    <row r="83892" spans="3:3" x14ac:dyDescent="0.25">
      <c r="C83892" s="1">
        <v>2.2245795752809002E-5</v>
      </c>
    </row>
    <row r="83893" spans="3:3" x14ac:dyDescent="0.25">
      <c r="C83893">
        <v>-1.8640800583146099E-4</v>
      </c>
    </row>
    <row r="83894" spans="3:3" x14ac:dyDescent="0.25">
      <c r="C83894">
        <v>-1.5995548122471899E-4</v>
      </c>
    </row>
    <row r="83895" spans="3:3" x14ac:dyDescent="0.25">
      <c r="C83895">
        <v>-1.02673992247191E-4</v>
      </c>
    </row>
    <row r="83896" spans="3:3" x14ac:dyDescent="0.25">
      <c r="C83896" s="1">
        <v>5.9085375393258397E-5</v>
      </c>
    </row>
    <row r="83897" spans="3:3" x14ac:dyDescent="0.25">
      <c r="C83897" s="1">
        <v>3.7719764719101102E-5</v>
      </c>
    </row>
    <row r="83898" spans="3:3" x14ac:dyDescent="0.25">
      <c r="C83898" s="1">
        <v>-9.7675707752808999E-5</v>
      </c>
    </row>
    <row r="83899" spans="3:3" x14ac:dyDescent="0.25">
      <c r="C83899" s="1">
        <v>8.8850287640449401E-5</v>
      </c>
    </row>
    <row r="83900" spans="3:3" x14ac:dyDescent="0.25">
      <c r="C83900">
        <v>1.17316885393258E-4</v>
      </c>
    </row>
    <row r="83901" spans="3:3" x14ac:dyDescent="0.25">
      <c r="C83901" s="1">
        <v>-2.87639516853932E-5</v>
      </c>
    </row>
    <row r="83902" spans="3:3" x14ac:dyDescent="0.25">
      <c r="C83902" s="1">
        <v>-7.4818615730337106E-5</v>
      </c>
    </row>
    <row r="83903" spans="3:3" x14ac:dyDescent="0.25">
      <c r="C83903" s="1">
        <v>7.0448142696629199E-5</v>
      </c>
    </row>
    <row r="83904" spans="3:3" x14ac:dyDescent="0.25">
      <c r="C83904">
        <v>1.22778097752809E-4</v>
      </c>
    </row>
    <row r="83905" spans="3:3" x14ac:dyDescent="0.25">
      <c r="C83905" s="1">
        <v>9.0764104494382006E-5</v>
      </c>
    </row>
    <row r="83906" spans="3:3" x14ac:dyDescent="0.25">
      <c r="C83906">
        <v>2.0216731573033701E-4</v>
      </c>
    </row>
    <row r="83907" spans="3:3" x14ac:dyDescent="0.25">
      <c r="C83907">
        <v>2.3394970337078699E-4</v>
      </c>
    </row>
    <row r="83908" spans="3:3" x14ac:dyDescent="0.25">
      <c r="C83908" s="1">
        <v>-2.0338611235955101E-5</v>
      </c>
    </row>
    <row r="83909" spans="3:3" x14ac:dyDescent="0.25">
      <c r="C83909">
        <v>-1.2065961011236E-4</v>
      </c>
    </row>
    <row r="83910" spans="3:3" x14ac:dyDescent="0.25">
      <c r="C83910">
        <v>-1.4764342921348299E-4</v>
      </c>
    </row>
    <row r="83911" spans="3:3" x14ac:dyDescent="0.25">
      <c r="C83911">
        <v>-1.22034646516854E-4</v>
      </c>
    </row>
    <row r="83912" spans="3:3" x14ac:dyDescent="0.25">
      <c r="C83912" s="1">
        <v>-3.18774903370787E-5</v>
      </c>
    </row>
    <row r="83913" spans="3:3" x14ac:dyDescent="0.25">
      <c r="C83913">
        <v>-1.4270793280898899E-4</v>
      </c>
    </row>
    <row r="83914" spans="3:3" x14ac:dyDescent="0.25">
      <c r="C83914">
        <v>-1.6244506426966299E-4</v>
      </c>
    </row>
    <row r="83915" spans="3:3" x14ac:dyDescent="0.25">
      <c r="C83915" s="1">
        <v>-9.5314407191011299E-5</v>
      </c>
    </row>
    <row r="83916" spans="3:3" x14ac:dyDescent="0.25">
      <c r="C83916" s="1">
        <v>9.0255110561797804E-5</v>
      </c>
    </row>
    <row r="83917" spans="3:3" x14ac:dyDescent="0.25">
      <c r="C83917" s="1">
        <v>3.5638385393258403E-5</v>
      </c>
    </row>
    <row r="83918" spans="3:3" x14ac:dyDescent="0.25">
      <c r="C83918" s="1">
        <v>8.4138420224719103E-5</v>
      </c>
    </row>
    <row r="83919" spans="3:3" x14ac:dyDescent="0.25">
      <c r="C83919">
        <v>1.29923951685393E-4</v>
      </c>
    </row>
    <row r="83920" spans="3:3" x14ac:dyDescent="0.25">
      <c r="C83920">
        <v>-1.8813706853932599E-4</v>
      </c>
    </row>
    <row r="83921" spans="3:3" x14ac:dyDescent="0.25">
      <c r="C83921" s="1">
        <v>-6.5937848764044903E-5</v>
      </c>
    </row>
    <row r="83922" spans="3:3" x14ac:dyDescent="0.25">
      <c r="C83922" s="1">
        <v>-7.0025077303370798E-5</v>
      </c>
    </row>
    <row r="83923" spans="3:3" x14ac:dyDescent="0.25">
      <c r="C83923" s="1">
        <v>-4.4579316853932599E-5</v>
      </c>
    </row>
    <row r="83924" spans="3:3" x14ac:dyDescent="0.25">
      <c r="C83924" s="1">
        <v>-2.3844469213483199E-5</v>
      </c>
    </row>
    <row r="83925" spans="3:3" x14ac:dyDescent="0.25">
      <c r="C83925" s="1">
        <v>7.6120235056179798E-5</v>
      </c>
    </row>
    <row r="83926" spans="3:3" x14ac:dyDescent="0.25">
      <c r="C83926">
        <v>-1.4063312426966301E-4</v>
      </c>
    </row>
    <row r="83927" spans="3:3" x14ac:dyDescent="0.25">
      <c r="C83927" s="1">
        <v>-4.6458521348314603E-6</v>
      </c>
    </row>
    <row r="83928" spans="3:3" x14ac:dyDescent="0.25">
      <c r="C83928" s="1">
        <v>-6.8588524494382104E-5</v>
      </c>
    </row>
    <row r="83929" spans="3:3" x14ac:dyDescent="0.25">
      <c r="C83929">
        <v>-1.17818316516854E-4</v>
      </c>
    </row>
    <row r="83930" spans="3:3" x14ac:dyDescent="0.25">
      <c r="C83930" s="1">
        <v>-8.4195499101123606E-5</v>
      </c>
    </row>
    <row r="83931" spans="3:3" x14ac:dyDescent="0.25">
      <c r="C83931">
        <v>1.03143352808989E-4</v>
      </c>
    </row>
    <row r="83932" spans="3:3" x14ac:dyDescent="0.25">
      <c r="C83932">
        <v>1.44737233707865E-4</v>
      </c>
    </row>
    <row r="83933" spans="3:3" x14ac:dyDescent="0.25">
      <c r="C83933">
        <v>2.4471665056179797E-4</v>
      </c>
    </row>
    <row r="83934" spans="3:3" x14ac:dyDescent="0.25">
      <c r="C83934">
        <v>2.32196197752809E-4</v>
      </c>
    </row>
    <row r="83935" spans="3:3" x14ac:dyDescent="0.25">
      <c r="C83935">
        <v>2.0324575494382001E-4</v>
      </c>
    </row>
    <row r="83936" spans="3:3" x14ac:dyDescent="0.25">
      <c r="C83936">
        <v>1.04992983146067E-4</v>
      </c>
    </row>
    <row r="83937" spans="3:3" x14ac:dyDescent="0.25">
      <c r="C83937" s="1">
        <v>4.4721551685393299E-5</v>
      </c>
    </row>
    <row r="83938" spans="3:3" x14ac:dyDescent="0.25">
      <c r="C83938">
        <v>2.3637790662921299E-4</v>
      </c>
    </row>
    <row r="83939" spans="3:3" x14ac:dyDescent="0.25">
      <c r="C83939">
        <v>2.91191343820225E-4</v>
      </c>
    </row>
    <row r="83940" spans="3:3" x14ac:dyDescent="0.25">
      <c r="C83940" s="1">
        <v>-8.6155839325842705E-5</v>
      </c>
    </row>
    <row r="83941" spans="3:3" x14ac:dyDescent="0.25">
      <c r="C83941">
        <v>-1.5552250842696601E-4</v>
      </c>
    </row>
    <row r="83942" spans="3:3" x14ac:dyDescent="0.25">
      <c r="C83942" s="1">
        <v>-9.3564482460674195E-5</v>
      </c>
    </row>
    <row r="83943" spans="3:3" x14ac:dyDescent="0.25">
      <c r="C83943" s="1">
        <v>-7.5716660674157301E-5</v>
      </c>
    </row>
    <row r="83944" spans="3:3" x14ac:dyDescent="0.25">
      <c r="C83944" s="1">
        <v>-8.4140292134831494E-5</v>
      </c>
    </row>
    <row r="83945" spans="3:3" x14ac:dyDescent="0.25">
      <c r="C83945" s="1">
        <v>7.4912515730337102E-5</v>
      </c>
    </row>
    <row r="83946" spans="3:3" x14ac:dyDescent="0.25">
      <c r="C83946" s="1">
        <v>-3.0264406741572999E-5</v>
      </c>
    </row>
    <row r="83947" spans="3:3" x14ac:dyDescent="0.25">
      <c r="C83947">
        <v>-1.40992261910112E-4</v>
      </c>
    </row>
    <row r="83948" spans="3:3" x14ac:dyDescent="0.25">
      <c r="C83948" s="1">
        <v>-6.0902474157303401E-5</v>
      </c>
    </row>
    <row r="83949" spans="3:3" x14ac:dyDescent="0.25">
      <c r="C83949" s="1">
        <v>-7.1241952808988803E-5</v>
      </c>
    </row>
    <row r="83950" spans="3:3" x14ac:dyDescent="0.25">
      <c r="C83950">
        <v>1.34279888764045E-4</v>
      </c>
    </row>
    <row r="83951" spans="3:3" x14ac:dyDescent="0.25">
      <c r="C83951" s="1">
        <v>-6.6843047640449498E-5</v>
      </c>
    </row>
    <row r="83952" spans="3:3" x14ac:dyDescent="0.25">
      <c r="C83952">
        <v>-1.09068646067416E-4</v>
      </c>
    </row>
    <row r="83953" spans="3:3" x14ac:dyDescent="0.25">
      <c r="C83953" s="1">
        <v>5.8953495955056201E-5</v>
      </c>
    </row>
    <row r="83954" spans="3:3" x14ac:dyDescent="0.25">
      <c r="C83954" s="1">
        <v>-1.4771372584269701E-5</v>
      </c>
    </row>
    <row r="83955" spans="3:3" x14ac:dyDescent="0.25">
      <c r="C83955" s="1">
        <v>-8.1773437078651705E-5</v>
      </c>
    </row>
    <row r="83956" spans="3:3" x14ac:dyDescent="0.25">
      <c r="C83956" s="1">
        <v>2.1115088764045E-5</v>
      </c>
    </row>
    <row r="83957" spans="3:3" x14ac:dyDescent="0.25">
      <c r="C83957" s="1">
        <v>9.0454764044943898E-6</v>
      </c>
    </row>
    <row r="83958" spans="3:3" x14ac:dyDescent="0.25">
      <c r="C83958">
        <v>-1.0750931662921399E-4</v>
      </c>
    </row>
    <row r="83959" spans="3:3" x14ac:dyDescent="0.25">
      <c r="C83959" s="1">
        <v>-8.62241629451685E-5</v>
      </c>
    </row>
    <row r="83960" spans="3:3" x14ac:dyDescent="0.25">
      <c r="C83960">
        <v>-1.5891206998876401E-4</v>
      </c>
    </row>
    <row r="83961" spans="3:3" x14ac:dyDescent="0.25">
      <c r="C83961" s="1">
        <v>6.1732088852584305E-5</v>
      </c>
    </row>
    <row r="83962" spans="3:3" x14ac:dyDescent="0.25">
      <c r="C83962" s="1">
        <v>-6.2118955056179802E-5</v>
      </c>
    </row>
    <row r="83963" spans="3:3" x14ac:dyDescent="0.25">
      <c r="C83963" s="1">
        <v>2.4457762471910099E-5</v>
      </c>
    </row>
    <row r="83964" spans="3:3" x14ac:dyDescent="0.25">
      <c r="C83964" s="1">
        <v>-8.5439769662921402E-5</v>
      </c>
    </row>
    <row r="83965" spans="3:3" x14ac:dyDescent="0.25">
      <c r="C83965">
        <v>-1.3425529325842699E-4</v>
      </c>
    </row>
    <row r="83966" spans="3:3" x14ac:dyDescent="0.25">
      <c r="C83966">
        <v>1.40980442696629E-4</v>
      </c>
    </row>
    <row r="83967" spans="3:3" x14ac:dyDescent="0.25">
      <c r="C83967">
        <v>1.8883401011236001E-4</v>
      </c>
    </row>
    <row r="83968" spans="3:3" x14ac:dyDescent="0.25">
      <c r="C83968" s="1">
        <v>-4.4310152808988798E-5</v>
      </c>
    </row>
    <row r="83969" spans="3:3" x14ac:dyDescent="0.25">
      <c r="C83969">
        <v>-1.5028104943820201E-4</v>
      </c>
    </row>
    <row r="83970" spans="3:3" x14ac:dyDescent="0.25">
      <c r="C83970" s="1">
        <v>-2.8280825056179799E-5</v>
      </c>
    </row>
    <row r="83971" spans="3:3" x14ac:dyDescent="0.25">
      <c r="C83971" s="1">
        <v>-7.9713210112359505E-5</v>
      </c>
    </row>
    <row r="83972" spans="3:3" x14ac:dyDescent="0.25">
      <c r="C83972" s="1">
        <v>6.1970383146067395E-5</v>
      </c>
    </row>
    <row r="83973" spans="3:3" x14ac:dyDescent="0.25">
      <c r="C83973">
        <v>1.45955926966292E-4</v>
      </c>
    </row>
    <row r="83974" spans="3:3" x14ac:dyDescent="0.25">
      <c r="C83974">
        <v>-1.73402575280899E-4</v>
      </c>
    </row>
    <row r="83975" spans="3:3" x14ac:dyDescent="0.25">
      <c r="C83975" s="1">
        <v>-4.0862378651685401E-5</v>
      </c>
    </row>
    <row r="83976" spans="3:3" x14ac:dyDescent="0.25">
      <c r="C83976" s="1">
        <v>-4.4327664044943799E-5</v>
      </c>
    </row>
    <row r="83977" spans="3:3" x14ac:dyDescent="0.25">
      <c r="C83977" s="1">
        <v>-2.0232780898876401E-5</v>
      </c>
    </row>
    <row r="83978" spans="3:3" x14ac:dyDescent="0.25">
      <c r="C83978">
        <v>1.0186958764044901E-4</v>
      </c>
    </row>
    <row r="83979" spans="3:3" x14ac:dyDescent="0.25">
      <c r="C83979">
        <v>2.4052054280898901E-4</v>
      </c>
    </row>
    <row r="83980" spans="3:3" x14ac:dyDescent="0.25">
      <c r="C83980">
        <v>1.00253178539326E-4</v>
      </c>
    </row>
    <row r="83981" spans="3:3" x14ac:dyDescent="0.25">
      <c r="C83981" s="1">
        <v>-2.0197637078651701E-5</v>
      </c>
    </row>
    <row r="83982" spans="3:3" x14ac:dyDescent="0.25">
      <c r="C83982" s="1">
        <v>-4.2674833707865201E-5</v>
      </c>
    </row>
    <row r="83983" spans="3:3" x14ac:dyDescent="0.25">
      <c r="C83983">
        <v>1.04087160674157E-4</v>
      </c>
    </row>
    <row r="83984" spans="3:3" x14ac:dyDescent="0.25">
      <c r="C83984">
        <v>2.9669969696629201E-4</v>
      </c>
    </row>
    <row r="83985" spans="3:3" x14ac:dyDescent="0.25">
      <c r="C83985" s="1">
        <v>8.6856126966292104E-5</v>
      </c>
    </row>
    <row r="83986" spans="3:3" x14ac:dyDescent="0.25">
      <c r="C83986">
        <v>1.0105700685393299E-4</v>
      </c>
    </row>
    <row r="83987" spans="3:3" x14ac:dyDescent="0.25">
      <c r="C83987" s="1">
        <v>-5.8146210449438199E-5</v>
      </c>
    </row>
    <row r="83988" spans="3:3" x14ac:dyDescent="0.25">
      <c r="C83988">
        <v>1.5369223000000001E-4</v>
      </c>
    </row>
    <row r="83989" spans="3:3" x14ac:dyDescent="0.25">
      <c r="C83989">
        <v>1.09737565168539E-4</v>
      </c>
    </row>
    <row r="83990" spans="3:3" x14ac:dyDescent="0.25">
      <c r="C83990" s="1">
        <v>-2.2913513483146101E-5</v>
      </c>
    </row>
    <row r="83991" spans="3:3" x14ac:dyDescent="0.25">
      <c r="C83991" s="1">
        <v>1.08929078651685E-5</v>
      </c>
    </row>
    <row r="83992" spans="3:3" x14ac:dyDescent="0.25">
      <c r="C83992">
        <v>1.8175739988764001E-4</v>
      </c>
    </row>
    <row r="83993" spans="3:3" x14ac:dyDescent="0.25">
      <c r="C83993" s="1">
        <v>9.5250985168539396E-5</v>
      </c>
    </row>
    <row r="83994" spans="3:3" x14ac:dyDescent="0.25">
      <c r="C83994">
        <v>1.2207224370786501E-4</v>
      </c>
    </row>
    <row r="83995" spans="3:3" x14ac:dyDescent="0.25">
      <c r="C83995">
        <v>1.16149630337079E-4</v>
      </c>
    </row>
    <row r="83996" spans="3:3" x14ac:dyDescent="0.25">
      <c r="C83996" s="1">
        <v>6.5351899101123595E-5</v>
      </c>
    </row>
    <row r="83997" spans="3:3" x14ac:dyDescent="0.25">
      <c r="C83997" s="1">
        <v>-6.9549491764044993E-5</v>
      </c>
    </row>
    <row r="83998" spans="3:3" x14ac:dyDescent="0.25">
      <c r="C83998" s="1">
        <v>-3.0410629213483202E-5</v>
      </c>
    </row>
    <row r="83999" spans="3:3" x14ac:dyDescent="0.25">
      <c r="C83999" s="1">
        <v>-5.6524565168539297E-5</v>
      </c>
    </row>
    <row r="84000" spans="3:3" x14ac:dyDescent="0.25">
      <c r="C84000" s="1">
        <v>2.8482629775280901E-5</v>
      </c>
    </row>
    <row r="84001" spans="3:3" x14ac:dyDescent="0.25">
      <c r="C84001" s="1">
        <v>-2.1932525842696602E-5</v>
      </c>
    </row>
    <row r="84002" spans="3:3" x14ac:dyDescent="0.25">
      <c r="C84002" s="1">
        <v>-5.3851568876404503E-5</v>
      </c>
    </row>
    <row r="84003" spans="3:3" x14ac:dyDescent="0.25">
      <c r="C84003">
        <v>-1.4158201494382001E-4</v>
      </c>
    </row>
    <row r="84004" spans="3:3" x14ac:dyDescent="0.25">
      <c r="C84004" s="1">
        <v>-4.1955323595505603E-5</v>
      </c>
    </row>
    <row r="84005" spans="3:3" x14ac:dyDescent="0.25">
      <c r="C84005">
        <v>-1.1660636022471901E-4</v>
      </c>
    </row>
    <row r="84006" spans="3:3" x14ac:dyDescent="0.25">
      <c r="C84006">
        <v>-1.2622310067415699E-4</v>
      </c>
    </row>
    <row r="84007" spans="3:3" x14ac:dyDescent="0.25">
      <c r="C84007" s="1">
        <v>4.0692840449438203E-5</v>
      </c>
    </row>
    <row r="84008" spans="3:3" x14ac:dyDescent="0.25">
      <c r="C84008" s="1">
        <v>7.7246159550561794E-5</v>
      </c>
    </row>
    <row r="84009" spans="3:3" x14ac:dyDescent="0.25">
      <c r="C84009">
        <v>1.9559419910112401E-4</v>
      </c>
    </row>
    <row r="84010" spans="3:3" x14ac:dyDescent="0.25">
      <c r="C84010" s="1">
        <v>5.9073359550561797E-6</v>
      </c>
    </row>
    <row r="84011" spans="3:3" x14ac:dyDescent="0.25">
      <c r="C84011" s="1">
        <v>-1.1769640224719101E-5</v>
      </c>
    </row>
    <row r="84012" spans="3:3" x14ac:dyDescent="0.25">
      <c r="C84012" s="1">
        <v>-2.4033972247191001E-5</v>
      </c>
    </row>
    <row r="84013" spans="3:3" x14ac:dyDescent="0.25">
      <c r="C84013" s="1">
        <v>-5.65298031460674E-5</v>
      </c>
    </row>
    <row r="84014" spans="3:3" x14ac:dyDescent="0.25">
      <c r="C84014" s="1">
        <v>2.7210408089887599E-5</v>
      </c>
    </row>
    <row r="84015" spans="3:3" x14ac:dyDescent="0.25">
      <c r="C84015" s="1">
        <v>-3.9883559325842801E-5</v>
      </c>
    </row>
    <row r="84016" spans="3:3" x14ac:dyDescent="0.25">
      <c r="C84016" s="1">
        <v>-3.0512991235955101E-5</v>
      </c>
    </row>
    <row r="84017" spans="3:3" x14ac:dyDescent="0.25">
      <c r="C84017" s="1">
        <v>-7.5308032584269706E-5</v>
      </c>
    </row>
    <row r="84018" spans="3:3" x14ac:dyDescent="0.25">
      <c r="C84018">
        <v>-1.2735257415730301E-4</v>
      </c>
    </row>
    <row r="84019" spans="3:3" x14ac:dyDescent="0.25">
      <c r="C84019">
        <v>-1.13850802247191E-4</v>
      </c>
    </row>
    <row r="84020" spans="3:3" x14ac:dyDescent="0.25">
      <c r="C84020">
        <v>1.21041424157303E-4</v>
      </c>
    </row>
    <row r="84021" spans="3:3" x14ac:dyDescent="0.25">
      <c r="C84021" s="1">
        <v>8.5738134831460597E-6</v>
      </c>
    </row>
    <row r="84022" spans="3:3" x14ac:dyDescent="0.25">
      <c r="C84022" s="1">
        <v>-6.98176966292135E-6</v>
      </c>
    </row>
    <row r="84023" spans="3:3" x14ac:dyDescent="0.25">
      <c r="C84023" s="1">
        <v>-3.9818930224719103E-5</v>
      </c>
    </row>
    <row r="84024" spans="3:3" x14ac:dyDescent="0.25">
      <c r="C84024" s="1">
        <v>-8.2787002247191005E-5</v>
      </c>
    </row>
    <row r="84025" spans="3:3" x14ac:dyDescent="0.25">
      <c r="C84025">
        <v>-1.8114376438202199E-4</v>
      </c>
    </row>
    <row r="84026" spans="3:3" x14ac:dyDescent="0.25">
      <c r="C84026" s="1">
        <v>7.3755280898876399E-5</v>
      </c>
    </row>
    <row r="84027" spans="3:3" x14ac:dyDescent="0.25">
      <c r="C84027">
        <v>1.8169815842696601E-4</v>
      </c>
    </row>
    <row r="84028" spans="3:3" x14ac:dyDescent="0.25">
      <c r="C84028" s="1">
        <v>3.3898879775280899E-5</v>
      </c>
    </row>
    <row r="84029" spans="3:3" x14ac:dyDescent="0.25">
      <c r="C84029">
        <v>1.05272521348315E-4</v>
      </c>
    </row>
    <row r="84030" spans="3:3" x14ac:dyDescent="0.25">
      <c r="C84030" s="1">
        <v>-8.3763721348314595E-5</v>
      </c>
    </row>
    <row r="84031" spans="3:3" x14ac:dyDescent="0.25">
      <c r="C84031">
        <v>-1.1526007303370801E-4</v>
      </c>
    </row>
    <row r="84032" spans="3:3" x14ac:dyDescent="0.25">
      <c r="C84032" s="1">
        <v>-9.2854824269662903E-5</v>
      </c>
    </row>
    <row r="84033" spans="3:3" x14ac:dyDescent="0.25">
      <c r="C84033" s="1">
        <v>-2.3937850561797699E-5</v>
      </c>
    </row>
    <row r="84034" spans="3:3" x14ac:dyDescent="0.25">
      <c r="C84034" s="1">
        <v>2.01531134831461E-5</v>
      </c>
    </row>
    <row r="84035" spans="3:3" x14ac:dyDescent="0.25">
      <c r="C84035">
        <v>1.5472655101123601E-4</v>
      </c>
    </row>
    <row r="84036" spans="3:3" x14ac:dyDescent="0.25">
      <c r="C84036" s="1">
        <v>4.5942426292134901E-5</v>
      </c>
    </row>
    <row r="84037" spans="3:3" x14ac:dyDescent="0.25">
      <c r="C84037" s="1">
        <v>3.10428674157303E-5</v>
      </c>
    </row>
    <row r="84038" spans="3:3" x14ac:dyDescent="0.25">
      <c r="C84038" s="1">
        <v>-2.01413704494382E-5</v>
      </c>
    </row>
    <row r="84039" spans="3:3" x14ac:dyDescent="0.25">
      <c r="C84039" s="1">
        <v>-1.5318793258427002E-5</v>
      </c>
    </row>
    <row r="84040" spans="3:3" x14ac:dyDescent="0.25">
      <c r="C84040" s="1">
        <v>-4.7975865168539302E-5</v>
      </c>
    </row>
    <row r="84041" spans="3:3" x14ac:dyDescent="0.25">
      <c r="C84041">
        <v>-1.5232805617977499E-4</v>
      </c>
    </row>
    <row r="84042" spans="3:3" x14ac:dyDescent="0.25">
      <c r="C84042">
        <v>-1.3227175707865199E-4</v>
      </c>
    </row>
    <row r="84043" spans="3:3" x14ac:dyDescent="0.25">
      <c r="C84043">
        <v>-2.20605783146067E-4</v>
      </c>
    </row>
    <row r="84044" spans="3:3" x14ac:dyDescent="0.25">
      <c r="C84044">
        <v>-3.0295467865168501E-4</v>
      </c>
    </row>
    <row r="84045" spans="3:3" x14ac:dyDescent="0.25">
      <c r="C84045">
        <v>-1.7361892561797799E-4</v>
      </c>
    </row>
    <row r="84046" spans="3:3" x14ac:dyDescent="0.25">
      <c r="C84046">
        <v>-3.75510636516854E-4</v>
      </c>
    </row>
    <row r="84047" spans="3:3" x14ac:dyDescent="0.25">
      <c r="C84047">
        <v>-1.2339999730337099E-4</v>
      </c>
    </row>
    <row r="84048" spans="3:3" x14ac:dyDescent="0.25">
      <c r="C84048" s="1">
        <v>9.7793433707864998E-6</v>
      </c>
    </row>
    <row r="84049" spans="3:3" x14ac:dyDescent="0.25">
      <c r="C84049">
        <v>-1.6315645393258401E-4</v>
      </c>
    </row>
    <row r="84050" spans="3:3" x14ac:dyDescent="0.25">
      <c r="C84050">
        <v>-4.2374809977528102E-4</v>
      </c>
    </row>
    <row r="84051" spans="3:3" x14ac:dyDescent="0.25">
      <c r="C84051">
        <v>-1.1112665617977501E-4</v>
      </c>
    </row>
    <row r="84052" spans="3:3" x14ac:dyDescent="0.25">
      <c r="C84052">
        <v>1.4486963258427001E-4</v>
      </c>
    </row>
    <row r="84053" spans="3:3" x14ac:dyDescent="0.25">
      <c r="C84053">
        <v>-3.5009083483146102E-4</v>
      </c>
    </row>
    <row r="84054" spans="3:3" x14ac:dyDescent="0.25">
      <c r="C84054">
        <v>-1.8435534044943799E-4</v>
      </c>
    </row>
    <row r="84055" spans="3:3" x14ac:dyDescent="0.25">
      <c r="C84055" s="1">
        <v>5.3522620224719097E-5</v>
      </c>
    </row>
    <row r="84056" spans="3:3" x14ac:dyDescent="0.25">
      <c r="C84056">
        <v>-2.47664313483146E-4</v>
      </c>
    </row>
    <row r="84057" spans="3:3" x14ac:dyDescent="0.25">
      <c r="C84057" s="1">
        <v>-6.6657415730336396E-7</v>
      </c>
    </row>
    <row r="84058" spans="3:3" x14ac:dyDescent="0.25">
      <c r="C84058">
        <v>-1.4508919505618E-4</v>
      </c>
    </row>
    <row r="84059" spans="3:3" x14ac:dyDescent="0.25">
      <c r="C84059">
        <v>1.19436080898876E-4</v>
      </c>
    </row>
    <row r="84060" spans="3:3" x14ac:dyDescent="0.25">
      <c r="C84060">
        <v>-1.70585016853933E-4</v>
      </c>
    </row>
    <row r="84061" spans="3:3" x14ac:dyDescent="0.25">
      <c r="C84061">
        <v>-1.2092578988763999E-4</v>
      </c>
    </row>
    <row r="84062" spans="3:3" x14ac:dyDescent="0.25">
      <c r="C84062">
        <v>1.0336312022471899E-4</v>
      </c>
    </row>
    <row r="84063" spans="3:3" x14ac:dyDescent="0.25">
      <c r="C84063">
        <v>1.02327783146068E-4</v>
      </c>
    </row>
    <row r="84064" spans="3:3" x14ac:dyDescent="0.25">
      <c r="C84064">
        <v>1.23013217977528E-4</v>
      </c>
    </row>
    <row r="84065" spans="3:3" x14ac:dyDescent="0.25">
      <c r="C84065">
        <v>1.03226292022472E-4</v>
      </c>
    </row>
    <row r="84066" spans="3:3" x14ac:dyDescent="0.25">
      <c r="C84066">
        <v>3.0810430112359602E-4</v>
      </c>
    </row>
    <row r="84067" spans="3:3" x14ac:dyDescent="0.25">
      <c r="C84067">
        <v>2.7661563337078699E-4</v>
      </c>
    </row>
    <row r="84068" spans="3:3" x14ac:dyDescent="0.25">
      <c r="C84068" s="1">
        <v>-5.7768548314606799E-5</v>
      </c>
    </row>
    <row r="84069" spans="3:3" x14ac:dyDescent="0.25">
      <c r="C84069">
        <v>2.7066202635955101E-4</v>
      </c>
    </row>
    <row r="84070" spans="3:3" x14ac:dyDescent="0.25">
      <c r="C84070" s="1">
        <v>7.3087424719101102E-5</v>
      </c>
    </row>
    <row r="84071" spans="3:3" x14ac:dyDescent="0.25">
      <c r="C84071">
        <v>1.4485239101123601E-4</v>
      </c>
    </row>
    <row r="84072" spans="3:3" x14ac:dyDescent="0.25">
      <c r="C84072" s="1">
        <v>-9.7270251685393198E-5</v>
      </c>
    </row>
    <row r="84073" spans="3:3" x14ac:dyDescent="0.25">
      <c r="C84073" s="1">
        <v>9.1585012359550501E-5</v>
      </c>
    </row>
    <row r="84074" spans="3:3" x14ac:dyDescent="0.25">
      <c r="C84074">
        <v>2.1035928876404501E-4</v>
      </c>
    </row>
    <row r="84075" spans="3:3" x14ac:dyDescent="0.25">
      <c r="C84075">
        <v>1.4493014157303401E-4</v>
      </c>
    </row>
    <row r="84076" spans="3:3" x14ac:dyDescent="0.25">
      <c r="C84076" s="1">
        <v>5.8294568539325801E-5</v>
      </c>
    </row>
    <row r="84077" spans="3:3" x14ac:dyDescent="0.25">
      <c r="C84077" s="1">
        <v>-1.7896506741572999E-6</v>
      </c>
    </row>
    <row r="84078" spans="3:3" x14ac:dyDescent="0.25">
      <c r="C84078" s="1">
        <v>6.6402127977527995E-5</v>
      </c>
    </row>
    <row r="84079" spans="3:3" x14ac:dyDescent="0.25">
      <c r="C84079" s="1">
        <v>4.7951876404494402E-5</v>
      </c>
    </row>
    <row r="84080" spans="3:3" x14ac:dyDescent="0.25">
      <c r="C84080" s="1">
        <v>-1.6513232584269701E-5</v>
      </c>
    </row>
    <row r="84081" spans="3:3" x14ac:dyDescent="0.25">
      <c r="C84081" s="1">
        <v>6.9177133775280897E-5</v>
      </c>
    </row>
    <row r="84082" spans="3:3" x14ac:dyDescent="0.25">
      <c r="C84082" s="1">
        <v>4.4315742247191002E-5</v>
      </c>
    </row>
    <row r="84083" spans="3:3" x14ac:dyDescent="0.25">
      <c r="C84083" s="1">
        <v>-8.7382491685393204E-5</v>
      </c>
    </row>
    <row r="84084" spans="3:3" x14ac:dyDescent="0.25">
      <c r="C84084" s="1">
        <v>-1.8556266404494401E-5</v>
      </c>
    </row>
    <row r="84085" spans="3:3" x14ac:dyDescent="0.25">
      <c r="C84085">
        <v>1.09442687640449E-4</v>
      </c>
    </row>
    <row r="84086" spans="3:3" x14ac:dyDescent="0.25">
      <c r="C84086">
        <v>-1.5389732191011199E-4</v>
      </c>
    </row>
    <row r="84087" spans="3:3" x14ac:dyDescent="0.25">
      <c r="C84087" s="1">
        <v>-4.61299824719101E-5</v>
      </c>
    </row>
    <row r="84088" spans="3:3" x14ac:dyDescent="0.25">
      <c r="C84088">
        <v>-2.0536521011235999E-4</v>
      </c>
    </row>
    <row r="84089" spans="3:3" x14ac:dyDescent="0.25">
      <c r="C84089" s="1">
        <v>6.7460508988764E-5</v>
      </c>
    </row>
    <row r="84090" spans="3:3" x14ac:dyDescent="0.25">
      <c r="C84090" s="1">
        <v>5.0892544382022499E-5</v>
      </c>
    </row>
    <row r="84091" spans="3:3" x14ac:dyDescent="0.25">
      <c r="C84091" s="1">
        <v>-9.9417139438202196E-5</v>
      </c>
    </row>
    <row r="84092" spans="3:3" x14ac:dyDescent="0.25">
      <c r="C84092" s="1">
        <v>-5.5016531460674199E-6</v>
      </c>
    </row>
    <row r="84093" spans="3:3" x14ac:dyDescent="0.25">
      <c r="C84093" s="1">
        <v>2.9384150561797701E-5</v>
      </c>
    </row>
    <row r="84094" spans="3:3" x14ac:dyDescent="0.25">
      <c r="C84094" s="1">
        <v>3.0248897865168501E-5</v>
      </c>
    </row>
    <row r="84095" spans="3:3" x14ac:dyDescent="0.25">
      <c r="C84095" s="1">
        <v>-3.7744820224717498E-7</v>
      </c>
    </row>
    <row r="84096" spans="3:3" x14ac:dyDescent="0.25">
      <c r="C84096">
        <v>-2.9292296966292101E-4</v>
      </c>
    </row>
    <row r="84097" spans="3:3" x14ac:dyDescent="0.25">
      <c r="C84097" s="1">
        <v>-4.3599662921348302E-5</v>
      </c>
    </row>
    <row r="84098" spans="3:3" x14ac:dyDescent="0.25">
      <c r="C84098" s="1">
        <v>2.5731926966292101E-5</v>
      </c>
    </row>
    <row r="84099" spans="3:3" x14ac:dyDescent="0.25">
      <c r="C84099" s="1">
        <v>2.73088247191011E-5</v>
      </c>
    </row>
    <row r="84100" spans="3:3" x14ac:dyDescent="0.25">
      <c r="C84100" s="1">
        <v>-4.2603911235955099E-5</v>
      </c>
    </row>
    <row r="84101" spans="3:3" x14ac:dyDescent="0.25">
      <c r="C84101" s="1">
        <v>1.86256011235955E-5</v>
      </c>
    </row>
    <row r="84102" spans="3:3" x14ac:dyDescent="0.25">
      <c r="C84102" s="1">
        <v>-3.6994396067415801E-5</v>
      </c>
    </row>
    <row r="84103" spans="3:3" x14ac:dyDescent="0.25">
      <c r="C84103" s="1">
        <v>7.1767957303370803E-5</v>
      </c>
    </row>
    <row r="84104" spans="3:3" x14ac:dyDescent="0.25">
      <c r="C84104">
        <v>1.3522327752808999E-4</v>
      </c>
    </row>
    <row r="84105" spans="3:3" x14ac:dyDescent="0.25">
      <c r="C84105" s="1">
        <v>-2.7620860786516901E-5</v>
      </c>
    </row>
    <row r="84106" spans="3:3" x14ac:dyDescent="0.25">
      <c r="C84106" s="1">
        <v>-8.7170280898876405E-5</v>
      </c>
    </row>
    <row r="84107" spans="3:3" x14ac:dyDescent="0.25">
      <c r="C84107" s="1">
        <v>-4.2078476404494399E-5</v>
      </c>
    </row>
    <row r="84108" spans="3:3" x14ac:dyDescent="0.25">
      <c r="C84108" s="1">
        <v>-7.7359125842696604E-5</v>
      </c>
    </row>
    <row r="84109" spans="3:3" x14ac:dyDescent="0.25">
      <c r="C84109" s="1">
        <v>-6.3521730337078399E-6</v>
      </c>
    </row>
    <row r="84110" spans="3:3" x14ac:dyDescent="0.25">
      <c r="C84110" s="1">
        <v>-1.96670707865169E-5</v>
      </c>
    </row>
    <row r="84111" spans="3:3" x14ac:dyDescent="0.25">
      <c r="C84111">
        <v>-1.37317E-4</v>
      </c>
    </row>
    <row r="84112" spans="3:3" x14ac:dyDescent="0.25">
      <c r="C84112" s="1">
        <v>3.8270375280898897E-5</v>
      </c>
    </row>
    <row r="84113" spans="3:3" x14ac:dyDescent="0.25">
      <c r="C84113" s="1">
        <v>8.9414616853932606E-5</v>
      </c>
    </row>
    <row r="84114" spans="3:3" x14ac:dyDescent="0.25">
      <c r="C84114" s="1">
        <v>-7.0968465168539296E-5</v>
      </c>
    </row>
    <row r="84115" spans="3:3" x14ac:dyDescent="0.25">
      <c r="C84115" s="1">
        <v>4.7714379775280902E-5</v>
      </c>
    </row>
    <row r="84116" spans="3:3" x14ac:dyDescent="0.25">
      <c r="C84116" s="1">
        <v>9.4607078651685205E-6</v>
      </c>
    </row>
    <row r="84117" spans="3:3" x14ac:dyDescent="0.25">
      <c r="C84117" s="1">
        <v>4.8204292134831403E-5</v>
      </c>
    </row>
    <row r="84118" spans="3:3" x14ac:dyDescent="0.25">
      <c r="C84118" s="1">
        <v>-9.3439159550561806E-5</v>
      </c>
    </row>
    <row r="84119" spans="3:3" x14ac:dyDescent="0.25">
      <c r="C84119" s="1">
        <v>-3.6247961797752803E-5</v>
      </c>
    </row>
    <row r="84120" spans="3:3" x14ac:dyDescent="0.25">
      <c r="C84120" s="1">
        <v>-6.30162696629213E-5</v>
      </c>
    </row>
    <row r="84121" spans="3:3" x14ac:dyDescent="0.25">
      <c r="C84121" s="1">
        <v>5.43847764044944E-5</v>
      </c>
    </row>
    <row r="84122" spans="3:3" x14ac:dyDescent="0.25">
      <c r="C84122" s="1">
        <v>5.4707494382024497E-7</v>
      </c>
    </row>
    <row r="84123" spans="3:3" x14ac:dyDescent="0.25">
      <c r="C84123">
        <v>-1.5682684494382001E-4</v>
      </c>
    </row>
    <row r="84124" spans="3:3" x14ac:dyDescent="0.25">
      <c r="C84124" s="1">
        <v>1.13680719101124E-5</v>
      </c>
    </row>
    <row r="84125" spans="3:3" x14ac:dyDescent="0.25">
      <c r="C84125">
        <v>-4.5027026741572998E-4</v>
      </c>
    </row>
    <row r="84126" spans="3:3" x14ac:dyDescent="0.25">
      <c r="C84126" s="1">
        <v>-2.6501013483145999E-5</v>
      </c>
    </row>
    <row r="84127" spans="3:3" x14ac:dyDescent="0.25">
      <c r="C84127">
        <v>-2.27537873741573E-4</v>
      </c>
    </row>
    <row r="84128" spans="3:3" x14ac:dyDescent="0.25">
      <c r="C84128">
        <v>-1.58202098314607E-4</v>
      </c>
    </row>
    <row r="84129" spans="3:3" x14ac:dyDescent="0.25">
      <c r="C84129" s="1">
        <v>8.2283448539325905E-5</v>
      </c>
    </row>
    <row r="84130" spans="3:3" x14ac:dyDescent="0.25">
      <c r="C84130">
        <v>-1.0034475123595499E-4</v>
      </c>
    </row>
    <row r="84131" spans="3:3" x14ac:dyDescent="0.25">
      <c r="C84131">
        <v>1.08856893707865E-4</v>
      </c>
    </row>
    <row r="84132" spans="3:3" x14ac:dyDescent="0.25">
      <c r="C84132">
        <v>1.5881212426966301E-4</v>
      </c>
    </row>
    <row r="84133" spans="3:3" x14ac:dyDescent="0.25">
      <c r="C84133">
        <v>1.3009148123595499E-4</v>
      </c>
    </row>
    <row r="84134" spans="3:3" x14ac:dyDescent="0.25">
      <c r="C84134" s="1">
        <v>8.4488382022472004E-6</v>
      </c>
    </row>
    <row r="84135" spans="3:3" x14ac:dyDescent="0.25">
      <c r="C84135">
        <v>1.03115778651685E-4</v>
      </c>
    </row>
    <row r="84136" spans="3:3" x14ac:dyDescent="0.25">
      <c r="C84136">
        <v>-1.7839963258427E-4</v>
      </c>
    </row>
    <row r="84137" spans="3:3" x14ac:dyDescent="0.25">
      <c r="C84137">
        <v>-2.2131819662921399E-4</v>
      </c>
    </row>
    <row r="84138" spans="3:3" x14ac:dyDescent="0.25">
      <c r="C84138">
        <v>-1.3366521910112401E-4</v>
      </c>
    </row>
    <row r="84139" spans="3:3" x14ac:dyDescent="0.25">
      <c r="C84139">
        <v>-1.9351300786516899E-4</v>
      </c>
    </row>
    <row r="84140" spans="3:3" x14ac:dyDescent="0.25">
      <c r="C84140">
        <v>-1.5307764494382E-4</v>
      </c>
    </row>
    <row r="84141" spans="3:3" x14ac:dyDescent="0.25">
      <c r="C84141">
        <v>-1.34008664044944E-4</v>
      </c>
    </row>
    <row r="84142" spans="3:3" x14ac:dyDescent="0.25">
      <c r="C84142" s="1">
        <v>-7.6059137078651705E-5</v>
      </c>
    </row>
    <row r="84143" spans="3:3" x14ac:dyDescent="0.25">
      <c r="C84143" s="1">
        <v>-8.4648442696629199E-5</v>
      </c>
    </row>
    <row r="84144" spans="3:3" x14ac:dyDescent="0.25">
      <c r="C84144" s="1">
        <v>-7.2919561797752806E-5</v>
      </c>
    </row>
    <row r="84145" spans="3:3" x14ac:dyDescent="0.25">
      <c r="C84145">
        <v>-1.42117824044944E-4</v>
      </c>
    </row>
    <row r="84146" spans="3:3" x14ac:dyDescent="0.25">
      <c r="C84146">
        <v>1.07499816853933E-4</v>
      </c>
    </row>
    <row r="84147" spans="3:3" x14ac:dyDescent="0.25">
      <c r="C84147">
        <v>2.3624583752809001E-4</v>
      </c>
    </row>
    <row r="84148" spans="3:3" x14ac:dyDescent="0.25">
      <c r="C84148" s="1">
        <v>-1.05569738202247E-5</v>
      </c>
    </row>
    <row r="84149" spans="3:3" x14ac:dyDescent="0.25">
      <c r="C84149" s="1">
        <v>-6.1443152359550501E-5</v>
      </c>
    </row>
    <row r="84150" spans="3:3" x14ac:dyDescent="0.25">
      <c r="C84150">
        <v>-1.4198868044943799E-4</v>
      </c>
    </row>
    <row r="84151" spans="3:3" x14ac:dyDescent="0.25">
      <c r="C84151">
        <v>1.01876533258427E-4</v>
      </c>
    </row>
    <row r="84152" spans="3:3" x14ac:dyDescent="0.25">
      <c r="C84152">
        <v>3.57775955168539E-4</v>
      </c>
    </row>
    <row r="84153" spans="3:3" x14ac:dyDescent="0.25">
      <c r="C84153" s="1">
        <v>-2.94840584269663E-5</v>
      </c>
    </row>
    <row r="84154" spans="3:3" x14ac:dyDescent="0.25">
      <c r="C84154" s="1">
        <v>1.5987925842696699E-6</v>
      </c>
    </row>
    <row r="84155" spans="3:3" x14ac:dyDescent="0.25">
      <c r="C84155">
        <v>1.5307248988764E-4</v>
      </c>
    </row>
    <row r="84156" spans="3:3" x14ac:dyDescent="0.25">
      <c r="C84156">
        <v>1.7079298988764E-4</v>
      </c>
    </row>
    <row r="84157" spans="3:3" x14ac:dyDescent="0.25">
      <c r="C84157">
        <v>1.73922561797753E-4</v>
      </c>
    </row>
    <row r="84158" spans="3:3" x14ac:dyDescent="0.25">
      <c r="C84158" s="1">
        <v>6.1887584269662896E-5</v>
      </c>
    </row>
    <row r="84159" spans="3:3" x14ac:dyDescent="0.25">
      <c r="C84159" s="1">
        <v>-3.8017584269662799E-6</v>
      </c>
    </row>
    <row r="84160" spans="3:3" x14ac:dyDescent="0.25">
      <c r="C84160" s="1">
        <v>9.9091204494382003E-5</v>
      </c>
    </row>
    <row r="84161" spans="3:3" x14ac:dyDescent="0.25">
      <c r="C84161" s="1">
        <v>-1.9519537251910099E-5</v>
      </c>
    </row>
    <row r="84162" spans="3:3" x14ac:dyDescent="0.25">
      <c r="C84162" s="1">
        <v>-1.44450242044941E-6</v>
      </c>
    </row>
    <row r="84163" spans="3:3" x14ac:dyDescent="0.25">
      <c r="C84163">
        <v>1.5259916594561801E-4</v>
      </c>
    </row>
    <row r="84164" spans="3:3" x14ac:dyDescent="0.25">
      <c r="C84164" s="1">
        <v>2.0496008815505598E-5</v>
      </c>
    </row>
    <row r="84165" spans="3:3" x14ac:dyDescent="0.25">
      <c r="C84165">
        <v>-1.21902552808989E-4</v>
      </c>
    </row>
    <row r="84166" spans="3:3" x14ac:dyDescent="0.25">
      <c r="C84166">
        <v>-1.96536460674157E-4</v>
      </c>
    </row>
    <row r="84167" spans="3:3" x14ac:dyDescent="0.25">
      <c r="C84167" s="1">
        <v>-9.3171914382022498E-5</v>
      </c>
    </row>
    <row r="84168" spans="3:3" x14ac:dyDescent="0.25">
      <c r="C84168" s="1">
        <v>1.6950597752809001E-5</v>
      </c>
    </row>
    <row r="84169" spans="3:3" x14ac:dyDescent="0.25">
      <c r="C84169" s="1">
        <v>-2.4529199999999999E-5</v>
      </c>
    </row>
    <row r="84170" spans="3:3" x14ac:dyDescent="0.25">
      <c r="C84170" s="1">
        <v>-8.1188939325842704E-5</v>
      </c>
    </row>
    <row r="84171" spans="3:3" x14ac:dyDescent="0.25">
      <c r="C84171">
        <v>-1.0797664494382E-4</v>
      </c>
    </row>
    <row r="84172" spans="3:3" x14ac:dyDescent="0.25">
      <c r="C84172" s="1">
        <v>-1.6202053932584302E-5</v>
      </c>
    </row>
    <row r="84173" spans="3:3" x14ac:dyDescent="0.25">
      <c r="C84173" s="1">
        <v>6.7154208988764094E-5</v>
      </c>
    </row>
    <row r="84174" spans="3:3" x14ac:dyDescent="0.25">
      <c r="C84174">
        <v>2.0232406179775299E-4</v>
      </c>
    </row>
    <row r="84175" spans="3:3" x14ac:dyDescent="0.25">
      <c r="C84175" s="1">
        <v>-6.5565065168539402E-5</v>
      </c>
    </row>
    <row r="84176" spans="3:3" x14ac:dyDescent="0.25">
      <c r="C84176" s="1">
        <v>-2.88016415730337E-5</v>
      </c>
    </row>
    <row r="84177" spans="3:3" x14ac:dyDescent="0.25">
      <c r="C84177">
        <v>1.4022182022471901E-4</v>
      </c>
    </row>
    <row r="84178" spans="3:3" x14ac:dyDescent="0.25">
      <c r="C84178" s="1">
        <v>6.0458502247191003E-5</v>
      </c>
    </row>
    <row r="84179" spans="3:3" x14ac:dyDescent="0.25">
      <c r="C84179" s="1">
        <v>1.1181699438202199E-5</v>
      </c>
    </row>
    <row r="84180" spans="3:3" x14ac:dyDescent="0.25">
      <c r="C84180" s="1">
        <v>-9.73299595505618E-6</v>
      </c>
    </row>
    <row r="84181" spans="3:3" x14ac:dyDescent="0.25">
      <c r="C84181" s="1">
        <v>-1.8871268539325799E-5</v>
      </c>
    </row>
    <row r="84182" spans="3:3" x14ac:dyDescent="0.25">
      <c r="C84182">
        <v>-1.41669121348315E-4</v>
      </c>
    </row>
    <row r="84183" spans="3:3" x14ac:dyDescent="0.25">
      <c r="C84183" s="1">
        <v>-9.2629143820224702E-5</v>
      </c>
    </row>
    <row r="84184" spans="3:3" x14ac:dyDescent="0.25">
      <c r="C84184">
        <v>1.14218624382023E-4</v>
      </c>
    </row>
    <row r="84185" spans="3:3" x14ac:dyDescent="0.25">
      <c r="C84185" s="1">
        <v>8.3501176292134806E-5</v>
      </c>
    </row>
    <row r="84186" spans="3:3" x14ac:dyDescent="0.25">
      <c r="C84186" s="1">
        <v>3.4594446067415699E-5</v>
      </c>
    </row>
    <row r="84187" spans="3:3" x14ac:dyDescent="0.25">
      <c r="C84187" s="1">
        <v>-6.7859067415730295E-5</v>
      </c>
    </row>
    <row r="84188" spans="3:3" x14ac:dyDescent="0.25">
      <c r="C84188" s="1">
        <v>-3.8287262921348302E-5</v>
      </c>
    </row>
    <row r="84189" spans="3:3" x14ac:dyDescent="0.25">
      <c r="C84189">
        <v>1.3462642730337101E-4</v>
      </c>
    </row>
    <row r="84190" spans="3:3" x14ac:dyDescent="0.25">
      <c r="C84190" s="1">
        <v>4.0003528089887598E-5</v>
      </c>
    </row>
    <row r="84191" spans="3:3" x14ac:dyDescent="0.25">
      <c r="C84191">
        <v>1.3508449033707899E-4</v>
      </c>
    </row>
    <row r="84192" spans="3:3" x14ac:dyDescent="0.25">
      <c r="C84192">
        <v>1.04484880898876E-4</v>
      </c>
    </row>
    <row r="84193" spans="3:3" x14ac:dyDescent="0.25">
      <c r="C84193">
        <v>1.9302793258427E-4</v>
      </c>
    </row>
    <row r="84194" spans="3:3" x14ac:dyDescent="0.25">
      <c r="C84194">
        <v>1.4301371235955101E-4</v>
      </c>
    </row>
    <row r="84195" spans="3:3" x14ac:dyDescent="0.25">
      <c r="C84195" s="1">
        <v>2.57346686516854E-5</v>
      </c>
    </row>
    <row r="84196" spans="3:3" x14ac:dyDescent="0.25">
      <c r="C84196" s="1">
        <v>4.6180460674157297E-5</v>
      </c>
    </row>
    <row r="84197" spans="3:3" x14ac:dyDescent="0.25">
      <c r="C84197" s="1">
        <v>-5.3347732584269698E-5</v>
      </c>
    </row>
    <row r="84198" spans="3:3" x14ac:dyDescent="0.25">
      <c r="C84198" s="1">
        <v>-2.3550250898876399E-5</v>
      </c>
    </row>
    <row r="84199" spans="3:3" x14ac:dyDescent="0.25">
      <c r="C84199" s="1">
        <v>9.4252805617977498E-5</v>
      </c>
    </row>
    <row r="84200" spans="3:3" x14ac:dyDescent="0.25">
      <c r="C84200">
        <v>2.28419056966292E-4</v>
      </c>
    </row>
    <row r="84201" spans="3:3" x14ac:dyDescent="0.25">
      <c r="C84201" s="1">
        <v>-4.3033370786517004E-6</v>
      </c>
    </row>
    <row r="84202" spans="3:3" x14ac:dyDescent="0.25">
      <c r="C84202">
        <v>-1.2442627989887601E-4</v>
      </c>
    </row>
    <row r="84203" spans="3:3" x14ac:dyDescent="0.25">
      <c r="C84203">
        <v>-1.17612654831461E-4</v>
      </c>
    </row>
    <row r="84204" spans="3:3" x14ac:dyDescent="0.25">
      <c r="C84204" s="1">
        <v>-4.2724779775280899E-5</v>
      </c>
    </row>
    <row r="84205" spans="3:3" x14ac:dyDescent="0.25">
      <c r="C84205" s="1">
        <v>-6.6727660786516799E-5</v>
      </c>
    </row>
    <row r="84206" spans="3:3" x14ac:dyDescent="0.25">
      <c r="C84206">
        <v>1.08326829213483E-4</v>
      </c>
    </row>
    <row r="84207" spans="3:3" x14ac:dyDescent="0.25">
      <c r="C84207">
        <v>1.5539928089887601E-4</v>
      </c>
    </row>
    <row r="84208" spans="3:3" x14ac:dyDescent="0.25">
      <c r="C84208">
        <v>1.95762966516854E-4</v>
      </c>
    </row>
    <row r="84209" spans="3:3" x14ac:dyDescent="0.25">
      <c r="C84209" s="1">
        <v>9.6650011235955001E-5</v>
      </c>
    </row>
    <row r="84210" spans="3:3" x14ac:dyDescent="0.25">
      <c r="C84210" s="1">
        <v>2.50946247191011E-5</v>
      </c>
    </row>
    <row r="84211" spans="3:3" x14ac:dyDescent="0.25">
      <c r="C84211" s="1">
        <v>8.4759642696629199E-5</v>
      </c>
    </row>
    <row r="84212" spans="3:3" x14ac:dyDescent="0.25">
      <c r="C84212" s="1">
        <v>6.9699146067415797E-6</v>
      </c>
    </row>
    <row r="84213" spans="3:3" x14ac:dyDescent="0.25">
      <c r="C84213" s="1">
        <v>-3.8998979775280901E-5</v>
      </c>
    </row>
    <row r="84214" spans="3:3" x14ac:dyDescent="0.25">
      <c r="C84214" s="1">
        <v>-1.2612591011235999E-5</v>
      </c>
    </row>
    <row r="84215" spans="3:3" x14ac:dyDescent="0.25">
      <c r="C84215" s="1">
        <v>-1.25575415730337E-5</v>
      </c>
    </row>
    <row r="84216" spans="3:3" x14ac:dyDescent="0.25">
      <c r="C84216" s="1">
        <v>3.5716877528089902E-5</v>
      </c>
    </row>
    <row r="84217" spans="3:3" x14ac:dyDescent="0.25">
      <c r="C84217" s="1">
        <v>-3.6491146067415699E-6</v>
      </c>
    </row>
    <row r="84218" spans="3:3" x14ac:dyDescent="0.25">
      <c r="C84218" s="1">
        <v>-1.54226860674157E-5</v>
      </c>
    </row>
    <row r="84219" spans="3:3" x14ac:dyDescent="0.25">
      <c r="C84219">
        <v>-1.24850061797753E-4</v>
      </c>
    </row>
    <row r="84220" spans="3:3" x14ac:dyDescent="0.25">
      <c r="C84220">
        <v>-1.09483023595506E-4</v>
      </c>
    </row>
    <row r="84221" spans="3:3" x14ac:dyDescent="0.25">
      <c r="C84221" s="1">
        <v>-5.3662723258426899E-5</v>
      </c>
    </row>
    <row r="84222" spans="3:3" x14ac:dyDescent="0.25">
      <c r="C84222" s="1">
        <v>-7.6843895393258503E-5</v>
      </c>
    </row>
    <row r="84223" spans="3:3" x14ac:dyDescent="0.25">
      <c r="C84223" s="1">
        <v>-8.6427785393258395E-5</v>
      </c>
    </row>
    <row r="84224" spans="3:3" x14ac:dyDescent="0.25">
      <c r="C84224">
        <v>-1.55145398876405E-4</v>
      </c>
    </row>
    <row r="84225" spans="3:3" x14ac:dyDescent="0.25">
      <c r="C84225" s="1">
        <v>6.4986810449438196E-5</v>
      </c>
    </row>
    <row r="84226" spans="3:3" x14ac:dyDescent="0.25">
      <c r="C84226" s="1">
        <v>-2.62658056179775E-5</v>
      </c>
    </row>
    <row r="84227" spans="3:3" x14ac:dyDescent="0.25">
      <c r="C84227" s="1">
        <v>-6.98703314606741E-5</v>
      </c>
    </row>
    <row r="84228" spans="3:3" x14ac:dyDescent="0.25">
      <c r="C84228" s="1">
        <v>3.8298713483146098E-5</v>
      </c>
    </row>
    <row r="84229" spans="3:3" x14ac:dyDescent="0.25">
      <c r="C84229">
        <v>1.3086075056179799E-4</v>
      </c>
    </row>
    <row r="84230" spans="3:3" x14ac:dyDescent="0.25">
      <c r="C84230">
        <v>1.15500335955056E-4</v>
      </c>
    </row>
    <row r="84231" spans="3:3" x14ac:dyDescent="0.25">
      <c r="C84231" s="1">
        <v>3.6316838202247197E-5</v>
      </c>
    </row>
    <row r="84232" spans="3:3" x14ac:dyDescent="0.25">
      <c r="C84232" s="1">
        <v>-6.5390340449438195E-5</v>
      </c>
    </row>
    <row r="84233" spans="3:3" x14ac:dyDescent="0.25">
      <c r="C84233">
        <v>-1.2581335393258399E-4</v>
      </c>
    </row>
    <row r="84234" spans="3:3" x14ac:dyDescent="0.25">
      <c r="C84234">
        <v>-1.59134496629214E-4</v>
      </c>
    </row>
    <row r="84235" spans="3:3" x14ac:dyDescent="0.25">
      <c r="C84235">
        <v>-1.6349600674157299E-4</v>
      </c>
    </row>
    <row r="84236" spans="3:3" x14ac:dyDescent="0.25">
      <c r="C84236" s="1">
        <v>7.8027163595505595E-5</v>
      </c>
    </row>
    <row r="84237" spans="3:3" x14ac:dyDescent="0.25">
      <c r="C84237">
        <v>1.27063995505618E-4</v>
      </c>
    </row>
    <row r="84238" spans="3:3" x14ac:dyDescent="0.25">
      <c r="C84238" s="1">
        <v>4.0153617977527898E-7</v>
      </c>
    </row>
    <row r="84239" spans="3:3" x14ac:dyDescent="0.25">
      <c r="C84239" s="1">
        <v>6.2119081011235907E-5</v>
      </c>
    </row>
    <row r="84240" spans="3:3" x14ac:dyDescent="0.25">
      <c r="C84240" s="1">
        <v>3.7106810112359601E-5</v>
      </c>
    </row>
    <row r="84241" spans="3:3" x14ac:dyDescent="0.25">
      <c r="C84241" s="1">
        <v>1.9737101685393301E-5</v>
      </c>
    </row>
    <row r="84242" spans="3:3" x14ac:dyDescent="0.25">
      <c r="C84242" s="1">
        <v>1.7099230337078699E-5</v>
      </c>
    </row>
    <row r="84243" spans="3:3" x14ac:dyDescent="0.25">
      <c r="C84243" s="1">
        <v>7.8576104494381993E-5</v>
      </c>
    </row>
    <row r="84244" spans="3:3" x14ac:dyDescent="0.25">
      <c r="C84244" s="1">
        <v>8.4312061797752803E-5</v>
      </c>
    </row>
    <row r="84245" spans="3:3" x14ac:dyDescent="0.25">
      <c r="C84245" s="1">
        <v>-1.87453596629213E-5</v>
      </c>
    </row>
    <row r="84246" spans="3:3" x14ac:dyDescent="0.25">
      <c r="C84246">
        <v>-1.23370299662921E-4</v>
      </c>
    </row>
    <row r="84247" spans="3:3" x14ac:dyDescent="0.25">
      <c r="C84247" s="1">
        <v>-2.1319837078651702E-5</v>
      </c>
    </row>
    <row r="84248" spans="3:3" x14ac:dyDescent="0.25">
      <c r="C84248">
        <v>2.3370736211685399E-4</v>
      </c>
    </row>
    <row r="84249" spans="3:3" x14ac:dyDescent="0.25">
      <c r="C84249" s="1">
        <v>-6.4377223820224694E-5</v>
      </c>
    </row>
    <row r="84250" spans="3:3" x14ac:dyDescent="0.25">
      <c r="C84250" s="1">
        <v>2.6884032471910101E-5</v>
      </c>
    </row>
    <row r="84251" spans="3:3" x14ac:dyDescent="0.25">
      <c r="C84251">
        <v>1.4796681460674201E-4</v>
      </c>
    </row>
    <row r="84252" spans="3:3" x14ac:dyDescent="0.25">
      <c r="C84252">
        <v>1.13570956067416E-4</v>
      </c>
    </row>
    <row r="84253" spans="3:3" x14ac:dyDescent="0.25">
      <c r="C84253">
        <v>1.53927591685393E-4</v>
      </c>
    </row>
    <row r="84254" spans="3:3" x14ac:dyDescent="0.25">
      <c r="C84254">
        <v>1.21210801910112E-4</v>
      </c>
    </row>
    <row r="84255" spans="3:3" x14ac:dyDescent="0.25">
      <c r="C84255" s="1">
        <v>1.68590988764045E-5</v>
      </c>
    </row>
    <row r="84256" spans="3:3" x14ac:dyDescent="0.25">
      <c r="C84256" s="1">
        <v>-8.6061534831460696E-5</v>
      </c>
    </row>
    <row r="84257" spans="3:3" x14ac:dyDescent="0.25">
      <c r="C84257" s="1">
        <v>5.6803843820224697E-5</v>
      </c>
    </row>
    <row r="84258" spans="3:3" x14ac:dyDescent="0.25">
      <c r="C84258">
        <v>1.3922516280898901E-4</v>
      </c>
    </row>
    <row r="84259" spans="3:3" x14ac:dyDescent="0.25">
      <c r="C84259">
        <v>1.6073510932584299E-4</v>
      </c>
    </row>
    <row r="84260" spans="3:3" x14ac:dyDescent="0.25">
      <c r="C84260" s="1">
        <v>3.53075259550562E-5</v>
      </c>
    </row>
    <row r="84261" spans="3:3" x14ac:dyDescent="0.25">
      <c r="C84261" s="1">
        <v>-3.6021694269662898E-5</v>
      </c>
    </row>
    <row r="84262" spans="3:3" x14ac:dyDescent="0.25">
      <c r="C84262">
        <v>-2.06164177752809E-4</v>
      </c>
    </row>
    <row r="84263" spans="3:3" x14ac:dyDescent="0.25">
      <c r="C84263">
        <v>-1.0233880927528101E-4</v>
      </c>
    </row>
    <row r="84264" spans="3:3" x14ac:dyDescent="0.25">
      <c r="C84264" s="1">
        <v>2.3331317977528101E-5</v>
      </c>
    </row>
    <row r="84265" spans="3:3" x14ac:dyDescent="0.25">
      <c r="C84265" s="1">
        <v>-1.46663831460674E-5</v>
      </c>
    </row>
    <row r="84266" spans="3:3" x14ac:dyDescent="0.25">
      <c r="C84266" s="1">
        <v>2.1700515730337101E-5</v>
      </c>
    </row>
    <row r="84267" spans="3:3" x14ac:dyDescent="0.25">
      <c r="C84267" s="1">
        <v>8.9027320224719096E-5</v>
      </c>
    </row>
    <row r="84268" spans="3:3" x14ac:dyDescent="0.25">
      <c r="C84268">
        <v>1.07283150561798E-4</v>
      </c>
    </row>
    <row r="84269" spans="3:3" x14ac:dyDescent="0.25">
      <c r="C84269">
        <v>1.2586409449438199E-4</v>
      </c>
    </row>
    <row r="84270" spans="3:3" x14ac:dyDescent="0.25">
      <c r="C84270">
        <v>-1.4369198292134801E-4</v>
      </c>
    </row>
    <row r="84271" spans="3:3" x14ac:dyDescent="0.25">
      <c r="C84271" s="1">
        <v>-5.8402008876404502E-5</v>
      </c>
    </row>
    <row r="84272" spans="3:3" x14ac:dyDescent="0.25">
      <c r="C84272">
        <v>-1.7629526516853899E-4</v>
      </c>
    </row>
    <row r="84273" spans="3:3" x14ac:dyDescent="0.25">
      <c r="C84273">
        <v>-2.0342963595505601E-4</v>
      </c>
    </row>
    <row r="84274" spans="3:3" x14ac:dyDescent="0.25">
      <c r="C84274" s="1">
        <v>-3.3357085393258402E-5</v>
      </c>
    </row>
    <row r="84275" spans="3:3" x14ac:dyDescent="0.25">
      <c r="C84275" s="1">
        <v>-8.7439298876404502E-5</v>
      </c>
    </row>
    <row r="84276" spans="3:3" x14ac:dyDescent="0.25">
      <c r="C84276">
        <v>2.05463005617978E-4</v>
      </c>
    </row>
    <row r="84277" spans="3:3" x14ac:dyDescent="0.25">
      <c r="C84277">
        <v>2.3808649438202299E-4</v>
      </c>
    </row>
    <row r="84278" spans="3:3" x14ac:dyDescent="0.25">
      <c r="C84278">
        <v>1.03642904269663E-4</v>
      </c>
    </row>
    <row r="84279" spans="3:3" x14ac:dyDescent="0.25">
      <c r="C84279" s="1">
        <v>-4.7108430337078699E-5</v>
      </c>
    </row>
    <row r="84280" spans="3:3" x14ac:dyDescent="0.25">
      <c r="C84280" s="1">
        <v>3.4989078651685398E-5</v>
      </c>
    </row>
    <row r="84281" spans="3:3" x14ac:dyDescent="0.25">
      <c r="C84281" s="1">
        <v>-5.5055468539325902E-5</v>
      </c>
    </row>
    <row r="84282" spans="3:3" x14ac:dyDescent="0.25">
      <c r="C84282" s="1">
        <v>7.3537547191011304E-5</v>
      </c>
    </row>
    <row r="84283" spans="3:3" x14ac:dyDescent="0.25">
      <c r="C84283" s="1">
        <v>1.88524943820225E-6</v>
      </c>
    </row>
    <row r="84284" spans="3:3" x14ac:dyDescent="0.25">
      <c r="C84284">
        <v>1.16223594382022E-4</v>
      </c>
    </row>
    <row r="84285" spans="3:3" x14ac:dyDescent="0.25">
      <c r="C84285" s="1">
        <v>5.4069031460674201E-5</v>
      </c>
    </row>
    <row r="84286" spans="3:3" x14ac:dyDescent="0.25">
      <c r="C84286" s="1">
        <v>1.16600528089888E-5</v>
      </c>
    </row>
    <row r="84287" spans="3:3" x14ac:dyDescent="0.25">
      <c r="C84287" s="1">
        <v>-5.0108475280898902E-5</v>
      </c>
    </row>
    <row r="84288" spans="3:3" x14ac:dyDescent="0.25">
      <c r="C84288" s="1">
        <v>-2.9010539325842698E-5</v>
      </c>
    </row>
    <row r="84289" spans="3:3" x14ac:dyDescent="0.25">
      <c r="C84289" s="1">
        <v>-6.9112046067415695E-5</v>
      </c>
    </row>
    <row r="84290" spans="3:3" x14ac:dyDescent="0.25">
      <c r="C84290" s="1">
        <v>9.0103022471910103E-6</v>
      </c>
    </row>
    <row r="84291" spans="3:3" x14ac:dyDescent="0.25">
      <c r="C84291" s="1">
        <v>3.0103140449438198E-5</v>
      </c>
    </row>
    <row r="84292" spans="3:3" x14ac:dyDescent="0.25">
      <c r="C84292" s="1">
        <v>-6.8428260674157298E-5</v>
      </c>
    </row>
    <row r="84293" spans="3:3" x14ac:dyDescent="0.25">
      <c r="C84293" s="1">
        <v>-6.8129831460674194E-5</v>
      </c>
    </row>
    <row r="84294" spans="3:3" x14ac:dyDescent="0.25">
      <c r="C84294">
        <v>-1.9169814806741599E-4</v>
      </c>
    </row>
    <row r="84295" spans="3:3" x14ac:dyDescent="0.25">
      <c r="C84295">
        <v>-1.3440052671910099E-4</v>
      </c>
    </row>
    <row r="84296" spans="3:3" x14ac:dyDescent="0.25">
      <c r="C84296" s="1">
        <v>-8.6407443258426994E-5</v>
      </c>
    </row>
    <row r="84297" spans="3:3" x14ac:dyDescent="0.25">
      <c r="C84297" s="1">
        <v>8.9792453932584294E-5</v>
      </c>
    </row>
    <row r="84298" spans="3:3" x14ac:dyDescent="0.25">
      <c r="C84298">
        <v>1.15344104719101E-4</v>
      </c>
    </row>
    <row r="84299" spans="3:3" x14ac:dyDescent="0.25">
      <c r="C84299" s="1">
        <v>5.2870624719101103E-5</v>
      </c>
    </row>
    <row r="84300" spans="3:3" x14ac:dyDescent="0.25">
      <c r="C84300" s="1">
        <v>-6.2092221348314597E-5</v>
      </c>
    </row>
    <row r="84301" spans="3:3" x14ac:dyDescent="0.25">
      <c r="C84301" s="1">
        <v>6.8663731629213501E-5</v>
      </c>
    </row>
    <row r="84302" spans="3:3" x14ac:dyDescent="0.25">
      <c r="C84302" s="1">
        <v>3.6252789438202198E-5</v>
      </c>
    </row>
    <row r="84303" spans="3:3" x14ac:dyDescent="0.25">
      <c r="C84303" s="1">
        <v>-4.40187606741573E-5</v>
      </c>
    </row>
    <row r="84304" spans="3:3" x14ac:dyDescent="0.25">
      <c r="C84304" s="1">
        <v>-8.4703410112359497E-5</v>
      </c>
    </row>
    <row r="84305" spans="3:3" x14ac:dyDescent="0.25">
      <c r="C84305" s="1">
        <v>-3.0746761797752803E-5</v>
      </c>
    </row>
    <row r="84306" spans="3:3" x14ac:dyDescent="0.25">
      <c r="C84306" s="1">
        <v>1.7155401123595501E-5</v>
      </c>
    </row>
    <row r="84307" spans="3:3" x14ac:dyDescent="0.25">
      <c r="C84307">
        <v>1.1067420255056199E-4</v>
      </c>
    </row>
    <row r="84308" spans="3:3" x14ac:dyDescent="0.25">
      <c r="C84308" s="1">
        <v>-1.7190943067415701E-5</v>
      </c>
    </row>
    <row r="84309" spans="3:3" x14ac:dyDescent="0.25">
      <c r="C84309" s="1">
        <v>2.8798662921348098E-6</v>
      </c>
    </row>
    <row r="84310" spans="3:3" x14ac:dyDescent="0.25">
      <c r="C84310" s="1">
        <v>5.1307918651685398E-5</v>
      </c>
    </row>
    <row r="84311" spans="3:3" x14ac:dyDescent="0.25">
      <c r="C84311" s="1">
        <v>8.2238458426966304E-5</v>
      </c>
    </row>
    <row r="84312" spans="3:3" x14ac:dyDescent="0.25">
      <c r="C84312" s="1">
        <v>6.3640452921348301E-5</v>
      </c>
    </row>
    <row r="84313" spans="3:3" x14ac:dyDescent="0.25">
      <c r="C84313">
        <v>1.3273708486966299E-4</v>
      </c>
    </row>
    <row r="84314" spans="3:3" x14ac:dyDescent="0.25">
      <c r="C84314">
        <v>1.3694498505618E-4</v>
      </c>
    </row>
    <row r="84315" spans="3:3" x14ac:dyDescent="0.25">
      <c r="C84315" s="1">
        <v>8.2775037078651696E-6</v>
      </c>
    </row>
    <row r="84316" spans="3:3" x14ac:dyDescent="0.25">
      <c r="C84316" s="1">
        <v>-2.67587966292135E-5</v>
      </c>
    </row>
    <row r="84317" spans="3:3" x14ac:dyDescent="0.25">
      <c r="C84317" s="1">
        <v>6.6232865617977496E-5</v>
      </c>
    </row>
    <row r="84318" spans="3:3" x14ac:dyDescent="0.25">
      <c r="C84318" s="1">
        <v>-2.1009612359550601E-5</v>
      </c>
    </row>
    <row r="84319" spans="3:3" x14ac:dyDescent="0.25">
      <c r="C84319">
        <v>1.8243202247191E-4</v>
      </c>
    </row>
    <row r="84320" spans="3:3" x14ac:dyDescent="0.25">
      <c r="C84320" s="1">
        <v>-1.56309539325843E-5</v>
      </c>
    </row>
    <row r="84321" spans="3:3" x14ac:dyDescent="0.25">
      <c r="C84321" s="1">
        <v>-4.96249662921348E-5</v>
      </c>
    </row>
    <row r="84322" spans="3:3" x14ac:dyDescent="0.25">
      <c r="C84322">
        <v>-1.5947533033707899E-4</v>
      </c>
    </row>
    <row r="84323" spans="3:3" x14ac:dyDescent="0.25">
      <c r="C84323">
        <v>-1.7670459337078699E-4</v>
      </c>
    </row>
    <row r="84324" spans="3:3" x14ac:dyDescent="0.25">
      <c r="C84324" s="1">
        <v>-1.0549042022471899E-5</v>
      </c>
    </row>
    <row r="84325" spans="3:3" x14ac:dyDescent="0.25">
      <c r="C84325" s="1">
        <v>8.2158779662921404E-5</v>
      </c>
    </row>
    <row r="84326" spans="3:3" x14ac:dyDescent="0.25">
      <c r="C84326">
        <v>-1.05317068539326E-4</v>
      </c>
    </row>
    <row r="84327" spans="3:3" x14ac:dyDescent="0.25">
      <c r="C84327" s="1">
        <v>-3.8995066292134802E-5</v>
      </c>
    </row>
    <row r="84328" spans="3:3" x14ac:dyDescent="0.25">
      <c r="C84328" s="1">
        <v>-7.7011181011236001E-5</v>
      </c>
    </row>
    <row r="84329" spans="3:3" x14ac:dyDescent="0.25">
      <c r="C84329" s="1">
        <v>-5.7909003258427E-5</v>
      </c>
    </row>
    <row r="84330" spans="3:3" x14ac:dyDescent="0.25">
      <c r="C84330" s="1">
        <v>5.63727528089888E-5</v>
      </c>
    </row>
    <row r="84331" spans="3:3" x14ac:dyDescent="0.25">
      <c r="C84331" s="1">
        <v>6.1436725617977501E-5</v>
      </c>
    </row>
    <row r="84332" spans="3:3" x14ac:dyDescent="0.25">
      <c r="C84332" s="1">
        <v>2.8416333146067401E-5</v>
      </c>
    </row>
    <row r="84333" spans="3:3" x14ac:dyDescent="0.25">
      <c r="C84333" s="1">
        <v>6.57234602247191E-5</v>
      </c>
    </row>
    <row r="84334" spans="3:3" x14ac:dyDescent="0.25">
      <c r="C84334" s="1">
        <v>4.55845955056179E-6</v>
      </c>
    </row>
    <row r="84335" spans="3:3" x14ac:dyDescent="0.25">
      <c r="C84335" s="1">
        <v>8.6934860674157301E-5</v>
      </c>
    </row>
    <row r="84336" spans="3:3" x14ac:dyDescent="0.25">
      <c r="C84336" s="1">
        <v>-5.91274269662921E-6</v>
      </c>
    </row>
    <row r="84337" spans="3:3" x14ac:dyDescent="0.25">
      <c r="C84337" s="1">
        <v>-1.27041468539326E-5</v>
      </c>
    </row>
    <row r="84338" spans="3:3" x14ac:dyDescent="0.25">
      <c r="C84338" s="1">
        <v>4.2649908988764099E-5</v>
      </c>
    </row>
    <row r="84339" spans="3:3" x14ac:dyDescent="0.25">
      <c r="C84339" s="1">
        <v>6.0399843258427003E-5</v>
      </c>
    </row>
    <row r="84340" spans="3:3" x14ac:dyDescent="0.25">
      <c r="C84340" s="1">
        <v>-5.6349344606741599E-5</v>
      </c>
    </row>
    <row r="84341" spans="3:3" x14ac:dyDescent="0.25">
      <c r="C84341" s="1">
        <v>4.5447255056179797E-5</v>
      </c>
    </row>
    <row r="84342" spans="3:3" x14ac:dyDescent="0.25">
      <c r="C84342" s="1">
        <v>5.6604525730337101E-5</v>
      </c>
    </row>
    <row r="84343" spans="3:3" x14ac:dyDescent="0.25">
      <c r="C84343" s="1">
        <v>5.1065006820224703E-5</v>
      </c>
    </row>
    <row r="84344" spans="3:3" x14ac:dyDescent="0.25">
      <c r="C84344" s="1">
        <v>7.4632659887640502E-5</v>
      </c>
    </row>
    <row r="84345" spans="3:3" x14ac:dyDescent="0.25">
      <c r="C84345" s="1">
        <v>4.8583969999999999E-5</v>
      </c>
    </row>
    <row r="84346" spans="3:3" x14ac:dyDescent="0.25">
      <c r="C84346" s="1">
        <v>-4.0380968651685402E-5</v>
      </c>
    </row>
    <row r="84347" spans="3:3" x14ac:dyDescent="0.25">
      <c r="C84347" s="1">
        <v>4.1674391123595501E-5</v>
      </c>
    </row>
    <row r="84348" spans="3:3" x14ac:dyDescent="0.25">
      <c r="C84348" s="1">
        <v>-3.2879157303370797E-5</v>
      </c>
    </row>
    <row r="84349" spans="3:3" x14ac:dyDescent="0.25">
      <c r="C84349" s="1">
        <v>1.4620638202247199E-5</v>
      </c>
    </row>
    <row r="84350" spans="3:3" x14ac:dyDescent="0.25">
      <c r="C84350" s="1">
        <v>-7.4905525842696697E-6</v>
      </c>
    </row>
    <row r="84351" spans="3:3" x14ac:dyDescent="0.25">
      <c r="C84351" s="1">
        <v>1.95973831460674E-5</v>
      </c>
    </row>
    <row r="84352" spans="3:3" x14ac:dyDescent="0.25">
      <c r="C84352" s="1">
        <v>-9.30242820224719E-5</v>
      </c>
    </row>
    <row r="84353" spans="3:3" x14ac:dyDescent="0.25">
      <c r="C84353">
        <v>-1.1714616441573001E-4</v>
      </c>
    </row>
    <row r="84354" spans="3:3" x14ac:dyDescent="0.25">
      <c r="C84354" s="1">
        <v>6.4794482022471894E-5</v>
      </c>
    </row>
    <row r="84355" spans="3:3" x14ac:dyDescent="0.25">
      <c r="C84355">
        <v>-1.20250847303371E-4</v>
      </c>
    </row>
    <row r="84356" spans="3:3" x14ac:dyDescent="0.25">
      <c r="C84356">
        <v>1.50069796629214E-4</v>
      </c>
    </row>
    <row r="84357" spans="3:3" x14ac:dyDescent="0.25">
      <c r="C84357" s="1">
        <v>7.2354378651685397E-5</v>
      </c>
    </row>
    <row r="84358" spans="3:3" x14ac:dyDescent="0.25">
      <c r="C84358" s="1">
        <v>-9.3794329213483206E-5</v>
      </c>
    </row>
    <row r="84359" spans="3:3" x14ac:dyDescent="0.25">
      <c r="C84359">
        <v>1.06766282022472E-4</v>
      </c>
    </row>
    <row r="84360" spans="3:3" x14ac:dyDescent="0.25">
      <c r="C84360" s="1">
        <v>-7.1960305617977494E-5</v>
      </c>
    </row>
    <row r="84361" spans="3:3" x14ac:dyDescent="0.25">
      <c r="C84361">
        <v>-1.19021316853933E-4</v>
      </c>
    </row>
    <row r="84362" spans="3:3" x14ac:dyDescent="0.25">
      <c r="C84362" s="1">
        <v>6.7328456853932604E-5</v>
      </c>
    </row>
    <row r="84363" spans="3:3" x14ac:dyDescent="0.25">
      <c r="C84363" s="1">
        <v>8.1834029213483103E-6</v>
      </c>
    </row>
    <row r="84364" spans="3:3" x14ac:dyDescent="0.25">
      <c r="C84364" s="1">
        <v>-2.5184563370786499E-5</v>
      </c>
    </row>
    <row r="84365" spans="3:3" x14ac:dyDescent="0.25">
      <c r="C84365" s="1">
        <v>7.3655823146067406E-5</v>
      </c>
    </row>
    <row r="84366" spans="3:3" x14ac:dyDescent="0.25">
      <c r="C84366" s="1">
        <v>2.4646931460674401E-6</v>
      </c>
    </row>
    <row r="84367" spans="3:3" x14ac:dyDescent="0.25">
      <c r="C84367" s="1">
        <v>-6.0803828539325798E-5</v>
      </c>
    </row>
    <row r="84368" spans="3:3" x14ac:dyDescent="0.25">
      <c r="C84368" s="1">
        <v>2.9402700449438201E-5</v>
      </c>
    </row>
    <row r="84369" spans="3:3" x14ac:dyDescent="0.25">
      <c r="C84369" s="1">
        <v>5.4170383820224699E-5</v>
      </c>
    </row>
    <row r="84370" spans="3:3" x14ac:dyDescent="0.25">
      <c r="C84370" s="1">
        <v>-6.6250306179775297E-5</v>
      </c>
    </row>
    <row r="84371" spans="3:3" x14ac:dyDescent="0.25">
      <c r="C84371">
        <v>-1.5629441730337099E-4</v>
      </c>
    </row>
    <row r="84372" spans="3:3" x14ac:dyDescent="0.25">
      <c r="C84372" s="1">
        <v>-2.4987878876404501E-5</v>
      </c>
    </row>
    <row r="84373" spans="3:3" x14ac:dyDescent="0.25">
      <c r="C84373" s="1">
        <v>3.4333561348314598E-5</v>
      </c>
    </row>
    <row r="84374" spans="3:3" x14ac:dyDescent="0.25">
      <c r="C84374" s="1">
        <v>-1.8446844269662901E-5</v>
      </c>
    </row>
    <row r="84375" spans="3:3" x14ac:dyDescent="0.25">
      <c r="C84375" s="1">
        <v>5.3662723146067403E-5</v>
      </c>
    </row>
    <row r="84376" spans="3:3" x14ac:dyDescent="0.25">
      <c r="C84376" s="1">
        <v>3.7614406629213498E-5</v>
      </c>
    </row>
    <row r="84377" spans="3:3" x14ac:dyDescent="0.25">
      <c r="C84377" s="1">
        <v>-4.4042480460674097E-5</v>
      </c>
    </row>
    <row r="84378" spans="3:3" x14ac:dyDescent="0.25">
      <c r="C84378" s="1">
        <v>-7.35704925842696E-5</v>
      </c>
    </row>
    <row r="84379" spans="3:3" x14ac:dyDescent="0.25">
      <c r="C84379" s="1">
        <v>-2.8631469887640398E-5</v>
      </c>
    </row>
    <row r="84380" spans="3:3" x14ac:dyDescent="0.25">
      <c r="C84380" s="1">
        <v>1.3255666067415701E-5</v>
      </c>
    </row>
    <row r="84381" spans="3:3" x14ac:dyDescent="0.25">
      <c r="C84381" s="1">
        <v>-5.15782075280899E-5</v>
      </c>
    </row>
    <row r="84382" spans="3:3" x14ac:dyDescent="0.25">
      <c r="C84382" s="1">
        <v>-1.8031746404494399E-5</v>
      </c>
    </row>
    <row r="84383" spans="3:3" x14ac:dyDescent="0.25">
      <c r="C84383" s="1">
        <v>-4.8368331460674102E-5</v>
      </c>
    </row>
    <row r="84384" spans="3:3" x14ac:dyDescent="0.25">
      <c r="C84384">
        <v>-1.1242619213483101E-4</v>
      </c>
    </row>
    <row r="84385" spans="3:3" x14ac:dyDescent="0.25">
      <c r="C84385" s="1">
        <v>-3.66268186516854E-5</v>
      </c>
    </row>
    <row r="84386" spans="3:3" x14ac:dyDescent="0.25">
      <c r="C84386" s="1">
        <v>-4.9313187786516799E-6</v>
      </c>
    </row>
    <row r="84387" spans="3:3" x14ac:dyDescent="0.25">
      <c r="C84387" s="1">
        <v>9.6094014943820194E-5</v>
      </c>
    </row>
    <row r="84388" spans="3:3" x14ac:dyDescent="0.25">
      <c r="C84388" s="1">
        <v>9.5879988876404503E-5</v>
      </c>
    </row>
    <row r="84389" spans="3:3" x14ac:dyDescent="0.25">
      <c r="C84389" s="1">
        <v>7.3597778539325802E-5</v>
      </c>
    </row>
    <row r="84390" spans="3:3" x14ac:dyDescent="0.25">
      <c r="C84390" s="1">
        <v>6.6979829213483099E-5</v>
      </c>
    </row>
    <row r="84391" spans="3:3" x14ac:dyDescent="0.25">
      <c r="C84391" s="1">
        <v>4.5276823932584301E-5</v>
      </c>
    </row>
    <row r="84392" spans="3:3" x14ac:dyDescent="0.25">
      <c r="C84392" s="1">
        <v>7.0262213707865205E-5</v>
      </c>
    </row>
    <row r="84393" spans="3:3" x14ac:dyDescent="0.25">
      <c r="C84393" s="1">
        <v>6.8242429887640501E-5</v>
      </c>
    </row>
    <row r="84394" spans="3:3" x14ac:dyDescent="0.25">
      <c r="C84394">
        <v>1.0767508820224699E-4</v>
      </c>
    </row>
    <row r="84395" spans="3:3" x14ac:dyDescent="0.25">
      <c r="C84395" s="1">
        <v>5.3827248314606702E-5</v>
      </c>
    </row>
    <row r="84396" spans="3:3" x14ac:dyDescent="0.25">
      <c r="C84396" s="1">
        <v>-3.8381253932584301E-5</v>
      </c>
    </row>
    <row r="84397" spans="3:3" x14ac:dyDescent="0.25">
      <c r="C84397" s="1">
        <v>-6.2884208988764096E-5</v>
      </c>
    </row>
    <row r="84398" spans="3:3" x14ac:dyDescent="0.25">
      <c r="C84398" s="1">
        <v>2.84796741573034E-5</v>
      </c>
    </row>
    <row r="84399" spans="3:3" x14ac:dyDescent="0.25">
      <c r="C84399" s="1">
        <v>-1.6041033707865202E-5</v>
      </c>
    </row>
    <row r="84400" spans="3:3" x14ac:dyDescent="0.25">
      <c r="C84400" s="1">
        <v>-7.0307630337078702E-6</v>
      </c>
    </row>
    <row r="84401" spans="3:3" x14ac:dyDescent="0.25">
      <c r="C84401" s="1">
        <v>-2.37524978651685E-5</v>
      </c>
    </row>
    <row r="84402" spans="3:3" x14ac:dyDescent="0.25">
      <c r="C84402" s="1">
        <v>9.4922128314606794E-5</v>
      </c>
    </row>
    <row r="84403" spans="3:3" x14ac:dyDescent="0.25">
      <c r="C84403">
        <v>1.18749482022472E-4</v>
      </c>
    </row>
    <row r="84404" spans="3:3" x14ac:dyDescent="0.25">
      <c r="C84404" s="1">
        <v>-2.2767415730337099E-6</v>
      </c>
    </row>
    <row r="84405" spans="3:3" x14ac:dyDescent="0.25">
      <c r="C84405">
        <v>1.10021346067416E-4</v>
      </c>
    </row>
    <row r="84406" spans="3:3" x14ac:dyDescent="0.25">
      <c r="C84406" s="1">
        <v>-6.1733646550561801E-5</v>
      </c>
    </row>
    <row r="84407" spans="3:3" x14ac:dyDescent="0.25">
      <c r="C84407" s="1">
        <v>-1.6774710112359601E-6</v>
      </c>
    </row>
    <row r="84408" spans="3:3" x14ac:dyDescent="0.25">
      <c r="C84408" s="1">
        <v>-5.2479904943820302E-5</v>
      </c>
    </row>
    <row r="84409" spans="3:3" x14ac:dyDescent="0.25">
      <c r="C84409" s="1">
        <v>-9.2938891460674102E-5</v>
      </c>
    </row>
    <row r="84410" spans="3:3" x14ac:dyDescent="0.25">
      <c r="C84410" s="1">
        <v>-4.5750053932584297E-5</v>
      </c>
    </row>
    <row r="84411" spans="3:3" x14ac:dyDescent="0.25">
      <c r="C84411" s="1">
        <v>4.9324712359550597E-5</v>
      </c>
    </row>
    <row r="84412" spans="3:3" x14ac:dyDescent="0.25">
      <c r="C84412" s="1">
        <v>1.05132404494382E-5</v>
      </c>
    </row>
    <row r="84413" spans="3:3" x14ac:dyDescent="0.25">
      <c r="C84413" s="1">
        <v>6.88606494382023E-5</v>
      </c>
    </row>
    <row r="84414" spans="3:3" x14ac:dyDescent="0.25">
      <c r="C84414" s="1">
        <v>8.9985576325842694E-5</v>
      </c>
    </row>
    <row r="84415" spans="3:3" x14ac:dyDescent="0.25">
      <c r="C84415" s="1">
        <v>3.6441719101123599E-6</v>
      </c>
    </row>
    <row r="84416" spans="3:3" x14ac:dyDescent="0.25">
      <c r="C84416" s="1">
        <v>4.9083985393258402E-5</v>
      </c>
    </row>
    <row r="84417" spans="3:3" x14ac:dyDescent="0.25">
      <c r="C84417" s="1">
        <v>9.4988693258427006E-6</v>
      </c>
    </row>
    <row r="84418" spans="3:3" x14ac:dyDescent="0.25">
      <c r="C84418" s="1">
        <v>-6.4813146067415995E-7</v>
      </c>
    </row>
    <row r="84419" spans="3:3" x14ac:dyDescent="0.25">
      <c r="C84419" s="1">
        <v>-3.4596346292134798E-5</v>
      </c>
    </row>
    <row r="84420" spans="3:3" x14ac:dyDescent="0.25">
      <c r="C84420" s="1">
        <v>1.6774419943820199E-5</v>
      </c>
    </row>
    <row r="84421" spans="3:3" x14ac:dyDescent="0.25">
      <c r="C84421" s="1">
        <v>-3.32639247191011E-5</v>
      </c>
    </row>
    <row r="84422" spans="3:3" x14ac:dyDescent="0.25">
      <c r="C84422">
        <v>-1.3266488202247199E-4</v>
      </c>
    </row>
    <row r="84423" spans="3:3" x14ac:dyDescent="0.25">
      <c r="C84423" s="1">
        <v>4.5825117303370701E-5</v>
      </c>
    </row>
    <row r="84424" spans="3:3" x14ac:dyDescent="0.25">
      <c r="C84424" s="1">
        <v>-2.9203456853932599E-5</v>
      </c>
    </row>
    <row r="84425" spans="3:3" x14ac:dyDescent="0.25">
      <c r="C84425" s="1">
        <v>-4.7491032134831501E-5</v>
      </c>
    </row>
    <row r="84426" spans="3:3" x14ac:dyDescent="0.25">
      <c r="C84426">
        <v>-1.0837242786516901E-4</v>
      </c>
    </row>
    <row r="84427" spans="3:3" x14ac:dyDescent="0.25">
      <c r="C84427">
        <v>-1.52335682921348E-4</v>
      </c>
    </row>
    <row r="84428" spans="3:3" x14ac:dyDescent="0.25">
      <c r="C84428" s="1">
        <v>-2.1131251235955002E-5</v>
      </c>
    </row>
    <row r="84429" spans="3:3" x14ac:dyDescent="0.25">
      <c r="C84429" s="1">
        <v>-2.2377602921348301E-5</v>
      </c>
    </row>
    <row r="84430" spans="3:3" x14ac:dyDescent="0.25">
      <c r="C84430" s="1">
        <v>-3.6440877191011299E-5</v>
      </c>
    </row>
    <row r="84431" spans="3:3" x14ac:dyDescent="0.25">
      <c r="C84431" s="1">
        <v>4.0605043033707899E-5</v>
      </c>
    </row>
    <row r="84432" spans="3:3" x14ac:dyDescent="0.25">
      <c r="C84432" s="1">
        <v>1.44528022471911E-6</v>
      </c>
    </row>
    <row r="84433" spans="3:3" x14ac:dyDescent="0.25">
      <c r="C84433" s="1">
        <v>-9.8679822617977597E-5</v>
      </c>
    </row>
    <row r="84434" spans="3:3" x14ac:dyDescent="0.25">
      <c r="C84434" s="1">
        <v>-7.1414287191011198E-5</v>
      </c>
    </row>
    <row r="84435" spans="3:3" x14ac:dyDescent="0.25">
      <c r="C84435" s="1">
        <v>6.4526175056179796E-5</v>
      </c>
    </row>
    <row r="84436" spans="3:3" x14ac:dyDescent="0.25">
      <c r="C84436" s="1">
        <v>1.0736934831460701E-5</v>
      </c>
    </row>
    <row r="84437" spans="3:3" x14ac:dyDescent="0.25">
      <c r="C84437" s="1">
        <v>-6.2036978426966306E-5</v>
      </c>
    </row>
    <row r="84438" spans="3:3" x14ac:dyDescent="0.25">
      <c r="C84438" s="1">
        <v>6.1828123033707901E-5</v>
      </c>
    </row>
    <row r="84439" spans="3:3" x14ac:dyDescent="0.25">
      <c r="C84439" s="1">
        <v>-8.46581460674158E-6</v>
      </c>
    </row>
    <row r="84440" spans="3:3" x14ac:dyDescent="0.25">
      <c r="C84440" s="1">
        <v>1.48849651685393E-5</v>
      </c>
    </row>
    <row r="84441" spans="3:3" x14ac:dyDescent="0.25">
      <c r="C84441" s="1">
        <v>-1.8083221348314599E-5</v>
      </c>
    </row>
    <row r="84442" spans="3:3" x14ac:dyDescent="0.25">
      <c r="C84442" s="1">
        <v>-1.3272373337078601E-5</v>
      </c>
    </row>
    <row r="84443" spans="3:3" x14ac:dyDescent="0.25">
      <c r="C84443" s="1">
        <v>-1.5088417977528099E-5</v>
      </c>
    </row>
    <row r="84444" spans="3:3" x14ac:dyDescent="0.25">
      <c r="C84444" s="1">
        <v>2.9155001123595501E-5</v>
      </c>
    </row>
    <row r="84445" spans="3:3" x14ac:dyDescent="0.25">
      <c r="C84445" s="1">
        <v>1.5486998202247199E-5</v>
      </c>
    </row>
    <row r="84446" spans="3:3" x14ac:dyDescent="0.25">
      <c r="C84446" s="1">
        <v>3.3471603370786499E-5</v>
      </c>
    </row>
    <row r="84447" spans="3:3" x14ac:dyDescent="0.25">
      <c r="C84447" s="1">
        <v>-1.0300185393258399E-5</v>
      </c>
    </row>
    <row r="84448" spans="3:3" x14ac:dyDescent="0.25">
      <c r="C84448" s="1">
        <v>-3.3230979775280898E-5</v>
      </c>
    </row>
    <row r="84449" spans="3:3" x14ac:dyDescent="0.25">
      <c r="C84449" s="1">
        <v>8.0603495505617996E-5</v>
      </c>
    </row>
    <row r="84450" spans="3:3" x14ac:dyDescent="0.25">
      <c r="C84450" s="1">
        <v>3.8975511853932603E-5</v>
      </c>
    </row>
    <row r="84451" spans="3:3" x14ac:dyDescent="0.25">
      <c r="C84451" s="1">
        <v>2.4810411573033698E-5</v>
      </c>
    </row>
    <row r="84452" spans="3:3" x14ac:dyDescent="0.25">
      <c r="C84452" s="1">
        <v>8.8002696629213397E-7</v>
      </c>
    </row>
    <row r="84453" spans="3:3" x14ac:dyDescent="0.25">
      <c r="C84453" s="1">
        <v>1.7751743820224699E-5</v>
      </c>
    </row>
    <row r="84454" spans="3:3" x14ac:dyDescent="0.25">
      <c r="C84454" s="1">
        <v>2.34712261797753E-5</v>
      </c>
    </row>
    <row r="84455" spans="3:3" x14ac:dyDescent="0.25">
      <c r="C84455" s="1">
        <v>2.46366853932583E-6</v>
      </c>
    </row>
    <row r="84456" spans="3:3" x14ac:dyDescent="0.25">
      <c r="C84456" s="1">
        <v>-3.7785198089887597E-5</v>
      </c>
    </row>
    <row r="84457" spans="3:3" x14ac:dyDescent="0.25">
      <c r="C84457" s="1">
        <v>-5.8626014943820199E-5</v>
      </c>
    </row>
    <row r="84458" spans="3:3" x14ac:dyDescent="0.25">
      <c r="C84458">
        <v>-1.22000235955056E-4</v>
      </c>
    </row>
    <row r="84459" spans="3:3" x14ac:dyDescent="0.25">
      <c r="C84459" s="1">
        <v>-4.1447974157303399E-5</v>
      </c>
    </row>
    <row r="84460" spans="3:3" x14ac:dyDescent="0.25">
      <c r="C84460">
        <v>-1.21894757640449E-4</v>
      </c>
    </row>
    <row r="84461" spans="3:3" x14ac:dyDescent="0.25">
      <c r="C84461" s="1">
        <v>-8.7500380112359502E-5</v>
      </c>
    </row>
    <row r="84462" spans="3:3" x14ac:dyDescent="0.25">
      <c r="C84462" s="1">
        <v>-4.97057853146068E-5</v>
      </c>
    </row>
    <row r="84463" spans="3:3" x14ac:dyDescent="0.25">
      <c r="C84463">
        <v>-1.5484697123595501E-4</v>
      </c>
    </row>
    <row r="84464" spans="3:3" x14ac:dyDescent="0.25">
      <c r="C84464" s="1">
        <v>-9.0639267865168601E-5</v>
      </c>
    </row>
    <row r="84465" spans="3:3" x14ac:dyDescent="0.25">
      <c r="C84465">
        <v>-1.3326195213483099E-4</v>
      </c>
    </row>
    <row r="84466" spans="3:3" x14ac:dyDescent="0.25">
      <c r="C84466">
        <v>-1.19061210449438E-4</v>
      </c>
    </row>
    <row r="84467" spans="3:3" x14ac:dyDescent="0.25">
      <c r="C84467" s="1">
        <v>-1.0532058988763999E-5</v>
      </c>
    </row>
    <row r="84468" spans="3:3" x14ac:dyDescent="0.25">
      <c r="C84468" s="1">
        <v>-5.9337384494382003E-5</v>
      </c>
    </row>
    <row r="84469" spans="3:3" x14ac:dyDescent="0.25">
      <c r="C84469" s="1">
        <v>-3.0757899999999999E-5</v>
      </c>
    </row>
    <row r="84470" spans="3:3" x14ac:dyDescent="0.25">
      <c r="C84470" s="1">
        <v>-2.1660524719101098E-5</v>
      </c>
    </row>
    <row r="84471" spans="3:3" x14ac:dyDescent="0.25">
      <c r="C84471" s="1">
        <v>4.3998722471910098E-5</v>
      </c>
    </row>
    <row r="84472" spans="3:3" x14ac:dyDescent="0.25">
      <c r="C84472" s="1">
        <v>-2.77499719101124E-5</v>
      </c>
    </row>
    <row r="84473" spans="3:3" x14ac:dyDescent="0.25">
      <c r="C84473" s="1">
        <v>-3.3891566292134799E-5</v>
      </c>
    </row>
    <row r="84474" spans="3:3" x14ac:dyDescent="0.25">
      <c r="C84474" s="1">
        <v>1.64848314606737E-7</v>
      </c>
    </row>
    <row r="84475" spans="3:3" x14ac:dyDescent="0.25">
      <c r="C84475" s="1">
        <v>5.2305730337078598E-6</v>
      </c>
    </row>
    <row r="84476" spans="3:3" x14ac:dyDescent="0.25">
      <c r="C84476" s="1">
        <v>7.0927595505617998E-6</v>
      </c>
    </row>
    <row r="84477" spans="3:3" x14ac:dyDescent="0.25">
      <c r="C84477" s="1">
        <v>3.2415028089887703E-5</v>
      </c>
    </row>
    <row r="84478" spans="3:3" x14ac:dyDescent="0.25">
      <c r="C84478" s="1">
        <v>7.2661776179775307E-5</v>
      </c>
    </row>
    <row r="84479" spans="3:3" x14ac:dyDescent="0.25">
      <c r="C84479" s="1">
        <v>-1.4842072022471901E-5</v>
      </c>
    </row>
    <row r="84480" spans="3:3" x14ac:dyDescent="0.25">
      <c r="C84480" s="1">
        <v>-1.22339280898876E-5</v>
      </c>
    </row>
    <row r="84481" spans="3:3" x14ac:dyDescent="0.25">
      <c r="C84481" s="1">
        <v>-7.0516969438202203E-6</v>
      </c>
    </row>
    <row r="84482" spans="3:3" x14ac:dyDescent="0.25">
      <c r="C84482" s="1">
        <v>-4.5801534831460699E-5</v>
      </c>
    </row>
    <row r="84483" spans="3:3" x14ac:dyDescent="0.25">
      <c r="C84483">
        <v>-1.1059430988764E-4</v>
      </c>
    </row>
    <row r="84484" spans="3:3" x14ac:dyDescent="0.25">
      <c r="C84484">
        <v>-1.41776097752809E-4</v>
      </c>
    </row>
    <row r="84485" spans="3:3" x14ac:dyDescent="0.25">
      <c r="C84485" s="1">
        <v>-7.3166441348314595E-5</v>
      </c>
    </row>
    <row r="84486" spans="3:3" x14ac:dyDescent="0.25">
      <c r="C84486" s="1">
        <v>-3.2059197528089899E-5</v>
      </c>
    </row>
    <row r="84487" spans="3:3" x14ac:dyDescent="0.25">
      <c r="C84487" s="1">
        <v>5.84302451685393E-5</v>
      </c>
    </row>
    <row r="84488" spans="3:3" x14ac:dyDescent="0.25">
      <c r="C84488" s="1">
        <v>5.1180126966291899E-6</v>
      </c>
    </row>
    <row r="84489" spans="3:3" x14ac:dyDescent="0.25">
      <c r="C84489" s="1">
        <v>7.4868239550561803E-5</v>
      </c>
    </row>
    <row r="84490" spans="3:3" x14ac:dyDescent="0.25">
      <c r="C84490" s="1">
        <v>7.00650591011236E-5</v>
      </c>
    </row>
    <row r="84491" spans="3:3" x14ac:dyDescent="0.25">
      <c r="C84491" s="1">
        <v>2.33063238202247E-5</v>
      </c>
    </row>
    <row r="84492" spans="3:3" x14ac:dyDescent="0.25">
      <c r="C84492" s="1">
        <v>3.1012789887640498E-5</v>
      </c>
    </row>
    <row r="84493" spans="3:3" x14ac:dyDescent="0.25">
      <c r="C84493">
        <v>-1.2395707303370799E-4</v>
      </c>
    </row>
    <row r="84494" spans="3:3" x14ac:dyDescent="0.25">
      <c r="C84494" s="1">
        <v>3.9202667415730302E-5</v>
      </c>
    </row>
    <row r="84495" spans="3:3" x14ac:dyDescent="0.25">
      <c r="C84495">
        <v>1.5791190808988801E-4</v>
      </c>
    </row>
    <row r="84496" spans="3:3" x14ac:dyDescent="0.25">
      <c r="C84496" s="1">
        <v>4.2444915842696598E-5</v>
      </c>
    </row>
    <row r="84497" spans="3:3" x14ac:dyDescent="0.25">
      <c r="C84497" s="1">
        <v>8.3252407415730298E-5</v>
      </c>
    </row>
    <row r="84498" spans="3:3" x14ac:dyDescent="0.25">
      <c r="C84498" s="1">
        <v>-5.0335794606741603E-5</v>
      </c>
    </row>
    <row r="84499" spans="3:3" x14ac:dyDescent="0.25">
      <c r="C84499" s="1">
        <v>4.3928457303370702E-6</v>
      </c>
    </row>
    <row r="84500" spans="3:3" x14ac:dyDescent="0.25">
      <c r="C84500" s="1">
        <v>1.6767875280898901E-5</v>
      </c>
    </row>
    <row r="84501" spans="3:3" x14ac:dyDescent="0.25">
      <c r="C84501" s="1">
        <v>-9.2549056179775307E-6</v>
      </c>
    </row>
    <row r="84502" spans="3:3" x14ac:dyDescent="0.25">
      <c r="C84502">
        <v>-1.14775754606742E-4</v>
      </c>
    </row>
    <row r="84503" spans="3:3" x14ac:dyDescent="0.25">
      <c r="C84503">
        <v>-1.0074948651685401E-4</v>
      </c>
    </row>
    <row r="84504" spans="3:3" x14ac:dyDescent="0.25">
      <c r="C84504" s="1">
        <v>-2.8596477528089901E-5</v>
      </c>
    </row>
    <row r="84505" spans="3:3" x14ac:dyDescent="0.25">
      <c r="C84505" s="1">
        <v>-5.7133556741572999E-5</v>
      </c>
    </row>
    <row r="84506" spans="3:3" x14ac:dyDescent="0.25">
      <c r="C84506" s="1">
        <v>2.7840530337078599E-5</v>
      </c>
    </row>
    <row r="84507" spans="3:3" x14ac:dyDescent="0.25">
      <c r="C84507" s="1">
        <v>4.3577539662921399E-5</v>
      </c>
    </row>
    <row r="84508" spans="3:3" x14ac:dyDescent="0.25">
      <c r="C84508" s="1">
        <v>1.43259573033708E-5</v>
      </c>
    </row>
    <row r="84509" spans="3:3" x14ac:dyDescent="0.25">
      <c r="C84509" s="1">
        <v>8.9033667415730402E-5</v>
      </c>
    </row>
    <row r="84510" spans="3:3" x14ac:dyDescent="0.25">
      <c r="C84510" s="1">
        <v>5.4254833146067401E-5</v>
      </c>
    </row>
    <row r="84511" spans="3:3" x14ac:dyDescent="0.25">
      <c r="C84511" s="1">
        <v>2.24616438202247E-5</v>
      </c>
    </row>
    <row r="84512" spans="3:3" x14ac:dyDescent="0.25">
      <c r="C84512" s="1">
        <v>4.5495532584269699E-5</v>
      </c>
    </row>
    <row r="84513" spans="3:3" x14ac:dyDescent="0.25">
      <c r="C84513" s="1">
        <v>-8.56163449438202E-5</v>
      </c>
    </row>
    <row r="84514" spans="3:3" x14ac:dyDescent="0.25">
      <c r="C84514" s="1">
        <v>-1.94381617977528E-5</v>
      </c>
    </row>
    <row r="84515" spans="3:3" x14ac:dyDescent="0.25">
      <c r="C84515" s="1">
        <v>-2.0140585123595501E-5</v>
      </c>
    </row>
    <row r="84516" spans="3:3" x14ac:dyDescent="0.25">
      <c r="C84516" s="1">
        <v>-5.0375038202247197E-5</v>
      </c>
    </row>
    <row r="84517" spans="3:3" x14ac:dyDescent="0.25">
      <c r="C84517" s="1">
        <v>-8.1132476404494405E-6</v>
      </c>
    </row>
    <row r="84518" spans="3:3" x14ac:dyDescent="0.25">
      <c r="C84518" s="1">
        <v>2.1628296629213499E-5</v>
      </c>
    </row>
    <row r="84519" spans="3:3" x14ac:dyDescent="0.25">
      <c r="C84519" s="1">
        <v>2.2881596629213499E-5</v>
      </c>
    </row>
    <row r="84520" spans="3:3" x14ac:dyDescent="0.25">
      <c r="C84520" s="1">
        <v>-5.19737359550562E-5</v>
      </c>
    </row>
    <row r="84521" spans="3:3" x14ac:dyDescent="0.25">
      <c r="C84521" s="1">
        <v>-9.2236589887640405E-5</v>
      </c>
    </row>
    <row r="84522" spans="3:3" x14ac:dyDescent="0.25">
      <c r="C84522">
        <v>-1.06233716853933E-4</v>
      </c>
    </row>
    <row r="84523" spans="3:3" x14ac:dyDescent="0.25">
      <c r="C84523">
        <v>-3.23594706741573E-4</v>
      </c>
    </row>
    <row r="84524" spans="3:3" x14ac:dyDescent="0.25">
      <c r="C84524">
        <v>-2.3231522247191001E-4</v>
      </c>
    </row>
    <row r="84525" spans="3:3" x14ac:dyDescent="0.25">
      <c r="C84525" s="1">
        <v>-3.4076051685393301E-5</v>
      </c>
    </row>
    <row r="84526" spans="3:3" x14ac:dyDescent="0.25">
      <c r="C84526">
        <v>-1.07394710674157E-4</v>
      </c>
    </row>
    <row r="84527" spans="3:3" x14ac:dyDescent="0.25">
      <c r="C84527" s="1">
        <v>-8.0085932584269198E-7</v>
      </c>
    </row>
    <row r="84528" spans="3:3" x14ac:dyDescent="0.25">
      <c r="C84528" s="1">
        <v>7.38913820224719E-6</v>
      </c>
    </row>
    <row r="84529" spans="3:3" x14ac:dyDescent="0.25">
      <c r="C84529">
        <v>2.06717231573034E-4</v>
      </c>
    </row>
    <row r="84530" spans="3:3" x14ac:dyDescent="0.25">
      <c r="C84530">
        <v>1.09321908988764E-4</v>
      </c>
    </row>
    <row r="84531" spans="3:3" x14ac:dyDescent="0.25">
      <c r="C84531">
        <v>2.47959750561798E-4</v>
      </c>
    </row>
    <row r="84532" spans="3:3" x14ac:dyDescent="0.25">
      <c r="C84532" s="1">
        <v>2.55340597191011E-5</v>
      </c>
    </row>
    <row r="84533" spans="3:3" x14ac:dyDescent="0.25">
      <c r="C84533" s="1">
        <v>-3.35060398876404E-6</v>
      </c>
    </row>
    <row r="84534" spans="3:3" x14ac:dyDescent="0.25">
      <c r="C84534" s="1">
        <v>-8.6251535168539595E-6</v>
      </c>
    </row>
    <row r="84535" spans="3:3" x14ac:dyDescent="0.25">
      <c r="C84535" s="1">
        <v>1.4145830337078701E-5</v>
      </c>
    </row>
    <row r="84536" spans="3:3" x14ac:dyDescent="0.25">
      <c r="C84536" s="1">
        <v>-7.6431229213483101E-5</v>
      </c>
    </row>
    <row r="84537" spans="3:3" x14ac:dyDescent="0.25">
      <c r="C84537" s="1">
        <v>-4.85356859550562E-5</v>
      </c>
    </row>
    <row r="84538" spans="3:3" x14ac:dyDescent="0.25">
      <c r="C84538" s="1">
        <v>-4.9486628089887602E-5</v>
      </c>
    </row>
    <row r="84539" spans="3:3" x14ac:dyDescent="0.25">
      <c r="C84539" s="1">
        <v>8.9446405617977598E-5</v>
      </c>
    </row>
    <row r="84540" spans="3:3" x14ac:dyDescent="0.25">
      <c r="C84540" s="1">
        <v>3.2921514606741597E-5</v>
      </c>
    </row>
    <row r="84541" spans="3:3" x14ac:dyDescent="0.25">
      <c r="C84541" s="1">
        <v>7.5064717191011303E-5</v>
      </c>
    </row>
    <row r="84542" spans="3:3" x14ac:dyDescent="0.25">
      <c r="C84542" s="1">
        <v>9.9562762022471904E-5</v>
      </c>
    </row>
    <row r="84543" spans="3:3" x14ac:dyDescent="0.25">
      <c r="C84543" s="1">
        <v>-2.82341707865168E-5</v>
      </c>
    </row>
    <row r="84544" spans="3:3" x14ac:dyDescent="0.25">
      <c r="C84544" s="1">
        <v>-2.02423184269663E-5</v>
      </c>
    </row>
    <row r="84545" spans="3:3" x14ac:dyDescent="0.25">
      <c r="C84545" s="1">
        <v>5.4501573033707704E-7</v>
      </c>
    </row>
    <row r="84546" spans="3:3" x14ac:dyDescent="0.25">
      <c r="C84546" s="1">
        <v>3.4345749438202303E-5</v>
      </c>
    </row>
    <row r="84547" spans="3:3" x14ac:dyDescent="0.25">
      <c r="C84547" s="1">
        <v>1.29857786516854E-5</v>
      </c>
    </row>
    <row r="84548" spans="3:3" x14ac:dyDescent="0.25">
      <c r="C84548">
        <v>1.26136686516854E-4</v>
      </c>
    </row>
    <row r="84549" spans="3:3" x14ac:dyDescent="0.25">
      <c r="C84549" s="1">
        <v>1.11132494382023E-5</v>
      </c>
    </row>
    <row r="84550" spans="3:3" x14ac:dyDescent="0.25">
      <c r="C84550">
        <v>1.21596295505618E-4</v>
      </c>
    </row>
    <row r="84551" spans="3:3" x14ac:dyDescent="0.25">
      <c r="C84551" s="1">
        <v>5.64210738202247E-5</v>
      </c>
    </row>
    <row r="84552" spans="3:3" x14ac:dyDescent="0.25">
      <c r="C84552" s="1">
        <v>9.2543139325842806E-6</v>
      </c>
    </row>
    <row r="84553" spans="3:3" x14ac:dyDescent="0.25">
      <c r="C84553" s="1">
        <v>2.6779043820224602E-6</v>
      </c>
    </row>
    <row r="84554" spans="3:3" x14ac:dyDescent="0.25">
      <c r="C84554" s="1">
        <v>-9.6473329213483104E-5</v>
      </c>
    </row>
    <row r="84555" spans="3:3" x14ac:dyDescent="0.25">
      <c r="C84555" s="1">
        <v>-5.75362337078652E-5</v>
      </c>
    </row>
    <row r="84556" spans="3:3" x14ac:dyDescent="0.25">
      <c r="C84556" s="1">
        <v>8.8768970224719103E-5</v>
      </c>
    </row>
    <row r="84557" spans="3:3" x14ac:dyDescent="0.25">
      <c r="C84557" s="1">
        <v>8.6569962921348307E-5</v>
      </c>
    </row>
    <row r="84558" spans="3:3" x14ac:dyDescent="0.25">
      <c r="C84558" s="1">
        <v>9.6224914022471905E-5</v>
      </c>
    </row>
    <row r="84559" spans="3:3" x14ac:dyDescent="0.25">
      <c r="C84559">
        <v>1.0497346325842699E-4</v>
      </c>
    </row>
    <row r="84560" spans="3:3" x14ac:dyDescent="0.25">
      <c r="C84560" s="1">
        <v>-7.0578573258427003E-5</v>
      </c>
    </row>
    <row r="84561" spans="3:3" x14ac:dyDescent="0.25">
      <c r="C84561" s="1">
        <v>-6.3788964606741603E-5</v>
      </c>
    </row>
    <row r="84562" spans="3:3" x14ac:dyDescent="0.25">
      <c r="C84562" s="1">
        <v>-6.8927091011235995E-5</v>
      </c>
    </row>
    <row r="84563" spans="3:3" x14ac:dyDescent="0.25">
      <c r="C84563" s="1">
        <v>-5.7849308988764101E-5</v>
      </c>
    </row>
    <row r="84564" spans="3:3" x14ac:dyDescent="0.25">
      <c r="C84564" s="1">
        <v>-5.7578573033707897E-6</v>
      </c>
    </row>
    <row r="84565" spans="3:3" x14ac:dyDescent="0.25">
      <c r="C84565" s="1">
        <v>-8.7593731460674202E-5</v>
      </c>
    </row>
    <row r="84566" spans="3:3" x14ac:dyDescent="0.25">
      <c r="C84566" s="1">
        <v>-1.2649140449438199E-5</v>
      </c>
    </row>
    <row r="84567" spans="3:3" x14ac:dyDescent="0.25">
      <c r="C84567" s="1">
        <v>3.0528920449438202E-5</v>
      </c>
    </row>
    <row r="84568" spans="3:3" x14ac:dyDescent="0.25">
      <c r="C84568" s="1">
        <v>2.6685296853932599E-5</v>
      </c>
    </row>
    <row r="84569" spans="3:3" x14ac:dyDescent="0.25">
      <c r="C84569" s="1">
        <v>-6.4405061011235998E-5</v>
      </c>
    </row>
    <row r="84570" spans="3:3" x14ac:dyDescent="0.25">
      <c r="C84570" s="1">
        <v>-3.60878656179775E-5</v>
      </c>
    </row>
    <row r="84571" spans="3:3" x14ac:dyDescent="0.25">
      <c r="C84571" s="1">
        <v>3.4549300786516798E-5</v>
      </c>
    </row>
    <row r="84572" spans="3:3" x14ac:dyDescent="0.25">
      <c r="C84572" s="1">
        <v>9.4530701910112299E-5</v>
      </c>
    </row>
    <row r="84573" spans="3:3" x14ac:dyDescent="0.25">
      <c r="C84573" s="1">
        <v>1.37825191011237E-6</v>
      </c>
    </row>
    <row r="84574" spans="3:3" x14ac:dyDescent="0.25">
      <c r="C84574" s="1">
        <v>1.7515185280898901E-5</v>
      </c>
    </row>
    <row r="84575" spans="3:3" x14ac:dyDescent="0.25">
      <c r="C84575" s="1">
        <v>-1.1824761123595499E-5</v>
      </c>
    </row>
    <row r="84576" spans="3:3" x14ac:dyDescent="0.25">
      <c r="C84576" s="1">
        <v>1.33600496629214E-5</v>
      </c>
    </row>
    <row r="84577" spans="3:3" x14ac:dyDescent="0.25">
      <c r="C84577" s="1">
        <v>-5.4558829887640401E-5</v>
      </c>
    </row>
    <row r="84578" spans="3:3" x14ac:dyDescent="0.25">
      <c r="C84578" s="1">
        <v>-6.1813494719101106E-5</v>
      </c>
    </row>
    <row r="84579" spans="3:3" x14ac:dyDescent="0.25">
      <c r="C84579" s="1">
        <v>-1.5401909325842699E-5</v>
      </c>
    </row>
    <row r="84580" spans="3:3" x14ac:dyDescent="0.25">
      <c r="C84580" s="1">
        <v>1.4409025393258401E-5</v>
      </c>
    </row>
    <row r="84581" spans="3:3" x14ac:dyDescent="0.25">
      <c r="C84581" s="1">
        <v>2.5225805056179699E-5</v>
      </c>
    </row>
    <row r="84582" spans="3:3" x14ac:dyDescent="0.25">
      <c r="C84582" s="1">
        <v>1.21245675280899E-5</v>
      </c>
    </row>
    <row r="84583" spans="3:3" x14ac:dyDescent="0.25">
      <c r="C84583" s="1">
        <v>2.26681943820223E-6</v>
      </c>
    </row>
    <row r="84584" spans="3:3" x14ac:dyDescent="0.25">
      <c r="C84584" s="1">
        <v>8.3081649887640305E-6</v>
      </c>
    </row>
    <row r="84585" spans="3:3" x14ac:dyDescent="0.25">
      <c r="C84585" s="1">
        <v>-1.5068600337078699E-5</v>
      </c>
    </row>
    <row r="84586" spans="3:3" x14ac:dyDescent="0.25">
      <c r="C84586" s="1">
        <v>-3.0157817078651699E-5</v>
      </c>
    </row>
    <row r="84587" spans="3:3" x14ac:dyDescent="0.25">
      <c r="C84587" s="1">
        <v>-2.8748981910112399E-5</v>
      </c>
    </row>
    <row r="84588" spans="3:3" x14ac:dyDescent="0.25">
      <c r="C84588" s="1">
        <v>-4.1161547752809E-5</v>
      </c>
    </row>
    <row r="84589" spans="3:3" x14ac:dyDescent="0.25">
      <c r="C84589" s="1">
        <v>3.7787561348314602E-5</v>
      </c>
    </row>
    <row r="84590" spans="3:3" x14ac:dyDescent="0.25">
      <c r="C84590" s="1">
        <v>-3.7786258314606698E-5</v>
      </c>
    </row>
    <row r="84591" spans="3:3" x14ac:dyDescent="0.25">
      <c r="C84591">
        <v>-1.15682730561798E-4</v>
      </c>
    </row>
    <row r="84592" spans="3:3" x14ac:dyDescent="0.25">
      <c r="C84592" s="1">
        <v>-9.0269353820224705E-5</v>
      </c>
    </row>
    <row r="84593" spans="3:3" x14ac:dyDescent="0.25">
      <c r="C84593">
        <v>-1.8798219876404499E-4</v>
      </c>
    </row>
    <row r="84594" spans="3:3" x14ac:dyDescent="0.25">
      <c r="C84594">
        <v>-1.0427717146067401E-4</v>
      </c>
    </row>
    <row r="84595" spans="3:3" x14ac:dyDescent="0.25">
      <c r="C84595" s="1">
        <v>9.39709292134832E-5</v>
      </c>
    </row>
    <row r="84596" spans="3:3" x14ac:dyDescent="0.25">
      <c r="C84596" s="1">
        <v>-1.5378605505618001E-5</v>
      </c>
    </row>
    <row r="84597" spans="3:3" x14ac:dyDescent="0.25">
      <c r="C84597" s="1">
        <v>-4.3897749101123603E-5</v>
      </c>
    </row>
    <row r="84598" spans="3:3" x14ac:dyDescent="0.25">
      <c r="C84598" s="1">
        <v>1.3887085168539301E-5</v>
      </c>
    </row>
    <row r="84599" spans="3:3" x14ac:dyDescent="0.25">
      <c r="C84599" s="1">
        <v>3.9810698539325802E-5</v>
      </c>
    </row>
    <row r="84600" spans="3:3" x14ac:dyDescent="0.25">
      <c r="C84600" s="1">
        <v>3.5348850786516901E-5</v>
      </c>
    </row>
    <row r="84601" spans="3:3" x14ac:dyDescent="0.25">
      <c r="C84601" s="1">
        <v>4.8661490561797802E-5</v>
      </c>
    </row>
    <row r="84602" spans="3:3" x14ac:dyDescent="0.25">
      <c r="C84602" s="1">
        <v>-1.16596193258427E-5</v>
      </c>
    </row>
    <row r="84603" spans="3:3" x14ac:dyDescent="0.25">
      <c r="C84603" s="1">
        <v>-2.9096337640449501E-5</v>
      </c>
    </row>
    <row r="84604" spans="3:3" x14ac:dyDescent="0.25">
      <c r="C84604" s="1">
        <v>-2.5252448539325902E-5</v>
      </c>
    </row>
    <row r="84605" spans="3:3" x14ac:dyDescent="0.25">
      <c r="C84605">
        <v>-3.0047820280898902E-4</v>
      </c>
    </row>
    <row r="84606" spans="3:3" x14ac:dyDescent="0.25">
      <c r="C84606">
        <v>-2.89700782022472E-4</v>
      </c>
    </row>
    <row r="84607" spans="3:3" x14ac:dyDescent="0.25">
      <c r="C84607">
        <v>1.2266441865168499E-4</v>
      </c>
    </row>
    <row r="84608" spans="3:3" x14ac:dyDescent="0.25">
      <c r="C84608" s="1">
        <v>-1.98097882022472E-5</v>
      </c>
    </row>
    <row r="84609" spans="3:3" x14ac:dyDescent="0.25">
      <c r="C84609" s="1">
        <v>-9.6008356179775296E-5</v>
      </c>
    </row>
    <row r="84610" spans="3:3" x14ac:dyDescent="0.25">
      <c r="C84610" s="1">
        <v>-1.7337E-5</v>
      </c>
    </row>
    <row r="84611" spans="3:3" x14ac:dyDescent="0.25">
      <c r="C84611">
        <v>2.17647416853933E-4</v>
      </c>
    </row>
    <row r="84612" spans="3:3" x14ac:dyDescent="0.25">
      <c r="C84612">
        <v>1.7792809213483201E-4</v>
      </c>
    </row>
    <row r="84613" spans="3:3" x14ac:dyDescent="0.25">
      <c r="C84613" s="1">
        <v>4.1415360561797801E-5</v>
      </c>
    </row>
    <row r="84614" spans="3:3" x14ac:dyDescent="0.25">
      <c r="C84614">
        <v>1.0647673561797801E-4</v>
      </c>
    </row>
    <row r="84615" spans="3:3" x14ac:dyDescent="0.25">
      <c r="C84615" s="1">
        <v>1.4146693258427E-5</v>
      </c>
    </row>
    <row r="84616" spans="3:3" x14ac:dyDescent="0.25">
      <c r="C84616" s="1">
        <v>-7.8773044943820207E-6</v>
      </c>
    </row>
    <row r="84617" spans="3:3" x14ac:dyDescent="0.25">
      <c r="C84617" s="1">
        <v>5.34329101123594E-6</v>
      </c>
    </row>
    <row r="84618" spans="3:3" x14ac:dyDescent="0.25">
      <c r="C84618" s="1">
        <v>5.0207970786516898E-5</v>
      </c>
    </row>
    <row r="84619" spans="3:3" x14ac:dyDescent="0.25">
      <c r="C84619">
        <v>-1.2660601483146101E-4</v>
      </c>
    </row>
    <row r="84620" spans="3:3" x14ac:dyDescent="0.25">
      <c r="C84620" s="1">
        <v>8.8832743932584296E-5</v>
      </c>
    </row>
    <row r="84621" spans="3:3" x14ac:dyDescent="0.25">
      <c r="C84621" s="1">
        <v>-2.7298644044943799E-5</v>
      </c>
    </row>
    <row r="84622" spans="3:3" x14ac:dyDescent="0.25">
      <c r="C84622">
        <v>1.05049782022472E-4</v>
      </c>
    </row>
    <row r="84623" spans="3:3" x14ac:dyDescent="0.25">
      <c r="C84623" s="1">
        <v>6.8723513483146098E-5</v>
      </c>
    </row>
    <row r="84624" spans="3:3" x14ac:dyDescent="0.25">
      <c r="C84624" s="1">
        <v>-4.1259613483146098E-5</v>
      </c>
    </row>
    <row r="84625" spans="3:3" x14ac:dyDescent="0.25">
      <c r="C84625" s="1">
        <v>1.69630614606742E-5</v>
      </c>
    </row>
    <row r="84626" spans="3:3" x14ac:dyDescent="0.25">
      <c r="C84626" s="1">
        <v>-1.5358592134831501E-5</v>
      </c>
    </row>
    <row r="84627" spans="3:3" x14ac:dyDescent="0.25">
      <c r="C84627" s="1">
        <v>5.8260588764044897E-5</v>
      </c>
    </row>
    <row r="84628" spans="3:3" x14ac:dyDescent="0.25">
      <c r="C84628" s="1">
        <v>5.34467230337079E-5</v>
      </c>
    </row>
    <row r="84629" spans="3:3" x14ac:dyDescent="0.25">
      <c r="C84629" s="1">
        <v>4.74531048314607E-5</v>
      </c>
    </row>
    <row r="84630" spans="3:3" x14ac:dyDescent="0.25">
      <c r="C84630" s="1">
        <v>2.08340341573034E-5</v>
      </c>
    </row>
    <row r="84631" spans="3:3" x14ac:dyDescent="0.25">
      <c r="C84631">
        <v>1.6160852044943801E-4</v>
      </c>
    </row>
    <row r="84632" spans="3:3" x14ac:dyDescent="0.25">
      <c r="C84632">
        <v>1.15219818988764E-4</v>
      </c>
    </row>
    <row r="84633" spans="3:3" x14ac:dyDescent="0.25">
      <c r="C84633">
        <v>1.21506122022472E-4</v>
      </c>
    </row>
    <row r="84634" spans="3:3" x14ac:dyDescent="0.25">
      <c r="C84634">
        <v>1.27241838202247E-4</v>
      </c>
    </row>
    <row r="84635" spans="3:3" x14ac:dyDescent="0.25">
      <c r="C84635">
        <v>1.12659846629213E-4</v>
      </c>
    </row>
    <row r="84636" spans="3:3" x14ac:dyDescent="0.25">
      <c r="C84636" s="1">
        <v>8.5966076404494395E-5</v>
      </c>
    </row>
    <row r="84637" spans="3:3" x14ac:dyDescent="0.25">
      <c r="C84637" s="1">
        <v>-8.2408893258426998E-5</v>
      </c>
    </row>
    <row r="84638" spans="3:3" x14ac:dyDescent="0.25">
      <c r="C84638" s="1">
        <v>1.08244460674157E-5</v>
      </c>
    </row>
    <row r="84639" spans="3:3" x14ac:dyDescent="0.25">
      <c r="C84639" s="1">
        <v>9.2555371910112296E-5</v>
      </c>
    </row>
    <row r="84640" spans="3:3" x14ac:dyDescent="0.25">
      <c r="C84640">
        <v>2.08320746067416E-4</v>
      </c>
    </row>
    <row r="84641" spans="3:3" x14ac:dyDescent="0.25">
      <c r="C84641" s="1">
        <v>8.0879898876404498E-5</v>
      </c>
    </row>
    <row r="84642" spans="3:3" x14ac:dyDescent="0.25">
      <c r="C84642">
        <v>1.1965986113483101E-4</v>
      </c>
    </row>
    <row r="84643" spans="3:3" x14ac:dyDescent="0.25">
      <c r="C84643" s="1">
        <v>7.0098774269662903E-5</v>
      </c>
    </row>
    <row r="84644" spans="3:3" x14ac:dyDescent="0.25">
      <c r="C84644">
        <v>1.79458401910112E-4</v>
      </c>
    </row>
    <row r="84645" spans="3:3" x14ac:dyDescent="0.25">
      <c r="C84645">
        <v>1.68610968539326E-4</v>
      </c>
    </row>
    <row r="84646" spans="3:3" x14ac:dyDescent="0.25">
      <c r="C84646" s="1">
        <v>1.15366702247191E-5</v>
      </c>
    </row>
    <row r="84647" spans="3:3" x14ac:dyDescent="0.25">
      <c r="C84647">
        <v>-2.15563155617978E-4</v>
      </c>
    </row>
    <row r="84648" spans="3:3" x14ac:dyDescent="0.25">
      <c r="C84648">
        <v>-2.0161728539325801E-4</v>
      </c>
    </row>
    <row r="84649" spans="3:3" x14ac:dyDescent="0.25">
      <c r="C84649">
        <v>-1.16165433707865E-4</v>
      </c>
    </row>
    <row r="84650" spans="3:3" x14ac:dyDescent="0.25">
      <c r="C84650" s="1">
        <v>-5.8045975955056202E-5</v>
      </c>
    </row>
    <row r="84651" spans="3:3" x14ac:dyDescent="0.25">
      <c r="C84651">
        <v>-1.19441335280899E-4</v>
      </c>
    </row>
    <row r="84652" spans="3:3" x14ac:dyDescent="0.25">
      <c r="C84652">
        <v>1.3710604089887601E-4</v>
      </c>
    </row>
    <row r="84653" spans="3:3" x14ac:dyDescent="0.25">
      <c r="C84653">
        <v>1.2321821011235999E-4</v>
      </c>
    </row>
    <row r="84654" spans="3:3" x14ac:dyDescent="0.25">
      <c r="C84654" s="1">
        <v>-4.9778741797752798E-5</v>
      </c>
    </row>
    <row r="84655" spans="3:3" x14ac:dyDescent="0.25">
      <c r="C84655" s="1">
        <v>-5.0808747191011197E-5</v>
      </c>
    </row>
    <row r="84656" spans="3:3" x14ac:dyDescent="0.25">
      <c r="C84656" s="1">
        <v>7.2401694382022503E-5</v>
      </c>
    </row>
    <row r="84657" spans="3:3" x14ac:dyDescent="0.25">
      <c r="C84657" s="1">
        <v>1.6050628089887599E-5</v>
      </c>
    </row>
    <row r="84658" spans="3:3" x14ac:dyDescent="0.25">
      <c r="C84658" s="1">
        <v>6.3591533707865196E-5</v>
      </c>
    </row>
    <row r="84659" spans="3:3" x14ac:dyDescent="0.25">
      <c r="C84659" s="1">
        <v>6.8745357078651702E-5</v>
      </c>
    </row>
    <row r="84660" spans="3:3" x14ac:dyDescent="0.25">
      <c r="C84660" s="1">
        <v>1.3837447191011201E-5</v>
      </c>
    </row>
    <row r="84661" spans="3:3" x14ac:dyDescent="0.25">
      <c r="C84661" s="1">
        <v>-9.7331705617977602E-5</v>
      </c>
    </row>
    <row r="84662" spans="3:3" x14ac:dyDescent="0.25">
      <c r="C84662" s="1">
        <v>-4.2900640449438203E-6</v>
      </c>
    </row>
    <row r="84663" spans="3:3" x14ac:dyDescent="0.25">
      <c r="C84663">
        <v>1.2289309528089901E-4</v>
      </c>
    </row>
    <row r="84664" spans="3:3" x14ac:dyDescent="0.25">
      <c r="C84664" s="1">
        <v>-2.1170982022471901E-5</v>
      </c>
    </row>
    <row r="84665" spans="3:3" x14ac:dyDescent="0.25">
      <c r="C84665" s="1">
        <v>-7.0305751685393304E-5</v>
      </c>
    </row>
    <row r="84666" spans="3:3" x14ac:dyDescent="0.25">
      <c r="C84666" s="1">
        <v>-9.4177865168539308E-6</v>
      </c>
    </row>
    <row r="84667" spans="3:3" x14ac:dyDescent="0.25">
      <c r="C84667" s="1">
        <v>-5.3842571719101102E-5</v>
      </c>
    </row>
    <row r="84668" spans="3:3" x14ac:dyDescent="0.25">
      <c r="C84668" s="1">
        <v>-5.3839450449438198E-5</v>
      </c>
    </row>
    <row r="84669" spans="3:3" x14ac:dyDescent="0.25">
      <c r="C84669" s="1">
        <v>-9.9505977528089904E-5</v>
      </c>
    </row>
    <row r="84670" spans="3:3" x14ac:dyDescent="0.25">
      <c r="C84670" s="1">
        <v>-4.7613187640449402E-5</v>
      </c>
    </row>
    <row r="84671" spans="3:3" x14ac:dyDescent="0.25">
      <c r="C84671" s="1">
        <v>-4.7828635955056198E-5</v>
      </c>
    </row>
    <row r="84672" spans="3:3" x14ac:dyDescent="0.25">
      <c r="C84672" s="1">
        <v>-7.8975237078651695E-5</v>
      </c>
    </row>
    <row r="84673" spans="3:3" x14ac:dyDescent="0.25">
      <c r="C84673" s="1">
        <v>-9.4802512359550597E-5</v>
      </c>
    </row>
    <row r="84674" spans="3:3" x14ac:dyDescent="0.25">
      <c r="C84674" s="1">
        <v>1.37272280898876E-5</v>
      </c>
    </row>
    <row r="84675" spans="3:3" x14ac:dyDescent="0.25">
      <c r="C84675">
        <v>2.2067461348314601E-4</v>
      </c>
    </row>
    <row r="84676" spans="3:3" x14ac:dyDescent="0.25">
      <c r="C84676" s="1">
        <v>2.9718752808988798E-6</v>
      </c>
    </row>
    <row r="84677" spans="3:3" x14ac:dyDescent="0.25">
      <c r="C84677" s="1">
        <v>2.12026687640449E-5</v>
      </c>
    </row>
    <row r="84678" spans="3:3" x14ac:dyDescent="0.25">
      <c r="C84678" s="1">
        <v>-1.9917378651685401E-5</v>
      </c>
    </row>
    <row r="84679" spans="3:3" x14ac:dyDescent="0.25">
      <c r="C84679" s="1">
        <v>3.4170789887640498E-5</v>
      </c>
    </row>
    <row r="84680" spans="3:3" x14ac:dyDescent="0.25">
      <c r="C84680" s="1">
        <v>-5.0676023595505602E-5</v>
      </c>
    </row>
    <row r="84681" spans="3:3" x14ac:dyDescent="0.25">
      <c r="C84681">
        <v>-1.22037892696629E-4</v>
      </c>
    </row>
    <row r="84682" spans="3:3" x14ac:dyDescent="0.25">
      <c r="C84682" s="1">
        <v>-3.0588214606741597E-5</v>
      </c>
    </row>
    <row r="84683" spans="3:3" x14ac:dyDescent="0.25">
      <c r="C84683" s="1">
        <v>6.2143423595505604E-6</v>
      </c>
    </row>
    <row r="84684" spans="3:3" x14ac:dyDescent="0.25">
      <c r="C84684" s="1">
        <v>-1.0824108988763999E-5</v>
      </c>
    </row>
    <row r="84685" spans="3:3" x14ac:dyDescent="0.25">
      <c r="C84685" s="1">
        <v>2.4869905617977499E-5</v>
      </c>
    </row>
    <row r="84686" spans="3:3" x14ac:dyDescent="0.25">
      <c r="C84686" s="1">
        <v>9.8753157303370804E-5</v>
      </c>
    </row>
    <row r="84687" spans="3:3" x14ac:dyDescent="0.25">
      <c r="C84687">
        <v>1.09470784269663E-4</v>
      </c>
    </row>
    <row r="84688" spans="3:3" x14ac:dyDescent="0.25">
      <c r="C84688">
        <v>1.4655264269662901E-4</v>
      </c>
    </row>
    <row r="84689" spans="3:3" x14ac:dyDescent="0.25">
      <c r="C84689" s="1">
        <v>-3.2494801123595499E-5</v>
      </c>
    </row>
    <row r="84690" spans="3:3" x14ac:dyDescent="0.25">
      <c r="C84690" s="1">
        <v>-1.73605404494382E-5</v>
      </c>
    </row>
    <row r="84691" spans="3:3" x14ac:dyDescent="0.25">
      <c r="C84691" s="1">
        <v>-8.9950569887640406E-5</v>
      </c>
    </row>
    <row r="84692" spans="3:3" x14ac:dyDescent="0.25">
      <c r="C84692" s="1">
        <v>-9.6681124606741597E-5</v>
      </c>
    </row>
    <row r="84693" spans="3:3" x14ac:dyDescent="0.25">
      <c r="C84693" s="1">
        <v>-6.6422725955056196E-5</v>
      </c>
    </row>
    <row r="84694" spans="3:3" x14ac:dyDescent="0.25">
      <c r="C84694" s="1">
        <v>1.8701226629213499E-5</v>
      </c>
    </row>
    <row r="84695" spans="3:3" x14ac:dyDescent="0.25">
      <c r="C84695">
        <v>1.4153110056179801E-4</v>
      </c>
    </row>
    <row r="84696" spans="3:3" x14ac:dyDescent="0.25">
      <c r="C84696" s="1">
        <v>3.1433783033707897E-5</v>
      </c>
    </row>
    <row r="84697" spans="3:3" x14ac:dyDescent="0.25">
      <c r="C84697" s="1">
        <v>8.1431034943820204E-5</v>
      </c>
    </row>
    <row r="84698" spans="3:3" x14ac:dyDescent="0.25">
      <c r="C84698" s="1">
        <v>-3.7987958539325801E-5</v>
      </c>
    </row>
    <row r="84699" spans="3:3" x14ac:dyDescent="0.25">
      <c r="C84699" s="1">
        <v>9.0900769550561798E-5</v>
      </c>
    </row>
    <row r="84700" spans="3:3" x14ac:dyDescent="0.25">
      <c r="C84700" s="1">
        <v>-1.2170082696629199E-5</v>
      </c>
    </row>
    <row r="84701" spans="3:3" x14ac:dyDescent="0.25">
      <c r="C84701">
        <v>-1.1307620247191001E-4</v>
      </c>
    </row>
    <row r="84702" spans="3:3" x14ac:dyDescent="0.25">
      <c r="C84702" s="1">
        <v>6.4211553932584303E-5</v>
      </c>
    </row>
    <row r="84703" spans="3:3" x14ac:dyDescent="0.25">
      <c r="C84703" s="1">
        <v>2.1585402247191E-6</v>
      </c>
    </row>
    <row r="84704" spans="3:3" x14ac:dyDescent="0.25">
      <c r="C84704" s="1">
        <v>-6.7340336741572996E-5</v>
      </c>
    </row>
    <row r="84705" spans="3:3" x14ac:dyDescent="0.25">
      <c r="C84705" s="1">
        <v>6.5597788426966294E-5</v>
      </c>
    </row>
    <row r="84706" spans="3:3" x14ac:dyDescent="0.25">
      <c r="C84706" s="1">
        <v>4.2196353932584298E-5</v>
      </c>
    </row>
    <row r="84707" spans="3:3" x14ac:dyDescent="0.25">
      <c r="C84707">
        <v>2.1601225280898901E-4</v>
      </c>
    </row>
    <row r="84708" spans="3:3" x14ac:dyDescent="0.25">
      <c r="C84708">
        <v>1.4858616561797799E-4</v>
      </c>
    </row>
    <row r="84709" spans="3:3" x14ac:dyDescent="0.25">
      <c r="C84709" s="1">
        <v>-4.2813179775280703E-6</v>
      </c>
    </row>
    <row r="84710" spans="3:3" x14ac:dyDescent="0.25">
      <c r="C84710" s="1">
        <v>-7.3047507752809003E-5</v>
      </c>
    </row>
    <row r="84711" spans="3:3" x14ac:dyDescent="0.25">
      <c r="C84711" s="1">
        <v>-3.63011179775281E-5</v>
      </c>
    </row>
    <row r="84712" spans="3:3" x14ac:dyDescent="0.25">
      <c r="C84712" s="1">
        <v>-4.4428558089887599E-5</v>
      </c>
    </row>
    <row r="84713" spans="3:3" x14ac:dyDescent="0.25">
      <c r="C84713">
        <v>-1.0754754471910099E-4</v>
      </c>
    </row>
    <row r="84714" spans="3:3" x14ac:dyDescent="0.25">
      <c r="C84714" s="1">
        <v>4.3796039550561697E-5</v>
      </c>
    </row>
    <row r="84715" spans="3:3" x14ac:dyDescent="0.25">
      <c r="C84715" s="1">
        <v>9.3321872584269702E-5</v>
      </c>
    </row>
    <row r="84716" spans="3:3" x14ac:dyDescent="0.25">
      <c r="C84716" s="1">
        <v>-3.0612749438202299E-6</v>
      </c>
    </row>
    <row r="84717" spans="3:3" x14ac:dyDescent="0.25">
      <c r="C84717" s="1">
        <v>-4.2368167415730401E-6</v>
      </c>
    </row>
    <row r="84718" spans="3:3" x14ac:dyDescent="0.25">
      <c r="C84718" s="1">
        <v>-6.7061681794382006E-5</v>
      </c>
    </row>
    <row r="84719" spans="3:3" x14ac:dyDescent="0.25">
      <c r="C84719" s="1">
        <v>-2.5034854382022499E-5</v>
      </c>
    </row>
    <row r="84720" spans="3:3" x14ac:dyDescent="0.25">
      <c r="C84720" s="1">
        <v>8.3151550561797701E-6</v>
      </c>
    </row>
    <row r="84721" spans="3:3" x14ac:dyDescent="0.25">
      <c r="C84721" s="1">
        <v>7.1848827303370796E-5</v>
      </c>
    </row>
    <row r="84722" spans="3:3" x14ac:dyDescent="0.25">
      <c r="C84722">
        <v>1.6542077303370801E-4</v>
      </c>
    </row>
    <row r="84723" spans="3:3" x14ac:dyDescent="0.25">
      <c r="C84723" s="1">
        <v>2.9530701123595501E-5</v>
      </c>
    </row>
    <row r="84724" spans="3:3" x14ac:dyDescent="0.25">
      <c r="C84724" s="1">
        <v>8.8907041573033706E-5</v>
      </c>
    </row>
    <row r="84725" spans="3:3" x14ac:dyDescent="0.25">
      <c r="C84725" s="1">
        <v>-1.6013987640449401E-5</v>
      </c>
    </row>
    <row r="84726" spans="3:3" x14ac:dyDescent="0.25">
      <c r="C84726" s="1">
        <v>-7.5058154719101096E-5</v>
      </c>
    </row>
    <row r="84727" spans="3:3" x14ac:dyDescent="0.25">
      <c r="C84727">
        <v>1.8559358923595499E-4</v>
      </c>
    </row>
    <row r="84728" spans="3:3" x14ac:dyDescent="0.25">
      <c r="C84728">
        <v>1.97539495505618E-4</v>
      </c>
    </row>
    <row r="84729" spans="3:3" x14ac:dyDescent="0.25">
      <c r="C84729" s="1">
        <v>4.0067631460674197E-5</v>
      </c>
    </row>
    <row r="84730" spans="3:3" x14ac:dyDescent="0.25">
      <c r="C84730" s="1">
        <v>-7.7857010112359501E-5</v>
      </c>
    </row>
    <row r="84731" spans="3:3" x14ac:dyDescent="0.25">
      <c r="C84731" s="1">
        <v>-5.6840811235955098E-5</v>
      </c>
    </row>
    <row r="84732" spans="3:3" x14ac:dyDescent="0.25">
      <c r="C84732" s="1">
        <v>2.0328565842696601E-5</v>
      </c>
    </row>
    <row r="84733" spans="3:3" x14ac:dyDescent="0.25">
      <c r="C84733" s="1">
        <v>-3.7928956179775298E-5</v>
      </c>
    </row>
    <row r="84734" spans="3:3" x14ac:dyDescent="0.25">
      <c r="C84734">
        <v>-1.2072740112359601E-4</v>
      </c>
    </row>
    <row r="84735" spans="3:3" x14ac:dyDescent="0.25">
      <c r="C84735" s="1">
        <v>-1.27784943820224E-6</v>
      </c>
    </row>
    <row r="84736" spans="3:3" x14ac:dyDescent="0.25">
      <c r="C84736">
        <v>-1.27127420224719E-4</v>
      </c>
    </row>
    <row r="84737" spans="3:3" x14ac:dyDescent="0.25">
      <c r="C84737" s="1">
        <v>-5.7661639325842703E-5</v>
      </c>
    </row>
    <row r="84738" spans="3:3" x14ac:dyDescent="0.25">
      <c r="C84738" s="1">
        <v>7.4937584269662798E-6</v>
      </c>
    </row>
    <row r="84739" spans="3:3" x14ac:dyDescent="0.25">
      <c r="C84739" s="1">
        <v>-7.3210714044943804E-5</v>
      </c>
    </row>
    <row r="84740" spans="3:3" x14ac:dyDescent="0.25">
      <c r="C84740">
        <v>-1.0722743988763999E-4</v>
      </c>
    </row>
    <row r="84741" spans="3:3" x14ac:dyDescent="0.25">
      <c r="C84741" s="1">
        <v>3.5815074157303502E-6</v>
      </c>
    </row>
    <row r="84742" spans="3:3" x14ac:dyDescent="0.25">
      <c r="C84742" s="1">
        <v>-5.50691817977528E-5</v>
      </c>
    </row>
    <row r="84743" spans="3:3" x14ac:dyDescent="0.25">
      <c r="C84743" s="1">
        <v>3.0242359213483201E-5</v>
      </c>
    </row>
    <row r="84744" spans="3:3" x14ac:dyDescent="0.25">
      <c r="C84744" s="1">
        <v>-7.0895194943820206E-5</v>
      </c>
    </row>
    <row r="84745" spans="3:3" x14ac:dyDescent="0.25">
      <c r="C84745" s="1">
        <v>-4.7576497640449397E-5</v>
      </c>
    </row>
    <row r="84746" spans="3:3" x14ac:dyDescent="0.25">
      <c r="C84746" s="1">
        <v>9.2340660674157306E-6</v>
      </c>
    </row>
    <row r="84747" spans="3:3" x14ac:dyDescent="0.25">
      <c r="C84747" s="1">
        <v>8.2307560112359607E-5</v>
      </c>
    </row>
    <row r="84748" spans="3:3" x14ac:dyDescent="0.25">
      <c r="C84748">
        <v>-1.2722229741573001E-4</v>
      </c>
    </row>
    <row r="84749" spans="3:3" x14ac:dyDescent="0.25">
      <c r="C84749">
        <v>-1.8885539584269701E-4</v>
      </c>
    </row>
    <row r="84750" spans="3:3" x14ac:dyDescent="0.25">
      <c r="C84750">
        <v>-1.0152736516853899E-4</v>
      </c>
    </row>
    <row r="84751" spans="3:3" x14ac:dyDescent="0.25">
      <c r="C84751" s="1">
        <v>-6.8545427752809005E-5</v>
      </c>
    </row>
    <row r="84752" spans="3:3" x14ac:dyDescent="0.25">
      <c r="C84752" s="1">
        <v>-5.3922386179775302E-5</v>
      </c>
    </row>
    <row r="84753" spans="3:3" x14ac:dyDescent="0.25">
      <c r="C84753" s="1">
        <v>-1.56219749438202E-5</v>
      </c>
    </row>
    <row r="84754" spans="3:3" x14ac:dyDescent="0.25">
      <c r="C84754" s="1">
        <v>2.17299348314607E-5</v>
      </c>
    </row>
    <row r="84755" spans="3:3" x14ac:dyDescent="0.25">
      <c r="C84755" s="1">
        <v>-8.8927108988764097E-5</v>
      </c>
    </row>
    <row r="84756" spans="3:3" x14ac:dyDescent="0.25">
      <c r="C84756" s="1">
        <v>9.8866958089887698E-5</v>
      </c>
    </row>
    <row r="84757" spans="3:3" x14ac:dyDescent="0.25">
      <c r="C84757" s="1">
        <v>5.6627587303370797E-5</v>
      </c>
    </row>
    <row r="84758" spans="3:3" x14ac:dyDescent="0.25">
      <c r="C84758" s="1">
        <v>-2.6154260730337101E-5</v>
      </c>
    </row>
    <row r="84759" spans="3:3" x14ac:dyDescent="0.25">
      <c r="C84759" s="1">
        <v>2.1267386853932601E-5</v>
      </c>
    </row>
    <row r="84760" spans="3:3" x14ac:dyDescent="0.25">
      <c r="C84760">
        <v>-1.7897999595505601E-4</v>
      </c>
    </row>
    <row r="84761" spans="3:3" x14ac:dyDescent="0.25">
      <c r="C84761">
        <v>-1.8250359146067399E-4</v>
      </c>
    </row>
    <row r="84762" spans="3:3" x14ac:dyDescent="0.25">
      <c r="C84762">
        <v>-3.4409592887640498E-4</v>
      </c>
    </row>
    <row r="84763" spans="3:3" x14ac:dyDescent="0.25">
      <c r="C84763" s="1">
        <v>-5.5788829999999999E-5</v>
      </c>
    </row>
    <row r="84764" spans="3:3" x14ac:dyDescent="0.25">
      <c r="C84764" s="1">
        <v>-3.9822146404494403E-5</v>
      </c>
    </row>
    <row r="84765" spans="3:3" x14ac:dyDescent="0.25">
      <c r="C84765" s="1">
        <v>-3.33187673033708E-5</v>
      </c>
    </row>
    <row r="84766" spans="3:3" x14ac:dyDescent="0.25">
      <c r="C84766" s="1">
        <v>-7.2405261011235895E-5</v>
      </c>
    </row>
    <row r="84767" spans="3:3" x14ac:dyDescent="0.25">
      <c r="C84767" s="1">
        <v>-6.2961065842696606E-5</v>
      </c>
    </row>
    <row r="84768" spans="3:3" x14ac:dyDescent="0.25">
      <c r="C84768">
        <v>-1.7234984382022501E-4</v>
      </c>
    </row>
    <row r="84769" spans="3:3" x14ac:dyDescent="0.25">
      <c r="C84769" s="1">
        <v>-4.6440170786516903E-5</v>
      </c>
    </row>
    <row r="84770" spans="3:3" x14ac:dyDescent="0.25">
      <c r="C84770" s="1">
        <v>-8.4886684269662904E-5</v>
      </c>
    </row>
    <row r="84771" spans="3:3" x14ac:dyDescent="0.25">
      <c r="C84771" s="1">
        <v>-8.8058725842696606E-5</v>
      </c>
    </row>
    <row r="84772" spans="3:3" x14ac:dyDescent="0.25">
      <c r="C84772" s="1">
        <v>-8.8669524719101097E-5</v>
      </c>
    </row>
    <row r="84773" spans="3:3" x14ac:dyDescent="0.25">
      <c r="C84773" s="1">
        <v>6.1313768988764105E-5</v>
      </c>
    </row>
    <row r="84774" spans="3:3" x14ac:dyDescent="0.25">
      <c r="C84774" s="1">
        <v>6.0447872134831502E-5</v>
      </c>
    </row>
    <row r="84775" spans="3:3" x14ac:dyDescent="0.25">
      <c r="C84775" s="1">
        <v>1.20839243370787E-5</v>
      </c>
    </row>
    <row r="84776" spans="3:3" x14ac:dyDescent="0.25">
      <c r="C84776">
        <v>1.78731163483146E-4</v>
      </c>
    </row>
    <row r="84777" spans="3:3" x14ac:dyDescent="0.25">
      <c r="C84777">
        <v>1.9844308764044901E-4</v>
      </c>
    </row>
    <row r="84778" spans="3:3" x14ac:dyDescent="0.25">
      <c r="C84778">
        <v>1.2142448202247199E-4</v>
      </c>
    </row>
    <row r="84779" spans="3:3" x14ac:dyDescent="0.25">
      <c r="C84779" s="1">
        <v>7.9903288764044899E-5</v>
      </c>
    </row>
    <row r="84780" spans="3:3" x14ac:dyDescent="0.25">
      <c r="C84780" s="1">
        <v>-8.13894719101124E-6</v>
      </c>
    </row>
    <row r="84781" spans="3:3" x14ac:dyDescent="0.25">
      <c r="C84781" s="1">
        <v>-8.8764621348314603E-5</v>
      </c>
    </row>
    <row r="84782" spans="3:3" x14ac:dyDescent="0.25">
      <c r="C84782" s="1">
        <v>2.6309355056179798E-5</v>
      </c>
    </row>
    <row r="84783" spans="3:3" x14ac:dyDescent="0.25">
      <c r="C84783" s="1">
        <v>-4.2466048721348302E-5</v>
      </c>
    </row>
    <row r="84784" spans="3:3" x14ac:dyDescent="0.25">
      <c r="C84784">
        <v>-1.7426433370786501E-4</v>
      </c>
    </row>
    <row r="84785" spans="3:3" x14ac:dyDescent="0.25">
      <c r="C84785">
        <v>2.193284E-4</v>
      </c>
    </row>
    <row r="84786" spans="3:3" x14ac:dyDescent="0.25">
      <c r="C84786">
        <v>1.35095905617978E-4</v>
      </c>
    </row>
    <row r="84787" spans="3:3" x14ac:dyDescent="0.25">
      <c r="C84787" s="1">
        <v>4.7834030337078603E-5</v>
      </c>
    </row>
    <row r="84788" spans="3:3" x14ac:dyDescent="0.25">
      <c r="C84788" s="1">
        <v>7.5980946179775305E-5</v>
      </c>
    </row>
    <row r="84789" spans="3:3" x14ac:dyDescent="0.25">
      <c r="C84789" s="1">
        <v>-8.5025378651685398E-5</v>
      </c>
    </row>
    <row r="84790" spans="3:3" x14ac:dyDescent="0.25">
      <c r="C84790" s="1">
        <v>6.7578364044943803E-5</v>
      </c>
    </row>
    <row r="84791" spans="3:3" x14ac:dyDescent="0.25">
      <c r="C84791" s="1">
        <v>-1.3558293258427101E-6</v>
      </c>
    </row>
    <row r="84792" spans="3:3" x14ac:dyDescent="0.25">
      <c r="C84792">
        <v>1.14476275393258E-4</v>
      </c>
    </row>
    <row r="84793" spans="3:3" x14ac:dyDescent="0.25">
      <c r="C84793" s="1">
        <v>3.1766410224719103E-5</v>
      </c>
    </row>
    <row r="84794" spans="3:3" x14ac:dyDescent="0.25">
      <c r="C84794">
        <v>1.9082198E-4</v>
      </c>
    </row>
    <row r="84795" spans="3:3" x14ac:dyDescent="0.25">
      <c r="C84795">
        <v>2.02401253932584E-4</v>
      </c>
    </row>
    <row r="84796" spans="3:3" x14ac:dyDescent="0.25">
      <c r="C84796" s="1">
        <v>-1.4607307865168499E-5</v>
      </c>
    </row>
    <row r="84797" spans="3:3" x14ac:dyDescent="0.25">
      <c r="C84797" s="1">
        <v>-2.1021362921348299E-5</v>
      </c>
    </row>
    <row r="84798" spans="3:3" x14ac:dyDescent="0.25">
      <c r="C84798" s="1">
        <v>6.8049032584269699E-5</v>
      </c>
    </row>
    <row r="84799" spans="3:3" x14ac:dyDescent="0.25">
      <c r="C84799" s="1">
        <v>-8.2361440449438199E-5</v>
      </c>
    </row>
    <row r="84800" spans="3:3" x14ac:dyDescent="0.25">
      <c r="C84800">
        <v>-1.04706524719101E-4</v>
      </c>
    </row>
    <row r="84801" spans="3:3" x14ac:dyDescent="0.25">
      <c r="C84801">
        <v>-1.3012473820224699E-4</v>
      </c>
    </row>
    <row r="84802" spans="3:3" x14ac:dyDescent="0.25">
      <c r="C84802">
        <v>2.51995668876404E-4</v>
      </c>
    </row>
    <row r="84803" spans="3:3" x14ac:dyDescent="0.25">
      <c r="C84803">
        <v>1.6864450674157301E-4</v>
      </c>
    </row>
    <row r="84804" spans="3:3" x14ac:dyDescent="0.25">
      <c r="C84804" s="1">
        <v>-2.6393097752809E-5</v>
      </c>
    </row>
    <row r="84805" spans="3:3" x14ac:dyDescent="0.25">
      <c r="C84805">
        <v>2.1004614707865199E-4</v>
      </c>
    </row>
    <row r="84806" spans="3:3" x14ac:dyDescent="0.25">
      <c r="C84806">
        <v>1.4530049438202201E-4</v>
      </c>
    </row>
    <row r="84807" spans="3:3" x14ac:dyDescent="0.25">
      <c r="C84807" s="1">
        <v>2.7240627752809001E-5</v>
      </c>
    </row>
    <row r="84808" spans="3:3" x14ac:dyDescent="0.25">
      <c r="C84808" s="1">
        <v>5.4719098876404503E-5</v>
      </c>
    </row>
    <row r="84809" spans="3:3" x14ac:dyDescent="0.25">
      <c r="C84809" s="1">
        <v>-4.5946452247191001E-5</v>
      </c>
    </row>
    <row r="84810" spans="3:3" x14ac:dyDescent="0.25">
      <c r="C84810" s="1">
        <v>6.7501068202247198E-5</v>
      </c>
    </row>
    <row r="84811" spans="3:3" x14ac:dyDescent="0.25">
      <c r="C84811">
        <v>-1.13996400786517E-4</v>
      </c>
    </row>
    <row r="84812" spans="3:3" x14ac:dyDescent="0.25">
      <c r="C84812">
        <v>-1.09684142696629E-4</v>
      </c>
    </row>
    <row r="84813" spans="3:3" x14ac:dyDescent="0.25">
      <c r="C84813">
        <v>-1.0562421910112399E-4</v>
      </c>
    </row>
    <row r="84814" spans="3:3" x14ac:dyDescent="0.25">
      <c r="C84814" s="1">
        <v>-9.1952553483146105E-5</v>
      </c>
    </row>
    <row r="84815" spans="3:3" x14ac:dyDescent="0.25">
      <c r="C84815" s="1">
        <v>-6.0949166292134802E-5</v>
      </c>
    </row>
    <row r="84816" spans="3:3" x14ac:dyDescent="0.25">
      <c r="C84816" s="1">
        <v>-5.6931532584269703E-5</v>
      </c>
    </row>
    <row r="84817" spans="3:3" x14ac:dyDescent="0.25">
      <c r="C84817">
        <v>-2.0733668426966301E-4</v>
      </c>
    </row>
    <row r="84818" spans="3:3" x14ac:dyDescent="0.25">
      <c r="C84818" s="1">
        <v>-9.3799084269662904E-5</v>
      </c>
    </row>
    <row r="84819" spans="3:3" x14ac:dyDescent="0.25">
      <c r="C84819" s="1">
        <v>-6.4074056179775306E-5</v>
      </c>
    </row>
    <row r="84820" spans="3:3" x14ac:dyDescent="0.25">
      <c r="C84820" s="1">
        <v>2.3162564044943801E-5</v>
      </c>
    </row>
    <row r="84821" spans="3:3" x14ac:dyDescent="0.25">
      <c r="C84821" s="1">
        <v>9.39721752808989E-5</v>
      </c>
    </row>
    <row r="84822" spans="3:3" x14ac:dyDescent="0.25">
      <c r="C84822" s="1">
        <v>7.2160142696629198E-5</v>
      </c>
    </row>
    <row r="84823" spans="3:3" x14ac:dyDescent="0.25">
      <c r="C84823">
        <v>-1.73477069662921E-4</v>
      </c>
    </row>
    <row r="84824" spans="3:3" x14ac:dyDescent="0.25">
      <c r="C84824" s="1">
        <v>-1.31487280898876E-5</v>
      </c>
    </row>
    <row r="84825" spans="3:3" x14ac:dyDescent="0.25">
      <c r="C84825" s="1">
        <v>-6.1358364044943799E-5</v>
      </c>
    </row>
    <row r="84826" spans="3:3" x14ac:dyDescent="0.25">
      <c r="C84826" s="1">
        <v>-9.5130450786516898E-6</v>
      </c>
    </row>
    <row r="84827" spans="3:3" x14ac:dyDescent="0.25">
      <c r="C84827" s="1">
        <v>5.6329992707865199E-5</v>
      </c>
    </row>
    <row r="84828" spans="3:3" x14ac:dyDescent="0.25">
      <c r="C84828">
        <v>1.2656484494382001E-4</v>
      </c>
    </row>
    <row r="84829" spans="3:3" x14ac:dyDescent="0.25">
      <c r="C84829">
        <v>1.3861289887640501E-4</v>
      </c>
    </row>
    <row r="84830" spans="3:3" x14ac:dyDescent="0.25">
      <c r="C84830" s="1">
        <v>6.6100584269662996E-6</v>
      </c>
    </row>
    <row r="84831" spans="3:3" x14ac:dyDescent="0.25">
      <c r="C84831" s="1">
        <v>6.0653943820224798E-5</v>
      </c>
    </row>
    <row r="84832" spans="3:3" x14ac:dyDescent="0.25">
      <c r="C84832" s="1">
        <v>9.2454926966292102E-5</v>
      </c>
    </row>
    <row r="84833" spans="3:3" x14ac:dyDescent="0.25">
      <c r="C84833" s="1">
        <v>5.9119449438202398E-6</v>
      </c>
    </row>
    <row r="84834" spans="3:3" x14ac:dyDescent="0.25">
      <c r="C84834">
        <v>1.3033882382022501E-4</v>
      </c>
    </row>
    <row r="84835" spans="3:3" x14ac:dyDescent="0.25">
      <c r="C84835">
        <v>1.2249646629213499E-4</v>
      </c>
    </row>
    <row r="84836" spans="3:3" x14ac:dyDescent="0.25">
      <c r="C84836" s="1">
        <v>5.3665635955056203E-5</v>
      </c>
    </row>
    <row r="84837" spans="3:3" x14ac:dyDescent="0.25">
      <c r="C84837">
        <v>1.27975623258427E-4</v>
      </c>
    </row>
    <row r="84838" spans="3:3" x14ac:dyDescent="0.25">
      <c r="C84838" s="1">
        <v>3.2400911235955102E-5</v>
      </c>
    </row>
    <row r="84839" spans="3:3" x14ac:dyDescent="0.25">
      <c r="C84839" s="1">
        <v>1.3184202247190899E-6</v>
      </c>
    </row>
    <row r="84840" spans="3:3" x14ac:dyDescent="0.25">
      <c r="C84840">
        <v>3.4956755382022499E-4</v>
      </c>
    </row>
    <row r="84841" spans="3:3" x14ac:dyDescent="0.25">
      <c r="C84841" s="1">
        <v>1.44540761797753E-5</v>
      </c>
    </row>
    <row r="84842" spans="3:3" x14ac:dyDescent="0.25">
      <c r="C84842">
        <v>1.15297884269663E-4</v>
      </c>
    </row>
    <row r="84843" spans="3:3" x14ac:dyDescent="0.25">
      <c r="C84843">
        <v>-1.06635595505618E-4</v>
      </c>
    </row>
    <row r="84844" spans="3:3" x14ac:dyDescent="0.25">
      <c r="C84844" s="1">
        <v>7.3919022471910097E-5</v>
      </c>
    </row>
    <row r="84845" spans="3:3" x14ac:dyDescent="0.25">
      <c r="C84845">
        <v>1.2403723820224701E-4</v>
      </c>
    </row>
    <row r="84846" spans="3:3" x14ac:dyDescent="0.25">
      <c r="C84846">
        <v>-1.4358651685393299E-4</v>
      </c>
    </row>
    <row r="84847" spans="3:3" x14ac:dyDescent="0.25">
      <c r="C84847" s="1">
        <v>-8.8096897752809001E-5</v>
      </c>
    </row>
    <row r="84848" spans="3:3" x14ac:dyDescent="0.25">
      <c r="C84848" s="1">
        <v>-6.9795342696629204E-5</v>
      </c>
    </row>
    <row r="84849" spans="3:3" x14ac:dyDescent="0.25">
      <c r="C84849" s="1">
        <v>7.3491077528089896E-5</v>
      </c>
    </row>
    <row r="84850" spans="3:3" x14ac:dyDescent="0.25">
      <c r="C84850">
        <v>2.5476606741572997E-4</v>
      </c>
    </row>
    <row r="84851" spans="3:3" x14ac:dyDescent="0.25">
      <c r="C84851">
        <v>1.3795806067415701E-4</v>
      </c>
    </row>
    <row r="84852" spans="3:3" x14ac:dyDescent="0.25">
      <c r="C84852">
        <v>2.4575463370786498E-4</v>
      </c>
    </row>
    <row r="84853" spans="3:3" x14ac:dyDescent="0.25">
      <c r="C84853" s="1">
        <v>4.1393472134831497E-5</v>
      </c>
    </row>
    <row r="84854" spans="3:3" x14ac:dyDescent="0.25">
      <c r="C84854">
        <v>2.4300052471910101E-4</v>
      </c>
    </row>
    <row r="84855" spans="3:3" x14ac:dyDescent="0.25">
      <c r="C84855">
        <v>2.3493728764044901E-4</v>
      </c>
    </row>
    <row r="84856" spans="3:3" x14ac:dyDescent="0.25">
      <c r="C84856">
        <v>1.1905942247190999E-4</v>
      </c>
    </row>
    <row r="84857" spans="3:3" x14ac:dyDescent="0.25">
      <c r="C84857">
        <v>-1.6270455617977501E-4</v>
      </c>
    </row>
    <row r="84858" spans="3:3" x14ac:dyDescent="0.25">
      <c r="C84858" s="1">
        <v>5.3166971910112299E-5</v>
      </c>
    </row>
    <row r="84859" spans="3:3" x14ac:dyDescent="0.25">
      <c r="C84859" s="1">
        <v>9.9692134831460701E-6</v>
      </c>
    </row>
    <row r="84860" spans="3:3" x14ac:dyDescent="0.25">
      <c r="C84860">
        <v>1.88214156179775E-4</v>
      </c>
    </row>
    <row r="84861" spans="3:3" x14ac:dyDescent="0.25">
      <c r="C84861" s="1">
        <v>-3.5474944943820199E-5</v>
      </c>
    </row>
    <row r="84862" spans="3:3" x14ac:dyDescent="0.25">
      <c r="C84862" s="1">
        <v>-3.2640325842696601E-5</v>
      </c>
    </row>
    <row r="84863" spans="3:3" x14ac:dyDescent="0.25">
      <c r="C84863" s="1">
        <v>1.55421303370787E-5</v>
      </c>
    </row>
    <row r="84864" spans="3:3" x14ac:dyDescent="0.25">
      <c r="C84864" s="1">
        <v>8.3213196629213499E-5</v>
      </c>
    </row>
    <row r="84865" spans="3:3" x14ac:dyDescent="0.25">
      <c r="C84865" s="1">
        <v>7.57758314606741E-5</v>
      </c>
    </row>
    <row r="84866" spans="3:3" x14ac:dyDescent="0.25">
      <c r="C84866" s="1">
        <v>-6.2966146067415797E-6</v>
      </c>
    </row>
    <row r="84867" spans="3:3" x14ac:dyDescent="0.25">
      <c r="C84867" s="1">
        <v>1.3017393258427E-5</v>
      </c>
    </row>
    <row r="84868" spans="3:3" x14ac:dyDescent="0.25">
      <c r="C84868" s="1">
        <v>-2.9060814606741599E-5</v>
      </c>
    </row>
    <row r="84869" spans="3:3" x14ac:dyDescent="0.25">
      <c r="C84869">
        <v>2.1633522696629199E-4</v>
      </c>
    </row>
    <row r="84870" spans="3:3" x14ac:dyDescent="0.25">
      <c r="C84870">
        <v>-1.37462143820225E-4</v>
      </c>
    </row>
    <row r="84871" spans="3:3" x14ac:dyDescent="0.25">
      <c r="C84871" s="1">
        <v>6.0967286516853897E-5</v>
      </c>
    </row>
    <row r="84872" spans="3:3" x14ac:dyDescent="0.25">
      <c r="C84872" s="1">
        <v>-1.35649584269663E-5</v>
      </c>
    </row>
    <row r="84873" spans="3:3" x14ac:dyDescent="0.25">
      <c r="C84873" s="1">
        <v>-9.3754500786516799E-5</v>
      </c>
    </row>
    <row r="84874" spans="3:3" x14ac:dyDescent="0.25">
      <c r="C84874" s="1">
        <v>4.3081159550561798E-5</v>
      </c>
    </row>
    <row r="84875" spans="3:3" x14ac:dyDescent="0.25">
      <c r="C84875" s="1">
        <v>-1.6039146966292099E-5</v>
      </c>
    </row>
    <row r="84876" spans="3:3" x14ac:dyDescent="0.25">
      <c r="C84876" s="1">
        <v>8.4649829438202199E-5</v>
      </c>
    </row>
    <row r="84877" spans="3:3" x14ac:dyDescent="0.25">
      <c r="C84877" s="1">
        <v>4.9725549662921301E-5</v>
      </c>
    </row>
    <row r="84878" spans="3:3" x14ac:dyDescent="0.25">
      <c r="C84878" s="1">
        <v>5.2019876404494398E-5</v>
      </c>
    </row>
    <row r="84879" spans="3:3" x14ac:dyDescent="0.25">
      <c r="C84879" s="1">
        <v>-2.25842988764045E-5</v>
      </c>
    </row>
    <row r="84880" spans="3:3" x14ac:dyDescent="0.25">
      <c r="C84880">
        <v>-1.17044654719101E-4</v>
      </c>
    </row>
    <row r="84881" spans="3:3" x14ac:dyDescent="0.25">
      <c r="C84881">
        <v>-3.5786390674157298E-4</v>
      </c>
    </row>
    <row r="84882" spans="3:3" x14ac:dyDescent="0.25">
      <c r="C84882">
        <v>-2.44120156966292E-4</v>
      </c>
    </row>
    <row r="84883" spans="3:3" x14ac:dyDescent="0.25">
      <c r="C84883" s="1">
        <v>-4.8013538202247203E-5</v>
      </c>
    </row>
    <row r="84884" spans="3:3" x14ac:dyDescent="0.25">
      <c r="C84884">
        <v>1.5073790516853899E-4</v>
      </c>
    </row>
    <row r="84885" spans="3:3" x14ac:dyDescent="0.25">
      <c r="C84885" s="1">
        <v>4.6850977528089901E-5</v>
      </c>
    </row>
    <row r="84886" spans="3:3" x14ac:dyDescent="0.25">
      <c r="C84886" s="1">
        <v>-9.4964531685393298E-5</v>
      </c>
    </row>
    <row r="84887" spans="3:3" x14ac:dyDescent="0.25">
      <c r="C84887" s="1">
        <v>-9.7773206741573094E-5</v>
      </c>
    </row>
    <row r="84888" spans="3:3" x14ac:dyDescent="0.25">
      <c r="C84888" s="1">
        <v>4.7791066741572999E-5</v>
      </c>
    </row>
    <row r="84889" spans="3:3" x14ac:dyDescent="0.25">
      <c r="C84889" s="1">
        <v>6.8824065168539405E-5</v>
      </c>
    </row>
    <row r="84890" spans="3:3" x14ac:dyDescent="0.25">
      <c r="C84890" s="1">
        <v>6.7096501910112399E-5</v>
      </c>
    </row>
    <row r="84891" spans="3:3" x14ac:dyDescent="0.25">
      <c r="C84891" s="1">
        <v>-3.6774142696629202E-5</v>
      </c>
    </row>
    <row r="84892" spans="3:3" x14ac:dyDescent="0.25">
      <c r="C84892">
        <v>-1.9678544078651701E-4</v>
      </c>
    </row>
    <row r="84893" spans="3:3" x14ac:dyDescent="0.25">
      <c r="C84893" s="1">
        <v>6.8510651797752794E-5</v>
      </c>
    </row>
    <row r="84894" spans="3:3" x14ac:dyDescent="0.25">
      <c r="C84894" s="1">
        <v>7.7531328426966301E-5</v>
      </c>
    </row>
    <row r="84895" spans="3:3" x14ac:dyDescent="0.25">
      <c r="C84895" s="1">
        <v>-6.6957869550561793E-5</v>
      </c>
    </row>
    <row r="84896" spans="3:3" x14ac:dyDescent="0.25">
      <c r="C84896">
        <v>1.49820438202247E-4</v>
      </c>
    </row>
    <row r="84897" spans="3:3" x14ac:dyDescent="0.25">
      <c r="C84897">
        <v>3.8194318314606698E-4</v>
      </c>
    </row>
    <row r="84898" spans="3:3" x14ac:dyDescent="0.25">
      <c r="C84898" s="1">
        <v>2.6732623595505601E-5</v>
      </c>
    </row>
    <row r="84899" spans="3:3" x14ac:dyDescent="0.25">
      <c r="C84899">
        <v>-1.5125341348314601E-4</v>
      </c>
    </row>
    <row r="84900" spans="3:3" x14ac:dyDescent="0.25">
      <c r="C84900">
        <v>1.4386168404494399E-4</v>
      </c>
    </row>
    <row r="84901" spans="3:3" x14ac:dyDescent="0.25">
      <c r="C84901">
        <v>3.7765718247191002E-4</v>
      </c>
    </row>
    <row r="84902" spans="3:3" x14ac:dyDescent="0.25">
      <c r="C84902">
        <v>1.35521543033708E-4</v>
      </c>
    </row>
    <row r="84903" spans="3:3" x14ac:dyDescent="0.25">
      <c r="C84903" s="1">
        <v>4.23989746067416E-5</v>
      </c>
    </row>
    <row r="84904" spans="3:3" x14ac:dyDescent="0.25">
      <c r="C84904" s="1">
        <v>-9.59625771910112E-5</v>
      </c>
    </row>
    <row r="84905" spans="3:3" x14ac:dyDescent="0.25">
      <c r="C84905">
        <v>1.00819129662921E-4</v>
      </c>
    </row>
    <row r="84906" spans="3:3" x14ac:dyDescent="0.25">
      <c r="C84906">
        <v>2.6752147685393302E-4</v>
      </c>
    </row>
    <row r="84907" spans="3:3" x14ac:dyDescent="0.25">
      <c r="C84907">
        <v>1.25503493258427E-4</v>
      </c>
    </row>
    <row r="84908" spans="3:3" x14ac:dyDescent="0.25">
      <c r="C84908" s="1">
        <v>-1.0494011235955099E-6</v>
      </c>
    </row>
    <row r="84909" spans="3:3" x14ac:dyDescent="0.25">
      <c r="C84909" s="1">
        <v>6.9205044943820203E-5</v>
      </c>
    </row>
    <row r="84910" spans="3:3" x14ac:dyDescent="0.25">
      <c r="C84910">
        <v>1.9082973033707901E-4</v>
      </c>
    </row>
    <row r="84911" spans="3:3" x14ac:dyDescent="0.25">
      <c r="C84911" s="1">
        <v>-5.7566152808988801E-5</v>
      </c>
    </row>
    <row r="84912" spans="3:3" x14ac:dyDescent="0.25">
      <c r="C84912">
        <v>-3.2514813707865202E-4</v>
      </c>
    </row>
    <row r="84913" spans="3:3" x14ac:dyDescent="0.25">
      <c r="C84913" s="1">
        <v>6.1101886516853901E-5</v>
      </c>
    </row>
    <row r="84914" spans="3:3" x14ac:dyDescent="0.25">
      <c r="C84914" s="1">
        <v>-9.7459012359550601E-5</v>
      </c>
    </row>
    <row r="84915" spans="3:3" x14ac:dyDescent="0.25">
      <c r="C84915">
        <v>-1.55892364831461E-4</v>
      </c>
    </row>
    <row r="84916" spans="3:3" x14ac:dyDescent="0.25">
      <c r="C84916" s="1">
        <v>-8.9285046853932595E-5</v>
      </c>
    </row>
    <row r="84917" spans="3:3" x14ac:dyDescent="0.25">
      <c r="C84917">
        <v>-2.0305780112359501E-4</v>
      </c>
    </row>
    <row r="84918" spans="3:3" x14ac:dyDescent="0.25">
      <c r="C84918" s="1">
        <v>-7.2756152808988803E-5</v>
      </c>
    </row>
    <row r="84919" spans="3:3" x14ac:dyDescent="0.25">
      <c r="C84919" s="1">
        <v>-7.8515730337078598E-6</v>
      </c>
    </row>
    <row r="84920" spans="3:3" x14ac:dyDescent="0.25">
      <c r="C84920" s="1">
        <v>-2.9392478651685401E-5</v>
      </c>
    </row>
    <row r="84921" spans="3:3" x14ac:dyDescent="0.25">
      <c r="C84921" s="1">
        <v>6.81499101123595E-6</v>
      </c>
    </row>
    <row r="84922" spans="3:3" x14ac:dyDescent="0.25">
      <c r="C84922">
        <v>2.46572259550562E-4</v>
      </c>
    </row>
    <row r="84923" spans="3:3" x14ac:dyDescent="0.25">
      <c r="C84923" s="1">
        <v>6.3474125842696597E-5</v>
      </c>
    </row>
    <row r="84924" spans="3:3" x14ac:dyDescent="0.25">
      <c r="C84924">
        <v>1.5652054831460699E-4</v>
      </c>
    </row>
    <row r="84925" spans="3:3" x14ac:dyDescent="0.25">
      <c r="C84925">
        <v>-1.34886606741573E-4</v>
      </c>
    </row>
    <row r="84926" spans="3:3" x14ac:dyDescent="0.25">
      <c r="C84926" s="1">
        <v>2.3013437078651698E-5</v>
      </c>
    </row>
    <row r="84927" spans="3:3" x14ac:dyDescent="0.25">
      <c r="C84927" s="1">
        <v>-9.2407775280898898E-5</v>
      </c>
    </row>
    <row r="84928" spans="3:3" x14ac:dyDescent="0.25">
      <c r="C84928">
        <v>-1.84546619101124E-4</v>
      </c>
    </row>
    <row r="84929" spans="3:3" x14ac:dyDescent="0.25">
      <c r="C84929">
        <v>1.5354311123595501E-4</v>
      </c>
    </row>
    <row r="84930" spans="3:3" x14ac:dyDescent="0.25">
      <c r="C84930">
        <v>2.5204328426966301E-4</v>
      </c>
    </row>
    <row r="84931" spans="3:3" x14ac:dyDescent="0.25">
      <c r="C84931" s="1">
        <v>9.6444297752808995E-5</v>
      </c>
    </row>
    <row r="84932" spans="3:3" x14ac:dyDescent="0.25">
      <c r="C84932">
        <v>-1.8617415730337101E-4</v>
      </c>
    </row>
    <row r="84933" spans="3:3" x14ac:dyDescent="0.25">
      <c r="C84933" s="1">
        <v>-5.83115606741573E-5</v>
      </c>
    </row>
    <row r="84934" spans="3:3" x14ac:dyDescent="0.25">
      <c r="C84934">
        <v>-1.8849903707865201E-4</v>
      </c>
    </row>
    <row r="84935" spans="3:3" x14ac:dyDescent="0.25">
      <c r="C84935">
        <v>-1.7578867280898899E-4</v>
      </c>
    </row>
    <row r="84936" spans="3:3" x14ac:dyDescent="0.25">
      <c r="C84936" s="1">
        <v>-3.7274586516853899E-5</v>
      </c>
    </row>
    <row r="84937" spans="3:3" x14ac:dyDescent="0.25">
      <c r="C84937" s="1">
        <v>-7.4993325842696593E-5</v>
      </c>
    </row>
    <row r="84938" spans="3:3" x14ac:dyDescent="0.25">
      <c r="C84938" s="1">
        <v>-5.9564714044943799E-5</v>
      </c>
    </row>
    <row r="84939" spans="3:3" x14ac:dyDescent="0.25">
      <c r="C84939" s="1">
        <v>-5.4434700000000002E-5</v>
      </c>
    </row>
    <row r="84940" spans="3:3" x14ac:dyDescent="0.25">
      <c r="C84940" s="1">
        <v>6.5598534831460699E-5</v>
      </c>
    </row>
    <row r="84941" spans="3:3" x14ac:dyDescent="0.25">
      <c r="C84941" s="1">
        <v>-9.0138555056179794E-5</v>
      </c>
    </row>
    <row r="84942" spans="3:3" x14ac:dyDescent="0.25">
      <c r="C84942">
        <v>1.6486540337078701E-4</v>
      </c>
    </row>
    <row r="84943" spans="3:3" x14ac:dyDescent="0.25">
      <c r="C84943" s="1">
        <v>-4.2785599999999999E-5</v>
      </c>
    </row>
    <row r="84944" spans="3:3" x14ac:dyDescent="0.25">
      <c r="C84944" s="1">
        <v>-3.8108491011235999E-5</v>
      </c>
    </row>
    <row r="84945" spans="3:3" x14ac:dyDescent="0.25">
      <c r="C84945" s="1">
        <v>-7.7301386516853894E-5</v>
      </c>
    </row>
    <row r="84946" spans="3:3" x14ac:dyDescent="0.25">
      <c r="C84946" s="1">
        <v>-7.7139249438202198E-5</v>
      </c>
    </row>
    <row r="84947" spans="3:3" x14ac:dyDescent="0.25">
      <c r="C84947" s="1">
        <v>-8.5211747191011301E-5</v>
      </c>
    </row>
    <row r="84948" spans="3:3" x14ac:dyDescent="0.25">
      <c r="C84948">
        <v>-1.9080079775280899E-4</v>
      </c>
    </row>
    <row r="84949" spans="3:3" x14ac:dyDescent="0.25">
      <c r="C84949" s="1">
        <v>-3.4314362471910103E-5</v>
      </c>
    </row>
    <row r="84950" spans="3:3" x14ac:dyDescent="0.25">
      <c r="C84950">
        <v>-1.2416375056179801E-4</v>
      </c>
    </row>
    <row r="84951" spans="3:3" x14ac:dyDescent="0.25">
      <c r="C84951" s="1">
        <v>-4.1473065168539301E-5</v>
      </c>
    </row>
    <row r="84952" spans="3:3" x14ac:dyDescent="0.25">
      <c r="C84952" s="1">
        <v>6.6079975280898903E-5</v>
      </c>
    </row>
    <row r="84953" spans="3:3" x14ac:dyDescent="0.25">
      <c r="C84953" s="1">
        <v>-8.0875980674157305E-5</v>
      </c>
    </row>
    <row r="84954" spans="3:3" x14ac:dyDescent="0.25">
      <c r="C84954">
        <v>-2.00944768314607E-4</v>
      </c>
    </row>
    <row r="84955" spans="3:3" x14ac:dyDescent="0.25">
      <c r="C84955" s="1">
        <v>-1.01174559550562E-5</v>
      </c>
    </row>
    <row r="84956" spans="3:3" x14ac:dyDescent="0.25">
      <c r="C84956" s="1">
        <v>-6.1883239325842703E-6</v>
      </c>
    </row>
    <row r="84957" spans="3:3" x14ac:dyDescent="0.25">
      <c r="C84957" s="1">
        <v>5.3438860898876403E-5</v>
      </c>
    </row>
    <row r="84958" spans="3:3" x14ac:dyDescent="0.25">
      <c r="C84958" s="1">
        <v>-2.50832986516854E-5</v>
      </c>
    </row>
    <row r="84959" spans="3:3" x14ac:dyDescent="0.25">
      <c r="C84959" s="1">
        <v>5.5127460674157298E-5</v>
      </c>
    </row>
    <row r="84960" spans="3:3" x14ac:dyDescent="0.25">
      <c r="C84960" s="1">
        <v>5.9465666292134802E-5</v>
      </c>
    </row>
    <row r="84961" spans="3:3" x14ac:dyDescent="0.25">
      <c r="C84961" s="1">
        <v>-5.0372469662921298E-5</v>
      </c>
    </row>
    <row r="84962" spans="3:3" x14ac:dyDescent="0.25">
      <c r="C84962">
        <v>-2.09820566292135E-4</v>
      </c>
    </row>
    <row r="84963" spans="3:3" x14ac:dyDescent="0.25">
      <c r="C84963">
        <v>-1.8294111573033701E-4</v>
      </c>
    </row>
    <row r="84964" spans="3:3" x14ac:dyDescent="0.25">
      <c r="C84964" s="1">
        <v>-5.6321810112359497E-5</v>
      </c>
    </row>
    <row r="84965" spans="3:3" x14ac:dyDescent="0.25">
      <c r="C84965">
        <v>2.14599231460674E-4</v>
      </c>
    </row>
    <row r="84966" spans="3:3" x14ac:dyDescent="0.25">
      <c r="C84966" s="1">
        <v>5.1407534831460699E-5</v>
      </c>
    </row>
    <row r="84967" spans="3:3" x14ac:dyDescent="0.25">
      <c r="C84967">
        <v>-1.5972786741573001E-4</v>
      </c>
    </row>
    <row r="84968" spans="3:3" x14ac:dyDescent="0.25">
      <c r="C84968" s="1">
        <v>-6.9305004494382E-5</v>
      </c>
    </row>
    <row r="84969" spans="3:3" x14ac:dyDescent="0.25">
      <c r="C84969">
        <v>-1.39176324719101E-4</v>
      </c>
    </row>
    <row r="84970" spans="3:3" x14ac:dyDescent="0.25">
      <c r="C84970">
        <v>1.4035796741572999E-4</v>
      </c>
    </row>
    <row r="84971" spans="3:3" x14ac:dyDescent="0.25">
      <c r="C84971" s="1">
        <v>6.6759053932584299E-5</v>
      </c>
    </row>
    <row r="84972" spans="3:3" x14ac:dyDescent="0.25">
      <c r="C84972" s="1">
        <v>6.5178297640449402E-5</v>
      </c>
    </row>
    <row r="84973" spans="3:3" x14ac:dyDescent="0.25">
      <c r="C84973" s="1">
        <v>6.2115131460674199E-5</v>
      </c>
    </row>
    <row r="84974" spans="3:3" x14ac:dyDescent="0.25">
      <c r="C84974" s="1">
        <v>1.54969561797753E-5</v>
      </c>
    </row>
    <row r="84975" spans="3:3" x14ac:dyDescent="0.25">
      <c r="C84975" s="1">
        <v>-6.8161741573033803E-6</v>
      </c>
    </row>
    <row r="84976" spans="3:3" x14ac:dyDescent="0.25">
      <c r="C84976">
        <v>-2.2309683179775301E-4</v>
      </c>
    </row>
    <row r="84977" spans="3:3" x14ac:dyDescent="0.25">
      <c r="C84977" s="1">
        <v>-1.94945887640449E-5</v>
      </c>
    </row>
    <row r="84978" spans="3:3" x14ac:dyDescent="0.25">
      <c r="C84978" s="1">
        <v>-6.2171265505618005E-5</v>
      </c>
    </row>
    <row r="84979" spans="3:3" x14ac:dyDescent="0.25">
      <c r="C84979" s="1">
        <v>-9.9607590224719099E-5</v>
      </c>
    </row>
    <row r="84980" spans="3:3" x14ac:dyDescent="0.25">
      <c r="C84980" s="1">
        <v>-1.8370729438202202E-5</v>
      </c>
    </row>
    <row r="84981" spans="3:3" x14ac:dyDescent="0.25">
      <c r="C84981" s="1">
        <v>-4.7907900337078702E-5</v>
      </c>
    </row>
    <row r="84982" spans="3:3" x14ac:dyDescent="0.25">
      <c r="C84982" s="1">
        <v>6.31768705617978E-5</v>
      </c>
    </row>
    <row r="84983" spans="3:3" x14ac:dyDescent="0.25">
      <c r="C84983" s="1">
        <v>7.6024084269662801E-6</v>
      </c>
    </row>
    <row r="84984" spans="3:3" x14ac:dyDescent="0.25">
      <c r="C84984" s="1">
        <v>-2.7952266629213499E-5</v>
      </c>
    </row>
    <row r="84985" spans="3:3" x14ac:dyDescent="0.25">
      <c r="C84985" s="1">
        <v>-5.2452341797752799E-5</v>
      </c>
    </row>
    <row r="84986" spans="3:3" x14ac:dyDescent="0.25">
      <c r="C84986" s="1">
        <v>-3.4591747528089899E-5</v>
      </c>
    </row>
    <row r="84987" spans="3:3" x14ac:dyDescent="0.25">
      <c r="C84987" s="1">
        <v>5.8752180674157299E-5</v>
      </c>
    </row>
    <row r="84988" spans="3:3" x14ac:dyDescent="0.25">
      <c r="C84988" s="1">
        <v>2.71751473820225E-5</v>
      </c>
    </row>
    <row r="84989" spans="3:3" x14ac:dyDescent="0.25">
      <c r="C84989" s="1">
        <v>4.7768073337078598E-5</v>
      </c>
    </row>
    <row r="84990" spans="3:3" x14ac:dyDescent="0.25">
      <c r="C84990" s="1">
        <v>4.3712428876404501E-5</v>
      </c>
    </row>
    <row r="84991" spans="3:3" x14ac:dyDescent="0.25">
      <c r="C84991">
        <v>1.9544867719101101E-4</v>
      </c>
    </row>
    <row r="84992" spans="3:3" x14ac:dyDescent="0.25">
      <c r="C84992">
        <v>1.9536867842696599E-4</v>
      </c>
    </row>
    <row r="84993" spans="3:3" x14ac:dyDescent="0.25">
      <c r="C84993" s="1">
        <v>9.9155904157303398E-5</v>
      </c>
    </row>
    <row r="84994" spans="3:3" x14ac:dyDescent="0.25">
      <c r="C84994">
        <v>1.28262087865169E-4</v>
      </c>
    </row>
    <row r="84995" spans="3:3" x14ac:dyDescent="0.25">
      <c r="C84995" s="1">
        <v>5.7354580561797801E-5</v>
      </c>
    </row>
    <row r="84996" spans="3:3" x14ac:dyDescent="0.25">
      <c r="C84996">
        <v>1.1625445730337099E-4</v>
      </c>
    </row>
    <row r="84997" spans="3:3" x14ac:dyDescent="0.25">
      <c r="C84997" s="1">
        <v>2.7166891011236002E-5</v>
      </c>
    </row>
    <row r="84998" spans="3:3" x14ac:dyDescent="0.25">
      <c r="C84998">
        <v>1.73314265168539E-4</v>
      </c>
    </row>
    <row r="84999" spans="3:3" x14ac:dyDescent="0.25">
      <c r="C84999">
        <v>1.3938693820224701E-4</v>
      </c>
    </row>
    <row r="85000" spans="3:3" x14ac:dyDescent="0.25">
      <c r="C85000" s="1">
        <v>-4.8208795505618E-5</v>
      </c>
    </row>
    <row r="85001" spans="3:3" x14ac:dyDescent="0.25">
      <c r="C85001" s="1">
        <v>-6.2160616853932599E-5</v>
      </c>
    </row>
    <row r="85002" spans="3:3" x14ac:dyDescent="0.25">
      <c r="C85002">
        <v>-1.3196411235955101E-4</v>
      </c>
    </row>
    <row r="85003" spans="3:3" x14ac:dyDescent="0.25">
      <c r="C85003" s="1">
        <v>8.7715529337078601E-5</v>
      </c>
    </row>
    <row r="85004" spans="3:3" x14ac:dyDescent="0.25">
      <c r="C85004" s="1">
        <v>-5.5066014269662903E-5</v>
      </c>
    </row>
    <row r="85005" spans="3:3" x14ac:dyDescent="0.25">
      <c r="C85005">
        <v>1.67358465617978E-4</v>
      </c>
    </row>
    <row r="85006" spans="3:3" x14ac:dyDescent="0.25">
      <c r="C85006" s="1">
        <v>3.4017762921348299E-5</v>
      </c>
    </row>
    <row r="85007" spans="3:3" x14ac:dyDescent="0.25">
      <c r="C85007" s="1">
        <v>3.5265306741573001E-5</v>
      </c>
    </row>
    <row r="85008" spans="3:3" x14ac:dyDescent="0.25">
      <c r="C85008">
        <v>1.5590530112359599E-4</v>
      </c>
    </row>
    <row r="85009" spans="3:3" x14ac:dyDescent="0.25">
      <c r="C85009">
        <v>-1.8900595056179801E-4</v>
      </c>
    </row>
    <row r="85010" spans="3:3" x14ac:dyDescent="0.25">
      <c r="C85010" s="1">
        <v>7.6371242696629193E-6</v>
      </c>
    </row>
    <row r="85011" spans="3:3" x14ac:dyDescent="0.25">
      <c r="C85011" s="1">
        <v>-5.7251441685393404E-6</v>
      </c>
    </row>
    <row r="85012" spans="3:3" x14ac:dyDescent="0.25">
      <c r="C85012" s="1">
        <v>6.0971887999999999E-5</v>
      </c>
    </row>
    <row r="85013" spans="3:3" x14ac:dyDescent="0.25">
      <c r="C85013" s="1">
        <v>6.0977325280898898E-5</v>
      </c>
    </row>
    <row r="85014" spans="3:3" x14ac:dyDescent="0.25">
      <c r="C85014" s="1">
        <v>4.1915760674157202E-5</v>
      </c>
    </row>
    <row r="85015" spans="3:3" x14ac:dyDescent="0.25">
      <c r="C85015">
        <v>-2.04691629213483E-4</v>
      </c>
    </row>
    <row r="85016" spans="3:3" x14ac:dyDescent="0.25">
      <c r="C85016">
        <v>-1.3030149999999999E-4</v>
      </c>
    </row>
    <row r="85017" spans="3:3" x14ac:dyDescent="0.25">
      <c r="C85017" s="1">
        <v>-4.9113349438202199E-5</v>
      </c>
    </row>
    <row r="85018" spans="3:3" x14ac:dyDescent="0.25">
      <c r="C85018" s="1">
        <v>-8.3433023595505702E-5</v>
      </c>
    </row>
    <row r="85019" spans="3:3" x14ac:dyDescent="0.25">
      <c r="C85019" s="1">
        <v>-2.76530853932584E-5</v>
      </c>
    </row>
    <row r="85020" spans="3:3" x14ac:dyDescent="0.25">
      <c r="C85020" s="1">
        <v>2.0446705617977601E-6</v>
      </c>
    </row>
    <row r="85021" spans="3:3" x14ac:dyDescent="0.25">
      <c r="C85021" s="1">
        <v>9.3572617977528998E-7</v>
      </c>
    </row>
    <row r="85022" spans="3:3" x14ac:dyDescent="0.25">
      <c r="C85022" s="1">
        <v>2.5164424719101101E-5</v>
      </c>
    </row>
    <row r="85023" spans="3:3" x14ac:dyDescent="0.25">
      <c r="C85023" s="1">
        <v>3.5115144943820203E-5</v>
      </c>
    </row>
    <row r="85024" spans="3:3" x14ac:dyDescent="0.25">
      <c r="C85024" s="1">
        <v>9.3516208988764002E-5</v>
      </c>
    </row>
    <row r="85025" spans="3:3" x14ac:dyDescent="0.25">
      <c r="C85025">
        <v>1.6706205056179799E-4</v>
      </c>
    </row>
    <row r="85026" spans="3:3" x14ac:dyDescent="0.25">
      <c r="C85026">
        <v>1.5828234943820199E-4</v>
      </c>
    </row>
    <row r="85027" spans="3:3" x14ac:dyDescent="0.25">
      <c r="C85027" s="1">
        <v>5.0878898876404597E-6</v>
      </c>
    </row>
    <row r="85028" spans="3:3" x14ac:dyDescent="0.25">
      <c r="C85028" s="1">
        <v>-4.9380893258427002E-5</v>
      </c>
    </row>
    <row r="85029" spans="3:3" x14ac:dyDescent="0.25">
      <c r="C85029" s="1">
        <v>-7.8333468539325905E-5</v>
      </c>
    </row>
    <row r="85030" spans="3:3" x14ac:dyDescent="0.25">
      <c r="C85030">
        <v>1.96664289E-4</v>
      </c>
    </row>
    <row r="85031" spans="3:3" x14ac:dyDescent="0.25">
      <c r="C85031" s="1">
        <v>1.60202714606742E-5</v>
      </c>
    </row>
    <row r="85032" spans="3:3" x14ac:dyDescent="0.25">
      <c r="C85032">
        <v>-1.10311085842697E-4</v>
      </c>
    </row>
    <row r="85033" spans="3:3" x14ac:dyDescent="0.25">
      <c r="C85033" s="1">
        <v>-3.75707820224719E-5</v>
      </c>
    </row>
    <row r="85034" spans="3:3" x14ac:dyDescent="0.25">
      <c r="C85034">
        <v>1.58330310449438E-4</v>
      </c>
    </row>
    <row r="85035" spans="3:3" x14ac:dyDescent="0.25">
      <c r="C85035" s="1">
        <v>6.5339610112359606E-5</v>
      </c>
    </row>
    <row r="85036" spans="3:3" x14ac:dyDescent="0.25">
      <c r="C85036">
        <v>1.00071408988764E-4</v>
      </c>
    </row>
    <row r="85037" spans="3:3" x14ac:dyDescent="0.25">
      <c r="C85037" s="1">
        <v>7.6087316853932596E-5</v>
      </c>
    </row>
    <row r="85038" spans="3:3" x14ac:dyDescent="0.25">
      <c r="C85038" s="1">
        <v>-3.3822626404494399E-5</v>
      </c>
    </row>
    <row r="85039" spans="3:3" x14ac:dyDescent="0.25">
      <c r="C85039" s="1">
        <v>1.4508704494381999E-5</v>
      </c>
    </row>
    <row r="85040" spans="3:3" x14ac:dyDescent="0.25">
      <c r="C85040">
        <v>-1.1335892247191E-4</v>
      </c>
    </row>
    <row r="85041" spans="3:3" x14ac:dyDescent="0.25">
      <c r="C85041" s="1">
        <v>-5.2537874157303403E-5</v>
      </c>
    </row>
    <row r="85042" spans="3:3" x14ac:dyDescent="0.25">
      <c r="C85042" s="1">
        <v>9.0401634606741604E-5</v>
      </c>
    </row>
    <row r="85043" spans="3:3" x14ac:dyDescent="0.25">
      <c r="C85043">
        <v>1.2531823258427001E-4</v>
      </c>
    </row>
    <row r="85044" spans="3:3" x14ac:dyDescent="0.25">
      <c r="C85044" s="1">
        <v>7.5184743258427004E-5</v>
      </c>
    </row>
    <row r="85045" spans="3:3" x14ac:dyDescent="0.25">
      <c r="C85045">
        <v>1.04285320224719E-4</v>
      </c>
    </row>
    <row r="85046" spans="3:3" x14ac:dyDescent="0.25">
      <c r="C85046" s="1">
        <v>-5.7235511235955103E-5</v>
      </c>
    </row>
    <row r="85047" spans="3:3" x14ac:dyDescent="0.25">
      <c r="C85047" s="1">
        <v>7.8191594382022493E-5</v>
      </c>
    </row>
    <row r="85048" spans="3:3" x14ac:dyDescent="0.25">
      <c r="C85048" s="1">
        <v>-7.6897404494382006E-6</v>
      </c>
    </row>
    <row r="85049" spans="3:3" x14ac:dyDescent="0.25">
      <c r="C85049" s="1">
        <v>-8.3440908988763993E-5</v>
      </c>
    </row>
    <row r="85050" spans="3:3" x14ac:dyDescent="0.25">
      <c r="C85050" s="1">
        <v>2.0375755056179802E-5</v>
      </c>
    </row>
    <row r="85051" spans="3:3" x14ac:dyDescent="0.25">
      <c r="C85051" s="1">
        <v>6.0955056179781297E-8</v>
      </c>
    </row>
    <row r="85052" spans="3:3" x14ac:dyDescent="0.25">
      <c r="C85052" s="1">
        <v>-5.6131228089887698E-5</v>
      </c>
    </row>
    <row r="85053" spans="3:3" x14ac:dyDescent="0.25">
      <c r="C85053" s="1">
        <v>2.4373270786516801E-5</v>
      </c>
    </row>
    <row r="85054" spans="3:3" x14ac:dyDescent="0.25">
      <c r="C85054" s="1">
        <v>1.8120767640449402E-5</v>
      </c>
    </row>
    <row r="85055" spans="3:3" x14ac:dyDescent="0.25">
      <c r="C85055" s="1">
        <v>8.0400980224719105E-5</v>
      </c>
    </row>
    <row r="85056" spans="3:3" x14ac:dyDescent="0.25">
      <c r="C85056" s="1">
        <v>8.0462936404494394E-5</v>
      </c>
    </row>
    <row r="85057" spans="3:3" x14ac:dyDescent="0.25">
      <c r="C85057">
        <v>1.2344175247190999E-4</v>
      </c>
    </row>
    <row r="85058" spans="3:3" x14ac:dyDescent="0.25">
      <c r="C85058" s="1">
        <v>4.1451384157303401E-5</v>
      </c>
    </row>
    <row r="85059" spans="3:3" x14ac:dyDescent="0.25">
      <c r="C85059">
        <v>-1.3671046865168499E-4</v>
      </c>
    </row>
    <row r="85060" spans="3:3" x14ac:dyDescent="0.25">
      <c r="C85060" s="1">
        <v>2.9712451685393301E-5</v>
      </c>
    </row>
    <row r="85061" spans="3:3" x14ac:dyDescent="0.25">
      <c r="C85061" s="1">
        <v>-2.6818704494382E-5</v>
      </c>
    </row>
    <row r="85062" spans="3:3" x14ac:dyDescent="0.25">
      <c r="C85062" s="1">
        <v>5.1372353932584299E-5</v>
      </c>
    </row>
    <row r="85063" spans="3:3" x14ac:dyDescent="0.25">
      <c r="C85063" s="1">
        <v>8.7594631460674198E-5</v>
      </c>
    </row>
    <row r="85064" spans="3:3" x14ac:dyDescent="0.25">
      <c r="C85064" s="1">
        <v>5.6010847191011199E-5</v>
      </c>
    </row>
    <row r="85065" spans="3:3" x14ac:dyDescent="0.25">
      <c r="C85065" s="1">
        <v>2.0364170786517101E-6</v>
      </c>
    </row>
    <row r="85066" spans="3:3" x14ac:dyDescent="0.25">
      <c r="C85066">
        <v>1.1475184730337101E-4</v>
      </c>
    </row>
    <row r="85067" spans="3:3" x14ac:dyDescent="0.25">
      <c r="C85067">
        <v>1.88396504157303E-4</v>
      </c>
    </row>
    <row r="85068" spans="3:3" x14ac:dyDescent="0.25">
      <c r="C85068" s="1">
        <v>3.9736304494382E-5</v>
      </c>
    </row>
    <row r="85069" spans="3:3" x14ac:dyDescent="0.25">
      <c r="C85069" s="1">
        <v>4.6701146179775301E-5</v>
      </c>
    </row>
    <row r="85070" spans="3:3" x14ac:dyDescent="0.25">
      <c r="C85070" s="1">
        <v>9.5491135955056198E-5</v>
      </c>
    </row>
    <row r="85071" spans="3:3" x14ac:dyDescent="0.25">
      <c r="C85071" s="1">
        <v>-2.4539050898876399E-5</v>
      </c>
    </row>
    <row r="85072" spans="3:3" x14ac:dyDescent="0.25">
      <c r="C85072" s="1">
        <v>-6.3554394382022504E-5</v>
      </c>
    </row>
    <row r="85073" spans="3:3" x14ac:dyDescent="0.25">
      <c r="C85073" s="1">
        <v>-6.0470037078651702E-5</v>
      </c>
    </row>
    <row r="85074" spans="3:3" x14ac:dyDescent="0.25">
      <c r="C85074">
        <v>-1.3545031910112401E-4</v>
      </c>
    </row>
    <row r="85075" spans="3:3" x14ac:dyDescent="0.25">
      <c r="C85075" s="1">
        <v>-5.3396993033707898E-5</v>
      </c>
    </row>
    <row r="85076" spans="3:3" x14ac:dyDescent="0.25">
      <c r="C85076" s="1">
        <v>-1.1531270786516801E-5</v>
      </c>
    </row>
    <row r="85077" spans="3:3" x14ac:dyDescent="0.25">
      <c r="C85077" s="1">
        <v>-7.8104227078651696E-5</v>
      </c>
    </row>
    <row r="85078" spans="3:3" x14ac:dyDescent="0.25">
      <c r="C85078" s="1">
        <v>1.97697595505618E-5</v>
      </c>
    </row>
    <row r="85079" spans="3:3" x14ac:dyDescent="0.25">
      <c r="C85079" s="1">
        <v>-4.5746923595505602E-5</v>
      </c>
    </row>
    <row r="85080" spans="3:3" x14ac:dyDescent="0.25">
      <c r="C85080" s="1">
        <v>4.7091733707865202E-5</v>
      </c>
    </row>
    <row r="85081" spans="3:3" x14ac:dyDescent="0.25">
      <c r="C85081" s="1">
        <v>5.9384491011236003E-5</v>
      </c>
    </row>
    <row r="85082" spans="3:3" x14ac:dyDescent="0.25">
      <c r="C85082">
        <v>1.44418488764045E-4</v>
      </c>
    </row>
    <row r="85083" spans="3:3" x14ac:dyDescent="0.25">
      <c r="C85083">
        <v>2.2701125280898899E-4</v>
      </c>
    </row>
    <row r="85084" spans="3:3" x14ac:dyDescent="0.25">
      <c r="C85084" s="1">
        <v>1.4024073033707899E-5</v>
      </c>
    </row>
    <row r="85085" spans="3:3" x14ac:dyDescent="0.25">
      <c r="C85085">
        <v>1.05438750561798E-4</v>
      </c>
    </row>
    <row r="85086" spans="3:3" x14ac:dyDescent="0.25">
      <c r="C85086" s="1">
        <v>6.2409126966292194E-5</v>
      </c>
    </row>
    <row r="85087" spans="3:3" x14ac:dyDescent="0.25">
      <c r="C85087" s="1">
        <v>7.1800202247191105E-5</v>
      </c>
    </row>
    <row r="85088" spans="3:3" x14ac:dyDescent="0.25">
      <c r="C85088">
        <v>1.0599872247191E-4</v>
      </c>
    </row>
    <row r="85089" spans="3:3" x14ac:dyDescent="0.25">
      <c r="C85089" s="1">
        <v>1.37850213483146E-5</v>
      </c>
    </row>
    <row r="85090" spans="3:3" x14ac:dyDescent="0.25">
      <c r="C85090">
        <v>1.3932272921348299E-4</v>
      </c>
    </row>
    <row r="85091" spans="3:3" x14ac:dyDescent="0.25">
      <c r="C85091" s="1">
        <v>-4.6714722471910097E-5</v>
      </c>
    </row>
    <row r="85092" spans="3:3" x14ac:dyDescent="0.25">
      <c r="C85092" s="1">
        <v>-2.7718876404494498E-6</v>
      </c>
    </row>
    <row r="85093" spans="3:3" x14ac:dyDescent="0.25">
      <c r="C85093">
        <v>-1.2591778932584299E-4</v>
      </c>
    </row>
    <row r="85094" spans="3:3" x14ac:dyDescent="0.25">
      <c r="C85094" s="1">
        <v>4.2953528421348298E-5</v>
      </c>
    </row>
    <row r="85095" spans="3:3" x14ac:dyDescent="0.25">
      <c r="C85095" s="1">
        <v>-9.2149364831460698E-5</v>
      </c>
    </row>
    <row r="85096" spans="3:3" x14ac:dyDescent="0.25">
      <c r="C85096">
        <v>-2.1659874067415699E-4</v>
      </c>
    </row>
    <row r="85097" spans="3:3" x14ac:dyDescent="0.25">
      <c r="C85097" s="1">
        <v>-2.7906966292134798E-5</v>
      </c>
    </row>
    <row r="85098" spans="3:3" x14ac:dyDescent="0.25">
      <c r="C85098" s="1">
        <v>5.7329992134831402E-5</v>
      </c>
    </row>
    <row r="85099" spans="3:3" x14ac:dyDescent="0.25">
      <c r="C85099">
        <v>1.0066343483146099E-4</v>
      </c>
    </row>
    <row r="85100" spans="3:3" x14ac:dyDescent="0.25">
      <c r="C85100" s="1">
        <v>-3.7545825842696698E-5</v>
      </c>
    </row>
    <row r="85101" spans="3:3" x14ac:dyDescent="0.25">
      <c r="C85101" s="1">
        <v>9.1015280898876403E-6</v>
      </c>
    </row>
    <row r="85102" spans="3:3" x14ac:dyDescent="0.25">
      <c r="C85102" s="1">
        <v>-2.4611147191011301E-5</v>
      </c>
    </row>
    <row r="85103" spans="3:3" x14ac:dyDescent="0.25">
      <c r="C85103" s="1">
        <v>2.45314348314607E-5</v>
      </c>
    </row>
    <row r="85104" spans="3:3" x14ac:dyDescent="0.25">
      <c r="C85104" s="1">
        <v>-3.8794784269662899E-5</v>
      </c>
    </row>
    <row r="85105" spans="3:3" x14ac:dyDescent="0.25">
      <c r="C85105" s="1">
        <v>-6.1290292134831494E-5</v>
      </c>
    </row>
    <row r="85106" spans="3:3" x14ac:dyDescent="0.25">
      <c r="C85106" s="1">
        <v>-6.8192813483145998E-5</v>
      </c>
    </row>
    <row r="85107" spans="3:3" x14ac:dyDescent="0.25">
      <c r="C85107" s="1">
        <v>-6.17512449438202E-6</v>
      </c>
    </row>
    <row r="85108" spans="3:3" x14ac:dyDescent="0.25">
      <c r="C85108">
        <v>1.3644178988764E-4</v>
      </c>
    </row>
    <row r="85109" spans="3:3" x14ac:dyDescent="0.25">
      <c r="C85109">
        <v>1.10864876853933E-4</v>
      </c>
    </row>
    <row r="85110" spans="3:3" x14ac:dyDescent="0.25">
      <c r="C85110" s="1">
        <v>1.12342674157305E-6</v>
      </c>
    </row>
    <row r="85111" spans="3:3" x14ac:dyDescent="0.25">
      <c r="C85111" s="1">
        <v>8.9316854269662899E-5</v>
      </c>
    </row>
    <row r="85112" spans="3:3" x14ac:dyDescent="0.25">
      <c r="C85112" s="1">
        <v>6.6286805617977502E-5</v>
      </c>
    </row>
    <row r="85113" spans="3:3" x14ac:dyDescent="0.25">
      <c r="C85113" s="1">
        <v>6.2012969101123597E-5</v>
      </c>
    </row>
    <row r="85114" spans="3:3" x14ac:dyDescent="0.25">
      <c r="C85114" s="1">
        <v>-2.4045941573033701E-5</v>
      </c>
    </row>
    <row r="85115" spans="3:3" x14ac:dyDescent="0.25">
      <c r="C85115" s="1">
        <v>3.3645892134831498E-5</v>
      </c>
    </row>
    <row r="85116" spans="3:3" x14ac:dyDescent="0.25">
      <c r="C85116" s="1">
        <v>-1.9959E-5</v>
      </c>
    </row>
    <row r="85117" spans="3:3" x14ac:dyDescent="0.25">
      <c r="C85117" s="1">
        <v>8.4031337078651703E-5</v>
      </c>
    </row>
    <row r="85118" spans="3:3" x14ac:dyDescent="0.25">
      <c r="C85118" s="1">
        <v>6.2451130337078697E-5</v>
      </c>
    </row>
    <row r="85119" spans="3:3" x14ac:dyDescent="0.25">
      <c r="C85119" s="1">
        <v>2.7886304494382E-5</v>
      </c>
    </row>
    <row r="85120" spans="3:3" x14ac:dyDescent="0.25">
      <c r="C85120">
        <v>1.59266026966292E-4</v>
      </c>
    </row>
    <row r="85121" spans="3:3" x14ac:dyDescent="0.25">
      <c r="C85121">
        <v>1.15753101910112E-4</v>
      </c>
    </row>
    <row r="85122" spans="3:3" x14ac:dyDescent="0.25">
      <c r="C85122">
        <v>1.2053412471910099E-4</v>
      </c>
    </row>
    <row r="85123" spans="3:3" x14ac:dyDescent="0.25">
      <c r="C85123">
        <v>2.3228373033707899E-4</v>
      </c>
    </row>
    <row r="85124" spans="3:3" x14ac:dyDescent="0.25">
      <c r="C85124" s="1">
        <v>-8.4959668539325798E-5</v>
      </c>
    </row>
    <row r="85125" spans="3:3" x14ac:dyDescent="0.25">
      <c r="C85125" s="1">
        <v>-1.1115292134831501E-5</v>
      </c>
    </row>
    <row r="85126" spans="3:3" x14ac:dyDescent="0.25">
      <c r="C85126" s="1">
        <v>2.71736539325843E-5</v>
      </c>
    </row>
    <row r="85127" spans="3:3" x14ac:dyDescent="0.25">
      <c r="C85127" s="1">
        <v>-7.0771825168539296E-5</v>
      </c>
    </row>
    <row r="85128" spans="3:3" x14ac:dyDescent="0.25">
      <c r="C85128" s="1">
        <v>8.3966723146067403E-5</v>
      </c>
    </row>
    <row r="85129" spans="3:3" x14ac:dyDescent="0.25">
      <c r="C85129" s="1">
        <v>-1.7319489325842701E-5</v>
      </c>
    </row>
    <row r="85130" spans="3:3" x14ac:dyDescent="0.25">
      <c r="C85130" s="1">
        <v>1.43068885393258E-5</v>
      </c>
    </row>
    <row r="85131" spans="3:3" x14ac:dyDescent="0.25">
      <c r="C85131" s="1">
        <v>6.8558162921348304E-5</v>
      </c>
    </row>
    <row r="85132" spans="3:3" x14ac:dyDescent="0.25">
      <c r="C85132" s="1">
        <v>-3.5925223707865199E-5</v>
      </c>
    </row>
    <row r="85133" spans="3:3" x14ac:dyDescent="0.25">
      <c r="C85133">
        <v>-1.4726600449438201E-4</v>
      </c>
    </row>
    <row r="85134" spans="3:3" x14ac:dyDescent="0.25">
      <c r="C85134" s="1">
        <v>6.2271573033706996E-7</v>
      </c>
    </row>
    <row r="85135" spans="3:3" x14ac:dyDescent="0.25">
      <c r="C85135">
        <v>1.1359416629213499E-4</v>
      </c>
    </row>
    <row r="85136" spans="3:3" x14ac:dyDescent="0.25">
      <c r="C85136" s="1">
        <v>-4.3103775280898999E-6</v>
      </c>
    </row>
    <row r="85137" spans="3:3" x14ac:dyDescent="0.25">
      <c r="C85137" s="1">
        <v>-3.2622414606741599E-5</v>
      </c>
    </row>
    <row r="85138" spans="3:3" x14ac:dyDescent="0.25">
      <c r="C85138" s="1">
        <v>2.1191479775280899E-5</v>
      </c>
    </row>
    <row r="85139" spans="3:3" x14ac:dyDescent="0.25">
      <c r="C85139" s="1">
        <v>8.1995461797752805E-5</v>
      </c>
    </row>
    <row r="85140" spans="3:3" x14ac:dyDescent="0.25">
      <c r="C85140">
        <v>1.8789074831460699E-4</v>
      </c>
    </row>
    <row r="85141" spans="3:3" x14ac:dyDescent="0.25">
      <c r="C85141" s="1">
        <v>5.5563086516853899E-5</v>
      </c>
    </row>
    <row r="85142" spans="3:3" x14ac:dyDescent="0.25">
      <c r="C85142" s="1">
        <v>-6.2613702022471898E-5</v>
      </c>
    </row>
    <row r="85143" spans="3:3" x14ac:dyDescent="0.25">
      <c r="C85143">
        <v>-1.4620475730337101E-4</v>
      </c>
    </row>
    <row r="85144" spans="3:3" x14ac:dyDescent="0.25">
      <c r="C85144" s="1">
        <v>8.9445771573033798E-5</v>
      </c>
    </row>
    <row r="85145" spans="3:3" x14ac:dyDescent="0.25">
      <c r="C85145" s="1">
        <v>1.1420307865168499E-5</v>
      </c>
    </row>
    <row r="85146" spans="3:3" x14ac:dyDescent="0.25">
      <c r="C85146" s="1">
        <v>8.8641631910112406E-5</v>
      </c>
    </row>
    <row r="85147" spans="3:3" x14ac:dyDescent="0.25">
      <c r="C85147" s="1">
        <v>1.18235375280899E-5</v>
      </c>
    </row>
    <row r="85148" spans="3:3" x14ac:dyDescent="0.25">
      <c r="C85148" s="1">
        <v>-2.62535764044944E-5</v>
      </c>
    </row>
    <row r="85149" spans="3:3" x14ac:dyDescent="0.25">
      <c r="C85149">
        <v>1.3955865617977501E-4</v>
      </c>
    </row>
    <row r="85150" spans="3:3" x14ac:dyDescent="0.25">
      <c r="C85150">
        <v>-1.5024046404494399E-4</v>
      </c>
    </row>
    <row r="85151" spans="3:3" x14ac:dyDescent="0.25">
      <c r="C85151" s="1">
        <v>-3.0972200000000001E-5</v>
      </c>
    </row>
    <row r="85152" spans="3:3" x14ac:dyDescent="0.25">
      <c r="C85152" s="1">
        <v>-2.1733297416854E-5</v>
      </c>
    </row>
    <row r="85153" spans="3:3" x14ac:dyDescent="0.25">
      <c r="C85153" s="1">
        <v>4.1914086516853901E-5</v>
      </c>
    </row>
    <row r="85154" spans="3:3" x14ac:dyDescent="0.25">
      <c r="C85154" s="1">
        <v>7.13001314606742E-5</v>
      </c>
    </row>
    <row r="85155" spans="3:3" x14ac:dyDescent="0.25">
      <c r="C85155" s="1">
        <v>-5.2284160561797801E-5</v>
      </c>
    </row>
    <row r="85156" spans="3:3" x14ac:dyDescent="0.25">
      <c r="C85156" s="1">
        <v>-4.6168883146067401E-5</v>
      </c>
    </row>
    <row r="85157" spans="3:3" x14ac:dyDescent="0.25">
      <c r="C85157" s="1">
        <v>-8.8841087640449502E-5</v>
      </c>
    </row>
    <row r="85158" spans="3:3" x14ac:dyDescent="0.25">
      <c r="C85158">
        <v>-1.0589289235955099E-4</v>
      </c>
    </row>
    <row r="85159" spans="3:3" x14ac:dyDescent="0.25">
      <c r="C85159" s="1">
        <v>5.2769894382022499E-5</v>
      </c>
    </row>
    <row r="85160" spans="3:3" x14ac:dyDescent="0.25">
      <c r="C85160">
        <v>-1.57461453932584E-4</v>
      </c>
    </row>
    <row r="85161" spans="3:3" x14ac:dyDescent="0.25">
      <c r="C85161" s="1">
        <v>-6.8116075280898902E-5</v>
      </c>
    </row>
    <row r="85162" spans="3:3" x14ac:dyDescent="0.25">
      <c r="C85162" s="1">
        <v>9.00736876404494E-5</v>
      </c>
    </row>
    <row r="85163" spans="3:3" x14ac:dyDescent="0.25">
      <c r="C85163">
        <v>-1.0259054921348301E-4</v>
      </c>
    </row>
    <row r="85164" spans="3:3" x14ac:dyDescent="0.25">
      <c r="C85164" s="1">
        <v>-7.6312347078651705E-5</v>
      </c>
    </row>
    <row r="85165" spans="3:3" x14ac:dyDescent="0.25">
      <c r="C85165">
        <v>-3.5822981415730299E-4</v>
      </c>
    </row>
    <row r="85166" spans="3:3" x14ac:dyDescent="0.25">
      <c r="C85166" s="1">
        <v>7.3080784269662896E-5</v>
      </c>
    </row>
    <row r="85167" spans="3:3" x14ac:dyDescent="0.25">
      <c r="C85167" s="1">
        <v>9.6520968539325798E-5</v>
      </c>
    </row>
    <row r="85168" spans="3:3" x14ac:dyDescent="0.25">
      <c r="C85168" s="1">
        <v>2.0937340449438199E-5</v>
      </c>
    </row>
    <row r="85169" spans="3:3" x14ac:dyDescent="0.25">
      <c r="C85169" s="1">
        <v>2.91846786516854E-5</v>
      </c>
    </row>
    <row r="85170" spans="3:3" x14ac:dyDescent="0.25">
      <c r="C85170" s="1">
        <v>6.0510927640449402E-5</v>
      </c>
    </row>
    <row r="85171" spans="3:3" x14ac:dyDescent="0.25">
      <c r="C85171" s="1">
        <v>-5.8005075730337099E-5</v>
      </c>
    </row>
    <row r="85172" spans="3:3" x14ac:dyDescent="0.25">
      <c r="C85172">
        <v>1.6712028764044899E-4</v>
      </c>
    </row>
    <row r="85173" spans="3:3" x14ac:dyDescent="0.25">
      <c r="C85173" s="1">
        <v>-1.0240828089887601E-5</v>
      </c>
    </row>
    <row r="85174" spans="3:3" x14ac:dyDescent="0.25">
      <c r="C85174" s="1">
        <v>7.0002644719101102E-5</v>
      </c>
    </row>
    <row r="85175" spans="3:3" x14ac:dyDescent="0.25">
      <c r="C85175" s="1">
        <v>-9.2975522471910107E-5</v>
      </c>
    </row>
    <row r="85176" spans="3:3" x14ac:dyDescent="0.25">
      <c r="C85176" s="1">
        <v>9.1567215730336995E-5</v>
      </c>
    </row>
    <row r="85177" spans="3:3" x14ac:dyDescent="0.25">
      <c r="C85177" s="1">
        <v>8.8608806179775297E-5</v>
      </c>
    </row>
    <row r="85178" spans="3:3" x14ac:dyDescent="0.25">
      <c r="C85178" s="1">
        <v>4.7528493258426999E-5</v>
      </c>
    </row>
    <row r="85179" spans="3:3" x14ac:dyDescent="0.25">
      <c r="C85179" s="1">
        <v>-9.7254318988764101E-5</v>
      </c>
    </row>
    <row r="85180" spans="3:3" x14ac:dyDescent="0.25">
      <c r="C85180" s="1">
        <v>4.9423925842696702E-5</v>
      </c>
    </row>
    <row r="85181" spans="3:3" x14ac:dyDescent="0.25">
      <c r="C85181" s="1">
        <v>-6.4465768539325794E-5</v>
      </c>
    </row>
    <row r="85182" spans="3:3" x14ac:dyDescent="0.25">
      <c r="C85182" s="1">
        <v>-3.6630395617977499E-5</v>
      </c>
    </row>
    <row r="85183" spans="3:3" x14ac:dyDescent="0.25">
      <c r="C85183">
        <v>-1.10348779775281E-4</v>
      </c>
    </row>
    <row r="85184" spans="3:3" x14ac:dyDescent="0.25">
      <c r="C85184" s="1">
        <v>-7.5820786516853102E-7</v>
      </c>
    </row>
    <row r="85185" spans="3:3" x14ac:dyDescent="0.25">
      <c r="C85185" s="1">
        <v>-9.8697069662921394E-5</v>
      </c>
    </row>
    <row r="85186" spans="3:3" x14ac:dyDescent="0.25">
      <c r="C85186" s="1">
        <v>-6.2189534382022502E-5</v>
      </c>
    </row>
    <row r="85187" spans="3:3" x14ac:dyDescent="0.25">
      <c r="C85187">
        <v>-1.6645708426966301E-4</v>
      </c>
    </row>
    <row r="85188" spans="3:3" x14ac:dyDescent="0.25">
      <c r="C85188" s="1">
        <v>-9.3662556741572995E-5</v>
      </c>
    </row>
    <row r="85189" spans="3:3" x14ac:dyDescent="0.25">
      <c r="C85189" s="1">
        <v>-8.18108393258428E-5</v>
      </c>
    </row>
    <row r="85190" spans="3:3" x14ac:dyDescent="0.25">
      <c r="C85190" s="1">
        <v>-1.1346813483146101E-5</v>
      </c>
    </row>
    <row r="85191" spans="3:3" x14ac:dyDescent="0.25">
      <c r="C85191" s="1">
        <v>-6.7078202247191105E-5</v>
      </c>
    </row>
    <row r="85192" spans="3:3" x14ac:dyDescent="0.25">
      <c r="C85192" s="1">
        <v>5.6436861797752802E-5</v>
      </c>
    </row>
    <row r="85193" spans="3:3" x14ac:dyDescent="0.25">
      <c r="C85193" s="1">
        <v>5.7947486516853903E-5</v>
      </c>
    </row>
    <row r="85194" spans="3:3" x14ac:dyDescent="0.25">
      <c r="C85194">
        <v>-1.60148617303371E-4</v>
      </c>
    </row>
    <row r="85195" spans="3:3" x14ac:dyDescent="0.25">
      <c r="C85195" s="1">
        <v>-8.1685597648314601E-5</v>
      </c>
    </row>
    <row r="85196" spans="3:3" x14ac:dyDescent="0.25">
      <c r="C85196">
        <v>1.8968878460674199E-4</v>
      </c>
    </row>
    <row r="85197" spans="3:3" x14ac:dyDescent="0.25">
      <c r="C85197" s="1">
        <v>9.9496927752808995E-5</v>
      </c>
    </row>
    <row r="85198" spans="3:3" x14ac:dyDescent="0.25">
      <c r="C85198" s="1">
        <v>3.4201317415730303E-5</v>
      </c>
    </row>
    <row r="85199" spans="3:3" x14ac:dyDescent="0.25">
      <c r="C85199">
        <v>1.4482890325842699E-4</v>
      </c>
    </row>
    <row r="85200" spans="3:3" x14ac:dyDescent="0.25">
      <c r="C85200" s="1">
        <v>8.7794624719101096E-5</v>
      </c>
    </row>
    <row r="85201" spans="3:3" x14ac:dyDescent="0.25">
      <c r="C85201" s="1">
        <v>6.9176880674157301E-5</v>
      </c>
    </row>
    <row r="85202" spans="3:3" x14ac:dyDescent="0.25">
      <c r="C85202" s="1">
        <v>-9.3184639325842694E-5</v>
      </c>
    </row>
    <row r="85203" spans="3:3" x14ac:dyDescent="0.25">
      <c r="C85203" s="1">
        <v>-7.8804334606741606E-5</v>
      </c>
    </row>
    <row r="85204" spans="3:3" x14ac:dyDescent="0.25">
      <c r="C85204" s="1">
        <v>-5.6995049438202297E-5</v>
      </c>
    </row>
    <row r="85205" spans="3:3" x14ac:dyDescent="0.25">
      <c r="C85205" s="1">
        <v>-2.4158404494382001E-5</v>
      </c>
    </row>
    <row r="85206" spans="3:3" x14ac:dyDescent="0.25">
      <c r="C85206" s="1">
        <v>2.8442191011235999E-5</v>
      </c>
    </row>
    <row r="85207" spans="3:3" x14ac:dyDescent="0.25">
      <c r="C85207">
        <v>-1.4283553258426999E-4</v>
      </c>
    </row>
    <row r="85208" spans="3:3" x14ac:dyDescent="0.25">
      <c r="C85208">
        <v>-1.0522866629213499E-4</v>
      </c>
    </row>
    <row r="85209" spans="3:3" x14ac:dyDescent="0.25">
      <c r="C85209">
        <v>-1.49550004494382E-4</v>
      </c>
    </row>
    <row r="85210" spans="3:3" x14ac:dyDescent="0.25">
      <c r="C85210">
        <v>-1.35678188764045E-4</v>
      </c>
    </row>
    <row r="85211" spans="3:3" x14ac:dyDescent="0.25">
      <c r="C85211" s="1">
        <v>-5.3870061235955099E-5</v>
      </c>
    </row>
    <row r="85212" spans="3:3" x14ac:dyDescent="0.25">
      <c r="C85212">
        <v>-1.03500988764045E-4</v>
      </c>
    </row>
    <row r="85213" spans="3:3" x14ac:dyDescent="0.25">
      <c r="C85213">
        <v>1.22157913146067E-4</v>
      </c>
    </row>
    <row r="85214" spans="3:3" x14ac:dyDescent="0.25">
      <c r="C85214" s="1">
        <v>2.58748404494382E-5</v>
      </c>
    </row>
    <row r="85215" spans="3:3" x14ac:dyDescent="0.25">
      <c r="C85215">
        <v>-1.40178913483146E-4</v>
      </c>
    </row>
    <row r="85216" spans="3:3" x14ac:dyDescent="0.25">
      <c r="C85216" s="1">
        <v>-8.2388742584269694E-5</v>
      </c>
    </row>
    <row r="85217" spans="3:3" x14ac:dyDescent="0.25">
      <c r="C85217" s="1">
        <v>-8.1618934494382E-5</v>
      </c>
    </row>
    <row r="85218" spans="3:3" x14ac:dyDescent="0.25">
      <c r="C85218" s="1">
        <v>-4.8346000786516903E-5</v>
      </c>
    </row>
    <row r="85219" spans="3:3" x14ac:dyDescent="0.25">
      <c r="C85219">
        <v>1.5193441685393299E-4</v>
      </c>
    </row>
    <row r="85220" spans="3:3" x14ac:dyDescent="0.25">
      <c r="C85220" s="1">
        <v>2.7161630337078601E-5</v>
      </c>
    </row>
    <row r="85221" spans="3:3" x14ac:dyDescent="0.25">
      <c r="C85221">
        <v>1.18822751685393E-4</v>
      </c>
    </row>
    <row r="85222" spans="3:3" x14ac:dyDescent="0.25">
      <c r="C85222">
        <v>1.7058586741572999E-4</v>
      </c>
    </row>
    <row r="85223" spans="3:3" x14ac:dyDescent="0.25">
      <c r="C85223" s="1">
        <v>5.0777935842696602E-5</v>
      </c>
    </row>
    <row r="85224" spans="3:3" x14ac:dyDescent="0.25">
      <c r="C85224" s="1">
        <v>-1.3284193258426999E-5</v>
      </c>
    </row>
    <row r="85225" spans="3:3" x14ac:dyDescent="0.25">
      <c r="C85225">
        <v>1.6262233932584299E-4</v>
      </c>
    </row>
    <row r="85226" spans="3:3" x14ac:dyDescent="0.25">
      <c r="C85226" s="1">
        <v>5.5658914606741601E-5</v>
      </c>
    </row>
    <row r="85227" spans="3:3" x14ac:dyDescent="0.25">
      <c r="C85227">
        <v>1.2254069325842701E-4</v>
      </c>
    </row>
    <row r="85228" spans="3:3" x14ac:dyDescent="0.25">
      <c r="C85228" s="1">
        <v>-2.9193159550561802E-5</v>
      </c>
    </row>
    <row r="85229" spans="3:3" x14ac:dyDescent="0.25">
      <c r="C85229" s="1">
        <v>-4.9260385393258403E-5</v>
      </c>
    </row>
    <row r="85230" spans="3:3" x14ac:dyDescent="0.25">
      <c r="C85230">
        <v>-1.3534114719101101E-4</v>
      </c>
    </row>
    <row r="85231" spans="3:3" x14ac:dyDescent="0.25">
      <c r="C85231" s="1">
        <v>-6.6651697752809005E-5</v>
      </c>
    </row>
    <row r="85232" spans="3:3" x14ac:dyDescent="0.25">
      <c r="C85232" s="1">
        <v>6.4412921348313996E-7</v>
      </c>
    </row>
    <row r="85233" spans="3:3" x14ac:dyDescent="0.25">
      <c r="C85233" s="1">
        <v>1.6844121348314599E-5</v>
      </c>
    </row>
    <row r="85234" spans="3:3" x14ac:dyDescent="0.25">
      <c r="C85234" s="1">
        <v>6.6131428089887599E-6</v>
      </c>
    </row>
    <row r="85235" spans="3:3" x14ac:dyDescent="0.25">
      <c r="C85235">
        <v>1.05654829213483E-4</v>
      </c>
    </row>
    <row r="85236" spans="3:3" x14ac:dyDescent="0.25">
      <c r="C85236" s="1">
        <v>-4.5632303370786499E-5</v>
      </c>
    </row>
    <row r="85237" spans="3:3" x14ac:dyDescent="0.25">
      <c r="C85237">
        <v>1.0338685505618E-4</v>
      </c>
    </row>
    <row r="85238" spans="3:3" x14ac:dyDescent="0.25">
      <c r="C85238" s="1">
        <v>3.8607458426966301E-5</v>
      </c>
    </row>
    <row r="85239" spans="3:3" x14ac:dyDescent="0.25">
      <c r="C85239" s="1">
        <v>1.6864727415730301E-5</v>
      </c>
    </row>
    <row r="85240" spans="3:3" x14ac:dyDescent="0.25">
      <c r="C85240">
        <v>1.12540804662921E-4</v>
      </c>
    </row>
    <row r="85241" spans="3:3" x14ac:dyDescent="0.25">
      <c r="C85241">
        <v>1.72106593258427E-4</v>
      </c>
    </row>
    <row r="85242" spans="3:3" x14ac:dyDescent="0.25">
      <c r="C85242">
        <v>1.8503450561797801E-4</v>
      </c>
    </row>
    <row r="85243" spans="3:3" x14ac:dyDescent="0.25">
      <c r="C85243">
        <v>1.4993694730337101E-4</v>
      </c>
    </row>
    <row r="85244" spans="3:3" x14ac:dyDescent="0.25">
      <c r="C85244">
        <v>-1.63508935168539E-4</v>
      </c>
    </row>
    <row r="85245" spans="3:3" x14ac:dyDescent="0.25">
      <c r="C85245" s="1">
        <v>-6.6543191011235903E-6</v>
      </c>
    </row>
    <row r="85246" spans="3:3" x14ac:dyDescent="0.25">
      <c r="C85246" s="1">
        <v>1.7886003820224699E-5</v>
      </c>
    </row>
    <row r="85247" spans="3:3" x14ac:dyDescent="0.25">
      <c r="C85247" s="1">
        <v>-1.6526126966292102E-5</v>
      </c>
    </row>
    <row r="85248" spans="3:3" x14ac:dyDescent="0.25">
      <c r="C85248" s="1">
        <v>2.9755459662921301E-5</v>
      </c>
    </row>
    <row r="85249" spans="3:3" x14ac:dyDescent="0.25">
      <c r="C85249" s="1">
        <v>2.3817856997752801E-5</v>
      </c>
    </row>
    <row r="85250" spans="3:3" x14ac:dyDescent="0.25">
      <c r="C85250" s="1">
        <v>8.1315234269662903E-5</v>
      </c>
    </row>
    <row r="85251" spans="3:3" x14ac:dyDescent="0.25">
      <c r="C85251" s="1">
        <v>-7.8375286516854005E-5</v>
      </c>
    </row>
    <row r="85252" spans="3:3" x14ac:dyDescent="0.25">
      <c r="C85252" s="1">
        <v>-3.2096382977528101E-5</v>
      </c>
    </row>
    <row r="85253" spans="3:3" x14ac:dyDescent="0.25">
      <c r="C85253" s="1">
        <v>-5.2703431595505598E-5</v>
      </c>
    </row>
    <row r="85254" spans="3:3" x14ac:dyDescent="0.25">
      <c r="C85254" s="1">
        <v>3.1880152808988797E-5</v>
      </c>
    </row>
    <row r="85255" spans="3:3" x14ac:dyDescent="0.25">
      <c r="C85255" s="1">
        <v>-5.01390449438202E-5</v>
      </c>
    </row>
    <row r="85256" spans="3:3" x14ac:dyDescent="0.25">
      <c r="C85256" s="1">
        <v>7.98020958426967E-5</v>
      </c>
    </row>
    <row r="85257" spans="3:3" x14ac:dyDescent="0.25">
      <c r="C85257" s="1">
        <v>-1.8903658426966302E-5</v>
      </c>
    </row>
    <row r="85258" spans="3:3" x14ac:dyDescent="0.25">
      <c r="C85258" s="1">
        <v>3.6171067415730303E-5</v>
      </c>
    </row>
    <row r="85259" spans="3:3" x14ac:dyDescent="0.25">
      <c r="C85259" s="1">
        <v>6.5579324719101099E-5</v>
      </c>
    </row>
    <row r="85260" spans="3:3" x14ac:dyDescent="0.25">
      <c r="C85260" s="1">
        <v>-1.14803213483146E-5</v>
      </c>
    </row>
    <row r="85261" spans="3:3" x14ac:dyDescent="0.25">
      <c r="C85261" s="1">
        <v>1.06434280898875E-6</v>
      </c>
    </row>
    <row r="85262" spans="3:3" x14ac:dyDescent="0.25">
      <c r="C85262" s="1">
        <v>4.3511954044943799E-5</v>
      </c>
    </row>
    <row r="85263" spans="3:3" x14ac:dyDescent="0.25">
      <c r="C85263" s="1">
        <v>1.0777560953370801E-5</v>
      </c>
    </row>
    <row r="85264" spans="3:3" x14ac:dyDescent="0.25">
      <c r="C85264" s="1">
        <v>-7.4687314102809001E-5</v>
      </c>
    </row>
    <row r="85265" spans="3:3" x14ac:dyDescent="0.25">
      <c r="C85265" s="1">
        <v>-1.77384931460674E-5</v>
      </c>
    </row>
    <row r="85266" spans="3:3" x14ac:dyDescent="0.25">
      <c r="C85266" s="1">
        <v>-5.6677669662921401E-5</v>
      </c>
    </row>
    <row r="85267" spans="3:3" x14ac:dyDescent="0.25">
      <c r="C85267" s="1">
        <v>-7.1043988764044996E-6</v>
      </c>
    </row>
    <row r="85268" spans="3:3" x14ac:dyDescent="0.25">
      <c r="C85268" s="1">
        <v>7.3419437078651697E-5</v>
      </c>
    </row>
    <row r="85269" spans="3:3" x14ac:dyDescent="0.25">
      <c r="C85269" s="1">
        <v>-4.8557988764045001E-5</v>
      </c>
    </row>
    <row r="85270" spans="3:3" x14ac:dyDescent="0.25">
      <c r="C85270" s="1">
        <v>-9.46319213483146E-5</v>
      </c>
    </row>
    <row r="85271" spans="3:3" x14ac:dyDescent="0.25">
      <c r="C85271">
        <v>-1.18288101573034E-4</v>
      </c>
    </row>
    <row r="85272" spans="3:3" x14ac:dyDescent="0.25">
      <c r="C85272" s="1">
        <v>-2.10241505617977E-5</v>
      </c>
    </row>
    <row r="85273" spans="3:3" x14ac:dyDescent="0.25">
      <c r="C85273" s="1">
        <v>6.0963341573033698E-5</v>
      </c>
    </row>
    <row r="85274" spans="3:3" x14ac:dyDescent="0.25">
      <c r="C85274">
        <v>1.15988603370787E-4</v>
      </c>
    </row>
    <row r="85275" spans="3:3" x14ac:dyDescent="0.25">
      <c r="C85275" s="1">
        <v>-6.8348557303370798E-6</v>
      </c>
    </row>
    <row r="85276" spans="3:3" x14ac:dyDescent="0.25">
      <c r="C85276" s="1">
        <v>-6.2774477528089898E-5</v>
      </c>
    </row>
    <row r="85277" spans="3:3" x14ac:dyDescent="0.25">
      <c r="C85277" s="1">
        <v>-7.7675548314606695E-5</v>
      </c>
    </row>
    <row r="85278" spans="3:3" x14ac:dyDescent="0.25">
      <c r="C85278" s="1">
        <v>5.9764249438202297E-5</v>
      </c>
    </row>
    <row r="85279" spans="3:3" x14ac:dyDescent="0.25">
      <c r="C85279" s="1">
        <v>4.6554265168539302E-5</v>
      </c>
    </row>
    <row r="85280" spans="3:3" x14ac:dyDescent="0.25">
      <c r="C85280" s="1">
        <v>8.3829514719101095E-5</v>
      </c>
    </row>
    <row r="85281" spans="3:3" x14ac:dyDescent="0.25">
      <c r="C85281" s="1">
        <v>-5.1671960674157297E-5</v>
      </c>
    </row>
    <row r="85282" spans="3:3" x14ac:dyDescent="0.25">
      <c r="C85282" s="1">
        <v>-3.40499089887641E-5</v>
      </c>
    </row>
    <row r="85283" spans="3:3" x14ac:dyDescent="0.25">
      <c r="C85283" s="1">
        <v>-2.5531947525842699E-5</v>
      </c>
    </row>
    <row r="85284" spans="3:3" x14ac:dyDescent="0.25">
      <c r="C85284">
        <v>-2.1486398797528099E-4</v>
      </c>
    </row>
    <row r="85285" spans="3:3" x14ac:dyDescent="0.25">
      <c r="C85285" s="1">
        <v>8.3988379213483202E-5</v>
      </c>
    </row>
    <row r="85286" spans="3:3" x14ac:dyDescent="0.25">
      <c r="C85286" s="1">
        <v>8.8459119325842706E-5</v>
      </c>
    </row>
    <row r="85287" spans="3:3" x14ac:dyDescent="0.25">
      <c r="C85287" s="1">
        <v>-2.96716559550562E-5</v>
      </c>
    </row>
    <row r="85288" spans="3:3" x14ac:dyDescent="0.25">
      <c r="C85288" s="1">
        <v>1.37353653932584E-5</v>
      </c>
    </row>
    <row r="85289" spans="3:3" x14ac:dyDescent="0.25">
      <c r="C85289" s="1">
        <v>-7.34413516853932E-5</v>
      </c>
    </row>
    <row r="85290" spans="3:3" x14ac:dyDescent="0.25">
      <c r="C85290" s="1">
        <v>1.8777023595505598E-5</v>
      </c>
    </row>
    <row r="85291" spans="3:3" x14ac:dyDescent="0.25">
      <c r="C85291" s="1">
        <v>3.5968938988764102E-5</v>
      </c>
    </row>
    <row r="85292" spans="3:3" x14ac:dyDescent="0.25">
      <c r="C85292">
        <v>1.21736243820225E-4</v>
      </c>
    </row>
    <row r="85293" spans="3:3" x14ac:dyDescent="0.25">
      <c r="C85293">
        <v>1.2717368202247201E-4</v>
      </c>
    </row>
    <row r="85294" spans="3:3" x14ac:dyDescent="0.25">
      <c r="C85294" s="1">
        <v>4.3727662921348299E-5</v>
      </c>
    </row>
    <row r="85295" spans="3:3" x14ac:dyDescent="0.25">
      <c r="C85295" s="1">
        <v>-2.7285211797752798E-5</v>
      </c>
    </row>
    <row r="85296" spans="3:3" x14ac:dyDescent="0.25">
      <c r="C85296">
        <v>1.7912470539325801E-4</v>
      </c>
    </row>
    <row r="85297" spans="3:3" x14ac:dyDescent="0.25">
      <c r="C85297" s="1">
        <v>8.4481754494382003E-5</v>
      </c>
    </row>
    <row r="85298" spans="3:3" x14ac:dyDescent="0.25">
      <c r="C85298">
        <v>-1.04971835955056E-4</v>
      </c>
    </row>
    <row r="85299" spans="3:3" x14ac:dyDescent="0.25">
      <c r="C85299" s="1">
        <v>-4.7575061685393302E-5</v>
      </c>
    </row>
    <row r="85300" spans="3:3" x14ac:dyDescent="0.25">
      <c r="C85300" s="1">
        <v>-5.0300977528089103E-7</v>
      </c>
    </row>
    <row r="85301" spans="3:3" x14ac:dyDescent="0.25">
      <c r="C85301" s="1">
        <v>2.07005651685393E-6</v>
      </c>
    </row>
    <row r="85302" spans="3:3" x14ac:dyDescent="0.25">
      <c r="C85302" s="1">
        <v>5.7584441573033697E-6</v>
      </c>
    </row>
    <row r="85303" spans="3:3" x14ac:dyDescent="0.25">
      <c r="C85303" s="1">
        <v>7.7183291348314597E-5</v>
      </c>
    </row>
    <row r="85304" spans="3:3" x14ac:dyDescent="0.25">
      <c r="C85304" s="1">
        <v>7.7907958764045001E-5</v>
      </c>
    </row>
    <row r="85305" spans="3:3" x14ac:dyDescent="0.25">
      <c r="C85305" s="1">
        <v>2.3255119438202201E-5</v>
      </c>
    </row>
    <row r="85306" spans="3:3" x14ac:dyDescent="0.25">
      <c r="C85306" s="1">
        <v>-6.5661737865168495E-5</v>
      </c>
    </row>
    <row r="85307" spans="3:3" x14ac:dyDescent="0.25">
      <c r="C85307" s="1">
        <v>3.5118796966292099E-5</v>
      </c>
    </row>
    <row r="85308" spans="3:3" x14ac:dyDescent="0.25">
      <c r="C85308" s="1">
        <v>-4.6840795505618002E-5</v>
      </c>
    </row>
    <row r="85309" spans="3:3" x14ac:dyDescent="0.25">
      <c r="C85309" s="1">
        <v>-4.0224888876404501E-5</v>
      </c>
    </row>
    <row r="85310" spans="3:3" x14ac:dyDescent="0.25">
      <c r="C85310" s="1">
        <v>7.8678484606741598E-5</v>
      </c>
    </row>
    <row r="85311" spans="3:3" x14ac:dyDescent="0.25">
      <c r="C85311" s="1">
        <v>-2.4017406404494398E-5</v>
      </c>
    </row>
    <row r="85312" spans="3:3" x14ac:dyDescent="0.25">
      <c r="C85312">
        <v>-1.0369635022471899E-4</v>
      </c>
    </row>
    <row r="85313" spans="3:3" x14ac:dyDescent="0.25">
      <c r="C85313" s="1">
        <v>-8.1918191910112405E-5</v>
      </c>
    </row>
    <row r="85314" spans="3:3" x14ac:dyDescent="0.25">
      <c r="C85314">
        <v>-1.03004003932584E-4</v>
      </c>
    </row>
    <row r="85315" spans="3:3" x14ac:dyDescent="0.25">
      <c r="C85315" s="1">
        <v>2.9830366292134801E-5</v>
      </c>
    </row>
    <row r="85316" spans="3:3" x14ac:dyDescent="0.25">
      <c r="C85316">
        <v>-1.01323707179775E-4</v>
      </c>
    </row>
    <row r="85317" spans="3:3" x14ac:dyDescent="0.25">
      <c r="C85317">
        <v>-1.23808688764045E-4</v>
      </c>
    </row>
    <row r="85318" spans="3:3" x14ac:dyDescent="0.25">
      <c r="C85318">
        <v>-1.5468894382022501E-4</v>
      </c>
    </row>
    <row r="85319" spans="3:3" x14ac:dyDescent="0.25">
      <c r="C85319" s="1">
        <v>-2.4826501011236E-5</v>
      </c>
    </row>
    <row r="85320" spans="3:3" x14ac:dyDescent="0.25">
      <c r="C85320">
        <v>1.7087902584269699E-4</v>
      </c>
    </row>
    <row r="85321" spans="3:3" x14ac:dyDescent="0.25">
      <c r="C85321">
        <v>1.2390611123595501E-4</v>
      </c>
    </row>
    <row r="85322" spans="3:3" x14ac:dyDescent="0.25">
      <c r="C85322" s="1">
        <v>3.1378399101123599E-5</v>
      </c>
    </row>
    <row r="85323" spans="3:3" x14ac:dyDescent="0.25">
      <c r="C85323" s="1">
        <v>-7.7152159325842703E-5</v>
      </c>
    </row>
    <row r="85324" spans="3:3" x14ac:dyDescent="0.25">
      <c r="C85324" s="1">
        <v>-5.4045175280898901E-5</v>
      </c>
    </row>
    <row r="85325" spans="3:3" x14ac:dyDescent="0.25">
      <c r="C85325" s="1">
        <v>4.8367078202247202E-5</v>
      </c>
    </row>
    <row r="85326" spans="3:3" x14ac:dyDescent="0.25">
      <c r="C85326" s="1">
        <v>-5.7673747640449497E-5</v>
      </c>
    </row>
    <row r="85327" spans="3:3" x14ac:dyDescent="0.25">
      <c r="C85327" s="1">
        <v>5.8220950112359598E-5</v>
      </c>
    </row>
    <row r="85328" spans="3:3" x14ac:dyDescent="0.25">
      <c r="C85328" s="1">
        <v>-1.8027241573033701E-5</v>
      </c>
    </row>
    <row r="85329" spans="3:3" x14ac:dyDescent="0.25">
      <c r="C85329" s="1">
        <v>-2.9341191011236E-6</v>
      </c>
    </row>
    <row r="85330" spans="3:3" x14ac:dyDescent="0.25">
      <c r="C85330" s="1">
        <v>-8.4766885393258406E-5</v>
      </c>
    </row>
    <row r="85331" spans="3:3" x14ac:dyDescent="0.25">
      <c r="C85331" s="1">
        <v>-8.1461691573033701E-5</v>
      </c>
    </row>
    <row r="85332" spans="3:3" x14ac:dyDescent="0.25">
      <c r="C85332" s="1">
        <v>-6.6174098202247204E-5</v>
      </c>
    </row>
    <row r="85333" spans="3:3" x14ac:dyDescent="0.25">
      <c r="C85333" s="1">
        <v>4.0853627078651697E-5</v>
      </c>
    </row>
    <row r="85334" spans="3:3" x14ac:dyDescent="0.25">
      <c r="C85334" s="1">
        <v>2.7158516179775301E-5</v>
      </c>
    </row>
    <row r="85335" spans="3:3" x14ac:dyDescent="0.25">
      <c r="C85335" s="1">
        <v>6.2213816179775304E-5</v>
      </c>
    </row>
    <row r="85336" spans="3:3" x14ac:dyDescent="0.25">
      <c r="C85336" s="1">
        <v>7.5537952808988804E-5</v>
      </c>
    </row>
    <row r="85337" spans="3:3" x14ac:dyDescent="0.25">
      <c r="C85337" s="1">
        <v>9.4094731460674105E-5</v>
      </c>
    </row>
    <row r="85338" spans="3:3" x14ac:dyDescent="0.25">
      <c r="C85338" s="1">
        <v>7.1856179775280901E-6</v>
      </c>
    </row>
    <row r="85339" spans="3:3" x14ac:dyDescent="0.25">
      <c r="C85339" s="1">
        <v>2.4396950786516801E-5</v>
      </c>
    </row>
    <row r="85340" spans="3:3" x14ac:dyDescent="0.25">
      <c r="C85340">
        <v>-2.1133091573033699E-4</v>
      </c>
    </row>
    <row r="85341" spans="3:3" x14ac:dyDescent="0.25">
      <c r="C85341">
        <v>-1.02852861797753E-4</v>
      </c>
    </row>
    <row r="85342" spans="3:3" x14ac:dyDescent="0.25">
      <c r="C85342" s="1">
        <v>-1.3922525427977501E-5</v>
      </c>
    </row>
    <row r="85343" spans="3:3" x14ac:dyDescent="0.25">
      <c r="C85343" s="1">
        <v>-6.3929604641460697E-5</v>
      </c>
    </row>
    <row r="85344" spans="3:3" x14ac:dyDescent="0.25">
      <c r="C85344" s="1">
        <v>2.2468511235955099E-5</v>
      </c>
    </row>
    <row r="85345" spans="3:3" x14ac:dyDescent="0.25">
      <c r="C85345" s="1">
        <v>-1.24929235955056E-5</v>
      </c>
    </row>
    <row r="85346" spans="3:3" x14ac:dyDescent="0.25">
      <c r="C85346">
        <v>-1.2991017078651699E-4</v>
      </c>
    </row>
    <row r="85347" spans="3:3" x14ac:dyDescent="0.25">
      <c r="C85347">
        <v>-1.6683791528089901E-4</v>
      </c>
    </row>
    <row r="85348" spans="3:3" x14ac:dyDescent="0.25">
      <c r="C85348" s="1">
        <v>1.03295058089888E-5</v>
      </c>
    </row>
    <row r="85349" spans="3:3" x14ac:dyDescent="0.25">
      <c r="C85349">
        <v>2.5949817415730299E-4</v>
      </c>
    </row>
    <row r="85350" spans="3:3" x14ac:dyDescent="0.25">
      <c r="C85350" s="1">
        <v>1.76507305617978E-5</v>
      </c>
    </row>
    <row r="85351" spans="3:3" x14ac:dyDescent="0.25">
      <c r="C85351" s="1">
        <v>1.5326990224719101E-5</v>
      </c>
    </row>
    <row r="85352" spans="3:3" x14ac:dyDescent="0.25">
      <c r="C85352">
        <v>-1.28222151685393E-4</v>
      </c>
    </row>
    <row r="85353" spans="3:3" x14ac:dyDescent="0.25">
      <c r="C85353" s="1">
        <v>6.1121415730337096E-6</v>
      </c>
    </row>
    <row r="85354" spans="3:3" x14ac:dyDescent="0.25">
      <c r="C85354" s="1">
        <v>8.05960898876406E-6</v>
      </c>
    </row>
    <row r="85355" spans="3:3" x14ac:dyDescent="0.25">
      <c r="C85355" s="1">
        <v>4.6499543820224702E-5</v>
      </c>
    </row>
    <row r="85356" spans="3:3" x14ac:dyDescent="0.25">
      <c r="C85356" s="1">
        <v>-3.6339860449438201E-5</v>
      </c>
    </row>
    <row r="85357" spans="3:3" x14ac:dyDescent="0.25">
      <c r="C85357" s="1">
        <v>6.5098231460674101E-6</v>
      </c>
    </row>
    <row r="85358" spans="3:3" x14ac:dyDescent="0.25">
      <c r="C85358" s="1">
        <v>9.6095663429101105E-5</v>
      </c>
    </row>
    <row r="85359" spans="3:3" x14ac:dyDescent="0.25">
      <c r="C85359" s="1">
        <v>9.6432623184943795E-5</v>
      </c>
    </row>
    <row r="85360" spans="3:3" x14ac:dyDescent="0.25">
      <c r="C85360" s="1">
        <v>2.3797227865168601E-5</v>
      </c>
    </row>
    <row r="85361" spans="3:3" x14ac:dyDescent="0.25">
      <c r="C85361">
        <v>1.2249050561797799E-4</v>
      </c>
    </row>
    <row r="85362" spans="3:3" x14ac:dyDescent="0.25">
      <c r="C85362" s="1">
        <v>4.42876175280899E-5</v>
      </c>
    </row>
    <row r="85363" spans="3:3" x14ac:dyDescent="0.25">
      <c r="C85363" s="1">
        <v>-5.2486323595505601E-5</v>
      </c>
    </row>
    <row r="85364" spans="3:3" x14ac:dyDescent="0.25">
      <c r="C85364" s="1">
        <v>-4.3411832584269902E-6</v>
      </c>
    </row>
    <row r="85365" spans="3:3" x14ac:dyDescent="0.25">
      <c r="C85365">
        <v>-1.18947606741573E-4</v>
      </c>
    </row>
    <row r="85366" spans="3:3" x14ac:dyDescent="0.25">
      <c r="C85366" s="1">
        <v>-7.2928103370786503E-5</v>
      </c>
    </row>
    <row r="85367" spans="3:3" x14ac:dyDescent="0.25">
      <c r="C85367" s="1">
        <v>-1.90289662921348E-5</v>
      </c>
    </row>
    <row r="85368" spans="3:3" x14ac:dyDescent="0.25">
      <c r="C85368">
        <v>1.84525498876404E-4</v>
      </c>
    </row>
    <row r="85369" spans="3:3" x14ac:dyDescent="0.25">
      <c r="C85369" s="1">
        <v>9.3814235955055997E-6</v>
      </c>
    </row>
    <row r="85370" spans="3:3" x14ac:dyDescent="0.25">
      <c r="C85370" s="1">
        <v>-3.82839471910113E-5</v>
      </c>
    </row>
    <row r="85371" spans="3:3" x14ac:dyDescent="0.25">
      <c r="C85371" s="1">
        <v>4.24975213483146E-5</v>
      </c>
    </row>
    <row r="85372" spans="3:3" x14ac:dyDescent="0.25">
      <c r="C85372">
        <v>1.9874356067415701E-4</v>
      </c>
    </row>
    <row r="85373" spans="3:3" x14ac:dyDescent="0.25">
      <c r="C85373" s="1">
        <v>-2.5221221022471898E-5</v>
      </c>
    </row>
    <row r="85374" spans="3:3" x14ac:dyDescent="0.25">
      <c r="C85374" s="1">
        <v>6.0478187078651703E-5</v>
      </c>
    </row>
    <row r="85375" spans="3:3" x14ac:dyDescent="0.25">
      <c r="C85375">
        <v>2.25546080898876E-4</v>
      </c>
    </row>
    <row r="85376" spans="3:3" x14ac:dyDescent="0.25">
      <c r="C85376" s="1">
        <v>-8.1414201123595497E-5</v>
      </c>
    </row>
    <row r="85377" spans="3:3" x14ac:dyDescent="0.25">
      <c r="C85377" s="1">
        <v>5.31687921348315E-5</v>
      </c>
    </row>
    <row r="85378" spans="3:3" x14ac:dyDescent="0.25">
      <c r="C85378" s="1">
        <v>-7.6562049887640503E-5</v>
      </c>
    </row>
    <row r="85379" spans="3:3" x14ac:dyDescent="0.25">
      <c r="C85379" s="1">
        <v>-5.73407595505618E-5</v>
      </c>
    </row>
    <row r="85380" spans="3:3" x14ac:dyDescent="0.25">
      <c r="C85380" s="1">
        <v>-5.5591610112359502E-5</v>
      </c>
    </row>
    <row r="85381" spans="3:3" x14ac:dyDescent="0.25">
      <c r="C85381">
        <v>-1.45356494382022E-4</v>
      </c>
    </row>
    <row r="85382" spans="3:3" x14ac:dyDescent="0.25">
      <c r="C85382" s="1">
        <v>-1.8958107865168498E-5</v>
      </c>
    </row>
    <row r="85383" spans="3:3" x14ac:dyDescent="0.25">
      <c r="C85383" s="1">
        <v>4.5046774494382E-5</v>
      </c>
    </row>
    <row r="85384" spans="3:3" x14ac:dyDescent="0.25">
      <c r="C85384" s="1">
        <v>8.8736349438202304E-5</v>
      </c>
    </row>
    <row r="85385" spans="3:3" x14ac:dyDescent="0.25">
      <c r="C85385">
        <v>2.39190933707865E-4</v>
      </c>
    </row>
    <row r="85386" spans="3:3" x14ac:dyDescent="0.25">
      <c r="C85386" s="1">
        <v>7.6075653483146101E-5</v>
      </c>
    </row>
    <row r="85387" spans="3:3" x14ac:dyDescent="0.25">
      <c r="C85387" s="1">
        <v>6.0956751685393201E-5</v>
      </c>
    </row>
    <row r="85388" spans="3:3" x14ac:dyDescent="0.25">
      <c r="C85388" s="1">
        <v>-8.4494214606741606E-6</v>
      </c>
    </row>
    <row r="85389" spans="3:3" x14ac:dyDescent="0.25">
      <c r="C85389" s="1">
        <v>-8.9316911235955097E-5</v>
      </c>
    </row>
    <row r="85390" spans="3:3" x14ac:dyDescent="0.25">
      <c r="C85390">
        <v>-1.79138452808989E-4</v>
      </c>
    </row>
    <row r="85391" spans="3:3" x14ac:dyDescent="0.25">
      <c r="C85391" s="1">
        <v>1.7014853932584302E-5</v>
      </c>
    </row>
    <row r="85392" spans="3:3" x14ac:dyDescent="0.25">
      <c r="C85392" s="1">
        <v>8.7504688876404495E-5</v>
      </c>
    </row>
    <row r="85393" spans="3:3" x14ac:dyDescent="0.25">
      <c r="C85393" s="1">
        <v>1.22247370786517E-5</v>
      </c>
    </row>
    <row r="85394" spans="3:3" x14ac:dyDescent="0.25">
      <c r="C85394" s="1">
        <v>6.6136292134831599E-6</v>
      </c>
    </row>
    <row r="85395" spans="3:3" x14ac:dyDescent="0.25">
      <c r="C85395">
        <v>1.1837144213483099E-4</v>
      </c>
    </row>
    <row r="85396" spans="3:3" x14ac:dyDescent="0.25">
      <c r="C85396" s="1">
        <v>7.58419511235955E-5</v>
      </c>
    </row>
    <row r="85397" spans="3:3" x14ac:dyDescent="0.25">
      <c r="C85397" s="1">
        <v>5.7402004606741601E-5</v>
      </c>
    </row>
    <row r="85398" spans="3:3" x14ac:dyDescent="0.25">
      <c r="C85398">
        <v>-2.2424042438202299E-4</v>
      </c>
    </row>
    <row r="85399" spans="3:3" x14ac:dyDescent="0.25">
      <c r="C85399" s="1">
        <v>9.5306114606741603E-5</v>
      </c>
    </row>
    <row r="85400" spans="3:3" x14ac:dyDescent="0.25">
      <c r="C85400">
        <v>1.80657597752809E-4</v>
      </c>
    </row>
    <row r="85401" spans="3:3" x14ac:dyDescent="0.25">
      <c r="C85401" s="1">
        <v>-4.2764226966292202E-5</v>
      </c>
    </row>
    <row r="85402" spans="3:3" x14ac:dyDescent="0.25">
      <c r="C85402" s="1">
        <v>6.7278320112359595E-5</v>
      </c>
    </row>
    <row r="85403" spans="3:3" x14ac:dyDescent="0.25">
      <c r="C85403" s="1">
        <v>-2.0850316853932599E-5</v>
      </c>
    </row>
    <row r="85404" spans="3:3" x14ac:dyDescent="0.25">
      <c r="C85404" s="1">
        <v>-5.2610093258427002E-5</v>
      </c>
    </row>
    <row r="85405" spans="3:3" x14ac:dyDescent="0.25">
      <c r="C85405" s="1">
        <v>2.0438450898876399E-5</v>
      </c>
    </row>
    <row r="85406" spans="3:3" x14ac:dyDescent="0.25">
      <c r="C85406">
        <v>1.1491935617977499E-4</v>
      </c>
    </row>
    <row r="85407" spans="3:3" x14ac:dyDescent="0.25">
      <c r="C85407">
        <v>-1.7435604943820201E-4</v>
      </c>
    </row>
    <row r="85408" spans="3:3" x14ac:dyDescent="0.25">
      <c r="C85408">
        <v>-1.1028769955056201E-4</v>
      </c>
    </row>
    <row r="85409" spans="3:3" x14ac:dyDescent="0.25">
      <c r="C85409" s="1">
        <v>-3.07947258426966E-5</v>
      </c>
    </row>
    <row r="85410" spans="3:3" x14ac:dyDescent="0.25">
      <c r="C85410">
        <v>1.03546291573034E-4</v>
      </c>
    </row>
    <row r="85411" spans="3:3" x14ac:dyDescent="0.25">
      <c r="C85411" s="1">
        <v>-4.3756650561797798E-5</v>
      </c>
    </row>
    <row r="85412" spans="3:3" x14ac:dyDescent="0.25">
      <c r="C85412" s="1">
        <v>-4.0608483146067499E-6</v>
      </c>
    </row>
    <row r="85413" spans="3:3" x14ac:dyDescent="0.25">
      <c r="C85413" s="1">
        <v>-7.8165207865168594E-5</v>
      </c>
    </row>
    <row r="85414" spans="3:3" x14ac:dyDescent="0.25">
      <c r="C85414" s="1">
        <v>-2.0034665617977501E-6</v>
      </c>
    </row>
    <row r="85415" spans="3:3" x14ac:dyDescent="0.25">
      <c r="C85415" s="1">
        <v>9.6461685393258506E-6</v>
      </c>
    </row>
    <row r="85416" spans="3:3" x14ac:dyDescent="0.25">
      <c r="C85416" s="1">
        <v>-8.7398851685393196E-5</v>
      </c>
    </row>
    <row r="85417" spans="3:3" x14ac:dyDescent="0.25">
      <c r="C85417" s="1">
        <v>6.9361546067415694E-5</v>
      </c>
    </row>
    <row r="85418" spans="3:3" x14ac:dyDescent="0.25">
      <c r="C85418" s="1">
        <v>1.8284190786516901E-5</v>
      </c>
    </row>
    <row r="85419" spans="3:3" x14ac:dyDescent="0.25">
      <c r="C85419" s="1">
        <v>7.9185059550561796E-5</v>
      </c>
    </row>
    <row r="85420" spans="3:3" x14ac:dyDescent="0.25">
      <c r="C85420">
        <v>-1.19557008876405E-4</v>
      </c>
    </row>
    <row r="85421" spans="3:3" x14ac:dyDescent="0.25">
      <c r="C85421">
        <v>-1.00222052134832E-4</v>
      </c>
    </row>
    <row r="85422" spans="3:3" x14ac:dyDescent="0.25">
      <c r="C85422">
        <v>-1.20712194382022E-4</v>
      </c>
    </row>
    <row r="85423" spans="3:3" x14ac:dyDescent="0.25">
      <c r="C85423" s="1">
        <v>-2.22241797752809E-5</v>
      </c>
    </row>
    <row r="85424" spans="3:3" x14ac:dyDescent="0.25">
      <c r="C85424" s="1">
        <v>6.4657866292134803E-5</v>
      </c>
    </row>
    <row r="85425" spans="3:3" x14ac:dyDescent="0.25">
      <c r="C85425">
        <v>1.57891614382023E-4</v>
      </c>
    </row>
    <row r="85426" spans="3:3" x14ac:dyDescent="0.25">
      <c r="C85426">
        <v>-1.64306962707865E-4</v>
      </c>
    </row>
    <row r="85427" spans="3:3" x14ac:dyDescent="0.25">
      <c r="C85427">
        <v>-2.6778142022471898E-4</v>
      </c>
    </row>
    <row r="85428" spans="3:3" x14ac:dyDescent="0.25">
      <c r="C85428" s="1">
        <v>-8.6234388764044897E-5</v>
      </c>
    </row>
    <row r="85429" spans="3:3" x14ac:dyDescent="0.25">
      <c r="C85429">
        <v>-1.2883821545921399E-4</v>
      </c>
    </row>
    <row r="85430" spans="3:3" x14ac:dyDescent="0.25">
      <c r="C85430">
        <v>-1.67321308988764E-4</v>
      </c>
    </row>
    <row r="85431" spans="3:3" x14ac:dyDescent="0.25">
      <c r="C85431" s="1">
        <v>-9.9624993258426998E-5</v>
      </c>
    </row>
    <row r="85432" spans="3:3" x14ac:dyDescent="0.25">
      <c r="C85432" s="1">
        <v>-8.4797797977527997E-6</v>
      </c>
    </row>
    <row r="85433" spans="3:3" x14ac:dyDescent="0.25">
      <c r="C85433" s="1">
        <v>-7.56801348876405E-6</v>
      </c>
    </row>
    <row r="85434" spans="3:3" x14ac:dyDescent="0.25">
      <c r="C85434" s="1">
        <v>8.9989943820224702E-5</v>
      </c>
    </row>
    <row r="85435" spans="3:3" x14ac:dyDescent="0.25">
      <c r="C85435">
        <v>1.0809568988764E-4</v>
      </c>
    </row>
    <row r="85436" spans="3:3" x14ac:dyDescent="0.25">
      <c r="C85436" s="1">
        <v>-7.3643094719101106E-5</v>
      </c>
    </row>
    <row r="85437" spans="3:3" x14ac:dyDescent="0.25">
      <c r="C85437" s="1">
        <v>-2.1230967865168499E-5</v>
      </c>
    </row>
    <row r="85438" spans="3:3" x14ac:dyDescent="0.25">
      <c r="C85438" s="1">
        <v>3.9246561797752799E-5</v>
      </c>
    </row>
    <row r="85439" spans="3:3" x14ac:dyDescent="0.25">
      <c r="C85439" s="1">
        <v>9.4868887640449397E-5</v>
      </c>
    </row>
    <row r="85440" spans="3:3" x14ac:dyDescent="0.25">
      <c r="C85440" s="1">
        <v>6.0912692134831499E-5</v>
      </c>
    </row>
    <row r="85441" spans="3:3" x14ac:dyDescent="0.25">
      <c r="C85441" s="1">
        <v>-1.6798556292134899E-5</v>
      </c>
    </row>
    <row r="85442" spans="3:3" x14ac:dyDescent="0.25">
      <c r="C85442">
        <v>1.2824025921348301E-4</v>
      </c>
    </row>
    <row r="85443" spans="3:3" x14ac:dyDescent="0.25">
      <c r="C85443">
        <v>-2.3866553146067399E-4</v>
      </c>
    </row>
    <row r="85444" spans="3:3" x14ac:dyDescent="0.25">
      <c r="C85444" s="1">
        <v>-8.4207787640449406E-5</v>
      </c>
    </row>
    <row r="85445" spans="3:3" x14ac:dyDescent="0.25">
      <c r="C85445">
        <v>-2.03551202247191E-4</v>
      </c>
    </row>
    <row r="85446" spans="3:3" x14ac:dyDescent="0.25">
      <c r="C85446" s="1">
        <v>2.6940869438202199E-5</v>
      </c>
    </row>
    <row r="85447" spans="3:3" x14ac:dyDescent="0.25">
      <c r="C85447" s="1">
        <v>6.5541921348314606E-5</v>
      </c>
    </row>
    <row r="85448" spans="3:3" x14ac:dyDescent="0.25">
      <c r="C85448" s="1">
        <v>5.6753089887640497E-6</v>
      </c>
    </row>
    <row r="85449" spans="3:3" x14ac:dyDescent="0.25">
      <c r="C85449" s="1">
        <v>-6.4250865168539298E-5</v>
      </c>
    </row>
    <row r="85450" spans="3:3" x14ac:dyDescent="0.25">
      <c r="C85450" s="1">
        <v>-8.6214588764045003E-5</v>
      </c>
    </row>
    <row r="85451" spans="3:3" x14ac:dyDescent="0.25">
      <c r="C85451" s="1">
        <v>9.1894813932584293E-5</v>
      </c>
    </row>
    <row r="85452" spans="3:3" x14ac:dyDescent="0.25">
      <c r="C85452" s="1">
        <v>-7.6267114752808901E-6</v>
      </c>
    </row>
    <row r="85453" spans="3:3" x14ac:dyDescent="0.25">
      <c r="C85453" s="1">
        <v>5.5161434831460597E-6</v>
      </c>
    </row>
    <row r="85454" spans="3:3" x14ac:dyDescent="0.25">
      <c r="C85454" s="1">
        <v>6.3274270786516803E-5</v>
      </c>
    </row>
    <row r="85455" spans="3:3" x14ac:dyDescent="0.25">
      <c r="C85455">
        <v>1.3448746022471901E-4</v>
      </c>
    </row>
    <row r="85456" spans="3:3" x14ac:dyDescent="0.25">
      <c r="C85456">
        <v>4.1450309280898899E-4</v>
      </c>
    </row>
    <row r="85457" spans="3:3" x14ac:dyDescent="0.25">
      <c r="C85457">
        <v>1.59708866292135E-4</v>
      </c>
    </row>
    <row r="85458" spans="3:3" x14ac:dyDescent="0.25">
      <c r="C85458" s="1">
        <v>-4.10331348314607E-6</v>
      </c>
    </row>
    <row r="85459" spans="3:3" x14ac:dyDescent="0.25">
      <c r="C85459">
        <v>-1.72529228089888E-4</v>
      </c>
    </row>
    <row r="85460" spans="3:3" x14ac:dyDescent="0.25">
      <c r="C85460" s="1">
        <v>-5.67813038202247E-5</v>
      </c>
    </row>
    <row r="85461" spans="3:3" x14ac:dyDescent="0.25">
      <c r="C85461">
        <v>2.2067758404494399E-4</v>
      </c>
    </row>
    <row r="85462" spans="3:3" x14ac:dyDescent="0.25">
      <c r="C85462" s="1">
        <v>9.3122231685393195E-5</v>
      </c>
    </row>
    <row r="85463" spans="3:3" x14ac:dyDescent="0.25">
      <c r="C85463" s="1">
        <v>-4.0531234831460703E-5</v>
      </c>
    </row>
    <row r="85464" spans="3:3" x14ac:dyDescent="0.25">
      <c r="C85464" s="1">
        <v>-5.8453002247190997E-5</v>
      </c>
    </row>
    <row r="85465" spans="3:3" x14ac:dyDescent="0.25">
      <c r="C85465">
        <v>-1.6487946853932601E-4</v>
      </c>
    </row>
    <row r="85466" spans="3:3" x14ac:dyDescent="0.25">
      <c r="C85466" s="1">
        <v>-1.9444596629213501E-5</v>
      </c>
    </row>
    <row r="85467" spans="3:3" x14ac:dyDescent="0.25">
      <c r="C85467">
        <v>-1.8390915528089901E-4</v>
      </c>
    </row>
    <row r="85468" spans="3:3" x14ac:dyDescent="0.25">
      <c r="C85468">
        <v>1.7629379101123601E-4</v>
      </c>
    </row>
    <row r="85469" spans="3:3" x14ac:dyDescent="0.25">
      <c r="C85469" s="1">
        <v>3.5293825617977497E-5</v>
      </c>
    </row>
    <row r="85470" spans="3:3" x14ac:dyDescent="0.25">
      <c r="C85470" s="1">
        <v>8.9791801123595503E-5</v>
      </c>
    </row>
    <row r="85471" spans="3:3" x14ac:dyDescent="0.25">
      <c r="C85471" s="1">
        <v>2.3974292134831498E-6</v>
      </c>
    </row>
    <row r="85472" spans="3:3" x14ac:dyDescent="0.25">
      <c r="C85472" s="1">
        <v>4.7540298876404503E-5</v>
      </c>
    </row>
    <row r="85473" spans="3:3" x14ac:dyDescent="0.25">
      <c r="C85473" s="1">
        <v>6.00014887640449E-5</v>
      </c>
    </row>
    <row r="85474" spans="3:3" x14ac:dyDescent="0.25">
      <c r="C85474" s="1">
        <v>3.8790277640449503E-5</v>
      </c>
    </row>
    <row r="85475" spans="3:3" x14ac:dyDescent="0.25">
      <c r="C85475">
        <v>-1.9494936831460701E-4</v>
      </c>
    </row>
    <row r="85476" spans="3:3" x14ac:dyDescent="0.25">
      <c r="C85476" s="1">
        <v>3.0099325842696301E-7</v>
      </c>
    </row>
    <row r="85477" spans="3:3" x14ac:dyDescent="0.25">
      <c r="C85477" s="1">
        <v>-3.2037557303370802E-5</v>
      </c>
    </row>
    <row r="85478" spans="3:3" x14ac:dyDescent="0.25">
      <c r="C85478">
        <v>-2.2542817865168501E-4</v>
      </c>
    </row>
    <row r="85479" spans="3:3" x14ac:dyDescent="0.25">
      <c r="C85479" s="1">
        <v>-4.8234370674157302E-5</v>
      </c>
    </row>
    <row r="85480" spans="3:3" x14ac:dyDescent="0.25">
      <c r="C85480">
        <v>-2.6442854044943801E-4</v>
      </c>
    </row>
    <row r="85481" spans="3:3" x14ac:dyDescent="0.25">
      <c r="C85481">
        <v>-2.4251325955056201E-4</v>
      </c>
    </row>
    <row r="85482" spans="3:3" x14ac:dyDescent="0.25">
      <c r="C85482">
        <v>1.3318093483146099E-4</v>
      </c>
    </row>
    <row r="85483" spans="3:3" x14ac:dyDescent="0.25">
      <c r="C85483" s="1">
        <v>-3.6232561797752698E-6</v>
      </c>
    </row>
    <row r="85484" spans="3:3" x14ac:dyDescent="0.25">
      <c r="C85484">
        <v>1.9076877528089901E-4</v>
      </c>
    </row>
    <row r="85485" spans="3:3" x14ac:dyDescent="0.25">
      <c r="C85485" s="1">
        <v>-1.8673609662921302E-5</v>
      </c>
    </row>
    <row r="85486" spans="3:3" x14ac:dyDescent="0.25">
      <c r="C85486">
        <v>1.8496697280898899E-4</v>
      </c>
    </row>
    <row r="85487" spans="3:3" x14ac:dyDescent="0.25">
      <c r="C85487" s="1">
        <v>-5.99602808988764E-5</v>
      </c>
    </row>
    <row r="85488" spans="3:3" x14ac:dyDescent="0.25">
      <c r="C85488" s="1">
        <v>-7.9247191011246903E-8</v>
      </c>
    </row>
    <row r="85489" spans="3:3" x14ac:dyDescent="0.25">
      <c r="C85489" s="1">
        <v>4.6225179775280903E-5</v>
      </c>
    </row>
    <row r="85490" spans="3:3" x14ac:dyDescent="0.25">
      <c r="C85490">
        <v>-1.6279549101123601E-4</v>
      </c>
    </row>
    <row r="85491" spans="3:3" x14ac:dyDescent="0.25">
      <c r="C85491" s="1">
        <v>-4.0581188764044899E-5</v>
      </c>
    </row>
    <row r="85492" spans="3:3" x14ac:dyDescent="0.25">
      <c r="C85492">
        <v>-1.2887541011236001E-4</v>
      </c>
    </row>
    <row r="85493" spans="3:3" x14ac:dyDescent="0.25">
      <c r="C85493" s="1">
        <v>-7.9022797752809006E-5</v>
      </c>
    </row>
    <row r="85494" spans="3:3" x14ac:dyDescent="0.25">
      <c r="C85494" s="1">
        <v>2.6950351123595502E-5</v>
      </c>
    </row>
    <row r="85495" spans="3:3" x14ac:dyDescent="0.25">
      <c r="C85495">
        <v>1.17626451078652E-4</v>
      </c>
    </row>
    <row r="85496" spans="3:3" x14ac:dyDescent="0.25">
      <c r="C85496">
        <v>1.9855117752809001E-4</v>
      </c>
    </row>
    <row r="85497" spans="3:3" x14ac:dyDescent="0.25">
      <c r="C85497" s="1">
        <v>6.1896594159438194E-5</v>
      </c>
    </row>
    <row r="85498" spans="3:3" x14ac:dyDescent="0.25">
      <c r="C85498" s="1">
        <v>-3.0730923707865201E-5</v>
      </c>
    </row>
    <row r="85499" spans="3:3" x14ac:dyDescent="0.25">
      <c r="C85499">
        <v>-1.20365361797753E-4</v>
      </c>
    </row>
    <row r="85500" spans="3:3" x14ac:dyDescent="0.25">
      <c r="C85500">
        <v>-1.55505280898876E-4</v>
      </c>
    </row>
    <row r="85501" spans="3:3" x14ac:dyDescent="0.25">
      <c r="C85501" s="1">
        <v>-3.9029804494382002E-5</v>
      </c>
    </row>
    <row r="85502" spans="3:3" x14ac:dyDescent="0.25">
      <c r="C85502" s="1">
        <v>4.5293831460674203E-6</v>
      </c>
    </row>
    <row r="85503" spans="3:3" x14ac:dyDescent="0.25">
      <c r="C85503" s="1">
        <v>8.8288643820224705E-5</v>
      </c>
    </row>
    <row r="85504" spans="3:3" x14ac:dyDescent="0.25">
      <c r="C85504" s="1">
        <v>-2.2181495505617999E-5</v>
      </c>
    </row>
    <row r="85505" spans="3:3" x14ac:dyDescent="0.25">
      <c r="C85505">
        <v>-2.04876715730337E-4</v>
      </c>
    </row>
    <row r="85506" spans="3:3" x14ac:dyDescent="0.25">
      <c r="C85506">
        <v>-2.5739585146067399E-4</v>
      </c>
    </row>
    <row r="85507" spans="3:3" x14ac:dyDescent="0.25">
      <c r="C85507" s="1">
        <v>3.1827544943820197E-5</v>
      </c>
    </row>
    <row r="85508" spans="3:3" x14ac:dyDescent="0.25">
      <c r="C85508" s="1">
        <v>-8.7982596741572998E-5</v>
      </c>
    </row>
    <row r="85509" spans="3:3" x14ac:dyDescent="0.25">
      <c r="C85509" s="1">
        <v>8.5513244943820197E-5</v>
      </c>
    </row>
    <row r="85510" spans="3:3" x14ac:dyDescent="0.25">
      <c r="C85510">
        <v>1.2828878202247201E-4</v>
      </c>
    </row>
    <row r="85511" spans="3:3" x14ac:dyDescent="0.25">
      <c r="C85511" s="1">
        <v>-2.0187464494381999E-5</v>
      </c>
    </row>
    <row r="85512" spans="3:3" x14ac:dyDescent="0.25">
      <c r="C85512">
        <v>1.09782030337079E-4</v>
      </c>
    </row>
    <row r="85513" spans="3:3" x14ac:dyDescent="0.25">
      <c r="C85513">
        <v>1.4493925730337101E-4</v>
      </c>
    </row>
    <row r="85514" spans="3:3" x14ac:dyDescent="0.25">
      <c r="C85514" s="1">
        <v>2.1793528089887599E-6</v>
      </c>
    </row>
    <row r="85515" spans="3:3" x14ac:dyDescent="0.25">
      <c r="C85515">
        <v>-1.3173070674157299E-4</v>
      </c>
    </row>
    <row r="85516" spans="3:3" x14ac:dyDescent="0.25">
      <c r="C85516" s="1">
        <v>-6.2130798876404498E-5</v>
      </c>
    </row>
    <row r="85517" spans="3:3" x14ac:dyDescent="0.25">
      <c r="C85517">
        <v>2.3952800674157301E-4</v>
      </c>
    </row>
    <row r="85518" spans="3:3" x14ac:dyDescent="0.25">
      <c r="C85518" s="1">
        <v>3.6631841573033702E-5</v>
      </c>
    </row>
    <row r="85519" spans="3:3" x14ac:dyDescent="0.25">
      <c r="C85519" s="1">
        <v>2.4100195505618001E-5</v>
      </c>
    </row>
    <row r="85520" spans="3:3" x14ac:dyDescent="0.25">
      <c r="C85520">
        <v>-2.1153772584269701E-4</v>
      </c>
    </row>
    <row r="85521" spans="3:3" x14ac:dyDescent="0.25">
      <c r="C85521">
        <v>-1.9718263033707901E-4</v>
      </c>
    </row>
    <row r="85522" spans="3:3" x14ac:dyDescent="0.25">
      <c r="C85522" s="1">
        <v>6.0684775280898897E-5</v>
      </c>
    </row>
    <row r="85523" spans="3:3" x14ac:dyDescent="0.25">
      <c r="C85523" s="1">
        <v>2.5936651685393299E-5</v>
      </c>
    </row>
    <row r="85524" spans="3:3" x14ac:dyDescent="0.25">
      <c r="C85524">
        <v>1.03745775280899E-4</v>
      </c>
    </row>
    <row r="85525" spans="3:3" x14ac:dyDescent="0.25">
      <c r="C85525">
        <v>1.2886772247191E-4</v>
      </c>
    </row>
    <row r="85526" spans="3:3" x14ac:dyDescent="0.25">
      <c r="C85526" s="1">
        <v>-3.9848136966292097E-5</v>
      </c>
    </row>
    <row r="85527" spans="3:3" x14ac:dyDescent="0.25">
      <c r="C85527" s="1">
        <v>3.3717726966292098E-5</v>
      </c>
    </row>
    <row r="85528" spans="3:3" x14ac:dyDescent="0.25">
      <c r="C85528" s="1">
        <v>4.30753191011236E-5</v>
      </c>
    </row>
    <row r="85529" spans="3:3" x14ac:dyDescent="0.25">
      <c r="C85529">
        <v>1.67865801235955E-4</v>
      </c>
    </row>
    <row r="85530" spans="3:3" x14ac:dyDescent="0.25">
      <c r="C85530" s="1">
        <v>-3.1290073707865197E-5</v>
      </c>
    </row>
    <row r="85531" spans="3:3" x14ac:dyDescent="0.25">
      <c r="C85531" s="1">
        <v>-1.6923115280898799E-6</v>
      </c>
    </row>
    <row r="85532" spans="3:3" x14ac:dyDescent="0.25">
      <c r="C85532" s="1">
        <v>-4.4774380337078599E-5</v>
      </c>
    </row>
    <row r="85533" spans="3:3" x14ac:dyDescent="0.25">
      <c r="C85533">
        <v>-1.0904734943820199E-4</v>
      </c>
    </row>
    <row r="85534" spans="3:3" x14ac:dyDescent="0.25">
      <c r="C85534" s="1">
        <v>-7.5352862247190998E-5</v>
      </c>
    </row>
    <row r="85535" spans="3:3" x14ac:dyDescent="0.25">
      <c r="C85535">
        <v>-1.16336414606742E-4</v>
      </c>
    </row>
    <row r="85536" spans="3:3" x14ac:dyDescent="0.25">
      <c r="C85536">
        <v>-1.1753295168539301E-4</v>
      </c>
    </row>
    <row r="85537" spans="3:3" x14ac:dyDescent="0.25">
      <c r="C85537" s="1">
        <v>-1.6640704494382E-5</v>
      </c>
    </row>
    <row r="85538" spans="3:3" x14ac:dyDescent="0.25">
      <c r="C85538" s="1">
        <v>-7.6616968539325794E-5</v>
      </c>
    </row>
    <row r="85539" spans="3:3" x14ac:dyDescent="0.25">
      <c r="C85539" s="1">
        <v>-8.9254863033707903E-5</v>
      </c>
    </row>
    <row r="85540" spans="3:3" x14ac:dyDescent="0.25">
      <c r="C85540">
        <v>1.2183380561797801E-4</v>
      </c>
    </row>
    <row r="85541" spans="3:3" x14ac:dyDescent="0.25">
      <c r="C85541" s="1">
        <v>9.5832505617977499E-5</v>
      </c>
    </row>
    <row r="85542" spans="3:3" x14ac:dyDescent="0.25">
      <c r="C85542" s="1">
        <v>-4.7603707865168599E-5</v>
      </c>
    </row>
    <row r="85543" spans="3:3" x14ac:dyDescent="0.25">
      <c r="C85543" s="1">
        <v>5.4662992359550497E-5</v>
      </c>
    </row>
    <row r="85544" spans="3:3" x14ac:dyDescent="0.25">
      <c r="C85544">
        <v>2.1643987528089899E-4</v>
      </c>
    </row>
    <row r="85545" spans="3:3" x14ac:dyDescent="0.25">
      <c r="C85545">
        <v>-2.2168679999999999E-4</v>
      </c>
    </row>
    <row r="85546" spans="3:3" x14ac:dyDescent="0.25">
      <c r="C85546" s="1">
        <v>-9.1236506741573106E-5</v>
      </c>
    </row>
    <row r="85547" spans="3:3" x14ac:dyDescent="0.25">
      <c r="C85547">
        <v>2.2449627966292099E-4</v>
      </c>
    </row>
    <row r="85548" spans="3:3" x14ac:dyDescent="0.25">
      <c r="C85548">
        <v>1.68504916966292E-4</v>
      </c>
    </row>
    <row r="85549" spans="3:3" x14ac:dyDescent="0.25">
      <c r="C85549" s="1">
        <v>1.08107449438202E-5</v>
      </c>
    </row>
    <row r="85550" spans="3:3" x14ac:dyDescent="0.25">
      <c r="C85550" s="1">
        <v>-7.4003570898876394E-5</v>
      </c>
    </row>
    <row r="85551" spans="3:3" x14ac:dyDescent="0.25">
      <c r="C85551" s="1">
        <v>-3.0275662921348299E-5</v>
      </c>
    </row>
    <row r="85552" spans="3:3" x14ac:dyDescent="0.25">
      <c r="C85552" s="1">
        <v>-1.2003968539325899E-5</v>
      </c>
    </row>
    <row r="85553" spans="3:3" x14ac:dyDescent="0.25">
      <c r="C85553" s="1">
        <v>-2.0373700000000001E-5</v>
      </c>
    </row>
    <row r="85554" spans="3:3" x14ac:dyDescent="0.25">
      <c r="C85554">
        <v>-1.2411065168539299E-4</v>
      </c>
    </row>
    <row r="85555" spans="3:3" x14ac:dyDescent="0.25">
      <c r="C85555" s="1">
        <v>-3.9602404494381998E-5</v>
      </c>
    </row>
    <row r="85556" spans="3:3" x14ac:dyDescent="0.25">
      <c r="C85556" s="1">
        <v>-6.35506741573034E-5</v>
      </c>
    </row>
    <row r="85557" spans="3:3" x14ac:dyDescent="0.25">
      <c r="C85557">
        <v>1.19585357303371E-4</v>
      </c>
    </row>
    <row r="85558" spans="3:3" x14ac:dyDescent="0.25">
      <c r="C85558" s="1">
        <v>-3.1732967449438202E-5</v>
      </c>
    </row>
    <row r="85559" spans="3:3" x14ac:dyDescent="0.25">
      <c r="C85559">
        <v>-1.4025224719101101E-4</v>
      </c>
    </row>
    <row r="85560" spans="3:3" x14ac:dyDescent="0.25">
      <c r="C85560" s="1">
        <v>-3.0164820224719099E-5</v>
      </c>
    </row>
    <row r="85561" spans="3:3" x14ac:dyDescent="0.25">
      <c r="C85561">
        <v>-2.4279107640449399E-4</v>
      </c>
    </row>
    <row r="85562" spans="3:3" x14ac:dyDescent="0.25">
      <c r="C85562">
        <v>1.2936819887640499E-4</v>
      </c>
    </row>
    <row r="85563" spans="3:3" x14ac:dyDescent="0.25">
      <c r="C85563" s="1">
        <v>-5.3117017977528103E-5</v>
      </c>
    </row>
    <row r="85564" spans="3:3" x14ac:dyDescent="0.25">
      <c r="C85564">
        <v>-1.3861719438202201E-4</v>
      </c>
    </row>
    <row r="85565" spans="3:3" x14ac:dyDescent="0.25">
      <c r="C85565">
        <v>-2.7279941573033698E-4</v>
      </c>
    </row>
    <row r="85566" spans="3:3" x14ac:dyDescent="0.25">
      <c r="C85566">
        <v>1.3411417662921401E-4</v>
      </c>
    </row>
    <row r="85567" spans="3:3" x14ac:dyDescent="0.25">
      <c r="C85567">
        <v>3.84001761797753E-4</v>
      </c>
    </row>
    <row r="85568" spans="3:3" x14ac:dyDescent="0.25">
      <c r="C85568">
        <v>1.10157238202247E-4</v>
      </c>
    </row>
    <row r="85569" spans="3:3" x14ac:dyDescent="0.25">
      <c r="C85569" s="1">
        <v>1.6137452696629201E-5</v>
      </c>
    </row>
    <row r="85570" spans="3:3" x14ac:dyDescent="0.25">
      <c r="C85570" s="1">
        <v>7.3352844943820204E-5</v>
      </c>
    </row>
    <row r="85571" spans="3:3" x14ac:dyDescent="0.25">
      <c r="C85571">
        <v>2.7960326067415702E-4</v>
      </c>
    </row>
    <row r="85572" spans="3:3" x14ac:dyDescent="0.25">
      <c r="C85572" s="1">
        <v>8.0402955056179805E-5</v>
      </c>
    </row>
    <row r="85573" spans="3:3" x14ac:dyDescent="0.25">
      <c r="C85573">
        <v>-1.4226656808988801E-4</v>
      </c>
    </row>
    <row r="85574" spans="3:3" x14ac:dyDescent="0.25">
      <c r="C85574" s="1">
        <v>-6.5896682022471899E-5</v>
      </c>
    </row>
    <row r="85575" spans="3:3" x14ac:dyDescent="0.25">
      <c r="C85575">
        <v>-1.66609646067416E-4</v>
      </c>
    </row>
    <row r="85576" spans="3:3" x14ac:dyDescent="0.25">
      <c r="C85576">
        <v>-1.94368707640449E-4</v>
      </c>
    </row>
    <row r="85577" spans="3:3" x14ac:dyDescent="0.25">
      <c r="C85577">
        <v>-4.0336258202247198E-4</v>
      </c>
    </row>
    <row r="85578" spans="3:3" x14ac:dyDescent="0.25">
      <c r="C85578">
        <v>-2.6754160561797698E-4</v>
      </c>
    </row>
    <row r="85579" spans="3:3" x14ac:dyDescent="0.25">
      <c r="C85579">
        <v>-2.42122382022472E-4</v>
      </c>
    </row>
    <row r="85580" spans="3:3" x14ac:dyDescent="0.25">
      <c r="C85580">
        <v>-1.0472824494382001E-4</v>
      </c>
    </row>
    <row r="85581" spans="3:3" x14ac:dyDescent="0.25">
      <c r="C85581" s="1">
        <v>3.0997359550561797E-5</v>
      </c>
    </row>
    <row r="85582" spans="3:3" x14ac:dyDescent="0.25">
      <c r="C85582">
        <v>2.20463624719101E-4</v>
      </c>
    </row>
    <row r="85583" spans="3:3" x14ac:dyDescent="0.25">
      <c r="C85583">
        <v>-1.51905540449438E-4</v>
      </c>
    </row>
    <row r="85584" spans="3:3" x14ac:dyDescent="0.25">
      <c r="C85584">
        <v>-1.30453415730337E-4</v>
      </c>
    </row>
    <row r="85585" spans="3:3" x14ac:dyDescent="0.25">
      <c r="C85585">
        <v>-2.79156035168539E-4</v>
      </c>
    </row>
    <row r="85586" spans="3:3" x14ac:dyDescent="0.25">
      <c r="C85586">
        <v>-5.3217680449438201E-4</v>
      </c>
    </row>
    <row r="85587" spans="3:3" x14ac:dyDescent="0.25">
      <c r="C85587">
        <v>-3.6079609213483202E-4</v>
      </c>
    </row>
    <row r="85588" spans="3:3" x14ac:dyDescent="0.25">
      <c r="C85588">
        <v>-1.5887264483146099E-4</v>
      </c>
    </row>
    <row r="85589" spans="3:3" x14ac:dyDescent="0.25">
      <c r="C85589" s="1">
        <v>-1.2810943820224701E-5</v>
      </c>
    </row>
    <row r="85590" spans="3:3" x14ac:dyDescent="0.25">
      <c r="C85590">
        <v>-1.9925653707865201E-4</v>
      </c>
    </row>
    <row r="85591" spans="3:3" x14ac:dyDescent="0.25">
      <c r="C85591" s="1">
        <v>-3.0939802247190997E-5</v>
      </c>
    </row>
    <row r="85592" spans="3:3" x14ac:dyDescent="0.25">
      <c r="C85592">
        <v>-3.6616074044943801E-4</v>
      </c>
    </row>
    <row r="85593" spans="3:3" x14ac:dyDescent="0.25">
      <c r="C85593" s="1">
        <v>-1.8009862921348299E-5</v>
      </c>
    </row>
    <row r="85594" spans="3:3" x14ac:dyDescent="0.25">
      <c r="C85594" s="1">
        <v>-2.9976192134831502E-5</v>
      </c>
    </row>
    <row r="85595" spans="3:3" x14ac:dyDescent="0.25">
      <c r="C85595" s="1">
        <v>-9.1247283146067399E-5</v>
      </c>
    </row>
    <row r="85596" spans="3:3" x14ac:dyDescent="0.25">
      <c r="C85596" s="1">
        <v>5.6673606741573004E-6</v>
      </c>
    </row>
    <row r="85597" spans="3:3" x14ac:dyDescent="0.25">
      <c r="C85597" s="1">
        <v>5.2043541573033904E-6</v>
      </c>
    </row>
    <row r="85598" spans="3:3" x14ac:dyDescent="0.25">
      <c r="C85598">
        <v>1.8500957511011199E-4</v>
      </c>
    </row>
    <row r="85599" spans="3:3" x14ac:dyDescent="0.25">
      <c r="C85599">
        <v>3.0198603370786502E-4</v>
      </c>
    </row>
    <row r="85600" spans="3:3" x14ac:dyDescent="0.25">
      <c r="C85600">
        <v>3.3722198876404499E-4</v>
      </c>
    </row>
    <row r="85601" spans="3:3" x14ac:dyDescent="0.25">
      <c r="C85601">
        <v>3.5693657224719101E-4</v>
      </c>
    </row>
    <row r="85602" spans="3:3" x14ac:dyDescent="0.25">
      <c r="C85602">
        <v>1.9434143595505599E-4</v>
      </c>
    </row>
    <row r="85603" spans="3:3" x14ac:dyDescent="0.25">
      <c r="C85603" s="1">
        <v>3.7087367415730299E-5</v>
      </c>
    </row>
    <row r="85604" spans="3:3" x14ac:dyDescent="0.25">
      <c r="C85604">
        <v>1.3175714494382E-4</v>
      </c>
    </row>
    <row r="85605" spans="3:3" x14ac:dyDescent="0.25">
      <c r="C85605">
        <v>-2.2114229213483099E-4</v>
      </c>
    </row>
    <row r="85606" spans="3:3" x14ac:dyDescent="0.25">
      <c r="C85606">
        <v>-2.4921609438202202E-4</v>
      </c>
    </row>
    <row r="85607" spans="3:3" x14ac:dyDescent="0.25">
      <c r="C85607">
        <v>-1.49690788764045E-4</v>
      </c>
    </row>
    <row r="85608" spans="3:3" x14ac:dyDescent="0.25">
      <c r="C85608" s="1">
        <v>5.17208101123596E-5</v>
      </c>
    </row>
    <row r="85609" spans="3:3" x14ac:dyDescent="0.25">
      <c r="C85609">
        <v>1.4639344269662901E-4</v>
      </c>
    </row>
    <row r="85610" spans="3:3" x14ac:dyDescent="0.25">
      <c r="C85610">
        <v>2.2432505505618001E-4</v>
      </c>
    </row>
    <row r="85611" spans="3:3" x14ac:dyDescent="0.25">
      <c r="C85611">
        <v>1.8239789325842699E-4</v>
      </c>
    </row>
    <row r="85612" spans="3:3" x14ac:dyDescent="0.25">
      <c r="C85612">
        <v>1.6588980797752799E-4</v>
      </c>
    </row>
    <row r="85613" spans="3:3" x14ac:dyDescent="0.25">
      <c r="C85613" s="1">
        <v>-9.0464544943820205E-5</v>
      </c>
    </row>
    <row r="85614" spans="3:3" x14ac:dyDescent="0.25">
      <c r="C85614" s="1">
        <v>-1.08459738202247E-5</v>
      </c>
    </row>
    <row r="85615" spans="3:3" x14ac:dyDescent="0.25">
      <c r="C85615">
        <v>1.19848934974157E-4</v>
      </c>
    </row>
    <row r="85616" spans="3:3" x14ac:dyDescent="0.25">
      <c r="C85616" s="1">
        <v>3.4135126966292099E-5</v>
      </c>
    </row>
    <row r="85617" spans="3:3" x14ac:dyDescent="0.25">
      <c r="C85617" s="1">
        <v>3.8986442696629201E-5</v>
      </c>
    </row>
    <row r="85618" spans="3:3" x14ac:dyDescent="0.25">
      <c r="C85618">
        <v>1.9355280449438199E-4</v>
      </c>
    </row>
    <row r="85619" spans="3:3" x14ac:dyDescent="0.25">
      <c r="C85619" s="1">
        <v>-4.9197752808988599E-7</v>
      </c>
    </row>
    <row r="85620" spans="3:3" x14ac:dyDescent="0.25">
      <c r="C85620">
        <v>1.20332666292135E-4</v>
      </c>
    </row>
    <row r="85621" spans="3:3" x14ac:dyDescent="0.25">
      <c r="C85621" s="1">
        <v>8.3272377528089897E-5</v>
      </c>
    </row>
    <row r="85622" spans="3:3" x14ac:dyDescent="0.25">
      <c r="C85622" s="1">
        <v>1.7440712359550501E-6</v>
      </c>
    </row>
    <row r="85623" spans="3:3" x14ac:dyDescent="0.25">
      <c r="C85623" s="1">
        <v>-5.8923020224719101E-5</v>
      </c>
    </row>
    <row r="85624" spans="3:3" x14ac:dyDescent="0.25">
      <c r="C85624" s="1">
        <v>6.1988040449438304E-5</v>
      </c>
    </row>
    <row r="85625" spans="3:3" x14ac:dyDescent="0.25">
      <c r="C85625" s="1">
        <v>-4.1016312247191002E-5</v>
      </c>
    </row>
    <row r="85626" spans="3:3" x14ac:dyDescent="0.25">
      <c r="C85626" s="1">
        <v>9.6773943820224601E-5</v>
      </c>
    </row>
    <row r="85627" spans="3:3" x14ac:dyDescent="0.25">
      <c r="C85627" s="1">
        <v>-6.3398150561797803E-5</v>
      </c>
    </row>
    <row r="85628" spans="3:3" x14ac:dyDescent="0.25">
      <c r="C85628" s="1">
        <v>6.4130524719101093E-5</v>
      </c>
    </row>
    <row r="85629" spans="3:3" x14ac:dyDescent="0.25">
      <c r="C85629" s="1">
        <v>3.36855393258427E-5</v>
      </c>
    </row>
    <row r="85630" spans="3:3" x14ac:dyDescent="0.25">
      <c r="C85630" s="1">
        <v>-4.1501321348314598E-5</v>
      </c>
    </row>
    <row r="85631" spans="3:3" x14ac:dyDescent="0.25">
      <c r="C85631" s="1">
        <v>-9.6905510112359601E-5</v>
      </c>
    </row>
    <row r="85632" spans="3:3" x14ac:dyDescent="0.25">
      <c r="C85632">
        <v>-2.4134581011235999E-4</v>
      </c>
    </row>
    <row r="85633" spans="3:3" x14ac:dyDescent="0.25">
      <c r="C85633" s="1">
        <v>4.0327507752808998E-5</v>
      </c>
    </row>
    <row r="85634" spans="3:3" x14ac:dyDescent="0.25">
      <c r="C85634" s="1">
        <v>1.02513808988764E-5</v>
      </c>
    </row>
    <row r="85635" spans="3:3" x14ac:dyDescent="0.25">
      <c r="C85635" s="1">
        <v>-8.1460213483146101E-5</v>
      </c>
    </row>
    <row r="85636" spans="3:3" x14ac:dyDescent="0.25">
      <c r="C85636" s="1">
        <v>2.9952348314606701E-5</v>
      </c>
    </row>
    <row r="85637" spans="3:3" x14ac:dyDescent="0.25">
      <c r="C85637" s="1">
        <v>-9.4504295505617997E-5</v>
      </c>
    </row>
    <row r="85638" spans="3:3" x14ac:dyDescent="0.25">
      <c r="C85638" s="1">
        <v>-2.5760016853932601E-5</v>
      </c>
    </row>
    <row r="85639" spans="3:3" x14ac:dyDescent="0.25">
      <c r="C85639" s="1">
        <v>-5.6852102247190997E-5</v>
      </c>
    </row>
    <row r="85640" spans="3:3" x14ac:dyDescent="0.25">
      <c r="C85640">
        <v>-1.60623034831461E-4</v>
      </c>
    </row>
    <row r="85641" spans="3:3" x14ac:dyDescent="0.25">
      <c r="C85641" s="1">
        <v>-2.8912480898876398E-5</v>
      </c>
    </row>
    <row r="85642" spans="3:3" x14ac:dyDescent="0.25">
      <c r="C85642" s="1">
        <v>7.2666380561797799E-5</v>
      </c>
    </row>
    <row r="85643" spans="3:3" x14ac:dyDescent="0.25">
      <c r="C85643" s="1">
        <v>-3.9092803370786499E-5</v>
      </c>
    </row>
    <row r="85644" spans="3:3" x14ac:dyDescent="0.25">
      <c r="C85644" s="1">
        <v>-2.0475331123595499E-5</v>
      </c>
    </row>
    <row r="85645" spans="3:3" x14ac:dyDescent="0.25">
      <c r="C85645" s="1">
        <v>-2.05144216853933E-5</v>
      </c>
    </row>
    <row r="85646" spans="3:3" x14ac:dyDescent="0.25">
      <c r="C85646">
        <v>1.8425995168539299E-4</v>
      </c>
    </row>
    <row r="85647" spans="3:3" x14ac:dyDescent="0.25">
      <c r="C85647" s="1">
        <v>8.6364211235955094E-5</v>
      </c>
    </row>
    <row r="85648" spans="3:3" x14ac:dyDescent="0.25">
      <c r="C85648">
        <v>-1.7717174157303399E-4</v>
      </c>
    </row>
    <row r="85649" spans="3:3" x14ac:dyDescent="0.25">
      <c r="C85649" s="1">
        <v>-9.0372131460674196E-5</v>
      </c>
    </row>
    <row r="85650" spans="3:3" x14ac:dyDescent="0.25">
      <c r="C85650" s="1">
        <v>2.1884676404494399E-5</v>
      </c>
    </row>
    <row r="85651" spans="3:3" x14ac:dyDescent="0.25">
      <c r="C85651" s="1">
        <v>9.0060716853932593E-5</v>
      </c>
    </row>
    <row r="85652" spans="3:3" x14ac:dyDescent="0.25">
      <c r="C85652" s="1">
        <v>1.74572505617978E-5</v>
      </c>
    </row>
    <row r="85653" spans="3:3" x14ac:dyDescent="0.25">
      <c r="C85653" s="1">
        <v>-7.5076950786516898E-5</v>
      </c>
    </row>
    <row r="85654" spans="3:3" x14ac:dyDescent="0.25">
      <c r="C85654" s="1">
        <v>2.2100538202247098E-6</v>
      </c>
    </row>
    <row r="85655" spans="3:3" x14ac:dyDescent="0.25">
      <c r="C85655" s="1">
        <v>-1.34622887640449E-5</v>
      </c>
    </row>
    <row r="85656" spans="3:3" x14ac:dyDescent="0.25">
      <c r="C85656" s="1">
        <v>-3.18984280898876E-5</v>
      </c>
    </row>
    <row r="85657" spans="3:3" x14ac:dyDescent="0.25">
      <c r="C85657" s="1">
        <v>8.4326067415730895E-7</v>
      </c>
    </row>
    <row r="85658" spans="3:3" x14ac:dyDescent="0.25">
      <c r="C85658" s="1">
        <v>-3.3962841573033698E-5</v>
      </c>
    </row>
    <row r="85659" spans="3:3" x14ac:dyDescent="0.25">
      <c r="C85659">
        <v>-1.00783417977528E-4</v>
      </c>
    </row>
    <row r="85660" spans="3:3" x14ac:dyDescent="0.25">
      <c r="C85660">
        <v>1.2239385617977499E-4</v>
      </c>
    </row>
    <row r="85661" spans="3:3" x14ac:dyDescent="0.25">
      <c r="C85661">
        <v>3.9437834943820198E-4</v>
      </c>
    </row>
    <row r="85662" spans="3:3" x14ac:dyDescent="0.25">
      <c r="C85662" s="1">
        <v>7.4207058426966298E-5</v>
      </c>
    </row>
    <row r="85663" spans="3:3" x14ac:dyDescent="0.25">
      <c r="C85663">
        <v>1.59497421348315E-4</v>
      </c>
    </row>
    <row r="85664" spans="3:3" x14ac:dyDescent="0.25">
      <c r="C85664" s="1">
        <v>6.5790411235955003E-5</v>
      </c>
    </row>
    <row r="85665" spans="3:3" x14ac:dyDescent="0.25">
      <c r="C85665" s="1">
        <v>2.2811520224719099E-5</v>
      </c>
    </row>
    <row r="85666" spans="3:3" x14ac:dyDescent="0.25">
      <c r="C85666" s="1">
        <v>5.64075943820225E-5</v>
      </c>
    </row>
    <row r="85667" spans="3:3" x14ac:dyDescent="0.25">
      <c r="C85667" s="1">
        <v>7.8978906741572995E-5</v>
      </c>
    </row>
    <row r="85668" spans="3:3" x14ac:dyDescent="0.25">
      <c r="C85668">
        <v>-1.07783449662921E-4</v>
      </c>
    </row>
    <row r="85669" spans="3:3" x14ac:dyDescent="0.25">
      <c r="C85669" s="1">
        <v>5.6365756179775297E-5</v>
      </c>
    </row>
    <row r="85670" spans="3:3" x14ac:dyDescent="0.25">
      <c r="C85670">
        <v>2.02817408876405E-4</v>
      </c>
    </row>
    <row r="85671" spans="3:3" x14ac:dyDescent="0.25">
      <c r="C85671" s="1">
        <v>3.3929647078651701E-5</v>
      </c>
    </row>
    <row r="85672" spans="3:3" x14ac:dyDescent="0.25">
      <c r="C85672">
        <v>1.8791229011235901E-4</v>
      </c>
    </row>
    <row r="85673" spans="3:3" x14ac:dyDescent="0.25">
      <c r="C85673">
        <v>1.12847588764045E-4</v>
      </c>
    </row>
    <row r="85674" spans="3:3" x14ac:dyDescent="0.25">
      <c r="C85674">
        <v>-1.0794907303370799E-4</v>
      </c>
    </row>
    <row r="85675" spans="3:3" x14ac:dyDescent="0.25">
      <c r="C85675" s="1">
        <v>1.55107191011237E-6</v>
      </c>
    </row>
    <row r="85676" spans="3:3" x14ac:dyDescent="0.25">
      <c r="C85676" s="1">
        <v>9.5665339325842706E-5</v>
      </c>
    </row>
    <row r="85677" spans="3:3" x14ac:dyDescent="0.25">
      <c r="C85677">
        <v>-1.37909361797753E-4</v>
      </c>
    </row>
    <row r="85678" spans="3:3" x14ac:dyDescent="0.25">
      <c r="C85678" s="1">
        <v>6.17408651685393E-6</v>
      </c>
    </row>
    <row r="85679" spans="3:3" x14ac:dyDescent="0.25">
      <c r="C85679" s="1">
        <v>8.0194571910112406E-5</v>
      </c>
    </row>
    <row r="85680" spans="3:3" x14ac:dyDescent="0.25">
      <c r="C85680" s="1">
        <v>1.1967237078651701E-5</v>
      </c>
    </row>
    <row r="85681" spans="3:3" x14ac:dyDescent="0.25">
      <c r="C85681" s="1">
        <v>-2.7437134831460699E-5</v>
      </c>
    </row>
    <row r="85682" spans="3:3" x14ac:dyDescent="0.25">
      <c r="C85682" s="1">
        <v>-3.7371080898876402E-5</v>
      </c>
    </row>
    <row r="85683" spans="3:3" x14ac:dyDescent="0.25">
      <c r="C85683" s="1">
        <v>4.6109969662921397E-5</v>
      </c>
    </row>
    <row r="85684" spans="3:3" x14ac:dyDescent="0.25">
      <c r="C85684" s="1">
        <v>9.9380078651685398E-5</v>
      </c>
    </row>
    <row r="85685" spans="3:3" x14ac:dyDescent="0.25">
      <c r="C85685" s="1">
        <v>-1.00728029775281E-5</v>
      </c>
    </row>
    <row r="85686" spans="3:3" x14ac:dyDescent="0.25">
      <c r="C85686" s="1">
        <v>-3.9746427640449401E-5</v>
      </c>
    </row>
    <row r="85687" spans="3:3" x14ac:dyDescent="0.25">
      <c r="C85687">
        <v>-1.3256128876404499E-4</v>
      </c>
    </row>
    <row r="85688" spans="3:3" x14ac:dyDescent="0.25">
      <c r="C85688" s="1">
        <v>6.4324061797752804E-5</v>
      </c>
    </row>
    <row r="85689" spans="3:3" x14ac:dyDescent="0.25">
      <c r="C85689" s="1">
        <v>-2.72949757303371E-5</v>
      </c>
    </row>
    <row r="85690" spans="3:3" x14ac:dyDescent="0.25">
      <c r="C85690">
        <v>1.8275044752809E-4</v>
      </c>
    </row>
    <row r="85691" spans="3:3" x14ac:dyDescent="0.25">
      <c r="C85691">
        <v>1.4437419213483101E-4</v>
      </c>
    </row>
    <row r="85692" spans="3:3" x14ac:dyDescent="0.25">
      <c r="C85692">
        <v>2.2552809325842701E-4</v>
      </c>
    </row>
    <row r="85693" spans="3:3" x14ac:dyDescent="0.25">
      <c r="C85693">
        <v>-1.15578030561798E-4</v>
      </c>
    </row>
    <row r="85694" spans="3:3" x14ac:dyDescent="0.25">
      <c r="C85694" s="1">
        <v>-2.7664594719101099E-5</v>
      </c>
    </row>
    <row r="85695" spans="3:3" x14ac:dyDescent="0.25">
      <c r="C85695" s="1">
        <v>-1.0098847191011201E-5</v>
      </c>
    </row>
    <row r="85696" spans="3:3" x14ac:dyDescent="0.25">
      <c r="C85696" s="1">
        <v>6.7887060674157304E-5</v>
      </c>
    </row>
    <row r="85697" spans="3:3" x14ac:dyDescent="0.25">
      <c r="C85697" s="1">
        <v>9.1624969662921303E-5</v>
      </c>
    </row>
    <row r="85698" spans="3:3" x14ac:dyDescent="0.25">
      <c r="C85698">
        <v>1.21349958426966E-4</v>
      </c>
    </row>
    <row r="85699" spans="3:3" x14ac:dyDescent="0.25">
      <c r="C85699" s="1">
        <v>1.6412931460674201E-5</v>
      </c>
    </row>
    <row r="85700" spans="3:3" x14ac:dyDescent="0.25">
      <c r="C85700" s="1">
        <v>-6.6652329213483106E-5</v>
      </c>
    </row>
    <row r="85701" spans="3:3" x14ac:dyDescent="0.25">
      <c r="C85701" s="1">
        <v>2.9891232584269599E-5</v>
      </c>
    </row>
    <row r="85702" spans="3:3" x14ac:dyDescent="0.25">
      <c r="C85702">
        <v>1.0236842449438199E-4</v>
      </c>
    </row>
    <row r="85703" spans="3:3" x14ac:dyDescent="0.25">
      <c r="C85703" s="1">
        <v>-9.3412670786516708E-6</v>
      </c>
    </row>
    <row r="85704" spans="3:3" x14ac:dyDescent="0.25">
      <c r="C85704" s="1">
        <v>1.6246383146067599E-6</v>
      </c>
    </row>
    <row r="85705" spans="3:3" x14ac:dyDescent="0.25">
      <c r="C85705" s="1">
        <v>7.9663383707865204E-5</v>
      </c>
    </row>
    <row r="85706" spans="3:3" x14ac:dyDescent="0.25">
      <c r="C85706">
        <v>-1.7446869505618001E-4</v>
      </c>
    </row>
    <row r="85707" spans="3:3" x14ac:dyDescent="0.25">
      <c r="C85707" s="1">
        <v>1.99578337078654E-6</v>
      </c>
    </row>
    <row r="85708" spans="3:3" x14ac:dyDescent="0.25">
      <c r="C85708" s="1">
        <v>-8.5740713370786504E-5</v>
      </c>
    </row>
    <row r="85709" spans="3:3" x14ac:dyDescent="0.25">
      <c r="C85709">
        <v>-1.07068211123595E-4</v>
      </c>
    </row>
    <row r="85710" spans="3:3" x14ac:dyDescent="0.25">
      <c r="C85710">
        <v>-1.8371487898876399E-4</v>
      </c>
    </row>
    <row r="85711" spans="3:3" x14ac:dyDescent="0.25">
      <c r="C85711" s="1">
        <v>-7.2386099865168606E-5</v>
      </c>
    </row>
    <row r="85712" spans="3:3" x14ac:dyDescent="0.25">
      <c r="C85712" s="1">
        <v>3.4922800134831501E-5</v>
      </c>
    </row>
    <row r="85713" spans="3:3" x14ac:dyDescent="0.25">
      <c r="C85713">
        <v>1.19123546202247E-4</v>
      </c>
    </row>
    <row r="85714" spans="3:3" x14ac:dyDescent="0.25">
      <c r="C85714">
        <v>1.01109845539326E-4</v>
      </c>
    </row>
    <row r="85715" spans="3:3" x14ac:dyDescent="0.25">
      <c r="C85715">
        <v>1.2691324755056201E-4</v>
      </c>
    </row>
    <row r="85716" spans="3:3" x14ac:dyDescent="0.25">
      <c r="C85716" s="1">
        <v>-4.7228196404494399E-6</v>
      </c>
    </row>
    <row r="85717" spans="3:3" x14ac:dyDescent="0.25">
      <c r="C85717" s="1">
        <v>5.2376188898876401E-5</v>
      </c>
    </row>
    <row r="85718" spans="3:3" x14ac:dyDescent="0.25">
      <c r="C85718" s="1">
        <v>-3.9160691999999997E-5</v>
      </c>
    </row>
    <row r="85719" spans="3:3" x14ac:dyDescent="0.25">
      <c r="C85719" s="1">
        <v>2.48717709213483E-5</v>
      </c>
    </row>
    <row r="85720" spans="3:3" x14ac:dyDescent="0.25">
      <c r="C85720" s="1">
        <v>3.0066056179775299E-5</v>
      </c>
    </row>
    <row r="85721" spans="3:3" x14ac:dyDescent="0.25">
      <c r="C85721" s="1">
        <v>2.0837874157303401E-5</v>
      </c>
    </row>
    <row r="85722" spans="3:3" x14ac:dyDescent="0.25">
      <c r="C85722" s="1">
        <v>-8.8791521348314601E-5</v>
      </c>
    </row>
    <row r="85723" spans="3:3" x14ac:dyDescent="0.25">
      <c r="C85723" s="1">
        <v>3.7031516853932603E-5</v>
      </c>
    </row>
    <row r="85724" spans="3:3" x14ac:dyDescent="0.25">
      <c r="C85724" s="1">
        <v>2.63638E-5</v>
      </c>
    </row>
    <row r="85725" spans="3:3" x14ac:dyDescent="0.25">
      <c r="C85725" s="1">
        <v>-5.2499231460674202E-5</v>
      </c>
    </row>
    <row r="85726" spans="3:3" x14ac:dyDescent="0.25">
      <c r="C85726" s="1">
        <v>-3.5565928089887598E-5</v>
      </c>
    </row>
    <row r="85727" spans="3:3" x14ac:dyDescent="0.25">
      <c r="C85727" s="1">
        <v>2.4861960561797801E-5</v>
      </c>
    </row>
    <row r="85728" spans="3:3" x14ac:dyDescent="0.25">
      <c r="C85728" s="1">
        <v>6.3851805617977503E-5</v>
      </c>
    </row>
    <row r="85729" spans="3:3" x14ac:dyDescent="0.25">
      <c r="C85729" s="1">
        <v>-2.13815483146068E-5</v>
      </c>
    </row>
    <row r="85730" spans="3:3" x14ac:dyDescent="0.25">
      <c r="C85730" s="1">
        <v>-3.5440098651685399E-5</v>
      </c>
    </row>
    <row r="85731" spans="3:3" x14ac:dyDescent="0.25">
      <c r="C85731" s="1">
        <v>-3.00343101123596E-5</v>
      </c>
    </row>
    <row r="85732" spans="3:3" x14ac:dyDescent="0.25">
      <c r="C85732">
        <v>-1.4010956292134801E-4</v>
      </c>
    </row>
    <row r="85733" spans="3:3" x14ac:dyDescent="0.25">
      <c r="C85733" s="1">
        <v>8.5723135955056206E-5</v>
      </c>
    </row>
    <row r="85734" spans="3:3" x14ac:dyDescent="0.25">
      <c r="C85734" s="1">
        <v>5.5332771460674197E-5</v>
      </c>
    </row>
    <row r="85735" spans="3:3" x14ac:dyDescent="0.25">
      <c r="C85735">
        <v>-1.37175464044944E-4</v>
      </c>
    </row>
    <row r="85736" spans="3:3" x14ac:dyDescent="0.25">
      <c r="C85736">
        <v>-1.4462762696629199E-4</v>
      </c>
    </row>
    <row r="85737" spans="3:3" x14ac:dyDescent="0.25">
      <c r="C85737">
        <v>1.73311640449438E-4</v>
      </c>
    </row>
    <row r="85738" spans="3:3" x14ac:dyDescent="0.25">
      <c r="C85738">
        <v>1.33459084269663E-4</v>
      </c>
    </row>
    <row r="85739" spans="3:3" x14ac:dyDescent="0.25">
      <c r="C85739" s="1">
        <v>-1.2311827528089899E-5</v>
      </c>
    </row>
    <row r="85740" spans="3:3" x14ac:dyDescent="0.25">
      <c r="C85740" s="1">
        <v>-7.4350077528089896E-5</v>
      </c>
    </row>
    <row r="85741" spans="3:3" x14ac:dyDescent="0.25">
      <c r="C85741" s="1">
        <v>-2.81980011235955E-5</v>
      </c>
    </row>
    <row r="85742" spans="3:3" x14ac:dyDescent="0.25">
      <c r="C85742" s="1">
        <v>-2.81574516853933E-5</v>
      </c>
    </row>
    <row r="85743" spans="3:3" x14ac:dyDescent="0.25">
      <c r="C85743" s="1">
        <v>6.4145280898875504E-7</v>
      </c>
    </row>
    <row r="85744" spans="3:3" x14ac:dyDescent="0.25">
      <c r="C85744" s="1">
        <v>9.3468785393258398E-5</v>
      </c>
    </row>
    <row r="85745" spans="3:3" x14ac:dyDescent="0.25">
      <c r="C85745">
        <v>-1.51993582022472E-4</v>
      </c>
    </row>
    <row r="85746" spans="3:3" x14ac:dyDescent="0.25">
      <c r="C85746" s="1">
        <v>6.68880662921348E-5</v>
      </c>
    </row>
    <row r="85747" spans="3:3" x14ac:dyDescent="0.25">
      <c r="C85747">
        <v>1.4644003258427001E-4</v>
      </c>
    </row>
    <row r="85748" spans="3:3" x14ac:dyDescent="0.25">
      <c r="C85748">
        <v>1.16074214606742E-4</v>
      </c>
    </row>
    <row r="85749" spans="3:3" x14ac:dyDescent="0.25">
      <c r="C85749" s="1">
        <v>6.2089073595505607E-5</v>
      </c>
    </row>
    <row r="85750" spans="3:3" x14ac:dyDescent="0.25">
      <c r="C85750" s="1">
        <v>8.1949403370786504E-5</v>
      </c>
    </row>
    <row r="85751" spans="3:3" x14ac:dyDescent="0.25">
      <c r="C85751" s="1">
        <v>9.3708031460674199E-5</v>
      </c>
    </row>
    <row r="85752" spans="3:3" x14ac:dyDescent="0.25">
      <c r="C85752" s="1">
        <v>-6.27337314606742E-5</v>
      </c>
    </row>
    <row r="85753" spans="3:3" x14ac:dyDescent="0.25">
      <c r="C85753">
        <v>1.1546220786516901E-4</v>
      </c>
    </row>
    <row r="85754" spans="3:3" x14ac:dyDescent="0.25">
      <c r="C85754" s="1">
        <v>9.1016588426966302E-5</v>
      </c>
    </row>
    <row r="85755" spans="3:3" x14ac:dyDescent="0.25">
      <c r="C85755" s="1">
        <v>-9.0590829213483195E-5</v>
      </c>
    </row>
    <row r="85756" spans="3:3" x14ac:dyDescent="0.25">
      <c r="C85756" s="1">
        <v>-9.7956942696629205E-6</v>
      </c>
    </row>
    <row r="85757" spans="3:3" x14ac:dyDescent="0.25">
      <c r="C85757">
        <v>-1.81812249775281E-4</v>
      </c>
    </row>
    <row r="85758" spans="3:3" x14ac:dyDescent="0.25">
      <c r="C85758">
        <v>-1.46002126966292E-4</v>
      </c>
    </row>
    <row r="85759" spans="3:3" x14ac:dyDescent="0.25">
      <c r="C85759">
        <v>-1.65504770337079E-4</v>
      </c>
    </row>
    <row r="85760" spans="3:3" x14ac:dyDescent="0.25">
      <c r="C85760" s="1">
        <v>4.4369739775280898E-5</v>
      </c>
    </row>
    <row r="85761" spans="3:3" x14ac:dyDescent="0.25">
      <c r="C85761" s="1">
        <v>-8.4694908876404502E-5</v>
      </c>
    </row>
    <row r="85762" spans="3:3" x14ac:dyDescent="0.25">
      <c r="C85762" s="1">
        <v>-7.3237005056179803E-5</v>
      </c>
    </row>
    <row r="85763" spans="3:3" x14ac:dyDescent="0.25">
      <c r="C85763" s="1">
        <v>-1.65835131460674E-5</v>
      </c>
    </row>
    <row r="85764" spans="3:3" x14ac:dyDescent="0.25">
      <c r="C85764">
        <v>1.9706768202247199E-4</v>
      </c>
    </row>
    <row r="85765" spans="3:3" x14ac:dyDescent="0.25">
      <c r="C85765" s="1">
        <v>9.1506858853932493E-6</v>
      </c>
    </row>
    <row r="85766" spans="3:3" x14ac:dyDescent="0.25">
      <c r="C85766" s="1">
        <v>6.9777977528090001E-6</v>
      </c>
    </row>
    <row r="85767" spans="3:3" x14ac:dyDescent="0.25">
      <c r="C85767" s="1">
        <v>1.29065475280899E-5</v>
      </c>
    </row>
    <row r="85768" spans="3:3" x14ac:dyDescent="0.25">
      <c r="C85768" s="1">
        <v>9.7457273033707797E-5</v>
      </c>
    </row>
    <row r="85769" spans="3:3" x14ac:dyDescent="0.25">
      <c r="C85769" s="1">
        <v>3.87452157303371E-5</v>
      </c>
    </row>
    <row r="85770" spans="3:3" x14ac:dyDescent="0.25">
      <c r="C85770">
        <v>1.4366261123595499E-4</v>
      </c>
    </row>
    <row r="85771" spans="3:3" x14ac:dyDescent="0.25">
      <c r="C85771" s="1">
        <v>-3.49722921348316E-6</v>
      </c>
    </row>
    <row r="85772" spans="3:3" x14ac:dyDescent="0.25">
      <c r="C85772" s="1">
        <v>-3.1721342696629202E-5</v>
      </c>
    </row>
    <row r="85773" spans="3:3" x14ac:dyDescent="0.25">
      <c r="C85773" s="1">
        <v>-5.8545587640449399E-5</v>
      </c>
    </row>
    <row r="85774" spans="3:3" x14ac:dyDescent="0.25">
      <c r="C85774" s="1">
        <v>-3.6854550561797802E-5</v>
      </c>
    </row>
    <row r="85775" spans="3:3" x14ac:dyDescent="0.25">
      <c r="C85775" s="1">
        <v>4.2306948314606798E-5</v>
      </c>
    </row>
    <row r="85776" spans="3:3" x14ac:dyDescent="0.25">
      <c r="C85776" s="1">
        <v>8.1678793258427003E-5</v>
      </c>
    </row>
    <row r="85777" spans="3:3" x14ac:dyDescent="0.25">
      <c r="C85777" s="1">
        <v>-1.3187146067416E-6</v>
      </c>
    </row>
    <row r="85778" spans="3:3" x14ac:dyDescent="0.25">
      <c r="C85778" s="1">
        <v>-6.5164147865168502E-5</v>
      </c>
    </row>
    <row r="85779" spans="3:3" x14ac:dyDescent="0.25">
      <c r="C85779" s="1">
        <v>1.56000400674157E-5</v>
      </c>
    </row>
    <row r="85780" spans="3:3" x14ac:dyDescent="0.25">
      <c r="C85780" s="1">
        <v>-3.9627771168539303E-5</v>
      </c>
    </row>
    <row r="85781" spans="3:3" x14ac:dyDescent="0.25">
      <c r="C85781" s="1">
        <v>6.5657537820224701E-5</v>
      </c>
    </row>
    <row r="85782" spans="3:3" x14ac:dyDescent="0.25">
      <c r="C85782" s="1">
        <v>4.2623722089887601E-5</v>
      </c>
    </row>
    <row r="85783" spans="3:3" x14ac:dyDescent="0.25">
      <c r="C85783" s="1">
        <v>6.9866306359550601E-5</v>
      </c>
    </row>
    <row r="85784" spans="3:3" x14ac:dyDescent="0.25">
      <c r="C85784" s="1">
        <v>-4.9618569033707901E-5</v>
      </c>
    </row>
    <row r="85785" spans="3:3" x14ac:dyDescent="0.25">
      <c r="C85785" s="1">
        <v>7.6353717528089908E-6</v>
      </c>
    </row>
    <row r="85786" spans="3:3" x14ac:dyDescent="0.25">
      <c r="C85786" s="1">
        <v>-5.0601166786516902E-5</v>
      </c>
    </row>
    <row r="85787" spans="3:3" x14ac:dyDescent="0.25">
      <c r="C85787">
        <v>-1.2765051611236E-4</v>
      </c>
    </row>
    <row r="85788" spans="3:3" x14ac:dyDescent="0.25">
      <c r="C85788" s="1">
        <v>-8.0966028471910102E-5</v>
      </c>
    </row>
    <row r="85789" spans="3:3" x14ac:dyDescent="0.25">
      <c r="C85789" s="1">
        <v>-1.0328049775280901E-5</v>
      </c>
    </row>
    <row r="85790" spans="3:3" x14ac:dyDescent="0.25">
      <c r="C85790" s="1">
        <v>-7.2699313932584304E-5</v>
      </c>
    </row>
    <row r="85791" spans="3:3" x14ac:dyDescent="0.25">
      <c r="C85791" s="1">
        <v>-4.7737570786516803E-6</v>
      </c>
    </row>
    <row r="85792" spans="3:3" x14ac:dyDescent="0.25">
      <c r="C85792" s="1">
        <v>3.5270603707865199E-5</v>
      </c>
    </row>
    <row r="85793" spans="3:3" x14ac:dyDescent="0.25">
      <c r="C85793">
        <v>-1.4944538876404499E-4</v>
      </c>
    </row>
    <row r="85794" spans="3:3" x14ac:dyDescent="0.25">
      <c r="C85794">
        <v>-3.5834357561797799E-4</v>
      </c>
    </row>
    <row r="85795" spans="3:3" x14ac:dyDescent="0.25">
      <c r="C85795">
        <v>-2.4809269775280898E-4</v>
      </c>
    </row>
    <row r="85796" spans="3:3" x14ac:dyDescent="0.25">
      <c r="C85796">
        <v>-2.21510304494382E-4</v>
      </c>
    </row>
    <row r="85797" spans="3:3" x14ac:dyDescent="0.25">
      <c r="C85797" s="1">
        <v>1.25405617977524E-7</v>
      </c>
    </row>
    <row r="85798" spans="3:3" x14ac:dyDescent="0.25">
      <c r="C85798" s="1">
        <v>-8.3821997752808999E-5</v>
      </c>
    </row>
    <row r="85799" spans="3:3" x14ac:dyDescent="0.25">
      <c r="C85799" s="1">
        <v>6.4524115730337105E-5</v>
      </c>
    </row>
    <row r="85800" spans="3:3" x14ac:dyDescent="0.25">
      <c r="C85800" s="1">
        <v>-2.12662168539326E-5</v>
      </c>
    </row>
    <row r="85801" spans="3:3" x14ac:dyDescent="0.25">
      <c r="C85801">
        <v>-1.4797945168539299E-4</v>
      </c>
    </row>
    <row r="85802" spans="3:3" x14ac:dyDescent="0.25">
      <c r="C85802" s="1">
        <v>-2.8112544269662899E-5</v>
      </c>
    </row>
    <row r="85803" spans="3:3" x14ac:dyDescent="0.25">
      <c r="C85803">
        <v>-1.12814143820225E-4</v>
      </c>
    </row>
    <row r="85804" spans="3:3" x14ac:dyDescent="0.25">
      <c r="C85804" s="1">
        <v>4.81881730337079E-5</v>
      </c>
    </row>
    <row r="85805" spans="3:3" x14ac:dyDescent="0.25">
      <c r="C85805" s="1">
        <v>-8.8753280898876407E-6</v>
      </c>
    </row>
    <row r="85806" spans="3:3" x14ac:dyDescent="0.25">
      <c r="C85806" s="1">
        <v>-7.3165152808988805E-5</v>
      </c>
    </row>
    <row r="85807" spans="3:3" x14ac:dyDescent="0.25">
      <c r="C85807">
        <v>1.1036169325842701E-4</v>
      </c>
    </row>
    <row r="85808" spans="3:3" x14ac:dyDescent="0.25">
      <c r="C85808">
        <v>1.02986846741573E-4</v>
      </c>
    </row>
    <row r="85809" spans="3:3" x14ac:dyDescent="0.25">
      <c r="C85809" s="1">
        <v>6.3210004044943796E-5</v>
      </c>
    </row>
    <row r="85810" spans="3:3" x14ac:dyDescent="0.25">
      <c r="C85810" s="1">
        <v>5.0627138426966302E-5</v>
      </c>
    </row>
    <row r="85811" spans="3:3" x14ac:dyDescent="0.25">
      <c r="C85811" s="1">
        <v>8.4452676292134799E-5</v>
      </c>
    </row>
    <row r="85812" spans="3:3" x14ac:dyDescent="0.25">
      <c r="C85812" s="1">
        <v>-3.3989546067415802E-5</v>
      </c>
    </row>
    <row r="85813" spans="3:3" x14ac:dyDescent="0.25">
      <c r="C85813" s="1">
        <v>-3.2824247191011202E-6</v>
      </c>
    </row>
    <row r="85814" spans="3:3" x14ac:dyDescent="0.25">
      <c r="C85814">
        <v>-1.2329526000000001E-4</v>
      </c>
    </row>
    <row r="85815" spans="3:3" x14ac:dyDescent="0.25">
      <c r="C85815" s="1">
        <v>7.6389956179775294E-5</v>
      </c>
    </row>
    <row r="85816" spans="3:3" x14ac:dyDescent="0.25">
      <c r="C85816" s="1">
        <v>-6.00712483146068E-5</v>
      </c>
    </row>
    <row r="85817" spans="3:3" x14ac:dyDescent="0.25">
      <c r="C85817" s="1">
        <v>-6.77132584269667E-7</v>
      </c>
    </row>
    <row r="85818" spans="3:3" x14ac:dyDescent="0.25">
      <c r="C85818" s="1">
        <v>-9.9148391348314506E-5</v>
      </c>
    </row>
    <row r="85819" spans="3:3" x14ac:dyDescent="0.25">
      <c r="C85819">
        <v>-1.0760947157303401E-4</v>
      </c>
    </row>
    <row r="85820" spans="3:3" x14ac:dyDescent="0.25">
      <c r="C85820" s="1">
        <v>-7.9535777528089903E-5</v>
      </c>
    </row>
    <row r="85821" spans="3:3" x14ac:dyDescent="0.25">
      <c r="C85821">
        <v>-1.30037851685393E-4</v>
      </c>
    </row>
    <row r="85822" spans="3:3" x14ac:dyDescent="0.25">
      <c r="C85822" s="1">
        <v>6.8373129213483098E-5</v>
      </c>
    </row>
    <row r="85823" spans="3:3" x14ac:dyDescent="0.25">
      <c r="C85823" s="1">
        <v>-1.8117525842696598E-5</v>
      </c>
    </row>
    <row r="85824" spans="3:3" x14ac:dyDescent="0.25">
      <c r="C85824" s="1">
        <v>-3.4136791011235997E-5</v>
      </c>
    </row>
    <row r="85825" spans="3:3" x14ac:dyDescent="0.25">
      <c r="C85825" s="1">
        <v>-3.7411435955056199E-5</v>
      </c>
    </row>
    <row r="85826" spans="3:3" x14ac:dyDescent="0.25">
      <c r="C85826">
        <v>-1.21502850561798E-4</v>
      </c>
    </row>
    <row r="85827" spans="3:3" x14ac:dyDescent="0.25">
      <c r="C85827" s="1">
        <v>-6.6331889887640504E-5</v>
      </c>
    </row>
    <row r="85828" spans="3:3" x14ac:dyDescent="0.25">
      <c r="C85828" s="1">
        <v>-7.9020615730337104E-5</v>
      </c>
    </row>
    <row r="85829" spans="3:3" x14ac:dyDescent="0.25">
      <c r="C85829" s="1">
        <v>-4.2047973033707901E-5</v>
      </c>
    </row>
    <row r="85830" spans="3:3" x14ac:dyDescent="0.25">
      <c r="C85830" s="1">
        <v>5.98014685393259E-5</v>
      </c>
    </row>
    <row r="85831" spans="3:3" x14ac:dyDescent="0.25">
      <c r="C85831" s="1">
        <v>1.4397943820224699E-5</v>
      </c>
    </row>
    <row r="85832" spans="3:3" x14ac:dyDescent="0.25">
      <c r="C85832">
        <v>1.00176843820225E-4</v>
      </c>
    </row>
    <row r="85833" spans="3:3" x14ac:dyDescent="0.25">
      <c r="C85833" s="1">
        <v>6.8488071910112399E-5</v>
      </c>
    </row>
    <row r="85834" spans="3:3" x14ac:dyDescent="0.25">
      <c r="C85834">
        <v>1.1154956483146099E-4</v>
      </c>
    </row>
    <row r="85835" spans="3:3" x14ac:dyDescent="0.25">
      <c r="C85835" s="1">
        <v>-6.0069995168539301E-5</v>
      </c>
    </row>
    <row r="85836" spans="3:3" x14ac:dyDescent="0.25">
      <c r="C85836" s="1">
        <v>-6.2388382022472004E-6</v>
      </c>
    </row>
    <row r="85837" spans="3:3" x14ac:dyDescent="0.25">
      <c r="C85837" s="1">
        <v>-5.7273552921348303E-6</v>
      </c>
    </row>
    <row r="85838" spans="3:3" x14ac:dyDescent="0.25">
      <c r="C85838" s="1">
        <v>1.61615421348315E-5</v>
      </c>
    </row>
    <row r="85839" spans="3:3" x14ac:dyDescent="0.25">
      <c r="C85839" s="1">
        <v>-1.4073865168539301E-5</v>
      </c>
    </row>
    <row r="85840" spans="3:3" x14ac:dyDescent="0.25">
      <c r="C85840" s="1">
        <v>-6.0698539325842701E-6</v>
      </c>
    </row>
    <row r="85841" spans="3:3" x14ac:dyDescent="0.25">
      <c r="C85841" s="1">
        <v>-4.7938248314606799E-5</v>
      </c>
    </row>
    <row r="85842" spans="3:3" x14ac:dyDescent="0.25">
      <c r="C85842" s="1">
        <v>-3.3668473033707897E-5</v>
      </c>
    </row>
    <row r="85843" spans="3:3" x14ac:dyDescent="0.25">
      <c r="C85843">
        <v>-2.9213468764044902E-4</v>
      </c>
    </row>
    <row r="85844" spans="3:3" x14ac:dyDescent="0.25">
      <c r="C85844">
        <v>-1.2570953370786501E-4</v>
      </c>
    </row>
    <row r="85845" spans="3:3" x14ac:dyDescent="0.25">
      <c r="C85845" s="1">
        <v>-7.2797712359550499E-5</v>
      </c>
    </row>
    <row r="85846" spans="3:3" x14ac:dyDescent="0.25">
      <c r="C85846" s="1">
        <v>6.8508710112359596E-5</v>
      </c>
    </row>
    <row r="85847" spans="3:3" x14ac:dyDescent="0.25">
      <c r="C85847">
        <v>-1.19520668539326E-4</v>
      </c>
    </row>
    <row r="85848" spans="3:3" x14ac:dyDescent="0.25">
      <c r="C85848" s="1">
        <v>-6.6232763595505605E-5</v>
      </c>
    </row>
    <row r="85849" spans="3:3" x14ac:dyDescent="0.25">
      <c r="C85849" s="1">
        <v>4.4371523595505602E-5</v>
      </c>
    </row>
    <row r="85850" spans="3:3" x14ac:dyDescent="0.25">
      <c r="C85850">
        <v>2.5368050112359498E-4</v>
      </c>
    </row>
    <row r="85851" spans="3:3" x14ac:dyDescent="0.25">
      <c r="C85851" s="1">
        <v>1.2425189550561799E-5</v>
      </c>
    </row>
    <row r="85852" spans="3:3" x14ac:dyDescent="0.25">
      <c r="C85852" s="1">
        <v>2.13815258426966E-5</v>
      </c>
    </row>
    <row r="85853" spans="3:3" x14ac:dyDescent="0.25">
      <c r="C85853" s="1">
        <v>3.6058447191011197E-5</v>
      </c>
    </row>
    <row r="85854" spans="3:3" x14ac:dyDescent="0.25">
      <c r="C85854">
        <v>1.21998255617978E-4</v>
      </c>
    </row>
    <row r="85855" spans="3:3" x14ac:dyDescent="0.25">
      <c r="C85855">
        <v>1.9487732438202199E-4</v>
      </c>
    </row>
    <row r="85856" spans="3:3" x14ac:dyDescent="0.25">
      <c r="C85856" s="1">
        <v>6.2189643820224801E-6</v>
      </c>
    </row>
    <row r="85857" spans="3:3" x14ac:dyDescent="0.25">
      <c r="C85857">
        <v>1.5724808314606701E-4</v>
      </c>
    </row>
    <row r="85858" spans="3:3" x14ac:dyDescent="0.25">
      <c r="C85858">
        <v>1.5394808202247201E-4</v>
      </c>
    </row>
    <row r="85859" spans="3:3" x14ac:dyDescent="0.25">
      <c r="C85859">
        <v>1.7844488988764099E-4</v>
      </c>
    </row>
    <row r="85860" spans="3:3" x14ac:dyDescent="0.25">
      <c r="C85860">
        <v>1.7544308089887601E-4</v>
      </c>
    </row>
    <row r="85861" spans="3:3" x14ac:dyDescent="0.25">
      <c r="C85861" s="1">
        <v>1.39042752808989E-5</v>
      </c>
    </row>
    <row r="85862" spans="3:3" x14ac:dyDescent="0.25">
      <c r="C85862" s="1">
        <v>8.1133199999999998E-5</v>
      </c>
    </row>
    <row r="85863" spans="3:3" x14ac:dyDescent="0.25">
      <c r="C85863">
        <v>1.1095086640449401E-4</v>
      </c>
    </row>
    <row r="85864" spans="3:3" x14ac:dyDescent="0.25">
      <c r="C85864" s="1">
        <v>-1.00132674157303E-5</v>
      </c>
    </row>
    <row r="85865" spans="3:3" x14ac:dyDescent="0.25">
      <c r="C85865" s="1">
        <v>6.3368606741573098E-6</v>
      </c>
    </row>
    <row r="85866" spans="3:3" x14ac:dyDescent="0.25">
      <c r="C85866" s="1">
        <v>6.8277201123595504E-5</v>
      </c>
    </row>
    <row r="85867" spans="3:3" x14ac:dyDescent="0.25">
      <c r="C85867" s="1">
        <v>8.6985224719101205E-6</v>
      </c>
    </row>
    <row r="85868" spans="3:3" x14ac:dyDescent="0.25">
      <c r="C85868" s="1">
        <v>-1.865262E-5</v>
      </c>
    </row>
    <row r="85869" spans="3:3" x14ac:dyDescent="0.25">
      <c r="C85869" s="1">
        <v>-1.8096507865168601E-5</v>
      </c>
    </row>
    <row r="85870" spans="3:3" x14ac:dyDescent="0.25">
      <c r="C85870" s="1">
        <v>-4.5074693258426999E-5</v>
      </c>
    </row>
    <row r="85871" spans="3:3" x14ac:dyDescent="0.25">
      <c r="C85871" s="1">
        <v>-2.0264148314606701E-5</v>
      </c>
    </row>
    <row r="85872" spans="3:3" x14ac:dyDescent="0.25">
      <c r="C85872" s="1">
        <v>-7.3415819101123699E-6</v>
      </c>
    </row>
    <row r="85873" spans="3:3" x14ac:dyDescent="0.25">
      <c r="C85873" s="1">
        <v>5.3487825842696601E-5</v>
      </c>
    </row>
    <row r="85874" spans="3:3" x14ac:dyDescent="0.25">
      <c r="C85874">
        <v>1.9134379235955101E-4</v>
      </c>
    </row>
    <row r="85875" spans="3:3" x14ac:dyDescent="0.25">
      <c r="C85875" s="1">
        <v>-1.7461678651685499E-6</v>
      </c>
    </row>
    <row r="85876" spans="3:3" x14ac:dyDescent="0.25">
      <c r="C85876" s="1">
        <v>-1.7654682022471899E-5</v>
      </c>
    </row>
    <row r="85877" spans="3:3" x14ac:dyDescent="0.25">
      <c r="C85877" s="1">
        <v>4.6393618764044899E-5</v>
      </c>
    </row>
    <row r="85878" spans="3:3" x14ac:dyDescent="0.25">
      <c r="C85878" s="1">
        <v>8.4525352247191005E-5</v>
      </c>
    </row>
    <row r="85879" spans="3:3" x14ac:dyDescent="0.25">
      <c r="C85879" s="1">
        <v>-7.3488210112359503E-5</v>
      </c>
    </row>
    <row r="85880" spans="3:3" x14ac:dyDescent="0.25">
      <c r="C85880" s="1">
        <v>3.9991216292134801E-5</v>
      </c>
    </row>
    <row r="85881" spans="3:3" x14ac:dyDescent="0.25">
      <c r="C85881" s="1">
        <v>3.5105897865168503E-5</v>
      </c>
    </row>
    <row r="85882" spans="3:3" x14ac:dyDescent="0.25">
      <c r="C85882" s="1">
        <v>2.0191608988763902E-6</v>
      </c>
    </row>
    <row r="85883" spans="3:3" x14ac:dyDescent="0.25">
      <c r="C85883" s="1">
        <v>-5.8835913483146101E-5</v>
      </c>
    </row>
    <row r="85884" spans="3:3" x14ac:dyDescent="0.25">
      <c r="C85884" s="1">
        <v>1.3041659550561801E-5</v>
      </c>
    </row>
    <row r="85885" spans="3:3" x14ac:dyDescent="0.25">
      <c r="C85885" s="1">
        <v>-3.2190595730337099E-5</v>
      </c>
    </row>
    <row r="85886" spans="3:3" x14ac:dyDescent="0.25">
      <c r="C85886" s="1">
        <v>-2.1637250786516899E-5</v>
      </c>
    </row>
    <row r="85887" spans="3:3" x14ac:dyDescent="0.25">
      <c r="C85887" s="1">
        <v>1.0731089887640499E-6</v>
      </c>
    </row>
    <row r="85888" spans="3:3" x14ac:dyDescent="0.25">
      <c r="C85888" s="1">
        <v>2.7247611573033699E-5</v>
      </c>
    </row>
    <row r="85889" spans="3:3" x14ac:dyDescent="0.25">
      <c r="C85889" s="1">
        <v>-1.06410179775281E-5</v>
      </c>
    </row>
    <row r="85890" spans="3:3" x14ac:dyDescent="0.25">
      <c r="C85890" s="1">
        <v>3.0501573033707699E-6</v>
      </c>
    </row>
    <row r="85891" spans="3:3" x14ac:dyDescent="0.25">
      <c r="C85891" s="1">
        <v>2.0413046067415801E-5</v>
      </c>
    </row>
    <row r="85892" spans="3:3" x14ac:dyDescent="0.25">
      <c r="C85892">
        <v>1.1860045977528099E-4</v>
      </c>
    </row>
    <row r="85893" spans="3:3" x14ac:dyDescent="0.25">
      <c r="C85893">
        <v>1.7358461808988801E-4</v>
      </c>
    </row>
    <row r="85894" spans="3:3" x14ac:dyDescent="0.25">
      <c r="C85894" s="1">
        <v>8.5020012359550499E-5</v>
      </c>
    </row>
    <row r="85895" spans="3:3" x14ac:dyDescent="0.25">
      <c r="C85895">
        <v>1.16042714606742E-4</v>
      </c>
    </row>
    <row r="85896" spans="3:3" x14ac:dyDescent="0.25">
      <c r="C85896" s="1">
        <v>9.77959516853933E-5</v>
      </c>
    </row>
    <row r="85897" spans="3:3" x14ac:dyDescent="0.25">
      <c r="C85897" s="1">
        <v>-3.6159695505618E-5</v>
      </c>
    </row>
    <row r="85898" spans="3:3" x14ac:dyDescent="0.25">
      <c r="C85898" s="1">
        <v>-3.6466184269662903E-5</v>
      </c>
    </row>
    <row r="85899" spans="3:3" x14ac:dyDescent="0.25">
      <c r="C85899" s="1">
        <v>-7.0855034831460604E-5</v>
      </c>
    </row>
    <row r="85900" spans="3:3" x14ac:dyDescent="0.25">
      <c r="C85900" s="1">
        <v>5.3027955056179804E-6</v>
      </c>
    </row>
    <row r="85901" spans="3:3" x14ac:dyDescent="0.25">
      <c r="C85901" s="1">
        <v>4.0958647303370799E-5</v>
      </c>
    </row>
    <row r="85902" spans="3:3" x14ac:dyDescent="0.25">
      <c r="C85902" s="1">
        <v>3.0393257303370801E-5</v>
      </c>
    </row>
    <row r="85903" spans="3:3" x14ac:dyDescent="0.25">
      <c r="C85903">
        <v>1.17501303370786E-4</v>
      </c>
    </row>
    <row r="85904" spans="3:3" x14ac:dyDescent="0.25">
      <c r="C85904" s="1">
        <v>5.8302973258427001E-5</v>
      </c>
    </row>
    <row r="85905" spans="3:3" x14ac:dyDescent="0.25">
      <c r="C85905" s="1">
        <v>-4.2047725730337099E-5</v>
      </c>
    </row>
    <row r="85906" spans="3:3" x14ac:dyDescent="0.25">
      <c r="C85906" s="1">
        <v>-2.00444202247191E-5</v>
      </c>
    </row>
    <row r="85907" spans="3:3" x14ac:dyDescent="0.25">
      <c r="C85907" s="1">
        <v>3.8218869325842702E-5</v>
      </c>
    </row>
    <row r="85908" spans="3:3" x14ac:dyDescent="0.25">
      <c r="C85908" s="1">
        <v>-6.2031124719101199E-6</v>
      </c>
    </row>
    <row r="85909" spans="3:3" x14ac:dyDescent="0.25">
      <c r="C85909" s="1">
        <v>9.8981239213483203E-5</v>
      </c>
    </row>
    <row r="85910" spans="3:3" x14ac:dyDescent="0.25">
      <c r="C85910" s="1">
        <v>8.9832708988764107E-6</v>
      </c>
    </row>
    <row r="85911" spans="3:3" x14ac:dyDescent="0.25">
      <c r="C85911" s="1">
        <v>-1.3512319101123601E-5</v>
      </c>
    </row>
    <row r="85912" spans="3:3" x14ac:dyDescent="0.25">
      <c r="C85912">
        <v>1.01650665842697E-4</v>
      </c>
    </row>
    <row r="85913" spans="3:3" x14ac:dyDescent="0.25">
      <c r="C85913" s="1">
        <v>-4.5823313033707901E-5</v>
      </c>
    </row>
    <row r="85914" spans="3:3" x14ac:dyDescent="0.25">
      <c r="C85914" s="1">
        <v>-2.6459687640449399E-5</v>
      </c>
    </row>
    <row r="85915" spans="3:3" x14ac:dyDescent="0.25">
      <c r="C85915" s="1">
        <v>-6.1148450561797796E-5</v>
      </c>
    </row>
    <row r="85916" spans="3:3" x14ac:dyDescent="0.25">
      <c r="C85916" s="1">
        <v>-3.61497865168539E-5</v>
      </c>
    </row>
    <row r="85917" spans="3:3" x14ac:dyDescent="0.25">
      <c r="C85917" s="1">
        <v>5.8476661797752803E-5</v>
      </c>
    </row>
    <row r="85918" spans="3:3" x14ac:dyDescent="0.25">
      <c r="C85918" s="1">
        <v>6.1282604494382E-5</v>
      </c>
    </row>
    <row r="85919" spans="3:3" x14ac:dyDescent="0.25">
      <c r="C85919" s="1">
        <v>1.7445413483146099E-5</v>
      </c>
    </row>
    <row r="85920" spans="3:3" x14ac:dyDescent="0.25">
      <c r="C85920" s="1">
        <v>2.70700540449438E-5</v>
      </c>
    </row>
    <row r="85921" spans="3:3" x14ac:dyDescent="0.25">
      <c r="C85921">
        <v>1.0555300494382E-4</v>
      </c>
    </row>
    <row r="85922" spans="3:3" x14ac:dyDescent="0.25">
      <c r="C85922" s="1">
        <v>3.7019073033707899E-5</v>
      </c>
    </row>
    <row r="85923" spans="3:3" x14ac:dyDescent="0.25">
      <c r="C85923" s="1">
        <v>-2.4883203370786502E-5</v>
      </c>
    </row>
    <row r="85924" spans="3:3" x14ac:dyDescent="0.25">
      <c r="C85924">
        <v>-1.01958335955056E-4</v>
      </c>
    </row>
    <row r="85925" spans="3:3" x14ac:dyDescent="0.25">
      <c r="C85925" s="1">
        <v>-6.1665958426966304E-5</v>
      </c>
    </row>
    <row r="85926" spans="3:3" x14ac:dyDescent="0.25">
      <c r="C85926">
        <v>-1.1050578202247201E-4</v>
      </c>
    </row>
    <row r="85927" spans="3:3" x14ac:dyDescent="0.25">
      <c r="C85927">
        <v>-1.5950556292134799E-4</v>
      </c>
    </row>
    <row r="85928" spans="3:3" x14ac:dyDescent="0.25">
      <c r="C85928">
        <v>-1.8516242921348301E-4</v>
      </c>
    </row>
    <row r="85929" spans="3:3" x14ac:dyDescent="0.25">
      <c r="C85929" s="1">
        <v>1.39613925842697E-5</v>
      </c>
    </row>
    <row r="85930" spans="3:3" x14ac:dyDescent="0.25">
      <c r="C85930" s="1">
        <v>2.9192396404494402E-5</v>
      </c>
    </row>
    <row r="85931" spans="3:3" x14ac:dyDescent="0.25">
      <c r="C85931" s="1">
        <v>-4.1129528089887697E-6</v>
      </c>
    </row>
    <row r="85932" spans="3:3" x14ac:dyDescent="0.25">
      <c r="C85932">
        <v>1.05056477752809E-4</v>
      </c>
    </row>
    <row r="85933" spans="3:3" x14ac:dyDescent="0.25">
      <c r="C85933" s="1">
        <v>1.9256416179775301E-5</v>
      </c>
    </row>
    <row r="85934" spans="3:3" x14ac:dyDescent="0.25">
      <c r="C85934" s="1">
        <v>3.9583468651685402E-5</v>
      </c>
    </row>
    <row r="85935" spans="3:3" x14ac:dyDescent="0.25">
      <c r="C85935" s="1">
        <v>6.2339342696629199E-5</v>
      </c>
    </row>
    <row r="85936" spans="3:3" x14ac:dyDescent="0.25">
      <c r="C85936" s="1">
        <v>6.8950687640449406E-5</v>
      </c>
    </row>
    <row r="85937" spans="3:3" x14ac:dyDescent="0.25">
      <c r="C85937" s="1">
        <v>4.6698452808988797E-5</v>
      </c>
    </row>
    <row r="85938" spans="3:3" x14ac:dyDescent="0.25">
      <c r="C85938" s="1">
        <v>5.87502617977528E-5</v>
      </c>
    </row>
    <row r="85939" spans="3:3" x14ac:dyDescent="0.25">
      <c r="C85939">
        <v>1.16104279775281E-4</v>
      </c>
    </row>
    <row r="85940" spans="3:3" x14ac:dyDescent="0.25">
      <c r="C85940" s="1">
        <v>-8.6125629213483203E-6</v>
      </c>
    </row>
    <row r="85941" spans="3:3" x14ac:dyDescent="0.25">
      <c r="C85941" s="1">
        <v>6.1859312359550597E-5</v>
      </c>
    </row>
    <row r="85942" spans="3:3" x14ac:dyDescent="0.25">
      <c r="C85942" s="1">
        <v>2.6729528089887602E-6</v>
      </c>
    </row>
    <row r="85943" spans="3:3" x14ac:dyDescent="0.25">
      <c r="C85943" s="1">
        <v>7.6032985393258398E-5</v>
      </c>
    </row>
    <row r="85944" spans="3:3" x14ac:dyDescent="0.25">
      <c r="C85944" s="1">
        <v>-8.6784932584269799E-6</v>
      </c>
    </row>
    <row r="85945" spans="3:3" x14ac:dyDescent="0.25">
      <c r="C85945" s="1">
        <v>-9.6290063595505599E-5</v>
      </c>
    </row>
    <row r="85946" spans="3:3" x14ac:dyDescent="0.25">
      <c r="C85946">
        <v>-1.17980091011236E-4</v>
      </c>
    </row>
    <row r="85947" spans="3:3" x14ac:dyDescent="0.25">
      <c r="C85947" s="1">
        <v>-3.6501992134831398E-5</v>
      </c>
    </row>
    <row r="85948" spans="3:3" x14ac:dyDescent="0.25">
      <c r="C85948" s="1">
        <v>3.04242438202247E-5</v>
      </c>
    </row>
    <row r="85949" spans="3:3" x14ac:dyDescent="0.25">
      <c r="C85949" s="1">
        <v>1.4807366292134799E-5</v>
      </c>
    </row>
    <row r="85950" spans="3:3" x14ac:dyDescent="0.25">
      <c r="C85950" s="1">
        <v>8.2886858426966303E-5</v>
      </c>
    </row>
    <row r="85951" spans="3:3" x14ac:dyDescent="0.25">
      <c r="C85951" s="1">
        <v>-4.0207133932584298E-5</v>
      </c>
    </row>
    <row r="85952" spans="3:3" x14ac:dyDescent="0.25">
      <c r="C85952" s="1">
        <v>4.4067658089887702E-5</v>
      </c>
    </row>
    <row r="85953" spans="3:3" x14ac:dyDescent="0.25">
      <c r="C85953" s="1">
        <v>9.19637056179775E-5</v>
      </c>
    </row>
    <row r="85954" spans="3:3" x14ac:dyDescent="0.25">
      <c r="C85954" s="1">
        <v>5.0413292134831503E-5</v>
      </c>
    </row>
    <row r="85955" spans="3:3" x14ac:dyDescent="0.25">
      <c r="C85955" s="1">
        <v>-5.0598146067415596E-6</v>
      </c>
    </row>
    <row r="85956" spans="3:3" x14ac:dyDescent="0.25">
      <c r="C85956" s="1">
        <v>-2.7933641573033701E-5</v>
      </c>
    </row>
    <row r="85957" spans="3:3" x14ac:dyDescent="0.25">
      <c r="C85957" s="1">
        <v>-2.26144123595506E-5</v>
      </c>
    </row>
    <row r="85958" spans="3:3" x14ac:dyDescent="0.25">
      <c r="C85958" s="1">
        <v>1.5563774157303401E-5</v>
      </c>
    </row>
    <row r="85959" spans="3:3" x14ac:dyDescent="0.25">
      <c r="C85959" s="1">
        <v>-7.2851437865168505E-5</v>
      </c>
    </row>
    <row r="85960" spans="3:3" x14ac:dyDescent="0.25">
      <c r="C85960">
        <v>-1.50956138539326E-4</v>
      </c>
    </row>
    <row r="85961" spans="3:3" x14ac:dyDescent="0.25">
      <c r="C85961" s="1">
        <v>-1.7553844943820199E-5</v>
      </c>
    </row>
    <row r="85962" spans="3:3" x14ac:dyDescent="0.25">
      <c r="C85962">
        <v>-1.6918256213483199E-4</v>
      </c>
    </row>
    <row r="85963" spans="3:3" x14ac:dyDescent="0.25">
      <c r="C85963">
        <v>-1.68687903932584E-4</v>
      </c>
    </row>
    <row r="85964" spans="3:3" x14ac:dyDescent="0.25">
      <c r="C85964" s="1">
        <v>-6.7140212584269697E-5</v>
      </c>
    </row>
    <row r="85965" spans="3:3" x14ac:dyDescent="0.25">
      <c r="C85965" s="1">
        <v>-7.0314043258426997E-5</v>
      </c>
    </row>
    <row r="85966" spans="3:3" x14ac:dyDescent="0.25">
      <c r="C85966" s="1">
        <v>1.3995174157303301E-6</v>
      </c>
    </row>
    <row r="85967" spans="3:3" x14ac:dyDescent="0.25">
      <c r="C85967">
        <v>-1.5021659044943801E-4</v>
      </c>
    </row>
    <row r="85968" spans="3:3" x14ac:dyDescent="0.25">
      <c r="C85968" s="1">
        <v>3.2713980898876502E-6</v>
      </c>
    </row>
    <row r="85969" spans="3:3" x14ac:dyDescent="0.25">
      <c r="C85969" s="1">
        <v>-7.8348208820224705E-5</v>
      </c>
    </row>
    <row r="85970" spans="3:3" x14ac:dyDescent="0.25">
      <c r="C85970" s="1">
        <v>-1.26524438202246E-6</v>
      </c>
    </row>
    <row r="85971" spans="3:3" x14ac:dyDescent="0.25">
      <c r="C85971" s="1">
        <v>-7.4418173595505597E-5</v>
      </c>
    </row>
    <row r="85972" spans="3:3" x14ac:dyDescent="0.25">
      <c r="C85972" s="1">
        <v>-5.0756068314606698E-5</v>
      </c>
    </row>
    <row r="85973" spans="3:3" x14ac:dyDescent="0.25">
      <c r="C85973">
        <v>-2.1686984685393299E-4</v>
      </c>
    </row>
    <row r="85974" spans="3:3" x14ac:dyDescent="0.25">
      <c r="C85974">
        <v>-2.06298559213483E-4</v>
      </c>
    </row>
    <row r="85975" spans="3:3" x14ac:dyDescent="0.25">
      <c r="C85975">
        <v>-1.5744490977528101E-4</v>
      </c>
    </row>
    <row r="85976" spans="3:3" x14ac:dyDescent="0.25">
      <c r="C85976">
        <v>-1.0080856505618E-4</v>
      </c>
    </row>
    <row r="85977" spans="3:3" x14ac:dyDescent="0.25">
      <c r="C85977" s="1">
        <v>9.6034183483146099E-5</v>
      </c>
    </row>
    <row r="85978" spans="3:3" x14ac:dyDescent="0.25">
      <c r="C85978">
        <v>2.1470467516853899E-4</v>
      </c>
    </row>
    <row r="85979" spans="3:3" x14ac:dyDescent="0.25">
      <c r="C85979" s="1">
        <v>9.7745971011235902E-5</v>
      </c>
    </row>
    <row r="85980" spans="3:3" x14ac:dyDescent="0.25">
      <c r="C85980" s="1">
        <v>4.4604874157303403E-5</v>
      </c>
    </row>
    <row r="85981" spans="3:3" x14ac:dyDescent="0.25">
      <c r="C85981">
        <v>1.7286988764044899E-4</v>
      </c>
    </row>
    <row r="85982" spans="3:3" x14ac:dyDescent="0.25">
      <c r="C85982" s="1">
        <v>3.3663743033707898E-5</v>
      </c>
    </row>
    <row r="85983" spans="3:3" x14ac:dyDescent="0.25">
      <c r="C85983" s="1">
        <v>1.8368215280898899E-5</v>
      </c>
    </row>
    <row r="85984" spans="3:3" x14ac:dyDescent="0.25">
      <c r="C85984">
        <v>1.14812349438202E-4</v>
      </c>
    </row>
    <row r="85985" spans="3:3" x14ac:dyDescent="0.25">
      <c r="C85985">
        <v>1.3462792134831501E-4</v>
      </c>
    </row>
    <row r="85986" spans="3:3" x14ac:dyDescent="0.25">
      <c r="C85986" s="1">
        <v>7.0780426966292198E-6</v>
      </c>
    </row>
    <row r="85987" spans="3:3" x14ac:dyDescent="0.25">
      <c r="C85987">
        <v>-1.8620437791011201E-4</v>
      </c>
    </row>
    <row r="85988" spans="3:3" x14ac:dyDescent="0.25">
      <c r="C85988" s="1">
        <v>-5.6208990359550601E-5</v>
      </c>
    </row>
    <row r="85989" spans="3:3" x14ac:dyDescent="0.25">
      <c r="C85989" s="1">
        <v>-5.68451797752809E-5</v>
      </c>
    </row>
    <row r="85990" spans="3:3" x14ac:dyDescent="0.25">
      <c r="C85990" s="1">
        <v>-1.4113190561797801E-5</v>
      </c>
    </row>
    <row r="85991" spans="3:3" x14ac:dyDescent="0.25">
      <c r="C85991">
        <v>-1.19127383707865E-4</v>
      </c>
    </row>
    <row r="85992" spans="3:3" x14ac:dyDescent="0.25">
      <c r="C85992">
        <v>-1.0776467157303399E-4</v>
      </c>
    </row>
    <row r="85993" spans="3:3" x14ac:dyDescent="0.25">
      <c r="C85993">
        <v>-2.7282587438202201E-4</v>
      </c>
    </row>
    <row r="85994" spans="3:3" x14ac:dyDescent="0.25">
      <c r="C85994">
        <v>-1.6374577415730301E-4</v>
      </c>
    </row>
    <row r="85995" spans="3:3" x14ac:dyDescent="0.25">
      <c r="C85995" s="1">
        <v>-2.0807457303370799E-5</v>
      </c>
    </row>
    <row r="85996" spans="3:3" x14ac:dyDescent="0.25">
      <c r="C85996">
        <v>-1.1768187808988801E-4</v>
      </c>
    </row>
    <row r="85997" spans="3:3" x14ac:dyDescent="0.25">
      <c r="C85997">
        <v>-2.5925416067415703E-4</v>
      </c>
    </row>
    <row r="85998" spans="3:3" x14ac:dyDescent="0.25">
      <c r="C85998">
        <v>1.0831774719101099E-4</v>
      </c>
    </row>
    <row r="85999" spans="3:3" x14ac:dyDescent="0.25">
      <c r="C85999">
        <v>1.81494633707865E-4</v>
      </c>
    </row>
    <row r="86000" spans="3:3" x14ac:dyDescent="0.25">
      <c r="C86000" s="1">
        <v>9.9695052808988804E-5</v>
      </c>
    </row>
    <row r="86001" spans="3:3" x14ac:dyDescent="0.25">
      <c r="C86001" s="1">
        <v>-1.00779438202247E-5</v>
      </c>
    </row>
    <row r="86002" spans="3:3" x14ac:dyDescent="0.25">
      <c r="C86002">
        <v>1.21844788764045E-4</v>
      </c>
    </row>
    <row r="86003" spans="3:3" x14ac:dyDescent="0.25">
      <c r="C86003" s="1">
        <v>8.6157659550561798E-5</v>
      </c>
    </row>
    <row r="86004" spans="3:3" x14ac:dyDescent="0.25">
      <c r="C86004">
        <v>1.1791711235955E-4</v>
      </c>
    </row>
    <row r="86005" spans="3:3" x14ac:dyDescent="0.25">
      <c r="C86005" s="1">
        <v>7.4308426966291195E-7</v>
      </c>
    </row>
    <row r="86006" spans="3:3" x14ac:dyDescent="0.25">
      <c r="C86006" s="1">
        <v>5.21636215730337E-5</v>
      </c>
    </row>
    <row r="86007" spans="3:3" x14ac:dyDescent="0.25">
      <c r="C86007" s="1">
        <v>9.2867089887640493E-5</v>
      </c>
    </row>
    <row r="86008" spans="3:3" x14ac:dyDescent="0.25">
      <c r="C86008">
        <v>1.1170771011236001E-4</v>
      </c>
    </row>
    <row r="86009" spans="3:3" x14ac:dyDescent="0.25">
      <c r="C86009" s="1">
        <v>3.72346966292134E-6</v>
      </c>
    </row>
    <row r="86010" spans="3:3" x14ac:dyDescent="0.25">
      <c r="C86010">
        <v>1.14289107865169E-4</v>
      </c>
    </row>
    <row r="86011" spans="3:3" x14ac:dyDescent="0.25">
      <c r="C86011" s="1">
        <v>6.7537426966292101E-6</v>
      </c>
    </row>
    <row r="86012" spans="3:3" x14ac:dyDescent="0.25">
      <c r="C86012">
        <v>1.3339608921348299E-4</v>
      </c>
    </row>
    <row r="86013" spans="3:3" x14ac:dyDescent="0.25">
      <c r="C86013">
        <v>1.4967513921348299E-4</v>
      </c>
    </row>
    <row r="86014" spans="3:3" x14ac:dyDescent="0.25">
      <c r="C86014">
        <v>-1.15967592134831E-4</v>
      </c>
    </row>
    <row r="86015" spans="3:3" x14ac:dyDescent="0.25">
      <c r="C86015" s="1">
        <v>3.6297150561797698E-5</v>
      </c>
    </row>
    <row r="86016" spans="3:3" x14ac:dyDescent="0.25">
      <c r="C86016" s="1">
        <v>6.0592794370786501E-5</v>
      </c>
    </row>
    <row r="86017" spans="3:3" x14ac:dyDescent="0.25">
      <c r="C86017" s="1">
        <v>-1.3661506741572999E-5</v>
      </c>
    </row>
    <row r="86018" spans="3:3" x14ac:dyDescent="0.25">
      <c r="C86018" s="1">
        <v>1.9413574494382E-5</v>
      </c>
    </row>
    <row r="86019" spans="3:3" x14ac:dyDescent="0.25">
      <c r="C86019">
        <v>1.07788579775281E-4</v>
      </c>
    </row>
    <row r="86020" spans="3:3" x14ac:dyDescent="0.25">
      <c r="C86020" s="1">
        <v>-1.51659528089887E-5</v>
      </c>
    </row>
    <row r="86021" spans="3:3" x14ac:dyDescent="0.25">
      <c r="C86021" s="1">
        <v>1.30376107865169E-5</v>
      </c>
    </row>
    <row r="86022" spans="3:3" x14ac:dyDescent="0.25">
      <c r="C86022" s="1">
        <v>-9.5714115056179806E-5</v>
      </c>
    </row>
    <row r="86023" spans="3:3" x14ac:dyDescent="0.25">
      <c r="C86023" s="1">
        <v>-2.6839246067415699E-5</v>
      </c>
    </row>
    <row r="86024" spans="3:3" x14ac:dyDescent="0.25">
      <c r="C86024">
        <v>1.18849672359551E-4</v>
      </c>
    </row>
    <row r="86025" spans="3:3" x14ac:dyDescent="0.25">
      <c r="C86025">
        <v>1.2735853033707899E-4</v>
      </c>
    </row>
    <row r="86026" spans="3:3" x14ac:dyDescent="0.25">
      <c r="C86026" s="1">
        <v>4.5766575280898902E-5</v>
      </c>
    </row>
    <row r="86027" spans="3:3" x14ac:dyDescent="0.25">
      <c r="C86027">
        <v>-1.5157163595505601E-4</v>
      </c>
    </row>
    <row r="86028" spans="3:3" x14ac:dyDescent="0.25">
      <c r="C86028" s="1">
        <v>4.7005437078651702E-5</v>
      </c>
    </row>
    <row r="86029" spans="3:3" x14ac:dyDescent="0.25">
      <c r="C86029" s="1">
        <v>1.5760303370786501E-5</v>
      </c>
    </row>
    <row r="86030" spans="3:3" x14ac:dyDescent="0.25">
      <c r="C86030">
        <v>1.19256487640449E-4</v>
      </c>
    </row>
    <row r="86031" spans="3:3" x14ac:dyDescent="0.25">
      <c r="C86031" s="1">
        <v>-8.7345403370786505E-5</v>
      </c>
    </row>
    <row r="86032" spans="3:3" x14ac:dyDescent="0.25">
      <c r="C86032" s="1">
        <v>4.2164832378876402E-5</v>
      </c>
    </row>
    <row r="86033" spans="3:3" x14ac:dyDescent="0.25">
      <c r="C86033" s="1">
        <v>7.4927068539325903E-5</v>
      </c>
    </row>
    <row r="86034" spans="3:3" x14ac:dyDescent="0.25">
      <c r="C86034" s="1">
        <v>9.9583135955056199E-5</v>
      </c>
    </row>
    <row r="86035" spans="3:3" x14ac:dyDescent="0.25">
      <c r="C86035" s="1">
        <v>-7.2533502696629296E-5</v>
      </c>
    </row>
    <row r="86036" spans="3:3" x14ac:dyDescent="0.25">
      <c r="C86036" s="1">
        <v>1.03524901123596E-5</v>
      </c>
    </row>
    <row r="86037" spans="3:3" x14ac:dyDescent="0.25">
      <c r="C86037" s="1">
        <v>-3.2495396629213502E-5</v>
      </c>
    </row>
    <row r="86038" spans="3:3" x14ac:dyDescent="0.25">
      <c r="C86038">
        <v>-1.79151068539326E-4</v>
      </c>
    </row>
    <row r="86039" spans="3:3" x14ac:dyDescent="0.25">
      <c r="C86039">
        <v>-1.7227835955056201E-4</v>
      </c>
    </row>
    <row r="86040" spans="3:3" x14ac:dyDescent="0.25">
      <c r="C86040" s="1">
        <v>4.2221328089887697E-5</v>
      </c>
    </row>
    <row r="86041" spans="3:3" x14ac:dyDescent="0.25">
      <c r="C86041" s="1">
        <v>4.0391002134831503E-5</v>
      </c>
    </row>
    <row r="86042" spans="3:3" x14ac:dyDescent="0.25">
      <c r="C86042">
        <v>-1.87449566292135E-4</v>
      </c>
    </row>
    <row r="86043" spans="3:3" x14ac:dyDescent="0.25">
      <c r="C86043">
        <v>-1.5427929213483101E-4</v>
      </c>
    </row>
    <row r="86044" spans="3:3" x14ac:dyDescent="0.25">
      <c r="C86044" s="1">
        <v>-2.8740559438202201E-5</v>
      </c>
    </row>
    <row r="86045" spans="3:3" x14ac:dyDescent="0.25">
      <c r="C86045" s="1">
        <v>-3.3724055056179801E-5</v>
      </c>
    </row>
    <row r="86046" spans="3:3" x14ac:dyDescent="0.25">
      <c r="C86046">
        <v>2.09721896292135E-4</v>
      </c>
    </row>
    <row r="86047" spans="3:3" x14ac:dyDescent="0.25">
      <c r="C86047">
        <v>2.0619322471910099E-4</v>
      </c>
    </row>
    <row r="86048" spans="3:3" x14ac:dyDescent="0.25">
      <c r="C86048" s="1">
        <v>2.9309039325842699E-5</v>
      </c>
    </row>
    <row r="86049" spans="3:3" x14ac:dyDescent="0.25">
      <c r="C86049">
        <v>1.10340906404494E-4</v>
      </c>
    </row>
    <row r="86050" spans="3:3" x14ac:dyDescent="0.25">
      <c r="C86050" s="1">
        <v>4.7756903595505597E-5</v>
      </c>
    </row>
    <row r="86051" spans="3:3" x14ac:dyDescent="0.25">
      <c r="C86051">
        <v>-1.7639641898876401E-4</v>
      </c>
    </row>
    <row r="86052" spans="3:3" x14ac:dyDescent="0.25">
      <c r="C86052" s="1">
        <v>-9.45151657303371E-5</v>
      </c>
    </row>
    <row r="86053" spans="3:3" x14ac:dyDescent="0.25">
      <c r="C86053">
        <v>-1.22968264044944E-4</v>
      </c>
    </row>
    <row r="86054" spans="3:3" x14ac:dyDescent="0.25">
      <c r="C86054" s="1">
        <v>-1.38007516853933E-5</v>
      </c>
    </row>
    <row r="86055" spans="3:3" x14ac:dyDescent="0.25">
      <c r="C86055" s="1">
        <v>5.0450664044943801E-5</v>
      </c>
    </row>
    <row r="86056" spans="3:3" x14ac:dyDescent="0.25">
      <c r="C86056" s="1">
        <v>1.7618596629213499E-5</v>
      </c>
    </row>
    <row r="86057" spans="3:3" x14ac:dyDescent="0.25">
      <c r="C86057" s="1">
        <v>1.8366252808988801E-5</v>
      </c>
    </row>
    <row r="86058" spans="3:3" x14ac:dyDescent="0.25">
      <c r="C86058" s="1">
        <v>2.67599999999998E-6</v>
      </c>
    </row>
    <row r="86059" spans="3:3" x14ac:dyDescent="0.25">
      <c r="C86059">
        <v>-1.02570620224719E-4</v>
      </c>
    </row>
    <row r="86060" spans="3:3" x14ac:dyDescent="0.25">
      <c r="C86060">
        <v>-2.6757683595505599E-4</v>
      </c>
    </row>
    <row r="86061" spans="3:3" x14ac:dyDescent="0.25">
      <c r="C86061">
        <v>-3.3323598764044998E-4</v>
      </c>
    </row>
    <row r="86062" spans="3:3" x14ac:dyDescent="0.25">
      <c r="C86062">
        <v>-2.5383169775280903E-4</v>
      </c>
    </row>
    <row r="86063" spans="3:3" x14ac:dyDescent="0.25">
      <c r="C86063" s="1">
        <v>-5.1582179775280898E-6</v>
      </c>
    </row>
    <row r="86064" spans="3:3" x14ac:dyDescent="0.25">
      <c r="C86064" s="1">
        <v>1.1001597752809E-5</v>
      </c>
    </row>
    <row r="86065" spans="3:3" x14ac:dyDescent="0.25">
      <c r="C86065">
        <v>1.4480447528089901E-4</v>
      </c>
    </row>
    <row r="86066" spans="3:3" x14ac:dyDescent="0.25">
      <c r="C86066" s="1">
        <v>-8.0604943820224696E-5</v>
      </c>
    </row>
    <row r="86067" spans="3:3" x14ac:dyDescent="0.25">
      <c r="C86067">
        <v>1.2529224011236E-4</v>
      </c>
    </row>
    <row r="86068" spans="3:3" x14ac:dyDescent="0.25">
      <c r="C86068">
        <v>2.76636875280899E-4</v>
      </c>
    </row>
    <row r="86069" spans="3:3" x14ac:dyDescent="0.25">
      <c r="C86069" s="1">
        <v>3.7886632584269698E-5</v>
      </c>
    </row>
    <row r="86070" spans="3:3" x14ac:dyDescent="0.25">
      <c r="C86070">
        <v>1.02891330898876E-4</v>
      </c>
    </row>
    <row r="86071" spans="3:3" x14ac:dyDescent="0.25">
      <c r="C86071">
        <v>1.12460142808989E-4</v>
      </c>
    </row>
    <row r="86072" spans="3:3" x14ac:dyDescent="0.25">
      <c r="C86072">
        <v>1.2979284943820201E-4</v>
      </c>
    </row>
    <row r="86073" spans="3:3" x14ac:dyDescent="0.25">
      <c r="C86073" s="1">
        <v>-2.5303731460674201E-5</v>
      </c>
    </row>
    <row r="86074" spans="3:3" x14ac:dyDescent="0.25">
      <c r="C86074">
        <v>-2.7043772696629201E-4</v>
      </c>
    </row>
    <row r="86075" spans="3:3" x14ac:dyDescent="0.25">
      <c r="C86075">
        <v>-1.12562193258427E-4</v>
      </c>
    </row>
    <row r="86076" spans="3:3" x14ac:dyDescent="0.25">
      <c r="C86076" s="1">
        <v>-9.9162075280898902E-5</v>
      </c>
    </row>
    <row r="86077" spans="3:3" x14ac:dyDescent="0.25">
      <c r="C86077" s="1">
        <v>-4.5587486404494301E-6</v>
      </c>
    </row>
    <row r="86078" spans="3:3" x14ac:dyDescent="0.25">
      <c r="C86078" s="1">
        <v>2.6666021348314601E-5</v>
      </c>
    </row>
    <row r="86079" spans="3:3" x14ac:dyDescent="0.25">
      <c r="C86079">
        <v>1.5446055505618001E-4</v>
      </c>
    </row>
    <row r="86080" spans="3:3" x14ac:dyDescent="0.25">
      <c r="C86080" s="1">
        <v>9.1663249438202196E-5</v>
      </c>
    </row>
    <row r="86081" spans="3:3" x14ac:dyDescent="0.25">
      <c r="C86081" s="1">
        <v>6.2702877528089904E-5</v>
      </c>
    </row>
    <row r="86082" spans="3:3" x14ac:dyDescent="0.25">
      <c r="C86082" s="1">
        <v>2.94218370786517E-5</v>
      </c>
    </row>
    <row r="86083" spans="3:3" x14ac:dyDescent="0.25">
      <c r="C86083">
        <v>1.0218458764044901E-4</v>
      </c>
    </row>
    <row r="86084" spans="3:3" x14ac:dyDescent="0.25">
      <c r="C86084" s="1">
        <v>9.3544008314606705E-5</v>
      </c>
    </row>
    <row r="86085" spans="3:3" x14ac:dyDescent="0.25">
      <c r="C86085">
        <v>1.0749236741573E-4</v>
      </c>
    </row>
    <row r="86086" spans="3:3" x14ac:dyDescent="0.25">
      <c r="C86086" s="1">
        <v>3.56961896629214E-5</v>
      </c>
    </row>
    <row r="86087" spans="3:3" x14ac:dyDescent="0.25">
      <c r="C86087">
        <v>1.52867691011236E-4</v>
      </c>
    </row>
    <row r="86088" spans="3:3" x14ac:dyDescent="0.25">
      <c r="C86088" s="1">
        <v>-1.4108849438202201E-5</v>
      </c>
    </row>
    <row r="86089" spans="3:3" x14ac:dyDescent="0.25">
      <c r="C86089" s="1">
        <v>8.2076612359550604E-5</v>
      </c>
    </row>
    <row r="86090" spans="3:3" x14ac:dyDescent="0.25">
      <c r="C86090" s="1">
        <v>8.44766528089888E-5</v>
      </c>
    </row>
    <row r="86091" spans="3:3" x14ac:dyDescent="0.25">
      <c r="C86091">
        <v>1.4695082247190999E-4</v>
      </c>
    </row>
    <row r="86092" spans="3:3" x14ac:dyDescent="0.25">
      <c r="C86092">
        <v>1.69420561797753E-4</v>
      </c>
    </row>
    <row r="86093" spans="3:3" x14ac:dyDescent="0.25">
      <c r="C86093">
        <v>1.93511192696629E-4</v>
      </c>
    </row>
    <row r="86094" spans="3:3" x14ac:dyDescent="0.25">
      <c r="C86094">
        <v>1.89706302247191E-4</v>
      </c>
    </row>
    <row r="86095" spans="3:3" x14ac:dyDescent="0.25">
      <c r="C86095" s="1">
        <v>-3.6144467629213501E-5</v>
      </c>
    </row>
    <row r="86096" spans="3:3" x14ac:dyDescent="0.25">
      <c r="C86096" s="1">
        <v>-5.3537816853932598E-5</v>
      </c>
    </row>
    <row r="86097" spans="3:3" x14ac:dyDescent="0.25">
      <c r="C86097" s="1">
        <v>-9.4979199325842696E-5</v>
      </c>
    </row>
    <row r="86098" spans="3:3" x14ac:dyDescent="0.25">
      <c r="C86098" s="1">
        <v>2.0079174157303401E-5</v>
      </c>
    </row>
    <row r="86099" spans="3:3" x14ac:dyDescent="0.25">
      <c r="C86099" s="1">
        <v>8.4775861797752803E-5</v>
      </c>
    </row>
    <row r="86100" spans="3:3" x14ac:dyDescent="0.25">
      <c r="C86100">
        <v>1.83694766292135E-4</v>
      </c>
    </row>
    <row r="86101" spans="3:3" x14ac:dyDescent="0.25">
      <c r="C86101">
        <v>1.2480555730337101E-4</v>
      </c>
    </row>
    <row r="86102" spans="3:3" x14ac:dyDescent="0.25">
      <c r="C86102" s="1">
        <v>1.2962977528089699E-6</v>
      </c>
    </row>
    <row r="86103" spans="3:3" x14ac:dyDescent="0.25">
      <c r="C86103" s="1">
        <v>7.3756801123595498E-5</v>
      </c>
    </row>
    <row r="86104" spans="3:3" x14ac:dyDescent="0.25">
      <c r="C86104" s="1">
        <v>9.9559541573033706E-5</v>
      </c>
    </row>
    <row r="86105" spans="3:3" x14ac:dyDescent="0.25">
      <c r="C86105">
        <v>1.02558678651685E-4</v>
      </c>
    </row>
    <row r="86106" spans="3:3" x14ac:dyDescent="0.25">
      <c r="C86106">
        <v>-1.07387650561798E-4</v>
      </c>
    </row>
    <row r="86107" spans="3:3" x14ac:dyDescent="0.25">
      <c r="C86107">
        <v>-3.10635128089888E-4</v>
      </c>
    </row>
    <row r="86108" spans="3:3" x14ac:dyDescent="0.25">
      <c r="C86108">
        <v>-2.4961651573033699E-4</v>
      </c>
    </row>
    <row r="86109" spans="3:3" x14ac:dyDescent="0.25">
      <c r="C86109" s="1">
        <v>-1.72596528089888E-5</v>
      </c>
    </row>
    <row r="86110" spans="3:3" x14ac:dyDescent="0.25">
      <c r="C86110" s="1">
        <v>1.2433422471910101E-5</v>
      </c>
    </row>
    <row r="86111" spans="3:3" x14ac:dyDescent="0.25">
      <c r="C86111" s="1">
        <v>-7.2602629213483095E-5</v>
      </c>
    </row>
    <row r="86112" spans="3:3" x14ac:dyDescent="0.25">
      <c r="C86112">
        <v>-2.4841767528089898E-4</v>
      </c>
    </row>
    <row r="86113" spans="3:3" x14ac:dyDescent="0.25">
      <c r="C86113">
        <v>-1.62246602022472E-4</v>
      </c>
    </row>
    <row r="86114" spans="3:3" x14ac:dyDescent="0.25">
      <c r="C86114" s="1">
        <v>4.3147139101123603E-5</v>
      </c>
    </row>
    <row r="86115" spans="3:3" x14ac:dyDescent="0.25">
      <c r="C86115" s="1">
        <v>-1.7303573033707901E-5</v>
      </c>
    </row>
    <row r="86116" spans="3:3" x14ac:dyDescent="0.25">
      <c r="C86116" s="1">
        <v>5.6258685393258503E-6</v>
      </c>
    </row>
    <row r="86117" spans="3:3" x14ac:dyDescent="0.25">
      <c r="C86117" s="1">
        <v>9.8445985393258401E-5</v>
      </c>
    </row>
    <row r="86118" spans="3:3" x14ac:dyDescent="0.25">
      <c r="C86118">
        <v>-1.72276251123596E-4</v>
      </c>
    </row>
    <row r="86119" spans="3:3" x14ac:dyDescent="0.25">
      <c r="C86119" s="1">
        <v>-9.6848010449438303E-5</v>
      </c>
    </row>
    <row r="86120" spans="3:3" x14ac:dyDescent="0.25">
      <c r="C86120" s="1">
        <v>-5.8796144943820202E-5</v>
      </c>
    </row>
    <row r="86121" spans="3:3" x14ac:dyDescent="0.25">
      <c r="C86121" s="1">
        <v>-6.2736596629213499E-5</v>
      </c>
    </row>
    <row r="86122" spans="3:3" x14ac:dyDescent="0.25">
      <c r="C86122">
        <v>-1.55772614606742E-4</v>
      </c>
    </row>
    <row r="86123" spans="3:3" x14ac:dyDescent="0.25">
      <c r="C86123" s="1">
        <v>-3.5705430112359599E-5</v>
      </c>
    </row>
    <row r="86124" spans="3:3" x14ac:dyDescent="0.25">
      <c r="C86124">
        <v>-1.4094857887640499E-4</v>
      </c>
    </row>
    <row r="86125" spans="3:3" x14ac:dyDescent="0.25">
      <c r="C86125" s="1">
        <v>-4.9091973033707903E-5</v>
      </c>
    </row>
    <row r="86126" spans="3:3" x14ac:dyDescent="0.25">
      <c r="C86126" s="1">
        <v>-2.9684406741573001E-5</v>
      </c>
    </row>
    <row r="86127" spans="3:3" x14ac:dyDescent="0.25">
      <c r="C86127" s="1">
        <v>6.1126514719101106E-5</v>
      </c>
    </row>
    <row r="86128" spans="3:3" x14ac:dyDescent="0.25">
      <c r="C86128">
        <v>-1.55585824719101E-4</v>
      </c>
    </row>
    <row r="86129" spans="3:3" x14ac:dyDescent="0.25">
      <c r="C86129">
        <v>-2.9148484134831502E-4</v>
      </c>
    </row>
    <row r="86130" spans="3:3" x14ac:dyDescent="0.25">
      <c r="C86130">
        <v>-3.63806462921348E-4</v>
      </c>
    </row>
    <row r="86131" spans="3:3" x14ac:dyDescent="0.25">
      <c r="C86131">
        <v>-1.8756192696629199E-4</v>
      </c>
    </row>
    <row r="86132" spans="3:3" x14ac:dyDescent="0.25">
      <c r="C86132" s="1">
        <v>7.9771333707865193E-5</v>
      </c>
    </row>
    <row r="86133" spans="3:3" x14ac:dyDescent="0.25">
      <c r="C86133">
        <v>1.0557068988764E-4</v>
      </c>
    </row>
    <row r="86134" spans="3:3" x14ac:dyDescent="0.25">
      <c r="C86134">
        <v>2.6010859101123599E-4</v>
      </c>
    </row>
    <row r="86135" spans="3:3" x14ac:dyDescent="0.25">
      <c r="C86135" s="1">
        <v>4.2755148314606703E-5</v>
      </c>
    </row>
    <row r="86136" spans="3:3" x14ac:dyDescent="0.25">
      <c r="C86136">
        <v>1.27098792247191E-4</v>
      </c>
    </row>
    <row r="86137" spans="3:3" x14ac:dyDescent="0.25">
      <c r="C86137" s="1">
        <v>4.8454128651685402E-5</v>
      </c>
    </row>
    <row r="86138" spans="3:3" x14ac:dyDescent="0.25">
      <c r="C86138" s="1">
        <v>-8.8668248314606804E-5</v>
      </c>
    </row>
    <row r="86139" spans="3:3" x14ac:dyDescent="0.25">
      <c r="C86139" s="1">
        <v>8.75362258426967E-6</v>
      </c>
    </row>
    <row r="86140" spans="3:3" x14ac:dyDescent="0.25">
      <c r="C86140" s="1">
        <v>6.3928809550561897E-5</v>
      </c>
    </row>
    <row r="86141" spans="3:3" x14ac:dyDescent="0.25">
      <c r="C86141" s="1">
        <v>5.00588202247191E-6</v>
      </c>
    </row>
    <row r="86142" spans="3:3" x14ac:dyDescent="0.25">
      <c r="C86142">
        <v>-2.5358508764044998E-4</v>
      </c>
    </row>
    <row r="86143" spans="3:3" x14ac:dyDescent="0.25">
      <c r="C86143">
        <v>-1.36903566516854E-4</v>
      </c>
    </row>
    <row r="86144" spans="3:3" x14ac:dyDescent="0.25">
      <c r="C86144">
        <v>1.4217481764044901E-4</v>
      </c>
    </row>
    <row r="86145" spans="3:3" x14ac:dyDescent="0.25">
      <c r="C86145">
        <v>1.3436196471910099E-4</v>
      </c>
    </row>
    <row r="86146" spans="3:3" x14ac:dyDescent="0.25">
      <c r="C86146">
        <v>2.24196058426966E-4</v>
      </c>
    </row>
    <row r="86147" spans="3:3" x14ac:dyDescent="0.25">
      <c r="C86147">
        <v>-1.8058096516853901E-4</v>
      </c>
    </row>
    <row r="86148" spans="3:3" x14ac:dyDescent="0.25">
      <c r="C86148" s="1">
        <v>-8.8934092134831502E-5</v>
      </c>
    </row>
    <row r="86149" spans="3:3" x14ac:dyDescent="0.25">
      <c r="C86149" s="1">
        <v>-4.1892292134831498E-6</v>
      </c>
    </row>
    <row r="86150" spans="3:3" x14ac:dyDescent="0.25">
      <c r="C86150">
        <v>-1.89890599662921E-4</v>
      </c>
    </row>
    <row r="86151" spans="3:3" x14ac:dyDescent="0.25">
      <c r="C86151" s="1">
        <v>-6.7637644157303401E-5</v>
      </c>
    </row>
    <row r="86152" spans="3:3" x14ac:dyDescent="0.25">
      <c r="C86152">
        <v>-1.33614296629214E-4</v>
      </c>
    </row>
    <row r="86153" spans="3:3" x14ac:dyDescent="0.25">
      <c r="C86153">
        <v>1.21784278651685E-4</v>
      </c>
    </row>
    <row r="86154" spans="3:3" x14ac:dyDescent="0.25">
      <c r="C86154">
        <v>1.2326391573033699E-4</v>
      </c>
    </row>
    <row r="86155" spans="3:3" x14ac:dyDescent="0.25">
      <c r="C86155" s="1">
        <v>3.1885406741573003E-5</v>
      </c>
    </row>
    <row r="86156" spans="3:3" x14ac:dyDescent="0.25">
      <c r="C86156" s="1">
        <v>3.6772672359550603E-5</v>
      </c>
    </row>
    <row r="86157" spans="3:3" x14ac:dyDescent="0.25">
      <c r="C86157" s="1">
        <v>-1.1457609887640399E-5</v>
      </c>
    </row>
    <row r="86158" spans="3:3" x14ac:dyDescent="0.25">
      <c r="C86158" s="1">
        <v>-4.4608468426966301E-5</v>
      </c>
    </row>
    <row r="86159" spans="3:3" x14ac:dyDescent="0.25">
      <c r="C86159" s="1">
        <v>-8.1401855056179807E-5</v>
      </c>
    </row>
    <row r="86160" spans="3:3" x14ac:dyDescent="0.25">
      <c r="C86160" s="1">
        <v>-6.1188856179775295E-5</v>
      </c>
    </row>
    <row r="86161" spans="3:3" x14ac:dyDescent="0.25">
      <c r="C86161" s="1">
        <v>2.25457303370786E-5</v>
      </c>
    </row>
    <row r="86162" spans="3:3" x14ac:dyDescent="0.25">
      <c r="C86162">
        <v>-1.59500639325843E-4</v>
      </c>
    </row>
    <row r="86163" spans="3:3" x14ac:dyDescent="0.25">
      <c r="C86163">
        <v>-1.65081791011236E-4</v>
      </c>
    </row>
    <row r="86164" spans="3:3" x14ac:dyDescent="0.25">
      <c r="C86164" s="1">
        <v>-7.7232268089887606E-5</v>
      </c>
    </row>
    <row r="86165" spans="3:3" x14ac:dyDescent="0.25">
      <c r="C86165" s="1">
        <v>4.9806624719101202E-5</v>
      </c>
    </row>
    <row r="86166" spans="3:3" x14ac:dyDescent="0.25">
      <c r="C86166" s="1">
        <v>-1.36011337078651E-5</v>
      </c>
    </row>
    <row r="86167" spans="3:3" x14ac:dyDescent="0.25">
      <c r="C86167" s="1">
        <v>4.2828738303370802E-5</v>
      </c>
    </row>
    <row r="86168" spans="3:3" x14ac:dyDescent="0.25">
      <c r="C86168" s="1">
        <v>7.9909591011236001E-5</v>
      </c>
    </row>
    <row r="86169" spans="3:3" x14ac:dyDescent="0.25">
      <c r="C86169">
        <v>3.04621980898876E-4</v>
      </c>
    </row>
    <row r="86170" spans="3:3" x14ac:dyDescent="0.25">
      <c r="C86170" s="1">
        <v>9.0968622471910195E-6</v>
      </c>
    </row>
    <row r="86171" spans="3:3" x14ac:dyDescent="0.25">
      <c r="C86171">
        <v>1.13420976404494E-4</v>
      </c>
    </row>
    <row r="86172" spans="3:3" x14ac:dyDescent="0.25">
      <c r="C86172">
        <v>2.36214560674157E-4</v>
      </c>
    </row>
    <row r="86173" spans="3:3" x14ac:dyDescent="0.25">
      <c r="C86173">
        <v>1.8086531011235899E-4</v>
      </c>
    </row>
    <row r="86174" spans="3:3" x14ac:dyDescent="0.25">
      <c r="C86174" s="1">
        <v>6.4815775280898902E-6</v>
      </c>
    </row>
    <row r="86175" spans="3:3" x14ac:dyDescent="0.25">
      <c r="C86175" s="1">
        <v>-9.3750617528089904E-5</v>
      </c>
    </row>
    <row r="86176" spans="3:3" x14ac:dyDescent="0.25">
      <c r="C86176">
        <v>-1.03813234831461E-4</v>
      </c>
    </row>
    <row r="86177" spans="3:3" x14ac:dyDescent="0.25">
      <c r="C86177" s="1">
        <v>-7.9777061797752806E-5</v>
      </c>
    </row>
    <row r="86178" spans="3:3" x14ac:dyDescent="0.25">
      <c r="C86178">
        <v>-3.3006954000000001E-4</v>
      </c>
    </row>
    <row r="86179" spans="3:3" x14ac:dyDescent="0.25">
      <c r="C86179">
        <v>-1.6815969887640499E-4</v>
      </c>
    </row>
    <row r="86180" spans="3:3" x14ac:dyDescent="0.25">
      <c r="C86180" s="1">
        <v>-2.1422250561797699E-5</v>
      </c>
    </row>
    <row r="86181" spans="3:3" x14ac:dyDescent="0.25">
      <c r="C86181" s="1">
        <v>-6.7351502247191007E-5</v>
      </c>
    </row>
    <row r="86182" spans="3:3" x14ac:dyDescent="0.25">
      <c r="C86182">
        <v>-4.5988438314606699E-4</v>
      </c>
    </row>
    <row r="86183" spans="3:3" x14ac:dyDescent="0.25">
      <c r="C86183">
        <v>-1.56491728089888E-4</v>
      </c>
    </row>
    <row r="86184" spans="3:3" x14ac:dyDescent="0.25">
      <c r="C86184">
        <v>-2.15428337078652E-4</v>
      </c>
    </row>
    <row r="86185" spans="3:3" x14ac:dyDescent="0.25">
      <c r="C86185">
        <v>2.17053901123596E-4</v>
      </c>
    </row>
    <row r="86186" spans="3:3" x14ac:dyDescent="0.25">
      <c r="C86186" s="1">
        <v>-6.3601451460674105E-5</v>
      </c>
    </row>
    <row r="86187" spans="3:3" x14ac:dyDescent="0.25">
      <c r="C86187" s="1">
        <v>-5.2799092134831401E-5</v>
      </c>
    </row>
    <row r="86188" spans="3:3" x14ac:dyDescent="0.25">
      <c r="C86188">
        <v>2.2019572943820199E-4</v>
      </c>
    </row>
    <row r="86189" spans="3:3" x14ac:dyDescent="0.25">
      <c r="C86189" s="1">
        <v>-6.5958616853932606E-5</v>
      </c>
    </row>
    <row r="86190" spans="3:3" x14ac:dyDescent="0.25">
      <c r="C86190">
        <v>-4.6661592224719103E-4</v>
      </c>
    </row>
    <row r="86191" spans="3:3" x14ac:dyDescent="0.25">
      <c r="C86191">
        <v>-1.4248367168539301E-4</v>
      </c>
    </row>
    <row r="86192" spans="3:3" x14ac:dyDescent="0.25">
      <c r="C86192" s="1">
        <v>6.7515066966292097E-5</v>
      </c>
    </row>
    <row r="86193" spans="3:3" x14ac:dyDescent="0.25">
      <c r="C86193" s="1">
        <v>8.1705560898876395E-5</v>
      </c>
    </row>
    <row r="86194" spans="3:3" x14ac:dyDescent="0.25">
      <c r="C86194">
        <v>-1.5976091213483099E-4</v>
      </c>
    </row>
    <row r="86195" spans="3:3" x14ac:dyDescent="0.25">
      <c r="C86195" s="1">
        <v>-5.9884040449438203E-5</v>
      </c>
    </row>
    <row r="86196" spans="3:3" x14ac:dyDescent="0.25">
      <c r="C86196" s="1">
        <v>9.8739321573033695E-5</v>
      </c>
    </row>
    <row r="86197" spans="3:3" x14ac:dyDescent="0.25">
      <c r="C86197">
        <v>-1.25631943595506E-4</v>
      </c>
    </row>
    <row r="86198" spans="3:3" x14ac:dyDescent="0.25">
      <c r="C86198" s="1">
        <v>-9.3156953932584197E-5</v>
      </c>
    </row>
    <row r="86199" spans="3:3" x14ac:dyDescent="0.25">
      <c r="C86199">
        <v>-1.2854804921348301E-4</v>
      </c>
    </row>
    <row r="86200" spans="3:3" x14ac:dyDescent="0.25">
      <c r="C86200" s="1">
        <v>3.2956685168539297E-5</v>
      </c>
    </row>
    <row r="86201" spans="3:3" x14ac:dyDescent="0.25">
      <c r="C86201">
        <v>2.5358791550561798E-4</v>
      </c>
    </row>
    <row r="86202" spans="3:3" x14ac:dyDescent="0.25">
      <c r="C86202">
        <v>2.4150789685393201E-4</v>
      </c>
    </row>
    <row r="86203" spans="3:3" x14ac:dyDescent="0.25">
      <c r="C86203" s="1">
        <v>8.6217617977528096E-5</v>
      </c>
    </row>
    <row r="86204" spans="3:3" x14ac:dyDescent="0.25">
      <c r="C86204" s="1">
        <v>1.0772488764045E-5</v>
      </c>
    </row>
    <row r="86205" spans="3:3" x14ac:dyDescent="0.25">
      <c r="C86205">
        <v>1.9464466629213499E-4</v>
      </c>
    </row>
    <row r="86206" spans="3:3" x14ac:dyDescent="0.25">
      <c r="C86206">
        <v>2.4948598539325801E-4</v>
      </c>
    </row>
    <row r="86207" spans="3:3" x14ac:dyDescent="0.25">
      <c r="C86207">
        <v>2.95502020898876E-4</v>
      </c>
    </row>
    <row r="86208" spans="3:3" x14ac:dyDescent="0.25">
      <c r="C86208" s="1">
        <v>8.9053544831460698E-5</v>
      </c>
    </row>
    <row r="86209" spans="3:3" x14ac:dyDescent="0.25">
      <c r="C86209" s="1">
        <v>-1.8179968539325801E-5</v>
      </c>
    </row>
    <row r="86210" spans="3:3" x14ac:dyDescent="0.25">
      <c r="C86210">
        <v>-1.4329248112359601E-4</v>
      </c>
    </row>
    <row r="86211" spans="3:3" x14ac:dyDescent="0.25">
      <c r="C86211" s="1">
        <v>-7.0510756179775305E-5</v>
      </c>
    </row>
    <row r="86212" spans="3:3" x14ac:dyDescent="0.25">
      <c r="C86212">
        <v>-2.9138234943820198E-4</v>
      </c>
    </row>
    <row r="86213" spans="3:3" x14ac:dyDescent="0.25">
      <c r="C86213">
        <v>1.0579259999999999E-4</v>
      </c>
    </row>
    <row r="86214" spans="3:3" x14ac:dyDescent="0.25">
      <c r="C86214">
        <v>1.2356807977528101E-4</v>
      </c>
    </row>
    <row r="86215" spans="3:3" x14ac:dyDescent="0.25">
      <c r="C86215">
        <v>1.3601489213483099E-4</v>
      </c>
    </row>
    <row r="86216" spans="3:3" x14ac:dyDescent="0.25">
      <c r="C86216" s="1">
        <v>-5.99727134831461E-5</v>
      </c>
    </row>
    <row r="86217" spans="3:3" x14ac:dyDescent="0.25">
      <c r="C86217" s="1">
        <v>-8.5086398876404499E-5</v>
      </c>
    </row>
    <row r="86218" spans="3:3" x14ac:dyDescent="0.25">
      <c r="C86218">
        <v>-1.5600534269662899E-4</v>
      </c>
    </row>
    <row r="86219" spans="3:3" x14ac:dyDescent="0.25">
      <c r="C86219" s="1">
        <v>-6.8222629213483195E-5</v>
      </c>
    </row>
    <row r="86220" spans="3:3" x14ac:dyDescent="0.25">
      <c r="C86220">
        <v>-1.2470434494382001E-4</v>
      </c>
    </row>
    <row r="86221" spans="3:3" x14ac:dyDescent="0.25">
      <c r="C86221">
        <v>-1.0713367303370799E-4</v>
      </c>
    </row>
    <row r="86222" spans="3:3" x14ac:dyDescent="0.25">
      <c r="C86222" s="1">
        <v>4.4456013595505597E-5</v>
      </c>
    </row>
    <row r="86223" spans="3:3" x14ac:dyDescent="0.25">
      <c r="C86223">
        <v>-1.5733824932584299E-4</v>
      </c>
    </row>
    <row r="86224" spans="3:3" x14ac:dyDescent="0.25">
      <c r="C86224">
        <v>-1.5233410001123601E-4</v>
      </c>
    </row>
    <row r="86225" spans="3:3" x14ac:dyDescent="0.25">
      <c r="C86225" s="1">
        <v>-5.0330185393258397E-5</v>
      </c>
    </row>
    <row r="86226" spans="3:3" x14ac:dyDescent="0.25">
      <c r="C86226" s="1">
        <v>6.4164722471910101E-5</v>
      </c>
    </row>
    <row r="86227" spans="3:3" x14ac:dyDescent="0.25">
      <c r="C86227">
        <v>3.4310617191011199E-4</v>
      </c>
    </row>
    <row r="86228" spans="3:3" x14ac:dyDescent="0.25">
      <c r="C86228">
        <v>2.5098382449438198E-4</v>
      </c>
    </row>
    <row r="86229" spans="3:3" x14ac:dyDescent="0.25">
      <c r="C86229">
        <v>-1.82483093146067E-4</v>
      </c>
    </row>
    <row r="86230" spans="3:3" x14ac:dyDescent="0.25">
      <c r="C86230">
        <v>-1.09796518314607E-4</v>
      </c>
    </row>
    <row r="86231" spans="3:3" x14ac:dyDescent="0.25">
      <c r="C86231">
        <v>1.10786119101124E-4</v>
      </c>
    </row>
    <row r="86232" spans="3:3" x14ac:dyDescent="0.25">
      <c r="C86232" s="1">
        <v>3.4375559550561798E-5</v>
      </c>
    </row>
    <row r="86233" spans="3:3" x14ac:dyDescent="0.25">
      <c r="C86233">
        <v>-1.4110825617977499E-4</v>
      </c>
    </row>
    <row r="86234" spans="3:3" x14ac:dyDescent="0.25">
      <c r="C86234" s="1">
        <v>-9.9663465617977494E-5</v>
      </c>
    </row>
    <row r="86235" spans="3:3" x14ac:dyDescent="0.25">
      <c r="C86235">
        <v>-1.53539278202247E-4</v>
      </c>
    </row>
    <row r="86236" spans="3:3" x14ac:dyDescent="0.25">
      <c r="C86236" s="1">
        <v>4.4135087640449404E-6</v>
      </c>
    </row>
    <row r="86237" spans="3:3" x14ac:dyDescent="0.25">
      <c r="C86237" s="1">
        <v>1.0393E-5</v>
      </c>
    </row>
    <row r="86238" spans="3:3" x14ac:dyDescent="0.25">
      <c r="C86238" s="1">
        <v>-6.2753515730337099E-5</v>
      </c>
    </row>
    <row r="86239" spans="3:3" x14ac:dyDescent="0.25">
      <c r="C86239">
        <v>-1.66484248314607E-4</v>
      </c>
    </row>
    <row r="86240" spans="3:3" x14ac:dyDescent="0.25">
      <c r="C86240">
        <v>-1.2412198044943801E-4</v>
      </c>
    </row>
    <row r="86241" spans="3:3" x14ac:dyDescent="0.25">
      <c r="C86241" s="1">
        <v>-1.9765214606741599E-5</v>
      </c>
    </row>
    <row r="86242" spans="3:3" x14ac:dyDescent="0.25">
      <c r="C86242" s="1">
        <v>1.4329523595505601E-5</v>
      </c>
    </row>
    <row r="86243" spans="3:3" x14ac:dyDescent="0.25">
      <c r="C86243">
        <v>2.1220453741572999E-4</v>
      </c>
    </row>
    <row r="86244" spans="3:3" x14ac:dyDescent="0.25">
      <c r="C86244">
        <v>1.55814888089888E-4</v>
      </c>
    </row>
    <row r="86245" spans="3:3" x14ac:dyDescent="0.25">
      <c r="C86245">
        <v>-2.62967071910112E-4</v>
      </c>
    </row>
    <row r="86246" spans="3:3" x14ac:dyDescent="0.25">
      <c r="C86246">
        <v>-1.6074020674157301E-4</v>
      </c>
    </row>
    <row r="86247" spans="3:3" x14ac:dyDescent="0.25">
      <c r="C86247" s="1">
        <v>7.8494926966292202E-5</v>
      </c>
    </row>
    <row r="86248" spans="3:3" x14ac:dyDescent="0.25">
      <c r="C86248">
        <v>1.4918750786516901E-4</v>
      </c>
    </row>
    <row r="86249" spans="3:3" x14ac:dyDescent="0.25">
      <c r="C86249" s="1">
        <v>-8.2061544943820198E-5</v>
      </c>
    </row>
    <row r="86250" spans="3:3" x14ac:dyDescent="0.25">
      <c r="C86250">
        <v>-1.4580431348314599E-4</v>
      </c>
    </row>
    <row r="86251" spans="3:3" x14ac:dyDescent="0.25">
      <c r="C86251" s="1">
        <v>3.0714104269662902E-5</v>
      </c>
    </row>
    <row r="86252" spans="3:3" x14ac:dyDescent="0.25">
      <c r="C86252" s="1">
        <v>-1.9616749438202201E-5</v>
      </c>
    </row>
    <row r="86253" spans="3:3" x14ac:dyDescent="0.25">
      <c r="C86253" s="1">
        <v>9.5726365168539393E-5</v>
      </c>
    </row>
    <row r="86254" spans="3:3" x14ac:dyDescent="0.25">
      <c r="C86254" s="1">
        <v>-9.1165882022471999E-5</v>
      </c>
    </row>
    <row r="86255" spans="3:3" x14ac:dyDescent="0.25">
      <c r="C86255" s="1">
        <v>6.31732348314607E-5</v>
      </c>
    </row>
    <row r="86256" spans="3:3" x14ac:dyDescent="0.25">
      <c r="C86256">
        <v>-1.1946524258427E-4</v>
      </c>
    </row>
    <row r="86257" spans="3:3" x14ac:dyDescent="0.25">
      <c r="C86257" s="1">
        <v>1.0755410112359599E-5</v>
      </c>
    </row>
    <row r="86258" spans="3:3" x14ac:dyDescent="0.25">
      <c r="C86258" s="1">
        <v>7.55443713483146E-5</v>
      </c>
    </row>
    <row r="86259" spans="3:3" x14ac:dyDescent="0.25">
      <c r="C86259" s="1">
        <v>3.0187743370786501E-5</v>
      </c>
    </row>
    <row r="86260" spans="3:3" x14ac:dyDescent="0.25">
      <c r="C86260">
        <v>1.2781444966292101E-4</v>
      </c>
    </row>
    <row r="86261" spans="3:3" x14ac:dyDescent="0.25">
      <c r="C86261">
        <v>2.4460391910112401E-4</v>
      </c>
    </row>
    <row r="86262" spans="3:3" x14ac:dyDescent="0.25">
      <c r="C86262">
        <v>2.78582421348315E-4</v>
      </c>
    </row>
    <row r="86263" spans="3:3" x14ac:dyDescent="0.25">
      <c r="C86263">
        <v>1.18088591011236E-4</v>
      </c>
    </row>
    <row r="86264" spans="3:3" x14ac:dyDescent="0.25">
      <c r="C86264" s="1">
        <v>-5.7880808988764297E-6</v>
      </c>
    </row>
    <row r="86265" spans="3:3" x14ac:dyDescent="0.25">
      <c r="C86265" s="1">
        <v>-7.4168443820224697E-5</v>
      </c>
    </row>
    <row r="86266" spans="3:3" x14ac:dyDescent="0.25">
      <c r="C86266" s="1">
        <v>-5.1969931685393301E-5</v>
      </c>
    </row>
    <row r="86267" spans="3:3" x14ac:dyDescent="0.25">
      <c r="C86267" s="1">
        <v>5.1150971910112398E-5</v>
      </c>
    </row>
    <row r="86268" spans="3:3" x14ac:dyDescent="0.25">
      <c r="C86268" s="1">
        <v>-1.6337039213483199E-5</v>
      </c>
    </row>
    <row r="86269" spans="3:3" x14ac:dyDescent="0.25">
      <c r="C86269">
        <v>1.7813246955056199E-4</v>
      </c>
    </row>
    <row r="86270" spans="3:3" x14ac:dyDescent="0.25">
      <c r="C86270">
        <v>1.15089397752809E-4</v>
      </c>
    </row>
    <row r="86271" spans="3:3" x14ac:dyDescent="0.25">
      <c r="C86271" s="1">
        <v>5.2907908988764101E-5</v>
      </c>
    </row>
    <row r="86272" spans="3:3" x14ac:dyDescent="0.25">
      <c r="C86272" s="1">
        <v>5.1764044943613201E-9</v>
      </c>
    </row>
    <row r="86273" spans="3:3" x14ac:dyDescent="0.25">
      <c r="C86273" s="1">
        <v>1.47508080898876E-5</v>
      </c>
    </row>
    <row r="86274" spans="3:3" x14ac:dyDescent="0.25">
      <c r="C86274" s="1">
        <v>-1.02128841573034E-5</v>
      </c>
    </row>
    <row r="86275" spans="3:3" x14ac:dyDescent="0.25">
      <c r="C86275" s="1">
        <v>-7.0444803707865199E-5</v>
      </c>
    </row>
    <row r="86276" spans="3:3" x14ac:dyDescent="0.25">
      <c r="C86276" s="1">
        <v>8.7362044943820304E-6</v>
      </c>
    </row>
    <row r="86277" spans="3:3" x14ac:dyDescent="0.25">
      <c r="C86277">
        <v>-1.59164084831461E-4</v>
      </c>
    </row>
    <row r="86278" spans="3:3" x14ac:dyDescent="0.25">
      <c r="C86278" s="1">
        <v>-9.2344923595505599E-5</v>
      </c>
    </row>
    <row r="86279" spans="3:3" x14ac:dyDescent="0.25">
      <c r="C86279" s="1">
        <v>7.4599326629213499E-5</v>
      </c>
    </row>
    <row r="86280" spans="3:3" x14ac:dyDescent="0.25">
      <c r="C86280">
        <v>-1.5979992134831499E-4</v>
      </c>
    </row>
    <row r="86281" spans="3:3" x14ac:dyDescent="0.25">
      <c r="C86281" s="1">
        <v>-8.3403430337078703E-5</v>
      </c>
    </row>
    <row r="86282" spans="3:3" x14ac:dyDescent="0.25">
      <c r="C86282" s="1">
        <v>3.1473096629213503E-5</v>
      </c>
    </row>
    <row r="86283" spans="3:3" x14ac:dyDescent="0.25">
      <c r="C86283">
        <v>-2.6151244494382E-4</v>
      </c>
    </row>
    <row r="86284" spans="3:3" x14ac:dyDescent="0.25">
      <c r="C86284">
        <v>-3.1053791258426998E-4</v>
      </c>
    </row>
    <row r="86285" spans="3:3" x14ac:dyDescent="0.25">
      <c r="C86285">
        <v>-1.9328938134831501E-4</v>
      </c>
    </row>
    <row r="86286" spans="3:3" x14ac:dyDescent="0.25">
      <c r="C86286" s="1">
        <v>-2.0061456404494401E-5</v>
      </c>
    </row>
    <row r="86287" spans="3:3" x14ac:dyDescent="0.25">
      <c r="C86287" s="1">
        <v>-6.67895573033707E-6</v>
      </c>
    </row>
    <row r="86288" spans="3:3" x14ac:dyDescent="0.25">
      <c r="C86288">
        <v>2.4870646910112401E-4</v>
      </c>
    </row>
    <row r="86289" spans="3:3" x14ac:dyDescent="0.25">
      <c r="C86289">
        <v>1.3518113910112399E-4</v>
      </c>
    </row>
    <row r="86290" spans="3:3" x14ac:dyDescent="0.25">
      <c r="C86290" s="1">
        <v>-7.9982319101123598E-5</v>
      </c>
    </row>
    <row r="86291" spans="3:3" x14ac:dyDescent="0.25">
      <c r="C86291" s="1">
        <v>4.3510853033707902E-5</v>
      </c>
    </row>
    <row r="86292" spans="3:3" x14ac:dyDescent="0.25">
      <c r="C86292">
        <v>1.1936099213483101E-4</v>
      </c>
    </row>
    <row r="86293" spans="3:3" x14ac:dyDescent="0.25">
      <c r="C86293">
        <v>2.53410497752809E-4</v>
      </c>
    </row>
    <row r="86294" spans="3:3" x14ac:dyDescent="0.25">
      <c r="C86294">
        <v>-1.5214165104494401E-4</v>
      </c>
    </row>
    <row r="86295" spans="3:3" x14ac:dyDescent="0.25">
      <c r="C86295" s="1">
        <v>-6.3423358865168504E-5</v>
      </c>
    </row>
    <row r="86296" spans="3:3" x14ac:dyDescent="0.25">
      <c r="C86296" s="1">
        <v>1.29074157303371E-5</v>
      </c>
    </row>
    <row r="86297" spans="3:3" x14ac:dyDescent="0.25">
      <c r="C86297" s="1">
        <v>5.6312050561797803E-5</v>
      </c>
    </row>
    <row r="86298" spans="3:3" x14ac:dyDescent="0.25">
      <c r="C86298">
        <v>-1.19417214606742E-4</v>
      </c>
    </row>
    <row r="86299" spans="3:3" x14ac:dyDescent="0.25">
      <c r="C86299" s="1">
        <v>-3.6082906292134802E-5</v>
      </c>
    </row>
    <row r="86300" spans="3:3" x14ac:dyDescent="0.25">
      <c r="C86300" s="1">
        <v>-4.0562489887640398E-5</v>
      </c>
    </row>
    <row r="86301" spans="3:3" x14ac:dyDescent="0.25">
      <c r="C86301" s="1">
        <v>9.5442453146067394E-5</v>
      </c>
    </row>
    <row r="86302" spans="3:3" x14ac:dyDescent="0.25">
      <c r="C86302" s="1">
        <v>1.6575017191011201E-5</v>
      </c>
    </row>
    <row r="86303" spans="3:3" x14ac:dyDescent="0.25">
      <c r="C86303" s="1">
        <v>-9.9005801910112402E-5</v>
      </c>
    </row>
    <row r="86304" spans="3:3" x14ac:dyDescent="0.25">
      <c r="C86304">
        <v>-1.47626843820225E-4</v>
      </c>
    </row>
    <row r="86305" spans="3:3" x14ac:dyDescent="0.25">
      <c r="C86305" s="1">
        <v>-3.1167698876404497E-5</v>
      </c>
    </row>
    <row r="86306" spans="3:3" x14ac:dyDescent="0.25">
      <c r="C86306" s="1">
        <v>-3.0191891235955098E-5</v>
      </c>
    </row>
    <row r="86307" spans="3:3" x14ac:dyDescent="0.25">
      <c r="C86307">
        <v>1.48421784269663E-4</v>
      </c>
    </row>
    <row r="86308" spans="3:3" x14ac:dyDescent="0.25">
      <c r="C86308" s="1">
        <v>5.6839188539325803E-5</v>
      </c>
    </row>
    <row r="86309" spans="3:3" x14ac:dyDescent="0.25">
      <c r="C86309" s="1">
        <v>-8.4554808988764098E-5</v>
      </c>
    </row>
    <row r="86310" spans="3:3" x14ac:dyDescent="0.25">
      <c r="C86310">
        <v>-4.5427159662921398E-4</v>
      </c>
    </row>
    <row r="86311" spans="3:3" x14ac:dyDescent="0.25">
      <c r="C86311">
        <v>-4.7404841573033701E-4</v>
      </c>
    </row>
    <row r="86312" spans="3:3" x14ac:dyDescent="0.25">
      <c r="C86312">
        <v>-3.0382609775280898E-4</v>
      </c>
    </row>
    <row r="86313" spans="3:3" x14ac:dyDescent="0.25">
      <c r="C86313" s="1">
        <v>-5.6191169662921398E-5</v>
      </c>
    </row>
    <row r="86314" spans="3:3" x14ac:dyDescent="0.25">
      <c r="C86314" s="1">
        <v>7.9379460674156994E-6</v>
      </c>
    </row>
    <row r="86315" spans="3:3" x14ac:dyDescent="0.25">
      <c r="C86315" s="1">
        <v>-9.3198272359550601E-5</v>
      </c>
    </row>
    <row r="86316" spans="3:3" x14ac:dyDescent="0.25">
      <c r="C86316">
        <v>1.90323042696629E-4</v>
      </c>
    </row>
    <row r="86317" spans="3:3" x14ac:dyDescent="0.25">
      <c r="C86317" s="1">
        <v>4.2600988764044801E-6</v>
      </c>
    </row>
    <row r="86318" spans="3:3" x14ac:dyDescent="0.25">
      <c r="C86318" s="1">
        <v>-1.17636662921348E-5</v>
      </c>
    </row>
    <row r="86319" spans="3:3" x14ac:dyDescent="0.25">
      <c r="C86319" s="1">
        <v>5.0671793258427E-5</v>
      </c>
    </row>
    <row r="86320" spans="3:3" x14ac:dyDescent="0.25">
      <c r="C86320" s="1">
        <v>-7.8017485505618004E-5</v>
      </c>
    </row>
    <row r="86321" spans="3:3" x14ac:dyDescent="0.25">
      <c r="C86321" s="1">
        <v>1.5470698876404501E-5</v>
      </c>
    </row>
    <row r="86322" spans="3:3" x14ac:dyDescent="0.25">
      <c r="C86322">
        <v>-2.4853954044943801E-4</v>
      </c>
    </row>
    <row r="86323" spans="3:3" x14ac:dyDescent="0.25">
      <c r="C86323">
        <v>-2.4103423370786499E-4</v>
      </c>
    </row>
    <row r="86324" spans="3:3" x14ac:dyDescent="0.25">
      <c r="C86324" s="1">
        <v>4.2203910112359603E-5</v>
      </c>
    </row>
    <row r="86325" spans="3:3" x14ac:dyDescent="0.25">
      <c r="C86325" s="1">
        <v>4.7624805617977497E-5</v>
      </c>
    </row>
    <row r="86326" spans="3:3" x14ac:dyDescent="0.25">
      <c r="C86326" s="1">
        <v>-7.2208168539325702E-6</v>
      </c>
    </row>
    <row r="86327" spans="3:3" x14ac:dyDescent="0.25">
      <c r="C86327" s="1">
        <v>-6.1048067415730197E-6</v>
      </c>
    </row>
    <row r="86328" spans="3:3" x14ac:dyDescent="0.25">
      <c r="C86328" s="1">
        <v>1.7451311235955E-5</v>
      </c>
    </row>
    <row r="86329" spans="3:3" x14ac:dyDescent="0.25">
      <c r="C86329">
        <v>1.13029157303371E-4</v>
      </c>
    </row>
    <row r="86330" spans="3:3" x14ac:dyDescent="0.25">
      <c r="C86330">
        <v>1.3699478764044899E-4</v>
      </c>
    </row>
    <row r="86331" spans="3:3" x14ac:dyDescent="0.25">
      <c r="C86331">
        <v>2.28942660674157E-4</v>
      </c>
    </row>
    <row r="86332" spans="3:3" x14ac:dyDescent="0.25">
      <c r="C86332">
        <v>2.5102900337078699E-4</v>
      </c>
    </row>
    <row r="86333" spans="3:3" x14ac:dyDescent="0.25">
      <c r="C86333">
        <v>1.6670931910112399E-4</v>
      </c>
    </row>
    <row r="86334" spans="3:3" x14ac:dyDescent="0.25">
      <c r="C86334" s="1">
        <v>9.4941529213483201E-5</v>
      </c>
    </row>
    <row r="86335" spans="3:3" x14ac:dyDescent="0.25">
      <c r="C86335" s="1">
        <v>8.9674129213483103E-5</v>
      </c>
    </row>
    <row r="86336" spans="3:3" x14ac:dyDescent="0.25">
      <c r="C86336">
        <v>2.0844980112359499E-4</v>
      </c>
    </row>
    <row r="86337" spans="3:3" x14ac:dyDescent="0.25">
      <c r="C86337" s="1">
        <v>-5.8922707865168502E-6</v>
      </c>
    </row>
    <row r="86338" spans="3:3" x14ac:dyDescent="0.25">
      <c r="C86338" s="1">
        <v>-2.1973784157303399E-5</v>
      </c>
    </row>
    <row r="86339" spans="3:3" x14ac:dyDescent="0.25">
      <c r="C86339" s="1">
        <v>-5.6150429213483097E-5</v>
      </c>
    </row>
    <row r="86340" spans="3:3" x14ac:dyDescent="0.25">
      <c r="C86340" s="1">
        <v>-1.97385213483146E-5</v>
      </c>
    </row>
    <row r="86341" spans="3:3" x14ac:dyDescent="0.25">
      <c r="C86341" s="1">
        <v>-7.37889092134831E-5</v>
      </c>
    </row>
    <row r="86342" spans="3:3" x14ac:dyDescent="0.25">
      <c r="C86342" s="1">
        <v>-1.7146202247191E-6</v>
      </c>
    </row>
    <row r="86343" spans="3:3" x14ac:dyDescent="0.25">
      <c r="C86343" s="1">
        <v>2.7926471910112401E-5</v>
      </c>
    </row>
    <row r="86344" spans="3:3" x14ac:dyDescent="0.25">
      <c r="C86344" s="1">
        <v>7.8586457303370799E-5</v>
      </c>
    </row>
    <row r="86345" spans="3:3" x14ac:dyDescent="0.25">
      <c r="C86345" s="1">
        <v>3.6392189887640503E-5</v>
      </c>
    </row>
    <row r="86346" spans="3:3" x14ac:dyDescent="0.25">
      <c r="C86346" s="1">
        <v>5.2725070786516901E-5</v>
      </c>
    </row>
    <row r="86347" spans="3:3" x14ac:dyDescent="0.25">
      <c r="C86347" s="1">
        <v>-1.4236706741573E-5</v>
      </c>
    </row>
    <row r="86348" spans="3:3" x14ac:dyDescent="0.25">
      <c r="C86348" s="1">
        <v>-7.7932165168539394E-5</v>
      </c>
    </row>
    <row r="86349" spans="3:3" x14ac:dyDescent="0.25">
      <c r="C86349" s="1">
        <v>4.6787884044943801E-5</v>
      </c>
    </row>
    <row r="86350" spans="3:3" x14ac:dyDescent="0.25">
      <c r="C86350" s="1">
        <v>1.4849108988764001E-5</v>
      </c>
    </row>
    <row r="86351" spans="3:3" x14ac:dyDescent="0.25">
      <c r="C86351" s="1">
        <v>1.2864104494382E-5</v>
      </c>
    </row>
    <row r="86352" spans="3:3" x14ac:dyDescent="0.25">
      <c r="C86352" s="1">
        <v>8.65691865168539E-5</v>
      </c>
    </row>
    <row r="86353" spans="3:3" x14ac:dyDescent="0.25">
      <c r="C86353" s="1">
        <v>2.78810898876405E-6</v>
      </c>
    </row>
    <row r="86354" spans="3:3" x14ac:dyDescent="0.25">
      <c r="C86354">
        <v>-2.5297259775280902E-4</v>
      </c>
    </row>
    <row r="86355" spans="3:3" x14ac:dyDescent="0.25">
      <c r="C86355">
        <v>-4.9031011573033698E-4</v>
      </c>
    </row>
    <row r="86356" spans="3:3" x14ac:dyDescent="0.25">
      <c r="C86356">
        <v>-1.4745236629213501E-4</v>
      </c>
    </row>
    <row r="86357" spans="3:3" x14ac:dyDescent="0.25">
      <c r="C86357" s="1">
        <v>-5.3803206741572998E-5</v>
      </c>
    </row>
    <row r="86358" spans="3:3" x14ac:dyDescent="0.25">
      <c r="C86358" s="1">
        <v>-4.6425065393258398E-5</v>
      </c>
    </row>
    <row r="86359" spans="3:3" x14ac:dyDescent="0.25">
      <c r="C86359">
        <v>-1.4681956696629199E-4</v>
      </c>
    </row>
    <row r="86360" spans="3:3" x14ac:dyDescent="0.25">
      <c r="C86360" s="1">
        <v>-5.8701706516853898E-5</v>
      </c>
    </row>
    <row r="86361" spans="3:3" x14ac:dyDescent="0.25">
      <c r="C86361">
        <v>1.38069734606742E-4</v>
      </c>
    </row>
    <row r="86362" spans="3:3" x14ac:dyDescent="0.25">
      <c r="C86362">
        <v>1.8707767426966301E-4</v>
      </c>
    </row>
    <row r="86363" spans="3:3" x14ac:dyDescent="0.25">
      <c r="C86363">
        <v>1.32326950561798E-4</v>
      </c>
    </row>
    <row r="86364" spans="3:3" x14ac:dyDescent="0.25">
      <c r="C86364" s="1">
        <v>-9.0391112359547999E-7</v>
      </c>
    </row>
    <row r="86365" spans="3:3" x14ac:dyDescent="0.25">
      <c r="C86365">
        <v>1.9470108359550601E-4</v>
      </c>
    </row>
    <row r="86366" spans="3:3" x14ac:dyDescent="0.25">
      <c r="C86366" s="1">
        <v>-6.3569168539325902E-5</v>
      </c>
    </row>
    <row r="86367" spans="3:3" x14ac:dyDescent="0.25">
      <c r="C86367" s="1">
        <v>1.35539146067416E-5</v>
      </c>
    </row>
    <row r="86368" spans="3:3" x14ac:dyDescent="0.25">
      <c r="C86368" s="1">
        <v>-5.6357240449438202E-5</v>
      </c>
    </row>
    <row r="86369" spans="3:3" x14ac:dyDescent="0.25">
      <c r="C86369" s="1">
        <v>-6.2917231460674202E-5</v>
      </c>
    </row>
    <row r="86370" spans="3:3" x14ac:dyDescent="0.25">
      <c r="C86370" s="1">
        <v>-2.3314906741573001E-5</v>
      </c>
    </row>
    <row r="86371" spans="3:3" x14ac:dyDescent="0.25">
      <c r="C86371" s="1">
        <v>6.9828404494382099E-6</v>
      </c>
    </row>
    <row r="86372" spans="3:3" x14ac:dyDescent="0.25">
      <c r="C86372">
        <v>-1.73408542247191E-4</v>
      </c>
    </row>
    <row r="86373" spans="3:3" x14ac:dyDescent="0.25">
      <c r="C86373" s="1">
        <v>1.50896012359551E-5</v>
      </c>
    </row>
    <row r="86374" spans="3:3" x14ac:dyDescent="0.25">
      <c r="C86374" s="1">
        <v>2.79939640449438E-5</v>
      </c>
    </row>
    <row r="86375" spans="3:3" x14ac:dyDescent="0.25">
      <c r="C86375" s="1">
        <v>2.55629976404495E-5</v>
      </c>
    </row>
    <row r="86376" spans="3:3" x14ac:dyDescent="0.25">
      <c r="C86376" s="1">
        <v>3.6579574382022498E-5</v>
      </c>
    </row>
    <row r="86377" spans="3:3" x14ac:dyDescent="0.25">
      <c r="C86377" s="1">
        <v>9.3773115842696694E-5</v>
      </c>
    </row>
    <row r="86378" spans="3:3" x14ac:dyDescent="0.25">
      <c r="C86378" s="1">
        <v>-2.6427654719101101E-5</v>
      </c>
    </row>
    <row r="86379" spans="3:3" x14ac:dyDescent="0.25">
      <c r="C86379" s="1">
        <v>-1.5854257977528199E-5</v>
      </c>
    </row>
    <row r="86380" spans="3:3" x14ac:dyDescent="0.25">
      <c r="C86380" s="1">
        <v>9.3623698876404496E-5</v>
      </c>
    </row>
    <row r="86381" spans="3:3" x14ac:dyDescent="0.25">
      <c r="C86381">
        <v>1.18579916853933E-4</v>
      </c>
    </row>
    <row r="86382" spans="3:3" x14ac:dyDescent="0.25">
      <c r="C86382" s="1">
        <v>-8.7609375280898894E-5</v>
      </c>
    </row>
    <row r="86383" spans="3:3" x14ac:dyDescent="0.25">
      <c r="C86383" s="1">
        <v>-5.5965128607303399E-5</v>
      </c>
    </row>
    <row r="86384" spans="3:3" x14ac:dyDescent="0.25">
      <c r="C86384" s="1">
        <v>-3.6008010112359597E-5</v>
      </c>
    </row>
    <row r="86385" spans="3:3" x14ac:dyDescent="0.25">
      <c r="C86385" s="1">
        <v>-3.7386170898876401E-5</v>
      </c>
    </row>
    <row r="86386" spans="3:3" x14ac:dyDescent="0.25">
      <c r="C86386" s="1">
        <v>-7.1691174157303201E-6</v>
      </c>
    </row>
    <row r="86387" spans="3:3" x14ac:dyDescent="0.25">
      <c r="C86387" s="1">
        <v>9.7829862022471905E-5</v>
      </c>
    </row>
    <row r="86388" spans="3:3" x14ac:dyDescent="0.25">
      <c r="C86388">
        <v>1.64776813146067E-4</v>
      </c>
    </row>
    <row r="86389" spans="3:3" x14ac:dyDescent="0.25">
      <c r="C86389" s="1">
        <v>8.6603252696629203E-5</v>
      </c>
    </row>
    <row r="86390" spans="3:3" x14ac:dyDescent="0.25">
      <c r="C86390" s="1">
        <v>4.3614947191011198E-5</v>
      </c>
    </row>
    <row r="86391" spans="3:3" x14ac:dyDescent="0.25">
      <c r="C86391">
        <v>1.4509059662921401E-4</v>
      </c>
    </row>
    <row r="86392" spans="3:3" x14ac:dyDescent="0.25">
      <c r="C86392" s="1">
        <v>7.8643787640449403E-5</v>
      </c>
    </row>
    <row r="86393" spans="3:3" x14ac:dyDescent="0.25">
      <c r="C86393">
        <v>1.08453013483146E-4</v>
      </c>
    </row>
    <row r="86394" spans="3:3" x14ac:dyDescent="0.25">
      <c r="C86394" s="1">
        <v>6.8662471910112801E-7</v>
      </c>
    </row>
    <row r="86395" spans="3:3" x14ac:dyDescent="0.25">
      <c r="C86395" s="1">
        <v>-4.8945283146067397E-5</v>
      </c>
    </row>
    <row r="86396" spans="3:3" x14ac:dyDescent="0.25">
      <c r="C86396" s="1">
        <v>-8.3298909887640707E-6</v>
      </c>
    </row>
    <row r="86397" spans="3:3" x14ac:dyDescent="0.25">
      <c r="C86397" s="1">
        <v>-2.07380805617978E-5</v>
      </c>
    </row>
    <row r="86398" spans="3:3" x14ac:dyDescent="0.25">
      <c r="C86398" s="1">
        <v>-7.4330595505617997E-6</v>
      </c>
    </row>
    <row r="86399" spans="3:3" x14ac:dyDescent="0.25">
      <c r="C86399" s="1">
        <v>-1.1193521857303399E-5</v>
      </c>
    </row>
    <row r="86400" spans="3:3" x14ac:dyDescent="0.25">
      <c r="C86400" s="1">
        <v>9.8391719999999997E-5</v>
      </c>
    </row>
    <row r="86401" spans="3:3" x14ac:dyDescent="0.25">
      <c r="C86401" s="1">
        <v>3.8792584269663003E-6</v>
      </c>
    </row>
    <row r="86402" spans="3:3" x14ac:dyDescent="0.25">
      <c r="C86402" s="1">
        <v>2.7999438202246101E-7</v>
      </c>
    </row>
    <row r="86403" spans="3:3" x14ac:dyDescent="0.25">
      <c r="C86403">
        <v>1.1288457528089899E-4</v>
      </c>
    </row>
    <row r="86404" spans="3:3" x14ac:dyDescent="0.25">
      <c r="C86404" s="1">
        <v>7.6708611235955105E-5</v>
      </c>
    </row>
    <row r="86405" spans="3:3" x14ac:dyDescent="0.25">
      <c r="C86405" s="1">
        <v>4.4898258426966298E-5</v>
      </c>
    </row>
    <row r="86406" spans="3:3" x14ac:dyDescent="0.25">
      <c r="C86406" s="1">
        <v>-5.7559991011236E-5</v>
      </c>
    </row>
    <row r="86407" spans="3:3" x14ac:dyDescent="0.25">
      <c r="C86407" s="1">
        <v>1.69580629213483E-5</v>
      </c>
    </row>
    <row r="86408" spans="3:3" x14ac:dyDescent="0.25">
      <c r="C86408" s="1">
        <v>4.2085731460674197E-5</v>
      </c>
    </row>
    <row r="86409" spans="3:3" x14ac:dyDescent="0.25">
      <c r="C86409" s="1">
        <v>-6.8691077528089902E-5</v>
      </c>
    </row>
    <row r="86410" spans="3:3" x14ac:dyDescent="0.25">
      <c r="C86410">
        <v>-1.7447403550561799E-4</v>
      </c>
    </row>
    <row r="86411" spans="3:3" x14ac:dyDescent="0.25">
      <c r="C86411" s="1">
        <v>-9.0004632584269706E-6</v>
      </c>
    </row>
    <row r="86412" spans="3:3" x14ac:dyDescent="0.25">
      <c r="C86412" s="1">
        <v>-7.0737290224719105E-5</v>
      </c>
    </row>
    <row r="86413" spans="3:3" x14ac:dyDescent="0.25">
      <c r="C86413">
        <v>-1.8852753033707899E-4</v>
      </c>
    </row>
    <row r="86414" spans="3:3" x14ac:dyDescent="0.25">
      <c r="C86414" s="1">
        <v>-6.6613858426966304E-5</v>
      </c>
    </row>
    <row r="86415" spans="3:3" x14ac:dyDescent="0.25">
      <c r="C86415" s="1">
        <v>1.0091437078651699E-5</v>
      </c>
    </row>
    <row r="86416" spans="3:3" x14ac:dyDescent="0.25">
      <c r="C86416" s="1">
        <v>-2.1551202808988801E-5</v>
      </c>
    </row>
    <row r="86417" spans="3:3" x14ac:dyDescent="0.25">
      <c r="C86417">
        <v>-1.0410832808988799E-4</v>
      </c>
    </row>
    <row r="86418" spans="3:3" x14ac:dyDescent="0.25">
      <c r="C86418" s="1">
        <v>-1.5377594606741599E-5</v>
      </c>
    </row>
    <row r="86419" spans="3:3" x14ac:dyDescent="0.25">
      <c r="C86419" s="1">
        <v>9.7143444943820196E-6</v>
      </c>
    </row>
    <row r="86420" spans="3:3" x14ac:dyDescent="0.25">
      <c r="C86420" s="1">
        <v>2.7460587640449401E-5</v>
      </c>
    </row>
    <row r="86421" spans="3:3" x14ac:dyDescent="0.25">
      <c r="C86421">
        <v>-1.11881620224719E-4</v>
      </c>
    </row>
    <row r="86422" spans="3:3" x14ac:dyDescent="0.25">
      <c r="C86422" s="1">
        <v>-7.5159685955056201E-5</v>
      </c>
    </row>
    <row r="86423" spans="3:3" x14ac:dyDescent="0.25">
      <c r="C86423" s="1">
        <v>-7.9317337078651605E-6</v>
      </c>
    </row>
    <row r="86424" spans="3:3" x14ac:dyDescent="0.25">
      <c r="C86424" s="1">
        <v>2.6211551797752802E-5</v>
      </c>
    </row>
    <row r="86425" spans="3:3" x14ac:dyDescent="0.25">
      <c r="C86425" s="1">
        <v>-4.8112853932584499E-6</v>
      </c>
    </row>
    <row r="86426" spans="3:3" x14ac:dyDescent="0.25">
      <c r="C86426" s="1">
        <v>7.9318817471910197E-6</v>
      </c>
    </row>
    <row r="86427" spans="3:3" x14ac:dyDescent="0.25">
      <c r="C86427" s="1">
        <v>8.8448425740674205E-5</v>
      </c>
    </row>
    <row r="86428" spans="3:3" x14ac:dyDescent="0.25">
      <c r="C86428" s="1">
        <v>2.0514774157303401E-5</v>
      </c>
    </row>
    <row r="86429" spans="3:3" x14ac:dyDescent="0.25">
      <c r="C86429" s="1">
        <v>1.0637068539325801E-5</v>
      </c>
    </row>
    <row r="86430" spans="3:3" x14ac:dyDescent="0.25">
      <c r="C86430" s="1">
        <v>7.1934033595505602E-5</v>
      </c>
    </row>
    <row r="86431" spans="3:3" x14ac:dyDescent="0.25">
      <c r="C86431" s="1">
        <v>3.5502784382022503E-5</v>
      </c>
    </row>
    <row r="86432" spans="3:3" x14ac:dyDescent="0.25">
      <c r="C86432" s="1">
        <v>6.5064749325842693E-5</v>
      </c>
    </row>
    <row r="86433" spans="3:3" x14ac:dyDescent="0.25">
      <c r="C86433" s="1">
        <v>3.5403493146067398E-5</v>
      </c>
    </row>
    <row r="86434" spans="3:3" x14ac:dyDescent="0.25">
      <c r="C86434" s="1">
        <v>1.7575704494382001E-5</v>
      </c>
    </row>
    <row r="86435" spans="3:3" x14ac:dyDescent="0.25">
      <c r="C86435" s="1">
        <v>2.07084168539326E-5</v>
      </c>
    </row>
    <row r="86436" spans="3:3" x14ac:dyDescent="0.25">
      <c r="C86436" s="1">
        <v>-2.2392287640449401E-5</v>
      </c>
    </row>
    <row r="86437" spans="3:3" x14ac:dyDescent="0.25">
      <c r="C86437" s="1">
        <v>3.9284651685393297E-5</v>
      </c>
    </row>
    <row r="86438" spans="3:3" x14ac:dyDescent="0.25">
      <c r="C86438">
        <v>1.7096419623595499E-4</v>
      </c>
    </row>
    <row r="86439" spans="3:3" x14ac:dyDescent="0.25">
      <c r="C86439" s="1">
        <v>7.99190898876404E-5</v>
      </c>
    </row>
    <row r="86440" spans="3:3" x14ac:dyDescent="0.25">
      <c r="C86440" s="1">
        <v>9.3576812134831498E-5</v>
      </c>
    </row>
    <row r="86441" spans="3:3" x14ac:dyDescent="0.25">
      <c r="C86441">
        <v>-1.33531147191011E-4</v>
      </c>
    </row>
    <row r="86442" spans="3:3" x14ac:dyDescent="0.25">
      <c r="C86442">
        <v>1.0525732258427E-4</v>
      </c>
    </row>
    <row r="86443" spans="3:3" x14ac:dyDescent="0.25">
      <c r="C86443">
        <v>2.9142269438202199E-4</v>
      </c>
    </row>
    <row r="86444" spans="3:3" x14ac:dyDescent="0.25">
      <c r="C86444" s="1">
        <v>5.6353861797752797E-5</v>
      </c>
    </row>
    <row r="86445" spans="3:3" x14ac:dyDescent="0.25">
      <c r="C86445" s="1">
        <v>2.2356178651685399E-5</v>
      </c>
    </row>
    <row r="86446" spans="3:3" x14ac:dyDescent="0.25">
      <c r="C86446">
        <v>-1.06153119887641E-4</v>
      </c>
    </row>
    <row r="86447" spans="3:3" x14ac:dyDescent="0.25">
      <c r="C86447" s="1">
        <v>1.88092269662921E-5</v>
      </c>
    </row>
    <row r="86448" spans="3:3" x14ac:dyDescent="0.25">
      <c r="C86448" s="1">
        <v>-6.23671585393258E-5</v>
      </c>
    </row>
    <row r="86449" spans="3:3" x14ac:dyDescent="0.25">
      <c r="C86449" s="1">
        <v>-5.0940404494382003E-5</v>
      </c>
    </row>
    <row r="86450" spans="3:3" x14ac:dyDescent="0.25">
      <c r="C86450" s="1">
        <v>-3.8865384831460699E-5</v>
      </c>
    </row>
    <row r="86451" spans="3:3" x14ac:dyDescent="0.25">
      <c r="C86451" s="1">
        <v>-1.17123741573034E-5</v>
      </c>
    </row>
    <row r="86452" spans="3:3" x14ac:dyDescent="0.25">
      <c r="C86452" s="1">
        <v>-2.2507712359550501E-5</v>
      </c>
    </row>
    <row r="86453" spans="3:3" x14ac:dyDescent="0.25">
      <c r="C86453" s="1">
        <v>-5.7519273033707903E-5</v>
      </c>
    </row>
    <row r="86454" spans="3:3" x14ac:dyDescent="0.25">
      <c r="C86454" s="1">
        <v>-7.5325298876404502E-5</v>
      </c>
    </row>
    <row r="86455" spans="3:3" x14ac:dyDescent="0.25">
      <c r="C86455">
        <v>-2.09890093595506E-4</v>
      </c>
    </row>
    <row r="86456" spans="3:3" x14ac:dyDescent="0.25">
      <c r="C86456">
        <v>-4.4872629662921402E-4</v>
      </c>
    </row>
    <row r="86457" spans="3:3" x14ac:dyDescent="0.25">
      <c r="C86457" s="1">
        <v>-2.9300262921348298E-5</v>
      </c>
    </row>
    <row r="86458" spans="3:3" x14ac:dyDescent="0.25">
      <c r="C86458">
        <v>1.45186700561798E-4</v>
      </c>
    </row>
    <row r="86459" spans="3:3" x14ac:dyDescent="0.25">
      <c r="C86459">
        <v>1.43156361460674E-4</v>
      </c>
    </row>
    <row r="86460" spans="3:3" x14ac:dyDescent="0.25">
      <c r="C86460" s="1">
        <v>7.5825198539325795E-5</v>
      </c>
    </row>
    <row r="86461" spans="3:3" x14ac:dyDescent="0.25">
      <c r="C86461">
        <v>-4.16200540449438E-4</v>
      </c>
    </row>
    <row r="86462" spans="3:3" x14ac:dyDescent="0.25">
      <c r="C86462">
        <v>-6.6900567191011302E-4</v>
      </c>
    </row>
    <row r="86463" spans="3:3" x14ac:dyDescent="0.25">
      <c r="C86463">
        <v>-6.6486138089887601E-4</v>
      </c>
    </row>
    <row r="86464" spans="3:3" x14ac:dyDescent="0.25">
      <c r="C86464">
        <v>5.35112010112359E-4</v>
      </c>
    </row>
    <row r="86465" spans="3:3" x14ac:dyDescent="0.25">
      <c r="C86465">
        <v>8.3211397752809004E-4</v>
      </c>
    </row>
    <row r="86466" spans="3:3" x14ac:dyDescent="0.25">
      <c r="C86466">
        <v>4.0557812808988801E-4</v>
      </c>
    </row>
    <row r="86467" spans="3:3" x14ac:dyDescent="0.25">
      <c r="C86467">
        <v>9.07946964044944E-4</v>
      </c>
    </row>
    <row r="86468" spans="3:3" x14ac:dyDescent="0.25">
      <c r="C86468">
        <v>3.4316128876404499E-4</v>
      </c>
    </row>
    <row r="86469" spans="3:3" x14ac:dyDescent="0.25">
      <c r="C86469">
        <v>5.1034239325842702E-4</v>
      </c>
    </row>
    <row r="86470" spans="3:3" x14ac:dyDescent="0.25">
      <c r="C86470">
        <v>1.3429606741573001E-4</v>
      </c>
    </row>
    <row r="86471" spans="3:3" x14ac:dyDescent="0.25">
      <c r="C86471">
        <v>-3.8195398089887599E-4</v>
      </c>
    </row>
    <row r="86472" spans="3:3" x14ac:dyDescent="0.25">
      <c r="C86472">
        <v>-4.2198509325842701E-4</v>
      </c>
    </row>
    <row r="86473" spans="3:3" x14ac:dyDescent="0.25">
      <c r="C86473">
        <v>-4.1121692955056201E-4</v>
      </c>
    </row>
    <row r="86474" spans="3:3" x14ac:dyDescent="0.25">
      <c r="C86474">
        <v>-2.5056701157303402E-4</v>
      </c>
    </row>
    <row r="86475" spans="3:3" x14ac:dyDescent="0.25">
      <c r="C86475" s="1">
        <v>-3.1355025056179801E-5</v>
      </c>
    </row>
    <row r="86476" spans="3:3" x14ac:dyDescent="0.25">
      <c r="C86476">
        <v>-3.20777971573034E-4</v>
      </c>
    </row>
    <row r="86477" spans="3:3" x14ac:dyDescent="0.25">
      <c r="C86477" s="1">
        <v>7.6252120337078695E-5</v>
      </c>
    </row>
    <row r="86478" spans="3:3" x14ac:dyDescent="0.25">
      <c r="C86478" s="1">
        <v>5.0280969775280899E-5</v>
      </c>
    </row>
    <row r="86479" spans="3:3" x14ac:dyDescent="0.25">
      <c r="C86479">
        <v>3.7498015730337098E-4</v>
      </c>
    </row>
    <row r="86480" spans="3:3" x14ac:dyDescent="0.25">
      <c r="C86480">
        <v>4.6598934438202299E-4</v>
      </c>
    </row>
    <row r="86481" spans="3:3" x14ac:dyDescent="0.25">
      <c r="C86481" s="1">
        <v>4.0777708988763998E-5</v>
      </c>
    </row>
    <row r="86482" spans="3:3" x14ac:dyDescent="0.25">
      <c r="C86482">
        <v>1.03703383146067E-4</v>
      </c>
    </row>
    <row r="86483" spans="3:3" x14ac:dyDescent="0.25">
      <c r="C86483">
        <v>1.4268973707865201E-4</v>
      </c>
    </row>
    <row r="86484" spans="3:3" x14ac:dyDescent="0.25">
      <c r="C86484">
        <v>2.4811779775280903E-4</v>
      </c>
    </row>
    <row r="86485" spans="3:3" x14ac:dyDescent="0.25">
      <c r="C86485">
        <v>-1.35953651685393E-4</v>
      </c>
    </row>
    <row r="86486" spans="3:3" x14ac:dyDescent="0.25">
      <c r="C86486">
        <v>-1.5717319887640399E-4</v>
      </c>
    </row>
    <row r="86487" spans="3:3" x14ac:dyDescent="0.25">
      <c r="C86487">
        <v>2.4541789325842702E-4</v>
      </c>
    </row>
    <row r="86488" spans="3:3" x14ac:dyDescent="0.25">
      <c r="C86488" s="1">
        <v>-1.27268752808989E-5</v>
      </c>
    </row>
    <row r="86489" spans="3:3" x14ac:dyDescent="0.25">
      <c r="C86489" s="1">
        <v>-9.63329408685393E-5</v>
      </c>
    </row>
    <row r="86490" spans="3:3" x14ac:dyDescent="0.25">
      <c r="C86490">
        <v>1.2621755280898899E-4</v>
      </c>
    </row>
    <row r="86491" spans="3:3" x14ac:dyDescent="0.25">
      <c r="C86491">
        <v>3.2027581573033698E-4</v>
      </c>
    </row>
    <row r="86492" spans="3:3" x14ac:dyDescent="0.25">
      <c r="C86492">
        <v>3.3909236741572999E-4</v>
      </c>
    </row>
    <row r="86493" spans="3:3" x14ac:dyDescent="0.25">
      <c r="C86493">
        <v>1.9040233011236E-4</v>
      </c>
    </row>
    <row r="86494" spans="3:3" x14ac:dyDescent="0.25">
      <c r="C86494">
        <v>4.2805550449438197E-4</v>
      </c>
    </row>
    <row r="86495" spans="3:3" x14ac:dyDescent="0.25">
      <c r="C86495">
        <v>2.7343837460674198E-4</v>
      </c>
    </row>
    <row r="86496" spans="3:3" x14ac:dyDescent="0.25">
      <c r="C86496" s="1">
        <v>-7.3786117977528098E-5</v>
      </c>
    </row>
    <row r="86497" spans="3:3" x14ac:dyDescent="0.25">
      <c r="C86497">
        <v>1.03190192921348E-4</v>
      </c>
    </row>
    <row r="86498" spans="3:3" x14ac:dyDescent="0.25">
      <c r="C86498" s="1">
        <v>-6.2156394382022502E-5</v>
      </c>
    </row>
    <row r="86499" spans="3:3" x14ac:dyDescent="0.25">
      <c r="C86499" s="1">
        <v>-1.9077337078651701E-5</v>
      </c>
    </row>
    <row r="86500" spans="3:3" x14ac:dyDescent="0.25">
      <c r="C86500">
        <v>1.1612830505617999E-4</v>
      </c>
    </row>
    <row r="86501" spans="3:3" x14ac:dyDescent="0.25">
      <c r="C86501">
        <v>1.9339532303370801E-4</v>
      </c>
    </row>
    <row r="86502" spans="3:3" x14ac:dyDescent="0.25">
      <c r="C86502">
        <v>3.2396316853932602E-4</v>
      </c>
    </row>
    <row r="86503" spans="3:3" x14ac:dyDescent="0.25">
      <c r="C86503">
        <v>2.59531523595506E-4</v>
      </c>
    </row>
    <row r="86504" spans="3:3" x14ac:dyDescent="0.25">
      <c r="C86504">
        <v>1.19945731460674E-4</v>
      </c>
    </row>
    <row r="86505" spans="3:3" x14ac:dyDescent="0.25">
      <c r="C86505">
        <v>-1.7864041044943801E-4</v>
      </c>
    </row>
    <row r="86506" spans="3:3" x14ac:dyDescent="0.25">
      <c r="C86506">
        <v>-3.6413337730337099E-4</v>
      </c>
    </row>
    <row r="86507" spans="3:3" x14ac:dyDescent="0.25">
      <c r="C86507">
        <v>-4.3517999887640499E-4</v>
      </c>
    </row>
    <row r="86508" spans="3:3" x14ac:dyDescent="0.25">
      <c r="C86508">
        <v>-1.77515885393258E-4</v>
      </c>
    </row>
    <row r="86509" spans="3:3" x14ac:dyDescent="0.25">
      <c r="C86509" s="1">
        <v>-2.0382476404494398E-5</v>
      </c>
    </row>
    <row r="86510" spans="3:3" x14ac:dyDescent="0.25">
      <c r="C86510">
        <v>1.7856698314606701E-4</v>
      </c>
    </row>
    <row r="86511" spans="3:3" x14ac:dyDescent="0.25">
      <c r="C86511">
        <v>-2.5988819606741599E-4</v>
      </c>
    </row>
    <row r="86512" spans="3:3" x14ac:dyDescent="0.25">
      <c r="C86512" s="1">
        <v>-4.9335188202247197E-5</v>
      </c>
    </row>
    <row r="86513" spans="3:3" x14ac:dyDescent="0.25">
      <c r="C86513">
        <v>1.6428234213483099E-4</v>
      </c>
    </row>
    <row r="86514" spans="3:3" x14ac:dyDescent="0.25">
      <c r="C86514" s="1">
        <v>9.9511302022471895E-5</v>
      </c>
    </row>
    <row r="86515" spans="3:3" x14ac:dyDescent="0.25">
      <c r="C86515" s="1">
        <v>9.7489040449438003E-6</v>
      </c>
    </row>
    <row r="86516" spans="3:3" x14ac:dyDescent="0.25">
      <c r="C86516" s="1">
        <v>3.6155724269662997E-5</v>
      </c>
    </row>
    <row r="86517" spans="3:3" x14ac:dyDescent="0.25">
      <c r="C86517">
        <v>-2.03389879775281E-4</v>
      </c>
    </row>
    <row r="86518" spans="3:3" x14ac:dyDescent="0.25">
      <c r="C86518">
        <v>-3.1595649662921301E-4</v>
      </c>
    </row>
    <row r="86519" spans="3:3" x14ac:dyDescent="0.25">
      <c r="C86519" s="1">
        <v>2.56709887640451E-6</v>
      </c>
    </row>
    <row r="86520" spans="3:3" x14ac:dyDescent="0.25">
      <c r="C86520" s="1">
        <v>7.3639149662921302E-5</v>
      </c>
    </row>
    <row r="86521" spans="3:3" x14ac:dyDescent="0.25">
      <c r="C86521">
        <v>1.5675729898876399E-4</v>
      </c>
    </row>
    <row r="86522" spans="3:3" x14ac:dyDescent="0.25">
      <c r="C86522">
        <v>-1.1936388078651701E-4</v>
      </c>
    </row>
    <row r="86523" spans="3:3" x14ac:dyDescent="0.25">
      <c r="C86523" s="1">
        <v>2.84657192134831E-5</v>
      </c>
    </row>
    <row r="86524" spans="3:3" x14ac:dyDescent="0.25">
      <c r="C86524" s="1">
        <v>-7.7359185056179801E-5</v>
      </c>
    </row>
    <row r="86525" spans="3:3" x14ac:dyDescent="0.25">
      <c r="C86525" s="1">
        <v>-2.8217375280898801E-6</v>
      </c>
    </row>
    <row r="86526" spans="3:3" x14ac:dyDescent="0.25">
      <c r="C86526" s="1">
        <v>2.2407651797752799E-5</v>
      </c>
    </row>
    <row r="86527" spans="3:3" x14ac:dyDescent="0.25">
      <c r="C86527" s="1">
        <v>-4.3520749325842698E-5</v>
      </c>
    </row>
    <row r="86528" spans="3:3" x14ac:dyDescent="0.25">
      <c r="C86528" s="1">
        <v>8.3143141685393303E-5</v>
      </c>
    </row>
    <row r="86529" spans="3:3" x14ac:dyDescent="0.25">
      <c r="C86529">
        <v>2.63312749550562E-4</v>
      </c>
    </row>
    <row r="86530" spans="3:3" x14ac:dyDescent="0.25">
      <c r="C86530">
        <v>1.0517577853932601E-4</v>
      </c>
    </row>
    <row r="86531" spans="3:3" x14ac:dyDescent="0.25">
      <c r="C86531">
        <v>1.0973078314606701E-4</v>
      </c>
    </row>
    <row r="86532" spans="3:3" x14ac:dyDescent="0.25">
      <c r="C86532">
        <v>1.29024570786517E-4</v>
      </c>
    </row>
    <row r="86533" spans="3:3" x14ac:dyDescent="0.25">
      <c r="C86533">
        <v>-1.78488729213483E-4</v>
      </c>
    </row>
    <row r="86534" spans="3:3" x14ac:dyDescent="0.25">
      <c r="C86534">
        <v>-3.6314469213483201E-4</v>
      </c>
    </row>
    <row r="86535" spans="3:3" x14ac:dyDescent="0.25">
      <c r="C86535" s="1">
        <v>-4.5227777528089899E-5</v>
      </c>
    </row>
    <row r="86536" spans="3:3" x14ac:dyDescent="0.25">
      <c r="C86536" s="1">
        <v>-9.30785370786517E-5</v>
      </c>
    </row>
    <row r="86537" spans="3:3" x14ac:dyDescent="0.25">
      <c r="C86537">
        <v>-2.6432525505617999E-4</v>
      </c>
    </row>
    <row r="86538" spans="3:3" x14ac:dyDescent="0.25">
      <c r="C86538">
        <v>-4.2017155842696602E-4</v>
      </c>
    </row>
    <row r="86539" spans="3:3" x14ac:dyDescent="0.25">
      <c r="C86539">
        <v>-3.9169277752809E-4</v>
      </c>
    </row>
    <row r="86540" spans="3:3" x14ac:dyDescent="0.25">
      <c r="C86540" s="1">
        <v>3.67120528089888E-5</v>
      </c>
    </row>
    <row r="86541" spans="3:3" x14ac:dyDescent="0.25">
      <c r="C86541" s="1">
        <v>-2.43691011235955E-5</v>
      </c>
    </row>
    <row r="86542" spans="3:3" x14ac:dyDescent="0.25">
      <c r="C86542" s="1">
        <v>5.2337907865168497E-5</v>
      </c>
    </row>
    <row r="86543" spans="3:3" x14ac:dyDescent="0.25">
      <c r="C86543">
        <v>1.28601259550562E-4</v>
      </c>
    </row>
    <row r="86544" spans="3:3" x14ac:dyDescent="0.25">
      <c r="C86544">
        <v>1.8218845561797801E-4</v>
      </c>
    </row>
    <row r="86545" spans="3:3" x14ac:dyDescent="0.25">
      <c r="C86545" s="1">
        <v>8.7384796067415698E-5</v>
      </c>
    </row>
    <row r="86546" spans="3:3" x14ac:dyDescent="0.25">
      <c r="C86546">
        <v>1.76684262258427E-4</v>
      </c>
    </row>
    <row r="86547" spans="3:3" x14ac:dyDescent="0.25">
      <c r="C86547" s="1">
        <v>6.7670793089887594E-5</v>
      </c>
    </row>
    <row r="86548" spans="3:3" x14ac:dyDescent="0.25">
      <c r="C86548" s="1">
        <v>-2.3299764573033701E-5</v>
      </c>
    </row>
    <row r="86549" spans="3:3" x14ac:dyDescent="0.25">
      <c r="C86549">
        <v>-1.59762450561798E-4</v>
      </c>
    </row>
    <row r="86550" spans="3:3" x14ac:dyDescent="0.25">
      <c r="C86550" s="1">
        <v>7.8309489887640394E-5</v>
      </c>
    </row>
    <row r="86551" spans="3:3" x14ac:dyDescent="0.25">
      <c r="C86551" s="1">
        <v>-6.0273280898876503E-6</v>
      </c>
    </row>
    <row r="86552" spans="3:3" x14ac:dyDescent="0.25">
      <c r="C86552" s="1">
        <v>-7.8902065168539305E-5</v>
      </c>
    </row>
    <row r="86553" spans="3:3" x14ac:dyDescent="0.25">
      <c r="C86553">
        <v>-1.7576813820224701E-4</v>
      </c>
    </row>
    <row r="86554" spans="3:3" x14ac:dyDescent="0.25">
      <c r="C86554">
        <v>-1.12735506741573E-4</v>
      </c>
    </row>
    <row r="86555" spans="3:3" x14ac:dyDescent="0.25">
      <c r="C86555" s="1">
        <v>4.6948679775280897E-5</v>
      </c>
    </row>
    <row r="86556" spans="3:3" x14ac:dyDescent="0.25">
      <c r="C86556" s="1">
        <v>-7.0897075280898901E-5</v>
      </c>
    </row>
    <row r="86557" spans="3:3" x14ac:dyDescent="0.25">
      <c r="C86557" s="1">
        <v>-9.1622083146067395E-5</v>
      </c>
    </row>
    <row r="86558" spans="3:3" x14ac:dyDescent="0.25">
      <c r="C86558" s="1">
        <v>-6.6514922471910105E-5</v>
      </c>
    </row>
    <row r="86559" spans="3:3" x14ac:dyDescent="0.25">
      <c r="C86559" s="1">
        <v>6.8792196629213496E-5</v>
      </c>
    </row>
    <row r="86560" spans="3:3" x14ac:dyDescent="0.25">
      <c r="C86560">
        <v>-1.0434585168539301E-4</v>
      </c>
    </row>
    <row r="86561" spans="3:3" x14ac:dyDescent="0.25">
      <c r="C86561">
        <v>-1.4794081235955099E-4</v>
      </c>
    </row>
    <row r="86562" spans="3:3" x14ac:dyDescent="0.25">
      <c r="C86562" s="1">
        <v>1.12455731460674E-5</v>
      </c>
    </row>
    <row r="86563" spans="3:3" x14ac:dyDescent="0.25">
      <c r="C86563" s="1">
        <v>-8.8127393258426994E-5</v>
      </c>
    </row>
    <row r="86564" spans="3:3" x14ac:dyDescent="0.25">
      <c r="C86564">
        <v>-1.0401626359550601E-4</v>
      </c>
    </row>
    <row r="86565" spans="3:3" x14ac:dyDescent="0.25">
      <c r="C86565" s="1">
        <v>-3.10782820224719E-5</v>
      </c>
    </row>
    <row r="86566" spans="3:3" x14ac:dyDescent="0.25">
      <c r="C86566" s="1">
        <v>-5.6484949438202303E-5</v>
      </c>
    </row>
    <row r="86567" spans="3:3" x14ac:dyDescent="0.25">
      <c r="C86567" s="1">
        <v>-1.7241232696629201E-5</v>
      </c>
    </row>
    <row r="86568" spans="3:3" x14ac:dyDescent="0.25">
      <c r="C86568">
        <v>-1.4681534707865199E-4</v>
      </c>
    </row>
    <row r="86569" spans="3:3" x14ac:dyDescent="0.25">
      <c r="C86569">
        <v>-2.9994835730337099E-4</v>
      </c>
    </row>
    <row r="86570" spans="3:3" x14ac:dyDescent="0.25">
      <c r="C86570">
        <v>-1.3287243786516901E-4</v>
      </c>
    </row>
    <row r="86571" spans="3:3" x14ac:dyDescent="0.25">
      <c r="C86571" s="1">
        <v>-9.9961356853932594E-5</v>
      </c>
    </row>
    <row r="86572" spans="3:3" x14ac:dyDescent="0.25">
      <c r="C86572" s="1">
        <v>-2.0512639101123598E-5</v>
      </c>
    </row>
    <row r="86573" spans="3:3" x14ac:dyDescent="0.25">
      <c r="C86573">
        <v>-1.1800728876404499E-4</v>
      </c>
    </row>
    <row r="86574" spans="3:3" x14ac:dyDescent="0.25">
      <c r="C86574">
        <v>-1.5945095842696599E-4</v>
      </c>
    </row>
    <row r="86575" spans="3:3" x14ac:dyDescent="0.25">
      <c r="C86575" s="1">
        <v>-8.34176898876404E-5</v>
      </c>
    </row>
    <row r="86576" spans="3:3" x14ac:dyDescent="0.25">
      <c r="C86576">
        <v>-1.2562235505618E-4</v>
      </c>
    </row>
    <row r="86577" spans="3:3" x14ac:dyDescent="0.25">
      <c r="C86577">
        <v>-2.5066686415730298E-4</v>
      </c>
    </row>
    <row r="86578" spans="3:3" x14ac:dyDescent="0.25">
      <c r="C86578" s="1">
        <v>-6.7973629213483096E-5</v>
      </c>
    </row>
    <row r="86579" spans="3:3" x14ac:dyDescent="0.25">
      <c r="C86579" s="1">
        <v>2.78925752808989E-5</v>
      </c>
    </row>
    <row r="86580" spans="3:3" x14ac:dyDescent="0.25">
      <c r="C86580" s="1">
        <v>-5.1253382808988798E-5</v>
      </c>
    </row>
    <row r="86581" spans="3:3" x14ac:dyDescent="0.25">
      <c r="C86581" s="1">
        <v>-9.1573455056179803E-5</v>
      </c>
    </row>
    <row r="86582" spans="3:3" x14ac:dyDescent="0.25">
      <c r="C86582" s="1">
        <v>-9.2927601123595494E-5</v>
      </c>
    </row>
    <row r="86583" spans="3:3" x14ac:dyDescent="0.25">
      <c r="C86583" s="1">
        <v>-4.0878733932584301E-5</v>
      </c>
    </row>
    <row r="86584" spans="3:3" x14ac:dyDescent="0.25">
      <c r="C86584">
        <v>1.81229624719101E-4</v>
      </c>
    </row>
    <row r="86585" spans="3:3" x14ac:dyDescent="0.25">
      <c r="C86585">
        <v>3.73527857303371E-4</v>
      </c>
    </row>
    <row r="86586" spans="3:3" x14ac:dyDescent="0.25">
      <c r="C86586">
        <v>2.7042845302247199E-4</v>
      </c>
    </row>
    <row r="86587" spans="3:3" x14ac:dyDescent="0.25">
      <c r="C86587" s="1">
        <v>1.77437685393258E-5</v>
      </c>
    </row>
    <row r="86588" spans="3:3" x14ac:dyDescent="0.25">
      <c r="C86588" s="1">
        <v>5.4627029325842702E-5</v>
      </c>
    </row>
    <row r="86589" spans="3:3" x14ac:dyDescent="0.25">
      <c r="C86589">
        <v>3.0145441348314599E-4</v>
      </c>
    </row>
    <row r="86590" spans="3:3" x14ac:dyDescent="0.25">
      <c r="C86590">
        <v>1.80798301123596E-4</v>
      </c>
    </row>
    <row r="86591" spans="3:3" x14ac:dyDescent="0.25">
      <c r="C86591">
        <v>1.27134547191011E-4</v>
      </c>
    </row>
    <row r="86592" spans="3:3" x14ac:dyDescent="0.25">
      <c r="C86592" s="1">
        <v>-8.9646942696629202E-5</v>
      </c>
    </row>
    <row r="86593" spans="3:3" x14ac:dyDescent="0.25">
      <c r="C86593">
        <v>-3.9519267640449399E-4</v>
      </c>
    </row>
    <row r="86594" spans="3:3" x14ac:dyDescent="0.25">
      <c r="C86594">
        <v>-2.48391520044944E-4</v>
      </c>
    </row>
    <row r="86595" spans="3:3" x14ac:dyDescent="0.25">
      <c r="C86595" s="1">
        <v>2.0339278651685401E-5</v>
      </c>
    </row>
    <row r="86596" spans="3:3" x14ac:dyDescent="0.25">
      <c r="C86596">
        <v>-1.31805461573034E-4</v>
      </c>
    </row>
    <row r="86597" spans="3:3" x14ac:dyDescent="0.25">
      <c r="C86597" s="1">
        <v>5.06086632584269E-5</v>
      </c>
    </row>
    <row r="86598" spans="3:3" x14ac:dyDescent="0.25">
      <c r="C86598" s="1">
        <v>-6.9812712134831493E-5</v>
      </c>
    </row>
    <row r="86599" spans="3:3" x14ac:dyDescent="0.25">
      <c r="C86599" s="1">
        <v>-2.5287093258426999E-5</v>
      </c>
    </row>
    <row r="86600" spans="3:3" x14ac:dyDescent="0.25">
      <c r="C86600" s="1">
        <v>8.5600458089887699E-5</v>
      </c>
    </row>
    <row r="86601" spans="3:3" x14ac:dyDescent="0.25">
      <c r="C86601" s="1">
        <v>-1.41521707865169E-5</v>
      </c>
    </row>
    <row r="86602" spans="3:3" x14ac:dyDescent="0.25">
      <c r="C86602" s="1">
        <v>6.1295222808988804E-5</v>
      </c>
    </row>
    <row r="86603" spans="3:3" x14ac:dyDescent="0.25">
      <c r="C86603" s="1">
        <v>6.0087379213483202E-5</v>
      </c>
    </row>
    <row r="86604" spans="3:3" x14ac:dyDescent="0.25">
      <c r="C86604" s="1">
        <v>3.1646838202247203E-5</v>
      </c>
    </row>
    <row r="86605" spans="3:3" x14ac:dyDescent="0.25">
      <c r="C86605" s="1">
        <v>6.0810000000000002E-5</v>
      </c>
    </row>
    <row r="86606" spans="3:3" x14ac:dyDescent="0.25">
      <c r="C86606">
        <v>1.08921743820225E-4</v>
      </c>
    </row>
    <row r="86607" spans="3:3" x14ac:dyDescent="0.25">
      <c r="C86607" s="1">
        <v>-3.0796230337078602E-5</v>
      </c>
    </row>
    <row r="86608" spans="3:3" x14ac:dyDescent="0.25">
      <c r="C86608" s="1">
        <v>2.07035257303371E-5</v>
      </c>
    </row>
    <row r="86609" spans="3:3" x14ac:dyDescent="0.25">
      <c r="C86609" s="1">
        <v>2.30690617977528E-5</v>
      </c>
    </row>
    <row r="86610" spans="3:3" x14ac:dyDescent="0.25">
      <c r="C86610" s="1">
        <v>9.8694464044943802E-5</v>
      </c>
    </row>
    <row r="86611" spans="3:3" x14ac:dyDescent="0.25">
      <c r="C86611" s="1">
        <v>8.7204595505618003E-6</v>
      </c>
    </row>
    <row r="86612" spans="3:3" x14ac:dyDescent="0.25">
      <c r="C86612">
        <v>1.02723346067416E-4</v>
      </c>
    </row>
    <row r="86613" spans="3:3" x14ac:dyDescent="0.25">
      <c r="C86613">
        <v>1.00574965955056E-4</v>
      </c>
    </row>
    <row r="86614" spans="3:3" x14ac:dyDescent="0.25">
      <c r="C86614">
        <v>1.09360656179775E-4</v>
      </c>
    </row>
    <row r="86615" spans="3:3" x14ac:dyDescent="0.25">
      <c r="C86615" s="1">
        <v>2.4899486292134799E-5</v>
      </c>
    </row>
    <row r="86616" spans="3:3" x14ac:dyDescent="0.25">
      <c r="C86616" s="1">
        <v>-3.3075882022471903E-5</v>
      </c>
    </row>
    <row r="86617" spans="3:3" x14ac:dyDescent="0.25">
      <c r="C86617" s="1">
        <v>-6.8495069662921401E-5</v>
      </c>
    </row>
    <row r="86618" spans="3:3" x14ac:dyDescent="0.25">
      <c r="C86618" s="1">
        <v>6.0433038202247202E-5</v>
      </c>
    </row>
    <row r="86619" spans="3:3" x14ac:dyDescent="0.25">
      <c r="C86619">
        <v>-1.2848730561797799E-4</v>
      </c>
    </row>
    <row r="86620" spans="3:3" x14ac:dyDescent="0.25">
      <c r="C86620" s="1">
        <v>-2.3049758426966299E-5</v>
      </c>
    </row>
    <row r="86621" spans="3:3" x14ac:dyDescent="0.25">
      <c r="C86621" s="1">
        <v>1.36255086516854E-5</v>
      </c>
    </row>
    <row r="86622" spans="3:3" x14ac:dyDescent="0.25">
      <c r="C86622" s="1">
        <v>-5.7988488764044897E-5</v>
      </c>
    </row>
    <row r="86623" spans="3:3" x14ac:dyDescent="0.25">
      <c r="C86623">
        <v>-1.12761391011236E-4</v>
      </c>
    </row>
    <row r="86624" spans="3:3" x14ac:dyDescent="0.25">
      <c r="C86624" s="1">
        <v>-8.69447056179775E-5</v>
      </c>
    </row>
    <row r="86625" spans="3:3" x14ac:dyDescent="0.25">
      <c r="C86625" s="1">
        <v>-4.4592401011236E-5</v>
      </c>
    </row>
    <row r="86626" spans="3:3" x14ac:dyDescent="0.25">
      <c r="C86626" s="1">
        <v>4.8987037078651703E-5</v>
      </c>
    </row>
    <row r="86627" spans="3:3" x14ac:dyDescent="0.25">
      <c r="C86627" s="1">
        <v>8.3975087078651603E-5</v>
      </c>
    </row>
    <row r="86628" spans="3:3" x14ac:dyDescent="0.25">
      <c r="C86628" s="1">
        <v>-7.5248329438202204E-5</v>
      </c>
    </row>
    <row r="86629" spans="3:3" x14ac:dyDescent="0.25">
      <c r="C86629">
        <v>-3.3267803258427001E-4</v>
      </c>
    </row>
    <row r="86630" spans="3:3" x14ac:dyDescent="0.25">
      <c r="C86630">
        <v>-2.4703402134831502E-4</v>
      </c>
    </row>
    <row r="86631" spans="3:3" x14ac:dyDescent="0.25">
      <c r="C86631" s="1">
        <v>3.9498056179775498E-7</v>
      </c>
    </row>
    <row r="86632" spans="3:3" x14ac:dyDescent="0.25">
      <c r="C86632" s="1">
        <v>-3.2059201460674097E-5</v>
      </c>
    </row>
    <row r="86633" spans="3:3" x14ac:dyDescent="0.25">
      <c r="C86633" s="1">
        <v>-1.8236879775280899E-5</v>
      </c>
    </row>
    <row r="86634" spans="3:3" x14ac:dyDescent="0.25">
      <c r="C86634">
        <v>2.59702028089888E-4</v>
      </c>
    </row>
    <row r="86635" spans="3:3" x14ac:dyDescent="0.25">
      <c r="C86635">
        <v>2.0239868179595499E-4</v>
      </c>
    </row>
    <row r="86636" spans="3:3" x14ac:dyDescent="0.25">
      <c r="C86636" s="1">
        <v>6.11367469644944E-5</v>
      </c>
    </row>
    <row r="86637" spans="3:3" x14ac:dyDescent="0.25">
      <c r="C86637">
        <v>1.34190471910112E-4</v>
      </c>
    </row>
    <row r="86638" spans="3:3" x14ac:dyDescent="0.25">
      <c r="C86638" s="1">
        <v>4.0670417977528099E-5</v>
      </c>
    </row>
    <row r="86639" spans="3:3" x14ac:dyDescent="0.25">
      <c r="C86639" s="1">
        <v>2.8633720224719099E-5</v>
      </c>
    </row>
    <row r="86640" spans="3:3" x14ac:dyDescent="0.25">
      <c r="C86640" s="1">
        <v>6.5592313483146103E-5</v>
      </c>
    </row>
    <row r="86641" spans="3:3" x14ac:dyDescent="0.25">
      <c r="C86641" s="1">
        <v>3.2124029887640397E-5</v>
      </c>
    </row>
    <row r="86642" spans="3:3" x14ac:dyDescent="0.25">
      <c r="C86642" s="1">
        <v>2.8099415730337101E-6</v>
      </c>
    </row>
    <row r="86643" spans="3:3" x14ac:dyDescent="0.25">
      <c r="C86643" s="1">
        <v>2.7509292247191E-5</v>
      </c>
    </row>
    <row r="86644" spans="3:3" x14ac:dyDescent="0.25">
      <c r="C86644" s="1">
        <v>-1.1425814606741601E-5</v>
      </c>
    </row>
    <row r="86645" spans="3:3" x14ac:dyDescent="0.25">
      <c r="C86645">
        <v>1.16463458426966E-4</v>
      </c>
    </row>
    <row r="86646" spans="3:3" x14ac:dyDescent="0.25">
      <c r="C86646" s="1">
        <v>9.4595501123595499E-5</v>
      </c>
    </row>
    <row r="86647" spans="3:3" x14ac:dyDescent="0.25">
      <c r="C86647" s="1">
        <v>8.8497185842696595E-5</v>
      </c>
    </row>
    <row r="86648" spans="3:3" x14ac:dyDescent="0.25">
      <c r="C86648">
        <v>1.4601276516853899E-4</v>
      </c>
    </row>
    <row r="86649" spans="3:3" x14ac:dyDescent="0.25">
      <c r="C86649">
        <v>1.30760038202247E-4</v>
      </c>
    </row>
    <row r="86650" spans="3:3" x14ac:dyDescent="0.25">
      <c r="C86650" s="1">
        <v>7.9514917977528097E-5</v>
      </c>
    </row>
    <row r="86651" spans="3:3" x14ac:dyDescent="0.25">
      <c r="C86651" s="1">
        <v>9.09758561797753E-5</v>
      </c>
    </row>
    <row r="86652" spans="3:3" x14ac:dyDescent="0.25">
      <c r="C86652" s="1">
        <v>-4.5296598202247199E-5</v>
      </c>
    </row>
    <row r="86653" spans="3:3" x14ac:dyDescent="0.25">
      <c r="C86653">
        <v>-1.3977486067415701E-4</v>
      </c>
    </row>
    <row r="86654" spans="3:3" x14ac:dyDescent="0.25">
      <c r="C86654" s="1">
        <v>7.1644365123595496E-5</v>
      </c>
    </row>
    <row r="86655" spans="3:3" x14ac:dyDescent="0.25">
      <c r="C86655" s="1">
        <v>3.38816853932584E-5</v>
      </c>
    </row>
    <row r="86656" spans="3:3" x14ac:dyDescent="0.25">
      <c r="C86656" s="1">
        <v>6.44711924719101E-5</v>
      </c>
    </row>
    <row r="86657" spans="3:3" x14ac:dyDescent="0.25">
      <c r="C86657" s="1">
        <v>7.9127256179775299E-5</v>
      </c>
    </row>
    <row r="86658" spans="3:3" x14ac:dyDescent="0.25">
      <c r="C86658" s="1">
        <v>-3.1609982022471901E-5</v>
      </c>
    </row>
    <row r="86659" spans="3:3" x14ac:dyDescent="0.25">
      <c r="C86659" s="1">
        <v>-3.7800371460674202E-5</v>
      </c>
    </row>
    <row r="86660" spans="3:3" x14ac:dyDescent="0.25">
      <c r="C86660" s="1">
        <v>7.2778584157303394E-5</v>
      </c>
    </row>
    <row r="86661" spans="3:3" x14ac:dyDescent="0.25">
      <c r="C86661" s="1">
        <v>4.5142467415730303E-5</v>
      </c>
    </row>
    <row r="86662" spans="3:3" x14ac:dyDescent="0.25">
      <c r="C86662" s="1">
        <v>8.7941740449438204E-5</v>
      </c>
    </row>
    <row r="86663" spans="3:3" x14ac:dyDescent="0.25">
      <c r="C86663">
        <v>1.7568064494382E-4</v>
      </c>
    </row>
    <row r="86664" spans="3:3" x14ac:dyDescent="0.25">
      <c r="C86664" s="1">
        <v>7.8499821348314606E-5</v>
      </c>
    </row>
    <row r="86665" spans="3:3" x14ac:dyDescent="0.25">
      <c r="C86665" s="1">
        <v>2.89118426966291E-6</v>
      </c>
    </row>
    <row r="86666" spans="3:3" x14ac:dyDescent="0.25">
      <c r="C86666" s="1">
        <v>-1.5619548314606702E-5</v>
      </c>
    </row>
    <row r="86667" spans="3:3" x14ac:dyDescent="0.25">
      <c r="C86667" s="1">
        <v>-4.2477142696629198E-5</v>
      </c>
    </row>
    <row r="86668" spans="3:3" x14ac:dyDescent="0.25">
      <c r="C86668">
        <v>-1.61573354044944E-4</v>
      </c>
    </row>
    <row r="86669" spans="3:3" x14ac:dyDescent="0.25">
      <c r="C86669">
        <v>1.2687913033707901E-4</v>
      </c>
    </row>
    <row r="86670" spans="3:3" x14ac:dyDescent="0.25">
      <c r="C86670" s="1">
        <v>2.1605088764044899E-5</v>
      </c>
    </row>
    <row r="86671" spans="3:3" x14ac:dyDescent="0.25">
      <c r="C86671" s="1">
        <v>2.6541275280898901E-5</v>
      </c>
    </row>
    <row r="86672" spans="3:3" x14ac:dyDescent="0.25">
      <c r="C86672" s="1">
        <v>6.5856690449438198E-5</v>
      </c>
    </row>
    <row r="86673" spans="3:3" x14ac:dyDescent="0.25">
      <c r="C86673">
        <v>3.0862214719101099E-4</v>
      </c>
    </row>
    <row r="86674" spans="3:3" x14ac:dyDescent="0.25">
      <c r="C86674">
        <v>2.3056247528089899E-4</v>
      </c>
    </row>
    <row r="86675" spans="3:3" x14ac:dyDescent="0.25">
      <c r="C86675" s="1">
        <v>5.1914159325842699E-5</v>
      </c>
    </row>
    <row r="86676" spans="3:3" x14ac:dyDescent="0.25">
      <c r="C86676" s="1">
        <v>-2.3040680337078699E-5</v>
      </c>
    </row>
    <row r="86677" spans="3:3" x14ac:dyDescent="0.25">
      <c r="C86677" s="1">
        <v>9.2162516853932394E-6</v>
      </c>
    </row>
    <row r="86678" spans="3:3" x14ac:dyDescent="0.25">
      <c r="C86678" s="1">
        <v>6.4355393258426799E-6</v>
      </c>
    </row>
    <row r="86679" spans="3:3" x14ac:dyDescent="0.25">
      <c r="C86679" s="1">
        <v>2.0890216853932599E-5</v>
      </c>
    </row>
    <row r="86680" spans="3:3" x14ac:dyDescent="0.25">
      <c r="C86680" s="1">
        <v>7.7572092134831498E-5</v>
      </c>
    </row>
    <row r="86681" spans="3:3" x14ac:dyDescent="0.25">
      <c r="C86681" s="1">
        <v>-2.8099286516853899E-5</v>
      </c>
    </row>
    <row r="86682" spans="3:3" x14ac:dyDescent="0.25">
      <c r="C86682">
        <v>-1.16413764044944E-4</v>
      </c>
    </row>
    <row r="86683" spans="3:3" x14ac:dyDescent="0.25">
      <c r="C86683">
        <v>-1.2708691011236001E-4</v>
      </c>
    </row>
    <row r="86684" spans="3:3" x14ac:dyDescent="0.25">
      <c r="C86684" s="1">
        <v>5.3829337528089899E-5</v>
      </c>
    </row>
    <row r="86685" spans="3:3" x14ac:dyDescent="0.25">
      <c r="C86685" s="1">
        <v>8.6749491011236003E-5</v>
      </c>
    </row>
    <row r="86686" spans="3:3" x14ac:dyDescent="0.25">
      <c r="C86686">
        <v>1.2335123629213501E-4</v>
      </c>
    </row>
    <row r="86687" spans="3:3" x14ac:dyDescent="0.25">
      <c r="C86687" s="1">
        <v>8.2107864044943794E-5</v>
      </c>
    </row>
    <row r="86688" spans="3:3" x14ac:dyDescent="0.25">
      <c r="C86688">
        <v>1.2353668741572999E-4</v>
      </c>
    </row>
    <row r="86689" spans="3:3" x14ac:dyDescent="0.25">
      <c r="C86689" s="1">
        <v>5.4288634831460701E-5</v>
      </c>
    </row>
    <row r="86690" spans="3:3" x14ac:dyDescent="0.25">
      <c r="C86690" s="1">
        <v>-6.50631388764045E-5</v>
      </c>
    </row>
    <row r="86691" spans="3:3" x14ac:dyDescent="0.25">
      <c r="C86691">
        <v>1.1727626764045E-4</v>
      </c>
    </row>
    <row r="86692" spans="3:3" x14ac:dyDescent="0.25">
      <c r="C86692" s="1">
        <v>-8.7430628089887603E-5</v>
      </c>
    </row>
    <row r="86693" spans="3:3" x14ac:dyDescent="0.25">
      <c r="C86693">
        <v>1.3870184404494399E-4</v>
      </c>
    </row>
    <row r="86694" spans="3:3" x14ac:dyDescent="0.25">
      <c r="C86694">
        <v>2.11349666516854E-4</v>
      </c>
    </row>
    <row r="86695" spans="3:3" x14ac:dyDescent="0.25">
      <c r="C86695">
        <v>1.8351436966292101E-4</v>
      </c>
    </row>
    <row r="86696" spans="3:3" x14ac:dyDescent="0.25">
      <c r="C86696">
        <v>1.13553051685393E-4</v>
      </c>
    </row>
    <row r="86697" spans="3:3" x14ac:dyDescent="0.25">
      <c r="C86697" s="1">
        <v>9.5675614606741593E-5</v>
      </c>
    </row>
    <row r="86698" spans="3:3" x14ac:dyDescent="0.25">
      <c r="C86698" s="1">
        <v>7.4313362921348306E-5</v>
      </c>
    </row>
    <row r="86699" spans="3:3" x14ac:dyDescent="0.25">
      <c r="C86699" s="1">
        <v>7.8206811235955002E-5</v>
      </c>
    </row>
    <row r="86700" spans="3:3" x14ac:dyDescent="0.25">
      <c r="C86700" s="1">
        <v>1.33183195505618E-6</v>
      </c>
    </row>
    <row r="86701" spans="3:3" x14ac:dyDescent="0.25">
      <c r="C86701">
        <v>1.3676311348314601E-4</v>
      </c>
    </row>
    <row r="86702" spans="3:3" x14ac:dyDescent="0.25">
      <c r="C86702">
        <v>-1.46049002247191E-4</v>
      </c>
    </row>
    <row r="86703" spans="3:3" x14ac:dyDescent="0.25">
      <c r="C86703" s="1">
        <v>-3.00253152808989E-5</v>
      </c>
    </row>
    <row r="86704" spans="3:3" x14ac:dyDescent="0.25">
      <c r="C86704">
        <v>-2.8382441348314601E-4</v>
      </c>
    </row>
    <row r="86705" spans="3:3" x14ac:dyDescent="0.25">
      <c r="C86705" s="1">
        <v>-4.7514489438202199E-5</v>
      </c>
    </row>
    <row r="86706" spans="3:3" x14ac:dyDescent="0.25">
      <c r="C86706">
        <v>1.1533526741573E-4</v>
      </c>
    </row>
    <row r="86707" spans="3:3" x14ac:dyDescent="0.25">
      <c r="C86707" s="1">
        <v>9.2311340449438204E-5</v>
      </c>
    </row>
    <row r="86708" spans="3:3" x14ac:dyDescent="0.25">
      <c r="C86708">
        <v>1.3637787629213499E-4</v>
      </c>
    </row>
    <row r="86709" spans="3:3" x14ac:dyDescent="0.25">
      <c r="C86709" s="1">
        <v>1.0172302247191E-5</v>
      </c>
    </row>
    <row r="86710" spans="3:3" x14ac:dyDescent="0.25">
      <c r="C86710">
        <v>-2.02348398876405E-4</v>
      </c>
    </row>
    <row r="86711" spans="3:3" x14ac:dyDescent="0.25">
      <c r="C86711" s="1">
        <v>3.9581914606741599E-5</v>
      </c>
    </row>
    <row r="86712" spans="3:3" x14ac:dyDescent="0.25">
      <c r="C86712" s="1">
        <v>-9.6540420224719206E-6</v>
      </c>
    </row>
    <row r="86713" spans="3:3" x14ac:dyDescent="0.25">
      <c r="C86713" s="1">
        <v>1.18233770786517E-5</v>
      </c>
    </row>
    <row r="86714" spans="3:3" x14ac:dyDescent="0.25">
      <c r="C86714" s="1">
        <v>8.0139769662921395E-5</v>
      </c>
    </row>
    <row r="86715" spans="3:3" x14ac:dyDescent="0.25">
      <c r="C86715">
        <v>1.2403608764044899E-4</v>
      </c>
    </row>
    <row r="86716" spans="3:3" x14ac:dyDescent="0.25">
      <c r="C86716" s="1">
        <v>-5.3185171910112403E-6</v>
      </c>
    </row>
    <row r="86717" spans="3:3" x14ac:dyDescent="0.25">
      <c r="C86717" s="1">
        <v>6.2958953820224805E-5</v>
      </c>
    </row>
    <row r="86718" spans="3:3" x14ac:dyDescent="0.25">
      <c r="C86718" s="1">
        <v>-7.0295494382022496E-6</v>
      </c>
    </row>
    <row r="86719" spans="3:3" x14ac:dyDescent="0.25">
      <c r="C86719" s="1">
        <v>5.9092460674157302E-6</v>
      </c>
    </row>
    <row r="86720" spans="3:3" x14ac:dyDescent="0.25">
      <c r="C86720" s="1">
        <v>9.4384446067415803E-5</v>
      </c>
    </row>
    <row r="86721" spans="3:3" x14ac:dyDescent="0.25">
      <c r="C86721" s="1">
        <v>-2.59158539325843E-5</v>
      </c>
    </row>
    <row r="86722" spans="3:3" x14ac:dyDescent="0.25">
      <c r="C86722">
        <v>-1.01515243820225E-4</v>
      </c>
    </row>
    <row r="86723" spans="3:3" x14ac:dyDescent="0.25">
      <c r="C86723">
        <v>-2.2391781202247201E-4</v>
      </c>
    </row>
    <row r="86724" spans="3:3" x14ac:dyDescent="0.25">
      <c r="C86724">
        <v>-1.7983984921348301E-4</v>
      </c>
    </row>
    <row r="86725" spans="3:3" x14ac:dyDescent="0.25">
      <c r="C86725" s="1">
        <v>3.3520640112359498E-5</v>
      </c>
    </row>
    <row r="86726" spans="3:3" x14ac:dyDescent="0.25">
      <c r="C86726" s="1">
        <v>-2.42184660674157E-5</v>
      </c>
    </row>
    <row r="86727" spans="3:3" x14ac:dyDescent="0.25">
      <c r="C86727" s="1">
        <v>-6.1700418314606704E-5</v>
      </c>
    </row>
    <row r="86728" spans="3:3" x14ac:dyDescent="0.25">
      <c r="C86728" s="1">
        <v>-4.9461980561797801E-5</v>
      </c>
    </row>
    <row r="86729" spans="3:3" x14ac:dyDescent="0.25">
      <c r="C86729" s="1">
        <v>6.2788656629213496E-5</v>
      </c>
    </row>
    <row r="86730" spans="3:3" x14ac:dyDescent="0.25">
      <c r="C86730" s="1">
        <v>-7.6071178651685402E-5</v>
      </c>
    </row>
    <row r="86731" spans="3:3" x14ac:dyDescent="0.25">
      <c r="C86731" s="1">
        <v>-4.1993195842696602E-5</v>
      </c>
    </row>
    <row r="86732" spans="3:3" x14ac:dyDescent="0.25">
      <c r="C86732" s="1">
        <v>-8.1475351235955104E-5</v>
      </c>
    </row>
    <row r="86733" spans="3:3" x14ac:dyDescent="0.25">
      <c r="C86733">
        <v>-2.1255991629213499E-4</v>
      </c>
    </row>
    <row r="86734" spans="3:3" x14ac:dyDescent="0.25">
      <c r="C86734" s="1">
        <v>-1.32116937078652E-5</v>
      </c>
    </row>
    <row r="86735" spans="3:3" x14ac:dyDescent="0.25">
      <c r="C86735" s="1">
        <v>8.8793344606741595E-5</v>
      </c>
    </row>
    <row r="86736" spans="3:3" x14ac:dyDescent="0.25">
      <c r="C86736" s="1">
        <v>-3.1250834157303399E-5</v>
      </c>
    </row>
    <row r="86737" spans="3:3" x14ac:dyDescent="0.25">
      <c r="C86737">
        <v>3.4214239685393299E-4</v>
      </c>
    </row>
    <row r="86738" spans="3:3" x14ac:dyDescent="0.25">
      <c r="C86738" s="1">
        <v>4.9212415280898898E-5</v>
      </c>
    </row>
    <row r="86739" spans="3:3" x14ac:dyDescent="0.25">
      <c r="C86739" s="1">
        <v>-7.2628182921348299E-5</v>
      </c>
    </row>
    <row r="86740" spans="3:3" x14ac:dyDescent="0.25">
      <c r="C86740">
        <v>-1.4604033426966301E-4</v>
      </c>
    </row>
    <row r="86741" spans="3:3" x14ac:dyDescent="0.25">
      <c r="C86741">
        <v>-2.1128019966292101E-4</v>
      </c>
    </row>
    <row r="86742" spans="3:3" x14ac:dyDescent="0.25">
      <c r="C86742" s="1">
        <v>-3.3680479775280901E-5</v>
      </c>
    </row>
    <row r="86743" spans="3:3" x14ac:dyDescent="0.25">
      <c r="C86743">
        <v>-1.07824845955056E-4</v>
      </c>
    </row>
    <row r="86744" spans="3:3" x14ac:dyDescent="0.25">
      <c r="C86744">
        <v>1.38184778651685E-4</v>
      </c>
    </row>
    <row r="86745" spans="3:3" x14ac:dyDescent="0.25">
      <c r="C86745" s="1">
        <v>4.4788430337078501E-6</v>
      </c>
    </row>
    <row r="86746" spans="3:3" x14ac:dyDescent="0.25">
      <c r="C86746">
        <v>-2.9448452235955098E-4</v>
      </c>
    </row>
    <row r="86747" spans="3:3" x14ac:dyDescent="0.25">
      <c r="C86747">
        <v>-1.44877674157303E-4</v>
      </c>
    </row>
    <row r="86748" spans="3:3" x14ac:dyDescent="0.25">
      <c r="C86748" s="1">
        <v>2.3322998426966301E-5</v>
      </c>
    </row>
    <row r="86749" spans="3:3" x14ac:dyDescent="0.25">
      <c r="C86749">
        <v>1.1364214494382E-4</v>
      </c>
    </row>
    <row r="86750" spans="3:3" x14ac:dyDescent="0.25">
      <c r="C86750" s="1">
        <v>8.9273397464943795E-5</v>
      </c>
    </row>
    <row r="86751" spans="3:3" x14ac:dyDescent="0.25">
      <c r="C86751" s="1">
        <v>2.7591032696629201E-5</v>
      </c>
    </row>
    <row r="86752" spans="3:3" x14ac:dyDescent="0.25">
      <c r="C86752" s="1">
        <v>-5.3196401123595497E-5</v>
      </c>
    </row>
    <row r="86753" spans="3:3" x14ac:dyDescent="0.25">
      <c r="C86753" s="1">
        <v>8.8745426966292107E-5</v>
      </c>
    </row>
    <row r="86754" spans="3:3" x14ac:dyDescent="0.25">
      <c r="C86754" s="1">
        <v>5.6730846179775297E-5</v>
      </c>
    </row>
    <row r="86755" spans="3:3" x14ac:dyDescent="0.25">
      <c r="C86755" s="1">
        <v>-3.6494037449438197E-5</v>
      </c>
    </row>
    <row r="86756" spans="3:3" x14ac:dyDescent="0.25">
      <c r="C86756">
        <v>-1.88316633707865E-4</v>
      </c>
    </row>
    <row r="86757" spans="3:3" x14ac:dyDescent="0.25">
      <c r="C86757">
        <v>-1.39347229213483E-4</v>
      </c>
    </row>
    <row r="86758" spans="3:3" x14ac:dyDescent="0.25">
      <c r="C86758">
        <v>-1.1039891910112399E-4</v>
      </c>
    </row>
    <row r="86759" spans="3:3" x14ac:dyDescent="0.25">
      <c r="C86759">
        <v>-1.64990808988764E-4</v>
      </c>
    </row>
    <row r="86760" spans="3:3" x14ac:dyDescent="0.25">
      <c r="C86760" s="1">
        <v>4.6374148314606798E-5</v>
      </c>
    </row>
    <row r="86761" spans="3:3" x14ac:dyDescent="0.25">
      <c r="C86761" s="1">
        <v>-2.97939550561796E-6</v>
      </c>
    </row>
    <row r="86762" spans="3:3" x14ac:dyDescent="0.25">
      <c r="C86762">
        <v>1.0909857752809E-4</v>
      </c>
    </row>
    <row r="86763" spans="3:3" x14ac:dyDescent="0.25">
      <c r="C86763" s="1">
        <v>6.4173559325842705E-5</v>
      </c>
    </row>
    <row r="86764" spans="3:3" x14ac:dyDescent="0.25">
      <c r="C86764" s="1">
        <v>-8.0113667752809004E-5</v>
      </c>
    </row>
    <row r="86765" spans="3:3" x14ac:dyDescent="0.25">
      <c r="C86765" s="1">
        <v>-3.5105520224719199E-6</v>
      </c>
    </row>
    <row r="86766" spans="3:3" x14ac:dyDescent="0.25">
      <c r="C86766">
        <v>1.56306461460674E-4</v>
      </c>
    </row>
    <row r="86767" spans="3:3" x14ac:dyDescent="0.25">
      <c r="C86767">
        <v>-2.21143949438202E-4</v>
      </c>
    </row>
    <row r="86768" spans="3:3" x14ac:dyDescent="0.25">
      <c r="C86768">
        <v>-3.8734852359550601E-4</v>
      </c>
    </row>
    <row r="86769" spans="3:3" x14ac:dyDescent="0.25">
      <c r="C86769" s="1">
        <v>-8.8954332584269697E-5</v>
      </c>
    </row>
    <row r="86770" spans="3:3" x14ac:dyDescent="0.25">
      <c r="C86770">
        <v>2.7668000101123598E-4</v>
      </c>
    </row>
    <row r="86771" spans="3:3" x14ac:dyDescent="0.25">
      <c r="C86771" s="1">
        <v>7.9231151685393305E-5</v>
      </c>
    </row>
    <row r="86772" spans="3:3" x14ac:dyDescent="0.25">
      <c r="C86772" s="1">
        <v>-2.4859593258427E-5</v>
      </c>
    </row>
    <row r="86773" spans="3:3" x14ac:dyDescent="0.25">
      <c r="C86773">
        <v>1.17879693966292E-4</v>
      </c>
    </row>
    <row r="86774" spans="3:3" x14ac:dyDescent="0.25">
      <c r="C86774">
        <v>1.98524578651685E-4</v>
      </c>
    </row>
    <row r="86775" spans="3:3" x14ac:dyDescent="0.25">
      <c r="C86775">
        <v>2.7791037865168501E-4</v>
      </c>
    </row>
    <row r="86776" spans="3:3" x14ac:dyDescent="0.25">
      <c r="C86776">
        <v>1.4336673494381999E-4</v>
      </c>
    </row>
    <row r="86777" spans="3:3" x14ac:dyDescent="0.25">
      <c r="C86777" s="1">
        <v>6.4368264044943697E-5</v>
      </c>
    </row>
    <row r="86778" spans="3:3" x14ac:dyDescent="0.25">
      <c r="C86778">
        <v>1.1613479662921399E-4</v>
      </c>
    </row>
    <row r="86779" spans="3:3" x14ac:dyDescent="0.25">
      <c r="C86779" s="1">
        <v>-8.7077280898876408E-6</v>
      </c>
    </row>
    <row r="86780" spans="3:3" x14ac:dyDescent="0.25">
      <c r="C86780">
        <v>-1.7225390337078701E-4</v>
      </c>
    </row>
    <row r="86781" spans="3:3" x14ac:dyDescent="0.25">
      <c r="C86781" s="1">
        <v>-7.2068373033707902E-5</v>
      </c>
    </row>
    <row r="86782" spans="3:3" x14ac:dyDescent="0.25">
      <c r="C86782">
        <v>-2.2886085955056199E-4</v>
      </c>
    </row>
    <row r="86783" spans="3:3" x14ac:dyDescent="0.25">
      <c r="C86783" s="1">
        <v>-7.4039405617977506E-5</v>
      </c>
    </row>
    <row r="86784" spans="3:3" x14ac:dyDescent="0.25">
      <c r="C86784" s="1">
        <v>7.1559679775280903E-5</v>
      </c>
    </row>
    <row r="86785" spans="3:3" x14ac:dyDescent="0.25">
      <c r="C86785">
        <v>1.21396978133708E-4</v>
      </c>
    </row>
    <row r="86786" spans="3:3" x14ac:dyDescent="0.25">
      <c r="C86786">
        <v>1.21784279775281E-4</v>
      </c>
    </row>
    <row r="86787" spans="3:3" x14ac:dyDescent="0.25">
      <c r="C86787" s="1">
        <v>9.2280668539325805E-5</v>
      </c>
    </row>
    <row r="86788" spans="3:3" x14ac:dyDescent="0.25">
      <c r="C86788" s="1">
        <v>-5.1354946067415702E-5</v>
      </c>
    </row>
    <row r="86789" spans="3:3" x14ac:dyDescent="0.25">
      <c r="C86789">
        <v>-1.4924691797752799E-4</v>
      </c>
    </row>
    <row r="86790" spans="3:3" x14ac:dyDescent="0.25">
      <c r="C86790" s="1">
        <v>-4.8888499999999998E-5</v>
      </c>
    </row>
    <row r="86791" spans="3:3" x14ac:dyDescent="0.25">
      <c r="C86791" s="1">
        <v>-7.8116398876404503E-5</v>
      </c>
    </row>
    <row r="86792" spans="3:3" x14ac:dyDescent="0.25">
      <c r="C86792" s="1">
        <v>-6.61213067415731E-5</v>
      </c>
    </row>
    <row r="86793" spans="3:3" x14ac:dyDescent="0.25">
      <c r="C86793" s="1">
        <v>-4.9504807865168499E-5</v>
      </c>
    </row>
    <row r="86794" spans="3:3" x14ac:dyDescent="0.25">
      <c r="C86794" s="1">
        <v>3.2836985955056201E-5</v>
      </c>
    </row>
    <row r="86795" spans="3:3" x14ac:dyDescent="0.25">
      <c r="C86795">
        <v>2.82936152808989E-4</v>
      </c>
    </row>
    <row r="86796" spans="3:3" x14ac:dyDescent="0.25">
      <c r="C86796" s="1">
        <v>9.6924368539325802E-5</v>
      </c>
    </row>
    <row r="86797" spans="3:3" x14ac:dyDescent="0.25">
      <c r="C86797">
        <v>1.49330478651685E-4</v>
      </c>
    </row>
    <row r="86798" spans="3:3" x14ac:dyDescent="0.25">
      <c r="C86798" s="1">
        <v>-6.3177328089887705E-5</v>
      </c>
    </row>
    <row r="86799" spans="3:3" x14ac:dyDescent="0.25">
      <c r="C86799">
        <v>-1.9025742573033699E-4</v>
      </c>
    </row>
    <row r="86800" spans="3:3" x14ac:dyDescent="0.25">
      <c r="C86800" s="1">
        <v>9.1777952808988798E-5</v>
      </c>
    </row>
    <row r="86801" spans="3:3" x14ac:dyDescent="0.25">
      <c r="C86801" s="1">
        <v>4.4867885505617998E-5</v>
      </c>
    </row>
    <row r="86802" spans="3:3" x14ac:dyDescent="0.25">
      <c r="C86802" s="1">
        <v>1.12513348314607E-5</v>
      </c>
    </row>
    <row r="86803" spans="3:3" x14ac:dyDescent="0.25">
      <c r="C86803" s="1">
        <v>9.1393380898876402E-5</v>
      </c>
    </row>
    <row r="86804" spans="3:3" x14ac:dyDescent="0.25">
      <c r="C86804" s="1">
        <v>7.8500022022471897E-5</v>
      </c>
    </row>
    <row r="86805" spans="3:3" x14ac:dyDescent="0.25">
      <c r="C86805" s="1">
        <v>-3.6115516853932501E-6</v>
      </c>
    </row>
    <row r="86806" spans="3:3" x14ac:dyDescent="0.25">
      <c r="C86806" s="1">
        <v>-1.8791389887640501E-5</v>
      </c>
    </row>
    <row r="86807" spans="3:3" x14ac:dyDescent="0.25">
      <c r="C86807">
        <v>1.5195394680898901E-4</v>
      </c>
    </row>
    <row r="86808" spans="3:3" x14ac:dyDescent="0.25">
      <c r="C86808" s="1">
        <v>-7.7796739674157304E-5</v>
      </c>
    </row>
    <row r="86809" spans="3:3" x14ac:dyDescent="0.25">
      <c r="C86809" s="1">
        <v>-1.5802203078651699E-5</v>
      </c>
    </row>
    <row r="86810" spans="3:3" x14ac:dyDescent="0.25">
      <c r="C86810" s="1">
        <v>-1.47622430449438E-5</v>
      </c>
    </row>
    <row r="86811" spans="3:3" x14ac:dyDescent="0.25">
      <c r="C86811" s="1">
        <v>-7.0419459325842706E-5</v>
      </c>
    </row>
    <row r="86812" spans="3:3" x14ac:dyDescent="0.25">
      <c r="C86812" s="1">
        <v>8.3120344044943797E-5</v>
      </c>
    </row>
    <row r="86813" spans="3:3" x14ac:dyDescent="0.25">
      <c r="C86813" s="1">
        <v>-2.61585871910112E-5</v>
      </c>
    </row>
    <row r="86814" spans="3:3" x14ac:dyDescent="0.25">
      <c r="C86814">
        <v>1.26880408988764E-4</v>
      </c>
    </row>
    <row r="86815" spans="3:3" x14ac:dyDescent="0.25">
      <c r="C86815" s="1">
        <v>9.5093350449438301E-5</v>
      </c>
    </row>
    <row r="86816" spans="3:3" x14ac:dyDescent="0.25">
      <c r="C86816" s="1">
        <v>3.0099157528089901E-5</v>
      </c>
    </row>
    <row r="86817" spans="3:3" x14ac:dyDescent="0.25">
      <c r="C86817" s="1">
        <v>-7.4991280786516895E-5</v>
      </c>
    </row>
    <row r="86818" spans="3:3" x14ac:dyDescent="0.25">
      <c r="C86818" s="1">
        <v>6.6610786629213496E-5</v>
      </c>
    </row>
    <row r="86819" spans="3:3" x14ac:dyDescent="0.25">
      <c r="C86819" s="1">
        <v>4.4892997752808999E-5</v>
      </c>
    </row>
    <row r="86820" spans="3:3" x14ac:dyDescent="0.25">
      <c r="C86820" s="1">
        <v>-5.5387841573033803E-6</v>
      </c>
    </row>
    <row r="86821" spans="3:3" x14ac:dyDescent="0.25">
      <c r="C86821" s="1">
        <v>-9.7328368426966195E-5</v>
      </c>
    </row>
    <row r="86822" spans="3:3" x14ac:dyDescent="0.25">
      <c r="C86822">
        <v>-1.1628816629213501E-4</v>
      </c>
    </row>
    <row r="86823" spans="3:3" x14ac:dyDescent="0.25">
      <c r="C86823" s="1">
        <v>-4.3720185393258403E-6</v>
      </c>
    </row>
    <row r="86824" spans="3:3" x14ac:dyDescent="0.25">
      <c r="C86824">
        <v>1.00016327078652E-4</v>
      </c>
    </row>
    <row r="86825" spans="3:3" x14ac:dyDescent="0.25">
      <c r="C86825" s="1">
        <v>9.3607242696629205E-5</v>
      </c>
    </row>
    <row r="86826" spans="3:3" x14ac:dyDescent="0.25">
      <c r="C86826">
        <v>2.0656479674157301E-4</v>
      </c>
    </row>
    <row r="86827" spans="3:3" x14ac:dyDescent="0.25">
      <c r="C86827" s="1">
        <v>-2.1831481910112399E-5</v>
      </c>
    </row>
    <row r="86828" spans="3:3" x14ac:dyDescent="0.25">
      <c r="C86828">
        <v>-1.4104353315730301E-4</v>
      </c>
    </row>
    <row r="86829" spans="3:3" x14ac:dyDescent="0.25">
      <c r="C86829" s="1">
        <v>-2.5583593146067401E-5</v>
      </c>
    </row>
    <row r="86830" spans="3:3" x14ac:dyDescent="0.25">
      <c r="C86830" s="1">
        <v>-3.04643362921348E-5</v>
      </c>
    </row>
    <row r="86831" spans="3:3" x14ac:dyDescent="0.25">
      <c r="C86831" s="1">
        <v>-4.7486001123595499E-5</v>
      </c>
    </row>
    <row r="86832" spans="3:3" x14ac:dyDescent="0.25">
      <c r="C86832" s="1">
        <v>-6.3556004382022495E-5</v>
      </c>
    </row>
    <row r="86833" spans="3:3" x14ac:dyDescent="0.25">
      <c r="C86833">
        <v>1.3971589426966299E-4</v>
      </c>
    </row>
    <row r="86834" spans="3:3" x14ac:dyDescent="0.25">
      <c r="C86834">
        <v>1.95967755955056E-4</v>
      </c>
    </row>
    <row r="86835" spans="3:3" x14ac:dyDescent="0.25">
      <c r="C86835" s="1">
        <v>9.1793869325842696E-5</v>
      </c>
    </row>
    <row r="86836" spans="3:3" x14ac:dyDescent="0.25">
      <c r="C86836">
        <v>1.52928586516854E-4</v>
      </c>
    </row>
    <row r="86837" spans="3:3" x14ac:dyDescent="0.25">
      <c r="C86837" s="1">
        <v>7.4207047415730294E-5</v>
      </c>
    </row>
    <row r="86838" spans="3:3" x14ac:dyDescent="0.25">
      <c r="C86838" s="1">
        <v>-4.1208830898876398E-5</v>
      </c>
    </row>
    <row r="86839" spans="3:3" x14ac:dyDescent="0.25">
      <c r="C86839" s="1">
        <v>-9.3319861797752795E-5</v>
      </c>
    </row>
    <row r="86840" spans="3:3" x14ac:dyDescent="0.25">
      <c r="C86840">
        <v>1.7157643595505599E-4</v>
      </c>
    </row>
    <row r="86841" spans="3:3" x14ac:dyDescent="0.25">
      <c r="C86841">
        <v>-2.0146257325842699E-4</v>
      </c>
    </row>
    <row r="86842" spans="3:3" x14ac:dyDescent="0.25">
      <c r="C86842" s="1">
        <v>-6.2717439550561804E-5</v>
      </c>
    </row>
    <row r="86843" spans="3:3" x14ac:dyDescent="0.25">
      <c r="C86843">
        <v>-2.5682991011236002E-4</v>
      </c>
    </row>
    <row r="86844" spans="3:3" x14ac:dyDescent="0.25">
      <c r="C86844" s="1">
        <v>4.47356629213483E-5</v>
      </c>
    </row>
    <row r="86845" spans="3:3" x14ac:dyDescent="0.25">
      <c r="C86845">
        <v>2.1595792471910101E-4</v>
      </c>
    </row>
    <row r="86846" spans="3:3" x14ac:dyDescent="0.25">
      <c r="C86846" s="1">
        <v>9.1803686516853905E-5</v>
      </c>
    </row>
    <row r="86847" spans="3:3" x14ac:dyDescent="0.25">
      <c r="C86847">
        <v>1.3899843673101099E-4</v>
      </c>
    </row>
    <row r="86848" spans="3:3" x14ac:dyDescent="0.25">
      <c r="C86848">
        <v>1.81968929213483E-4</v>
      </c>
    </row>
    <row r="86849" spans="3:3" x14ac:dyDescent="0.25">
      <c r="C86849" s="1">
        <v>-5.6464786516853897E-5</v>
      </c>
    </row>
    <row r="86850" spans="3:3" x14ac:dyDescent="0.25">
      <c r="C86850" s="1">
        <v>-3.3937354831460699E-5</v>
      </c>
    </row>
    <row r="86851" spans="3:3" x14ac:dyDescent="0.25">
      <c r="C86851" s="1">
        <v>-5.5703379775280897E-5</v>
      </c>
    </row>
    <row r="86852" spans="3:3" x14ac:dyDescent="0.25">
      <c r="C86852" s="1">
        <v>3.2080087640449502E-5</v>
      </c>
    </row>
    <row r="86853" spans="3:3" x14ac:dyDescent="0.25">
      <c r="C86853">
        <v>-1.06577423595506E-4</v>
      </c>
    </row>
    <row r="86854" spans="3:3" x14ac:dyDescent="0.25">
      <c r="C86854" s="1">
        <v>1.2676726067415701E-5</v>
      </c>
    </row>
    <row r="86855" spans="3:3" x14ac:dyDescent="0.25">
      <c r="C86855" s="1">
        <v>-2.88991176404494E-5</v>
      </c>
    </row>
    <row r="86856" spans="3:3" x14ac:dyDescent="0.25">
      <c r="C86856" s="1">
        <v>2.21580662921348E-5</v>
      </c>
    </row>
    <row r="86857" spans="3:3" x14ac:dyDescent="0.25">
      <c r="C86857">
        <v>-1.7106178988763999E-4</v>
      </c>
    </row>
    <row r="86858" spans="3:3" x14ac:dyDescent="0.25">
      <c r="C86858" s="1">
        <v>2.4250995505618E-5</v>
      </c>
    </row>
    <row r="86859" spans="3:3" x14ac:dyDescent="0.25">
      <c r="C86859" s="1">
        <v>-1.8010738202247199E-5</v>
      </c>
    </row>
    <row r="86860" spans="3:3" x14ac:dyDescent="0.25">
      <c r="C86860" s="1">
        <v>-3.3901641573033302E-6</v>
      </c>
    </row>
    <row r="86861" spans="3:3" x14ac:dyDescent="0.25">
      <c r="C86861" s="1">
        <v>6.9493698876404495E-5</v>
      </c>
    </row>
    <row r="86862" spans="3:3" x14ac:dyDescent="0.25">
      <c r="C86862">
        <v>1.7125252921348301E-4</v>
      </c>
    </row>
    <row r="86863" spans="3:3" x14ac:dyDescent="0.25">
      <c r="C86863">
        <v>1.0005634831460699E-4</v>
      </c>
    </row>
    <row r="86864" spans="3:3" x14ac:dyDescent="0.25">
      <c r="C86864">
        <v>1.17934565168539E-4</v>
      </c>
    </row>
    <row r="86865" spans="3:3" x14ac:dyDescent="0.25">
      <c r="C86865" s="1">
        <v>-6.8371925842696698E-5</v>
      </c>
    </row>
    <row r="86866" spans="3:3" x14ac:dyDescent="0.25">
      <c r="C86866">
        <v>1.4351143640449401E-4</v>
      </c>
    </row>
    <row r="86867" spans="3:3" x14ac:dyDescent="0.25">
      <c r="C86867">
        <v>1.48837639325843E-4</v>
      </c>
    </row>
    <row r="86868" spans="3:3" x14ac:dyDescent="0.25">
      <c r="C86868">
        <v>1.7903281011236001E-4</v>
      </c>
    </row>
    <row r="86869" spans="3:3" x14ac:dyDescent="0.25">
      <c r="C86869">
        <v>-1.2154236741573E-4</v>
      </c>
    </row>
    <row r="86870" spans="3:3" x14ac:dyDescent="0.25">
      <c r="C86870" s="1">
        <v>-7.54715778651685E-5</v>
      </c>
    </row>
    <row r="86871" spans="3:3" x14ac:dyDescent="0.25">
      <c r="C86871">
        <v>1.4522225471910101E-4</v>
      </c>
    </row>
    <row r="86872" spans="3:3" x14ac:dyDescent="0.25">
      <c r="C86872">
        <v>1.6348942775280901E-4</v>
      </c>
    </row>
    <row r="86873" spans="3:3" x14ac:dyDescent="0.25">
      <c r="C86873">
        <v>-1.05105941910112E-4</v>
      </c>
    </row>
    <row r="86874" spans="3:3" x14ac:dyDescent="0.25">
      <c r="C86874" s="1">
        <v>6.2193459662921406E-5</v>
      </c>
    </row>
    <row r="86875" spans="3:3" x14ac:dyDescent="0.25">
      <c r="C86875" s="1">
        <v>7.7735468202247196E-5</v>
      </c>
    </row>
    <row r="86876" spans="3:3" x14ac:dyDescent="0.25">
      <c r="C86876" s="1">
        <v>2.64133726966292E-5</v>
      </c>
    </row>
    <row r="86877" spans="3:3" x14ac:dyDescent="0.25">
      <c r="C86877">
        <v>1.8653520730337099E-4</v>
      </c>
    </row>
    <row r="86878" spans="3:3" x14ac:dyDescent="0.25">
      <c r="C86878" s="1">
        <v>-8.0342696629215701E-7</v>
      </c>
    </row>
    <row r="86879" spans="3:3" x14ac:dyDescent="0.25">
      <c r="C86879" s="1">
        <v>6.3024015955056204E-5</v>
      </c>
    </row>
    <row r="86880" spans="3:3" x14ac:dyDescent="0.25">
      <c r="C86880" s="1">
        <v>2.6795117191011198E-5</v>
      </c>
    </row>
    <row r="86881" spans="3:3" x14ac:dyDescent="0.25">
      <c r="C86881">
        <v>2.27233225842697E-4</v>
      </c>
    </row>
    <row r="86882" spans="3:3" x14ac:dyDescent="0.25">
      <c r="C86882">
        <v>1.7598682808988799E-4</v>
      </c>
    </row>
    <row r="86883" spans="3:3" x14ac:dyDescent="0.25">
      <c r="C86883">
        <v>1.4242200000000001E-4</v>
      </c>
    </row>
    <row r="86884" spans="3:3" x14ac:dyDescent="0.25">
      <c r="C86884" s="1">
        <v>-8.90703651685393E-5</v>
      </c>
    </row>
    <row r="86885" spans="3:3" x14ac:dyDescent="0.25">
      <c r="C86885">
        <v>-1.09976562921348E-4</v>
      </c>
    </row>
    <row r="86886" spans="3:3" x14ac:dyDescent="0.25">
      <c r="C86886">
        <v>-2.05754367078652E-4</v>
      </c>
    </row>
    <row r="86887" spans="3:3" x14ac:dyDescent="0.25">
      <c r="C86887">
        <v>-1.2430888078651699E-4</v>
      </c>
    </row>
    <row r="86888" spans="3:3" x14ac:dyDescent="0.25">
      <c r="C86888">
        <v>-1.30760249438202E-4</v>
      </c>
    </row>
    <row r="86889" spans="3:3" x14ac:dyDescent="0.25">
      <c r="C86889" s="1">
        <v>3.1132179943820199E-5</v>
      </c>
    </row>
    <row r="86890" spans="3:3" x14ac:dyDescent="0.25">
      <c r="C86890" s="1">
        <v>7.4610647191011197E-5</v>
      </c>
    </row>
    <row r="86891" spans="3:3" x14ac:dyDescent="0.25">
      <c r="C86891" s="1">
        <v>-3.7959513483146099E-5</v>
      </c>
    </row>
    <row r="86892" spans="3:3" x14ac:dyDescent="0.25">
      <c r="C86892" s="1">
        <v>-5.2408953707865099E-6</v>
      </c>
    </row>
    <row r="86893" spans="3:3" x14ac:dyDescent="0.25">
      <c r="C86893">
        <v>-2.2117650550561801E-4</v>
      </c>
    </row>
    <row r="86894" spans="3:3" x14ac:dyDescent="0.25">
      <c r="C86894">
        <v>-3.28061313258427E-4</v>
      </c>
    </row>
    <row r="86895" spans="3:3" x14ac:dyDescent="0.25">
      <c r="C86895">
        <v>1.3556148820224699E-4</v>
      </c>
    </row>
    <row r="86896" spans="3:3" x14ac:dyDescent="0.25">
      <c r="C86896" s="1">
        <v>5.0658435955056203E-5</v>
      </c>
    </row>
    <row r="86897" spans="3:3" x14ac:dyDescent="0.25">
      <c r="C86897" s="1">
        <v>-2.2490076404494401E-6</v>
      </c>
    </row>
    <row r="86898" spans="3:3" x14ac:dyDescent="0.25">
      <c r="C86898">
        <v>1.4696296179775301E-4</v>
      </c>
    </row>
    <row r="86899" spans="3:3" x14ac:dyDescent="0.25">
      <c r="C86899" s="1">
        <v>4.5743764831460703E-5</v>
      </c>
    </row>
    <row r="86900" spans="3:3" x14ac:dyDescent="0.25">
      <c r="C86900">
        <v>1.67692703707865E-4</v>
      </c>
    </row>
    <row r="86901" spans="3:3" x14ac:dyDescent="0.25">
      <c r="C86901" s="1">
        <v>8.2444619449438194E-5</v>
      </c>
    </row>
    <row r="86902" spans="3:3" x14ac:dyDescent="0.25">
      <c r="C86902">
        <v>-1.8508895505618E-4</v>
      </c>
    </row>
    <row r="86903" spans="3:3" x14ac:dyDescent="0.25">
      <c r="C86903">
        <v>1.4830343595505601E-4</v>
      </c>
    </row>
    <row r="86904" spans="3:3" x14ac:dyDescent="0.25">
      <c r="C86904" s="1">
        <v>-1.2595152808988799E-5</v>
      </c>
    </row>
    <row r="86905" spans="3:3" x14ac:dyDescent="0.25">
      <c r="C86905">
        <v>1.01306421348315E-4</v>
      </c>
    </row>
    <row r="86906" spans="3:3" x14ac:dyDescent="0.25">
      <c r="C86906" s="1">
        <v>3.3796932584269702E-5</v>
      </c>
    </row>
    <row r="86907" spans="3:3" x14ac:dyDescent="0.25">
      <c r="C86907" s="1">
        <v>1.7001667415730299E-5</v>
      </c>
    </row>
    <row r="86908" spans="3:3" x14ac:dyDescent="0.25">
      <c r="C86908" s="1">
        <v>7.3175604157303399E-5</v>
      </c>
    </row>
    <row r="86909" spans="3:3" x14ac:dyDescent="0.25">
      <c r="C86909" s="1">
        <v>3.2996266292134801E-5</v>
      </c>
    </row>
    <row r="86910" spans="3:3" x14ac:dyDescent="0.25">
      <c r="C86910" s="1">
        <v>1.4430278651685401E-5</v>
      </c>
    </row>
    <row r="86911" spans="3:3" x14ac:dyDescent="0.25">
      <c r="C86911">
        <v>1.21858388764045E-4</v>
      </c>
    </row>
    <row r="86912" spans="3:3" x14ac:dyDescent="0.25">
      <c r="C86912" s="1">
        <v>6.4824808988764095E-5</v>
      </c>
    </row>
    <row r="86913" spans="3:3" x14ac:dyDescent="0.25">
      <c r="C86913" s="1">
        <v>-7.4187811235955107E-5</v>
      </c>
    </row>
    <row r="86914" spans="3:3" x14ac:dyDescent="0.25">
      <c r="C86914" s="1">
        <v>-7.8768363707865097E-5</v>
      </c>
    </row>
    <row r="86915" spans="3:3" x14ac:dyDescent="0.25">
      <c r="C86915">
        <v>2.11894270786517E-4</v>
      </c>
    </row>
    <row r="86916" spans="3:3" x14ac:dyDescent="0.25">
      <c r="C86916">
        <v>1.06333008988764E-4</v>
      </c>
    </row>
    <row r="86917" spans="3:3" x14ac:dyDescent="0.25">
      <c r="C86917">
        <v>1.6367473135640401E-4</v>
      </c>
    </row>
    <row r="86918" spans="3:3" x14ac:dyDescent="0.25">
      <c r="C86918">
        <v>2.2017090471910099E-4</v>
      </c>
    </row>
    <row r="86919" spans="3:3" x14ac:dyDescent="0.25">
      <c r="C86919" s="1">
        <v>2.70093616853933E-5</v>
      </c>
    </row>
    <row r="86920" spans="3:3" x14ac:dyDescent="0.25">
      <c r="C86920" s="1">
        <v>5.1749214269662901E-5</v>
      </c>
    </row>
    <row r="86921" spans="3:3" x14ac:dyDescent="0.25">
      <c r="C86921" s="1">
        <v>5.8394115955056202E-5</v>
      </c>
    </row>
    <row r="86922" spans="3:3" x14ac:dyDescent="0.25">
      <c r="C86922">
        <v>1.53272751348315E-4</v>
      </c>
    </row>
    <row r="86923" spans="3:3" x14ac:dyDescent="0.25">
      <c r="C86923" s="1">
        <v>6.3527424382022501E-5</v>
      </c>
    </row>
    <row r="86924" spans="3:3" x14ac:dyDescent="0.25">
      <c r="C86924" s="1">
        <v>6.3425571348314604E-5</v>
      </c>
    </row>
    <row r="86925" spans="3:3" x14ac:dyDescent="0.25">
      <c r="C86925">
        <v>1.17071139325843E-4</v>
      </c>
    </row>
    <row r="86926" spans="3:3" x14ac:dyDescent="0.25">
      <c r="C86926">
        <v>-2.6575153213483099E-4</v>
      </c>
    </row>
    <row r="86927" spans="3:3" x14ac:dyDescent="0.25">
      <c r="C86927">
        <v>-2.5580685393258401E-4</v>
      </c>
    </row>
    <row r="86928" spans="3:3" x14ac:dyDescent="0.25">
      <c r="C86928">
        <v>-1.83509908988764E-4</v>
      </c>
    </row>
    <row r="86929" spans="3:3" x14ac:dyDescent="0.25">
      <c r="C86929" s="1">
        <v>-6.5931873033707897E-5</v>
      </c>
    </row>
    <row r="86930" spans="3:3" x14ac:dyDescent="0.25">
      <c r="C86930">
        <v>2.2478312471910101E-4</v>
      </c>
    </row>
    <row r="86931" spans="3:3" x14ac:dyDescent="0.25">
      <c r="C86931">
        <v>1.4328324269662901E-4</v>
      </c>
    </row>
    <row r="86932" spans="3:3" x14ac:dyDescent="0.25">
      <c r="C86932">
        <v>-1.38788443820225E-4</v>
      </c>
    </row>
    <row r="86933" spans="3:3" x14ac:dyDescent="0.25">
      <c r="C86933">
        <v>-2.2540766370786501E-4</v>
      </c>
    </row>
    <row r="86934" spans="3:3" x14ac:dyDescent="0.25">
      <c r="C86934">
        <v>-1.6855422022471901E-4</v>
      </c>
    </row>
    <row r="86935" spans="3:3" x14ac:dyDescent="0.25">
      <c r="C86935" s="1">
        <v>-1.8404332247191001E-5</v>
      </c>
    </row>
    <row r="86936" spans="3:3" x14ac:dyDescent="0.25">
      <c r="C86936">
        <v>1.3092227752809E-4</v>
      </c>
    </row>
    <row r="86937" spans="3:3" x14ac:dyDescent="0.25">
      <c r="C86937">
        <v>1.35527662921348E-4</v>
      </c>
    </row>
    <row r="86938" spans="3:3" x14ac:dyDescent="0.25">
      <c r="C86938">
        <v>1.0466034606741599E-4</v>
      </c>
    </row>
    <row r="86939" spans="3:3" x14ac:dyDescent="0.25">
      <c r="C86939" s="1">
        <v>-7.3949876404494496E-6</v>
      </c>
    </row>
    <row r="86940" spans="3:3" x14ac:dyDescent="0.25">
      <c r="C86940" s="1">
        <v>-3.1504775280898799E-6</v>
      </c>
    </row>
    <row r="86941" spans="3:3" x14ac:dyDescent="0.25">
      <c r="C86941" s="1">
        <v>2.4505631460674199E-5</v>
      </c>
    </row>
    <row r="86942" spans="3:3" x14ac:dyDescent="0.25">
      <c r="C86942" s="1">
        <v>-7.7369189887640399E-5</v>
      </c>
    </row>
    <row r="86943" spans="3:3" x14ac:dyDescent="0.25">
      <c r="C86943">
        <v>-1.96632147191011E-4</v>
      </c>
    </row>
    <row r="86944" spans="3:3" x14ac:dyDescent="0.25">
      <c r="C86944">
        <v>-1.42223245842697E-4</v>
      </c>
    </row>
    <row r="86945" spans="3:3" x14ac:dyDescent="0.25">
      <c r="C86945" s="1">
        <v>4.0649371910112397E-5</v>
      </c>
    </row>
    <row r="86946" spans="3:3" x14ac:dyDescent="0.25">
      <c r="C86946">
        <v>1.06297292134831E-4</v>
      </c>
    </row>
    <row r="86947" spans="3:3" x14ac:dyDescent="0.25">
      <c r="C86947">
        <v>-1.37128229213483E-4</v>
      </c>
    </row>
    <row r="86948" spans="3:3" x14ac:dyDescent="0.25">
      <c r="C86948" s="1">
        <v>-5.0076516853932598E-5</v>
      </c>
    </row>
    <row r="86949" spans="3:3" x14ac:dyDescent="0.25">
      <c r="C86949" s="1">
        <v>2.8664814606741601E-5</v>
      </c>
    </row>
    <row r="86950" spans="3:3" x14ac:dyDescent="0.25">
      <c r="C86950">
        <v>-1.2909375955056201E-4</v>
      </c>
    </row>
    <row r="86951" spans="3:3" x14ac:dyDescent="0.25">
      <c r="C86951">
        <v>-2.8910511123595502E-4</v>
      </c>
    </row>
    <row r="86952" spans="3:3" x14ac:dyDescent="0.25">
      <c r="C86952" s="1">
        <v>-2.25737870786517E-5</v>
      </c>
    </row>
    <row r="86953" spans="3:3" x14ac:dyDescent="0.25">
      <c r="C86953" s="1">
        <v>-1.41265573033708E-5</v>
      </c>
    </row>
    <row r="86954" spans="3:3" x14ac:dyDescent="0.25">
      <c r="C86954">
        <v>-1.39422926292135E-4</v>
      </c>
    </row>
    <row r="86955" spans="3:3" x14ac:dyDescent="0.25">
      <c r="C86955">
        <v>-2.0921928202247199E-4</v>
      </c>
    </row>
    <row r="86956" spans="3:3" x14ac:dyDescent="0.25">
      <c r="C86956" s="1">
        <v>-6.1114393258427001E-5</v>
      </c>
    </row>
    <row r="86957" spans="3:3" x14ac:dyDescent="0.25">
      <c r="C86957">
        <v>-1.16528601123595E-4</v>
      </c>
    </row>
    <row r="86958" spans="3:3" x14ac:dyDescent="0.25">
      <c r="C86958" s="1">
        <v>-9.7786707865168305E-6</v>
      </c>
    </row>
    <row r="86959" spans="3:3" x14ac:dyDescent="0.25">
      <c r="C86959" s="1">
        <v>3.61862516853933E-5</v>
      </c>
    </row>
    <row r="86960" spans="3:3" x14ac:dyDescent="0.25">
      <c r="C86960" s="1">
        <v>1.20728606741573E-5</v>
      </c>
    </row>
    <row r="86961" spans="3:3" x14ac:dyDescent="0.25">
      <c r="C86961" s="1">
        <v>8.1947643820224801E-5</v>
      </c>
    </row>
    <row r="86962" spans="3:3" x14ac:dyDescent="0.25">
      <c r="C86962" s="1">
        <v>4.0772629213483198E-5</v>
      </c>
    </row>
    <row r="86963" spans="3:3" x14ac:dyDescent="0.25">
      <c r="C86963">
        <v>1.6609845617977499E-4</v>
      </c>
    </row>
    <row r="86964" spans="3:3" x14ac:dyDescent="0.25">
      <c r="C86964" s="1">
        <v>9.5306610112359504E-5</v>
      </c>
    </row>
    <row r="86965" spans="3:3" x14ac:dyDescent="0.25">
      <c r="C86965">
        <v>1.40854651685393E-4</v>
      </c>
    </row>
    <row r="86966" spans="3:3" x14ac:dyDescent="0.25">
      <c r="C86966" s="1">
        <v>-6.3254795505618004E-5</v>
      </c>
    </row>
    <row r="86967" spans="3:3" x14ac:dyDescent="0.25">
      <c r="C86967">
        <v>-1.2523191011235999E-4</v>
      </c>
    </row>
    <row r="86968" spans="3:3" x14ac:dyDescent="0.25">
      <c r="C86968" s="1">
        <v>-8.5030200000000005E-5</v>
      </c>
    </row>
    <row r="86969" spans="3:3" x14ac:dyDescent="0.25">
      <c r="C86969">
        <v>-1.14478274157303E-4</v>
      </c>
    </row>
    <row r="86970" spans="3:3" x14ac:dyDescent="0.25">
      <c r="C86970">
        <v>-1.63125842696629E-4</v>
      </c>
    </row>
    <row r="86971" spans="3:3" x14ac:dyDescent="0.25">
      <c r="C86971">
        <v>-1.6466812808988801E-4</v>
      </c>
    </row>
    <row r="86972" spans="3:3" x14ac:dyDescent="0.25">
      <c r="C86972">
        <v>-1.63597292932584E-4</v>
      </c>
    </row>
    <row r="86973" spans="3:3" x14ac:dyDescent="0.25">
      <c r="C86973">
        <v>1.3059403595505601E-4</v>
      </c>
    </row>
    <row r="86974" spans="3:3" x14ac:dyDescent="0.25">
      <c r="C86974" s="1">
        <v>2.59842156179775E-5</v>
      </c>
    </row>
    <row r="86975" spans="3:3" x14ac:dyDescent="0.25">
      <c r="C86975" s="1">
        <v>4.3095825842696603E-5</v>
      </c>
    </row>
    <row r="86976" spans="3:3" x14ac:dyDescent="0.25">
      <c r="C86976">
        <v>1.33477238202247E-4</v>
      </c>
    </row>
    <row r="86977" spans="3:3" x14ac:dyDescent="0.25">
      <c r="C86977">
        <v>1.15900716853933E-4</v>
      </c>
    </row>
    <row r="86978" spans="3:3" x14ac:dyDescent="0.25">
      <c r="C86978">
        <v>2.5667641539325902E-4</v>
      </c>
    </row>
    <row r="86979" spans="3:3" x14ac:dyDescent="0.25">
      <c r="C86979">
        <v>1.02704805393258E-4</v>
      </c>
    </row>
    <row r="86980" spans="3:3" x14ac:dyDescent="0.25">
      <c r="C86980" s="1">
        <v>4.9247535157303398E-5</v>
      </c>
    </row>
    <row r="86981" spans="3:3" x14ac:dyDescent="0.25">
      <c r="C86981" s="1">
        <v>-1.51461011235955E-5</v>
      </c>
    </row>
    <row r="86982" spans="3:3" x14ac:dyDescent="0.25">
      <c r="C86982" s="1">
        <v>4.1589060674157299E-5</v>
      </c>
    </row>
    <row r="86983" spans="3:3" x14ac:dyDescent="0.25">
      <c r="C86983" s="1">
        <v>-6.3887634831460695E-5</v>
      </c>
    </row>
    <row r="86984" spans="3:3" x14ac:dyDescent="0.25">
      <c r="C86984" s="1">
        <v>-1.89922752808989E-5</v>
      </c>
    </row>
    <row r="86985" spans="3:3" x14ac:dyDescent="0.25">
      <c r="C86985" s="1">
        <v>4.3996359550562001E-6</v>
      </c>
    </row>
    <row r="86986" spans="3:3" x14ac:dyDescent="0.25">
      <c r="C86986" s="1">
        <v>-2.06901539325843E-5</v>
      </c>
    </row>
    <row r="86987" spans="3:3" x14ac:dyDescent="0.25">
      <c r="C86987" s="1">
        <v>5.5981351685393303E-5</v>
      </c>
    </row>
    <row r="86988" spans="3:3" x14ac:dyDescent="0.25">
      <c r="C86988" s="1">
        <v>4.6153241573033702E-5</v>
      </c>
    </row>
    <row r="86989" spans="3:3" x14ac:dyDescent="0.25">
      <c r="C86989" s="1">
        <v>3.7003453932584302E-5</v>
      </c>
    </row>
    <row r="86990" spans="3:3" x14ac:dyDescent="0.25">
      <c r="C86990" s="1">
        <v>1.6950449438202199E-5</v>
      </c>
    </row>
    <row r="86991" spans="3:3" x14ac:dyDescent="0.25">
      <c r="C86991" s="1">
        <v>-5.7807239662921403E-5</v>
      </c>
    </row>
    <row r="86992" spans="3:3" x14ac:dyDescent="0.25">
      <c r="C86992" s="1">
        <v>8.6158148314606796E-5</v>
      </c>
    </row>
    <row r="86993" spans="3:3" x14ac:dyDescent="0.25">
      <c r="C86993" s="1">
        <v>7.29523168539325E-6</v>
      </c>
    </row>
    <row r="86994" spans="3:3" x14ac:dyDescent="0.25">
      <c r="C86994" s="1">
        <v>-6.0966213606741601E-5</v>
      </c>
    </row>
    <row r="86995" spans="3:3" x14ac:dyDescent="0.25">
      <c r="C86995" s="1">
        <v>-4.1693644943820201E-5</v>
      </c>
    </row>
    <row r="86996" spans="3:3" x14ac:dyDescent="0.25">
      <c r="C86996" s="1">
        <v>-4.2250736737752799E-5</v>
      </c>
    </row>
    <row r="86997" spans="3:3" x14ac:dyDescent="0.25">
      <c r="C86997" s="1">
        <v>7.9734148314606804E-5</v>
      </c>
    </row>
    <row r="86998" spans="3:3" x14ac:dyDescent="0.25">
      <c r="C86998" s="1">
        <v>-7.5823322471910105E-5</v>
      </c>
    </row>
    <row r="86999" spans="3:3" x14ac:dyDescent="0.25">
      <c r="C86999" s="1">
        <v>1.2601097977528101E-5</v>
      </c>
    </row>
    <row r="87000" spans="3:3" x14ac:dyDescent="0.25">
      <c r="C87000">
        <v>1.99958729213483E-4</v>
      </c>
    </row>
    <row r="87001" spans="3:3" x14ac:dyDescent="0.25">
      <c r="C87001" s="1">
        <v>4.1156824719101202E-5</v>
      </c>
    </row>
    <row r="87002" spans="3:3" x14ac:dyDescent="0.25">
      <c r="C87002">
        <v>-1.3369641685393301E-4</v>
      </c>
    </row>
    <row r="87003" spans="3:3" x14ac:dyDescent="0.25">
      <c r="C87003">
        <v>-1.2237735393258399E-4</v>
      </c>
    </row>
    <row r="87004" spans="3:3" x14ac:dyDescent="0.25">
      <c r="C87004" s="1">
        <v>7.6729682419101008E-6</v>
      </c>
    </row>
    <row r="87005" spans="3:3" x14ac:dyDescent="0.25">
      <c r="C87005">
        <v>3.7199988734303398E-4</v>
      </c>
    </row>
    <row r="87006" spans="3:3" x14ac:dyDescent="0.25">
      <c r="C87006">
        <v>1.61423874983483E-4</v>
      </c>
    </row>
    <row r="87007" spans="3:3" x14ac:dyDescent="0.25">
      <c r="C87007" s="1">
        <v>-5.7073105617977499E-5</v>
      </c>
    </row>
    <row r="87008" spans="3:3" x14ac:dyDescent="0.25">
      <c r="C87008" s="1">
        <v>-9.7616085393258499E-5</v>
      </c>
    </row>
    <row r="87009" spans="3:3" x14ac:dyDescent="0.25">
      <c r="C87009">
        <v>1.55644850561798E-4</v>
      </c>
    </row>
    <row r="87010" spans="3:3" x14ac:dyDescent="0.25">
      <c r="C87010">
        <v>-1.37645875730337E-4</v>
      </c>
    </row>
    <row r="87011" spans="3:3" x14ac:dyDescent="0.25">
      <c r="C87011">
        <v>1.3428270786516899E-4</v>
      </c>
    </row>
    <row r="87012" spans="3:3" x14ac:dyDescent="0.25">
      <c r="C87012">
        <v>1.80970686516854E-4</v>
      </c>
    </row>
    <row r="87013" spans="3:3" x14ac:dyDescent="0.25">
      <c r="C87013">
        <v>1.14765966292135E-4</v>
      </c>
    </row>
    <row r="87014" spans="3:3" x14ac:dyDescent="0.25">
      <c r="C87014" s="1">
        <v>-4.0513224719101098E-5</v>
      </c>
    </row>
    <row r="87015" spans="3:3" x14ac:dyDescent="0.25">
      <c r="C87015" s="1">
        <v>-6.64649741573034E-5</v>
      </c>
    </row>
    <row r="87016" spans="3:3" x14ac:dyDescent="0.25">
      <c r="C87016" s="1">
        <v>2.60760606741573E-5</v>
      </c>
    </row>
    <row r="87017" spans="3:3" x14ac:dyDescent="0.25">
      <c r="C87017">
        <v>-1.3396525842696599E-4</v>
      </c>
    </row>
    <row r="87018" spans="3:3" x14ac:dyDescent="0.25">
      <c r="C87018">
        <v>-1.0102462247191E-4</v>
      </c>
    </row>
    <row r="87019" spans="3:3" x14ac:dyDescent="0.25">
      <c r="C87019" s="1">
        <v>-9.41817359550562E-5</v>
      </c>
    </row>
    <row r="87020" spans="3:3" x14ac:dyDescent="0.25">
      <c r="C87020">
        <v>2.20721708876404E-4</v>
      </c>
    </row>
    <row r="87021" spans="3:3" x14ac:dyDescent="0.25">
      <c r="C87021">
        <v>2.2118692696629201E-4</v>
      </c>
    </row>
    <row r="87022" spans="3:3" x14ac:dyDescent="0.25">
      <c r="C87022" s="1">
        <v>-9.0602269662921398E-6</v>
      </c>
    </row>
    <row r="87023" spans="3:3" x14ac:dyDescent="0.25">
      <c r="C87023">
        <v>-1.67944606741573E-4</v>
      </c>
    </row>
    <row r="87024" spans="3:3" x14ac:dyDescent="0.25">
      <c r="C87024">
        <v>-1.09776354157303E-4</v>
      </c>
    </row>
    <row r="87025" spans="3:3" x14ac:dyDescent="0.25">
      <c r="C87025" s="1">
        <v>-5.1983958426966297E-5</v>
      </c>
    </row>
    <row r="87026" spans="3:3" x14ac:dyDescent="0.25">
      <c r="C87026">
        <v>-2.54671473033708E-4</v>
      </c>
    </row>
    <row r="87027" spans="3:3" x14ac:dyDescent="0.25">
      <c r="C87027" s="1">
        <v>1.6882702247190901E-5</v>
      </c>
    </row>
    <row r="87028" spans="3:3" x14ac:dyDescent="0.25">
      <c r="C87028" s="1">
        <v>-6.2318168202247102E-5</v>
      </c>
    </row>
    <row r="87029" spans="3:3" x14ac:dyDescent="0.25">
      <c r="C87029" s="1">
        <v>-3.3047062921348298E-5</v>
      </c>
    </row>
    <row r="87030" spans="3:3" x14ac:dyDescent="0.25">
      <c r="C87030" s="1">
        <v>8.4102868539325803E-5</v>
      </c>
    </row>
    <row r="87031" spans="3:3" x14ac:dyDescent="0.25">
      <c r="C87031" s="1">
        <v>5.5864834831460701E-5</v>
      </c>
    </row>
    <row r="87032" spans="3:3" x14ac:dyDescent="0.25">
      <c r="C87032">
        <v>1.1112181123595499E-4</v>
      </c>
    </row>
    <row r="87033" spans="3:3" x14ac:dyDescent="0.25">
      <c r="C87033">
        <v>3.29215324719101E-4</v>
      </c>
    </row>
    <row r="87034" spans="3:3" x14ac:dyDescent="0.25">
      <c r="C87034">
        <v>4.2816229999999999E-4</v>
      </c>
    </row>
    <row r="87035" spans="3:3" x14ac:dyDescent="0.25">
      <c r="C87035">
        <v>1.3326793202247199E-4</v>
      </c>
    </row>
    <row r="87036" spans="3:3" x14ac:dyDescent="0.25">
      <c r="C87036">
        <v>1.7247458292134801E-4</v>
      </c>
    </row>
    <row r="87037" spans="3:3" x14ac:dyDescent="0.25">
      <c r="C87037" s="1">
        <v>6.7725950786516893E-5</v>
      </c>
    </row>
    <row r="87038" spans="3:3" x14ac:dyDescent="0.25">
      <c r="C87038" s="1">
        <v>8.7951433707865305E-6</v>
      </c>
    </row>
    <row r="87039" spans="3:3" x14ac:dyDescent="0.25">
      <c r="C87039">
        <v>2.13608255730337E-4</v>
      </c>
    </row>
    <row r="87040" spans="3:3" x14ac:dyDescent="0.25">
      <c r="C87040" s="1">
        <v>-7.5798755505617995E-5</v>
      </c>
    </row>
    <row r="87041" spans="3:3" x14ac:dyDescent="0.25">
      <c r="C87041" s="1">
        <v>2.8489082022471901E-5</v>
      </c>
    </row>
    <row r="87042" spans="3:3" x14ac:dyDescent="0.25">
      <c r="C87042" s="1">
        <v>8.75361483146067E-5</v>
      </c>
    </row>
    <row r="87043" spans="3:3" x14ac:dyDescent="0.25">
      <c r="C87043" s="1">
        <v>1.1047808988764E-5</v>
      </c>
    </row>
    <row r="87044" spans="3:3" x14ac:dyDescent="0.25">
      <c r="C87044" s="1">
        <v>4.5986743820224702E-5</v>
      </c>
    </row>
    <row r="87045" spans="3:3" x14ac:dyDescent="0.25">
      <c r="C87045">
        <v>1.11332139325843E-4</v>
      </c>
    </row>
    <row r="87046" spans="3:3" x14ac:dyDescent="0.25">
      <c r="C87046" s="1">
        <v>-5.1964128089887702E-5</v>
      </c>
    </row>
    <row r="87047" spans="3:3" x14ac:dyDescent="0.25">
      <c r="C87047">
        <v>1.0177870674157301E-4</v>
      </c>
    </row>
    <row r="87048" spans="3:3" x14ac:dyDescent="0.25">
      <c r="C87048" s="1">
        <v>5.1122017977528099E-5</v>
      </c>
    </row>
    <row r="87049" spans="3:3" x14ac:dyDescent="0.25">
      <c r="C87049">
        <v>1.4400882337078599E-4</v>
      </c>
    </row>
    <row r="87050" spans="3:3" x14ac:dyDescent="0.25">
      <c r="C87050">
        <v>1.6923332134831501E-4</v>
      </c>
    </row>
    <row r="87051" spans="3:3" x14ac:dyDescent="0.25">
      <c r="C87051">
        <v>-1.57679741573034E-4</v>
      </c>
    </row>
    <row r="87052" spans="3:3" x14ac:dyDescent="0.25">
      <c r="C87052">
        <v>-2.6027415617977501E-4</v>
      </c>
    </row>
    <row r="87053" spans="3:3" x14ac:dyDescent="0.25">
      <c r="C87053">
        <v>-2.10289149898876E-4</v>
      </c>
    </row>
    <row r="87054" spans="3:3" x14ac:dyDescent="0.25">
      <c r="C87054" s="1">
        <v>4.31497573033708E-5</v>
      </c>
    </row>
    <row r="87055" spans="3:3" x14ac:dyDescent="0.25">
      <c r="C87055">
        <v>2.255584E-4</v>
      </c>
    </row>
    <row r="87056" spans="3:3" x14ac:dyDescent="0.25">
      <c r="C87056">
        <v>1.4215000337078701E-4</v>
      </c>
    </row>
    <row r="87057" spans="3:3" x14ac:dyDescent="0.25">
      <c r="C87057">
        <v>-1.1090381011236E-4</v>
      </c>
    </row>
    <row r="87058" spans="3:3" x14ac:dyDescent="0.25">
      <c r="C87058">
        <v>-1.5943212247190999E-4</v>
      </c>
    </row>
    <row r="87059" spans="3:3" x14ac:dyDescent="0.25">
      <c r="C87059">
        <v>-1.7566648314606701E-4</v>
      </c>
    </row>
    <row r="87060" spans="3:3" x14ac:dyDescent="0.25">
      <c r="C87060">
        <v>-2.2469019325842699E-4</v>
      </c>
    </row>
    <row r="87061" spans="3:3" x14ac:dyDescent="0.25">
      <c r="C87061">
        <v>-1.04070126966292E-4</v>
      </c>
    </row>
    <row r="87062" spans="3:3" x14ac:dyDescent="0.25">
      <c r="C87062" s="1">
        <v>-9.4997596067415693E-5</v>
      </c>
    </row>
    <row r="87063" spans="3:3" x14ac:dyDescent="0.25">
      <c r="C87063">
        <v>1.7297532022471899E-4</v>
      </c>
    </row>
    <row r="87064" spans="3:3" x14ac:dyDescent="0.25">
      <c r="C87064">
        <v>1.11817494269663E-4</v>
      </c>
    </row>
    <row r="87065" spans="3:3" x14ac:dyDescent="0.25">
      <c r="C87065">
        <v>2.0960692696629201E-4</v>
      </c>
    </row>
    <row r="87066" spans="3:3" x14ac:dyDescent="0.25">
      <c r="C87066" s="1">
        <v>1.8977606179775298E-5</v>
      </c>
    </row>
    <row r="87067" spans="3:3" x14ac:dyDescent="0.25">
      <c r="C87067" s="1">
        <v>6.3248322471910098E-5</v>
      </c>
    </row>
    <row r="87068" spans="3:3" x14ac:dyDescent="0.25">
      <c r="C87068" s="1">
        <v>-4.4414876404494399E-5</v>
      </c>
    </row>
    <row r="87069" spans="3:3" x14ac:dyDescent="0.25">
      <c r="C87069">
        <v>-1.08499250561798E-4</v>
      </c>
    </row>
    <row r="87070" spans="3:3" x14ac:dyDescent="0.25">
      <c r="C87070" s="1">
        <v>6.8442375280898906E-5</v>
      </c>
    </row>
    <row r="87071" spans="3:3" x14ac:dyDescent="0.25">
      <c r="C87071" s="1">
        <v>2.4443407752808998E-5</v>
      </c>
    </row>
    <row r="87072" spans="3:3" x14ac:dyDescent="0.25">
      <c r="C87072">
        <v>2.5608497078651699E-4</v>
      </c>
    </row>
    <row r="87073" spans="3:3" x14ac:dyDescent="0.25">
      <c r="C87073" s="1">
        <v>5.19061674157303E-5</v>
      </c>
    </row>
    <row r="87074" spans="3:3" x14ac:dyDescent="0.25">
      <c r="C87074" s="1">
        <v>-1.5877691460674201E-5</v>
      </c>
    </row>
    <row r="87075" spans="3:3" x14ac:dyDescent="0.25">
      <c r="C87075" s="1">
        <v>4.0939890112359602E-5</v>
      </c>
    </row>
    <row r="87076" spans="3:3" x14ac:dyDescent="0.25">
      <c r="C87076">
        <v>1.37269028089888E-4</v>
      </c>
    </row>
    <row r="87077" spans="3:3" x14ac:dyDescent="0.25">
      <c r="C87077" s="1">
        <v>-4.8986629213483201E-6</v>
      </c>
    </row>
    <row r="87078" spans="3:3" x14ac:dyDescent="0.25">
      <c r="C87078" s="1">
        <v>-6.89411348314609E-6</v>
      </c>
    </row>
    <row r="87079" spans="3:3" x14ac:dyDescent="0.25">
      <c r="C87079">
        <v>1.3545389550561799E-4</v>
      </c>
    </row>
    <row r="87080" spans="3:3" x14ac:dyDescent="0.25">
      <c r="C87080" s="1">
        <v>-4.6021510674157298E-5</v>
      </c>
    </row>
    <row r="87081" spans="3:3" x14ac:dyDescent="0.25">
      <c r="C87081" s="1">
        <v>1.5645123595505799E-6</v>
      </c>
    </row>
    <row r="87082" spans="3:3" x14ac:dyDescent="0.25">
      <c r="C87082">
        <v>-1.7459224606741601E-4</v>
      </c>
    </row>
    <row r="87083" spans="3:3" x14ac:dyDescent="0.25">
      <c r="C87083">
        <v>-1.21058802409775E-4</v>
      </c>
    </row>
    <row r="87084" spans="3:3" x14ac:dyDescent="0.25">
      <c r="C87084" s="1">
        <v>7.9540808988763892E-6</v>
      </c>
    </row>
    <row r="87085" spans="3:3" x14ac:dyDescent="0.25">
      <c r="C87085" s="1">
        <v>2.7680540951685399E-6</v>
      </c>
    </row>
    <row r="87086" spans="3:3" x14ac:dyDescent="0.25">
      <c r="C87086" s="1">
        <v>-2.52942494382023E-5</v>
      </c>
    </row>
    <row r="87087" spans="3:3" x14ac:dyDescent="0.25">
      <c r="C87087">
        <v>-1.7059898258426999E-4</v>
      </c>
    </row>
    <row r="87088" spans="3:3" x14ac:dyDescent="0.25">
      <c r="C87088">
        <v>1.4162063932584299E-4</v>
      </c>
    </row>
    <row r="87089" spans="3:3" x14ac:dyDescent="0.25">
      <c r="C87089" s="1">
        <v>1.4215578651685399E-5</v>
      </c>
    </row>
    <row r="87090" spans="3:3" x14ac:dyDescent="0.25">
      <c r="C87090" s="1">
        <v>-5.8875327191011197E-5</v>
      </c>
    </row>
    <row r="87091" spans="3:3" x14ac:dyDescent="0.25">
      <c r="C87091" s="1">
        <v>9.9377156179775297E-5</v>
      </c>
    </row>
    <row r="87092" spans="3:3" x14ac:dyDescent="0.25">
      <c r="C87092">
        <v>1.33829078764045E-4</v>
      </c>
    </row>
    <row r="87093" spans="3:3" x14ac:dyDescent="0.25">
      <c r="C87093">
        <v>1.04106687640449E-4</v>
      </c>
    </row>
    <row r="87094" spans="3:3" x14ac:dyDescent="0.25">
      <c r="C87094" s="1">
        <v>2.0527322471910101E-5</v>
      </c>
    </row>
    <row r="87095" spans="3:3" x14ac:dyDescent="0.25">
      <c r="C87095" s="1">
        <v>-2.9335496629213502E-5</v>
      </c>
    </row>
    <row r="87096" spans="3:3" x14ac:dyDescent="0.25">
      <c r="C87096" s="1">
        <v>-4.7113717977528099E-5</v>
      </c>
    </row>
    <row r="87097" spans="3:3" x14ac:dyDescent="0.25">
      <c r="C87097" s="1">
        <v>-1.58726292134832E-5</v>
      </c>
    </row>
    <row r="87098" spans="3:3" x14ac:dyDescent="0.25">
      <c r="C87098">
        <v>-1.7879700539325799E-4</v>
      </c>
    </row>
    <row r="87099" spans="3:3" x14ac:dyDescent="0.25">
      <c r="C87099">
        <v>-1.60763749438202E-4</v>
      </c>
    </row>
    <row r="87100" spans="3:3" x14ac:dyDescent="0.25">
      <c r="C87100" s="1">
        <v>5.6772359550562798E-7</v>
      </c>
    </row>
    <row r="87101" spans="3:3" x14ac:dyDescent="0.25">
      <c r="C87101" s="1">
        <v>-6.6131554719101106E-5</v>
      </c>
    </row>
    <row r="87102" spans="3:3" x14ac:dyDescent="0.25">
      <c r="C87102">
        <v>-1.62367413258427E-4</v>
      </c>
    </row>
    <row r="87103" spans="3:3" x14ac:dyDescent="0.25">
      <c r="C87103" s="1">
        <v>-1.0376905617977501E-5</v>
      </c>
    </row>
    <row r="87104" spans="3:3" x14ac:dyDescent="0.25">
      <c r="C87104">
        <v>-1.9475303707865201E-4</v>
      </c>
    </row>
    <row r="87105" spans="3:3" x14ac:dyDescent="0.25">
      <c r="C87105" s="1">
        <v>-7.3464536067415704E-5</v>
      </c>
    </row>
    <row r="87106" spans="3:3" x14ac:dyDescent="0.25">
      <c r="C87106" s="1">
        <v>6.3910677415730298E-5</v>
      </c>
    </row>
    <row r="87107" spans="3:3" x14ac:dyDescent="0.25">
      <c r="C87107" s="1">
        <v>-7.2232900760674202E-5</v>
      </c>
    </row>
    <row r="87108" spans="3:3" x14ac:dyDescent="0.25">
      <c r="C87108">
        <v>-1.01434531460674E-4</v>
      </c>
    </row>
    <row r="87109" spans="3:3" x14ac:dyDescent="0.25">
      <c r="C87109" s="1">
        <v>7.1596416853932595E-5</v>
      </c>
    </row>
    <row r="87110" spans="3:3" x14ac:dyDescent="0.25">
      <c r="C87110">
        <v>1.15220480898876E-4</v>
      </c>
    </row>
    <row r="87111" spans="3:3" x14ac:dyDescent="0.25">
      <c r="C87111" s="1">
        <v>9.5704229213483199E-5</v>
      </c>
    </row>
    <row r="87112" spans="3:3" x14ac:dyDescent="0.25">
      <c r="C87112" s="1">
        <v>-7.2526202247191101E-6</v>
      </c>
    </row>
    <row r="87113" spans="3:3" x14ac:dyDescent="0.25">
      <c r="C87113" s="1">
        <v>-4.5469652808988799E-5</v>
      </c>
    </row>
    <row r="87114" spans="3:3" x14ac:dyDescent="0.25">
      <c r="C87114" s="1">
        <v>-8.0664465168539296E-6</v>
      </c>
    </row>
    <row r="87115" spans="3:3" x14ac:dyDescent="0.25">
      <c r="C87115" s="1">
        <v>6.36098076629214E-5</v>
      </c>
    </row>
    <row r="87116" spans="3:3" x14ac:dyDescent="0.25">
      <c r="C87116">
        <v>1.4235183550561801E-4</v>
      </c>
    </row>
    <row r="87117" spans="3:3" x14ac:dyDescent="0.25">
      <c r="C87117" s="1">
        <v>-1.26659437078652E-5</v>
      </c>
    </row>
    <row r="87118" spans="3:3" x14ac:dyDescent="0.25">
      <c r="C87118" s="1">
        <v>5.0571671910112402E-5</v>
      </c>
    </row>
    <row r="87119" spans="3:3" x14ac:dyDescent="0.25">
      <c r="C87119" s="1">
        <v>-1.8049692134831402E-5</v>
      </c>
    </row>
    <row r="87120" spans="3:3" x14ac:dyDescent="0.25">
      <c r="C87120" s="1">
        <v>2.41591685393258E-5</v>
      </c>
    </row>
    <row r="87121" spans="3:3" x14ac:dyDescent="0.25">
      <c r="C87121" s="1">
        <v>-7.0232910112359604E-6</v>
      </c>
    </row>
    <row r="87122" spans="3:3" x14ac:dyDescent="0.25">
      <c r="C87122" s="1">
        <v>-6.6408962921348403E-5</v>
      </c>
    </row>
    <row r="87123" spans="3:3" x14ac:dyDescent="0.25">
      <c r="C87123" s="1">
        <v>-1.1419104494381999E-5</v>
      </c>
    </row>
    <row r="87124" spans="3:3" x14ac:dyDescent="0.25">
      <c r="C87124" s="1">
        <v>-4.5261287303370797E-5</v>
      </c>
    </row>
    <row r="87125" spans="3:3" x14ac:dyDescent="0.25">
      <c r="C87125" s="1">
        <v>8.6042737078651695E-5</v>
      </c>
    </row>
    <row r="87126" spans="3:3" x14ac:dyDescent="0.25">
      <c r="C87126" s="1">
        <v>3.6344073033707902E-5</v>
      </c>
    </row>
    <row r="87127" spans="3:3" x14ac:dyDescent="0.25">
      <c r="C87127" s="1">
        <v>-5.7230070786516899E-5</v>
      </c>
    </row>
    <row r="87128" spans="3:3" x14ac:dyDescent="0.25">
      <c r="C87128">
        <v>1.1588371573033701E-4</v>
      </c>
    </row>
    <row r="87129" spans="3:3" x14ac:dyDescent="0.25">
      <c r="C87129">
        <v>1.3439784674157301E-4</v>
      </c>
    </row>
    <row r="87130" spans="3:3" x14ac:dyDescent="0.25">
      <c r="C87130" s="1">
        <v>-3.38659539325843E-5</v>
      </c>
    </row>
    <row r="87131" spans="3:3" x14ac:dyDescent="0.25">
      <c r="C87131" s="1">
        <v>-3.2904179775280901E-6</v>
      </c>
    </row>
    <row r="87132" spans="3:3" x14ac:dyDescent="0.25">
      <c r="C87132">
        <v>-1.18716151685393E-4</v>
      </c>
    </row>
    <row r="87133" spans="3:3" x14ac:dyDescent="0.25">
      <c r="C87133">
        <v>1.7542628876404499E-4</v>
      </c>
    </row>
    <row r="87134" spans="3:3" x14ac:dyDescent="0.25">
      <c r="C87134" s="1">
        <v>9.4357125842696701E-5</v>
      </c>
    </row>
    <row r="87135" spans="3:3" x14ac:dyDescent="0.25">
      <c r="C87135" s="1">
        <v>-1.2199575280898899E-5</v>
      </c>
    </row>
    <row r="87136" spans="3:3" x14ac:dyDescent="0.25">
      <c r="C87136" s="1">
        <v>3.0150027224719099E-5</v>
      </c>
    </row>
    <row r="87137" spans="3:3" x14ac:dyDescent="0.25">
      <c r="C87137" s="1">
        <v>-1.1183498876404499E-5</v>
      </c>
    </row>
    <row r="87138" spans="3:3" x14ac:dyDescent="0.25">
      <c r="C87138" s="1">
        <v>-4.4469984269662997E-5</v>
      </c>
    </row>
    <row r="87139" spans="3:3" x14ac:dyDescent="0.25">
      <c r="C87139" s="1">
        <v>-7.7212796629213501E-5</v>
      </c>
    </row>
    <row r="87140" spans="3:3" x14ac:dyDescent="0.25">
      <c r="C87140">
        <v>1.77893086516854E-4</v>
      </c>
    </row>
    <row r="87141" spans="3:3" x14ac:dyDescent="0.25">
      <c r="C87141" s="1">
        <v>4.5349287640449398E-5</v>
      </c>
    </row>
    <row r="87142" spans="3:3" x14ac:dyDescent="0.25">
      <c r="C87142" s="1">
        <v>1.7529112359550599E-5</v>
      </c>
    </row>
    <row r="87143" spans="3:3" x14ac:dyDescent="0.25">
      <c r="C87143" s="1">
        <v>-4.4795222247191002E-5</v>
      </c>
    </row>
    <row r="87144" spans="3:3" x14ac:dyDescent="0.25">
      <c r="C87144" s="1">
        <v>9.5949738696629201E-5</v>
      </c>
    </row>
    <row r="87145" spans="3:3" x14ac:dyDescent="0.25">
      <c r="C87145">
        <v>2.14800250561798E-4</v>
      </c>
    </row>
    <row r="87146" spans="3:3" x14ac:dyDescent="0.25">
      <c r="C87146" s="1">
        <v>4.0092216853932599E-5</v>
      </c>
    </row>
    <row r="87147" spans="3:3" x14ac:dyDescent="0.25">
      <c r="C87147" s="1">
        <v>9.2528000000000006E-6</v>
      </c>
    </row>
    <row r="87148" spans="3:3" x14ac:dyDescent="0.25">
      <c r="C87148" s="1">
        <v>2.4253158426966298E-5</v>
      </c>
    </row>
    <row r="87149" spans="3:3" x14ac:dyDescent="0.25">
      <c r="C87149">
        <v>1.17650262921348E-4</v>
      </c>
    </row>
    <row r="87150" spans="3:3" x14ac:dyDescent="0.25">
      <c r="C87150" s="1">
        <v>4.8037580898876399E-5</v>
      </c>
    </row>
    <row r="87151" spans="3:3" x14ac:dyDescent="0.25">
      <c r="C87151">
        <v>1.7955835696629199E-4</v>
      </c>
    </row>
    <row r="87152" spans="3:3" x14ac:dyDescent="0.25">
      <c r="C87152" s="1">
        <v>4.6522505617977602E-6</v>
      </c>
    </row>
    <row r="87153" spans="3:3" x14ac:dyDescent="0.25">
      <c r="C87153" s="1">
        <v>5.1186933033707899E-5</v>
      </c>
    </row>
    <row r="87154" spans="3:3" x14ac:dyDescent="0.25">
      <c r="C87154" s="1">
        <v>-5.8250449887640399E-5</v>
      </c>
    </row>
    <row r="87155" spans="3:3" x14ac:dyDescent="0.25">
      <c r="C87155" s="1">
        <v>-7.4556840449438203E-5</v>
      </c>
    </row>
    <row r="87156" spans="3:3" x14ac:dyDescent="0.25">
      <c r="C87156">
        <v>-1.11336457977528E-4</v>
      </c>
    </row>
    <row r="87157" spans="3:3" x14ac:dyDescent="0.25">
      <c r="C87157" s="1">
        <v>-8.8517383146067397E-5</v>
      </c>
    </row>
    <row r="87158" spans="3:3" x14ac:dyDescent="0.25">
      <c r="C87158" s="1">
        <v>-9.88417685393259E-6</v>
      </c>
    </row>
    <row r="87159" spans="3:3" x14ac:dyDescent="0.25">
      <c r="C87159" s="1">
        <v>-2.25534180898876E-5</v>
      </c>
    </row>
    <row r="87160" spans="3:3" x14ac:dyDescent="0.25">
      <c r="C87160" s="1">
        <v>1.62062662921348E-5</v>
      </c>
    </row>
    <row r="87161" spans="3:3" x14ac:dyDescent="0.25">
      <c r="C87161" s="1">
        <v>-2.1241331460674201E-5</v>
      </c>
    </row>
    <row r="87162" spans="3:3" x14ac:dyDescent="0.25">
      <c r="C87162">
        <v>-2.30512650561798E-4</v>
      </c>
    </row>
    <row r="87163" spans="3:3" x14ac:dyDescent="0.25">
      <c r="C87163" s="1">
        <v>-3.2464511235955099E-5</v>
      </c>
    </row>
    <row r="87164" spans="3:3" x14ac:dyDescent="0.25">
      <c r="C87164" s="1">
        <v>-7.9000306741573001E-5</v>
      </c>
    </row>
    <row r="87165" spans="3:3" x14ac:dyDescent="0.25">
      <c r="C87165">
        <v>1.55429403370787E-4</v>
      </c>
    </row>
    <row r="87166" spans="3:3" x14ac:dyDescent="0.25">
      <c r="C87166">
        <v>1.7268304943820201E-4</v>
      </c>
    </row>
    <row r="87167" spans="3:3" x14ac:dyDescent="0.25">
      <c r="C87167" s="1">
        <v>1.02163223595506E-5</v>
      </c>
    </row>
    <row r="87168" spans="3:3" x14ac:dyDescent="0.25">
      <c r="C87168" s="1">
        <v>-2.46176820224719E-6</v>
      </c>
    </row>
    <row r="87169" spans="3:3" x14ac:dyDescent="0.25">
      <c r="C87169" s="1">
        <v>-6.3128966292134804E-5</v>
      </c>
    </row>
    <row r="87170" spans="3:3" x14ac:dyDescent="0.25">
      <c r="C87170" s="1">
        <v>-9.9395048314606798E-5</v>
      </c>
    </row>
    <row r="87171" spans="3:3" x14ac:dyDescent="0.25">
      <c r="C87171" s="1">
        <v>-3.0453194943820199E-5</v>
      </c>
    </row>
    <row r="87172" spans="3:3" x14ac:dyDescent="0.25">
      <c r="C87172">
        <v>-1.3306467269662899E-4</v>
      </c>
    </row>
    <row r="87173" spans="3:3" x14ac:dyDescent="0.25">
      <c r="C87173" s="1">
        <v>-5.8935912696629202E-5</v>
      </c>
    </row>
    <row r="87174" spans="3:3" x14ac:dyDescent="0.25">
      <c r="C87174" s="1">
        <v>-3.1585547191011201E-5</v>
      </c>
    </row>
    <row r="87175" spans="3:3" x14ac:dyDescent="0.25">
      <c r="C87175" s="1">
        <v>8.6047039325842697E-5</v>
      </c>
    </row>
    <row r="87176" spans="3:3" x14ac:dyDescent="0.25">
      <c r="C87176" s="1">
        <v>-1.6019524044943799E-5</v>
      </c>
    </row>
    <row r="87177" spans="3:3" x14ac:dyDescent="0.25">
      <c r="C87177" s="1">
        <v>-2.8959940449438199E-5</v>
      </c>
    </row>
    <row r="87178" spans="3:3" x14ac:dyDescent="0.25">
      <c r="C87178" s="1">
        <v>-8.55508696629213E-5</v>
      </c>
    </row>
    <row r="87179" spans="3:3" x14ac:dyDescent="0.25">
      <c r="C87179" s="1">
        <v>-3.5023981573033703E-5</v>
      </c>
    </row>
    <row r="87180" spans="3:3" x14ac:dyDescent="0.25">
      <c r="C87180">
        <v>-1.1459006280898901E-4</v>
      </c>
    </row>
    <row r="87181" spans="3:3" x14ac:dyDescent="0.25">
      <c r="C87181" s="1">
        <v>7.5356233707865196E-5</v>
      </c>
    </row>
    <row r="87182" spans="3:3" x14ac:dyDescent="0.25">
      <c r="C87182" s="1">
        <v>-7.6379505617977494E-5</v>
      </c>
    </row>
    <row r="87183" spans="3:3" x14ac:dyDescent="0.25">
      <c r="C87183" s="1">
        <v>8.4160894382022403E-5</v>
      </c>
    </row>
    <row r="87184" spans="3:3" x14ac:dyDescent="0.25">
      <c r="C87184">
        <v>1.3181983820224701E-4</v>
      </c>
    </row>
    <row r="87185" spans="3:3" x14ac:dyDescent="0.25">
      <c r="C87185" s="1">
        <v>8.2240398089887605E-5</v>
      </c>
    </row>
    <row r="87186" spans="3:3" x14ac:dyDescent="0.25">
      <c r="C87186">
        <v>1.75313938876404E-4</v>
      </c>
    </row>
    <row r="87187" spans="3:3" x14ac:dyDescent="0.25">
      <c r="C87187">
        <v>1.2234952505617999E-4</v>
      </c>
    </row>
    <row r="87188" spans="3:3" x14ac:dyDescent="0.25">
      <c r="C87188" s="1">
        <v>9.4768251235954998E-5</v>
      </c>
    </row>
    <row r="87189" spans="3:3" x14ac:dyDescent="0.25">
      <c r="C87189" s="1">
        <v>-1.57638516853933E-5</v>
      </c>
    </row>
    <row r="87190" spans="3:3" x14ac:dyDescent="0.25">
      <c r="C87190" s="1">
        <v>-6.6584224719101203E-6</v>
      </c>
    </row>
    <row r="87191" spans="3:3" x14ac:dyDescent="0.25">
      <c r="C87191" s="1">
        <v>6.0402730337078698E-5</v>
      </c>
    </row>
    <row r="87192" spans="3:3" x14ac:dyDescent="0.25">
      <c r="C87192" s="1">
        <v>4.7005043820224699E-5</v>
      </c>
    </row>
    <row r="87193" spans="3:3" x14ac:dyDescent="0.25">
      <c r="C87193" s="1">
        <v>9.9632553932584302E-5</v>
      </c>
    </row>
    <row r="87194" spans="3:3" x14ac:dyDescent="0.25">
      <c r="C87194" s="1">
        <v>-3.6912593258426998E-5</v>
      </c>
    </row>
    <row r="87195" spans="3:3" x14ac:dyDescent="0.25">
      <c r="C87195">
        <v>1.4116355842696599E-4</v>
      </c>
    </row>
    <row r="87196" spans="3:3" x14ac:dyDescent="0.25">
      <c r="C87196" s="1">
        <v>6.3065968089887599E-5</v>
      </c>
    </row>
    <row r="87197" spans="3:3" x14ac:dyDescent="0.25">
      <c r="C87197" s="1">
        <v>5.0663783146067397E-5</v>
      </c>
    </row>
    <row r="87198" spans="3:3" x14ac:dyDescent="0.25">
      <c r="C87198" s="1">
        <v>-4.5022823820224702E-5</v>
      </c>
    </row>
    <row r="87199" spans="3:3" x14ac:dyDescent="0.25">
      <c r="C87199" s="1">
        <v>-9.0196548314606801E-5</v>
      </c>
    </row>
    <row r="87200" spans="3:3" x14ac:dyDescent="0.25">
      <c r="C87200" s="1">
        <v>-6.4444653932584306E-5</v>
      </c>
    </row>
    <row r="87201" spans="3:3" x14ac:dyDescent="0.25">
      <c r="C87201">
        <v>-1.51886102247191E-4</v>
      </c>
    </row>
    <row r="87202" spans="3:3" x14ac:dyDescent="0.25">
      <c r="C87202">
        <v>-1.67732715730337E-4</v>
      </c>
    </row>
    <row r="87203" spans="3:3" x14ac:dyDescent="0.25">
      <c r="C87203" s="1">
        <v>6.8647596629213504E-5</v>
      </c>
    </row>
    <row r="87204" spans="3:3" x14ac:dyDescent="0.25">
      <c r="C87204" s="1">
        <v>-2.6793325842696601E-5</v>
      </c>
    </row>
    <row r="87205" spans="3:3" x14ac:dyDescent="0.25">
      <c r="C87205" s="1">
        <v>1.1253728089887601E-5</v>
      </c>
    </row>
    <row r="87206" spans="3:3" x14ac:dyDescent="0.25">
      <c r="C87206" s="1">
        <v>-1.62546595505618E-5</v>
      </c>
    </row>
    <row r="87207" spans="3:3" x14ac:dyDescent="0.25">
      <c r="C87207">
        <v>1.00733660674157E-4</v>
      </c>
    </row>
    <row r="87208" spans="3:3" x14ac:dyDescent="0.25">
      <c r="C87208" s="1">
        <v>5.91269770786517E-5</v>
      </c>
    </row>
    <row r="87209" spans="3:3" x14ac:dyDescent="0.25">
      <c r="C87209" s="1">
        <v>4.87534629213483E-5</v>
      </c>
    </row>
    <row r="87210" spans="3:3" x14ac:dyDescent="0.25">
      <c r="C87210">
        <v>1.7746630887640401E-4</v>
      </c>
    </row>
    <row r="87211" spans="3:3" x14ac:dyDescent="0.25">
      <c r="C87211">
        <v>2.1527941685393299E-4</v>
      </c>
    </row>
    <row r="87212" spans="3:3" x14ac:dyDescent="0.25">
      <c r="C87212" s="1">
        <v>8.5394358876404494E-6</v>
      </c>
    </row>
    <row r="87213" spans="3:3" x14ac:dyDescent="0.25">
      <c r="C87213">
        <v>-1.00982832921348E-4</v>
      </c>
    </row>
    <row r="87214" spans="3:3" x14ac:dyDescent="0.25">
      <c r="C87214" s="1">
        <v>-5.6018646179775301E-5</v>
      </c>
    </row>
    <row r="87215" spans="3:3" x14ac:dyDescent="0.25">
      <c r="C87215" s="1">
        <v>-9.2401050561797803E-5</v>
      </c>
    </row>
    <row r="87216" spans="3:3" x14ac:dyDescent="0.25">
      <c r="C87216" s="1">
        <v>-4.7419447640449401E-5</v>
      </c>
    </row>
    <row r="87217" spans="3:3" x14ac:dyDescent="0.25">
      <c r="C87217">
        <v>1.2549896640449401E-4</v>
      </c>
    </row>
    <row r="87218" spans="3:3" x14ac:dyDescent="0.25">
      <c r="C87218">
        <v>-1.14335367865169E-4</v>
      </c>
    </row>
    <row r="87219" spans="3:3" x14ac:dyDescent="0.25">
      <c r="C87219" s="1">
        <v>-1.34576535955056E-5</v>
      </c>
    </row>
    <row r="87220" spans="3:3" x14ac:dyDescent="0.25">
      <c r="C87220" s="1">
        <v>-2.23859901123596E-5</v>
      </c>
    </row>
    <row r="87221" spans="3:3" x14ac:dyDescent="0.25">
      <c r="C87221" s="1">
        <v>7.7830796741573099E-5</v>
      </c>
    </row>
    <row r="87222" spans="3:3" x14ac:dyDescent="0.25">
      <c r="C87222" s="1">
        <v>1.47535825842697E-5</v>
      </c>
    </row>
    <row r="87223" spans="3:3" x14ac:dyDescent="0.25">
      <c r="C87223">
        <v>1.0538460449438201E-4</v>
      </c>
    </row>
    <row r="87224" spans="3:3" x14ac:dyDescent="0.25">
      <c r="C87224" s="1">
        <v>3.1557740449438203E-5</v>
      </c>
    </row>
    <row r="87225" spans="3:3" x14ac:dyDescent="0.25">
      <c r="C87225" s="1">
        <v>5.2731271910112299E-5</v>
      </c>
    </row>
    <row r="87226" spans="3:3" x14ac:dyDescent="0.25">
      <c r="C87226" s="1">
        <v>-5.1160132584269597E-5</v>
      </c>
    </row>
    <row r="87227" spans="3:3" x14ac:dyDescent="0.25">
      <c r="C87227">
        <v>1.2882995853932599E-4</v>
      </c>
    </row>
    <row r="87228" spans="3:3" x14ac:dyDescent="0.25">
      <c r="C87228" s="1">
        <v>5.3022848988764098E-5</v>
      </c>
    </row>
    <row r="87229" spans="3:3" x14ac:dyDescent="0.25">
      <c r="C87229" s="1">
        <v>5.80540820224719E-5</v>
      </c>
    </row>
    <row r="87230" spans="3:3" x14ac:dyDescent="0.25">
      <c r="C87230" s="1">
        <v>6.9438898876404497E-5</v>
      </c>
    </row>
    <row r="87231" spans="3:3" x14ac:dyDescent="0.25">
      <c r="C87231" s="1">
        <v>5.1698264044943799E-5</v>
      </c>
    </row>
    <row r="87232" spans="3:3" x14ac:dyDescent="0.25">
      <c r="C87232" s="1">
        <v>-4.2962464044943801E-5</v>
      </c>
    </row>
    <row r="87233" spans="3:3" x14ac:dyDescent="0.25">
      <c r="C87233" s="1">
        <v>-2.4113588764044999E-5</v>
      </c>
    </row>
    <row r="87234" spans="3:3" x14ac:dyDescent="0.25">
      <c r="C87234" s="1">
        <v>6.2217020224719093E-5</v>
      </c>
    </row>
    <row r="87235" spans="3:3" x14ac:dyDescent="0.25">
      <c r="C87235" s="1">
        <v>-3.8863092134831499E-5</v>
      </c>
    </row>
    <row r="87236" spans="3:3" x14ac:dyDescent="0.25">
      <c r="C87236" s="1">
        <v>-6.9730631011236005E-5</v>
      </c>
    </row>
    <row r="87237" spans="3:3" x14ac:dyDescent="0.25">
      <c r="C87237" s="1">
        <v>1.01289050561798E-5</v>
      </c>
    </row>
    <row r="87238" spans="3:3" x14ac:dyDescent="0.25">
      <c r="C87238" s="1">
        <v>-2.2354550000000001E-5</v>
      </c>
    </row>
    <row r="87239" spans="3:3" x14ac:dyDescent="0.25">
      <c r="C87239" s="1">
        <v>4.6547609438202201E-5</v>
      </c>
    </row>
    <row r="87240" spans="3:3" x14ac:dyDescent="0.25">
      <c r="C87240" s="1">
        <v>-5.2885983146067398E-5</v>
      </c>
    </row>
    <row r="87241" spans="3:3" x14ac:dyDescent="0.25">
      <c r="C87241" s="1">
        <v>2.76347224719101E-5</v>
      </c>
    </row>
    <row r="87242" spans="3:3" x14ac:dyDescent="0.25">
      <c r="C87242" s="1">
        <v>-8.7328277528089798E-5</v>
      </c>
    </row>
    <row r="87243" spans="3:3" x14ac:dyDescent="0.25">
      <c r="C87243" s="1">
        <v>-8.55270260674158E-5</v>
      </c>
    </row>
    <row r="87244" spans="3:3" x14ac:dyDescent="0.25">
      <c r="C87244" s="1">
        <v>-9.3631306741573004E-5</v>
      </c>
    </row>
    <row r="87245" spans="3:3" x14ac:dyDescent="0.25">
      <c r="C87245" s="1">
        <v>2.2471241573033701E-5</v>
      </c>
    </row>
    <row r="87246" spans="3:3" x14ac:dyDescent="0.25">
      <c r="C87246" s="1">
        <v>-4.5681261797752797E-6</v>
      </c>
    </row>
    <row r="87247" spans="3:3" x14ac:dyDescent="0.25">
      <c r="C87247" s="1">
        <v>6.6541228089887606E-5</v>
      </c>
    </row>
    <row r="87248" spans="3:3" x14ac:dyDescent="0.25">
      <c r="C87248">
        <v>1.17199550561798E-4</v>
      </c>
    </row>
    <row r="87249" spans="3:3" x14ac:dyDescent="0.25">
      <c r="C87249" s="1">
        <v>7.0579335730337102E-5</v>
      </c>
    </row>
    <row r="87250" spans="3:3" x14ac:dyDescent="0.25">
      <c r="C87250" s="1">
        <v>-1.3752663483146101E-5</v>
      </c>
    </row>
    <row r="87251" spans="3:3" x14ac:dyDescent="0.25">
      <c r="C87251" s="1">
        <v>-9.6494514719101096E-5</v>
      </c>
    </row>
    <row r="87252" spans="3:3" x14ac:dyDescent="0.25">
      <c r="C87252" s="1">
        <v>-1.21392561797753E-6</v>
      </c>
    </row>
    <row r="87253" spans="3:3" x14ac:dyDescent="0.25">
      <c r="C87253" s="1">
        <v>-3.5680765168539402E-6</v>
      </c>
    </row>
    <row r="87254" spans="3:3" x14ac:dyDescent="0.25">
      <c r="C87254">
        <v>1.0272879168539301E-4</v>
      </c>
    </row>
    <row r="87255" spans="3:3" x14ac:dyDescent="0.25">
      <c r="C87255" s="1">
        <v>-4.6705553932584298E-5</v>
      </c>
    </row>
    <row r="87256" spans="3:3" x14ac:dyDescent="0.25">
      <c r="C87256" s="1">
        <v>2.0907921348314599E-5</v>
      </c>
    </row>
    <row r="87257" spans="3:3" x14ac:dyDescent="0.25">
      <c r="C87257" s="1">
        <v>-1.3573903595505599E-5</v>
      </c>
    </row>
    <row r="87258" spans="3:3" x14ac:dyDescent="0.25">
      <c r="C87258" s="1">
        <v>-1.90704044943821E-6</v>
      </c>
    </row>
    <row r="87259" spans="3:3" x14ac:dyDescent="0.25">
      <c r="C87259" s="1">
        <v>-1.3464398314606701E-5</v>
      </c>
    </row>
    <row r="87260" spans="3:3" x14ac:dyDescent="0.25">
      <c r="C87260" s="1">
        <v>-8.8470134831460705E-5</v>
      </c>
    </row>
    <row r="87261" spans="3:3" x14ac:dyDescent="0.25">
      <c r="C87261" s="1">
        <v>2.73205561797753E-5</v>
      </c>
    </row>
    <row r="87262" spans="3:3" x14ac:dyDescent="0.25">
      <c r="C87262" s="1">
        <v>7.1213112921348295E-5</v>
      </c>
    </row>
    <row r="87263" spans="3:3" x14ac:dyDescent="0.25">
      <c r="C87263" s="1">
        <v>-3.6900814269662902E-5</v>
      </c>
    </row>
    <row r="87264" spans="3:3" x14ac:dyDescent="0.25">
      <c r="C87264" s="1">
        <v>3.5094088202247203E-5</v>
      </c>
    </row>
    <row r="87265" spans="3:3" x14ac:dyDescent="0.25">
      <c r="C87265" s="1">
        <v>2.2317292134831499E-5</v>
      </c>
    </row>
    <row r="87266" spans="3:3" x14ac:dyDescent="0.25">
      <c r="C87266" s="1">
        <v>5.6253334584269699E-5</v>
      </c>
    </row>
    <row r="87267" spans="3:3" x14ac:dyDescent="0.25">
      <c r="C87267" s="1">
        <v>2.79207792134832E-5</v>
      </c>
    </row>
    <row r="87268" spans="3:3" x14ac:dyDescent="0.25">
      <c r="C87268" s="1">
        <v>-8.67569168539326E-5</v>
      </c>
    </row>
    <row r="87269" spans="3:3" x14ac:dyDescent="0.25">
      <c r="C87269">
        <v>-1.2296900561797799E-4</v>
      </c>
    </row>
    <row r="87270" spans="3:3" x14ac:dyDescent="0.25">
      <c r="C87270" s="1">
        <v>4.6193031460674197E-5</v>
      </c>
    </row>
    <row r="87271" spans="3:3" x14ac:dyDescent="0.25">
      <c r="C87271" s="1">
        <v>-4.3642217191011202E-5</v>
      </c>
    </row>
    <row r="87272" spans="3:3" x14ac:dyDescent="0.25">
      <c r="C87272" s="1">
        <v>-7.0414719325842699E-5</v>
      </c>
    </row>
    <row r="87273" spans="3:3" x14ac:dyDescent="0.25">
      <c r="C87273">
        <v>-2.07981186292135E-4</v>
      </c>
    </row>
    <row r="87274" spans="3:3" x14ac:dyDescent="0.25">
      <c r="C87274">
        <v>-1.02546394269663E-4</v>
      </c>
    </row>
    <row r="87275" spans="3:3" x14ac:dyDescent="0.25">
      <c r="C87275" s="1">
        <v>-8.9973726179775303E-5</v>
      </c>
    </row>
    <row r="87276" spans="3:3" x14ac:dyDescent="0.25">
      <c r="C87276">
        <v>-1.3278232359550601E-4</v>
      </c>
    </row>
    <row r="87277" spans="3:3" x14ac:dyDescent="0.25">
      <c r="C87277" s="1">
        <v>8.4654584269662904E-6</v>
      </c>
    </row>
    <row r="87278" spans="3:3" x14ac:dyDescent="0.25">
      <c r="C87278" s="1">
        <v>-6.9029619858427003E-5</v>
      </c>
    </row>
    <row r="87279" spans="3:3" x14ac:dyDescent="0.25">
      <c r="C87279" s="1">
        <v>1.9180032359550599E-5</v>
      </c>
    </row>
    <row r="87280" spans="3:3" x14ac:dyDescent="0.25">
      <c r="C87280" s="1">
        <v>9.5811144719101104E-5</v>
      </c>
    </row>
    <row r="87281" spans="3:3" x14ac:dyDescent="0.25">
      <c r="C87281" s="1">
        <v>-6.2467186741573102E-5</v>
      </c>
    </row>
    <row r="87282" spans="3:3" x14ac:dyDescent="0.25">
      <c r="C87282" s="1">
        <v>-5.4719262022471898E-5</v>
      </c>
    </row>
    <row r="87283" spans="3:3" x14ac:dyDescent="0.25">
      <c r="C87283" s="1">
        <v>-9.8861363146067404E-5</v>
      </c>
    </row>
    <row r="87284" spans="3:3" x14ac:dyDescent="0.25">
      <c r="C87284">
        <v>1.68548233370787E-4</v>
      </c>
    </row>
    <row r="87285" spans="3:3" x14ac:dyDescent="0.25">
      <c r="C87285" s="1">
        <v>4.9539613146067401E-5</v>
      </c>
    </row>
    <row r="87286" spans="3:3" x14ac:dyDescent="0.25">
      <c r="C87286" s="1">
        <v>-5.6476484606741603E-5</v>
      </c>
    </row>
    <row r="87287" spans="3:3" x14ac:dyDescent="0.25">
      <c r="C87287" s="1">
        <v>-1.73921879775281E-5</v>
      </c>
    </row>
    <row r="87288" spans="3:3" x14ac:dyDescent="0.25">
      <c r="C87288" s="1">
        <v>-5.33849846067416E-5</v>
      </c>
    </row>
    <row r="87289" spans="3:3" x14ac:dyDescent="0.25">
      <c r="C87289" s="1">
        <v>3.1971969325842699E-5</v>
      </c>
    </row>
    <row r="87290" spans="3:3" x14ac:dyDescent="0.25">
      <c r="C87290" s="1">
        <v>5.99750457303371E-5</v>
      </c>
    </row>
    <row r="87291" spans="3:3" x14ac:dyDescent="0.25">
      <c r="C87291" s="1">
        <v>-9.3381635168539393E-5</v>
      </c>
    </row>
    <row r="87292" spans="3:3" x14ac:dyDescent="0.25">
      <c r="C87292" s="1">
        <v>2.1151768202247201E-5</v>
      </c>
    </row>
    <row r="87293" spans="3:3" x14ac:dyDescent="0.25">
      <c r="C87293">
        <v>1.05557510337079E-4</v>
      </c>
    </row>
    <row r="87294" spans="3:3" x14ac:dyDescent="0.25">
      <c r="C87294" s="1">
        <v>6.2544910112359704E-6</v>
      </c>
    </row>
    <row r="87295" spans="3:3" x14ac:dyDescent="0.25">
      <c r="C87295" s="1">
        <v>-1.04094052808989E-5</v>
      </c>
    </row>
    <row r="87296" spans="3:3" x14ac:dyDescent="0.25">
      <c r="C87296" s="1">
        <v>5.8811464044943798E-5</v>
      </c>
    </row>
    <row r="87297" spans="3:3" x14ac:dyDescent="0.25">
      <c r="C87297" s="1">
        <v>-8.3825930337078701E-5</v>
      </c>
    </row>
    <row r="87298" spans="3:3" x14ac:dyDescent="0.25">
      <c r="C87298">
        <v>-1.1492840449438199E-4</v>
      </c>
    </row>
    <row r="87299" spans="3:3" x14ac:dyDescent="0.25">
      <c r="C87299">
        <v>1.1540228247191E-4</v>
      </c>
    </row>
    <row r="87300" spans="3:3" x14ac:dyDescent="0.25">
      <c r="C87300" s="1">
        <v>1.6255735955056201E-5</v>
      </c>
    </row>
    <row r="87301" spans="3:3" x14ac:dyDescent="0.25">
      <c r="C87301" s="1">
        <v>4.1849642696629198E-5</v>
      </c>
    </row>
    <row r="87302" spans="3:3" x14ac:dyDescent="0.25">
      <c r="C87302">
        <v>1.62098614606742E-4</v>
      </c>
    </row>
    <row r="87303" spans="3:3" x14ac:dyDescent="0.25">
      <c r="C87303" s="1">
        <v>6.2699342696629203E-5</v>
      </c>
    </row>
    <row r="87304" spans="3:3" x14ac:dyDescent="0.25">
      <c r="C87304" s="1">
        <v>7.3382631460674206E-5</v>
      </c>
    </row>
    <row r="87305" spans="3:3" x14ac:dyDescent="0.25">
      <c r="C87305" s="1">
        <v>1.0041404494381999E-6</v>
      </c>
    </row>
    <row r="87306" spans="3:3" x14ac:dyDescent="0.25">
      <c r="C87306" s="1">
        <v>-3.7982826966292201E-5</v>
      </c>
    </row>
    <row r="87307" spans="3:3" x14ac:dyDescent="0.25">
      <c r="C87307" s="1">
        <v>-5.6772612471910202E-5</v>
      </c>
    </row>
    <row r="87308" spans="3:3" x14ac:dyDescent="0.25">
      <c r="C87308" s="1">
        <v>4.5299689887640499E-5</v>
      </c>
    </row>
    <row r="87309" spans="3:3" x14ac:dyDescent="0.25">
      <c r="C87309">
        <v>1.00802787078652E-4</v>
      </c>
    </row>
    <row r="87310" spans="3:3" x14ac:dyDescent="0.25">
      <c r="C87310">
        <v>1.8720286179775301E-4</v>
      </c>
    </row>
    <row r="87311" spans="3:3" x14ac:dyDescent="0.25">
      <c r="C87311" s="1">
        <v>7.9147764044943802E-5</v>
      </c>
    </row>
    <row r="87312" spans="3:3" x14ac:dyDescent="0.25">
      <c r="C87312" s="1">
        <v>6.8892291011236E-5</v>
      </c>
    </row>
    <row r="87313" spans="3:3" x14ac:dyDescent="0.25">
      <c r="C87313" s="1">
        <v>1.81750973033708E-5</v>
      </c>
    </row>
    <row r="87314" spans="3:3" x14ac:dyDescent="0.25">
      <c r="C87314" s="1">
        <v>4.4325921348314598E-5</v>
      </c>
    </row>
    <row r="87315" spans="3:3" x14ac:dyDescent="0.25">
      <c r="C87315" s="1">
        <v>5.3076184943820197E-6</v>
      </c>
    </row>
    <row r="87316" spans="3:3" x14ac:dyDescent="0.25">
      <c r="C87316" s="1">
        <v>4.8334037078651701E-5</v>
      </c>
    </row>
    <row r="87317" spans="3:3" x14ac:dyDescent="0.25">
      <c r="C87317" s="1">
        <v>-9.6598407977528103E-5</v>
      </c>
    </row>
    <row r="87318" spans="3:3" x14ac:dyDescent="0.25">
      <c r="C87318" s="1">
        <v>4.9510931460674202E-5</v>
      </c>
    </row>
    <row r="87319" spans="3:3" x14ac:dyDescent="0.25">
      <c r="C87319" s="1">
        <v>-2.7730934831460699E-5</v>
      </c>
    </row>
    <row r="87320" spans="3:3" x14ac:dyDescent="0.25">
      <c r="C87320" s="1">
        <v>6.3695971910112401E-5</v>
      </c>
    </row>
    <row r="87321" spans="3:3" x14ac:dyDescent="0.25">
      <c r="C87321" s="1">
        <v>1.06669707865169E-5</v>
      </c>
    </row>
    <row r="87322" spans="3:3" x14ac:dyDescent="0.25">
      <c r="C87322" s="1">
        <v>4.3587405617977501E-5</v>
      </c>
    </row>
    <row r="87323" spans="3:3" x14ac:dyDescent="0.25">
      <c r="C87323" s="1">
        <v>-4.3068273033707798E-6</v>
      </c>
    </row>
    <row r="87324" spans="3:3" x14ac:dyDescent="0.25">
      <c r="C87324" s="1">
        <v>2.5299112359550401E-6</v>
      </c>
    </row>
    <row r="87325" spans="3:3" x14ac:dyDescent="0.25">
      <c r="C87325" s="1">
        <v>-1.03754719101124E-5</v>
      </c>
    </row>
    <row r="87326" spans="3:3" x14ac:dyDescent="0.25">
      <c r="C87326" s="1">
        <v>6.7966547977528106E-5</v>
      </c>
    </row>
    <row r="87327" spans="3:3" x14ac:dyDescent="0.25">
      <c r="C87327">
        <v>1.0255464494382E-4</v>
      </c>
    </row>
    <row r="87328" spans="3:3" x14ac:dyDescent="0.25">
      <c r="C87328">
        <v>1.1942218764044901E-4</v>
      </c>
    </row>
    <row r="87329" spans="3:3" x14ac:dyDescent="0.25">
      <c r="C87329" s="1">
        <v>2.7123364044943799E-5</v>
      </c>
    </row>
    <row r="87330" spans="3:3" x14ac:dyDescent="0.25">
      <c r="C87330" s="1">
        <v>5.0164474157303301E-5</v>
      </c>
    </row>
    <row r="87331" spans="3:3" x14ac:dyDescent="0.25">
      <c r="C87331" s="1">
        <v>-8.5902801123595507E-6</v>
      </c>
    </row>
    <row r="87332" spans="3:3" x14ac:dyDescent="0.25">
      <c r="C87332" s="1">
        <v>6.1931206741572999E-5</v>
      </c>
    </row>
    <row r="87333" spans="3:3" x14ac:dyDescent="0.25">
      <c r="C87333" s="1">
        <v>6.6611495505617999E-5</v>
      </c>
    </row>
    <row r="87334" spans="3:3" x14ac:dyDescent="0.25">
      <c r="C87334" s="1">
        <v>-1.91096404494383E-7</v>
      </c>
    </row>
    <row r="87335" spans="3:3" x14ac:dyDescent="0.25">
      <c r="C87335" s="1">
        <v>2.43161902247191E-5</v>
      </c>
    </row>
    <row r="87336" spans="3:3" x14ac:dyDescent="0.25">
      <c r="C87336">
        <v>1.1669874764044899E-4</v>
      </c>
    </row>
    <row r="87337" spans="3:3" x14ac:dyDescent="0.25">
      <c r="C87337" s="1">
        <v>1.6873183146067501E-6</v>
      </c>
    </row>
    <row r="87338" spans="3:3" x14ac:dyDescent="0.25">
      <c r="C87338" s="1">
        <v>5.6675592134831499E-5</v>
      </c>
    </row>
    <row r="87339" spans="3:3" x14ac:dyDescent="0.25">
      <c r="C87339" s="1">
        <v>-1.4445849438202199E-5</v>
      </c>
    </row>
    <row r="87340" spans="3:3" x14ac:dyDescent="0.25">
      <c r="C87340" s="1">
        <v>-3.3355383146067399E-5</v>
      </c>
    </row>
    <row r="87341" spans="3:3" x14ac:dyDescent="0.25">
      <c r="C87341" s="1">
        <v>-2.24949561797753E-5</v>
      </c>
    </row>
    <row r="87342" spans="3:3" x14ac:dyDescent="0.25">
      <c r="C87342" s="1">
        <v>5.2043289887640398E-5</v>
      </c>
    </row>
    <row r="87343" spans="3:3" x14ac:dyDescent="0.25">
      <c r="C87343" s="1">
        <v>-2.7278275280898901E-5</v>
      </c>
    </row>
    <row r="87344" spans="3:3" x14ac:dyDescent="0.25">
      <c r="C87344" s="1">
        <v>5.2280101123595501E-5</v>
      </c>
    </row>
    <row r="87345" spans="3:3" x14ac:dyDescent="0.25">
      <c r="C87345" s="1">
        <v>3.8160562808988799E-5</v>
      </c>
    </row>
    <row r="87346" spans="3:3" x14ac:dyDescent="0.25">
      <c r="C87346" s="1">
        <v>9.7483349438202307E-5</v>
      </c>
    </row>
    <row r="87347" spans="3:3" x14ac:dyDescent="0.25">
      <c r="C87347" s="1">
        <v>-9.1832842696629302E-7</v>
      </c>
    </row>
    <row r="87348" spans="3:3" x14ac:dyDescent="0.25">
      <c r="C87348" s="1">
        <v>-6.2319767415730298E-5</v>
      </c>
    </row>
    <row r="87349" spans="3:3" x14ac:dyDescent="0.25">
      <c r="C87349" s="1">
        <v>-1.7541341797752801E-5</v>
      </c>
    </row>
    <row r="87350" spans="3:3" x14ac:dyDescent="0.25">
      <c r="C87350">
        <v>-1.1467614269662901E-4</v>
      </c>
    </row>
    <row r="87351" spans="3:3" x14ac:dyDescent="0.25">
      <c r="C87351">
        <v>-1.9276777528089899E-4</v>
      </c>
    </row>
    <row r="87352" spans="3:3" x14ac:dyDescent="0.25">
      <c r="C87352" s="1">
        <v>-4.0841978539325799E-5</v>
      </c>
    </row>
    <row r="87353" spans="3:3" x14ac:dyDescent="0.25">
      <c r="C87353" s="1">
        <v>-1.8687952808988801E-5</v>
      </c>
    </row>
    <row r="87354" spans="3:3" x14ac:dyDescent="0.25">
      <c r="C87354" s="1">
        <v>-7.7354581797752802E-5</v>
      </c>
    </row>
    <row r="87355" spans="3:3" x14ac:dyDescent="0.25">
      <c r="C87355" s="1">
        <v>-8.8830465730337096E-5</v>
      </c>
    </row>
    <row r="87356" spans="3:3" x14ac:dyDescent="0.25">
      <c r="C87356" s="1">
        <v>-6.4368849280898894E-5</v>
      </c>
    </row>
    <row r="87357" spans="3:3" x14ac:dyDescent="0.25">
      <c r="C87357" s="1">
        <v>-3.9694574044943799E-5</v>
      </c>
    </row>
    <row r="87358" spans="3:3" x14ac:dyDescent="0.25">
      <c r="C87358">
        <v>1.05967648089888E-4</v>
      </c>
    </row>
    <row r="87359" spans="3:3" x14ac:dyDescent="0.25">
      <c r="C87359" s="1">
        <v>6.5011439775280894E-5</v>
      </c>
    </row>
    <row r="87360" spans="3:3" x14ac:dyDescent="0.25">
      <c r="C87360" s="1">
        <v>2.46517158426966E-5</v>
      </c>
    </row>
    <row r="87361" spans="3:3" x14ac:dyDescent="0.25">
      <c r="C87361" s="1">
        <v>-5.6288851235955097E-5</v>
      </c>
    </row>
    <row r="87362" spans="3:3" x14ac:dyDescent="0.25">
      <c r="C87362" s="1">
        <v>-5.1042895955056203E-5</v>
      </c>
    </row>
    <row r="87363" spans="3:3" x14ac:dyDescent="0.25">
      <c r="C87363" s="1">
        <v>1.85871133707865E-5</v>
      </c>
    </row>
    <row r="87364" spans="3:3" x14ac:dyDescent="0.25">
      <c r="C87364" s="1">
        <v>-6.08450584269663E-5</v>
      </c>
    </row>
    <row r="87365" spans="3:3" x14ac:dyDescent="0.25">
      <c r="C87365">
        <v>-1.0033561011236E-4</v>
      </c>
    </row>
    <row r="87366" spans="3:3" x14ac:dyDescent="0.25">
      <c r="C87366" s="1">
        <v>-4.1726932584269696E-6</v>
      </c>
    </row>
    <row r="87367" spans="3:3" x14ac:dyDescent="0.25">
      <c r="C87367" s="1">
        <v>-3.2774150561797698E-5</v>
      </c>
    </row>
    <row r="87368" spans="3:3" x14ac:dyDescent="0.25">
      <c r="C87368" s="1">
        <v>-5.3370433707865102E-6</v>
      </c>
    </row>
    <row r="87369" spans="3:3" x14ac:dyDescent="0.25">
      <c r="C87369" s="1">
        <v>7.1449392134831496E-5</v>
      </c>
    </row>
    <row r="87370" spans="3:3" x14ac:dyDescent="0.25">
      <c r="C87370" s="1">
        <v>7.0367361123595504E-5</v>
      </c>
    </row>
    <row r="87371" spans="3:3" x14ac:dyDescent="0.25">
      <c r="C87371" s="1">
        <v>3.9374820224719097E-5</v>
      </c>
    </row>
    <row r="87372" spans="3:3" x14ac:dyDescent="0.25">
      <c r="C87372" s="1">
        <v>8.5513615730337206E-6</v>
      </c>
    </row>
    <row r="87373" spans="3:3" x14ac:dyDescent="0.25">
      <c r="C87373" s="1">
        <v>-5.0717077303370799E-5</v>
      </c>
    </row>
    <row r="87374" spans="3:3" x14ac:dyDescent="0.25">
      <c r="C87374" s="1">
        <v>2.1208875280898901E-5</v>
      </c>
    </row>
    <row r="87375" spans="3:3" x14ac:dyDescent="0.25">
      <c r="C87375" s="1">
        <v>-3.0186220224719098E-5</v>
      </c>
    </row>
    <row r="87376" spans="3:3" x14ac:dyDescent="0.25">
      <c r="C87376" s="1">
        <v>-3.2529436606741598E-5</v>
      </c>
    </row>
    <row r="87377" spans="3:3" x14ac:dyDescent="0.25">
      <c r="C87377" s="1">
        <v>4.3659741573033703E-5</v>
      </c>
    </row>
    <row r="87378" spans="3:3" x14ac:dyDescent="0.25">
      <c r="C87378" s="1">
        <v>-1.30948797752809E-5</v>
      </c>
    </row>
    <row r="87379" spans="3:3" x14ac:dyDescent="0.25">
      <c r="C87379" s="1">
        <v>-2.99788036629213E-5</v>
      </c>
    </row>
    <row r="87380" spans="3:3" x14ac:dyDescent="0.25">
      <c r="C87380" s="1">
        <v>5.9496840853932599E-5</v>
      </c>
    </row>
    <row r="87381" spans="3:3" x14ac:dyDescent="0.25">
      <c r="C87381" s="1">
        <v>-2.2853232247191001E-5</v>
      </c>
    </row>
    <row r="87382" spans="3:3" x14ac:dyDescent="0.25">
      <c r="C87382" s="1">
        <v>6.4509021348314597E-5</v>
      </c>
    </row>
    <row r="87383" spans="3:3" x14ac:dyDescent="0.25">
      <c r="C87383" s="1">
        <v>1.29678831460674E-5</v>
      </c>
    </row>
    <row r="87384" spans="3:3" x14ac:dyDescent="0.25">
      <c r="C87384">
        <v>1.91221105393258E-4</v>
      </c>
    </row>
    <row r="87385" spans="3:3" x14ac:dyDescent="0.25">
      <c r="C87385">
        <v>1.49729983146067E-4</v>
      </c>
    </row>
    <row r="87386" spans="3:3" x14ac:dyDescent="0.25">
      <c r="C87386" s="1">
        <v>-1.9004978651685399E-5</v>
      </c>
    </row>
    <row r="87387" spans="3:3" x14ac:dyDescent="0.25">
      <c r="C87387" s="1">
        <v>-4.6246822471910101E-5</v>
      </c>
    </row>
    <row r="87388" spans="3:3" x14ac:dyDescent="0.25">
      <c r="C87388">
        <v>1.7281061752808999E-4</v>
      </c>
    </row>
    <row r="87389" spans="3:3" x14ac:dyDescent="0.25">
      <c r="C87389" s="1">
        <v>-5.5586241573033698E-5</v>
      </c>
    </row>
    <row r="87390" spans="3:3" x14ac:dyDescent="0.25">
      <c r="C87390" s="1">
        <v>-1.2633808988764E-5</v>
      </c>
    </row>
    <row r="87391" spans="3:3" x14ac:dyDescent="0.25">
      <c r="C87391" s="1">
        <v>6.8949508988764093E-5</v>
      </c>
    </row>
    <row r="87392" spans="3:3" x14ac:dyDescent="0.25">
      <c r="C87392" s="1">
        <v>-7.6550456179775301E-5</v>
      </c>
    </row>
    <row r="87393" spans="3:3" x14ac:dyDescent="0.25">
      <c r="C87393" s="1">
        <v>3.1868294382022503E-5</v>
      </c>
    </row>
    <row r="87394" spans="3:3" x14ac:dyDescent="0.25">
      <c r="C87394" s="1">
        <v>2.0811017977528101E-5</v>
      </c>
    </row>
    <row r="87395" spans="3:3" x14ac:dyDescent="0.25">
      <c r="C87395">
        <v>1.3690482247191E-4</v>
      </c>
    </row>
    <row r="87396" spans="3:3" x14ac:dyDescent="0.25">
      <c r="C87396" s="1">
        <v>-5.7213175280898802E-6</v>
      </c>
    </row>
    <row r="87397" spans="3:3" x14ac:dyDescent="0.25">
      <c r="C87397" s="1">
        <v>-4.2912713483146098E-5</v>
      </c>
    </row>
    <row r="87398" spans="3:3" x14ac:dyDescent="0.25">
      <c r="C87398" s="1">
        <v>-2.9041369662921301E-5</v>
      </c>
    </row>
    <row r="87399" spans="3:3" x14ac:dyDescent="0.25">
      <c r="C87399" s="1">
        <v>-6.9790774157303402E-5</v>
      </c>
    </row>
    <row r="87400" spans="3:3" x14ac:dyDescent="0.25">
      <c r="C87400" s="1">
        <v>9.9334831460658106E-8</v>
      </c>
    </row>
    <row r="87401" spans="3:3" x14ac:dyDescent="0.25">
      <c r="C87401" s="1">
        <v>-1.14001844044944E-5</v>
      </c>
    </row>
    <row r="87402" spans="3:3" x14ac:dyDescent="0.25">
      <c r="C87402" s="1">
        <v>-6.3382160112359498E-5</v>
      </c>
    </row>
    <row r="87403" spans="3:3" x14ac:dyDescent="0.25">
      <c r="C87403">
        <v>-1.08379286516854E-4</v>
      </c>
    </row>
    <row r="87404" spans="3:3" x14ac:dyDescent="0.25">
      <c r="C87404" s="1">
        <v>5.1684612359550601E-5</v>
      </c>
    </row>
    <row r="87405" spans="3:3" x14ac:dyDescent="0.25">
      <c r="C87405" s="1">
        <v>-1.7599967640449401E-5</v>
      </c>
    </row>
    <row r="87406" spans="3:3" x14ac:dyDescent="0.25">
      <c r="C87406" s="1">
        <v>-1.9921569662921301E-5</v>
      </c>
    </row>
    <row r="87407" spans="3:3" x14ac:dyDescent="0.25">
      <c r="C87407" s="1">
        <v>1.4671955730337099E-5</v>
      </c>
    </row>
    <row r="87408" spans="3:3" x14ac:dyDescent="0.25">
      <c r="C87408">
        <v>1.2136187202247201E-4</v>
      </c>
    </row>
    <row r="87409" spans="3:3" x14ac:dyDescent="0.25">
      <c r="C87409" s="1">
        <v>1.0656752808988799E-5</v>
      </c>
    </row>
    <row r="87410" spans="3:3" x14ac:dyDescent="0.25">
      <c r="C87410" s="1">
        <v>-5.26917797752809E-5</v>
      </c>
    </row>
    <row r="87411" spans="3:3" x14ac:dyDescent="0.25">
      <c r="C87411" s="1">
        <v>1.4515808988764099E-6</v>
      </c>
    </row>
    <row r="87412" spans="3:3" x14ac:dyDescent="0.25">
      <c r="C87412" s="1">
        <v>-1.28174719101124E-6</v>
      </c>
    </row>
    <row r="87413" spans="3:3" x14ac:dyDescent="0.25">
      <c r="C87413" s="1">
        <v>1.5520259550561799E-5</v>
      </c>
    </row>
    <row r="87414" spans="3:3" x14ac:dyDescent="0.25">
      <c r="C87414" s="1">
        <v>-3.5805688764044903E-5</v>
      </c>
    </row>
    <row r="87415" spans="3:3" x14ac:dyDescent="0.25">
      <c r="C87415" s="1">
        <v>-2.3818436741573E-6</v>
      </c>
    </row>
    <row r="87416" spans="3:3" x14ac:dyDescent="0.25">
      <c r="C87416" s="1">
        <v>-3.0279474988764002E-5</v>
      </c>
    </row>
    <row r="87417" spans="3:3" x14ac:dyDescent="0.25">
      <c r="C87417">
        <v>1.1019583258427E-4</v>
      </c>
    </row>
    <row r="87418" spans="3:3" x14ac:dyDescent="0.25">
      <c r="C87418" s="1">
        <v>6.40162325842697E-6</v>
      </c>
    </row>
    <row r="87419" spans="3:3" x14ac:dyDescent="0.25">
      <c r="C87419" s="1">
        <v>6.1595513483146094E-5</v>
      </c>
    </row>
    <row r="87420" spans="3:3" x14ac:dyDescent="0.25">
      <c r="C87420" s="1">
        <v>-2.30726337078652E-5</v>
      </c>
    </row>
    <row r="87421" spans="3:3" x14ac:dyDescent="0.25">
      <c r="C87421" s="1">
        <v>-4.90421193595506E-5</v>
      </c>
    </row>
    <row r="87422" spans="3:3" x14ac:dyDescent="0.25">
      <c r="C87422" s="1">
        <v>3.7211983258426997E-5</v>
      </c>
    </row>
    <row r="87423" spans="3:3" x14ac:dyDescent="0.25">
      <c r="C87423" s="1">
        <v>2.1655560674157301E-5</v>
      </c>
    </row>
    <row r="87424" spans="3:3" x14ac:dyDescent="0.25">
      <c r="C87424" s="1">
        <v>6.01516426966292E-5</v>
      </c>
    </row>
    <row r="87425" spans="3:3" x14ac:dyDescent="0.25">
      <c r="C87425" s="1">
        <v>9.56140029213483E-5</v>
      </c>
    </row>
    <row r="87426" spans="3:3" x14ac:dyDescent="0.25">
      <c r="C87426" s="1">
        <v>2.0649609550561801E-5</v>
      </c>
    </row>
    <row r="87427" spans="3:3" x14ac:dyDescent="0.25">
      <c r="C87427" s="1">
        <v>-2.5447371235955099E-5</v>
      </c>
    </row>
    <row r="87428" spans="3:3" x14ac:dyDescent="0.25">
      <c r="C87428">
        <v>1.2530867550561799E-4</v>
      </c>
    </row>
    <row r="87429" spans="3:3" x14ac:dyDescent="0.25">
      <c r="C87429" s="1">
        <v>-3.8876678988764002E-5</v>
      </c>
    </row>
    <row r="87430" spans="3:3" x14ac:dyDescent="0.25">
      <c r="C87430" s="1">
        <v>-2.9763783146067401E-5</v>
      </c>
    </row>
    <row r="87431" spans="3:3" x14ac:dyDescent="0.25">
      <c r="C87431" s="1">
        <v>-1.35565943820225E-5</v>
      </c>
    </row>
    <row r="87432" spans="3:3" x14ac:dyDescent="0.25">
      <c r="C87432" s="1">
        <v>-1.64722865168539E-5</v>
      </c>
    </row>
    <row r="87433" spans="3:3" x14ac:dyDescent="0.25">
      <c r="C87433" s="1">
        <v>4.51319303370786E-5</v>
      </c>
    </row>
    <row r="87434" spans="3:3" x14ac:dyDescent="0.25">
      <c r="C87434" s="1">
        <v>-6.2309348202247203E-5</v>
      </c>
    </row>
    <row r="87435" spans="3:3" x14ac:dyDescent="0.25">
      <c r="C87435" s="1">
        <v>2.26242333707865E-5</v>
      </c>
    </row>
    <row r="87436" spans="3:3" x14ac:dyDescent="0.25">
      <c r="C87436" s="1">
        <v>4.4783483146067201E-7</v>
      </c>
    </row>
    <row r="87437" spans="3:3" x14ac:dyDescent="0.25">
      <c r="C87437" s="1">
        <v>9.5009026966292197E-6</v>
      </c>
    </row>
    <row r="87438" spans="3:3" x14ac:dyDescent="0.25">
      <c r="C87438" s="1">
        <v>-3.5070714943820198E-5</v>
      </c>
    </row>
    <row r="87439" spans="3:3" x14ac:dyDescent="0.25">
      <c r="C87439" s="1">
        <v>5.0363662921348301E-5</v>
      </c>
    </row>
    <row r="87440" spans="3:3" x14ac:dyDescent="0.25">
      <c r="C87440" s="1">
        <v>-9.6817157303370794E-6</v>
      </c>
    </row>
    <row r="87441" spans="3:3" x14ac:dyDescent="0.25">
      <c r="C87441" s="1">
        <v>5.5956880898876403E-5</v>
      </c>
    </row>
    <row r="87442" spans="3:3" x14ac:dyDescent="0.25">
      <c r="C87442" s="1">
        <v>4.8869133707865102E-5</v>
      </c>
    </row>
    <row r="87443" spans="3:3" x14ac:dyDescent="0.25">
      <c r="C87443" s="1">
        <v>1.6999453932584298E-5</v>
      </c>
    </row>
    <row r="87444" spans="3:3" x14ac:dyDescent="0.25">
      <c r="C87444" s="1">
        <v>8.1269476404494397E-5</v>
      </c>
    </row>
    <row r="87445" spans="3:3" x14ac:dyDescent="0.25">
      <c r="C87445" s="1">
        <v>1.30889438202247E-5</v>
      </c>
    </row>
    <row r="87446" spans="3:3" x14ac:dyDescent="0.25">
      <c r="C87446" s="1">
        <v>8.14383101123595E-5</v>
      </c>
    </row>
    <row r="87447" spans="3:3" x14ac:dyDescent="0.25">
      <c r="C87447">
        <v>-1.12548914831461E-4</v>
      </c>
    </row>
    <row r="87448" spans="3:3" x14ac:dyDescent="0.25">
      <c r="C87448" s="1">
        <v>-4.87235191011235E-6</v>
      </c>
    </row>
    <row r="87449" spans="3:3" x14ac:dyDescent="0.25">
      <c r="C87449" s="1">
        <v>8.9508393258427E-5</v>
      </c>
    </row>
    <row r="87450" spans="3:3" x14ac:dyDescent="0.25">
      <c r="C87450">
        <v>1.69626858269663E-4</v>
      </c>
    </row>
    <row r="87451" spans="3:3" x14ac:dyDescent="0.25">
      <c r="C87451">
        <v>1.14938091011236E-4</v>
      </c>
    </row>
    <row r="87452" spans="3:3" x14ac:dyDescent="0.25">
      <c r="C87452" s="1">
        <v>-7.2675151011236005E-5</v>
      </c>
    </row>
    <row r="87453" spans="3:3" x14ac:dyDescent="0.25">
      <c r="C87453" s="1">
        <v>2.05779738202248E-5</v>
      </c>
    </row>
    <row r="87454" spans="3:3" x14ac:dyDescent="0.25">
      <c r="C87454" s="1">
        <v>-9.2330637191011304E-5</v>
      </c>
    </row>
    <row r="87455" spans="3:3" x14ac:dyDescent="0.25">
      <c r="C87455" s="1">
        <v>-5.8293496629213501E-5</v>
      </c>
    </row>
    <row r="87456" spans="3:3" x14ac:dyDescent="0.25">
      <c r="C87456" s="1">
        <v>-1.0893468539325801E-5</v>
      </c>
    </row>
    <row r="87457" spans="3:3" x14ac:dyDescent="0.25">
      <c r="C87457" s="1">
        <v>-6.5445392134831504E-5</v>
      </c>
    </row>
    <row r="87458" spans="3:3" x14ac:dyDescent="0.25">
      <c r="C87458" s="1">
        <v>1.1839474606741601E-5</v>
      </c>
    </row>
    <row r="87459" spans="3:3" x14ac:dyDescent="0.25">
      <c r="C87459">
        <v>-2.3502775168539301E-4</v>
      </c>
    </row>
    <row r="87460" spans="3:3" x14ac:dyDescent="0.25">
      <c r="C87460">
        <v>-1.7433750112359601E-4</v>
      </c>
    </row>
    <row r="87461" spans="3:3" x14ac:dyDescent="0.25">
      <c r="C87461">
        <v>-1.08316111011236E-4</v>
      </c>
    </row>
    <row r="87462" spans="3:3" x14ac:dyDescent="0.25">
      <c r="C87462">
        <v>1.06051114606742E-4</v>
      </c>
    </row>
    <row r="87463" spans="3:3" x14ac:dyDescent="0.25">
      <c r="C87463" s="1">
        <v>-5.6415249438202198E-5</v>
      </c>
    </row>
    <row r="87464" spans="3:3" x14ac:dyDescent="0.25">
      <c r="C87464">
        <v>-1.11861956179775E-4</v>
      </c>
    </row>
    <row r="87465" spans="3:3" x14ac:dyDescent="0.25">
      <c r="C87465">
        <v>-1.19038549438202E-4</v>
      </c>
    </row>
    <row r="87466" spans="3:3" x14ac:dyDescent="0.25">
      <c r="C87466">
        <v>-1.3280735921348299E-4</v>
      </c>
    </row>
    <row r="87467" spans="3:3" x14ac:dyDescent="0.25">
      <c r="C87467">
        <v>-2.4692155943820202E-4</v>
      </c>
    </row>
    <row r="87468" spans="3:3" x14ac:dyDescent="0.25">
      <c r="C87468">
        <v>-1.8665725494382E-4</v>
      </c>
    </row>
    <row r="87469" spans="3:3" x14ac:dyDescent="0.25">
      <c r="C87469" s="1">
        <v>2.7796555393258499E-5</v>
      </c>
    </row>
    <row r="87470" spans="3:3" x14ac:dyDescent="0.25">
      <c r="C87470" s="1">
        <v>7.3456100000000096E-6</v>
      </c>
    </row>
    <row r="87471" spans="3:3" x14ac:dyDescent="0.25">
      <c r="C87471">
        <v>-2.4008744044943801E-4</v>
      </c>
    </row>
    <row r="87472" spans="3:3" x14ac:dyDescent="0.25">
      <c r="C87472">
        <v>-2.7846454831460701E-4</v>
      </c>
    </row>
    <row r="87473" spans="3:3" x14ac:dyDescent="0.25">
      <c r="C87473" s="1">
        <v>3.8992584269662899E-5</v>
      </c>
    </row>
    <row r="87474" spans="3:3" x14ac:dyDescent="0.25">
      <c r="C87474" s="1">
        <v>-2.17340033707862E-6</v>
      </c>
    </row>
    <row r="87475" spans="3:3" x14ac:dyDescent="0.25">
      <c r="C87475" s="1">
        <v>6.0487385730337101E-5</v>
      </c>
    </row>
    <row r="87476" spans="3:3" x14ac:dyDescent="0.25">
      <c r="C87476">
        <v>1.3483283988764E-4</v>
      </c>
    </row>
    <row r="87477" spans="3:3" x14ac:dyDescent="0.25">
      <c r="C87477" s="1">
        <v>9.5818776404494403E-5</v>
      </c>
    </row>
    <row r="87478" spans="3:3" x14ac:dyDescent="0.25">
      <c r="C87478" s="1">
        <v>1.46715851685393E-5</v>
      </c>
    </row>
    <row r="87479" spans="3:3" x14ac:dyDescent="0.25">
      <c r="C87479" s="1">
        <v>7.1014975393258399E-5</v>
      </c>
    </row>
    <row r="87480" spans="3:3" x14ac:dyDescent="0.25">
      <c r="C87480">
        <v>1.4826107044943801E-4</v>
      </c>
    </row>
    <row r="87481" spans="3:3" x14ac:dyDescent="0.25">
      <c r="C87481" s="1">
        <v>8.12085180898876E-5</v>
      </c>
    </row>
    <row r="87482" spans="3:3" x14ac:dyDescent="0.25">
      <c r="C87482">
        <v>1.3728005561797801E-4</v>
      </c>
    </row>
    <row r="87483" spans="3:3" x14ac:dyDescent="0.25">
      <c r="C87483" s="1">
        <v>-6.9344596629213501E-5</v>
      </c>
    </row>
    <row r="87484" spans="3:3" x14ac:dyDescent="0.25">
      <c r="C87484" s="1">
        <v>8.2539393258426996E-6</v>
      </c>
    </row>
    <row r="87485" spans="3:3" x14ac:dyDescent="0.25">
      <c r="C87485">
        <v>-2.08345484269663E-4</v>
      </c>
    </row>
    <row r="87486" spans="3:3" x14ac:dyDescent="0.25">
      <c r="C87486">
        <v>-2.3083710898876399E-4</v>
      </c>
    </row>
    <row r="87487" spans="3:3" x14ac:dyDescent="0.25">
      <c r="C87487" s="1">
        <v>-7.1159031460674195E-5</v>
      </c>
    </row>
    <row r="87488" spans="3:3" x14ac:dyDescent="0.25">
      <c r="C87488">
        <v>2.5575489325842699E-4</v>
      </c>
    </row>
    <row r="87489" spans="3:3" x14ac:dyDescent="0.25">
      <c r="C87489">
        <v>3.19072998876404E-4</v>
      </c>
    </row>
    <row r="87490" spans="3:3" x14ac:dyDescent="0.25">
      <c r="C87490" s="1">
        <v>6.3138048314606701E-5</v>
      </c>
    </row>
    <row r="87491" spans="3:3" x14ac:dyDescent="0.25">
      <c r="C87491">
        <v>1.7615333853932601E-4</v>
      </c>
    </row>
    <row r="87492" spans="3:3" x14ac:dyDescent="0.25">
      <c r="C87492">
        <v>1.0912308988763999E-4</v>
      </c>
    </row>
    <row r="87493" spans="3:3" x14ac:dyDescent="0.25">
      <c r="C87493">
        <v>-1.04930237078652E-4</v>
      </c>
    </row>
    <row r="87494" spans="3:3" x14ac:dyDescent="0.25">
      <c r="C87494">
        <v>1.29599166292135E-4</v>
      </c>
    </row>
    <row r="87495" spans="3:3" x14ac:dyDescent="0.25">
      <c r="C87495" s="1">
        <v>-9.6683225842696604E-5</v>
      </c>
    </row>
    <row r="87496" spans="3:3" x14ac:dyDescent="0.25">
      <c r="C87496" s="1">
        <v>-8.3213011595505607E-5</v>
      </c>
    </row>
    <row r="87497" spans="3:3" x14ac:dyDescent="0.25">
      <c r="C87497" s="1">
        <v>-1.5189673820224701E-5</v>
      </c>
    </row>
    <row r="87498" spans="3:3" x14ac:dyDescent="0.25">
      <c r="C87498" s="1">
        <v>9.6556089887640393E-6</v>
      </c>
    </row>
    <row r="87499" spans="3:3" x14ac:dyDescent="0.25">
      <c r="C87499" s="1">
        <v>-3.3429325842696701E-6</v>
      </c>
    </row>
    <row r="87500" spans="3:3" x14ac:dyDescent="0.25">
      <c r="C87500" s="1">
        <v>9.6598173033707899E-5</v>
      </c>
    </row>
    <row r="87501" spans="3:3" x14ac:dyDescent="0.25">
      <c r="C87501" s="1">
        <v>2.1790570674157299E-5</v>
      </c>
    </row>
    <row r="87502" spans="3:3" x14ac:dyDescent="0.25">
      <c r="C87502" s="1">
        <v>-1.2289354494382E-5</v>
      </c>
    </row>
    <row r="87503" spans="3:3" x14ac:dyDescent="0.25">
      <c r="C87503" s="1">
        <v>-8.6896297977528099E-5</v>
      </c>
    </row>
    <row r="87504" spans="3:3" x14ac:dyDescent="0.25">
      <c r="C87504" s="1">
        <v>-5.7742938202247203E-6</v>
      </c>
    </row>
    <row r="87505" spans="3:3" x14ac:dyDescent="0.25">
      <c r="C87505" s="1">
        <v>2.71182986516854E-5</v>
      </c>
    </row>
    <row r="87506" spans="3:3" x14ac:dyDescent="0.25">
      <c r="C87506">
        <v>1.39537062921348E-4</v>
      </c>
    </row>
    <row r="87507" spans="3:3" x14ac:dyDescent="0.25">
      <c r="C87507">
        <v>1.02084001123596E-4</v>
      </c>
    </row>
    <row r="87508" spans="3:3" x14ac:dyDescent="0.25">
      <c r="C87508">
        <v>1.49689258651685E-4</v>
      </c>
    </row>
    <row r="87509" spans="3:3" x14ac:dyDescent="0.25">
      <c r="C87509" s="1">
        <v>-4.7824670487865202E-5</v>
      </c>
    </row>
    <row r="87510" spans="3:3" x14ac:dyDescent="0.25">
      <c r="C87510" s="1">
        <v>3.9575858876404499E-5</v>
      </c>
    </row>
    <row r="87511" spans="3:3" x14ac:dyDescent="0.25">
      <c r="C87511" s="1">
        <v>-9.1115542359550606E-5</v>
      </c>
    </row>
    <row r="87512" spans="3:3" x14ac:dyDescent="0.25">
      <c r="C87512">
        <v>1.43801269662921E-4</v>
      </c>
    </row>
    <row r="87513" spans="3:3" x14ac:dyDescent="0.25">
      <c r="C87513" s="1">
        <v>-3.1397383146067402E-5</v>
      </c>
    </row>
    <row r="87514" spans="3:3" x14ac:dyDescent="0.25">
      <c r="C87514" s="1">
        <v>4.1239065168539303E-5</v>
      </c>
    </row>
    <row r="87515" spans="3:3" x14ac:dyDescent="0.25">
      <c r="C87515">
        <v>1.0951788764044901E-4</v>
      </c>
    </row>
    <row r="87516" spans="3:3" x14ac:dyDescent="0.25">
      <c r="C87516" s="1">
        <v>-8.6415047191011195E-5</v>
      </c>
    </row>
    <row r="87517" spans="3:3" x14ac:dyDescent="0.25">
      <c r="C87517">
        <v>-1.2439766741572999E-4</v>
      </c>
    </row>
    <row r="87518" spans="3:3" x14ac:dyDescent="0.25">
      <c r="C87518" s="1">
        <v>-4.6208439325842702E-5</v>
      </c>
    </row>
    <row r="87519" spans="3:3" x14ac:dyDescent="0.25">
      <c r="C87519" s="1">
        <v>-4.4843564044943799E-5</v>
      </c>
    </row>
    <row r="87520" spans="3:3" x14ac:dyDescent="0.25">
      <c r="C87520">
        <v>-1.2208628988764E-4</v>
      </c>
    </row>
    <row r="87521" spans="3:3" x14ac:dyDescent="0.25">
      <c r="C87521">
        <v>-2.4054279213483101E-4</v>
      </c>
    </row>
    <row r="87522" spans="3:3" x14ac:dyDescent="0.25">
      <c r="C87522" s="1">
        <v>-3.3750622471910097E-5</v>
      </c>
    </row>
    <row r="87523" spans="3:3" x14ac:dyDescent="0.25">
      <c r="C87523" s="1">
        <v>-2.5443764044943799E-5</v>
      </c>
    </row>
    <row r="87524" spans="3:3" x14ac:dyDescent="0.25">
      <c r="C87524" s="1">
        <v>5.3707987640449498E-5</v>
      </c>
    </row>
    <row r="87525" spans="3:3" x14ac:dyDescent="0.25">
      <c r="C87525">
        <v>1.05605374157303E-4</v>
      </c>
    </row>
    <row r="87526" spans="3:3" x14ac:dyDescent="0.25">
      <c r="C87526" s="1">
        <v>5.1968829213483096E-6</v>
      </c>
    </row>
    <row r="87527" spans="3:3" x14ac:dyDescent="0.25">
      <c r="C87527" s="1">
        <v>-3.5814885617977499E-5</v>
      </c>
    </row>
    <row r="87528" spans="3:3" x14ac:dyDescent="0.25">
      <c r="C87528" s="1">
        <v>7.7450918651685401E-5</v>
      </c>
    </row>
    <row r="87529" spans="3:3" x14ac:dyDescent="0.25">
      <c r="C87529">
        <v>-2.2695121910112399E-4</v>
      </c>
    </row>
    <row r="87530" spans="3:3" x14ac:dyDescent="0.25">
      <c r="C87530" s="1">
        <v>-1.24528371910112E-5</v>
      </c>
    </row>
    <row r="87531" spans="3:3" x14ac:dyDescent="0.25">
      <c r="C87531" s="1">
        <v>-4.5730283146067401E-5</v>
      </c>
    </row>
    <row r="87532" spans="3:3" x14ac:dyDescent="0.25">
      <c r="C87532" s="1">
        <v>4.1944352808988801E-5</v>
      </c>
    </row>
    <row r="87533" spans="3:3" x14ac:dyDescent="0.25">
      <c r="C87533" s="1">
        <v>8.1601202247190993E-6</v>
      </c>
    </row>
    <row r="87534" spans="3:3" x14ac:dyDescent="0.25">
      <c r="C87534">
        <v>2.0419471573033699E-4</v>
      </c>
    </row>
    <row r="87535" spans="3:3" x14ac:dyDescent="0.25">
      <c r="C87535" s="1">
        <v>-2.04137415730336E-6</v>
      </c>
    </row>
    <row r="87536" spans="3:3" x14ac:dyDescent="0.25">
      <c r="C87536" s="1">
        <v>8.4187965168539301E-5</v>
      </c>
    </row>
    <row r="87537" spans="3:3" x14ac:dyDescent="0.25">
      <c r="C87537">
        <v>1.32085786516854E-4</v>
      </c>
    </row>
    <row r="87538" spans="3:3" x14ac:dyDescent="0.25">
      <c r="C87538" s="1">
        <v>9.2560365168539404E-5</v>
      </c>
    </row>
    <row r="87539" spans="3:3" x14ac:dyDescent="0.25">
      <c r="C87539" s="1">
        <v>4.7747599999999997E-5</v>
      </c>
    </row>
    <row r="87540" spans="3:3" x14ac:dyDescent="0.25">
      <c r="C87540">
        <v>1.25417651685393E-4</v>
      </c>
    </row>
    <row r="87541" spans="3:3" x14ac:dyDescent="0.25">
      <c r="C87541">
        <v>-1.02296484269663E-4</v>
      </c>
    </row>
    <row r="87542" spans="3:3" x14ac:dyDescent="0.25">
      <c r="C87542" s="1">
        <v>-8.2841769550561799E-5</v>
      </c>
    </row>
    <row r="87543" spans="3:3" x14ac:dyDescent="0.25">
      <c r="C87543">
        <v>1.8635771573033701E-4</v>
      </c>
    </row>
    <row r="87544" spans="3:3" x14ac:dyDescent="0.25">
      <c r="C87544">
        <v>1.2584685730337099E-4</v>
      </c>
    </row>
    <row r="87545" spans="3:3" x14ac:dyDescent="0.25">
      <c r="C87545">
        <v>1.1085606067415699E-4</v>
      </c>
    </row>
    <row r="87546" spans="3:3" x14ac:dyDescent="0.25">
      <c r="C87546" s="1">
        <v>-5.3492969662921303E-5</v>
      </c>
    </row>
    <row r="87547" spans="3:3" x14ac:dyDescent="0.25">
      <c r="C87547" s="1">
        <v>5.2923222471910097E-5</v>
      </c>
    </row>
    <row r="87548" spans="3:3" x14ac:dyDescent="0.25">
      <c r="C87548" s="1">
        <v>3.8763934831460697E-5</v>
      </c>
    </row>
    <row r="87549" spans="3:3" x14ac:dyDescent="0.25">
      <c r="C87549" s="1">
        <v>5.8733211235955101E-5</v>
      </c>
    </row>
    <row r="87550" spans="3:3" x14ac:dyDescent="0.25">
      <c r="C87550" s="1">
        <v>6.4687224719101802E-7</v>
      </c>
    </row>
    <row r="87551" spans="3:3" x14ac:dyDescent="0.25">
      <c r="C87551" s="1">
        <v>-5.1326312359550602E-5</v>
      </c>
    </row>
    <row r="87552" spans="3:3" x14ac:dyDescent="0.25">
      <c r="C87552" s="1">
        <v>7.9931576404494397E-5</v>
      </c>
    </row>
    <row r="87553" spans="3:3" x14ac:dyDescent="0.25">
      <c r="C87553" s="1">
        <v>-2.5470949438202301E-5</v>
      </c>
    </row>
    <row r="87554" spans="3:3" x14ac:dyDescent="0.25">
      <c r="C87554" s="1">
        <v>5.7804193258427E-5</v>
      </c>
    </row>
    <row r="87555" spans="3:3" x14ac:dyDescent="0.25">
      <c r="C87555" s="1">
        <v>3.0345590674157299E-5</v>
      </c>
    </row>
    <row r="87556" spans="3:3" x14ac:dyDescent="0.25">
      <c r="C87556">
        <v>1.9475928483146101E-4</v>
      </c>
    </row>
    <row r="87557" spans="3:3" x14ac:dyDescent="0.25">
      <c r="C87557">
        <v>-1.12986318988764E-4</v>
      </c>
    </row>
    <row r="87558" spans="3:3" x14ac:dyDescent="0.25">
      <c r="C87558" s="1">
        <v>-4.0116468764045003E-5</v>
      </c>
    </row>
    <row r="87559" spans="3:3" x14ac:dyDescent="0.25">
      <c r="C87559" s="1">
        <v>6.2571216292134805E-5</v>
      </c>
    </row>
    <row r="87560" spans="3:3" x14ac:dyDescent="0.25">
      <c r="C87560" s="1">
        <v>9.3249320224719098E-6</v>
      </c>
    </row>
    <row r="87561" spans="3:3" x14ac:dyDescent="0.25">
      <c r="C87561" s="1">
        <v>-3.8039223033707903E-5</v>
      </c>
    </row>
    <row r="87562" spans="3:3" x14ac:dyDescent="0.25">
      <c r="C87562" s="1">
        <v>9.1282869101123599E-5</v>
      </c>
    </row>
    <row r="87563" spans="3:3" x14ac:dyDescent="0.25">
      <c r="C87563" s="1">
        <v>9.3321574157303393E-6</v>
      </c>
    </row>
    <row r="87564" spans="3:3" x14ac:dyDescent="0.25">
      <c r="C87564" s="1">
        <v>1.9044346629213501E-5</v>
      </c>
    </row>
    <row r="87565" spans="3:3" x14ac:dyDescent="0.25">
      <c r="C87565">
        <v>1.2671488707865201E-4</v>
      </c>
    </row>
    <row r="87566" spans="3:3" x14ac:dyDescent="0.25">
      <c r="C87566" s="1">
        <v>2.08675297752809E-5</v>
      </c>
    </row>
    <row r="87567" spans="3:3" x14ac:dyDescent="0.25">
      <c r="C87567" s="1">
        <v>-6.2273501123595504E-6</v>
      </c>
    </row>
    <row r="87568" spans="3:3" x14ac:dyDescent="0.25">
      <c r="C87568">
        <v>-1.01050111797753E-4</v>
      </c>
    </row>
    <row r="87569" spans="3:3" x14ac:dyDescent="0.25">
      <c r="C87569">
        <v>-1.7783258146067399E-4</v>
      </c>
    </row>
    <row r="87570" spans="3:3" x14ac:dyDescent="0.25">
      <c r="C87570">
        <v>-1.4228422528089901E-4</v>
      </c>
    </row>
    <row r="87571" spans="3:3" x14ac:dyDescent="0.25">
      <c r="C87571" s="1">
        <v>-9.0200973033708E-6</v>
      </c>
    </row>
    <row r="87572" spans="3:3" x14ac:dyDescent="0.25">
      <c r="C87572" s="1">
        <v>8.3641925842696706E-5</v>
      </c>
    </row>
    <row r="87573" spans="3:3" x14ac:dyDescent="0.25">
      <c r="C87573" s="1">
        <v>8.01415390179775E-5</v>
      </c>
    </row>
    <row r="87574" spans="3:3" x14ac:dyDescent="0.25">
      <c r="C87574" s="1">
        <v>-2.5725623595505602E-5</v>
      </c>
    </row>
    <row r="87575" spans="3:3" x14ac:dyDescent="0.25">
      <c r="C87575">
        <v>-1.0076086741573E-4</v>
      </c>
    </row>
    <row r="87576" spans="3:3" x14ac:dyDescent="0.25">
      <c r="C87576" s="1">
        <v>-2.23483796629213E-5</v>
      </c>
    </row>
    <row r="87577" spans="3:3" x14ac:dyDescent="0.25">
      <c r="C87577" s="1">
        <v>9.4571415730337105E-5</v>
      </c>
    </row>
    <row r="87578" spans="3:3" x14ac:dyDescent="0.25">
      <c r="C87578" s="1">
        <v>-3.1638129213483098E-5</v>
      </c>
    </row>
    <row r="87579" spans="3:3" x14ac:dyDescent="0.25">
      <c r="C87579" s="1">
        <v>1.3130885393258401E-5</v>
      </c>
    </row>
    <row r="87580" spans="3:3" x14ac:dyDescent="0.25">
      <c r="C87580" s="1">
        <v>-3.8892224719101102E-5</v>
      </c>
    </row>
    <row r="87581" spans="3:3" x14ac:dyDescent="0.25">
      <c r="C87581">
        <v>-1.6410354168539299E-4</v>
      </c>
    </row>
    <row r="87582" spans="3:3" x14ac:dyDescent="0.25">
      <c r="C87582">
        <v>-1.7444441752809001E-4</v>
      </c>
    </row>
    <row r="87583" spans="3:3" x14ac:dyDescent="0.25">
      <c r="C87583">
        <v>-2.4695207752809E-4</v>
      </c>
    </row>
    <row r="87584" spans="3:3" x14ac:dyDescent="0.25">
      <c r="C87584">
        <v>-3.1696764269662902E-4</v>
      </c>
    </row>
    <row r="87585" spans="3:3" x14ac:dyDescent="0.25">
      <c r="C87585">
        <v>-2.89692268876405E-4</v>
      </c>
    </row>
    <row r="87586" spans="3:3" x14ac:dyDescent="0.25">
      <c r="C87586" s="1">
        <v>-5.67988426966292E-5</v>
      </c>
    </row>
    <row r="87587" spans="3:3" x14ac:dyDescent="0.25">
      <c r="C87587" s="1">
        <v>-2.8722115730337101E-5</v>
      </c>
    </row>
    <row r="87588" spans="3:3" x14ac:dyDescent="0.25">
      <c r="C87588">
        <v>-1.15511813483146E-4</v>
      </c>
    </row>
    <row r="87589" spans="3:3" x14ac:dyDescent="0.25">
      <c r="C87589">
        <v>-1.7722811123595499E-4</v>
      </c>
    </row>
    <row r="87590" spans="3:3" x14ac:dyDescent="0.25">
      <c r="C87590">
        <v>-2.6076538539325798E-4</v>
      </c>
    </row>
    <row r="87591" spans="3:3" x14ac:dyDescent="0.25">
      <c r="C87591">
        <v>-1.43340556179775E-4</v>
      </c>
    </row>
    <row r="87592" spans="3:3" x14ac:dyDescent="0.25">
      <c r="C87592">
        <v>-1.5829678089887599E-4</v>
      </c>
    </row>
    <row r="87593" spans="3:3" x14ac:dyDescent="0.25">
      <c r="C87593">
        <v>-3.2887551348314599E-4</v>
      </c>
    </row>
    <row r="87594" spans="3:3" x14ac:dyDescent="0.25">
      <c r="C87594" s="1">
        <v>-9.4220569775280995E-5</v>
      </c>
    </row>
    <row r="87595" spans="3:3" x14ac:dyDescent="0.25">
      <c r="C87595">
        <v>1.49983449438202E-4</v>
      </c>
    </row>
    <row r="87596" spans="3:3" x14ac:dyDescent="0.25">
      <c r="C87596">
        <v>-1.02320450561798E-4</v>
      </c>
    </row>
    <row r="87597" spans="3:3" x14ac:dyDescent="0.25">
      <c r="C87597">
        <v>-4.3352315460674202E-4</v>
      </c>
    </row>
    <row r="87598" spans="3:3" x14ac:dyDescent="0.25">
      <c r="C87598">
        <v>-3.98832443932584E-4</v>
      </c>
    </row>
    <row r="87599" spans="3:3" x14ac:dyDescent="0.25">
      <c r="C87599" s="1">
        <v>-5.6157523595505402E-6</v>
      </c>
    </row>
    <row r="87600" spans="3:3" x14ac:dyDescent="0.25">
      <c r="C87600" s="1">
        <v>1.8841168651685399E-5</v>
      </c>
    </row>
    <row r="87601" spans="3:3" x14ac:dyDescent="0.25">
      <c r="C87601" s="1">
        <v>7.30935730337079E-5</v>
      </c>
    </row>
    <row r="87602" spans="3:3" x14ac:dyDescent="0.25">
      <c r="C87602">
        <v>1.5504537752809001E-4</v>
      </c>
    </row>
    <row r="87603" spans="3:3" x14ac:dyDescent="0.25">
      <c r="C87603">
        <v>-1.2973765224719101E-4</v>
      </c>
    </row>
    <row r="87604" spans="3:3" x14ac:dyDescent="0.25">
      <c r="C87604">
        <v>1.1480397640449401E-4</v>
      </c>
    </row>
    <row r="87605" spans="3:3" x14ac:dyDescent="0.25">
      <c r="C87605">
        <v>4.0318349438202202E-4</v>
      </c>
    </row>
    <row r="87606" spans="3:3" x14ac:dyDescent="0.25">
      <c r="C87606" s="1">
        <v>7.9131851685393297E-5</v>
      </c>
    </row>
    <row r="87607" spans="3:3" x14ac:dyDescent="0.25">
      <c r="C87607" s="1">
        <v>-1.78033191011236E-6</v>
      </c>
    </row>
    <row r="87608" spans="3:3" x14ac:dyDescent="0.25">
      <c r="C87608" s="1">
        <v>-4.2629024943820299E-5</v>
      </c>
    </row>
    <row r="87609" spans="3:3" x14ac:dyDescent="0.25">
      <c r="C87609" s="1">
        <v>-6.7955074157303395E-5</v>
      </c>
    </row>
    <row r="87610" spans="3:3" x14ac:dyDescent="0.25">
      <c r="C87610" s="1">
        <v>-5.79059573033708E-5</v>
      </c>
    </row>
    <row r="87611" spans="3:3" x14ac:dyDescent="0.25">
      <c r="C87611">
        <v>-2.4771426133707899E-4</v>
      </c>
    </row>
    <row r="87612" spans="3:3" x14ac:dyDescent="0.25">
      <c r="C87612" s="1">
        <v>-6.2875574157303404E-5</v>
      </c>
    </row>
    <row r="87613" spans="3:3" x14ac:dyDescent="0.25">
      <c r="C87613" s="1">
        <v>-3.46505617977528E-6</v>
      </c>
    </row>
    <row r="87614" spans="3:3" x14ac:dyDescent="0.25">
      <c r="C87614" s="1">
        <v>-7.0012650561797799E-5</v>
      </c>
    </row>
    <row r="87615" spans="3:3" x14ac:dyDescent="0.25">
      <c r="C87615">
        <v>1.6464633483146099E-4</v>
      </c>
    </row>
    <row r="87616" spans="3:3" x14ac:dyDescent="0.25">
      <c r="C87616" s="1">
        <v>1.6508316853932599E-5</v>
      </c>
    </row>
    <row r="87617" spans="3:3" x14ac:dyDescent="0.25">
      <c r="C87617" s="1">
        <v>2.3739684269662898E-5</v>
      </c>
    </row>
    <row r="87618" spans="3:3" x14ac:dyDescent="0.25">
      <c r="C87618" s="1">
        <v>2.1055220224719101E-5</v>
      </c>
    </row>
    <row r="87619" spans="3:3" x14ac:dyDescent="0.25">
      <c r="C87619" s="1">
        <v>9.4867004494381997E-5</v>
      </c>
    </row>
    <row r="87620" spans="3:3" x14ac:dyDescent="0.25">
      <c r="C87620" s="1">
        <v>-3.2023202247191101E-6</v>
      </c>
    </row>
    <row r="87621" spans="3:3" x14ac:dyDescent="0.25">
      <c r="C87621" s="1">
        <v>1.49200148314607E-5</v>
      </c>
    </row>
    <row r="87622" spans="3:3" x14ac:dyDescent="0.25">
      <c r="C87622" s="1">
        <v>-6.5803041573033705E-5</v>
      </c>
    </row>
    <row r="87623" spans="3:3" x14ac:dyDescent="0.25">
      <c r="C87623" s="1">
        <v>-7.2897894382022399E-5</v>
      </c>
    </row>
    <row r="87624" spans="3:3" x14ac:dyDescent="0.25">
      <c r="C87624" s="1">
        <v>-6.5467606741573E-6</v>
      </c>
    </row>
    <row r="87625" spans="3:3" x14ac:dyDescent="0.25">
      <c r="C87625" s="1">
        <v>-4.7078880898876398E-5</v>
      </c>
    </row>
    <row r="87626" spans="3:3" x14ac:dyDescent="0.25">
      <c r="C87626">
        <v>1.6842329292134799E-4</v>
      </c>
    </row>
    <row r="87627" spans="3:3" x14ac:dyDescent="0.25">
      <c r="C87627" s="1">
        <v>3.1514504157303399E-5</v>
      </c>
    </row>
    <row r="87628" spans="3:3" x14ac:dyDescent="0.25">
      <c r="C87628" s="1">
        <v>8.3891258426966306E-6</v>
      </c>
    </row>
    <row r="87629" spans="3:3" x14ac:dyDescent="0.25">
      <c r="C87629">
        <v>1.04658759550562E-4</v>
      </c>
    </row>
    <row r="87630" spans="3:3" x14ac:dyDescent="0.25">
      <c r="C87630" s="1">
        <v>9.5098141573033695E-5</v>
      </c>
    </row>
    <row r="87631" spans="3:3" x14ac:dyDescent="0.25">
      <c r="C87631" s="1">
        <v>-6.0139358426966297E-5</v>
      </c>
    </row>
    <row r="87632" spans="3:3" x14ac:dyDescent="0.25">
      <c r="C87632" s="1">
        <v>6.6093297752809E-5</v>
      </c>
    </row>
    <row r="87633" spans="3:3" x14ac:dyDescent="0.25">
      <c r="C87633">
        <v>1.3294297752809001E-4</v>
      </c>
    </row>
    <row r="87634" spans="3:3" x14ac:dyDescent="0.25">
      <c r="C87634">
        <v>1.89637915730337E-4</v>
      </c>
    </row>
    <row r="87635" spans="3:3" x14ac:dyDescent="0.25">
      <c r="C87635">
        <v>2.1646140337078601E-4</v>
      </c>
    </row>
    <row r="87636" spans="3:3" x14ac:dyDescent="0.25">
      <c r="C87636" s="1">
        <v>4.5670101123595501E-5</v>
      </c>
    </row>
    <row r="87637" spans="3:3" x14ac:dyDescent="0.25">
      <c r="C87637" s="1">
        <v>1.06034224719101E-5</v>
      </c>
    </row>
    <row r="87638" spans="3:3" x14ac:dyDescent="0.25">
      <c r="C87638" s="1">
        <v>5.73631395505618E-5</v>
      </c>
    </row>
    <row r="87639" spans="3:3" x14ac:dyDescent="0.25">
      <c r="C87639" s="1">
        <v>7.4144887640449506E-5</v>
      </c>
    </row>
    <row r="87640" spans="3:3" x14ac:dyDescent="0.25">
      <c r="C87640" s="1">
        <v>5.6841635955056201E-5</v>
      </c>
    </row>
    <row r="87641" spans="3:3" x14ac:dyDescent="0.25">
      <c r="C87641">
        <v>1.5271924443820199E-4</v>
      </c>
    </row>
    <row r="87642" spans="3:3" x14ac:dyDescent="0.25">
      <c r="C87642" s="1">
        <v>9.1112978988764097E-5</v>
      </c>
    </row>
    <row r="87643" spans="3:3" x14ac:dyDescent="0.25">
      <c r="C87643" s="1">
        <v>7.53438343820225E-5</v>
      </c>
    </row>
    <row r="87644" spans="3:3" x14ac:dyDescent="0.25">
      <c r="C87644" s="1">
        <v>-1.47317887640449E-5</v>
      </c>
    </row>
    <row r="87645" spans="3:3" x14ac:dyDescent="0.25">
      <c r="C87645" s="1">
        <v>3.5325612359550503E-5</v>
      </c>
    </row>
    <row r="87646" spans="3:3" x14ac:dyDescent="0.25">
      <c r="C87646" s="1">
        <v>-7.2928314606741504E-7</v>
      </c>
    </row>
    <row r="87647" spans="3:3" x14ac:dyDescent="0.25">
      <c r="C87647">
        <v>-1.11850424719101E-4</v>
      </c>
    </row>
    <row r="87648" spans="3:3" x14ac:dyDescent="0.25">
      <c r="C87648" s="1">
        <v>-4.8304905617977599E-5</v>
      </c>
    </row>
    <row r="87649" spans="3:3" x14ac:dyDescent="0.25">
      <c r="C87649" s="1">
        <v>-3.5139513483146102E-5</v>
      </c>
    </row>
    <row r="87650" spans="3:3" x14ac:dyDescent="0.25">
      <c r="C87650" s="1">
        <v>1.3318853932584401E-6</v>
      </c>
    </row>
    <row r="87651" spans="3:3" x14ac:dyDescent="0.25">
      <c r="C87651" s="1">
        <v>-8.7980361797752905E-6</v>
      </c>
    </row>
    <row r="87652" spans="3:3" x14ac:dyDescent="0.25">
      <c r="C87652" s="1">
        <v>-1.34333775280899E-5</v>
      </c>
    </row>
    <row r="87653" spans="3:3" x14ac:dyDescent="0.25">
      <c r="C87653" s="1">
        <v>-9.0597287640449396E-5</v>
      </c>
    </row>
    <row r="87654" spans="3:3" x14ac:dyDescent="0.25">
      <c r="C87654">
        <v>-1.8687395584269701E-4</v>
      </c>
    </row>
    <row r="87655" spans="3:3" x14ac:dyDescent="0.25">
      <c r="C87655" s="1">
        <v>2.5095033707865298E-6</v>
      </c>
    </row>
    <row r="87656" spans="3:3" x14ac:dyDescent="0.25">
      <c r="C87656" s="1">
        <v>8.0225650561797804E-5</v>
      </c>
    </row>
    <row r="87657" spans="3:3" x14ac:dyDescent="0.25">
      <c r="C87657">
        <v>1.2161321235955099E-4</v>
      </c>
    </row>
    <row r="87658" spans="3:3" x14ac:dyDescent="0.25">
      <c r="C87658" s="1">
        <v>7.6401797752808805E-6</v>
      </c>
    </row>
    <row r="87659" spans="3:3" x14ac:dyDescent="0.25">
      <c r="C87659" s="1">
        <v>-2.8374422247191001E-5</v>
      </c>
    </row>
    <row r="87660" spans="3:3" x14ac:dyDescent="0.25">
      <c r="C87660" s="1">
        <v>7.2621120786516905E-5</v>
      </c>
    </row>
    <row r="87661" spans="3:3" x14ac:dyDescent="0.25">
      <c r="C87661">
        <v>1.06508342359551E-4</v>
      </c>
    </row>
    <row r="87662" spans="3:3" x14ac:dyDescent="0.25">
      <c r="C87662" s="1">
        <v>1.0729806741573E-5</v>
      </c>
    </row>
    <row r="87663" spans="3:3" x14ac:dyDescent="0.25">
      <c r="C87663" s="1">
        <v>-4.17864580674157E-5</v>
      </c>
    </row>
    <row r="87664" spans="3:3" x14ac:dyDescent="0.25">
      <c r="C87664" s="1">
        <v>1.13191213483146E-5</v>
      </c>
    </row>
    <row r="87665" spans="3:3" x14ac:dyDescent="0.25">
      <c r="C87665">
        <v>1.7843539662921399E-4</v>
      </c>
    </row>
    <row r="87666" spans="3:3" x14ac:dyDescent="0.25">
      <c r="C87666" s="1">
        <v>4.7868138202247203E-5</v>
      </c>
    </row>
    <row r="87667" spans="3:3" x14ac:dyDescent="0.25">
      <c r="C87667">
        <v>2.4670382471910098E-4</v>
      </c>
    </row>
    <row r="87668" spans="3:3" x14ac:dyDescent="0.25">
      <c r="C87668" s="1">
        <v>4.8856567415730302E-5</v>
      </c>
    </row>
    <row r="87669" spans="3:3" x14ac:dyDescent="0.25">
      <c r="C87669" s="1">
        <v>7.6762606741572906E-6</v>
      </c>
    </row>
    <row r="87670" spans="3:3" x14ac:dyDescent="0.25">
      <c r="C87670" s="1">
        <v>7.6173815730337096E-5</v>
      </c>
    </row>
    <row r="87671" spans="3:3" x14ac:dyDescent="0.25">
      <c r="C87671" s="1">
        <v>2.6668734831460701E-5</v>
      </c>
    </row>
    <row r="87672" spans="3:3" x14ac:dyDescent="0.25">
      <c r="C87672" s="1">
        <v>-1.32638941573034E-5</v>
      </c>
    </row>
    <row r="87673" spans="3:3" x14ac:dyDescent="0.25">
      <c r="C87673" s="1">
        <v>3.5359301685393299E-5</v>
      </c>
    </row>
    <row r="87674" spans="3:3" x14ac:dyDescent="0.25">
      <c r="C87674" s="1">
        <v>3.73592337078652E-5</v>
      </c>
    </row>
    <row r="87675" spans="3:3" x14ac:dyDescent="0.25">
      <c r="C87675">
        <v>1.21221549438202E-4</v>
      </c>
    </row>
    <row r="87676" spans="3:3" x14ac:dyDescent="0.25">
      <c r="C87676" s="1">
        <v>1.4177370786516901E-5</v>
      </c>
    </row>
    <row r="87677" spans="3:3" x14ac:dyDescent="0.25">
      <c r="C87677" s="1">
        <v>7.6500192247191002E-5</v>
      </c>
    </row>
    <row r="87678" spans="3:3" x14ac:dyDescent="0.25">
      <c r="C87678">
        <v>1.4066047449438199E-4</v>
      </c>
    </row>
    <row r="87679" spans="3:3" x14ac:dyDescent="0.25">
      <c r="C87679" s="1">
        <v>-3.28955680898876E-5</v>
      </c>
    </row>
    <row r="87680" spans="3:3" x14ac:dyDescent="0.25">
      <c r="C87680">
        <v>1.2805035730337099E-4</v>
      </c>
    </row>
    <row r="87681" spans="3:3" x14ac:dyDescent="0.25">
      <c r="C87681" s="1">
        <v>2.4130544494382E-5</v>
      </c>
    </row>
    <row r="87682" spans="3:3" x14ac:dyDescent="0.25">
      <c r="C87682" s="1">
        <v>4.1584710112359499E-5</v>
      </c>
    </row>
    <row r="87683" spans="3:3" x14ac:dyDescent="0.25">
      <c r="C87683" s="1">
        <v>2.2452301123595502E-5</v>
      </c>
    </row>
    <row r="87684" spans="3:3" x14ac:dyDescent="0.25">
      <c r="C87684" s="1">
        <v>3.9665755056179798E-5</v>
      </c>
    </row>
    <row r="87685" spans="3:3" x14ac:dyDescent="0.25">
      <c r="C87685" s="1">
        <v>2.08860325842697E-5</v>
      </c>
    </row>
    <row r="87686" spans="3:3" x14ac:dyDescent="0.25">
      <c r="C87686" s="1">
        <v>4.0614467415730301E-5</v>
      </c>
    </row>
    <row r="87687" spans="3:3" x14ac:dyDescent="0.25">
      <c r="C87687" s="1">
        <v>1.2863264044943799E-5</v>
      </c>
    </row>
    <row r="87688" spans="3:3" x14ac:dyDescent="0.25">
      <c r="C87688">
        <v>-1.83386707865169E-4</v>
      </c>
    </row>
    <row r="87689" spans="3:3" x14ac:dyDescent="0.25">
      <c r="C87689" s="1">
        <v>-1.0977348314607001E-6</v>
      </c>
    </row>
    <row r="87690" spans="3:3" x14ac:dyDescent="0.25">
      <c r="C87690" s="1">
        <v>1.9981955505618001E-5</v>
      </c>
    </row>
    <row r="87691" spans="3:3" x14ac:dyDescent="0.25">
      <c r="C87691" s="1">
        <v>-6.4254367415730393E-5</v>
      </c>
    </row>
    <row r="87692" spans="3:3" x14ac:dyDescent="0.25">
      <c r="C87692">
        <v>-1.4145887191011199E-4</v>
      </c>
    </row>
    <row r="87693" spans="3:3" x14ac:dyDescent="0.25">
      <c r="C87693" s="1">
        <v>-7.1423848202247205E-5</v>
      </c>
    </row>
    <row r="87694" spans="3:3" x14ac:dyDescent="0.25">
      <c r="C87694">
        <v>-1.07756114606742E-4</v>
      </c>
    </row>
    <row r="87695" spans="3:3" x14ac:dyDescent="0.25">
      <c r="C87695" s="1">
        <v>-9.8252449325842694E-5</v>
      </c>
    </row>
    <row r="87696" spans="3:3" x14ac:dyDescent="0.25">
      <c r="C87696" s="1">
        <v>-5.2459059999999903E-5</v>
      </c>
    </row>
    <row r="87697" spans="3:3" x14ac:dyDescent="0.25">
      <c r="C87697" s="1">
        <v>-1.7077213483146199E-6</v>
      </c>
    </row>
    <row r="87698" spans="3:3" x14ac:dyDescent="0.25">
      <c r="C87698" s="1">
        <v>8.2274888764044895E-5</v>
      </c>
    </row>
    <row r="87699" spans="3:3" x14ac:dyDescent="0.25">
      <c r="C87699">
        <v>1.95791668089888E-4</v>
      </c>
    </row>
    <row r="87700" spans="3:3" x14ac:dyDescent="0.25">
      <c r="C87700" s="1">
        <v>-4.6373197752808999E-5</v>
      </c>
    </row>
    <row r="87701" spans="3:3" x14ac:dyDescent="0.25">
      <c r="C87701" s="1">
        <v>2.0948169662921299E-5</v>
      </c>
    </row>
    <row r="87702" spans="3:3" x14ac:dyDescent="0.25">
      <c r="C87702" s="1">
        <v>9.9253250561797798E-5</v>
      </c>
    </row>
    <row r="87703" spans="3:3" x14ac:dyDescent="0.25">
      <c r="C87703">
        <v>1.2107097191011201E-4</v>
      </c>
    </row>
    <row r="87704" spans="3:3" x14ac:dyDescent="0.25">
      <c r="C87704">
        <v>1.4740734324719101E-4</v>
      </c>
    </row>
    <row r="87705" spans="3:3" x14ac:dyDescent="0.25">
      <c r="C87705" s="1">
        <v>3.5137111235955098E-5</v>
      </c>
    </row>
    <row r="87706" spans="3:3" x14ac:dyDescent="0.25">
      <c r="C87706" s="1">
        <v>-1.31384101123595E-5</v>
      </c>
    </row>
    <row r="87707" spans="3:3" x14ac:dyDescent="0.25">
      <c r="C87707" s="1">
        <v>4.4275415730337097E-5</v>
      </c>
    </row>
    <row r="87708" spans="3:3" x14ac:dyDescent="0.25">
      <c r="C87708" s="1">
        <v>3.62010156179775E-5</v>
      </c>
    </row>
    <row r="87709" spans="3:3" x14ac:dyDescent="0.25">
      <c r="C87709" s="1">
        <v>6.6236629213497197E-9</v>
      </c>
    </row>
    <row r="87710" spans="3:3" x14ac:dyDescent="0.25">
      <c r="C87710">
        <v>1.2518619550561799E-4</v>
      </c>
    </row>
    <row r="87711" spans="3:3" x14ac:dyDescent="0.25">
      <c r="C87711" s="1">
        <v>4.2436553932584303E-5</v>
      </c>
    </row>
    <row r="87712" spans="3:3" x14ac:dyDescent="0.25">
      <c r="C87712" s="1">
        <v>-4.7756577528089901E-5</v>
      </c>
    </row>
    <row r="87713" spans="3:3" x14ac:dyDescent="0.25">
      <c r="C87713">
        <v>1.7634464269662901E-4</v>
      </c>
    </row>
    <row r="87714" spans="3:3" x14ac:dyDescent="0.25">
      <c r="C87714">
        <v>-1.62593584269663E-4</v>
      </c>
    </row>
    <row r="87715" spans="3:3" x14ac:dyDescent="0.25">
      <c r="C87715">
        <v>-3.0946721348314599E-4</v>
      </c>
    </row>
    <row r="87716" spans="3:3" x14ac:dyDescent="0.25">
      <c r="C87716">
        <v>-1.4263551348314601E-4</v>
      </c>
    </row>
    <row r="87717" spans="3:3" x14ac:dyDescent="0.25">
      <c r="C87717" s="1">
        <v>-2.4738443820224701E-5</v>
      </c>
    </row>
    <row r="87718" spans="3:3" x14ac:dyDescent="0.25">
      <c r="C87718">
        <v>1.0655579438202199E-4</v>
      </c>
    </row>
    <row r="87719" spans="3:3" x14ac:dyDescent="0.25">
      <c r="C87719">
        <v>-1.09218994382023E-4</v>
      </c>
    </row>
    <row r="87720" spans="3:3" x14ac:dyDescent="0.25">
      <c r="C87720">
        <v>-3.3916293258427001E-4</v>
      </c>
    </row>
    <row r="87721" spans="3:3" x14ac:dyDescent="0.25">
      <c r="C87721" s="1">
        <v>2.3170816853932599E-5</v>
      </c>
    </row>
    <row r="87722" spans="3:3" x14ac:dyDescent="0.25">
      <c r="C87722" s="1">
        <v>-5.7835687640449503E-5</v>
      </c>
    </row>
    <row r="87723" spans="3:3" x14ac:dyDescent="0.25">
      <c r="C87723">
        <v>2.110251E-4</v>
      </c>
    </row>
    <row r="87724" spans="3:3" x14ac:dyDescent="0.25">
      <c r="C87724">
        <v>1.8181244044943799E-4</v>
      </c>
    </row>
    <row r="87725" spans="3:3" x14ac:dyDescent="0.25">
      <c r="C87725" s="1">
        <v>-9.4994306741572998E-5</v>
      </c>
    </row>
    <row r="87726" spans="3:3" x14ac:dyDescent="0.25">
      <c r="C87726">
        <v>-1.32089573595506E-4</v>
      </c>
    </row>
    <row r="87727" spans="3:3" x14ac:dyDescent="0.25">
      <c r="C87727" s="1">
        <v>-7.5845505617977503E-5</v>
      </c>
    </row>
    <row r="87728" spans="3:3" x14ac:dyDescent="0.25">
      <c r="C87728">
        <v>-2.9227263033707902E-4</v>
      </c>
    </row>
    <row r="87729" spans="3:3" x14ac:dyDescent="0.25">
      <c r="C87729">
        <v>-2.12237820224719E-4</v>
      </c>
    </row>
    <row r="87730" spans="3:3" x14ac:dyDescent="0.25">
      <c r="C87730" s="1">
        <v>-1.5615297752809E-5</v>
      </c>
    </row>
    <row r="87731" spans="3:3" x14ac:dyDescent="0.25">
      <c r="C87731">
        <v>-1.5597999258427E-4</v>
      </c>
    </row>
    <row r="87732" spans="3:3" x14ac:dyDescent="0.25">
      <c r="C87732">
        <v>-3.2226931258427002E-4</v>
      </c>
    </row>
    <row r="87733" spans="3:3" x14ac:dyDescent="0.25">
      <c r="C87733" s="1">
        <v>5.71155056179652E-8</v>
      </c>
    </row>
    <row r="87734" spans="3:3" x14ac:dyDescent="0.25">
      <c r="C87734">
        <v>3.1681313483146001E-4</v>
      </c>
    </row>
    <row r="87735" spans="3:3" x14ac:dyDescent="0.25">
      <c r="C87735" s="1">
        <v>9.4117351685393298E-5</v>
      </c>
    </row>
    <row r="87736" spans="3:3" x14ac:dyDescent="0.25">
      <c r="C87736">
        <v>3.68294274157303E-4</v>
      </c>
    </row>
    <row r="87737" spans="3:3" x14ac:dyDescent="0.25">
      <c r="C87737" s="1">
        <v>9.7872383146067405E-5</v>
      </c>
    </row>
    <row r="87738" spans="3:3" x14ac:dyDescent="0.25">
      <c r="C87738" s="1">
        <v>-4.8293130337078702E-5</v>
      </c>
    </row>
    <row r="87739" spans="3:3" x14ac:dyDescent="0.25">
      <c r="C87739" s="1">
        <v>7.08411235955053E-6</v>
      </c>
    </row>
    <row r="87740" spans="3:3" x14ac:dyDescent="0.25">
      <c r="C87740" s="1">
        <v>3.9475960674157301E-5</v>
      </c>
    </row>
    <row r="87741" spans="3:3" x14ac:dyDescent="0.25">
      <c r="C87741">
        <v>-3.0976074157303401E-4</v>
      </c>
    </row>
    <row r="87742" spans="3:3" x14ac:dyDescent="0.25">
      <c r="C87742" s="1">
        <v>4.3590089887640497E-5</v>
      </c>
    </row>
    <row r="87743" spans="3:3" x14ac:dyDescent="0.25">
      <c r="C87743">
        <v>1.8991961797752799E-4</v>
      </c>
    </row>
    <row r="87744" spans="3:3" x14ac:dyDescent="0.25">
      <c r="C87744">
        <v>1.17575960674157E-4</v>
      </c>
    </row>
    <row r="87745" spans="3:3" x14ac:dyDescent="0.25">
      <c r="C87745">
        <v>1.2387530000000001E-4</v>
      </c>
    </row>
    <row r="87746" spans="3:3" x14ac:dyDescent="0.25">
      <c r="C87746">
        <v>1.65062112921348E-4</v>
      </c>
    </row>
    <row r="87747" spans="3:3" x14ac:dyDescent="0.25">
      <c r="C87747">
        <v>1.9154106629213499E-4</v>
      </c>
    </row>
    <row r="87748" spans="3:3" x14ac:dyDescent="0.25">
      <c r="C87748">
        <v>1.5283387977528101E-4</v>
      </c>
    </row>
    <row r="87749" spans="3:3" x14ac:dyDescent="0.25">
      <c r="C87749">
        <v>1.46418556179775E-4</v>
      </c>
    </row>
    <row r="87750" spans="3:3" x14ac:dyDescent="0.25">
      <c r="C87750">
        <v>1.9766000561797801E-4</v>
      </c>
    </row>
    <row r="87751" spans="3:3" x14ac:dyDescent="0.25">
      <c r="C87751" s="1">
        <v>-1.8712022359550599E-5</v>
      </c>
    </row>
    <row r="87752" spans="3:3" x14ac:dyDescent="0.25">
      <c r="C87752">
        <v>-2.4054113146067401E-4</v>
      </c>
    </row>
    <row r="87753" spans="3:3" x14ac:dyDescent="0.25">
      <c r="C87753">
        <v>1.6859483146067401E-4</v>
      </c>
    </row>
    <row r="87754" spans="3:3" x14ac:dyDescent="0.25">
      <c r="C87754">
        <v>-1.1688337752809001E-4</v>
      </c>
    </row>
    <row r="87755" spans="3:3" x14ac:dyDescent="0.25">
      <c r="C87755">
        <v>-1.09072969662921E-4</v>
      </c>
    </row>
    <row r="87756" spans="3:3" x14ac:dyDescent="0.25">
      <c r="C87756" s="1">
        <v>-2.7794038202247201E-5</v>
      </c>
    </row>
    <row r="87757" spans="3:3" x14ac:dyDescent="0.25">
      <c r="C87757">
        <v>2.17246524719101E-4</v>
      </c>
    </row>
    <row r="87758" spans="3:3" x14ac:dyDescent="0.25">
      <c r="C87758" s="1">
        <v>-1.9375737078651701E-5</v>
      </c>
    </row>
    <row r="87759" spans="3:3" x14ac:dyDescent="0.25">
      <c r="C87759">
        <v>1.02939208988764E-4</v>
      </c>
    </row>
    <row r="87760" spans="3:3" x14ac:dyDescent="0.25">
      <c r="C87760">
        <v>1.15316713483146E-4</v>
      </c>
    </row>
    <row r="87761" spans="3:3" x14ac:dyDescent="0.25">
      <c r="C87761" s="1">
        <v>4.7920059550561797E-5</v>
      </c>
    </row>
    <row r="87762" spans="3:3" x14ac:dyDescent="0.25">
      <c r="C87762" s="1">
        <v>1.1382360674157301E-5</v>
      </c>
    </row>
    <row r="87763" spans="3:3" x14ac:dyDescent="0.25">
      <c r="C87763" s="1">
        <v>9.4433999999999997E-5</v>
      </c>
    </row>
    <row r="87764" spans="3:3" x14ac:dyDescent="0.25">
      <c r="C87764">
        <v>1.0302681460674201E-4</v>
      </c>
    </row>
    <row r="87765" spans="3:3" x14ac:dyDescent="0.25">
      <c r="C87765">
        <v>1.12587317977528E-4</v>
      </c>
    </row>
    <row r="87766" spans="3:3" x14ac:dyDescent="0.25">
      <c r="C87766">
        <v>1.9911037303370799E-4</v>
      </c>
    </row>
    <row r="87767" spans="3:3" x14ac:dyDescent="0.25">
      <c r="C87767" s="1">
        <v>-3.9018180471910099E-5</v>
      </c>
    </row>
    <row r="87768" spans="3:3" x14ac:dyDescent="0.25">
      <c r="C87768">
        <v>-1.2553922134831501E-4</v>
      </c>
    </row>
    <row r="87769" spans="3:3" x14ac:dyDescent="0.25">
      <c r="C87769">
        <v>1.5104958651685399E-4</v>
      </c>
    </row>
    <row r="87770" spans="3:3" x14ac:dyDescent="0.25">
      <c r="C87770">
        <v>1.13120178651685E-4</v>
      </c>
    </row>
    <row r="87771" spans="3:3" x14ac:dyDescent="0.25">
      <c r="C87771" s="1">
        <v>-2.88934191011236E-5</v>
      </c>
    </row>
    <row r="87772" spans="3:3" x14ac:dyDescent="0.25">
      <c r="C87772" s="1">
        <v>-6.1224362921348297E-5</v>
      </c>
    </row>
    <row r="87773" spans="3:3" x14ac:dyDescent="0.25">
      <c r="C87773">
        <v>-3.50348183483146E-4</v>
      </c>
    </row>
    <row r="87774" spans="3:3" x14ac:dyDescent="0.25">
      <c r="C87774">
        <v>-2.5287421123595499E-4</v>
      </c>
    </row>
    <row r="87775" spans="3:3" x14ac:dyDescent="0.25">
      <c r="C87775">
        <v>-1.7535415056179799E-4</v>
      </c>
    </row>
    <row r="87776" spans="3:3" x14ac:dyDescent="0.25">
      <c r="C87776">
        <v>-4.3682762134831501E-4</v>
      </c>
    </row>
    <row r="87777" spans="3:3" x14ac:dyDescent="0.25">
      <c r="C87777">
        <v>-2.29472637078652E-4</v>
      </c>
    </row>
    <row r="87778" spans="3:3" x14ac:dyDescent="0.25">
      <c r="C87778">
        <v>-2.8890388988764E-4</v>
      </c>
    </row>
    <row r="87779" spans="3:3" x14ac:dyDescent="0.25">
      <c r="C87779">
        <v>-4.9625982247191E-4</v>
      </c>
    </row>
    <row r="87780" spans="3:3" x14ac:dyDescent="0.25">
      <c r="C87780">
        <v>-1.57256901123596E-4</v>
      </c>
    </row>
    <row r="87781" spans="3:3" x14ac:dyDescent="0.25">
      <c r="C87781" s="1">
        <v>-4.31219505617977E-5</v>
      </c>
    </row>
    <row r="87782" spans="3:3" x14ac:dyDescent="0.25">
      <c r="C87782" s="1">
        <v>8.7554130337078704E-5</v>
      </c>
    </row>
    <row r="87783" spans="3:3" x14ac:dyDescent="0.25">
      <c r="C87783" s="1">
        <v>9.8133146067415694E-5</v>
      </c>
    </row>
    <row r="87784" spans="3:3" x14ac:dyDescent="0.25">
      <c r="C87784" s="1">
        <v>1.6618995505617999E-5</v>
      </c>
    </row>
    <row r="87785" spans="3:3" x14ac:dyDescent="0.25">
      <c r="C87785">
        <v>-3.1623602483146101E-4</v>
      </c>
    </row>
    <row r="87786" spans="3:3" x14ac:dyDescent="0.25">
      <c r="C87786" s="1">
        <v>-5.9790059550561797E-5</v>
      </c>
    </row>
    <row r="87787" spans="3:3" x14ac:dyDescent="0.25">
      <c r="C87787">
        <v>-2.8609808651685399E-4</v>
      </c>
    </row>
    <row r="87788" spans="3:3" x14ac:dyDescent="0.25">
      <c r="C87788" s="1">
        <v>-6.2364882022471907E-5</v>
      </c>
    </row>
    <row r="87789" spans="3:3" x14ac:dyDescent="0.25">
      <c r="C87789">
        <v>2.9734425056179799E-4</v>
      </c>
    </row>
    <row r="87790" spans="3:3" x14ac:dyDescent="0.25">
      <c r="C87790">
        <v>1.4966602247191001E-4</v>
      </c>
    </row>
    <row r="87791" spans="3:3" x14ac:dyDescent="0.25">
      <c r="C87791" s="1">
        <v>5.6854804494382002E-5</v>
      </c>
    </row>
    <row r="87792" spans="3:3" x14ac:dyDescent="0.25">
      <c r="C87792" s="1">
        <v>-6.7132261797752795E-5</v>
      </c>
    </row>
    <row r="87793" spans="3:3" x14ac:dyDescent="0.25">
      <c r="C87793">
        <v>-2.1555500561797801E-4</v>
      </c>
    </row>
    <row r="87794" spans="3:3" x14ac:dyDescent="0.25">
      <c r="C87794">
        <v>-3.8929225842696598E-4</v>
      </c>
    </row>
    <row r="87795" spans="3:3" x14ac:dyDescent="0.25">
      <c r="C87795" s="1">
        <v>-1.04800803370786E-5</v>
      </c>
    </row>
    <row r="87796" spans="3:3" x14ac:dyDescent="0.25">
      <c r="C87796" s="1">
        <v>-5.4758589438202301E-5</v>
      </c>
    </row>
    <row r="87797" spans="3:3" x14ac:dyDescent="0.25">
      <c r="C87797" s="1">
        <v>9.7255941573033697E-5</v>
      </c>
    </row>
    <row r="87798" spans="3:3" x14ac:dyDescent="0.25">
      <c r="C87798" s="1">
        <v>5.3109873033707897E-5</v>
      </c>
    </row>
    <row r="87799" spans="3:3" x14ac:dyDescent="0.25">
      <c r="C87799">
        <v>-2.3922293258426999E-4</v>
      </c>
    </row>
    <row r="87800" spans="3:3" x14ac:dyDescent="0.25">
      <c r="C87800">
        <v>-2.67994151685393E-4</v>
      </c>
    </row>
    <row r="87801" spans="3:3" x14ac:dyDescent="0.25">
      <c r="C87801">
        <v>-2.82889953932584E-4</v>
      </c>
    </row>
    <row r="87802" spans="3:3" x14ac:dyDescent="0.25">
      <c r="C87802">
        <v>-1.7535581123595499E-4</v>
      </c>
    </row>
    <row r="87803" spans="3:3" x14ac:dyDescent="0.25">
      <c r="C87803" s="1">
        <v>-9.8241168539325898E-5</v>
      </c>
    </row>
    <row r="87804" spans="3:3" x14ac:dyDescent="0.25">
      <c r="C87804">
        <v>1.0088484269662899E-4</v>
      </c>
    </row>
    <row r="87805" spans="3:3" x14ac:dyDescent="0.25">
      <c r="C87805">
        <v>3.3735662393258401E-4</v>
      </c>
    </row>
    <row r="87806" spans="3:3" x14ac:dyDescent="0.25">
      <c r="C87806">
        <v>3.5477992134831502E-4</v>
      </c>
    </row>
    <row r="87807" spans="3:3" x14ac:dyDescent="0.25">
      <c r="C87807">
        <v>1.20438664382023E-4</v>
      </c>
    </row>
    <row r="87808" spans="3:3" x14ac:dyDescent="0.25">
      <c r="C87808" s="1">
        <v>1.8047382022471899E-5</v>
      </c>
    </row>
    <row r="87809" spans="3:3" x14ac:dyDescent="0.25">
      <c r="C87809" s="1">
        <v>9.9873910112359496E-5</v>
      </c>
    </row>
    <row r="87810" spans="3:3" x14ac:dyDescent="0.25">
      <c r="C87810" s="1">
        <v>1.98017179775281E-5</v>
      </c>
    </row>
    <row r="87811" spans="3:3" x14ac:dyDescent="0.25">
      <c r="C87811">
        <v>1.37858360674157E-4</v>
      </c>
    </row>
    <row r="87812" spans="3:3" x14ac:dyDescent="0.25">
      <c r="C87812" s="1">
        <v>9.6822741573033706E-6</v>
      </c>
    </row>
    <row r="87813" spans="3:3" x14ac:dyDescent="0.25">
      <c r="C87813" s="1">
        <v>-5.3979795505618002E-5</v>
      </c>
    </row>
    <row r="87814" spans="3:3" x14ac:dyDescent="0.25">
      <c r="C87814">
        <v>-1.20732565168539E-4</v>
      </c>
    </row>
    <row r="87815" spans="3:3" x14ac:dyDescent="0.25">
      <c r="C87815">
        <v>-1.09785260674157E-4</v>
      </c>
    </row>
    <row r="87816" spans="3:3" x14ac:dyDescent="0.25">
      <c r="C87816" s="1">
        <v>-3.8948235955056097E-6</v>
      </c>
    </row>
    <row r="87817" spans="3:3" x14ac:dyDescent="0.25">
      <c r="C87817" s="1">
        <v>9.7286370786516904E-5</v>
      </c>
    </row>
    <row r="87818" spans="3:3" x14ac:dyDescent="0.25">
      <c r="C87818" s="1">
        <v>5.4416595505617903E-5</v>
      </c>
    </row>
    <row r="87819" spans="3:3" x14ac:dyDescent="0.25">
      <c r="C87819" s="1">
        <v>4.3356897752808999E-5</v>
      </c>
    </row>
    <row r="87820" spans="3:3" x14ac:dyDescent="0.25">
      <c r="C87820" s="1">
        <v>-2.5483762584269701E-5</v>
      </c>
    </row>
    <row r="87821" spans="3:3" x14ac:dyDescent="0.25">
      <c r="C87821" s="1">
        <v>7.1208064606741601E-5</v>
      </c>
    </row>
    <row r="87822" spans="3:3" x14ac:dyDescent="0.25">
      <c r="C87822">
        <v>1.10292865617977E-4</v>
      </c>
    </row>
    <row r="87823" spans="3:3" x14ac:dyDescent="0.25">
      <c r="C87823" s="1">
        <v>1.50085513483146E-5</v>
      </c>
    </row>
    <row r="87824" spans="3:3" x14ac:dyDescent="0.25">
      <c r="C87824" s="1">
        <v>-4.0546459550561797E-5</v>
      </c>
    </row>
    <row r="87825" spans="3:3" x14ac:dyDescent="0.25">
      <c r="C87825">
        <v>-2.15888246067416E-4</v>
      </c>
    </row>
    <row r="87826" spans="3:3" x14ac:dyDescent="0.25">
      <c r="C87826" s="1">
        <v>-1.64067065168539E-5</v>
      </c>
    </row>
    <row r="87827" spans="3:3" x14ac:dyDescent="0.25">
      <c r="C87827" s="1">
        <v>1.40482595505618E-5</v>
      </c>
    </row>
    <row r="87828" spans="3:3" x14ac:dyDescent="0.25">
      <c r="C87828">
        <v>-1.19121829550562E-4</v>
      </c>
    </row>
    <row r="87829" spans="3:3" x14ac:dyDescent="0.25">
      <c r="C87829">
        <v>1.9720345955056201E-4</v>
      </c>
    </row>
    <row r="87830" spans="3:3" x14ac:dyDescent="0.25">
      <c r="C87830" s="1">
        <v>-7.7533668539325805E-5</v>
      </c>
    </row>
    <row r="87831" spans="3:3" x14ac:dyDescent="0.25">
      <c r="C87831">
        <v>1.26007795505618E-4</v>
      </c>
    </row>
    <row r="87832" spans="3:3" x14ac:dyDescent="0.25">
      <c r="C87832">
        <v>2.0596829433707899E-4</v>
      </c>
    </row>
    <row r="87833" spans="3:3" x14ac:dyDescent="0.25">
      <c r="C87833" s="1">
        <v>7.9335638202247206E-5</v>
      </c>
    </row>
    <row r="87834" spans="3:3" x14ac:dyDescent="0.25">
      <c r="C87834" s="1">
        <v>-1.38588842696629E-5</v>
      </c>
    </row>
    <row r="87835" spans="3:3" x14ac:dyDescent="0.25">
      <c r="C87835" s="1">
        <v>8.3742711235955099E-5</v>
      </c>
    </row>
    <row r="87836" spans="3:3" x14ac:dyDescent="0.25">
      <c r="C87836">
        <v>1.03281448314607E-4</v>
      </c>
    </row>
    <row r="87837" spans="3:3" x14ac:dyDescent="0.25">
      <c r="C87837" s="1">
        <v>6.6666539325842695E-5</v>
      </c>
    </row>
    <row r="87838" spans="3:3" x14ac:dyDescent="0.25">
      <c r="C87838" s="1">
        <v>-1.90971831460674E-5</v>
      </c>
    </row>
    <row r="87839" spans="3:3" x14ac:dyDescent="0.25">
      <c r="C87839">
        <v>1.13898460674157E-4</v>
      </c>
    </row>
    <row r="87840" spans="3:3" x14ac:dyDescent="0.25">
      <c r="C87840">
        <v>1.4200865730337099E-4</v>
      </c>
    </row>
    <row r="87841" spans="3:3" x14ac:dyDescent="0.25">
      <c r="C87841" s="1">
        <v>7.3486748426966297E-5</v>
      </c>
    </row>
    <row r="87842" spans="3:3" x14ac:dyDescent="0.25">
      <c r="C87842" s="1">
        <v>-6.8281044943819902E-6</v>
      </c>
    </row>
    <row r="87843" spans="3:3" x14ac:dyDescent="0.25">
      <c r="C87843" s="1">
        <v>-7.2421378314606804E-5</v>
      </c>
    </row>
    <row r="87844" spans="3:3" x14ac:dyDescent="0.25">
      <c r="C87844" s="1">
        <v>-7.0236631460674097E-5</v>
      </c>
    </row>
    <row r="87845" spans="3:3" x14ac:dyDescent="0.25">
      <c r="C87845" s="1">
        <v>-9.1274969662921403E-5</v>
      </c>
    </row>
    <row r="87846" spans="3:3" x14ac:dyDescent="0.25">
      <c r="C87846" s="1">
        <v>4.4658658426966302E-5</v>
      </c>
    </row>
    <row r="87847" spans="3:3" x14ac:dyDescent="0.25">
      <c r="C87847">
        <v>1.00548487640449E-4</v>
      </c>
    </row>
    <row r="87848" spans="3:3" x14ac:dyDescent="0.25">
      <c r="C87848">
        <v>1.88938519101124E-4</v>
      </c>
    </row>
    <row r="87849" spans="3:3" x14ac:dyDescent="0.25">
      <c r="C87849">
        <v>1.5568363932584299E-4</v>
      </c>
    </row>
    <row r="87850" spans="3:3" x14ac:dyDescent="0.25">
      <c r="C87850">
        <v>1.7423312359550599E-4</v>
      </c>
    </row>
    <row r="87851" spans="3:3" x14ac:dyDescent="0.25">
      <c r="C87851">
        <v>-1.0603477752809E-4</v>
      </c>
    </row>
    <row r="87852" spans="3:3" x14ac:dyDescent="0.25">
      <c r="C87852" s="1">
        <v>2.5557041573033701E-5</v>
      </c>
    </row>
    <row r="87853" spans="3:3" x14ac:dyDescent="0.25">
      <c r="C87853" s="1">
        <v>-3.0729784269662901E-5</v>
      </c>
    </row>
    <row r="87854" spans="3:3" x14ac:dyDescent="0.25">
      <c r="C87854">
        <v>1.4082226629213499E-4</v>
      </c>
    </row>
    <row r="87855" spans="3:3" x14ac:dyDescent="0.25">
      <c r="C87855" s="1">
        <v>-4.1318424719101102E-5</v>
      </c>
    </row>
    <row r="87856" spans="3:3" x14ac:dyDescent="0.25">
      <c r="C87856" s="1">
        <v>-9.8079247078651695E-5</v>
      </c>
    </row>
    <row r="87857" spans="3:3" x14ac:dyDescent="0.25">
      <c r="C87857" s="1">
        <v>-5.88273000000001E-5</v>
      </c>
    </row>
    <row r="87858" spans="3:3" x14ac:dyDescent="0.25">
      <c r="C87858">
        <v>1.2058550368539299E-4</v>
      </c>
    </row>
    <row r="87859" spans="3:3" x14ac:dyDescent="0.25">
      <c r="C87859">
        <v>2.04871463370787E-4</v>
      </c>
    </row>
    <row r="87860" spans="3:3" x14ac:dyDescent="0.25">
      <c r="C87860" s="1">
        <v>6.7784411797752799E-5</v>
      </c>
    </row>
    <row r="87861" spans="3:3" x14ac:dyDescent="0.25">
      <c r="C87861" s="1">
        <v>2.43451716853933E-5</v>
      </c>
    </row>
    <row r="87862" spans="3:3" x14ac:dyDescent="0.25">
      <c r="C87862" s="1">
        <v>2.53673011235955E-6</v>
      </c>
    </row>
    <row r="87863" spans="3:3" x14ac:dyDescent="0.25">
      <c r="C87863" s="1">
        <v>8.7769272584269602E-5</v>
      </c>
    </row>
    <row r="87864" spans="3:3" x14ac:dyDescent="0.25">
      <c r="C87864" s="1">
        <v>5.0422022471910101E-5</v>
      </c>
    </row>
    <row r="87865" spans="3:3" x14ac:dyDescent="0.25">
      <c r="C87865">
        <v>-1.4911850898876401E-4</v>
      </c>
    </row>
    <row r="87866" spans="3:3" x14ac:dyDescent="0.25">
      <c r="C87866" s="1">
        <v>-8.8981066067415801E-5</v>
      </c>
    </row>
    <row r="87867" spans="3:3" x14ac:dyDescent="0.25">
      <c r="C87867" s="1">
        <v>2.2461991011235999E-5</v>
      </c>
    </row>
    <row r="87868" spans="3:3" x14ac:dyDescent="0.25">
      <c r="C87868" s="1">
        <v>-2.1628761797752799E-5</v>
      </c>
    </row>
    <row r="87869" spans="3:3" x14ac:dyDescent="0.25">
      <c r="C87869" s="1">
        <v>-2.7082393932584299E-5</v>
      </c>
    </row>
    <row r="87870" spans="3:3" x14ac:dyDescent="0.25">
      <c r="C87870">
        <v>1.3349042101123599E-4</v>
      </c>
    </row>
    <row r="87871" spans="3:3" x14ac:dyDescent="0.25">
      <c r="C87871" s="1">
        <v>-5.8490583146067402E-5</v>
      </c>
    </row>
    <row r="87872" spans="3:3" x14ac:dyDescent="0.25">
      <c r="C87872" s="1">
        <v>-2.39938587640449E-5</v>
      </c>
    </row>
    <row r="87873" spans="3:3" x14ac:dyDescent="0.25">
      <c r="C87873" s="1">
        <v>-3.0228472247191001E-5</v>
      </c>
    </row>
    <row r="87874" spans="3:3" x14ac:dyDescent="0.25">
      <c r="C87874" s="1">
        <v>-1.8657723483146101E-5</v>
      </c>
    </row>
    <row r="87875" spans="3:3" x14ac:dyDescent="0.25">
      <c r="C87875" s="1">
        <v>-4.2198146067415601E-6</v>
      </c>
    </row>
    <row r="87876" spans="3:3" x14ac:dyDescent="0.25">
      <c r="C87876" s="1">
        <v>3.3556400000000003E-5</v>
      </c>
    </row>
    <row r="87877" spans="3:3" x14ac:dyDescent="0.25">
      <c r="C87877" s="1">
        <v>-8.7853075280898906E-5</v>
      </c>
    </row>
    <row r="87878" spans="3:3" x14ac:dyDescent="0.25">
      <c r="C87878">
        <v>-1.8959602696629201E-4</v>
      </c>
    </row>
    <row r="87879" spans="3:3" x14ac:dyDescent="0.25">
      <c r="C87879">
        <v>-1.2682512471910099E-4</v>
      </c>
    </row>
    <row r="87880" spans="3:3" x14ac:dyDescent="0.25">
      <c r="C87880" s="1">
        <v>-7.1397419101123605E-5</v>
      </c>
    </row>
    <row r="87881" spans="3:3" x14ac:dyDescent="0.25">
      <c r="C87881" s="1">
        <v>3.7582738202247201E-5</v>
      </c>
    </row>
    <row r="87882" spans="3:3" x14ac:dyDescent="0.25">
      <c r="C87882" s="1">
        <v>6.6326525337078595E-5</v>
      </c>
    </row>
    <row r="87883" spans="3:3" x14ac:dyDescent="0.25">
      <c r="C87883">
        <v>-2.1552261797752801E-4</v>
      </c>
    </row>
    <row r="87884" spans="3:3" x14ac:dyDescent="0.25">
      <c r="C87884" s="1">
        <v>-2.8574586516853901E-5</v>
      </c>
    </row>
    <row r="87885" spans="3:3" x14ac:dyDescent="0.25">
      <c r="C87885" s="1">
        <v>-6.4278323595505599E-5</v>
      </c>
    </row>
    <row r="87886" spans="3:3" x14ac:dyDescent="0.25">
      <c r="C87886" s="1">
        <v>-5.5829348314606701E-5</v>
      </c>
    </row>
    <row r="87887" spans="3:3" x14ac:dyDescent="0.25">
      <c r="C87887" s="1">
        <v>-2.7901213483146101E-5</v>
      </c>
    </row>
    <row r="87888" spans="3:3" x14ac:dyDescent="0.25">
      <c r="C87888" s="1">
        <v>6.7322013483146095E-5</v>
      </c>
    </row>
    <row r="87889" spans="3:3" x14ac:dyDescent="0.25">
      <c r="C87889" s="1">
        <v>6.6302269662921296E-5</v>
      </c>
    </row>
    <row r="87890" spans="3:3" x14ac:dyDescent="0.25">
      <c r="C87890">
        <v>-1.0154219539325799E-4</v>
      </c>
    </row>
    <row r="87891" spans="3:3" x14ac:dyDescent="0.25">
      <c r="C87891" s="1">
        <v>5.4578270786516899E-5</v>
      </c>
    </row>
    <row r="87892" spans="3:3" x14ac:dyDescent="0.25">
      <c r="C87892">
        <v>-1.2694664685393301E-4</v>
      </c>
    </row>
    <row r="87893" spans="3:3" x14ac:dyDescent="0.25">
      <c r="C87893" s="1">
        <v>3.8395736853932601E-5</v>
      </c>
    </row>
    <row r="87894" spans="3:3" x14ac:dyDescent="0.25">
      <c r="C87894" s="1">
        <v>4.4598803370786503E-5</v>
      </c>
    </row>
    <row r="87895" spans="3:3" x14ac:dyDescent="0.25">
      <c r="C87895">
        <v>1.8309031460674201E-4</v>
      </c>
    </row>
    <row r="87896" spans="3:3" x14ac:dyDescent="0.25">
      <c r="C87896" s="1">
        <v>3.8181723595505602E-5</v>
      </c>
    </row>
    <row r="87897" spans="3:3" x14ac:dyDescent="0.25">
      <c r="C87897" s="1">
        <v>7.0182055056179803E-5</v>
      </c>
    </row>
    <row r="87898" spans="3:3" x14ac:dyDescent="0.25">
      <c r="C87898" s="1">
        <v>-8.2511460786516904E-5</v>
      </c>
    </row>
    <row r="87899" spans="3:3" x14ac:dyDescent="0.25">
      <c r="C87899" s="1">
        <v>-9.1795962808988797E-5</v>
      </c>
    </row>
    <row r="87900" spans="3:3" x14ac:dyDescent="0.25">
      <c r="C87900" s="1">
        <v>2.1792740112359502E-5</v>
      </c>
    </row>
    <row r="87901" spans="3:3" x14ac:dyDescent="0.25">
      <c r="C87901">
        <v>-1.9206705730337101E-4</v>
      </c>
    </row>
    <row r="87902" spans="3:3" x14ac:dyDescent="0.25">
      <c r="C87902">
        <v>-1.98362720224719E-4</v>
      </c>
    </row>
    <row r="87903" spans="3:3" x14ac:dyDescent="0.25">
      <c r="C87903" s="1">
        <v>6.6903635280898897E-5</v>
      </c>
    </row>
    <row r="87904" spans="3:3" x14ac:dyDescent="0.25">
      <c r="C87904" s="1">
        <v>2.8895308988763998E-5</v>
      </c>
    </row>
    <row r="87905" spans="3:3" x14ac:dyDescent="0.25">
      <c r="C87905">
        <v>-1.15623038202247E-4</v>
      </c>
    </row>
    <row r="87906" spans="3:3" x14ac:dyDescent="0.25">
      <c r="C87906">
        <v>-1.2806506730337101E-4</v>
      </c>
    </row>
    <row r="87907" spans="3:3" x14ac:dyDescent="0.25">
      <c r="C87907" s="1">
        <v>1.41278325842696E-5</v>
      </c>
    </row>
    <row r="87908" spans="3:3" x14ac:dyDescent="0.25">
      <c r="C87908" s="1">
        <v>-7.5506758426966295E-5</v>
      </c>
    </row>
    <row r="87909" spans="3:3" x14ac:dyDescent="0.25">
      <c r="C87909" s="1">
        <v>2.10353134831461E-5</v>
      </c>
    </row>
    <row r="87910" spans="3:3" x14ac:dyDescent="0.25">
      <c r="C87910" s="1">
        <v>1.7068027752808999E-5</v>
      </c>
    </row>
    <row r="87911" spans="3:3" x14ac:dyDescent="0.25">
      <c r="C87911" s="1">
        <v>8.0654414606741602E-5</v>
      </c>
    </row>
    <row r="87912" spans="3:3" x14ac:dyDescent="0.25">
      <c r="C87912" s="1">
        <v>-4.0462049438202298E-5</v>
      </c>
    </row>
    <row r="87913" spans="3:3" x14ac:dyDescent="0.25">
      <c r="C87913">
        <v>-1.7277969550561799E-4</v>
      </c>
    </row>
    <row r="87914" spans="3:3" x14ac:dyDescent="0.25">
      <c r="C87914">
        <v>-1.61916280898876E-4</v>
      </c>
    </row>
    <row r="87915" spans="3:3" x14ac:dyDescent="0.25">
      <c r="C87915" s="1">
        <v>9.1337557303370807E-5</v>
      </c>
    </row>
    <row r="87916" spans="3:3" x14ac:dyDescent="0.25">
      <c r="C87916">
        <v>-1.90408511235955E-4</v>
      </c>
    </row>
    <row r="87917" spans="3:3" x14ac:dyDescent="0.25">
      <c r="C87917">
        <v>-2.4083112247191E-4</v>
      </c>
    </row>
    <row r="87918" spans="3:3" x14ac:dyDescent="0.25">
      <c r="C87918">
        <v>-2.43293699101124E-4</v>
      </c>
    </row>
    <row r="87919" spans="3:3" x14ac:dyDescent="0.25">
      <c r="C87919" s="1">
        <v>-9.57399033707865E-5</v>
      </c>
    </row>
    <row r="87920" spans="3:3" x14ac:dyDescent="0.25">
      <c r="C87920" s="1">
        <v>-2.5589867415730401E-5</v>
      </c>
    </row>
    <row r="87921" spans="3:3" x14ac:dyDescent="0.25">
      <c r="C87921" s="1">
        <v>7.2144452022471895E-5</v>
      </c>
    </row>
    <row r="87922" spans="3:3" x14ac:dyDescent="0.25">
      <c r="C87922">
        <v>-1.9067674943820201E-4</v>
      </c>
    </row>
    <row r="87923" spans="3:3" x14ac:dyDescent="0.25">
      <c r="C87923">
        <v>-1.4043963932584299E-4</v>
      </c>
    </row>
    <row r="87924" spans="3:3" x14ac:dyDescent="0.25">
      <c r="C87924" s="1">
        <v>2.9212939325842698E-5</v>
      </c>
    </row>
    <row r="87925" spans="3:3" x14ac:dyDescent="0.25">
      <c r="C87925" s="1">
        <v>2.8046052808988799E-5</v>
      </c>
    </row>
    <row r="87926" spans="3:3" x14ac:dyDescent="0.25">
      <c r="C87926" s="1">
        <v>-4.5442179775281097E-6</v>
      </c>
    </row>
    <row r="87927" spans="3:3" x14ac:dyDescent="0.25">
      <c r="C87927" s="1">
        <v>-3.2900884269662898E-5</v>
      </c>
    </row>
    <row r="87928" spans="3:3" x14ac:dyDescent="0.25">
      <c r="C87928">
        <v>-1.4365551235955099E-4</v>
      </c>
    </row>
    <row r="87929" spans="3:3" x14ac:dyDescent="0.25">
      <c r="C87929" s="1">
        <v>-6.1760753932584296E-5</v>
      </c>
    </row>
    <row r="87930" spans="3:3" x14ac:dyDescent="0.25">
      <c r="C87930">
        <v>-2.0440462584269699E-4</v>
      </c>
    </row>
    <row r="87931" spans="3:3" x14ac:dyDescent="0.25">
      <c r="C87931">
        <v>-1.4057555146067399E-4</v>
      </c>
    </row>
    <row r="87932" spans="3:3" x14ac:dyDescent="0.25">
      <c r="C87932" s="1">
        <v>-3.8969986516853897E-5</v>
      </c>
    </row>
    <row r="87933" spans="3:3" x14ac:dyDescent="0.25">
      <c r="C87933" s="1">
        <v>-3.3929317528089901E-5</v>
      </c>
    </row>
    <row r="87934" spans="3:3" x14ac:dyDescent="0.25">
      <c r="C87934">
        <v>-1.3902872089887599E-4</v>
      </c>
    </row>
    <row r="87935" spans="3:3" x14ac:dyDescent="0.25">
      <c r="C87935">
        <v>-1.3991608426966299E-4</v>
      </c>
    </row>
    <row r="87936" spans="3:3" x14ac:dyDescent="0.25">
      <c r="C87936">
        <v>2.99397565168539E-4</v>
      </c>
    </row>
    <row r="87937" spans="3:3" x14ac:dyDescent="0.25">
      <c r="C87937">
        <v>3.1115561460674199E-4</v>
      </c>
    </row>
    <row r="87938" spans="3:3" x14ac:dyDescent="0.25">
      <c r="C87938">
        <v>1.2621750399999999E-4</v>
      </c>
    </row>
    <row r="87939" spans="3:3" x14ac:dyDescent="0.25">
      <c r="C87939" s="1">
        <v>-2.8896703941573E-5</v>
      </c>
    </row>
    <row r="87940" spans="3:3" x14ac:dyDescent="0.25">
      <c r="C87940" s="1">
        <v>3.9226655617977497E-5</v>
      </c>
    </row>
    <row r="87941" spans="3:3" x14ac:dyDescent="0.25">
      <c r="C87941" s="1">
        <v>6.2222637078651702E-5</v>
      </c>
    </row>
    <row r="87942" spans="3:3" x14ac:dyDescent="0.25">
      <c r="C87942" s="1">
        <v>-5.1470303370786498E-6</v>
      </c>
    </row>
    <row r="87943" spans="3:3" x14ac:dyDescent="0.25">
      <c r="C87943" s="1">
        <v>-8.2242831460674592E-6</v>
      </c>
    </row>
    <row r="87944" spans="3:3" x14ac:dyDescent="0.25">
      <c r="C87944" s="1">
        <v>-6.26756434831461E-5</v>
      </c>
    </row>
    <row r="87945" spans="3:3" x14ac:dyDescent="0.25">
      <c r="C87945">
        <v>-1.75989759550562E-4</v>
      </c>
    </row>
    <row r="87946" spans="3:3" x14ac:dyDescent="0.25">
      <c r="C87946" s="1">
        <v>-4.1667542696629198E-5</v>
      </c>
    </row>
    <row r="87947" spans="3:3" x14ac:dyDescent="0.25">
      <c r="C87947" s="1">
        <v>-6.8134235955056202E-6</v>
      </c>
    </row>
    <row r="87948" spans="3:3" x14ac:dyDescent="0.25">
      <c r="C87948" s="1">
        <v>3.6979393258427002E-5</v>
      </c>
    </row>
    <row r="87949" spans="3:3" x14ac:dyDescent="0.25">
      <c r="C87949">
        <v>1.1736157292134799E-4</v>
      </c>
    </row>
    <row r="87950" spans="3:3" x14ac:dyDescent="0.25">
      <c r="C87950" s="1">
        <v>-5.5719102247190999E-5</v>
      </c>
    </row>
    <row r="87951" spans="3:3" x14ac:dyDescent="0.25">
      <c r="C87951" s="1">
        <v>1.88215042696629E-5</v>
      </c>
    </row>
    <row r="87952" spans="3:3" x14ac:dyDescent="0.25">
      <c r="C87952" s="1">
        <v>-9.8412076404494404E-5</v>
      </c>
    </row>
    <row r="87953" spans="3:3" x14ac:dyDescent="0.25">
      <c r="C87953">
        <v>-1.21218282022472E-4</v>
      </c>
    </row>
    <row r="87954" spans="3:3" x14ac:dyDescent="0.25">
      <c r="C87954" s="1">
        <v>7.6678966292134795E-5</v>
      </c>
    </row>
    <row r="87955" spans="3:3" x14ac:dyDescent="0.25">
      <c r="C87955" s="1">
        <v>1.9021902247191001E-5</v>
      </c>
    </row>
    <row r="87956" spans="3:3" x14ac:dyDescent="0.25">
      <c r="C87956">
        <v>1.26011933707865E-4</v>
      </c>
    </row>
    <row r="87957" spans="3:3" x14ac:dyDescent="0.25">
      <c r="C87957" s="1">
        <v>8.6045153932584297E-5</v>
      </c>
    </row>
    <row r="87958" spans="3:3" x14ac:dyDescent="0.25">
      <c r="C87958" s="1">
        <v>-3.1189108988764102E-5</v>
      </c>
    </row>
    <row r="87959" spans="3:3" x14ac:dyDescent="0.25">
      <c r="C87959" s="1">
        <v>-3.8686044157303399E-5</v>
      </c>
    </row>
    <row r="87960" spans="3:3" x14ac:dyDescent="0.25">
      <c r="C87960">
        <v>-1.1956918775280899E-4</v>
      </c>
    </row>
    <row r="87961" spans="3:3" x14ac:dyDescent="0.25">
      <c r="C87961">
        <v>-1.2070204977528099E-4</v>
      </c>
    </row>
    <row r="87962" spans="3:3" x14ac:dyDescent="0.25">
      <c r="C87962" s="1">
        <v>-3.0329124382022501E-5</v>
      </c>
    </row>
    <row r="87963" spans="3:3" x14ac:dyDescent="0.25">
      <c r="C87963" s="1">
        <v>-6.4007160337078601E-5</v>
      </c>
    </row>
    <row r="87964" spans="3:3" x14ac:dyDescent="0.25">
      <c r="C87964" s="1">
        <v>4.1308834719101102E-5</v>
      </c>
    </row>
    <row r="87965" spans="3:3" x14ac:dyDescent="0.25">
      <c r="C87965" s="1">
        <v>6.60139340449438E-5</v>
      </c>
    </row>
    <row r="87966" spans="3:3" x14ac:dyDescent="0.25">
      <c r="C87966" s="1">
        <v>8.0685412359550505E-6</v>
      </c>
    </row>
    <row r="87967" spans="3:3" x14ac:dyDescent="0.25">
      <c r="C87967" s="1">
        <v>-8.2291590561797803E-5</v>
      </c>
    </row>
    <row r="87968" spans="3:3" x14ac:dyDescent="0.25">
      <c r="C87968">
        <v>-1.6028423932584301E-4</v>
      </c>
    </row>
    <row r="87969" spans="3:3" x14ac:dyDescent="0.25">
      <c r="C87969">
        <v>-1.3379032134831499E-4</v>
      </c>
    </row>
    <row r="87970" spans="3:3" x14ac:dyDescent="0.25">
      <c r="C87970" s="1">
        <v>6.7403611235955098E-5</v>
      </c>
    </row>
    <row r="87971" spans="3:3" x14ac:dyDescent="0.25">
      <c r="C87971">
        <v>2.19980104494382E-4</v>
      </c>
    </row>
    <row r="87972" spans="3:3" x14ac:dyDescent="0.25">
      <c r="C87972">
        <v>1.1432349550561801E-4</v>
      </c>
    </row>
    <row r="87973" spans="3:3" x14ac:dyDescent="0.25">
      <c r="C87973">
        <v>1.27660317640449E-4</v>
      </c>
    </row>
    <row r="87974" spans="3:3" x14ac:dyDescent="0.25">
      <c r="C87974" s="1">
        <v>9.9667334831460701E-5</v>
      </c>
    </row>
    <row r="87975" spans="3:3" x14ac:dyDescent="0.25">
      <c r="C87975" s="1">
        <v>8.0591927977528101E-5</v>
      </c>
    </row>
    <row r="87976" spans="3:3" x14ac:dyDescent="0.25">
      <c r="C87976">
        <v>1.8001053494381999E-4</v>
      </c>
    </row>
    <row r="87977" spans="3:3" x14ac:dyDescent="0.25">
      <c r="C87977" s="1">
        <v>-2.9677669775280899E-5</v>
      </c>
    </row>
    <row r="87978" spans="3:3" x14ac:dyDescent="0.25">
      <c r="C87978" s="1">
        <v>-7.2204287640449506E-5</v>
      </c>
    </row>
    <row r="87979" spans="3:3" x14ac:dyDescent="0.25">
      <c r="C87979" s="1">
        <v>6.8585001123595501E-5</v>
      </c>
    </row>
    <row r="87980" spans="3:3" x14ac:dyDescent="0.25">
      <c r="C87980" s="1">
        <v>-2.0754902022471902E-5</v>
      </c>
    </row>
    <row r="87981" spans="3:3" x14ac:dyDescent="0.25">
      <c r="C87981" s="1">
        <v>-5.62968988764045E-5</v>
      </c>
    </row>
    <row r="87982" spans="3:3" x14ac:dyDescent="0.25">
      <c r="C87982" s="1">
        <v>1.4841606741572999E-6</v>
      </c>
    </row>
    <row r="87983" spans="3:3" x14ac:dyDescent="0.25">
      <c r="C87983" s="1">
        <v>4.9719259550561798E-5</v>
      </c>
    </row>
    <row r="87984" spans="3:3" x14ac:dyDescent="0.25">
      <c r="C87984" s="1">
        <v>-6.9916349775280897E-6</v>
      </c>
    </row>
    <row r="87985" spans="3:3" x14ac:dyDescent="0.25">
      <c r="C87985" s="1">
        <v>7.4964556179775299E-5</v>
      </c>
    </row>
    <row r="87986" spans="3:3" x14ac:dyDescent="0.25">
      <c r="C87986" s="1">
        <v>5.7804130337078699E-5</v>
      </c>
    </row>
    <row r="87987" spans="3:3" x14ac:dyDescent="0.25">
      <c r="C87987" s="1">
        <v>-7.3468171910112402E-5</v>
      </c>
    </row>
    <row r="87988" spans="3:3" x14ac:dyDescent="0.25">
      <c r="C87988" s="1">
        <v>-4.1281174157303399E-5</v>
      </c>
    </row>
    <row r="87989" spans="3:3" x14ac:dyDescent="0.25">
      <c r="C87989" s="1">
        <v>8.2530325842696606E-6</v>
      </c>
    </row>
    <row r="87990" spans="3:3" x14ac:dyDescent="0.25">
      <c r="C87990" s="1">
        <v>-1.74704741573034E-5</v>
      </c>
    </row>
    <row r="87991" spans="3:3" x14ac:dyDescent="0.25">
      <c r="C87991" s="1">
        <v>4.9720506741572997E-5</v>
      </c>
    </row>
    <row r="87992" spans="3:3" x14ac:dyDescent="0.25">
      <c r="C87992" s="1">
        <v>-2.0654848314606701E-5</v>
      </c>
    </row>
    <row r="87993" spans="3:3" x14ac:dyDescent="0.25">
      <c r="C87993" s="1">
        <v>6.1785818651685401E-5</v>
      </c>
    </row>
    <row r="87994" spans="3:3" x14ac:dyDescent="0.25">
      <c r="C87994" s="1">
        <v>4.7015573033708198E-6</v>
      </c>
    </row>
    <row r="87995" spans="3:3" x14ac:dyDescent="0.25">
      <c r="C87995" s="1">
        <v>7.1655519887640497E-5</v>
      </c>
    </row>
    <row r="87996" spans="3:3" x14ac:dyDescent="0.25">
      <c r="C87996" s="1">
        <v>-1.73248865168539E-5</v>
      </c>
    </row>
    <row r="87997" spans="3:3" x14ac:dyDescent="0.25">
      <c r="C87997" s="1">
        <v>-8.1639366629213502E-5</v>
      </c>
    </row>
    <row r="87998" spans="3:3" x14ac:dyDescent="0.25">
      <c r="C87998" s="1">
        <v>6.1790301123595503E-5</v>
      </c>
    </row>
    <row r="87999" spans="3:3" x14ac:dyDescent="0.25">
      <c r="C87999" s="1">
        <v>8.8015798876404499E-5</v>
      </c>
    </row>
    <row r="88000" spans="3:3" x14ac:dyDescent="0.25">
      <c r="C88000" s="1">
        <v>8.9680424269662895E-5</v>
      </c>
    </row>
    <row r="88001" spans="3:3" x14ac:dyDescent="0.25">
      <c r="C88001">
        <v>1.09232144382022E-4</v>
      </c>
    </row>
    <row r="88002" spans="3:3" x14ac:dyDescent="0.25">
      <c r="C88002" s="1">
        <v>9.3834723595505695E-5</v>
      </c>
    </row>
    <row r="88003" spans="3:3" x14ac:dyDescent="0.25">
      <c r="C88003" s="1">
        <v>6.8999537101123703E-5</v>
      </c>
    </row>
    <row r="88004" spans="3:3" x14ac:dyDescent="0.25">
      <c r="C88004" s="1">
        <v>3.9452094848426999E-5</v>
      </c>
    </row>
    <row r="88005" spans="3:3" x14ac:dyDescent="0.25">
      <c r="C88005">
        <v>1.1510304876404501E-4</v>
      </c>
    </row>
    <row r="88006" spans="3:3" x14ac:dyDescent="0.25">
      <c r="C88006" s="1">
        <v>9.8293664044943804E-5</v>
      </c>
    </row>
    <row r="88007" spans="3:3" x14ac:dyDescent="0.25">
      <c r="C88007" s="1">
        <v>3.6311926966292101E-5</v>
      </c>
    </row>
    <row r="88008" spans="3:3" x14ac:dyDescent="0.25">
      <c r="C88008" s="1">
        <v>-3.5264929213483197E-5</v>
      </c>
    </row>
    <row r="88009" spans="3:3" x14ac:dyDescent="0.25">
      <c r="C88009" s="1">
        <v>-1.4326003146067399E-5</v>
      </c>
    </row>
    <row r="88010" spans="3:3" x14ac:dyDescent="0.25">
      <c r="C88010" s="1">
        <v>4.4984244943820298E-6</v>
      </c>
    </row>
    <row r="88011" spans="3:3" x14ac:dyDescent="0.25">
      <c r="C88011" s="1">
        <v>3.6652434494382002E-5</v>
      </c>
    </row>
    <row r="88012" spans="3:3" x14ac:dyDescent="0.25">
      <c r="C88012" s="1">
        <v>-3.1917410112359599E-5</v>
      </c>
    </row>
    <row r="88013" spans="3:3" x14ac:dyDescent="0.25">
      <c r="C88013" s="1">
        <v>6.5658049438202298E-5</v>
      </c>
    </row>
    <row r="88014" spans="3:3" x14ac:dyDescent="0.25">
      <c r="C88014">
        <v>-1.00834037078652E-4</v>
      </c>
    </row>
    <row r="88015" spans="3:3" x14ac:dyDescent="0.25">
      <c r="C88015" s="1">
        <v>-9.2703213483145905E-6</v>
      </c>
    </row>
    <row r="88016" spans="3:3" x14ac:dyDescent="0.25">
      <c r="C88016">
        <v>2.06410154382023E-4</v>
      </c>
    </row>
    <row r="88017" spans="3:3" x14ac:dyDescent="0.25">
      <c r="C88017" s="1">
        <v>1.4346828651685401E-5</v>
      </c>
    </row>
    <row r="88018" spans="3:3" x14ac:dyDescent="0.25">
      <c r="C88018" s="1">
        <v>-2.4661999999999999E-5</v>
      </c>
    </row>
    <row r="88019" spans="3:3" x14ac:dyDescent="0.25">
      <c r="C88019" s="1">
        <v>-5.02415831460674E-5</v>
      </c>
    </row>
    <row r="88020" spans="3:3" x14ac:dyDescent="0.25">
      <c r="C88020" s="1">
        <v>-5.9812104494382002E-5</v>
      </c>
    </row>
    <row r="88021" spans="3:3" x14ac:dyDescent="0.25">
      <c r="C88021" s="1">
        <v>7.1995157674157304E-5</v>
      </c>
    </row>
    <row r="88022" spans="3:3" x14ac:dyDescent="0.25">
      <c r="C88022" s="1">
        <v>-6.9331779775280903E-5</v>
      </c>
    </row>
    <row r="88023" spans="3:3" x14ac:dyDescent="0.25">
      <c r="C88023" s="1">
        <v>-4.6222457191011197E-5</v>
      </c>
    </row>
    <row r="88024" spans="3:3" x14ac:dyDescent="0.25">
      <c r="C88024" s="1">
        <v>5.44245730337079E-5</v>
      </c>
    </row>
    <row r="88025" spans="3:3" x14ac:dyDescent="0.25">
      <c r="C88025" s="1">
        <v>5.7003596067415698E-5</v>
      </c>
    </row>
    <row r="88026" spans="3:3" x14ac:dyDescent="0.25">
      <c r="C88026" s="1">
        <v>6.18891302247191E-5</v>
      </c>
    </row>
    <row r="88027" spans="3:3" x14ac:dyDescent="0.25">
      <c r="C88027" s="1">
        <v>-3.2393428089887601E-5</v>
      </c>
    </row>
    <row r="88028" spans="3:3" x14ac:dyDescent="0.25">
      <c r="C88028" s="1">
        <v>-9.9528361797752795E-5</v>
      </c>
    </row>
    <row r="88029" spans="3:3" x14ac:dyDescent="0.25">
      <c r="C88029">
        <v>1.95074816966292E-4</v>
      </c>
    </row>
    <row r="88030" spans="3:3" x14ac:dyDescent="0.25">
      <c r="C88030">
        <v>2.4597174494382E-4</v>
      </c>
    </row>
    <row r="88031" spans="3:3" x14ac:dyDescent="0.25">
      <c r="C88031" s="1">
        <v>4.1155797752808897E-6</v>
      </c>
    </row>
    <row r="88032" spans="3:3" x14ac:dyDescent="0.25">
      <c r="C88032">
        <v>-1.5545364157303399E-4</v>
      </c>
    </row>
    <row r="88033" spans="3:3" x14ac:dyDescent="0.25">
      <c r="C88033" s="1">
        <v>8.8884471910112199E-6</v>
      </c>
    </row>
    <row r="88034" spans="3:3" x14ac:dyDescent="0.25">
      <c r="C88034">
        <v>1.28066647977528E-4</v>
      </c>
    </row>
    <row r="88035" spans="3:3" x14ac:dyDescent="0.25">
      <c r="C88035" s="1">
        <v>6.8590110112359598E-5</v>
      </c>
    </row>
    <row r="88036" spans="3:3" x14ac:dyDescent="0.25">
      <c r="C88036" s="1">
        <v>9.8425525842696596E-5</v>
      </c>
    </row>
    <row r="88037" spans="3:3" x14ac:dyDescent="0.25">
      <c r="C88037" s="1">
        <v>-8.0983546067415698E-5</v>
      </c>
    </row>
    <row r="88038" spans="3:3" x14ac:dyDescent="0.25">
      <c r="C88038" s="1">
        <v>1.26648280898876E-5</v>
      </c>
    </row>
    <row r="88039" spans="3:3" x14ac:dyDescent="0.25">
      <c r="C88039" s="1">
        <v>-6.75995505617978E-5</v>
      </c>
    </row>
    <row r="88040" spans="3:3" x14ac:dyDescent="0.25">
      <c r="C88040" s="1">
        <v>4.0051050561797702E-5</v>
      </c>
    </row>
    <row r="88041" spans="3:3" x14ac:dyDescent="0.25">
      <c r="C88041" s="1">
        <v>9.4785511123595604E-5</v>
      </c>
    </row>
    <row r="88042" spans="3:3" x14ac:dyDescent="0.25">
      <c r="C88042" s="1">
        <v>-7.1308469662921404E-5</v>
      </c>
    </row>
    <row r="88043" spans="3:3" x14ac:dyDescent="0.25">
      <c r="C88043" s="1">
        <v>3.74754842696629E-5</v>
      </c>
    </row>
    <row r="88044" spans="3:3" x14ac:dyDescent="0.25">
      <c r="C88044">
        <v>1.79605543516854E-4</v>
      </c>
    </row>
    <row r="88045" spans="3:3" x14ac:dyDescent="0.25">
      <c r="C88045" s="1">
        <v>3.3255529438202297E-5</v>
      </c>
    </row>
    <row r="88046" spans="3:3" x14ac:dyDescent="0.25">
      <c r="C88046" s="1">
        <v>5.8116035651685397E-5</v>
      </c>
    </row>
    <row r="88047" spans="3:3" x14ac:dyDescent="0.25">
      <c r="C88047" s="1">
        <v>-5.8438411573033797E-5</v>
      </c>
    </row>
    <row r="88048" spans="3:3" x14ac:dyDescent="0.25">
      <c r="C88048" s="1">
        <v>5.4688086516853898E-5</v>
      </c>
    </row>
    <row r="88049" spans="3:3" x14ac:dyDescent="0.25">
      <c r="C88049">
        <v>1.8948159101123599E-4</v>
      </c>
    </row>
    <row r="88050" spans="3:3" x14ac:dyDescent="0.25">
      <c r="C88050">
        <v>1.03458534157303E-4</v>
      </c>
    </row>
    <row r="88051" spans="3:3" x14ac:dyDescent="0.25">
      <c r="C88051">
        <v>1.2093813483146101E-4</v>
      </c>
    </row>
    <row r="88052" spans="3:3" x14ac:dyDescent="0.25">
      <c r="C88052" s="1">
        <v>6.9619038202247205E-5</v>
      </c>
    </row>
    <row r="88053" spans="3:3" x14ac:dyDescent="0.25">
      <c r="C88053" s="1">
        <v>-1.2187739325842701E-5</v>
      </c>
    </row>
    <row r="88054" spans="3:3" x14ac:dyDescent="0.25">
      <c r="C88054">
        <v>-1.68195612359551E-4</v>
      </c>
    </row>
    <row r="88055" spans="3:3" x14ac:dyDescent="0.25">
      <c r="C88055">
        <v>-1.00478358426966E-4</v>
      </c>
    </row>
    <row r="88056" spans="3:3" x14ac:dyDescent="0.25">
      <c r="C88056" s="1">
        <v>-7.2684448314606695E-5</v>
      </c>
    </row>
    <row r="88057" spans="3:3" x14ac:dyDescent="0.25">
      <c r="C88057" s="1">
        <v>-4.6204526966292102E-5</v>
      </c>
    </row>
    <row r="88058" spans="3:3" x14ac:dyDescent="0.25">
      <c r="C88058">
        <v>-1.19254850561798E-4</v>
      </c>
    </row>
    <row r="88059" spans="3:3" x14ac:dyDescent="0.25">
      <c r="C88059" s="1">
        <v>1.74213142696629E-5</v>
      </c>
    </row>
    <row r="88060" spans="3:3" x14ac:dyDescent="0.25">
      <c r="C88060" s="1">
        <v>4.2275822471910101E-5</v>
      </c>
    </row>
    <row r="88061" spans="3:3" x14ac:dyDescent="0.25">
      <c r="C88061">
        <v>1.2396464842696599E-4</v>
      </c>
    </row>
    <row r="88062" spans="3:3" x14ac:dyDescent="0.25">
      <c r="C88062" s="1">
        <v>4.9272749213483203E-5</v>
      </c>
    </row>
    <row r="88063" spans="3:3" x14ac:dyDescent="0.25">
      <c r="C88063" s="1">
        <v>-4.8274064044943799E-5</v>
      </c>
    </row>
    <row r="88064" spans="3:3" x14ac:dyDescent="0.25">
      <c r="C88064" s="1">
        <v>-6.8887423033707896E-5</v>
      </c>
    </row>
    <row r="88065" spans="3:3" x14ac:dyDescent="0.25">
      <c r="C88065" s="1">
        <v>-5.8774648314606803E-5</v>
      </c>
    </row>
    <row r="88066" spans="3:3" x14ac:dyDescent="0.25">
      <c r="C88066" s="1">
        <v>-2.3659044044943801E-5</v>
      </c>
    </row>
    <row r="88067" spans="3:3" x14ac:dyDescent="0.25">
      <c r="C88067" s="1">
        <v>-5.7116367404494401E-5</v>
      </c>
    </row>
    <row r="88068" spans="3:3" x14ac:dyDescent="0.25">
      <c r="C88068" s="1">
        <v>8.1684999438202296E-5</v>
      </c>
    </row>
    <row r="88069" spans="3:3" x14ac:dyDescent="0.25">
      <c r="C88069" s="1">
        <v>9.1427245280898894E-5</v>
      </c>
    </row>
    <row r="88070" spans="3:3" x14ac:dyDescent="0.25">
      <c r="C88070" s="1">
        <v>4.5338224606741597E-5</v>
      </c>
    </row>
    <row r="88071" spans="3:3" x14ac:dyDescent="0.25">
      <c r="C88071" s="1">
        <v>-5.5011374157303399E-5</v>
      </c>
    </row>
    <row r="88072" spans="3:3" x14ac:dyDescent="0.25">
      <c r="C88072" s="1">
        <v>9.6653802247190999E-5</v>
      </c>
    </row>
    <row r="88073" spans="3:3" x14ac:dyDescent="0.25">
      <c r="C88073">
        <v>1.4362505168539301E-4</v>
      </c>
    </row>
    <row r="88074" spans="3:3" x14ac:dyDescent="0.25">
      <c r="C88074">
        <v>1.8783774606741599E-4</v>
      </c>
    </row>
    <row r="88075" spans="3:3" x14ac:dyDescent="0.25">
      <c r="C88075" s="1">
        <v>8.2272989887640499E-5</v>
      </c>
    </row>
    <row r="88076" spans="3:3" x14ac:dyDescent="0.25">
      <c r="C88076" s="1">
        <v>-4.2197564943820203E-5</v>
      </c>
    </row>
    <row r="88077" spans="3:3" x14ac:dyDescent="0.25">
      <c r="C88077" s="1">
        <v>-6.0261615730337103E-5</v>
      </c>
    </row>
    <row r="88078" spans="3:3" x14ac:dyDescent="0.25">
      <c r="C88078" s="1">
        <v>1.6473988314606701E-5</v>
      </c>
    </row>
    <row r="88079" spans="3:3" x14ac:dyDescent="0.25">
      <c r="C88079" s="1">
        <v>9.5056397191011193E-5</v>
      </c>
    </row>
    <row r="88080" spans="3:3" x14ac:dyDescent="0.25">
      <c r="C88080">
        <v>2.0138867224719101E-4</v>
      </c>
    </row>
    <row r="88081" spans="3:3" x14ac:dyDescent="0.25">
      <c r="C88081">
        <v>1.89627795505618E-4</v>
      </c>
    </row>
    <row r="88082" spans="3:3" x14ac:dyDescent="0.25">
      <c r="C88082">
        <v>1.06900360224719E-4</v>
      </c>
    </row>
    <row r="88083" spans="3:3" x14ac:dyDescent="0.25">
      <c r="C88083">
        <v>1.46642451685393E-4</v>
      </c>
    </row>
    <row r="88084" spans="3:3" x14ac:dyDescent="0.25">
      <c r="C88084">
        <v>5.0043564382022503E-4</v>
      </c>
    </row>
    <row r="88085" spans="3:3" x14ac:dyDescent="0.25">
      <c r="C88085">
        <v>3.8371542359550602E-4</v>
      </c>
    </row>
    <row r="88086" spans="3:3" x14ac:dyDescent="0.25">
      <c r="C88086">
        <v>-2.0152238202247199E-4</v>
      </c>
    </row>
    <row r="88087" spans="3:3" x14ac:dyDescent="0.25">
      <c r="C88087" s="1">
        <v>-4.5195325842696598E-5</v>
      </c>
    </row>
    <row r="88088" spans="3:3" x14ac:dyDescent="0.25">
      <c r="C88088" s="1">
        <v>-7.7079683146067396E-5</v>
      </c>
    </row>
    <row r="88089" spans="3:3" x14ac:dyDescent="0.25">
      <c r="C88089">
        <v>1.03987661797753E-4</v>
      </c>
    </row>
    <row r="88090" spans="3:3" x14ac:dyDescent="0.25">
      <c r="C88090" s="1">
        <v>-6.3162864044943805E-5</v>
      </c>
    </row>
    <row r="88091" spans="3:3" x14ac:dyDescent="0.25">
      <c r="C88091" s="1">
        <v>6.56020988764045E-5</v>
      </c>
    </row>
    <row r="88092" spans="3:3" x14ac:dyDescent="0.25">
      <c r="C88092" s="1">
        <v>3.9534564044943799E-5</v>
      </c>
    </row>
    <row r="88093" spans="3:3" x14ac:dyDescent="0.25">
      <c r="C88093" s="1">
        <v>5.7896101123595503E-5</v>
      </c>
    </row>
    <row r="88094" spans="3:3" x14ac:dyDescent="0.25">
      <c r="C88094" s="1">
        <v>9.8137921348314505E-6</v>
      </c>
    </row>
    <row r="88095" spans="3:3" x14ac:dyDescent="0.25">
      <c r="C88095" s="1">
        <v>3.3240098831460702E-5</v>
      </c>
    </row>
    <row r="88096" spans="3:3" x14ac:dyDescent="0.25">
      <c r="C88096" s="1">
        <v>-1.27153117303371E-5</v>
      </c>
    </row>
    <row r="88097" spans="3:3" x14ac:dyDescent="0.25">
      <c r="C88097">
        <v>-1.2548997101123599E-4</v>
      </c>
    </row>
    <row r="88098" spans="3:3" x14ac:dyDescent="0.25">
      <c r="C88098" s="1">
        <v>2.1534342696629199E-5</v>
      </c>
    </row>
    <row r="88099" spans="3:3" x14ac:dyDescent="0.25">
      <c r="C88099" s="1">
        <v>4.7909921348314603E-5</v>
      </c>
    </row>
    <row r="88100" spans="3:3" x14ac:dyDescent="0.25">
      <c r="C88100">
        <v>1.09637818651685E-4</v>
      </c>
    </row>
    <row r="88101" spans="3:3" x14ac:dyDescent="0.25">
      <c r="C88101" s="1">
        <v>-2.2065688539325801E-5</v>
      </c>
    </row>
    <row r="88102" spans="3:3" x14ac:dyDescent="0.25">
      <c r="C88102" s="1">
        <v>-6.5890035842696603E-5</v>
      </c>
    </row>
    <row r="88103" spans="3:3" x14ac:dyDescent="0.25">
      <c r="C88103">
        <v>-1.14788555955056E-4</v>
      </c>
    </row>
    <row r="88104" spans="3:3" x14ac:dyDescent="0.25">
      <c r="C88104" s="1">
        <v>7.1294275280898905E-5</v>
      </c>
    </row>
    <row r="88105" spans="3:3" x14ac:dyDescent="0.25">
      <c r="C88105" s="1">
        <v>9.1868977528089702E-6</v>
      </c>
    </row>
    <row r="88106" spans="3:3" x14ac:dyDescent="0.25">
      <c r="C88106" s="1">
        <v>1.0026365168539299E-5</v>
      </c>
    </row>
    <row r="88107" spans="3:3" x14ac:dyDescent="0.25">
      <c r="C88107" s="1">
        <v>-9.5930630449438204E-5</v>
      </c>
    </row>
    <row r="88108" spans="3:3" x14ac:dyDescent="0.25">
      <c r="C88108" s="1">
        <v>-4.7439071011235999E-5</v>
      </c>
    </row>
    <row r="88109" spans="3:3" x14ac:dyDescent="0.25">
      <c r="C88109">
        <v>-1.60160492134832E-4</v>
      </c>
    </row>
    <row r="88110" spans="3:3" x14ac:dyDescent="0.25">
      <c r="C88110" s="1">
        <v>-7.7693699999999998E-5</v>
      </c>
    </row>
    <row r="88111" spans="3:3" x14ac:dyDescent="0.25">
      <c r="C88111" s="1">
        <v>3.7750326966292097E-5</v>
      </c>
    </row>
    <row r="88112" spans="3:3" x14ac:dyDescent="0.25">
      <c r="C88112" s="1">
        <v>-4.2464019101123602E-5</v>
      </c>
    </row>
    <row r="88113" spans="3:3" x14ac:dyDescent="0.25">
      <c r="C88113">
        <v>-1.7671555168539301E-4</v>
      </c>
    </row>
    <row r="88114" spans="3:3" x14ac:dyDescent="0.25">
      <c r="C88114" s="1">
        <v>-4.7376038764045002E-5</v>
      </c>
    </row>
    <row r="88115" spans="3:3" x14ac:dyDescent="0.25">
      <c r="C88115" s="1">
        <v>7.3744216853932601E-5</v>
      </c>
    </row>
    <row r="88116" spans="3:3" x14ac:dyDescent="0.25">
      <c r="C88116" s="1">
        <v>-4.7344080898876403E-5</v>
      </c>
    </row>
    <row r="88117" spans="3:3" x14ac:dyDescent="0.25">
      <c r="C88117" s="1">
        <v>1.37745053932585E-5</v>
      </c>
    </row>
    <row r="88118" spans="3:3" x14ac:dyDescent="0.25">
      <c r="C88118" s="1">
        <v>-2.9124237078651701E-5</v>
      </c>
    </row>
    <row r="88119" spans="3:3" x14ac:dyDescent="0.25">
      <c r="C88119" s="1">
        <v>-4.4368160674157301E-5</v>
      </c>
    </row>
    <row r="88120" spans="3:3" x14ac:dyDescent="0.25">
      <c r="C88120" s="1">
        <v>-5.6044876404494496E-6</v>
      </c>
    </row>
    <row r="88121" spans="3:3" x14ac:dyDescent="0.25">
      <c r="C88121" s="1">
        <v>2.3485155056179799E-5</v>
      </c>
    </row>
    <row r="88122" spans="3:3" x14ac:dyDescent="0.25">
      <c r="C88122" s="1">
        <v>-1.7622595505618E-6</v>
      </c>
    </row>
    <row r="88123" spans="3:3" x14ac:dyDescent="0.25">
      <c r="C88123" s="1">
        <v>-8.8089404494381999E-6</v>
      </c>
    </row>
    <row r="88124" spans="3:3" x14ac:dyDescent="0.25">
      <c r="C88124" s="1">
        <v>-2.1381277528089899E-5</v>
      </c>
    </row>
    <row r="88125" spans="3:3" x14ac:dyDescent="0.25">
      <c r="C88125" s="1">
        <v>-3.3764668539325798E-5</v>
      </c>
    </row>
    <row r="88126" spans="3:3" x14ac:dyDescent="0.25">
      <c r="C88126" s="1">
        <v>-8.2068314606742095E-7</v>
      </c>
    </row>
    <row r="88127" spans="3:3" x14ac:dyDescent="0.25">
      <c r="C88127" s="1">
        <v>-1.2996460674157299E-5</v>
      </c>
    </row>
    <row r="88128" spans="3:3" x14ac:dyDescent="0.25">
      <c r="C88128" s="1">
        <v>5.1708267415730297E-6</v>
      </c>
    </row>
    <row r="88129" spans="3:3" x14ac:dyDescent="0.25">
      <c r="C88129" s="1">
        <v>5.9568076292134803E-5</v>
      </c>
    </row>
    <row r="88130" spans="3:3" x14ac:dyDescent="0.25">
      <c r="C88130" s="1">
        <v>2.1618888539325801E-5</v>
      </c>
    </row>
    <row r="88131" spans="3:3" x14ac:dyDescent="0.25">
      <c r="C88131">
        <v>1.2255814797752801E-4</v>
      </c>
    </row>
    <row r="88132" spans="3:3" x14ac:dyDescent="0.25">
      <c r="C88132">
        <v>2.6389764337078598E-4</v>
      </c>
    </row>
    <row r="88133" spans="3:3" x14ac:dyDescent="0.25">
      <c r="C88133" s="1">
        <v>3.1170561797753E-6</v>
      </c>
    </row>
    <row r="88134" spans="3:3" x14ac:dyDescent="0.25">
      <c r="C88134" s="1">
        <v>5.7656221348314601E-5</v>
      </c>
    </row>
    <row r="88135" spans="3:3" x14ac:dyDescent="0.25">
      <c r="C88135" s="1">
        <v>4.2661043370786499E-5</v>
      </c>
    </row>
    <row r="88136" spans="3:3" x14ac:dyDescent="0.25">
      <c r="C88136" s="1">
        <v>-8.0984850561797802E-5</v>
      </c>
    </row>
    <row r="88137" spans="3:3" x14ac:dyDescent="0.25">
      <c r="C88137" s="1">
        <v>-2.8387800966292099E-5</v>
      </c>
    </row>
    <row r="88138" spans="3:3" x14ac:dyDescent="0.25">
      <c r="C88138">
        <v>1.31006966786517E-4</v>
      </c>
    </row>
    <row r="88139" spans="3:3" x14ac:dyDescent="0.25">
      <c r="C88139" s="1">
        <v>4.9736392134831503E-5</v>
      </c>
    </row>
    <row r="88140" spans="3:3" x14ac:dyDescent="0.25">
      <c r="C88140">
        <v>1.10974059550562E-4</v>
      </c>
    </row>
    <row r="88141" spans="3:3" x14ac:dyDescent="0.25">
      <c r="C88141">
        <v>2.32388538202247E-4</v>
      </c>
    </row>
    <row r="88142" spans="3:3" x14ac:dyDescent="0.25">
      <c r="C88142">
        <v>1.4878006966292099E-4</v>
      </c>
    </row>
    <row r="88143" spans="3:3" x14ac:dyDescent="0.25">
      <c r="C88143" s="1">
        <v>8.2454503370786602E-5</v>
      </c>
    </row>
    <row r="88144" spans="3:3" x14ac:dyDescent="0.25">
      <c r="C88144" s="1">
        <v>5.8193591011235899E-5</v>
      </c>
    </row>
    <row r="88145" spans="3:3" x14ac:dyDescent="0.25">
      <c r="C88145" s="1">
        <v>7.98894112359551E-5</v>
      </c>
    </row>
    <row r="88146" spans="3:3" x14ac:dyDescent="0.25">
      <c r="C88146" s="1">
        <v>2.25258382022472E-6</v>
      </c>
    </row>
    <row r="88147" spans="3:3" x14ac:dyDescent="0.25">
      <c r="C88147" s="1">
        <v>-7.7688076629213505E-5</v>
      </c>
    </row>
    <row r="88148" spans="3:3" x14ac:dyDescent="0.25">
      <c r="C88148" s="1">
        <v>-5.8284880224719102E-5</v>
      </c>
    </row>
    <row r="88149" spans="3:3" x14ac:dyDescent="0.25">
      <c r="C88149" s="1">
        <v>-9.9396493707865194E-5</v>
      </c>
    </row>
    <row r="88150" spans="3:3" x14ac:dyDescent="0.25">
      <c r="C88150">
        <v>-1.6020589775280901E-4</v>
      </c>
    </row>
    <row r="88151" spans="3:3" x14ac:dyDescent="0.25">
      <c r="C88151" s="1">
        <v>7.9402300000000095E-6</v>
      </c>
    </row>
    <row r="88152" spans="3:3" x14ac:dyDescent="0.25">
      <c r="C88152" s="1">
        <v>-1.73993498876404E-5</v>
      </c>
    </row>
    <row r="88153" spans="3:3" x14ac:dyDescent="0.25">
      <c r="C88153" s="1">
        <v>-1.2653916179775301E-5</v>
      </c>
    </row>
    <row r="88154" spans="3:3" x14ac:dyDescent="0.25">
      <c r="C88154">
        <v>2.0741973471910099E-4</v>
      </c>
    </row>
    <row r="88155" spans="3:3" x14ac:dyDescent="0.25">
      <c r="C88155">
        <v>1.5841223E-4</v>
      </c>
    </row>
    <row r="88156" spans="3:3" x14ac:dyDescent="0.25">
      <c r="C88156" s="1">
        <v>-1.1617234157303399E-5</v>
      </c>
    </row>
    <row r="88157" spans="3:3" x14ac:dyDescent="0.25">
      <c r="C88157" s="1">
        <v>-1.25947595505618E-5</v>
      </c>
    </row>
    <row r="88158" spans="3:3" x14ac:dyDescent="0.25">
      <c r="C88158" s="1">
        <v>1.63993533707865E-5</v>
      </c>
    </row>
    <row r="88159" spans="3:3" x14ac:dyDescent="0.25">
      <c r="C88159" s="1">
        <v>-1.0937902247191E-5</v>
      </c>
    </row>
    <row r="88160" spans="3:3" x14ac:dyDescent="0.25">
      <c r="C88160" s="1">
        <v>-9.33324674157303E-5</v>
      </c>
    </row>
    <row r="88161" spans="3:3" x14ac:dyDescent="0.25">
      <c r="C88161" s="1">
        <v>7.1769775280898897E-5</v>
      </c>
    </row>
    <row r="88162" spans="3:3" x14ac:dyDescent="0.25">
      <c r="C88162" s="1">
        <v>1.9510146067415802E-6</v>
      </c>
    </row>
    <row r="88163" spans="3:3" x14ac:dyDescent="0.25">
      <c r="C88163" s="1">
        <v>2.6324956179775298E-5</v>
      </c>
    </row>
    <row r="88164" spans="3:3" x14ac:dyDescent="0.25">
      <c r="C88164" s="1">
        <v>-2.44909505617978E-5</v>
      </c>
    </row>
    <row r="88165" spans="3:3" x14ac:dyDescent="0.25">
      <c r="C88165" s="1">
        <v>-1.2329452808988799E-5</v>
      </c>
    </row>
    <row r="88166" spans="3:3" x14ac:dyDescent="0.25">
      <c r="C88166" s="1">
        <v>-9.3351083033707901E-5</v>
      </c>
    </row>
    <row r="88167" spans="3:3" x14ac:dyDescent="0.25">
      <c r="C88167">
        <v>-1.1085387528089901E-4</v>
      </c>
    </row>
    <row r="88168" spans="3:3" x14ac:dyDescent="0.25">
      <c r="C88168" s="1">
        <v>-2.5169744943820201E-5</v>
      </c>
    </row>
    <row r="88169" spans="3:3" x14ac:dyDescent="0.25">
      <c r="C88169" s="1">
        <v>3.7848461797752803E-5</v>
      </c>
    </row>
    <row r="88170" spans="3:3" x14ac:dyDescent="0.25">
      <c r="C88170" s="1">
        <v>5.1642011123595498E-5</v>
      </c>
    </row>
    <row r="88171" spans="3:3" x14ac:dyDescent="0.25">
      <c r="C88171" s="1">
        <v>9.0901738202247203E-5</v>
      </c>
    </row>
    <row r="88172" spans="3:3" x14ac:dyDescent="0.25">
      <c r="C88172" s="1">
        <v>-8.91851933707865E-5</v>
      </c>
    </row>
    <row r="88173" spans="3:3" x14ac:dyDescent="0.25">
      <c r="C88173" s="1">
        <v>4.2742927640449398E-5</v>
      </c>
    </row>
    <row r="88174" spans="3:3" x14ac:dyDescent="0.25">
      <c r="C88174">
        <v>1.15048871910112E-4</v>
      </c>
    </row>
    <row r="88175" spans="3:3" x14ac:dyDescent="0.25">
      <c r="C88175">
        <v>1.8005033820224701E-4</v>
      </c>
    </row>
    <row r="88176" spans="3:3" x14ac:dyDescent="0.25">
      <c r="C88176" s="1">
        <v>4.3491777752809002E-5</v>
      </c>
    </row>
    <row r="88177" spans="3:3" x14ac:dyDescent="0.25">
      <c r="C88177" s="1">
        <v>-8.1954219213483203E-5</v>
      </c>
    </row>
    <row r="88178" spans="3:3" x14ac:dyDescent="0.25">
      <c r="C88178" s="1">
        <v>2.88759966292135E-5</v>
      </c>
    </row>
    <row r="88179" spans="3:3" x14ac:dyDescent="0.25">
      <c r="C88179" s="1">
        <v>2.0131845730337099E-5</v>
      </c>
    </row>
    <row r="88180" spans="3:3" x14ac:dyDescent="0.25">
      <c r="C88180" s="1">
        <v>3.8009610112359602E-5</v>
      </c>
    </row>
    <row r="88181" spans="3:3" x14ac:dyDescent="0.25">
      <c r="C88181" s="1">
        <v>-9.4571175280898804E-5</v>
      </c>
    </row>
    <row r="88182" spans="3:3" x14ac:dyDescent="0.25">
      <c r="C88182" s="1">
        <v>4.1417634831460702E-5</v>
      </c>
    </row>
    <row r="88183" spans="3:3" x14ac:dyDescent="0.25">
      <c r="C88183" s="1">
        <v>-3.76046157303371E-5</v>
      </c>
    </row>
    <row r="88184" spans="3:3" x14ac:dyDescent="0.25">
      <c r="C88184" s="1">
        <v>6.1793917865168402E-6</v>
      </c>
    </row>
    <row r="88185" spans="3:3" x14ac:dyDescent="0.25">
      <c r="C88185" s="1">
        <v>5.0995910112359401E-6</v>
      </c>
    </row>
    <row r="88186" spans="3:3" x14ac:dyDescent="0.25">
      <c r="C88186" s="1">
        <v>-2.75192617977528E-5</v>
      </c>
    </row>
    <row r="88187" spans="3:3" x14ac:dyDescent="0.25">
      <c r="C88187">
        <v>1.0136587752809E-4</v>
      </c>
    </row>
    <row r="88188" spans="3:3" x14ac:dyDescent="0.25">
      <c r="C88188" s="1">
        <v>5.8409740449438203E-5</v>
      </c>
    </row>
    <row r="88189" spans="3:3" x14ac:dyDescent="0.25">
      <c r="C88189" s="1">
        <v>-8.2600129213483096E-5</v>
      </c>
    </row>
    <row r="88190" spans="3:3" x14ac:dyDescent="0.25">
      <c r="C88190">
        <v>-1.10024639325843E-4</v>
      </c>
    </row>
    <row r="88191" spans="3:3" x14ac:dyDescent="0.25">
      <c r="C88191" s="1">
        <v>1.6008092134831499E-5</v>
      </c>
    </row>
    <row r="88192" spans="3:3" x14ac:dyDescent="0.25">
      <c r="C88192" s="1">
        <v>-7.3947225842696597E-5</v>
      </c>
    </row>
    <row r="88193" spans="3:3" x14ac:dyDescent="0.25">
      <c r="C88193" s="1">
        <v>-7.4190893595505703E-5</v>
      </c>
    </row>
    <row r="88194" spans="3:3" x14ac:dyDescent="0.25">
      <c r="C88194" s="1">
        <v>-3.7337829775280901E-5</v>
      </c>
    </row>
    <row r="88195" spans="3:3" x14ac:dyDescent="0.25">
      <c r="C88195" s="1">
        <v>-4.5551079101123598E-5</v>
      </c>
    </row>
    <row r="88196" spans="3:3" x14ac:dyDescent="0.25">
      <c r="C88196" s="1">
        <v>-8.0484347191011303E-5</v>
      </c>
    </row>
    <row r="88197" spans="3:3" x14ac:dyDescent="0.25">
      <c r="C88197" s="1">
        <v>9.9176610000000002E-5</v>
      </c>
    </row>
    <row r="88198" spans="3:3" x14ac:dyDescent="0.25">
      <c r="C88198">
        <v>1.3787243258427001E-4</v>
      </c>
    </row>
    <row r="88199" spans="3:3" x14ac:dyDescent="0.25">
      <c r="C88199">
        <v>2.8287649662921301E-4</v>
      </c>
    </row>
    <row r="88200" spans="3:3" x14ac:dyDescent="0.25">
      <c r="C88200">
        <v>1.6033377303370801E-4</v>
      </c>
    </row>
    <row r="88201" spans="3:3" x14ac:dyDescent="0.25">
      <c r="C88201" s="1">
        <v>6.3853179775280898E-5</v>
      </c>
    </row>
    <row r="88202" spans="3:3" x14ac:dyDescent="0.25">
      <c r="C88202" s="1">
        <v>-6.8973847752808998E-5</v>
      </c>
    </row>
    <row r="88203" spans="3:3" x14ac:dyDescent="0.25">
      <c r="C88203" s="1">
        <v>-5.8218004494382098E-5</v>
      </c>
    </row>
    <row r="88204" spans="3:3" x14ac:dyDescent="0.25">
      <c r="C88204" s="1">
        <v>-6.1134539325842694E-5</v>
      </c>
    </row>
    <row r="88205" spans="3:3" x14ac:dyDescent="0.25">
      <c r="C88205" s="1">
        <v>-8.1030938202247203E-5</v>
      </c>
    </row>
    <row r="88206" spans="3:3" x14ac:dyDescent="0.25">
      <c r="C88206" s="1">
        <v>5.07873033707865E-5</v>
      </c>
    </row>
    <row r="88207" spans="3:3" x14ac:dyDescent="0.25">
      <c r="C88207" s="1">
        <v>-2.9665173033707901E-5</v>
      </c>
    </row>
    <row r="88208" spans="3:3" x14ac:dyDescent="0.25">
      <c r="C88208" s="1">
        <v>2.3260901123595499E-5</v>
      </c>
    </row>
    <row r="88209" spans="3:3" x14ac:dyDescent="0.25">
      <c r="C88209" s="1">
        <v>-7.9816919775280905E-5</v>
      </c>
    </row>
    <row r="88210" spans="3:3" x14ac:dyDescent="0.25">
      <c r="C88210">
        <v>-1.8192945280898901E-4</v>
      </c>
    </row>
    <row r="88211" spans="3:3" x14ac:dyDescent="0.25">
      <c r="C88211">
        <v>-1.4024237415730299E-4</v>
      </c>
    </row>
    <row r="88212" spans="3:3" x14ac:dyDescent="0.25">
      <c r="C88212" s="1">
        <v>-4.64494146067416E-5</v>
      </c>
    </row>
    <row r="88213" spans="3:3" x14ac:dyDescent="0.25">
      <c r="C88213" s="1">
        <v>-1.2525700224719101E-5</v>
      </c>
    </row>
    <row r="88214" spans="3:3" x14ac:dyDescent="0.25">
      <c r="C88214" s="1">
        <v>7.1443069662921401E-5</v>
      </c>
    </row>
    <row r="88215" spans="3:3" x14ac:dyDescent="0.25">
      <c r="C88215">
        <v>1.11507985393258E-4</v>
      </c>
    </row>
    <row r="88216" spans="3:3" x14ac:dyDescent="0.25">
      <c r="C88216">
        <v>1.5797411685393301E-4</v>
      </c>
    </row>
    <row r="88217" spans="3:3" x14ac:dyDescent="0.25">
      <c r="C88217" s="1">
        <v>-1.3969676404494399E-5</v>
      </c>
    </row>
    <row r="88218" spans="3:3" x14ac:dyDescent="0.25">
      <c r="C88218" s="1">
        <v>-3.2769697752809E-5</v>
      </c>
    </row>
    <row r="88219" spans="3:3" x14ac:dyDescent="0.25">
      <c r="C88219" s="1">
        <v>4.3475489887640497E-5</v>
      </c>
    </row>
    <row r="88220" spans="3:3" x14ac:dyDescent="0.25">
      <c r="C88220" s="1">
        <v>-9.1557292134831402E-6</v>
      </c>
    </row>
    <row r="88221" spans="3:3" x14ac:dyDescent="0.25">
      <c r="C88221">
        <v>1.4609116853932599E-4</v>
      </c>
    </row>
    <row r="88222" spans="3:3" x14ac:dyDescent="0.25">
      <c r="C88222">
        <v>1.8168019887640499E-4</v>
      </c>
    </row>
    <row r="88223" spans="3:3" x14ac:dyDescent="0.25">
      <c r="C88223" s="1">
        <v>7.5888431460674198E-5</v>
      </c>
    </row>
    <row r="88224" spans="3:3" x14ac:dyDescent="0.25">
      <c r="C88224">
        <v>-1.32912751685393E-4</v>
      </c>
    </row>
    <row r="88225" spans="3:3" x14ac:dyDescent="0.25">
      <c r="C88225" s="1">
        <v>-6.9723326179775297E-5</v>
      </c>
    </row>
    <row r="88226" spans="3:3" x14ac:dyDescent="0.25">
      <c r="C88226" s="1">
        <v>6.2120913707865196E-5</v>
      </c>
    </row>
    <row r="88227" spans="3:3" x14ac:dyDescent="0.25">
      <c r="C88227" s="1">
        <v>-5.0868371910112402E-5</v>
      </c>
    </row>
    <row r="88228" spans="3:3" x14ac:dyDescent="0.25">
      <c r="C88228">
        <v>-1.8991289438202301E-4</v>
      </c>
    </row>
    <row r="88229" spans="3:3" x14ac:dyDescent="0.25">
      <c r="C88229" s="1">
        <v>-9.4043316853932598E-5</v>
      </c>
    </row>
    <row r="88230" spans="3:3" x14ac:dyDescent="0.25">
      <c r="C88230" s="1">
        <v>2.83757640449438E-5</v>
      </c>
    </row>
    <row r="88231" spans="3:3" x14ac:dyDescent="0.25">
      <c r="C88231" s="1">
        <v>-3.8051497752809E-5</v>
      </c>
    </row>
    <row r="88232" spans="3:3" x14ac:dyDescent="0.25">
      <c r="C88232" s="1">
        <v>-2.7285610112359601E-5</v>
      </c>
    </row>
    <row r="88233" spans="3:3" x14ac:dyDescent="0.25">
      <c r="C88233" s="1">
        <v>7.8375048314606701E-6</v>
      </c>
    </row>
    <row r="88234" spans="3:3" x14ac:dyDescent="0.25">
      <c r="C88234">
        <v>2.47246012359551E-4</v>
      </c>
    </row>
    <row r="88235" spans="3:3" x14ac:dyDescent="0.25">
      <c r="C88235" s="1">
        <v>6.5756804494382094E-5</v>
      </c>
    </row>
    <row r="88236" spans="3:3" x14ac:dyDescent="0.25">
      <c r="C88236" s="1">
        <v>-4.8768706741572999E-6</v>
      </c>
    </row>
    <row r="88237" spans="3:3" x14ac:dyDescent="0.25">
      <c r="C88237">
        <v>-1.02794858089888E-4</v>
      </c>
    </row>
    <row r="88238" spans="3:3" x14ac:dyDescent="0.25">
      <c r="C88238" s="1">
        <v>-1.5460497932584299E-5</v>
      </c>
    </row>
    <row r="88239" spans="3:3" x14ac:dyDescent="0.25">
      <c r="C88239" s="1">
        <v>-8.6420471910112403E-6</v>
      </c>
    </row>
    <row r="88240" spans="3:3" x14ac:dyDescent="0.25">
      <c r="C88240" s="1">
        <v>-4.2921714606741597E-5</v>
      </c>
    </row>
    <row r="88241" spans="3:3" x14ac:dyDescent="0.25">
      <c r="C88241">
        <v>-1.14006472910112E-4</v>
      </c>
    </row>
    <row r="88242" spans="3:3" x14ac:dyDescent="0.25">
      <c r="C88242">
        <v>-1.0569644831460699E-4</v>
      </c>
    </row>
    <row r="88243" spans="3:3" x14ac:dyDescent="0.25">
      <c r="C88243" s="1">
        <v>1.6137774157303399E-5</v>
      </c>
    </row>
    <row r="88244" spans="3:3" x14ac:dyDescent="0.25">
      <c r="C88244">
        <v>1.4504383932584301E-4</v>
      </c>
    </row>
    <row r="88245" spans="3:3" x14ac:dyDescent="0.25">
      <c r="C88245" s="1">
        <v>4.4105543820224697E-5</v>
      </c>
    </row>
    <row r="88246" spans="3:3" x14ac:dyDescent="0.25">
      <c r="C88246" s="1">
        <v>-8.79716539325843E-5</v>
      </c>
    </row>
    <row r="88247" spans="3:3" x14ac:dyDescent="0.25">
      <c r="C88247">
        <v>-1.5045297752809E-4</v>
      </c>
    </row>
    <row r="88248" spans="3:3" x14ac:dyDescent="0.25">
      <c r="C88248">
        <v>-2.4753794269662902E-4</v>
      </c>
    </row>
    <row r="88249" spans="3:3" x14ac:dyDescent="0.25">
      <c r="C88249" s="1">
        <v>-1.50853991011236E-5</v>
      </c>
    </row>
    <row r="88250" spans="3:3" x14ac:dyDescent="0.25">
      <c r="C88250">
        <v>-1.9946151831460701E-4</v>
      </c>
    </row>
    <row r="88251" spans="3:3" x14ac:dyDescent="0.25">
      <c r="C88251">
        <v>-1.21631958651685E-4</v>
      </c>
    </row>
    <row r="88252" spans="3:3" x14ac:dyDescent="0.25">
      <c r="C88252" s="1">
        <v>-2.4293205842696599E-5</v>
      </c>
    </row>
    <row r="88253" spans="3:3" x14ac:dyDescent="0.25">
      <c r="C88253">
        <v>-1.6269244382022499E-4</v>
      </c>
    </row>
    <row r="88254" spans="3:3" x14ac:dyDescent="0.25">
      <c r="C88254" s="1">
        <v>-8.5051182022471907E-5</v>
      </c>
    </row>
    <row r="88255" spans="3:3" x14ac:dyDescent="0.25">
      <c r="C88255">
        <v>-1.3176584741573E-4</v>
      </c>
    </row>
    <row r="88256" spans="3:3" x14ac:dyDescent="0.25">
      <c r="C88256" s="1">
        <v>-1.31642183707865E-5</v>
      </c>
    </row>
    <row r="88257" spans="3:3" x14ac:dyDescent="0.25">
      <c r="C88257" s="1">
        <v>-4.71152746179775E-5</v>
      </c>
    </row>
    <row r="88258" spans="3:3" x14ac:dyDescent="0.25">
      <c r="C88258" s="1">
        <v>3.21522108426966E-5</v>
      </c>
    </row>
    <row r="88259" spans="3:3" x14ac:dyDescent="0.25">
      <c r="C88259">
        <v>-1.72453276404494E-4</v>
      </c>
    </row>
    <row r="88260" spans="3:3" x14ac:dyDescent="0.25">
      <c r="C88260">
        <v>-1.7122809438202199E-4</v>
      </c>
    </row>
    <row r="88261" spans="3:3" x14ac:dyDescent="0.25">
      <c r="C88261">
        <v>-1.8076110898876399E-4</v>
      </c>
    </row>
    <row r="88262" spans="3:3" x14ac:dyDescent="0.25">
      <c r="C88262" s="1">
        <v>-8.5727637415730306E-5</v>
      </c>
    </row>
    <row r="88263" spans="3:3" x14ac:dyDescent="0.25">
      <c r="C88263">
        <v>1.9267578202247199E-4</v>
      </c>
    </row>
    <row r="88264" spans="3:3" x14ac:dyDescent="0.25">
      <c r="C88264">
        <v>2.1959144258427001E-4</v>
      </c>
    </row>
    <row r="88265" spans="3:3" x14ac:dyDescent="0.25">
      <c r="C88265">
        <v>1.29135521348315E-4</v>
      </c>
    </row>
    <row r="88266" spans="3:3" x14ac:dyDescent="0.25">
      <c r="C88266">
        <v>1.20926158426966E-4</v>
      </c>
    </row>
    <row r="88267" spans="3:3" x14ac:dyDescent="0.25">
      <c r="C88267" s="1">
        <v>-2.10611730337079E-5</v>
      </c>
    </row>
    <row r="88268" spans="3:3" x14ac:dyDescent="0.25">
      <c r="C88268" s="1">
        <v>5.9784744943820201E-5</v>
      </c>
    </row>
    <row r="88269" spans="3:3" x14ac:dyDescent="0.25">
      <c r="C88269">
        <v>1.03711576404494E-4</v>
      </c>
    </row>
    <row r="88270" spans="3:3" x14ac:dyDescent="0.25">
      <c r="C88270" s="1">
        <v>1.6325868876404501E-5</v>
      </c>
    </row>
    <row r="88271" spans="3:3" x14ac:dyDescent="0.25">
      <c r="C88271" s="1">
        <v>5.5080405685393198E-5</v>
      </c>
    </row>
    <row r="88272" spans="3:3" x14ac:dyDescent="0.25">
      <c r="C88272" s="1">
        <v>3.9162864370786503E-5</v>
      </c>
    </row>
    <row r="88273" spans="3:3" x14ac:dyDescent="0.25">
      <c r="C88273">
        <v>-1.8194546689887599E-4</v>
      </c>
    </row>
    <row r="88274" spans="3:3" x14ac:dyDescent="0.25">
      <c r="C88274" s="1">
        <v>-8.8873990898876394E-5</v>
      </c>
    </row>
    <row r="88275" spans="3:3" x14ac:dyDescent="0.25">
      <c r="C88275" s="1">
        <v>9.89482202247192E-5</v>
      </c>
    </row>
    <row r="88276" spans="3:3" x14ac:dyDescent="0.25">
      <c r="C88276">
        <v>-1.5241411573033701E-4</v>
      </c>
    </row>
    <row r="88277" spans="3:3" x14ac:dyDescent="0.25">
      <c r="C88277" s="1">
        <v>-3.6268739213483101E-5</v>
      </c>
    </row>
    <row r="88278" spans="3:3" x14ac:dyDescent="0.25">
      <c r="C88278" s="1">
        <v>8.22200897752809E-5</v>
      </c>
    </row>
    <row r="88279" spans="3:3" x14ac:dyDescent="0.25">
      <c r="C88279">
        <v>2.2426447528089901E-4</v>
      </c>
    </row>
    <row r="88280" spans="3:3" x14ac:dyDescent="0.25">
      <c r="C88280">
        <v>1.6611129213483101E-4</v>
      </c>
    </row>
    <row r="88281" spans="3:3" x14ac:dyDescent="0.25">
      <c r="C88281">
        <v>1.3257878764044899E-4</v>
      </c>
    </row>
    <row r="88282" spans="3:3" x14ac:dyDescent="0.25">
      <c r="C88282" s="1">
        <v>1.7122500000000001E-5</v>
      </c>
    </row>
    <row r="88283" spans="3:3" x14ac:dyDescent="0.25">
      <c r="C88283">
        <v>-2.71708723595506E-4</v>
      </c>
    </row>
    <row r="88284" spans="3:3" x14ac:dyDescent="0.25">
      <c r="C88284">
        <v>-1.72456446067416E-4</v>
      </c>
    </row>
    <row r="88285" spans="3:3" x14ac:dyDescent="0.25">
      <c r="C88285">
        <v>-1.7011813370786501E-4</v>
      </c>
    </row>
    <row r="88286" spans="3:3" x14ac:dyDescent="0.25">
      <c r="C88286">
        <v>-1.0255705032584299E-4</v>
      </c>
    </row>
    <row r="88287" spans="3:3" x14ac:dyDescent="0.25">
      <c r="C88287" s="1">
        <v>2.4365759550561801E-5</v>
      </c>
    </row>
    <row r="88288" spans="3:3" x14ac:dyDescent="0.25">
      <c r="C88288" s="1">
        <v>9.2783289887640499E-5</v>
      </c>
    </row>
    <row r="88289" spans="3:3" x14ac:dyDescent="0.25">
      <c r="C88289" s="1">
        <v>-7.1440311235955106E-5</v>
      </c>
    </row>
    <row r="88290" spans="3:3" x14ac:dyDescent="0.25">
      <c r="C88290">
        <v>1.04207361797753E-4</v>
      </c>
    </row>
    <row r="88291" spans="3:3" x14ac:dyDescent="0.25">
      <c r="C88291" s="1">
        <v>-2.94840112359549E-6</v>
      </c>
    </row>
    <row r="88292" spans="3:3" x14ac:dyDescent="0.25">
      <c r="C88292" s="1">
        <v>-7.7158323932584297E-5</v>
      </c>
    </row>
    <row r="88293" spans="3:3" x14ac:dyDescent="0.25">
      <c r="C88293" s="1">
        <v>-1.22444797752809E-5</v>
      </c>
    </row>
    <row r="88294" spans="3:3" x14ac:dyDescent="0.25">
      <c r="C88294" s="1">
        <v>-3.2798654494381997E-5</v>
      </c>
    </row>
    <row r="88295" spans="3:3" x14ac:dyDescent="0.25">
      <c r="C88295" s="1">
        <v>9.1831959550561806E-5</v>
      </c>
    </row>
    <row r="88296" spans="3:3" x14ac:dyDescent="0.25">
      <c r="C88296">
        <v>1.2697331685393299E-4</v>
      </c>
    </row>
    <row r="88297" spans="3:3" x14ac:dyDescent="0.25">
      <c r="C88297" s="1">
        <v>-2.2724584269662999E-6</v>
      </c>
    </row>
    <row r="88298" spans="3:3" x14ac:dyDescent="0.25">
      <c r="C88298" s="1">
        <v>-4.2104224494382003E-5</v>
      </c>
    </row>
    <row r="88299" spans="3:3" x14ac:dyDescent="0.25">
      <c r="C88299">
        <v>1.2578395842696599E-4</v>
      </c>
    </row>
    <row r="88300" spans="3:3" x14ac:dyDescent="0.25">
      <c r="C88300">
        <v>3.0673777191011202E-4</v>
      </c>
    </row>
    <row r="88301" spans="3:3" x14ac:dyDescent="0.25">
      <c r="C88301" s="1">
        <v>7.3834934269663001E-5</v>
      </c>
    </row>
    <row r="88302" spans="3:3" x14ac:dyDescent="0.25">
      <c r="C88302" s="1">
        <v>3.1438194382022502E-5</v>
      </c>
    </row>
    <row r="88303" spans="3:3" x14ac:dyDescent="0.25">
      <c r="C88303" s="1">
        <v>8.1229517078651697E-5</v>
      </c>
    </row>
    <row r="88304" spans="3:3" x14ac:dyDescent="0.25">
      <c r="C88304" s="1">
        <v>4.2977411483146099E-5</v>
      </c>
    </row>
    <row r="88305" spans="3:3" x14ac:dyDescent="0.25">
      <c r="C88305" s="1">
        <v>2.9534231831460701E-5</v>
      </c>
    </row>
    <row r="88306" spans="3:3" x14ac:dyDescent="0.25">
      <c r="C88306" s="1">
        <v>9.7646447528089897E-5</v>
      </c>
    </row>
    <row r="88307" spans="3:3" x14ac:dyDescent="0.25">
      <c r="C88307">
        <v>-1.6418612494382E-4</v>
      </c>
    </row>
    <row r="88308" spans="3:3" x14ac:dyDescent="0.25">
      <c r="C88308" s="1">
        <v>-3.8057670786516998E-6</v>
      </c>
    </row>
    <row r="88309" spans="3:3" x14ac:dyDescent="0.25">
      <c r="C88309" s="1">
        <v>5.26406169662922E-5</v>
      </c>
    </row>
    <row r="88310" spans="3:3" x14ac:dyDescent="0.25">
      <c r="C88310">
        <v>1.08529499213483E-4</v>
      </c>
    </row>
    <row r="88311" spans="3:3" x14ac:dyDescent="0.25">
      <c r="C88311" s="1">
        <v>7.9432583146067399E-5</v>
      </c>
    </row>
    <row r="88312" spans="3:3" x14ac:dyDescent="0.25">
      <c r="C88312" s="1">
        <v>3.0451814494382002E-5</v>
      </c>
    </row>
    <row r="88313" spans="3:3" x14ac:dyDescent="0.25">
      <c r="C88313" s="1">
        <v>-1.0684771910112399E-5</v>
      </c>
    </row>
    <row r="88314" spans="3:3" x14ac:dyDescent="0.25">
      <c r="C88314" s="1">
        <v>-3.9591674943820202E-5</v>
      </c>
    </row>
    <row r="88315" spans="3:3" x14ac:dyDescent="0.25">
      <c r="C88315" s="1">
        <v>-2.6044994382022399E-5</v>
      </c>
    </row>
    <row r="88316" spans="3:3" x14ac:dyDescent="0.25">
      <c r="C88316" s="1">
        <v>2.7428915056179801E-5</v>
      </c>
    </row>
    <row r="88317" spans="3:3" x14ac:dyDescent="0.25">
      <c r="C88317">
        <v>2.04572878651685E-4</v>
      </c>
    </row>
    <row r="88318" spans="3:3" x14ac:dyDescent="0.25">
      <c r="C88318">
        <v>1.19386814606742E-4</v>
      </c>
    </row>
    <row r="88319" spans="3:3" x14ac:dyDescent="0.25">
      <c r="C88319" s="1">
        <v>-1.8867380898876399E-5</v>
      </c>
    </row>
    <row r="88320" spans="3:3" x14ac:dyDescent="0.25">
      <c r="C88320">
        <v>1.91684678651685E-4</v>
      </c>
    </row>
    <row r="88321" spans="3:3" x14ac:dyDescent="0.25">
      <c r="C88321">
        <v>1.19756813033708E-4</v>
      </c>
    </row>
    <row r="88322" spans="3:3" x14ac:dyDescent="0.25">
      <c r="C88322">
        <v>1.15307570786517E-4</v>
      </c>
    </row>
    <row r="88323" spans="3:3" x14ac:dyDescent="0.25">
      <c r="C88323" s="1">
        <v>4.05695314606742E-5</v>
      </c>
    </row>
    <row r="88324" spans="3:3" x14ac:dyDescent="0.25">
      <c r="C88324" s="1">
        <v>-6.20794078651686E-5</v>
      </c>
    </row>
    <row r="88325" spans="3:3" x14ac:dyDescent="0.25">
      <c r="C88325" s="1">
        <v>-8.6221192775280995E-5</v>
      </c>
    </row>
    <row r="88326" spans="3:3" x14ac:dyDescent="0.25">
      <c r="C88326">
        <v>1.4687893258427001E-4</v>
      </c>
    </row>
    <row r="88327" spans="3:3" x14ac:dyDescent="0.25">
      <c r="C88327">
        <v>1.44144105955056E-4</v>
      </c>
    </row>
    <row r="88328" spans="3:3" x14ac:dyDescent="0.25">
      <c r="C88328">
        <v>1.36213814606742E-4</v>
      </c>
    </row>
    <row r="88329" spans="3:3" x14ac:dyDescent="0.25">
      <c r="C88329" s="1">
        <v>4.6107231460674199E-5</v>
      </c>
    </row>
    <row r="88330" spans="3:3" x14ac:dyDescent="0.25">
      <c r="C88330" s="1">
        <v>6.4943351685393296E-5</v>
      </c>
    </row>
    <row r="88331" spans="3:3" x14ac:dyDescent="0.25">
      <c r="C88331" s="1">
        <v>-4.5725968539325801E-5</v>
      </c>
    </row>
    <row r="88332" spans="3:3" x14ac:dyDescent="0.25">
      <c r="C88332">
        <v>1.13679603370787E-4</v>
      </c>
    </row>
    <row r="88333" spans="3:3" x14ac:dyDescent="0.25">
      <c r="C88333" s="1">
        <v>2.5845468539325801E-5</v>
      </c>
    </row>
    <row r="88334" spans="3:3" x14ac:dyDescent="0.25">
      <c r="C88334" s="1">
        <v>-4.2362921123595502E-5</v>
      </c>
    </row>
    <row r="88335" spans="3:3" x14ac:dyDescent="0.25">
      <c r="C88335" s="1">
        <v>-9.3778657191011201E-5</v>
      </c>
    </row>
    <row r="88336" spans="3:3" x14ac:dyDescent="0.25">
      <c r="C88336" s="1">
        <v>-6.6932450337078706E-5</v>
      </c>
    </row>
    <row r="88337" spans="3:3" x14ac:dyDescent="0.25">
      <c r="C88337">
        <v>-2.0743513348314601E-4</v>
      </c>
    </row>
    <row r="88338" spans="3:3" x14ac:dyDescent="0.25">
      <c r="C88338">
        <v>-1.80487970674157E-4</v>
      </c>
    </row>
    <row r="88339" spans="3:3" x14ac:dyDescent="0.25">
      <c r="C88339">
        <v>-2.1904066382022499E-4</v>
      </c>
    </row>
    <row r="88340" spans="3:3" x14ac:dyDescent="0.25">
      <c r="C88340" s="1">
        <v>-3.0303200000000002E-5</v>
      </c>
    </row>
    <row r="88341" spans="3:3" x14ac:dyDescent="0.25">
      <c r="C88341" s="1">
        <v>9.1534070786516902E-5</v>
      </c>
    </row>
    <row r="88342" spans="3:3" x14ac:dyDescent="0.25">
      <c r="C88342" s="1">
        <v>-3.7807076404494398E-5</v>
      </c>
    </row>
    <row r="88343" spans="3:3" x14ac:dyDescent="0.25">
      <c r="C88343" s="1">
        <v>4.39407573033708E-5</v>
      </c>
    </row>
    <row r="88344" spans="3:3" x14ac:dyDescent="0.25">
      <c r="C88344">
        <v>-1.50891822808989E-4</v>
      </c>
    </row>
    <row r="88345" spans="3:3" x14ac:dyDescent="0.25">
      <c r="C88345" s="1">
        <v>8.5906675280898894E-5</v>
      </c>
    </row>
    <row r="88346" spans="3:3" x14ac:dyDescent="0.25">
      <c r="C88346">
        <v>4.0302470674157302E-4</v>
      </c>
    </row>
    <row r="88347" spans="3:3" x14ac:dyDescent="0.25">
      <c r="C88347" s="1">
        <v>8.0748174157303308E-6</v>
      </c>
    </row>
    <row r="88348" spans="3:3" x14ac:dyDescent="0.25">
      <c r="C88348">
        <v>-1.0799291494382E-4</v>
      </c>
    </row>
    <row r="88349" spans="3:3" x14ac:dyDescent="0.25">
      <c r="C88349" s="1">
        <v>4.1038034831460703E-5</v>
      </c>
    </row>
    <row r="88350" spans="3:3" x14ac:dyDescent="0.25">
      <c r="C88350" s="1">
        <v>1.1744583146067401E-5</v>
      </c>
    </row>
    <row r="88351" spans="3:3" x14ac:dyDescent="0.25">
      <c r="C88351" s="1">
        <v>3.7774775280898999E-6</v>
      </c>
    </row>
    <row r="88352" spans="3:3" x14ac:dyDescent="0.25">
      <c r="C88352">
        <v>1.3712575258427001E-4</v>
      </c>
    </row>
    <row r="88353" spans="3:3" x14ac:dyDescent="0.25">
      <c r="C88353" s="1">
        <v>3.5434764044943802E-5</v>
      </c>
    </row>
    <row r="88354" spans="3:3" x14ac:dyDescent="0.25">
      <c r="C88354" s="1">
        <v>-2.94610603370786E-5</v>
      </c>
    </row>
    <row r="88355" spans="3:3" x14ac:dyDescent="0.25">
      <c r="C88355">
        <v>-1.09188801685393E-4</v>
      </c>
    </row>
    <row r="88356" spans="3:3" x14ac:dyDescent="0.25">
      <c r="C88356" s="1">
        <v>6.0354267415730298E-5</v>
      </c>
    </row>
    <row r="88357" spans="3:3" x14ac:dyDescent="0.25">
      <c r="C88357" s="1">
        <v>-9.8746089887640496E-5</v>
      </c>
    </row>
    <row r="88358" spans="3:3" x14ac:dyDescent="0.25">
      <c r="C88358" s="1">
        <v>-9.5884247191011196E-5</v>
      </c>
    </row>
    <row r="88359" spans="3:3" x14ac:dyDescent="0.25">
      <c r="C88359" s="1">
        <v>-2.0762888988764E-5</v>
      </c>
    </row>
    <row r="88360" spans="3:3" x14ac:dyDescent="0.25">
      <c r="C88360" s="1">
        <v>-7.3593502247191005E-5</v>
      </c>
    </row>
    <row r="88361" spans="3:3" x14ac:dyDescent="0.25">
      <c r="C88361" s="1">
        <v>-2.2259928089887601E-5</v>
      </c>
    </row>
    <row r="88362" spans="3:3" x14ac:dyDescent="0.25">
      <c r="C88362" s="1">
        <v>-9.0606485730337102E-5</v>
      </c>
    </row>
    <row r="88363" spans="3:3" x14ac:dyDescent="0.25">
      <c r="C88363" s="1">
        <v>-3.3810903370786497E-5</v>
      </c>
    </row>
    <row r="88364" spans="3:3" x14ac:dyDescent="0.25">
      <c r="C88364">
        <v>2.5450125505617997E-4</v>
      </c>
    </row>
    <row r="88365" spans="3:3" x14ac:dyDescent="0.25">
      <c r="C88365" s="1">
        <v>6.3791741573033706E-5</v>
      </c>
    </row>
    <row r="88366" spans="3:3" x14ac:dyDescent="0.25">
      <c r="C88366">
        <v>1.44138915730337E-4</v>
      </c>
    </row>
    <row r="88367" spans="3:3" x14ac:dyDescent="0.25">
      <c r="C88367">
        <v>4.4012681123595498E-4</v>
      </c>
    </row>
    <row r="88368" spans="3:3" x14ac:dyDescent="0.25">
      <c r="C88368" s="1">
        <v>7.5206757303370795E-5</v>
      </c>
    </row>
    <row r="88369" spans="3:3" x14ac:dyDescent="0.25">
      <c r="C88369" s="1">
        <v>7.3525883146067397E-5</v>
      </c>
    </row>
    <row r="88370" spans="3:3" x14ac:dyDescent="0.25">
      <c r="C88370">
        <v>2.1933507865168499E-4</v>
      </c>
    </row>
    <row r="88371" spans="3:3" x14ac:dyDescent="0.25">
      <c r="C88371" s="1">
        <v>-3.8967988764045102E-6</v>
      </c>
    </row>
    <row r="88372" spans="3:3" x14ac:dyDescent="0.25">
      <c r="C88372">
        <v>-2.40306156179775E-4</v>
      </c>
    </row>
    <row r="88373" spans="3:3" x14ac:dyDescent="0.25">
      <c r="C88373">
        <v>-1.6449246404494399E-4</v>
      </c>
    </row>
    <row r="88374" spans="3:3" x14ac:dyDescent="0.25">
      <c r="C88374">
        <v>-1.40189949438202E-4</v>
      </c>
    </row>
    <row r="88375" spans="3:3" x14ac:dyDescent="0.25">
      <c r="C88375" s="1">
        <v>-5.4042600112359601E-5</v>
      </c>
    </row>
    <row r="88376" spans="3:3" x14ac:dyDescent="0.25">
      <c r="C88376">
        <v>-1.61221823595506E-4</v>
      </c>
    </row>
    <row r="88377" spans="3:3" x14ac:dyDescent="0.25">
      <c r="C88377" s="1">
        <v>-5.2071101123595197E-6</v>
      </c>
    </row>
    <row r="88378" spans="3:3" x14ac:dyDescent="0.25">
      <c r="C88378" s="1">
        <v>6.6669842696629201E-5</v>
      </c>
    </row>
    <row r="88379" spans="3:3" x14ac:dyDescent="0.25">
      <c r="C88379">
        <v>1.8978097752809001E-4</v>
      </c>
    </row>
    <row r="88380" spans="3:3" x14ac:dyDescent="0.25">
      <c r="C88380">
        <v>3.9700187078651702E-4</v>
      </c>
    </row>
    <row r="88381" spans="3:3" x14ac:dyDescent="0.25">
      <c r="C88381">
        <v>2.4666174157303401E-4</v>
      </c>
    </row>
    <row r="88382" spans="3:3" x14ac:dyDescent="0.25">
      <c r="C88382" s="1">
        <v>1.6766478876404498E-5</v>
      </c>
    </row>
    <row r="88383" spans="3:3" x14ac:dyDescent="0.25">
      <c r="C88383" s="1">
        <v>5.34112449438202E-6</v>
      </c>
    </row>
    <row r="88384" spans="3:3" x14ac:dyDescent="0.25">
      <c r="C88384">
        <v>-1.2564330449438201E-4</v>
      </c>
    </row>
    <row r="88385" spans="3:3" x14ac:dyDescent="0.25">
      <c r="C88385" s="1">
        <v>-7.3332698876404497E-5</v>
      </c>
    </row>
    <row r="88386" spans="3:3" x14ac:dyDescent="0.25">
      <c r="C88386" s="1">
        <v>7.3349584269662899E-6</v>
      </c>
    </row>
    <row r="88387" spans="3:3" x14ac:dyDescent="0.25">
      <c r="C88387">
        <v>-1.9984229213483099E-4</v>
      </c>
    </row>
    <row r="88388" spans="3:3" x14ac:dyDescent="0.25">
      <c r="C88388">
        <v>-1.73663638202247E-4</v>
      </c>
    </row>
    <row r="88389" spans="3:3" x14ac:dyDescent="0.25">
      <c r="C88389">
        <v>-1.4825887977528099E-4</v>
      </c>
    </row>
    <row r="88390" spans="3:3" x14ac:dyDescent="0.25">
      <c r="C88390">
        <v>-1.20942536629214E-4</v>
      </c>
    </row>
    <row r="88391" spans="3:3" x14ac:dyDescent="0.25">
      <c r="C88391" s="1">
        <v>3.0769384044943799E-5</v>
      </c>
    </row>
    <row r="88392" spans="3:3" x14ac:dyDescent="0.25">
      <c r="C88392">
        <v>1.20702308988764E-4</v>
      </c>
    </row>
    <row r="88393" spans="3:3" x14ac:dyDescent="0.25">
      <c r="C88393">
        <v>1.9714911528089901E-4</v>
      </c>
    </row>
    <row r="88394" spans="3:3" x14ac:dyDescent="0.25">
      <c r="C88394">
        <v>2.87190123595506E-4</v>
      </c>
    </row>
    <row r="88395" spans="3:3" x14ac:dyDescent="0.25">
      <c r="C88395">
        <v>1.6064467640449401E-4</v>
      </c>
    </row>
    <row r="88396" spans="3:3" x14ac:dyDescent="0.25">
      <c r="C88396" s="1">
        <v>-7.7510977528090003E-5</v>
      </c>
    </row>
    <row r="88397" spans="3:3" x14ac:dyDescent="0.25">
      <c r="C88397">
        <v>-1.76850561797753E-4</v>
      </c>
    </row>
    <row r="88398" spans="3:3" x14ac:dyDescent="0.25">
      <c r="C88398">
        <v>-2.1067189842696599E-4</v>
      </c>
    </row>
    <row r="88399" spans="3:3" x14ac:dyDescent="0.25">
      <c r="C88399" s="1">
        <v>-5.0475733707865202E-5</v>
      </c>
    </row>
    <row r="88400" spans="3:3" x14ac:dyDescent="0.25">
      <c r="C88400">
        <v>-1.0910950314606699E-4</v>
      </c>
    </row>
    <row r="88401" spans="3:3" x14ac:dyDescent="0.25">
      <c r="C88401" s="1">
        <v>-8.6478151685393298E-5</v>
      </c>
    </row>
    <row r="88402" spans="3:3" x14ac:dyDescent="0.25">
      <c r="C88402">
        <v>-2.2086351685393299E-4</v>
      </c>
    </row>
    <row r="88403" spans="3:3" x14ac:dyDescent="0.25">
      <c r="C88403" s="1">
        <v>-4.8119539325842698E-5</v>
      </c>
    </row>
    <row r="88404" spans="3:3" x14ac:dyDescent="0.25">
      <c r="C88404" s="1">
        <v>3.17374124719101E-5</v>
      </c>
    </row>
    <row r="88405" spans="3:3" x14ac:dyDescent="0.25">
      <c r="C88405" s="1">
        <v>-1.97396451573034E-5</v>
      </c>
    </row>
    <row r="88406" spans="3:3" x14ac:dyDescent="0.25">
      <c r="C88406" s="1">
        <v>-9.6086019101123598E-5</v>
      </c>
    </row>
    <row r="88407" spans="3:3" x14ac:dyDescent="0.25">
      <c r="C88407" s="1">
        <v>-1.6267151685393299E-5</v>
      </c>
    </row>
    <row r="88408" spans="3:3" x14ac:dyDescent="0.25">
      <c r="C88408" s="1">
        <v>-9.6209398539325795E-5</v>
      </c>
    </row>
    <row r="88409" spans="3:3" x14ac:dyDescent="0.25">
      <c r="C88409">
        <v>-1.3530135168539299E-4</v>
      </c>
    </row>
    <row r="88410" spans="3:3" x14ac:dyDescent="0.25">
      <c r="C88410" s="1">
        <v>1.51325516853933E-5</v>
      </c>
    </row>
    <row r="88411" spans="3:3" x14ac:dyDescent="0.25">
      <c r="C88411">
        <v>-2.92921419101124E-4</v>
      </c>
    </row>
    <row r="88412" spans="3:3" x14ac:dyDescent="0.25">
      <c r="C88412" s="1">
        <v>-6.5301292134831497E-6</v>
      </c>
    </row>
    <row r="88413" spans="3:3" x14ac:dyDescent="0.25">
      <c r="C88413" s="1">
        <v>2.7612037078651699E-5</v>
      </c>
    </row>
    <row r="88414" spans="3:3" x14ac:dyDescent="0.25">
      <c r="C88414" s="1">
        <v>-2.59491426966292E-5</v>
      </c>
    </row>
    <row r="88415" spans="3:3" x14ac:dyDescent="0.25">
      <c r="C88415">
        <v>-1.8466921573033701E-4</v>
      </c>
    </row>
    <row r="88416" spans="3:3" x14ac:dyDescent="0.25">
      <c r="C88416" s="1">
        <v>-7.6454199999999997E-5</v>
      </c>
    </row>
    <row r="88417" spans="3:3" x14ac:dyDescent="0.25">
      <c r="C88417">
        <v>3.18819488764045E-4</v>
      </c>
    </row>
    <row r="88418" spans="3:3" x14ac:dyDescent="0.25">
      <c r="C88418">
        <v>2.7219647640449397E-4</v>
      </c>
    </row>
    <row r="88419" spans="3:3" x14ac:dyDescent="0.25">
      <c r="C88419">
        <v>1.8060311011236E-4</v>
      </c>
    </row>
    <row r="88420" spans="3:3" x14ac:dyDescent="0.25">
      <c r="C88420" s="1">
        <v>-1.0021226966292101E-5</v>
      </c>
    </row>
    <row r="88421" spans="3:3" x14ac:dyDescent="0.25">
      <c r="C88421" s="1">
        <v>-6.3280173033707904E-5</v>
      </c>
    </row>
    <row r="88422" spans="3:3" x14ac:dyDescent="0.25">
      <c r="C88422">
        <v>-1.19449393258427E-4</v>
      </c>
    </row>
    <row r="88423" spans="3:3" x14ac:dyDescent="0.25">
      <c r="C88423">
        <v>1.2310051685393301E-4</v>
      </c>
    </row>
    <row r="88424" spans="3:3" x14ac:dyDescent="0.25">
      <c r="C88424" s="1">
        <v>1.3803330786516899E-5</v>
      </c>
    </row>
    <row r="88425" spans="3:3" x14ac:dyDescent="0.25">
      <c r="C88425" s="1">
        <v>-1.08043056404494E-5</v>
      </c>
    </row>
    <row r="88426" spans="3:3" x14ac:dyDescent="0.25">
      <c r="C88426" s="1">
        <v>-2.0584254382022501E-5</v>
      </c>
    </row>
    <row r="88427" spans="3:3" x14ac:dyDescent="0.25">
      <c r="C88427" s="1">
        <v>-7.0691935955056207E-5</v>
      </c>
    </row>
    <row r="88428" spans="3:3" x14ac:dyDescent="0.25">
      <c r="C88428" s="1">
        <v>-6.7603768539325804E-5</v>
      </c>
    </row>
    <row r="88429" spans="3:3" x14ac:dyDescent="0.25">
      <c r="C88429" s="1">
        <v>-6.4137455078651696E-5</v>
      </c>
    </row>
    <row r="88430" spans="3:3" x14ac:dyDescent="0.25">
      <c r="C88430">
        <v>-1.4703985955056201E-4</v>
      </c>
    </row>
    <row r="88431" spans="3:3" x14ac:dyDescent="0.25">
      <c r="C88431" s="1">
        <v>-1.4511206741573001E-5</v>
      </c>
    </row>
    <row r="88432" spans="3:3" x14ac:dyDescent="0.25">
      <c r="C88432">
        <v>1.03159605617978E-4</v>
      </c>
    </row>
    <row r="88433" spans="3:3" x14ac:dyDescent="0.25">
      <c r="C88433" s="1">
        <v>4.8490606741572998E-5</v>
      </c>
    </row>
    <row r="88434" spans="3:3" x14ac:dyDescent="0.25">
      <c r="C88434" s="1">
        <v>-5.5468860561797703E-5</v>
      </c>
    </row>
    <row r="88435" spans="3:3" x14ac:dyDescent="0.25">
      <c r="C88435">
        <v>-1.13861861011236E-4</v>
      </c>
    </row>
    <row r="88436" spans="3:3" x14ac:dyDescent="0.25">
      <c r="C88436">
        <v>-2.5461066741573E-4</v>
      </c>
    </row>
    <row r="88437" spans="3:3" x14ac:dyDescent="0.25">
      <c r="C88437" s="1">
        <v>-3.5779373932584303E-5</v>
      </c>
    </row>
    <row r="88438" spans="3:3" x14ac:dyDescent="0.25">
      <c r="C88438" s="1">
        <v>-2.50554898876405E-5</v>
      </c>
    </row>
    <row r="88439" spans="3:3" x14ac:dyDescent="0.25">
      <c r="C88439">
        <v>1.2454678089887601E-4</v>
      </c>
    </row>
    <row r="88440" spans="3:3" x14ac:dyDescent="0.25">
      <c r="C88440">
        <v>2.25199529213483E-4</v>
      </c>
    </row>
    <row r="88441" spans="3:3" x14ac:dyDescent="0.25">
      <c r="C88441">
        <v>2.62836871910112E-4</v>
      </c>
    </row>
    <row r="88442" spans="3:3" x14ac:dyDescent="0.25">
      <c r="C88442">
        <v>-1.20823988988764E-4</v>
      </c>
    </row>
    <row r="88443" spans="3:3" x14ac:dyDescent="0.25">
      <c r="C88443">
        <v>-2.7147604494381997E-4</v>
      </c>
    </row>
    <row r="88444" spans="3:3" x14ac:dyDescent="0.25">
      <c r="C88444" s="1">
        <v>6.6555229213483198E-5</v>
      </c>
    </row>
    <row r="88445" spans="3:3" x14ac:dyDescent="0.25">
      <c r="C88445">
        <v>-1.17079485393258E-4</v>
      </c>
    </row>
    <row r="88446" spans="3:3" x14ac:dyDescent="0.25">
      <c r="C88446">
        <v>-2.4495269325842701E-4</v>
      </c>
    </row>
    <row r="88447" spans="3:3" x14ac:dyDescent="0.25">
      <c r="C88447" s="1">
        <v>-7.9488025842696698E-5</v>
      </c>
    </row>
    <row r="88448" spans="3:3" x14ac:dyDescent="0.25">
      <c r="C88448" s="1">
        <v>-9.2460993258426996E-5</v>
      </c>
    </row>
    <row r="88449" spans="3:3" x14ac:dyDescent="0.25">
      <c r="C88449">
        <v>-1.46270001123595E-4</v>
      </c>
    </row>
    <row r="88450" spans="3:3" x14ac:dyDescent="0.25">
      <c r="C88450" s="1">
        <v>-8.1369980898876406E-5</v>
      </c>
    </row>
    <row r="88451" spans="3:3" x14ac:dyDescent="0.25">
      <c r="C88451" s="1">
        <v>-6.4180128089887599E-5</v>
      </c>
    </row>
    <row r="88452" spans="3:3" x14ac:dyDescent="0.25">
      <c r="C88452" s="1">
        <v>2.92635105617978E-5</v>
      </c>
    </row>
    <row r="88453" spans="3:3" x14ac:dyDescent="0.25">
      <c r="C88453">
        <v>-1.01876385393258E-4</v>
      </c>
    </row>
    <row r="88454" spans="3:3" x14ac:dyDescent="0.25">
      <c r="C88454" s="1">
        <v>-6.6621267528089903E-5</v>
      </c>
    </row>
    <row r="88455" spans="3:3" x14ac:dyDescent="0.25">
      <c r="C88455">
        <v>1.07677798426966E-4</v>
      </c>
    </row>
    <row r="88456" spans="3:3" x14ac:dyDescent="0.25">
      <c r="C88456" s="1">
        <v>9.7906521235954999E-5</v>
      </c>
    </row>
    <row r="88457" spans="3:3" x14ac:dyDescent="0.25">
      <c r="C88457">
        <v>4.2058865730337103E-4</v>
      </c>
    </row>
    <row r="88458" spans="3:3" x14ac:dyDescent="0.25">
      <c r="C88458">
        <v>5.1739857292134803E-4</v>
      </c>
    </row>
    <row r="88459" spans="3:3" x14ac:dyDescent="0.25">
      <c r="C88459">
        <v>-1.2240880685393299E-4</v>
      </c>
    </row>
    <row r="88460" spans="3:3" x14ac:dyDescent="0.25">
      <c r="C88460">
        <v>-2.43480716853933E-4</v>
      </c>
    </row>
    <row r="88461" spans="3:3" x14ac:dyDescent="0.25">
      <c r="C88461">
        <v>-1.25399797865169E-4</v>
      </c>
    </row>
    <row r="88462" spans="3:3" x14ac:dyDescent="0.25">
      <c r="C88462">
        <v>-2.2468783258427E-4</v>
      </c>
    </row>
    <row r="88463" spans="3:3" x14ac:dyDescent="0.25">
      <c r="C88463" s="1">
        <v>1.58872807865169E-5</v>
      </c>
    </row>
    <row r="88464" spans="3:3" x14ac:dyDescent="0.25">
      <c r="C88464" s="1">
        <v>6.1757613483146104E-5</v>
      </c>
    </row>
    <row r="88465" spans="3:3" x14ac:dyDescent="0.25">
      <c r="C88465">
        <v>3.28566853820225E-4</v>
      </c>
    </row>
    <row r="88466" spans="3:3" x14ac:dyDescent="0.25">
      <c r="C88466">
        <v>2.8627387853932601E-4</v>
      </c>
    </row>
    <row r="88467" spans="3:3" x14ac:dyDescent="0.25">
      <c r="C88467">
        <v>-1.6824901089887599E-4</v>
      </c>
    </row>
    <row r="88468" spans="3:3" x14ac:dyDescent="0.25">
      <c r="C88468" s="1">
        <v>-4.0721475393258503E-5</v>
      </c>
    </row>
    <row r="88469" spans="3:3" x14ac:dyDescent="0.25">
      <c r="C88469">
        <v>-2.2451211011235999E-4</v>
      </c>
    </row>
    <row r="88470" spans="3:3" x14ac:dyDescent="0.25">
      <c r="C88470" s="1">
        <v>-4.0545169775280903E-5</v>
      </c>
    </row>
    <row r="88471" spans="3:3" x14ac:dyDescent="0.25">
      <c r="C88471">
        <v>-1.45148037078652E-4</v>
      </c>
    </row>
    <row r="88472" spans="3:3" x14ac:dyDescent="0.25">
      <c r="C88472">
        <v>-2.4139582247191001E-4</v>
      </c>
    </row>
    <row r="88473" spans="3:3" x14ac:dyDescent="0.25">
      <c r="C88473" s="1">
        <v>-2.6411231910112301E-5</v>
      </c>
    </row>
    <row r="88474" spans="3:3" x14ac:dyDescent="0.25">
      <c r="C88474" s="1">
        <v>-5.3379011235955097E-5</v>
      </c>
    </row>
    <row r="88475" spans="3:3" x14ac:dyDescent="0.25">
      <c r="C88475">
        <v>1.7935614955056199E-4</v>
      </c>
    </row>
    <row r="88476" spans="3:3" x14ac:dyDescent="0.25">
      <c r="C88476">
        <v>1.90678398876404E-4</v>
      </c>
    </row>
    <row r="88477" spans="3:3" x14ac:dyDescent="0.25">
      <c r="C88477" s="1">
        <v>-3.09772359550562E-6</v>
      </c>
    </row>
    <row r="88478" spans="3:3" x14ac:dyDescent="0.25">
      <c r="C88478" s="1">
        <v>-6.2817135365168502E-5</v>
      </c>
    </row>
    <row r="88479" spans="3:3" x14ac:dyDescent="0.25">
      <c r="C88479">
        <v>1.21954483146067E-4</v>
      </c>
    </row>
    <row r="88480" spans="3:3" x14ac:dyDescent="0.25">
      <c r="C88480">
        <v>-1.2944886516853899E-4</v>
      </c>
    </row>
    <row r="88481" spans="3:3" x14ac:dyDescent="0.25">
      <c r="C88481" s="1">
        <v>4.7550196629213498E-5</v>
      </c>
    </row>
    <row r="88482" spans="3:3" x14ac:dyDescent="0.25">
      <c r="C88482">
        <v>2.6600354269662902E-4</v>
      </c>
    </row>
    <row r="88483" spans="3:3" x14ac:dyDescent="0.25">
      <c r="C88483">
        <v>-1.0852794719101099E-4</v>
      </c>
    </row>
    <row r="88484" spans="3:3" x14ac:dyDescent="0.25">
      <c r="C88484" s="1">
        <v>-7.9225777528089901E-5</v>
      </c>
    </row>
    <row r="88485" spans="3:3" x14ac:dyDescent="0.25">
      <c r="C88485" s="1">
        <v>-4.38069873033708E-5</v>
      </c>
    </row>
    <row r="88486" spans="3:3" x14ac:dyDescent="0.25">
      <c r="C88486">
        <v>1.5497853280898899E-4</v>
      </c>
    </row>
    <row r="88487" spans="3:3" x14ac:dyDescent="0.25">
      <c r="C88487">
        <v>3.6003310258427002E-4</v>
      </c>
    </row>
    <row r="88488" spans="3:3" x14ac:dyDescent="0.25">
      <c r="C88488" s="1">
        <v>-1.3768654719101101E-5</v>
      </c>
    </row>
    <row r="88489" spans="3:3" x14ac:dyDescent="0.25">
      <c r="C88489">
        <v>-1.19453227865169E-4</v>
      </c>
    </row>
    <row r="88490" spans="3:3" x14ac:dyDescent="0.25">
      <c r="C88490" s="1">
        <v>4.0968277865168501E-5</v>
      </c>
    </row>
    <row r="88491" spans="3:3" x14ac:dyDescent="0.25">
      <c r="C88491" s="1">
        <v>-9.8985837303370804E-5</v>
      </c>
    </row>
    <row r="88492" spans="3:3" x14ac:dyDescent="0.25">
      <c r="C88492" s="1">
        <v>-2.93738284269663E-5</v>
      </c>
    </row>
    <row r="88493" spans="3:3" x14ac:dyDescent="0.25">
      <c r="C88493" s="1">
        <v>3.6007170561797802E-5</v>
      </c>
    </row>
    <row r="88494" spans="3:3" x14ac:dyDescent="0.25">
      <c r="C88494">
        <v>1.1902720943820199E-4</v>
      </c>
    </row>
    <row r="88495" spans="3:3" x14ac:dyDescent="0.25">
      <c r="C88495">
        <v>2.49143985955056E-4</v>
      </c>
    </row>
    <row r="88496" spans="3:3" x14ac:dyDescent="0.25">
      <c r="C88496">
        <v>2.2073623730337101E-4</v>
      </c>
    </row>
    <row r="88497" spans="3:3" x14ac:dyDescent="0.25">
      <c r="C88497">
        <v>2.06435326966292E-4</v>
      </c>
    </row>
    <row r="88498" spans="3:3" x14ac:dyDescent="0.25">
      <c r="C88498" s="1">
        <v>-1.39169775280899E-5</v>
      </c>
    </row>
    <row r="88499" spans="3:3" x14ac:dyDescent="0.25">
      <c r="C88499" s="1">
        <v>-1.0959191011235999E-5</v>
      </c>
    </row>
    <row r="88500" spans="3:3" x14ac:dyDescent="0.25">
      <c r="C88500">
        <v>-2.8324770224719099E-4</v>
      </c>
    </row>
    <row r="88501" spans="3:3" x14ac:dyDescent="0.25">
      <c r="C88501">
        <v>-1.73663182022472E-4</v>
      </c>
    </row>
    <row r="88502" spans="3:3" x14ac:dyDescent="0.25">
      <c r="C88502" s="1">
        <v>4.9378415168539598E-6</v>
      </c>
    </row>
    <row r="88503" spans="3:3" x14ac:dyDescent="0.25">
      <c r="C88503">
        <v>1.7831791910112401E-4</v>
      </c>
    </row>
    <row r="88504" spans="3:3" x14ac:dyDescent="0.25">
      <c r="C88504">
        <v>1.00018041168539E-4</v>
      </c>
    </row>
    <row r="88505" spans="3:3" x14ac:dyDescent="0.25">
      <c r="C88505" s="1">
        <v>7.4239593258426995E-5</v>
      </c>
    </row>
    <row r="88506" spans="3:3" x14ac:dyDescent="0.25">
      <c r="C88506">
        <v>-1.49361638202247E-4</v>
      </c>
    </row>
    <row r="88507" spans="3:3" x14ac:dyDescent="0.25">
      <c r="C88507" s="1">
        <v>8.7511499134831499E-5</v>
      </c>
    </row>
    <row r="88508" spans="3:3" x14ac:dyDescent="0.25">
      <c r="C88508" s="1">
        <v>5.0126071910112401E-5</v>
      </c>
    </row>
    <row r="88509" spans="3:3" x14ac:dyDescent="0.25">
      <c r="C88509" s="1">
        <v>9.5774191011235801E-6</v>
      </c>
    </row>
    <row r="88510" spans="3:3" x14ac:dyDescent="0.25">
      <c r="C88510">
        <v>1.9438483258427E-4</v>
      </c>
    </row>
    <row r="88511" spans="3:3" x14ac:dyDescent="0.25">
      <c r="C88511" s="1">
        <v>-8.3732702247190998E-5</v>
      </c>
    </row>
    <row r="88512" spans="3:3" x14ac:dyDescent="0.25">
      <c r="C88512" s="1">
        <v>3.4200516853932601E-6</v>
      </c>
    </row>
    <row r="88513" spans="3:3" x14ac:dyDescent="0.25">
      <c r="C88513" s="1">
        <v>-1.4455838202247201E-5</v>
      </c>
    </row>
    <row r="88514" spans="3:3" x14ac:dyDescent="0.25">
      <c r="C88514" s="1">
        <v>-2.82687617977528E-5</v>
      </c>
    </row>
    <row r="88515" spans="3:3" x14ac:dyDescent="0.25">
      <c r="C88515" s="1">
        <v>-2.3929727415730299E-5</v>
      </c>
    </row>
    <row r="88516" spans="3:3" x14ac:dyDescent="0.25">
      <c r="C88516" s="1">
        <v>-6.1953217303370794E-5</v>
      </c>
    </row>
    <row r="88517" spans="3:3" x14ac:dyDescent="0.25">
      <c r="C88517" s="1">
        <v>6.3647494932584305E-5</v>
      </c>
    </row>
    <row r="88518" spans="3:3" x14ac:dyDescent="0.25">
      <c r="C88518">
        <v>1.0740062247191E-4</v>
      </c>
    </row>
    <row r="88519" spans="3:3" x14ac:dyDescent="0.25">
      <c r="C88519">
        <v>2.2434374550561799E-4</v>
      </c>
    </row>
    <row r="88520" spans="3:3" x14ac:dyDescent="0.25">
      <c r="C88520">
        <v>1.09721241573034E-4</v>
      </c>
    </row>
    <row r="88521" spans="3:3" x14ac:dyDescent="0.25">
      <c r="C88521" s="1">
        <v>2.37996652808989E-5</v>
      </c>
    </row>
    <row r="88522" spans="3:3" x14ac:dyDescent="0.25">
      <c r="C88522">
        <v>1.6682211011236E-4</v>
      </c>
    </row>
    <row r="88523" spans="3:3" x14ac:dyDescent="0.25">
      <c r="C88523">
        <v>-2.3218185280898899E-4</v>
      </c>
    </row>
    <row r="88524" spans="3:3" x14ac:dyDescent="0.25">
      <c r="C88524" s="1">
        <v>-1.15447573033708E-5</v>
      </c>
    </row>
    <row r="88525" spans="3:3" x14ac:dyDescent="0.25">
      <c r="C88525" s="1">
        <v>9.2160766292134901E-5</v>
      </c>
    </row>
    <row r="88526" spans="3:3" x14ac:dyDescent="0.25">
      <c r="C88526" s="1">
        <v>8.9125865168539293E-6</v>
      </c>
    </row>
    <row r="88527" spans="3:3" x14ac:dyDescent="0.25">
      <c r="C88527" s="1">
        <v>-1.8049303370786499E-5</v>
      </c>
    </row>
    <row r="88528" spans="3:3" x14ac:dyDescent="0.25">
      <c r="C88528" s="1">
        <v>2.3650120224719098E-5</v>
      </c>
    </row>
    <row r="88529" spans="3:3" x14ac:dyDescent="0.25">
      <c r="C88529" s="1">
        <v>1.4276898876404501E-5</v>
      </c>
    </row>
    <row r="88530" spans="3:3" x14ac:dyDescent="0.25">
      <c r="C88530" s="1">
        <v>1.6118856179775301E-5</v>
      </c>
    </row>
    <row r="88531" spans="3:3" x14ac:dyDescent="0.25">
      <c r="C88531" s="1">
        <v>-4.85666831460674E-5</v>
      </c>
    </row>
    <row r="88532" spans="3:3" x14ac:dyDescent="0.25">
      <c r="C88532" s="1">
        <v>-6.9382104494382E-5</v>
      </c>
    </row>
    <row r="88533" spans="3:3" x14ac:dyDescent="0.25">
      <c r="C88533" s="1">
        <v>-7.51085404494382E-5</v>
      </c>
    </row>
    <row r="88534" spans="3:3" x14ac:dyDescent="0.25">
      <c r="C88534" s="1">
        <v>5.6200924719101497E-6</v>
      </c>
    </row>
    <row r="88535" spans="3:3" x14ac:dyDescent="0.25">
      <c r="C88535" s="1">
        <v>7.7565398876404501E-5</v>
      </c>
    </row>
    <row r="88536" spans="3:3" x14ac:dyDescent="0.25">
      <c r="C88536" s="1">
        <v>1.5335673707865199E-5</v>
      </c>
    </row>
    <row r="88537" spans="3:3" x14ac:dyDescent="0.25">
      <c r="C88537" s="1">
        <v>-4.4755984269662899E-5</v>
      </c>
    </row>
    <row r="88538" spans="3:3" x14ac:dyDescent="0.25">
      <c r="C88538" s="1">
        <v>4.4252857865168499E-5</v>
      </c>
    </row>
    <row r="88539" spans="3:3" x14ac:dyDescent="0.25">
      <c r="C88539" s="1">
        <v>-3.4937592134831498E-5</v>
      </c>
    </row>
    <row r="88540" spans="3:3" x14ac:dyDescent="0.25">
      <c r="C88540" s="1">
        <v>-3.2087094606741603E-5</v>
      </c>
    </row>
    <row r="88541" spans="3:3" x14ac:dyDescent="0.25">
      <c r="C88541" s="1">
        <v>2.68907191011236E-5</v>
      </c>
    </row>
    <row r="88542" spans="3:3" x14ac:dyDescent="0.25">
      <c r="C88542" s="1">
        <v>7.6630533707865205E-5</v>
      </c>
    </row>
    <row r="88543" spans="3:3" x14ac:dyDescent="0.25">
      <c r="C88543" s="1">
        <v>4.1100935730337097E-5</v>
      </c>
    </row>
    <row r="88544" spans="3:3" x14ac:dyDescent="0.25">
      <c r="C88544" s="1">
        <v>-5.2276814719101101E-5</v>
      </c>
    </row>
    <row r="88545" spans="3:3" x14ac:dyDescent="0.25">
      <c r="C88545" s="1">
        <v>-3.0906694382022502E-5</v>
      </c>
    </row>
    <row r="88546" spans="3:3" x14ac:dyDescent="0.25">
      <c r="C88546" s="1">
        <v>-5.9971644943820198E-5</v>
      </c>
    </row>
    <row r="88547" spans="3:3" x14ac:dyDescent="0.25">
      <c r="C88547" s="1">
        <v>4.7699797191011302E-5</v>
      </c>
    </row>
    <row r="88548" spans="3:3" x14ac:dyDescent="0.25">
      <c r="C88548" s="1">
        <v>-6.0333376179775298E-5</v>
      </c>
    </row>
    <row r="88549" spans="3:3" x14ac:dyDescent="0.25">
      <c r="C88549" s="1">
        <v>3.3735675280898902E-5</v>
      </c>
    </row>
    <row r="88550" spans="3:3" x14ac:dyDescent="0.25">
      <c r="C88550" s="1">
        <v>6.6059626966292101E-5</v>
      </c>
    </row>
    <row r="88551" spans="3:3" x14ac:dyDescent="0.25">
      <c r="C88551">
        <v>1.03788877977528E-4</v>
      </c>
    </row>
    <row r="88552" spans="3:3" x14ac:dyDescent="0.25">
      <c r="C88552">
        <v>1.08984558426966E-4</v>
      </c>
    </row>
    <row r="88553" spans="3:3" x14ac:dyDescent="0.25">
      <c r="C88553">
        <v>1.7148652134831499E-4</v>
      </c>
    </row>
    <row r="88554" spans="3:3" x14ac:dyDescent="0.25">
      <c r="C88554" s="1">
        <v>8.0647755280898901E-5</v>
      </c>
    </row>
    <row r="88555" spans="3:3" x14ac:dyDescent="0.25">
      <c r="C88555" s="1">
        <v>-1.07931539325843E-5</v>
      </c>
    </row>
    <row r="88556" spans="3:3" x14ac:dyDescent="0.25">
      <c r="C88556" s="1">
        <v>-2.6100095505617999E-5</v>
      </c>
    </row>
    <row r="88557" spans="3:3" x14ac:dyDescent="0.25">
      <c r="C88557" s="1">
        <v>-1.0114418764044899E-5</v>
      </c>
    </row>
    <row r="88558" spans="3:3" x14ac:dyDescent="0.25">
      <c r="C88558" s="1">
        <v>-9.8020082921348295E-5</v>
      </c>
    </row>
    <row r="88559" spans="3:3" x14ac:dyDescent="0.25">
      <c r="C88559" s="1">
        <v>7.8437943820224701E-5</v>
      </c>
    </row>
    <row r="88560" spans="3:3" x14ac:dyDescent="0.25">
      <c r="C88560" s="1">
        <v>2.5088347640449401E-5</v>
      </c>
    </row>
    <row r="88561" spans="3:3" x14ac:dyDescent="0.25">
      <c r="C88561" s="1">
        <v>4.9536092471910102E-5</v>
      </c>
    </row>
    <row r="88562" spans="3:3" x14ac:dyDescent="0.25">
      <c r="C88562" s="1">
        <v>2.64134370786517E-5</v>
      </c>
    </row>
    <row r="88563" spans="3:3" x14ac:dyDescent="0.25">
      <c r="C88563" s="1">
        <v>-4.9745648528089899E-5</v>
      </c>
    </row>
    <row r="88564" spans="3:3" x14ac:dyDescent="0.25">
      <c r="C88564" s="1">
        <v>-5.18154292134832E-5</v>
      </c>
    </row>
    <row r="88565" spans="3:3" x14ac:dyDescent="0.25">
      <c r="C88565">
        <v>1.3095614494381999E-4</v>
      </c>
    </row>
    <row r="88566" spans="3:3" x14ac:dyDescent="0.25">
      <c r="C88566">
        <v>-1.1777793820224701E-4</v>
      </c>
    </row>
    <row r="88567" spans="3:3" x14ac:dyDescent="0.25">
      <c r="C88567">
        <v>-1.58739438202247E-4</v>
      </c>
    </row>
    <row r="88568" spans="3:3" x14ac:dyDescent="0.25">
      <c r="C88568" s="1">
        <v>-5.23068779438202E-5</v>
      </c>
    </row>
    <row r="88569" spans="3:3" x14ac:dyDescent="0.25">
      <c r="C88569" s="1">
        <v>2.94083882022472E-5</v>
      </c>
    </row>
    <row r="88570" spans="3:3" x14ac:dyDescent="0.25">
      <c r="C88570" s="1">
        <v>-6.6215493258426997E-6</v>
      </c>
    </row>
    <row r="88571" spans="3:3" x14ac:dyDescent="0.25">
      <c r="C88571">
        <v>1.5179475505618E-4</v>
      </c>
    </row>
    <row r="88572" spans="3:3" x14ac:dyDescent="0.25">
      <c r="C88572" s="1">
        <v>4.9204450561797797E-5</v>
      </c>
    </row>
    <row r="88573" spans="3:3" x14ac:dyDescent="0.25">
      <c r="C88573" s="1">
        <v>3.3370414606741599E-5</v>
      </c>
    </row>
    <row r="88574" spans="3:3" x14ac:dyDescent="0.25">
      <c r="C88574" s="1">
        <v>2.65884630337079E-5</v>
      </c>
    </row>
    <row r="88575" spans="3:3" x14ac:dyDescent="0.25">
      <c r="C88575" s="1">
        <v>-7.2108006741573101E-5</v>
      </c>
    </row>
    <row r="88576" spans="3:3" x14ac:dyDescent="0.25">
      <c r="C88576">
        <v>-1.45315643820225E-4</v>
      </c>
    </row>
    <row r="88577" spans="3:3" x14ac:dyDescent="0.25">
      <c r="C88577" s="1">
        <v>4.9744243258427003E-5</v>
      </c>
    </row>
    <row r="88578" spans="3:3" x14ac:dyDescent="0.25">
      <c r="C88578">
        <v>1.0427937741573E-4</v>
      </c>
    </row>
    <row r="88579" spans="3:3" x14ac:dyDescent="0.25">
      <c r="C88579" s="1">
        <v>8.2001531460674205E-5</v>
      </c>
    </row>
    <row r="88580" spans="3:3" x14ac:dyDescent="0.25">
      <c r="C88580" s="1">
        <v>-4.1737632584269699E-5</v>
      </c>
    </row>
    <row r="88581" spans="3:3" x14ac:dyDescent="0.25">
      <c r="C88581">
        <v>-1.2422913258427001E-4</v>
      </c>
    </row>
    <row r="88582" spans="3:3" x14ac:dyDescent="0.25">
      <c r="C88582">
        <v>-2.9042501235955102E-4</v>
      </c>
    </row>
    <row r="88583" spans="3:3" x14ac:dyDescent="0.25">
      <c r="C88583" s="1">
        <v>-6.4112784269662897E-5</v>
      </c>
    </row>
    <row r="88584" spans="3:3" x14ac:dyDescent="0.25">
      <c r="C88584" s="1">
        <v>-3.1652531460674197E-5</v>
      </c>
    </row>
    <row r="88585" spans="3:3" x14ac:dyDescent="0.25">
      <c r="C88585" s="1">
        <v>-5.34972860674157E-5</v>
      </c>
    </row>
    <row r="88586" spans="3:3" x14ac:dyDescent="0.25">
      <c r="C88586" s="1">
        <v>-9.3237630337078705E-5</v>
      </c>
    </row>
    <row r="88587" spans="3:3" x14ac:dyDescent="0.25">
      <c r="C88587">
        <v>-1.09311616853933E-4</v>
      </c>
    </row>
    <row r="88588" spans="3:3" x14ac:dyDescent="0.25">
      <c r="C88588" s="1">
        <v>2.10017741573033E-5</v>
      </c>
    </row>
    <row r="88589" spans="3:3" x14ac:dyDescent="0.25">
      <c r="C88589">
        <v>-1.11658887640449E-4</v>
      </c>
    </row>
    <row r="88590" spans="3:3" x14ac:dyDescent="0.25">
      <c r="C88590" s="1">
        <v>8.0242807977528099E-5</v>
      </c>
    </row>
    <row r="88591" spans="3:3" x14ac:dyDescent="0.25">
      <c r="C88591" s="1">
        <v>-2.55454940449438E-5</v>
      </c>
    </row>
    <row r="88592" spans="3:3" x14ac:dyDescent="0.25">
      <c r="C88592" s="1">
        <v>-9.3057808988763999E-5</v>
      </c>
    </row>
    <row r="88593" spans="3:3" x14ac:dyDescent="0.25">
      <c r="C88593" s="1">
        <v>-2.2873035955056199E-5</v>
      </c>
    </row>
    <row r="88594" spans="3:3" x14ac:dyDescent="0.25">
      <c r="C88594" s="1">
        <v>3.9176729213483101E-5</v>
      </c>
    </row>
    <row r="88595" spans="3:3" x14ac:dyDescent="0.25">
      <c r="C88595" s="1">
        <v>3.3414335393258402E-5</v>
      </c>
    </row>
    <row r="88596" spans="3:3" x14ac:dyDescent="0.25">
      <c r="C88596" s="1">
        <v>-5.99646898876404E-5</v>
      </c>
    </row>
    <row r="88597" spans="3:3" x14ac:dyDescent="0.25">
      <c r="C88597" s="1">
        <v>-5.0567284269662902E-5</v>
      </c>
    </row>
    <row r="88598" spans="3:3" x14ac:dyDescent="0.25">
      <c r="C88598" s="1">
        <v>-7.0049516853932598E-5</v>
      </c>
    </row>
    <row r="88599" spans="3:3" x14ac:dyDescent="0.25">
      <c r="C88599" s="1">
        <v>3.4598379775280901E-5</v>
      </c>
    </row>
    <row r="88600" spans="3:3" x14ac:dyDescent="0.25">
      <c r="C88600" s="1">
        <v>-4.3590973707865098E-5</v>
      </c>
    </row>
    <row r="88601" spans="3:3" x14ac:dyDescent="0.25">
      <c r="C88601" s="1">
        <v>-2.35948707865169E-5</v>
      </c>
    </row>
    <row r="88602" spans="3:3" x14ac:dyDescent="0.25">
      <c r="C88602">
        <v>3.6324561235955097E-4</v>
      </c>
    </row>
    <row r="88603" spans="3:3" x14ac:dyDescent="0.25">
      <c r="C88603">
        <v>-1.00938411235955E-4</v>
      </c>
    </row>
    <row r="88604" spans="3:3" x14ac:dyDescent="0.25">
      <c r="C88604" s="1">
        <v>-9.79884651685394E-5</v>
      </c>
    </row>
    <row r="88605" spans="3:3" x14ac:dyDescent="0.25">
      <c r="C88605" s="1">
        <v>3.0111818539325801E-5</v>
      </c>
    </row>
    <row r="88606" spans="3:3" x14ac:dyDescent="0.25">
      <c r="C88606" s="1">
        <v>5.9626256179775298E-5</v>
      </c>
    </row>
    <row r="88607" spans="3:3" x14ac:dyDescent="0.25">
      <c r="C88607" s="1">
        <v>-2.2979777528089901E-5</v>
      </c>
    </row>
    <row r="88608" spans="3:3" x14ac:dyDescent="0.25">
      <c r="C88608">
        <v>-1.5434619999999999E-4</v>
      </c>
    </row>
    <row r="88609" spans="3:3" x14ac:dyDescent="0.25">
      <c r="C88609" s="1">
        <v>-9.6454002247190994E-5</v>
      </c>
    </row>
    <row r="88610" spans="3:3" x14ac:dyDescent="0.25">
      <c r="C88610" s="1">
        <v>2.83849539325843E-5</v>
      </c>
    </row>
    <row r="88611" spans="3:3" x14ac:dyDescent="0.25">
      <c r="C88611" s="1">
        <v>-5.2017332584269702E-5</v>
      </c>
    </row>
    <row r="88612" spans="3:3" x14ac:dyDescent="0.25">
      <c r="C88612" s="1">
        <v>9.8322674157303304E-6</v>
      </c>
    </row>
    <row r="88613" spans="3:3" x14ac:dyDescent="0.25">
      <c r="C88613">
        <v>1.04145486516854E-4</v>
      </c>
    </row>
    <row r="88614" spans="3:3" x14ac:dyDescent="0.25">
      <c r="C88614" s="1">
        <v>2.20056752808989E-5</v>
      </c>
    </row>
    <row r="88615" spans="3:3" x14ac:dyDescent="0.25">
      <c r="C88615" s="1">
        <v>-7.9081002247190997E-5</v>
      </c>
    </row>
    <row r="88616" spans="3:3" x14ac:dyDescent="0.25">
      <c r="C88616">
        <v>-1.7544657584269701E-4</v>
      </c>
    </row>
    <row r="88617" spans="3:3" x14ac:dyDescent="0.25">
      <c r="C88617" s="1">
        <v>-5.9605575842696602E-5</v>
      </c>
    </row>
    <row r="88618" spans="3:3" x14ac:dyDescent="0.25">
      <c r="C88618" s="1">
        <v>6.0294693258426903E-6</v>
      </c>
    </row>
    <row r="88619" spans="3:3" x14ac:dyDescent="0.25">
      <c r="C88619" s="1">
        <v>-8.5496098876404496E-5</v>
      </c>
    </row>
    <row r="88620" spans="3:3" x14ac:dyDescent="0.25">
      <c r="C88620" s="1">
        <v>-4.09372018651685E-5</v>
      </c>
    </row>
    <row r="88621" spans="3:3" x14ac:dyDescent="0.25">
      <c r="C88621" s="1">
        <v>-2.0226035955056199E-5</v>
      </c>
    </row>
    <row r="88622" spans="3:3" x14ac:dyDescent="0.25">
      <c r="C88622" s="1">
        <v>-4.0380832584269699E-5</v>
      </c>
    </row>
    <row r="88623" spans="3:3" x14ac:dyDescent="0.25">
      <c r="C88623" s="1">
        <v>-8.0849863258427006E-5</v>
      </c>
    </row>
    <row r="88624" spans="3:3" x14ac:dyDescent="0.25">
      <c r="C88624" s="1">
        <v>-2.7193750561797699E-5</v>
      </c>
    </row>
    <row r="88625" spans="3:3" x14ac:dyDescent="0.25">
      <c r="C88625" s="1">
        <v>-6.6624869662921298E-5</v>
      </c>
    </row>
    <row r="88626" spans="3:3" x14ac:dyDescent="0.25">
      <c r="C88626" s="1">
        <v>-1.3552993258427001E-5</v>
      </c>
    </row>
    <row r="88627" spans="3:3" x14ac:dyDescent="0.25">
      <c r="C88627">
        <v>1.14816440449438E-4</v>
      </c>
    </row>
    <row r="88628" spans="3:3" x14ac:dyDescent="0.25">
      <c r="C88628" s="1">
        <v>-5.5040376404494401E-5</v>
      </c>
    </row>
    <row r="88629" spans="3:3" x14ac:dyDescent="0.25">
      <c r="C88629" s="1">
        <v>2.28097292134831E-5</v>
      </c>
    </row>
    <row r="88630" spans="3:3" x14ac:dyDescent="0.25">
      <c r="C88630" s="1">
        <v>-1.1814831460674499E-7</v>
      </c>
    </row>
    <row r="88631" spans="3:3" x14ac:dyDescent="0.25">
      <c r="C88631" s="1">
        <v>4.6840291011236002E-5</v>
      </c>
    </row>
    <row r="88632" spans="3:3" x14ac:dyDescent="0.25">
      <c r="C88632" s="1">
        <v>-6.5759752808988802E-6</v>
      </c>
    </row>
    <row r="88633" spans="3:3" x14ac:dyDescent="0.25">
      <c r="C88633" s="1">
        <v>7.5191316853932596E-5</v>
      </c>
    </row>
    <row r="88634" spans="3:3" x14ac:dyDescent="0.25">
      <c r="C88634" s="1">
        <v>-9.9851304752808997E-5</v>
      </c>
    </row>
    <row r="88635" spans="3:3" x14ac:dyDescent="0.25">
      <c r="C88635" s="1">
        <v>-1.39131898876405E-5</v>
      </c>
    </row>
    <row r="88636" spans="3:3" x14ac:dyDescent="0.25">
      <c r="C88636" s="1">
        <v>3.9510131460674201E-5</v>
      </c>
    </row>
    <row r="88637" spans="3:3" x14ac:dyDescent="0.25">
      <c r="C88637" s="1">
        <v>2.0262640449438399E-6</v>
      </c>
    </row>
    <row r="88638" spans="3:3" x14ac:dyDescent="0.25">
      <c r="C88638" s="1">
        <v>-6.28369101123596E-5</v>
      </c>
    </row>
    <row r="88639" spans="3:3" x14ac:dyDescent="0.25">
      <c r="C88639" s="1">
        <v>-5.4057771910112402E-5</v>
      </c>
    </row>
    <row r="88640" spans="3:3" x14ac:dyDescent="0.25">
      <c r="C88640" s="1">
        <v>4.5133957191011202E-5</v>
      </c>
    </row>
    <row r="88641" spans="3:3" x14ac:dyDescent="0.25">
      <c r="C88641" s="1">
        <v>6.29205775280899E-5</v>
      </c>
    </row>
    <row r="88642" spans="3:3" x14ac:dyDescent="0.25">
      <c r="C88642" s="1">
        <v>5.0766464269662897E-5</v>
      </c>
    </row>
    <row r="88643" spans="3:3" x14ac:dyDescent="0.25">
      <c r="C88643" s="1">
        <v>4.2624317977527998E-6</v>
      </c>
    </row>
    <row r="88644" spans="3:3" x14ac:dyDescent="0.25">
      <c r="C88644" s="1">
        <v>-1.41241550561798E-5</v>
      </c>
    </row>
    <row r="88645" spans="3:3" x14ac:dyDescent="0.25">
      <c r="C88645" s="1">
        <v>-2.0200134719101099E-5</v>
      </c>
    </row>
    <row r="88646" spans="3:3" x14ac:dyDescent="0.25">
      <c r="C88646" s="1">
        <v>4.7344446067415697E-5</v>
      </c>
    </row>
    <row r="88647" spans="3:3" x14ac:dyDescent="0.25">
      <c r="C88647" s="1">
        <v>6.54695370786517E-5</v>
      </c>
    </row>
    <row r="88648" spans="3:3" x14ac:dyDescent="0.25">
      <c r="C88648" s="1">
        <v>3.0930008988764103E-5</v>
      </c>
    </row>
    <row r="88649" spans="3:3" x14ac:dyDescent="0.25">
      <c r="C88649" s="1">
        <v>-1.51530247191011E-5</v>
      </c>
    </row>
    <row r="88650" spans="3:3" x14ac:dyDescent="0.25">
      <c r="C88650" s="1">
        <v>-8.24990202247191E-5</v>
      </c>
    </row>
    <row r="88651" spans="3:3" x14ac:dyDescent="0.25">
      <c r="C88651" s="1">
        <v>-3.9123433707865199E-5</v>
      </c>
    </row>
    <row r="88652" spans="3:3" x14ac:dyDescent="0.25">
      <c r="C88652" s="1">
        <v>-6.68181831460674E-5</v>
      </c>
    </row>
    <row r="88653" spans="3:3" x14ac:dyDescent="0.25">
      <c r="C88653" s="1">
        <v>1.99457921348315E-5</v>
      </c>
    </row>
    <row r="88654" spans="3:3" x14ac:dyDescent="0.25">
      <c r="C88654" s="1">
        <v>5.69780494382023E-5</v>
      </c>
    </row>
    <row r="88655" spans="3:3" x14ac:dyDescent="0.25">
      <c r="C88655" s="1">
        <v>-9.4173911235955E-5</v>
      </c>
    </row>
    <row r="88656" spans="3:3" x14ac:dyDescent="0.25">
      <c r="C88656" s="1">
        <v>-4.08930516853933E-5</v>
      </c>
    </row>
    <row r="88657" spans="3:3" x14ac:dyDescent="0.25">
      <c r="C88657" s="1">
        <v>1.4961570786516901E-5</v>
      </c>
    </row>
    <row r="88658" spans="3:3" x14ac:dyDescent="0.25">
      <c r="C88658">
        <v>-1.1484473033707899E-4</v>
      </c>
    </row>
    <row r="88659" spans="3:3" x14ac:dyDescent="0.25">
      <c r="C88659" s="1">
        <v>2.7407052471910101E-5</v>
      </c>
    </row>
    <row r="88660" spans="3:3" x14ac:dyDescent="0.25">
      <c r="C88660" s="1">
        <v>-2.4012741573033699E-6</v>
      </c>
    </row>
    <row r="88661" spans="3:3" x14ac:dyDescent="0.25">
      <c r="C88661" s="1">
        <v>-6.8088866808988806E-5</v>
      </c>
    </row>
    <row r="88662" spans="3:3" x14ac:dyDescent="0.25">
      <c r="C88662" s="1">
        <v>-1.79358321348315E-6</v>
      </c>
    </row>
    <row r="88663" spans="3:3" x14ac:dyDescent="0.25">
      <c r="C88663" s="1">
        <v>-1.58679382022472E-5</v>
      </c>
    </row>
    <row r="88664" spans="3:3" x14ac:dyDescent="0.25">
      <c r="C88664" s="1">
        <v>-4.2315020112359502E-5</v>
      </c>
    </row>
    <row r="88665" spans="3:3" x14ac:dyDescent="0.25">
      <c r="C88665" s="1">
        <v>7.6282045168539305E-5</v>
      </c>
    </row>
    <row r="88666" spans="3:3" x14ac:dyDescent="0.25">
      <c r="C88666" s="1">
        <v>8.7228505617977501E-7</v>
      </c>
    </row>
    <row r="88667" spans="3:3" x14ac:dyDescent="0.25">
      <c r="C88667" s="1">
        <v>6.7214325617977498E-5</v>
      </c>
    </row>
    <row r="88668" spans="3:3" x14ac:dyDescent="0.25">
      <c r="C88668">
        <v>1.14951715955056E-4</v>
      </c>
    </row>
    <row r="88669" spans="3:3" x14ac:dyDescent="0.25">
      <c r="C88669" s="1">
        <v>5.3024315168539303E-5</v>
      </c>
    </row>
    <row r="88670" spans="3:3" x14ac:dyDescent="0.25">
      <c r="C88670" s="1">
        <v>6.4739448089887601E-5</v>
      </c>
    </row>
    <row r="88671" spans="3:3" x14ac:dyDescent="0.25">
      <c r="C88671">
        <v>1.5901132089887599E-4</v>
      </c>
    </row>
    <row r="88672" spans="3:3" x14ac:dyDescent="0.25">
      <c r="C88672">
        <v>1.8121025685393299E-4</v>
      </c>
    </row>
    <row r="88673" spans="3:3" x14ac:dyDescent="0.25">
      <c r="C88673">
        <v>1.25920333258427E-4</v>
      </c>
    </row>
    <row r="88674" spans="3:3" x14ac:dyDescent="0.25">
      <c r="C88674" s="1">
        <v>3.76072426966293E-6</v>
      </c>
    </row>
    <row r="88675" spans="3:3" x14ac:dyDescent="0.25">
      <c r="C88675" s="1">
        <v>9.0777472808988794E-5</v>
      </c>
    </row>
    <row r="88676" spans="3:3" x14ac:dyDescent="0.25">
      <c r="C88676" s="1">
        <v>3.01178973033708E-5</v>
      </c>
    </row>
    <row r="88677" spans="3:3" x14ac:dyDescent="0.25">
      <c r="C88677" s="1">
        <v>-6.3574365056179796E-5</v>
      </c>
    </row>
    <row r="88678" spans="3:3" x14ac:dyDescent="0.25">
      <c r="C88678" s="1">
        <v>-8.3740701573033698E-5</v>
      </c>
    </row>
    <row r="88679" spans="3:3" x14ac:dyDescent="0.25">
      <c r="C88679" s="1">
        <v>7.6058225393258402E-5</v>
      </c>
    </row>
    <row r="88680" spans="3:3" x14ac:dyDescent="0.25">
      <c r="C88680" s="1">
        <v>4.2006951235955101E-5</v>
      </c>
    </row>
    <row r="88681" spans="3:3" x14ac:dyDescent="0.25">
      <c r="C88681" s="1">
        <v>2.6300427865168499E-5</v>
      </c>
    </row>
    <row r="88682" spans="3:3" x14ac:dyDescent="0.25">
      <c r="C88682" s="1">
        <v>-5.7736838651685401E-5</v>
      </c>
    </row>
    <row r="88683" spans="3:3" x14ac:dyDescent="0.25">
      <c r="C88683" s="1">
        <v>-5.2111319550561802E-5</v>
      </c>
    </row>
    <row r="88684" spans="3:3" x14ac:dyDescent="0.25">
      <c r="C88684" s="1">
        <v>3.2440929213483103E-5</v>
      </c>
    </row>
    <row r="88685" spans="3:3" x14ac:dyDescent="0.25">
      <c r="C88685" s="1">
        <v>-4.1737078651685402E-5</v>
      </c>
    </row>
    <row r="88686" spans="3:3" x14ac:dyDescent="0.25">
      <c r="C88686">
        <v>-1.3456314157303401E-4</v>
      </c>
    </row>
    <row r="88687" spans="3:3" x14ac:dyDescent="0.25">
      <c r="C88687" s="1">
        <v>-4.1834289101123601E-5</v>
      </c>
    </row>
    <row r="88688" spans="3:3" x14ac:dyDescent="0.25">
      <c r="C88688">
        <v>1.2609287528089899E-4</v>
      </c>
    </row>
    <row r="88689" spans="3:3" x14ac:dyDescent="0.25">
      <c r="C88689">
        <v>1.11038896629213E-4</v>
      </c>
    </row>
    <row r="88690" spans="3:3" x14ac:dyDescent="0.25">
      <c r="C88690" s="1">
        <v>-5.9513316853932703E-6</v>
      </c>
    </row>
    <row r="88691" spans="3:3" x14ac:dyDescent="0.25">
      <c r="C88691" s="1">
        <v>9.9477156179775208E-6</v>
      </c>
    </row>
    <row r="88692" spans="3:3" x14ac:dyDescent="0.25">
      <c r="C88692" s="1">
        <v>3.7003358426966001E-6</v>
      </c>
    </row>
    <row r="88693" spans="3:3" x14ac:dyDescent="0.25">
      <c r="C88693" s="1">
        <v>5.3181146966292202E-5</v>
      </c>
    </row>
    <row r="88694" spans="3:3" x14ac:dyDescent="0.25">
      <c r="C88694" s="1">
        <v>-4.8194674157303298E-6</v>
      </c>
    </row>
    <row r="88695" spans="3:3" x14ac:dyDescent="0.25">
      <c r="C88695" s="1">
        <v>-4.9865106853932601E-5</v>
      </c>
    </row>
    <row r="88696" spans="3:3" x14ac:dyDescent="0.25">
      <c r="C88696" s="1">
        <v>3.1109577640449399E-5</v>
      </c>
    </row>
    <row r="88697" spans="3:3" x14ac:dyDescent="0.25">
      <c r="C88697" s="1">
        <v>7.46597752809004E-7</v>
      </c>
    </row>
    <row r="88698" spans="3:3" x14ac:dyDescent="0.25">
      <c r="C88698" s="1">
        <v>6.6770275280898905E-5</v>
      </c>
    </row>
    <row r="88699" spans="3:3" x14ac:dyDescent="0.25">
      <c r="C88699">
        <v>1.0700576404494399E-4</v>
      </c>
    </row>
    <row r="88700" spans="3:3" x14ac:dyDescent="0.25">
      <c r="C88700" s="1">
        <v>9.6160607865168507E-5</v>
      </c>
    </row>
    <row r="88701" spans="3:3" x14ac:dyDescent="0.25">
      <c r="C88701">
        <v>-1.6756899775280899E-4</v>
      </c>
    </row>
    <row r="88702" spans="3:3" x14ac:dyDescent="0.25">
      <c r="C88702" s="1">
        <v>2.06453898876405E-5</v>
      </c>
    </row>
    <row r="88703" spans="3:3" x14ac:dyDescent="0.25">
      <c r="C88703" s="1">
        <v>7.9614427640449501E-5</v>
      </c>
    </row>
    <row r="88704" spans="3:3" x14ac:dyDescent="0.25">
      <c r="C88704" s="1">
        <v>-7.9272640449438098E-6</v>
      </c>
    </row>
    <row r="88705" spans="3:3" x14ac:dyDescent="0.25">
      <c r="C88705" s="1">
        <v>9.7748974157303394E-5</v>
      </c>
    </row>
    <row r="88706" spans="3:3" x14ac:dyDescent="0.25">
      <c r="C88706">
        <v>-1.05558679775281E-4</v>
      </c>
    </row>
    <row r="88707" spans="3:3" x14ac:dyDescent="0.25">
      <c r="C88707" s="1">
        <v>4.39769438202247E-5</v>
      </c>
    </row>
    <row r="88708" spans="3:3" x14ac:dyDescent="0.25">
      <c r="C88708" s="1">
        <v>-4.8901730561797701E-5</v>
      </c>
    </row>
    <row r="88709" spans="3:3" x14ac:dyDescent="0.25">
      <c r="C88709" s="1">
        <v>2.79427325842697E-5</v>
      </c>
    </row>
    <row r="88710" spans="3:3" x14ac:dyDescent="0.25">
      <c r="C88710" s="1">
        <v>4.6140138202247202E-5</v>
      </c>
    </row>
    <row r="88711" spans="3:3" x14ac:dyDescent="0.25">
      <c r="C88711" s="1">
        <v>4.4308964044943799E-5</v>
      </c>
    </row>
    <row r="88712" spans="3:3" x14ac:dyDescent="0.25">
      <c r="C88712" s="1">
        <v>-4.7925323483146099E-5</v>
      </c>
    </row>
    <row r="88713" spans="3:3" x14ac:dyDescent="0.25">
      <c r="C88713" s="1">
        <v>-2.90463786516855E-6</v>
      </c>
    </row>
    <row r="88714" spans="3:3" x14ac:dyDescent="0.25">
      <c r="C88714" s="1">
        <v>8.7924010449438197E-5</v>
      </c>
    </row>
    <row r="88715" spans="3:3" x14ac:dyDescent="0.25">
      <c r="C88715" s="1">
        <v>-4.76105617977531E-7</v>
      </c>
    </row>
    <row r="88716" spans="3:3" x14ac:dyDescent="0.25">
      <c r="C88716">
        <v>-1.5201994961797801E-4</v>
      </c>
    </row>
    <row r="88717" spans="3:3" x14ac:dyDescent="0.25">
      <c r="C88717">
        <v>-1.18059693595506E-4</v>
      </c>
    </row>
    <row r="88718" spans="3:3" x14ac:dyDescent="0.25">
      <c r="C88718" s="1">
        <v>-2.3358531460674201E-5</v>
      </c>
    </row>
    <row r="88719" spans="3:3" x14ac:dyDescent="0.25">
      <c r="C88719" s="1">
        <v>2.2883646067415699E-5</v>
      </c>
    </row>
    <row r="88720" spans="3:3" x14ac:dyDescent="0.25">
      <c r="C88720" s="1">
        <v>4.0897670786516798E-5</v>
      </c>
    </row>
    <row r="88721" spans="3:3" x14ac:dyDescent="0.25">
      <c r="C88721" s="1">
        <v>-4.6601532584269698E-5</v>
      </c>
    </row>
    <row r="88722" spans="3:3" x14ac:dyDescent="0.25">
      <c r="C88722" s="1">
        <v>-2.82908842696629E-5</v>
      </c>
    </row>
    <row r="88723" spans="3:3" x14ac:dyDescent="0.25">
      <c r="C88723" s="1">
        <v>-8.4034739325842696E-5</v>
      </c>
    </row>
    <row r="88724" spans="3:3" x14ac:dyDescent="0.25">
      <c r="C88724" s="1">
        <v>4.6547879775280799E-6</v>
      </c>
    </row>
    <row r="88725" spans="3:3" x14ac:dyDescent="0.25">
      <c r="C88725" s="1">
        <v>2.0623197752809E-5</v>
      </c>
    </row>
    <row r="88726" spans="3:3" x14ac:dyDescent="0.25">
      <c r="C88726" s="1">
        <v>-2.9765953932584299E-5</v>
      </c>
    </row>
    <row r="88727" spans="3:3" x14ac:dyDescent="0.25">
      <c r="C88727" s="1">
        <v>5.83785168539326E-6</v>
      </c>
    </row>
    <row r="88728" spans="3:3" x14ac:dyDescent="0.25">
      <c r="C88728" s="1">
        <v>4.5342965168539303E-5</v>
      </c>
    </row>
    <row r="88729" spans="3:3" x14ac:dyDescent="0.25">
      <c r="C88729" s="1">
        <v>-9.3148951685393302E-5</v>
      </c>
    </row>
    <row r="88730" spans="3:3" x14ac:dyDescent="0.25">
      <c r="C88730" s="1">
        <v>-9.3105393258426505E-7</v>
      </c>
    </row>
    <row r="88731" spans="3:3" x14ac:dyDescent="0.25">
      <c r="C88731" s="1">
        <v>2.5388078651685399E-5</v>
      </c>
    </row>
    <row r="88732" spans="3:3" x14ac:dyDescent="0.25">
      <c r="C88732" s="1">
        <v>-7.8899829213483201E-5</v>
      </c>
    </row>
    <row r="88733" spans="3:3" x14ac:dyDescent="0.25">
      <c r="C88733" s="1">
        <v>-1.09848528089888E-5</v>
      </c>
    </row>
    <row r="88734" spans="3:3" x14ac:dyDescent="0.25">
      <c r="C88734" s="1">
        <v>-5.1313449438202298E-6</v>
      </c>
    </row>
    <row r="88735" spans="3:3" x14ac:dyDescent="0.25">
      <c r="C88735" s="1">
        <v>-5.5506733707865202E-5</v>
      </c>
    </row>
    <row r="88736" spans="3:3" x14ac:dyDescent="0.25">
      <c r="C88736" s="1">
        <v>-6.6154294382022506E-5</v>
      </c>
    </row>
    <row r="88737" spans="3:3" x14ac:dyDescent="0.25">
      <c r="C88737" s="1">
        <v>-6.7918848314606802E-5</v>
      </c>
    </row>
    <row r="88738" spans="3:3" x14ac:dyDescent="0.25">
      <c r="C88738" s="1">
        <v>-5.97717797752809E-5</v>
      </c>
    </row>
    <row r="88739" spans="3:3" x14ac:dyDescent="0.25">
      <c r="C88739" s="1">
        <v>6.9606634831460699E-5</v>
      </c>
    </row>
    <row r="88740" spans="3:3" x14ac:dyDescent="0.25">
      <c r="C88740" s="1">
        <v>2.4065065168539301E-5</v>
      </c>
    </row>
    <row r="88741" spans="3:3" x14ac:dyDescent="0.25">
      <c r="C88741" s="1">
        <v>5.9633568539325898E-5</v>
      </c>
    </row>
    <row r="88742" spans="3:3" x14ac:dyDescent="0.25">
      <c r="C88742" s="1">
        <v>3.30254191011236E-5</v>
      </c>
    </row>
    <row r="88743" spans="3:3" x14ac:dyDescent="0.25">
      <c r="C88743" s="1">
        <v>-6.5760308988764094E-5</v>
      </c>
    </row>
    <row r="88744" spans="3:3" x14ac:dyDescent="0.25">
      <c r="C88744" s="1">
        <v>-5.4752126741573E-5</v>
      </c>
    </row>
    <row r="88745" spans="3:3" x14ac:dyDescent="0.25">
      <c r="C88745" s="1">
        <v>4.97491033707865E-5</v>
      </c>
    </row>
    <row r="88746" spans="3:3" x14ac:dyDescent="0.25">
      <c r="C88746" s="1">
        <v>-4.5831906741573002E-6</v>
      </c>
    </row>
    <row r="88747" spans="3:3" x14ac:dyDescent="0.25">
      <c r="C88747" s="1">
        <v>5.8818402247190999E-5</v>
      </c>
    </row>
    <row r="88748" spans="3:3" x14ac:dyDescent="0.25">
      <c r="C88748" s="1">
        <v>7.2153623595505595E-5</v>
      </c>
    </row>
    <row r="88749" spans="3:3" x14ac:dyDescent="0.25">
      <c r="C88749" s="1">
        <v>2.5082565955056201E-5</v>
      </c>
    </row>
    <row r="88750" spans="3:3" x14ac:dyDescent="0.25">
      <c r="C88750" s="1">
        <v>7.3007136853932606E-5</v>
      </c>
    </row>
    <row r="88751" spans="3:3" x14ac:dyDescent="0.25">
      <c r="C88751" s="1">
        <v>-2.6601517977528099E-5</v>
      </c>
    </row>
    <row r="88752" spans="3:3" x14ac:dyDescent="0.25">
      <c r="C88752" s="1">
        <v>3.9760486292134801E-5</v>
      </c>
    </row>
    <row r="88753" spans="3:3" x14ac:dyDescent="0.25">
      <c r="C88753" s="1">
        <v>5.9238314606741603E-5</v>
      </c>
    </row>
    <row r="88754" spans="3:3" x14ac:dyDescent="0.25">
      <c r="C88754" s="1">
        <v>-1.2100598876404499E-5</v>
      </c>
    </row>
    <row r="88755" spans="3:3" x14ac:dyDescent="0.25">
      <c r="C88755">
        <v>-2.8595857968685402E-4</v>
      </c>
    </row>
    <row r="88756" spans="3:3" x14ac:dyDescent="0.25">
      <c r="C88756">
        <v>-1.4370448198426999E-4</v>
      </c>
    </row>
    <row r="88757" spans="3:3" x14ac:dyDescent="0.25">
      <c r="C88757" s="1">
        <v>2.4174713033707899E-5</v>
      </c>
    </row>
    <row r="88758" spans="3:3" x14ac:dyDescent="0.25">
      <c r="C88758" s="1">
        <v>-8.0502335617977497E-5</v>
      </c>
    </row>
    <row r="88759" spans="3:3" x14ac:dyDescent="0.25">
      <c r="C88759" s="1">
        <v>-9.3124130337078598E-5</v>
      </c>
    </row>
    <row r="88760" spans="3:3" x14ac:dyDescent="0.25">
      <c r="C88760" s="1">
        <v>-7.6714350561797701E-5</v>
      </c>
    </row>
    <row r="88761" spans="3:3" x14ac:dyDescent="0.25">
      <c r="C88761" s="1">
        <v>-4.8910557752808997E-5</v>
      </c>
    </row>
    <row r="88762" spans="3:3" x14ac:dyDescent="0.25">
      <c r="C88762" s="1">
        <v>-9.8083585280898903E-5</v>
      </c>
    </row>
    <row r="88763" spans="3:3" x14ac:dyDescent="0.25">
      <c r="C88763" s="1">
        <v>-9.1902812359550602E-5</v>
      </c>
    </row>
    <row r="88764" spans="3:3" x14ac:dyDescent="0.25">
      <c r="C88764">
        <v>-1.1963957168539301E-4</v>
      </c>
    </row>
    <row r="88765" spans="3:3" x14ac:dyDescent="0.25">
      <c r="C88765" s="1">
        <v>-8.7708938202247196E-5</v>
      </c>
    </row>
    <row r="88766" spans="3:3" x14ac:dyDescent="0.25">
      <c r="C88766" s="1">
        <v>-4.8084914494381997E-5</v>
      </c>
    </row>
    <row r="88767" spans="3:3" x14ac:dyDescent="0.25">
      <c r="C88767" s="1">
        <v>9.2802525842696694E-5</v>
      </c>
    </row>
    <row r="88768" spans="3:3" x14ac:dyDescent="0.25">
      <c r="C88768" s="1">
        <v>2.9494411235955099E-5</v>
      </c>
    </row>
    <row r="88769" spans="3:3" x14ac:dyDescent="0.25">
      <c r="C88769" s="1">
        <v>-1.30059348314607E-5</v>
      </c>
    </row>
    <row r="88770" spans="3:3" x14ac:dyDescent="0.25">
      <c r="C88770" s="1">
        <v>-3.5391026966292101E-5</v>
      </c>
    </row>
    <row r="88771" spans="3:3" x14ac:dyDescent="0.25">
      <c r="C88771">
        <v>-1.5670457303370799E-4</v>
      </c>
    </row>
    <row r="88772" spans="3:3" x14ac:dyDescent="0.25">
      <c r="C88772" s="1">
        <v>-3.82613988876405E-5</v>
      </c>
    </row>
    <row r="88773" spans="3:3" x14ac:dyDescent="0.25">
      <c r="C88773" s="1">
        <v>-7.9540465730337096E-5</v>
      </c>
    </row>
    <row r="88774" spans="3:3" x14ac:dyDescent="0.25">
      <c r="C88774" s="1">
        <v>-6.6212326966292199E-5</v>
      </c>
    </row>
    <row r="88775" spans="3:3" x14ac:dyDescent="0.25">
      <c r="C88775">
        <v>-1.84712463258427E-4</v>
      </c>
    </row>
    <row r="88776" spans="3:3" x14ac:dyDescent="0.25">
      <c r="C88776">
        <v>-1.5023260898876399E-4</v>
      </c>
    </row>
    <row r="88777" spans="3:3" x14ac:dyDescent="0.25">
      <c r="C88777" s="1">
        <v>-5.0035552808988802E-5</v>
      </c>
    </row>
    <row r="88778" spans="3:3" x14ac:dyDescent="0.25">
      <c r="C88778" s="1">
        <v>-9.3302318426966295E-5</v>
      </c>
    </row>
    <row r="88779" spans="3:3" x14ac:dyDescent="0.25">
      <c r="C88779" s="1">
        <v>-9.0243689887640406E-5</v>
      </c>
    </row>
    <row r="88780" spans="3:3" x14ac:dyDescent="0.25">
      <c r="C88780" s="1">
        <v>-1.7368092022471901E-5</v>
      </c>
    </row>
    <row r="88781" spans="3:3" x14ac:dyDescent="0.25">
      <c r="C88781" s="1">
        <v>8.0272123595505595E-5</v>
      </c>
    </row>
    <row r="88782" spans="3:3" x14ac:dyDescent="0.25">
      <c r="C88782">
        <v>1.4319252134831499E-4</v>
      </c>
    </row>
    <row r="88783" spans="3:3" x14ac:dyDescent="0.25">
      <c r="C88783">
        <v>1.07474617977528E-4</v>
      </c>
    </row>
    <row r="88784" spans="3:3" x14ac:dyDescent="0.25">
      <c r="C88784" s="1">
        <v>2.12040808988764E-5</v>
      </c>
    </row>
    <row r="88785" spans="3:3" x14ac:dyDescent="0.25">
      <c r="C88785" s="1">
        <v>5.9952247191011202E-5</v>
      </c>
    </row>
    <row r="88786" spans="3:3" x14ac:dyDescent="0.25">
      <c r="C88786" s="1">
        <v>1.8286255056179801E-5</v>
      </c>
    </row>
    <row r="88787" spans="3:3" x14ac:dyDescent="0.25">
      <c r="C88787" s="1">
        <v>-4.6894498876404497E-5</v>
      </c>
    </row>
    <row r="88788" spans="3:3" x14ac:dyDescent="0.25">
      <c r="C88788" s="1">
        <v>7.4154661797752797E-5</v>
      </c>
    </row>
    <row r="88789" spans="3:3" x14ac:dyDescent="0.25">
      <c r="C88789" s="1">
        <v>9.4683214044943893E-5</v>
      </c>
    </row>
    <row r="88790" spans="3:3" x14ac:dyDescent="0.25">
      <c r="C88790">
        <v>1.7292736179775299E-4</v>
      </c>
    </row>
    <row r="88791" spans="3:3" x14ac:dyDescent="0.25">
      <c r="C88791">
        <v>2.27739376404494E-4</v>
      </c>
    </row>
    <row r="88792" spans="3:3" x14ac:dyDescent="0.25">
      <c r="C88792" s="1">
        <v>7.7529256179775306E-5</v>
      </c>
    </row>
    <row r="88793" spans="3:3" x14ac:dyDescent="0.25">
      <c r="C88793">
        <v>1.05209169662921E-4</v>
      </c>
    </row>
    <row r="88794" spans="3:3" x14ac:dyDescent="0.25">
      <c r="C88794" s="1">
        <v>3.8966999966292102E-5</v>
      </c>
    </row>
    <row r="88795" spans="3:3" x14ac:dyDescent="0.25">
      <c r="C88795" s="1">
        <v>-1.42227584269663E-5</v>
      </c>
    </row>
    <row r="88796" spans="3:3" x14ac:dyDescent="0.25">
      <c r="C88796" s="1">
        <v>-1.5458114606741601E-5</v>
      </c>
    </row>
    <row r="88797" spans="3:3" x14ac:dyDescent="0.25">
      <c r="C88797" s="1">
        <v>-3.3010804494381998E-5</v>
      </c>
    </row>
    <row r="88798" spans="3:3" x14ac:dyDescent="0.25">
      <c r="C88798" s="1">
        <v>-9.68887337078652E-5</v>
      </c>
    </row>
    <row r="88799" spans="3:3" x14ac:dyDescent="0.25">
      <c r="C88799" s="1">
        <v>-4.3851258426966296E-6</v>
      </c>
    </row>
    <row r="88800" spans="3:3" x14ac:dyDescent="0.25">
      <c r="C88800" s="1">
        <v>-4.3282967415730298E-5</v>
      </c>
    </row>
    <row r="88801" spans="3:3" x14ac:dyDescent="0.25">
      <c r="C88801" s="1">
        <v>-1.9652079775280898E-5</v>
      </c>
    </row>
    <row r="88802" spans="3:3" x14ac:dyDescent="0.25">
      <c r="C88802" s="1">
        <v>1.2036475280898899E-5</v>
      </c>
    </row>
    <row r="88803" spans="3:3" x14ac:dyDescent="0.25">
      <c r="C88803" s="1">
        <v>-3.2889066067415701E-5</v>
      </c>
    </row>
    <row r="88804" spans="3:3" x14ac:dyDescent="0.25">
      <c r="C88804">
        <v>-1.6103365775280899E-4</v>
      </c>
    </row>
    <row r="88805" spans="3:3" x14ac:dyDescent="0.25">
      <c r="C88805" s="1">
        <v>-5.08770535280899E-5</v>
      </c>
    </row>
    <row r="88806" spans="3:3" x14ac:dyDescent="0.25">
      <c r="C88806" s="1">
        <v>-1.4724356516853899E-5</v>
      </c>
    </row>
    <row r="88807" spans="3:3" x14ac:dyDescent="0.25">
      <c r="C88807" s="1">
        <v>-9.5270651685393208E-6</v>
      </c>
    </row>
    <row r="88808" spans="3:3" x14ac:dyDescent="0.25">
      <c r="C88808" s="1">
        <v>-5.6130829101123598E-5</v>
      </c>
    </row>
    <row r="88809" spans="3:3" x14ac:dyDescent="0.25">
      <c r="C88809" s="1">
        <v>-4.2394565168539302E-5</v>
      </c>
    </row>
    <row r="88810" spans="3:3" x14ac:dyDescent="0.25">
      <c r="C88810" s="1">
        <v>1.9275885343483199E-5</v>
      </c>
    </row>
    <row r="88811" spans="3:3" x14ac:dyDescent="0.25">
      <c r="C88811" s="1">
        <v>6.5148592134831504E-5</v>
      </c>
    </row>
    <row r="88812" spans="3:3" x14ac:dyDescent="0.25">
      <c r="C88812" s="1">
        <v>-8.1326080224719094E-5</v>
      </c>
    </row>
    <row r="88813" spans="3:3" x14ac:dyDescent="0.25">
      <c r="C88813" s="1">
        <v>5.0122137640449398E-5</v>
      </c>
    </row>
    <row r="88814" spans="3:3" x14ac:dyDescent="0.25">
      <c r="C88814" s="1">
        <v>-1.4787854494382E-5</v>
      </c>
    </row>
    <row r="88815" spans="3:3" x14ac:dyDescent="0.25">
      <c r="C88815" s="1">
        <v>-1.1643212921348299E-5</v>
      </c>
    </row>
    <row r="88816" spans="3:3" x14ac:dyDescent="0.25">
      <c r="C88816" s="1">
        <v>-4.8600470707865198E-5</v>
      </c>
    </row>
    <row r="88817" spans="3:3" x14ac:dyDescent="0.25">
      <c r="C88817" s="1">
        <v>-1.8748138764044899E-5</v>
      </c>
    </row>
    <row r="88818" spans="3:3" x14ac:dyDescent="0.25">
      <c r="C88818" s="1">
        <v>-4.4754303932584299E-5</v>
      </c>
    </row>
    <row r="88819" spans="3:3" x14ac:dyDescent="0.25">
      <c r="C88819" s="1">
        <v>6.1345257118988796E-5</v>
      </c>
    </row>
    <row r="88820" spans="3:3" x14ac:dyDescent="0.25">
      <c r="C88820" s="1">
        <v>2.77187904033708E-5</v>
      </c>
    </row>
    <row r="88821" spans="3:3" x14ac:dyDescent="0.25">
      <c r="C88821" s="1">
        <v>9.0961835955056194E-5</v>
      </c>
    </row>
    <row r="88822" spans="3:3" x14ac:dyDescent="0.25">
      <c r="C88822" s="1">
        <v>9.8804087640449393E-5</v>
      </c>
    </row>
    <row r="88823" spans="3:3" x14ac:dyDescent="0.25">
      <c r="C88823" s="1">
        <v>7.9026404494381998E-6</v>
      </c>
    </row>
    <row r="88824" spans="3:3" x14ac:dyDescent="0.25">
      <c r="C88824" s="1">
        <v>-4.5428073033707899E-5</v>
      </c>
    </row>
    <row r="88825" spans="3:3" x14ac:dyDescent="0.25">
      <c r="C88825" s="1">
        <v>-5.5982762921348303E-5</v>
      </c>
    </row>
    <row r="88826" spans="3:3" x14ac:dyDescent="0.25">
      <c r="C88826" s="1">
        <v>-4.95225506179775E-5</v>
      </c>
    </row>
    <row r="88827" spans="3:3" x14ac:dyDescent="0.25">
      <c r="C88827" s="1">
        <v>-2.0891671910112401E-5</v>
      </c>
    </row>
    <row r="88828" spans="3:3" x14ac:dyDescent="0.25">
      <c r="C88828">
        <v>-1.10078230337079E-4</v>
      </c>
    </row>
    <row r="88829" spans="3:3" x14ac:dyDescent="0.25">
      <c r="C88829" s="1">
        <v>-5.0908433595505598E-5</v>
      </c>
    </row>
    <row r="88830" spans="3:3" x14ac:dyDescent="0.25">
      <c r="C88830">
        <v>-1.0252301943820201E-4</v>
      </c>
    </row>
    <row r="88831" spans="3:3" x14ac:dyDescent="0.25">
      <c r="C88831" s="1">
        <v>-5.9813758426966302E-5</v>
      </c>
    </row>
    <row r="88832" spans="3:3" x14ac:dyDescent="0.25">
      <c r="C88832" s="1">
        <v>1.0894273033707899E-5</v>
      </c>
    </row>
    <row r="88833" spans="3:3" x14ac:dyDescent="0.25">
      <c r="C88833" s="1">
        <v>6.8748507752808995E-5</v>
      </c>
    </row>
    <row r="88834" spans="3:3" x14ac:dyDescent="0.25">
      <c r="C88834" s="1">
        <v>-1.5576439325842701E-5</v>
      </c>
    </row>
    <row r="88835" spans="3:3" x14ac:dyDescent="0.25">
      <c r="C88835" s="1">
        <v>3.0773359550561801E-5</v>
      </c>
    </row>
    <row r="88836" spans="3:3" x14ac:dyDescent="0.25">
      <c r="C88836" s="1">
        <v>-3.0019644606741599E-5</v>
      </c>
    </row>
    <row r="88837" spans="3:3" x14ac:dyDescent="0.25">
      <c r="C88837" s="1">
        <v>-2.99208348314607E-5</v>
      </c>
    </row>
    <row r="88838" spans="3:3" x14ac:dyDescent="0.25">
      <c r="C88838" s="1">
        <v>3.4879286292134797E-5</v>
      </c>
    </row>
    <row r="88839" spans="3:3" x14ac:dyDescent="0.25">
      <c r="C88839" s="1">
        <v>-7.2500775280898897E-6</v>
      </c>
    </row>
    <row r="88840" spans="3:3" x14ac:dyDescent="0.25">
      <c r="C88840" s="1">
        <v>1.4796384269662901E-5</v>
      </c>
    </row>
    <row r="88841" spans="3:3" x14ac:dyDescent="0.25">
      <c r="C88841" s="1">
        <v>8.5903514831460701E-5</v>
      </c>
    </row>
    <row r="88842" spans="3:3" x14ac:dyDescent="0.25">
      <c r="C88842" s="1">
        <v>-6.2141139213483203E-5</v>
      </c>
    </row>
    <row r="88843" spans="3:3" x14ac:dyDescent="0.25">
      <c r="C88843">
        <v>1.12186041573034E-4</v>
      </c>
    </row>
    <row r="88844" spans="3:3" x14ac:dyDescent="0.25">
      <c r="C88844" s="1">
        <v>1.8873834831460699E-5</v>
      </c>
    </row>
    <row r="88845" spans="3:3" x14ac:dyDescent="0.25">
      <c r="C88845" s="1">
        <v>8.7414593258427003E-5</v>
      </c>
    </row>
    <row r="88846" spans="3:3" x14ac:dyDescent="0.25">
      <c r="C88846" s="1">
        <v>3.3080376404494401E-5</v>
      </c>
    </row>
    <row r="88847" spans="3:3" x14ac:dyDescent="0.25">
      <c r="C88847">
        <v>1.1897932512809001E-4</v>
      </c>
    </row>
    <row r="88848" spans="3:3" x14ac:dyDescent="0.25">
      <c r="C88848" s="1">
        <v>9.5983929213483196E-5</v>
      </c>
    </row>
    <row r="88849" spans="3:3" x14ac:dyDescent="0.25">
      <c r="C88849">
        <v>1.3203368764044899E-4</v>
      </c>
    </row>
    <row r="88850" spans="3:3" x14ac:dyDescent="0.25">
      <c r="C88850" s="1">
        <v>-8.0460547191011305E-5</v>
      </c>
    </row>
    <row r="88851" spans="3:3" x14ac:dyDescent="0.25">
      <c r="C88851" s="1">
        <v>6.6421110112359602E-6</v>
      </c>
    </row>
    <row r="88852" spans="3:3" x14ac:dyDescent="0.25">
      <c r="C88852" s="1">
        <v>-9.3524887640449496E-6</v>
      </c>
    </row>
    <row r="88853" spans="3:3" x14ac:dyDescent="0.25">
      <c r="C88853" s="1">
        <v>4.8283222471910101E-5</v>
      </c>
    </row>
    <row r="88854" spans="3:3" x14ac:dyDescent="0.25">
      <c r="C88854">
        <v>-2.5746847303370802E-4</v>
      </c>
    </row>
    <row r="88855" spans="3:3" x14ac:dyDescent="0.25">
      <c r="C88855">
        <v>-1.67290183146067E-4</v>
      </c>
    </row>
    <row r="88856" spans="3:3" x14ac:dyDescent="0.25">
      <c r="C88856" s="1">
        <v>-6.4047923033707903E-5</v>
      </c>
    </row>
    <row r="88857" spans="3:3" x14ac:dyDescent="0.25">
      <c r="C88857" s="1">
        <v>3.2983407865168498E-5</v>
      </c>
    </row>
    <row r="88858" spans="3:3" x14ac:dyDescent="0.25">
      <c r="C88858" s="1">
        <v>2.1396890112359501E-5</v>
      </c>
    </row>
    <row r="88859" spans="3:3" x14ac:dyDescent="0.25">
      <c r="C88859" s="1">
        <v>1.2493811235955001E-5</v>
      </c>
    </row>
    <row r="88860" spans="3:3" x14ac:dyDescent="0.25">
      <c r="C88860" s="1">
        <v>-8.2261470280898903E-5</v>
      </c>
    </row>
    <row r="88861" spans="3:3" x14ac:dyDescent="0.25">
      <c r="C88861" s="1">
        <v>3.7779863932584299E-6</v>
      </c>
    </row>
    <row r="88862" spans="3:3" x14ac:dyDescent="0.25">
      <c r="C88862" s="1">
        <v>-4.9445333595505601E-5</v>
      </c>
    </row>
    <row r="88863" spans="3:3" x14ac:dyDescent="0.25">
      <c r="C88863" s="1">
        <v>2.36867061797753E-5</v>
      </c>
    </row>
    <row r="88864" spans="3:3" x14ac:dyDescent="0.25">
      <c r="C88864">
        <v>-1.4686259550561801E-4</v>
      </c>
    </row>
    <row r="88865" spans="3:3" x14ac:dyDescent="0.25">
      <c r="C88865" s="1">
        <v>8.2635341215730405E-5</v>
      </c>
    </row>
    <row r="88866" spans="3:3" x14ac:dyDescent="0.25">
      <c r="C88866" s="1">
        <v>-2.9871787640449399E-5</v>
      </c>
    </row>
    <row r="88867" spans="3:3" x14ac:dyDescent="0.25">
      <c r="C88867" s="1">
        <v>-8.2978205617977605E-5</v>
      </c>
    </row>
    <row r="88868" spans="3:3" x14ac:dyDescent="0.25">
      <c r="C88868" s="1">
        <v>-7.9986705617977503E-5</v>
      </c>
    </row>
    <row r="88869" spans="3:3" x14ac:dyDescent="0.25">
      <c r="C88869" s="1">
        <v>-7.1383214606741602E-5</v>
      </c>
    </row>
    <row r="88870" spans="3:3" x14ac:dyDescent="0.25">
      <c r="C88870">
        <v>-1.55330603370787E-4</v>
      </c>
    </row>
    <row r="88871" spans="3:3" x14ac:dyDescent="0.25">
      <c r="C88871" s="1">
        <v>9.8785973483146101E-5</v>
      </c>
    </row>
    <row r="88872" spans="3:3" x14ac:dyDescent="0.25">
      <c r="C88872" s="1">
        <v>2.4427275280898901E-5</v>
      </c>
    </row>
    <row r="88873" spans="3:3" x14ac:dyDescent="0.25">
      <c r="C88873" s="1">
        <v>1.5790426966292101E-5</v>
      </c>
    </row>
    <row r="88874" spans="3:3" x14ac:dyDescent="0.25">
      <c r="C88874" s="1">
        <v>1.8694737078651699E-5</v>
      </c>
    </row>
    <row r="88875" spans="3:3" x14ac:dyDescent="0.25">
      <c r="C88875" s="1">
        <v>1.1933404494382E-6</v>
      </c>
    </row>
    <row r="88876" spans="3:3" x14ac:dyDescent="0.25">
      <c r="C88876" s="1">
        <v>7.9162108988763996E-6</v>
      </c>
    </row>
    <row r="88877" spans="3:3" x14ac:dyDescent="0.25">
      <c r="C88877" s="1">
        <v>-3.9599675730337101E-5</v>
      </c>
    </row>
    <row r="88878" spans="3:3" x14ac:dyDescent="0.25">
      <c r="C88878" s="1">
        <v>-2.2527774044943799E-5</v>
      </c>
    </row>
    <row r="88879" spans="3:3" x14ac:dyDescent="0.25">
      <c r="C88879" s="1">
        <v>8.5578951685393305E-5</v>
      </c>
    </row>
    <row r="88880" spans="3:3" x14ac:dyDescent="0.25">
      <c r="C88880">
        <v>-1.72539806741573E-4</v>
      </c>
    </row>
    <row r="88881" spans="3:3" x14ac:dyDescent="0.25">
      <c r="C88881">
        <v>-2.63805025842697E-4</v>
      </c>
    </row>
    <row r="88882" spans="3:3" x14ac:dyDescent="0.25">
      <c r="C88882">
        <v>-2.7225867752809E-4</v>
      </c>
    </row>
    <row r="88883" spans="3:3" x14ac:dyDescent="0.25">
      <c r="C88883">
        <v>-2.3345189898876399E-4</v>
      </c>
    </row>
    <row r="88884" spans="3:3" x14ac:dyDescent="0.25">
      <c r="C88884">
        <v>-3.68811329213483E-4</v>
      </c>
    </row>
    <row r="88885" spans="3:3" x14ac:dyDescent="0.25">
      <c r="C88885">
        <v>1.70447708988764E-4</v>
      </c>
    </row>
    <row r="88886" spans="3:3" x14ac:dyDescent="0.25">
      <c r="C88886" s="1">
        <v>-7.8453053146067397E-5</v>
      </c>
    </row>
    <row r="88887" spans="3:3" x14ac:dyDescent="0.25">
      <c r="C88887">
        <v>-1.4702112584269699E-4</v>
      </c>
    </row>
    <row r="88888" spans="3:3" x14ac:dyDescent="0.25">
      <c r="C88888" s="1">
        <v>-8.4510814606741602E-5</v>
      </c>
    </row>
    <row r="88889" spans="3:3" x14ac:dyDescent="0.25">
      <c r="C88889">
        <v>-1.3426340337078699E-4</v>
      </c>
    </row>
    <row r="88890" spans="3:3" x14ac:dyDescent="0.25">
      <c r="C88890" s="1">
        <v>4.7934450561797797E-5</v>
      </c>
    </row>
    <row r="88891" spans="3:3" x14ac:dyDescent="0.25">
      <c r="C88891" s="1">
        <v>-4.8241114606741599E-5</v>
      </c>
    </row>
    <row r="88892" spans="3:3" x14ac:dyDescent="0.25">
      <c r="C88892" s="1">
        <v>3.2911135955056197E-5</v>
      </c>
    </row>
    <row r="88893" spans="3:3" x14ac:dyDescent="0.25">
      <c r="C88893" s="1">
        <v>-9.2907282022471901E-5</v>
      </c>
    </row>
    <row r="88894" spans="3:3" x14ac:dyDescent="0.25">
      <c r="C88894" s="1">
        <v>-5.5751460674157297E-5</v>
      </c>
    </row>
    <row r="88895" spans="3:3" x14ac:dyDescent="0.25">
      <c r="C88895" s="1">
        <v>-8.1751987640449506E-6</v>
      </c>
    </row>
    <row r="88896" spans="3:3" x14ac:dyDescent="0.25">
      <c r="C88896">
        <v>-1.48131085393258E-4</v>
      </c>
    </row>
    <row r="88897" spans="3:3" x14ac:dyDescent="0.25">
      <c r="C88897" s="1">
        <v>3.0544959550561801E-5</v>
      </c>
    </row>
    <row r="88898" spans="3:3" x14ac:dyDescent="0.25">
      <c r="C88898" s="1">
        <v>5.8639617977527898E-6</v>
      </c>
    </row>
    <row r="88899" spans="3:3" x14ac:dyDescent="0.25">
      <c r="C88899" s="1">
        <v>1.6887040449438201E-5</v>
      </c>
    </row>
    <row r="88900" spans="3:3" x14ac:dyDescent="0.25">
      <c r="C88900" s="1">
        <v>-2.4913340449438199E-5</v>
      </c>
    </row>
    <row r="88901" spans="3:3" x14ac:dyDescent="0.25">
      <c r="C88901" s="1">
        <v>-2.9199634831460701E-5</v>
      </c>
    </row>
    <row r="88902" spans="3:3" x14ac:dyDescent="0.25">
      <c r="C88902" s="1">
        <v>-8.6118283146067402E-5</v>
      </c>
    </row>
    <row r="88903" spans="3:3" x14ac:dyDescent="0.25">
      <c r="C88903" s="1">
        <v>-5.54464595505618E-5</v>
      </c>
    </row>
    <row r="88904" spans="3:3" x14ac:dyDescent="0.25">
      <c r="C88904" s="1">
        <v>-2.0040977528089799E-6</v>
      </c>
    </row>
    <row r="88905" spans="3:3" x14ac:dyDescent="0.25">
      <c r="C88905">
        <v>2.8402515730337099E-4</v>
      </c>
    </row>
    <row r="88906" spans="3:3" x14ac:dyDescent="0.25">
      <c r="C88906">
        <v>2.2531006101123599E-4</v>
      </c>
    </row>
    <row r="88907" spans="3:3" x14ac:dyDescent="0.25">
      <c r="C88907" s="1">
        <v>-5.1815892808988799E-5</v>
      </c>
    </row>
    <row r="88908" spans="3:3" x14ac:dyDescent="0.25">
      <c r="C88908" s="1">
        <v>4.6652997752809003E-5</v>
      </c>
    </row>
    <row r="88909" spans="3:3" x14ac:dyDescent="0.25">
      <c r="C88909">
        <v>-1.6746735337078701E-4</v>
      </c>
    </row>
    <row r="88910" spans="3:3" x14ac:dyDescent="0.25">
      <c r="C88910" s="1">
        <v>-3.7466764044943799E-5</v>
      </c>
    </row>
    <row r="88911" spans="3:3" x14ac:dyDescent="0.25">
      <c r="C88911">
        <v>1.68703150561798E-4</v>
      </c>
    </row>
    <row r="88912" spans="3:3" x14ac:dyDescent="0.25">
      <c r="C88912" s="1">
        <v>-7.8151546404494395E-5</v>
      </c>
    </row>
    <row r="88913" spans="3:3" x14ac:dyDescent="0.25">
      <c r="C88913" s="1">
        <v>-3.1132985393258397E-5</v>
      </c>
    </row>
    <row r="88914" spans="3:3" x14ac:dyDescent="0.25">
      <c r="C88914">
        <v>1.4008302584269701E-4</v>
      </c>
    </row>
    <row r="88915" spans="3:3" x14ac:dyDescent="0.25">
      <c r="C88915" s="1">
        <v>9.7527166516853898E-5</v>
      </c>
    </row>
    <row r="88916" spans="3:3" x14ac:dyDescent="0.25">
      <c r="C88916" s="1">
        <v>-3.9337850561797799E-5</v>
      </c>
    </row>
    <row r="88917" spans="3:3" x14ac:dyDescent="0.25">
      <c r="C88917">
        <v>1.3224918202247199E-4</v>
      </c>
    </row>
    <row r="88918" spans="3:3" x14ac:dyDescent="0.25">
      <c r="C88918" s="1">
        <v>4.9712824719101097E-5</v>
      </c>
    </row>
    <row r="88919" spans="3:3" x14ac:dyDescent="0.25">
      <c r="C88919" s="1">
        <v>3.1735900000000002E-5</v>
      </c>
    </row>
    <row r="88920" spans="3:3" x14ac:dyDescent="0.25">
      <c r="C88920" s="1">
        <v>-2.14556408988764E-5</v>
      </c>
    </row>
    <row r="88921" spans="3:3" x14ac:dyDescent="0.25">
      <c r="C88921" s="1">
        <v>1.41112651685393E-5</v>
      </c>
    </row>
    <row r="88922" spans="3:3" x14ac:dyDescent="0.25">
      <c r="C88922" s="1">
        <v>8.4659247191011303E-5</v>
      </c>
    </row>
    <row r="88923" spans="3:3" x14ac:dyDescent="0.25">
      <c r="C88923">
        <v>1.1166105056179799E-4</v>
      </c>
    </row>
    <row r="88924" spans="3:3" x14ac:dyDescent="0.25">
      <c r="C88924" s="1">
        <v>-7.2257256179775306E-5</v>
      </c>
    </row>
    <row r="88925" spans="3:3" x14ac:dyDescent="0.25">
      <c r="C88925" s="1">
        <v>2.12362026966292E-5</v>
      </c>
    </row>
    <row r="88926" spans="3:3" x14ac:dyDescent="0.25">
      <c r="C88926" s="1">
        <v>4.1873088539325899E-5</v>
      </c>
    </row>
    <row r="88927" spans="3:3" x14ac:dyDescent="0.25">
      <c r="C88927" s="1">
        <v>-5.3446374269662899E-5</v>
      </c>
    </row>
    <row r="88928" spans="3:3" x14ac:dyDescent="0.25">
      <c r="C88928" s="1">
        <v>-7.2605782022471899E-5</v>
      </c>
    </row>
    <row r="88929" spans="3:3" x14ac:dyDescent="0.25">
      <c r="C88929" s="1">
        <v>2.1873891011236E-5</v>
      </c>
    </row>
    <row r="88930" spans="3:3" x14ac:dyDescent="0.25">
      <c r="C88930" s="1">
        <v>7.2386058426966303E-5</v>
      </c>
    </row>
    <row r="88931" spans="3:3" x14ac:dyDescent="0.25">
      <c r="C88931">
        <v>2.3355482584269701E-4</v>
      </c>
    </row>
    <row r="88932" spans="3:3" x14ac:dyDescent="0.25">
      <c r="C88932" s="1">
        <v>3.3351777528089899E-5</v>
      </c>
    </row>
    <row r="88933" spans="3:3" x14ac:dyDescent="0.25">
      <c r="C88933">
        <v>1.7682683595505601E-4</v>
      </c>
    </row>
    <row r="88934" spans="3:3" x14ac:dyDescent="0.25">
      <c r="C88934" s="1">
        <v>5.3624432584269702E-5</v>
      </c>
    </row>
    <row r="88935" spans="3:3" x14ac:dyDescent="0.25">
      <c r="C88935" s="1">
        <v>6.5871699662921397E-5</v>
      </c>
    </row>
    <row r="88936" spans="3:3" x14ac:dyDescent="0.25">
      <c r="C88936" s="1">
        <v>-6.30122225842697E-5</v>
      </c>
    </row>
    <row r="88937" spans="3:3" x14ac:dyDescent="0.25">
      <c r="C88937">
        <v>-1.75321493595506E-4</v>
      </c>
    </row>
    <row r="88938" spans="3:3" x14ac:dyDescent="0.25">
      <c r="C88938">
        <v>-2.30882524719101E-4</v>
      </c>
    </row>
    <row r="88939" spans="3:3" x14ac:dyDescent="0.25">
      <c r="C88939" s="1">
        <v>2.15572865168539E-5</v>
      </c>
    </row>
    <row r="88940" spans="3:3" x14ac:dyDescent="0.25">
      <c r="C88940" s="1">
        <v>-2.3694420224719101E-5</v>
      </c>
    </row>
    <row r="88941" spans="3:3" x14ac:dyDescent="0.25">
      <c r="C88941" s="1">
        <v>1.76164546067416E-5</v>
      </c>
    </row>
    <row r="88942" spans="3:3" x14ac:dyDescent="0.25">
      <c r="C88942">
        <v>-1.7319405797752799E-4</v>
      </c>
    </row>
    <row r="88943" spans="3:3" x14ac:dyDescent="0.25">
      <c r="C88943" s="1">
        <v>-1.2708295505618E-5</v>
      </c>
    </row>
    <row r="88944" spans="3:3" x14ac:dyDescent="0.25">
      <c r="C88944" s="1">
        <v>-1.4363640449438199E-6</v>
      </c>
    </row>
    <row r="88945" spans="3:3" x14ac:dyDescent="0.25">
      <c r="C88945">
        <v>1.6346301011236001E-4</v>
      </c>
    </row>
    <row r="88946" spans="3:3" x14ac:dyDescent="0.25">
      <c r="C88946" s="1">
        <v>7.7785892134831506E-5</v>
      </c>
    </row>
    <row r="88947" spans="3:3" x14ac:dyDescent="0.25">
      <c r="C88947" s="1">
        <v>1.1796573033707901E-5</v>
      </c>
    </row>
    <row r="88948" spans="3:3" x14ac:dyDescent="0.25">
      <c r="C88948" s="1">
        <v>-4.7987550561797798E-5</v>
      </c>
    </row>
    <row r="88949" spans="3:3" x14ac:dyDescent="0.25">
      <c r="C88949" s="1">
        <v>-3.5878494382022399E-6</v>
      </c>
    </row>
    <row r="88950" spans="3:3" x14ac:dyDescent="0.25">
      <c r="C88950" s="1">
        <v>1.35561842696629E-5</v>
      </c>
    </row>
    <row r="88951" spans="3:3" x14ac:dyDescent="0.25">
      <c r="C88951" s="1">
        <v>1.46165168539324E-6</v>
      </c>
    </row>
    <row r="88952" spans="3:3" x14ac:dyDescent="0.25">
      <c r="C88952">
        <v>-1.3467041123595499E-4</v>
      </c>
    </row>
    <row r="88953" spans="3:3" x14ac:dyDescent="0.25">
      <c r="C88953">
        <v>1.1310094752809E-4</v>
      </c>
    </row>
    <row r="88954" spans="3:3" x14ac:dyDescent="0.25">
      <c r="C88954" s="1">
        <v>3.5404342696629201E-5</v>
      </c>
    </row>
    <row r="88955" spans="3:3" x14ac:dyDescent="0.25">
      <c r="C88955">
        <v>1.6348523707865201E-4</v>
      </c>
    </row>
    <row r="88956" spans="3:3" x14ac:dyDescent="0.25">
      <c r="C88956">
        <v>1.3044952247191001E-4</v>
      </c>
    </row>
    <row r="88957" spans="3:3" x14ac:dyDescent="0.25">
      <c r="C88957" s="1">
        <v>3.6814810112359597E-5</v>
      </c>
    </row>
    <row r="88958" spans="3:3" x14ac:dyDescent="0.25">
      <c r="C88958" s="1">
        <v>9.9886747191011197E-5</v>
      </c>
    </row>
    <row r="88959" spans="3:3" x14ac:dyDescent="0.25">
      <c r="C88959">
        <v>1.31121062921348E-4</v>
      </c>
    </row>
    <row r="88960" spans="3:3" x14ac:dyDescent="0.25">
      <c r="C88960" s="1">
        <v>6.22038146067416E-5</v>
      </c>
    </row>
    <row r="88961" spans="3:3" x14ac:dyDescent="0.25">
      <c r="C88961">
        <v>1.12497093258427E-4</v>
      </c>
    </row>
    <row r="88962" spans="3:3" x14ac:dyDescent="0.25">
      <c r="C88962" s="1">
        <v>5.2499916067415697E-5</v>
      </c>
    </row>
    <row r="88963" spans="3:3" x14ac:dyDescent="0.25">
      <c r="C88963" s="1">
        <v>6.0281864943820202E-5</v>
      </c>
    </row>
    <row r="88964" spans="3:3" x14ac:dyDescent="0.25">
      <c r="C88964" s="1">
        <v>-5.65508752808989E-5</v>
      </c>
    </row>
    <row r="88965" spans="3:3" x14ac:dyDescent="0.25">
      <c r="C88965" s="1">
        <v>6.5044856179775293E-5</v>
      </c>
    </row>
    <row r="88966" spans="3:3" x14ac:dyDescent="0.25">
      <c r="C88966">
        <v>1.16759129213483E-4</v>
      </c>
    </row>
    <row r="88967" spans="3:3" x14ac:dyDescent="0.25">
      <c r="C88967" s="1">
        <v>-1.1857074157303399E-5</v>
      </c>
    </row>
    <row r="88968" spans="3:3" x14ac:dyDescent="0.25">
      <c r="C88968">
        <v>1.01427859550562E-4</v>
      </c>
    </row>
    <row r="88969" spans="3:3" x14ac:dyDescent="0.25">
      <c r="C88969" s="1">
        <v>1.0082670786516901E-5</v>
      </c>
    </row>
    <row r="88970" spans="3:3" x14ac:dyDescent="0.25">
      <c r="C88970">
        <v>-1.03344713483146E-4</v>
      </c>
    </row>
    <row r="88971" spans="3:3" x14ac:dyDescent="0.25">
      <c r="C88971" s="1">
        <v>-4.2914240449438202E-5</v>
      </c>
    </row>
    <row r="88972" spans="3:3" x14ac:dyDescent="0.25">
      <c r="C88972">
        <v>-1.95426703370787E-4</v>
      </c>
    </row>
    <row r="88973" spans="3:3" x14ac:dyDescent="0.25">
      <c r="C88973" s="1">
        <v>-6.2863110112359603E-5</v>
      </c>
    </row>
    <row r="88974" spans="3:3" x14ac:dyDescent="0.25">
      <c r="C88974">
        <v>-2.6526170449438197E-4</v>
      </c>
    </row>
    <row r="88975" spans="3:3" x14ac:dyDescent="0.25">
      <c r="C88975">
        <v>-2.4704040671449403E-4</v>
      </c>
    </row>
    <row r="88976" spans="3:3" x14ac:dyDescent="0.25">
      <c r="C88976" s="1">
        <v>-4.3806678506741603E-5</v>
      </c>
    </row>
    <row r="88977" spans="3:3" x14ac:dyDescent="0.25">
      <c r="C88977" s="1">
        <v>-8.53375674157303E-5</v>
      </c>
    </row>
    <row r="88978" spans="3:3" x14ac:dyDescent="0.25">
      <c r="C88978" s="1">
        <v>-4.9212111348314598E-5</v>
      </c>
    </row>
    <row r="88979" spans="3:3" x14ac:dyDescent="0.25">
      <c r="C88979">
        <v>-1.4195591314606701E-4</v>
      </c>
    </row>
    <row r="88980" spans="3:3" x14ac:dyDescent="0.25">
      <c r="C88980" s="1">
        <v>9.6403419999999994E-5</v>
      </c>
    </row>
    <row r="88981" spans="3:3" x14ac:dyDescent="0.25">
      <c r="C88981" s="1">
        <v>-1.49084260674157E-5</v>
      </c>
    </row>
    <row r="88982" spans="3:3" x14ac:dyDescent="0.25">
      <c r="C88982" s="1">
        <v>-4.6769470337078697E-5</v>
      </c>
    </row>
    <row r="88983" spans="3:3" x14ac:dyDescent="0.25">
      <c r="C88983" s="1">
        <v>8.8161097640449394E-5</v>
      </c>
    </row>
    <row r="88984" spans="3:3" x14ac:dyDescent="0.25">
      <c r="C88984" s="1">
        <v>-2.92180834831461E-5</v>
      </c>
    </row>
    <row r="88985" spans="3:3" x14ac:dyDescent="0.25">
      <c r="C88985" s="1">
        <v>6.3930827303370795E-5</v>
      </c>
    </row>
    <row r="88986" spans="3:3" x14ac:dyDescent="0.25">
      <c r="C88986">
        <v>1.13783347191011E-4</v>
      </c>
    </row>
    <row r="88987" spans="3:3" x14ac:dyDescent="0.25">
      <c r="C88987">
        <v>1.2239105955056201E-4</v>
      </c>
    </row>
    <row r="88988" spans="3:3" x14ac:dyDescent="0.25">
      <c r="C88988" s="1">
        <v>4.29219359550562E-5</v>
      </c>
    </row>
    <row r="88989" spans="3:3" x14ac:dyDescent="0.25">
      <c r="C88989" s="1">
        <v>8.2704758719101095E-5</v>
      </c>
    </row>
    <row r="88990" spans="3:3" x14ac:dyDescent="0.25">
      <c r="C88990" s="1">
        <v>6.55131101123596E-5</v>
      </c>
    </row>
    <row r="88991" spans="3:3" x14ac:dyDescent="0.25">
      <c r="C88991" s="1">
        <v>5.2206207865168499E-5</v>
      </c>
    </row>
    <row r="88992" spans="3:3" x14ac:dyDescent="0.25">
      <c r="C88992" s="1">
        <v>4.1758000000000101E-6</v>
      </c>
    </row>
    <row r="88993" spans="3:3" x14ac:dyDescent="0.25">
      <c r="C88993" s="1">
        <v>4.50964143820225E-5</v>
      </c>
    </row>
    <row r="88994" spans="3:3" x14ac:dyDescent="0.25">
      <c r="C88994" s="1">
        <v>-3.0399508988764098E-5</v>
      </c>
    </row>
    <row r="88995" spans="3:3" x14ac:dyDescent="0.25">
      <c r="C88995" s="1">
        <v>2.49811898876405E-5</v>
      </c>
    </row>
    <row r="88996" spans="3:3" x14ac:dyDescent="0.25">
      <c r="C88996" s="1">
        <v>3.0182767415730301E-5</v>
      </c>
    </row>
    <row r="88997" spans="3:3" x14ac:dyDescent="0.25">
      <c r="C88997" s="1">
        <v>-5.38044449438202E-5</v>
      </c>
    </row>
    <row r="88998" spans="3:3" x14ac:dyDescent="0.25">
      <c r="C88998" s="1">
        <v>-2.7083082022471898E-5</v>
      </c>
    </row>
    <row r="88999" spans="3:3" x14ac:dyDescent="0.25">
      <c r="C88999">
        <v>1.24285744044944E-4</v>
      </c>
    </row>
    <row r="89000" spans="3:3" x14ac:dyDescent="0.25">
      <c r="C89000" s="1">
        <v>-8.5572988988764107E-5</v>
      </c>
    </row>
    <row r="89001" spans="3:3" x14ac:dyDescent="0.25">
      <c r="C89001" s="1">
        <v>6.9745003820224699E-5</v>
      </c>
    </row>
    <row r="89002" spans="3:3" x14ac:dyDescent="0.25">
      <c r="C89002">
        <v>1.6050057078651701E-4</v>
      </c>
    </row>
    <row r="89003" spans="3:3" x14ac:dyDescent="0.25">
      <c r="C89003" s="1">
        <v>1.8820677191011199E-5</v>
      </c>
    </row>
    <row r="89004" spans="3:3" x14ac:dyDescent="0.25">
      <c r="C89004" s="1">
        <v>-5.9306226966292099E-5</v>
      </c>
    </row>
    <row r="89005" spans="3:3" x14ac:dyDescent="0.25">
      <c r="C89005" s="1">
        <v>-8.8537142696629194E-5</v>
      </c>
    </row>
    <row r="89006" spans="3:3" x14ac:dyDescent="0.25">
      <c r="C89006" s="1">
        <v>-8.9519167415730403E-5</v>
      </c>
    </row>
    <row r="89007" spans="3:3" x14ac:dyDescent="0.25">
      <c r="C89007" s="1">
        <v>-1.4936424943820199E-5</v>
      </c>
    </row>
    <row r="89008" spans="3:3" x14ac:dyDescent="0.25">
      <c r="C89008" s="1">
        <v>-4.16315176853933E-5</v>
      </c>
    </row>
    <row r="89009" spans="3:3" x14ac:dyDescent="0.25">
      <c r="C89009" s="1">
        <v>-1.2148723595505599E-5</v>
      </c>
    </row>
    <row r="89010" spans="3:3" x14ac:dyDescent="0.25">
      <c r="C89010" s="1">
        <v>-2.4954486516853898E-5</v>
      </c>
    </row>
    <row r="89011" spans="3:3" x14ac:dyDescent="0.25">
      <c r="C89011" s="1">
        <v>9.9046795505618003E-5</v>
      </c>
    </row>
    <row r="89012" spans="3:3" x14ac:dyDescent="0.25">
      <c r="C89012" s="1">
        <v>1.0522797752808999E-5</v>
      </c>
    </row>
    <row r="89013" spans="3:3" x14ac:dyDescent="0.25">
      <c r="C89013">
        <v>1.24888621123596E-4</v>
      </c>
    </row>
    <row r="89014" spans="3:3" x14ac:dyDescent="0.25">
      <c r="C89014" s="1">
        <v>1.5614460449438201E-5</v>
      </c>
    </row>
    <row r="89015" spans="3:3" x14ac:dyDescent="0.25">
      <c r="C89015" s="1">
        <v>2.3492504494382001E-5</v>
      </c>
    </row>
    <row r="89016" spans="3:3" x14ac:dyDescent="0.25">
      <c r="C89016" s="1">
        <v>-6.7965783146067395E-5</v>
      </c>
    </row>
    <row r="89017" spans="3:3" x14ac:dyDescent="0.25">
      <c r="C89017">
        <v>-1.0139379348314601E-4</v>
      </c>
    </row>
    <row r="89018" spans="3:3" x14ac:dyDescent="0.25">
      <c r="C89018" s="1">
        <v>-7.8038057415730306E-5</v>
      </c>
    </row>
    <row r="89019" spans="3:3" x14ac:dyDescent="0.25">
      <c r="C89019" s="1">
        <v>-9.6654833707865195E-5</v>
      </c>
    </row>
    <row r="89020" spans="3:3" x14ac:dyDescent="0.25">
      <c r="C89020">
        <v>-1.1830257640449401E-4</v>
      </c>
    </row>
    <row r="89021" spans="3:3" x14ac:dyDescent="0.25">
      <c r="C89021">
        <v>-3.2040243595505598E-4</v>
      </c>
    </row>
    <row r="89022" spans="3:3" x14ac:dyDescent="0.25">
      <c r="C89022">
        <v>-1.57203969325843E-4</v>
      </c>
    </row>
    <row r="89023" spans="3:3" x14ac:dyDescent="0.25">
      <c r="C89023" s="1">
        <v>2.7534792134831502E-5</v>
      </c>
    </row>
    <row r="89024" spans="3:3" x14ac:dyDescent="0.25">
      <c r="C89024" s="1">
        <v>8.3760352808988795E-5</v>
      </c>
    </row>
    <row r="89025" spans="3:3" x14ac:dyDescent="0.25">
      <c r="C89025" s="1">
        <v>-1.1225471910112399E-6</v>
      </c>
    </row>
    <row r="89026" spans="3:3" x14ac:dyDescent="0.25">
      <c r="C89026" s="1">
        <v>2.0457279775280899E-5</v>
      </c>
    </row>
    <row r="89027" spans="3:3" x14ac:dyDescent="0.25">
      <c r="C89027" s="1">
        <v>8.5681483146067592E-6</v>
      </c>
    </row>
    <row r="89028" spans="3:3" x14ac:dyDescent="0.25">
      <c r="C89028" s="1">
        <v>9.7163813483146097E-5</v>
      </c>
    </row>
    <row r="89029" spans="3:3" x14ac:dyDescent="0.25">
      <c r="C89029" s="1">
        <v>-1.30642678651685E-5</v>
      </c>
    </row>
    <row r="89030" spans="3:3" x14ac:dyDescent="0.25">
      <c r="C89030">
        <v>-1.3550818898876399E-4</v>
      </c>
    </row>
    <row r="89031" spans="3:3" x14ac:dyDescent="0.25">
      <c r="C89031" s="1">
        <v>2.9708564719101099E-5</v>
      </c>
    </row>
    <row r="89032" spans="3:3" x14ac:dyDescent="0.25">
      <c r="C89032" s="1">
        <v>7.5753880898876404E-5</v>
      </c>
    </row>
    <row r="89033" spans="3:3" x14ac:dyDescent="0.25">
      <c r="C89033" s="1">
        <v>1.6892571910112401E-5</v>
      </c>
    </row>
    <row r="89034" spans="3:3" x14ac:dyDescent="0.25">
      <c r="C89034" s="1">
        <v>6.0077988764045E-5</v>
      </c>
    </row>
    <row r="89035" spans="3:3" x14ac:dyDescent="0.25">
      <c r="C89035" s="1">
        <v>2.6640692134831401E-5</v>
      </c>
    </row>
    <row r="89036" spans="3:3" x14ac:dyDescent="0.25">
      <c r="C89036" s="1">
        <v>5.2064198876404502E-5</v>
      </c>
    </row>
    <row r="89037" spans="3:3" x14ac:dyDescent="0.25">
      <c r="C89037" s="1">
        <v>2.2488573033707899E-5</v>
      </c>
    </row>
    <row r="89038" spans="3:3" x14ac:dyDescent="0.25">
      <c r="C89038" s="1">
        <v>-1.1909426966292E-6</v>
      </c>
    </row>
    <row r="89039" spans="3:3" x14ac:dyDescent="0.25">
      <c r="C89039" s="1">
        <v>-6.5097393258427006E-5</v>
      </c>
    </row>
    <row r="89040" spans="3:3" x14ac:dyDescent="0.25">
      <c r="C89040">
        <v>-1.04558016516854E-4</v>
      </c>
    </row>
    <row r="89041" spans="3:3" x14ac:dyDescent="0.25">
      <c r="C89041">
        <v>-1.10385751685393E-4</v>
      </c>
    </row>
    <row r="89042" spans="3:3" x14ac:dyDescent="0.25">
      <c r="C89042" s="1">
        <v>-6.3292459696629195E-5</v>
      </c>
    </row>
    <row r="89043" spans="3:3" x14ac:dyDescent="0.25">
      <c r="C89043" s="1">
        <v>-2.2661469662921298E-5</v>
      </c>
    </row>
    <row r="89044" spans="3:3" x14ac:dyDescent="0.25">
      <c r="C89044" s="1">
        <v>1.0905516853932699E-6</v>
      </c>
    </row>
    <row r="89045" spans="3:3" x14ac:dyDescent="0.25">
      <c r="C89045" s="1">
        <v>3.1588247191011202E-6</v>
      </c>
    </row>
    <row r="89046" spans="3:3" x14ac:dyDescent="0.25">
      <c r="C89046" s="1">
        <v>6.0465730337078599E-5</v>
      </c>
    </row>
    <row r="89047" spans="3:3" x14ac:dyDescent="0.25">
      <c r="C89047" s="1">
        <v>1.79039707865169E-5</v>
      </c>
    </row>
    <row r="89048" spans="3:3" x14ac:dyDescent="0.25">
      <c r="C89048" s="1">
        <v>-5.2935030337078702E-5</v>
      </c>
    </row>
    <row r="89049" spans="3:3" x14ac:dyDescent="0.25">
      <c r="C89049" s="1">
        <v>7.3007395505618003E-5</v>
      </c>
    </row>
    <row r="89050" spans="3:3" x14ac:dyDescent="0.25">
      <c r="C89050">
        <v>1.1335202247191E-4</v>
      </c>
    </row>
    <row r="89051" spans="3:3" x14ac:dyDescent="0.25">
      <c r="C89051" s="1">
        <v>1.5879507865168599E-5</v>
      </c>
    </row>
    <row r="89052" spans="3:3" x14ac:dyDescent="0.25">
      <c r="C89052" s="1">
        <v>-1.20679224719101E-5</v>
      </c>
    </row>
    <row r="89053" spans="3:3" x14ac:dyDescent="0.25">
      <c r="C89053" s="1">
        <v>-4.4709487640449398E-5</v>
      </c>
    </row>
    <row r="89054" spans="3:3" x14ac:dyDescent="0.25">
      <c r="C89054" s="1">
        <v>1.6800838426966301E-5</v>
      </c>
    </row>
    <row r="89055" spans="3:3" x14ac:dyDescent="0.25">
      <c r="C89055">
        <v>1.5175643707865199E-4</v>
      </c>
    </row>
    <row r="89056" spans="3:3" x14ac:dyDescent="0.25">
      <c r="C89056">
        <v>2.1303713483146101E-4</v>
      </c>
    </row>
    <row r="89057" spans="3:3" x14ac:dyDescent="0.25">
      <c r="C89057" s="1">
        <v>-2.8841221123595499E-5</v>
      </c>
    </row>
    <row r="89058" spans="3:3" x14ac:dyDescent="0.25">
      <c r="C89058">
        <v>-1.26797865168539E-4</v>
      </c>
    </row>
    <row r="89059" spans="3:3" x14ac:dyDescent="0.25">
      <c r="C89059" s="1">
        <v>-8.5916877977528105E-5</v>
      </c>
    </row>
    <row r="89060" spans="3:3" x14ac:dyDescent="0.25">
      <c r="C89060" s="1">
        <v>-6.1924348314606702E-5</v>
      </c>
    </row>
    <row r="89061" spans="3:3" x14ac:dyDescent="0.25">
      <c r="C89061" s="1">
        <v>4.1197469662921298E-5</v>
      </c>
    </row>
    <row r="89062" spans="3:3" x14ac:dyDescent="0.25">
      <c r="C89062" s="1">
        <v>-4.5474594382022502E-5</v>
      </c>
    </row>
    <row r="89063" spans="3:3" x14ac:dyDescent="0.25">
      <c r="C89063" s="1">
        <v>4.4495835955056202E-5</v>
      </c>
    </row>
    <row r="89064" spans="3:3" x14ac:dyDescent="0.25">
      <c r="C89064" s="1">
        <v>2.9466169550561801E-5</v>
      </c>
    </row>
    <row r="89065" spans="3:3" x14ac:dyDescent="0.25">
      <c r="C89065">
        <v>1.09332746853933E-4</v>
      </c>
    </row>
    <row r="89066" spans="3:3" x14ac:dyDescent="0.25">
      <c r="C89066">
        <v>-1.31709252808989E-4</v>
      </c>
    </row>
    <row r="89067" spans="3:3" x14ac:dyDescent="0.25">
      <c r="C89067" s="1">
        <v>-3.230824E-5</v>
      </c>
    </row>
    <row r="89068" spans="3:3" x14ac:dyDescent="0.25">
      <c r="C89068" s="1">
        <v>-6.3991462022471894E-5</v>
      </c>
    </row>
    <row r="89069" spans="3:3" x14ac:dyDescent="0.25">
      <c r="C89069">
        <v>-2.6812826258426999E-4</v>
      </c>
    </row>
    <row r="89070" spans="3:3" x14ac:dyDescent="0.25">
      <c r="C89070" s="1">
        <v>-5.0113315280898901E-5</v>
      </c>
    </row>
    <row r="89071" spans="3:3" x14ac:dyDescent="0.25">
      <c r="C89071">
        <v>-1.2328393325842699E-4</v>
      </c>
    </row>
    <row r="89072" spans="3:3" x14ac:dyDescent="0.25">
      <c r="C89072">
        <v>-1.06678583820225E-4</v>
      </c>
    </row>
    <row r="89073" spans="3:3" x14ac:dyDescent="0.25">
      <c r="C89073">
        <v>-1.7800777471910101E-4</v>
      </c>
    </row>
    <row r="89074" spans="3:3" x14ac:dyDescent="0.25">
      <c r="C89074">
        <v>-1.20076232134831E-4</v>
      </c>
    </row>
    <row r="89075" spans="3:3" x14ac:dyDescent="0.25">
      <c r="C89075">
        <v>-1.2877524112359499E-4</v>
      </c>
    </row>
    <row r="89076" spans="3:3" x14ac:dyDescent="0.25">
      <c r="C89076">
        <v>-1.8705151696629199E-4</v>
      </c>
    </row>
    <row r="89077" spans="3:3" x14ac:dyDescent="0.25">
      <c r="C89077" s="1">
        <v>-3.9327184269662901E-5</v>
      </c>
    </row>
    <row r="89078" spans="3:3" x14ac:dyDescent="0.25">
      <c r="C89078">
        <v>1.19505474157303E-4</v>
      </c>
    </row>
    <row r="89079" spans="3:3" x14ac:dyDescent="0.25">
      <c r="C89079" s="1">
        <v>-1.3219292134831499E-5</v>
      </c>
    </row>
    <row r="89080" spans="3:3" x14ac:dyDescent="0.25">
      <c r="C89080" s="1">
        <v>-4.3076039438202201E-5</v>
      </c>
    </row>
    <row r="89081" spans="3:3" x14ac:dyDescent="0.25">
      <c r="C89081">
        <v>-2.22126905617978E-4</v>
      </c>
    </row>
    <row r="89082" spans="3:3" x14ac:dyDescent="0.25">
      <c r="C89082">
        <v>1.5578802359550599E-4</v>
      </c>
    </row>
    <row r="89083" spans="3:3" x14ac:dyDescent="0.25">
      <c r="C89083">
        <v>1.13813947191011E-4</v>
      </c>
    </row>
    <row r="89084" spans="3:3" x14ac:dyDescent="0.25">
      <c r="C89084">
        <v>-1.2392374494381999E-4</v>
      </c>
    </row>
    <row r="89085" spans="3:3" x14ac:dyDescent="0.25">
      <c r="C89085" s="1">
        <v>5.5198616404494398E-5</v>
      </c>
    </row>
    <row r="89086" spans="3:3" x14ac:dyDescent="0.25">
      <c r="C89086" s="1">
        <v>-6.7893917977528094E-5</v>
      </c>
    </row>
    <row r="89087" spans="3:3" x14ac:dyDescent="0.25">
      <c r="C89087" s="1">
        <v>-3.3478629213483201E-6</v>
      </c>
    </row>
    <row r="89088" spans="3:3" x14ac:dyDescent="0.25">
      <c r="C89088" s="1">
        <v>-4.8360697752809E-5</v>
      </c>
    </row>
    <row r="89089" spans="3:3" x14ac:dyDescent="0.25">
      <c r="C89089">
        <v>-1.56611470786517E-4</v>
      </c>
    </row>
    <row r="89090" spans="3:3" x14ac:dyDescent="0.25">
      <c r="C89090" s="1">
        <v>-3.7546108988764102E-5</v>
      </c>
    </row>
    <row r="89091" spans="3:3" x14ac:dyDescent="0.25">
      <c r="C89091" s="1">
        <v>5.0795719101123602E-5</v>
      </c>
    </row>
    <row r="89092" spans="3:3" x14ac:dyDescent="0.25">
      <c r="C89092" s="1">
        <v>-9.4934128089887698E-6</v>
      </c>
    </row>
    <row r="89093" spans="3:3" x14ac:dyDescent="0.25">
      <c r="C89093" s="1">
        <v>-9.4738751797752795E-5</v>
      </c>
    </row>
    <row r="89094" spans="3:3" x14ac:dyDescent="0.25">
      <c r="C89094" s="1">
        <v>-7.1474061797752801E-5</v>
      </c>
    </row>
    <row r="89095" spans="3:3" x14ac:dyDescent="0.25">
      <c r="C89095" s="1">
        <v>5.4462404494381999E-6</v>
      </c>
    </row>
    <row r="89096" spans="3:3" x14ac:dyDescent="0.25">
      <c r="C89096" s="1">
        <v>-6.8400831460674205E-5</v>
      </c>
    </row>
    <row r="89097" spans="3:3" x14ac:dyDescent="0.25">
      <c r="C89097" s="1">
        <v>-9.97932962921348E-5</v>
      </c>
    </row>
    <row r="89098" spans="3:3" x14ac:dyDescent="0.25">
      <c r="C89098" s="1">
        <v>-8.2846390449438202E-5</v>
      </c>
    </row>
    <row r="89099" spans="3:3" x14ac:dyDescent="0.25">
      <c r="C89099" s="1">
        <v>-3.26912820224719E-5</v>
      </c>
    </row>
    <row r="89100" spans="3:3" x14ac:dyDescent="0.25">
      <c r="C89100" s="1">
        <v>-8.0565189887640495E-5</v>
      </c>
    </row>
    <row r="89101" spans="3:3" x14ac:dyDescent="0.25">
      <c r="C89101" s="1">
        <v>-3.9638414831460702E-5</v>
      </c>
    </row>
    <row r="89102" spans="3:3" x14ac:dyDescent="0.25">
      <c r="C89102">
        <v>-1.9240817640449399E-4</v>
      </c>
    </row>
    <row r="89103" spans="3:3" x14ac:dyDescent="0.25">
      <c r="C89103">
        <v>-2.1602162022471899E-4</v>
      </c>
    </row>
    <row r="89104" spans="3:3" x14ac:dyDescent="0.25">
      <c r="C89104">
        <v>-1.0857022998876399E-4</v>
      </c>
    </row>
    <row r="89105" spans="3:3" x14ac:dyDescent="0.25">
      <c r="C89105">
        <v>-1.18318343820225E-4</v>
      </c>
    </row>
    <row r="89106" spans="3:3" x14ac:dyDescent="0.25">
      <c r="C89106" s="1">
        <v>6.6972104494382001E-5</v>
      </c>
    </row>
    <row r="89107" spans="3:3" x14ac:dyDescent="0.25">
      <c r="C89107">
        <v>1.67157817303371E-4</v>
      </c>
    </row>
    <row r="89108" spans="3:3" x14ac:dyDescent="0.25">
      <c r="C89108" s="1">
        <v>-6.7014370786516907E-5</v>
      </c>
    </row>
    <row r="89109" spans="3:3" x14ac:dyDescent="0.25">
      <c r="C89109">
        <v>-1.6811694606741601E-4</v>
      </c>
    </row>
    <row r="89110" spans="3:3" x14ac:dyDescent="0.25">
      <c r="C89110">
        <v>-2.6015445056179801E-4</v>
      </c>
    </row>
    <row r="89111" spans="3:3" x14ac:dyDescent="0.25">
      <c r="C89111">
        <v>-1.1863300786516901E-4</v>
      </c>
    </row>
    <row r="89112" spans="3:3" x14ac:dyDescent="0.25">
      <c r="C89112">
        <v>-2.35924581235955E-4</v>
      </c>
    </row>
    <row r="89113" spans="3:3" x14ac:dyDescent="0.25">
      <c r="C89113">
        <v>-2.12830807865169E-4</v>
      </c>
    </row>
    <row r="89114" spans="3:3" x14ac:dyDescent="0.25">
      <c r="C89114">
        <v>-1.7465074269662901E-4</v>
      </c>
    </row>
    <row r="89115" spans="3:3" x14ac:dyDescent="0.25">
      <c r="C89115" s="1">
        <v>-5.76280695505618E-5</v>
      </c>
    </row>
    <row r="89116" spans="3:3" x14ac:dyDescent="0.25">
      <c r="C89116">
        <v>-1.3317389325842699E-4</v>
      </c>
    </row>
    <row r="89117" spans="3:3" x14ac:dyDescent="0.25">
      <c r="C89117">
        <v>-1.15787483146067E-4</v>
      </c>
    </row>
    <row r="89118" spans="3:3" x14ac:dyDescent="0.25">
      <c r="C89118">
        <v>-2.89058926966292E-4</v>
      </c>
    </row>
    <row r="89119" spans="3:3" x14ac:dyDescent="0.25">
      <c r="C89119">
        <v>-2.1042874943820201E-4</v>
      </c>
    </row>
    <row r="89120" spans="3:3" x14ac:dyDescent="0.25">
      <c r="C89120">
        <v>-1.5989433595505601E-4</v>
      </c>
    </row>
    <row r="89121" spans="3:3" x14ac:dyDescent="0.25">
      <c r="C89121" s="1">
        <v>-6.0213669662921301E-5</v>
      </c>
    </row>
    <row r="89122" spans="3:3" x14ac:dyDescent="0.25">
      <c r="C89122" s="1">
        <v>-9.5645462471910102E-5</v>
      </c>
    </row>
    <row r="89123" spans="3:3" x14ac:dyDescent="0.25">
      <c r="C89123">
        <v>-1.27109168539326E-4</v>
      </c>
    </row>
    <row r="89124" spans="3:3" x14ac:dyDescent="0.25">
      <c r="C89124" s="1">
        <v>-1.14278865168539E-5</v>
      </c>
    </row>
    <row r="89125" spans="3:3" x14ac:dyDescent="0.25">
      <c r="C89125">
        <v>2.3707022719101099E-4</v>
      </c>
    </row>
    <row r="89126" spans="3:3" x14ac:dyDescent="0.25">
      <c r="C89126" s="1">
        <v>-6.1961058426966294E-5</v>
      </c>
    </row>
    <row r="89127" spans="3:3" x14ac:dyDescent="0.25">
      <c r="C89127" s="1">
        <v>-1.37978707865169E-5</v>
      </c>
    </row>
    <row r="89128" spans="3:3" x14ac:dyDescent="0.25">
      <c r="C89128" s="1">
        <v>-8.4592652808988702E-5</v>
      </c>
    </row>
    <row r="89129" spans="3:3" x14ac:dyDescent="0.25">
      <c r="C89129" s="1">
        <v>3.9745921348314597E-5</v>
      </c>
    </row>
    <row r="89130" spans="3:3" x14ac:dyDescent="0.25">
      <c r="C89130">
        <v>-3.1766042247190999E-4</v>
      </c>
    </row>
    <row r="89131" spans="3:3" x14ac:dyDescent="0.25">
      <c r="C89131" s="1">
        <v>9.0471348314606699E-5</v>
      </c>
    </row>
    <row r="89132" spans="3:3" x14ac:dyDescent="0.25">
      <c r="C89132">
        <v>-1.7216878539325799E-4</v>
      </c>
    </row>
    <row r="89133" spans="3:3" x14ac:dyDescent="0.25">
      <c r="C89133">
        <v>1.3325104494381999E-4</v>
      </c>
    </row>
    <row r="89134" spans="3:3" x14ac:dyDescent="0.25">
      <c r="C89134">
        <v>-1.17027876067416E-4</v>
      </c>
    </row>
    <row r="89135" spans="3:3" x14ac:dyDescent="0.25">
      <c r="C89135" s="1">
        <v>7.2809749438202198E-5</v>
      </c>
    </row>
    <row r="89136" spans="3:3" x14ac:dyDescent="0.25">
      <c r="C89136" s="1">
        <v>-8.7953489887640493E-5</v>
      </c>
    </row>
    <row r="89137" spans="3:3" x14ac:dyDescent="0.25">
      <c r="C89137" s="1">
        <v>-6.7256164044943802E-5</v>
      </c>
    </row>
    <row r="89138" spans="3:3" x14ac:dyDescent="0.25">
      <c r="C89138" s="1">
        <v>6.4018258426966305E-5</v>
      </c>
    </row>
    <row r="89139" spans="3:3" x14ac:dyDescent="0.25">
      <c r="C89139" s="1">
        <v>5.2265942696629202E-5</v>
      </c>
    </row>
    <row r="89140" spans="3:3" x14ac:dyDescent="0.25">
      <c r="C89140" s="1">
        <v>-7.6155805617977593E-5</v>
      </c>
    </row>
    <row r="89141" spans="3:3" x14ac:dyDescent="0.25">
      <c r="C89141" s="1">
        <v>-4.4349404494381998E-5</v>
      </c>
    </row>
    <row r="89142" spans="3:3" x14ac:dyDescent="0.25">
      <c r="C89142" s="1">
        <v>-4.7667098876404497E-5</v>
      </c>
    </row>
    <row r="89143" spans="3:3" x14ac:dyDescent="0.25">
      <c r="C89143" s="1">
        <v>-9.2424938202247196E-5</v>
      </c>
    </row>
    <row r="89144" spans="3:3" x14ac:dyDescent="0.25">
      <c r="C89144" s="1">
        <v>-1.1835113483146101E-5</v>
      </c>
    </row>
    <row r="89145" spans="3:3" x14ac:dyDescent="0.25">
      <c r="C89145">
        <v>-1.0756081943820201E-4</v>
      </c>
    </row>
    <row r="89146" spans="3:3" x14ac:dyDescent="0.25">
      <c r="C89146" s="1">
        <v>-5.4335312359550498E-5</v>
      </c>
    </row>
    <row r="89147" spans="3:3" x14ac:dyDescent="0.25">
      <c r="C89147" s="1">
        <v>-8.4757750561797801E-5</v>
      </c>
    </row>
    <row r="89148" spans="3:3" x14ac:dyDescent="0.25">
      <c r="C89148" s="1">
        <v>1.28494516853933E-5</v>
      </c>
    </row>
    <row r="89149" spans="3:3" x14ac:dyDescent="0.25">
      <c r="C89149" s="1">
        <v>2.5793576741573101E-5</v>
      </c>
    </row>
    <row r="89150" spans="3:3" x14ac:dyDescent="0.25">
      <c r="C89150" s="1">
        <v>-8.9770001123595496E-5</v>
      </c>
    </row>
    <row r="89151" spans="3:3" x14ac:dyDescent="0.25">
      <c r="C89151" s="1">
        <v>4.1807806741573001E-5</v>
      </c>
    </row>
    <row r="89152" spans="3:3" x14ac:dyDescent="0.25">
      <c r="C89152" s="1">
        <v>4.0244359550561798E-5</v>
      </c>
    </row>
    <row r="89153" spans="3:3" x14ac:dyDescent="0.25">
      <c r="C89153">
        <v>-1.6556578764044899E-4</v>
      </c>
    </row>
    <row r="89154" spans="3:3" x14ac:dyDescent="0.25">
      <c r="C89154">
        <v>-1.2868084044943801E-4</v>
      </c>
    </row>
    <row r="89155" spans="3:3" x14ac:dyDescent="0.25">
      <c r="C89155">
        <v>-1.3418648000000001E-4</v>
      </c>
    </row>
    <row r="89156" spans="3:3" x14ac:dyDescent="0.25">
      <c r="C89156">
        <v>-2.25553103370786E-4</v>
      </c>
    </row>
    <row r="89157" spans="3:3" x14ac:dyDescent="0.25">
      <c r="C89157" s="1">
        <v>-2.60644382022472E-5</v>
      </c>
    </row>
    <row r="89158" spans="3:3" x14ac:dyDescent="0.25">
      <c r="C89158" s="1">
        <v>-7.7498977528089896E-5</v>
      </c>
    </row>
    <row r="89159" spans="3:3" x14ac:dyDescent="0.25">
      <c r="C89159">
        <v>-3.81376103370786E-4</v>
      </c>
    </row>
    <row r="89160" spans="3:3" x14ac:dyDescent="0.25">
      <c r="C89160">
        <v>-4.1967319662921298E-4</v>
      </c>
    </row>
    <row r="89161" spans="3:3" x14ac:dyDescent="0.25">
      <c r="C89161">
        <v>-2.65189561797753E-4</v>
      </c>
    </row>
    <row r="89162" spans="3:3" x14ac:dyDescent="0.25">
      <c r="C89162">
        <v>-3.3072730449438203E-4</v>
      </c>
    </row>
    <row r="89163" spans="3:3" x14ac:dyDescent="0.25">
      <c r="C89163">
        <v>-2.6609545280898897E-4</v>
      </c>
    </row>
    <row r="89164" spans="3:3" x14ac:dyDescent="0.25">
      <c r="C89164" s="1">
        <v>-6.9139622471910002E-6</v>
      </c>
    </row>
    <row r="89165" spans="3:3" x14ac:dyDescent="0.25">
      <c r="C89165">
        <v>3.6053373033707902E-4</v>
      </c>
    </row>
    <row r="89166" spans="3:3" x14ac:dyDescent="0.25">
      <c r="C89166">
        <v>1.0712926741573001E-4</v>
      </c>
    </row>
    <row r="89167" spans="3:3" x14ac:dyDescent="0.25">
      <c r="C89167">
        <v>1.4167424719101101E-4</v>
      </c>
    </row>
    <row r="89168" spans="3:3" x14ac:dyDescent="0.25">
      <c r="C89168">
        <v>2.1425110606741599E-4</v>
      </c>
    </row>
    <row r="89169" spans="3:3" x14ac:dyDescent="0.25">
      <c r="C89169">
        <v>-1.06565373033708E-4</v>
      </c>
    </row>
    <row r="89170" spans="3:3" x14ac:dyDescent="0.25">
      <c r="C89170" s="1">
        <v>-8.9606966292134804E-5</v>
      </c>
    </row>
    <row r="89171" spans="3:3" x14ac:dyDescent="0.25">
      <c r="C89171">
        <v>-1.0245152808988799E-4</v>
      </c>
    </row>
    <row r="89172" spans="3:3" x14ac:dyDescent="0.25">
      <c r="C89172">
        <v>-1.54291125561798E-4</v>
      </c>
    </row>
    <row r="89173" spans="3:3" x14ac:dyDescent="0.25">
      <c r="C89173" s="1">
        <v>-3.16132258426967E-5</v>
      </c>
    </row>
    <row r="89174" spans="3:3" x14ac:dyDescent="0.25">
      <c r="C89174" s="1">
        <v>-2.4694682022471899E-5</v>
      </c>
    </row>
    <row r="89175" spans="3:3" x14ac:dyDescent="0.25">
      <c r="C89175">
        <v>1.7377146404494399E-4</v>
      </c>
    </row>
    <row r="89176" spans="3:3" x14ac:dyDescent="0.25">
      <c r="C89176" s="1">
        <v>-2.08615280898875E-6</v>
      </c>
    </row>
    <row r="89177" spans="3:3" x14ac:dyDescent="0.25">
      <c r="C89177" s="1">
        <v>5.6973722471910102E-5</v>
      </c>
    </row>
    <row r="89178" spans="3:3" x14ac:dyDescent="0.25">
      <c r="C89178" s="1">
        <v>-6.5986516853930703E-7</v>
      </c>
    </row>
    <row r="89179" spans="3:3" x14ac:dyDescent="0.25">
      <c r="C89179" s="1">
        <v>-1.77296191011236E-5</v>
      </c>
    </row>
    <row r="89180" spans="3:3" x14ac:dyDescent="0.25">
      <c r="C89180" s="1">
        <v>1.22195853932584E-5</v>
      </c>
    </row>
    <row r="89181" spans="3:3" x14ac:dyDescent="0.25">
      <c r="C89181" s="1">
        <v>6.6406191011236004E-5</v>
      </c>
    </row>
    <row r="89182" spans="3:3" x14ac:dyDescent="0.25">
      <c r="C89182" s="1">
        <v>-8.4146222471910106E-5</v>
      </c>
    </row>
    <row r="89183" spans="3:3" x14ac:dyDescent="0.25">
      <c r="C89183" s="1">
        <v>-9.2004983146067401E-5</v>
      </c>
    </row>
    <row r="89184" spans="3:3" x14ac:dyDescent="0.25">
      <c r="C89184">
        <v>-1.49223874157303E-4</v>
      </c>
    </row>
    <row r="89185" spans="3:3" x14ac:dyDescent="0.25">
      <c r="C89185" s="1">
        <v>3.9933022471910302E-6</v>
      </c>
    </row>
    <row r="89186" spans="3:3" x14ac:dyDescent="0.25">
      <c r="C89186">
        <v>1.60125129662921E-4</v>
      </c>
    </row>
    <row r="89187" spans="3:3" x14ac:dyDescent="0.25">
      <c r="C89187" s="1">
        <v>7.6604293483146098E-5</v>
      </c>
    </row>
    <row r="89188" spans="3:3" x14ac:dyDescent="0.25">
      <c r="C89188" s="1">
        <v>-7.1181103258427005E-5</v>
      </c>
    </row>
    <row r="89189" spans="3:3" x14ac:dyDescent="0.25">
      <c r="C89189">
        <v>-3.2955885842696599E-4</v>
      </c>
    </row>
    <row r="89190" spans="3:3" x14ac:dyDescent="0.25">
      <c r="C89190" s="1">
        <v>-7.2043695168539406E-5</v>
      </c>
    </row>
    <row r="89191" spans="3:3" x14ac:dyDescent="0.25">
      <c r="C89191">
        <v>2.3324433258427001E-4</v>
      </c>
    </row>
    <row r="89192" spans="3:3" x14ac:dyDescent="0.25">
      <c r="C89192">
        <v>1.16923714606742E-4</v>
      </c>
    </row>
    <row r="89193" spans="3:3" x14ac:dyDescent="0.25">
      <c r="C89193">
        <v>2.4227526292134799E-4</v>
      </c>
    </row>
    <row r="89194" spans="3:3" x14ac:dyDescent="0.25">
      <c r="C89194">
        <v>1.8439186741573001E-4</v>
      </c>
    </row>
    <row r="89195" spans="3:3" x14ac:dyDescent="0.25">
      <c r="C89195">
        <v>1.0915259831460699E-4</v>
      </c>
    </row>
    <row r="89196" spans="3:3" x14ac:dyDescent="0.25">
      <c r="C89196">
        <v>-1.9886720808988799E-4</v>
      </c>
    </row>
    <row r="89197" spans="3:3" x14ac:dyDescent="0.25">
      <c r="C89197">
        <v>-1.3333024708988799E-4</v>
      </c>
    </row>
    <row r="89198" spans="3:3" x14ac:dyDescent="0.25">
      <c r="C89198" s="1">
        <v>6.7277853932584298E-6</v>
      </c>
    </row>
    <row r="89199" spans="3:3" x14ac:dyDescent="0.25">
      <c r="C89199" s="1">
        <v>2.70991617977528E-5</v>
      </c>
    </row>
    <row r="89200" spans="3:3" x14ac:dyDescent="0.25">
      <c r="C89200" s="1">
        <v>-7.9125192808988799E-5</v>
      </c>
    </row>
    <row r="89201" spans="3:3" x14ac:dyDescent="0.25">
      <c r="C89201">
        <v>-1.5250354719101099E-4</v>
      </c>
    </row>
    <row r="89202" spans="3:3" x14ac:dyDescent="0.25">
      <c r="C89202">
        <v>-1.6726725337078599E-4</v>
      </c>
    </row>
    <row r="89203" spans="3:3" x14ac:dyDescent="0.25">
      <c r="C89203">
        <v>-1.2926485505618E-4</v>
      </c>
    </row>
    <row r="89204" spans="3:3" x14ac:dyDescent="0.25">
      <c r="C89204" s="1">
        <v>2.2570593258426999E-5</v>
      </c>
    </row>
    <row r="89205" spans="3:3" x14ac:dyDescent="0.25">
      <c r="C89205">
        <v>1.19756552808989E-4</v>
      </c>
    </row>
    <row r="89206" spans="3:3" x14ac:dyDescent="0.25">
      <c r="C89206" s="1">
        <v>-4.0576296629213501E-5</v>
      </c>
    </row>
    <row r="89207" spans="3:3" x14ac:dyDescent="0.25">
      <c r="C89207">
        <v>1.83717386741573E-4</v>
      </c>
    </row>
    <row r="89208" spans="3:3" x14ac:dyDescent="0.25">
      <c r="C89208">
        <v>2.66838920224719E-4</v>
      </c>
    </row>
    <row r="89209" spans="3:3" x14ac:dyDescent="0.25">
      <c r="C89209">
        <v>2.3527122359550599E-4</v>
      </c>
    </row>
    <row r="89210" spans="3:3" x14ac:dyDescent="0.25">
      <c r="C89210">
        <v>3.0304117415730299E-4</v>
      </c>
    </row>
    <row r="89211" spans="3:3" x14ac:dyDescent="0.25">
      <c r="C89211">
        <v>1.90486858426966E-4</v>
      </c>
    </row>
    <row r="89212" spans="3:3" x14ac:dyDescent="0.25">
      <c r="C89212" s="1">
        <v>-2.3914779775280901E-5</v>
      </c>
    </row>
    <row r="89213" spans="3:3" x14ac:dyDescent="0.25">
      <c r="C89213" s="1">
        <v>-9.1607626966292203E-5</v>
      </c>
    </row>
    <row r="89214" spans="3:3" x14ac:dyDescent="0.25">
      <c r="C89214" s="1">
        <v>4.6380897752809002E-5</v>
      </c>
    </row>
    <row r="89215" spans="3:3" x14ac:dyDescent="0.25">
      <c r="C89215" s="1">
        <v>-3.4370191011236001E-5</v>
      </c>
    </row>
    <row r="89216" spans="3:3" x14ac:dyDescent="0.25">
      <c r="C89216" s="1">
        <v>-6.5194370786517197E-6</v>
      </c>
    </row>
    <row r="89217" spans="3:3" x14ac:dyDescent="0.25">
      <c r="C89217" s="1">
        <v>-5.8475382022471903E-5</v>
      </c>
    </row>
    <row r="89218" spans="3:3" x14ac:dyDescent="0.25">
      <c r="C89218" s="1">
        <v>-4.8768399999999999E-5</v>
      </c>
    </row>
    <row r="89219" spans="3:3" x14ac:dyDescent="0.25">
      <c r="C89219">
        <v>-1.2868625393258401E-4</v>
      </c>
    </row>
    <row r="89220" spans="3:3" x14ac:dyDescent="0.25">
      <c r="C89220" s="1">
        <v>9.5341171797752694E-5</v>
      </c>
    </row>
    <row r="89221" spans="3:3" x14ac:dyDescent="0.25">
      <c r="C89221" s="1">
        <v>-1.09736853932584E-5</v>
      </c>
    </row>
    <row r="89222" spans="3:3" x14ac:dyDescent="0.25">
      <c r="C89222" s="1">
        <v>-1.89881239325843E-5</v>
      </c>
    </row>
    <row r="89223" spans="3:3" x14ac:dyDescent="0.25">
      <c r="C89223" s="1">
        <v>8.09183033707865E-5</v>
      </c>
    </row>
    <row r="89224" spans="3:3" x14ac:dyDescent="0.25">
      <c r="C89224" s="1">
        <v>-3.5909797752809E-5</v>
      </c>
    </row>
    <row r="89225" spans="3:3" x14ac:dyDescent="0.25">
      <c r="C89225">
        <v>-1.55207501123596E-4</v>
      </c>
    </row>
    <row r="89226" spans="3:3" x14ac:dyDescent="0.25">
      <c r="C89226">
        <v>-1.4742393483146101E-4</v>
      </c>
    </row>
    <row r="89227" spans="3:3" x14ac:dyDescent="0.25">
      <c r="C89227" s="1">
        <v>1.5805693258426999E-5</v>
      </c>
    </row>
    <row r="89228" spans="3:3" x14ac:dyDescent="0.25">
      <c r="C89228">
        <v>-1.17348273033708E-4</v>
      </c>
    </row>
    <row r="89229" spans="3:3" x14ac:dyDescent="0.25">
      <c r="C89229" s="1">
        <v>-9.4464097752809003E-5</v>
      </c>
    </row>
    <row r="89230" spans="3:3" x14ac:dyDescent="0.25">
      <c r="C89230">
        <v>-2.55473304494382E-4</v>
      </c>
    </row>
    <row r="89231" spans="3:3" x14ac:dyDescent="0.25">
      <c r="C89231">
        <v>-1.1342217617977501E-4</v>
      </c>
    </row>
    <row r="89232" spans="3:3" x14ac:dyDescent="0.25">
      <c r="C89232" s="1">
        <v>2.0951230337078698E-5</v>
      </c>
    </row>
    <row r="89233" spans="3:3" x14ac:dyDescent="0.25">
      <c r="C89233">
        <v>1.74606550561798E-4</v>
      </c>
    </row>
    <row r="89234" spans="3:3" x14ac:dyDescent="0.25">
      <c r="C89234">
        <v>1.44121392921348E-4</v>
      </c>
    </row>
    <row r="89235" spans="3:3" x14ac:dyDescent="0.25">
      <c r="C89235" s="1">
        <v>-9.7519149550561794E-5</v>
      </c>
    </row>
    <row r="89236" spans="3:3" x14ac:dyDescent="0.25">
      <c r="C89236">
        <v>-1.4422141797752801E-4</v>
      </c>
    </row>
    <row r="89237" spans="3:3" x14ac:dyDescent="0.25">
      <c r="C89237">
        <v>-1.7520453955056201E-4</v>
      </c>
    </row>
    <row r="89238" spans="3:3" x14ac:dyDescent="0.25">
      <c r="C89238">
        <v>-1.2970967089887599E-4</v>
      </c>
    </row>
    <row r="89239" spans="3:3" x14ac:dyDescent="0.25">
      <c r="C89239" s="1">
        <v>-7.7269485617977601E-5</v>
      </c>
    </row>
    <row r="89240" spans="3:3" x14ac:dyDescent="0.25">
      <c r="C89240" s="1">
        <v>4.8083635505617999E-5</v>
      </c>
    </row>
    <row r="89241" spans="3:3" x14ac:dyDescent="0.25">
      <c r="C89241" s="1">
        <v>3.7414634494382E-5</v>
      </c>
    </row>
    <row r="89242" spans="3:3" x14ac:dyDescent="0.25">
      <c r="C89242" s="1">
        <v>-3.01500202247191E-5</v>
      </c>
    </row>
    <row r="89243" spans="3:3" x14ac:dyDescent="0.25">
      <c r="C89243">
        <v>1.4163864269662899E-4</v>
      </c>
    </row>
    <row r="89244" spans="3:3" x14ac:dyDescent="0.25">
      <c r="C89244" s="1">
        <v>-8.4436767191011202E-5</v>
      </c>
    </row>
    <row r="89245" spans="3:3" x14ac:dyDescent="0.25">
      <c r="C89245" s="1">
        <v>3.1001045617977498E-5</v>
      </c>
    </row>
    <row r="89246" spans="3:3" x14ac:dyDescent="0.25">
      <c r="C89246" s="1">
        <v>8.4906421348314505E-5</v>
      </c>
    </row>
    <row r="89247" spans="3:3" x14ac:dyDescent="0.25">
      <c r="C89247">
        <v>-2.5283558876404498E-4</v>
      </c>
    </row>
    <row r="89248" spans="3:3" x14ac:dyDescent="0.25">
      <c r="C89248">
        <v>-1.72320828426966E-4</v>
      </c>
    </row>
    <row r="89249" spans="3:3" x14ac:dyDescent="0.25">
      <c r="C89249">
        <v>-1.04059926966292E-4</v>
      </c>
    </row>
    <row r="89250" spans="3:3" x14ac:dyDescent="0.25">
      <c r="C89250" s="1">
        <v>-5.9608671910112302E-5</v>
      </c>
    </row>
    <row r="89251" spans="3:3" x14ac:dyDescent="0.25">
      <c r="C89251" s="1">
        <v>-7.5061022134831503E-5</v>
      </c>
    </row>
    <row r="89252" spans="3:3" x14ac:dyDescent="0.25">
      <c r="C89252" s="1">
        <v>-3.6700920224719102E-5</v>
      </c>
    </row>
    <row r="89253" spans="3:3" x14ac:dyDescent="0.25">
      <c r="C89253" s="1">
        <v>7.1010983146067405E-5</v>
      </c>
    </row>
    <row r="89254" spans="3:3" x14ac:dyDescent="0.25">
      <c r="C89254" s="1">
        <v>8.4760041573033707E-5</v>
      </c>
    </row>
    <row r="89255" spans="3:3" x14ac:dyDescent="0.25">
      <c r="C89255" s="1">
        <v>-4.0209194382022503E-5</v>
      </c>
    </row>
    <row r="89256" spans="3:3" x14ac:dyDescent="0.25">
      <c r="C89256">
        <v>1.7129297640449401E-4</v>
      </c>
    </row>
    <row r="89257" spans="3:3" x14ac:dyDescent="0.25">
      <c r="C89257">
        <v>1.78086275280899E-4</v>
      </c>
    </row>
    <row r="89258" spans="3:3" x14ac:dyDescent="0.25">
      <c r="C89258" s="1">
        <v>6.6462139325842694E-5</v>
      </c>
    </row>
    <row r="89259" spans="3:3" x14ac:dyDescent="0.25">
      <c r="C89259" s="1">
        <v>1.392023E-5</v>
      </c>
    </row>
    <row r="89260" spans="3:3" x14ac:dyDescent="0.25">
      <c r="C89260">
        <v>1.2438392764044901E-4</v>
      </c>
    </row>
    <row r="89261" spans="3:3" x14ac:dyDescent="0.25">
      <c r="C89261">
        <v>1.09269213483146E-4</v>
      </c>
    </row>
    <row r="89262" spans="3:3" x14ac:dyDescent="0.25">
      <c r="C89262" s="1">
        <v>6.6034233707865206E-5</v>
      </c>
    </row>
    <row r="89263" spans="3:3" x14ac:dyDescent="0.25">
      <c r="C89263" s="1">
        <v>5.7885955056179702E-5</v>
      </c>
    </row>
    <row r="89264" spans="3:3" x14ac:dyDescent="0.25">
      <c r="C89264" s="1">
        <v>-4.0992808988764002E-5</v>
      </c>
    </row>
    <row r="89265" spans="3:3" x14ac:dyDescent="0.25">
      <c r="C89265" s="1">
        <v>-3.9855702808988799E-5</v>
      </c>
    </row>
    <row r="89266" spans="3:3" x14ac:dyDescent="0.25">
      <c r="C89266" s="1">
        <v>4.9704524523595501E-5</v>
      </c>
    </row>
    <row r="89267" spans="3:3" x14ac:dyDescent="0.25">
      <c r="C89267" s="1">
        <v>-3.2854606741573101E-6</v>
      </c>
    </row>
    <row r="89268" spans="3:3" x14ac:dyDescent="0.25">
      <c r="C89268" s="1">
        <v>-4.91902438202247E-5</v>
      </c>
    </row>
    <row r="89269" spans="3:3" x14ac:dyDescent="0.25">
      <c r="C89269" s="1">
        <v>-7.8130157303370696E-6</v>
      </c>
    </row>
    <row r="89270" spans="3:3" x14ac:dyDescent="0.25">
      <c r="C89270" s="1">
        <v>8.5098531460674206E-5</v>
      </c>
    </row>
    <row r="89271" spans="3:3" x14ac:dyDescent="0.25">
      <c r="C89271" s="1">
        <v>1.8112965168539301E-5</v>
      </c>
    </row>
    <row r="89272" spans="3:3" x14ac:dyDescent="0.25">
      <c r="C89272">
        <v>-1.02252124719101E-4</v>
      </c>
    </row>
    <row r="89273" spans="3:3" x14ac:dyDescent="0.25">
      <c r="C89273" s="1">
        <v>3.7467512921348297E-5</v>
      </c>
    </row>
    <row r="89274" spans="3:3" x14ac:dyDescent="0.25">
      <c r="C89274" s="1">
        <v>-4.4644718764045002E-5</v>
      </c>
    </row>
    <row r="89275" spans="3:3" x14ac:dyDescent="0.25">
      <c r="C89275" s="1">
        <v>-3.2891322921348299E-5</v>
      </c>
    </row>
    <row r="89276" spans="3:3" x14ac:dyDescent="0.25">
      <c r="C89276">
        <v>2.62747296629214E-4</v>
      </c>
    </row>
    <row r="89277" spans="3:3" x14ac:dyDescent="0.25">
      <c r="C89277" s="1">
        <v>4.6363868988764E-5</v>
      </c>
    </row>
    <row r="89278" spans="3:3" x14ac:dyDescent="0.25">
      <c r="C89278">
        <v>1.9963225280898901E-4</v>
      </c>
    </row>
    <row r="89279" spans="3:3" x14ac:dyDescent="0.25">
      <c r="C89279">
        <v>1.13719003370786E-4</v>
      </c>
    </row>
    <row r="89280" spans="3:3" x14ac:dyDescent="0.25">
      <c r="C89280">
        <v>1.3520999213483201E-4</v>
      </c>
    </row>
    <row r="89281" spans="3:3" x14ac:dyDescent="0.25">
      <c r="C89281" s="1">
        <v>4.6472960674157301E-5</v>
      </c>
    </row>
    <row r="89282" spans="3:3" x14ac:dyDescent="0.25">
      <c r="C89282" s="1">
        <v>-5.13513921348315E-5</v>
      </c>
    </row>
    <row r="89283" spans="3:3" x14ac:dyDescent="0.25">
      <c r="C89283" s="1">
        <v>2.94989528089888E-5</v>
      </c>
    </row>
    <row r="89284" spans="3:3" x14ac:dyDescent="0.25">
      <c r="C89284" s="1">
        <v>6.1290632921348298E-5</v>
      </c>
    </row>
    <row r="89285" spans="3:3" x14ac:dyDescent="0.25">
      <c r="C89285" s="1">
        <v>-2.1151185393258401E-5</v>
      </c>
    </row>
    <row r="89286" spans="3:3" x14ac:dyDescent="0.25">
      <c r="C89286" s="1">
        <v>-5.0577225842696602E-5</v>
      </c>
    </row>
    <row r="89287" spans="3:3" x14ac:dyDescent="0.25">
      <c r="C89287">
        <v>1.9989570224719099E-4</v>
      </c>
    </row>
    <row r="89288" spans="3:3" x14ac:dyDescent="0.25">
      <c r="C89288" s="1">
        <v>-3.0116994382022501E-5</v>
      </c>
    </row>
    <row r="89289" spans="3:3" x14ac:dyDescent="0.25">
      <c r="C89289" s="1">
        <v>-5.9945005617977501E-5</v>
      </c>
    </row>
    <row r="89290" spans="3:3" x14ac:dyDescent="0.25">
      <c r="C89290" s="1">
        <v>1.6831610112359599E-5</v>
      </c>
    </row>
    <row r="89291" spans="3:3" x14ac:dyDescent="0.25">
      <c r="C89291" s="1">
        <v>6.5310203370786503E-5</v>
      </c>
    </row>
    <row r="89292" spans="3:3" x14ac:dyDescent="0.25">
      <c r="C89292">
        <v>1.8239116966292101E-4</v>
      </c>
    </row>
    <row r="89293" spans="3:3" x14ac:dyDescent="0.25">
      <c r="C89293" s="1">
        <v>-2.06853011235955E-5</v>
      </c>
    </row>
    <row r="89294" spans="3:3" x14ac:dyDescent="0.25">
      <c r="C89294" s="1">
        <v>9.4773885393258407E-5</v>
      </c>
    </row>
    <row r="89295" spans="3:3" x14ac:dyDescent="0.25">
      <c r="C89295" s="1">
        <v>1.4008786516853801E-6</v>
      </c>
    </row>
    <row r="89296" spans="3:3" x14ac:dyDescent="0.25">
      <c r="C89296" s="1">
        <v>-8.05304494382022E-6</v>
      </c>
    </row>
    <row r="89297" spans="3:3" x14ac:dyDescent="0.25">
      <c r="C89297">
        <v>-1.11584993258427E-4</v>
      </c>
    </row>
    <row r="89298" spans="3:3" x14ac:dyDescent="0.25">
      <c r="C89298" s="1">
        <v>6.1360004494381994E-5</v>
      </c>
    </row>
    <row r="89299" spans="3:3" x14ac:dyDescent="0.25">
      <c r="C89299" s="1">
        <v>-2.7537847191011199E-5</v>
      </c>
    </row>
    <row r="89300" spans="3:3" x14ac:dyDescent="0.25">
      <c r="C89300" s="1">
        <v>6.2914957303370799E-5</v>
      </c>
    </row>
    <row r="89301" spans="3:3" x14ac:dyDescent="0.25">
      <c r="C89301" s="1">
        <v>-1.4481202247191001E-5</v>
      </c>
    </row>
    <row r="89302" spans="3:3" x14ac:dyDescent="0.25">
      <c r="C89302" s="1">
        <v>-8.98121438202248E-5</v>
      </c>
    </row>
    <row r="89303" spans="3:3" x14ac:dyDescent="0.25">
      <c r="C89303" s="1">
        <v>2.2444786516854102E-6</v>
      </c>
    </row>
    <row r="89304" spans="3:3" x14ac:dyDescent="0.25">
      <c r="C89304">
        <v>1.74274106741573E-4</v>
      </c>
    </row>
    <row r="89305" spans="3:3" x14ac:dyDescent="0.25">
      <c r="C89305">
        <v>1.2314132134831499E-4</v>
      </c>
    </row>
    <row r="89306" spans="3:3" x14ac:dyDescent="0.25">
      <c r="C89306" s="1">
        <v>-9.0693816404494403E-5</v>
      </c>
    </row>
    <row r="89307" spans="3:3" x14ac:dyDescent="0.25">
      <c r="C89307" s="1">
        <v>8.4189834831460705E-5</v>
      </c>
    </row>
    <row r="89308" spans="3:3" x14ac:dyDescent="0.25">
      <c r="C89308" s="1">
        <v>1.7699688764044901E-5</v>
      </c>
    </row>
    <row r="89309" spans="3:3" x14ac:dyDescent="0.25">
      <c r="C89309" s="1">
        <v>-7.0574404494382005E-5</v>
      </c>
    </row>
    <row r="89310" spans="3:3" x14ac:dyDescent="0.25">
      <c r="C89310" s="1">
        <v>2.82878011235955E-5</v>
      </c>
    </row>
    <row r="89311" spans="3:3" x14ac:dyDescent="0.25">
      <c r="C89311" s="1">
        <v>2.92811011235955E-5</v>
      </c>
    </row>
    <row r="89312" spans="3:3" x14ac:dyDescent="0.25">
      <c r="C89312" s="1">
        <v>-8.4410140449438199E-5</v>
      </c>
    </row>
    <row r="89313" spans="3:3" x14ac:dyDescent="0.25">
      <c r="C89313">
        <v>-1.23479702247191E-4</v>
      </c>
    </row>
    <row r="89314" spans="3:3" x14ac:dyDescent="0.25">
      <c r="C89314" s="1">
        <v>4.2659760674157302E-5</v>
      </c>
    </row>
    <row r="89315" spans="3:3" x14ac:dyDescent="0.25">
      <c r="C89315" s="1">
        <v>-2.3165604494381999E-5</v>
      </c>
    </row>
    <row r="89316" spans="3:3" x14ac:dyDescent="0.25">
      <c r="C89316">
        <v>-2.0938363707865201E-4</v>
      </c>
    </row>
    <row r="89317" spans="3:3" x14ac:dyDescent="0.25">
      <c r="C89317" s="1">
        <v>-9.6275348314606794E-5</v>
      </c>
    </row>
    <row r="89318" spans="3:3" x14ac:dyDescent="0.25">
      <c r="C89318" s="1">
        <v>4.2773432471910102E-5</v>
      </c>
    </row>
    <row r="89319" spans="3:3" x14ac:dyDescent="0.25">
      <c r="C89319" s="1">
        <v>-8.9451237078651694E-6</v>
      </c>
    </row>
    <row r="89320" spans="3:3" x14ac:dyDescent="0.25">
      <c r="C89320" s="1">
        <v>-4.72503483146067E-5</v>
      </c>
    </row>
    <row r="89321" spans="3:3" x14ac:dyDescent="0.25">
      <c r="C89321" s="1">
        <v>-2.10107752808989E-6</v>
      </c>
    </row>
    <row r="89322" spans="3:3" x14ac:dyDescent="0.25">
      <c r="C89322" s="1">
        <v>-8.8395415730337108E-6</v>
      </c>
    </row>
    <row r="89323" spans="3:3" x14ac:dyDescent="0.25">
      <c r="C89323" s="1">
        <v>-2.8462871910112401E-5</v>
      </c>
    </row>
    <row r="89324" spans="3:3" x14ac:dyDescent="0.25">
      <c r="C89324" s="1">
        <v>-9.78984213483146E-5</v>
      </c>
    </row>
    <row r="89325" spans="3:3" x14ac:dyDescent="0.25">
      <c r="C89325" s="1">
        <v>8.5181656179775294E-5</v>
      </c>
    </row>
    <row r="89326" spans="3:3" x14ac:dyDescent="0.25">
      <c r="C89326" s="1">
        <v>2.0633062921348301E-5</v>
      </c>
    </row>
    <row r="89327" spans="3:3" x14ac:dyDescent="0.25">
      <c r="C89327" s="1">
        <v>-7.0814043820224701E-5</v>
      </c>
    </row>
    <row r="89328" spans="3:3" x14ac:dyDescent="0.25">
      <c r="C89328" s="1">
        <v>2.4394070786516901E-5</v>
      </c>
    </row>
    <row r="89329" spans="3:3" x14ac:dyDescent="0.25">
      <c r="C89329" s="1">
        <v>2.60119999999999E-6</v>
      </c>
    </row>
    <row r="89330" spans="3:3" x14ac:dyDescent="0.25">
      <c r="C89330" s="1">
        <v>-1.7955076966292199E-5</v>
      </c>
    </row>
    <row r="89331" spans="3:3" x14ac:dyDescent="0.25">
      <c r="C89331" s="1">
        <v>-4.65152584269663E-5</v>
      </c>
    </row>
    <row r="89332" spans="3:3" x14ac:dyDescent="0.25">
      <c r="C89332" s="1">
        <v>5.3352107865168498E-5</v>
      </c>
    </row>
    <row r="89333" spans="3:3" x14ac:dyDescent="0.25">
      <c r="C89333" s="1">
        <v>1.39238179775281E-5</v>
      </c>
    </row>
    <row r="89334" spans="3:3" x14ac:dyDescent="0.25">
      <c r="C89334" s="1">
        <v>3.95328003370786E-5</v>
      </c>
    </row>
    <row r="89335" spans="3:3" x14ac:dyDescent="0.25">
      <c r="C89335" s="1">
        <v>-2.1872088764044898E-5</v>
      </c>
    </row>
    <row r="89336" spans="3:3" x14ac:dyDescent="0.25">
      <c r="C89336">
        <v>-1.5297348539325799E-4</v>
      </c>
    </row>
    <row r="89337" spans="3:3" x14ac:dyDescent="0.25">
      <c r="C89337" s="1">
        <v>-7.0070591011236002E-5</v>
      </c>
    </row>
    <row r="89338" spans="3:3" x14ac:dyDescent="0.25">
      <c r="C89338" s="1">
        <v>-4.5575955056179801E-5</v>
      </c>
    </row>
    <row r="89339" spans="3:3" x14ac:dyDescent="0.25">
      <c r="C89339" s="1">
        <v>5.8311235955066101E-8</v>
      </c>
    </row>
    <row r="89340" spans="3:3" x14ac:dyDescent="0.25">
      <c r="C89340" s="1">
        <v>3.4488502247191E-5</v>
      </c>
    </row>
    <row r="89341" spans="3:3" x14ac:dyDescent="0.25">
      <c r="C89341" s="1">
        <v>-3.1946593033707897E-5</v>
      </c>
    </row>
    <row r="89342" spans="3:3" x14ac:dyDescent="0.25">
      <c r="C89342" s="1">
        <v>6.4461550561797995E-7</v>
      </c>
    </row>
    <row r="89343" spans="3:3" x14ac:dyDescent="0.25">
      <c r="C89343" s="1">
        <v>-7.4133494044943807E-5</v>
      </c>
    </row>
    <row r="89344" spans="3:3" x14ac:dyDescent="0.25">
      <c r="C89344" s="1">
        <v>-2.7693381573033699E-5</v>
      </c>
    </row>
    <row r="89345" spans="3:3" x14ac:dyDescent="0.25">
      <c r="C89345" s="1">
        <v>2.3952779921348299E-5</v>
      </c>
    </row>
    <row r="89346" spans="3:3" x14ac:dyDescent="0.25">
      <c r="C89346">
        <v>1.0818009494382E-4</v>
      </c>
    </row>
    <row r="89347" spans="3:3" x14ac:dyDescent="0.25">
      <c r="C89347" s="1">
        <v>-3.8203223258426998E-5</v>
      </c>
    </row>
    <row r="89348" spans="3:3" x14ac:dyDescent="0.25">
      <c r="C89348" s="1">
        <v>-9.1386939775280906E-5</v>
      </c>
    </row>
    <row r="89349" spans="3:3" x14ac:dyDescent="0.25">
      <c r="C89349">
        <v>-2.1850997764044899E-4</v>
      </c>
    </row>
    <row r="89350" spans="3:3" x14ac:dyDescent="0.25">
      <c r="C89350" s="1">
        <v>-6.4273326966292094E-5</v>
      </c>
    </row>
    <row r="89351" spans="3:3" x14ac:dyDescent="0.25">
      <c r="C89351">
        <v>1.29842207865169E-4</v>
      </c>
    </row>
    <row r="89352" spans="3:3" x14ac:dyDescent="0.25">
      <c r="C89352" s="1">
        <v>3.61534595505618E-5</v>
      </c>
    </row>
    <row r="89353" spans="3:3" x14ac:dyDescent="0.25">
      <c r="C89353">
        <v>1.6807090660449399E-4</v>
      </c>
    </row>
    <row r="89354" spans="3:3" x14ac:dyDescent="0.25">
      <c r="C89354">
        <v>1.3590555505617999E-4</v>
      </c>
    </row>
    <row r="89355" spans="3:3" x14ac:dyDescent="0.25">
      <c r="C89355" s="1">
        <v>8.8243674157303108E-6</v>
      </c>
    </row>
    <row r="89356" spans="3:3" x14ac:dyDescent="0.25">
      <c r="C89356" s="1">
        <v>-4.7218730337078697E-5</v>
      </c>
    </row>
    <row r="89357" spans="3:3" x14ac:dyDescent="0.25">
      <c r="C89357" s="1">
        <v>-7.3731360471910096E-5</v>
      </c>
    </row>
    <row r="89358" spans="3:3" x14ac:dyDescent="0.25">
      <c r="C89358" s="1">
        <v>-7.6271237067415695E-5</v>
      </c>
    </row>
    <row r="89359" spans="3:3" x14ac:dyDescent="0.25">
      <c r="C89359">
        <v>-1.2883888631460701E-4</v>
      </c>
    </row>
    <row r="89360" spans="3:3" x14ac:dyDescent="0.25">
      <c r="C89360" s="1">
        <v>-5.6207195505617899E-5</v>
      </c>
    </row>
    <row r="89361" spans="3:3" x14ac:dyDescent="0.25">
      <c r="C89361">
        <v>1.23249126966292E-4</v>
      </c>
    </row>
    <row r="89362" spans="3:3" x14ac:dyDescent="0.25">
      <c r="C89362" s="1">
        <v>4.1130944606741603E-5</v>
      </c>
    </row>
    <row r="89363" spans="3:3" x14ac:dyDescent="0.25">
      <c r="C89363" s="1">
        <v>-1.83377617977528E-5</v>
      </c>
    </row>
    <row r="89364" spans="3:3" x14ac:dyDescent="0.25">
      <c r="C89364" s="1">
        <v>-3.2707466292134798E-5</v>
      </c>
    </row>
    <row r="89365" spans="3:3" x14ac:dyDescent="0.25">
      <c r="C89365" s="1">
        <v>-5.39800056179775E-5</v>
      </c>
    </row>
    <row r="89366" spans="3:3" x14ac:dyDescent="0.25">
      <c r="C89366">
        <v>1.6439407303370801E-4</v>
      </c>
    </row>
    <row r="89367" spans="3:3" x14ac:dyDescent="0.25">
      <c r="C89367">
        <v>1.4067852808988799E-4</v>
      </c>
    </row>
    <row r="89368" spans="3:3" x14ac:dyDescent="0.25">
      <c r="C89368" s="1">
        <v>2.7339773033707901E-5</v>
      </c>
    </row>
    <row r="89369" spans="3:3" x14ac:dyDescent="0.25">
      <c r="C89369" s="1">
        <v>-6.4940556179775302E-5</v>
      </c>
    </row>
    <row r="89370" spans="3:3" x14ac:dyDescent="0.25">
      <c r="C89370" s="1">
        <v>6.5489048314606801E-5</v>
      </c>
    </row>
    <row r="89371" spans="3:3" x14ac:dyDescent="0.25">
      <c r="C89371" s="1">
        <v>5.86477921348315E-5</v>
      </c>
    </row>
    <row r="89372" spans="3:3" x14ac:dyDescent="0.25">
      <c r="C89372" s="1">
        <v>-9.5051724719101105E-5</v>
      </c>
    </row>
    <row r="89373" spans="3:3" x14ac:dyDescent="0.25">
      <c r="C89373" s="1">
        <v>-7.8777160674157296E-5</v>
      </c>
    </row>
    <row r="89374" spans="3:3" x14ac:dyDescent="0.25">
      <c r="C89374">
        <v>1.1385157764045E-4</v>
      </c>
    </row>
    <row r="89375" spans="3:3" x14ac:dyDescent="0.25">
      <c r="C89375" s="1">
        <v>4.7548858426966303E-5</v>
      </c>
    </row>
    <row r="89376" spans="3:3" x14ac:dyDescent="0.25">
      <c r="C89376" s="1">
        <v>-1.4348111235955099E-5</v>
      </c>
    </row>
    <row r="89377" spans="3:3" x14ac:dyDescent="0.25">
      <c r="C89377">
        <v>-1.3587289775280901E-4</v>
      </c>
    </row>
    <row r="89378" spans="3:3" x14ac:dyDescent="0.25">
      <c r="C89378">
        <v>-1.79792011573034E-4</v>
      </c>
    </row>
    <row r="89379" spans="3:3" x14ac:dyDescent="0.25">
      <c r="C89379" s="1">
        <v>-8.4869696966292205E-5</v>
      </c>
    </row>
    <row r="89380" spans="3:3" x14ac:dyDescent="0.25">
      <c r="C89380">
        <v>-1.2777456741573E-4</v>
      </c>
    </row>
    <row r="89381" spans="3:3" x14ac:dyDescent="0.25">
      <c r="C89381" s="1">
        <v>-1.5509060898876399E-5</v>
      </c>
    </row>
    <row r="89382" spans="3:3" x14ac:dyDescent="0.25">
      <c r="C89382" s="1">
        <v>-2.4824203370786501E-5</v>
      </c>
    </row>
    <row r="89383" spans="3:3" x14ac:dyDescent="0.25">
      <c r="C89383" s="1">
        <v>-4.7091348314606697E-5</v>
      </c>
    </row>
    <row r="89384" spans="3:3" x14ac:dyDescent="0.25">
      <c r="C89384" s="1">
        <v>-8.8723528089887599E-5</v>
      </c>
    </row>
    <row r="89385" spans="3:3" x14ac:dyDescent="0.25">
      <c r="C89385" s="1">
        <v>1.50213387640449E-5</v>
      </c>
    </row>
    <row r="89386" spans="3:3" x14ac:dyDescent="0.25">
      <c r="C89386" s="1">
        <v>4.7486134719101101E-5</v>
      </c>
    </row>
    <row r="89387" spans="3:3" x14ac:dyDescent="0.25">
      <c r="C89387" s="1">
        <v>-2.2055342696629299E-6</v>
      </c>
    </row>
    <row r="89388" spans="3:3" x14ac:dyDescent="0.25">
      <c r="C89388" s="1">
        <v>-4.4513033707865101E-6</v>
      </c>
    </row>
    <row r="89389" spans="3:3" x14ac:dyDescent="0.25">
      <c r="C89389" s="1">
        <v>-4.9474792134831498E-5</v>
      </c>
    </row>
    <row r="89390" spans="3:3" x14ac:dyDescent="0.25">
      <c r="C89390" s="1">
        <v>4.3614253932584303E-5</v>
      </c>
    </row>
    <row r="89391" spans="3:3" x14ac:dyDescent="0.25">
      <c r="C89391" s="1">
        <v>8.6234105617977595E-5</v>
      </c>
    </row>
    <row r="89392" spans="3:3" x14ac:dyDescent="0.25">
      <c r="C89392" s="1">
        <v>1.7914402247190998E-5</v>
      </c>
    </row>
    <row r="89393" spans="3:3" x14ac:dyDescent="0.25">
      <c r="C89393" s="1">
        <v>-5.6449426966292103E-5</v>
      </c>
    </row>
    <row r="89394" spans="3:3" x14ac:dyDescent="0.25">
      <c r="C89394" s="1">
        <v>6.0707202247190902E-6</v>
      </c>
    </row>
    <row r="89395" spans="3:3" x14ac:dyDescent="0.25">
      <c r="C89395" s="1">
        <v>-4.8127297528089902E-5</v>
      </c>
    </row>
    <row r="89396" spans="3:3" x14ac:dyDescent="0.25">
      <c r="C89396">
        <v>-1.3963594010213499E-4</v>
      </c>
    </row>
    <row r="89397" spans="3:3" x14ac:dyDescent="0.25">
      <c r="C89397">
        <v>-2.27672083505618E-4</v>
      </c>
    </row>
    <row r="89398" spans="3:3" x14ac:dyDescent="0.25">
      <c r="C89398" s="1">
        <v>-4.7796978651685401E-5</v>
      </c>
    </row>
    <row r="89399" spans="3:3" x14ac:dyDescent="0.25">
      <c r="C89399" s="1">
        <v>-1.7309991011236001E-5</v>
      </c>
    </row>
    <row r="89400" spans="3:3" x14ac:dyDescent="0.25">
      <c r="C89400" s="1">
        <v>-1.5858979775280899E-5</v>
      </c>
    </row>
    <row r="89401" spans="3:3" x14ac:dyDescent="0.25">
      <c r="C89401">
        <v>1.08691703674157E-4</v>
      </c>
    </row>
    <row r="89402" spans="3:3" x14ac:dyDescent="0.25">
      <c r="C89402" s="1">
        <v>1.23548033707865E-5</v>
      </c>
    </row>
    <row r="89403" spans="3:3" x14ac:dyDescent="0.25">
      <c r="C89403">
        <v>1.45984519101124E-4</v>
      </c>
    </row>
    <row r="89404" spans="3:3" x14ac:dyDescent="0.25">
      <c r="C89404" s="1">
        <v>5.3415653797752803E-5</v>
      </c>
    </row>
    <row r="89405" spans="3:3" x14ac:dyDescent="0.25">
      <c r="C89405">
        <v>-1.78579319101124E-4</v>
      </c>
    </row>
    <row r="89406" spans="3:3" x14ac:dyDescent="0.25">
      <c r="C89406" s="1">
        <v>3.9279438202246E-7</v>
      </c>
    </row>
    <row r="89407" spans="3:3" x14ac:dyDescent="0.25">
      <c r="C89407" s="1">
        <v>-7.1575043820224703E-5</v>
      </c>
    </row>
    <row r="89408" spans="3:3" x14ac:dyDescent="0.25">
      <c r="C89408" s="1">
        <v>-4.6825730449438199E-5</v>
      </c>
    </row>
    <row r="89409" spans="3:3" x14ac:dyDescent="0.25">
      <c r="C89409">
        <v>-1.03222763033708E-4</v>
      </c>
    </row>
    <row r="89410" spans="3:3" x14ac:dyDescent="0.25">
      <c r="C89410" s="1">
        <v>-6.4822964044943806E-5</v>
      </c>
    </row>
    <row r="89411" spans="3:3" x14ac:dyDescent="0.25">
      <c r="C89411">
        <v>1.2230787561797799E-4</v>
      </c>
    </row>
    <row r="89412" spans="3:3" x14ac:dyDescent="0.25">
      <c r="C89412" s="1">
        <v>2.9598752808988798E-5</v>
      </c>
    </row>
    <row r="89413" spans="3:3" x14ac:dyDescent="0.25">
      <c r="C89413" s="1">
        <v>-1.7073532584269601E-5</v>
      </c>
    </row>
    <row r="89414" spans="3:3" x14ac:dyDescent="0.25">
      <c r="C89414" s="1">
        <v>9.2538911235955101E-5</v>
      </c>
    </row>
    <row r="89415" spans="3:3" x14ac:dyDescent="0.25">
      <c r="C89415">
        <v>-1.2845901910112399E-4</v>
      </c>
    </row>
    <row r="89416" spans="3:3" x14ac:dyDescent="0.25">
      <c r="C89416" s="1">
        <v>7.1787906741573097E-5</v>
      </c>
    </row>
    <row r="89417" spans="3:3" x14ac:dyDescent="0.25">
      <c r="C89417" s="1">
        <v>4.5464705617977497E-5</v>
      </c>
    </row>
    <row r="89418" spans="3:3" x14ac:dyDescent="0.25">
      <c r="C89418">
        <v>1.2385563146067401E-4</v>
      </c>
    </row>
    <row r="89419" spans="3:3" x14ac:dyDescent="0.25">
      <c r="C89419" s="1">
        <v>-9.5361786516854098E-6</v>
      </c>
    </row>
    <row r="89420" spans="3:3" x14ac:dyDescent="0.25">
      <c r="C89420" s="1">
        <v>-3.8586349438202203E-5</v>
      </c>
    </row>
    <row r="89421" spans="3:3" x14ac:dyDescent="0.25">
      <c r="C89421" s="1">
        <v>1.45658662921348E-5</v>
      </c>
    </row>
    <row r="89422" spans="3:3" x14ac:dyDescent="0.25">
      <c r="C89422">
        <v>-1.13872534831461E-4</v>
      </c>
    </row>
    <row r="89423" spans="3:3" x14ac:dyDescent="0.25">
      <c r="C89423" s="1">
        <v>-5.7819701123595498E-5</v>
      </c>
    </row>
    <row r="89424" spans="3:3" x14ac:dyDescent="0.25">
      <c r="C89424">
        <v>1.3848192719101101E-4</v>
      </c>
    </row>
    <row r="89425" spans="3:3" x14ac:dyDescent="0.25">
      <c r="C89425" s="1">
        <v>7.8657673033707897E-5</v>
      </c>
    </row>
    <row r="89426" spans="3:3" x14ac:dyDescent="0.25">
      <c r="C89426" s="1">
        <v>7.27442730337079E-5</v>
      </c>
    </row>
    <row r="89427" spans="3:3" x14ac:dyDescent="0.25">
      <c r="C89427">
        <v>1.2552862325842699E-4</v>
      </c>
    </row>
    <row r="89428" spans="3:3" x14ac:dyDescent="0.25">
      <c r="C89428" s="1">
        <v>3.8683083033707902E-5</v>
      </c>
    </row>
    <row r="89429" spans="3:3" x14ac:dyDescent="0.25">
      <c r="C89429" s="1">
        <v>-4.6483523820224699E-5</v>
      </c>
    </row>
    <row r="89430" spans="3:3" x14ac:dyDescent="0.25">
      <c r="C89430" s="1">
        <v>-4.20634752808989E-5</v>
      </c>
    </row>
    <row r="89431" spans="3:3" x14ac:dyDescent="0.25">
      <c r="C89431" s="1">
        <v>4.1719161797752799E-5</v>
      </c>
    </row>
    <row r="89432" spans="3:3" x14ac:dyDescent="0.25">
      <c r="C89432">
        <v>-1.52940794382022E-4</v>
      </c>
    </row>
    <row r="89433" spans="3:3" x14ac:dyDescent="0.25">
      <c r="C89433" s="1">
        <v>3.5477897752809002E-5</v>
      </c>
    </row>
    <row r="89434" spans="3:3" x14ac:dyDescent="0.25">
      <c r="C89434" s="1">
        <v>-3.5449035955056199E-5</v>
      </c>
    </row>
    <row r="89435" spans="3:3" x14ac:dyDescent="0.25">
      <c r="C89435" s="1">
        <v>4.28738923595506E-5</v>
      </c>
    </row>
    <row r="89436" spans="3:3" x14ac:dyDescent="0.25">
      <c r="C89436" s="1">
        <v>5.4449235955056197E-6</v>
      </c>
    </row>
    <row r="89437" spans="3:3" x14ac:dyDescent="0.25">
      <c r="C89437" s="1">
        <v>-4.5028615730337102E-5</v>
      </c>
    </row>
    <row r="89438" spans="3:3" x14ac:dyDescent="0.25">
      <c r="C89438">
        <v>-1.98151638202247E-4</v>
      </c>
    </row>
    <row r="89439" spans="3:3" x14ac:dyDescent="0.25">
      <c r="C89439">
        <v>-1.43382498876404E-4</v>
      </c>
    </row>
    <row r="89440" spans="3:3" x14ac:dyDescent="0.25">
      <c r="C89440" s="1">
        <v>-4.6086864044943801E-5</v>
      </c>
    </row>
    <row r="89441" spans="3:3" x14ac:dyDescent="0.25">
      <c r="C89441" s="1">
        <v>6.57415370786517E-6</v>
      </c>
    </row>
    <row r="89442" spans="3:3" x14ac:dyDescent="0.25">
      <c r="C89442" s="1">
        <v>3.57714382022472E-5</v>
      </c>
    </row>
    <row r="89443" spans="3:3" x14ac:dyDescent="0.25">
      <c r="C89443" s="1">
        <v>4.8617821123595502E-5</v>
      </c>
    </row>
    <row r="89444" spans="3:3" x14ac:dyDescent="0.25">
      <c r="C89444" s="1">
        <v>1.8279765168539301E-5</v>
      </c>
    </row>
    <row r="89445" spans="3:3" x14ac:dyDescent="0.25">
      <c r="C89445">
        <v>-1.01918478651685E-4</v>
      </c>
    </row>
    <row r="89446" spans="3:3" x14ac:dyDescent="0.25">
      <c r="C89446" s="1">
        <v>-7.4222303370786598E-6</v>
      </c>
    </row>
    <row r="89447" spans="3:3" x14ac:dyDescent="0.25">
      <c r="C89447">
        <v>1.01207597752809E-4</v>
      </c>
    </row>
    <row r="89448" spans="3:3" x14ac:dyDescent="0.25">
      <c r="C89448" s="1">
        <v>6.9565046404494304E-5</v>
      </c>
    </row>
    <row r="89449" spans="3:3" x14ac:dyDescent="0.25">
      <c r="C89449" s="1">
        <v>-3.2421267415730402E-5</v>
      </c>
    </row>
    <row r="89450" spans="3:3" x14ac:dyDescent="0.25">
      <c r="C89450" s="1">
        <v>-1.2832815505617999E-5</v>
      </c>
    </row>
    <row r="89451" spans="3:3" x14ac:dyDescent="0.25">
      <c r="C89451" s="1">
        <v>-9.3846303370786505E-6</v>
      </c>
    </row>
    <row r="89452" spans="3:3" x14ac:dyDescent="0.25">
      <c r="C89452" s="1">
        <v>3.2329143707865203E-5</v>
      </c>
    </row>
    <row r="89453" spans="3:3" x14ac:dyDescent="0.25">
      <c r="C89453" s="1">
        <v>-6.3849860224719099E-5</v>
      </c>
    </row>
    <row r="89454" spans="3:3" x14ac:dyDescent="0.25">
      <c r="C89454">
        <v>-1.6291566629213501E-4</v>
      </c>
    </row>
    <row r="89455" spans="3:3" x14ac:dyDescent="0.25">
      <c r="C89455">
        <v>-1.3016245494381999E-4</v>
      </c>
    </row>
    <row r="89456" spans="3:3" x14ac:dyDescent="0.25">
      <c r="C89456" s="1">
        <v>-4.9608512359550603E-5</v>
      </c>
    </row>
    <row r="89457" spans="3:3" x14ac:dyDescent="0.25">
      <c r="C89457" s="1">
        <v>-9.7138851685393303E-5</v>
      </c>
    </row>
    <row r="89458" spans="3:3" x14ac:dyDescent="0.25">
      <c r="C89458" s="1">
        <v>-6.0131610112359597E-5</v>
      </c>
    </row>
    <row r="89459" spans="3:3" x14ac:dyDescent="0.25">
      <c r="C89459" s="1">
        <v>3.5497878988764101E-5</v>
      </c>
    </row>
    <row r="89460" spans="3:3" x14ac:dyDescent="0.25">
      <c r="C89460">
        <v>1.5848564887640501E-4</v>
      </c>
    </row>
    <row r="89461" spans="3:3" x14ac:dyDescent="0.25">
      <c r="C89461" s="1">
        <v>5.6497128426966298E-5</v>
      </c>
    </row>
    <row r="89462" spans="3:3" x14ac:dyDescent="0.25">
      <c r="C89462" s="1">
        <v>4.7919095617977599E-5</v>
      </c>
    </row>
    <row r="89463" spans="3:3" x14ac:dyDescent="0.25">
      <c r="C89463" s="1">
        <v>-8.4597637528089893E-5</v>
      </c>
    </row>
    <row r="89464" spans="3:3" x14ac:dyDescent="0.25">
      <c r="C89464">
        <v>1.0022199325842701E-4</v>
      </c>
    </row>
    <row r="89465" spans="3:3" x14ac:dyDescent="0.25">
      <c r="C89465" s="1">
        <v>2.7184322247191001E-5</v>
      </c>
    </row>
    <row r="89466" spans="3:3" x14ac:dyDescent="0.25">
      <c r="C89466" s="1">
        <v>-7.1179394405618005E-5</v>
      </c>
    </row>
    <row r="89467" spans="3:3" x14ac:dyDescent="0.25">
      <c r="C89467" s="1">
        <v>3.39602696629212E-6</v>
      </c>
    </row>
    <row r="89468" spans="3:3" x14ac:dyDescent="0.25">
      <c r="C89468">
        <v>-1.05372548202247E-4</v>
      </c>
    </row>
    <row r="89469" spans="3:3" x14ac:dyDescent="0.25">
      <c r="C89469" s="1">
        <v>4.7867868764044903E-5</v>
      </c>
    </row>
    <row r="89470" spans="3:3" x14ac:dyDescent="0.25">
      <c r="C89470">
        <v>1.51511963483146E-4</v>
      </c>
    </row>
    <row r="89471" spans="3:3" x14ac:dyDescent="0.25">
      <c r="C89471" s="1">
        <v>3.88944629213483E-6</v>
      </c>
    </row>
    <row r="89472" spans="3:3" x14ac:dyDescent="0.25">
      <c r="C89472" s="1">
        <v>4.2526689101123602E-5</v>
      </c>
    </row>
    <row r="89473" spans="3:3" x14ac:dyDescent="0.25">
      <c r="C89473">
        <v>1.07495803370787E-4</v>
      </c>
    </row>
    <row r="89474" spans="3:3" x14ac:dyDescent="0.25">
      <c r="C89474" s="1">
        <v>-4.0683128089887597E-5</v>
      </c>
    </row>
    <row r="89475" spans="3:3" x14ac:dyDescent="0.25">
      <c r="C89475" s="1">
        <v>-6.6516793707865204E-5</v>
      </c>
    </row>
    <row r="89476" spans="3:3" x14ac:dyDescent="0.25">
      <c r="C89476">
        <v>1.04820780898876E-4</v>
      </c>
    </row>
    <row r="89477" spans="3:3" x14ac:dyDescent="0.25">
      <c r="C89477" s="1">
        <v>-4.2220146067415703E-5</v>
      </c>
    </row>
    <row r="89478" spans="3:3" x14ac:dyDescent="0.25">
      <c r="C89478" s="1">
        <v>-6.0514969662921399E-5</v>
      </c>
    </row>
    <row r="89479" spans="3:3" x14ac:dyDescent="0.25">
      <c r="C89479" s="1">
        <v>-3.0622887640449403E-5</v>
      </c>
    </row>
    <row r="89480" spans="3:3" x14ac:dyDescent="0.25">
      <c r="C89480">
        <v>-1.1704168202247201E-4</v>
      </c>
    </row>
    <row r="89481" spans="3:3" x14ac:dyDescent="0.25">
      <c r="C89481" s="1">
        <v>-6.5463917977528105E-5</v>
      </c>
    </row>
    <row r="89482" spans="3:3" x14ac:dyDescent="0.25">
      <c r="C89482" s="1">
        <v>-9.4039451742696593E-5</v>
      </c>
    </row>
    <row r="89483" spans="3:3" x14ac:dyDescent="0.25">
      <c r="C89483" s="1">
        <v>1.47905726966292E-5</v>
      </c>
    </row>
    <row r="89484" spans="3:3" x14ac:dyDescent="0.25">
      <c r="C89484" s="1">
        <v>-5.45505314606742E-5</v>
      </c>
    </row>
    <row r="89485" spans="3:3" x14ac:dyDescent="0.25">
      <c r="C89485" s="1">
        <v>-2.7543364044943801E-5</v>
      </c>
    </row>
    <row r="89486" spans="3:3" x14ac:dyDescent="0.25">
      <c r="C89486">
        <v>-1.4584631573033699E-4</v>
      </c>
    </row>
    <row r="89487" spans="3:3" x14ac:dyDescent="0.25">
      <c r="C89487">
        <v>-1.19422210561798E-4</v>
      </c>
    </row>
    <row r="89488" spans="3:3" x14ac:dyDescent="0.25">
      <c r="C89488" s="1">
        <v>5.81970219101123E-5</v>
      </c>
    </row>
    <row r="89489" spans="3:3" x14ac:dyDescent="0.25">
      <c r="C89489" s="1">
        <v>8.7020474157303295E-5</v>
      </c>
    </row>
    <row r="89490" spans="3:3" x14ac:dyDescent="0.25">
      <c r="C89490" s="1">
        <v>-1.17334382022471E-6</v>
      </c>
    </row>
    <row r="89491" spans="3:3" x14ac:dyDescent="0.25">
      <c r="C89491">
        <v>-2.36660327977528E-4</v>
      </c>
    </row>
    <row r="89492" spans="3:3" x14ac:dyDescent="0.25">
      <c r="C89492" s="1">
        <v>4.1144516853932801E-6</v>
      </c>
    </row>
    <row r="89493" spans="3:3" x14ac:dyDescent="0.25">
      <c r="C89493">
        <v>-1.1069337415730301E-4</v>
      </c>
    </row>
    <row r="89494" spans="3:3" x14ac:dyDescent="0.25">
      <c r="C89494" s="1">
        <v>7.3234898876404396E-6</v>
      </c>
    </row>
    <row r="89495" spans="3:3" x14ac:dyDescent="0.25">
      <c r="C89495" s="1">
        <v>-2.2621941348314601E-5</v>
      </c>
    </row>
    <row r="89496" spans="3:3" x14ac:dyDescent="0.25">
      <c r="C89496" s="1">
        <v>5.3523405617977603E-5</v>
      </c>
    </row>
    <row r="89497" spans="3:3" x14ac:dyDescent="0.25">
      <c r="C89497">
        <v>1.6392697191011199E-4</v>
      </c>
    </row>
    <row r="89498" spans="3:3" x14ac:dyDescent="0.25">
      <c r="C89498" s="1">
        <v>3.6344277977528097E-5</v>
      </c>
    </row>
    <row r="89499" spans="3:3" x14ac:dyDescent="0.25">
      <c r="C89499">
        <v>-1.4784871370786501E-4</v>
      </c>
    </row>
    <row r="89500" spans="3:3" x14ac:dyDescent="0.25">
      <c r="C89500" s="1">
        <v>-1.4057197752809E-5</v>
      </c>
    </row>
    <row r="89501" spans="3:3" x14ac:dyDescent="0.25">
      <c r="C89501" s="1">
        <v>2.6392620224719101E-5</v>
      </c>
    </row>
    <row r="89502" spans="3:3" x14ac:dyDescent="0.25">
      <c r="C89502" s="1">
        <v>-3.7350643820224699E-5</v>
      </c>
    </row>
    <row r="89503" spans="3:3" x14ac:dyDescent="0.25">
      <c r="C89503" s="1">
        <v>-6.9623618988763993E-5</v>
      </c>
    </row>
    <row r="89504" spans="3:3" x14ac:dyDescent="0.25">
      <c r="C89504" s="1">
        <v>-3.3016550561797802E-5</v>
      </c>
    </row>
    <row r="89505" spans="3:3" x14ac:dyDescent="0.25">
      <c r="C89505" s="1">
        <v>2.0583853932584301E-6</v>
      </c>
    </row>
    <row r="89506" spans="3:3" x14ac:dyDescent="0.25">
      <c r="C89506">
        <v>-4.4920667528089902E-4</v>
      </c>
    </row>
    <row r="89507" spans="3:3" x14ac:dyDescent="0.25">
      <c r="C89507">
        <v>-4.65696953932584E-4</v>
      </c>
    </row>
    <row r="89508" spans="3:3" x14ac:dyDescent="0.25">
      <c r="C89508">
        <v>-3.8662627415730297E-4</v>
      </c>
    </row>
    <row r="89509" spans="3:3" x14ac:dyDescent="0.25">
      <c r="C89509">
        <v>-2.4436931797752802E-4</v>
      </c>
    </row>
    <row r="89510" spans="3:3" x14ac:dyDescent="0.25">
      <c r="C89510">
        <v>-2.75125446067416E-4</v>
      </c>
    </row>
    <row r="89511" spans="3:3" x14ac:dyDescent="0.25">
      <c r="C89511">
        <v>-2.9193291176516902E-4</v>
      </c>
    </row>
    <row r="89512" spans="3:3" x14ac:dyDescent="0.25">
      <c r="C89512">
        <v>-1.3190974943820199E-4</v>
      </c>
    </row>
    <row r="89513" spans="3:3" x14ac:dyDescent="0.25">
      <c r="C89513" s="1">
        <v>-9.2937409550561794E-5</v>
      </c>
    </row>
    <row r="89514" spans="3:3" x14ac:dyDescent="0.25">
      <c r="C89514">
        <v>-4.34243713483146E-4</v>
      </c>
    </row>
    <row r="89515" spans="3:3" x14ac:dyDescent="0.25">
      <c r="C89515">
        <v>-4.4473761235955001E-4</v>
      </c>
    </row>
    <row r="89516" spans="3:3" x14ac:dyDescent="0.25">
      <c r="C89516" s="1">
        <v>1.9827511235955101E-5</v>
      </c>
    </row>
    <row r="89517" spans="3:3" x14ac:dyDescent="0.25">
      <c r="C89517">
        <v>-2.10007529213483E-4</v>
      </c>
    </row>
    <row r="89518" spans="3:3" x14ac:dyDescent="0.25">
      <c r="C89518">
        <v>-1.720107E-4</v>
      </c>
    </row>
    <row r="89519" spans="3:3" x14ac:dyDescent="0.25">
      <c r="C89519" s="1">
        <v>-3.0338793258427E-5</v>
      </c>
    </row>
    <row r="89520" spans="3:3" x14ac:dyDescent="0.25">
      <c r="C89520">
        <v>2.0000460674157299E-4</v>
      </c>
    </row>
    <row r="89521" spans="3:3" x14ac:dyDescent="0.25">
      <c r="C89521" s="1">
        <v>4.9009937078651699E-5</v>
      </c>
    </row>
    <row r="89522" spans="3:3" x14ac:dyDescent="0.25">
      <c r="C89522">
        <v>1.0657251910112401E-4</v>
      </c>
    </row>
    <row r="89523" spans="3:3" x14ac:dyDescent="0.25">
      <c r="C89523">
        <v>-1.1089673011236E-4</v>
      </c>
    </row>
    <row r="89524" spans="3:3" x14ac:dyDescent="0.25">
      <c r="C89524" s="1">
        <v>6.95021058426966E-5</v>
      </c>
    </row>
    <row r="89525" spans="3:3" x14ac:dyDescent="0.25">
      <c r="C89525" s="1">
        <v>4.1558898876406598E-7</v>
      </c>
    </row>
    <row r="89526" spans="3:3" x14ac:dyDescent="0.25">
      <c r="C89526">
        <v>-1.01549117977528E-4</v>
      </c>
    </row>
    <row r="89527" spans="3:3" x14ac:dyDescent="0.25">
      <c r="C89527">
        <v>-1.15313312359551E-4</v>
      </c>
    </row>
    <row r="89528" spans="3:3" x14ac:dyDescent="0.25">
      <c r="C89528">
        <v>-2.1270905280898901E-4</v>
      </c>
    </row>
    <row r="89529" spans="3:3" x14ac:dyDescent="0.25">
      <c r="C89529">
        <v>-4.7560056966292102E-4</v>
      </c>
    </row>
    <row r="89530" spans="3:3" x14ac:dyDescent="0.25">
      <c r="C89530">
        <v>-3.9565125567415802E-4</v>
      </c>
    </row>
    <row r="89531" spans="3:3" x14ac:dyDescent="0.25">
      <c r="C89531">
        <v>-3.73595414382023E-4</v>
      </c>
    </row>
    <row r="89532" spans="3:3" x14ac:dyDescent="0.25">
      <c r="C89532">
        <v>-2.7267131977528101E-4</v>
      </c>
    </row>
    <row r="89533" spans="3:3" x14ac:dyDescent="0.25">
      <c r="C89533">
        <v>1.1422650224719099E-4</v>
      </c>
    </row>
    <row r="89534" spans="3:3" x14ac:dyDescent="0.25">
      <c r="C89534">
        <v>1.2943288876404499E-4</v>
      </c>
    </row>
    <row r="89535" spans="3:3" x14ac:dyDescent="0.25">
      <c r="C89535">
        <v>2.3046337269662899E-4</v>
      </c>
    </row>
    <row r="89536" spans="3:3" x14ac:dyDescent="0.25">
      <c r="C89536" s="1">
        <v>1.28813528089888E-5</v>
      </c>
    </row>
    <row r="89537" spans="3:3" x14ac:dyDescent="0.25">
      <c r="C89537">
        <v>-2.8802910337078597E-4</v>
      </c>
    </row>
    <row r="89538" spans="3:3" x14ac:dyDescent="0.25">
      <c r="C89538">
        <v>-2.1825981606741601E-4</v>
      </c>
    </row>
    <row r="89539" spans="3:3" x14ac:dyDescent="0.25">
      <c r="C89539" s="1">
        <v>-1.9264216404494399E-5</v>
      </c>
    </row>
    <row r="89540" spans="3:3" x14ac:dyDescent="0.25">
      <c r="C89540" s="1">
        <v>-6.2174165168539305E-5</v>
      </c>
    </row>
    <row r="89541" spans="3:3" x14ac:dyDescent="0.25">
      <c r="C89541" s="1">
        <v>6.2073674157303306E-5</v>
      </c>
    </row>
    <row r="89542" spans="3:3" x14ac:dyDescent="0.25">
      <c r="C89542">
        <v>1.17529659550562E-4</v>
      </c>
    </row>
    <row r="89543" spans="3:3" x14ac:dyDescent="0.25">
      <c r="C89543" s="1">
        <v>-3.4971350561797799E-5</v>
      </c>
    </row>
    <row r="89544" spans="3:3" x14ac:dyDescent="0.25">
      <c r="C89544">
        <v>-1.2407958741572999E-4</v>
      </c>
    </row>
    <row r="89545" spans="3:3" x14ac:dyDescent="0.25">
      <c r="C89545" s="1">
        <v>-1.96883258426967E-6</v>
      </c>
    </row>
    <row r="89546" spans="3:3" x14ac:dyDescent="0.25">
      <c r="C89546">
        <v>-1.1043125955056201E-4</v>
      </c>
    </row>
    <row r="89547" spans="3:3" x14ac:dyDescent="0.25">
      <c r="C89547">
        <v>-1.7796417865168499E-4</v>
      </c>
    </row>
    <row r="89548" spans="3:3" x14ac:dyDescent="0.25">
      <c r="C89548" s="1">
        <v>-3.50457153932584E-5</v>
      </c>
    </row>
    <row r="89549" spans="3:3" x14ac:dyDescent="0.25">
      <c r="C89549" s="1">
        <v>-3.02934123595505E-5</v>
      </c>
    </row>
    <row r="89550" spans="3:3" x14ac:dyDescent="0.25">
      <c r="C89550" s="1">
        <v>3.1412738202247198E-5</v>
      </c>
    </row>
    <row r="89551" spans="3:3" x14ac:dyDescent="0.25">
      <c r="C89551" s="1">
        <v>-5.2831747191011303E-5</v>
      </c>
    </row>
    <row r="89552" spans="3:3" x14ac:dyDescent="0.25">
      <c r="C89552">
        <v>3.0061216853932601E-4</v>
      </c>
    </row>
    <row r="89553" spans="3:3" x14ac:dyDescent="0.25">
      <c r="C89553" s="1">
        <v>5.1392086516853901E-5</v>
      </c>
    </row>
    <row r="89554" spans="3:3" x14ac:dyDescent="0.25">
      <c r="C89554" s="1">
        <v>8.4040619101123599E-5</v>
      </c>
    </row>
    <row r="89555" spans="3:3" x14ac:dyDescent="0.25">
      <c r="C89555">
        <v>2.04619942696629E-4</v>
      </c>
    </row>
    <row r="89556" spans="3:3" x14ac:dyDescent="0.25">
      <c r="C89556">
        <v>3.1253393595505601E-4</v>
      </c>
    </row>
    <row r="89557" spans="3:3" x14ac:dyDescent="0.25">
      <c r="C89557" s="1">
        <v>-4.2354029213483102E-5</v>
      </c>
    </row>
    <row r="89558" spans="3:3" x14ac:dyDescent="0.25">
      <c r="C89558">
        <v>-1.62705880898876E-4</v>
      </c>
    </row>
    <row r="89559" spans="3:3" x14ac:dyDescent="0.25">
      <c r="C89559">
        <v>-1.0534801235955E-4</v>
      </c>
    </row>
    <row r="89560" spans="3:3" x14ac:dyDescent="0.25">
      <c r="C89560">
        <v>-2.2638668764045E-4</v>
      </c>
    </row>
    <row r="89561" spans="3:3" x14ac:dyDescent="0.25">
      <c r="C89561">
        <v>-3.0492231123595498E-4</v>
      </c>
    </row>
    <row r="89562" spans="3:3" x14ac:dyDescent="0.25">
      <c r="C89562" s="1">
        <v>-7.3880621685393206E-5</v>
      </c>
    </row>
    <row r="89563" spans="3:3" x14ac:dyDescent="0.25">
      <c r="C89563">
        <v>-1.16517948314607E-4</v>
      </c>
    </row>
    <row r="89564" spans="3:3" x14ac:dyDescent="0.25">
      <c r="C89564">
        <v>1.37800006741573E-4</v>
      </c>
    </row>
    <row r="89565" spans="3:3" x14ac:dyDescent="0.25">
      <c r="C89565" s="1">
        <v>3.2330984269662902E-5</v>
      </c>
    </row>
    <row r="89566" spans="3:3" x14ac:dyDescent="0.25">
      <c r="C89566" s="1">
        <v>-5.2442279775280902E-5</v>
      </c>
    </row>
    <row r="89567" spans="3:3" x14ac:dyDescent="0.25">
      <c r="C89567">
        <v>-3.7993466629213498E-4</v>
      </c>
    </row>
    <row r="89568" spans="3:3" x14ac:dyDescent="0.25">
      <c r="C89568">
        <v>-1.00407914494382E-4</v>
      </c>
    </row>
    <row r="89569" spans="3:3" x14ac:dyDescent="0.25">
      <c r="C89569" s="1">
        <v>-9.8558650561797806E-5</v>
      </c>
    </row>
    <row r="89570" spans="3:3" x14ac:dyDescent="0.25">
      <c r="C89570">
        <v>-2.10991296966292E-4</v>
      </c>
    </row>
    <row r="89571" spans="3:3" x14ac:dyDescent="0.25">
      <c r="C89571">
        <v>-2.2012444449438201E-4</v>
      </c>
    </row>
    <row r="89572" spans="3:3" x14ac:dyDescent="0.25">
      <c r="C89572" s="1">
        <v>-8.9125870786516907E-5</v>
      </c>
    </row>
    <row r="89573" spans="3:3" x14ac:dyDescent="0.25">
      <c r="C89573">
        <v>-1.87311975876404E-4</v>
      </c>
    </row>
    <row r="89574" spans="3:3" x14ac:dyDescent="0.25">
      <c r="C89574">
        <v>-1.84573739325843E-4</v>
      </c>
    </row>
    <row r="89575" spans="3:3" x14ac:dyDescent="0.25">
      <c r="C89575">
        <v>-1.35260535955056E-4</v>
      </c>
    </row>
    <row r="89576" spans="3:3" x14ac:dyDescent="0.25">
      <c r="C89576" s="1">
        <v>1.3981713820224699E-5</v>
      </c>
    </row>
    <row r="89577" spans="3:3" x14ac:dyDescent="0.25">
      <c r="C89577" s="1">
        <v>3.5931022471910201E-6</v>
      </c>
    </row>
    <row r="89578" spans="3:3" x14ac:dyDescent="0.25">
      <c r="C89578">
        <v>-2.6066461011236002E-4</v>
      </c>
    </row>
    <row r="89579" spans="3:3" x14ac:dyDescent="0.25">
      <c r="C89579">
        <v>-3.0758151685393202E-4</v>
      </c>
    </row>
    <row r="89580" spans="3:3" x14ac:dyDescent="0.25">
      <c r="C89580">
        <v>-3.5602852449438199E-4</v>
      </c>
    </row>
    <row r="89581" spans="3:3" x14ac:dyDescent="0.25">
      <c r="C89581">
        <v>-1.3436290752808999E-4</v>
      </c>
    </row>
    <row r="89582" spans="3:3" x14ac:dyDescent="0.25">
      <c r="C89582" s="1">
        <v>2.8571710112359598E-5</v>
      </c>
    </row>
    <row r="89583" spans="3:3" x14ac:dyDescent="0.25">
      <c r="C89583">
        <v>1.08334419662921E-4</v>
      </c>
    </row>
    <row r="89584" spans="3:3" x14ac:dyDescent="0.25">
      <c r="C89584">
        <v>4.2055085280898901E-4</v>
      </c>
    </row>
    <row r="89585" spans="3:3" x14ac:dyDescent="0.25">
      <c r="C89585">
        <v>2.7407807865168502E-4</v>
      </c>
    </row>
    <row r="89586" spans="3:3" x14ac:dyDescent="0.25">
      <c r="C89586" s="1">
        <v>2.9364826404494399E-5</v>
      </c>
    </row>
    <row r="89587" spans="3:3" x14ac:dyDescent="0.25">
      <c r="C89587">
        <v>2.2972495247190999E-4</v>
      </c>
    </row>
    <row r="89588" spans="3:3" x14ac:dyDescent="0.25">
      <c r="C89588">
        <v>1.15502861797753E-4</v>
      </c>
    </row>
    <row r="89589" spans="3:3" x14ac:dyDescent="0.25">
      <c r="C89589" s="1">
        <v>-6.7174430337078707E-5</v>
      </c>
    </row>
    <row r="89590" spans="3:3" x14ac:dyDescent="0.25">
      <c r="C89590">
        <v>-1.83356318764045E-4</v>
      </c>
    </row>
    <row r="89591" spans="3:3" x14ac:dyDescent="0.25">
      <c r="C89591">
        <v>2.39715115862921E-4</v>
      </c>
    </row>
    <row r="89592" spans="3:3" x14ac:dyDescent="0.25">
      <c r="C89592">
        <v>1.9269641764044999E-4</v>
      </c>
    </row>
    <row r="89593" spans="3:3" x14ac:dyDescent="0.25">
      <c r="C89593">
        <v>1.10807256179775E-4</v>
      </c>
    </row>
    <row r="89594" spans="3:3" x14ac:dyDescent="0.25">
      <c r="C89594">
        <v>1.5476744606741599E-4</v>
      </c>
    </row>
    <row r="89595" spans="3:3" x14ac:dyDescent="0.25">
      <c r="C89595">
        <v>1.2250823932584301E-4</v>
      </c>
    </row>
    <row r="89596" spans="3:3" x14ac:dyDescent="0.25">
      <c r="C89596">
        <v>2.4655757401123601E-4</v>
      </c>
    </row>
    <row r="89597" spans="3:3" x14ac:dyDescent="0.25">
      <c r="C89597" s="1">
        <v>-1.05884494382022E-5</v>
      </c>
    </row>
    <row r="89598" spans="3:3" x14ac:dyDescent="0.25">
      <c r="C89598">
        <v>-1.77154738202247E-4</v>
      </c>
    </row>
    <row r="89599" spans="3:3" x14ac:dyDescent="0.25">
      <c r="C89599" s="1">
        <v>-7.6755441573033705E-5</v>
      </c>
    </row>
    <row r="89600" spans="3:3" x14ac:dyDescent="0.25">
      <c r="C89600">
        <v>-1.6014272696629201E-4</v>
      </c>
    </row>
    <row r="89601" spans="3:3" x14ac:dyDescent="0.25">
      <c r="C89601">
        <v>-1.3566708988763999E-4</v>
      </c>
    </row>
    <row r="89602" spans="3:3" x14ac:dyDescent="0.25">
      <c r="C89602" s="1">
        <v>-8.92049191011236E-5</v>
      </c>
    </row>
    <row r="89603" spans="3:3" x14ac:dyDescent="0.25">
      <c r="C89603" s="1">
        <v>-2.28499E-5</v>
      </c>
    </row>
    <row r="89604" spans="3:3" x14ac:dyDescent="0.25">
      <c r="C89604" s="1">
        <v>1.38436898876405E-5</v>
      </c>
    </row>
    <row r="89605" spans="3:3" x14ac:dyDescent="0.25">
      <c r="C89605" s="1">
        <v>8.2666304494382004E-5</v>
      </c>
    </row>
    <row r="89606" spans="3:3" x14ac:dyDescent="0.25">
      <c r="C89606">
        <v>2.6223577224719098E-4</v>
      </c>
    </row>
    <row r="89607" spans="3:3" x14ac:dyDescent="0.25">
      <c r="C89607" s="1">
        <v>9.8586026179775302E-5</v>
      </c>
    </row>
    <row r="89608" spans="3:3" x14ac:dyDescent="0.25">
      <c r="C89608">
        <v>2.2855364494381999E-4</v>
      </c>
    </row>
    <row r="89609" spans="3:3" x14ac:dyDescent="0.25">
      <c r="C89609" s="1">
        <v>4.5248561797752901E-6</v>
      </c>
    </row>
    <row r="89610" spans="3:3" x14ac:dyDescent="0.25">
      <c r="C89610">
        <v>-1.01486416853933E-4</v>
      </c>
    </row>
    <row r="89611" spans="3:3" x14ac:dyDescent="0.25">
      <c r="C89611">
        <v>-1.13662537640449E-4</v>
      </c>
    </row>
    <row r="89612" spans="3:3" x14ac:dyDescent="0.25">
      <c r="C89612">
        <v>-1.0493426337078699E-4</v>
      </c>
    </row>
    <row r="89613" spans="3:3" x14ac:dyDescent="0.25">
      <c r="C89613" s="1">
        <v>-2.0740972359550599E-5</v>
      </c>
    </row>
    <row r="89614" spans="3:3" x14ac:dyDescent="0.25">
      <c r="C89614" s="1">
        <v>4.9624699999999999E-5</v>
      </c>
    </row>
    <row r="89615" spans="3:3" x14ac:dyDescent="0.25">
      <c r="C89615" s="1">
        <v>-2.78057494382022E-5</v>
      </c>
    </row>
    <row r="89616" spans="3:3" x14ac:dyDescent="0.25">
      <c r="C89616" s="1">
        <v>3.7307029213483202E-5</v>
      </c>
    </row>
    <row r="89617" spans="3:3" x14ac:dyDescent="0.25">
      <c r="C89617" s="1">
        <v>-1.29827651685393E-5</v>
      </c>
    </row>
    <row r="89618" spans="3:3" x14ac:dyDescent="0.25">
      <c r="C89618">
        <v>1.18855040449438E-4</v>
      </c>
    </row>
    <row r="89619" spans="3:3" x14ac:dyDescent="0.25">
      <c r="C89619">
        <v>-1.6337306516853899E-4</v>
      </c>
    </row>
    <row r="89620" spans="3:3" x14ac:dyDescent="0.25">
      <c r="C89620">
        <v>-1.2533749101123601E-4</v>
      </c>
    </row>
    <row r="89621" spans="3:3" x14ac:dyDescent="0.25">
      <c r="C89621" s="1">
        <v>-3.8144496179775299E-5</v>
      </c>
    </row>
    <row r="89622" spans="3:3" x14ac:dyDescent="0.25">
      <c r="C89622" s="1">
        <v>-6.04177460674157E-5</v>
      </c>
    </row>
    <row r="89623" spans="3:3" x14ac:dyDescent="0.25">
      <c r="C89623">
        <v>-1.11986887640449E-4</v>
      </c>
    </row>
    <row r="89624" spans="3:3" x14ac:dyDescent="0.25">
      <c r="C89624" s="1">
        <v>-5.0074521348314599E-5</v>
      </c>
    </row>
    <row r="89625" spans="3:3" x14ac:dyDescent="0.25">
      <c r="C89625" s="1">
        <v>-9.0398107865168604E-5</v>
      </c>
    </row>
    <row r="89626" spans="3:3" x14ac:dyDescent="0.25">
      <c r="C89626" s="1">
        <v>8.1600491011236002E-5</v>
      </c>
    </row>
    <row r="89627" spans="3:3" x14ac:dyDescent="0.25">
      <c r="C89627">
        <v>2.2435089157303399E-4</v>
      </c>
    </row>
    <row r="89628" spans="3:3" x14ac:dyDescent="0.25">
      <c r="C89628">
        <v>2.74654947191011E-4</v>
      </c>
    </row>
    <row r="89629" spans="3:3" x14ac:dyDescent="0.25">
      <c r="C89629" s="1">
        <v>-6.0260104494382001E-5</v>
      </c>
    </row>
    <row r="89630" spans="3:3" x14ac:dyDescent="0.25">
      <c r="C89630" s="1">
        <v>-1.3745214842696599E-5</v>
      </c>
    </row>
    <row r="89631" spans="3:3" x14ac:dyDescent="0.25">
      <c r="C89631" s="1">
        <v>1.0843433157303401E-5</v>
      </c>
    </row>
    <row r="89632" spans="3:3" x14ac:dyDescent="0.25">
      <c r="C89632" s="1">
        <v>-5.9277999112359498E-5</v>
      </c>
    </row>
    <row r="89633" spans="3:3" x14ac:dyDescent="0.25">
      <c r="C89633" s="1">
        <v>2.5495432932584299E-5</v>
      </c>
    </row>
    <row r="89634" spans="3:3" x14ac:dyDescent="0.25">
      <c r="C89634" s="1">
        <v>-5.5551519213483298E-6</v>
      </c>
    </row>
    <row r="89635" spans="3:3" x14ac:dyDescent="0.25">
      <c r="C89635">
        <v>-1.2211650055056201E-4</v>
      </c>
    </row>
    <row r="89636" spans="3:3" x14ac:dyDescent="0.25">
      <c r="C89636">
        <v>-1.16971181134831E-4</v>
      </c>
    </row>
    <row r="89637" spans="3:3" x14ac:dyDescent="0.25">
      <c r="C89637" s="1">
        <v>3.0886548887640399E-5</v>
      </c>
    </row>
    <row r="89638" spans="3:3" x14ac:dyDescent="0.25">
      <c r="C89638" s="1">
        <v>7.0989145842696597E-5</v>
      </c>
    </row>
    <row r="89639" spans="3:3" x14ac:dyDescent="0.25">
      <c r="C89639" s="1">
        <v>-2.0772294943820202E-5</v>
      </c>
    </row>
    <row r="89640" spans="3:3" x14ac:dyDescent="0.25">
      <c r="C89640" s="1">
        <v>-5.7660460674157202E-6</v>
      </c>
    </row>
    <row r="89641" spans="3:3" x14ac:dyDescent="0.25">
      <c r="C89641" s="1">
        <v>-3.2687363595505599E-5</v>
      </c>
    </row>
    <row r="89642" spans="3:3" x14ac:dyDescent="0.25">
      <c r="C89642">
        <v>-1.17751210786517E-4</v>
      </c>
    </row>
    <row r="89643" spans="3:3" x14ac:dyDescent="0.25">
      <c r="C89643" s="1">
        <v>-9.0755385842696695E-5</v>
      </c>
    </row>
    <row r="89644" spans="3:3" x14ac:dyDescent="0.25">
      <c r="C89644" s="1">
        <v>-2.4283626516853901E-5</v>
      </c>
    </row>
    <row r="89645" spans="3:3" x14ac:dyDescent="0.25">
      <c r="C89645" s="1">
        <v>-1.93163842696629E-5</v>
      </c>
    </row>
    <row r="89646" spans="3:3" x14ac:dyDescent="0.25">
      <c r="C89646">
        <v>-1.6810796853932599E-4</v>
      </c>
    </row>
    <row r="89647" spans="3:3" x14ac:dyDescent="0.25">
      <c r="C89647">
        <v>-3.4667370224719099E-4</v>
      </c>
    </row>
    <row r="89648" spans="3:3" x14ac:dyDescent="0.25">
      <c r="C89648">
        <v>-1.1698383966292099E-4</v>
      </c>
    </row>
    <row r="89649" spans="3:3" x14ac:dyDescent="0.25">
      <c r="C89649" s="1">
        <v>-5.8684598876404497E-5</v>
      </c>
    </row>
    <row r="89650" spans="3:3" x14ac:dyDescent="0.25">
      <c r="C89650">
        <v>-1.2876716213483099E-4</v>
      </c>
    </row>
    <row r="89651" spans="3:3" x14ac:dyDescent="0.25">
      <c r="C89651" s="1">
        <v>-9.2380949438202299E-5</v>
      </c>
    </row>
    <row r="89652" spans="3:3" x14ac:dyDescent="0.25">
      <c r="C89652">
        <v>1.1561687752809E-4</v>
      </c>
    </row>
    <row r="89653" spans="3:3" x14ac:dyDescent="0.25">
      <c r="C89653" s="1">
        <v>-1.7239595505618001E-5</v>
      </c>
    </row>
    <row r="89654" spans="3:3" x14ac:dyDescent="0.25">
      <c r="C89654">
        <v>-1.3568630000000001E-4</v>
      </c>
    </row>
    <row r="89655" spans="3:3" x14ac:dyDescent="0.25">
      <c r="C89655">
        <v>-1.4987794213483201E-4</v>
      </c>
    </row>
    <row r="89656" spans="3:3" x14ac:dyDescent="0.25">
      <c r="C89656" s="1">
        <v>-9.4879304494382004E-5</v>
      </c>
    </row>
    <row r="89657" spans="3:3" x14ac:dyDescent="0.25">
      <c r="C89657" s="1">
        <v>-9.0809006741573002E-5</v>
      </c>
    </row>
    <row r="89658" spans="3:3" x14ac:dyDescent="0.25">
      <c r="C89658" s="1">
        <v>6.7071428089887603E-5</v>
      </c>
    </row>
    <row r="89659" spans="3:3" x14ac:dyDescent="0.25">
      <c r="C89659">
        <v>-3.6307885505618002E-4</v>
      </c>
    </row>
    <row r="89660" spans="3:3" x14ac:dyDescent="0.25">
      <c r="C89660">
        <v>-2.52226859550562E-4</v>
      </c>
    </row>
    <row r="89661" spans="3:3" x14ac:dyDescent="0.25">
      <c r="C89661">
        <v>1.2724372134831501E-4</v>
      </c>
    </row>
    <row r="89662" spans="3:3" x14ac:dyDescent="0.25">
      <c r="C89662">
        <v>4.2532090224719099E-4</v>
      </c>
    </row>
    <row r="89663" spans="3:3" x14ac:dyDescent="0.25">
      <c r="C89663">
        <v>2.1896818314606699E-4</v>
      </c>
    </row>
    <row r="89664" spans="3:3" x14ac:dyDescent="0.25">
      <c r="C89664" s="1">
        <v>-1.15880337078652E-6</v>
      </c>
    </row>
    <row r="89665" spans="3:3" x14ac:dyDescent="0.25">
      <c r="C89665" s="1">
        <v>-6.0645599662921403E-5</v>
      </c>
    </row>
    <row r="89666" spans="3:3" x14ac:dyDescent="0.25">
      <c r="C89666" s="1">
        <v>5.6675680000000002E-5</v>
      </c>
    </row>
    <row r="89667" spans="3:3" x14ac:dyDescent="0.25">
      <c r="C89667">
        <v>2.7922932134831502E-4</v>
      </c>
    </row>
    <row r="89668" spans="3:3" x14ac:dyDescent="0.25">
      <c r="C89668">
        <v>1.09072270786517E-4</v>
      </c>
    </row>
    <row r="89669" spans="3:3" x14ac:dyDescent="0.25">
      <c r="C89669">
        <v>1.19910626966292E-4</v>
      </c>
    </row>
    <row r="89670" spans="3:3" x14ac:dyDescent="0.25">
      <c r="C89670" s="1">
        <v>1.5241653483146101E-5</v>
      </c>
    </row>
    <row r="89671" spans="3:3" x14ac:dyDescent="0.25">
      <c r="C89671" s="1">
        <v>8.1794218314606705E-5</v>
      </c>
    </row>
    <row r="89672" spans="3:3" x14ac:dyDescent="0.25">
      <c r="C89672">
        <v>2.6394640337078597E-4</v>
      </c>
    </row>
    <row r="89673" spans="3:3" x14ac:dyDescent="0.25">
      <c r="C89673">
        <v>2.0387198764045E-4</v>
      </c>
    </row>
    <row r="89674" spans="3:3" x14ac:dyDescent="0.25">
      <c r="C89674" s="1">
        <v>-3.4751033707865202E-6</v>
      </c>
    </row>
    <row r="89675" spans="3:3" x14ac:dyDescent="0.25">
      <c r="C89675" s="1">
        <v>6.7617820224719104E-5</v>
      </c>
    </row>
    <row r="89676" spans="3:3" x14ac:dyDescent="0.25">
      <c r="C89676" s="1">
        <v>-5.3526274157303402E-5</v>
      </c>
    </row>
    <row r="89677" spans="3:3" x14ac:dyDescent="0.25">
      <c r="C89677">
        <v>-2.1602767415730299E-4</v>
      </c>
    </row>
    <row r="89678" spans="3:3" x14ac:dyDescent="0.25">
      <c r="C89678" s="1">
        <v>-3.37426202247191E-5</v>
      </c>
    </row>
    <row r="89679" spans="3:3" x14ac:dyDescent="0.25">
      <c r="C89679">
        <v>1.6765084269662901E-4</v>
      </c>
    </row>
    <row r="89680" spans="3:3" x14ac:dyDescent="0.25">
      <c r="C89680">
        <v>2.28542031460674E-4</v>
      </c>
    </row>
    <row r="89681" spans="3:3" x14ac:dyDescent="0.25">
      <c r="C89681" s="1">
        <v>7.2382547191011305E-5</v>
      </c>
    </row>
    <row r="89682" spans="3:3" x14ac:dyDescent="0.25">
      <c r="C89682">
        <v>1.7571010179775299E-4</v>
      </c>
    </row>
    <row r="89683" spans="3:3" x14ac:dyDescent="0.25">
      <c r="C89683" s="1">
        <v>9.4066062921348406E-5</v>
      </c>
    </row>
    <row r="89684" spans="3:3" x14ac:dyDescent="0.25">
      <c r="C89684">
        <v>1.48023230337079E-4</v>
      </c>
    </row>
    <row r="89685" spans="3:3" x14ac:dyDescent="0.25">
      <c r="C89685">
        <v>1.3404361910112399E-4</v>
      </c>
    </row>
    <row r="89686" spans="3:3" x14ac:dyDescent="0.25">
      <c r="C89686">
        <v>2.247412E-4</v>
      </c>
    </row>
    <row r="89687" spans="3:3" x14ac:dyDescent="0.25">
      <c r="C89687">
        <v>1.4268222831460701E-4</v>
      </c>
    </row>
    <row r="89688" spans="3:3" x14ac:dyDescent="0.25">
      <c r="C89688" s="1">
        <v>9.9905848426966296E-5</v>
      </c>
    </row>
    <row r="89689" spans="3:3" x14ac:dyDescent="0.25">
      <c r="C89689" s="1">
        <v>-5.5309896404494397E-5</v>
      </c>
    </row>
    <row r="89690" spans="3:3" x14ac:dyDescent="0.25">
      <c r="C89690">
        <v>-1.06349609775281E-4</v>
      </c>
    </row>
    <row r="89691" spans="3:3" x14ac:dyDescent="0.25">
      <c r="C89691">
        <v>-2.6450006067415697E-4</v>
      </c>
    </row>
    <row r="89692" spans="3:3" x14ac:dyDescent="0.25">
      <c r="C89692" s="1">
        <v>-6.7500177528089899E-5</v>
      </c>
    </row>
    <row r="89693" spans="3:3" x14ac:dyDescent="0.25">
      <c r="C89693" s="1">
        <v>1.63437415730339E-6</v>
      </c>
    </row>
    <row r="89694" spans="3:3" x14ac:dyDescent="0.25">
      <c r="C89694">
        <v>-1.49876747303371E-4</v>
      </c>
    </row>
    <row r="89695" spans="3:3" x14ac:dyDescent="0.25">
      <c r="C89695">
        <v>-1.76909771910112E-4</v>
      </c>
    </row>
    <row r="89696" spans="3:3" x14ac:dyDescent="0.25">
      <c r="C89696">
        <v>1.7642376741572999E-4</v>
      </c>
    </row>
    <row r="89697" spans="3:3" x14ac:dyDescent="0.25">
      <c r="C89697" s="1">
        <v>4.02321191011236E-5</v>
      </c>
    </row>
    <row r="89698" spans="3:3" x14ac:dyDescent="0.25">
      <c r="C89698">
        <v>2.49698811573034E-4</v>
      </c>
    </row>
    <row r="89699" spans="3:3" x14ac:dyDescent="0.25">
      <c r="C89699">
        <v>3.02634163707865E-4</v>
      </c>
    </row>
    <row r="89700" spans="3:3" x14ac:dyDescent="0.25">
      <c r="C89700">
        <v>1.1124642292134801E-4</v>
      </c>
    </row>
    <row r="89701" spans="3:3" x14ac:dyDescent="0.25">
      <c r="C89701">
        <v>1.23289955955056E-4</v>
      </c>
    </row>
    <row r="89702" spans="3:3" x14ac:dyDescent="0.25">
      <c r="C89702" s="1">
        <v>8.0116422471910201E-5</v>
      </c>
    </row>
    <row r="89703" spans="3:3" x14ac:dyDescent="0.25">
      <c r="C89703" s="1">
        <v>6.3823578651685394E-5</v>
      </c>
    </row>
    <row r="89704" spans="3:3" x14ac:dyDescent="0.25">
      <c r="C89704" s="1">
        <v>-6.0844011235955002E-6</v>
      </c>
    </row>
    <row r="89705" spans="3:3" x14ac:dyDescent="0.25">
      <c r="C89705">
        <v>-2.3709112584269701E-4</v>
      </c>
    </row>
    <row r="89706" spans="3:3" x14ac:dyDescent="0.25">
      <c r="C89706" s="1">
        <v>-3.86467060674158E-5</v>
      </c>
    </row>
    <row r="89707" spans="3:3" x14ac:dyDescent="0.25">
      <c r="C89707">
        <v>-1.87790281662921E-4</v>
      </c>
    </row>
    <row r="89708" spans="3:3" x14ac:dyDescent="0.25">
      <c r="C89708" s="1">
        <v>6.3258957662921399E-5</v>
      </c>
    </row>
    <row r="89709" spans="3:3" x14ac:dyDescent="0.25">
      <c r="C89709" s="1">
        <v>-4.7304784247190998E-5</v>
      </c>
    </row>
    <row r="89710" spans="3:3" x14ac:dyDescent="0.25">
      <c r="C89710" s="1">
        <v>-1.8267336719101101E-5</v>
      </c>
    </row>
    <row r="89711" spans="3:3" x14ac:dyDescent="0.25">
      <c r="C89711" s="1">
        <v>-6.4985920988764001E-5</v>
      </c>
    </row>
    <row r="89712" spans="3:3" x14ac:dyDescent="0.25">
      <c r="C89712" s="1">
        <v>3.6747520426966298E-5</v>
      </c>
    </row>
    <row r="89713" spans="3:3" x14ac:dyDescent="0.25">
      <c r="C89713" s="1">
        <v>-9.2884835595505603E-5</v>
      </c>
    </row>
    <row r="89714" spans="3:3" x14ac:dyDescent="0.25">
      <c r="C89714">
        <v>-1.17490941438202E-4</v>
      </c>
    </row>
    <row r="89715" spans="3:3" x14ac:dyDescent="0.25">
      <c r="C89715" s="1">
        <v>-7.85006760449439E-5</v>
      </c>
    </row>
    <row r="89716" spans="3:3" x14ac:dyDescent="0.25">
      <c r="C89716" s="1">
        <v>-3.6371894022471899E-5</v>
      </c>
    </row>
    <row r="89717" spans="3:3" x14ac:dyDescent="0.25">
      <c r="C89717">
        <v>-1.41681100764045E-4</v>
      </c>
    </row>
    <row r="89718" spans="3:3" x14ac:dyDescent="0.25">
      <c r="C89718">
        <v>1.5578096179775299E-4</v>
      </c>
    </row>
    <row r="89719" spans="3:3" x14ac:dyDescent="0.25">
      <c r="C89719">
        <v>1.3472069662921301E-4</v>
      </c>
    </row>
    <row r="89720" spans="3:3" x14ac:dyDescent="0.25">
      <c r="C89720" s="1">
        <v>-6.3199848314606796E-5</v>
      </c>
    </row>
    <row r="89721" spans="3:3" x14ac:dyDescent="0.25">
      <c r="C89721" s="1">
        <v>-5.0412368876404497E-5</v>
      </c>
    </row>
    <row r="89722" spans="3:3" x14ac:dyDescent="0.25">
      <c r="C89722">
        <v>1.2102309067415699E-4</v>
      </c>
    </row>
    <row r="89723" spans="3:3" x14ac:dyDescent="0.25">
      <c r="C89723" s="1">
        <v>7.40780292134832E-5</v>
      </c>
    </row>
    <row r="89724" spans="3:3" x14ac:dyDescent="0.25">
      <c r="C89724" s="1">
        <v>1.3791348314606799E-5</v>
      </c>
    </row>
    <row r="89725" spans="3:3" x14ac:dyDescent="0.25">
      <c r="C89725" s="1">
        <v>-8.3182158426966306E-5</v>
      </c>
    </row>
    <row r="89726" spans="3:3" x14ac:dyDescent="0.25">
      <c r="C89726">
        <v>-1.5455252471910101E-4</v>
      </c>
    </row>
    <row r="89727" spans="3:3" x14ac:dyDescent="0.25">
      <c r="C89727">
        <v>-1.0385144752809E-4</v>
      </c>
    </row>
    <row r="89728" spans="3:3" x14ac:dyDescent="0.25">
      <c r="C89728">
        <v>1.15913548314607E-4</v>
      </c>
    </row>
    <row r="89729" spans="3:3" x14ac:dyDescent="0.25">
      <c r="C89729" s="1">
        <v>-1.8621549662921299E-5</v>
      </c>
    </row>
    <row r="89730" spans="3:3" x14ac:dyDescent="0.25">
      <c r="C89730" s="1">
        <v>-2.0692088764044899E-5</v>
      </c>
    </row>
    <row r="89731" spans="3:3" x14ac:dyDescent="0.25">
      <c r="C89731" s="1">
        <v>-6.06053719101124E-5</v>
      </c>
    </row>
    <row r="89732" spans="3:3" x14ac:dyDescent="0.25">
      <c r="C89732" s="1">
        <v>6.4192891011235996E-5</v>
      </c>
    </row>
    <row r="89733" spans="3:3" x14ac:dyDescent="0.25">
      <c r="C89733" s="1">
        <v>-2.2657930337078598E-5</v>
      </c>
    </row>
    <row r="89734" spans="3:3" x14ac:dyDescent="0.25">
      <c r="C89734" s="1">
        <v>6.6109764044943795E-5</v>
      </c>
    </row>
    <row r="89735" spans="3:3" x14ac:dyDescent="0.25">
      <c r="C89735">
        <v>1.2213584617977501E-4</v>
      </c>
    </row>
    <row r="89736" spans="3:3" x14ac:dyDescent="0.25">
      <c r="C89736" s="1">
        <v>1.9885571123595499E-5</v>
      </c>
    </row>
    <row r="89737" spans="3:3" x14ac:dyDescent="0.25">
      <c r="C89737" s="1">
        <v>-4.9798778876404501E-5</v>
      </c>
    </row>
    <row r="89738" spans="3:3" x14ac:dyDescent="0.25">
      <c r="C89738" s="1">
        <v>3.0484977415730398E-5</v>
      </c>
    </row>
    <row r="89739" spans="3:3" x14ac:dyDescent="0.25">
      <c r="C89739" s="1">
        <v>9.2920779213483096E-5</v>
      </c>
    </row>
    <row r="89740" spans="3:3" x14ac:dyDescent="0.25">
      <c r="C89740" s="1">
        <v>-3.9955294831460698E-5</v>
      </c>
    </row>
    <row r="89741" spans="3:3" x14ac:dyDescent="0.25">
      <c r="C89741" s="1">
        <v>3.9836551685393301E-5</v>
      </c>
    </row>
    <row r="89742" spans="3:3" x14ac:dyDescent="0.25">
      <c r="C89742">
        <v>-1.3592327943820199E-4</v>
      </c>
    </row>
    <row r="89743" spans="3:3" x14ac:dyDescent="0.25">
      <c r="C89743" s="1">
        <v>-2.2305865168539198E-6</v>
      </c>
    </row>
    <row r="89744" spans="3:3" x14ac:dyDescent="0.25">
      <c r="C89744">
        <v>1.6012770404494399E-4</v>
      </c>
    </row>
    <row r="89745" spans="3:3" x14ac:dyDescent="0.25">
      <c r="C89745">
        <v>-1.6026037802247201E-4</v>
      </c>
    </row>
    <row r="89746" spans="3:3" x14ac:dyDescent="0.25">
      <c r="C89746" s="1">
        <v>-7.6658549910112398E-5</v>
      </c>
    </row>
    <row r="89747" spans="3:3" x14ac:dyDescent="0.25">
      <c r="C89747">
        <v>-1.75787665662921E-4</v>
      </c>
    </row>
    <row r="89748" spans="3:3" x14ac:dyDescent="0.25">
      <c r="C89748" s="1">
        <v>-5.7107952953033698E-5</v>
      </c>
    </row>
    <row r="89749" spans="3:3" x14ac:dyDescent="0.25">
      <c r="C89749" s="1">
        <v>1.8968180404494402E-5</v>
      </c>
    </row>
    <row r="89750" spans="3:3" x14ac:dyDescent="0.25">
      <c r="C89750" s="1">
        <v>5.3577147416854E-6</v>
      </c>
    </row>
    <row r="89751" spans="3:3" x14ac:dyDescent="0.25">
      <c r="C89751" s="1">
        <v>-5.1266045438202199E-5</v>
      </c>
    </row>
    <row r="89752" spans="3:3" x14ac:dyDescent="0.25">
      <c r="C89752" s="1">
        <v>-3.8319045415730303E-5</v>
      </c>
    </row>
    <row r="89753" spans="3:3" x14ac:dyDescent="0.25">
      <c r="C89753" s="1">
        <v>9.5240838202247197E-5</v>
      </c>
    </row>
    <row r="89754" spans="3:3" x14ac:dyDescent="0.25">
      <c r="C89754" s="1">
        <v>-3.7978171910112401E-5</v>
      </c>
    </row>
    <row r="89755" spans="3:3" x14ac:dyDescent="0.25">
      <c r="C89755" s="1">
        <v>-7.3947793258427006E-5</v>
      </c>
    </row>
    <row r="89756" spans="3:3" x14ac:dyDescent="0.25">
      <c r="C89756" s="1">
        <v>5.7119425505617997E-5</v>
      </c>
    </row>
    <row r="89757" spans="3:3" x14ac:dyDescent="0.25">
      <c r="C89757" s="1">
        <v>-3.9820778651685401E-5</v>
      </c>
    </row>
    <row r="89758" spans="3:3" x14ac:dyDescent="0.25">
      <c r="C89758">
        <v>1.18433748314607E-4</v>
      </c>
    </row>
    <row r="89759" spans="3:3" x14ac:dyDescent="0.25">
      <c r="C89759">
        <v>1.5148071573033701E-4</v>
      </c>
    </row>
    <row r="89760" spans="3:3" x14ac:dyDescent="0.25">
      <c r="C89760">
        <v>2.04892996629213E-4</v>
      </c>
    </row>
    <row r="89761" spans="3:3" x14ac:dyDescent="0.25">
      <c r="C89761" s="1">
        <v>-8.5982741910112397E-5</v>
      </c>
    </row>
    <row r="89762" spans="3:3" x14ac:dyDescent="0.25">
      <c r="C89762" s="1">
        <v>3.5115124382022502E-5</v>
      </c>
    </row>
    <row r="89763" spans="3:3" x14ac:dyDescent="0.25">
      <c r="C89763" s="1">
        <v>-1.1288470449438199E-5</v>
      </c>
    </row>
    <row r="89764" spans="3:3" x14ac:dyDescent="0.25">
      <c r="C89764" s="1">
        <v>9.6481316853932601E-6</v>
      </c>
    </row>
    <row r="89765" spans="3:3" x14ac:dyDescent="0.25">
      <c r="C89765" s="1">
        <v>5.1610506179775302E-5</v>
      </c>
    </row>
    <row r="89766" spans="3:3" x14ac:dyDescent="0.25">
      <c r="C89766" s="1">
        <v>-7.4622123595505502E-6</v>
      </c>
    </row>
    <row r="89767" spans="3:3" x14ac:dyDescent="0.25">
      <c r="C89767">
        <v>-1.2869819999999999E-4</v>
      </c>
    </row>
    <row r="89768" spans="3:3" x14ac:dyDescent="0.25">
      <c r="C89768">
        <v>-4.3826365280898898E-4</v>
      </c>
    </row>
    <row r="89769" spans="3:3" x14ac:dyDescent="0.25">
      <c r="C89769">
        <v>-3.9365808101123599E-4</v>
      </c>
    </row>
    <row r="89770" spans="3:3" x14ac:dyDescent="0.25">
      <c r="C89770">
        <v>-1.2857376505617999E-4</v>
      </c>
    </row>
    <row r="89771" spans="3:3" x14ac:dyDescent="0.25">
      <c r="C89771" s="1">
        <v>-9.9359361348314601E-5</v>
      </c>
    </row>
    <row r="89772" spans="3:3" x14ac:dyDescent="0.25">
      <c r="C89772">
        <v>-2.4731723370786501E-4</v>
      </c>
    </row>
    <row r="89773" spans="3:3" x14ac:dyDescent="0.25">
      <c r="C89773" s="1">
        <v>2.8472966292134799E-5</v>
      </c>
    </row>
    <row r="89774" spans="3:3" x14ac:dyDescent="0.25">
      <c r="C89774">
        <v>1.93468193258427E-4</v>
      </c>
    </row>
    <row r="89775" spans="3:3" x14ac:dyDescent="0.25">
      <c r="C89775">
        <v>1.20382204494382E-4</v>
      </c>
    </row>
    <row r="89776" spans="3:3" x14ac:dyDescent="0.25">
      <c r="C89776">
        <v>1.7044255999999999E-4</v>
      </c>
    </row>
    <row r="89777" spans="3:3" x14ac:dyDescent="0.25">
      <c r="C89777">
        <v>-1.0979880707865201E-4</v>
      </c>
    </row>
    <row r="89778" spans="3:3" x14ac:dyDescent="0.25">
      <c r="C89778" s="1">
        <v>-4.7643178651685403E-5</v>
      </c>
    </row>
    <row r="89779" spans="3:3" x14ac:dyDescent="0.25">
      <c r="C89779" s="1">
        <v>-5.7946010898876403E-5</v>
      </c>
    </row>
    <row r="89780" spans="3:3" x14ac:dyDescent="0.25">
      <c r="C89780">
        <v>-2.23366105617978E-4</v>
      </c>
    </row>
    <row r="89781" spans="3:3" x14ac:dyDescent="0.25">
      <c r="C89781">
        <v>-2.9820440449438199E-4</v>
      </c>
    </row>
    <row r="89782" spans="3:3" x14ac:dyDescent="0.25">
      <c r="C89782">
        <v>-2.34494324719101E-4</v>
      </c>
    </row>
    <row r="89783" spans="3:3" x14ac:dyDescent="0.25">
      <c r="C89783" s="1">
        <v>-4.5647605617977498E-5</v>
      </c>
    </row>
    <row r="89784" spans="3:3" x14ac:dyDescent="0.25">
      <c r="C89784">
        <v>1.46933833707865E-4</v>
      </c>
    </row>
    <row r="89785" spans="3:3" x14ac:dyDescent="0.25">
      <c r="C89785">
        <v>1.11521625730337E-4</v>
      </c>
    </row>
    <row r="89786" spans="3:3" x14ac:dyDescent="0.25">
      <c r="C89786">
        <v>1.4862778314606701E-4</v>
      </c>
    </row>
    <row r="89787" spans="3:3" x14ac:dyDescent="0.25">
      <c r="C89787">
        <v>2.1511377134831501E-4</v>
      </c>
    </row>
    <row r="89788" spans="3:3" x14ac:dyDescent="0.25">
      <c r="C89788">
        <v>1.7163089999999999E-4</v>
      </c>
    </row>
    <row r="89789" spans="3:3" x14ac:dyDescent="0.25">
      <c r="C89789" s="1">
        <v>-2.7199406741573001E-5</v>
      </c>
    </row>
    <row r="89790" spans="3:3" x14ac:dyDescent="0.25">
      <c r="C89790" s="1">
        <v>4.1944087640449402E-6</v>
      </c>
    </row>
    <row r="89791" spans="3:3" x14ac:dyDescent="0.25">
      <c r="C89791">
        <v>1.3855313483146099E-4</v>
      </c>
    </row>
    <row r="89792" spans="3:3" x14ac:dyDescent="0.25">
      <c r="C89792" s="1">
        <v>7.0983733707865197E-5</v>
      </c>
    </row>
    <row r="89793" spans="3:3" x14ac:dyDescent="0.25">
      <c r="C89793" s="1">
        <v>1.1762725842696599E-5</v>
      </c>
    </row>
    <row r="89794" spans="3:3" x14ac:dyDescent="0.25">
      <c r="C89794" s="1">
        <v>-8.5281351685393303E-5</v>
      </c>
    </row>
    <row r="89795" spans="3:3" x14ac:dyDescent="0.25">
      <c r="C89795">
        <v>-1.7174673820224699E-4</v>
      </c>
    </row>
    <row r="89796" spans="3:3" x14ac:dyDescent="0.25">
      <c r="C89796">
        <v>-1.3183418089887601E-4</v>
      </c>
    </row>
    <row r="89797" spans="3:3" x14ac:dyDescent="0.25">
      <c r="C89797">
        <v>-1.9795820337078701E-4</v>
      </c>
    </row>
    <row r="89798" spans="3:3" x14ac:dyDescent="0.25">
      <c r="C89798" s="1">
        <v>-6.8912008988764004E-5</v>
      </c>
    </row>
    <row r="89799" spans="3:3" x14ac:dyDescent="0.25">
      <c r="C89799" s="1">
        <v>-1.1378312359550501E-5</v>
      </c>
    </row>
    <row r="89800" spans="3:3" x14ac:dyDescent="0.25">
      <c r="C89800">
        <v>2.4640854382022501E-4</v>
      </c>
    </row>
    <row r="89801" spans="3:3" x14ac:dyDescent="0.25">
      <c r="C89801">
        <v>1.52960414606742E-4</v>
      </c>
    </row>
    <row r="89802" spans="3:3" x14ac:dyDescent="0.25">
      <c r="C89802">
        <v>-1.56669732696629E-4</v>
      </c>
    </row>
    <row r="89803" spans="3:3" x14ac:dyDescent="0.25">
      <c r="C89803">
        <v>-2.59388429213483E-4</v>
      </c>
    </row>
    <row r="89804" spans="3:3" x14ac:dyDescent="0.25">
      <c r="C89804" s="1">
        <v>-1.36617140449438E-5</v>
      </c>
    </row>
    <row r="89805" spans="3:3" x14ac:dyDescent="0.25">
      <c r="C89805" s="1">
        <v>1.44578752808989E-5</v>
      </c>
    </row>
    <row r="89806" spans="3:3" x14ac:dyDescent="0.25">
      <c r="C89806" s="1">
        <v>1.9314130898876399E-5</v>
      </c>
    </row>
    <row r="89807" spans="3:3" x14ac:dyDescent="0.25">
      <c r="C89807">
        <v>1.19129283898876E-4</v>
      </c>
    </row>
    <row r="89808" spans="3:3" x14ac:dyDescent="0.25">
      <c r="C89808">
        <v>1.2620272471910101E-4</v>
      </c>
    </row>
    <row r="89809" spans="3:3" x14ac:dyDescent="0.25">
      <c r="C89809">
        <v>1.4604426011236E-4</v>
      </c>
    </row>
    <row r="89810" spans="3:3" x14ac:dyDescent="0.25">
      <c r="C89810" s="1">
        <v>-6.5734710112359503E-5</v>
      </c>
    </row>
    <row r="89811" spans="3:3" x14ac:dyDescent="0.25">
      <c r="C89811">
        <v>1.5066800337078701E-4</v>
      </c>
    </row>
    <row r="89812" spans="3:3" x14ac:dyDescent="0.25">
      <c r="C89812">
        <v>1.46172823595506E-4</v>
      </c>
    </row>
    <row r="89813" spans="3:3" x14ac:dyDescent="0.25">
      <c r="C89813" s="1">
        <v>3.2879305617977501E-5</v>
      </c>
    </row>
    <row r="89814" spans="3:3" x14ac:dyDescent="0.25">
      <c r="C89814" s="1">
        <v>-2.2673773033707801E-5</v>
      </c>
    </row>
    <row r="89815" spans="3:3" x14ac:dyDescent="0.25">
      <c r="C89815">
        <v>-1.1989976247191E-4</v>
      </c>
    </row>
    <row r="89816" spans="3:3" x14ac:dyDescent="0.25">
      <c r="C89816">
        <v>-1.58406574606742E-4</v>
      </c>
    </row>
    <row r="89817" spans="3:3" x14ac:dyDescent="0.25">
      <c r="C89817" s="1">
        <v>-3.8761139325842703E-5</v>
      </c>
    </row>
    <row r="89818" spans="3:3" x14ac:dyDescent="0.25">
      <c r="C89818" s="1">
        <v>-2.0034439325842701E-5</v>
      </c>
    </row>
    <row r="89819" spans="3:3" x14ac:dyDescent="0.25">
      <c r="C89819">
        <v>-1.64180208988764E-4</v>
      </c>
    </row>
    <row r="89820" spans="3:3" x14ac:dyDescent="0.25">
      <c r="C89820">
        <v>-1.80693404494382E-4</v>
      </c>
    </row>
    <row r="89821" spans="3:3" x14ac:dyDescent="0.25">
      <c r="C89821">
        <v>1.20284317977528E-4</v>
      </c>
    </row>
    <row r="89822" spans="3:3" x14ac:dyDescent="0.25">
      <c r="C89822">
        <v>2.1648706966292101E-4</v>
      </c>
    </row>
    <row r="89823" spans="3:3" x14ac:dyDescent="0.25">
      <c r="C89823">
        <v>3.3529873483146102E-4</v>
      </c>
    </row>
    <row r="89824" spans="3:3" x14ac:dyDescent="0.25">
      <c r="C89824" s="1">
        <v>9.6164991011235906E-5</v>
      </c>
    </row>
    <row r="89825" spans="3:3" x14ac:dyDescent="0.25">
      <c r="C89825" s="1">
        <v>-9.8984444943820205E-5</v>
      </c>
    </row>
    <row r="89826" spans="3:3" x14ac:dyDescent="0.25">
      <c r="C89826">
        <v>-1.9344087528089899E-4</v>
      </c>
    </row>
    <row r="89827" spans="3:3" x14ac:dyDescent="0.25">
      <c r="C89827" s="1">
        <v>-2.3441629213483201E-5</v>
      </c>
    </row>
    <row r="89828" spans="3:3" x14ac:dyDescent="0.25">
      <c r="C89828">
        <v>-1.35779373033708E-4</v>
      </c>
    </row>
    <row r="89829" spans="3:3" x14ac:dyDescent="0.25">
      <c r="C89829" s="1">
        <v>1.2579866292134801E-5</v>
      </c>
    </row>
    <row r="89830" spans="3:3" x14ac:dyDescent="0.25">
      <c r="C89830">
        <v>1.3618398426966299E-4</v>
      </c>
    </row>
    <row r="89831" spans="3:3" x14ac:dyDescent="0.25">
      <c r="C89831">
        <v>1.1847132247191E-4</v>
      </c>
    </row>
    <row r="89832" spans="3:3" x14ac:dyDescent="0.25">
      <c r="C89832">
        <v>1.4742585505618001E-4</v>
      </c>
    </row>
    <row r="89833" spans="3:3" x14ac:dyDescent="0.25">
      <c r="C89833">
        <v>-1.2172716629213501E-4</v>
      </c>
    </row>
    <row r="89834" spans="3:3" x14ac:dyDescent="0.25">
      <c r="C89834" s="1">
        <v>-3.5419483146067398E-5</v>
      </c>
    </row>
    <row r="89835" spans="3:3" x14ac:dyDescent="0.25">
      <c r="C89835" s="1">
        <v>8.2304575876404495E-5</v>
      </c>
    </row>
    <row r="89836" spans="3:3" x14ac:dyDescent="0.25">
      <c r="C89836" s="1">
        <v>-5.5355122471910103E-5</v>
      </c>
    </row>
    <row r="89837" spans="3:3" x14ac:dyDescent="0.25">
      <c r="C89837">
        <v>-1.4075359550561799E-4</v>
      </c>
    </row>
    <row r="89838" spans="3:3" x14ac:dyDescent="0.25">
      <c r="C89838" s="1">
        <v>-2.1394111123595499E-5</v>
      </c>
    </row>
    <row r="89839" spans="3:3" x14ac:dyDescent="0.25">
      <c r="C89839" s="1">
        <v>5.0357787640449403E-5</v>
      </c>
    </row>
    <row r="89840" spans="3:3" x14ac:dyDescent="0.25">
      <c r="C89840" s="1">
        <v>-5.9838683146067403E-5</v>
      </c>
    </row>
    <row r="89841" spans="3:3" x14ac:dyDescent="0.25">
      <c r="C89841" s="1">
        <v>-4.7877696629213498E-5</v>
      </c>
    </row>
    <row r="89842" spans="3:3" x14ac:dyDescent="0.25">
      <c r="C89842" s="1">
        <v>1.2832650561797801E-5</v>
      </c>
    </row>
    <row r="89843" spans="3:3" x14ac:dyDescent="0.25">
      <c r="C89843">
        <v>1.2868996741572999E-4</v>
      </c>
    </row>
    <row r="89844" spans="3:3" x14ac:dyDescent="0.25">
      <c r="C89844" s="1">
        <v>6.4214887865168504E-5</v>
      </c>
    </row>
    <row r="89845" spans="3:3" x14ac:dyDescent="0.25">
      <c r="C89845" s="1">
        <v>7.5506733707865194E-5</v>
      </c>
    </row>
    <row r="89846" spans="3:3" x14ac:dyDescent="0.25">
      <c r="C89846" s="1">
        <v>4.8140543820224702E-5</v>
      </c>
    </row>
    <row r="89847" spans="3:3" x14ac:dyDescent="0.25">
      <c r="C89847" s="1">
        <v>-4.2639998876404499E-5</v>
      </c>
    </row>
    <row r="89848" spans="3:3" x14ac:dyDescent="0.25">
      <c r="C89848">
        <v>-3.8233277640449401E-4</v>
      </c>
    </row>
    <row r="89849" spans="3:3" x14ac:dyDescent="0.25">
      <c r="C89849">
        <v>-1.2666517977528099E-4</v>
      </c>
    </row>
    <row r="89850" spans="3:3" x14ac:dyDescent="0.25">
      <c r="C89850">
        <v>-1.9105131737078601E-4</v>
      </c>
    </row>
    <row r="89851" spans="3:3" x14ac:dyDescent="0.25">
      <c r="C89851" s="1">
        <v>5.2036294382022497E-5</v>
      </c>
    </row>
    <row r="89852" spans="3:3" x14ac:dyDescent="0.25">
      <c r="C89852" s="1">
        <v>-7.7044891011236001E-5</v>
      </c>
    </row>
    <row r="89853" spans="3:3" x14ac:dyDescent="0.25">
      <c r="C89853" s="1">
        <v>-7.5262629213483195E-5</v>
      </c>
    </row>
    <row r="89854" spans="3:3" x14ac:dyDescent="0.25">
      <c r="C89854" s="1">
        <v>3.3978483146067403E-5</v>
      </c>
    </row>
    <row r="89855" spans="3:3" x14ac:dyDescent="0.25">
      <c r="C89855" s="1">
        <v>-6.9347044943820203E-5</v>
      </c>
    </row>
    <row r="89856" spans="3:3" x14ac:dyDescent="0.25">
      <c r="C89856">
        <v>-2.9851412022471901E-4</v>
      </c>
    </row>
    <row r="89857" spans="3:3" x14ac:dyDescent="0.25">
      <c r="C89857" s="1">
        <v>7.4177956179775296E-5</v>
      </c>
    </row>
    <row r="89858" spans="3:3" x14ac:dyDescent="0.25">
      <c r="C89858">
        <v>-1.18992605617978E-4</v>
      </c>
    </row>
    <row r="89859" spans="3:3" x14ac:dyDescent="0.25">
      <c r="C89859">
        <v>-1.08570056179775E-4</v>
      </c>
    </row>
    <row r="89860" spans="3:3" x14ac:dyDescent="0.25">
      <c r="C89860" s="1">
        <v>8.0838465168539403E-5</v>
      </c>
    </row>
    <row r="89861" spans="3:3" x14ac:dyDescent="0.25">
      <c r="C89861" s="1">
        <v>-4.6125914606741603E-5</v>
      </c>
    </row>
    <row r="89862" spans="3:3" x14ac:dyDescent="0.25">
      <c r="C89862" s="1">
        <v>-4.5829296179775297E-5</v>
      </c>
    </row>
    <row r="89863" spans="3:3" x14ac:dyDescent="0.25">
      <c r="C89863">
        <v>-1.3265066966292101E-4</v>
      </c>
    </row>
    <row r="89864" spans="3:3" x14ac:dyDescent="0.25">
      <c r="C89864">
        <v>-1.4211852247191E-4</v>
      </c>
    </row>
    <row r="89865" spans="3:3" x14ac:dyDescent="0.25">
      <c r="C89865" s="1">
        <v>3.3188941123595499E-5</v>
      </c>
    </row>
    <row r="89866" spans="3:3" x14ac:dyDescent="0.25">
      <c r="C89866" s="1">
        <v>-8.2835525842696699E-5</v>
      </c>
    </row>
    <row r="89867" spans="3:3" x14ac:dyDescent="0.25">
      <c r="C89867" s="1">
        <v>-2.6227103370786501E-5</v>
      </c>
    </row>
    <row r="89868" spans="3:3" x14ac:dyDescent="0.25">
      <c r="C89868" s="1">
        <v>5.8972859550561801E-5</v>
      </c>
    </row>
    <row r="89869" spans="3:3" x14ac:dyDescent="0.25">
      <c r="C89869">
        <v>1.05048499213483E-4</v>
      </c>
    </row>
    <row r="89870" spans="3:3" x14ac:dyDescent="0.25">
      <c r="C89870" s="1">
        <v>2.49966741573034E-5</v>
      </c>
    </row>
    <row r="89871" spans="3:3" x14ac:dyDescent="0.25">
      <c r="C89871" s="1">
        <v>3.8395321348314597E-5</v>
      </c>
    </row>
    <row r="89872" spans="3:3" x14ac:dyDescent="0.25">
      <c r="C89872" s="1">
        <v>-3.8898872134831502E-5</v>
      </c>
    </row>
    <row r="89873" spans="3:3" x14ac:dyDescent="0.25">
      <c r="C89873" s="1">
        <v>5.7960331460674203E-5</v>
      </c>
    </row>
    <row r="89874" spans="3:3" x14ac:dyDescent="0.25">
      <c r="C89874" s="1">
        <v>3.3440624719101101E-5</v>
      </c>
    </row>
    <row r="89875" spans="3:3" x14ac:dyDescent="0.25">
      <c r="C89875" s="1">
        <v>9.7634943820225107E-6</v>
      </c>
    </row>
    <row r="89876" spans="3:3" x14ac:dyDescent="0.25">
      <c r="C89876">
        <v>-1.85213359550562E-4</v>
      </c>
    </row>
    <row r="89877" spans="3:3" x14ac:dyDescent="0.25">
      <c r="C89877">
        <v>-3.09222624719101E-4</v>
      </c>
    </row>
    <row r="89878" spans="3:3" x14ac:dyDescent="0.25">
      <c r="C89878" s="1">
        <v>3.6392134831460701E-6</v>
      </c>
    </row>
    <row r="89879" spans="3:3" x14ac:dyDescent="0.25">
      <c r="C89879">
        <v>-4.48854640449438E-4</v>
      </c>
    </row>
    <row r="89880" spans="3:3" x14ac:dyDescent="0.25">
      <c r="C89880" s="1">
        <v>-2.5818011235955101E-5</v>
      </c>
    </row>
    <row r="89881" spans="3:3" x14ac:dyDescent="0.25">
      <c r="C89881">
        <v>2.72762303370787E-4</v>
      </c>
    </row>
    <row r="89882" spans="3:3" x14ac:dyDescent="0.25">
      <c r="C89882" s="1">
        <v>3.9112179775280999E-6</v>
      </c>
    </row>
    <row r="89883" spans="3:3" x14ac:dyDescent="0.25">
      <c r="C89883">
        <v>1.42358595505618E-4</v>
      </c>
    </row>
    <row r="89884" spans="3:3" x14ac:dyDescent="0.25">
      <c r="C89884">
        <v>1.1058053483146099E-4</v>
      </c>
    </row>
    <row r="89885" spans="3:3" x14ac:dyDescent="0.25">
      <c r="C89885" s="1">
        <v>6.0790180898876403E-5</v>
      </c>
    </row>
    <row r="89886" spans="3:3" x14ac:dyDescent="0.25">
      <c r="C89886">
        <v>1.6054714494382E-4</v>
      </c>
    </row>
    <row r="89887" spans="3:3" x14ac:dyDescent="0.25">
      <c r="C89887">
        <v>2.71938983146067E-4</v>
      </c>
    </row>
    <row r="89888" spans="3:3" x14ac:dyDescent="0.25">
      <c r="C89888">
        <v>2.8296087865168501E-4</v>
      </c>
    </row>
    <row r="89889" spans="3:3" x14ac:dyDescent="0.25">
      <c r="C89889">
        <v>1.0604379280898901E-4</v>
      </c>
    </row>
    <row r="89890" spans="3:3" x14ac:dyDescent="0.25">
      <c r="C89890" s="1">
        <v>-8.6534488764044898E-5</v>
      </c>
    </row>
    <row r="89891" spans="3:3" x14ac:dyDescent="0.25">
      <c r="C89891">
        <v>-1.4997078314606699E-4</v>
      </c>
    </row>
    <row r="89892" spans="3:3" x14ac:dyDescent="0.25">
      <c r="C89892" s="1">
        <v>-4.5178398539325802E-5</v>
      </c>
    </row>
    <row r="89893" spans="3:3" x14ac:dyDescent="0.25">
      <c r="C89893" s="1">
        <v>8.00338922471911E-5</v>
      </c>
    </row>
    <row r="89894" spans="3:3" x14ac:dyDescent="0.25">
      <c r="C89894">
        <v>2.56635213483146E-4</v>
      </c>
    </row>
    <row r="89895" spans="3:3" x14ac:dyDescent="0.25">
      <c r="C89895">
        <v>2.2257496966292099E-4</v>
      </c>
    </row>
    <row r="89896" spans="3:3" x14ac:dyDescent="0.25">
      <c r="C89896">
        <v>1.9948928539325901E-4</v>
      </c>
    </row>
    <row r="89897" spans="3:3" x14ac:dyDescent="0.25">
      <c r="C89897">
        <v>1.3433744943820201E-4</v>
      </c>
    </row>
    <row r="89898" spans="3:3" x14ac:dyDescent="0.25">
      <c r="C89898">
        <v>2.5371013707865201E-4</v>
      </c>
    </row>
    <row r="89899" spans="3:3" x14ac:dyDescent="0.25">
      <c r="C89899">
        <v>3.1532063584269703E-4</v>
      </c>
    </row>
    <row r="89900" spans="3:3" x14ac:dyDescent="0.25">
      <c r="C89900" s="1">
        <v>9.4602846067415794E-5</v>
      </c>
    </row>
    <row r="89901" spans="3:3" x14ac:dyDescent="0.25">
      <c r="C89901" s="1">
        <v>-3.7755341685393297E-5</v>
      </c>
    </row>
    <row r="89902" spans="3:3" x14ac:dyDescent="0.25">
      <c r="C89902" s="1">
        <v>-8.6216232696629194E-5</v>
      </c>
    </row>
    <row r="89903" spans="3:3" x14ac:dyDescent="0.25">
      <c r="C89903" s="1">
        <v>-2.3893360224719099E-5</v>
      </c>
    </row>
    <row r="89904" spans="3:3" x14ac:dyDescent="0.25">
      <c r="C89904" s="1">
        <v>-3.8115776404494397E-5</v>
      </c>
    </row>
    <row r="89905" spans="3:3" x14ac:dyDescent="0.25">
      <c r="C89905">
        <v>-2.4660578764044901E-4</v>
      </c>
    </row>
    <row r="89906" spans="3:3" x14ac:dyDescent="0.25">
      <c r="C89906">
        <v>-3.6773527865168501E-4</v>
      </c>
    </row>
    <row r="89907" spans="3:3" x14ac:dyDescent="0.25">
      <c r="C89907">
        <v>-1.51181439325843E-4</v>
      </c>
    </row>
    <row r="89908" spans="3:3" x14ac:dyDescent="0.25">
      <c r="C89908">
        <v>-2.31945653932584E-4</v>
      </c>
    </row>
    <row r="89909" spans="3:3" x14ac:dyDescent="0.25">
      <c r="C89909">
        <v>-3.3424647764044901E-4</v>
      </c>
    </row>
    <row r="89910" spans="3:3" x14ac:dyDescent="0.25">
      <c r="C89910" s="1">
        <v>-6.4963955056179806E-5</v>
      </c>
    </row>
    <row r="89911" spans="3:3" x14ac:dyDescent="0.25">
      <c r="C89911">
        <v>-1.13304724719101E-4</v>
      </c>
    </row>
    <row r="89912" spans="3:3" x14ac:dyDescent="0.25">
      <c r="C89912">
        <v>-1.1000568988764E-4</v>
      </c>
    </row>
    <row r="89913" spans="3:3" x14ac:dyDescent="0.25">
      <c r="C89913">
        <v>2.3246104382022501E-4</v>
      </c>
    </row>
    <row r="89914" spans="3:3" x14ac:dyDescent="0.25">
      <c r="C89914">
        <v>1.5116806295505599E-4</v>
      </c>
    </row>
    <row r="89915" spans="3:3" x14ac:dyDescent="0.25">
      <c r="C89915">
        <v>1.48780386516854E-4</v>
      </c>
    </row>
    <row r="89916" spans="3:3" x14ac:dyDescent="0.25">
      <c r="C89916" s="1">
        <v>3.6201382808988801E-5</v>
      </c>
    </row>
    <row r="89917" spans="3:3" x14ac:dyDescent="0.25">
      <c r="C89917" s="1">
        <v>8.4919419101123602E-5</v>
      </c>
    </row>
    <row r="89918" spans="3:3" x14ac:dyDescent="0.25">
      <c r="C89918" s="1">
        <v>-8.61703033707867E-6</v>
      </c>
    </row>
    <row r="89919" spans="3:3" x14ac:dyDescent="0.25">
      <c r="C89919" s="1">
        <v>-1.9500761797752799E-5</v>
      </c>
    </row>
    <row r="89920" spans="3:3" x14ac:dyDescent="0.25">
      <c r="C89920">
        <v>-2.9225922471910097E-4</v>
      </c>
    </row>
    <row r="89921" spans="3:3" x14ac:dyDescent="0.25">
      <c r="C89921">
        <v>-2.55810751685393E-4</v>
      </c>
    </row>
    <row r="89922" spans="3:3" x14ac:dyDescent="0.25">
      <c r="C89922">
        <v>-1.47729819775281E-4</v>
      </c>
    </row>
    <row r="89923" spans="3:3" x14ac:dyDescent="0.25">
      <c r="C89923">
        <v>-1.9203023258427E-4</v>
      </c>
    </row>
    <row r="89924" spans="3:3" x14ac:dyDescent="0.25">
      <c r="C89924">
        <v>-1.1053633539325799E-4</v>
      </c>
    </row>
    <row r="89925" spans="3:3" x14ac:dyDescent="0.25">
      <c r="C89925" s="1">
        <v>7.9346384269662906E-5</v>
      </c>
    </row>
    <row r="89926" spans="3:3" x14ac:dyDescent="0.25">
      <c r="C89926" s="1">
        <v>6.1039594382022506E-5</v>
      </c>
    </row>
    <row r="89927" spans="3:3" x14ac:dyDescent="0.25">
      <c r="C89927">
        <v>-2.50800056179775E-4</v>
      </c>
    </row>
    <row r="89928" spans="3:3" x14ac:dyDescent="0.25">
      <c r="C89928">
        <v>-2.2210855280898901E-4</v>
      </c>
    </row>
    <row r="89929" spans="3:3" x14ac:dyDescent="0.25">
      <c r="C89929" s="1">
        <v>-8.0213392134831496E-5</v>
      </c>
    </row>
    <row r="89930" spans="3:3" x14ac:dyDescent="0.25">
      <c r="C89930">
        <v>-1.5719218314606701E-4</v>
      </c>
    </row>
    <row r="89931" spans="3:3" x14ac:dyDescent="0.25">
      <c r="C89931">
        <v>-1.3978065393258399E-4</v>
      </c>
    </row>
    <row r="89932" spans="3:3" x14ac:dyDescent="0.25">
      <c r="C89932">
        <v>2.32917207865169E-4</v>
      </c>
    </row>
    <row r="89933" spans="3:3" x14ac:dyDescent="0.25">
      <c r="C89933">
        <v>1.5300644044943801E-4</v>
      </c>
    </row>
    <row r="89934" spans="3:3" x14ac:dyDescent="0.25">
      <c r="C89934" s="1">
        <v>3.72132595505618E-5</v>
      </c>
    </row>
    <row r="89935" spans="3:3" x14ac:dyDescent="0.25">
      <c r="C89935" s="1">
        <v>-1.5860152808988801E-5</v>
      </c>
    </row>
    <row r="89936" spans="3:3" x14ac:dyDescent="0.25">
      <c r="C89936" s="1">
        <v>2.6799438202247201E-6</v>
      </c>
    </row>
    <row r="89937" spans="3:3" x14ac:dyDescent="0.25">
      <c r="C89937">
        <v>-1.14476196741573E-4</v>
      </c>
    </row>
    <row r="89938" spans="3:3" x14ac:dyDescent="0.25">
      <c r="C89938" s="1">
        <v>-1.91488948314607E-5</v>
      </c>
    </row>
    <row r="89939" spans="3:3" x14ac:dyDescent="0.25">
      <c r="C89939" s="1">
        <v>-2.87158876404495E-6</v>
      </c>
    </row>
    <row r="89940" spans="3:3" x14ac:dyDescent="0.25">
      <c r="C89940">
        <v>-1.5847595056179799E-4</v>
      </c>
    </row>
    <row r="89941" spans="3:3" x14ac:dyDescent="0.25">
      <c r="C89941" s="1">
        <v>7.4498430112359497E-5</v>
      </c>
    </row>
    <row r="89942" spans="3:3" x14ac:dyDescent="0.25">
      <c r="C89942">
        <v>1.53845643820225E-4</v>
      </c>
    </row>
    <row r="89943" spans="3:3" x14ac:dyDescent="0.25">
      <c r="C89943">
        <v>1.5588931460674201E-4</v>
      </c>
    </row>
    <row r="89944" spans="3:3" x14ac:dyDescent="0.25">
      <c r="C89944" s="1">
        <v>9.78931273033708E-5</v>
      </c>
    </row>
    <row r="89945" spans="3:3" x14ac:dyDescent="0.25">
      <c r="C89945" s="1">
        <v>-3.9051949325842698E-5</v>
      </c>
    </row>
    <row r="89946" spans="3:3" x14ac:dyDescent="0.25">
      <c r="C89946">
        <v>2.1716971943820201E-4</v>
      </c>
    </row>
    <row r="89947" spans="3:3" x14ac:dyDescent="0.25">
      <c r="C89947" s="1">
        <v>-2.61020706741573E-5</v>
      </c>
    </row>
    <row r="89948" spans="3:3" x14ac:dyDescent="0.25">
      <c r="C89948" s="1">
        <v>5.9788854494382001E-5</v>
      </c>
    </row>
    <row r="89949" spans="3:3" x14ac:dyDescent="0.25">
      <c r="C89949">
        <v>3.10451719662921E-4</v>
      </c>
    </row>
    <row r="89950" spans="3:3" x14ac:dyDescent="0.25">
      <c r="C89950">
        <v>2.29774531460674E-4</v>
      </c>
    </row>
    <row r="89951" spans="3:3" x14ac:dyDescent="0.25">
      <c r="C89951" s="1">
        <v>3.5143524719101101E-5</v>
      </c>
    </row>
    <row r="89952" spans="3:3" x14ac:dyDescent="0.25">
      <c r="C89952">
        <v>2.5261846966292099E-4</v>
      </c>
    </row>
    <row r="89953" spans="3:3" x14ac:dyDescent="0.25">
      <c r="C89953">
        <v>1.37558850561798E-4</v>
      </c>
    </row>
    <row r="89954" spans="3:3" x14ac:dyDescent="0.25">
      <c r="C89954" s="1">
        <v>-1.13044943820225E-5</v>
      </c>
    </row>
    <row r="89955" spans="3:3" x14ac:dyDescent="0.25">
      <c r="C89955" s="1">
        <v>1.8302105617977501E-5</v>
      </c>
    </row>
    <row r="89956" spans="3:3" x14ac:dyDescent="0.25">
      <c r="C89956">
        <v>1.15735149438202E-4</v>
      </c>
    </row>
    <row r="89957" spans="3:3" x14ac:dyDescent="0.25">
      <c r="C89957" s="1">
        <v>-7.4436346067415694E-5</v>
      </c>
    </row>
    <row r="89958" spans="3:3" x14ac:dyDescent="0.25">
      <c r="C89958" s="1">
        <v>7.4161101011235994E-5</v>
      </c>
    </row>
    <row r="89959" spans="3:3" x14ac:dyDescent="0.25">
      <c r="C89959" s="1">
        <v>-9.0252039325842702E-5</v>
      </c>
    </row>
    <row r="89960" spans="3:3" x14ac:dyDescent="0.25">
      <c r="C89960" s="1">
        <v>-9.5149883146067405E-5</v>
      </c>
    </row>
    <row r="89961" spans="3:3" x14ac:dyDescent="0.25">
      <c r="C89961" s="1">
        <v>-1.9947380898876398E-5</v>
      </c>
    </row>
    <row r="89962" spans="3:3" x14ac:dyDescent="0.25">
      <c r="C89962" s="1">
        <v>-7.9689511235955102E-5</v>
      </c>
    </row>
    <row r="89963" spans="3:3" x14ac:dyDescent="0.25">
      <c r="C89963" s="1">
        <v>5.8753483707865101E-5</v>
      </c>
    </row>
    <row r="89964" spans="3:3" x14ac:dyDescent="0.25">
      <c r="C89964">
        <v>1.4672186561797801E-4</v>
      </c>
    </row>
    <row r="89965" spans="3:3" x14ac:dyDescent="0.25">
      <c r="C89965">
        <v>-1.07380041573034E-4</v>
      </c>
    </row>
    <row r="89966" spans="3:3" x14ac:dyDescent="0.25">
      <c r="C89966" s="1">
        <v>-3.8588903370786498E-5</v>
      </c>
    </row>
    <row r="89967" spans="3:3" x14ac:dyDescent="0.25">
      <c r="C89967" s="1">
        <v>6.0869207865168603E-5</v>
      </c>
    </row>
    <row r="89968" spans="3:3" x14ac:dyDescent="0.25">
      <c r="C89968">
        <v>1.4104481573033701E-4</v>
      </c>
    </row>
    <row r="89969" spans="3:3" x14ac:dyDescent="0.25">
      <c r="C89969">
        <v>2.2783750674157301E-4</v>
      </c>
    </row>
    <row r="89970" spans="3:3" x14ac:dyDescent="0.25">
      <c r="C89970" s="1">
        <v>-2.8731040449438198E-5</v>
      </c>
    </row>
    <row r="89971" spans="3:3" x14ac:dyDescent="0.25">
      <c r="C89971">
        <v>1.11466948314607E-4</v>
      </c>
    </row>
    <row r="89972" spans="3:3" x14ac:dyDescent="0.25">
      <c r="C89972">
        <v>2.5202109887640398E-4</v>
      </c>
    </row>
    <row r="89973" spans="3:3" x14ac:dyDescent="0.25">
      <c r="C89973">
        <v>3.16927512359551E-4</v>
      </c>
    </row>
    <row r="89974" spans="3:3" x14ac:dyDescent="0.25">
      <c r="C89974">
        <v>-1.41732482022472E-4</v>
      </c>
    </row>
    <row r="89975" spans="3:3" x14ac:dyDescent="0.25">
      <c r="C89975" s="1">
        <v>-2.4674389887640502E-5</v>
      </c>
    </row>
    <row r="89976" spans="3:3" x14ac:dyDescent="0.25">
      <c r="C89976" s="1">
        <v>7.9823730337078599E-5</v>
      </c>
    </row>
    <row r="89977" spans="3:3" x14ac:dyDescent="0.25">
      <c r="C89977" s="1">
        <v>1.1540706741572999E-5</v>
      </c>
    </row>
    <row r="89978" spans="3:3" x14ac:dyDescent="0.25">
      <c r="C89978">
        <v>-1.38659393258427E-4</v>
      </c>
    </row>
    <row r="89979" spans="3:3" x14ac:dyDescent="0.25">
      <c r="C89979">
        <v>-1.1917751539325799E-4</v>
      </c>
    </row>
    <row r="89980" spans="3:3" x14ac:dyDescent="0.25">
      <c r="C89980" s="1">
        <v>-2.70764684269663E-5</v>
      </c>
    </row>
    <row r="89981" spans="3:3" x14ac:dyDescent="0.25">
      <c r="C89981">
        <v>1.8567825314606701E-4</v>
      </c>
    </row>
    <row r="89982" spans="3:3" x14ac:dyDescent="0.25">
      <c r="C89982" s="1">
        <v>3.6744959325842702E-5</v>
      </c>
    </row>
    <row r="89983" spans="3:3" x14ac:dyDescent="0.25">
      <c r="C89983" s="1">
        <v>1.38962752808989E-5</v>
      </c>
    </row>
    <row r="89984" spans="3:3" x14ac:dyDescent="0.25">
      <c r="C89984">
        <v>-1.2670404494382001E-4</v>
      </c>
    </row>
    <row r="89985" spans="3:3" x14ac:dyDescent="0.25">
      <c r="C89985" s="1">
        <v>-8.6558998876404503E-5</v>
      </c>
    </row>
    <row r="89986" spans="3:3" x14ac:dyDescent="0.25">
      <c r="C89986" s="1">
        <v>2.27338730337078E-5</v>
      </c>
    </row>
    <row r="89987" spans="3:3" x14ac:dyDescent="0.25">
      <c r="C89987" s="1">
        <v>1.9972617977528099E-5</v>
      </c>
    </row>
    <row r="89988" spans="3:3" x14ac:dyDescent="0.25">
      <c r="C89988" s="1">
        <v>4.3196452584269599E-5</v>
      </c>
    </row>
    <row r="89989" spans="3:3" x14ac:dyDescent="0.25">
      <c r="C89989">
        <v>1.26412242696629E-4</v>
      </c>
    </row>
    <row r="89990" spans="3:3" x14ac:dyDescent="0.25">
      <c r="C89990" s="1">
        <v>8.6971802584269705E-5</v>
      </c>
    </row>
    <row r="89991" spans="3:3" x14ac:dyDescent="0.25">
      <c r="C89991" s="1">
        <v>3.5422898876404499E-6</v>
      </c>
    </row>
    <row r="89992" spans="3:3" x14ac:dyDescent="0.25">
      <c r="C89992" s="1">
        <v>7.6613750561797806E-5</v>
      </c>
    </row>
    <row r="89993" spans="3:3" x14ac:dyDescent="0.25">
      <c r="C89993">
        <v>1.8972329303370799E-4</v>
      </c>
    </row>
    <row r="89994" spans="3:3" x14ac:dyDescent="0.25">
      <c r="C89994" s="1">
        <v>7.8261988314606804E-5</v>
      </c>
    </row>
    <row r="89995" spans="3:3" x14ac:dyDescent="0.25">
      <c r="C89995" s="1">
        <v>2.09384494382023E-5</v>
      </c>
    </row>
    <row r="89996" spans="3:3" x14ac:dyDescent="0.25">
      <c r="C89996">
        <v>-1.0461787078651699E-4</v>
      </c>
    </row>
    <row r="89997" spans="3:3" x14ac:dyDescent="0.25">
      <c r="C89997" s="1">
        <v>-7.2065130337078704E-5</v>
      </c>
    </row>
    <row r="89998" spans="3:3" x14ac:dyDescent="0.25">
      <c r="C89998" s="1">
        <v>-7.0336776404494406E-5</v>
      </c>
    </row>
    <row r="89999" spans="3:3" x14ac:dyDescent="0.25">
      <c r="C89999" s="1">
        <v>-8.1092887415730298E-5</v>
      </c>
    </row>
    <row r="90000" spans="3:3" x14ac:dyDescent="0.25">
      <c r="C90000" s="1">
        <v>2.7046328089887599E-5</v>
      </c>
    </row>
    <row r="90001" spans="3:3" x14ac:dyDescent="0.25">
      <c r="C90001">
        <v>-1.4894472528089901E-4</v>
      </c>
    </row>
    <row r="90002" spans="3:3" x14ac:dyDescent="0.25">
      <c r="C90002">
        <v>-1.7635423258427E-4</v>
      </c>
    </row>
    <row r="90003" spans="3:3" x14ac:dyDescent="0.25">
      <c r="C90003">
        <v>-1.45380128089888E-4</v>
      </c>
    </row>
    <row r="90004" spans="3:3" x14ac:dyDescent="0.25">
      <c r="C90004">
        <v>-1.15837584269663E-4</v>
      </c>
    </row>
    <row r="90005" spans="3:3" x14ac:dyDescent="0.25">
      <c r="C90005" s="1">
        <v>4.1452923146067403E-5</v>
      </c>
    </row>
    <row r="90006" spans="3:3" x14ac:dyDescent="0.25">
      <c r="C90006" s="1">
        <v>3.8636598876404502E-5</v>
      </c>
    </row>
    <row r="90007" spans="3:3" x14ac:dyDescent="0.25">
      <c r="C90007">
        <v>1.1446035505618E-4</v>
      </c>
    </row>
    <row r="90008" spans="3:3" x14ac:dyDescent="0.25">
      <c r="C90008" s="1">
        <v>7.9725269662921401E-5</v>
      </c>
    </row>
    <row r="90009" spans="3:3" x14ac:dyDescent="0.25">
      <c r="C90009" s="1">
        <v>4.27626808988764E-5</v>
      </c>
    </row>
    <row r="90010" spans="3:3" x14ac:dyDescent="0.25">
      <c r="C90010" s="1">
        <v>-5.6888003932584301E-5</v>
      </c>
    </row>
    <row r="90011" spans="3:3" x14ac:dyDescent="0.25">
      <c r="C90011" s="1">
        <v>4.2695147752809001E-5</v>
      </c>
    </row>
    <row r="90012" spans="3:3" x14ac:dyDescent="0.25">
      <c r="C90012">
        <v>1.2355627808988801E-4</v>
      </c>
    </row>
    <row r="90013" spans="3:3" x14ac:dyDescent="0.25">
      <c r="C90013" s="1">
        <v>8.20883271910112E-5</v>
      </c>
    </row>
    <row r="90014" spans="3:3" x14ac:dyDescent="0.25">
      <c r="C90014" s="1">
        <v>6.0189278089887702E-5</v>
      </c>
    </row>
    <row r="90015" spans="3:3" x14ac:dyDescent="0.25">
      <c r="C90015" s="1">
        <v>4.9365133595505602E-5</v>
      </c>
    </row>
    <row r="90016" spans="3:3" x14ac:dyDescent="0.25">
      <c r="C90016">
        <v>1.04414673033708E-4</v>
      </c>
    </row>
    <row r="90017" spans="3:3" x14ac:dyDescent="0.25">
      <c r="C90017" s="1">
        <v>4.9832089325842702E-5</v>
      </c>
    </row>
    <row r="90018" spans="3:3" x14ac:dyDescent="0.25">
      <c r="C90018" s="1">
        <v>-3.5585461910112298E-6</v>
      </c>
    </row>
    <row r="90019" spans="3:3" x14ac:dyDescent="0.25">
      <c r="C90019">
        <v>-1.26086617988764E-4</v>
      </c>
    </row>
    <row r="90020" spans="3:3" x14ac:dyDescent="0.25">
      <c r="C90020" s="1">
        <v>-1.24168382022472E-5</v>
      </c>
    </row>
    <row r="90021" spans="3:3" x14ac:dyDescent="0.25">
      <c r="C90021">
        <v>2.05487323483146E-4</v>
      </c>
    </row>
    <row r="90022" spans="3:3" x14ac:dyDescent="0.25">
      <c r="C90022">
        <v>-1.08314547191011E-4</v>
      </c>
    </row>
    <row r="90023" spans="3:3" x14ac:dyDescent="0.25">
      <c r="C90023" s="1">
        <v>-5.6414921348314603E-5</v>
      </c>
    </row>
    <row r="90024" spans="3:3" x14ac:dyDescent="0.25">
      <c r="C90024" s="1">
        <v>-7.6286553595505599E-5</v>
      </c>
    </row>
    <row r="90025" spans="3:3" x14ac:dyDescent="0.25">
      <c r="C90025">
        <v>-1.5969921123595499E-4</v>
      </c>
    </row>
    <row r="90026" spans="3:3" x14ac:dyDescent="0.25">
      <c r="C90026" s="1">
        <v>-9.7925126966292198E-5</v>
      </c>
    </row>
    <row r="90027" spans="3:3" x14ac:dyDescent="0.25">
      <c r="C90027" s="1">
        <v>-1.84077583146067E-5</v>
      </c>
    </row>
    <row r="90028" spans="3:3" x14ac:dyDescent="0.25">
      <c r="C90028">
        <v>-1.2497982471910101E-4</v>
      </c>
    </row>
    <row r="90029" spans="3:3" x14ac:dyDescent="0.25">
      <c r="C90029" s="1">
        <v>-2.2309593258426999E-5</v>
      </c>
    </row>
    <row r="90030" spans="3:3" x14ac:dyDescent="0.25">
      <c r="C90030" s="1">
        <v>-1.3089906741573E-5</v>
      </c>
    </row>
    <row r="90031" spans="3:3" x14ac:dyDescent="0.25">
      <c r="C90031" s="1">
        <v>-9.3490811235955094E-5</v>
      </c>
    </row>
    <row r="90032" spans="3:3" x14ac:dyDescent="0.25">
      <c r="C90032" s="1">
        <v>-5.8515811348314601E-5</v>
      </c>
    </row>
    <row r="90033" spans="3:3" x14ac:dyDescent="0.25">
      <c r="C90033">
        <v>-1.7885562068539301E-4</v>
      </c>
    </row>
    <row r="90034" spans="3:3" x14ac:dyDescent="0.25">
      <c r="C90034">
        <v>-1.3038100948314601E-4</v>
      </c>
    </row>
    <row r="90035" spans="3:3" x14ac:dyDescent="0.25">
      <c r="C90035" s="1">
        <v>-6.5357395853932605E-5</v>
      </c>
    </row>
    <row r="90036" spans="3:3" x14ac:dyDescent="0.25">
      <c r="C90036" s="1">
        <v>-1.6164582292134899E-5</v>
      </c>
    </row>
    <row r="90037" spans="3:3" x14ac:dyDescent="0.25">
      <c r="C90037">
        <v>-2.44026981348315E-4</v>
      </c>
    </row>
    <row r="90038" spans="3:3" x14ac:dyDescent="0.25">
      <c r="C90038">
        <v>-1.21584988764045E-4</v>
      </c>
    </row>
    <row r="90039" spans="3:3" x14ac:dyDescent="0.25">
      <c r="C90039" s="1">
        <v>5.6759168539326004E-6</v>
      </c>
    </row>
    <row r="90040" spans="3:3" x14ac:dyDescent="0.25">
      <c r="C90040">
        <v>-1.4769898764044901E-4</v>
      </c>
    </row>
    <row r="90041" spans="3:3" x14ac:dyDescent="0.25">
      <c r="C90041">
        <v>-1.00975352808989E-4</v>
      </c>
    </row>
    <row r="90042" spans="3:3" x14ac:dyDescent="0.25">
      <c r="C90042">
        <v>-1.75283280898876E-4</v>
      </c>
    </row>
    <row r="90043" spans="3:3" x14ac:dyDescent="0.25">
      <c r="C90043" s="1">
        <v>-7.5569103370786494E-5</v>
      </c>
    </row>
    <row r="90044" spans="3:3" x14ac:dyDescent="0.25">
      <c r="C90044" s="1">
        <v>-3.03506179775281E-5</v>
      </c>
    </row>
    <row r="90045" spans="3:3" x14ac:dyDescent="0.25">
      <c r="C90045" s="1">
        <v>-9.3589625168539307E-5</v>
      </c>
    </row>
    <row r="90046" spans="3:3" x14ac:dyDescent="0.25">
      <c r="C90046">
        <v>-2.36300856179775E-4</v>
      </c>
    </row>
    <row r="90047" spans="3:3" x14ac:dyDescent="0.25">
      <c r="C90047">
        <v>-1.6680826011235999E-4</v>
      </c>
    </row>
    <row r="90048" spans="3:3" x14ac:dyDescent="0.25">
      <c r="C90048">
        <v>-1.63719268876405E-4</v>
      </c>
    </row>
    <row r="90049" spans="3:3" x14ac:dyDescent="0.25">
      <c r="C90049">
        <v>-1.57433235168539E-4</v>
      </c>
    </row>
    <row r="90050" spans="3:3" x14ac:dyDescent="0.25">
      <c r="C90050">
        <v>-1.83747442134832E-4</v>
      </c>
    </row>
    <row r="90051" spans="3:3" x14ac:dyDescent="0.25">
      <c r="C90051" s="1">
        <v>4.9111799550561797E-5</v>
      </c>
    </row>
    <row r="90052" spans="3:3" x14ac:dyDescent="0.25">
      <c r="C90052" s="1">
        <v>1.41558412786517E-5</v>
      </c>
    </row>
    <row r="90053" spans="3:3" x14ac:dyDescent="0.25">
      <c r="C90053" s="1">
        <v>-5.8732552808988797E-5</v>
      </c>
    </row>
    <row r="90054" spans="3:3" x14ac:dyDescent="0.25">
      <c r="C90054" s="1">
        <v>-2.7192388764045001E-5</v>
      </c>
    </row>
    <row r="90055" spans="3:3" x14ac:dyDescent="0.25">
      <c r="C90055" s="1">
        <v>1.64508549438202E-5</v>
      </c>
    </row>
    <row r="90056" spans="3:3" x14ac:dyDescent="0.25">
      <c r="C90056" s="1">
        <v>9.2922192134831498E-5</v>
      </c>
    </row>
    <row r="90057" spans="3:3" x14ac:dyDescent="0.25">
      <c r="C90057" s="1">
        <v>5.92139646067416E-5</v>
      </c>
    </row>
    <row r="90058" spans="3:3" x14ac:dyDescent="0.25">
      <c r="C90058">
        <v>2.7744839494382002E-4</v>
      </c>
    </row>
    <row r="90059" spans="3:3" x14ac:dyDescent="0.25">
      <c r="C90059">
        <v>2.5110288033707901E-4</v>
      </c>
    </row>
    <row r="90060" spans="3:3" x14ac:dyDescent="0.25">
      <c r="C90060" s="1">
        <v>8.5815496404494405E-5</v>
      </c>
    </row>
    <row r="90061" spans="3:3" x14ac:dyDescent="0.25">
      <c r="C90061" s="1">
        <v>-2.4973707865168597E-7</v>
      </c>
    </row>
    <row r="90062" spans="3:3" x14ac:dyDescent="0.25">
      <c r="C90062" s="1">
        <v>8.9551431460674206E-5</v>
      </c>
    </row>
    <row r="90063" spans="3:3" x14ac:dyDescent="0.25">
      <c r="C90063" s="1">
        <v>8.6543833707865197E-5</v>
      </c>
    </row>
    <row r="90064" spans="3:3" x14ac:dyDescent="0.25">
      <c r="C90064">
        <v>1.10319685393258E-4</v>
      </c>
    </row>
    <row r="90065" spans="3:3" x14ac:dyDescent="0.25">
      <c r="C90065" s="1">
        <v>-8.9868955056179897E-6</v>
      </c>
    </row>
    <row r="90066" spans="3:3" x14ac:dyDescent="0.25">
      <c r="C90066" s="1">
        <v>2.8738205936067398E-5</v>
      </c>
    </row>
    <row r="90067" spans="3:3" x14ac:dyDescent="0.25">
      <c r="C90067" s="1">
        <v>4.2610434831460701E-5</v>
      </c>
    </row>
    <row r="90068" spans="3:3" x14ac:dyDescent="0.25">
      <c r="C90068" s="1">
        <v>-5.2998235955056098E-6</v>
      </c>
    </row>
    <row r="90069" spans="3:3" x14ac:dyDescent="0.25">
      <c r="C90069">
        <v>1.33134719101124E-4</v>
      </c>
    </row>
    <row r="90070" spans="3:3" x14ac:dyDescent="0.25">
      <c r="C90070">
        <v>-1.16592986516854E-4</v>
      </c>
    </row>
    <row r="90071" spans="3:3" x14ac:dyDescent="0.25">
      <c r="C90071" s="1">
        <v>-9.2688181460674196E-5</v>
      </c>
    </row>
    <row r="90072" spans="3:3" x14ac:dyDescent="0.25">
      <c r="C90072">
        <v>-2.9627286606741601E-4</v>
      </c>
    </row>
    <row r="90073" spans="3:3" x14ac:dyDescent="0.25">
      <c r="C90073" s="1">
        <v>3.7356738764044899E-5</v>
      </c>
    </row>
    <row r="90074" spans="3:3" x14ac:dyDescent="0.25">
      <c r="C90074" s="1">
        <v>-4.5136221123595498E-5</v>
      </c>
    </row>
    <row r="90075" spans="3:3" x14ac:dyDescent="0.25">
      <c r="C90075" s="1">
        <v>8.2295778314606704E-5</v>
      </c>
    </row>
    <row r="90076" spans="3:3" x14ac:dyDescent="0.25">
      <c r="C90076" s="1">
        <v>6.7469274382022502E-5</v>
      </c>
    </row>
    <row r="90077" spans="3:3" x14ac:dyDescent="0.25">
      <c r="C90077" s="1">
        <v>-2.5089648876404502E-5</v>
      </c>
    </row>
    <row r="90078" spans="3:3" x14ac:dyDescent="0.25">
      <c r="C90078" s="1">
        <v>-6.6670548089887695E-5</v>
      </c>
    </row>
    <row r="90079" spans="3:3" x14ac:dyDescent="0.25">
      <c r="C90079" s="1">
        <v>3.8345857752808999E-5</v>
      </c>
    </row>
    <row r="90080" spans="3:3" x14ac:dyDescent="0.25">
      <c r="C90080" s="1">
        <v>-3.9772595505618001E-5</v>
      </c>
    </row>
    <row r="90081" spans="3:3" x14ac:dyDescent="0.25">
      <c r="C90081">
        <v>1.3025126448314601E-4</v>
      </c>
    </row>
    <row r="90082" spans="3:3" x14ac:dyDescent="0.25">
      <c r="C90082" s="1">
        <v>2.23137292134831E-5</v>
      </c>
    </row>
    <row r="90083" spans="3:3" x14ac:dyDescent="0.25">
      <c r="C90083" s="1">
        <v>-7.94614640449439E-5</v>
      </c>
    </row>
    <row r="90084" spans="3:3" x14ac:dyDescent="0.25">
      <c r="C90084">
        <v>-1.14749601123595E-4</v>
      </c>
    </row>
    <row r="90085" spans="3:3" x14ac:dyDescent="0.25">
      <c r="C90085" s="1">
        <v>-8.0755019101123605E-5</v>
      </c>
    </row>
    <row r="90086" spans="3:3" x14ac:dyDescent="0.25">
      <c r="C90086">
        <v>-1.23628790505618E-4</v>
      </c>
    </row>
    <row r="90087" spans="3:3" x14ac:dyDescent="0.25">
      <c r="C90087">
        <v>-1.01035414494382E-4</v>
      </c>
    </row>
    <row r="90088" spans="3:3" x14ac:dyDescent="0.25">
      <c r="C90088" s="1">
        <v>1.8903532584269599E-5</v>
      </c>
    </row>
    <row r="90089" spans="3:3" x14ac:dyDescent="0.25">
      <c r="C90089">
        <v>-1.3969338134831499E-4</v>
      </c>
    </row>
    <row r="90090" spans="3:3" x14ac:dyDescent="0.25">
      <c r="C90090">
        <v>-1.13459921348315E-4</v>
      </c>
    </row>
    <row r="90091" spans="3:3" x14ac:dyDescent="0.25">
      <c r="C90091" s="1">
        <v>4.2975088988764099E-5</v>
      </c>
    </row>
    <row r="90092" spans="3:3" x14ac:dyDescent="0.25">
      <c r="C90092">
        <v>-1.01672966741573E-4</v>
      </c>
    </row>
    <row r="90093" spans="3:3" x14ac:dyDescent="0.25">
      <c r="C90093">
        <v>-1.0346442022471901E-4</v>
      </c>
    </row>
    <row r="90094" spans="3:3" x14ac:dyDescent="0.25">
      <c r="C90094">
        <v>-1.4991797752809E-4</v>
      </c>
    </row>
    <row r="90095" spans="3:3" x14ac:dyDescent="0.25">
      <c r="C90095" s="1">
        <v>-1.4967468539325801E-5</v>
      </c>
    </row>
    <row r="90096" spans="3:3" x14ac:dyDescent="0.25">
      <c r="C90096" s="1">
        <v>5.2779713483146097E-5</v>
      </c>
    </row>
    <row r="90097" spans="3:3" x14ac:dyDescent="0.25">
      <c r="C90097" s="1">
        <v>5.6009390898876397E-5</v>
      </c>
    </row>
    <row r="90098" spans="3:3" x14ac:dyDescent="0.25">
      <c r="C90098">
        <v>-2.3413709999999999E-4</v>
      </c>
    </row>
    <row r="90099" spans="3:3" x14ac:dyDescent="0.25">
      <c r="C90099" s="1">
        <v>-8.4638726966292094E-5</v>
      </c>
    </row>
    <row r="90100" spans="3:3" x14ac:dyDescent="0.25">
      <c r="C90100" s="1">
        <v>4.16170247191011E-5</v>
      </c>
    </row>
    <row r="90101" spans="3:3" x14ac:dyDescent="0.25">
      <c r="C90101" s="1">
        <v>-1.51897213483146E-5</v>
      </c>
    </row>
    <row r="90102" spans="3:3" x14ac:dyDescent="0.25">
      <c r="C90102" s="1">
        <v>3.9671996741573E-5</v>
      </c>
    </row>
    <row r="90103" spans="3:3" x14ac:dyDescent="0.25">
      <c r="C90103">
        <v>1.3062171235955099E-4</v>
      </c>
    </row>
    <row r="90104" spans="3:3" x14ac:dyDescent="0.25">
      <c r="C90104" s="1">
        <v>7.5588661797752798E-5</v>
      </c>
    </row>
    <row r="90105" spans="3:3" x14ac:dyDescent="0.25">
      <c r="C90105">
        <v>-1.99196769662921E-4</v>
      </c>
    </row>
    <row r="90106" spans="3:3" x14ac:dyDescent="0.25">
      <c r="C90106">
        <v>-2.2164951573033699E-4</v>
      </c>
    </row>
    <row r="90107" spans="3:3" x14ac:dyDescent="0.25">
      <c r="C90107" s="1">
        <v>-2.3692313033707899E-5</v>
      </c>
    </row>
    <row r="90108" spans="3:3" x14ac:dyDescent="0.25">
      <c r="C90108" s="1">
        <v>3.2638921123595498E-5</v>
      </c>
    </row>
    <row r="90109" spans="3:3" x14ac:dyDescent="0.25">
      <c r="C90109" s="1">
        <v>4.51353741573034E-5</v>
      </c>
    </row>
    <row r="90110" spans="3:3" x14ac:dyDescent="0.25">
      <c r="C90110" s="1">
        <v>6.2544560674157305E-5</v>
      </c>
    </row>
    <row r="90111" spans="3:3" x14ac:dyDescent="0.25">
      <c r="C90111" s="1">
        <v>-3.9908830337078701E-5</v>
      </c>
    </row>
    <row r="90112" spans="3:3" x14ac:dyDescent="0.25">
      <c r="C90112">
        <v>1.2600302808988799E-4</v>
      </c>
    </row>
    <row r="90113" spans="3:3" x14ac:dyDescent="0.25">
      <c r="C90113" s="1">
        <v>-7.1807687528089906E-5</v>
      </c>
    </row>
    <row r="90114" spans="3:3" x14ac:dyDescent="0.25">
      <c r="C90114" s="1">
        <v>3.8854382022471799E-6</v>
      </c>
    </row>
    <row r="90115" spans="3:3" x14ac:dyDescent="0.25">
      <c r="C90115">
        <v>1.4040173483146099E-4</v>
      </c>
    </row>
    <row r="90116" spans="3:3" x14ac:dyDescent="0.25">
      <c r="C90116" s="1">
        <v>8.76939898876405E-5</v>
      </c>
    </row>
    <row r="90117" spans="3:3" x14ac:dyDescent="0.25">
      <c r="C90117" s="1">
        <v>-6.0971577528089902E-5</v>
      </c>
    </row>
    <row r="90118" spans="3:3" x14ac:dyDescent="0.25">
      <c r="C90118">
        <v>1.1958384494382E-4</v>
      </c>
    </row>
    <row r="90119" spans="3:3" x14ac:dyDescent="0.25">
      <c r="C90119" s="1">
        <v>2.1196539325842799E-6</v>
      </c>
    </row>
    <row r="90120" spans="3:3" x14ac:dyDescent="0.25">
      <c r="C90120" s="1">
        <v>1.3270612359550599E-5</v>
      </c>
    </row>
    <row r="90121" spans="3:3" x14ac:dyDescent="0.25">
      <c r="C90121">
        <v>1.2773494269662899E-4</v>
      </c>
    </row>
    <row r="90122" spans="3:3" x14ac:dyDescent="0.25">
      <c r="C90122" s="1">
        <v>5.70898831460674E-5</v>
      </c>
    </row>
    <row r="90123" spans="3:3" x14ac:dyDescent="0.25">
      <c r="C90123" s="1">
        <v>2.5461413483146101E-5</v>
      </c>
    </row>
    <row r="90124" spans="3:3" x14ac:dyDescent="0.25">
      <c r="C90124" s="1">
        <v>1.3860112359550601E-6</v>
      </c>
    </row>
    <row r="90125" spans="3:3" x14ac:dyDescent="0.25">
      <c r="C90125" s="1">
        <v>-9.7463451685393201E-5</v>
      </c>
    </row>
    <row r="90126" spans="3:3" x14ac:dyDescent="0.25">
      <c r="C90126" s="1">
        <v>2.3304955056179699E-6</v>
      </c>
    </row>
    <row r="90127" spans="3:3" x14ac:dyDescent="0.25">
      <c r="C90127">
        <v>-1.7436560235955099E-4</v>
      </c>
    </row>
    <row r="90128" spans="3:3" x14ac:dyDescent="0.25">
      <c r="C90128" s="1">
        <v>-1.18780529213483E-5</v>
      </c>
    </row>
    <row r="90129" spans="3:3" x14ac:dyDescent="0.25">
      <c r="C90129" s="1">
        <v>9.6368503146067395E-5</v>
      </c>
    </row>
    <row r="90130" spans="3:3" x14ac:dyDescent="0.25">
      <c r="C90130" s="1">
        <v>8.4716911235955094E-5</v>
      </c>
    </row>
    <row r="90131" spans="3:3" x14ac:dyDescent="0.25">
      <c r="C90131" s="1">
        <v>1.7188051797752799E-5</v>
      </c>
    </row>
    <row r="90132" spans="3:3" x14ac:dyDescent="0.25">
      <c r="C90132" s="1">
        <v>-4.5717795505617999E-5</v>
      </c>
    </row>
    <row r="90133" spans="3:3" x14ac:dyDescent="0.25">
      <c r="C90133" s="1">
        <v>-1.2291601910112399E-5</v>
      </c>
    </row>
    <row r="90134" spans="3:3" x14ac:dyDescent="0.25">
      <c r="C90134">
        <v>-1.0329286370786499E-4</v>
      </c>
    </row>
    <row r="90135" spans="3:3" x14ac:dyDescent="0.25">
      <c r="C90135" s="1">
        <v>-1.46717134831461E-5</v>
      </c>
    </row>
    <row r="90136" spans="3:3" x14ac:dyDescent="0.25">
      <c r="C90136" s="1">
        <v>-9.8871159550561804E-5</v>
      </c>
    </row>
    <row r="90137" spans="3:3" x14ac:dyDescent="0.25">
      <c r="C90137">
        <v>-1.2405425842696601E-4</v>
      </c>
    </row>
    <row r="90138" spans="3:3" x14ac:dyDescent="0.25">
      <c r="C90138" s="1">
        <v>-9.8312840449438197E-5</v>
      </c>
    </row>
    <row r="90139" spans="3:3" x14ac:dyDescent="0.25">
      <c r="C90139" s="1">
        <v>9.8720650561797795E-5</v>
      </c>
    </row>
    <row r="90140" spans="3:3" x14ac:dyDescent="0.25">
      <c r="C90140">
        <v>1.05248133707865E-4</v>
      </c>
    </row>
    <row r="90141" spans="3:3" x14ac:dyDescent="0.25">
      <c r="C90141">
        <v>1.2403645280898901E-4</v>
      </c>
    </row>
    <row r="90142" spans="3:3" x14ac:dyDescent="0.25">
      <c r="C90142" s="1">
        <v>5.0572818651685398E-5</v>
      </c>
    </row>
    <row r="90143" spans="3:3" x14ac:dyDescent="0.25">
      <c r="C90143" s="1">
        <v>-6.2539456179775397E-5</v>
      </c>
    </row>
    <row r="90144" spans="3:3" x14ac:dyDescent="0.25">
      <c r="C90144" s="1">
        <v>-2.9398327752808999E-5</v>
      </c>
    </row>
    <row r="90145" spans="3:3" x14ac:dyDescent="0.25">
      <c r="C90145">
        <v>-2.4860555247191001E-4</v>
      </c>
    </row>
    <row r="90146" spans="3:3" x14ac:dyDescent="0.25">
      <c r="C90146">
        <v>-1.0297682022471899E-4</v>
      </c>
    </row>
    <row r="90147" spans="3:3" x14ac:dyDescent="0.25">
      <c r="C90147" s="1">
        <v>-4.41263573033708E-5</v>
      </c>
    </row>
    <row r="90148" spans="3:3" x14ac:dyDescent="0.25">
      <c r="C90148" s="1">
        <v>-9.0761991011235999E-5</v>
      </c>
    </row>
    <row r="90149" spans="3:3" x14ac:dyDescent="0.25">
      <c r="C90149">
        <v>-1.44872176404494E-4</v>
      </c>
    </row>
    <row r="90150" spans="3:3" x14ac:dyDescent="0.25">
      <c r="C90150">
        <v>-1.38800943820225E-4</v>
      </c>
    </row>
    <row r="90151" spans="3:3" x14ac:dyDescent="0.25">
      <c r="C90151">
        <v>-1.01770952808989E-4</v>
      </c>
    </row>
    <row r="90152" spans="3:3" x14ac:dyDescent="0.25">
      <c r="C90152" s="1">
        <v>-3.45890494382022E-5</v>
      </c>
    </row>
    <row r="90153" spans="3:3" x14ac:dyDescent="0.25">
      <c r="C90153">
        <v>-1.2676101685393299E-4</v>
      </c>
    </row>
    <row r="90154" spans="3:3" x14ac:dyDescent="0.25">
      <c r="C90154" s="1">
        <v>-6.9629828681123606E-5</v>
      </c>
    </row>
    <row r="90155" spans="3:3" x14ac:dyDescent="0.25">
      <c r="C90155" s="1">
        <v>4.3741694996966302E-5</v>
      </c>
    </row>
    <row r="90156" spans="3:3" x14ac:dyDescent="0.25">
      <c r="C90156">
        <v>2.0935633865168499E-4</v>
      </c>
    </row>
    <row r="90157" spans="3:3" x14ac:dyDescent="0.25">
      <c r="C90157" s="1">
        <v>2.7261667528089901E-5</v>
      </c>
    </row>
    <row r="90158" spans="3:3" x14ac:dyDescent="0.25">
      <c r="C90158" s="1">
        <v>9.8152805280898894E-5</v>
      </c>
    </row>
    <row r="90159" spans="3:3" x14ac:dyDescent="0.25">
      <c r="C90159" s="1">
        <v>3.96497393258427E-5</v>
      </c>
    </row>
    <row r="90160" spans="3:3" x14ac:dyDescent="0.25">
      <c r="C90160" s="1">
        <v>-8.73475349438202E-5</v>
      </c>
    </row>
    <row r="90161" spans="3:3" x14ac:dyDescent="0.25">
      <c r="C90161">
        <v>-1.0618567640449399E-4</v>
      </c>
    </row>
    <row r="90162" spans="3:3" x14ac:dyDescent="0.25">
      <c r="C90162" s="1">
        <v>-1.19179662921348E-5</v>
      </c>
    </row>
    <row r="90163" spans="3:3" x14ac:dyDescent="0.25">
      <c r="C90163">
        <v>-1.1493316280898901E-4</v>
      </c>
    </row>
    <row r="90164" spans="3:3" x14ac:dyDescent="0.25">
      <c r="C90164">
        <v>-3.3194087179775299E-4</v>
      </c>
    </row>
    <row r="90165" spans="3:3" x14ac:dyDescent="0.25">
      <c r="C90165">
        <v>-1.9766590775280901E-4</v>
      </c>
    </row>
    <row r="90166" spans="3:3" x14ac:dyDescent="0.25">
      <c r="C90166">
        <v>-1.7204960943820199E-4</v>
      </c>
    </row>
    <row r="90167" spans="3:3" x14ac:dyDescent="0.25">
      <c r="C90167" s="1">
        <v>6.7021569325842703E-5</v>
      </c>
    </row>
    <row r="90168" spans="3:3" x14ac:dyDescent="0.25">
      <c r="C90168" s="1">
        <v>3.0850921662921402E-5</v>
      </c>
    </row>
    <row r="90169" spans="3:3" x14ac:dyDescent="0.25">
      <c r="C90169">
        <v>2.1983429101123599E-4</v>
      </c>
    </row>
    <row r="90170" spans="3:3" x14ac:dyDescent="0.25">
      <c r="C90170" s="1">
        <v>-1.9963370786516899E-5</v>
      </c>
    </row>
    <row r="90171" spans="3:3" x14ac:dyDescent="0.25">
      <c r="C90171" s="1">
        <v>-1.85059578651685E-5</v>
      </c>
    </row>
    <row r="90172" spans="3:3" x14ac:dyDescent="0.25">
      <c r="C90172">
        <v>1.2896712134831501E-4</v>
      </c>
    </row>
    <row r="90173" spans="3:3" x14ac:dyDescent="0.25">
      <c r="C90173" s="1">
        <v>-1.41671475280899E-5</v>
      </c>
    </row>
    <row r="90174" spans="3:3" x14ac:dyDescent="0.25">
      <c r="C90174">
        <v>1.07372265764045E-4</v>
      </c>
    </row>
    <row r="90175" spans="3:3" x14ac:dyDescent="0.25">
      <c r="C90175">
        <v>1.2252673044943799E-4</v>
      </c>
    </row>
    <row r="90176" spans="3:3" x14ac:dyDescent="0.25">
      <c r="C90176" s="1">
        <v>6.9178312471910103E-5</v>
      </c>
    </row>
    <row r="90177" spans="3:3" x14ac:dyDescent="0.25">
      <c r="C90177">
        <v>1.1436273258426999E-4</v>
      </c>
    </row>
    <row r="90178" spans="3:3" x14ac:dyDescent="0.25">
      <c r="C90178" s="1">
        <v>3.4462115393258401E-5</v>
      </c>
    </row>
    <row r="90179" spans="3:3" x14ac:dyDescent="0.25">
      <c r="C90179" s="1">
        <v>-4.3874764044943802E-5</v>
      </c>
    </row>
    <row r="90180" spans="3:3" x14ac:dyDescent="0.25">
      <c r="C90180">
        <v>-1.46880051685393E-4</v>
      </c>
    </row>
    <row r="90181" spans="3:3" x14ac:dyDescent="0.25">
      <c r="C90181" s="1">
        <v>-1.4006732134831499E-5</v>
      </c>
    </row>
    <row r="90182" spans="3:3" x14ac:dyDescent="0.25">
      <c r="C90182" s="1">
        <v>6.3672762921348298E-5</v>
      </c>
    </row>
    <row r="90183" spans="3:3" x14ac:dyDescent="0.25">
      <c r="C90183">
        <v>1.25937152808989E-4</v>
      </c>
    </row>
    <row r="90184" spans="3:3" x14ac:dyDescent="0.25">
      <c r="C90184" s="1">
        <v>7.1530915280898898E-5</v>
      </c>
    </row>
    <row r="90185" spans="3:3" x14ac:dyDescent="0.25">
      <c r="C90185">
        <v>-1.79773938202247E-4</v>
      </c>
    </row>
    <row r="90186" spans="3:3" x14ac:dyDescent="0.25">
      <c r="C90186" s="1">
        <v>7.1222817303370805E-5</v>
      </c>
    </row>
    <row r="90187" spans="3:3" x14ac:dyDescent="0.25">
      <c r="C90187" s="1">
        <v>7.1305782022471894E-5</v>
      </c>
    </row>
    <row r="90188" spans="3:3" x14ac:dyDescent="0.25">
      <c r="C90188" s="1">
        <v>4.1349382584269698E-5</v>
      </c>
    </row>
    <row r="90189" spans="3:3" x14ac:dyDescent="0.25">
      <c r="C90189">
        <v>1.6437087224719101E-4</v>
      </c>
    </row>
    <row r="90190" spans="3:3" x14ac:dyDescent="0.25">
      <c r="C90190" s="1">
        <v>2.0773487303370801E-5</v>
      </c>
    </row>
    <row r="90191" spans="3:3" x14ac:dyDescent="0.25">
      <c r="C90191" s="1">
        <v>2.2696307865168499E-5</v>
      </c>
    </row>
    <row r="90192" spans="3:3" x14ac:dyDescent="0.25">
      <c r="C90192">
        <v>1.2121252471910101E-4</v>
      </c>
    </row>
    <row r="90193" spans="3:3" x14ac:dyDescent="0.25">
      <c r="C90193" s="1">
        <v>2.84934778651685E-5</v>
      </c>
    </row>
    <row r="90194" spans="3:3" x14ac:dyDescent="0.25">
      <c r="C90194" s="1">
        <v>-9.8398246067415794E-5</v>
      </c>
    </row>
    <row r="90195" spans="3:3" x14ac:dyDescent="0.25">
      <c r="C90195" s="1">
        <v>-1.20261696629214E-5</v>
      </c>
    </row>
    <row r="90196" spans="3:3" x14ac:dyDescent="0.25">
      <c r="C90196">
        <v>-3.47018938202247E-4</v>
      </c>
    </row>
    <row r="90197" spans="3:3" x14ac:dyDescent="0.25">
      <c r="C90197" s="1">
        <v>-6.2668517977528101E-5</v>
      </c>
    </row>
    <row r="90198" spans="3:3" x14ac:dyDescent="0.25">
      <c r="C90198" s="1">
        <v>-4.95169359550562E-5</v>
      </c>
    </row>
    <row r="90199" spans="3:3" x14ac:dyDescent="0.25">
      <c r="C90199" s="1">
        <v>1.93857685393259E-5</v>
      </c>
    </row>
    <row r="90200" spans="3:3" x14ac:dyDescent="0.25">
      <c r="C90200">
        <v>-2.3514108089887599E-4</v>
      </c>
    </row>
    <row r="90201" spans="3:3" x14ac:dyDescent="0.25">
      <c r="C90201" s="1">
        <v>2.7884543820224701E-5</v>
      </c>
    </row>
    <row r="90202" spans="3:3" x14ac:dyDescent="0.25">
      <c r="C90202" s="1">
        <v>-1.33460043820225E-5</v>
      </c>
    </row>
    <row r="90203" spans="3:3" x14ac:dyDescent="0.25">
      <c r="C90203">
        <v>-1.2416194382022501E-4</v>
      </c>
    </row>
    <row r="90204" spans="3:3" x14ac:dyDescent="0.25">
      <c r="C90204" s="1">
        <v>2.15899480898876E-5</v>
      </c>
    </row>
    <row r="90205" spans="3:3" x14ac:dyDescent="0.25">
      <c r="C90205" s="1">
        <v>-7.2093834831460704E-5</v>
      </c>
    </row>
    <row r="90206" spans="3:3" x14ac:dyDescent="0.25">
      <c r="C90206">
        <v>-1.77679925505618E-4</v>
      </c>
    </row>
    <row r="90207" spans="3:3" x14ac:dyDescent="0.25">
      <c r="C90207">
        <v>1.0916898539325799E-4</v>
      </c>
    </row>
    <row r="90208" spans="3:3" x14ac:dyDescent="0.25">
      <c r="C90208" s="1">
        <v>-4.0604684269662897E-5</v>
      </c>
    </row>
    <row r="90209" spans="3:3" x14ac:dyDescent="0.25">
      <c r="C90209" s="1">
        <v>2.3322652808988701E-5</v>
      </c>
    </row>
    <row r="90210" spans="3:3" x14ac:dyDescent="0.25">
      <c r="C90210">
        <v>1.52499586516854E-4</v>
      </c>
    </row>
    <row r="90211" spans="3:3" x14ac:dyDescent="0.25">
      <c r="C90211" s="1">
        <v>3.80672883146067E-5</v>
      </c>
    </row>
    <row r="90212" spans="3:3" x14ac:dyDescent="0.25">
      <c r="C90212" s="1">
        <v>2.2504128876404499E-5</v>
      </c>
    </row>
    <row r="90213" spans="3:3" x14ac:dyDescent="0.25">
      <c r="C90213" s="1">
        <v>-1.2320594831460699E-5</v>
      </c>
    </row>
    <row r="90214" spans="3:3" x14ac:dyDescent="0.25">
      <c r="C90214">
        <v>-1.3573694640449399E-4</v>
      </c>
    </row>
    <row r="90215" spans="3:3" x14ac:dyDescent="0.25">
      <c r="C90215" s="1">
        <v>4.0144796629213503E-5</v>
      </c>
    </row>
    <row r="90216" spans="3:3" x14ac:dyDescent="0.25">
      <c r="C90216">
        <v>1.5346069325842699E-4</v>
      </c>
    </row>
    <row r="90217" spans="3:3" x14ac:dyDescent="0.25">
      <c r="C90217" s="1">
        <v>-5.7654171910112401E-5</v>
      </c>
    </row>
    <row r="90218" spans="3:3" x14ac:dyDescent="0.25">
      <c r="C90218">
        <v>-1.0243283258427E-4</v>
      </c>
    </row>
    <row r="90219" spans="3:3" x14ac:dyDescent="0.25">
      <c r="C90219" s="1">
        <v>3.4331343820224699E-5</v>
      </c>
    </row>
    <row r="90220" spans="3:3" x14ac:dyDescent="0.25">
      <c r="C90220" s="1">
        <v>-7.1471677528089798E-6</v>
      </c>
    </row>
    <row r="90221" spans="3:3" x14ac:dyDescent="0.25">
      <c r="C90221" s="1">
        <v>9.8570361797752795E-5</v>
      </c>
    </row>
    <row r="90222" spans="3:3" x14ac:dyDescent="0.25">
      <c r="C90222">
        <v>1.4780546516853901E-4</v>
      </c>
    </row>
    <row r="90223" spans="3:3" x14ac:dyDescent="0.25">
      <c r="C90223" s="1">
        <v>6.5655313483145998E-5</v>
      </c>
    </row>
    <row r="90224" spans="3:3" x14ac:dyDescent="0.25">
      <c r="C90224">
        <v>-1.5449651044943799E-4</v>
      </c>
    </row>
    <row r="90225" spans="3:3" x14ac:dyDescent="0.25">
      <c r="C90225" s="1">
        <v>-3.1387106741573001E-5</v>
      </c>
    </row>
    <row r="90226" spans="3:3" x14ac:dyDescent="0.25">
      <c r="C90226" s="1">
        <v>-4.0341838734606702E-5</v>
      </c>
    </row>
    <row r="90227" spans="3:3" x14ac:dyDescent="0.25">
      <c r="C90227" s="1">
        <v>5.1347811235955102E-5</v>
      </c>
    </row>
    <row r="90228" spans="3:3" x14ac:dyDescent="0.25">
      <c r="C90228">
        <v>-1.52292437303371E-4</v>
      </c>
    </row>
    <row r="90229" spans="3:3" x14ac:dyDescent="0.25">
      <c r="C90229" s="1">
        <v>-8.8918924719101196E-5</v>
      </c>
    </row>
    <row r="90230" spans="3:3" x14ac:dyDescent="0.25">
      <c r="C90230" s="1">
        <v>-3.3042553932584297E-5</v>
      </c>
    </row>
    <row r="90231" spans="3:3" x14ac:dyDescent="0.25">
      <c r="C90231">
        <v>-1.2114484314606699E-4</v>
      </c>
    </row>
    <row r="90232" spans="3:3" x14ac:dyDescent="0.25">
      <c r="C90232" s="1">
        <v>-9.76077597752809E-5</v>
      </c>
    </row>
    <row r="90233" spans="3:3" x14ac:dyDescent="0.25">
      <c r="C90233">
        <v>-2.2119524494381999E-4</v>
      </c>
    </row>
    <row r="90234" spans="3:3" x14ac:dyDescent="0.25">
      <c r="C90234">
        <v>-3.0383157415730402E-4</v>
      </c>
    </row>
    <row r="90235" spans="3:3" x14ac:dyDescent="0.25">
      <c r="C90235">
        <v>-4.36486313483146E-4</v>
      </c>
    </row>
    <row r="90236" spans="3:3" x14ac:dyDescent="0.25">
      <c r="C90236">
        <v>-2.0502690561797799E-4</v>
      </c>
    </row>
    <row r="90237" spans="3:3" x14ac:dyDescent="0.25">
      <c r="C90237" s="1">
        <v>-6.3088096067415799E-5</v>
      </c>
    </row>
    <row r="90238" spans="3:3" x14ac:dyDescent="0.25">
      <c r="C90238">
        <v>-1.29954030786517E-4</v>
      </c>
    </row>
    <row r="90239" spans="3:3" x14ac:dyDescent="0.25">
      <c r="C90239">
        <v>-1.54721921348315E-4</v>
      </c>
    </row>
    <row r="90240" spans="3:3" x14ac:dyDescent="0.25">
      <c r="C90240">
        <v>-1.43299476404494E-4</v>
      </c>
    </row>
    <row r="90241" spans="3:3" x14ac:dyDescent="0.25">
      <c r="C90241" s="1">
        <v>1.1698527910674201E-5</v>
      </c>
    </row>
    <row r="90242" spans="3:3" x14ac:dyDescent="0.25">
      <c r="C90242" s="1">
        <v>7.4368885393258401E-5</v>
      </c>
    </row>
    <row r="90243" spans="3:3" x14ac:dyDescent="0.25">
      <c r="C90243" s="1">
        <v>-1.09153889432584E-5</v>
      </c>
    </row>
    <row r="90244" spans="3:3" x14ac:dyDescent="0.25">
      <c r="C90244">
        <v>-1.30697788764045E-4</v>
      </c>
    </row>
    <row r="90245" spans="3:3" x14ac:dyDescent="0.25">
      <c r="C90245">
        <v>-3.6568989680842699E-4</v>
      </c>
    </row>
    <row r="90246" spans="3:3" x14ac:dyDescent="0.25">
      <c r="C90246" s="1">
        <v>-9.8610303370786601E-5</v>
      </c>
    </row>
    <row r="90247" spans="3:3" x14ac:dyDescent="0.25">
      <c r="C90247">
        <v>-2.4759793950505601E-4</v>
      </c>
    </row>
    <row r="90248" spans="3:3" x14ac:dyDescent="0.25">
      <c r="C90248">
        <v>-1.2366011235955099E-4</v>
      </c>
    </row>
    <row r="90249" spans="3:3" x14ac:dyDescent="0.25">
      <c r="C90249">
        <v>-1.3280348426966299E-4</v>
      </c>
    </row>
    <row r="90250" spans="3:3" x14ac:dyDescent="0.25">
      <c r="C90250">
        <v>-2.3100192022471901E-4</v>
      </c>
    </row>
    <row r="90251" spans="3:3" x14ac:dyDescent="0.25">
      <c r="C90251" s="1">
        <v>-4.4068714606741598E-5</v>
      </c>
    </row>
    <row r="90252" spans="3:3" x14ac:dyDescent="0.25">
      <c r="C90252" s="1">
        <v>-7.68785542696629E-5</v>
      </c>
    </row>
    <row r="90253" spans="3:3" x14ac:dyDescent="0.25">
      <c r="C90253" s="1">
        <v>8.0041044943820206E-5</v>
      </c>
    </row>
    <row r="90254" spans="3:3" x14ac:dyDescent="0.25">
      <c r="C90254" s="1">
        <v>9.7415655168539295E-5</v>
      </c>
    </row>
    <row r="90255" spans="3:3" x14ac:dyDescent="0.25">
      <c r="C90255">
        <v>-2.3779056505618E-4</v>
      </c>
    </row>
    <row r="90256" spans="3:3" x14ac:dyDescent="0.25">
      <c r="C90256">
        <v>-1.6066522921348301E-4</v>
      </c>
    </row>
    <row r="90257" spans="3:3" x14ac:dyDescent="0.25">
      <c r="C90257">
        <v>1.6500552921348301E-4</v>
      </c>
    </row>
    <row r="90258" spans="3:3" x14ac:dyDescent="0.25">
      <c r="C90258" s="1">
        <v>-5.7152475280898897E-5</v>
      </c>
    </row>
    <row r="90259" spans="3:3" x14ac:dyDescent="0.25">
      <c r="C90259">
        <v>-1.0044585505618E-4</v>
      </c>
    </row>
    <row r="90260" spans="3:3" x14ac:dyDescent="0.25">
      <c r="C90260" s="1">
        <v>-3.7244903370786499E-5</v>
      </c>
    </row>
    <row r="90261" spans="3:3" x14ac:dyDescent="0.25">
      <c r="C90261">
        <v>-1.5876420999999999E-4</v>
      </c>
    </row>
    <row r="90262" spans="3:3" x14ac:dyDescent="0.25">
      <c r="C90262">
        <v>-2.31821766292135E-4</v>
      </c>
    </row>
    <row r="90263" spans="3:3" x14ac:dyDescent="0.25">
      <c r="C90263">
        <v>-2.6991708314606701E-4</v>
      </c>
    </row>
    <row r="90264" spans="3:3" x14ac:dyDescent="0.25">
      <c r="C90264" s="1">
        <v>-5.8817395955056201E-5</v>
      </c>
    </row>
    <row r="90265" spans="3:3" x14ac:dyDescent="0.25">
      <c r="C90265">
        <v>1.6856010112359599E-4</v>
      </c>
    </row>
    <row r="90266" spans="3:3" x14ac:dyDescent="0.25">
      <c r="C90266" s="1">
        <v>-9.6468467415730306E-5</v>
      </c>
    </row>
    <row r="90267" spans="3:3" x14ac:dyDescent="0.25">
      <c r="C90267">
        <v>-1.88319E-4</v>
      </c>
    </row>
    <row r="90268" spans="3:3" x14ac:dyDescent="0.25">
      <c r="C90268">
        <v>-1.75078169785505E-4</v>
      </c>
    </row>
    <row r="90269" spans="3:3" x14ac:dyDescent="0.25">
      <c r="C90269">
        <v>-1.7970207877426999E-4</v>
      </c>
    </row>
    <row r="90270" spans="3:3" x14ac:dyDescent="0.25">
      <c r="C90270">
        <v>-3.2768542337078697E-4</v>
      </c>
    </row>
    <row r="90271" spans="3:3" x14ac:dyDescent="0.25">
      <c r="C90271">
        <v>-5.2949709550561804E-4</v>
      </c>
    </row>
    <row r="90272" spans="3:3" x14ac:dyDescent="0.25">
      <c r="C90272">
        <v>-2.7132754943820199E-4</v>
      </c>
    </row>
    <row r="90273" spans="3:3" x14ac:dyDescent="0.25">
      <c r="C90273" s="1">
        <v>-6.0447179775280897E-5</v>
      </c>
    </row>
    <row r="90274" spans="3:3" x14ac:dyDescent="0.25">
      <c r="C90274">
        <v>-1.95298766292135E-4</v>
      </c>
    </row>
    <row r="90275" spans="3:3" x14ac:dyDescent="0.25">
      <c r="C90275" s="1">
        <v>5.53140337078652E-5</v>
      </c>
    </row>
    <row r="90276" spans="3:3" x14ac:dyDescent="0.25">
      <c r="C90276" s="1">
        <v>-1.81125955056179E-5</v>
      </c>
    </row>
    <row r="90277" spans="3:3" x14ac:dyDescent="0.25">
      <c r="C90277">
        <v>1.9807715730337099E-4</v>
      </c>
    </row>
    <row r="90278" spans="3:3" x14ac:dyDescent="0.25">
      <c r="C90278">
        <v>2.6916059775280901E-4</v>
      </c>
    </row>
    <row r="90279" spans="3:3" x14ac:dyDescent="0.25">
      <c r="C90279" s="1">
        <v>4.3181046067415797E-5</v>
      </c>
    </row>
    <row r="90280" spans="3:3" x14ac:dyDescent="0.25">
      <c r="C90280" s="1">
        <v>-8.3984661797752803E-5</v>
      </c>
    </row>
    <row r="90281" spans="3:3" x14ac:dyDescent="0.25">
      <c r="C90281">
        <v>-2.1104839011236001E-4</v>
      </c>
    </row>
    <row r="90282" spans="3:3" x14ac:dyDescent="0.25">
      <c r="C90282">
        <v>2.0955527707865101E-4</v>
      </c>
    </row>
    <row r="90283" spans="3:3" x14ac:dyDescent="0.25">
      <c r="C90283">
        <v>2.2833118224719099E-4</v>
      </c>
    </row>
    <row r="90284" spans="3:3" x14ac:dyDescent="0.25">
      <c r="C90284" s="1">
        <v>1.9668541573033701E-5</v>
      </c>
    </row>
    <row r="90285" spans="3:3" x14ac:dyDescent="0.25">
      <c r="C90285">
        <v>1.4344557303370799E-4</v>
      </c>
    </row>
    <row r="90286" spans="3:3" x14ac:dyDescent="0.25">
      <c r="C90286">
        <v>-1.02711491011236E-4</v>
      </c>
    </row>
    <row r="90287" spans="3:3" x14ac:dyDescent="0.25">
      <c r="C90287">
        <v>-1.11581550561798E-4</v>
      </c>
    </row>
    <row r="90288" spans="3:3" x14ac:dyDescent="0.25">
      <c r="C90288">
        <v>-1.06196466067416E-4</v>
      </c>
    </row>
    <row r="90289" spans="3:3" x14ac:dyDescent="0.25">
      <c r="C90289" s="1">
        <v>-1.6734394382022498E-5</v>
      </c>
    </row>
    <row r="90290" spans="3:3" x14ac:dyDescent="0.25">
      <c r="C90290" s="1">
        <v>-1.92122786516854E-5</v>
      </c>
    </row>
    <row r="90291" spans="3:3" x14ac:dyDescent="0.25">
      <c r="C90291" s="1">
        <v>8.1638988764044904E-5</v>
      </c>
    </row>
    <row r="90292" spans="3:3" x14ac:dyDescent="0.25">
      <c r="C90292" s="1">
        <v>7.3614256179775205E-5</v>
      </c>
    </row>
    <row r="90293" spans="3:3" x14ac:dyDescent="0.25">
      <c r="C90293" s="1">
        <v>1.24962564044944E-5</v>
      </c>
    </row>
    <row r="90294" spans="3:3" x14ac:dyDescent="0.25">
      <c r="C90294" s="1">
        <v>9.0662305617977601E-6</v>
      </c>
    </row>
    <row r="90295" spans="3:3" x14ac:dyDescent="0.25">
      <c r="C90295" s="1">
        <v>-1.7013346067415699E-5</v>
      </c>
    </row>
    <row r="90296" spans="3:3" x14ac:dyDescent="0.25">
      <c r="C90296" s="1">
        <v>-3.0830371235955098E-5</v>
      </c>
    </row>
    <row r="90297" spans="3:3" x14ac:dyDescent="0.25">
      <c r="C90297" s="1">
        <v>-9.8585901685393294E-5</v>
      </c>
    </row>
    <row r="90298" spans="3:3" x14ac:dyDescent="0.25">
      <c r="C90298">
        <v>-3.92930339033708E-4</v>
      </c>
    </row>
    <row r="90299" spans="3:3" x14ac:dyDescent="0.25">
      <c r="C90299">
        <v>-2.2294021134831499E-4</v>
      </c>
    </row>
    <row r="90300" spans="3:3" x14ac:dyDescent="0.25">
      <c r="C90300">
        <v>-3.0655897955056199E-4</v>
      </c>
    </row>
    <row r="90301" spans="3:3" x14ac:dyDescent="0.25">
      <c r="C90301">
        <v>-1.2301949561797801E-4</v>
      </c>
    </row>
    <row r="90302" spans="3:3" x14ac:dyDescent="0.25">
      <c r="C90302">
        <v>-1.14601269662921E-4</v>
      </c>
    </row>
    <row r="90303" spans="3:3" x14ac:dyDescent="0.25">
      <c r="C90303" s="1">
        <v>-7.5969033258426995E-5</v>
      </c>
    </row>
    <row r="90304" spans="3:3" x14ac:dyDescent="0.25">
      <c r="C90304" s="1">
        <v>-4.4048922134831502E-5</v>
      </c>
    </row>
    <row r="90305" spans="3:3" x14ac:dyDescent="0.25">
      <c r="C90305" s="1">
        <v>-7.8100655056179805E-5</v>
      </c>
    </row>
    <row r="90306" spans="3:3" x14ac:dyDescent="0.25">
      <c r="C90306">
        <v>1.67164160674157E-4</v>
      </c>
    </row>
    <row r="90307" spans="3:3" x14ac:dyDescent="0.25">
      <c r="C90307" s="1">
        <v>5.19898056179775E-5</v>
      </c>
    </row>
    <row r="90308" spans="3:3" x14ac:dyDescent="0.25">
      <c r="C90308">
        <v>1.1325848202247201E-4</v>
      </c>
    </row>
    <row r="90309" spans="3:3" x14ac:dyDescent="0.25">
      <c r="C90309">
        <v>1.1652379662921401E-4</v>
      </c>
    </row>
    <row r="90310" spans="3:3" x14ac:dyDescent="0.25">
      <c r="C90310">
        <v>-1.1856938764044901E-4</v>
      </c>
    </row>
    <row r="90311" spans="3:3" x14ac:dyDescent="0.25">
      <c r="C90311" s="1">
        <v>-8.1475608988764001E-5</v>
      </c>
    </row>
    <row r="90312" spans="3:3" x14ac:dyDescent="0.25">
      <c r="C90312">
        <v>-2.3015703370786499E-4</v>
      </c>
    </row>
    <row r="90313" spans="3:3" x14ac:dyDescent="0.25">
      <c r="C90313" s="1">
        <v>-7.3106943820224694E-5</v>
      </c>
    </row>
    <row r="90314" spans="3:3" x14ac:dyDescent="0.25">
      <c r="C90314">
        <v>-1.59511168876405E-4</v>
      </c>
    </row>
    <row r="90315" spans="3:3" x14ac:dyDescent="0.25">
      <c r="C90315">
        <v>-1.6923470449438201E-4</v>
      </c>
    </row>
    <row r="90316" spans="3:3" x14ac:dyDescent="0.25">
      <c r="C90316" s="1">
        <v>-8.4809791011235998E-5</v>
      </c>
    </row>
    <row r="90317" spans="3:3" x14ac:dyDescent="0.25">
      <c r="C90317">
        <v>2.0675803258427E-4</v>
      </c>
    </row>
    <row r="90318" spans="3:3" x14ac:dyDescent="0.25">
      <c r="C90318" s="1">
        <v>2.51359637078652E-5</v>
      </c>
    </row>
    <row r="90319" spans="3:3" x14ac:dyDescent="0.25">
      <c r="C90319" s="1">
        <v>9.7975280898878798E-7</v>
      </c>
    </row>
    <row r="90320" spans="3:3" x14ac:dyDescent="0.25">
      <c r="C90320">
        <v>1.7335043801123599E-4</v>
      </c>
    </row>
    <row r="90321" spans="3:3" x14ac:dyDescent="0.25">
      <c r="C90321">
        <v>1.99581314606742E-4</v>
      </c>
    </row>
    <row r="90322" spans="3:3" x14ac:dyDescent="0.25">
      <c r="C90322" s="1">
        <v>-8.2830297752808999E-5</v>
      </c>
    </row>
    <row r="90323" spans="3:3" x14ac:dyDescent="0.25">
      <c r="C90323">
        <v>3.4645110764045E-4</v>
      </c>
    </row>
    <row r="90324" spans="3:3" x14ac:dyDescent="0.25">
      <c r="C90324">
        <v>2.4167620150561801E-4</v>
      </c>
    </row>
    <row r="90325" spans="3:3" x14ac:dyDescent="0.25">
      <c r="C90325">
        <v>1.9913153033707901E-4</v>
      </c>
    </row>
    <row r="90326" spans="3:3" x14ac:dyDescent="0.25">
      <c r="C90326" s="1">
        <v>1.8934981460674198E-5</v>
      </c>
    </row>
    <row r="90327" spans="3:3" x14ac:dyDescent="0.25">
      <c r="C90327" s="1">
        <v>-3.31321011235955E-5</v>
      </c>
    </row>
    <row r="90328" spans="3:3" x14ac:dyDescent="0.25">
      <c r="C90328">
        <v>2.0241255247191E-4</v>
      </c>
    </row>
    <row r="90329" spans="3:3" x14ac:dyDescent="0.25">
      <c r="C90329">
        <v>2.5320033370786503E-4</v>
      </c>
    </row>
    <row r="90330" spans="3:3" x14ac:dyDescent="0.25">
      <c r="C90330">
        <v>2.7855153932584297E-4</v>
      </c>
    </row>
    <row r="90331" spans="3:3" x14ac:dyDescent="0.25">
      <c r="C90331">
        <v>2.6344421460674198E-4</v>
      </c>
    </row>
    <row r="90332" spans="3:3" x14ac:dyDescent="0.25">
      <c r="C90332" s="1">
        <v>1.6026387640449401E-5</v>
      </c>
    </row>
    <row r="90333" spans="3:3" x14ac:dyDescent="0.25">
      <c r="C90333" s="1">
        <v>3.6863065168539303E-5</v>
      </c>
    </row>
    <row r="90334" spans="3:3" x14ac:dyDescent="0.25">
      <c r="C90334">
        <v>-1.4399000674157299E-4</v>
      </c>
    </row>
    <row r="90335" spans="3:3" x14ac:dyDescent="0.25">
      <c r="C90335">
        <v>-2.8491324606741598E-4</v>
      </c>
    </row>
    <row r="90336" spans="3:3" x14ac:dyDescent="0.25">
      <c r="C90336" s="1">
        <v>3.9715910112359603E-5</v>
      </c>
    </row>
    <row r="90337" spans="3:3" x14ac:dyDescent="0.25">
      <c r="C90337" s="1">
        <v>-9.9819994382022403E-6</v>
      </c>
    </row>
    <row r="90338" spans="3:3" x14ac:dyDescent="0.25">
      <c r="C90338" s="1">
        <v>5.7937702808988799E-5</v>
      </c>
    </row>
    <row r="90339" spans="3:3" x14ac:dyDescent="0.25">
      <c r="C90339" s="1">
        <v>2.79961228764045E-5</v>
      </c>
    </row>
    <row r="90340" spans="3:3" x14ac:dyDescent="0.25">
      <c r="C90340">
        <v>-2.5128326685393298E-4</v>
      </c>
    </row>
    <row r="90341" spans="3:3" x14ac:dyDescent="0.25">
      <c r="C90341">
        <v>-1.03934712134831E-4</v>
      </c>
    </row>
    <row r="90342" spans="3:3" x14ac:dyDescent="0.25">
      <c r="C90342" s="1">
        <v>-7.62650287640449E-5</v>
      </c>
    </row>
    <row r="90343" spans="3:3" x14ac:dyDescent="0.25">
      <c r="C90343">
        <v>-1.29802798426966E-4</v>
      </c>
    </row>
    <row r="90344" spans="3:3" x14ac:dyDescent="0.25">
      <c r="C90344" s="1">
        <v>1.46005229213483E-5</v>
      </c>
    </row>
    <row r="90345" spans="3:3" x14ac:dyDescent="0.25">
      <c r="C90345">
        <v>1.4304954494381999E-4</v>
      </c>
    </row>
    <row r="90346" spans="3:3" x14ac:dyDescent="0.25">
      <c r="C90346">
        <v>-1.4069671460674199E-4</v>
      </c>
    </row>
    <row r="90347" spans="3:3" x14ac:dyDescent="0.25">
      <c r="C90347">
        <v>-1.6614623033707899E-4</v>
      </c>
    </row>
    <row r="90348" spans="3:3" x14ac:dyDescent="0.25">
      <c r="C90348" s="1">
        <v>-5.47590146067416E-5</v>
      </c>
    </row>
    <row r="90349" spans="3:3" x14ac:dyDescent="0.25">
      <c r="C90349" s="1">
        <v>-7.9481393258426996E-5</v>
      </c>
    </row>
    <row r="90350" spans="3:3" x14ac:dyDescent="0.25">
      <c r="C90350" s="1">
        <v>7.0897667415730398E-5</v>
      </c>
    </row>
    <row r="90351" spans="3:3" x14ac:dyDescent="0.25">
      <c r="C90351">
        <v>1.48430585393258E-4</v>
      </c>
    </row>
    <row r="90352" spans="3:3" x14ac:dyDescent="0.25">
      <c r="C90352">
        <v>2.06355698426966E-4</v>
      </c>
    </row>
    <row r="90353" spans="3:3" x14ac:dyDescent="0.25">
      <c r="C90353" s="1">
        <v>9.0514684269662899E-5</v>
      </c>
    </row>
    <row r="90354" spans="3:3" x14ac:dyDescent="0.25">
      <c r="C90354">
        <v>1.2545337640449401E-4</v>
      </c>
    </row>
    <row r="90355" spans="3:3" x14ac:dyDescent="0.25">
      <c r="C90355" s="1">
        <v>5.4071840449438198E-5</v>
      </c>
    </row>
    <row r="90356" spans="3:3" x14ac:dyDescent="0.25">
      <c r="C90356" s="1">
        <v>-4.31256403820225E-5</v>
      </c>
    </row>
    <row r="90357" spans="3:3" x14ac:dyDescent="0.25">
      <c r="C90357" s="1">
        <v>-5.4965254943820198E-5</v>
      </c>
    </row>
    <row r="90358" spans="3:3" x14ac:dyDescent="0.25">
      <c r="C90358">
        <v>1.18300140786517E-4</v>
      </c>
    </row>
    <row r="90359" spans="3:3" x14ac:dyDescent="0.25">
      <c r="C90359">
        <v>-2.0069669483146099E-4</v>
      </c>
    </row>
    <row r="90360" spans="3:3" x14ac:dyDescent="0.25">
      <c r="C90360" s="1">
        <v>-3.2352371011236301E-6</v>
      </c>
    </row>
    <row r="90361" spans="3:3" x14ac:dyDescent="0.25">
      <c r="C90361" s="1">
        <v>2.26635220224719E-5</v>
      </c>
    </row>
    <row r="90362" spans="3:3" x14ac:dyDescent="0.25">
      <c r="C90362" s="1">
        <v>7.7819192808988794E-5</v>
      </c>
    </row>
    <row r="90363" spans="3:3" x14ac:dyDescent="0.25">
      <c r="C90363" s="1">
        <v>5.7751324719101099E-5</v>
      </c>
    </row>
    <row r="90364" spans="3:3" x14ac:dyDescent="0.25">
      <c r="C90364" s="1">
        <v>5.9837981235955102E-5</v>
      </c>
    </row>
    <row r="90365" spans="3:3" x14ac:dyDescent="0.25">
      <c r="C90365">
        <v>1.2654289662921301E-4</v>
      </c>
    </row>
    <row r="90366" spans="3:3" x14ac:dyDescent="0.25">
      <c r="C90366" s="1">
        <v>3.7229026292134802E-5</v>
      </c>
    </row>
    <row r="90367" spans="3:3" x14ac:dyDescent="0.25">
      <c r="C90367">
        <v>-2.12834936741573E-4</v>
      </c>
    </row>
    <row r="90368" spans="3:3" x14ac:dyDescent="0.25">
      <c r="C90368">
        <v>-1.1800820337078699E-4</v>
      </c>
    </row>
    <row r="90369" spans="3:3" x14ac:dyDescent="0.25">
      <c r="C90369" s="1">
        <v>5.6314523595505603E-6</v>
      </c>
    </row>
    <row r="90370" spans="3:3" x14ac:dyDescent="0.25">
      <c r="C90370" s="1">
        <v>-7.6215411235954999E-5</v>
      </c>
    </row>
    <row r="90371" spans="3:3" x14ac:dyDescent="0.25">
      <c r="C90371" s="1">
        <v>-5.5788594382022498E-5</v>
      </c>
    </row>
    <row r="90372" spans="3:3" x14ac:dyDescent="0.25">
      <c r="C90372" s="1">
        <v>-3.2688800112359603E-5</v>
      </c>
    </row>
    <row r="90373" spans="3:3" x14ac:dyDescent="0.25">
      <c r="C90373" s="1">
        <v>-2.8765192134831499E-5</v>
      </c>
    </row>
    <row r="90374" spans="3:3" x14ac:dyDescent="0.25">
      <c r="C90374" s="1">
        <v>-5.7710443370786497E-5</v>
      </c>
    </row>
    <row r="90375" spans="3:3" x14ac:dyDescent="0.25">
      <c r="C90375">
        <v>-2.1125489662921401E-4</v>
      </c>
    </row>
    <row r="90376" spans="3:3" x14ac:dyDescent="0.25">
      <c r="C90376" s="1">
        <v>-9.16712456179776E-5</v>
      </c>
    </row>
    <row r="90377" spans="3:3" x14ac:dyDescent="0.25">
      <c r="C90377" s="1">
        <v>-8.7941438202247197E-5</v>
      </c>
    </row>
    <row r="90378" spans="3:3" x14ac:dyDescent="0.25">
      <c r="C90378">
        <v>-2.6782403134831501E-4</v>
      </c>
    </row>
    <row r="90379" spans="3:3" x14ac:dyDescent="0.25">
      <c r="C90379">
        <v>-2.5328211471910099E-4</v>
      </c>
    </row>
    <row r="90380" spans="3:3" x14ac:dyDescent="0.25">
      <c r="C90380">
        <v>-1.2087115168539299E-4</v>
      </c>
    </row>
    <row r="90381" spans="3:3" x14ac:dyDescent="0.25">
      <c r="C90381">
        <v>-2.58498059662921E-4</v>
      </c>
    </row>
    <row r="90382" spans="3:3" x14ac:dyDescent="0.25">
      <c r="C90382" s="1">
        <v>-6.2834055280898906E-5</v>
      </c>
    </row>
    <row r="90383" spans="3:3" x14ac:dyDescent="0.25">
      <c r="C90383" s="1">
        <v>-7.2067958089887604E-5</v>
      </c>
    </row>
    <row r="90384" spans="3:3" x14ac:dyDescent="0.25">
      <c r="C90384" s="1">
        <v>-7.62573921348314E-5</v>
      </c>
    </row>
    <row r="90385" spans="3:3" x14ac:dyDescent="0.25">
      <c r="C90385" s="1">
        <v>-9.8760450561797801E-5</v>
      </c>
    </row>
    <row r="90386" spans="3:3" x14ac:dyDescent="0.25">
      <c r="C90386" s="1">
        <v>9.4659813483146096E-5</v>
      </c>
    </row>
    <row r="90387" spans="3:3" x14ac:dyDescent="0.25">
      <c r="C90387">
        <v>2.14741279775281E-4</v>
      </c>
    </row>
    <row r="90388" spans="3:3" x14ac:dyDescent="0.25">
      <c r="C90388" s="1">
        <v>-5.7547082220898902E-5</v>
      </c>
    </row>
    <row r="90389" spans="3:3" x14ac:dyDescent="0.25">
      <c r="C90389">
        <v>-1.60661923595506E-4</v>
      </c>
    </row>
    <row r="90390" spans="3:3" x14ac:dyDescent="0.25">
      <c r="C90390" s="1">
        <v>2.64824258426966E-5</v>
      </c>
    </row>
    <row r="90391" spans="3:3" x14ac:dyDescent="0.25">
      <c r="C90391">
        <v>-1.5278496179775301E-4</v>
      </c>
    </row>
    <row r="90392" spans="3:3" x14ac:dyDescent="0.25">
      <c r="C90392">
        <v>-1.9526726741572999E-4</v>
      </c>
    </row>
    <row r="90393" spans="3:3" x14ac:dyDescent="0.25">
      <c r="C90393">
        <v>1.40659681235955E-4</v>
      </c>
    </row>
    <row r="90394" spans="3:3" x14ac:dyDescent="0.25">
      <c r="C90394">
        <v>1.31381053707865E-4</v>
      </c>
    </row>
    <row r="90395" spans="3:3" x14ac:dyDescent="0.25">
      <c r="C90395">
        <v>1.7820833629213499E-4</v>
      </c>
    </row>
    <row r="90396" spans="3:3" x14ac:dyDescent="0.25">
      <c r="C90396">
        <v>2.3204126629213501E-4</v>
      </c>
    </row>
    <row r="90397" spans="3:3" x14ac:dyDescent="0.25">
      <c r="C90397" s="1">
        <v>-6.7168485393258402E-5</v>
      </c>
    </row>
    <row r="90398" spans="3:3" x14ac:dyDescent="0.25">
      <c r="C90398" s="1">
        <v>7.5318592584269699E-5</v>
      </c>
    </row>
    <row r="90399" spans="3:3" x14ac:dyDescent="0.25">
      <c r="C90399" s="1">
        <v>1.9808081348314601E-5</v>
      </c>
    </row>
    <row r="90400" spans="3:3" x14ac:dyDescent="0.25">
      <c r="C90400">
        <v>1.73656039775281E-4</v>
      </c>
    </row>
    <row r="90401" spans="3:3" x14ac:dyDescent="0.25">
      <c r="C90401">
        <v>1.11197008314607E-4</v>
      </c>
    </row>
    <row r="90402" spans="3:3" x14ac:dyDescent="0.25">
      <c r="C90402" s="1">
        <v>4.7859212471910099E-5</v>
      </c>
    </row>
    <row r="90403" spans="3:3" x14ac:dyDescent="0.25">
      <c r="C90403">
        <v>2.4992897516853897E-4</v>
      </c>
    </row>
    <row r="90404" spans="3:3" x14ac:dyDescent="0.25">
      <c r="C90404" s="1">
        <v>7.9280704943820196E-5</v>
      </c>
    </row>
    <row r="90405" spans="3:3" x14ac:dyDescent="0.25">
      <c r="C90405">
        <v>3.3293175134831501E-4</v>
      </c>
    </row>
    <row r="90406" spans="3:3" x14ac:dyDescent="0.25">
      <c r="C90406" s="1">
        <v>5.2274847528089899E-5</v>
      </c>
    </row>
    <row r="90407" spans="3:3" x14ac:dyDescent="0.25">
      <c r="C90407" s="1">
        <v>-9.1962868202247194E-5</v>
      </c>
    </row>
    <row r="90408" spans="3:3" x14ac:dyDescent="0.25">
      <c r="C90408">
        <v>-1.94738553146067E-4</v>
      </c>
    </row>
    <row r="90409" spans="3:3" x14ac:dyDescent="0.25">
      <c r="C90409">
        <v>-2.26680858426966E-4</v>
      </c>
    </row>
    <row r="90410" spans="3:3" x14ac:dyDescent="0.25">
      <c r="C90410" s="1">
        <v>2.7346880898876401E-5</v>
      </c>
    </row>
    <row r="90411" spans="3:3" x14ac:dyDescent="0.25">
      <c r="C90411" s="1">
        <v>8.95827386516854E-5</v>
      </c>
    </row>
    <row r="90412" spans="3:3" x14ac:dyDescent="0.25">
      <c r="C90412" s="1">
        <v>-2.3748972584269699E-5</v>
      </c>
    </row>
    <row r="90413" spans="3:3" x14ac:dyDescent="0.25">
      <c r="C90413">
        <v>-1.9943097528089899E-4</v>
      </c>
    </row>
    <row r="90414" spans="3:3" x14ac:dyDescent="0.25">
      <c r="C90414">
        <v>-2.3206136629213501E-4</v>
      </c>
    </row>
    <row r="90415" spans="3:3" x14ac:dyDescent="0.25">
      <c r="C90415">
        <v>1.01572485730337E-4</v>
      </c>
    </row>
    <row r="90416" spans="3:3" x14ac:dyDescent="0.25">
      <c r="C90416" s="1">
        <v>9.7761311235955006E-5</v>
      </c>
    </row>
    <row r="90417" spans="3:3" x14ac:dyDescent="0.25">
      <c r="C90417">
        <v>-1.2524035730337101E-4</v>
      </c>
    </row>
    <row r="90418" spans="3:3" x14ac:dyDescent="0.25">
      <c r="C90418" s="1">
        <v>-8.0963149438202295E-5</v>
      </c>
    </row>
    <row r="90419" spans="3:3" x14ac:dyDescent="0.25">
      <c r="C90419">
        <v>-1.2514739550561799E-4</v>
      </c>
    </row>
    <row r="90420" spans="3:3" x14ac:dyDescent="0.25">
      <c r="C90420">
        <v>-1.4114851752809E-4</v>
      </c>
    </row>
    <row r="90421" spans="3:3" x14ac:dyDescent="0.25">
      <c r="C90421">
        <v>1.2243246921348299E-4</v>
      </c>
    </row>
    <row r="90422" spans="3:3" x14ac:dyDescent="0.25">
      <c r="C90422" s="1">
        <v>8.9012861123595507E-5</v>
      </c>
    </row>
    <row r="90423" spans="3:3" x14ac:dyDescent="0.25">
      <c r="C90423" s="1">
        <v>2.9979282471910099E-5</v>
      </c>
    </row>
    <row r="90424" spans="3:3" x14ac:dyDescent="0.25">
      <c r="C90424" s="1">
        <v>2.0261474157303401E-5</v>
      </c>
    </row>
    <row r="90425" spans="3:3" x14ac:dyDescent="0.25">
      <c r="C90425" s="1">
        <v>8.8102482471910098E-5</v>
      </c>
    </row>
    <row r="90426" spans="3:3" x14ac:dyDescent="0.25">
      <c r="C90426">
        <v>2.28971003707865E-4</v>
      </c>
    </row>
    <row r="90427" spans="3:3" x14ac:dyDescent="0.25">
      <c r="C90427" s="1">
        <v>-6.9624982022471802E-6</v>
      </c>
    </row>
    <row r="90428" spans="3:3" x14ac:dyDescent="0.25">
      <c r="C90428" s="1">
        <v>-9.0698689662921299E-5</v>
      </c>
    </row>
    <row r="90429" spans="3:3" x14ac:dyDescent="0.25">
      <c r="C90429">
        <v>-1.13918059325843E-4</v>
      </c>
    </row>
    <row r="90430" spans="3:3" x14ac:dyDescent="0.25">
      <c r="C90430">
        <v>-6.2910141460674105E-4</v>
      </c>
    </row>
    <row r="90431" spans="3:3" x14ac:dyDescent="0.25">
      <c r="C90431">
        <v>-7.4215474494382101E-4</v>
      </c>
    </row>
    <row r="90432" spans="3:3" x14ac:dyDescent="0.25">
      <c r="C90432">
        <v>-1.36344175280899E-4</v>
      </c>
    </row>
    <row r="90433" spans="3:3" x14ac:dyDescent="0.25">
      <c r="C90433" s="1">
        <v>-7.6434862921348398E-5</v>
      </c>
    </row>
    <row r="90434" spans="3:3" x14ac:dyDescent="0.25">
      <c r="C90434">
        <v>-2.3042420224719099E-4</v>
      </c>
    </row>
    <row r="90435" spans="3:3" x14ac:dyDescent="0.25">
      <c r="C90435">
        <v>-1.19948073932584E-4</v>
      </c>
    </row>
    <row r="90436" spans="3:3" x14ac:dyDescent="0.25">
      <c r="C90436" s="1">
        <v>-4.2332383146067398E-5</v>
      </c>
    </row>
    <row r="90437" spans="3:3" x14ac:dyDescent="0.25">
      <c r="C90437" s="1">
        <v>1.23342826966292E-5</v>
      </c>
    </row>
    <row r="90438" spans="3:3" x14ac:dyDescent="0.25">
      <c r="C90438">
        <v>1.17281402247191E-4</v>
      </c>
    </row>
    <row r="90439" spans="3:3" x14ac:dyDescent="0.25">
      <c r="C90439" s="1">
        <v>-1.41302438202247E-5</v>
      </c>
    </row>
    <row r="90440" spans="3:3" x14ac:dyDescent="0.25">
      <c r="C90440">
        <v>-3.5342152471910099E-4</v>
      </c>
    </row>
    <row r="90441" spans="3:3" x14ac:dyDescent="0.25">
      <c r="C90441" s="1">
        <v>6.9739176404494396E-5</v>
      </c>
    </row>
    <row r="90442" spans="3:3" x14ac:dyDescent="0.25">
      <c r="C90442">
        <v>1.71198617303371E-4</v>
      </c>
    </row>
    <row r="90443" spans="3:3" x14ac:dyDescent="0.25">
      <c r="C90443" s="1">
        <v>-6.5077170112359597E-5</v>
      </c>
    </row>
    <row r="90444" spans="3:3" x14ac:dyDescent="0.25">
      <c r="C90444">
        <v>1.3416334719101099E-4</v>
      </c>
    </row>
    <row r="90445" spans="3:3" x14ac:dyDescent="0.25">
      <c r="C90445">
        <v>1.3353607078651699E-4</v>
      </c>
    </row>
    <row r="90446" spans="3:3" x14ac:dyDescent="0.25">
      <c r="C90446" s="1">
        <v>1.9408823595505601E-5</v>
      </c>
    </row>
    <row r="90447" spans="3:3" x14ac:dyDescent="0.25">
      <c r="C90447">
        <v>1.5312408865168501E-4</v>
      </c>
    </row>
    <row r="90448" spans="3:3" x14ac:dyDescent="0.25">
      <c r="C90448">
        <v>3.0742755955056201E-4</v>
      </c>
    </row>
    <row r="90449" spans="3:3" x14ac:dyDescent="0.25">
      <c r="C90449" s="1">
        <v>-9.8862149438202108E-6</v>
      </c>
    </row>
    <row r="90450" spans="3:3" x14ac:dyDescent="0.25">
      <c r="C90450" s="1">
        <v>6.6321116404494405E-5</v>
      </c>
    </row>
    <row r="90451" spans="3:3" x14ac:dyDescent="0.25">
      <c r="C90451">
        <v>-1.08217664044944E-4</v>
      </c>
    </row>
    <row r="90452" spans="3:3" x14ac:dyDescent="0.25">
      <c r="C90452" s="1">
        <v>-2.73147876404494E-5</v>
      </c>
    </row>
    <row r="90453" spans="3:3" x14ac:dyDescent="0.25">
      <c r="C90453" s="1">
        <v>4.0953691011236003E-5</v>
      </c>
    </row>
    <row r="90454" spans="3:3" x14ac:dyDescent="0.25">
      <c r="C90454">
        <v>-1.8880366629213499E-4</v>
      </c>
    </row>
    <row r="90455" spans="3:3" x14ac:dyDescent="0.25">
      <c r="C90455">
        <v>-1.6039631932584299E-4</v>
      </c>
    </row>
    <row r="90456" spans="3:3" x14ac:dyDescent="0.25">
      <c r="C90456">
        <v>1.2125677955056199E-4</v>
      </c>
    </row>
    <row r="90457" spans="3:3" x14ac:dyDescent="0.25">
      <c r="C90457" s="1">
        <v>2.3324263820224698E-5</v>
      </c>
    </row>
    <row r="90458" spans="3:3" x14ac:dyDescent="0.25">
      <c r="C90458" s="1">
        <v>-5.4794805842696599E-5</v>
      </c>
    </row>
    <row r="90459" spans="3:3" x14ac:dyDescent="0.25">
      <c r="C90459" s="1">
        <v>6.8759854606741599E-5</v>
      </c>
    </row>
    <row r="90460" spans="3:3" x14ac:dyDescent="0.25">
      <c r="C90460">
        <v>1.7382564134831499E-4</v>
      </c>
    </row>
    <row r="90461" spans="3:3" x14ac:dyDescent="0.25">
      <c r="C90461" s="1">
        <v>-1.24036193258427E-5</v>
      </c>
    </row>
    <row r="90462" spans="3:3" x14ac:dyDescent="0.25">
      <c r="C90462">
        <v>-1.18067864044944E-4</v>
      </c>
    </row>
    <row r="90463" spans="3:3" x14ac:dyDescent="0.25">
      <c r="C90463">
        <v>-1.7253162471910101E-4</v>
      </c>
    </row>
    <row r="90464" spans="3:3" x14ac:dyDescent="0.25">
      <c r="C90464">
        <v>-1.61977216853933E-4</v>
      </c>
    </row>
    <row r="90465" spans="3:3" x14ac:dyDescent="0.25">
      <c r="C90465">
        <v>-2.1567763595505601E-4</v>
      </c>
    </row>
    <row r="90466" spans="3:3" x14ac:dyDescent="0.25">
      <c r="C90466" s="1">
        <v>-1.4187724719101099E-5</v>
      </c>
    </row>
    <row r="90467" spans="3:3" x14ac:dyDescent="0.25">
      <c r="C90467">
        <v>-2.27565863595506E-4</v>
      </c>
    </row>
    <row r="90468" spans="3:3" x14ac:dyDescent="0.25">
      <c r="C90468">
        <v>-3.3715389662921399E-4</v>
      </c>
    </row>
    <row r="90469" spans="3:3" x14ac:dyDescent="0.25">
      <c r="C90469" s="1">
        <v>-8.0995956404494399E-5</v>
      </c>
    </row>
    <row r="90470" spans="3:3" x14ac:dyDescent="0.25">
      <c r="C90470" s="1">
        <v>-4.29327483146067E-5</v>
      </c>
    </row>
    <row r="90471" spans="3:3" x14ac:dyDescent="0.25">
      <c r="C90471" s="1">
        <v>-9.9910674157303694E-7</v>
      </c>
    </row>
    <row r="90472" spans="3:3" x14ac:dyDescent="0.25">
      <c r="C90472" s="1">
        <v>-1.0901328089887601E-5</v>
      </c>
    </row>
    <row r="90473" spans="3:3" x14ac:dyDescent="0.25">
      <c r="C90473">
        <v>1.5646503483146101E-4</v>
      </c>
    </row>
    <row r="90474" spans="3:3" x14ac:dyDescent="0.25">
      <c r="C90474" s="1">
        <v>8.8128104494381999E-5</v>
      </c>
    </row>
    <row r="90475" spans="3:3" x14ac:dyDescent="0.25">
      <c r="C90475">
        <v>1.6163401348314599E-4</v>
      </c>
    </row>
    <row r="90476" spans="3:3" x14ac:dyDescent="0.25">
      <c r="C90476" s="1">
        <v>-2.46495630337079E-5</v>
      </c>
    </row>
    <row r="90477" spans="3:3" x14ac:dyDescent="0.25">
      <c r="C90477">
        <v>-1.8860636067415701E-4</v>
      </c>
    </row>
    <row r="90478" spans="3:3" x14ac:dyDescent="0.25">
      <c r="C90478">
        <v>-1.9348503831460699E-4</v>
      </c>
    </row>
    <row r="90479" spans="3:3" x14ac:dyDescent="0.25">
      <c r="C90479">
        <v>-1.65730145168539E-4</v>
      </c>
    </row>
    <row r="90480" spans="3:3" x14ac:dyDescent="0.25">
      <c r="C90480" s="1">
        <v>-7.2049732584269798E-6</v>
      </c>
    </row>
    <row r="90481" spans="3:3" x14ac:dyDescent="0.25">
      <c r="C90481" s="1">
        <v>-3.4665974044943797E-5</v>
      </c>
    </row>
    <row r="90482" spans="3:3" x14ac:dyDescent="0.25">
      <c r="C90482" s="1">
        <v>-6.8018268539325798E-5</v>
      </c>
    </row>
    <row r="90483" spans="3:3" x14ac:dyDescent="0.25">
      <c r="C90483" s="1">
        <v>-7.4126941573033695E-5</v>
      </c>
    </row>
    <row r="90484" spans="3:3" x14ac:dyDescent="0.25">
      <c r="C90484">
        <v>-2.8375549550561799E-4</v>
      </c>
    </row>
    <row r="90485" spans="3:3" x14ac:dyDescent="0.25">
      <c r="C90485">
        <v>1.72785233707865E-4</v>
      </c>
    </row>
    <row r="90486" spans="3:3" x14ac:dyDescent="0.25">
      <c r="C90486">
        <v>1.9108784606741599E-4</v>
      </c>
    </row>
    <row r="90487" spans="3:3" x14ac:dyDescent="0.25">
      <c r="C90487" s="1">
        <v>6.3198644943820206E-5</v>
      </c>
    </row>
    <row r="90488" spans="3:3" x14ac:dyDescent="0.25">
      <c r="C90488" s="1">
        <v>3.2603264494382003E-5</v>
      </c>
    </row>
    <row r="90489" spans="3:3" x14ac:dyDescent="0.25">
      <c r="C90489" s="1">
        <v>-5.5273573033707898E-5</v>
      </c>
    </row>
    <row r="90490" spans="3:3" x14ac:dyDescent="0.25">
      <c r="C90490" s="1">
        <v>6.8776040561797702E-5</v>
      </c>
    </row>
    <row r="90491" spans="3:3" x14ac:dyDescent="0.25">
      <c r="C90491">
        <v>1.04654049438202E-4</v>
      </c>
    </row>
    <row r="90492" spans="3:3" x14ac:dyDescent="0.25">
      <c r="C90492">
        <v>1.3122595999999999E-4</v>
      </c>
    </row>
    <row r="90493" spans="3:3" x14ac:dyDescent="0.25">
      <c r="C90493" s="1">
        <v>8.5413997528089905E-5</v>
      </c>
    </row>
    <row r="90494" spans="3:3" x14ac:dyDescent="0.25">
      <c r="C90494">
        <v>1.0964322505618E-4</v>
      </c>
    </row>
    <row r="90495" spans="3:3" x14ac:dyDescent="0.25">
      <c r="C90495" s="1">
        <v>9.8492559550561801E-5</v>
      </c>
    </row>
    <row r="90496" spans="3:3" x14ac:dyDescent="0.25">
      <c r="C90496">
        <v>1.7287234789887599E-4</v>
      </c>
    </row>
    <row r="90497" spans="3:3" x14ac:dyDescent="0.25">
      <c r="C90497">
        <v>1.15798558426966E-4</v>
      </c>
    </row>
    <row r="90498" spans="3:3" x14ac:dyDescent="0.25">
      <c r="C90498" s="1">
        <v>-6.4729438202245599E-7</v>
      </c>
    </row>
    <row r="90499" spans="3:3" x14ac:dyDescent="0.25">
      <c r="C90499">
        <v>2.0738270449438201E-4</v>
      </c>
    </row>
    <row r="90500" spans="3:3" x14ac:dyDescent="0.25">
      <c r="C90500">
        <v>1.85334457303371E-4</v>
      </c>
    </row>
    <row r="90501" spans="3:3" x14ac:dyDescent="0.25">
      <c r="C90501">
        <v>-1.93761276404494E-4</v>
      </c>
    </row>
    <row r="90502" spans="3:3" x14ac:dyDescent="0.25">
      <c r="C90502" s="1">
        <v>-5.1545579775280901E-5</v>
      </c>
    </row>
    <row r="90503" spans="3:3" x14ac:dyDescent="0.25">
      <c r="C90503">
        <v>-2.0641435955056199E-4</v>
      </c>
    </row>
    <row r="90504" spans="3:3" x14ac:dyDescent="0.25">
      <c r="C90504">
        <v>-1.0199447955056201E-4</v>
      </c>
    </row>
    <row r="90505" spans="3:3" x14ac:dyDescent="0.25">
      <c r="C90505" s="1">
        <v>9.2211262921348296E-5</v>
      </c>
    </row>
    <row r="90506" spans="3:3" x14ac:dyDescent="0.25">
      <c r="C90506" s="1">
        <v>8.8727166292134799E-5</v>
      </c>
    </row>
    <row r="90507" spans="3:3" x14ac:dyDescent="0.25">
      <c r="C90507">
        <v>1.3850319887640501E-4</v>
      </c>
    </row>
    <row r="90508" spans="3:3" x14ac:dyDescent="0.25">
      <c r="C90508">
        <v>1.8983465955056201E-4</v>
      </c>
    </row>
    <row r="90509" spans="3:3" x14ac:dyDescent="0.25">
      <c r="C90509">
        <v>1.42866737078652E-4</v>
      </c>
    </row>
    <row r="90510" spans="3:3" x14ac:dyDescent="0.25">
      <c r="C90510" s="1">
        <v>-2.4591551685393199E-5</v>
      </c>
    </row>
    <row r="90511" spans="3:3" x14ac:dyDescent="0.25">
      <c r="C90511">
        <v>-2.08875207865169E-4</v>
      </c>
    </row>
    <row r="90512" spans="3:3" x14ac:dyDescent="0.25">
      <c r="C90512">
        <v>-1.2431873595505601E-4</v>
      </c>
    </row>
    <row r="90513" spans="3:3" x14ac:dyDescent="0.25">
      <c r="C90513">
        <v>-1.4348747640449401E-4</v>
      </c>
    </row>
    <row r="90514" spans="3:3" x14ac:dyDescent="0.25">
      <c r="C90514">
        <v>-1.5676995179775299E-4</v>
      </c>
    </row>
    <row r="90515" spans="3:3" x14ac:dyDescent="0.25">
      <c r="C90515">
        <v>-3.18669042696629E-4</v>
      </c>
    </row>
    <row r="90516" spans="3:3" x14ac:dyDescent="0.25">
      <c r="C90516" s="1">
        <v>-9.2791510112359606E-5</v>
      </c>
    </row>
    <row r="90517" spans="3:3" x14ac:dyDescent="0.25">
      <c r="C90517">
        <v>-2.2127442359550601E-4</v>
      </c>
    </row>
    <row r="90518" spans="3:3" x14ac:dyDescent="0.25">
      <c r="C90518" s="1">
        <v>-5.1601362921348297E-5</v>
      </c>
    </row>
    <row r="90519" spans="3:3" x14ac:dyDescent="0.25">
      <c r="C90519">
        <v>-1.9840255730337099E-4</v>
      </c>
    </row>
    <row r="90520" spans="3:3" x14ac:dyDescent="0.25">
      <c r="C90520">
        <v>-2.12508394382023E-4</v>
      </c>
    </row>
    <row r="90521" spans="3:3" x14ac:dyDescent="0.25">
      <c r="C90521">
        <v>1.04329007865169E-4</v>
      </c>
    </row>
    <row r="90522" spans="3:3" x14ac:dyDescent="0.25">
      <c r="C90522" s="1">
        <v>-6.9451307865168495E-5</v>
      </c>
    </row>
    <row r="90523" spans="3:3" x14ac:dyDescent="0.25">
      <c r="C90523">
        <v>-1.5829992314606801E-4</v>
      </c>
    </row>
    <row r="90524" spans="3:3" x14ac:dyDescent="0.25">
      <c r="C90524">
        <v>1.9638622921348299E-4</v>
      </c>
    </row>
    <row r="90525" spans="3:3" x14ac:dyDescent="0.25">
      <c r="C90525">
        <v>2.94461016853933E-4</v>
      </c>
    </row>
    <row r="90526" spans="3:3" x14ac:dyDescent="0.25">
      <c r="C90526" s="1">
        <v>8.9119696629213501E-5</v>
      </c>
    </row>
    <row r="90527" spans="3:3" x14ac:dyDescent="0.25">
      <c r="C90527" s="1">
        <v>-7.1667185393258406E-5</v>
      </c>
    </row>
    <row r="90528" spans="3:3" x14ac:dyDescent="0.25">
      <c r="C90528" s="1">
        <v>-1.05113831460674E-5</v>
      </c>
    </row>
    <row r="90529" spans="3:3" x14ac:dyDescent="0.25">
      <c r="C90529">
        <v>1.0854412E-4</v>
      </c>
    </row>
    <row r="90530" spans="3:3" x14ac:dyDescent="0.25">
      <c r="C90530">
        <v>2.7708597078651698E-4</v>
      </c>
    </row>
    <row r="90531" spans="3:3" x14ac:dyDescent="0.25">
      <c r="C90531" s="1">
        <v>9.0786871910112301E-5</v>
      </c>
    </row>
    <row r="90532" spans="3:3" x14ac:dyDescent="0.25">
      <c r="C90532">
        <v>-3.71463359550562E-4</v>
      </c>
    </row>
    <row r="90533" spans="3:3" x14ac:dyDescent="0.25">
      <c r="C90533">
        <v>-2.2931689550561801E-4</v>
      </c>
    </row>
    <row r="90534" spans="3:3" x14ac:dyDescent="0.25">
      <c r="C90534">
        <v>3.16539734157303E-4</v>
      </c>
    </row>
    <row r="90535" spans="3:3" x14ac:dyDescent="0.25">
      <c r="C90535">
        <v>4.08740190224719E-4</v>
      </c>
    </row>
    <row r="90536" spans="3:3" x14ac:dyDescent="0.25">
      <c r="C90536" s="1">
        <v>4.4446056404494398E-5</v>
      </c>
    </row>
    <row r="90537" spans="3:3" x14ac:dyDescent="0.25">
      <c r="C90537" s="1">
        <v>-8.2517073483146105E-5</v>
      </c>
    </row>
    <row r="90538" spans="3:3" x14ac:dyDescent="0.25">
      <c r="C90538">
        <v>1.62778549438202E-4</v>
      </c>
    </row>
    <row r="90539" spans="3:3" x14ac:dyDescent="0.25">
      <c r="C90539">
        <v>4.26384488426966E-4</v>
      </c>
    </row>
    <row r="90540" spans="3:3" x14ac:dyDescent="0.25">
      <c r="C90540">
        <v>1.92090660674157E-4</v>
      </c>
    </row>
    <row r="90541" spans="3:3" x14ac:dyDescent="0.25">
      <c r="C90541">
        <v>3.4496873033707898E-4</v>
      </c>
    </row>
    <row r="90542" spans="3:3" x14ac:dyDescent="0.25">
      <c r="C90542" s="1">
        <v>4.6294191011235997E-5</v>
      </c>
    </row>
    <row r="90543" spans="3:3" x14ac:dyDescent="0.25">
      <c r="C90543" s="1">
        <v>7.8057294382022504E-5</v>
      </c>
    </row>
    <row r="90544" spans="3:3" x14ac:dyDescent="0.25">
      <c r="C90544" s="1">
        <v>-2.5938242471910098E-5</v>
      </c>
    </row>
    <row r="90545" spans="3:3" x14ac:dyDescent="0.25">
      <c r="C90545">
        <v>-2.82925649213483E-4</v>
      </c>
    </row>
    <row r="90546" spans="3:3" x14ac:dyDescent="0.25">
      <c r="C90546">
        <v>-2.7224090865168502E-4</v>
      </c>
    </row>
    <row r="90547" spans="3:3" x14ac:dyDescent="0.25">
      <c r="C90547" s="1">
        <v>-5.8533067078651698E-5</v>
      </c>
    </row>
    <row r="90548" spans="3:3" x14ac:dyDescent="0.25">
      <c r="C90548">
        <v>-1.6228942808988801E-4</v>
      </c>
    </row>
    <row r="90549" spans="3:3" x14ac:dyDescent="0.25">
      <c r="C90549" s="1">
        <v>-3.7101919101123601E-5</v>
      </c>
    </row>
    <row r="90550" spans="3:3" x14ac:dyDescent="0.25">
      <c r="C90550" s="1">
        <v>-6.0911087640449402E-5</v>
      </c>
    </row>
    <row r="90551" spans="3:3" x14ac:dyDescent="0.25">
      <c r="C90551">
        <v>-1.5757068089887599E-4</v>
      </c>
    </row>
    <row r="90552" spans="3:3" x14ac:dyDescent="0.25">
      <c r="C90552" s="1">
        <v>-6.5719592134831496E-5</v>
      </c>
    </row>
    <row r="90553" spans="3:3" x14ac:dyDescent="0.25">
      <c r="C90553" s="1">
        <v>-1.4190887640449201E-6</v>
      </c>
    </row>
    <row r="90554" spans="3:3" x14ac:dyDescent="0.25">
      <c r="C90554" s="1">
        <v>-6.65577298876405E-5</v>
      </c>
    </row>
    <row r="90555" spans="3:3" x14ac:dyDescent="0.25">
      <c r="C90555" s="1">
        <v>-3.5281170786516802E-5</v>
      </c>
    </row>
    <row r="90556" spans="3:3" x14ac:dyDescent="0.25">
      <c r="C90556" s="1">
        <v>-1.3809490224719099E-5</v>
      </c>
    </row>
    <row r="90557" spans="3:3" x14ac:dyDescent="0.25">
      <c r="C90557">
        <v>1.2301598202247199E-4</v>
      </c>
    </row>
    <row r="90558" spans="3:3" x14ac:dyDescent="0.25">
      <c r="C90558">
        <v>2.21230649438202E-4</v>
      </c>
    </row>
    <row r="90559" spans="3:3" x14ac:dyDescent="0.25">
      <c r="C90559">
        <v>1.6668278426966299E-4</v>
      </c>
    </row>
    <row r="90560" spans="3:3" x14ac:dyDescent="0.25">
      <c r="C90560">
        <v>2.35516566292135E-4</v>
      </c>
    </row>
    <row r="90561" spans="3:3" x14ac:dyDescent="0.25">
      <c r="C90561" s="1">
        <v>2.9861044943820202E-5</v>
      </c>
    </row>
    <row r="90562" spans="3:3" x14ac:dyDescent="0.25">
      <c r="C90562" s="1">
        <v>-3.5970392134831499E-5</v>
      </c>
    </row>
    <row r="90563" spans="3:3" x14ac:dyDescent="0.25">
      <c r="C90563">
        <v>-1.84884440449438E-4</v>
      </c>
    </row>
    <row r="90564" spans="3:3" x14ac:dyDescent="0.25">
      <c r="C90564" s="1">
        <v>-6.1027603370786497E-5</v>
      </c>
    </row>
    <row r="90565" spans="3:3" x14ac:dyDescent="0.25">
      <c r="C90565">
        <v>-1.74431529213483E-4</v>
      </c>
    </row>
    <row r="90566" spans="3:3" x14ac:dyDescent="0.25">
      <c r="C90566">
        <v>-2.6527599325842699E-4</v>
      </c>
    </row>
    <row r="90567" spans="3:3" x14ac:dyDescent="0.25">
      <c r="C90567">
        <v>-2.27395063370787E-4</v>
      </c>
    </row>
    <row r="90568" spans="3:3" x14ac:dyDescent="0.25">
      <c r="C90568">
        <v>-1.78515979775281E-4</v>
      </c>
    </row>
    <row r="90569" spans="3:3" x14ac:dyDescent="0.25">
      <c r="C90569">
        <v>-1.9694507348314599E-4</v>
      </c>
    </row>
    <row r="90570" spans="3:3" x14ac:dyDescent="0.25">
      <c r="C90570" s="1">
        <v>-8.2242996629213499E-5</v>
      </c>
    </row>
    <row r="90571" spans="3:3" x14ac:dyDescent="0.25">
      <c r="C90571">
        <v>-1.22058846067416E-4</v>
      </c>
    </row>
    <row r="90572" spans="3:3" x14ac:dyDescent="0.25">
      <c r="C90572">
        <v>2.3630670348314599E-4</v>
      </c>
    </row>
    <row r="90573" spans="3:3" x14ac:dyDescent="0.25">
      <c r="C90573">
        <v>1.20818130898876E-4</v>
      </c>
    </row>
    <row r="90574" spans="3:3" x14ac:dyDescent="0.25">
      <c r="C90574">
        <v>1.8232397752808999E-4</v>
      </c>
    </row>
    <row r="90575" spans="3:3" x14ac:dyDescent="0.25">
      <c r="C90575">
        <v>3.2235129101123601E-4</v>
      </c>
    </row>
    <row r="90576" spans="3:3" x14ac:dyDescent="0.25">
      <c r="C90576" s="1">
        <v>9.7462842696629199E-6</v>
      </c>
    </row>
    <row r="90577" spans="3:3" x14ac:dyDescent="0.25">
      <c r="C90577" s="1">
        <v>-9.5971325842696703E-6</v>
      </c>
    </row>
    <row r="90578" spans="3:3" x14ac:dyDescent="0.25">
      <c r="C90578" s="1">
        <v>6.1496137078651702E-5</v>
      </c>
    </row>
    <row r="90579" spans="3:3" x14ac:dyDescent="0.25">
      <c r="C90579">
        <v>1.04460760674157E-4</v>
      </c>
    </row>
    <row r="90580" spans="3:3" x14ac:dyDescent="0.25">
      <c r="C90580">
        <v>1.33906547191011E-4</v>
      </c>
    </row>
    <row r="90581" spans="3:3" x14ac:dyDescent="0.25">
      <c r="C90581" s="1">
        <v>5.0722208988764099E-5</v>
      </c>
    </row>
    <row r="90582" spans="3:3" x14ac:dyDescent="0.25">
      <c r="C90582">
        <v>1.4068384382022499E-4</v>
      </c>
    </row>
    <row r="90583" spans="3:3" x14ac:dyDescent="0.25">
      <c r="C90583" s="1">
        <v>-4.6220437078651702E-5</v>
      </c>
    </row>
    <row r="90584" spans="3:3" x14ac:dyDescent="0.25">
      <c r="C90584" s="1">
        <v>5.0595404494381999E-5</v>
      </c>
    </row>
    <row r="90585" spans="3:3" x14ac:dyDescent="0.25">
      <c r="C90585" s="1">
        <v>5.1443449438202199E-5</v>
      </c>
    </row>
    <row r="90586" spans="3:3" x14ac:dyDescent="0.25">
      <c r="C90586" s="1">
        <v>7.9167604494382105E-5</v>
      </c>
    </row>
    <row r="90587" spans="3:3" x14ac:dyDescent="0.25">
      <c r="C90587" s="1">
        <v>-9.0536142584269697E-5</v>
      </c>
    </row>
    <row r="90588" spans="3:3" x14ac:dyDescent="0.25">
      <c r="C90588" s="1">
        <v>-9.7202405617977501E-5</v>
      </c>
    </row>
    <row r="90589" spans="3:3" x14ac:dyDescent="0.25">
      <c r="C90589">
        <v>-1.70485710786517E-4</v>
      </c>
    </row>
    <row r="90590" spans="3:3" x14ac:dyDescent="0.25">
      <c r="C90590" s="1">
        <v>-4.0548450000000003E-5</v>
      </c>
    </row>
    <row r="90591" spans="3:3" x14ac:dyDescent="0.25">
      <c r="C90591">
        <v>-1.4882801235955101E-4</v>
      </c>
    </row>
    <row r="90592" spans="3:3" x14ac:dyDescent="0.25">
      <c r="C90592">
        <v>1.36569759550562E-4</v>
      </c>
    </row>
    <row r="90593" spans="3:3" x14ac:dyDescent="0.25">
      <c r="C90593" s="1">
        <v>4.8214192134831499E-5</v>
      </c>
    </row>
    <row r="90594" spans="3:3" x14ac:dyDescent="0.25">
      <c r="C90594">
        <v>-1.3450622921348299E-4</v>
      </c>
    </row>
    <row r="90595" spans="3:3" x14ac:dyDescent="0.25">
      <c r="C90595">
        <v>1.28679196629214E-4</v>
      </c>
    </row>
    <row r="90596" spans="3:3" x14ac:dyDescent="0.25">
      <c r="C90596">
        <v>-2.3413974695393299E-4</v>
      </c>
    </row>
    <row r="90597" spans="3:3" x14ac:dyDescent="0.25">
      <c r="C90597">
        <v>-1.77733762808989E-4</v>
      </c>
    </row>
    <row r="90598" spans="3:3" x14ac:dyDescent="0.25">
      <c r="C90598">
        <v>-1.10709785393258E-4</v>
      </c>
    </row>
    <row r="90599" spans="3:3" x14ac:dyDescent="0.25">
      <c r="C90599">
        <v>4.4685818089887602E-4</v>
      </c>
    </row>
    <row r="90600" spans="3:3" x14ac:dyDescent="0.25">
      <c r="C90600">
        <v>1.14178318325843E-4</v>
      </c>
    </row>
    <row r="90601" spans="3:3" x14ac:dyDescent="0.25">
      <c r="C90601">
        <v>1.09038166516854E-4</v>
      </c>
    </row>
    <row r="90602" spans="3:3" x14ac:dyDescent="0.25">
      <c r="C90602">
        <v>2.7858612471910098E-4</v>
      </c>
    </row>
    <row r="90603" spans="3:3" x14ac:dyDescent="0.25">
      <c r="C90603">
        <v>3.85417034831461E-4</v>
      </c>
    </row>
    <row r="90604" spans="3:3" x14ac:dyDescent="0.25">
      <c r="C90604">
        <v>1.7760194831460701E-4</v>
      </c>
    </row>
    <row r="90605" spans="3:3" x14ac:dyDescent="0.25">
      <c r="C90605">
        <v>4.4090024157303402E-4</v>
      </c>
    </row>
    <row r="90606" spans="3:3" x14ac:dyDescent="0.25">
      <c r="C90606">
        <v>2.7790711820224702E-4</v>
      </c>
    </row>
    <row r="90607" spans="3:3" x14ac:dyDescent="0.25">
      <c r="C90607">
        <v>1.8976765314606699E-4</v>
      </c>
    </row>
    <row r="90608" spans="3:3" x14ac:dyDescent="0.25">
      <c r="C90608" s="1">
        <v>6.09692247191011E-5</v>
      </c>
    </row>
    <row r="90609" spans="3:3" x14ac:dyDescent="0.25">
      <c r="C90609">
        <v>-1.3557280898876401E-4</v>
      </c>
    </row>
    <row r="90610" spans="3:3" x14ac:dyDescent="0.25">
      <c r="C90610">
        <v>-2.95693847191011E-4</v>
      </c>
    </row>
    <row r="90611" spans="3:3" x14ac:dyDescent="0.25">
      <c r="C90611" s="1">
        <v>6.5729975280898894E-5</v>
      </c>
    </row>
    <row r="90612" spans="3:3" x14ac:dyDescent="0.25">
      <c r="C90612">
        <v>1.20111371910112E-4</v>
      </c>
    </row>
    <row r="90613" spans="3:3" x14ac:dyDescent="0.25">
      <c r="C90613">
        <v>3.5089316067415699E-4</v>
      </c>
    </row>
    <row r="90614" spans="3:3" x14ac:dyDescent="0.25">
      <c r="C90614">
        <v>2.1329137303370801E-4</v>
      </c>
    </row>
    <row r="90615" spans="3:3" x14ac:dyDescent="0.25">
      <c r="C90615">
        <v>1.8977909550561801E-4</v>
      </c>
    </row>
    <row r="90616" spans="3:3" x14ac:dyDescent="0.25">
      <c r="C90616" s="1">
        <v>-6.4672296629213495E-5</v>
      </c>
    </row>
    <row r="90617" spans="3:3" x14ac:dyDescent="0.25">
      <c r="C90617" s="1">
        <v>2.6652550561797998E-6</v>
      </c>
    </row>
    <row r="90618" spans="3:3" x14ac:dyDescent="0.25">
      <c r="C90618" s="1">
        <v>2.58080393258427E-5</v>
      </c>
    </row>
    <row r="90619" spans="3:3" x14ac:dyDescent="0.25">
      <c r="C90619">
        <v>1.1071212471910101E-4</v>
      </c>
    </row>
    <row r="90620" spans="3:3" x14ac:dyDescent="0.25">
      <c r="C90620">
        <v>4.80260558426966E-4</v>
      </c>
    </row>
    <row r="90621" spans="3:3" x14ac:dyDescent="0.25">
      <c r="C90621">
        <v>1.83472506741573E-4</v>
      </c>
    </row>
    <row r="90622" spans="3:3" x14ac:dyDescent="0.25">
      <c r="C90622" s="1">
        <v>4.39579393258427E-5</v>
      </c>
    </row>
    <row r="90623" spans="3:3" x14ac:dyDescent="0.25">
      <c r="C90623" s="1">
        <v>-5.4856416853932602E-5</v>
      </c>
    </row>
    <row r="90624" spans="3:3" x14ac:dyDescent="0.25">
      <c r="C90624">
        <v>-2.4926644662921402E-4</v>
      </c>
    </row>
    <row r="90625" spans="3:3" x14ac:dyDescent="0.25">
      <c r="C90625" s="1">
        <v>4.3199133801573002E-5</v>
      </c>
    </row>
    <row r="90626" spans="3:3" x14ac:dyDescent="0.25">
      <c r="C90626">
        <v>1.6678129222853899E-4</v>
      </c>
    </row>
    <row r="90627" spans="3:3" x14ac:dyDescent="0.25">
      <c r="C90627">
        <v>2.3164576247190999E-4</v>
      </c>
    </row>
    <row r="90628" spans="3:3" x14ac:dyDescent="0.25">
      <c r="C90628" s="1">
        <v>-8.8362717977528104E-5</v>
      </c>
    </row>
    <row r="90629" spans="3:3" x14ac:dyDescent="0.25">
      <c r="C90629">
        <v>-1.2664334438202199E-4</v>
      </c>
    </row>
    <row r="90630" spans="3:3" x14ac:dyDescent="0.25">
      <c r="C90630">
        <v>-1.57684555955056E-4</v>
      </c>
    </row>
    <row r="90631" spans="3:3" x14ac:dyDescent="0.25">
      <c r="C90631">
        <v>-1.4295768988764E-4</v>
      </c>
    </row>
    <row r="90632" spans="3:3" x14ac:dyDescent="0.25">
      <c r="C90632">
        <v>-3.2036315876404498E-4</v>
      </c>
    </row>
    <row r="90633" spans="3:3" x14ac:dyDescent="0.25">
      <c r="C90633" s="1">
        <v>2.7547569662921398E-6</v>
      </c>
    </row>
    <row r="90634" spans="3:3" x14ac:dyDescent="0.25">
      <c r="C90634">
        <v>-1.7646097235955101E-4</v>
      </c>
    </row>
    <row r="90635" spans="3:3" x14ac:dyDescent="0.25">
      <c r="C90635" s="1">
        <v>-7.9403357640449399E-5</v>
      </c>
    </row>
    <row r="90636" spans="3:3" x14ac:dyDescent="0.25">
      <c r="C90636">
        <v>-2.2657035314606699E-4</v>
      </c>
    </row>
    <row r="90637" spans="3:3" x14ac:dyDescent="0.25">
      <c r="C90637">
        <v>-2.03679009438202E-4</v>
      </c>
    </row>
    <row r="90638" spans="3:3" x14ac:dyDescent="0.25">
      <c r="C90638">
        <v>-2.64898591348315E-4</v>
      </c>
    </row>
    <row r="90639" spans="3:3" x14ac:dyDescent="0.25">
      <c r="C90639">
        <v>-1.1260017662921399E-4</v>
      </c>
    </row>
    <row r="90640" spans="3:3" x14ac:dyDescent="0.25">
      <c r="C90640" s="1">
        <v>9.3509783033707904E-5</v>
      </c>
    </row>
    <row r="90641" spans="3:3" x14ac:dyDescent="0.25">
      <c r="C90641">
        <v>1.54807389550562E-4</v>
      </c>
    </row>
    <row r="90642" spans="3:3" x14ac:dyDescent="0.25">
      <c r="C90642" s="1">
        <v>-1.52449775280899E-5</v>
      </c>
    </row>
    <row r="90643" spans="3:3" x14ac:dyDescent="0.25">
      <c r="C90643" s="1">
        <v>-8.6869615730337103E-5</v>
      </c>
    </row>
    <row r="90644" spans="3:3" x14ac:dyDescent="0.25">
      <c r="C90644">
        <v>-1.46490440644157E-4</v>
      </c>
    </row>
    <row r="90645" spans="3:3" x14ac:dyDescent="0.25">
      <c r="C90645" s="1">
        <v>1.5286096531910099E-5</v>
      </c>
    </row>
    <row r="90646" spans="3:3" x14ac:dyDescent="0.25">
      <c r="C90646" s="1">
        <v>7.6977323737865202E-5</v>
      </c>
    </row>
    <row r="90647" spans="3:3" x14ac:dyDescent="0.25">
      <c r="C90647">
        <v>1.48044772022472E-4</v>
      </c>
    </row>
    <row r="90648" spans="3:3" x14ac:dyDescent="0.25">
      <c r="C90648" s="1">
        <v>-6.0717037078651701E-5</v>
      </c>
    </row>
    <row r="90649" spans="3:3" x14ac:dyDescent="0.25">
      <c r="C90649">
        <v>-1.3804891235955099E-4</v>
      </c>
    </row>
    <row r="90650" spans="3:3" x14ac:dyDescent="0.25">
      <c r="C90650" s="1">
        <v>-7.2501293258426904E-5</v>
      </c>
    </row>
    <row r="90651" spans="3:3" x14ac:dyDescent="0.25">
      <c r="C90651">
        <v>-1.6428741797752799E-4</v>
      </c>
    </row>
    <row r="90652" spans="3:3" x14ac:dyDescent="0.25">
      <c r="C90652">
        <v>-1.14575793258427E-4</v>
      </c>
    </row>
    <row r="90653" spans="3:3" x14ac:dyDescent="0.25">
      <c r="C90653">
        <v>-3.66648470449438E-4</v>
      </c>
    </row>
    <row r="90654" spans="3:3" x14ac:dyDescent="0.25">
      <c r="C90654">
        <v>-2.5980009550561798E-4</v>
      </c>
    </row>
    <row r="90655" spans="3:3" x14ac:dyDescent="0.25">
      <c r="C90655">
        <v>1.11292542696629E-4</v>
      </c>
    </row>
    <row r="90656" spans="3:3" x14ac:dyDescent="0.25">
      <c r="C90656" s="1">
        <v>-1.2010202247191E-5</v>
      </c>
    </row>
    <row r="90657" spans="3:3" x14ac:dyDescent="0.25">
      <c r="C90657" s="1">
        <v>-7.3341017977528105E-5</v>
      </c>
    </row>
    <row r="90658" spans="3:3" x14ac:dyDescent="0.25">
      <c r="C90658">
        <v>-1.4314546067415701E-4</v>
      </c>
    </row>
    <row r="90659" spans="3:3" x14ac:dyDescent="0.25">
      <c r="C90659">
        <v>-1.6624482595505599E-4</v>
      </c>
    </row>
    <row r="90660" spans="3:3" x14ac:dyDescent="0.25">
      <c r="C90660">
        <v>-2.0618026741573E-4</v>
      </c>
    </row>
    <row r="90661" spans="3:3" x14ac:dyDescent="0.25">
      <c r="C90661" s="1">
        <v>-1.6521965168539298E-5</v>
      </c>
    </row>
    <row r="90662" spans="3:3" x14ac:dyDescent="0.25">
      <c r="C90662" s="1">
        <v>7.6634359550561794E-5</v>
      </c>
    </row>
    <row r="90663" spans="3:3" x14ac:dyDescent="0.25">
      <c r="C90663">
        <v>-1.0282571235955101E-4</v>
      </c>
    </row>
    <row r="90664" spans="3:3" x14ac:dyDescent="0.25">
      <c r="C90664">
        <v>-2.53510856179775E-4</v>
      </c>
    </row>
    <row r="90665" spans="3:3" x14ac:dyDescent="0.25">
      <c r="C90665">
        <v>-2.25613894382023E-4</v>
      </c>
    </row>
    <row r="90666" spans="3:3" x14ac:dyDescent="0.25">
      <c r="C90666">
        <v>-2.34150588764045E-4</v>
      </c>
    </row>
    <row r="90667" spans="3:3" x14ac:dyDescent="0.25">
      <c r="C90667">
        <v>-2.1738772134831499E-4</v>
      </c>
    </row>
    <row r="90668" spans="3:3" x14ac:dyDescent="0.25">
      <c r="C90668" s="1">
        <v>-8.8931269662921394E-5</v>
      </c>
    </row>
    <row r="90669" spans="3:3" x14ac:dyDescent="0.25">
      <c r="C90669" s="1">
        <v>3.6667823595505603E-5</v>
      </c>
    </row>
    <row r="90670" spans="3:3" x14ac:dyDescent="0.25">
      <c r="C90670">
        <v>4.2368324449438199E-4</v>
      </c>
    </row>
    <row r="90671" spans="3:3" x14ac:dyDescent="0.25">
      <c r="C90671">
        <v>2.0768382247191001E-4</v>
      </c>
    </row>
    <row r="90672" spans="3:3" x14ac:dyDescent="0.25">
      <c r="C90672" s="1">
        <v>6.0161657865168498E-5</v>
      </c>
    </row>
    <row r="90673" spans="3:3" x14ac:dyDescent="0.25">
      <c r="C90673" s="1">
        <v>-7.1039491348314597E-5</v>
      </c>
    </row>
    <row r="90674" spans="3:3" x14ac:dyDescent="0.25">
      <c r="C90674">
        <v>-2.3734067865168501E-4</v>
      </c>
    </row>
    <row r="90675" spans="3:3" x14ac:dyDescent="0.25">
      <c r="C90675">
        <v>-2.9977267078651701E-4</v>
      </c>
    </row>
    <row r="90676" spans="3:3" x14ac:dyDescent="0.25">
      <c r="C90676">
        <v>-2.9127595955056202E-4</v>
      </c>
    </row>
    <row r="90677" spans="3:3" x14ac:dyDescent="0.25">
      <c r="C90677">
        <v>-1.01795807865169E-4</v>
      </c>
    </row>
    <row r="90678" spans="3:3" x14ac:dyDescent="0.25">
      <c r="C90678" s="1">
        <v>-4.4827228089887699E-5</v>
      </c>
    </row>
    <row r="90679" spans="3:3" x14ac:dyDescent="0.25">
      <c r="C90679" s="1">
        <v>-2.6809021348314599E-5</v>
      </c>
    </row>
    <row r="90680" spans="3:3" x14ac:dyDescent="0.25">
      <c r="C90680" s="1">
        <v>-7.2423194382022503E-5</v>
      </c>
    </row>
    <row r="90681" spans="3:3" x14ac:dyDescent="0.25">
      <c r="C90681" s="1">
        <v>1.6231764044943701E-6</v>
      </c>
    </row>
    <row r="90682" spans="3:3" x14ac:dyDescent="0.25">
      <c r="C90682">
        <v>2.28539040449438E-4</v>
      </c>
    </row>
    <row r="90683" spans="3:3" x14ac:dyDescent="0.25">
      <c r="C90683" s="1">
        <v>-3.79966033707865E-5</v>
      </c>
    </row>
    <row r="90684" spans="3:3" x14ac:dyDescent="0.25">
      <c r="C90684">
        <v>-2.02688297752809E-4</v>
      </c>
    </row>
    <row r="90685" spans="3:3" x14ac:dyDescent="0.25">
      <c r="C90685" s="1">
        <v>-4.6202716853932601E-5</v>
      </c>
    </row>
    <row r="90686" spans="3:3" x14ac:dyDescent="0.25">
      <c r="C90686">
        <v>1.0502726662921299E-4</v>
      </c>
    </row>
    <row r="90687" spans="3:3" x14ac:dyDescent="0.25">
      <c r="C90687">
        <v>3.9114223595505598E-4</v>
      </c>
    </row>
    <row r="90688" spans="3:3" x14ac:dyDescent="0.25">
      <c r="C90688">
        <v>2.7788628426966301E-4</v>
      </c>
    </row>
    <row r="90689" spans="3:3" x14ac:dyDescent="0.25">
      <c r="C90689" s="1">
        <v>2.2154867415730299E-5</v>
      </c>
    </row>
    <row r="90690" spans="3:3" x14ac:dyDescent="0.25">
      <c r="C90690">
        <v>-1.08291726966292E-4</v>
      </c>
    </row>
    <row r="90691" spans="3:3" x14ac:dyDescent="0.25">
      <c r="C90691" s="1">
        <v>1.7604515730337101E-5</v>
      </c>
    </row>
    <row r="90692" spans="3:3" x14ac:dyDescent="0.25">
      <c r="C90692" s="1">
        <v>4.7882602247191001E-5</v>
      </c>
    </row>
    <row r="90693" spans="3:3" x14ac:dyDescent="0.25">
      <c r="C90693">
        <v>1.66365234831461E-4</v>
      </c>
    </row>
    <row r="90694" spans="3:3" x14ac:dyDescent="0.25">
      <c r="C90694">
        <v>2.32378807419101E-4</v>
      </c>
    </row>
    <row r="90695" spans="3:3" x14ac:dyDescent="0.25">
      <c r="C90695" s="1">
        <v>9.45466741573034E-5</v>
      </c>
    </row>
    <row r="90696" spans="3:3" x14ac:dyDescent="0.25">
      <c r="C90696">
        <v>-1.40490329213483E-4</v>
      </c>
    </row>
    <row r="90697" spans="3:3" x14ac:dyDescent="0.25">
      <c r="C90697" s="1">
        <v>9.4523134831460602E-5</v>
      </c>
    </row>
    <row r="90698" spans="3:3" x14ac:dyDescent="0.25">
      <c r="C90698" s="1">
        <v>-6.3879507865168597E-5</v>
      </c>
    </row>
    <row r="90699" spans="3:3" x14ac:dyDescent="0.25">
      <c r="C90699" s="1">
        <v>-8.4990768539325805E-5</v>
      </c>
    </row>
    <row r="90700" spans="3:3" x14ac:dyDescent="0.25">
      <c r="C90700">
        <v>-2.0234159438202199E-4</v>
      </c>
    </row>
    <row r="90701" spans="3:3" x14ac:dyDescent="0.25">
      <c r="C90701">
        <v>-1.03300556179775E-4</v>
      </c>
    </row>
    <row r="90702" spans="3:3" x14ac:dyDescent="0.25">
      <c r="C90702" s="1">
        <v>-1.32374359550562E-5</v>
      </c>
    </row>
    <row r="90703" spans="3:3" x14ac:dyDescent="0.25">
      <c r="C90703" s="1">
        <v>-6.8804056179775296E-5</v>
      </c>
    </row>
    <row r="90704" spans="3:3" x14ac:dyDescent="0.25">
      <c r="C90704" s="1">
        <v>8.0514323595505598E-5</v>
      </c>
    </row>
    <row r="90705" spans="3:3" x14ac:dyDescent="0.25">
      <c r="C90705">
        <v>-1.9860771797752799E-4</v>
      </c>
    </row>
    <row r="90706" spans="3:3" x14ac:dyDescent="0.25">
      <c r="C90706">
        <v>-2.20194625842697E-4</v>
      </c>
    </row>
    <row r="90707" spans="3:3" x14ac:dyDescent="0.25">
      <c r="C90707" s="1">
        <v>-2.2027093258427E-5</v>
      </c>
    </row>
    <row r="90708" spans="3:3" x14ac:dyDescent="0.25">
      <c r="C90708" s="1">
        <v>-6.5265319101123596E-5</v>
      </c>
    </row>
    <row r="90709" spans="3:3" x14ac:dyDescent="0.25">
      <c r="C90709" s="1">
        <v>-1.5529014943820199E-5</v>
      </c>
    </row>
    <row r="90710" spans="3:3" x14ac:dyDescent="0.25">
      <c r="C90710">
        <v>1.0036590831460701E-4</v>
      </c>
    </row>
    <row r="90711" spans="3:3" x14ac:dyDescent="0.25">
      <c r="C90711" s="1">
        <v>-3.6749794606741601E-5</v>
      </c>
    </row>
    <row r="90712" spans="3:3" x14ac:dyDescent="0.25">
      <c r="C90712" s="1">
        <v>-9.0676255955056301E-5</v>
      </c>
    </row>
    <row r="90713" spans="3:3" x14ac:dyDescent="0.25">
      <c r="C90713" s="1">
        <v>-1.24408883146067E-5</v>
      </c>
    </row>
    <row r="90714" spans="3:3" x14ac:dyDescent="0.25">
      <c r="C90714" s="1">
        <v>-3.5018902359550602E-5</v>
      </c>
    </row>
    <row r="90715" spans="3:3" x14ac:dyDescent="0.25">
      <c r="C90715" s="1">
        <v>2.1715902247190999E-5</v>
      </c>
    </row>
    <row r="90716" spans="3:3" x14ac:dyDescent="0.25">
      <c r="C90716" s="1">
        <v>7.7330386516853903E-5</v>
      </c>
    </row>
    <row r="90717" spans="3:3" x14ac:dyDescent="0.25">
      <c r="C90717" s="1">
        <v>-1.11238258426966E-5</v>
      </c>
    </row>
    <row r="90718" spans="3:3" x14ac:dyDescent="0.25">
      <c r="C90718" s="1">
        <v>-2.0829897752808999E-5</v>
      </c>
    </row>
    <row r="90719" spans="3:3" x14ac:dyDescent="0.25">
      <c r="C90719">
        <v>1.08186971910112E-4</v>
      </c>
    </row>
    <row r="90720" spans="3:3" x14ac:dyDescent="0.25">
      <c r="C90720" s="1">
        <v>7.3858734831460705E-5</v>
      </c>
    </row>
    <row r="90721" spans="3:3" x14ac:dyDescent="0.25">
      <c r="C90721" s="1">
        <v>5.5217002247191003E-5</v>
      </c>
    </row>
    <row r="90722" spans="3:3" x14ac:dyDescent="0.25">
      <c r="C90722" s="1">
        <v>5.6472911235955098E-5</v>
      </c>
    </row>
    <row r="90723" spans="3:3" x14ac:dyDescent="0.25">
      <c r="C90723">
        <v>1.50974511235955E-4</v>
      </c>
    </row>
    <row r="90724" spans="3:3" x14ac:dyDescent="0.25">
      <c r="C90724">
        <v>1.13450803370787E-4</v>
      </c>
    </row>
    <row r="90725" spans="3:3" x14ac:dyDescent="0.25">
      <c r="C90725" s="1">
        <v>-1.07299887640449E-5</v>
      </c>
    </row>
    <row r="90726" spans="3:3" x14ac:dyDescent="0.25">
      <c r="C90726">
        <v>1.0662750786516899E-4</v>
      </c>
    </row>
    <row r="90727" spans="3:3" x14ac:dyDescent="0.25">
      <c r="C90727" s="1">
        <v>9.8061057303370797E-5</v>
      </c>
    </row>
    <row r="90728" spans="3:3" x14ac:dyDescent="0.25">
      <c r="C90728" s="1">
        <v>-4.1405382022471997E-6</v>
      </c>
    </row>
    <row r="90729" spans="3:3" x14ac:dyDescent="0.25">
      <c r="C90729">
        <v>-1.3190629550561799E-4</v>
      </c>
    </row>
    <row r="90730" spans="3:3" x14ac:dyDescent="0.25">
      <c r="C90730">
        <v>-1.7781462134831499E-4</v>
      </c>
    </row>
    <row r="90731" spans="3:3" x14ac:dyDescent="0.25">
      <c r="C90731" s="1">
        <v>-6.8756573033707904E-5</v>
      </c>
    </row>
    <row r="90732" spans="3:3" x14ac:dyDescent="0.25">
      <c r="C90732" s="1">
        <v>-4.55881303370787E-5</v>
      </c>
    </row>
    <row r="90733" spans="3:3" x14ac:dyDescent="0.25">
      <c r="C90733" s="1">
        <v>-2.6143512247191001E-5</v>
      </c>
    </row>
    <row r="90734" spans="3:3" x14ac:dyDescent="0.25">
      <c r="C90734">
        <v>-1.19268129213483E-4</v>
      </c>
    </row>
    <row r="90735" spans="3:3" x14ac:dyDescent="0.25">
      <c r="C90735" s="1">
        <v>7.2456040449438204E-5</v>
      </c>
    </row>
    <row r="90736" spans="3:3" x14ac:dyDescent="0.25">
      <c r="C90736" s="1">
        <v>5.4936130337078597E-5</v>
      </c>
    </row>
    <row r="90737" spans="3:3" x14ac:dyDescent="0.25">
      <c r="C90737" s="1">
        <v>9.2821755056179795E-5</v>
      </c>
    </row>
    <row r="90738" spans="3:3" x14ac:dyDescent="0.25">
      <c r="C90738" s="1">
        <v>2.4344408988764001E-5</v>
      </c>
    </row>
    <row r="90739" spans="3:3" x14ac:dyDescent="0.25">
      <c r="C90739" s="1">
        <v>-6.6201121348314601E-5</v>
      </c>
    </row>
    <row r="90740" spans="3:3" x14ac:dyDescent="0.25">
      <c r="C90740" s="1">
        <v>-1.7468533707865201E-5</v>
      </c>
    </row>
    <row r="90741" spans="3:3" x14ac:dyDescent="0.25">
      <c r="C90741" s="1">
        <v>3.5778943820224702E-5</v>
      </c>
    </row>
    <row r="90742" spans="3:3" x14ac:dyDescent="0.25">
      <c r="C90742" s="1">
        <v>6.6913891011235999E-5</v>
      </c>
    </row>
    <row r="90743" spans="3:3" x14ac:dyDescent="0.25">
      <c r="C90743" s="1">
        <v>5.5851498202247202E-5</v>
      </c>
    </row>
    <row r="90744" spans="3:3" x14ac:dyDescent="0.25">
      <c r="C90744" s="1">
        <v>8.2948741011235898E-5</v>
      </c>
    </row>
    <row r="90745" spans="3:3" x14ac:dyDescent="0.25">
      <c r="C90745" s="1">
        <v>5.09778991011236E-5</v>
      </c>
    </row>
    <row r="90746" spans="3:3" x14ac:dyDescent="0.25">
      <c r="C90746" s="1">
        <v>-1.5419644943820201E-5</v>
      </c>
    </row>
    <row r="90747" spans="3:3" x14ac:dyDescent="0.25">
      <c r="C90747" s="1">
        <v>-4.2989766292134799E-5</v>
      </c>
    </row>
    <row r="90748" spans="3:3" x14ac:dyDescent="0.25">
      <c r="C90748" s="1">
        <v>4.9207648314606798E-5</v>
      </c>
    </row>
    <row r="90749" spans="3:3" x14ac:dyDescent="0.25">
      <c r="C90749" s="1">
        <v>-3.1837853932584202E-6</v>
      </c>
    </row>
    <row r="90750" spans="3:3" x14ac:dyDescent="0.25">
      <c r="C90750">
        <v>-1.41125246516854E-4</v>
      </c>
    </row>
    <row r="90751" spans="3:3" x14ac:dyDescent="0.25">
      <c r="C90751">
        <v>-1.0981058999999999E-4</v>
      </c>
    </row>
    <row r="90752" spans="3:3" x14ac:dyDescent="0.25">
      <c r="C90752" s="1">
        <v>-6.6940853932584304E-5</v>
      </c>
    </row>
    <row r="90753" spans="3:3" x14ac:dyDescent="0.25">
      <c r="C90753" s="1">
        <v>8.3357235955056202E-5</v>
      </c>
    </row>
    <row r="90754" spans="3:3" x14ac:dyDescent="0.25">
      <c r="C90754" s="1">
        <v>-9.4463043258426904E-5</v>
      </c>
    </row>
    <row r="90755" spans="3:3" x14ac:dyDescent="0.25">
      <c r="C90755" s="1">
        <v>-6.4390838202247206E-5</v>
      </c>
    </row>
    <row r="90756" spans="3:3" x14ac:dyDescent="0.25">
      <c r="C90756" s="1">
        <v>3.9822584269662903E-5</v>
      </c>
    </row>
    <row r="90757" spans="3:3" x14ac:dyDescent="0.25">
      <c r="C90757">
        <v>-1.04971671910112E-4</v>
      </c>
    </row>
    <row r="90758" spans="3:3" x14ac:dyDescent="0.25">
      <c r="C90758" s="1">
        <v>-8.4569048314606706E-5</v>
      </c>
    </row>
    <row r="90759" spans="3:3" x14ac:dyDescent="0.25">
      <c r="C90759">
        <v>-2.0302707078651699E-4</v>
      </c>
    </row>
    <row r="90760" spans="3:3" x14ac:dyDescent="0.25">
      <c r="C90760">
        <v>-3.8257328202247198E-4</v>
      </c>
    </row>
    <row r="90761" spans="3:3" x14ac:dyDescent="0.25">
      <c r="C90761">
        <v>-1.4275324494381999E-4</v>
      </c>
    </row>
    <row r="90762" spans="3:3" x14ac:dyDescent="0.25">
      <c r="C90762" s="1">
        <v>-5.1273575280898902E-5</v>
      </c>
    </row>
    <row r="90763" spans="3:3" x14ac:dyDescent="0.25">
      <c r="C90763">
        <v>1.18585119101124E-4</v>
      </c>
    </row>
    <row r="90764" spans="3:3" x14ac:dyDescent="0.25">
      <c r="C90764" s="1">
        <v>-5.3178044943820302E-6</v>
      </c>
    </row>
    <row r="90765" spans="3:3" x14ac:dyDescent="0.25">
      <c r="C90765" s="1">
        <v>1.53504943820225E-5</v>
      </c>
    </row>
    <row r="90766" spans="3:3" x14ac:dyDescent="0.25">
      <c r="C90766">
        <v>-1.12013157303371E-4</v>
      </c>
    </row>
    <row r="90767" spans="3:3" x14ac:dyDescent="0.25">
      <c r="C90767" s="1">
        <v>-2.50086449438202E-5</v>
      </c>
    </row>
    <row r="90768" spans="3:3" x14ac:dyDescent="0.25">
      <c r="C90768" s="1">
        <v>-3.5622826179775301E-5</v>
      </c>
    </row>
    <row r="90769" spans="3:3" x14ac:dyDescent="0.25">
      <c r="C90769" s="1">
        <v>-7.8822896966292106E-5</v>
      </c>
    </row>
    <row r="90770" spans="3:3" x14ac:dyDescent="0.25">
      <c r="C90770" s="1">
        <v>-7.2515842696629199E-5</v>
      </c>
    </row>
    <row r="90771" spans="3:3" x14ac:dyDescent="0.25">
      <c r="C90771">
        <v>-1.51625105617978E-4</v>
      </c>
    </row>
    <row r="90772" spans="3:3" x14ac:dyDescent="0.25">
      <c r="C90772">
        <v>-1.19537088764045E-4</v>
      </c>
    </row>
    <row r="90773" spans="3:3" x14ac:dyDescent="0.25">
      <c r="C90773" s="1">
        <v>-4.4449169662921401E-5</v>
      </c>
    </row>
    <row r="90774" spans="3:3" x14ac:dyDescent="0.25">
      <c r="C90774">
        <v>2.11371579775281E-4</v>
      </c>
    </row>
    <row r="90775" spans="3:3" x14ac:dyDescent="0.25">
      <c r="C90775" s="1">
        <v>7.8735847191011298E-5</v>
      </c>
    </row>
    <row r="90776" spans="3:3" x14ac:dyDescent="0.25">
      <c r="C90776" s="1">
        <v>-9.6728314606741604E-5</v>
      </c>
    </row>
    <row r="90777" spans="3:3" x14ac:dyDescent="0.25">
      <c r="C90777" s="1">
        <v>5.0317048202247199E-5</v>
      </c>
    </row>
    <row r="90778" spans="3:3" x14ac:dyDescent="0.25">
      <c r="C90778" s="1">
        <v>4.8904176292134799E-5</v>
      </c>
    </row>
    <row r="90779" spans="3:3" x14ac:dyDescent="0.25">
      <c r="C90779" s="1">
        <v>8.7452967078651699E-5</v>
      </c>
    </row>
    <row r="90780" spans="3:3" x14ac:dyDescent="0.25">
      <c r="C90780">
        <v>2.0504457865168501E-4</v>
      </c>
    </row>
    <row r="90781" spans="3:3" x14ac:dyDescent="0.25">
      <c r="C90781" s="1">
        <v>8.6862258426966305E-5</v>
      </c>
    </row>
    <row r="90782" spans="3:3" x14ac:dyDescent="0.25">
      <c r="C90782" s="1">
        <v>2.6951178651685398E-6</v>
      </c>
    </row>
    <row r="90783" spans="3:3" x14ac:dyDescent="0.25">
      <c r="C90783" s="1">
        <v>2.0466591011236001E-5</v>
      </c>
    </row>
    <row r="90784" spans="3:3" x14ac:dyDescent="0.25">
      <c r="C90784" s="1">
        <v>5.2997913483146101E-5</v>
      </c>
    </row>
    <row r="90785" spans="3:3" x14ac:dyDescent="0.25">
      <c r="C90785" s="1">
        <v>7.0070467415730305E-5</v>
      </c>
    </row>
    <row r="90786" spans="3:3" x14ac:dyDescent="0.25">
      <c r="C90786">
        <v>1.5635592359550601E-4</v>
      </c>
    </row>
    <row r="90787" spans="3:3" x14ac:dyDescent="0.25">
      <c r="C90787" s="1">
        <v>5.0436446067415701E-5</v>
      </c>
    </row>
    <row r="90788" spans="3:3" x14ac:dyDescent="0.25">
      <c r="C90788" s="1">
        <v>9.2735734831460694E-5</v>
      </c>
    </row>
    <row r="90789" spans="3:3" x14ac:dyDescent="0.25">
      <c r="C90789" s="1">
        <v>-6.90886629213483E-6</v>
      </c>
    </row>
    <row r="90790" spans="3:3" x14ac:dyDescent="0.25">
      <c r="C90790" s="1">
        <v>1.5864631460674202E-5</v>
      </c>
    </row>
    <row r="90791" spans="3:3" x14ac:dyDescent="0.25">
      <c r="C90791">
        <v>1.9715100898876401E-4</v>
      </c>
    </row>
    <row r="90792" spans="3:3" x14ac:dyDescent="0.25">
      <c r="C90792">
        <v>1.00330933707865E-4</v>
      </c>
    </row>
    <row r="90793" spans="3:3" x14ac:dyDescent="0.25">
      <c r="C90793" s="1">
        <v>-1.6154147191011198E-5</v>
      </c>
    </row>
    <row r="90794" spans="3:3" x14ac:dyDescent="0.25">
      <c r="C90794" s="1">
        <v>1.9996619101123601E-5</v>
      </c>
    </row>
    <row r="90795" spans="3:3" x14ac:dyDescent="0.25">
      <c r="C90795" s="1">
        <v>7.6483793033707895E-5</v>
      </c>
    </row>
    <row r="90796" spans="3:3" x14ac:dyDescent="0.25">
      <c r="C90796">
        <v>1.3629819887640501E-4</v>
      </c>
    </row>
    <row r="90797" spans="3:3" x14ac:dyDescent="0.25">
      <c r="C90797" s="1">
        <v>-3.3976639325842702E-5</v>
      </c>
    </row>
    <row r="90798" spans="3:3" x14ac:dyDescent="0.25">
      <c r="C90798" s="1">
        <v>-6.0861151685393303E-5</v>
      </c>
    </row>
    <row r="90799" spans="3:3" x14ac:dyDescent="0.25">
      <c r="C90799" s="1">
        <v>-1.73819359550562E-5</v>
      </c>
    </row>
    <row r="90800" spans="3:3" x14ac:dyDescent="0.25">
      <c r="C90800" s="1">
        <v>-1.7446581797752799E-5</v>
      </c>
    </row>
    <row r="90801" spans="3:3" x14ac:dyDescent="0.25">
      <c r="C90801" s="1">
        <v>-8.5948261797752799E-5</v>
      </c>
    </row>
    <row r="90802" spans="3:3" x14ac:dyDescent="0.25">
      <c r="C90802" s="1">
        <v>-3.0871213483145101E-7</v>
      </c>
    </row>
    <row r="90803" spans="3:3" x14ac:dyDescent="0.25">
      <c r="C90803" s="1">
        <v>-4.1253259999999997E-5</v>
      </c>
    </row>
    <row r="90804" spans="3:3" x14ac:dyDescent="0.25">
      <c r="C90804" s="1">
        <v>-2.1873280000000001E-5</v>
      </c>
    </row>
    <row r="90805" spans="3:3" x14ac:dyDescent="0.25">
      <c r="C90805" s="1">
        <v>-4.5709108202247203E-5</v>
      </c>
    </row>
    <row r="90806" spans="3:3" x14ac:dyDescent="0.25">
      <c r="C90806" s="1">
        <v>-4.78719943820225E-5</v>
      </c>
    </row>
    <row r="90807" spans="3:3" x14ac:dyDescent="0.25">
      <c r="C90807" s="1">
        <v>-1.4143201235955E-5</v>
      </c>
    </row>
    <row r="90808" spans="3:3" x14ac:dyDescent="0.25">
      <c r="C90808" s="1">
        <v>6.3762656067415703E-5</v>
      </c>
    </row>
    <row r="90809" spans="3:3" x14ac:dyDescent="0.25">
      <c r="C90809">
        <v>1.3075071011236001E-4</v>
      </c>
    </row>
    <row r="90810" spans="3:3" x14ac:dyDescent="0.25">
      <c r="C90810" s="1">
        <v>9.6758244943820202E-5</v>
      </c>
    </row>
    <row r="90811" spans="3:3" x14ac:dyDescent="0.25">
      <c r="C90811">
        <v>-1.5227296853932601E-4</v>
      </c>
    </row>
    <row r="90812" spans="3:3" x14ac:dyDescent="0.25">
      <c r="C90812">
        <v>-1.7722311235955101E-4</v>
      </c>
    </row>
    <row r="90813" spans="3:3" x14ac:dyDescent="0.25">
      <c r="C90813" s="1">
        <v>5.4759075280898901E-5</v>
      </c>
    </row>
    <row r="90814" spans="3:3" x14ac:dyDescent="0.25">
      <c r="C90814" s="1">
        <v>3.5251570561797798E-5</v>
      </c>
    </row>
    <row r="90815" spans="3:3" x14ac:dyDescent="0.25">
      <c r="C90815" s="1">
        <v>-1.70652269662922E-6</v>
      </c>
    </row>
    <row r="90816" spans="3:3" x14ac:dyDescent="0.25">
      <c r="C90816" s="1">
        <v>6.5911652808988804E-5</v>
      </c>
    </row>
    <row r="90817" spans="3:3" x14ac:dyDescent="0.25">
      <c r="C90817" s="1">
        <v>-9.0171476404494401E-5</v>
      </c>
    </row>
    <row r="90818" spans="3:3" x14ac:dyDescent="0.25">
      <c r="C90818">
        <v>-1.7117956404494401E-4</v>
      </c>
    </row>
    <row r="90819" spans="3:3" x14ac:dyDescent="0.25">
      <c r="C90819" s="1">
        <v>-6.3465512359550596E-5</v>
      </c>
    </row>
    <row r="90820" spans="3:3" x14ac:dyDescent="0.25">
      <c r="C90820">
        <v>1.01685235505618E-4</v>
      </c>
    </row>
    <row r="90821" spans="3:3" x14ac:dyDescent="0.25">
      <c r="C90821">
        <v>-1.3531700674157299E-4</v>
      </c>
    </row>
    <row r="90822" spans="3:3" x14ac:dyDescent="0.25">
      <c r="C90822">
        <v>1.4525815842696599E-4</v>
      </c>
    </row>
    <row r="90823" spans="3:3" x14ac:dyDescent="0.25">
      <c r="C90823" s="1">
        <v>2.8936976404494399E-5</v>
      </c>
    </row>
    <row r="90824" spans="3:3" x14ac:dyDescent="0.25">
      <c r="C90824" s="1">
        <v>-6.8058539325844304E-7</v>
      </c>
    </row>
    <row r="90825" spans="3:3" x14ac:dyDescent="0.25">
      <c r="C90825">
        <v>1.3039871438202201E-4</v>
      </c>
    </row>
    <row r="90826" spans="3:3" x14ac:dyDescent="0.25">
      <c r="C90826" s="1">
        <v>8.3305315280898898E-5</v>
      </c>
    </row>
    <row r="90827" spans="3:3" x14ac:dyDescent="0.25">
      <c r="C90827">
        <v>1.7686608876404499E-4</v>
      </c>
    </row>
    <row r="90828" spans="3:3" x14ac:dyDescent="0.25">
      <c r="C90828" s="1">
        <v>2.20148516853932E-5</v>
      </c>
    </row>
    <row r="90829" spans="3:3" x14ac:dyDescent="0.25">
      <c r="C90829">
        <v>1.3063785056179801E-4</v>
      </c>
    </row>
    <row r="90830" spans="3:3" x14ac:dyDescent="0.25">
      <c r="C90830">
        <v>1.6801304831460699E-4</v>
      </c>
    </row>
    <row r="90831" spans="3:3" x14ac:dyDescent="0.25">
      <c r="C90831" s="1">
        <v>6.4931676741573105E-5</v>
      </c>
    </row>
    <row r="90832" spans="3:3" x14ac:dyDescent="0.25">
      <c r="C90832" s="1">
        <v>5.8388004494382003E-5</v>
      </c>
    </row>
    <row r="90833" spans="3:3" x14ac:dyDescent="0.25">
      <c r="C90833" s="1">
        <v>8.5535416853932598E-5</v>
      </c>
    </row>
    <row r="90834" spans="3:3" x14ac:dyDescent="0.25">
      <c r="C90834">
        <v>2.5018181123595502E-4</v>
      </c>
    </row>
    <row r="90835" spans="3:3" x14ac:dyDescent="0.25">
      <c r="C90835">
        <v>3.3439776146067398E-4</v>
      </c>
    </row>
    <row r="90836" spans="3:3" x14ac:dyDescent="0.25">
      <c r="C90836">
        <v>2.5904132269662902E-4</v>
      </c>
    </row>
    <row r="90837" spans="3:3" x14ac:dyDescent="0.25">
      <c r="C90837">
        <v>2.9842928314606699E-4</v>
      </c>
    </row>
    <row r="90838" spans="3:3" x14ac:dyDescent="0.25">
      <c r="C90838">
        <v>1.3810277752809001E-4</v>
      </c>
    </row>
    <row r="90839" spans="3:3" x14ac:dyDescent="0.25">
      <c r="C90839" s="1">
        <v>-9.9827522471910101E-5</v>
      </c>
    </row>
    <row r="90840" spans="3:3" x14ac:dyDescent="0.25">
      <c r="C90840">
        <v>-2.0383697303370799E-4</v>
      </c>
    </row>
    <row r="90841" spans="3:3" x14ac:dyDescent="0.25">
      <c r="C90841" s="1">
        <v>2.7356079775280901E-5</v>
      </c>
    </row>
    <row r="90842" spans="3:3" x14ac:dyDescent="0.25">
      <c r="C90842" s="1">
        <v>-8.4757942921348303E-5</v>
      </c>
    </row>
    <row r="90843" spans="3:3" x14ac:dyDescent="0.25">
      <c r="C90843">
        <v>-1.4985767123595499E-4</v>
      </c>
    </row>
    <row r="90844" spans="3:3" x14ac:dyDescent="0.25">
      <c r="C90844">
        <v>3.01419304494382E-4</v>
      </c>
    </row>
    <row r="90845" spans="3:3" x14ac:dyDescent="0.25">
      <c r="C90845">
        <v>3.2034260674157299E-4</v>
      </c>
    </row>
    <row r="90846" spans="3:3" x14ac:dyDescent="0.25">
      <c r="C90846">
        <v>1.5699790449438201E-4</v>
      </c>
    </row>
    <row r="90847" spans="3:3" x14ac:dyDescent="0.25">
      <c r="C90847">
        <v>1.1272598876404499E-4</v>
      </c>
    </row>
    <row r="90848" spans="3:3" x14ac:dyDescent="0.25">
      <c r="C90848">
        <v>1.49281404494382E-4</v>
      </c>
    </row>
    <row r="90849" spans="3:3" x14ac:dyDescent="0.25">
      <c r="C90849" s="1">
        <v>6.2429192134831504E-5</v>
      </c>
    </row>
    <row r="90850" spans="3:3" x14ac:dyDescent="0.25">
      <c r="C90850" s="1">
        <v>-5.4997743820224701E-5</v>
      </c>
    </row>
    <row r="90851" spans="3:3" x14ac:dyDescent="0.25">
      <c r="C90851">
        <v>-3.5848190449438202E-4</v>
      </c>
    </row>
    <row r="90852" spans="3:3" x14ac:dyDescent="0.25">
      <c r="C90852">
        <v>-2.1138936516853899E-4</v>
      </c>
    </row>
    <row r="90853" spans="3:3" x14ac:dyDescent="0.25">
      <c r="C90853" s="1">
        <v>8.7566426966292205E-5</v>
      </c>
    </row>
    <row r="90854" spans="3:3" x14ac:dyDescent="0.25">
      <c r="C90854" s="1">
        <v>-7.8501056404494396E-5</v>
      </c>
    </row>
    <row r="90855" spans="3:3" x14ac:dyDescent="0.25">
      <c r="C90855" s="1">
        <v>3.0542794382022503E-5</v>
      </c>
    </row>
    <row r="90856" spans="3:3" x14ac:dyDescent="0.25">
      <c r="C90856">
        <v>-1.9908705842696601E-4</v>
      </c>
    </row>
    <row r="90857" spans="3:3" x14ac:dyDescent="0.25">
      <c r="C90857">
        <v>-1.4578721348314599E-4</v>
      </c>
    </row>
    <row r="90858" spans="3:3" x14ac:dyDescent="0.25">
      <c r="C90858">
        <v>-1.10716019101124E-4</v>
      </c>
    </row>
    <row r="90859" spans="3:3" x14ac:dyDescent="0.25">
      <c r="C90859">
        <v>-1.2976329101123599E-4</v>
      </c>
    </row>
    <row r="90860" spans="3:3" x14ac:dyDescent="0.25">
      <c r="C90860">
        <v>-1.5071381348314599E-4</v>
      </c>
    </row>
    <row r="90861" spans="3:3" x14ac:dyDescent="0.25">
      <c r="C90861">
        <v>-1.0177140202247201E-4</v>
      </c>
    </row>
    <row r="90862" spans="3:3" x14ac:dyDescent="0.25">
      <c r="C90862">
        <v>1.02050134044944E-4</v>
      </c>
    </row>
    <row r="90863" spans="3:3" x14ac:dyDescent="0.25">
      <c r="C90863">
        <v>2.2931302044943799E-4</v>
      </c>
    </row>
    <row r="90864" spans="3:3" x14ac:dyDescent="0.25">
      <c r="C90864">
        <v>1.3667101595505601E-4</v>
      </c>
    </row>
    <row r="90865" spans="3:3" x14ac:dyDescent="0.25">
      <c r="C90865" s="1">
        <v>7.4706561910112406E-5</v>
      </c>
    </row>
    <row r="90866" spans="3:3" x14ac:dyDescent="0.25">
      <c r="C90866">
        <v>-2.0441257056179801E-4</v>
      </c>
    </row>
    <row r="90867" spans="3:3" x14ac:dyDescent="0.25">
      <c r="C90867">
        <v>-1.88195876179775E-4</v>
      </c>
    </row>
    <row r="90868" spans="3:3" x14ac:dyDescent="0.25">
      <c r="C90868">
        <v>-1.80383771348315E-4</v>
      </c>
    </row>
    <row r="90869" spans="3:3" x14ac:dyDescent="0.25">
      <c r="C90869">
        <v>-2.3125107280898901E-4</v>
      </c>
    </row>
    <row r="90870" spans="3:3" x14ac:dyDescent="0.25">
      <c r="C90870" s="1">
        <v>3.7030280000000002E-5</v>
      </c>
    </row>
    <row r="90871" spans="3:3" x14ac:dyDescent="0.25">
      <c r="C90871">
        <v>1.6336432831460699E-4</v>
      </c>
    </row>
    <row r="90872" spans="3:3" x14ac:dyDescent="0.25">
      <c r="C90872" s="1">
        <v>4.4911157528089901E-5</v>
      </c>
    </row>
    <row r="90873" spans="3:3" x14ac:dyDescent="0.25">
      <c r="C90873" s="1">
        <v>1.6189943146067399E-5</v>
      </c>
    </row>
    <row r="90874" spans="3:3" x14ac:dyDescent="0.25">
      <c r="C90874" s="1">
        <v>-3.29442174157304E-6</v>
      </c>
    </row>
    <row r="90875" spans="3:3" x14ac:dyDescent="0.25">
      <c r="C90875">
        <v>1.58315659550562E-4</v>
      </c>
    </row>
    <row r="90876" spans="3:3" x14ac:dyDescent="0.25">
      <c r="C90876">
        <v>2.1592985168539301E-4</v>
      </c>
    </row>
    <row r="90877" spans="3:3" x14ac:dyDescent="0.25">
      <c r="C90877">
        <v>-1.26094082022472E-4</v>
      </c>
    </row>
    <row r="90878" spans="3:3" x14ac:dyDescent="0.25">
      <c r="C90878" s="1">
        <v>6.3213259550561795E-5</v>
      </c>
    </row>
    <row r="90879" spans="3:3" x14ac:dyDescent="0.25">
      <c r="C90879" s="1">
        <v>-3.5456158426966303E-5</v>
      </c>
    </row>
    <row r="90880" spans="3:3" x14ac:dyDescent="0.25">
      <c r="C90880" s="1">
        <v>3.1264024719101099E-5</v>
      </c>
    </row>
    <row r="90881" spans="3:3" x14ac:dyDescent="0.25">
      <c r="C90881" s="1">
        <v>3.8125407865168497E-5</v>
      </c>
    </row>
    <row r="90882" spans="3:3" x14ac:dyDescent="0.25">
      <c r="C90882" s="1">
        <v>6.4287300898876402E-5</v>
      </c>
    </row>
    <row r="90883" spans="3:3" x14ac:dyDescent="0.25">
      <c r="C90883">
        <v>1.31997815730337E-4</v>
      </c>
    </row>
    <row r="90884" spans="3:3" x14ac:dyDescent="0.25">
      <c r="C90884" s="1">
        <v>2.4340030337078699E-5</v>
      </c>
    </row>
    <row r="90885" spans="3:3" x14ac:dyDescent="0.25">
      <c r="C90885">
        <v>1.3129897752809001E-4</v>
      </c>
    </row>
    <row r="90886" spans="3:3" x14ac:dyDescent="0.25">
      <c r="C90886" s="1">
        <v>6.2303911235955103E-5</v>
      </c>
    </row>
    <row r="90887" spans="3:3" x14ac:dyDescent="0.25">
      <c r="C90887">
        <v>-1.1392901797752799E-4</v>
      </c>
    </row>
    <row r="90888" spans="3:3" x14ac:dyDescent="0.25">
      <c r="C90888" s="1">
        <v>5.9039408988764E-5</v>
      </c>
    </row>
    <row r="90889" spans="3:3" x14ac:dyDescent="0.25">
      <c r="C90889" s="1">
        <v>6.02660775280899E-5</v>
      </c>
    </row>
    <row r="90890" spans="3:3" x14ac:dyDescent="0.25">
      <c r="C90890" s="1">
        <v>-5.3454221348314603E-5</v>
      </c>
    </row>
    <row r="90891" spans="3:3" x14ac:dyDescent="0.25">
      <c r="C90891" s="1">
        <v>-4.1079486516853901E-5</v>
      </c>
    </row>
    <row r="90892" spans="3:3" x14ac:dyDescent="0.25">
      <c r="C90892">
        <v>-1.52999278651685E-4</v>
      </c>
    </row>
    <row r="90893" spans="3:3" x14ac:dyDescent="0.25">
      <c r="C90893" s="1">
        <v>-6.3440680898876401E-5</v>
      </c>
    </row>
    <row r="90894" spans="3:3" x14ac:dyDescent="0.25">
      <c r="C90894" s="1">
        <v>9.8258068539325901E-5</v>
      </c>
    </row>
    <row r="90895" spans="3:3" x14ac:dyDescent="0.25">
      <c r="C90895" s="1">
        <v>-6.9737050449438206E-5</v>
      </c>
    </row>
    <row r="90896" spans="3:3" x14ac:dyDescent="0.25">
      <c r="C90896" s="1">
        <v>1.0501235168539799E-7</v>
      </c>
    </row>
    <row r="90897" spans="3:3" x14ac:dyDescent="0.25">
      <c r="C90897" s="1">
        <v>-6.8983949550561796E-5</v>
      </c>
    </row>
    <row r="90898" spans="3:3" x14ac:dyDescent="0.25">
      <c r="C90898" s="1">
        <v>-3.1196347191011202E-5</v>
      </c>
    </row>
    <row r="90899" spans="3:3" x14ac:dyDescent="0.25">
      <c r="C90899" s="1">
        <v>-9.7956589808988794E-5</v>
      </c>
    </row>
    <row r="90900" spans="3:3" x14ac:dyDescent="0.25">
      <c r="C90900">
        <v>-1.91543814640449E-4</v>
      </c>
    </row>
    <row r="90901" spans="3:3" x14ac:dyDescent="0.25">
      <c r="C90901" s="1">
        <v>2.1018640415730301E-5</v>
      </c>
    </row>
    <row r="90902" spans="3:3" x14ac:dyDescent="0.25">
      <c r="C90902">
        <v>-1.8496305617977501E-4</v>
      </c>
    </row>
    <row r="90903" spans="3:3" x14ac:dyDescent="0.25">
      <c r="C90903" s="1">
        <v>6.7185584269663097E-6</v>
      </c>
    </row>
    <row r="90904" spans="3:3" x14ac:dyDescent="0.25">
      <c r="C90904" s="1">
        <v>9.03083573033708E-5</v>
      </c>
    </row>
    <row r="90905" spans="3:3" x14ac:dyDescent="0.25">
      <c r="C90905">
        <v>2.2892304269662899E-4</v>
      </c>
    </row>
    <row r="90906" spans="3:3" x14ac:dyDescent="0.25">
      <c r="C90906" s="1">
        <v>6.5448613483146107E-5</v>
      </c>
    </row>
    <row r="90907" spans="3:3" x14ac:dyDescent="0.25">
      <c r="C90907" s="1">
        <v>1.4562543258427E-5</v>
      </c>
    </row>
    <row r="90908" spans="3:3" x14ac:dyDescent="0.25">
      <c r="C90908" s="1">
        <v>-3.2876760112359599E-5</v>
      </c>
    </row>
    <row r="90909" spans="3:3" x14ac:dyDescent="0.25">
      <c r="C90909" s="1">
        <v>-1.31833831460674E-5</v>
      </c>
    </row>
    <row r="90910" spans="3:3" x14ac:dyDescent="0.25">
      <c r="C90910" s="1">
        <v>8.6553970786516803E-5</v>
      </c>
    </row>
    <row r="90911" spans="3:3" x14ac:dyDescent="0.25">
      <c r="C90911" s="1">
        <v>3.1938804494381999E-5</v>
      </c>
    </row>
    <row r="90912" spans="3:3" x14ac:dyDescent="0.25">
      <c r="C90912" s="1">
        <v>9.3854530337078695E-5</v>
      </c>
    </row>
    <row r="90913" spans="3:3" x14ac:dyDescent="0.25">
      <c r="C90913" s="1">
        <v>4.7742026966292099E-5</v>
      </c>
    </row>
    <row r="90914" spans="3:3" x14ac:dyDescent="0.25">
      <c r="C90914" s="1">
        <v>-5.7990415955056198E-5</v>
      </c>
    </row>
    <row r="90915" spans="3:3" x14ac:dyDescent="0.25">
      <c r="C90915" s="1">
        <v>-3.3303762584269701E-5</v>
      </c>
    </row>
    <row r="90916" spans="3:3" x14ac:dyDescent="0.25">
      <c r="C90916" s="1">
        <v>-4.7276195393258403E-5</v>
      </c>
    </row>
    <row r="90917" spans="3:3" x14ac:dyDescent="0.25">
      <c r="C90917" s="1">
        <v>5.8117707865168499E-5</v>
      </c>
    </row>
    <row r="90918" spans="3:3" x14ac:dyDescent="0.25">
      <c r="C90918" s="1">
        <v>3.27649159550562E-5</v>
      </c>
    </row>
    <row r="90919" spans="3:3" x14ac:dyDescent="0.25">
      <c r="C90919">
        <v>1.1255354516853901E-4</v>
      </c>
    </row>
    <row r="90920" spans="3:3" x14ac:dyDescent="0.25">
      <c r="C90920" s="1">
        <v>-1.79659150561798E-5</v>
      </c>
    </row>
    <row r="90921" spans="3:3" x14ac:dyDescent="0.25">
      <c r="C90921" s="1">
        <v>5.0511760224719098E-5</v>
      </c>
    </row>
    <row r="90922" spans="3:3" x14ac:dyDescent="0.25">
      <c r="C90922" s="1">
        <v>1.8646079325842699E-5</v>
      </c>
    </row>
    <row r="90923" spans="3:3" x14ac:dyDescent="0.25">
      <c r="C90923">
        <v>1.9412064224719099E-4</v>
      </c>
    </row>
    <row r="90924" spans="3:3" x14ac:dyDescent="0.25">
      <c r="C90924">
        <v>2.83125637303371E-4</v>
      </c>
    </row>
    <row r="90925" spans="3:3" x14ac:dyDescent="0.25">
      <c r="C90925">
        <v>6.3154503730337096E-4</v>
      </c>
    </row>
    <row r="90926" spans="3:3" x14ac:dyDescent="0.25">
      <c r="C90926" s="1">
        <v>9.36423193258427E-5</v>
      </c>
    </row>
    <row r="90927" spans="3:3" x14ac:dyDescent="0.25">
      <c r="C90927">
        <v>2.0451500584269699E-4</v>
      </c>
    </row>
    <row r="90928" spans="3:3" x14ac:dyDescent="0.25">
      <c r="C90928">
        <v>1.6968638786516899E-4</v>
      </c>
    </row>
    <row r="90929" spans="3:3" x14ac:dyDescent="0.25">
      <c r="C90929">
        <v>3.9751768089887597E-4</v>
      </c>
    </row>
    <row r="90930" spans="3:3" x14ac:dyDescent="0.25">
      <c r="C90930">
        <v>1.1864353775280899E-4</v>
      </c>
    </row>
    <row r="90931" spans="3:3" x14ac:dyDescent="0.25">
      <c r="C90931" s="1">
        <v>7.5771023595505598E-5</v>
      </c>
    </row>
    <row r="90932" spans="3:3" x14ac:dyDescent="0.25">
      <c r="C90932" s="1">
        <v>-1.23336460674157E-5</v>
      </c>
    </row>
    <row r="90933" spans="3:3" x14ac:dyDescent="0.25">
      <c r="C90933">
        <v>-2.9819185887640398E-4</v>
      </c>
    </row>
    <row r="90934" spans="3:3" x14ac:dyDescent="0.25">
      <c r="C90934" s="1">
        <v>5.6657114606741601E-5</v>
      </c>
    </row>
    <row r="90935" spans="3:3" x14ac:dyDescent="0.25">
      <c r="C90935" s="1">
        <v>-3.72211764044944E-5</v>
      </c>
    </row>
    <row r="90936" spans="3:3" x14ac:dyDescent="0.25">
      <c r="C90936" s="1">
        <v>-6.1693096629213495E-5</v>
      </c>
    </row>
    <row r="90937" spans="3:3" x14ac:dyDescent="0.25">
      <c r="C90937">
        <v>-1.3623587078651699E-4</v>
      </c>
    </row>
    <row r="90938" spans="3:3" x14ac:dyDescent="0.25">
      <c r="C90938">
        <v>-3.9905551123595498E-4</v>
      </c>
    </row>
    <row r="90939" spans="3:3" x14ac:dyDescent="0.25">
      <c r="C90939" s="1">
        <v>-7.7130228089887596E-5</v>
      </c>
    </row>
    <row r="90940" spans="3:3" x14ac:dyDescent="0.25">
      <c r="C90940" s="1">
        <v>-7.9166601910112404E-5</v>
      </c>
    </row>
    <row r="90941" spans="3:3" x14ac:dyDescent="0.25">
      <c r="C90941" s="1">
        <v>-4.73599216853932E-5</v>
      </c>
    </row>
    <row r="90942" spans="3:3" x14ac:dyDescent="0.25">
      <c r="C90942">
        <v>-1.69014533707865E-4</v>
      </c>
    </row>
    <row r="90943" spans="3:3" x14ac:dyDescent="0.25">
      <c r="C90943">
        <v>-1.26729961797753E-4</v>
      </c>
    </row>
    <row r="90944" spans="3:3" x14ac:dyDescent="0.25">
      <c r="C90944" s="1">
        <v>-1.21410853932584E-5</v>
      </c>
    </row>
    <row r="90945" spans="3:3" x14ac:dyDescent="0.25">
      <c r="C90945" s="1">
        <v>9.19895258426967E-5</v>
      </c>
    </row>
    <row r="90946" spans="3:3" x14ac:dyDescent="0.25">
      <c r="C90946">
        <v>2.6284593932584301E-4</v>
      </c>
    </row>
    <row r="90947" spans="3:3" x14ac:dyDescent="0.25">
      <c r="C90947" s="1">
        <v>5.7373291685393301E-5</v>
      </c>
    </row>
    <row r="90948" spans="3:3" x14ac:dyDescent="0.25">
      <c r="C90948" s="1">
        <v>1.12708247191011E-5</v>
      </c>
    </row>
    <row r="90949" spans="3:3" x14ac:dyDescent="0.25">
      <c r="C90949">
        <v>-1.1470321011236E-4</v>
      </c>
    </row>
    <row r="90950" spans="3:3" x14ac:dyDescent="0.25">
      <c r="C90950">
        <v>-2.1520116404494401E-4</v>
      </c>
    </row>
    <row r="90951" spans="3:3" x14ac:dyDescent="0.25">
      <c r="C90951" s="1">
        <v>-1.32551573033709E-6</v>
      </c>
    </row>
    <row r="90952" spans="3:3" x14ac:dyDescent="0.25">
      <c r="C90952" s="1">
        <v>7.5116378651685396E-5</v>
      </c>
    </row>
    <row r="90953" spans="3:3" x14ac:dyDescent="0.25">
      <c r="C90953" s="1">
        <v>1.1794002022471901E-5</v>
      </c>
    </row>
    <row r="90954" spans="3:3" x14ac:dyDescent="0.25">
      <c r="C90954">
        <v>1.3523987415730299E-4</v>
      </c>
    </row>
    <row r="90955" spans="3:3" x14ac:dyDescent="0.25">
      <c r="C90955" s="1">
        <v>-1.07418287640449E-5</v>
      </c>
    </row>
    <row r="90956" spans="3:3" x14ac:dyDescent="0.25">
      <c r="C90956">
        <v>2.05210724719101E-4</v>
      </c>
    </row>
    <row r="90957" spans="3:3" x14ac:dyDescent="0.25">
      <c r="C90957" s="1">
        <v>-2.5170556516853899E-5</v>
      </c>
    </row>
    <row r="90958" spans="3:3" x14ac:dyDescent="0.25">
      <c r="C90958" s="1">
        <v>-1.5707885842696601E-5</v>
      </c>
    </row>
    <row r="90959" spans="3:3" x14ac:dyDescent="0.25">
      <c r="C90959">
        <v>-1.08574584269663E-4</v>
      </c>
    </row>
    <row r="90960" spans="3:3" x14ac:dyDescent="0.25">
      <c r="C90960">
        <v>-1.8153328089887599E-4</v>
      </c>
    </row>
    <row r="90961" spans="3:3" x14ac:dyDescent="0.25">
      <c r="C90961" s="1">
        <v>-6.69373730337079E-5</v>
      </c>
    </row>
    <row r="90962" spans="3:3" x14ac:dyDescent="0.25">
      <c r="C90962">
        <v>1.01084556966292E-4</v>
      </c>
    </row>
    <row r="90963" spans="3:3" x14ac:dyDescent="0.25">
      <c r="C90963" s="1">
        <v>8.2477874157303404E-5</v>
      </c>
    </row>
    <row r="90964" spans="3:3" x14ac:dyDescent="0.25">
      <c r="C90964" s="1">
        <v>-2.53610528089888E-5</v>
      </c>
    </row>
    <row r="90965" spans="3:3" x14ac:dyDescent="0.25">
      <c r="C90965" s="1">
        <v>-8.7352464044943896E-5</v>
      </c>
    </row>
    <row r="90966" spans="3:3" x14ac:dyDescent="0.25">
      <c r="C90966" s="1">
        <v>3.96038829926966E-5</v>
      </c>
    </row>
    <row r="90967" spans="3:3" x14ac:dyDescent="0.25">
      <c r="C90967" s="1">
        <v>1.5506766138763999E-5</v>
      </c>
    </row>
    <row r="90968" spans="3:3" x14ac:dyDescent="0.25">
      <c r="C90968">
        <v>-1.4235294494381999E-4</v>
      </c>
    </row>
    <row r="90969" spans="3:3" x14ac:dyDescent="0.25">
      <c r="C90969" s="1">
        <v>-2.58232528089888E-5</v>
      </c>
    </row>
    <row r="90970" spans="3:3" x14ac:dyDescent="0.25">
      <c r="C90970" s="1">
        <v>-6.8985320224719101E-5</v>
      </c>
    </row>
    <row r="90971" spans="3:3" x14ac:dyDescent="0.25">
      <c r="C90971" s="1">
        <v>5.2772730337078597E-6</v>
      </c>
    </row>
    <row r="90972" spans="3:3" x14ac:dyDescent="0.25">
      <c r="C90972">
        <v>-1.3036786741573E-4</v>
      </c>
    </row>
    <row r="90973" spans="3:3" x14ac:dyDescent="0.25">
      <c r="C90973" s="1">
        <v>3.64279174157303E-5</v>
      </c>
    </row>
    <row r="90974" spans="3:3" x14ac:dyDescent="0.25">
      <c r="C90974">
        <v>1.7455161348314599E-4</v>
      </c>
    </row>
    <row r="90975" spans="3:3" x14ac:dyDescent="0.25">
      <c r="C90975" s="1">
        <v>5.5998068539325801E-5</v>
      </c>
    </row>
    <row r="90976" spans="3:3" x14ac:dyDescent="0.25">
      <c r="C90976" s="1">
        <v>5.7492410112359503E-5</v>
      </c>
    </row>
    <row r="90977" spans="3:3" x14ac:dyDescent="0.25">
      <c r="C90977">
        <v>1.8452670000000001E-4</v>
      </c>
    </row>
    <row r="90978" spans="3:3" x14ac:dyDescent="0.25">
      <c r="C90978" s="1">
        <v>-3.1891584269662901E-5</v>
      </c>
    </row>
    <row r="90979" spans="3:3" x14ac:dyDescent="0.25">
      <c r="C90979" s="1">
        <v>1.59970932584269E-6</v>
      </c>
    </row>
    <row r="90980" spans="3:3" x14ac:dyDescent="0.25">
      <c r="C90980">
        <v>1.23993846404494E-4</v>
      </c>
    </row>
    <row r="90981" spans="3:3" x14ac:dyDescent="0.25">
      <c r="C90981">
        <v>1.9854579134831501E-4</v>
      </c>
    </row>
    <row r="90982" spans="3:3" x14ac:dyDescent="0.25">
      <c r="C90982" s="1">
        <v>-1.8398505842696701E-5</v>
      </c>
    </row>
    <row r="90983" spans="3:3" x14ac:dyDescent="0.25">
      <c r="C90983" s="1">
        <v>1.73157089887643E-6</v>
      </c>
    </row>
    <row r="90984" spans="3:3" x14ac:dyDescent="0.25">
      <c r="C90984">
        <v>1.98147311910112E-4</v>
      </c>
    </row>
    <row r="90985" spans="3:3" x14ac:dyDescent="0.25">
      <c r="C90985" s="1">
        <v>3.0142470449438199E-5</v>
      </c>
    </row>
    <row r="90986" spans="3:3" x14ac:dyDescent="0.25">
      <c r="C90986" s="1">
        <v>2.7894495955056199E-5</v>
      </c>
    </row>
    <row r="90987" spans="3:3" x14ac:dyDescent="0.25">
      <c r="C90987" s="1">
        <v>-9.3278302134831406E-5</v>
      </c>
    </row>
    <row r="90988" spans="3:3" x14ac:dyDescent="0.25">
      <c r="C90988">
        <v>-1.73640575955056E-4</v>
      </c>
    </row>
    <row r="90989" spans="3:3" x14ac:dyDescent="0.25">
      <c r="C90989" s="1">
        <v>-2.8742226516853899E-5</v>
      </c>
    </row>
    <row r="90990" spans="3:3" x14ac:dyDescent="0.25">
      <c r="C90990">
        <v>-1.3117905348314601E-4</v>
      </c>
    </row>
    <row r="90991" spans="3:3" x14ac:dyDescent="0.25">
      <c r="C90991">
        <v>-1.27776552247191E-4</v>
      </c>
    </row>
    <row r="90992" spans="3:3" x14ac:dyDescent="0.25">
      <c r="C90992" s="1">
        <v>-3.6308885168539302E-5</v>
      </c>
    </row>
    <row r="90993" spans="3:3" x14ac:dyDescent="0.25">
      <c r="C90993" s="1">
        <v>1.9155547303370801E-5</v>
      </c>
    </row>
    <row r="90994" spans="3:3" x14ac:dyDescent="0.25">
      <c r="C90994" s="1">
        <v>6.2932866516853903E-5</v>
      </c>
    </row>
    <row r="90995" spans="3:3" x14ac:dyDescent="0.25">
      <c r="C90995">
        <v>1.02354429213483E-4</v>
      </c>
    </row>
    <row r="90996" spans="3:3" x14ac:dyDescent="0.25">
      <c r="C90996" s="1">
        <v>-4.03936534831461E-5</v>
      </c>
    </row>
    <row r="90997" spans="3:3" x14ac:dyDescent="0.25">
      <c r="C90997" s="1">
        <v>-2.4838553707865201E-5</v>
      </c>
    </row>
    <row r="90998" spans="3:3" x14ac:dyDescent="0.25">
      <c r="C90998" s="1">
        <v>2.14265617977528E-5</v>
      </c>
    </row>
    <row r="90999" spans="3:3" x14ac:dyDescent="0.25">
      <c r="C90999" s="1">
        <v>4.2176891685393299E-5</v>
      </c>
    </row>
    <row r="91000" spans="3:3" x14ac:dyDescent="0.25">
      <c r="C91000" s="1">
        <v>3.4987158426966298E-5</v>
      </c>
    </row>
    <row r="91001" spans="3:3" x14ac:dyDescent="0.25">
      <c r="C91001" s="1">
        <v>6.6026256179775304E-5</v>
      </c>
    </row>
    <row r="91002" spans="3:3" x14ac:dyDescent="0.25">
      <c r="C91002">
        <v>1.1856514719101099E-4</v>
      </c>
    </row>
    <row r="91003" spans="3:3" x14ac:dyDescent="0.25">
      <c r="C91003" s="1">
        <v>-5.8348968539325799E-5</v>
      </c>
    </row>
    <row r="91004" spans="3:3" x14ac:dyDescent="0.25">
      <c r="C91004" s="1">
        <v>3.3855912359550499E-5</v>
      </c>
    </row>
    <row r="91005" spans="3:3" x14ac:dyDescent="0.25">
      <c r="C91005" s="1">
        <v>5.0753838202247201E-5</v>
      </c>
    </row>
    <row r="91006" spans="3:3" x14ac:dyDescent="0.25">
      <c r="C91006" s="1">
        <v>7.4581561797752805E-5</v>
      </c>
    </row>
    <row r="91007" spans="3:3" x14ac:dyDescent="0.25">
      <c r="C91007" s="1">
        <v>5.3248853932584099E-7</v>
      </c>
    </row>
    <row r="91008" spans="3:3" x14ac:dyDescent="0.25">
      <c r="C91008" s="1">
        <v>6.90859023595506E-5</v>
      </c>
    </row>
    <row r="91009" spans="3:3" x14ac:dyDescent="0.25">
      <c r="C91009" s="1">
        <v>4.8069179775280901E-5</v>
      </c>
    </row>
    <row r="91010" spans="3:3" x14ac:dyDescent="0.25">
      <c r="C91010" s="1">
        <v>-2.2424177528089899E-5</v>
      </c>
    </row>
    <row r="91011" spans="3:3" x14ac:dyDescent="0.25">
      <c r="C91011" s="1">
        <v>-2.0375029213483101E-5</v>
      </c>
    </row>
    <row r="91012" spans="3:3" x14ac:dyDescent="0.25">
      <c r="C91012">
        <v>-2.0354539325842701E-4</v>
      </c>
    </row>
    <row r="91013" spans="3:3" x14ac:dyDescent="0.25">
      <c r="C91013" s="1">
        <v>-7.3148076404494397E-5</v>
      </c>
    </row>
    <row r="91014" spans="3:3" x14ac:dyDescent="0.25">
      <c r="C91014" s="1">
        <v>-7.1044260674157398E-6</v>
      </c>
    </row>
    <row r="91015" spans="3:3" x14ac:dyDescent="0.25">
      <c r="C91015" s="1">
        <v>4.1952539325842703E-6</v>
      </c>
    </row>
    <row r="91016" spans="3:3" x14ac:dyDescent="0.25">
      <c r="C91016" s="1">
        <v>-6.74527721348315E-5</v>
      </c>
    </row>
    <row r="91017" spans="3:3" x14ac:dyDescent="0.25">
      <c r="C91017">
        <v>-1.31508118426966E-4</v>
      </c>
    </row>
    <row r="91018" spans="3:3" x14ac:dyDescent="0.25">
      <c r="C91018">
        <v>-1.6195527415730301E-4</v>
      </c>
    </row>
    <row r="91019" spans="3:3" x14ac:dyDescent="0.25">
      <c r="C91019" s="1">
        <v>-2.8403251719101101E-5</v>
      </c>
    </row>
    <row r="91020" spans="3:3" x14ac:dyDescent="0.25">
      <c r="C91020" s="1">
        <v>-3.3099220224719099E-5</v>
      </c>
    </row>
    <row r="91021" spans="3:3" x14ac:dyDescent="0.25">
      <c r="C91021">
        <v>-1.5577134269662899E-4</v>
      </c>
    </row>
    <row r="91022" spans="3:3" x14ac:dyDescent="0.25">
      <c r="C91022">
        <v>-1.58313350561798E-4</v>
      </c>
    </row>
    <row r="91023" spans="3:3" x14ac:dyDescent="0.25">
      <c r="C91023" s="1">
        <v>-7.4902727078651703E-5</v>
      </c>
    </row>
    <row r="91024" spans="3:3" x14ac:dyDescent="0.25">
      <c r="C91024" s="1">
        <v>1.9838E-6</v>
      </c>
    </row>
    <row r="91025" spans="3:3" x14ac:dyDescent="0.25">
      <c r="C91025" s="1">
        <v>3.2992791011236003E-5</v>
      </c>
    </row>
    <row r="91026" spans="3:3" x14ac:dyDescent="0.25">
      <c r="C91026">
        <v>-1.02242342359551E-4</v>
      </c>
    </row>
    <row r="91027" spans="3:3" x14ac:dyDescent="0.25">
      <c r="C91027" s="1">
        <v>3.7109845955056202E-5</v>
      </c>
    </row>
    <row r="91028" spans="3:3" x14ac:dyDescent="0.25">
      <c r="C91028">
        <v>-1.0651560269662901E-4</v>
      </c>
    </row>
    <row r="91029" spans="3:3" x14ac:dyDescent="0.25">
      <c r="C91029" s="1">
        <v>-9.1904618146067407E-5</v>
      </c>
    </row>
    <row r="91030" spans="3:3" x14ac:dyDescent="0.25">
      <c r="C91030">
        <v>-1.42085822921348E-4</v>
      </c>
    </row>
    <row r="91031" spans="3:3" x14ac:dyDescent="0.25">
      <c r="C91031">
        <v>-1.5473496640449401E-4</v>
      </c>
    </row>
    <row r="91032" spans="3:3" x14ac:dyDescent="0.25">
      <c r="C91032" s="1">
        <v>8.6523905168539296E-5</v>
      </c>
    </row>
    <row r="91033" spans="3:3" x14ac:dyDescent="0.25">
      <c r="C91033">
        <v>2.36850269550562E-4</v>
      </c>
    </row>
    <row r="91034" spans="3:3" x14ac:dyDescent="0.25">
      <c r="C91034">
        <v>1.4245228157303401E-4</v>
      </c>
    </row>
    <row r="91035" spans="3:3" x14ac:dyDescent="0.25">
      <c r="C91035">
        <v>1.2438531348314601E-4</v>
      </c>
    </row>
    <row r="91036" spans="3:3" x14ac:dyDescent="0.25">
      <c r="C91036">
        <v>-1.40025928539326E-4</v>
      </c>
    </row>
    <row r="91037" spans="3:3" x14ac:dyDescent="0.25">
      <c r="C91037">
        <v>-1.0775232516853899E-4</v>
      </c>
    </row>
    <row r="91038" spans="3:3" x14ac:dyDescent="0.25">
      <c r="C91038">
        <v>-1.21693721348315E-4</v>
      </c>
    </row>
    <row r="91039" spans="3:3" x14ac:dyDescent="0.25">
      <c r="C91039">
        <v>-1.02183265168539E-4</v>
      </c>
    </row>
    <row r="91040" spans="3:3" x14ac:dyDescent="0.25">
      <c r="C91040" s="1">
        <v>3.0079576404494401E-5</v>
      </c>
    </row>
    <row r="91041" spans="3:3" x14ac:dyDescent="0.25">
      <c r="C91041">
        <v>-2.26955977303371E-4</v>
      </c>
    </row>
    <row r="91042" spans="3:3" x14ac:dyDescent="0.25">
      <c r="C91042">
        <v>-2.4390535842696599E-4</v>
      </c>
    </row>
    <row r="91043" spans="3:3" x14ac:dyDescent="0.25">
      <c r="C91043">
        <v>-2.3212947303370799E-4</v>
      </c>
    </row>
    <row r="91044" spans="3:3" x14ac:dyDescent="0.25">
      <c r="C91044">
        <v>-2.9661239325842699E-4</v>
      </c>
    </row>
    <row r="91045" spans="3:3" x14ac:dyDescent="0.25">
      <c r="C91045">
        <v>-2.7544426404494402E-4</v>
      </c>
    </row>
    <row r="91046" spans="3:3" x14ac:dyDescent="0.25">
      <c r="C91046">
        <v>-2.01887297977528E-4</v>
      </c>
    </row>
    <row r="91047" spans="3:3" x14ac:dyDescent="0.25">
      <c r="C91047" s="1">
        <v>-9.86915764044944E-5</v>
      </c>
    </row>
    <row r="91048" spans="3:3" x14ac:dyDescent="0.25">
      <c r="C91048" s="1">
        <v>6.5192086404494394E-5</v>
      </c>
    </row>
    <row r="91049" spans="3:3" x14ac:dyDescent="0.25">
      <c r="C91049">
        <v>3.18603911235955E-4</v>
      </c>
    </row>
    <row r="91050" spans="3:3" x14ac:dyDescent="0.25">
      <c r="C91050" s="1">
        <v>7.2849057640449495E-5</v>
      </c>
    </row>
    <row r="91051" spans="3:3" x14ac:dyDescent="0.25">
      <c r="C91051" s="1">
        <v>-5.3935341235955099E-5</v>
      </c>
    </row>
    <row r="91052" spans="3:3" x14ac:dyDescent="0.25">
      <c r="C91052" s="1">
        <v>-2.3954489438202201E-5</v>
      </c>
    </row>
    <row r="91053" spans="3:3" x14ac:dyDescent="0.25">
      <c r="C91053" s="1">
        <v>-1.84617547191011E-5</v>
      </c>
    </row>
    <row r="91054" spans="3:3" x14ac:dyDescent="0.25">
      <c r="C91054">
        <v>1.2035467E-4</v>
      </c>
    </row>
    <row r="91055" spans="3:3" x14ac:dyDescent="0.25">
      <c r="C91055" s="1">
        <v>6.7487775955056204E-5</v>
      </c>
    </row>
    <row r="91056" spans="3:3" x14ac:dyDescent="0.25">
      <c r="C91056">
        <v>1.01276976966292E-4</v>
      </c>
    </row>
    <row r="91057" spans="3:3" x14ac:dyDescent="0.25">
      <c r="C91057">
        <v>1.19930296516854E-4</v>
      </c>
    </row>
    <row r="91058" spans="3:3" x14ac:dyDescent="0.25">
      <c r="C91058" s="1">
        <v>-8.8882528089887602E-6</v>
      </c>
    </row>
    <row r="91059" spans="3:3" x14ac:dyDescent="0.25">
      <c r="C91059">
        <v>1.06788739887641E-4</v>
      </c>
    </row>
    <row r="91060" spans="3:3" x14ac:dyDescent="0.25">
      <c r="C91060" s="1">
        <v>-9.5864570786516795E-5</v>
      </c>
    </row>
    <row r="91061" spans="3:3" x14ac:dyDescent="0.25">
      <c r="C91061">
        <v>-1.7390394943820201E-4</v>
      </c>
    </row>
    <row r="91062" spans="3:3" x14ac:dyDescent="0.25">
      <c r="C91062" s="1">
        <v>-2.1497230561797801E-5</v>
      </c>
    </row>
    <row r="91063" spans="3:3" x14ac:dyDescent="0.25">
      <c r="C91063">
        <v>-1.00273542696629E-4</v>
      </c>
    </row>
    <row r="91064" spans="3:3" x14ac:dyDescent="0.25">
      <c r="C91064" s="1">
        <v>-2.6613804494382001E-5</v>
      </c>
    </row>
    <row r="91065" spans="3:3" x14ac:dyDescent="0.25">
      <c r="C91065">
        <v>-2.0574017415730299E-4</v>
      </c>
    </row>
    <row r="91066" spans="3:3" x14ac:dyDescent="0.25">
      <c r="C91066">
        <v>-1.08221280898876E-4</v>
      </c>
    </row>
    <row r="91067" spans="3:3" x14ac:dyDescent="0.25">
      <c r="C91067" s="1">
        <v>-1.3587253932584301E-5</v>
      </c>
    </row>
    <row r="91068" spans="3:3" x14ac:dyDescent="0.25">
      <c r="C91068">
        <v>-1.14782025842697E-4</v>
      </c>
    </row>
    <row r="91069" spans="3:3" x14ac:dyDescent="0.25">
      <c r="C91069" s="1">
        <v>1.43742529213483E-5</v>
      </c>
    </row>
    <row r="91070" spans="3:3" x14ac:dyDescent="0.25">
      <c r="C91070">
        <v>2.0415010505618001E-4</v>
      </c>
    </row>
    <row r="91071" spans="3:3" x14ac:dyDescent="0.25">
      <c r="C91071" s="1">
        <v>9.0258248314606801E-6</v>
      </c>
    </row>
    <row r="91072" spans="3:3" x14ac:dyDescent="0.25">
      <c r="C91072" s="1">
        <v>7.5573472022471893E-5</v>
      </c>
    </row>
    <row r="91073" spans="3:3" x14ac:dyDescent="0.25">
      <c r="C91073" s="1">
        <v>1.7033775393258401E-5</v>
      </c>
    </row>
    <row r="91074" spans="3:3" x14ac:dyDescent="0.25">
      <c r="C91074" s="1">
        <v>2.1007516966292098E-5</v>
      </c>
    </row>
    <row r="91075" spans="3:3" x14ac:dyDescent="0.25">
      <c r="C91075" s="1">
        <v>2.27434129213483E-5</v>
      </c>
    </row>
    <row r="91076" spans="3:3" x14ac:dyDescent="0.25">
      <c r="C91076" s="1">
        <v>-9.71362376404495E-5</v>
      </c>
    </row>
    <row r="91077" spans="3:3" x14ac:dyDescent="0.25">
      <c r="C91077" s="1">
        <v>-4.48900171910112E-5</v>
      </c>
    </row>
    <row r="91078" spans="3:3" x14ac:dyDescent="0.25">
      <c r="C91078" s="1">
        <v>-8.6245723932584301E-5</v>
      </c>
    </row>
    <row r="91079" spans="3:3" x14ac:dyDescent="0.25">
      <c r="C91079" s="1">
        <v>1.49740505617978E-6</v>
      </c>
    </row>
    <row r="91080" spans="3:3" x14ac:dyDescent="0.25">
      <c r="C91080" s="1">
        <v>3.29135805617977E-5</v>
      </c>
    </row>
    <row r="91081" spans="3:3" x14ac:dyDescent="0.25">
      <c r="C91081">
        <v>1.9933112112359501E-4</v>
      </c>
    </row>
    <row r="91082" spans="3:3" x14ac:dyDescent="0.25">
      <c r="C91082">
        <v>1.32211230561798E-4</v>
      </c>
    </row>
    <row r="91083" spans="3:3" x14ac:dyDescent="0.25">
      <c r="C91083">
        <v>2.9636063505618002E-4</v>
      </c>
    </row>
    <row r="91084" spans="3:3" x14ac:dyDescent="0.25">
      <c r="C91084">
        <v>2.6088830067415699E-4</v>
      </c>
    </row>
    <row r="91085" spans="3:3" x14ac:dyDescent="0.25">
      <c r="C91085">
        <v>1.9738233460674199E-4</v>
      </c>
    </row>
    <row r="91086" spans="3:3" x14ac:dyDescent="0.25">
      <c r="C91086" s="1">
        <v>3.0194851235955001E-5</v>
      </c>
    </row>
    <row r="91087" spans="3:3" x14ac:dyDescent="0.25">
      <c r="C91087" s="1">
        <v>4.1361142134831498E-5</v>
      </c>
    </row>
    <row r="91088" spans="3:3" x14ac:dyDescent="0.25">
      <c r="C91088" s="1">
        <v>6.2042720561797702E-5</v>
      </c>
    </row>
    <row r="91089" spans="3:3" x14ac:dyDescent="0.25">
      <c r="C91089">
        <v>1.0523052325842701E-4</v>
      </c>
    </row>
    <row r="91090" spans="3:3" x14ac:dyDescent="0.25">
      <c r="C91090">
        <v>1.89648098314607E-4</v>
      </c>
    </row>
    <row r="91091" spans="3:3" x14ac:dyDescent="0.25">
      <c r="C91091">
        <v>1.07216813033708E-4</v>
      </c>
    </row>
    <row r="91092" spans="3:3" x14ac:dyDescent="0.25">
      <c r="C91092" s="1">
        <v>3.1586843258426999E-5</v>
      </c>
    </row>
    <row r="91093" spans="3:3" x14ac:dyDescent="0.25">
      <c r="C91093" s="1">
        <v>7.7196055730337104E-5</v>
      </c>
    </row>
    <row r="91094" spans="3:3" x14ac:dyDescent="0.25">
      <c r="C91094">
        <v>-1.3495242168539299E-4</v>
      </c>
    </row>
    <row r="91095" spans="3:3" x14ac:dyDescent="0.25">
      <c r="C91095" s="1">
        <v>-7.4207167415730301E-6</v>
      </c>
    </row>
    <row r="91096" spans="3:3" x14ac:dyDescent="0.25">
      <c r="C91096" s="1">
        <v>-2.7067389887640399E-5</v>
      </c>
    </row>
    <row r="91097" spans="3:3" x14ac:dyDescent="0.25">
      <c r="C91097" s="1">
        <v>-3.9904651685393101E-6</v>
      </c>
    </row>
    <row r="91098" spans="3:3" x14ac:dyDescent="0.25">
      <c r="C91098" s="1">
        <v>-5.7579470337078697E-5</v>
      </c>
    </row>
    <row r="91099" spans="3:3" x14ac:dyDescent="0.25">
      <c r="C91099">
        <v>-1.23904452134832E-4</v>
      </c>
    </row>
    <row r="91100" spans="3:3" x14ac:dyDescent="0.25">
      <c r="C91100">
        <v>-1.16124938202247E-4</v>
      </c>
    </row>
    <row r="91101" spans="3:3" x14ac:dyDescent="0.25">
      <c r="C91101">
        <v>1.4004896516853899E-4</v>
      </c>
    </row>
    <row r="91102" spans="3:3" x14ac:dyDescent="0.25">
      <c r="C91102" s="1">
        <v>-4.06973393258427E-5</v>
      </c>
    </row>
    <row r="91103" spans="3:3" x14ac:dyDescent="0.25">
      <c r="C91103" s="1">
        <v>8.8796204494381994E-5</v>
      </c>
    </row>
    <row r="91104" spans="3:3" x14ac:dyDescent="0.25">
      <c r="C91104">
        <v>2.2018224606741601E-4</v>
      </c>
    </row>
    <row r="91105" spans="3:3" x14ac:dyDescent="0.25">
      <c r="C91105" s="1">
        <v>7.8370359550561806E-5</v>
      </c>
    </row>
    <row r="91106" spans="3:3" x14ac:dyDescent="0.25">
      <c r="C91106" s="1">
        <v>6.8402770247190993E-5</v>
      </c>
    </row>
    <row r="91107" spans="3:3" x14ac:dyDescent="0.25">
      <c r="C91107" s="1">
        <v>8.76162101123595E-5</v>
      </c>
    </row>
    <row r="91108" spans="3:3" x14ac:dyDescent="0.25">
      <c r="C91108">
        <v>2.5602006853932599E-4</v>
      </c>
    </row>
    <row r="91109" spans="3:3" x14ac:dyDescent="0.25">
      <c r="C91109" s="1">
        <v>4.7108882359550602E-5</v>
      </c>
    </row>
    <row r="91110" spans="3:3" x14ac:dyDescent="0.25">
      <c r="C91110" s="1">
        <v>7.8416822247191005E-5</v>
      </c>
    </row>
    <row r="91111" spans="3:3" x14ac:dyDescent="0.25">
      <c r="C91111">
        <v>1.20288533483146E-4</v>
      </c>
    </row>
    <row r="91112" spans="3:3" x14ac:dyDescent="0.25">
      <c r="C91112" s="1">
        <v>-7.0508189887640507E-5</v>
      </c>
    </row>
    <row r="91113" spans="3:3" x14ac:dyDescent="0.25">
      <c r="C91113" s="1">
        <v>-3.8683558426966298E-5</v>
      </c>
    </row>
    <row r="91114" spans="3:3" x14ac:dyDescent="0.25">
      <c r="C91114" s="1">
        <v>-7.5045955280898897E-5</v>
      </c>
    </row>
    <row r="91115" spans="3:3" x14ac:dyDescent="0.25">
      <c r="C91115" s="1">
        <v>-6.3643117977528097E-5</v>
      </c>
    </row>
    <row r="91116" spans="3:3" x14ac:dyDescent="0.25">
      <c r="C91116" s="1">
        <v>-2.7422772651685399E-5</v>
      </c>
    </row>
    <row r="91117" spans="3:3" x14ac:dyDescent="0.25">
      <c r="C91117">
        <v>-1.891862E-4</v>
      </c>
    </row>
    <row r="91118" spans="3:3" x14ac:dyDescent="0.25">
      <c r="C91118" s="1">
        <v>-3.1461586932584297E-5</v>
      </c>
    </row>
    <row r="91119" spans="3:3" x14ac:dyDescent="0.25">
      <c r="C91119" s="1">
        <v>7.2044589887640501E-5</v>
      </c>
    </row>
    <row r="91120" spans="3:3" x14ac:dyDescent="0.25">
      <c r="C91120" s="1">
        <v>3.9680431011235897E-5</v>
      </c>
    </row>
    <row r="91121" spans="3:3" x14ac:dyDescent="0.25">
      <c r="C91121">
        <v>1.5148775842696599E-4</v>
      </c>
    </row>
    <row r="91122" spans="3:3" x14ac:dyDescent="0.25">
      <c r="C91122">
        <v>3.2669234584269699E-4</v>
      </c>
    </row>
    <row r="91123" spans="3:3" x14ac:dyDescent="0.25">
      <c r="C91123" s="1">
        <v>-4.99235191011236E-5</v>
      </c>
    </row>
    <row r="91124" spans="3:3" x14ac:dyDescent="0.25">
      <c r="C91124" s="1">
        <v>2.7509787640449401E-5</v>
      </c>
    </row>
    <row r="91125" spans="3:3" x14ac:dyDescent="0.25">
      <c r="C91125" s="1">
        <v>-1.7283453932584301E-5</v>
      </c>
    </row>
    <row r="91126" spans="3:3" x14ac:dyDescent="0.25">
      <c r="C91126">
        <v>-1.6715207865168499E-4</v>
      </c>
    </row>
    <row r="91127" spans="3:3" x14ac:dyDescent="0.25">
      <c r="C91127">
        <v>-2.6836767865168502E-4</v>
      </c>
    </row>
    <row r="91128" spans="3:3" x14ac:dyDescent="0.25">
      <c r="C91128" s="1">
        <v>-8.4511505955056203E-5</v>
      </c>
    </row>
    <row r="91129" spans="3:3" x14ac:dyDescent="0.25">
      <c r="C91129" s="1">
        <v>9.4697595505617994E-5</v>
      </c>
    </row>
    <row r="91130" spans="3:3" x14ac:dyDescent="0.25">
      <c r="C91130" s="1">
        <v>5.3954864044943801E-5</v>
      </c>
    </row>
    <row r="91131" spans="3:3" x14ac:dyDescent="0.25">
      <c r="C91131" s="1">
        <v>3.6861235955056099E-6</v>
      </c>
    </row>
    <row r="91132" spans="3:3" x14ac:dyDescent="0.25">
      <c r="C91132" s="1">
        <v>5.3899385393258397E-5</v>
      </c>
    </row>
    <row r="91133" spans="3:3" x14ac:dyDescent="0.25">
      <c r="C91133" s="1">
        <v>-7.0820696629213497E-6</v>
      </c>
    </row>
    <row r="91134" spans="3:3" x14ac:dyDescent="0.25">
      <c r="C91134" s="1">
        <v>4.33966831460674E-5</v>
      </c>
    </row>
    <row r="91135" spans="3:3" x14ac:dyDescent="0.25">
      <c r="C91135">
        <v>2.33201415730337E-4</v>
      </c>
    </row>
    <row r="91136" spans="3:3" x14ac:dyDescent="0.25">
      <c r="C91136" s="1">
        <v>7.6782723393258406E-5</v>
      </c>
    </row>
    <row r="91137" spans="3:3" x14ac:dyDescent="0.25">
      <c r="C91137">
        <v>2.4106428202247201E-4</v>
      </c>
    </row>
    <row r="91138" spans="3:3" x14ac:dyDescent="0.25">
      <c r="C91138">
        <v>1.5542085955056199E-4</v>
      </c>
    </row>
    <row r="91139" spans="3:3" x14ac:dyDescent="0.25">
      <c r="C91139" s="1">
        <v>-8.47329528089888E-5</v>
      </c>
    </row>
    <row r="91140" spans="3:3" x14ac:dyDescent="0.25">
      <c r="C91140">
        <v>1.3139924044943801E-4</v>
      </c>
    </row>
    <row r="91141" spans="3:3" x14ac:dyDescent="0.25">
      <c r="C91141" s="1">
        <v>4.3859921348314599E-6</v>
      </c>
    </row>
    <row r="91142" spans="3:3" x14ac:dyDescent="0.25">
      <c r="C91142">
        <v>1.0813281235955099E-4</v>
      </c>
    </row>
    <row r="91143" spans="3:3" x14ac:dyDescent="0.25">
      <c r="C91143" s="1">
        <v>8.1760546404494394E-5</v>
      </c>
    </row>
    <row r="91144" spans="3:3" x14ac:dyDescent="0.25">
      <c r="C91144" s="1">
        <v>6.3365049887640501E-5</v>
      </c>
    </row>
    <row r="91145" spans="3:3" x14ac:dyDescent="0.25">
      <c r="C91145">
        <v>1.3428221460674199E-4</v>
      </c>
    </row>
    <row r="91146" spans="3:3" x14ac:dyDescent="0.25">
      <c r="C91146" s="1">
        <v>4.9632832584269698E-5</v>
      </c>
    </row>
    <row r="91147" spans="3:3" x14ac:dyDescent="0.25">
      <c r="C91147" s="1">
        <v>-9.0078029213483196E-5</v>
      </c>
    </row>
    <row r="91148" spans="3:3" x14ac:dyDescent="0.25">
      <c r="C91148" s="1">
        <v>-1.36912256179775E-5</v>
      </c>
    </row>
    <row r="91149" spans="3:3" x14ac:dyDescent="0.25">
      <c r="C91149" s="1">
        <v>-4.19768911235955E-5</v>
      </c>
    </row>
    <row r="91150" spans="3:3" x14ac:dyDescent="0.25">
      <c r="C91150" s="1">
        <v>2.7794869662921401E-5</v>
      </c>
    </row>
    <row r="91151" spans="3:3" x14ac:dyDescent="0.25">
      <c r="C91151" s="1">
        <v>6.6375046067415698E-5</v>
      </c>
    </row>
    <row r="91152" spans="3:3" x14ac:dyDescent="0.25">
      <c r="C91152" s="1">
        <v>3.0083365280898899E-5</v>
      </c>
    </row>
    <row r="91153" spans="3:3" x14ac:dyDescent="0.25">
      <c r="C91153">
        <v>1.49413697752809E-4</v>
      </c>
    </row>
    <row r="91154" spans="3:3" x14ac:dyDescent="0.25">
      <c r="C91154">
        <v>1.41397569662921E-4</v>
      </c>
    </row>
    <row r="91155" spans="3:3" x14ac:dyDescent="0.25">
      <c r="C91155">
        <v>1.4634738303370801E-4</v>
      </c>
    </row>
    <row r="91156" spans="3:3" x14ac:dyDescent="0.25">
      <c r="C91156" s="1">
        <v>-2.72837258426967E-5</v>
      </c>
    </row>
    <row r="91157" spans="3:3" x14ac:dyDescent="0.25">
      <c r="C91157" s="1">
        <v>-6.4091648314606799E-5</v>
      </c>
    </row>
    <row r="91158" spans="3:3" x14ac:dyDescent="0.25">
      <c r="C91158">
        <v>-1.94812924831461E-4</v>
      </c>
    </row>
    <row r="91159" spans="3:3" x14ac:dyDescent="0.25">
      <c r="C91159">
        <v>-2.8920330112359598E-4</v>
      </c>
    </row>
    <row r="91160" spans="3:3" x14ac:dyDescent="0.25">
      <c r="C91160" s="1">
        <v>-2.5510964157303398E-5</v>
      </c>
    </row>
    <row r="91161" spans="3:3" x14ac:dyDescent="0.25">
      <c r="C91161" s="1">
        <v>-6.4275439325842704E-5</v>
      </c>
    </row>
    <row r="91162" spans="3:3" x14ac:dyDescent="0.25">
      <c r="C91162" s="1">
        <v>5.0256359550561997E-6</v>
      </c>
    </row>
    <row r="91163" spans="3:3" x14ac:dyDescent="0.25">
      <c r="C91163">
        <v>-1.5384595730337099E-4</v>
      </c>
    </row>
    <row r="91164" spans="3:3" x14ac:dyDescent="0.25">
      <c r="C91164">
        <v>-1.07135904494382E-4</v>
      </c>
    </row>
    <row r="91165" spans="3:3" x14ac:dyDescent="0.25">
      <c r="C91165">
        <v>-1.16378529213483E-4</v>
      </c>
    </row>
    <row r="91166" spans="3:3" x14ac:dyDescent="0.25">
      <c r="C91166">
        <v>-1.05402052808989E-4</v>
      </c>
    </row>
    <row r="91167" spans="3:3" x14ac:dyDescent="0.25">
      <c r="C91167">
        <v>-1.4901222921348301E-4</v>
      </c>
    </row>
    <row r="91168" spans="3:3" x14ac:dyDescent="0.25">
      <c r="C91168">
        <v>-1.3805201089887601E-4</v>
      </c>
    </row>
    <row r="91169" spans="3:3" x14ac:dyDescent="0.25">
      <c r="C91169" s="1">
        <v>9.9712617191011199E-5</v>
      </c>
    </row>
    <row r="91170" spans="3:3" x14ac:dyDescent="0.25">
      <c r="C91170">
        <v>2.60114991011236E-4</v>
      </c>
    </row>
    <row r="91171" spans="3:3" x14ac:dyDescent="0.25">
      <c r="C91171">
        <v>1.5636182359550599E-4</v>
      </c>
    </row>
    <row r="91172" spans="3:3" x14ac:dyDescent="0.25">
      <c r="C91172">
        <v>1.8366498988764001E-4</v>
      </c>
    </row>
    <row r="91173" spans="3:3" x14ac:dyDescent="0.25">
      <c r="C91173">
        <v>1.4774463258426999E-4</v>
      </c>
    </row>
    <row r="91174" spans="3:3" x14ac:dyDescent="0.25">
      <c r="C91174" s="1">
        <v>-2.98997764044944E-5</v>
      </c>
    </row>
    <row r="91175" spans="3:3" x14ac:dyDescent="0.25">
      <c r="C91175" s="1">
        <v>9.6833068202247194E-5</v>
      </c>
    </row>
    <row r="91176" spans="3:3" x14ac:dyDescent="0.25">
      <c r="C91176">
        <v>-2.0049430674157299E-4</v>
      </c>
    </row>
    <row r="91177" spans="3:3" x14ac:dyDescent="0.25">
      <c r="C91177" s="1">
        <v>2.64625921348316E-6</v>
      </c>
    </row>
    <row r="91178" spans="3:3" x14ac:dyDescent="0.25">
      <c r="C91178">
        <v>2.5292487415730299E-4</v>
      </c>
    </row>
    <row r="91179" spans="3:3" x14ac:dyDescent="0.25">
      <c r="C91179">
        <v>2.16573679775281E-4</v>
      </c>
    </row>
    <row r="91180" spans="3:3" x14ac:dyDescent="0.25">
      <c r="C91180" s="1">
        <v>3.1072515730337102E-5</v>
      </c>
    </row>
    <row r="91181" spans="3:3" x14ac:dyDescent="0.25">
      <c r="C91181" s="1">
        <v>2.73147684269663E-5</v>
      </c>
    </row>
    <row r="91182" spans="3:3" x14ac:dyDescent="0.25">
      <c r="C91182" s="1">
        <v>2.51477952808989E-5</v>
      </c>
    </row>
    <row r="91183" spans="3:3" x14ac:dyDescent="0.25">
      <c r="C91183">
        <v>1.6123687191011199E-4</v>
      </c>
    </row>
    <row r="91184" spans="3:3" x14ac:dyDescent="0.25">
      <c r="C91184" s="1">
        <v>-5.7206062921348301E-5</v>
      </c>
    </row>
    <row r="91185" spans="3:3" x14ac:dyDescent="0.25">
      <c r="C91185">
        <v>2.4941998764044899E-4</v>
      </c>
    </row>
    <row r="91186" spans="3:3" x14ac:dyDescent="0.25">
      <c r="C91186">
        <v>1.6344798651685399E-4</v>
      </c>
    </row>
    <row r="91187" spans="3:3" x14ac:dyDescent="0.25">
      <c r="C91187">
        <v>-1.06152930337079E-4</v>
      </c>
    </row>
    <row r="91188" spans="3:3" x14ac:dyDescent="0.25">
      <c r="C91188">
        <v>-1.2488644606741599E-4</v>
      </c>
    </row>
    <row r="91189" spans="3:3" x14ac:dyDescent="0.25">
      <c r="C91189" s="1">
        <v>-4.2334850561797702E-5</v>
      </c>
    </row>
    <row r="91190" spans="3:3" x14ac:dyDescent="0.25">
      <c r="C91190">
        <v>-3.3866897415730298E-4</v>
      </c>
    </row>
    <row r="91191" spans="3:3" x14ac:dyDescent="0.25">
      <c r="C91191">
        <v>-2.5652695730337099E-4</v>
      </c>
    </row>
    <row r="91192" spans="3:3" x14ac:dyDescent="0.25">
      <c r="C91192">
        <v>-1.3742672471910101E-4</v>
      </c>
    </row>
    <row r="91193" spans="3:3" x14ac:dyDescent="0.25">
      <c r="C91193">
        <v>-1.3454951438202301E-4</v>
      </c>
    </row>
    <row r="91194" spans="3:3" x14ac:dyDescent="0.25">
      <c r="C91194">
        <v>-1.07386843820225E-4</v>
      </c>
    </row>
    <row r="91195" spans="3:3" x14ac:dyDescent="0.25">
      <c r="C91195">
        <v>-2.8842353370786501E-4</v>
      </c>
    </row>
    <row r="91196" spans="3:3" x14ac:dyDescent="0.25">
      <c r="C91196">
        <v>-1.2276873707865201E-4</v>
      </c>
    </row>
    <row r="91197" spans="3:3" x14ac:dyDescent="0.25">
      <c r="C91197">
        <v>-2.7872354719101102E-4</v>
      </c>
    </row>
    <row r="91198" spans="3:3" x14ac:dyDescent="0.25">
      <c r="C91198">
        <v>-3.0739764719101101E-4</v>
      </c>
    </row>
    <row r="91199" spans="3:3" x14ac:dyDescent="0.25">
      <c r="C91199">
        <v>-2.5342325842696599E-4</v>
      </c>
    </row>
    <row r="91200" spans="3:3" x14ac:dyDescent="0.25">
      <c r="C91200">
        <v>1.15381213483146E-4</v>
      </c>
    </row>
    <row r="91201" spans="3:3" x14ac:dyDescent="0.25">
      <c r="C91201">
        <v>2.6882974494382001E-4</v>
      </c>
    </row>
    <row r="91202" spans="3:3" x14ac:dyDescent="0.25">
      <c r="C91202">
        <v>1.4219276404494401E-4</v>
      </c>
    </row>
    <row r="91203" spans="3:3" x14ac:dyDescent="0.25">
      <c r="C91203">
        <v>1.6592686404494399E-4</v>
      </c>
    </row>
    <row r="91204" spans="3:3" x14ac:dyDescent="0.25">
      <c r="C91204">
        <v>1.78584471910112E-4</v>
      </c>
    </row>
    <row r="91205" spans="3:3" x14ac:dyDescent="0.25">
      <c r="C91205">
        <v>-1.03056438202247E-4</v>
      </c>
    </row>
    <row r="91206" spans="3:3" x14ac:dyDescent="0.25">
      <c r="C91206" s="1">
        <v>-3.8416091011236002E-5</v>
      </c>
    </row>
    <row r="91207" spans="3:3" x14ac:dyDescent="0.25">
      <c r="C91207">
        <v>-2.17485534831461E-4</v>
      </c>
    </row>
    <row r="91208" spans="3:3" x14ac:dyDescent="0.25">
      <c r="C91208">
        <v>-3.2127070449438201E-4</v>
      </c>
    </row>
    <row r="91209" spans="3:3" x14ac:dyDescent="0.25">
      <c r="C91209" s="1">
        <v>2.9610340415730299E-5</v>
      </c>
    </row>
    <row r="91210" spans="3:3" x14ac:dyDescent="0.25">
      <c r="C91210">
        <v>-1.04393679775281E-4</v>
      </c>
    </row>
    <row r="91211" spans="3:3" x14ac:dyDescent="0.25">
      <c r="C91211">
        <v>1.5713824831460699E-4</v>
      </c>
    </row>
    <row r="91212" spans="3:3" x14ac:dyDescent="0.25">
      <c r="C91212">
        <v>1.2428693146067401E-4</v>
      </c>
    </row>
    <row r="91213" spans="3:3" x14ac:dyDescent="0.25">
      <c r="C91213" s="1">
        <v>-3.19585786516854E-5</v>
      </c>
    </row>
    <row r="91214" spans="3:3" x14ac:dyDescent="0.25">
      <c r="C91214" s="1">
        <v>-8.0636525842696594E-5</v>
      </c>
    </row>
    <row r="91215" spans="3:3" x14ac:dyDescent="0.25">
      <c r="C91215">
        <v>-1.5570169213483101E-4</v>
      </c>
    </row>
    <row r="91216" spans="3:3" x14ac:dyDescent="0.25">
      <c r="C91216">
        <v>-3.44615386516854E-4</v>
      </c>
    </row>
    <row r="91217" spans="3:3" x14ac:dyDescent="0.25">
      <c r="C91217" s="1">
        <v>3.0743631298876402E-5</v>
      </c>
    </row>
    <row r="91218" spans="3:3" x14ac:dyDescent="0.25">
      <c r="C91218">
        <v>1.19390470786517E-4</v>
      </c>
    </row>
    <row r="91219" spans="3:3" x14ac:dyDescent="0.25">
      <c r="C91219" s="1">
        <v>6.4296112359550601E-5</v>
      </c>
    </row>
    <row r="91220" spans="3:3" x14ac:dyDescent="0.25">
      <c r="C91220" s="1">
        <v>-1.00841685393259E-5</v>
      </c>
    </row>
    <row r="91221" spans="3:3" x14ac:dyDescent="0.25">
      <c r="C91221" s="1">
        <v>-7.50942876404495E-5</v>
      </c>
    </row>
    <row r="91222" spans="3:3" x14ac:dyDescent="0.25">
      <c r="C91222" s="1">
        <v>4.6343642696629199E-5</v>
      </c>
    </row>
    <row r="91223" spans="3:3" x14ac:dyDescent="0.25">
      <c r="C91223" s="1">
        <v>-8.3530089887640498E-5</v>
      </c>
    </row>
    <row r="91224" spans="3:3" x14ac:dyDescent="0.25">
      <c r="C91224" s="1">
        <v>-3.4881246067415801E-6</v>
      </c>
    </row>
    <row r="91225" spans="3:3" x14ac:dyDescent="0.25">
      <c r="C91225">
        <v>-2.07503500674157E-4</v>
      </c>
    </row>
    <row r="91226" spans="3:3" x14ac:dyDescent="0.25">
      <c r="C91226">
        <v>-3.0674579370786498E-4</v>
      </c>
    </row>
    <row r="91227" spans="3:3" x14ac:dyDescent="0.25">
      <c r="C91227" s="1">
        <v>-7.0761395505617998E-5</v>
      </c>
    </row>
    <row r="91228" spans="3:3" x14ac:dyDescent="0.25">
      <c r="C91228">
        <v>-1.6152404910112401E-4</v>
      </c>
    </row>
    <row r="91229" spans="3:3" x14ac:dyDescent="0.25">
      <c r="C91229">
        <v>-1.5773398876404499E-4</v>
      </c>
    </row>
    <row r="91230" spans="3:3" x14ac:dyDescent="0.25">
      <c r="C91230">
        <v>-2.2601642696629199E-4</v>
      </c>
    </row>
    <row r="91231" spans="3:3" x14ac:dyDescent="0.25">
      <c r="C91231" s="1">
        <v>-6.9231189887640403E-5</v>
      </c>
    </row>
    <row r="91232" spans="3:3" x14ac:dyDescent="0.25">
      <c r="C91232" s="1">
        <v>-7.8096988539325801E-5</v>
      </c>
    </row>
    <row r="91233" spans="3:3" x14ac:dyDescent="0.25">
      <c r="C91233">
        <v>1.78691464831461E-4</v>
      </c>
    </row>
    <row r="91234" spans="3:3" x14ac:dyDescent="0.25">
      <c r="C91234">
        <v>3.1804283550561802E-4</v>
      </c>
    </row>
    <row r="91235" spans="3:3" x14ac:dyDescent="0.25">
      <c r="C91235" s="1">
        <v>8.6100092134831495E-5</v>
      </c>
    </row>
    <row r="91236" spans="3:3" x14ac:dyDescent="0.25">
      <c r="C91236">
        <v>1.8034836067415701E-4</v>
      </c>
    </row>
    <row r="91237" spans="3:3" x14ac:dyDescent="0.25">
      <c r="C91237" s="1">
        <v>1.91904606741573E-5</v>
      </c>
    </row>
    <row r="91238" spans="3:3" x14ac:dyDescent="0.25">
      <c r="C91238">
        <v>1.2033145786516899E-4</v>
      </c>
    </row>
    <row r="91239" spans="3:3" x14ac:dyDescent="0.25">
      <c r="C91239" s="1">
        <v>4.0984600000000001E-5</v>
      </c>
    </row>
    <row r="91240" spans="3:3" x14ac:dyDescent="0.25">
      <c r="C91240" s="1">
        <v>4.1582825842696599E-5</v>
      </c>
    </row>
    <row r="91241" spans="3:3" x14ac:dyDescent="0.25">
      <c r="C91241">
        <v>-1.2881316292134799E-4</v>
      </c>
    </row>
    <row r="91242" spans="3:3" x14ac:dyDescent="0.25">
      <c r="C91242">
        <v>-2.1898262247191001E-4</v>
      </c>
    </row>
    <row r="91243" spans="3:3" x14ac:dyDescent="0.25">
      <c r="C91243" s="1">
        <v>5.3348640449438198E-5</v>
      </c>
    </row>
    <row r="91244" spans="3:3" x14ac:dyDescent="0.25">
      <c r="C91244">
        <v>1.1744606741572999E-4</v>
      </c>
    </row>
    <row r="91245" spans="3:3" x14ac:dyDescent="0.25">
      <c r="C91245">
        <v>2.7231487078651701E-4</v>
      </c>
    </row>
    <row r="91246" spans="3:3" x14ac:dyDescent="0.25">
      <c r="C91246">
        <v>1.4468157865168499E-4</v>
      </c>
    </row>
    <row r="91247" spans="3:3" x14ac:dyDescent="0.25">
      <c r="C91247" s="1">
        <v>2.80731619101124E-5</v>
      </c>
    </row>
    <row r="91248" spans="3:3" x14ac:dyDescent="0.25">
      <c r="C91248" s="1">
        <v>3.33999550561796E-6</v>
      </c>
    </row>
    <row r="91249" spans="3:3" x14ac:dyDescent="0.25">
      <c r="C91249">
        <v>-2.0829523932584299E-4</v>
      </c>
    </row>
    <row r="91250" spans="3:3" x14ac:dyDescent="0.25">
      <c r="C91250">
        <v>-1.085568E-4</v>
      </c>
    </row>
    <row r="91251" spans="3:3" x14ac:dyDescent="0.25">
      <c r="C91251">
        <v>1.46918464044944E-4</v>
      </c>
    </row>
    <row r="91252" spans="3:3" x14ac:dyDescent="0.25">
      <c r="C91252" s="1">
        <v>5.2012941573033703E-5</v>
      </c>
    </row>
    <row r="91253" spans="3:3" x14ac:dyDescent="0.25">
      <c r="C91253" s="1">
        <v>4.7157898876404603E-6</v>
      </c>
    </row>
    <row r="91254" spans="3:3" x14ac:dyDescent="0.25">
      <c r="C91254">
        <v>-1.3191640685393299E-4</v>
      </c>
    </row>
    <row r="91255" spans="3:3" x14ac:dyDescent="0.25">
      <c r="C91255" s="1">
        <v>3.0718616853932598E-5</v>
      </c>
    </row>
    <row r="91256" spans="3:3" x14ac:dyDescent="0.25">
      <c r="C91256">
        <v>-1.43007707865169E-4</v>
      </c>
    </row>
    <row r="91257" spans="3:3" x14ac:dyDescent="0.25">
      <c r="C91257" s="1">
        <v>4.8606577528089901E-5</v>
      </c>
    </row>
    <row r="91258" spans="3:3" x14ac:dyDescent="0.25">
      <c r="C91258" s="1">
        <v>5.6435379775280902E-5</v>
      </c>
    </row>
    <row r="91259" spans="3:3" x14ac:dyDescent="0.25">
      <c r="C91259" s="1">
        <v>6.6227291011235998E-5</v>
      </c>
    </row>
    <row r="91260" spans="3:3" x14ac:dyDescent="0.25">
      <c r="C91260">
        <v>3.3943111494381999E-4</v>
      </c>
    </row>
    <row r="91261" spans="3:3" x14ac:dyDescent="0.25">
      <c r="C91261">
        <v>1.64420065817978E-4</v>
      </c>
    </row>
    <row r="91262" spans="3:3" x14ac:dyDescent="0.25">
      <c r="C91262" s="1">
        <v>8.8999171348314599E-5</v>
      </c>
    </row>
    <row r="91263" spans="3:3" x14ac:dyDescent="0.25">
      <c r="C91263" s="1">
        <v>-1.5040283707865199E-5</v>
      </c>
    </row>
    <row r="91264" spans="3:3" x14ac:dyDescent="0.25">
      <c r="C91264" s="1">
        <v>-2.0921868426966299E-5</v>
      </c>
    </row>
    <row r="91265" spans="3:3" x14ac:dyDescent="0.25">
      <c r="C91265">
        <v>-2.5778023258426997E-4</v>
      </c>
    </row>
    <row r="91266" spans="3:3" x14ac:dyDescent="0.25">
      <c r="C91266">
        <v>-2.6116664202247198E-4</v>
      </c>
    </row>
    <row r="91267" spans="3:3" x14ac:dyDescent="0.25">
      <c r="C91267" s="1">
        <v>-4.68242595505618E-5</v>
      </c>
    </row>
    <row r="91268" spans="3:3" x14ac:dyDescent="0.25">
      <c r="C91268">
        <v>1.08590303370787E-4</v>
      </c>
    </row>
    <row r="91269" spans="3:3" x14ac:dyDescent="0.25">
      <c r="C91269" s="1">
        <v>6.1707901123595499E-5</v>
      </c>
    </row>
    <row r="91270" spans="3:3" x14ac:dyDescent="0.25">
      <c r="C91270">
        <v>1.2010230966292099E-4</v>
      </c>
    </row>
    <row r="91271" spans="3:3" x14ac:dyDescent="0.25">
      <c r="C91271" s="1">
        <v>-1.1354888426966301E-5</v>
      </c>
    </row>
    <row r="91272" spans="3:3" x14ac:dyDescent="0.25">
      <c r="C91272">
        <v>2.2345538202247199E-4</v>
      </c>
    </row>
    <row r="91273" spans="3:3" x14ac:dyDescent="0.25">
      <c r="C91273" s="1">
        <v>5.2403107842696598E-5</v>
      </c>
    </row>
    <row r="91274" spans="3:3" x14ac:dyDescent="0.25">
      <c r="C91274" s="1">
        <v>-3.8007062921348298E-5</v>
      </c>
    </row>
    <row r="91275" spans="3:3" x14ac:dyDescent="0.25">
      <c r="C91275">
        <v>-1.6404535730337101E-4</v>
      </c>
    </row>
    <row r="91276" spans="3:3" x14ac:dyDescent="0.25">
      <c r="C91276">
        <v>-1.9330112134831499E-4</v>
      </c>
    </row>
    <row r="91277" spans="3:3" x14ac:dyDescent="0.25">
      <c r="C91277">
        <v>-1.69902802247191E-4</v>
      </c>
    </row>
    <row r="91278" spans="3:3" x14ac:dyDescent="0.25">
      <c r="C91278" s="1">
        <v>4.1274276404494397E-5</v>
      </c>
    </row>
    <row r="91279" spans="3:3" x14ac:dyDescent="0.25">
      <c r="C91279">
        <v>2.2618107303370801E-4</v>
      </c>
    </row>
    <row r="91280" spans="3:3" x14ac:dyDescent="0.25">
      <c r="C91280">
        <v>1.0791235056179799E-4</v>
      </c>
    </row>
    <row r="91281" spans="3:3" x14ac:dyDescent="0.25">
      <c r="C91281" s="1">
        <v>-4.5341302078651703E-5</v>
      </c>
    </row>
    <row r="91282" spans="3:3" x14ac:dyDescent="0.25">
      <c r="C91282">
        <v>1.9634326516853901E-4</v>
      </c>
    </row>
    <row r="91283" spans="3:3" x14ac:dyDescent="0.25">
      <c r="C91283" s="1">
        <v>-7.8017480898876393E-5</v>
      </c>
    </row>
    <row r="91284" spans="3:3" x14ac:dyDescent="0.25">
      <c r="C91284">
        <v>-1.30328291011236E-4</v>
      </c>
    </row>
    <row r="91285" spans="3:3" x14ac:dyDescent="0.25">
      <c r="C91285" s="1">
        <v>-4.4504658988764103E-5</v>
      </c>
    </row>
    <row r="91286" spans="3:3" x14ac:dyDescent="0.25">
      <c r="C91286" s="1">
        <v>9.4241573033707895E-5</v>
      </c>
    </row>
    <row r="91287" spans="3:3" x14ac:dyDescent="0.25">
      <c r="C91287" s="1">
        <v>6.6023595505618002E-6</v>
      </c>
    </row>
    <row r="91288" spans="3:3" x14ac:dyDescent="0.25">
      <c r="C91288" s="1">
        <v>-3.3540159550561803E-5</v>
      </c>
    </row>
    <row r="91289" spans="3:3" x14ac:dyDescent="0.25">
      <c r="C91289">
        <v>1.08520916853933E-4</v>
      </c>
    </row>
    <row r="91290" spans="3:3" x14ac:dyDescent="0.25">
      <c r="C91290" s="1">
        <v>-3.7554612359550698E-6</v>
      </c>
    </row>
    <row r="91291" spans="3:3" x14ac:dyDescent="0.25">
      <c r="C91291" s="1">
        <v>1.6630119101123602E-5</v>
      </c>
    </row>
    <row r="91292" spans="3:3" x14ac:dyDescent="0.25">
      <c r="C91292" s="1">
        <v>-9.9169685393258396E-5</v>
      </c>
    </row>
    <row r="91293" spans="3:3" x14ac:dyDescent="0.25">
      <c r="C91293" s="1">
        <v>-1.9991567415730299E-5</v>
      </c>
    </row>
    <row r="91294" spans="3:3" x14ac:dyDescent="0.25">
      <c r="C91294" s="1">
        <v>1.5434092134831501E-5</v>
      </c>
    </row>
    <row r="91295" spans="3:3" x14ac:dyDescent="0.25">
      <c r="C91295">
        <v>-1.9746503764044899E-4</v>
      </c>
    </row>
    <row r="91296" spans="3:3" x14ac:dyDescent="0.25">
      <c r="C91296" s="1">
        <v>2.8183114606741599E-5</v>
      </c>
    </row>
    <row r="91297" spans="3:3" x14ac:dyDescent="0.25">
      <c r="C91297" s="1">
        <v>8.5101246404494394E-5</v>
      </c>
    </row>
    <row r="91298" spans="3:3" x14ac:dyDescent="0.25">
      <c r="C91298" s="1">
        <v>8.3344687640449499E-5</v>
      </c>
    </row>
    <row r="91299" spans="3:3" x14ac:dyDescent="0.25">
      <c r="C91299" s="1">
        <v>-1.7024092134831501E-5</v>
      </c>
    </row>
    <row r="91300" spans="3:3" x14ac:dyDescent="0.25">
      <c r="C91300" s="1">
        <v>8.2529629213483097E-5</v>
      </c>
    </row>
    <row r="91301" spans="3:3" x14ac:dyDescent="0.25">
      <c r="C91301" s="1">
        <v>6.1246478651685402E-5</v>
      </c>
    </row>
    <row r="91302" spans="3:3" x14ac:dyDescent="0.25">
      <c r="C91302" s="1">
        <v>-8.4520100000000004E-5</v>
      </c>
    </row>
    <row r="91303" spans="3:3" x14ac:dyDescent="0.25">
      <c r="C91303">
        <v>-2.1130183146067399E-4</v>
      </c>
    </row>
    <row r="91304" spans="3:3" x14ac:dyDescent="0.25">
      <c r="C91304" s="1">
        <v>-7.8184060674157304E-5</v>
      </c>
    </row>
    <row r="91305" spans="3:3" x14ac:dyDescent="0.25">
      <c r="C91305" s="1">
        <v>-8.3240508988764001E-5</v>
      </c>
    </row>
    <row r="91306" spans="3:3" x14ac:dyDescent="0.25">
      <c r="C91306" s="1">
        <v>5.2530598876404502E-5</v>
      </c>
    </row>
    <row r="91307" spans="3:3" x14ac:dyDescent="0.25">
      <c r="C91307" s="1">
        <v>-4.1743780898876402E-5</v>
      </c>
    </row>
    <row r="91308" spans="3:3" x14ac:dyDescent="0.25">
      <c r="C91308" s="1">
        <v>3.6172341573033698E-5</v>
      </c>
    </row>
    <row r="91309" spans="3:3" x14ac:dyDescent="0.25">
      <c r="C91309" s="1">
        <v>4.9510428089887702E-5</v>
      </c>
    </row>
    <row r="91310" spans="3:3" x14ac:dyDescent="0.25">
      <c r="C91310" s="1">
        <v>6.9393823146067399E-5</v>
      </c>
    </row>
    <row r="91311" spans="3:3" x14ac:dyDescent="0.25">
      <c r="C91311" s="1">
        <v>4.5139666292134797E-5</v>
      </c>
    </row>
    <row r="91312" spans="3:3" x14ac:dyDescent="0.25">
      <c r="C91312" s="1">
        <v>3.2076005617977501E-5</v>
      </c>
    </row>
    <row r="91313" spans="3:3" x14ac:dyDescent="0.25">
      <c r="C91313" s="1">
        <v>6.6973134831460704E-5</v>
      </c>
    </row>
    <row r="91314" spans="3:3" x14ac:dyDescent="0.25">
      <c r="C91314">
        <v>-1.5633766179775301E-4</v>
      </c>
    </row>
    <row r="91315" spans="3:3" x14ac:dyDescent="0.25">
      <c r="C91315">
        <v>-8.7740212440449398E-4</v>
      </c>
    </row>
    <row r="91316" spans="3:3" x14ac:dyDescent="0.25">
      <c r="C91316">
        <v>-8.1482156629213501E-4</v>
      </c>
    </row>
    <row r="91317" spans="3:3" x14ac:dyDescent="0.25">
      <c r="C91317">
        <v>-1.1648352584269701E-3</v>
      </c>
    </row>
    <row r="91318" spans="3:3" x14ac:dyDescent="0.25">
      <c r="C91318" s="1">
        <v>-9.9192674157303395E-5</v>
      </c>
    </row>
    <row r="91319" spans="3:3" x14ac:dyDescent="0.25">
      <c r="C91319" s="1">
        <v>6.1267080898876405E-5</v>
      </c>
    </row>
    <row r="91320" spans="3:3" x14ac:dyDescent="0.25">
      <c r="C91320">
        <v>1.05448606741573E-4</v>
      </c>
    </row>
    <row r="91321" spans="3:3" x14ac:dyDescent="0.25">
      <c r="C91321" s="1">
        <v>-9.92527640449438E-5</v>
      </c>
    </row>
    <row r="91322" spans="3:3" x14ac:dyDescent="0.25">
      <c r="C91322">
        <v>-3.3228161797752801E-4</v>
      </c>
    </row>
    <row r="91323" spans="3:3" x14ac:dyDescent="0.25">
      <c r="C91323">
        <v>-1.2631059550561799E-4</v>
      </c>
    </row>
    <row r="91324" spans="3:3" x14ac:dyDescent="0.25">
      <c r="C91324" s="1">
        <v>7.2551865168539299E-5</v>
      </c>
    </row>
    <row r="91325" spans="3:3" x14ac:dyDescent="0.25">
      <c r="C91325">
        <v>-3.38799717977528E-4</v>
      </c>
    </row>
    <row r="91326" spans="3:3" x14ac:dyDescent="0.25">
      <c r="C91326">
        <v>-2.6238198876404499E-4</v>
      </c>
    </row>
    <row r="91327" spans="3:3" x14ac:dyDescent="0.25">
      <c r="C91327">
        <v>-2.4795278876404498E-4</v>
      </c>
    </row>
    <row r="91328" spans="3:3" x14ac:dyDescent="0.25">
      <c r="C91328">
        <v>-2.39633348651685E-4</v>
      </c>
    </row>
    <row r="91329" spans="3:3" x14ac:dyDescent="0.25">
      <c r="C91329">
        <v>-3.4671434606741602E-4</v>
      </c>
    </row>
    <row r="91330" spans="3:3" x14ac:dyDescent="0.25">
      <c r="C91330">
        <v>1.26087858426966E-4</v>
      </c>
    </row>
    <row r="91331" spans="3:3" x14ac:dyDescent="0.25">
      <c r="C91331">
        <v>4.4798831460674199E-4</v>
      </c>
    </row>
    <row r="91332" spans="3:3" x14ac:dyDescent="0.25">
      <c r="C91332">
        <v>4.0484238876404497E-4</v>
      </c>
    </row>
    <row r="91333" spans="3:3" x14ac:dyDescent="0.25">
      <c r="C91333">
        <v>1.9469858664044901E-4</v>
      </c>
    </row>
    <row r="91334" spans="3:3" x14ac:dyDescent="0.25">
      <c r="C91334" s="1">
        <v>-9.9503671910112305E-5</v>
      </c>
    </row>
    <row r="91335" spans="3:3" x14ac:dyDescent="0.25">
      <c r="C91335">
        <v>2.3681703033707899E-4</v>
      </c>
    </row>
    <row r="91336" spans="3:3" x14ac:dyDescent="0.25">
      <c r="C91336">
        <v>3.1567578573033698E-4</v>
      </c>
    </row>
    <row r="91337" spans="3:3" x14ac:dyDescent="0.25">
      <c r="C91337" s="1">
        <v>7.9032358426966301E-5</v>
      </c>
    </row>
    <row r="91338" spans="3:3" x14ac:dyDescent="0.25">
      <c r="C91338">
        <v>1.96243686516854E-4</v>
      </c>
    </row>
    <row r="91339" spans="3:3" x14ac:dyDescent="0.25">
      <c r="C91339">
        <v>2.1581956853932601E-4</v>
      </c>
    </row>
    <row r="91340" spans="3:3" x14ac:dyDescent="0.25">
      <c r="C91340" s="1">
        <v>-3.1748160674157303E-5</v>
      </c>
    </row>
    <row r="91341" spans="3:3" x14ac:dyDescent="0.25">
      <c r="C91341">
        <v>-2.2197988280898899E-4</v>
      </c>
    </row>
    <row r="91342" spans="3:3" x14ac:dyDescent="0.25">
      <c r="C91342">
        <v>-3.1015576404494401E-4</v>
      </c>
    </row>
    <row r="91343" spans="3:3" x14ac:dyDescent="0.25">
      <c r="C91343">
        <v>-1.23082662921348E-4</v>
      </c>
    </row>
    <row r="91344" spans="3:3" x14ac:dyDescent="0.25">
      <c r="C91344">
        <v>-1.0715326067415701E-4</v>
      </c>
    </row>
    <row r="91345" spans="3:3" x14ac:dyDescent="0.25">
      <c r="C91345">
        <v>1.33480169662921E-4</v>
      </c>
    </row>
    <row r="91346" spans="3:3" x14ac:dyDescent="0.25">
      <c r="C91346" s="1">
        <v>-6.58859550561798E-6</v>
      </c>
    </row>
    <row r="91347" spans="3:3" x14ac:dyDescent="0.25">
      <c r="C91347">
        <v>-1.06138760674157E-4</v>
      </c>
    </row>
    <row r="91348" spans="3:3" x14ac:dyDescent="0.25">
      <c r="C91348">
        <v>-1.68086025842697E-4</v>
      </c>
    </row>
    <row r="91349" spans="3:3" x14ac:dyDescent="0.25">
      <c r="C91349" s="1">
        <v>5.7845216853932603E-5</v>
      </c>
    </row>
    <row r="91350" spans="3:3" x14ac:dyDescent="0.25">
      <c r="C91350">
        <v>4.2980640449438202E-4</v>
      </c>
    </row>
    <row r="91351" spans="3:3" x14ac:dyDescent="0.25">
      <c r="C91351">
        <v>3.7191433820224701E-4</v>
      </c>
    </row>
    <row r="91352" spans="3:3" x14ac:dyDescent="0.25">
      <c r="C91352" s="1">
        <v>3.3997215730337098E-5</v>
      </c>
    </row>
    <row r="91353" spans="3:3" x14ac:dyDescent="0.25">
      <c r="C91353" s="1">
        <v>-1.2950447191011201E-5</v>
      </c>
    </row>
    <row r="91354" spans="3:3" x14ac:dyDescent="0.25">
      <c r="C91354">
        <v>1.5431888876404499E-4</v>
      </c>
    </row>
    <row r="91355" spans="3:3" x14ac:dyDescent="0.25">
      <c r="C91355" s="1">
        <v>-5.1073852808988802E-5</v>
      </c>
    </row>
    <row r="91356" spans="3:3" x14ac:dyDescent="0.25">
      <c r="C91356" s="1">
        <v>-3.9840752808988803E-5</v>
      </c>
    </row>
    <row r="91357" spans="3:3" x14ac:dyDescent="0.25">
      <c r="C91357">
        <v>-1.7474552247191E-4</v>
      </c>
    </row>
    <row r="91358" spans="3:3" x14ac:dyDescent="0.25">
      <c r="C91358" s="1">
        <v>-4.25798426966292E-5</v>
      </c>
    </row>
    <row r="91359" spans="3:3" x14ac:dyDescent="0.25">
      <c r="C91359">
        <v>-3.1535666853932598E-4</v>
      </c>
    </row>
    <row r="91360" spans="3:3" x14ac:dyDescent="0.25">
      <c r="C91360">
        <v>-2.5817634269662898E-4</v>
      </c>
    </row>
    <row r="91361" spans="3:3" x14ac:dyDescent="0.25">
      <c r="C91361">
        <v>-3.9201205617977498E-4</v>
      </c>
    </row>
    <row r="91362" spans="3:3" x14ac:dyDescent="0.25">
      <c r="C91362">
        <v>-2.27815413146067E-4</v>
      </c>
    </row>
    <row r="91363" spans="3:3" x14ac:dyDescent="0.25">
      <c r="C91363" s="1">
        <v>-4.5939247191011101E-6</v>
      </c>
    </row>
    <row r="91364" spans="3:3" x14ac:dyDescent="0.25">
      <c r="C91364">
        <v>-4.9566012022471905E-4</v>
      </c>
    </row>
    <row r="91365" spans="3:3" x14ac:dyDescent="0.25">
      <c r="C91365">
        <v>-1.54251192022472E-4</v>
      </c>
    </row>
    <row r="91366" spans="3:3" x14ac:dyDescent="0.25">
      <c r="C91366">
        <v>-1.24827397752809E-4</v>
      </c>
    </row>
    <row r="91367" spans="3:3" x14ac:dyDescent="0.25">
      <c r="C91367">
        <v>-2.10332807865169E-4</v>
      </c>
    </row>
    <row r="91368" spans="3:3" x14ac:dyDescent="0.25">
      <c r="C91368">
        <v>-1.6325691741573E-4</v>
      </c>
    </row>
    <row r="91369" spans="3:3" x14ac:dyDescent="0.25">
      <c r="C91369" s="1">
        <v>9.26775443820225E-5</v>
      </c>
    </row>
    <row r="91370" spans="3:3" x14ac:dyDescent="0.25">
      <c r="C91370">
        <v>4.0362348842696601E-4</v>
      </c>
    </row>
    <row r="91371" spans="3:3" x14ac:dyDescent="0.25">
      <c r="C91371" s="1">
        <v>8.7748060112359603E-5</v>
      </c>
    </row>
    <row r="91372" spans="3:3" x14ac:dyDescent="0.25">
      <c r="C91372">
        <v>2.8549162707865199E-4</v>
      </c>
    </row>
    <row r="91373" spans="3:3" x14ac:dyDescent="0.25">
      <c r="C91373">
        <v>1.9620658764044901E-4</v>
      </c>
    </row>
    <row r="91374" spans="3:3" x14ac:dyDescent="0.25">
      <c r="C91374">
        <v>1.8571232247191E-4</v>
      </c>
    </row>
    <row r="91375" spans="3:3" x14ac:dyDescent="0.25">
      <c r="C91375">
        <v>2.7785204494382002E-4</v>
      </c>
    </row>
    <row r="91376" spans="3:3" x14ac:dyDescent="0.25">
      <c r="C91376">
        <v>2.47402978651685E-4</v>
      </c>
    </row>
    <row r="91377" spans="3:3" x14ac:dyDescent="0.25">
      <c r="C91377" s="1">
        <v>4.7044022471910101E-5</v>
      </c>
    </row>
    <row r="91378" spans="3:3" x14ac:dyDescent="0.25">
      <c r="C91378">
        <v>2.2381133258427E-4</v>
      </c>
    </row>
    <row r="91379" spans="3:3" x14ac:dyDescent="0.25">
      <c r="C91379">
        <v>2.4337275617977499E-4</v>
      </c>
    </row>
    <row r="91380" spans="3:3" x14ac:dyDescent="0.25">
      <c r="C91380">
        <v>1.4644196966292101E-4</v>
      </c>
    </row>
    <row r="91381" spans="3:3" x14ac:dyDescent="0.25">
      <c r="C91381">
        <v>1.7587673258426999E-4</v>
      </c>
    </row>
    <row r="91382" spans="3:3" x14ac:dyDescent="0.25">
      <c r="C91382" s="1">
        <v>8.2974376516853904E-5</v>
      </c>
    </row>
    <row r="91383" spans="3:3" x14ac:dyDescent="0.25">
      <c r="C91383">
        <v>1.60833398876404E-4</v>
      </c>
    </row>
    <row r="91384" spans="3:3" x14ac:dyDescent="0.25">
      <c r="C91384">
        <v>-1.2431087191011199E-4</v>
      </c>
    </row>
    <row r="91385" spans="3:3" x14ac:dyDescent="0.25">
      <c r="C91385">
        <v>-1.5608577415730299E-4</v>
      </c>
    </row>
    <row r="91386" spans="3:3" x14ac:dyDescent="0.25">
      <c r="C91386" s="1">
        <v>-9.4140173033707903E-5</v>
      </c>
    </row>
    <row r="91387" spans="3:3" x14ac:dyDescent="0.25">
      <c r="C91387">
        <v>2.9003207093258399E-4</v>
      </c>
    </row>
    <row r="91388" spans="3:3" x14ac:dyDescent="0.25">
      <c r="C91388" s="1">
        <v>9.0632508539325798E-5</v>
      </c>
    </row>
    <row r="91389" spans="3:3" x14ac:dyDescent="0.25">
      <c r="C91389">
        <v>2.50204229325843E-4</v>
      </c>
    </row>
    <row r="91390" spans="3:3" x14ac:dyDescent="0.25">
      <c r="C91390">
        <v>2.1069429786516901E-4</v>
      </c>
    </row>
    <row r="91391" spans="3:3" x14ac:dyDescent="0.25">
      <c r="C91391">
        <v>-2.9548786730337098E-4</v>
      </c>
    </row>
    <row r="91392" spans="3:3" x14ac:dyDescent="0.25">
      <c r="C91392">
        <v>-1.20655844606742E-4</v>
      </c>
    </row>
    <row r="91393" spans="3:3" x14ac:dyDescent="0.25">
      <c r="C91393" s="1">
        <v>1.79936719101124E-5</v>
      </c>
    </row>
    <row r="91394" spans="3:3" x14ac:dyDescent="0.25">
      <c r="C91394">
        <v>2.7240867415730298E-4</v>
      </c>
    </row>
    <row r="91395" spans="3:3" x14ac:dyDescent="0.25">
      <c r="C91395">
        <v>1.6961027674157299E-4</v>
      </c>
    </row>
    <row r="91396" spans="3:3" x14ac:dyDescent="0.25">
      <c r="C91396" s="1">
        <v>5.3154612359550599E-5</v>
      </c>
    </row>
    <row r="91397" spans="3:3" x14ac:dyDescent="0.25">
      <c r="C91397" s="1">
        <v>5.78503874157304E-5</v>
      </c>
    </row>
    <row r="91398" spans="3:3" x14ac:dyDescent="0.25">
      <c r="C91398">
        <v>2.5226184157303401E-4</v>
      </c>
    </row>
    <row r="91399" spans="3:3" x14ac:dyDescent="0.25">
      <c r="C91399">
        <v>2.3052453595505599E-4</v>
      </c>
    </row>
    <row r="91400" spans="3:3" x14ac:dyDescent="0.25">
      <c r="C91400">
        <v>1.13786009101124E-4</v>
      </c>
    </row>
    <row r="91401" spans="3:3" x14ac:dyDescent="0.25">
      <c r="C91401">
        <v>2.7281764831460698E-4</v>
      </c>
    </row>
    <row r="91402" spans="3:3" x14ac:dyDescent="0.25">
      <c r="C91402">
        <v>1.8636777775280899E-4</v>
      </c>
    </row>
    <row r="91403" spans="3:3" x14ac:dyDescent="0.25">
      <c r="C91403">
        <v>-1.7993348539325799E-4</v>
      </c>
    </row>
    <row r="91404" spans="3:3" x14ac:dyDescent="0.25">
      <c r="C91404" s="1">
        <v>-7.3828355617977501E-5</v>
      </c>
    </row>
    <row r="91405" spans="3:3" x14ac:dyDescent="0.25">
      <c r="C91405">
        <v>-2.7621482910112401E-4</v>
      </c>
    </row>
    <row r="91406" spans="3:3" x14ac:dyDescent="0.25">
      <c r="C91406">
        <v>-2.5670015224719099E-4</v>
      </c>
    </row>
    <row r="91407" spans="3:3" x14ac:dyDescent="0.25">
      <c r="C91407">
        <v>1.08739923033708E-4</v>
      </c>
    </row>
    <row r="91408" spans="3:3" x14ac:dyDescent="0.25">
      <c r="C91408">
        <v>2.0995908359550599E-4</v>
      </c>
    </row>
    <row r="91409" spans="3:3" x14ac:dyDescent="0.25">
      <c r="C91409">
        <v>2.5920148483146098E-4</v>
      </c>
    </row>
    <row r="91410" spans="3:3" x14ac:dyDescent="0.25">
      <c r="C91410" s="1">
        <v>6.0903778651685402E-5</v>
      </c>
    </row>
    <row r="91411" spans="3:3" x14ac:dyDescent="0.25">
      <c r="C91411" s="1">
        <v>4.8441792471910101E-5</v>
      </c>
    </row>
    <row r="91412" spans="3:3" x14ac:dyDescent="0.25">
      <c r="C91412" s="1">
        <v>-3.6756515280898901E-5</v>
      </c>
    </row>
    <row r="91413" spans="3:3" x14ac:dyDescent="0.25">
      <c r="C91413" s="1">
        <v>6.7621399887640506E-5</v>
      </c>
    </row>
    <row r="91414" spans="3:3" x14ac:dyDescent="0.25">
      <c r="C91414" s="1">
        <v>2.07002816853932E-5</v>
      </c>
    </row>
    <row r="91415" spans="3:3" x14ac:dyDescent="0.25">
      <c r="C91415">
        <v>1.3510129853932601E-4</v>
      </c>
    </row>
    <row r="91416" spans="3:3" x14ac:dyDescent="0.25">
      <c r="C91416">
        <v>2.3303724314606701E-4</v>
      </c>
    </row>
    <row r="91417" spans="3:3" x14ac:dyDescent="0.25">
      <c r="C91417">
        <v>-1.3388446606741599E-4</v>
      </c>
    </row>
    <row r="91418" spans="3:3" x14ac:dyDescent="0.25">
      <c r="C91418" s="1">
        <v>-1.7387162921348299E-5</v>
      </c>
    </row>
    <row r="91419" spans="3:3" x14ac:dyDescent="0.25">
      <c r="C91419" s="1">
        <v>2.9496601123595501E-5</v>
      </c>
    </row>
    <row r="91420" spans="3:3" x14ac:dyDescent="0.25">
      <c r="C91420" s="1">
        <v>1.6242062921348299E-5</v>
      </c>
    </row>
    <row r="91421" spans="3:3" x14ac:dyDescent="0.25">
      <c r="C91421">
        <v>1.01581830337079E-4</v>
      </c>
    </row>
    <row r="91422" spans="3:3" x14ac:dyDescent="0.25">
      <c r="C91422" s="1">
        <v>-4.54416415730337E-5</v>
      </c>
    </row>
    <row r="91423" spans="3:3" x14ac:dyDescent="0.25">
      <c r="C91423">
        <v>1.15572007865168E-4</v>
      </c>
    </row>
    <row r="91424" spans="3:3" x14ac:dyDescent="0.25">
      <c r="C91424">
        <v>1.14228134831461E-4</v>
      </c>
    </row>
    <row r="91425" spans="3:3" x14ac:dyDescent="0.25">
      <c r="C91425" s="1">
        <v>6.4143842696629205E-5</v>
      </c>
    </row>
    <row r="91426" spans="3:3" x14ac:dyDescent="0.25">
      <c r="C91426">
        <v>1.0262898988764E-4</v>
      </c>
    </row>
    <row r="91427" spans="3:3" x14ac:dyDescent="0.25">
      <c r="C91427" s="1">
        <v>-4.4298573033708001E-6</v>
      </c>
    </row>
    <row r="91428" spans="3:3" x14ac:dyDescent="0.25">
      <c r="C91428">
        <v>1.7466106741573001E-4</v>
      </c>
    </row>
    <row r="91429" spans="3:3" x14ac:dyDescent="0.25">
      <c r="C91429">
        <v>1.8293063651685399E-4</v>
      </c>
    </row>
    <row r="91430" spans="3:3" x14ac:dyDescent="0.25">
      <c r="C91430">
        <v>-1.3226384044943799E-4</v>
      </c>
    </row>
    <row r="91431" spans="3:3" x14ac:dyDescent="0.25">
      <c r="C91431" s="1">
        <v>1.7928541573033701E-5</v>
      </c>
    </row>
    <row r="91432" spans="3:3" x14ac:dyDescent="0.25">
      <c r="C91432" s="1">
        <v>-6.4839109887640498E-5</v>
      </c>
    </row>
    <row r="91433" spans="3:3" x14ac:dyDescent="0.25">
      <c r="C91433">
        <v>1.14742673033708E-4</v>
      </c>
    </row>
    <row r="91434" spans="3:3" x14ac:dyDescent="0.25">
      <c r="C91434">
        <v>1.1291579213483099E-4</v>
      </c>
    </row>
    <row r="91435" spans="3:3" x14ac:dyDescent="0.25">
      <c r="C91435" s="1">
        <v>1.11851588764045E-5</v>
      </c>
    </row>
    <row r="91436" spans="3:3" x14ac:dyDescent="0.25">
      <c r="C91436" s="1">
        <v>8.5224325842696601E-6</v>
      </c>
    </row>
    <row r="91437" spans="3:3" x14ac:dyDescent="0.25">
      <c r="C91437">
        <v>-1.3963930921348299E-4</v>
      </c>
    </row>
    <row r="91438" spans="3:3" x14ac:dyDescent="0.25">
      <c r="C91438">
        <v>-3.89864692134832E-4</v>
      </c>
    </row>
    <row r="91439" spans="3:3" x14ac:dyDescent="0.25">
      <c r="C91439">
        <v>-2.4307679449438199E-4</v>
      </c>
    </row>
    <row r="91440" spans="3:3" x14ac:dyDescent="0.25">
      <c r="C91440" s="1">
        <v>-2.8960169775280901E-5</v>
      </c>
    </row>
    <row r="91441" spans="3:3" x14ac:dyDescent="0.25">
      <c r="C91441" s="1">
        <v>-6.5136307752809003E-5</v>
      </c>
    </row>
    <row r="91442" spans="3:3" x14ac:dyDescent="0.25">
      <c r="C91442" s="1">
        <v>-7.7229382134831498E-5</v>
      </c>
    </row>
    <row r="91443" spans="3:3" x14ac:dyDescent="0.25">
      <c r="C91443" s="1">
        <v>1.6914295505618E-5</v>
      </c>
    </row>
    <row r="91444" spans="3:3" x14ac:dyDescent="0.25">
      <c r="C91444" s="1">
        <v>-3.2146879101123602E-5</v>
      </c>
    </row>
    <row r="91445" spans="3:3" x14ac:dyDescent="0.25">
      <c r="C91445" s="1">
        <v>-4.0998544943820201E-5</v>
      </c>
    </row>
    <row r="91446" spans="3:3" x14ac:dyDescent="0.25">
      <c r="C91446" s="1">
        <v>9.2996965168539304E-5</v>
      </c>
    </row>
    <row r="91447" spans="3:3" x14ac:dyDescent="0.25">
      <c r="C91447" s="1">
        <v>7.4661469662921397E-5</v>
      </c>
    </row>
    <row r="91448" spans="3:3" x14ac:dyDescent="0.25">
      <c r="C91448">
        <v>1.18474184269663E-4</v>
      </c>
    </row>
    <row r="91449" spans="3:3" x14ac:dyDescent="0.25">
      <c r="C91449" s="1">
        <v>-4.0851926966291998E-6</v>
      </c>
    </row>
    <row r="91450" spans="3:3" x14ac:dyDescent="0.25">
      <c r="C91450" s="1">
        <v>2.0230128089887598E-5</v>
      </c>
    </row>
    <row r="91451" spans="3:3" x14ac:dyDescent="0.25">
      <c r="C91451" s="1">
        <v>-3.7909525842696601E-5</v>
      </c>
    </row>
    <row r="91452" spans="3:3" x14ac:dyDescent="0.25">
      <c r="C91452" s="1">
        <v>-8.6042596629213496E-5</v>
      </c>
    </row>
    <row r="91453" spans="3:3" x14ac:dyDescent="0.25">
      <c r="C91453" s="1">
        <v>4.4208788764045001E-6</v>
      </c>
    </row>
    <row r="91454" spans="3:3" x14ac:dyDescent="0.25">
      <c r="C91454" s="1">
        <v>9.5251744719101098E-5</v>
      </c>
    </row>
    <row r="91455" spans="3:3" x14ac:dyDescent="0.25">
      <c r="C91455" s="1">
        <v>-1.4943262247191E-5</v>
      </c>
    </row>
    <row r="91456" spans="3:3" x14ac:dyDescent="0.25">
      <c r="C91456">
        <v>-1.3027640067415699E-4</v>
      </c>
    </row>
    <row r="91457" spans="3:3" x14ac:dyDescent="0.25">
      <c r="C91457" s="1">
        <v>-6.4887988764044901E-5</v>
      </c>
    </row>
    <row r="91458" spans="3:3" x14ac:dyDescent="0.25">
      <c r="C91458" s="1">
        <v>-3.1481812359550599E-5</v>
      </c>
    </row>
    <row r="91459" spans="3:3" x14ac:dyDescent="0.25">
      <c r="C91459" s="1">
        <v>-3.6270515730337102E-5</v>
      </c>
    </row>
    <row r="91460" spans="3:3" x14ac:dyDescent="0.25">
      <c r="C91460">
        <v>1.4160704831460701E-4</v>
      </c>
    </row>
    <row r="91461" spans="3:3" x14ac:dyDescent="0.25">
      <c r="C91461">
        <v>1.1470844944943799E-4</v>
      </c>
    </row>
    <row r="91462" spans="3:3" x14ac:dyDescent="0.25">
      <c r="C91462" s="1">
        <v>-2.5423157999999999E-5</v>
      </c>
    </row>
    <row r="91463" spans="3:3" x14ac:dyDescent="0.25">
      <c r="C91463" s="1">
        <v>5.0155684382022499E-5</v>
      </c>
    </row>
    <row r="91464" spans="3:3" x14ac:dyDescent="0.25">
      <c r="C91464" s="1">
        <v>8.8118968651685405E-5</v>
      </c>
    </row>
    <row r="91465" spans="3:3" x14ac:dyDescent="0.25">
      <c r="C91465" s="1">
        <v>4.66869368539325E-6</v>
      </c>
    </row>
    <row r="91466" spans="3:3" x14ac:dyDescent="0.25">
      <c r="C91466" s="1">
        <v>-8.1606210000000006E-5</v>
      </c>
    </row>
    <row r="91467" spans="3:3" x14ac:dyDescent="0.25">
      <c r="C91467" s="1">
        <v>8.9370884382022496E-5</v>
      </c>
    </row>
    <row r="91468" spans="3:3" x14ac:dyDescent="0.25">
      <c r="C91468" s="1">
        <v>-4.8292795730337204E-6</v>
      </c>
    </row>
    <row r="91469" spans="3:3" x14ac:dyDescent="0.25">
      <c r="C91469" s="1">
        <v>1.1569661910112399E-5</v>
      </c>
    </row>
    <row r="91470" spans="3:3" x14ac:dyDescent="0.25">
      <c r="C91470" s="1">
        <v>3.79525791011236E-5</v>
      </c>
    </row>
    <row r="91471" spans="3:3" x14ac:dyDescent="0.25">
      <c r="C91471" s="1">
        <v>-5.4007427640449399E-5</v>
      </c>
    </row>
    <row r="91472" spans="3:3" x14ac:dyDescent="0.25">
      <c r="C91472" s="1">
        <v>7.45435599775281E-5</v>
      </c>
    </row>
    <row r="91473" spans="3:3" x14ac:dyDescent="0.25">
      <c r="C91473" s="1">
        <v>6.6548850674157296E-5</v>
      </c>
    </row>
    <row r="91474" spans="3:3" x14ac:dyDescent="0.25">
      <c r="C91474" s="1">
        <v>-5.0659173370786501E-5</v>
      </c>
    </row>
    <row r="91475" spans="3:3" x14ac:dyDescent="0.25">
      <c r="C91475" s="1">
        <v>6.8167201325842702E-5</v>
      </c>
    </row>
    <row r="91476" spans="3:3" x14ac:dyDescent="0.25">
      <c r="C91476" s="1">
        <v>-4.9054397640449398E-5</v>
      </c>
    </row>
    <row r="91477" spans="3:3" x14ac:dyDescent="0.25">
      <c r="C91477" s="1">
        <v>-7.9307921235955106E-5</v>
      </c>
    </row>
    <row r="91478" spans="3:3" x14ac:dyDescent="0.25">
      <c r="C91478" s="1">
        <v>1.54579172808989E-5</v>
      </c>
    </row>
    <row r="91479" spans="3:3" x14ac:dyDescent="0.25">
      <c r="C91479">
        <v>2.0385401247191001E-4</v>
      </c>
    </row>
    <row r="91480" spans="3:3" x14ac:dyDescent="0.25">
      <c r="C91480">
        <v>1.3235174494381999E-4</v>
      </c>
    </row>
    <row r="91481" spans="3:3" x14ac:dyDescent="0.25">
      <c r="C91481" s="1">
        <v>-1.6162658426966299E-5</v>
      </c>
    </row>
    <row r="91482" spans="3:3" x14ac:dyDescent="0.25">
      <c r="C91482" s="1">
        <v>-4.1056516853931599E-7</v>
      </c>
    </row>
    <row r="91483" spans="3:3" x14ac:dyDescent="0.25">
      <c r="C91483">
        <v>-1.7555706629213499E-4</v>
      </c>
    </row>
    <row r="91484" spans="3:3" x14ac:dyDescent="0.25">
      <c r="C91484">
        <v>-1.0478247415730299E-4</v>
      </c>
    </row>
    <row r="91485" spans="3:3" x14ac:dyDescent="0.25">
      <c r="C91485">
        <v>-1.57044425842697E-4</v>
      </c>
    </row>
    <row r="91486" spans="3:3" x14ac:dyDescent="0.25">
      <c r="C91486">
        <v>-2.8835549213483198E-4</v>
      </c>
    </row>
    <row r="91487" spans="3:3" x14ac:dyDescent="0.25">
      <c r="C91487">
        <v>-2.29174918426966E-4</v>
      </c>
    </row>
    <row r="91488" spans="3:3" x14ac:dyDescent="0.25">
      <c r="C91488" s="1">
        <v>9.7330908651685407E-5</v>
      </c>
    </row>
    <row r="91489" spans="3:3" x14ac:dyDescent="0.25">
      <c r="C91489">
        <v>-1.3548720932584301E-4</v>
      </c>
    </row>
    <row r="91490" spans="3:3" x14ac:dyDescent="0.25">
      <c r="C91490">
        <v>-1.03391908202247E-4</v>
      </c>
    </row>
    <row r="91491" spans="3:3" x14ac:dyDescent="0.25">
      <c r="C91491" s="1">
        <v>-2.0353890112359501E-5</v>
      </c>
    </row>
    <row r="91492" spans="3:3" x14ac:dyDescent="0.25">
      <c r="C91492" s="1">
        <v>5.0101071573033701E-5</v>
      </c>
    </row>
    <row r="91493" spans="3:3" x14ac:dyDescent="0.25">
      <c r="C91493" s="1">
        <v>1.5438562584269701E-5</v>
      </c>
    </row>
    <row r="91494" spans="3:3" x14ac:dyDescent="0.25">
      <c r="C91494">
        <v>1.0489237505618E-4</v>
      </c>
    </row>
    <row r="91495" spans="3:3" x14ac:dyDescent="0.25">
      <c r="C91495" s="1">
        <v>6.3457741573033706E-5</v>
      </c>
    </row>
    <row r="91496" spans="3:3" x14ac:dyDescent="0.25">
      <c r="C91496" s="1">
        <v>6.2500800337078594E-5</v>
      </c>
    </row>
    <row r="91497" spans="3:3" x14ac:dyDescent="0.25">
      <c r="C91497" s="1">
        <v>-2.0307956966292099E-5</v>
      </c>
    </row>
    <row r="91498" spans="3:3" x14ac:dyDescent="0.25">
      <c r="C91498" s="1">
        <v>-3.9301954719101101E-5</v>
      </c>
    </row>
    <row r="91499" spans="3:3" x14ac:dyDescent="0.25">
      <c r="C91499" s="1">
        <v>7.1317293258427004E-5</v>
      </c>
    </row>
    <row r="91500" spans="3:3" x14ac:dyDescent="0.25">
      <c r="C91500" s="1">
        <v>3.4387360337078699E-5</v>
      </c>
    </row>
    <row r="91501" spans="3:3" x14ac:dyDescent="0.25">
      <c r="C91501" s="1">
        <v>4.5900919101123603E-5</v>
      </c>
    </row>
    <row r="91502" spans="3:3" x14ac:dyDescent="0.25">
      <c r="C91502" s="1">
        <v>-9.4289499999999999E-5</v>
      </c>
    </row>
    <row r="91503" spans="3:3" x14ac:dyDescent="0.25">
      <c r="C91503" s="1">
        <v>-3.3026761797752801E-5</v>
      </c>
    </row>
    <row r="91504" spans="3:3" x14ac:dyDescent="0.25">
      <c r="C91504" s="1">
        <v>-7.8568841573033697E-5</v>
      </c>
    </row>
    <row r="91505" spans="3:3" x14ac:dyDescent="0.25">
      <c r="C91505">
        <v>-1.97827902247191E-4</v>
      </c>
    </row>
    <row r="91506" spans="3:3" x14ac:dyDescent="0.25">
      <c r="C91506" s="1">
        <v>-1.03559235955056E-6</v>
      </c>
    </row>
    <row r="91507" spans="3:3" x14ac:dyDescent="0.25">
      <c r="C91507" s="1">
        <v>7.7021493258427003E-5</v>
      </c>
    </row>
    <row r="91508" spans="3:3" x14ac:dyDescent="0.25">
      <c r="C91508" s="1">
        <v>-7.5924175280898899E-5</v>
      </c>
    </row>
    <row r="91509" spans="3:3" x14ac:dyDescent="0.25">
      <c r="C91509">
        <v>-1.8942223033707899E-4</v>
      </c>
    </row>
    <row r="91510" spans="3:3" x14ac:dyDescent="0.25">
      <c r="C91510" s="1">
        <v>-3.2170510112359598E-5</v>
      </c>
    </row>
    <row r="91511" spans="3:3" x14ac:dyDescent="0.25">
      <c r="C91511" s="1">
        <v>-4.29866629213483E-5</v>
      </c>
    </row>
    <row r="91512" spans="3:3" x14ac:dyDescent="0.25">
      <c r="C91512">
        <v>-1.61777805617978E-4</v>
      </c>
    </row>
    <row r="91513" spans="3:3" x14ac:dyDescent="0.25">
      <c r="C91513">
        <v>-2.20873759550562E-4</v>
      </c>
    </row>
    <row r="91514" spans="3:3" x14ac:dyDescent="0.25">
      <c r="C91514" s="1">
        <v>-6.35560175280899E-5</v>
      </c>
    </row>
    <row r="91515" spans="3:3" x14ac:dyDescent="0.25">
      <c r="C91515" s="1">
        <v>2.9892438202247202E-6</v>
      </c>
    </row>
    <row r="91516" spans="3:3" x14ac:dyDescent="0.25">
      <c r="C91516" s="1">
        <v>-4.5360792134831503E-5</v>
      </c>
    </row>
    <row r="91517" spans="3:3" x14ac:dyDescent="0.25">
      <c r="C91517">
        <v>-1.8313569258427001E-4</v>
      </c>
    </row>
    <row r="91518" spans="3:3" x14ac:dyDescent="0.25">
      <c r="C91518">
        <v>-1.9567643370786499E-4</v>
      </c>
    </row>
    <row r="91519" spans="3:3" x14ac:dyDescent="0.25">
      <c r="C91519">
        <v>-3.3172095842696602E-4</v>
      </c>
    </row>
    <row r="91520" spans="3:3" x14ac:dyDescent="0.25">
      <c r="C91520">
        <v>-1.08718439325843E-4</v>
      </c>
    </row>
    <row r="91521" spans="3:3" x14ac:dyDescent="0.25">
      <c r="C91521" s="1">
        <v>1.85834797752809E-5</v>
      </c>
    </row>
    <row r="91522" spans="3:3" x14ac:dyDescent="0.25">
      <c r="C91522">
        <v>1.3671607033707901E-4</v>
      </c>
    </row>
    <row r="91523" spans="3:3" x14ac:dyDescent="0.25">
      <c r="C91523">
        <v>1.3006755078651699E-4</v>
      </c>
    </row>
    <row r="91524" spans="3:3" x14ac:dyDescent="0.25">
      <c r="C91524">
        <v>2.48919474157303E-4</v>
      </c>
    </row>
    <row r="91525" spans="3:3" x14ac:dyDescent="0.25">
      <c r="C91525" s="1">
        <v>6.2337377528089895E-5</v>
      </c>
    </row>
    <row r="91526" spans="3:3" x14ac:dyDescent="0.25">
      <c r="C91526">
        <v>2.0062620898876401E-4</v>
      </c>
    </row>
    <row r="91527" spans="3:3" x14ac:dyDescent="0.25">
      <c r="C91527" s="1">
        <v>4.7670714269662902E-5</v>
      </c>
    </row>
    <row r="91528" spans="3:3" x14ac:dyDescent="0.25">
      <c r="C91528" s="1">
        <v>3.2802274157303402E-5</v>
      </c>
    </row>
    <row r="91529" spans="3:3" x14ac:dyDescent="0.25">
      <c r="C91529" s="1">
        <v>-9.2278932584269598E-6</v>
      </c>
    </row>
    <row r="91530" spans="3:3" x14ac:dyDescent="0.25">
      <c r="C91530" s="1">
        <v>1.41148647191011E-5</v>
      </c>
    </row>
    <row r="91531" spans="3:3" x14ac:dyDescent="0.25">
      <c r="C91531" s="1">
        <v>-5.19033752808989E-5</v>
      </c>
    </row>
    <row r="91532" spans="3:3" x14ac:dyDescent="0.25">
      <c r="C91532" s="1">
        <v>1.5728634831460701E-5</v>
      </c>
    </row>
    <row r="91533" spans="3:3" x14ac:dyDescent="0.25">
      <c r="C91533" s="1">
        <v>-5.1802203370786503E-5</v>
      </c>
    </row>
    <row r="91534" spans="3:3" x14ac:dyDescent="0.25">
      <c r="C91534" s="1">
        <v>-2.2016160561797799E-5</v>
      </c>
    </row>
    <row r="91535" spans="3:3" x14ac:dyDescent="0.25">
      <c r="C91535">
        <v>-2.27809308426966E-4</v>
      </c>
    </row>
    <row r="91536" spans="3:3" x14ac:dyDescent="0.25">
      <c r="C91536" s="1">
        <v>-3.77090752808989E-5</v>
      </c>
    </row>
    <row r="91537" spans="3:3" x14ac:dyDescent="0.25">
      <c r="C91537">
        <v>-1.14802650561798E-4</v>
      </c>
    </row>
    <row r="91538" spans="3:3" x14ac:dyDescent="0.25">
      <c r="C91538">
        <v>1.06724688764045E-4</v>
      </c>
    </row>
    <row r="91539" spans="3:3" x14ac:dyDescent="0.25">
      <c r="C91539" s="1">
        <v>-1.0234204494382E-5</v>
      </c>
    </row>
    <row r="91540" spans="3:3" x14ac:dyDescent="0.25">
      <c r="C91540" s="1">
        <v>-9.3287486516853906E-5</v>
      </c>
    </row>
    <row r="91541" spans="3:3" x14ac:dyDescent="0.25">
      <c r="C91541" s="1">
        <v>3.0474147191011299E-5</v>
      </c>
    </row>
    <row r="91542" spans="3:3" x14ac:dyDescent="0.25">
      <c r="C91542" s="1">
        <v>-1.6661162921348299E-5</v>
      </c>
    </row>
    <row r="91543" spans="3:3" x14ac:dyDescent="0.25">
      <c r="C91543" s="1">
        <v>-6.8212760224719104E-5</v>
      </c>
    </row>
    <row r="91544" spans="3:3" x14ac:dyDescent="0.25">
      <c r="C91544" s="1">
        <v>-5.7401897415730298E-5</v>
      </c>
    </row>
    <row r="91545" spans="3:3" x14ac:dyDescent="0.25">
      <c r="C91545" s="1">
        <v>-1.54554921348315E-5</v>
      </c>
    </row>
    <row r="91546" spans="3:3" x14ac:dyDescent="0.25">
      <c r="C91546" s="1">
        <v>-3.4600537078651701E-5</v>
      </c>
    </row>
    <row r="91547" spans="3:3" x14ac:dyDescent="0.25">
      <c r="C91547" s="1">
        <v>5.6037523595505602E-5</v>
      </c>
    </row>
    <row r="91548" spans="3:3" x14ac:dyDescent="0.25">
      <c r="C91548" s="1">
        <v>-9.7921431460674195E-5</v>
      </c>
    </row>
    <row r="91549" spans="3:3" x14ac:dyDescent="0.25">
      <c r="C91549">
        <v>-1.79761247191011E-4</v>
      </c>
    </row>
    <row r="91550" spans="3:3" x14ac:dyDescent="0.25">
      <c r="C91550" s="1">
        <v>8.28991685393258E-6</v>
      </c>
    </row>
    <row r="91551" spans="3:3" x14ac:dyDescent="0.25">
      <c r="C91551" s="1">
        <v>-4.0838593258427001E-5</v>
      </c>
    </row>
    <row r="91552" spans="3:3" x14ac:dyDescent="0.25">
      <c r="C91552">
        <v>-1.22866712359551E-4</v>
      </c>
    </row>
    <row r="91553" spans="3:3" x14ac:dyDescent="0.25">
      <c r="C91553">
        <v>-2.4619437415730299E-4</v>
      </c>
    </row>
    <row r="91554" spans="3:3" x14ac:dyDescent="0.25">
      <c r="C91554" s="1">
        <v>-9.5258324606741594E-5</v>
      </c>
    </row>
    <row r="91555" spans="3:3" x14ac:dyDescent="0.25">
      <c r="C91555" s="1">
        <v>-8.1592021674157397E-5</v>
      </c>
    </row>
    <row r="91556" spans="3:3" x14ac:dyDescent="0.25">
      <c r="C91556" s="1">
        <v>4.6157883146067397E-5</v>
      </c>
    </row>
    <row r="91557" spans="3:3" x14ac:dyDescent="0.25">
      <c r="C91557" s="1">
        <v>1.6845980898876401E-5</v>
      </c>
    </row>
    <row r="91558" spans="3:3" x14ac:dyDescent="0.25">
      <c r="C91558">
        <v>1.9369762741572999E-4</v>
      </c>
    </row>
    <row r="91559" spans="3:3" x14ac:dyDescent="0.25">
      <c r="C91559">
        <v>-1.7623702247191001E-4</v>
      </c>
    </row>
    <row r="91560" spans="3:3" x14ac:dyDescent="0.25">
      <c r="C91560">
        <v>-1.35934147191011E-4</v>
      </c>
    </row>
    <row r="91561" spans="3:3" x14ac:dyDescent="0.25">
      <c r="C91561" s="1">
        <v>1.53970638696629E-5</v>
      </c>
    </row>
    <row r="91562" spans="3:3" x14ac:dyDescent="0.25">
      <c r="C91562">
        <v>2.14370241910112E-4</v>
      </c>
    </row>
    <row r="91563" spans="3:3" x14ac:dyDescent="0.25">
      <c r="C91563">
        <v>1.08000320674157E-4</v>
      </c>
    </row>
    <row r="91564" spans="3:3" x14ac:dyDescent="0.25">
      <c r="C91564">
        <v>1.5907480505617999E-4</v>
      </c>
    </row>
    <row r="91565" spans="3:3" x14ac:dyDescent="0.25">
      <c r="C91565">
        <v>1.13130780224719E-4</v>
      </c>
    </row>
    <row r="91566" spans="3:3" x14ac:dyDescent="0.25">
      <c r="C91566" s="1">
        <v>5.8806563033707899E-5</v>
      </c>
    </row>
    <row r="91567" spans="3:3" x14ac:dyDescent="0.25">
      <c r="C91567" s="1">
        <v>-4.426647752809E-6</v>
      </c>
    </row>
    <row r="91568" spans="3:3" x14ac:dyDescent="0.25">
      <c r="C91568" s="1">
        <v>6.6010892247190994E-5</v>
      </c>
    </row>
    <row r="91569" spans="3:3" x14ac:dyDescent="0.25">
      <c r="C91569" s="1">
        <v>-3.5935047191011197E-5</v>
      </c>
    </row>
    <row r="91570" spans="3:3" x14ac:dyDescent="0.25">
      <c r="C91570" s="1">
        <v>4.1097446067415698E-6</v>
      </c>
    </row>
    <row r="91571" spans="3:3" x14ac:dyDescent="0.25">
      <c r="C91571" s="1">
        <v>4.7940850561797798E-5</v>
      </c>
    </row>
    <row r="91572" spans="3:3" x14ac:dyDescent="0.25">
      <c r="C91572" s="1">
        <v>-4.3486293033707898E-5</v>
      </c>
    </row>
    <row r="91573" spans="3:3" x14ac:dyDescent="0.25">
      <c r="C91573">
        <v>-1.6776598213483101E-4</v>
      </c>
    </row>
    <row r="91574" spans="3:3" x14ac:dyDescent="0.25">
      <c r="C91574" s="1">
        <v>-1.92636348314607E-5</v>
      </c>
    </row>
    <row r="91575" spans="3:3" x14ac:dyDescent="0.25">
      <c r="C91575" s="1">
        <v>-4.7061062921348303E-5</v>
      </c>
    </row>
    <row r="91576" spans="3:3" x14ac:dyDescent="0.25">
      <c r="C91576">
        <v>1.2482211382022499E-4</v>
      </c>
    </row>
    <row r="91577" spans="3:3" x14ac:dyDescent="0.25">
      <c r="C91577" s="1">
        <v>-6.3512835955056206E-5</v>
      </c>
    </row>
    <row r="91578" spans="3:3" x14ac:dyDescent="0.25">
      <c r="C91578">
        <v>1.3963018314606699E-4</v>
      </c>
    </row>
    <row r="91579" spans="3:3" x14ac:dyDescent="0.25">
      <c r="C91579" s="1">
        <v>1.0399055056179799E-5</v>
      </c>
    </row>
    <row r="91580" spans="3:3" x14ac:dyDescent="0.25">
      <c r="C91580" s="1">
        <v>-8.4369960224719106E-5</v>
      </c>
    </row>
    <row r="91581" spans="3:3" x14ac:dyDescent="0.25">
      <c r="C91581">
        <v>-2.2475257146067399E-4</v>
      </c>
    </row>
    <row r="91582" spans="3:3" x14ac:dyDescent="0.25">
      <c r="C91582" s="1">
        <v>-8.04629695842697E-5</v>
      </c>
    </row>
    <row r="91583" spans="3:3" x14ac:dyDescent="0.25">
      <c r="C91583">
        <v>1.41966445426966E-4</v>
      </c>
    </row>
    <row r="91584" spans="3:3" x14ac:dyDescent="0.25">
      <c r="C91584" s="1">
        <v>-1.2741171494381999E-5</v>
      </c>
    </row>
    <row r="91585" spans="3:3" x14ac:dyDescent="0.25">
      <c r="C91585" s="1">
        <v>-1.2446029101123599E-5</v>
      </c>
    </row>
    <row r="91586" spans="3:3" x14ac:dyDescent="0.25">
      <c r="C91586" s="1">
        <v>-5.9253085505617997E-5</v>
      </c>
    </row>
    <row r="91587" spans="3:3" x14ac:dyDescent="0.25">
      <c r="C91587" s="1">
        <v>-2.5782997752809001E-5</v>
      </c>
    </row>
    <row r="91588" spans="3:3" x14ac:dyDescent="0.25">
      <c r="C91588" s="1">
        <v>6.1333297865168502E-5</v>
      </c>
    </row>
    <row r="91589" spans="3:3" x14ac:dyDescent="0.25">
      <c r="C91589">
        <v>-1.6495906404494399E-4</v>
      </c>
    </row>
    <row r="91590" spans="3:3" x14ac:dyDescent="0.25">
      <c r="C91590" s="1">
        <v>2.2061475280898901E-5</v>
      </c>
    </row>
    <row r="91591" spans="3:3" x14ac:dyDescent="0.25">
      <c r="C91591">
        <v>-1.15923706292135E-4</v>
      </c>
    </row>
    <row r="91592" spans="3:3" x14ac:dyDescent="0.25">
      <c r="C91592" s="1">
        <v>4.2222480898876401E-5</v>
      </c>
    </row>
    <row r="91593" spans="3:3" x14ac:dyDescent="0.25">
      <c r="C91593" s="1">
        <v>2.55460449438202E-6</v>
      </c>
    </row>
    <row r="91594" spans="3:3" x14ac:dyDescent="0.25">
      <c r="C91594" s="1">
        <v>9.3391824719101104E-5</v>
      </c>
    </row>
    <row r="91595" spans="3:3" x14ac:dyDescent="0.25">
      <c r="C91595">
        <v>1.94737780898876E-4</v>
      </c>
    </row>
    <row r="91596" spans="3:3" x14ac:dyDescent="0.25">
      <c r="C91596">
        <v>2.0839011123595499E-4</v>
      </c>
    </row>
    <row r="91597" spans="3:3" x14ac:dyDescent="0.25">
      <c r="C91597" s="1">
        <v>8.19304202247191E-5</v>
      </c>
    </row>
    <row r="91598" spans="3:3" x14ac:dyDescent="0.25">
      <c r="C91598">
        <v>-1.5297525280898901E-4</v>
      </c>
    </row>
    <row r="91599" spans="3:3" x14ac:dyDescent="0.25">
      <c r="C91599" s="1">
        <v>-9.4995259550561905E-5</v>
      </c>
    </row>
    <row r="91600" spans="3:3" x14ac:dyDescent="0.25">
      <c r="C91600" s="1">
        <v>1.69165685393259E-5</v>
      </c>
    </row>
    <row r="91601" spans="3:3" x14ac:dyDescent="0.25">
      <c r="C91601">
        <v>-1.6596309011235999E-4</v>
      </c>
    </row>
    <row r="91602" spans="3:3" x14ac:dyDescent="0.25">
      <c r="C91602" s="1">
        <v>1.33092716853933E-5</v>
      </c>
    </row>
    <row r="91603" spans="3:3" x14ac:dyDescent="0.25">
      <c r="C91603">
        <v>1.6383010786516901E-4</v>
      </c>
    </row>
    <row r="91604" spans="3:3" x14ac:dyDescent="0.25">
      <c r="C91604" s="1">
        <v>-6.4868970786516905E-5</v>
      </c>
    </row>
    <row r="91605" spans="3:3" x14ac:dyDescent="0.25">
      <c r="C91605">
        <v>-1.60150406741573E-4</v>
      </c>
    </row>
    <row r="91606" spans="3:3" x14ac:dyDescent="0.25">
      <c r="C91606">
        <v>-1.2332561011236E-4</v>
      </c>
    </row>
    <row r="91607" spans="3:3" x14ac:dyDescent="0.25">
      <c r="C91607" s="1">
        <v>-2.8552294382022499E-5</v>
      </c>
    </row>
    <row r="91608" spans="3:3" x14ac:dyDescent="0.25">
      <c r="C91608" s="1">
        <v>-1.7118066292134801E-5</v>
      </c>
    </row>
    <row r="91609" spans="3:3" x14ac:dyDescent="0.25">
      <c r="C91609" s="1">
        <v>-1.0075075730337101E-5</v>
      </c>
    </row>
    <row r="91610" spans="3:3" x14ac:dyDescent="0.25">
      <c r="C91610">
        <v>1.6610432921348301E-4</v>
      </c>
    </row>
    <row r="91611" spans="3:3" x14ac:dyDescent="0.25">
      <c r="C91611" s="1">
        <v>2.6989678651685401E-5</v>
      </c>
    </row>
    <row r="91612" spans="3:3" x14ac:dyDescent="0.25">
      <c r="C91612" s="1">
        <v>1.15427943820224E-6</v>
      </c>
    </row>
    <row r="91613" spans="3:3" x14ac:dyDescent="0.25">
      <c r="C91613" s="1">
        <v>-7.9431253932584303E-5</v>
      </c>
    </row>
    <row r="91614" spans="3:3" x14ac:dyDescent="0.25">
      <c r="C91614" s="1">
        <v>4.9280564044943797E-5</v>
      </c>
    </row>
    <row r="91615" spans="3:3" x14ac:dyDescent="0.25">
      <c r="C91615" s="1">
        <v>7.38200089887641E-5</v>
      </c>
    </row>
    <row r="91616" spans="3:3" x14ac:dyDescent="0.25">
      <c r="C91616" s="1">
        <v>9.6537325842696606E-6</v>
      </c>
    </row>
    <row r="91617" spans="3:3" x14ac:dyDescent="0.25">
      <c r="C91617" s="1">
        <v>8.7939342696629198E-5</v>
      </c>
    </row>
    <row r="91618" spans="3:3" x14ac:dyDescent="0.25">
      <c r="C91618" s="1">
        <v>-6.90904584269663E-5</v>
      </c>
    </row>
    <row r="91619" spans="3:3" x14ac:dyDescent="0.25">
      <c r="C91619" s="1">
        <v>-4.0950907865168499E-5</v>
      </c>
    </row>
    <row r="91620" spans="3:3" x14ac:dyDescent="0.25">
      <c r="C91620" s="1">
        <v>-7.13576291011236E-5</v>
      </c>
    </row>
    <row r="91621" spans="3:3" x14ac:dyDescent="0.25">
      <c r="C91621">
        <v>-1.02770460674157E-4</v>
      </c>
    </row>
    <row r="91622" spans="3:3" x14ac:dyDescent="0.25">
      <c r="C91622" s="1">
        <v>-2.9538360674157299E-5</v>
      </c>
    </row>
    <row r="91623" spans="3:3" x14ac:dyDescent="0.25">
      <c r="C91623" s="1">
        <v>3.2919620224719098E-5</v>
      </c>
    </row>
    <row r="91624" spans="3:3" x14ac:dyDescent="0.25">
      <c r="C91624" s="1">
        <v>1.31557507865169E-5</v>
      </c>
    </row>
    <row r="91625" spans="3:3" x14ac:dyDescent="0.25">
      <c r="C91625" s="1">
        <v>1.0003638202247199E-5</v>
      </c>
    </row>
    <row r="91626" spans="3:3" x14ac:dyDescent="0.25">
      <c r="C91626" s="1">
        <v>5.3600180898876399E-5</v>
      </c>
    </row>
    <row r="91627" spans="3:3" x14ac:dyDescent="0.25">
      <c r="C91627">
        <v>1.0605615393258399E-4</v>
      </c>
    </row>
    <row r="91628" spans="3:3" x14ac:dyDescent="0.25">
      <c r="C91628">
        <v>1.1409603258427E-4</v>
      </c>
    </row>
    <row r="91629" spans="3:3" x14ac:dyDescent="0.25">
      <c r="C91629">
        <v>1.6224566179775301E-4</v>
      </c>
    </row>
    <row r="91630" spans="3:3" x14ac:dyDescent="0.25">
      <c r="C91630" s="1">
        <v>2.3123458426966301E-5</v>
      </c>
    </row>
    <row r="91631" spans="3:3" x14ac:dyDescent="0.25">
      <c r="C91631">
        <v>1.45335043820225E-4</v>
      </c>
    </row>
    <row r="91632" spans="3:3" x14ac:dyDescent="0.25">
      <c r="C91632">
        <v>1.6898805370786499E-4</v>
      </c>
    </row>
    <row r="91633" spans="3:3" x14ac:dyDescent="0.25">
      <c r="C91633">
        <v>-1.13999125842697E-4</v>
      </c>
    </row>
    <row r="91634" spans="3:3" x14ac:dyDescent="0.25">
      <c r="C91634">
        <v>-1.11939619101124E-4</v>
      </c>
    </row>
    <row r="91635" spans="3:3" x14ac:dyDescent="0.25">
      <c r="C91635" s="1">
        <v>-1.4015151685393299E-5</v>
      </c>
    </row>
    <row r="91636" spans="3:3" x14ac:dyDescent="0.25">
      <c r="C91636" s="1">
        <v>2.2331691011236001E-5</v>
      </c>
    </row>
    <row r="91637" spans="3:3" x14ac:dyDescent="0.25">
      <c r="C91637" s="1">
        <v>7.3207997752808995E-5</v>
      </c>
    </row>
    <row r="91638" spans="3:3" x14ac:dyDescent="0.25">
      <c r="C91638" s="1">
        <v>6.3415660674157298E-5</v>
      </c>
    </row>
    <row r="91639" spans="3:3" x14ac:dyDescent="0.25">
      <c r="C91639">
        <v>1.3983572696629201E-4</v>
      </c>
    </row>
    <row r="91640" spans="3:3" x14ac:dyDescent="0.25">
      <c r="C91640" s="1">
        <v>2.5714226966292201E-5</v>
      </c>
    </row>
    <row r="91641" spans="3:3" x14ac:dyDescent="0.25">
      <c r="C91641">
        <v>1.4636008651685401E-4</v>
      </c>
    </row>
    <row r="91642" spans="3:3" x14ac:dyDescent="0.25">
      <c r="C91642">
        <v>1.06158143820225E-4</v>
      </c>
    </row>
    <row r="91643" spans="3:3" x14ac:dyDescent="0.25">
      <c r="C91643" s="1">
        <v>5.7962521011235997E-5</v>
      </c>
    </row>
    <row r="91644" spans="3:3" x14ac:dyDescent="0.25">
      <c r="C91644">
        <v>1.47911323595506E-4</v>
      </c>
    </row>
    <row r="91645" spans="3:3" x14ac:dyDescent="0.25">
      <c r="C91645">
        <v>2.1373821573033699E-4</v>
      </c>
    </row>
    <row r="91646" spans="3:3" x14ac:dyDescent="0.25">
      <c r="C91646" s="1">
        <v>7.2176623483146101E-5</v>
      </c>
    </row>
    <row r="91647" spans="3:3" x14ac:dyDescent="0.25">
      <c r="C91647" s="1">
        <v>7.7707815617977501E-5</v>
      </c>
    </row>
    <row r="91648" spans="3:3" x14ac:dyDescent="0.25">
      <c r="C91648" s="1">
        <v>4.6723240224719097E-5</v>
      </c>
    </row>
    <row r="91649" spans="3:3" x14ac:dyDescent="0.25">
      <c r="C91649" s="1">
        <v>3.7953769662921403E-5</v>
      </c>
    </row>
    <row r="91650" spans="3:3" x14ac:dyDescent="0.25">
      <c r="C91650" s="1">
        <v>-7.1640739112359598E-5</v>
      </c>
    </row>
    <row r="91651" spans="3:3" x14ac:dyDescent="0.25">
      <c r="C91651" s="1">
        <v>7.7635173741573006E-5</v>
      </c>
    </row>
    <row r="91652" spans="3:3" x14ac:dyDescent="0.25">
      <c r="C91652" s="1">
        <v>9.0865084764044896E-5</v>
      </c>
    </row>
    <row r="91653" spans="3:3" x14ac:dyDescent="0.25">
      <c r="C91653">
        <v>1.3226227303370799E-4</v>
      </c>
    </row>
    <row r="91654" spans="3:3" x14ac:dyDescent="0.25">
      <c r="C91654" s="1">
        <v>-6.9573512359550599E-5</v>
      </c>
    </row>
    <row r="91655" spans="3:3" x14ac:dyDescent="0.25">
      <c r="C91655">
        <v>-1.02236253932584E-4</v>
      </c>
    </row>
    <row r="91656" spans="3:3" x14ac:dyDescent="0.25">
      <c r="C91656">
        <v>-1.04339359550562E-4</v>
      </c>
    </row>
    <row r="91657" spans="3:3" x14ac:dyDescent="0.25">
      <c r="C91657" s="1">
        <v>1.09218382022472E-5</v>
      </c>
    </row>
    <row r="91658" spans="3:3" x14ac:dyDescent="0.25">
      <c r="C91658" s="1">
        <v>8.65509651685394E-5</v>
      </c>
    </row>
    <row r="91659" spans="3:3" x14ac:dyDescent="0.25">
      <c r="C91659" s="1">
        <v>-6.7699216853932601E-5</v>
      </c>
    </row>
    <row r="91660" spans="3:3" x14ac:dyDescent="0.25">
      <c r="C91660" s="1">
        <v>-2.0865002247191E-5</v>
      </c>
    </row>
    <row r="91661" spans="3:3" x14ac:dyDescent="0.25">
      <c r="C91661" s="1">
        <v>-9.9963149438202296E-5</v>
      </c>
    </row>
    <row r="91662" spans="3:3" x14ac:dyDescent="0.25">
      <c r="C91662" s="1">
        <v>7.7172725466404505E-5</v>
      </c>
    </row>
    <row r="91663" spans="3:3" x14ac:dyDescent="0.25">
      <c r="C91663">
        <v>-1.9200005842696599E-4</v>
      </c>
    </row>
    <row r="91664" spans="3:3" x14ac:dyDescent="0.25">
      <c r="C91664" s="1">
        <v>-4.3305075056179797E-5</v>
      </c>
    </row>
    <row r="91665" spans="3:3" x14ac:dyDescent="0.25">
      <c r="C91665">
        <v>1.38301905393258E-4</v>
      </c>
    </row>
    <row r="91666" spans="3:3" x14ac:dyDescent="0.25">
      <c r="C91666">
        <v>1.7328025168539301E-4</v>
      </c>
    </row>
    <row r="91667" spans="3:3" x14ac:dyDescent="0.25">
      <c r="C91667" s="1">
        <v>6.6975452808988806E-5</v>
      </c>
    </row>
    <row r="91668" spans="3:3" x14ac:dyDescent="0.25">
      <c r="C91668">
        <v>1.2975378314606699E-4</v>
      </c>
    </row>
    <row r="91669" spans="3:3" x14ac:dyDescent="0.25">
      <c r="C91669" s="1">
        <v>1.45485584269663E-5</v>
      </c>
    </row>
    <row r="91670" spans="3:3" x14ac:dyDescent="0.25">
      <c r="C91670" s="1">
        <v>4.2212977528089902E-6</v>
      </c>
    </row>
    <row r="91671" spans="3:3" x14ac:dyDescent="0.25">
      <c r="C91671" s="1">
        <v>8.3998487640449401E-5</v>
      </c>
    </row>
    <row r="91672" spans="3:3" x14ac:dyDescent="0.25">
      <c r="C91672" s="1">
        <v>4.4552022471910201E-7</v>
      </c>
    </row>
    <row r="91673" spans="3:3" x14ac:dyDescent="0.25">
      <c r="C91673">
        <v>1.30320571910112E-4</v>
      </c>
    </row>
    <row r="91674" spans="3:3" x14ac:dyDescent="0.25">
      <c r="C91674">
        <v>2.6198044943820202E-4</v>
      </c>
    </row>
    <row r="91675" spans="3:3" x14ac:dyDescent="0.25">
      <c r="C91675">
        <v>1.97079279775281E-4</v>
      </c>
    </row>
    <row r="91676" spans="3:3" x14ac:dyDescent="0.25">
      <c r="C91676">
        <v>2.3364640449438201E-4</v>
      </c>
    </row>
    <row r="91677" spans="3:3" x14ac:dyDescent="0.25">
      <c r="C91677" s="1">
        <v>2.3551329213483099E-5</v>
      </c>
    </row>
    <row r="91678" spans="3:3" x14ac:dyDescent="0.25">
      <c r="C91678" s="1">
        <v>7.5391766292134805E-5</v>
      </c>
    </row>
    <row r="91679" spans="3:3" x14ac:dyDescent="0.25">
      <c r="C91679" s="1">
        <v>5.0444094382022502E-5</v>
      </c>
    </row>
    <row r="91680" spans="3:3" x14ac:dyDescent="0.25">
      <c r="C91680" s="1">
        <v>-3.04134966292135E-5</v>
      </c>
    </row>
    <row r="91681" spans="3:3" x14ac:dyDescent="0.25">
      <c r="C91681" s="1">
        <v>3.2500943820224697E-5</v>
      </c>
    </row>
    <row r="91682" spans="3:3" x14ac:dyDescent="0.25">
      <c r="C91682" s="1">
        <v>7.5500712359550504E-5</v>
      </c>
    </row>
    <row r="91683" spans="3:3" x14ac:dyDescent="0.25">
      <c r="C91683">
        <v>2.5081459662921302E-4</v>
      </c>
    </row>
    <row r="91684" spans="3:3" x14ac:dyDescent="0.25">
      <c r="C91684">
        <v>1.4764600831460701E-4</v>
      </c>
    </row>
    <row r="91685" spans="3:3" x14ac:dyDescent="0.25">
      <c r="C91685">
        <v>-1.91840736179775E-4</v>
      </c>
    </row>
    <row r="91686" spans="3:3" x14ac:dyDescent="0.25">
      <c r="C91686" s="1">
        <v>-5.9054652808988799E-5</v>
      </c>
    </row>
    <row r="91687" spans="3:3" x14ac:dyDescent="0.25">
      <c r="C91687">
        <v>-4.1696627528089899E-4</v>
      </c>
    </row>
    <row r="91688" spans="3:3" x14ac:dyDescent="0.25">
      <c r="C91688">
        <v>-1.49698366292135E-4</v>
      </c>
    </row>
    <row r="91689" spans="3:3" x14ac:dyDescent="0.25">
      <c r="C91689">
        <v>-1.9633710730337101E-4</v>
      </c>
    </row>
    <row r="91690" spans="3:3" x14ac:dyDescent="0.25">
      <c r="C91690">
        <v>-1.5048664719101101E-4</v>
      </c>
    </row>
    <row r="91691" spans="3:3" x14ac:dyDescent="0.25">
      <c r="C91691" s="1">
        <v>-5.3032751685393302E-5</v>
      </c>
    </row>
    <row r="91692" spans="3:3" x14ac:dyDescent="0.25">
      <c r="C91692" s="1">
        <v>6.9060672584269698E-5</v>
      </c>
    </row>
    <row r="91693" spans="3:3" x14ac:dyDescent="0.25">
      <c r="C91693" s="1">
        <v>9.0992959550561796E-5</v>
      </c>
    </row>
    <row r="91694" spans="3:3" x14ac:dyDescent="0.25">
      <c r="C91694" s="1">
        <v>5.0991389887640504E-6</v>
      </c>
    </row>
    <row r="91695" spans="3:3" x14ac:dyDescent="0.25">
      <c r="C91695" s="1">
        <v>4.4450805842696598E-5</v>
      </c>
    </row>
    <row r="91696" spans="3:3" x14ac:dyDescent="0.25">
      <c r="C91696" s="1">
        <v>-2.0709044943820101E-6</v>
      </c>
    </row>
    <row r="91697" spans="3:3" x14ac:dyDescent="0.25">
      <c r="C91697" s="1">
        <v>-3.1725786516853903E-5</v>
      </c>
    </row>
    <row r="91698" spans="3:3" x14ac:dyDescent="0.25">
      <c r="C91698" s="1">
        <v>-8.1950906741573101E-5</v>
      </c>
    </row>
    <row r="91699" spans="3:3" x14ac:dyDescent="0.25">
      <c r="C91699">
        <v>-1.46402504719101E-4</v>
      </c>
    </row>
    <row r="91700" spans="3:3" x14ac:dyDescent="0.25">
      <c r="C91700" s="1">
        <v>-1.6555829662921399E-5</v>
      </c>
    </row>
    <row r="91701" spans="3:3" x14ac:dyDescent="0.25">
      <c r="C91701" s="1">
        <v>-1.37867943820225E-5</v>
      </c>
    </row>
    <row r="91702" spans="3:3" x14ac:dyDescent="0.25">
      <c r="C91702">
        <v>-1.4950141235955101E-4</v>
      </c>
    </row>
    <row r="91703" spans="3:3" x14ac:dyDescent="0.25">
      <c r="C91703">
        <v>-1.8220661797752801E-4</v>
      </c>
    </row>
    <row r="91704" spans="3:3" x14ac:dyDescent="0.25">
      <c r="C91704" s="1">
        <v>-6.0431585393258402E-5</v>
      </c>
    </row>
    <row r="91705" spans="3:3" x14ac:dyDescent="0.25">
      <c r="C91705" s="1">
        <v>9.7988887640449493E-6</v>
      </c>
    </row>
    <row r="91706" spans="3:3" x14ac:dyDescent="0.25">
      <c r="C91706" s="1">
        <v>-8.4170126966292096E-5</v>
      </c>
    </row>
    <row r="91707" spans="3:3" x14ac:dyDescent="0.25">
      <c r="C91707" s="1">
        <v>-3.12369380898876E-5</v>
      </c>
    </row>
    <row r="91708" spans="3:3" x14ac:dyDescent="0.25">
      <c r="C91708" s="1">
        <v>6.3616816853932604E-6</v>
      </c>
    </row>
    <row r="91709" spans="3:3" x14ac:dyDescent="0.25">
      <c r="C91709" s="1">
        <v>-3.85411995505618E-5</v>
      </c>
    </row>
    <row r="91710" spans="3:3" x14ac:dyDescent="0.25">
      <c r="C91710" s="1">
        <v>5.1039794044943801E-5</v>
      </c>
    </row>
    <row r="91711" spans="3:3" x14ac:dyDescent="0.25">
      <c r="C91711" s="1">
        <v>2.7233649438202199E-5</v>
      </c>
    </row>
    <row r="91712" spans="3:3" x14ac:dyDescent="0.25">
      <c r="C91712" s="1">
        <v>5.6309719101123698E-6</v>
      </c>
    </row>
    <row r="91713" spans="3:3" x14ac:dyDescent="0.25">
      <c r="C91713" s="1">
        <v>5.6246183617977502E-5</v>
      </c>
    </row>
    <row r="91714" spans="3:3" x14ac:dyDescent="0.25">
      <c r="C91714" s="1">
        <v>9.3697307865168601E-5</v>
      </c>
    </row>
    <row r="91715" spans="3:3" x14ac:dyDescent="0.25">
      <c r="C91715" s="1">
        <v>3.28968983146067E-5</v>
      </c>
    </row>
    <row r="91716" spans="3:3" x14ac:dyDescent="0.25">
      <c r="C91716">
        <v>1.38055913483146E-4</v>
      </c>
    </row>
    <row r="91717" spans="3:3" x14ac:dyDescent="0.25">
      <c r="C91717" s="1">
        <v>-1.7677024719101098E-5</v>
      </c>
    </row>
    <row r="91718" spans="3:3" x14ac:dyDescent="0.25">
      <c r="C91718">
        <v>1.55207406966292E-4</v>
      </c>
    </row>
    <row r="91719" spans="3:3" x14ac:dyDescent="0.25">
      <c r="C91719">
        <v>1.04538742696629E-4</v>
      </c>
    </row>
    <row r="91720" spans="3:3" x14ac:dyDescent="0.25">
      <c r="C91720">
        <v>1.4061139101123599E-4</v>
      </c>
    </row>
    <row r="91721" spans="3:3" x14ac:dyDescent="0.25">
      <c r="C91721" s="1">
        <v>-4.8967944831460697E-5</v>
      </c>
    </row>
    <row r="91722" spans="3:3" x14ac:dyDescent="0.25">
      <c r="C91722" s="1">
        <v>4.2402833707865201E-5</v>
      </c>
    </row>
    <row r="91723" spans="3:3" x14ac:dyDescent="0.25">
      <c r="C91723" s="1">
        <v>-4.7196524921348298E-5</v>
      </c>
    </row>
    <row r="91724" spans="3:3" x14ac:dyDescent="0.25">
      <c r="C91724" s="1">
        <v>-4.7661648314606701E-5</v>
      </c>
    </row>
    <row r="91725" spans="3:3" x14ac:dyDescent="0.25">
      <c r="C91725" s="1">
        <v>-6.5580107865168599E-5</v>
      </c>
    </row>
    <row r="91726" spans="3:3" x14ac:dyDescent="0.25">
      <c r="C91726" s="1">
        <v>-7.4454816853932601E-5</v>
      </c>
    </row>
    <row r="91727" spans="3:3" x14ac:dyDescent="0.25">
      <c r="C91727" s="1">
        <v>-8.3296947191011304E-5</v>
      </c>
    </row>
    <row r="91728" spans="3:3" x14ac:dyDescent="0.25">
      <c r="C91728" s="1">
        <v>-1.8603344719101101E-5</v>
      </c>
    </row>
    <row r="91729" spans="3:3" x14ac:dyDescent="0.25">
      <c r="C91729" s="1">
        <v>8.0654602247191005E-5</v>
      </c>
    </row>
    <row r="91730" spans="3:3" x14ac:dyDescent="0.25">
      <c r="C91730">
        <v>1.2323907898876399E-4</v>
      </c>
    </row>
    <row r="91731" spans="3:3" x14ac:dyDescent="0.25">
      <c r="C91731" s="1">
        <v>5.5571465168539301E-5</v>
      </c>
    </row>
    <row r="91732" spans="3:3" x14ac:dyDescent="0.25">
      <c r="C91732">
        <v>2.0739201910112401E-4</v>
      </c>
    </row>
    <row r="91733" spans="3:3" x14ac:dyDescent="0.25">
      <c r="C91733">
        <v>2.22163753932584E-4</v>
      </c>
    </row>
    <row r="91734" spans="3:3" x14ac:dyDescent="0.25">
      <c r="C91734">
        <v>2.6038545168539299E-4</v>
      </c>
    </row>
    <row r="91735" spans="3:3" x14ac:dyDescent="0.25">
      <c r="C91735">
        <v>2.7193524247191001E-4</v>
      </c>
    </row>
    <row r="91736" spans="3:3" x14ac:dyDescent="0.25">
      <c r="C91736" s="1">
        <v>8.87287366292135E-5</v>
      </c>
    </row>
    <row r="91737" spans="3:3" x14ac:dyDescent="0.25">
      <c r="C91737">
        <v>-1.45817967191011E-4</v>
      </c>
    </row>
    <row r="91738" spans="3:3" x14ac:dyDescent="0.25">
      <c r="C91738">
        <v>-1.21294186966292E-4</v>
      </c>
    </row>
    <row r="91739" spans="3:3" x14ac:dyDescent="0.25">
      <c r="C91739" s="1">
        <v>-1.7498667415730302E-5</v>
      </c>
    </row>
    <row r="91740" spans="3:3" x14ac:dyDescent="0.25">
      <c r="C91740" s="1">
        <v>-4.5948634606741601E-5</v>
      </c>
    </row>
    <row r="91741" spans="3:3" x14ac:dyDescent="0.25">
      <c r="C91741" s="1">
        <v>-1.35342058426967E-5</v>
      </c>
    </row>
    <row r="91742" spans="3:3" x14ac:dyDescent="0.25">
      <c r="C91742" s="1">
        <v>-8.62363395505618E-5</v>
      </c>
    </row>
    <row r="91743" spans="3:3" x14ac:dyDescent="0.25">
      <c r="C91743" s="1">
        <v>3.5841676404494398E-5</v>
      </c>
    </row>
    <row r="91744" spans="3:3" x14ac:dyDescent="0.25">
      <c r="C91744" s="1">
        <v>-8.9088310112359496E-5</v>
      </c>
    </row>
    <row r="91745" spans="3:3" x14ac:dyDescent="0.25">
      <c r="C91745" s="1">
        <v>-5.2405122573033697E-5</v>
      </c>
    </row>
    <row r="91746" spans="3:3" x14ac:dyDescent="0.25">
      <c r="C91746" s="1">
        <v>-2.40907895505618E-5</v>
      </c>
    </row>
    <row r="91747" spans="3:3" x14ac:dyDescent="0.25">
      <c r="C91747" s="1">
        <v>9.4521941573033706E-5</v>
      </c>
    </row>
    <row r="91748" spans="3:3" x14ac:dyDescent="0.25">
      <c r="C91748" s="1">
        <v>-4.0433642696629203E-5</v>
      </c>
    </row>
    <row r="91749" spans="3:3" x14ac:dyDescent="0.25">
      <c r="C91749" s="1">
        <v>2.10395579775281E-5</v>
      </c>
    </row>
    <row r="91750" spans="3:3" x14ac:dyDescent="0.25">
      <c r="C91750" s="1">
        <v>6.0471632696629203E-5</v>
      </c>
    </row>
    <row r="91751" spans="3:3" x14ac:dyDescent="0.25">
      <c r="C91751">
        <v>1.3167839101123601E-4</v>
      </c>
    </row>
    <row r="91752" spans="3:3" x14ac:dyDescent="0.25">
      <c r="C91752">
        <v>2.4398548202247199E-4</v>
      </c>
    </row>
    <row r="91753" spans="3:3" x14ac:dyDescent="0.25">
      <c r="C91753">
        <v>1.75423579775281E-4</v>
      </c>
    </row>
    <row r="91754" spans="3:3" x14ac:dyDescent="0.25">
      <c r="C91754" s="1">
        <v>2.3677974157303402E-5</v>
      </c>
    </row>
    <row r="91755" spans="3:3" x14ac:dyDescent="0.25">
      <c r="C91755" s="1">
        <v>-2.2237544943820199E-5</v>
      </c>
    </row>
    <row r="91756" spans="3:3" x14ac:dyDescent="0.25">
      <c r="C91756" s="1">
        <v>-5.7245379213483103E-5</v>
      </c>
    </row>
    <row r="91757" spans="3:3" x14ac:dyDescent="0.25">
      <c r="C91757" s="1">
        <v>8.4867870786516806E-6</v>
      </c>
    </row>
    <row r="91758" spans="3:3" x14ac:dyDescent="0.25">
      <c r="C91758" s="1">
        <v>1.8624435730337099E-5</v>
      </c>
    </row>
    <row r="91759" spans="3:3" x14ac:dyDescent="0.25">
      <c r="C91759" s="1">
        <v>-3.6711628089887603E-5</v>
      </c>
    </row>
    <row r="91760" spans="3:3" x14ac:dyDescent="0.25">
      <c r="C91760">
        <v>-1.2148673146067399E-4</v>
      </c>
    </row>
    <row r="91761" spans="3:3" x14ac:dyDescent="0.25">
      <c r="C91761" s="1">
        <v>3.6390379775280901E-6</v>
      </c>
    </row>
    <row r="91762" spans="3:3" x14ac:dyDescent="0.25">
      <c r="C91762" s="1">
        <v>7.3065261910112406E-5</v>
      </c>
    </row>
    <row r="91763" spans="3:3" x14ac:dyDescent="0.25">
      <c r="C91763" s="1">
        <v>-3.25629830337079E-5</v>
      </c>
    </row>
    <row r="91764" spans="3:3" x14ac:dyDescent="0.25">
      <c r="C91764" s="1">
        <v>-1.5827302247190999E-6</v>
      </c>
    </row>
    <row r="91765" spans="3:3" x14ac:dyDescent="0.25">
      <c r="C91765">
        <v>-1.4960553910112399E-4</v>
      </c>
    </row>
    <row r="91766" spans="3:3" x14ac:dyDescent="0.25">
      <c r="C91766" s="1">
        <v>9.4737967415730404E-6</v>
      </c>
    </row>
    <row r="91767" spans="3:3" x14ac:dyDescent="0.25">
      <c r="C91767" s="1">
        <v>4.7678867865168497E-5</v>
      </c>
    </row>
    <row r="91768" spans="3:3" x14ac:dyDescent="0.25">
      <c r="C91768" s="1">
        <v>7.2375561011235999E-5</v>
      </c>
    </row>
    <row r="91769" spans="3:3" x14ac:dyDescent="0.25">
      <c r="C91769" s="1">
        <v>6.6613755056179805E-5</v>
      </c>
    </row>
    <row r="91770" spans="3:3" x14ac:dyDescent="0.25">
      <c r="C91770" s="1">
        <v>-6.0604278651685403E-5</v>
      </c>
    </row>
    <row r="91771" spans="3:3" x14ac:dyDescent="0.25">
      <c r="C91771" s="1">
        <v>1.39805978651685E-5</v>
      </c>
    </row>
    <row r="91772" spans="3:3" x14ac:dyDescent="0.25">
      <c r="C91772" s="1">
        <v>5.3629380898876402E-5</v>
      </c>
    </row>
    <row r="91773" spans="3:3" x14ac:dyDescent="0.25">
      <c r="C91773" s="1">
        <v>6.4412354157303398E-5</v>
      </c>
    </row>
    <row r="91774" spans="3:3" x14ac:dyDescent="0.25">
      <c r="C91774">
        <v>1.0451701047191E-4</v>
      </c>
    </row>
    <row r="91775" spans="3:3" x14ac:dyDescent="0.25">
      <c r="C91775" s="1">
        <v>8.0885280898876407E-5</v>
      </c>
    </row>
    <row r="91776" spans="3:3" x14ac:dyDescent="0.25">
      <c r="C91776">
        <v>2.05047776404494E-4</v>
      </c>
    </row>
    <row r="91777" spans="3:3" x14ac:dyDescent="0.25">
      <c r="C91777">
        <v>2.2247120921348301E-4</v>
      </c>
    </row>
    <row r="91778" spans="3:3" x14ac:dyDescent="0.25">
      <c r="C91778">
        <v>1.03522418314607E-4</v>
      </c>
    </row>
    <row r="91779" spans="3:3" x14ac:dyDescent="0.25">
      <c r="C91779" s="1">
        <v>1.89824471910112E-5</v>
      </c>
    </row>
    <row r="91780" spans="3:3" x14ac:dyDescent="0.25">
      <c r="C91780" s="1">
        <v>7.9978724719101204E-5</v>
      </c>
    </row>
    <row r="91781" spans="3:3" x14ac:dyDescent="0.25">
      <c r="C91781" s="1">
        <v>-7.7098142404494405E-5</v>
      </c>
    </row>
    <row r="91782" spans="3:3" x14ac:dyDescent="0.25">
      <c r="C91782" s="1">
        <v>-8.76203155505618E-5</v>
      </c>
    </row>
    <row r="91783" spans="3:3" x14ac:dyDescent="0.25">
      <c r="C91783">
        <v>-1.8765203094382E-4</v>
      </c>
    </row>
    <row r="91784" spans="3:3" x14ac:dyDescent="0.25">
      <c r="C91784">
        <v>-1.8283461431460699E-4</v>
      </c>
    </row>
    <row r="91785" spans="3:3" x14ac:dyDescent="0.25">
      <c r="C91785" s="1">
        <v>-4.0035523303370802E-5</v>
      </c>
    </row>
    <row r="91786" spans="3:3" x14ac:dyDescent="0.25">
      <c r="C91786">
        <v>-1.13749532404494E-4</v>
      </c>
    </row>
    <row r="91787" spans="3:3" x14ac:dyDescent="0.25">
      <c r="C91787" s="1">
        <v>-8.7105596449438207E-5</v>
      </c>
    </row>
    <row r="91788" spans="3:3" x14ac:dyDescent="0.25">
      <c r="C91788" s="1">
        <v>3.0371016022471901E-5</v>
      </c>
    </row>
    <row r="91789" spans="3:3" x14ac:dyDescent="0.25">
      <c r="C91789" s="1">
        <v>-3.6336667235954997E-5</v>
      </c>
    </row>
    <row r="91790" spans="3:3" x14ac:dyDescent="0.25">
      <c r="C91790" s="1">
        <v>-6.28949710561798E-5</v>
      </c>
    </row>
    <row r="91791" spans="3:3" x14ac:dyDescent="0.25">
      <c r="C91791" s="1">
        <v>2.8799285573033699E-5</v>
      </c>
    </row>
    <row r="91792" spans="3:3" x14ac:dyDescent="0.25">
      <c r="C91792">
        <v>-1.9231322217977501E-4</v>
      </c>
    </row>
    <row r="91793" spans="3:3" x14ac:dyDescent="0.25">
      <c r="C91793">
        <v>-1.01315841168539E-4</v>
      </c>
    </row>
    <row r="91794" spans="3:3" x14ac:dyDescent="0.25">
      <c r="C91794" s="1">
        <v>-4.3389704494382001E-5</v>
      </c>
    </row>
    <row r="91795" spans="3:3" x14ac:dyDescent="0.25">
      <c r="C91795" s="1">
        <v>-1.3704168539325899E-6</v>
      </c>
    </row>
    <row r="91796" spans="3:3" x14ac:dyDescent="0.25">
      <c r="C91796" s="1">
        <v>4.5954994044943798E-5</v>
      </c>
    </row>
    <row r="91797" spans="3:3" x14ac:dyDescent="0.25">
      <c r="C91797">
        <v>-1.3051328348314599E-4</v>
      </c>
    </row>
    <row r="91798" spans="3:3" x14ac:dyDescent="0.25">
      <c r="C91798">
        <v>-2.0644869921348301E-4</v>
      </c>
    </row>
    <row r="91799" spans="3:3" x14ac:dyDescent="0.25">
      <c r="C91799">
        <v>-1.30637491011236E-4</v>
      </c>
    </row>
    <row r="91800" spans="3:3" x14ac:dyDescent="0.25">
      <c r="C91800">
        <v>1.42902600224719E-4</v>
      </c>
    </row>
    <row r="91801" spans="3:3" x14ac:dyDescent="0.25">
      <c r="C91801">
        <v>1.5168292134831501E-4</v>
      </c>
    </row>
    <row r="91802" spans="3:3" x14ac:dyDescent="0.25">
      <c r="C91802">
        <v>1.4575320224719101E-4</v>
      </c>
    </row>
    <row r="91803" spans="3:3" x14ac:dyDescent="0.25">
      <c r="C91803" s="1">
        <v>1.7769567606741599E-5</v>
      </c>
    </row>
    <row r="91804" spans="3:3" x14ac:dyDescent="0.25">
      <c r="C91804">
        <v>1.8309460955056201E-4</v>
      </c>
    </row>
    <row r="91805" spans="3:3" x14ac:dyDescent="0.25">
      <c r="C91805" s="1">
        <v>3.4310511235955101E-5</v>
      </c>
    </row>
    <row r="91806" spans="3:3" x14ac:dyDescent="0.25">
      <c r="C91806" s="1">
        <v>-4.9079668539325803E-5</v>
      </c>
    </row>
    <row r="91807" spans="3:3" x14ac:dyDescent="0.25">
      <c r="C91807" s="1">
        <v>9.05144775280899E-5</v>
      </c>
    </row>
    <row r="91808" spans="3:3" x14ac:dyDescent="0.25">
      <c r="C91808">
        <v>2.2086071404494399E-4</v>
      </c>
    </row>
    <row r="91809" spans="3:3" x14ac:dyDescent="0.25">
      <c r="C91809">
        <v>1.54878888539326E-4</v>
      </c>
    </row>
    <row r="91810" spans="3:3" x14ac:dyDescent="0.25">
      <c r="C91810" s="1">
        <v>2.1412383707865199E-5</v>
      </c>
    </row>
    <row r="91811" spans="3:3" x14ac:dyDescent="0.25">
      <c r="C91811">
        <v>3.1089080955056198E-4</v>
      </c>
    </row>
    <row r="91812" spans="3:3" x14ac:dyDescent="0.25">
      <c r="C91812">
        <v>1.1748464494382E-4</v>
      </c>
    </row>
    <row r="91813" spans="3:3" x14ac:dyDescent="0.25">
      <c r="C91813" s="1">
        <v>8.7272421348314597E-5</v>
      </c>
    </row>
    <row r="91814" spans="3:3" x14ac:dyDescent="0.25">
      <c r="C91814" s="1">
        <v>-3.5455457415730298E-5</v>
      </c>
    </row>
    <row r="91815" spans="3:3" x14ac:dyDescent="0.25">
      <c r="C91815" s="1">
        <v>-1.23190830337079E-5</v>
      </c>
    </row>
    <row r="91816" spans="3:3" x14ac:dyDescent="0.25">
      <c r="C91816">
        <v>1.01184117977528E-4</v>
      </c>
    </row>
    <row r="91817" spans="3:3" x14ac:dyDescent="0.25">
      <c r="C91817">
        <v>2.21027879775281E-4</v>
      </c>
    </row>
    <row r="91818" spans="3:3" x14ac:dyDescent="0.25">
      <c r="C91818" s="1">
        <v>-2.3061336067415699E-5</v>
      </c>
    </row>
    <row r="91819" spans="3:3" x14ac:dyDescent="0.25">
      <c r="C91819" s="1">
        <v>-1.7650337078651599E-6</v>
      </c>
    </row>
    <row r="91820" spans="3:3" x14ac:dyDescent="0.25">
      <c r="C91820" s="1">
        <v>5.9502497752809002E-5</v>
      </c>
    </row>
    <row r="91821" spans="3:3" x14ac:dyDescent="0.25">
      <c r="C91821">
        <v>1.3279662247191E-4</v>
      </c>
    </row>
    <row r="91822" spans="3:3" x14ac:dyDescent="0.25">
      <c r="C91822" s="1">
        <v>2.9624441573033699E-5</v>
      </c>
    </row>
    <row r="91823" spans="3:3" x14ac:dyDescent="0.25">
      <c r="C91823">
        <v>1.10281424719101E-4</v>
      </c>
    </row>
    <row r="91824" spans="3:3" x14ac:dyDescent="0.25">
      <c r="C91824">
        <v>1.4353815795505601E-4</v>
      </c>
    </row>
    <row r="91825" spans="3:3" x14ac:dyDescent="0.25">
      <c r="C91825">
        <v>1.09398171123595E-4</v>
      </c>
    </row>
    <row r="91826" spans="3:3" x14ac:dyDescent="0.25">
      <c r="C91826">
        <v>1.6831047977528099E-4</v>
      </c>
    </row>
    <row r="91827" spans="3:3" x14ac:dyDescent="0.25">
      <c r="C91827" s="1">
        <v>7.2787843258427E-5</v>
      </c>
    </row>
    <row r="91828" spans="3:3" x14ac:dyDescent="0.25">
      <c r="C91828">
        <v>-1.35383858426966E-4</v>
      </c>
    </row>
    <row r="91829" spans="3:3" x14ac:dyDescent="0.25">
      <c r="C91829">
        <v>-1.7608726067415699E-4</v>
      </c>
    </row>
    <row r="91830" spans="3:3" x14ac:dyDescent="0.25">
      <c r="C91830">
        <v>-1.07877440449438E-4</v>
      </c>
    </row>
    <row r="91831" spans="3:3" x14ac:dyDescent="0.25">
      <c r="C91831" s="1">
        <v>1.7474167752809001E-5</v>
      </c>
    </row>
    <row r="91832" spans="3:3" x14ac:dyDescent="0.25">
      <c r="C91832" s="1">
        <v>-9.8665325842696607E-5</v>
      </c>
    </row>
    <row r="91833" spans="3:3" x14ac:dyDescent="0.25">
      <c r="C91833">
        <v>-1.7507606191011199E-4</v>
      </c>
    </row>
    <row r="91834" spans="3:3" x14ac:dyDescent="0.25">
      <c r="C91834">
        <v>-1.9954705393258399E-4</v>
      </c>
    </row>
    <row r="91835" spans="3:3" x14ac:dyDescent="0.25">
      <c r="C91835" s="1">
        <v>7.7031010674157306E-5</v>
      </c>
    </row>
    <row r="91836" spans="3:3" x14ac:dyDescent="0.25">
      <c r="C91836" s="1">
        <v>5.3697828202247198E-5</v>
      </c>
    </row>
    <row r="91837" spans="3:3" x14ac:dyDescent="0.25">
      <c r="C91837">
        <v>1.6594393089887599E-4</v>
      </c>
    </row>
    <row r="91838" spans="3:3" x14ac:dyDescent="0.25">
      <c r="C91838">
        <v>2.1685104044943799E-4</v>
      </c>
    </row>
    <row r="91839" spans="3:3" x14ac:dyDescent="0.25">
      <c r="C91839">
        <v>1.46378096629214E-4</v>
      </c>
    </row>
    <row r="91840" spans="3:3" x14ac:dyDescent="0.25">
      <c r="C91840" s="1">
        <v>6.8561156179775299E-5</v>
      </c>
    </row>
    <row r="91841" spans="3:3" x14ac:dyDescent="0.25">
      <c r="C91841">
        <v>2.6616691449438199E-4</v>
      </c>
    </row>
    <row r="91842" spans="3:3" x14ac:dyDescent="0.25">
      <c r="C91842">
        <v>1.65996387640449E-4</v>
      </c>
    </row>
    <row r="91843" spans="3:3" x14ac:dyDescent="0.25">
      <c r="C91843">
        <v>1.7961092685393301E-4</v>
      </c>
    </row>
    <row r="91844" spans="3:3" x14ac:dyDescent="0.25">
      <c r="C91844" s="1">
        <v>5.31245603370787E-5</v>
      </c>
    </row>
    <row r="91845" spans="3:3" x14ac:dyDescent="0.25">
      <c r="C91845" s="1">
        <v>4.2425196629213503E-5</v>
      </c>
    </row>
    <row r="91846" spans="3:3" x14ac:dyDescent="0.25">
      <c r="C91846" s="1">
        <v>8.42008861797753E-5</v>
      </c>
    </row>
    <row r="91847" spans="3:3" x14ac:dyDescent="0.25">
      <c r="C91847" s="1">
        <v>8.2400602247190998E-5</v>
      </c>
    </row>
    <row r="91848" spans="3:3" x14ac:dyDescent="0.25">
      <c r="C91848" s="1">
        <v>6.3696624382022506E-5</v>
      </c>
    </row>
    <row r="91849" spans="3:3" x14ac:dyDescent="0.25">
      <c r="C91849">
        <v>-1.98062086853933E-4</v>
      </c>
    </row>
    <row r="91850" spans="3:3" x14ac:dyDescent="0.25">
      <c r="C91850">
        <v>-4.1711566292134799E-4</v>
      </c>
    </row>
    <row r="91851" spans="3:3" x14ac:dyDescent="0.25">
      <c r="C91851">
        <v>-2.3935963370786499E-4</v>
      </c>
    </row>
    <row r="91852" spans="3:3" x14ac:dyDescent="0.25">
      <c r="C91852">
        <v>-1.5599822808988801E-4</v>
      </c>
    </row>
    <row r="91853" spans="3:3" x14ac:dyDescent="0.25">
      <c r="C91853" s="1">
        <v>2.54847039325843E-5</v>
      </c>
    </row>
    <row r="91854" spans="3:3" x14ac:dyDescent="0.25">
      <c r="C91854" s="1">
        <v>-1.83011348314607E-5</v>
      </c>
    </row>
    <row r="91855" spans="3:3" x14ac:dyDescent="0.25">
      <c r="C91855">
        <v>2.7509514606741602E-4</v>
      </c>
    </row>
    <row r="91856" spans="3:3" x14ac:dyDescent="0.25">
      <c r="C91856">
        <v>1.24213931685393E-4</v>
      </c>
    </row>
    <row r="91857" spans="3:3" x14ac:dyDescent="0.25">
      <c r="C91857">
        <v>6.6140795000000003E-4</v>
      </c>
    </row>
    <row r="91858" spans="3:3" x14ac:dyDescent="0.25">
      <c r="C91858">
        <v>4.6255258089887601E-4</v>
      </c>
    </row>
    <row r="91859" spans="3:3" x14ac:dyDescent="0.25">
      <c r="C91859">
        <v>1.9876417651685401E-4</v>
      </c>
    </row>
    <row r="91860" spans="3:3" x14ac:dyDescent="0.25">
      <c r="C91860" s="1">
        <v>-1.50215179775281E-6</v>
      </c>
    </row>
    <row r="91861" spans="3:3" x14ac:dyDescent="0.25">
      <c r="C91861" s="1">
        <v>4.3770447314606697E-5</v>
      </c>
    </row>
    <row r="91862" spans="3:3" x14ac:dyDescent="0.25">
      <c r="C91862" s="1">
        <v>9.7661689325842703E-5</v>
      </c>
    </row>
    <row r="91863" spans="3:3" x14ac:dyDescent="0.25">
      <c r="C91863">
        <v>-1.26725526966292E-4</v>
      </c>
    </row>
    <row r="91864" spans="3:3" x14ac:dyDescent="0.25">
      <c r="C91864">
        <v>-3.3230443370786499E-4</v>
      </c>
    </row>
    <row r="91865" spans="3:3" x14ac:dyDescent="0.25">
      <c r="C91865" s="1">
        <v>-2.01165224719101E-6</v>
      </c>
    </row>
    <row r="91866" spans="3:3" x14ac:dyDescent="0.25">
      <c r="C91866">
        <v>-2.11594215730337E-4</v>
      </c>
    </row>
    <row r="91867" spans="3:3" x14ac:dyDescent="0.25">
      <c r="C91867" s="1">
        <v>-5.9173603370786498E-5</v>
      </c>
    </row>
    <row r="91868" spans="3:3" x14ac:dyDescent="0.25">
      <c r="C91868" s="1">
        <v>1.6061921348314601E-6</v>
      </c>
    </row>
    <row r="91869" spans="3:3" x14ac:dyDescent="0.25">
      <c r="C91869">
        <v>4.0138199101123599E-4</v>
      </c>
    </row>
    <row r="91870" spans="3:3" x14ac:dyDescent="0.25">
      <c r="C91870">
        <v>1.5068270898876401E-4</v>
      </c>
    </row>
    <row r="91871" spans="3:3" x14ac:dyDescent="0.25">
      <c r="C91871">
        <v>2.38055873033708E-4</v>
      </c>
    </row>
    <row r="91872" spans="3:3" x14ac:dyDescent="0.25">
      <c r="C91872">
        <v>1.7151410112359601E-4</v>
      </c>
    </row>
    <row r="91873" spans="3:3" x14ac:dyDescent="0.25">
      <c r="C91873">
        <v>1.92485988764045E-4</v>
      </c>
    </row>
    <row r="91874" spans="3:3" x14ac:dyDescent="0.25">
      <c r="C91874" s="1">
        <v>-7.2256270786516901E-5</v>
      </c>
    </row>
    <row r="91875" spans="3:3" x14ac:dyDescent="0.25">
      <c r="C91875">
        <v>2.3069372359550599E-4</v>
      </c>
    </row>
    <row r="91876" spans="3:3" x14ac:dyDescent="0.25">
      <c r="C91876">
        <v>-1.5195315168539301E-4</v>
      </c>
    </row>
    <row r="91877" spans="3:3" x14ac:dyDescent="0.25">
      <c r="C91877">
        <v>-2.7909819887640398E-4</v>
      </c>
    </row>
    <row r="91878" spans="3:3" x14ac:dyDescent="0.25">
      <c r="C91878">
        <v>-2.3233921584269701E-4</v>
      </c>
    </row>
    <row r="91879" spans="3:3" x14ac:dyDescent="0.25">
      <c r="C91879" s="1">
        <v>-7.0936750561797704E-5</v>
      </c>
    </row>
    <row r="91880" spans="3:3" x14ac:dyDescent="0.25">
      <c r="C91880">
        <v>2.1214431752809E-4</v>
      </c>
    </row>
    <row r="91881" spans="3:3" x14ac:dyDescent="0.25">
      <c r="C91881" s="1">
        <v>7.7841212584269594E-5</v>
      </c>
    </row>
    <row r="91882" spans="3:3" x14ac:dyDescent="0.25">
      <c r="C91882" s="1">
        <v>-5.5005011235954896E-6</v>
      </c>
    </row>
    <row r="91883" spans="3:3" x14ac:dyDescent="0.25">
      <c r="C91883" s="1">
        <v>5.1992304494381999E-5</v>
      </c>
    </row>
    <row r="91884" spans="3:3" x14ac:dyDescent="0.25">
      <c r="C91884" s="1">
        <v>6.3498700191011204E-5</v>
      </c>
    </row>
    <row r="91885" spans="3:3" x14ac:dyDescent="0.25">
      <c r="C91885">
        <v>2.0785748775280899E-4</v>
      </c>
    </row>
    <row r="91886" spans="3:3" x14ac:dyDescent="0.25">
      <c r="C91886" s="1">
        <v>3.7743670898876399E-5</v>
      </c>
    </row>
    <row r="91887" spans="3:3" x14ac:dyDescent="0.25">
      <c r="C91887" s="1">
        <v>1.6314677640449399E-5</v>
      </c>
    </row>
    <row r="91888" spans="3:3" x14ac:dyDescent="0.25">
      <c r="C91888">
        <v>2.8962692258427002E-4</v>
      </c>
    </row>
    <row r="91889" spans="3:3" x14ac:dyDescent="0.25">
      <c r="C91889">
        <v>1.5886089561797801E-4</v>
      </c>
    </row>
    <row r="91890" spans="3:3" x14ac:dyDescent="0.25">
      <c r="C91890" s="1">
        <v>-2.7040569550561799E-5</v>
      </c>
    </row>
    <row r="91891" spans="3:3" x14ac:dyDescent="0.25">
      <c r="C91891">
        <v>1.5408125808988801E-4</v>
      </c>
    </row>
    <row r="91892" spans="3:3" x14ac:dyDescent="0.25">
      <c r="C91892" s="1">
        <v>1.1689783146067399E-5</v>
      </c>
    </row>
    <row r="91893" spans="3:3" x14ac:dyDescent="0.25">
      <c r="C91893" s="1">
        <v>9.1644051011235999E-5</v>
      </c>
    </row>
    <row r="91894" spans="3:3" x14ac:dyDescent="0.25">
      <c r="C91894">
        <v>-1.0979883988763999E-4</v>
      </c>
    </row>
    <row r="91895" spans="3:3" x14ac:dyDescent="0.25">
      <c r="C91895">
        <v>-2.7496379617977503E-4</v>
      </c>
    </row>
    <row r="91896" spans="3:3" x14ac:dyDescent="0.25">
      <c r="C91896">
        <v>-1.4737575966292099E-4</v>
      </c>
    </row>
    <row r="91897" spans="3:3" x14ac:dyDescent="0.25">
      <c r="C91897">
        <v>-2.19797102247191E-4</v>
      </c>
    </row>
    <row r="91898" spans="3:3" x14ac:dyDescent="0.25">
      <c r="C91898">
        <v>-3.6115788561797801E-4</v>
      </c>
    </row>
    <row r="91899" spans="3:3" x14ac:dyDescent="0.25">
      <c r="C91899" s="1">
        <v>3.1896124719101103E-5</v>
      </c>
    </row>
    <row r="91900" spans="3:3" x14ac:dyDescent="0.25">
      <c r="C91900" s="1">
        <v>-4.6554994382022499E-5</v>
      </c>
    </row>
    <row r="91901" spans="3:3" x14ac:dyDescent="0.25">
      <c r="C91901">
        <v>-3.3868569213483201E-4</v>
      </c>
    </row>
    <row r="91902" spans="3:3" x14ac:dyDescent="0.25">
      <c r="C91902" s="1">
        <v>-8.64506594382023E-5</v>
      </c>
    </row>
    <row r="91903" spans="3:3" x14ac:dyDescent="0.25">
      <c r="C91903">
        <v>-1.5793155359550599E-4</v>
      </c>
    </row>
    <row r="91904" spans="3:3" x14ac:dyDescent="0.25">
      <c r="C91904" s="1">
        <v>-1.85794842696629E-6</v>
      </c>
    </row>
    <row r="91905" spans="3:3" x14ac:dyDescent="0.25">
      <c r="C91905">
        <v>-1.12402449550562E-4</v>
      </c>
    </row>
    <row r="91906" spans="3:3" x14ac:dyDescent="0.25">
      <c r="C91906">
        <v>2.1594502786516899E-4</v>
      </c>
    </row>
    <row r="91907" spans="3:3" x14ac:dyDescent="0.25">
      <c r="C91907" s="1">
        <v>7.6035923808988806E-5</v>
      </c>
    </row>
    <row r="91908" spans="3:3" x14ac:dyDescent="0.25">
      <c r="C91908">
        <v>3.8568312292134801E-4</v>
      </c>
    </row>
    <row r="91909" spans="3:3" x14ac:dyDescent="0.25">
      <c r="C91909" s="1">
        <v>2.6613547865168499E-5</v>
      </c>
    </row>
    <row r="91910" spans="3:3" x14ac:dyDescent="0.25">
      <c r="C91910" s="1">
        <v>7.1401626629213501E-5</v>
      </c>
    </row>
    <row r="91911" spans="3:3" x14ac:dyDescent="0.25">
      <c r="C91911" s="1">
        <v>-4.4123144943820198E-6</v>
      </c>
    </row>
    <row r="91912" spans="3:3" x14ac:dyDescent="0.25">
      <c r="C91912">
        <v>-1.02016517640449E-4</v>
      </c>
    </row>
    <row r="91913" spans="3:3" x14ac:dyDescent="0.25">
      <c r="C91913">
        <v>-1.0882475662921301E-4</v>
      </c>
    </row>
    <row r="91914" spans="3:3" x14ac:dyDescent="0.25">
      <c r="C91914" s="1">
        <v>-5.8203620674157298E-5</v>
      </c>
    </row>
    <row r="91915" spans="3:3" x14ac:dyDescent="0.25">
      <c r="C91915">
        <v>-1.6802688404494399E-4</v>
      </c>
    </row>
    <row r="91916" spans="3:3" x14ac:dyDescent="0.25">
      <c r="C91916" s="1">
        <v>-8.3276099325842697E-5</v>
      </c>
    </row>
    <row r="91917" spans="3:3" x14ac:dyDescent="0.25">
      <c r="C91917">
        <v>-3.9879270494381998E-4</v>
      </c>
    </row>
    <row r="91918" spans="3:3" x14ac:dyDescent="0.25">
      <c r="C91918" s="1">
        <v>-8.3659194831460406E-6</v>
      </c>
    </row>
    <row r="91919" spans="3:3" x14ac:dyDescent="0.25">
      <c r="C91919">
        <v>-2.0323543370786499E-4</v>
      </c>
    </row>
    <row r="91920" spans="3:3" x14ac:dyDescent="0.25">
      <c r="C91920">
        <v>-2.1034127303370801E-4</v>
      </c>
    </row>
    <row r="91921" spans="3:3" x14ac:dyDescent="0.25">
      <c r="C91921">
        <v>-3.27398312359551E-4</v>
      </c>
    </row>
    <row r="91922" spans="3:3" x14ac:dyDescent="0.25">
      <c r="C91922" s="1">
        <v>-2.5761596179775299E-5</v>
      </c>
    </row>
    <row r="91923" spans="3:3" x14ac:dyDescent="0.25">
      <c r="C91923">
        <v>-2.89094193258427E-4</v>
      </c>
    </row>
    <row r="91924" spans="3:3" x14ac:dyDescent="0.25">
      <c r="C91924">
        <v>-3.0834391460674102E-4</v>
      </c>
    </row>
    <row r="91925" spans="3:3" x14ac:dyDescent="0.25">
      <c r="C91925">
        <v>-2.5553037977528101E-4</v>
      </c>
    </row>
    <row r="91926" spans="3:3" x14ac:dyDescent="0.25">
      <c r="C91926">
        <v>-1.42856735955056E-4</v>
      </c>
    </row>
    <row r="91927" spans="3:3" x14ac:dyDescent="0.25">
      <c r="C91927">
        <v>-3.3547314269662901E-4</v>
      </c>
    </row>
    <row r="91928" spans="3:3" x14ac:dyDescent="0.25">
      <c r="C91928">
        <v>-1.4688288202247199E-4</v>
      </c>
    </row>
    <row r="91929" spans="3:3" x14ac:dyDescent="0.25">
      <c r="C91929">
        <v>2.17966462921348E-4</v>
      </c>
    </row>
    <row r="91930" spans="3:3" x14ac:dyDescent="0.25">
      <c r="C91930">
        <v>1.4541345056179799E-4</v>
      </c>
    </row>
    <row r="91931" spans="3:3" x14ac:dyDescent="0.25">
      <c r="C91931">
        <v>2.14743397752809E-4</v>
      </c>
    </row>
    <row r="91932" spans="3:3" x14ac:dyDescent="0.25">
      <c r="C91932" s="1">
        <v>-2.3304944382022499E-5</v>
      </c>
    </row>
    <row r="91933" spans="3:3" x14ac:dyDescent="0.25">
      <c r="C91933" s="1">
        <v>6.5967246067415498E-6</v>
      </c>
    </row>
    <row r="91934" spans="3:3" x14ac:dyDescent="0.25">
      <c r="C91934">
        <v>-1.7564055921348299E-4</v>
      </c>
    </row>
    <row r="91935" spans="3:3" x14ac:dyDescent="0.25">
      <c r="C91935">
        <v>-2.4566963348314599E-4</v>
      </c>
    </row>
    <row r="91936" spans="3:3" x14ac:dyDescent="0.25">
      <c r="C91936" s="1">
        <v>4.04260494382022E-6</v>
      </c>
    </row>
    <row r="91937" spans="3:3" x14ac:dyDescent="0.25">
      <c r="C91937" s="1">
        <v>-2.0105190561797798E-5</v>
      </c>
    </row>
    <row r="91938" spans="3:3" x14ac:dyDescent="0.25">
      <c r="C91938">
        <v>-2.8636137415730302E-4</v>
      </c>
    </row>
    <row r="91939" spans="3:3" x14ac:dyDescent="0.25">
      <c r="C91939">
        <v>-2.7362944943820199E-4</v>
      </c>
    </row>
    <row r="91940" spans="3:3" x14ac:dyDescent="0.25">
      <c r="C91940">
        <v>-1.3354105617977501E-4</v>
      </c>
    </row>
    <row r="91941" spans="3:3" x14ac:dyDescent="0.25">
      <c r="C91941">
        <v>1.27405056179775E-4</v>
      </c>
    </row>
    <row r="91942" spans="3:3" x14ac:dyDescent="0.25">
      <c r="C91942" s="1">
        <v>7.3548956179775299E-5</v>
      </c>
    </row>
    <row r="91943" spans="3:3" x14ac:dyDescent="0.25">
      <c r="C91943" s="1">
        <v>3.7356287640449402E-5</v>
      </c>
    </row>
    <row r="91944" spans="3:3" x14ac:dyDescent="0.25">
      <c r="C91944">
        <v>-1.6702721011236E-4</v>
      </c>
    </row>
    <row r="91945" spans="3:3" x14ac:dyDescent="0.25">
      <c r="C91945">
        <v>-1.94663982022472E-4</v>
      </c>
    </row>
    <row r="91946" spans="3:3" x14ac:dyDescent="0.25">
      <c r="C91946" s="1">
        <v>-1.43102071910112E-5</v>
      </c>
    </row>
    <row r="91947" spans="3:3" x14ac:dyDescent="0.25">
      <c r="C91947">
        <v>3.69861853146067E-4</v>
      </c>
    </row>
    <row r="91948" spans="3:3" x14ac:dyDescent="0.25">
      <c r="C91948">
        <v>4.2056771797752802E-4</v>
      </c>
    </row>
    <row r="91949" spans="3:3" x14ac:dyDescent="0.25">
      <c r="C91949">
        <v>1.7344318584269701E-4</v>
      </c>
    </row>
    <row r="91950" spans="3:3" x14ac:dyDescent="0.25">
      <c r="C91950" s="1">
        <v>-5.2567833595505702E-6</v>
      </c>
    </row>
    <row r="91951" spans="3:3" x14ac:dyDescent="0.25">
      <c r="C91951">
        <v>-3.4709737752808999E-4</v>
      </c>
    </row>
    <row r="91952" spans="3:3" x14ac:dyDescent="0.25">
      <c r="C91952">
        <v>-1.05750516629213E-4</v>
      </c>
    </row>
    <row r="91953" spans="3:3" x14ac:dyDescent="0.25">
      <c r="C91953">
        <v>-1.03654495393258E-4</v>
      </c>
    </row>
    <row r="91954" spans="3:3" x14ac:dyDescent="0.25">
      <c r="C91954">
        <v>-3.1614456932584301E-4</v>
      </c>
    </row>
    <row r="91955" spans="3:3" x14ac:dyDescent="0.25">
      <c r="C91955" s="1">
        <v>-8.9814983146067396E-5</v>
      </c>
    </row>
    <row r="91956" spans="3:3" x14ac:dyDescent="0.25">
      <c r="C91956" s="1">
        <v>-3.2701119101123601E-5</v>
      </c>
    </row>
    <row r="91957" spans="3:3" x14ac:dyDescent="0.25">
      <c r="C91957">
        <v>-2.6174645730337099E-4</v>
      </c>
    </row>
    <row r="91958" spans="3:3" x14ac:dyDescent="0.25">
      <c r="C91958">
        <v>-1.07454189325843E-4</v>
      </c>
    </row>
    <row r="91959" spans="3:3" x14ac:dyDescent="0.25">
      <c r="C91959" s="1">
        <v>-8.1615504494382004E-5</v>
      </c>
    </row>
    <row r="91960" spans="3:3" x14ac:dyDescent="0.25">
      <c r="C91960">
        <v>1.5183607775280899E-4</v>
      </c>
    </row>
    <row r="91961" spans="3:3" x14ac:dyDescent="0.25">
      <c r="C91961">
        <v>2.2532629213483101E-4</v>
      </c>
    </row>
    <row r="91962" spans="3:3" x14ac:dyDescent="0.25">
      <c r="C91962" s="1">
        <v>-1.08554404494382E-5</v>
      </c>
    </row>
    <row r="91963" spans="3:3" x14ac:dyDescent="0.25">
      <c r="C91963" s="1">
        <v>6.84923142696629E-5</v>
      </c>
    </row>
    <row r="91964" spans="3:3" x14ac:dyDescent="0.25">
      <c r="C91964">
        <v>-1.41859365168539E-4</v>
      </c>
    </row>
    <row r="91965" spans="3:3" x14ac:dyDescent="0.25">
      <c r="C91965" s="1">
        <v>-6.8585622224719104E-5</v>
      </c>
    </row>
    <row r="91966" spans="3:3" x14ac:dyDescent="0.25">
      <c r="C91966">
        <v>1.4975175617977499E-4</v>
      </c>
    </row>
    <row r="91967" spans="3:3" x14ac:dyDescent="0.25">
      <c r="C91967">
        <v>2.6108922606741597E-4</v>
      </c>
    </row>
    <row r="91968" spans="3:3" x14ac:dyDescent="0.25">
      <c r="C91968" s="1">
        <v>-8.3158182134831501E-5</v>
      </c>
    </row>
    <row r="91969" spans="3:3" x14ac:dyDescent="0.25">
      <c r="C91969" s="1">
        <v>1.81335141573034E-5</v>
      </c>
    </row>
    <row r="91970" spans="3:3" x14ac:dyDescent="0.25">
      <c r="C91970" s="1">
        <v>6.9210739775280906E-5</v>
      </c>
    </row>
    <row r="91971" spans="3:3" x14ac:dyDescent="0.25">
      <c r="C91971">
        <v>-1.02979230337079E-4</v>
      </c>
    </row>
    <row r="91972" spans="3:3" x14ac:dyDescent="0.25">
      <c r="C91972" s="1">
        <v>3.4281516853932601E-6</v>
      </c>
    </row>
    <row r="91973" spans="3:3" x14ac:dyDescent="0.25">
      <c r="C91973">
        <v>-2.24248602247191E-4</v>
      </c>
    </row>
    <row r="91974" spans="3:3" x14ac:dyDescent="0.25">
      <c r="C91974">
        <v>-1.2888173258427001E-4</v>
      </c>
    </row>
    <row r="91975" spans="3:3" x14ac:dyDescent="0.25">
      <c r="C91975">
        <v>-5.12706898426966E-4</v>
      </c>
    </row>
    <row r="91976" spans="3:3" x14ac:dyDescent="0.25">
      <c r="C91976" s="1">
        <v>4.5070469662921402E-5</v>
      </c>
    </row>
    <row r="91977" spans="3:3" x14ac:dyDescent="0.25">
      <c r="C91977" s="1">
        <v>-7.3624389887640401E-5</v>
      </c>
    </row>
    <row r="91978" spans="3:3" x14ac:dyDescent="0.25">
      <c r="C91978">
        <v>-2.5923753547190997E-4</v>
      </c>
    </row>
    <row r="91979" spans="3:3" x14ac:dyDescent="0.25">
      <c r="C91979">
        <v>-3.5159121460674199E-4</v>
      </c>
    </row>
    <row r="91980" spans="3:3" x14ac:dyDescent="0.25">
      <c r="C91980" s="1">
        <v>-9.13841369662921E-5</v>
      </c>
    </row>
    <row r="91981" spans="3:3" x14ac:dyDescent="0.25">
      <c r="C91981">
        <v>-3.2476480465955102E-4</v>
      </c>
    </row>
    <row r="91982" spans="3:3" x14ac:dyDescent="0.25">
      <c r="C91982">
        <v>-1.78420837191011E-4</v>
      </c>
    </row>
    <row r="91983" spans="3:3" x14ac:dyDescent="0.25">
      <c r="C91983">
        <v>-2.9752974561797799E-4</v>
      </c>
    </row>
    <row r="91984" spans="3:3" x14ac:dyDescent="0.25">
      <c r="C91984">
        <v>-2.04911520449438E-4</v>
      </c>
    </row>
    <row r="91985" spans="3:3" x14ac:dyDescent="0.25">
      <c r="C91985">
        <v>-3.4221040662921301E-4</v>
      </c>
    </row>
    <row r="91986" spans="3:3" x14ac:dyDescent="0.25">
      <c r="C91986">
        <v>-3.2310688977528099E-4</v>
      </c>
    </row>
    <row r="91987" spans="3:3" x14ac:dyDescent="0.25">
      <c r="C91987" s="1">
        <v>-1.5703006741573E-5</v>
      </c>
    </row>
    <row r="91988" spans="3:3" x14ac:dyDescent="0.25">
      <c r="C91988">
        <v>1.9787710898876401E-4</v>
      </c>
    </row>
    <row r="91989" spans="3:3" x14ac:dyDescent="0.25">
      <c r="C91989">
        <v>-3.02777037078652E-4</v>
      </c>
    </row>
    <row r="91990" spans="3:3" x14ac:dyDescent="0.25">
      <c r="C91990">
        <v>-1.5072814719101099E-4</v>
      </c>
    </row>
    <row r="91991" spans="3:3" x14ac:dyDescent="0.25">
      <c r="C91991" s="1">
        <v>-7.22377415730337E-5</v>
      </c>
    </row>
    <row r="91992" spans="3:3" x14ac:dyDescent="0.25">
      <c r="C91992" s="1">
        <v>8.2299479775280803E-5</v>
      </c>
    </row>
    <row r="91993" spans="3:3" x14ac:dyDescent="0.25">
      <c r="C91993" s="1">
        <v>8.0379599999999999E-5</v>
      </c>
    </row>
    <row r="91994" spans="3:3" x14ac:dyDescent="0.25">
      <c r="C91994">
        <v>1.4563E-4</v>
      </c>
    </row>
    <row r="91995" spans="3:3" x14ac:dyDescent="0.25">
      <c r="C91995">
        <v>2.6572295144494402E-4</v>
      </c>
    </row>
    <row r="91996" spans="3:3" x14ac:dyDescent="0.25">
      <c r="C91996">
        <v>-1.45887195505618E-4</v>
      </c>
    </row>
    <row r="91997" spans="3:3" x14ac:dyDescent="0.25">
      <c r="C91997">
        <v>-3.3826119550561801E-4</v>
      </c>
    </row>
    <row r="91998" spans="3:3" x14ac:dyDescent="0.25">
      <c r="C91998">
        <v>-1.4537050707865199E-4</v>
      </c>
    </row>
    <row r="91999" spans="3:3" x14ac:dyDescent="0.25">
      <c r="C91999">
        <v>-2.1157920786516799E-4</v>
      </c>
    </row>
    <row r="92000" spans="3:3" x14ac:dyDescent="0.25">
      <c r="C92000" s="1">
        <v>-3.71627494382023E-5</v>
      </c>
    </row>
    <row r="92001" spans="3:3" x14ac:dyDescent="0.25">
      <c r="C92001" s="1">
        <v>1.33295651685393E-5</v>
      </c>
    </row>
    <row r="92002" spans="3:3" x14ac:dyDescent="0.25">
      <c r="C92002">
        <v>-1.12743174157303E-4</v>
      </c>
    </row>
    <row r="92003" spans="3:3" x14ac:dyDescent="0.25">
      <c r="C92003">
        <v>-2.4507622606741598E-4</v>
      </c>
    </row>
    <row r="92004" spans="3:3" x14ac:dyDescent="0.25">
      <c r="C92004">
        <v>-3.4314083370786498E-4</v>
      </c>
    </row>
    <row r="92005" spans="3:3" x14ac:dyDescent="0.25">
      <c r="C92005" s="1">
        <v>-9.8983501123595498E-5</v>
      </c>
    </row>
    <row r="92006" spans="3:3" x14ac:dyDescent="0.25">
      <c r="C92006">
        <v>-1.6970846202247201E-4</v>
      </c>
    </row>
    <row r="92007" spans="3:3" x14ac:dyDescent="0.25">
      <c r="C92007">
        <v>-1.80953503370787E-4</v>
      </c>
    </row>
    <row r="92008" spans="3:3" x14ac:dyDescent="0.25">
      <c r="C92008">
        <v>-1.93678987640449E-4</v>
      </c>
    </row>
    <row r="92009" spans="3:3" x14ac:dyDescent="0.25">
      <c r="C92009">
        <v>-1.85062437078652E-4</v>
      </c>
    </row>
    <row r="92010" spans="3:3" x14ac:dyDescent="0.25">
      <c r="C92010">
        <v>-2.3291714382022501E-4</v>
      </c>
    </row>
    <row r="92011" spans="3:3" x14ac:dyDescent="0.25">
      <c r="C92011">
        <v>-1.37162475280899E-4</v>
      </c>
    </row>
    <row r="92012" spans="3:3" x14ac:dyDescent="0.25">
      <c r="C92012" s="1">
        <v>-3.9431062505618E-5</v>
      </c>
    </row>
    <row r="92013" spans="3:3" x14ac:dyDescent="0.25">
      <c r="C92013" s="1">
        <v>7.28234019101124E-5</v>
      </c>
    </row>
    <row r="92014" spans="3:3" x14ac:dyDescent="0.25">
      <c r="C92014">
        <v>2.0594965056179801E-4</v>
      </c>
    </row>
    <row r="92015" spans="3:3" x14ac:dyDescent="0.25">
      <c r="C92015">
        <v>3.1073014382022499E-4</v>
      </c>
    </row>
    <row r="92016" spans="3:3" x14ac:dyDescent="0.25">
      <c r="C92016">
        <v>1.7810136404494399E-4</v>
      </c>
    </row>
    <row r="92017" spans="3:3" x14ac:dyDescent="0.25">
      <c r="C92017">
        <v>1.28139821348315E-4</v>
      </c>
    </row>
    <row r="92018" spans="3:3" x14ac:dyDescent="0.25">
      <c r="C92018">
        <v>1.6077533820224699E-4</v>
      </c>
    </row>
    <row r="92019" spans="3:3" x14ac:dyDescent="0.25">
      <c r="C92019" s="1">
        <v>1.3411812359550601E-5</v>
      </c>
    </row>
    <row r="92020" spans="3:3" x14ac:dyDescent="0.25">
      <c r="C92020">
        <v>-1.03247102247191E-4</v>
      </c>
    </row>
    <row r="92021" spans="3:3" x14ac:dyDescent="0.25">
      <c r="C92021" s="1">
        <v>-9.0263101123595703E-6</v>
      </c>
    </row>
    <row r="92022" spans="3:3" x14ac:dyDescent="0.25">
      <c r="C92022" s="1">
        <v>-8.2779245955056196E-5</v>
      </c>
    </row>
    <row r="92023" spans="3:3" x14ac:dyDescent="0.25">
      <c r="C92023" s="1">
        <v>-7.9549519101123598E-5</v>
      </c>
    </row>
    <row r="92024" spans="3:3" x14ac:dyDescent="0.25">
      <c r="C92024">
        <v>-1.5651044921348301E-4</v>
      </c>
    </row>
    <row r="92025" spans="3:3" x14ac:dyDescent="0.25">
      <c r="C92025" s="1">
        <v>-2.2036400000000001E-5</v>
      </c>
    </row>
    <row r="92026" spans="3:3" x14ac:dyDescent="0.25">
      <c r="C92026">
        <v>1.5679345089887701E-4</v>
      </c>
    </row>
    <row r="92027" spans="3:3" x14ac:dyDescent="0.25">
      <c r="C92027" s="1">
        <v>3.1833414606741597E-5</v>
      </c>
    </row>
    <row r="92028" spans="3:3" x14ac:dyDescent="0.25">
      <c r="C92028">
        <v>1.85807608988764E-4</v>
      </c>
    </row>
    <row r="92029" spans="3:3" x14ac:dyDescent="0.25">
      <c r="C92029">
        <v>1.6802114044943799E-4</v>
      </c>
    </row>
    <row r="92030" spans="3:3" x14ac:dyDescent="0.25">
      <c r="C92030" s="1">
        <v>3.72300069662921E-5</v>
      </c>
    </row>
    <row r="92031" spans="3:3" x14ac:dyDescent="0.25">
      <c r="C92031">
        <v>1.2960030224719101E-4</v>
      </c>
    </row>
    <row r="92032" spans="3:3" x14ac:dyDescent="0.25">
      <c r="C92032" s="1">
        <v>6.7863035955056204E-5</v>
      </c>
    </row>
    <row r="92033" spans="3:3" x14ac:dyDescent="0.25">
      <c r="C92033">
        <v>1.96998123595506E-4</v>
      </c>
    </row>
    <row r="92034" spans="3:3" x14ac:dyDescent="0.25">
      <c r="C92034">
        <v>-1.3237994494382001E-4</v>
      </c>
    </row>
    <row r="92035" spans="3:3" x14ac:dyDescent="0.25">
      <c r="C92035">
        <v>1.18576843820225E-4</v>
      </c>
    </row>
    <row r="92036" spans="3:3" x14ac:dyDescent="0.25">
      <c r="C92036">
        <v>3.22764514606742E-4</v>
      </c>
    </row>
    <row r="92037" spans="3:3" x14ac:dyDescent="0.25">
      <c r="C92037">
        <v>2.89579328764045E-4</v>
      </c>
    </row>
    <row r="92038" spans="3:3" x14ac:dyDescent="0.25">
      <c r="C92038">
        <v>4.0234748651685399E-4</v>
      </c>
    </row>
    <row r="92039" spans="3:3" x14ac:dyDescent="0.25">
      <c r="C92039">
        <v>1.3557244382022499E-4</v>
      </c>
    </row>
    <row r="92040" spans="3:3" x14ac:dyDescent="0.25">
      <c r="C92040">
        <v>1.15934438202247E-4</v>
      </c>
    </row>
    <row r="92041" spans="3:3" x14ac:dyDescent="0.25">
      <c r="C92041" s="1">
        <v>1.3915784269662899E-5</v>
      </c>
    </row>
    <row r="92042" spans="3:3" x14ac:dyDescent="0.25">
      <c r="C92042" s="1">
        <v>4.66758561797753E-5</v>
      </c>
    </row>
    <row r="92043" spans="3:3" x14ac:dyDescent="0.25">
      <c r="C92043">
        <v>1.9215623348314601E-4</v>
      </c>
    </row>
    <row r="92044" spans="3:3" x14ac:dyDescent="0.25">
      <c r="C92044">
        <v>-1.2565346741572999E-4</v>
      </c>
    </row>
    <row r="92045" spans="3:3" x14ac:dyDescent="0.25">
      <c r="C92045">
        <v>-1.2327034078651701E-4</v>
      </c>
    </row>
    <row r="92046" spans="3:3" x14ac:dyDescent="0.25">
      <c r="C92046" s="1">
        <v>-4.6307483146067603E-6</v>
      </c>
    </row>
    <row r="92047" spans="3:3" x14ac:dyDescent="0.25">
      <c r="C92047" s="1">
        <v>2.7618598651685399E-5</v>
      </c>
    </row>
    <row r="92048" spans="3:3" x14ac:dyDescent="0.25">
      <c r="C92048">
        <v>2.07075793258427E-4</v>
      </c>
    </row>
    <row r="92049" spans="3:3" x14ac:dyDescent="0.25">
      <c r="C92049" s="1">
        <v>-4.8829191011235999E-6</v>
      </c>
    </row>
    <row r="92050" spans="3:3" x14ac:dyDescent="0.25">
      <c r="C92050">
        <v>1.8207693146067401E-4</v>
      </c>
    </row>
    <row r="92051" spans="3:3" x14ac:dyDescent="0.25">
      <c r="C92051" s="1">
        <v>8.8211505617977499E-5</v>
      </c>
    </row>
    <row r="92052" spans="3:3" x14ac:dyDescent="0.25">
      <c r="C92052" s="1">
        <v>2.4725922471910099E-5</v>
      </c>
    </row>
    <row r="92053" spans="3:3" x14ac:dyDescent="0.25">
      <c r="C92053" s="1">
        <v>-1.5318267415730399E-5</v>
      </c>
    </row>
    <row r="92054" spans="3:3" x14ac:dyDescent="0.25">
      <c r="C92054">
        <v>-1.9491094494382001E-4</v>
      </c>
    </row>
    <row r="92055" spans="3:3" x14ac:dyDescent="0.25">
      <c r="C92055">
        <v>-3.0571783146067402E-4</v>
      </c>
    </row>
    <row r="92056" spans="3:3" x14ac:dyDescent="0.25">
      <c r="C92056">
        <v>-1.30566628089888E-4</v>
      </c>
    </row>
    <row r="92057" spans="3:3" x14ac:dyDescent="0.25">
      <c r="C92057" s="1">
        <v>9.5807695505617995E-5</v>
      </c>
    </row>
    <row r="92058" spans="3:3" x14ac:dyDescent="0.25">
      <c r="C92058" s="1">
        <v>2.0575370786516899E-5</v>
      </c>
    </row>
    <row r="92059" spans="3:3" x14ac:dyDescent="0.25">
      <c r="C92059" s="1">
        <v>2.8895370786516799E-5</v>
      </c>
    </row>
    <row r="92060" spans="3:3" x14ac:dyDescent="0.25">
      <c r="C92060" s="1">
        <v>-3.4368126966292101E-5</v>
      </c>
    </row>
    <row r="92061" spans="3:3" x14ac:dyDescent="0.25">
      <c r="C92061">
        <v>-2.0459496179775301E-4</v>
      </c>
    </row>
    <row r="92062" spans="3:3" x14ac:dyDescent="0.25">
      <c r="C92062" s="1">
        <v>-5.5374448314606699E-5</v>
      </c>
    </row>
    <row r="92063" spans="3:3" x14ac:dyDescent="0.25">
      <c r="C92063">
        <v>-4.0434497595505598E-4</v>
      </c>
    </row>
    <row r="92064" spans="3:3" x14ac:dyDescent="0.25">
      <c r="C92064">
        <v>-3.1392201910112401E-4</v>
      </c>
    </row>
    <row r="92065" spans="3:3" x14ac:dyDescent="0.25">
      <c r="C92065">
        <v>-2.1086026067415701E-4</v>
      </c>
    </row>
    <row r="92066" spans="3:3" x14ac:dyDescent="0.25">
      <c r="C92066" s="1">
        <v>-8.2550934831460696E-5</v>
      </c>
    </row>
    <row r="92067" spans="3:3" x14ac:dyDescent="0.25">
      <c r="C92067" s="1">
        <v>-4.0037778651685402E-5</v>
      </c>
    </row>
    <row r="92068" spans="3:3" x14ac:dyDescent="0.25">
      <c r="C92068" s="1">
        <v>6.0442518876404498E-5</v>
      </c>
    </row>
    <row r="92069" spans="3:3" x14ac:dyDescent="0.25">
      <c r="C92069" s="1">
        <v>-2.7622258426966299E-6</v>
      </c>
    </row>
    <row r="92070" spans="3:3" x14ac:dyDescent="0.25">
      <c r="C92070">
        <v>-3.5829846179775298E-4</v>
      </c>
    </row>
    <row r="92071" spans="3:3" x14ac:dyDescent="0.25">
      <c r="C92071" s="1">
        <v>-1.8315563370786501E-5</v>
      </c>
    </row>
    <row r="92072" spans="3:3" x14ac:dyDescent="0.25">
      <c r="C92072" s="1">
        <v>9.1621686516853994E-5</v>
      </c>
    </row>
    <row r="92073" spans="3:3" x14ac:dyDescent="0.25">
      <c r="C92073">
        <v>-1.71649353483146E-4</v>
      </c>
    </row>
    <row r="92074" spans="3:3" x14ac:dyDescent="0.25">
      <c r="C92074">
        <v>-4.38169841573034E-4</v>
      </c>
    </row>
    <row r="92075" spans="3:3" x14ac:dyDescent="0.25">
      <c r="C92075" s="1">
        <v>-6.3225837078651707E-5</v>
      </c>
    </row>
    <row r="92076" spans="3:3" x14ac:dyDescent="0.25">
      <c r="C92076">
        <v>2.9107575719101102E-4</v>
      </c>
    </row>
    <row r="92077" spans="3:3" x14ac:dyDescent="0.25">
      <c r="C92077">
        <v>2.4613624921348301E-4</v>
      </c>
    </row>
    <row r="92078" spans="3:3" x14ac:dyDescent="0.25">
      <c r="C92078">
        <v>2.5280146741573002E-4</v>
      </c>
    </row>
    <row r="92079" spans="3:3" x14ac:dyDescent="0.25">
      <c r="C92079">
        <v>3.26260858426966E-4</v>
      </c>
    </row>
    <row r="92080" spans="3:3" x14ac:dyDescent="0.25">
      <c r="C92080" s="1">
        <v>5.8838100337078599E-5</v>
      </c>
    </row>
    <row r="92081" spans="3:3" x14ac:dyDescent="0.25">
      <c r="C92081" s="1">
        <v>3.7387993258426997E-5</v>
      </c>
    </row>
    <row r="92082" spans="3:3" x14ac:dyDescent="0.25">
      <c r="C92082">
        <v>1.10530640449438E-4</v>
      </c>
    </row>
    <row r="92083" spans="3:3" x14ac:dyDescent="0.25">
      <c r="C92083" s="1">
        <v>-1.38911719101124E-5</v>
      </c>
    </row>
    <row r="92084" spans="3:3" x14ac:dyDescent="0.25">
      <c r="C92084">
        <v>1.5357350000000001E-4</v>
      </c>
    </row>
    <row r="92085" spans="3:3" x14ac:dyDescent="0.25">
      <c r="C92085" s="1">
        <v>-3.7581050561797802E-5</v>
      </c>
    </row>
    <row r="92086" spans="3:3" x14ac:dyDescent="0.25">
      <c r="C92086">
        <v>1.43276401123596E-4</v>
      </c>
    </row>
    <row r="92087" spans="3:3" x14ac:dyDescent="0.25">
      <c r="C92087">
        <v>1.62431170786517E-4</v>
      </c>
    </row>
    <row r="92088" spans="3:3" x14ac:dyDescent="0.25">
      <c r="C92088">
        <v>-3.0898179550561798E-4</v>
      </c>
    </row>
    <row r="92089" spans="3:3" x14ac:dyDescent="0.25">
      <c r="C92089">
        <v>-1.3791544561797799E-4</v>
      </c>
    </row>
    <row r="92090" spans="3:3" x14ac:dyDescent="0.25">
      <c r="C92090">
        <v>1.7874205134831499E-4</v>
      </c>
    </row>
    <row r="92091" spans="3:3" x14ac:dyDescent="0.25">
      <c r="C92091" s="1">
        <v>7.4655444943820201E-5</v>
      </c>
    </row>
    <row r="92092" spans="3:3" x14ac:dyDescent="0.25">
      <c r="C92092">
        <v>1.6330908988763999E-4</v>
      </c>
    </row>
    <row r="92093" spans="3:3" x14ac:dyDescent="0.25">
      <c r="C92093" s="1">
        <v>-2.58855461797753E-5</v>
      </c>
    </row>
    <row r="92094" spans="3:3" x14ac:dyDescent="0.25">
      <c r="C92094" s="1">
        <v>-1.3593064943820201E-5</v>
      </c>
    </row>
    <row r="92095" spans="3:3" x14ac:dyDescent="0.25">
      <c r="C92095" s="1">
        <v>1.3006406966292101E-5</v>
      </c>
    </row>
    <row r="92096" spans="3:3" x14ac:dyDescent="0.25">
      <c r="C92096" s="1">
        <v>2.21070226966292E-5</v>
      </c>
    </row>
    <row r="92097" spans="3:3" x14ac:dyDescent="0.25">
      <c r="C92097" s="1">
        <v>7.7614466741572996E-5</v>
      </c>
    </row>
    <row r="92098" spans="3:3" x14ac:dyDescent="0.25">
      <c r="C92098" s="1">
        <v>9.8877650786516794E-5</v>
      </c>
    </row>
    <row r="92099" spans="3:3" x14ac:dyDescent="0.25">
      <c r="C92099">
        <v>1.36385993483146E-4</v>
      </c>
    </row>
    <row r="92100" spans="3:3" x14ac:dyDescent="0.25">
      <c r="C92100">
        <v>1.42649733258427E-4</v>
      </c>
    </row>
    <row r="92101" spans="3:3" x14ac:dyDescent="0.25">
      <c r="C92101" s="1">
        <v>4.2346155056179801E-5</v>
      </c>
    </row>
    <row r="92102" spans="3:3" x14ac:dyDescent="0.25">
      <c r="C92102" s="1">
        <v>-5.7721660674157301E-5</v>
      </c>
    </row>
    <row r="92103" spans="3:3" x14ac:dyDescent="0.25">
      <c r="C92103" s="1">
        <v>-6.3996562921348304E-5</v>
      </c>
    </row>
    <row r="92104" spans="3:3" x14ac:dyDescent="0.25">
      <c r="C92104" s="1">
        <v>-4.5176419438202299E-5</v>
      </c>
    </row>
    <row r="92105" spans="3:3" x14ac:dyDescent="0.25">
      <c r="C92105" s="1">
        <v>4.5654368539325902E-5</v>
      </c>
    </row>
    <row r="92106" spans="3:3" x14ac:dyDescent="0.25">
      <c r="C92106" s="1">
        <v>6.04119550561798E-5</v>
      </c>
    </row>
    <row r="92107" spans="3:3" x14ac:dyDescent="0.25">
      <c r="C92107" s="1">
        <v>2.4046689887640501E-5</v>
      </c>
    </row>
    <row r="92108" spans="3:3" x14ac:dyDescent="0.25">
      <c r="C92108">
        <v>1.4495291910112399E-4</v>
      </c>
    </row>
    <row r="92109" spans="3:3" x14ac:dyDescent="0.25">
      <c r="C92109">
        <v>1.37627676404494E-4</v>
      </c>
    </row>
    <row r="92110" spans="3:3" x14ac:dyDescent="0.25">
      <c r="C92110" s="1">
        <v>1.11722168539326E-5</v>
      </c>
    </row>
    <row r="92111" spans="3:3" x14ac:dyDescent="0.25">
      <c r="C92111" s="1">
        <v>-5.9306644943820203E-5</v>
      </c>
    </row>
    <row r="92112" spans="3:3" x14ac:dyDescent="0.25">
      <c r="C92112" s="1">
        <v>-3.7244675280898898E-5</v>
      </c>
    </row>
    <row r="92113" spans="3:3" x14ac:dyDescent="0.25">
      <c r="C92113" s="1">
        <v>-5.0210013483145998E-5</v>
      </c>
    </row>
    <row r="92114" spans="3:3" x14ac:dyDescent="0.25">
      <c r="C92114" s="1">
        <v>2.3866108988763999E-5</v>
      </c>
    </row>
    <row r="92115" spans="3:3" x14ac:dyDescent="0.25">
      <c r="C92115" s="1">
        <v>8.6506338202247201E-5</v>
      </c>
    </row>
    <row r="92116" spans="3:3" x14ac:dyDescent="0.25">
      <c r="C92116">
        <v>2.9531351797752801E-4</v>
      </c>
    </row>
    <row r="92117" spans="3:3" x14ac:dyDescent="0.25">
      <c r="C92117" s="1">
        <v>8.6246689887640397E-5</v>
      </c>
    </row>
    <row r="92118" spans="3:3" x14ac:dyDescent="0.25">
      <c r="C92118">
        <v>-1.1630258573033699E-4</v>
      </c>
    </row>
    <row r="92119" spans="3:3" x14ac:dyDescent="0.25">
      <c r="C92119">
        <v>-2.05164446067416E-4</v>
      </c>
    </row>
    <row r="92120" spans="3:3" x14ac:dyDescent="0.25">
      <c r="C92120" s="1">
        <v>1.80105337078652E-5</v>
      </c>
    </row>
    <row r="92121" spans="3:3" x14ac:dyDescent="0.25">
      <c r="C92121">
        <v>-1.28924259213483E-4</v>
      </c>
    </row>
    <row r="92122" spans="3:3" x14ac:dyDescent="0.25">
      <c r="C92122" s="1">
        <v>-2.45140516853933E-5</v>
      </c>
    </row>
    <row r="92123" spans="3:3" x14ac:dyDescent="0.25">
      <c r="C92123">
        <v>-3.0269819101123602E-4</v>
      </c>
    </row>
    <row r="92124" spans="3:3" x14ac:dyDescent="0.25">
      <c r="C92124" s="1">
        <v>-9.09551573033709E-6</v>
      </c>
    </row>
    <row r="92125" spans="3:3" x14ac:dyDescent="0.25">
      <c r="C92125" s="1">
        <v>6.1594229213483202E-5</v>
      </c>
    </row>
    <row r="92126" spans="3:3" x14ac:dyDescent="0.25">
      <c r="C92126">
        <v>1.9097401910112401E-4</v>
      </c>
    </row>
    <row r="92127" spans="3:3" x14ac:dyDescent="0.25">
      <c r="C92127">
        <v>1.44569977078652E-4</v>
      </c>
    </row>
    <row r="92128" spans="3:3" x14ac:dyDescent="0.25">
      <c r="C92128" s="1">
        <v>6.2898387640449396E-5</v>
      </c>
    </row>
    <row r="92129" spans="3:3" x14ac:dyDescent="0.25">
      <c r="C92129" s="1">
        <v>4.6818520224719102E-5</v>
      </c>
    </row>
    <row r="92130" spans="3:3" x14ac:dyDescent="0.25">
      <c r="C92130">
        <v>1.55876964044944E-4</v>
      </c>
    </row>
    <row r="92131" spans="3:3" x14ac:dyDescent="0.25">
      <c r="C92131">
        <v>1.3847028988764001E-4</v>
      </c>
    </row>
    <row r="92132" spans="3:3" x14ac:dyDescent="0.25">
      <c r="C92132" s="1">
        <v>6.9916813932584295E-5</v>
      </c>
    </row>
    <row r="92133" spans="3:3" x14ac:dyDescent="0.25">
      <c r="C92133">
        <v>2.7419264494382001E-4</v>
      </c>
    </row>
    <row r="92134" spans="3:3" x14ac:dyDescent="0.25">
      <c r="C92134" s="1">
        <v>2.8589460674157299E-6</v>
      </c>
    </row>
    <row r="92135" spans="3:3" x14ac:dyDescent="0.25">
      <c r="C92135">
        <v>-2.1517886325842699E-4</v>
      </c>
    </row>
    <row r="92136" spans="3:3" x14ac:dyDescent="0.25">
      <c r="C92136" s="1">
        <v>-4.4912923595505603E-5</v>
      </c>
    </row>
    <row r="92137" spans="3:3" x14ac:dyDescent="0.25">
      <c r="C92137">
        <v>-1.56265941573034E-4</v>
      </c>
    </row>
    <row r="92138" spans="3:3" x14ac:dyDescent="0.25">
      <c r="C92138" s="1">
        <v>9.5415325842696602E-6</v>
      </c>
    </row>
    <row r="92139" spans="3:3" x14ac:dyDescent="0.25">
      <c r="C92139" s="1">
        <v>1.9707281123595498E-5</v>
      </c>
    </row>
    <row r="92140" spans="3:3" x14ac:dyDescent="0.25">
      <c r="C92140" s="1">
        <v>2.3202033707865099E-6</v>
      </c>
    </row>
    <row r="92141" spans="3:3" x14ac:dyDescent="0.25">
      <c r="C92141">
        <v>1.01172247191011E-4</v>
      </c>
    </row>
    <row r="92142" spans="3:3" x14ac:dyDescent="0.25">
      <c r="C92142" s="1">
        <v>-2.1797977528089299E-7</v>
      </c>
    </row>
    <row r="92143" spans="3:3" x14ac:dyDescent="0.25">
      <c r="C92143" s="1">
        <v>4.4803169213483203E-5</v>
      </c>
    </row>
    <row r="92144" spans="3:3" x14ac:dyDescent="0.25">
      <c r="C92144" s="1">
        <v>-3.88120089887641E-5</v>
      </c>
    </row>
    <row r="92145" spans="3:3" x14ac:dyDescent="0.25">
      <c r="C92145" s="1">
        <v>-3.1294996404494397E-5</v>
      </c>
    </row>
    <row r="92146" spans="3:3" x14ac:dyDescent="0.25">
      <c r="C92146">
        <v>1.0346581101123601E-4</v>
      </c>
    </row>
    <row r="92147" spans="3:3" x14ac:dyDescent="0.25">
      <c r="C92147" s="1">
        <v>3.2857497752808998E-6</v>
      </c>
    </row>
    <row r="92148" spans="3:3" x14ac:dyDescent="0.25">
      <c r="C92148" s="1">
        <v>-2.1731464865168599E-5</v>
      </c>
    </row>
    <row r="92149" spans="3:3" x14ac:dyDescent="0.25">
      <c r="C92149">
        <v>1.4816526629213501E-4</v>
      </c>
    </row>
    <row r="92150" spans="3:3" x14ac:dyDescent="0.25">
      <c r="C92150" s="1">
        <v>-9.8386244943820194E-5</v>
      </c>
    </row>
    <row r="92151" spans="3:3" x14ac:dyDescent="0.25">
      <c r="C92151" s="1">
        <v>-7.1185234831460704E-5</v>
      </c>
    </row>
    <row r="92152" spans="3:3" x14ac:dyDescent="0.25">
      <c r="C92152" s="1">
        <v>-3.5501573370786503E-5</v>
      </c>
    </row>
    <row r="92153" spans="3:3" x14ac:dyDescent="0.25">
      <c r="C92153" s="1">
        <v>4.2511386067415802E-5</v>
      </c>
    </row>
    <row r="92154" spans="3:3" x14ac:dyDescent="0.25">
      <c r="C92154" s="1">
        <v>7.7586260000000003E-5</v>
      </c>
    </row>
    <row r="92155" spans="3:3" x14ac:dyDescent="0.25">
      <c r="C92155" s="1">
        <v>-3.0067983258426999E-5</v>
      </c>
    </row>
    <row r="92156" spans="3:3" x14ac:dyDescent="0.25">
      <c r="C92156" s="1">
        <v>4.5768561797752797E-6</v>
      </c>
    </row>
    <row r="92157" spans="3:3" x14ac:dyDescent="0.25">
      <c r="C92157" s="1">
        <v>-7.6473280337078703E-5</v>
      </c>
    </row>
    <row r="92158" spans="3:3" x14ac:dyDescent="0.25">
      <c r="C92158" s="1">
        <v>6.4090455056179795E-5</v>
      </c>
    </row>
    <row r="92159" spans="3:3" x14ac:dyDescent="0.25">
      <c r="C92159" s="1">
        <v>7.04164269662921E-5</v>
      </c>
    </row>
    <row r="92160" spans="3:3" x14ac:dyDescent="0.25">
      <c r="C92160" s="1">
        <v>-2.3206648314606699E-5</v>
      </c>
    </row>
    <row r="92161" spans="3:3" x14ac:dyDescent="0.25">
      <c r="C92161">
        <v>-1.02736448876405E-4</v>
      </c>
    </row>
    <row r="92162" spans="3:3" x14ac:dyDescent="0.25">
      <c r="C92162" s="1">
        <v>9.4335610786516901E-5</v>
      </c>
    </row>
    <row r="92163" spans="3:3" x14ac:dyDescent="0.25">
      <c r="C92163">
        <v>1.3012715011236E-4</v>
      </c>
    </row>
    <row r="92164" spans="3:3" x14ac:dyDescent="0.25">
      <c r="C92164">
        <v>1.6951893483146101E-4</v>
      </c>
    </row>
    <row r="92165" spans="3:3" x14ac:dyDescent="0.25">
      <c r="C92165" s="1">
        <v>-4.1714860674157297E-5</v>
      </c>
    </row>
    <row r="92166" spans="3:3" x14ac:dyDescent="0.25">
      <c r="C92166" s="1">
        <v>3.39216202247191E-5</v>
      </c>
    </row>
    <row r="92167" spans="3:3" x14ac:dyDescent="0.25">
      <c r="C92167">
        <v>-1.5750520595505599E-4</v>
      </c>
    </row>
    <row r="92168" spans="3:3" x14ac:dyDescent="0.25">
      <c r="C92168">
        <v>-2.0431968651685401E-4</v>
      </c>
    </row>
    <row r="92169" spans="3:3" x14ac:dyDescent="0.25">
      <c r="C92169" s="1">
        <v>-2.94829438202247E-5</v>
      </c>
    </row>
    <row r="92170" spans="3:3" x14ac:dyDescent="0.25">
      <c r="C92170" s="1">
        <v>-2.2033022471910099E-5</v>
      </c>
    </row>
    <row r="92171" spans="3:3" x14ac:dyDescent="0.25">
      <c r="C92171">
        <v>-1.2817500449438201E-4</v>
      </c>
    </row>
    <row r="92172" spans="3:3" x14ac:dyDescent="0.25">
      <c r="C92172" s="1">
        <v>-5.3985082022471903E-5</v>
      </c>
    </row>
    <row r="92173" spans="3:3" x14ac:dyDescent="0.25">
      <c r="C92173" s="1">
        <v>-5.04496966292134E-6</v>
      </c>
    </row>
    <row r="92174" spans="3:3" x14ac:dyDescent="0.25">
      <c r="C92174" s="1">
        <v>3.3601512359550503E-5</v>
      </c>
    </row>
    <row r="92175" spans="3:3" x14ac:dyDescent="0.25">
      <c r="C92175" s="1">
        <v>1.6823203370786501E-5</v>
      </c>
    </row>
    <row r="92176" spans="3:3" x14ac:dyDescent="0.25">
      <c r="C92176" s="1">
        <v>2.57071651685393E-5</v>
      </c>
    </row>
    <row r="92177" spans="3:3" x14ac:dyDescent="0.25">
      <c r="C92177">
        <v>1.45239461797753E-4</v>
      </c>
    </row>
    <row r="92178" spans="3:3" x14ac:dyDescent="0.25">
      <c r="C92178" s="1">
        <v>2.3045968764045001E-5</v>
      </c>
    </row>
    <row r="92179" spans="3:3" x14ac:dyDescent="0.25">
      <c r="C92179" s="1">
        <v>-4.0481472921348303E-5</v>
      </c>
    </row>
    <row r="92180" spans="3:3" x14ac:dyDescent="0.25">
      <c r="C92180" s="1">
        <v>2.20625458426966E-5</v>
      </c>
    </row>
    <row r="92181" spans="3:3" x14ac:dyDescent="0.25">
      <c r="C92181" s="1">
        <v>-3.6643502247190999E-6</v>
      </c>
    </row>
    <row r="92182" spans="3:3" x14ac:dyDescent="0.25">
      <c r="C92182" s="1">
        <v>1.23562439325843E-5</v>
      </c>
    </row>
    <row r="92183" spans="3:3" x14ac:dyDescent="0.25">
      <c r="C92183" s="1">
        <v>-6.2402180449438205E-5</v>
      </c>
    </row>
    <row r="92184" spans="3:3" x14ac:dyDescent="0.25">
      <c r="C92184" s="1">
        <v>9.6257101123595598E-6</v>
      </c>
    </row>
    <row r="92185" spans="3:3" x14ac:dyDescent="0.25">
      <c r="C92185" s="1">
        <v>-2.25811449438202E-5</v>
      </c>
    </row>
    <row r="92186" spans="3:3" x14ac:dyDescent="0.25">
      <c r="C92186" s="1">
        <v>-5.0694612584269599E-5</v>
      </c>
    </row>
    <row r="92187" spans="3:3" x14ac:dyDescent="0.25">
      <c r="C92187" s="1">
        <v>1.4947460674157299E-6</v>
      </c>
    </row>
    <row r="92188" spans="3:3" x14ac:dyDescent="0.25">
      <c r="C92188" s="1">
        <v>-7.5666605617977497E-5</v>
      </c>
    </row>
    <row r="92189" spans="3:3" x14ac:dyDescent="0.25">
      <c r="C92189" s="1">
        <v>4.6230093820224697E-5</v>
      </c>
    </row>
    <row r="92190" spans="3:3" x14ac:dyDescent="0.25">
      <c r="C92190" s="1">
        <v>-5.1456769325842699E-5</v>
      </c>
    </row>
    <row r="92191" spans="3:3" x14ac:dyDescent="0.25">
      <c r="C92191" s="1">
        <v>4.3523113258427E-5</v>
      </c>
    </row>
    <row r="92192" spans="3:3" x14ac:dyDescent="0.25">
      <c r="C92192" s="1">
        <v>9.2949148651685397E-5</v>
      </c>
    </row>
    <row r="92193" spans="3:3" x14ac:dyDescent="0.25">
      <c r="C92193" s="1">
        <v>-2.3164355730337101E-5</v>
      </c>
    </row>
    <row r="92194" spans="3:3" x14ac:dyDescent="0.25">
      <c r="C92194" s="1">
        <v>1.12931219101124E-5</v>
      </c>
    </row>
    <row r="92195" spans="3:3" x14ac:dyDescent="0.25">
      <c r="C92195" s="1">
        <v>-3.7618152359550599E-5</v>
      </c>
    </row>
    <row r="92196" spans="3:3" x14ac:dyDescent="0.25">
      <c r="C92196">
        <v>1.31571298426966E-4</v>
      </c>
    </row>
    <row r="92197" spans="3:3" x14ac:dyDescent="0.25">
      <c r="C92197" s="1">
        <v>6.1444837078651705E-5</v>
      </c>
    </row>
    <row r="92198" spans="3:3" x14ac:dyDescent="0.25">
      <c r="C92198" s="1">
        <v>-2.88040785393258E-5</v>
      </c>
    </row>
    <row r="92199" spans="3:3" x14ac:dyDescent="0.25">
      <c r="C92199" s="1">
        <v>4.6681644831460698E-5</v>
      </c>
    </row>
    <row r="92200" spans="3:3" x14ac:dyDescent="0.25">
      <c r="C92200" s="1">
        <v>-5.7736646067415703E-5</v>
      </c>
    </row>
    <row r="92201" spans="3:3" x14ac:dyDescent="0.25">
      <c r="C92201" s="1">
        <v>-1.90255820224719E-5</v>
      </c>
    </row>
    <row r="92202" spans="3:3" x14ac:dyDescent="0.25">
      <c r="C92202" s="1">
        <v>-4.7389405617977502E-5</v>
      </c>
    </row>
    <row r="92203" spans="3:3" x14ac:dyDescent="0.25">
      <c r="C92203">
        <v>-1.5072807797752801E-4</v>
      </c>
    </row>
    <row r="92204" spans="3:3" x14ac:dyDescent="0.25">
      <c r="C92204">
        <v>-2.3484720449438201E-4</v>
      </c>
    </row>
    <row r="92205" spans="3:3" x14ac:dyDescent="0.25">
      <c r="C92205" s="1">
        <v>-9.77330730337079E-5</v>
      </c>
    </row>
    <row r="92206" spans="3:3" x14ac:dyDescent="0.25">
      <c r="C92206" s="1">
        <v>9.8576590337078605E-5</v>
      </c>
    </row>
    <row r="92207" spans="3:3" x14ac:dyDescent="0.25">
      <c r="C92207" s="1">
        <v>4.12107764044944E-5</v>
      </c>
    </row>
    <row r="92208" spans="3:3" x14ac:dyDescent="0.25">
      <c r="C92208">
        <v>2.1651768988763999E-4</v>
      </c>
    </row>
    <row r="92209" spans="3:3" x14ac:dyDescent="0.25">
      <c r="C92209" s="1">
        <v>8.9212028202247204E-5</v>
      </c>
    </row>
    <row r="92210" spans="3:3" x14ac:dyDescent="0.25">
      <c r="C92210" s="1">
        <v>5.1173321348314602E-5</v>
      </c>
    </row>
    <row r="92211" spans="3:3" x14ac:dyDescent="0.25">
      <c r="C92211">
        <v>2.18416412359551E-4</v>
      </c>
    </row>
    <row r="92212" spans="3:3" x14ac:dyDescent="0.25">
      <c r="C92212" s="1">
        <v>3.2565194382022499E-5</v>
      </c>
    </row>
    <row r="92213" spans="3:3" x14ac:dyDescent="0.25">
      <c r="C92213" s="1">
        <v>7.3930253258426998E-5</v>
      </c>
    </row>
    <row r="92214" spans="3:3" x14ac:dyDescent="0.25">
      <c r="C92214">
        <v>1.8644330674157301E-4</v>
      </c>
    </row>
    <row r="92215" spans="3:3" x14ac:dyDescent="0.25">
      <c r="C92215" s="1">
        <v>-2.8039461460674201E-5</v>
      </c>
    </row>
    <row r="92216" spans="3:3" x14ac:dyDescent="0.25">
      <c r="C92216" s="1">
        <v>-2.6861868651685401E-5</v>
      </c>
    </row>
    <row r="92217" spans="3:3" x14ac:dyDescent="0.25">
      <c r="C92217" s="1">
        <v>9.7798450561797806E-5</v>
      </c>
    </row>
    <row r="92218" spans="3:3" x14ac:dyDescent="0.25">
      <c r="C92218" s="1">
        <v>1.13986760674157E-5</v>
      </c>
    </row>
    <row r="92219" spans="3:3" x14ac:dyDescent="0.25">
      <c r="C92219">
        <v>-1.03410924157303E-4</v>
      </c>
    </row>
    <row r="92220" spans="3:3" x14ac:dyDescent="0.25">
      <c r="C92220">
        <v>-1.15781618314607E-4</v>
      </c>
    </row>
    <row r="92221" spans="3:3" x14ac:dyDescent="0.25">
      <c r="C92221" s="1">
        <v>2.4849441797752799E-5</v>
      </c>
    </row>
    <row r="92222" spans="3:3" x14ac:dyDescent="0.25">
      <c r="C92222">
        <v>-2.1326758067415701E-4</v>
      </c>
    </row>
    <row r="92223" spans="3:3" x14ac:dyDescent="0.25">
      <c r="C92223">
        <v>-1.5188344269662901E-4</v>
      </c>
    </row>
    <row r="92224" spans="3:3" x14ac:dyDescent="0.25">
      <c r="C92224">
        <v>1.5877655832584301E-4</v>
      </c>
    </row>
    <row r="92225" spans="3:3" x14ac:dyDescent="0.25">
      <c r="C92225" s="1">
        <v>3.3004342696629203E-5</v>
      </c>
    </row>
    <row r="92226" spans="3:3" x14ac:dyDescent="0.25">
      <c r="C92226" s="1">
        <v>-4.64463675280899E-5</v>
      </c>
    </row>
    <row r="92227" spans="3:3" x14ac:dyDescent="0.25">
      <c r="C92227" s="1">
        <v>-6.9003291011236E-5</v>
      </c>
    </row>
    <row r="92228" spans="3:3" x14ac:dyDescent="0.25">
      <c r="C92228" s="1">
        <v>2.8942550561798001E-6</v>
      </c>
    </row>
    <row r="92229" spans="3:3" x14ac:dyDescent="0.25">
      <c r="C92229" s="1">
        <v>-3.98749640449438E-5</v>
      </c>
    </row>
    <row r="92230" spans="3:3" x14ac:dyDescent="0.25">
      <c r="C92230" s="1">
        <v>-2.8561704494382E-5</v>
      </c>
    </row>
    <row r="92231" spans="3:3" x14ac:dyDescent="0.25">
      <c r="C92231">
        <v>-1.3126658202247199E-4</v>
      </c>
    </row>
    <row r="92232" spans="3:3" x14ac:dyDescent="0.25">
      <c r="C92232">
        <v>-1.3963809494382001E-4</v>
      </c>
    </row>
    <row r="92233" spans="3:3" x14ac:dyDescent="0.25">
      <c r="C92233">
        <v>-1.4434505280898899E-4</v>
      </c>
    </row>
    <row r="92234" spans="3:3" x14ac:dyDescent="0.25">
      <c r="C92234">
        <v>-3.1224523258426999E-4</v>
      </c>
    </row>
    <row r="92235" spans="3:3" x14ac:dyDescent="0.25">
      <c r="C92235">
        <v>-2.3078752359550599E-4</v>
      </c>
    </row>
    <row r="92236" spans="3:3" x14ac:dyDescent="0.25">
      <c r="C92236">
        <v>-2.5970426404494398E-4</v>
      </c>
    </row>
    <row r="92237" spans="3:3" x14ac:dyDescent="0.25">
      <c r="C92237" s="1">
        <v>2.4315149438202301E-5</v>
      </c>
    </row>
    <row r="92238" spans="3:3" x14ac:dyDescent="0.25">
      <c r="C92238" s="1">
        <v>8.6984887640449403E-6</v>
      </c>
    </row>
    <row r="92239" spans="3:3" x14ac:dyDescent="0.25">
      <c r="C92239">
        <v>1.9373192134831499E-4</v>
      </c>
    </row>
    <row r="92240" spans="3:3" x14ac:dyDescent="0.25">
      <c r="C92240" s="1">
        <v>6.78737303370787E-6</v>
      </c>
    </row>
    <row r="92241" spans="3:3" x14ac:dyDescent="0.25">
      <c r="C92241">
        <v>-1.5800487303370799E-4</v>
      </c>
    </row>
    <row r="92242" spans="3:3" x14ac:dyDescent="0.25">
      <c r="C92242">
        <v>-1.73101659550562E-4</v>
      </c>
    </row>
    <row r="92243" spans="3:3" x14ac:dyDescent="0.25">
      <c r="C92243" s="1">
        <v>-5.5150583146067403E-5</v>
      </c>
    </row>
    <row r="92244" spans="3:3" x14ac:dyDescent="0.25">
      <c r="C92244">
        <v>-3.0775591505618002E-4</v>
      </c>
    </row>
    <row r="92245" spans="3:3" x14ac:dyDescent="0.25">
      <c r="C92245">
        <v>-3.6620043651685398E-4</v>
      </c>
    </row>
    <row r="92246" spans="3:3" x14ac:dyDescent="0.25">
      <c r="C92246">
        <v>1.4854271123595499E-4</v>
      </c>
    </row>
    <row r="92247" spans="3:3" x14ac:dyDescent="0.25">
      <c r="C92247" s="1">
        <v>4.2976784269662901E-5</v>
      </c>
    </row>
    <row r="92248" spans="3:3" x14ac:dyDescent="0.25">
      <c r="C92248">
        <v>-2.6786156932584302E-4</v>
      </c>
    </row>
    <row r="92249" spans="3:3" x14ac:dyDescent="0.25">
      <c r="C92249">
        <v>-1.0160529820224699E-4</v>
      </c>
    </row>
    <row r="92250" spans="3:3" x14ac:dyDescent="0.25">
      <c r="C92250">
        <v>-2.68562749438202E-4</v>
      </c>
    </row>
    <row r="92251" spans="3:3" x14ac:dyDescent="0.25">
      <c r="C92251" s="1">
        <v>-8.8485193258427006E-5</v>
      </c>
    </row>
    <row r="92252" spans="3:3" x14ac:dyDescent="0.25">
      <c r="C92252">
        <v>-1.06744995505618E-4</v>
      </c>
    </row>
    <row r="92253" spans="3:3" x14ac:dyDescent="0.25">
      <c r="C92253">
        <v>1.3227660561797801E-4</v>
      </c>
    </row>
    <row r="92254" spans="3:3" x14ac:dyDescent="0.25">
      <c r="C92254" s="1">
        <v>5.7891517977528103E-5</v>
      </c>
    </row>
    <row r="92255" spans="3:3" x14ac:dyDescent="0.25">
      <c r="C92255">
        <v>-3.2677344494382E-4</v>
      </c>
    </row>
    <row r="92256" spans="3:3" x14ac:dyDescent="0.25">
      <c r="C92256" s="1">
        <v>-9.8690346067415696E-5</v>
      </c>
    </row>
    <row r="92257" spans="3:3" x14ac:dyDescent="0.25">
      <c r="C92257">
        <v>1.06766526404494E-4</v>
      </c>
    </row>
    <row r="92258" spans="3:3" x14ac:dyDescent="0.25">
      <c r="C92258">
        <v>1.79974435955056E-4</v>
      </c>
    </row>
    <row r="92259" spans="3:3" x14ac:dyDescent="0.25">
      <c r="C92259">
        <v>2.1216207640449401E-4</v>
      </c>
    </row>
    <row r="92260" spans="3:3" x14ac:dyDescent="0.25">
      <c r="C92260">
        <v>-1.6205200179775301E-4</v>
      </c>
    </row>
    <row r="92261" spans="3:3" x14ac:dyDescent="0.25">
      <c r="C92261">
        <v>-1.5391225280898899E-4</v>
      </c>
    </row>
    <row r="92262" spans="3:3" x14ac:dyDescent="0.25">
      <c r="C92262" s="1">
        <v>6.93850719101124E-5</v>
      </c>
    </row>
    <row r="92263" spans="3:3" x14ac:dyDescent="0.25">
      <c r="C92263" s="1">
        <v>7.2826406292134793E-5</v>
      </c>
    </row>
    <row r="92264" spans="3:3" x14ac:dyDescent="0.25">
      <c r="C92264">
        <v>1.18831791235955E-4</v>
      </c>
    </row>
    <row r="92265" spans="3:3" x14ac:dyDescent="0.25">
      <c r="C92265" s="1">
        <v>-3.3620565168539301E-5</v>
      </c>
    </row>
    <row r="92266" spans="3:3" x14ac:dyDescent="0.25">
      <c r="C92266" s="1">
        <v>3.7752352808988798E-5</v>
      </c>
    </row>
    <row r="92267" spans="3:3" x14ac:dyDescent="0.25">
      <c r="C92267" s="1">
        <v>6.0139292134831403E-5</v>
      </c>
    </row>
    <row r="92268" spans="3:3" x14ac:dyDescent="0.25">
      <c r="C92268">
        <v>1.2457421413483201E-4</v>
      </c>
    </row>
    <row r="92269" spans="3:3" x14ac:dyDescent="0.25">
      <c r="C92269" s="1">
        <v>6.3184180898876401E-5</v>
      </c>
    </row>
    <row r="92270" spans="3:3" x14ac:dyDescent="0.25">
      <c r="C92270" s="1">
        <v>-9.3449555168539306E-5</v>
      </c>
    </row>
    <row r="92271" spans="3:3" x14ac:dyDescent="0.25">
      <c r="C92271" s="1">
        <v>6.5901797752809196E-7</v>
      </c>
    </row>
    <row r="92272" spans="3:3" x14ac:dyDescent="0.25">
      <c r="C92272" s="1">
        <v>1.7452658426966301E-5</v>
      </c>
    </row>
    <row r="92273" spans="3:3" x14ac:dyDescent="0.25">
      <c r="C92273">
        <v>-1.8410036741573E-4</v>
      </c>
    </row>
    <row r="92274" spans="3:3" x14ac:dyDescent="0.25">
      <c r="C92274">
        <v>-2.1955696516853899E-4</v>
      </c>
    </row>
    <row r="92275" spans="3:3" x14ac:dyDescent="0.25">
      <c r="C92275" s="1">
        <v>9.69301293258427E-5</v>
      </c>
    </row>
    <row r="92276" spans="3:3" x14ac:dyDescent="0.25">
      <c r="C92276" s="1">
        <v>-5.18199961797753E-5</v>
      </c>
    </row>
    <row r="92277" spans="3:3" x14ac:dyDescent="0.25">
      <c r="C92277">
        <v>-1.09924176741573E-4</v>
      </c>
    </row>
    <row r="92278" spans="3:3" x14ac:dyDescent="0.25">
      <c r="C92278">
        <v>-1.71975579775281E-4</v>
      </c>
    </row>
    <row r="92279" spans="3:3" x14ac:dyDescent="0.25">
      <c r="C92279" s="1">
        <v>-9.0888283146067398E-5</v>
      </c>
    </row>
    <row r="92280" spans="3:3" x14ac:dyDescent="0.25">
      <c r="C92280">
        <v>-2.0304902022471899E-4</v>
      </c>
    </row>
    <row r="92281" spans="3:3" x14ac:dyDescent="0.25">
      <c r="C92281">
        <v>-2.3836156179775299E-4</v>
      </c>
    </row>
    <row r="92282" spans="3:3" x14ac:dyDescent="0.25">
      <c r="C92282" s="1">
        <v>-4.3720471910112301E-5</v>
      </c>
    </row>
    <row r="92283" spans="3:3" x14ac:dyDescent="0.25">
      <c r="C92283">
        <v>1.1648615730337099E-4</v>
      </c>
    </row>
    <row r="92284" spans="3:3" x14ac:dyDescent="0.25">
      <c r="C92284">
        <v>-1.45600674157303E-4</v>
      </c>
    </row>
    <row r="92285" spans="3:3" x14ac:dyDescent="0.25">
      <c r="C92285" s="1">
        <v>-2.2973577528089901E-5</v>
      </c>
    </row>
    <row r="92286" spans="3:3" x14ac:dyDescent="0.25">
      <c r="C92286">
        <v>2.2188241078651701E-4</v>
      </c>
    </row>
    <row r="92287" spans="3:3" x14ac:dyDescent="0.25">
      <c r="C92287">
        <v>2.7430815887640402E-4</v>
      </c>
    </row>
    <row r="92288" spans="3:3" x14ac:dyDescent="0.25">
      <c r="C92288">
        <v>2.1970488606741601E-4</v>
      </c>
    </row>
    <row r="92289" spans="3:3" x14ac:dyDescent="0.25">
      <c r="C92289" s="1">
        <v>-2.5519827752808999E-5</v>
      </c>
    </row>
    <row r="92290" spans="3:3" x14ac:dyDescent="0.25">
      <c r="C92290" s="1">
        <v>4.5060699325842703E-5</v>
      </c>
    </row>
    <row r="92291" spans="3:3" x14ac:dyDescent="0.25">
      <c r="C92291">
        <v>1.15562563595506E-4</v>
      </c>
    </row>
    <row r="92292" spans="3:3" x14ac:dyDescent="0.25">
      <c r="C92292" s="1">
        <v>2.6309517191011201E-5</v>
      </c>
    </row>
    <row r="92293" spans="3:3" x14ac:dyDescent="0.25">
      <c r="C92293">
        <v>1.14322577078652E-4</v>
      </c>
    </row>
    <row r="92294" spans="3:3" x14ac:dyDescent="0.25">
      <c r="C92294" s="1">
        <v>-1.3463521797752801E-5</v>
      </c>
    </row>
    <row r="92295" spans="3:3" x14ac:dyDescent="0.25">
      <c r="C92295" s="1">
        <v>5.2369886853932603E-5</v>
      </c>
    </row>
    <row r="92296" spans="3:3" x14ac:dyDescent="0.25">
      <c r="C92296">
        <v>-3.6294022471910098E-4</v>
      </c>
    </row>
    <row r="92297" spans="3:3" x14ac:dyDescent="0.25">
      <c r="C92297" s="1">
        <v>-9.3507634831460604E-5</v>
      </c>
    </row>
    <row r="92298" spans="3:3" x14ac:dyDescent="0.25">
      <c r="C92298">
        <v>-3.3925229235955102E-4</v>
      </c>
    </row>
    <row r="92299" spans="3:3" x14ac:dyDescent="0.25">
      <c r="C92299">
        <v>1.46607192808989E-4</v>
      </c>
    </row>
    <row r="92300" spans="3:3" x14ac:dyDescent="0.25">
      <c r="C92300" s="1">
        <v>3.9353885168539297E-5</v>
      </c>
    </row>
    <row r="92301" spans="3:3" x14ac:dyDescent="0.25">
      <c r="C92301">
        <v>1.06378081573034E-4</v>
      </c>
    </row>
    <row r="92302" spans="3:3" x14ac:dyDescent="0.25">
      <c r="C92302">
        <v>-1.82824856404494E-4</v>
      </c>
    </row>
    <row r="92303" spans="3:3" x14ac:dyDescent="0.25">
      <c r="C92303">
        <v>-1.4563930494382001E-4</v>
      </c>
    </row>
    <row r="92304" spans="3:3" x14ac:dyDescent="0.25">
      <c r="C92304">
        <v>1.5322914247191001E-4</v>
      </c>
    </row>
    <row r="92305" spans="3:3" x14ac:dyDescent="0.25">
      <c r="C92305" s="1">
        <v>6.7664944943820194E-5</v>
      </c>
    </row>
    <row r="92306" spans="3:3" x14ac:dyDescent="0.25">
      <c r="C92306" s="1">
        <v>-1.8428704494382001E-5</v>
      </c>
    </row>
    <row r="92307" spans="3:3" x14ac:dyDescent="0.25">
      <c r="C92307" s="1">
        <v>6.5410448314606805E-5</v>
      </c>
    </row>
    <row r="92308" spans="3:3" x14ac:dyDescent="0.25">
      <c r="C92308" s="1">
        <v>-1.3420694831460699E-5</v>
      </c>
    </row>
    <row r="92309" spans="3:3" x14ac:dyDescent="0.25">
      <c r="C92309" s="1">
        <v>7.4999685393258402E-5</v>
      </c>
    </row>
    <row r="92310" spans="3:3" x14ac:dyDescent="0.25">
      <c r="C92310">
        <v>1.15314695505618E-4</v>
      </c>
    </row>
    <row r="92311" spans="3:3" x14ac:dyDescent="0.25">
      <c r="C92311" s="1">
        <v>4.4605910449438203E-5</v>
      </c>
    </row>
    <row r="92312" spans="3:3" x14ac:dyDescent="0.25">
      <c r="C92312">
        <v>1.44671103370786E-4</v>
      </c>
    </row>
    <row r="92313" spans="3:3" x14ac:dyDescent="0.25">
      <c r="C92313">
        <v>2.1409497303370801E-4</v>
      </c>
    </row>
    <row r="92314" spans="3:3" x14ac:dyDescent="0.25">
      <c r="C92314" s="1">
        <v>4.5463282921348297E-5</v>
      </c>
    </row>
    <row r="92315" spans="3:3" x14ac:dyDescent="0.25">
      <c r="C92315" s="1">
        <v>3.5741119101123599E-5</v>
      </c>
    </row>
    <row r="92316" spans="3:3" x14ac:dyDescent="0.25">
      <c r="C92316" s="1">
        <v>-6.8995888764044998E-5</v>
      </c>
    </row>
    <row r="92317" spans="3:3" x14ac:dyDescent="0.25">
      <c r="C92317">
        <v>-1.10652598651685E-4</v>
      </c>
    </row>
    <row r="92318" spans="3:3" x14ac:dyDescent="0.25">
      <c r="C92318" s="1">
        <v>2.9299593258426998E-5</v>
      </c>
    </row>
    <row r="92319" spans="3:3" x14ac:dyDescent="0.25">
      <c r="C92319" s="1">
        <v>-1.06082112359551E-5</v>
      </c>
    </row>
    <row r="92320" spans="3:3" x14ac:dyDescent="0.25">
      <c r="C92320">
        <v>-1.0420714033707899E-4</v>
      </c>
    </row>
    <row r="92321" spans="3:3" x14ac:dyDescent="0.25">
      <c r="C92321">
        <v>-1.26911939325843E-4</v>
      </c>
    </row>
    <row r="92322" spans="3:3" x14ac:dyDescent="0.25">
      <c r="C92322" s="1">
        <v>5.5388931910112303E-5</v>
      </c>
    </row>
    <row r="92323" spans="3:3" x14ac:dyDescent="0.25">
      <c r="C92323" s="1">
        <v>8.8787876404494402E-5</v>
      </c>
    </row>
    <row r="92324" spans="3:3" x14ac:dyDescent="0.25">
      <c r="C92324" s="1">
        <v>3.3543624719101103E-5</v>
      </c>
    </row>
    <row r="92325" spans="3:3" x14ac:dyDescent="0.25">
      <c r="C92325" s="1">
        <v>-6.10043101123596E-5</v>
      </c>
    </row>
    <row r="92326" spans="3:3" x14ac:dyDescent="0.25">
      <c r="C92326" s="1">
        <v>3.66929438202247E-5</v>
      </c>
    </row>
    <row r="92327" spans="3:3" x14ac:dyDescent="0.25">
      <c r="C92327" s="1">
        <v>5.6224040449438201E-5</v>
      </c>
    </row>
    <row r="92328" spans="3:3" x14ac:dyDescent="0.25">
      <c r="C92328" s="1">
        <v>7.6893285393258394E-5</v>
      </c>
    </row>
    <row r="92329" spans="3:3" x14ac:dyDescent="0.25">
      <c r="C92329" s="1">
        <v>7.8042485393258406E-5</v>
      </c>
    </row>
    <row r="92330" spans="3:3" x14ac:dyDescent="0.25">
      <c r="C92330">
        <v>-2.0098583258426999E-4</v>
      </c>
    </row>
    <row r="92331" spans="3:3" x14ac:dyDescent="0.25">
      <c r="C92331" s="1">
        <v>-5.9303206741573003E-5</v>
      </c>
    </row>
    <row r="92332" spans="3:3" x14ac:dyDescent="0.25">
      <c r="C92332">
        <v>-1.16969686516854E-4</v>
      </c>
    </row>
    <row r="92333" spans="3:3" x14ac:dyDescent="0.25">
      <c r="C92333">
        <v>-1.6214255955056199E-4</v>
      </c>
    </row>
    <row r="92334" spans="3:3" x14ac:dyDescent="0.25">
      <c r="C92334">
        <v>-1.2319701056179801E-4</v>
      </c>
    </row>
    <row r="92335" spans="3:3" x14ac:dyDescent="0.25">
      <c r="C92335">
        <v>-1.17649757303371E-4</v>
      </c>
    </row>
    <row r="92336" spans="3:3" x14ac:dyDescent="0.25">
      <c r="C92336" s="1">
        <v>-5.4203617977527802E-6</v>
      </c>
    </row>
    <row r="92337" spans="3:3" x14ac:dyDescent="0.25">
      <c r="C92337" s="1">
        <v>-4.2677444943820203E-5</v>
      </c>
    </row>
    <row r="92338" spans="3:3" x14ac:dyDescent="0.25">
      <c r="C92338">
        <v>-1.1354742134831501E-4</v>
      </c>
    </row>
    <row r="92339" spans="3:3" x14ac:dyDescent="0.25">
      <c r="C92339" s="1">
        <v>-6.5490690561797698E-5</v>
      </c>
    </row>
    <row r="92340" spans="3:3" x14ac:dyDescent="0.25">
      <c r="C92340" s="1">
        <v>-1.0507415730336999E-6</v>
      </c>
    </row>
    <row r="92341" spans="3:3" x14ac:dyDescent="0.25">
      <c r="C92341">
        <v>-1.86150042696629E-4</v>
      </c>
    </row>
    <row r="92342" spans="3:3" x14ac:dyDescent="0.25">
      <c r="C92342">
        <v>-1.39128376966292E-4</v>
      </c>
    </row>
    <row r="92343" spans="3:3" x14ac:dyDescent="0.25">
      <c r="C92343" s="1">
        <v>-2.5615553932584299E-5</v>
      </c>
    </row>
    <row r="92344" spans="3:3" x14ac:dyDescent="0.25">
      <c r="C92344">
        <v>1.2310523932584301E-4</v>
      </c>
    </row>
    <row r="92345" spans="3:3" x14ac:dyDescent="0.25">
      <c r="C92345" s="1">
        <v>-1.8606641573033701E-5</v>
      </c>
    </row>
    <row r="92346" spans="3:3" x14ac:dyDescent="0.25">
      <c r="C92346">
        <v>-1.07629994382022E-4</v>
      </c>
    </row>
    <row r="92347" spans="3:3" x14ac:dyDescent="0.25">
      <c r="C92347" s="1">
        <v>6.5305729887640506E-5</v>
      </c>
    </row>
    <row r="92348" spans="3:3" x14ac:dyDescent="0.25">
      <c r="C92348" s="1">
        <v>3.6778641011236E-5</v>
      </c>
    </row>
    <row r="92349" spans="3:3" x14ac:dyDescent="0.25">
      <c r="C92349" s="1">
        <v>-8.9249112359550492E-6</v>
      </c>
    </row>
    <row r="92350" spans="3:3" x14ac:dyDescent="0.25">
      <c r="C92350" s="1">
        <v>2.46195191011236E-5</v>
      </c>
    </row>
    <row r="92351" spans="3:3" x14ac:dyDescent="0.25">
      <c r="C92351" s="1">
        <v>-5.8527814943820201E-5</v>
      </c>
    </row>
    <row r="92352" spans="3:3" x14ac:dyDescent="0.25">
      <c r="C92352" s="1">
        <v>3.7130363707865202E-5</v>
      </c>
    </row>
    <row r="92353" spans="3:3" x14ac:dyDescent="0.25">
      <c r="C92353" s="1">
        <v>-5.8570023146067403E-5</v>
      </c>
    </row>
    <row r="92354" spans="3:3" x14ac:dyDescent="0.25">
      <c r="C92354" s="1">
        <v>5.2256899999999998E-5</v>
      </c>
    </row>
    <row r="92355" spans="3:3" x14ac:dyDescent="0.25">
      <c r="C92355">
        <v>2.13137501123596E-4</v>
      </c>
    </row>
    <row r="92356" spans="3:3" x14ac:dyDescent="0.25">
      <c r="C92356">
        <v>1.37800730337079E-4</v>
      </c>
    </row>
    <row r="92357" spans="3:3" x14ac:dyDescent="0.25">
      <c r="C92357">
        <v>-1.8768317528089899E-4</v>
      </c>
    </row>
    <row r="92358" spans="3:3" x14ac:dyDescent="0.25">
      <c r="C92358" s="1">
        <v>3.5978042247191002E-5</v>
      </c>
    </row>
    <row r="92359" spans="3:3" x14ac:dyDescent="0.25">
      <c r="C92359" s="1">
        <v>6.5053561797752797E-5</v>
      </c>
    </row>
    <row r="92360" spans="3:3" x14ac:dyDescent="0.25">
      <c r="C92360">
        <v>1.2803981456179799E-4</v>
      </c>
    </row>
    <row r="92361" spans="3:3" x14ac:dyDescent="0.25">
      <c r="C92361">
        <v>1.8640997808988801E-4</v>
      </c>
    </row>
    <row r="92362" spans="3:3" x14ac:dyDescent="0.25">
      <c r="C92362">
        <v>1.4962499775280901E-4</v>
      </c>
    </row>
    <row r="92363" spans="3:3" x14ac:dyDescent="0.25">
      <c r="C92363">
        <v>1.0406650988764001E-4</v>
      </c>
    </row>
    <row r="92364" spans="3:3" x14ac:dyDescent="0.25">
      <c r="C92364" s="1">
        <v>2.2227381797752799E-5</v>
      </c>
    </row>
    <row r="92365" spans="3:3" x14ac:dyDescent="0.25">
      <c r="C92365">
        <v>-2.5952266910112399E-4</v>
      </c>
    </row>
    <row r="92366" spans="3:3" x14ac:dyDescent="0.25">
      <c r="C92366">
        <v>-2.02381697977528E-4</v>
      </c>
    </row>
    <row r="92367" spans="3:3" x14ac:dyDescent="0.25">
      <c r="C92367" s="1">
        <v>-2.1787168988763998E-5</v>
      </c>
    </row>
    <row r="92368" spans="3:3" x14ac:dyDescent="0.25">
      <c r="C92368">
        <v>-1.5292421235955101E-4</v>
      </c>
    </row>
    <row r="92369" spans="3:3" x14ac:dyDescent="0.25">
      <c r="C92369">
        <v>-1.30244120224719E-4</v>
      </c>
    </row>
    <row r="92370" spans="3:3" x14ac:dyDescent="0.25">
      <c r="C92370" s="1">
        <v>-6.6375073033707893E-5</v>
      </c>
    </row>
    <row r="92371" spans="3:3" x14ac:dyDescent="0.25">
      <c r="C92371" s="1">
        <v>-9.0050532584269702E-5</v>
      </c>
    </row>
    <row r="92372" spans="3:3" x14ac:dyDescent="0.25">
      <c r="C92372">
        <v>-2.6996425730337103E-4</v>
      </c>
    </row>
    <row r="92373" spans="3:3" x14ac:dyDescent="0.25">
      <c r="C92373">
        <v>-1.7827014606741599E-4</v>
      </c>
    </row>
    <row r="92374" spans="3:3" x14ac:dyDescent="0.25">
      <c r="C92374" s="1">
        <v>5.9122294382022503E-5</v>
      </c>
    </row>
    <row r="92375" spans="3:3" x14ac:dyDescent="0.25">
      <c r="C92375">
        <v>-2.9404267752809E-4</v>
      </c>
    </row>
    <row r="92376" spans="3:3" x14ac:dyDescent="0.25">
      <c r="C92376" s="1">
        <v>-7.9210859550561799E-5</v>
      </c>
    </row>
    <row r="92377" spans="3:3" x14ac:dyDescent="0.25">
      <c r="C92377" s="1">
        <v>5.4566902247191E-5</v>
      </c>
    </row>
    <row r="92378" spans="3:3" x14ac:dyDescent="0.25">
      <c r="C92378" s="1">
        <v>-6.9687675280898906E-5</v>
      </c>
    </row>
    <row r="92379" spans="3:3" x14ac:dyDescent="0.25">
      <c r="C92379">
        <v>-2.44055519101124E-4</v>
      </c>
    </row>
    <row r="92380" spans="3:3" x14ac:dyDescent="0.25">
      <c r="C92380">
        <v>-2.2895577640449401E-4</v>
      </c>
    </row>
    <row r="92381" spans="3:3" x14ac:dyDescent="0.25">
      <c r="C92381" s="1">
        <v>1.9339752808988801E-5</v>
      </c>
    </row>
    <row r="92382" spans="3:3" x14ac:dyDescent="0.25">
      <c r="C92382">
        <v>-1.4049582085393301E-4</v>
      </c>
    </row>
    <row r="92383" spans="3:3" x14ac:dyDescent="0.25">
      <c r="C92383" s="1">
        <v>3.3300460674157298E-5</v>
      </c>
    </row>
    <row r="92384" spans="3:3" x14ac:dyDescent="0.25">
      <c r="C92384">
        <v>1.50631021797753E-4</v>
      </c>
    </row>
    <row r="92385" spans="3:3" x14ac:dyDescent="0.25">
      <c r="C92385">
        <v>1.21828472808989E-4</v>
      </c>
    </row>
    <row r="92386" spans="3:3" x14ac:dyDescent="0.25">
      <c r="C92386" s="1">
        <v>9.0620908988764097E-5</v>
      </c>
    </row>
    <row r="92387" spans="3:3" x14ac:dyDescent="0.25">
      <c r="C92387" s="1">
        <v>-9.1436881910112399E-5</v>
      </c>
    </row>
    <row r="92388" spans="3:3" x14ac:dyDescent="0.25">
      <c r="C92388" s="1">
        <v>-3.1196870786516798E-5</v>
      </c>
    </row>
    <row r="92389" spans="3:3" x14ac:dyDescent="0.25">
      <c r="C92389">
        <v>1.2202251011236E-4</v>
      </c>
    </row>
    <row r="92390" spans="3:3" x14ac:dyDescent="0.25">
      <c r="C92390">
        <v>1.1107204842696601E-4</v>
      </c>
    </row>
    <row r="92391" spans="3:3" x14ac:dyDescent="0.25">
      <c r="C92391" s="1">
        <v>-8.1434067415730293E-6</v>
      </c>
    </row>
    <row r="92392" spans="3:3" x14ac:dyDescent="0.25">
      <c r="C92392">
        <v>-1.7443668764044999E-4</v>
      </c>
    </row>
    <row r="92393" spans="3:3" x14ac:dyDescent="0.25">
      <c r="C92393">
        <v>-4.1399677752809001E-4</v>
      </c>
    </row>
    <row r="92394" spans="3:3" x14ac:dyDescent="0.25">
      <c r="C92394">
        <v>-2.47121042696629E-4</v>
      </c>
    </row>
    <row r="92395" spans="3:3" x14ac:dyDescent="0.25">
      <c r="C92395" s="1">
        <v>1.10499015730337E-5</v>
      </c>
    </row>
    <row r="92396" spans="3:3" x14ac:dyDescent="0.25">
      <c r="C92396" s="1">
        <v>-4.4238998876404501E-5</v>
      </c>
    </row>
    <row r="92397" spans="3:3" x14ac:dyDescent="0.25">
      <c r="C92397" s="1">
        <v>-4.4113732584269698E-5</v>
      </c>
    </row>
    <row r="92398" spans="3:3" x14ac:dyDescent="0.25">
      <c r="C92398" s="1">
        <v>5.3245632022471897E-5</v>
      </c>
    </row>
    <row r="92399" spans="3:3" x14ac:dyDescent="0.25">
      <c r="C92399">
        <v>-1.09476203707865E-4</v>
      </c>
    </row>
    <row r="92400" spans="3:3" x14ac:dyDescent="0.25">
      <c r="C92400">
        <v>-2.09173508988764E-4</v>
      </c>
    </row>
    <row r="92401" spans="3:3" x14ac:dyDescent="0.25">
      <c r="C92401" s="1">
        <v>-5.4583085393258398E-5</v>
      </c>
    </row>
    <row r="92402" spans="3:3" x14ac:dyDescent="0.25">
      <c r="C92402" s="1">
        <v>-4.3808320213483203E-5</v>
      </c>
    </row>
    <row r="92403" spans="3:3" x14ac:dyDescent="0.25">
      <c r="C92403">
        <v>-1.11065994370787E-4</v>
      </c>
    </row>
    <row r="92404" spans="3:3" x14ac:dyDescent="0.25">
      <c r="C92404" s="1">
        <v>-8.4938298865168594E-5</v>
      </c>
    </row>
    <row r="92405" spans="3:3" x14ac:dyDescent="0.25">
      <c r="C92405" s="1">
        <v>-8.5488161786516901E-5</v>
      </c>
    </row>
    <row r="92406" spans="3:3" x14ac:dyDescent="0.25">
      <c r="C92406">
        <v>-1.07950824719101E-4</v>
      </c>
    </row>
    <row r="92407" spans="3:3" x14ac:dyDescent="0.25">
      <c r="C92407">
        <v>2.7567038988764002E-4</v>
      </c>
    </row>
    <row r="92408" spans="3:3" x14ac:dyDescent="0.25">
      <c r="C92408" s="1">
        <v>7.9242243820224696E-5</v>
      </c>
    </row>
    <row r="92409" spans="3:3" x14ac:dyDescent="0.25">
      <c r="C92409" s="1">
        <v>-1.22776052808989E-5</v>
      </c>
    </row>
    <row r="92410" spans="3:3" x14ac:dyDescent="0.25">
      <c r="C92410">
        <v>1.47260808988764E-4</v>
      </c>
    </row>
    <row r="92411" spans="3:3" x14ac:dyDescent="0.25">
      <c r="C92411">
        <v>1.4500492808988799E-4</v>
      </c>
    </row>
    <row r="92412" spans="3:3" x14ac:dyDescent="0.25">
      <c r="C92412">
        <v>1.7575537764044901E-4</v>
      </c>
    </row>
    <row r="92413" spans="3:3" x14ac:dyDescent="0.25">
      <c r="C92413">
        <v>2.3506908202247201E-4</v>
      </c>
    </row>
    <row r="92414" spans="3:3" x14ac:dyDescent="0.25">
      <c r="C92414">
        <v>3.37770171910112E-4</v>
      </c>
    </row>
    <row r="92415" spans="3:3" x14ac:dyDescent="0.25">
      <c r="C92415">
        <v>3.9628111460674202E-4</v>
      </c>
    </row>
    <row r="92416" spans="3:3" x14ac:dyDescent="0.25">
      <c r="C92416">
        <v>2.9590423674157301E-4</v>
      </c>
    </row>
    <row r="92417" spans="3:3" x14ac:dyDescent="0.25">
      <c r="C92417">
        <v>2.6223570224719099E-4</v>
      </c>
    </row>
    <row r="92418" spans="3:3" x14ac:dyDescent="0.25">
      <c r="C92418" s="1">
        <v>3.1068295505618003E-5</v>
      </c>
    </row>
    <row r="92419" spans="3:3" x14ac:dyDescent="0.25">
      <c r="C92419" s="1">
        <v>-2.0490330337078599E-5</v>
      </c>
    </row>
    <row r="92420" spans="3:3" x14ac:dyDescent="0.25">
      <c r="C92420" s="1">
        <v>-6.1578651685394198E-7</v>
      </c>
    </row>
    <row r="92421" spans="3:3" x14ac:dyDescent="0.25">
      <c r="C92421" s="1">
        <v>8.8336696629213492E-6</v>
      </c>
    </row>
    <row r="92422" spans="3:3" x14ac:dyDescent="0.25">
      <c r="C92422" s="1">
        <v>7.0837932505617997E-5</v>
      </c>
    </row>
    <row r="92423" spans="3:3" x14ac:dyDescent="0.25">
      <c r="C92423" s="1">
        <v>9.7604852696629203E-5</v>
      </c>
    </row>
    <row r="92424" spans="3:3" x14ac:dyDescent="0.25">
      <c r="C92424" s="1">
        <v>5.3673914606741599E-5</v>
      </c>
    </row>
    <row r="92425" spans="3:3" x14ac:dyDescent="0.25">
      <c r="C92425" s="1">
        <v>7.1122015730336997E-5</v>
      </c>
    </row>
    <row r="92426" spans="3:3" x14ac:dyDescent="0.25">
      <c r="C92426">
        <v>1.5228027415730301E-4</v>
      </c>
    </row>
    <row r="92427" spans="3:3" x14ac:dyDescent="0.25">
      <c r="C92427">
        <v>1.25085012359551E-4</v>
      </c>
    </row>
    <row r="92428" spans="3:3" x14ac:dyDescent="0.25">
      <c r="C92428" s="1">
        <v>3.4538132584269701E-5</v>
      </c>
    </row>
    <row r="92429" spans="3:3" x14ac:dyDescent="0.25">
      <c r="C92429" s="1">
        <v>-6.9859001123595503E-5</v>
      </c>
    </row>
    <row r="92430" spans="3:3" x14ac:dyDescent="0.25">
      <c r="C92430">
        <v>-3.0178910898876398E-4</v>
      </c>
    </row>
    <row r="92431" spans="3:3" x14ac:dyDescent="0.25">
      <c r="C92431" s="1">
        <v>-9.8075303370786498E-5</v>
      </c>
    </row>
    <row r="92432" spans="3:3" x14ac:dyDescent="0.25">
      <c r="C92432" s="1">
        <v>5.4412529213483101E-5</v>
      </c>
    </row>
    <row r="92433" spans="3:3" x14ac:dyDescent="0.25">
      <c r="C92433" s="1">
        <v>-1.8363413483146099E-5</v>
      </c>
    </row>
    <row r="92434" spans="3:3" x14ac:dyDescent="0.25">
      <c r="C92434" s="1">
        <v>8.9644473033707905E-5</v>
      </c>
    </row>
    <row r="92435" spans="3:3" x14ac:dyDescent="0.25">
      <c r="C92435">
        <v>1.4920532696629201E-4</v>
      </c>
    </row>
    <row r="92436" spans="3:3" x14ac:dyDescent="0.25">
      <c r="C92436">
        <v>1.9701420449438201E-4</v>
      </c>
    </row>
    <row r="92437" spans="3:3" x14ac:dyDescent="0.25">
      <c r="C92437">
        <v>2.3420131011235999E-4</v>
      </c>
    </row>
    <row r="92438" spans="3:3" x14ac:dyDescent="0.25">
      <c r="C92438">
        <v>1.8793680898876401E-4</v>
      </c>
    </row>
    <row r="92439" spans="3:3" x14ac:dyDescent="0.25">
      <c r="C92439" s="1">
        <v>2.9387905617977499E-5</v>
      </c>
    </row>
    <row r="92440" spans="3:3" x14ac:dyDescent="0.25">
      <c r="C92440" s="1">
        <v>3.7120510112359597E-5</v>
      </c>
    </row>
    <row r="92441" spans="3:3" x14ac:dyDescent="0.25">
      <c r="C92441">
        <v>1.03078588764045E-4</v>
      </c>
    </row>
    <row r="92442" spans="3:3" x14ac:dyDescent="0.25">
      <c r="C92442" s="1">
        <v>-6.8572038202247199E-5</v>
      </c>
    </row>
    <row r="92443" spans="3:3" x14ac:dyDescent="0.25">
      <c r="C92443" s="1">
        <v>8.58915202247192E-5</v>
      </c>
    </row>
    <row r="92444" spans="3:3" x14ac:dyDescent="0.25">
      <c r="C92444" s="1">
        <v>-4.9766706741572997E-5</v>
      </c>
    </row>
    <row r="92445" spans="3:3" x14ac:dyDescent="0.25">
      <c r="C92445">
        <v>-2.1832055056179801E-4</v>
      </c>
    </row>
    <row r="92446" spans="3:3" x14ac:dyDescent="0.25">
      <c r="C92446" s="1">
        <v>-2.9192846853932598E-5</v>
      </c>
    </row>
    <row r="92447" spans="3:3" x14ac:dyDescent="0.25">
      <c r="C92447" s="1">
        <v>-6.8583913483146104E-5</v>
      </c>
    </row>
    <row r="92448" spans="3:3" x14ac:dyDescent="0.25">
      <c r="C92448">
        <v>-2.9559662921348299E-4</v>
      </c>
    </row>
    <row r="92449" spans="3:3" x14ac:dyDescent="0.25">
      <c r="C92449">
        <v>-3.0691439157303402E-4</v>
      </c>
    </row>
    <row r="92450" spans="3:3" x14ac:dyDescent="0.25">
      <c r="C92450" s="1">
        <v>-5.8917887640449497E-5</v>
      </c>
    </row>
    <row r="92451" spans="3:3" x14ac:dyDescent="0.25">
      <c r="C92451">
        <v>1.4529962247191E-4</v>
      </c>
    </row>
    <row r="92452" spans="3:3" x14ac:dyDescent="0.25">
      <c r="C92452" s="1">
        <v>9.5894738202247201E-5</v>
      </c>
    </row>
    <row r="92453" spans="3:3" x14ac:dyDescent="0.25">
      <c r="C92453" s="1">
        <v>7.5247300898876406E-5</v>
      </c>
    </row>
    <row r="92454" spans="3:3" x14ac:dyDescent="0.25">
      <c r="C92454" s="1">
        <v>9.3675645393258395E-5</v>
      </c>
    </row>
    <row r="92455" spans="3:3" x14ac:dyDescent="0.25">
      <c r="C92455" s="1">
        <v>8.0487727640449403E-5</v>
      </c>
    </row>
    <row r="92456" spans="3:3" x14ac:dyDescent="0.25">
      <c r="C92456" s="1">
        <v>-2.8520921348314698E-6</v>
      </c>
    </row>
    <row r="92457" spans="3:3" x14ac:dyDescent="0.25">
      <c r="C92457" s="1">
        <v>-6.8491791123595499E-5</v>
      </c>
    </row>
    <row r="92458" spans="3:3" x14ac:dyDescent="0.25">
      <c r="C92458" s="1">
        <v>1.95587953932584E-5</v>
      </c>
    </row>
    <row r="92459" spans="3:3" x14ac:dyDescent="0.25">
      <c r="C92459" s="1">
        <v>-1.8809870786516901E-5</v>
      </c>
    </row>
    <row r="92460" spans="3:3" x14ac:dyDescent="0.25">
      <c r="C92460" s="1">
        <v>-1.3963877078651701E-5</v>
      </c>
    </row>
    <row r="92461" spans="3:3" x14ac:dyDescent="0.25">
      <c r="C92461" s="1">
        <v>-6.4120202247191003E-5</v>
      </c>
    </row>
    <row r="92462" spans="3:3" x14ac:dyDescent="0.25">
      <c r="C92462">
        <v>1.3369405696629199E-4</v>
      </c>
    </row>
    <row r="92463" spans="3:3" x14ac:dyDescent="0.25">
      <c r="C92463" s="1">
        <v>3.4045994382022501E-5</v>
      </c>
    </row>
    <row r="92464" spans="3:3" x14ac:dyDescent="0.25">
      <c r="C92464" s="1">
        <v>4.8907541573033697E-5</v>
      </c>
    </row>
    <row r="92465" spans="3:3" x14ac:dyDescent="0.25">
      <c r="C92465">
        <v>-1.24415741573034E-4</v>
      </c>
    </row>
    <row r="92466" spans="3:3" x14ac:dyDescent="0.25">
      <c r="C92466" s="1">
        <v>-4.84973950561798E-5</v>
      </c>
    </row>
    <row r="92467" spans="3:3" x14ac:dyDescent="0.25">
      <c r="C92467">
        <v>-1.4440355977528101E-4</v>
      </c>
    </row>
    <row r="92468" spans="3:3" x14ac:dyDescent="0.25">
      <c r="C92468">
        <v>-3.1045227415730299E-4</v>
      </c>
    </row>
    <row r="92469" spans="3:3" x14ac:dyDescent="0.25">
      <c r="C92469">
        <v>-1.68685853932584E-4</v>
      </c>
    </row>
    <row r="92470" spans="3:3" x14ac:dyDescent="0.25">
      <c r="C92470" s="1">
        <v>-5.1840596629213501E-5</v>
      </c>
    </row>
    <row r="92471" spans="3:3" x14ac:dyDescent="0.25">
      <c r="C92471" s="1">
        <v>3.6879350786516903E-5</v>
      </c>
    </row>
    <row r="92472" spans="3:3" x14ac:dyDescent="0.25">
      <c r="C92472">
        <v>-1.13878277303371E-4</v>
      </c>
    </row>
    <row r="92473" spans="3:3" x14ac:dyDescent="0.25">
      <c r="C92473">
        <v>-2.5876595258426998E-4</v>
      </c>
    </row>
    <row r="92474" spans="3:3" x14ac:dyDescent="0.25">
      <c r="C92474">
        <v>-1.0179470146067401E-4</v>
      </c>
    </row>
    <row r="92475" spans="3:3" x14ac:dyDescent="0.25">
      <c r="C92475">
        <v>-1.3298879438202301E-4</v>
      </c>
    </row>
    <row r="92476" spans="3:3" x14ac:dyDescent="0.25">
      <c r="C92476">
        <v>1.05421153932584E-4</v>
      </c>
    </row>
    <row r="92477" spans="3:3" x14ac:dyDescent="0.25">
      <c r="C92477">
        <v>2.2128687640449399E-4</v>
      </c>
    </row>
    <row r="92478" spans="3:3" x14ac:dyDescent="0.25">
      <c r="C92478" s="1">
        <v>6.9596142696629102E-6</v>
      </c>
    </row>
    <row r="92479" spans="3:3" x14ac:dyDescent="0.25">
      <c r="C92479">
        <v>-1.2066856067415699E-4</v>
      </c>
    </row>
    <row r="92480" spans="3:3" x14ac:dyDescent="0.25">
      <c r="C92480" s="1">
        <v>8.2366173235955099E-5</v>
      </c>
    </row>
    <row r="92481" spans="3:3" x14ac:dyDescent="0.25">
      <c r="C92481">
        <v>-1.12359919101124E-4</v>
      </c>
    </row>
    <row r="92482" spans="3:3" x14ac:dyDescent="0.25">
      <c r="C92482" s="1">
        <v>3.5533549216516802E-5</v>
      </c>
    </row>
    <row r="92483" spans="3:3" x14ac:dyDescent="0.25">
      <c r="C92483">
        <v>1.61325277809438E-4</v>
      </c>
    </row>
    <row r="92484" spans="3:3" x14ac:dyDescent="0.25">
      <c r="C92484" s="1">
        <v>4.5951287507078598E-5</v>
      </c>
    </row>
    <row r="92485" spans="3:3" x14ac:dyDescent="0.25">
      <c r="C92485" s="1">
        <v>3.6882993258427001E-5</v>
      </c>
    </row>
    <row r="92486" spans="3:3" x14ac:dyDescent="0.25">
      <c r="C92486" s="1">
        <v>5.4799562134831503E-5</v>
      </c>
    </row>
    <row r="92487" spans="3:3" x14ac:dyDescent="0.25">
      <c r="C92487">
        <v>1.2211161573033699E-4</v>
      </c>
    </row>
    <row r="92488" spans="3:3" x14ac:dyDescent="0.25">
      <c r="C92488">
        <v>-1.0698487078651699E-4</v>
      </c>
    </row>
    <row r="92489" spans="3:3" x14ac:dyDescent="0.25">
      <c r="C92489" s="1">
        <v>9.3294821348314602E-5</v>
      </c>
    </row>
    <row r="92490" spans="3:3" x14ac:dyDescent="0.25">
      <c r="C92490">
        <v>1.2962222921348299E-4</v>
      </c>
    </row>
    <row r="92491" spans="3:3" x14ac:dyDescent="0.25">
      <c r="C92491">
        <v>1.8682316741573001E-4</v>
      </c>
    </row>
    <row r="92492" spans="3:3" x14ac:dyDescent="0.25">
      <c r="C92492" s="1">
        <v>1.7133838202247201E-5</v>
      </c>
    </row>
    <row r="92493" spans="3:3" x14ac:dyDescent="0.25">
      <c r="C92493" s="1">
        <v>7.0523437752809007E-5</v>
      </c>
    </row>
    <row r="92494" spans="3:3" x14ac:dyDescent="0.25">
      <c r="C92494">
        <v>-2.1569393235955101E-4</v>
      </c>
    </row>
    <row r="92495" spans="3:3" x14ac:dyDescent="0.25">
      <c r="C92495" s="1">
        <v>-9.7049403370786505E-5</v>
      </c>
    </row>
    <row r="92496" spans="3:3" x14ac:dyDescent="0.25">
      <c r="C92496" s="1">
        <v>6.1521513483146095E-5</v>
      </c>
    </row>
    <row r="92497" spans="3:3" x14ac:dyDescent="0.25">
      <c r="C92497" s="1">
        <v>-2.70205292134831E-5</v>
      </c>
    </row>
    <row r="92498" spans="3:3" x14ac:dyDescent="0.25">
      <c r="C92498" s="1">
        <v>-8.0682364719101204E-5</v>
      </c>
    </row>
    <row r="92499" spans="3:3" x14ac:dyDescent="0.25">
      <c r="C92499" s="1">
        <v>-1.63700638202247E-5</v>
      </c>
    </row>
    <row r="92500" spans="3:3" x14ac:dyDescent="0.25">
      <c r="C92500">
        <v>-1.4451740056179799E-4</v>
      </c>
    </row>
    <row r="92501" spans="3:3" x14ac:dyDescent="0.25">
      <c r="C92501" s="1">
        <v>-9.8895042471910098E-5</v>
      </c>
    </row>
    <row r="92502" spans="3:3" x14ac:dyDescent="0.25">
      <c r="C92502">
        <v>2.4674354044943798E-4</v>
      </c>
    </row>
    <row r="92503" spans="3:3" x14ac:dyDescent="0.25">
      <c r="C92503" s="1">
        <v>1.9999662921348401E-6</v>
      </c>
    </row>
    <row r="92504" spans="3:3" x14ac:dyDescent="0.25">
      <c r="C92504" s="1">
        <v>-2.1387791011236001E-5</v>
      </c>
    </row>
    <row r="92505" spans="3:3" x14ac:dyDescent="0.25">
      <c r="C92505" s="1">
        <v>-9.2720558876404499E-5</v>
      </c>
    </row>
    <row r="92506" spans="3:3" x14ac:dyDescent="0.25">
      <c r="C92506" s="1">
        <v>2.6501199775280898E-5</v>
      </c>
    </row>
    <row r="92507" spans="3:3" x14ac:dyDescent="0.25">
      <c r="C92507">
        <v>-1.14225587629214E-4</v>
      </c>
    </row>
    <row r="92508" spans="3:3" x14ac:dyDescent="0.25">
      <c r="C92508">
        <v>-1.6815392696629199E-4</v>
      </c>
    </row>
    <row r="92509" spans="3:3" x14ac:dyDescent="0.25">
      <c r="C92509" s="1">
        <v>-8.8635167460674201E-5</v>
      </c>
    </row>
    <row r="92510" spans="3:3" x14ac:dyDescent="0.25">
      <c r="C92510">
        <v>-1.7320398200000001E-4</v>
      </c>
    </row>
    <row r="92511" spans="3:3" x14ac:dyDescent="0.25">
      <c r="C92511" s="1">
        <v>2.4656289887640499E-5</v>
      </c>
    </row>
    <row r="92512" spans="3:3" x14ac:dyDescent="0.25">
      <c r="C92512" s="1">
        <v>8.7740520224719094E-5</v>
      </c>
    </row>
    <row r="92513" spans="3:3" x14ac:dyDescent="0.25">
      <c r="C92513">
        <v>-1.9910594044943801E-4</v>
      </c>
    </row>
    <row r="92514" spans="3:3" x14ac:dyDescent="0.25">
      <c r="C92514" s="1">
        <v>-9.6176162921348296E-5</v>
      </c>
    </row>
    <row r="92515" spans="3:3" x14ac:dyDescent="0.25">
      <c r="C92515" s="1">
        <v>1.9378952808988799E-5</v>
      </c>
    </row>
    <row r="92516" spans="3:3" x14ac:dyDescent="0.25">
      <c r="C92516" s="1">
        <v>-4.9079787191011203E-5</v>
      </c>
    </row>
    <row r="92517" spans="3:3" x14ac:dyDescent="0.25">
      <c r="C92517" s="1">
        <v>-8.48380752808988E-5</v>
      </c>
    </row>
    <row r="92518" spans="3:3" x14ac:dyDescent="0.25">
      <c r="C92518">
        <v>-1.5157695764044901E-4</v>
      </c>
    </row>
    <row r="92519" spans="3:3" x14ac:dyDescent="0.25">
      <c r="C92519" s="1">
        <v>-8.8318552808988693E-5</v>
      </c>
    </row>
    <row r="92520" spans="3:3" x14ac:dyDescent="0.25">
      <c r="C92520">
        <v>-3.4308094382022499E-4</v>
      </c>
    </row>
    <row r="92521" spans="3:3" x14ac:dyDescent="0.25">
      <c r="C92521" s="1">
        <v>-8.0851647752808899E-5</v>
      </c>
    </row>
    <row r="92522" spans="3:3" x14ac:dyDescent="0.25">
      <c r="C92522" s="1">
        <v>1.52659153932584E-5</v>
      </c>
    </row>
    <row r="92523" spans="3:3" x14ac:dyDescent="0.25">
      <c r="C92523" s="1">
        <v>-8.7822720224719098E-5</v>
      </c>
    </row>
    <row r="92524" spans="3:3" x14ac:dyDescent="0.25">
      <c r="C92524">
        <v>-2.6395333483146099E-4</v>
      </c>
    </row>
    <row r="92525" spans="3:3" x14ac:dyDescent="0.25">
      <c r="C92525">
        <v>2.42193719101124E-4</v>
      </c>
    </row>
    <row r="92526" spans="3:3" x14ac:dyDescent="0.25">
      <c r="C92526">
        <v>2.0383437752808999E-4</v>
      </c>
    </row>
    <row r="92527" spans="3:3" x14ac:dyDescent="0.25">
      <c r="C92527" s="1">
        <v>-5.8106693820224698E-5</v>
      </c>
    </row>
    <row r="92528" spans="3:3" x14ac:dyDescent="0.25">
      <c r="C92528">
        <v>1.8433579438202201E-4</v>
      </c>
    </row>
    <row r="92529" spans="3:3" x14ac:dyDescent="0.25">
      <c r="C92529">
        <v>1.8548049089887601E-4</v>
      </c>
    </row>
    <row r="92530" spans="3:3" x14ac:dyDescent="0.25">
      <c r="C92530" s="1">
        <v>5.2143056179775198E-6</v>
      </c>
    </row>
    <row r="92531" spans="3:3" x14ac:dyDescent="0.25">
      <c r="C92531" s="1">
        <v>-9.7647324719101104E-5</v>
      </c>
    </row>
    <row r="92532" spans="3:3" x14ac:dyDescent="0.25">
      <c r="C92532" s="1">
        <v>-8.5481777528089903E-5</v>
      </c>
    </row>
    <row r="92533" spans="3:3" x14ac:dyDescent="0.25">
      <c r="C92533" s="1">
        <v>-2.3329E-5</v>
      </c>
    </row>
    <row r="92534" spans="3:3" x14ac:dyDescent="0.25">
      <c r="C92534" s="1">
        <v>-5.5395440898876403E-5</v>
      </c>
    </row>
    <row r="92535" spans="3:3" x14ac:dyDescent="0.25">
      <c r="C92535" s="1">
        <v>-8.3115199887640504E-5</v>
      </c>
    </row>
    <row r="92536" spans="3:3" x14ac:dyDescent="0.25">
      <c r="C92536" s="1">
        <v>-7.9738755056179799E-5</v>
      </c>
    </row>
    <row r="92537" spans="3:3" x14ac:dyDescent="0.25">
      <c r="C92537">
        <v>1.79092921348315E-4</v>
      </c>
    </row>
    <row r="92538" spans="3:3" x14ac:dyDescent="0.25">
      <c r="C92538">
        <v>2.9171987415730298E-4</v>
      </c>
    </row>
    <row r="92539" spans="3:3" x14ac:dyDescent="0.25">
      <c r="C92539" s="1">
        <v>2.13355314606742E-5</v>
      </c>
    </row>
    <row r="92540" spans="3:3" x14ac:dyDescent="0.25">
      <c r="C92540">
        <v>1.1991147752809E-4</v>
      </c>
    </row>
    <row r="92541" spans="3:3" x14ac:dyDescent="0.25">
      <c r="C92541">
        <v>2.05652397752809E-4</v>
      </c>
    </row>
    <row r="92542" spans="3:3" x14ac:dyDescent="0.25">
      <c r="C92542">
        <v>1.10229301123595E-4</v>
      </c>
    </row>
    <row r="92543" spans="3:3" x14ac:dyDescent="0.25">
      <c r="C92543" s="1">
        <v>-1.8184408988764101E-5</v>
      </c>
    </row>
    <row r="92544" spans="3:3" x14ac:dyDescent="0.25">
      <c r="C92544" s="1">
        <v>5.6069968539325802E-5</v>
      </c>
    </row>
    <row r="92545" spans="3:3" x14ac:dyDescent="0.25">
      <c r="C92545" s="1">
        <v>-8.8967224719101096E-6</v>
      </c>
    </row>
    <row r="92546" spans="3:3" x14ac:dyDescent="0.25">
      <c r="C92546" s="1">
        <v>-9.0053729213483095E-5</v>
      </c>
    </row>
    <row r="92547" spans="3:3" x14ac:dyDescent="0.25">
      <c r="C92547" s="1">
        <v>-9.7965470786516801E-5</v>
      </c>
    </row>
    <row r="92548" spans="3:3" x14ac:dyDescent="0.25">
      <c r="C92548">
        <v>-1.4895645505618E-4</v>
      </c>
    </row>
    <row r="92549" spans="3:3" x14ac:dyDescent="0.25">
      <c r="C92549" s="1">
        <v>4.4048331460674103E-5</v>
      </c>
    </row>
    <row r="92550" spans="3:3" x14ac:dyDescent="0.25">
      <c r="C92550" s="1">
        <v>4.1500669662921401E-5</v>
      </c>
    </row>
    <row r="92551" spans="3:3" x14ac:dyDescent="0.25">
      <c r="C92551">
        <v>-1.52344366292135E-4</v>
      </c>
    </row>
    <row r="92552" spans="3:3" x14ac:dyDescent="0.25">
      <c r="C92552" s="1">
        <v>1.19910685393258E-5</v>
      </c>
    </row>
    <row r="92553" spans="3:3" x14ac:dyDescent="0.25">
      <c r="C92553" s="1">
        <v>-7.0205961797752806E-5</v>
      </c>
    </row>
    <row r="92554" spans="3:3" x14ac:dyDescent="0.25">
      <c r="C92554">
        <v>-1.64067077078652E-4</v>
      </c>
    </row>
    <row r="92555" spans="3:3" x14ac:dyDescent="0.25">
      <c r="C92555" s="1">
        <v>-8.6687552808988695E-5</v>
      </c>
    </row>
    <row r="92556" spans="3:3" x14ac:dyDescent="0.25">
      <c r="C92556">
        <v>-1.7072954494381999E-4</v>
      </c>
    </row>
    <row r="92557" spans="3:3" x14ac:dyDescent="0.25">
      <c r="C92557">
        <v>-4.1052436067415699E-4</v>
      </c>
    </row>
    <row r="92558" spans="3:3" x14ac:dyDescent="0.25">
      <c r="C92558">
        <v>-4.7276446516853903E-4</v>
      </c>
    </row>
    <row r="92559" spans="3:3" x14ac:dyDescent="0.25">
      <c r="C92559">
        <v>-2.20525642730337E-4</v>
      </c>
    </row>
    <row r="92560" spans="3:3" x14ac:dyDescent="0.25">
      <c r="C92560">
        <v>-3.2185795101123601E-4</v>
      </c>
    </row>
    <row r="92561" spans="3:3" x14ac:dyDescent="0.25">
      <c r="C92561">
        <v>-1.70907896629214E-4</v>
      </c>
    </row>
    <row r="92562" spans="3:3" x14ac:dyDescent="0.25">
      <c r="C92562" s="1">
        <v>-3.6358970337078598E-5</v>
      </c>
    </row>
    <row r="92563" spans="3:3" x14ac:dyDescent="0.25">
      <c r="C92563">
        <v>2.6664957157303401E-4</v>
      </c>
    </row>
    <row r="92564" spans="3:3" x14ac:dyDescent="0.25">
      <c r="C92564" s="1">
        <v>3.2033664044943798E-5</v>
      </c>
    </row>
    <row r="92565" spans="3:3" x14ac:dyDescent="0.25">
      <c r="C92565">
        <v>-2.02731141797753E-4</v>
      </c>
    </row>
    <row r="92566" spans="3:3" x14ac:dyDescent="0.25">
      <c r="C92566">
        <v>-2.88963303370786E-4</v>
      </c>
    </row>
    <row r="92567" spans="3:3" x14ac:dyDescent="0.25">
      <c r="C92567" s="1">
        <v>1.4991765168539301E-5</v>
      </c>
    </row>
    <row r="92568" spans="3:3" x14ac:dyDescent="0.25">
      <c r="C92568" s="1">
        <v>-5.2103715168539297E-5</v>
      </c>
    </row>
    <row r="92569" spans="3:3" x14ac:dyDescent="0.25">
      <c r="C92569">
        <v>-1.7502037224719101E-4</v>
      </c>
    </row>
    <row r="92570" spans="3:3" x14ac:dyDescent="0.25">
      <c r="C92570">
        <v>-1.07849676404494E-4</v>
      </c>
    </row>
    <row r="92571" spans="3:3" x14ac:dyDescent="0.25">
      <c r="C92571">
        <v>-2.5189496224719101E-4</v>
      </c>
    </row>
    <row r="92572" spans="3:3" x14ac:dyDescent="0.25">
      <c r="C92572" s="1">
        <v>3.9251488764044998E-5</v>
      </c>
    </row>
    <row r="92573" spans="3:3" x14ac:dyDescent="0.25">
      <c r="C92573" s="1">
        <v>1.6372316853932599E-5</v>
      </c>
    </row>
    <row r="92574" spans="3:3" x14ac:dyDescent="0.25">
      <c r="C92574">
        <v>-1.04782894831461E-4</v>
      </c>
    </row>
    <row r="92575" spans="3:3" x14ac:dyDescent="0.25">
      <c r="C92575" s="1">
        <v>9.6208321348314601E-5</v>
      </c>
    </row>
    <row r="92576" spans="3:3" x14ac:dyDescent="0.25">
      <c r="C92576" s="1">
        <v>6.1442502247191006E-5</v>
      </c>
    </row>
    <row r="92577" spans="3:3" x14ac:dyDescent="0.25">
      <c r="C92577">
        <v>-1.38683665168539E-4</v>
      </c>
    </row>
    <row r="92578" spans="3:3" x14ac:dyDescent="0.25">
      <c r="C92578" s="1">
        <v>-5.3299192134831502E-5</v>
      </c>
    </row>
    <row r="92579" spans="3:3" x14ac:dyDescent="0.25">
      <c r="C92579" s="1">
        <v>3.5035305617977498E-5</v>
      </c>
    </row>
    <row r="92580" spans="3:3" x14ac:dyDescent="0.25">
      <c r="C92580">
        <v>-2.8202619887640498E-4</v>
      </c>
    </row>
    <row r="92581" spans="3:3" x14ac:dyDescent="0.25">
      <c r="C92581">
        <v>-3.4612931887640502E-4</v>
      </c>
    </row>
    <row r="92582" spans="3:3" x14ac:dyDescent="0.25">
      <c r="C92582">
        <v>-1.7198560674157299E-4</v>
      </c>
    </row>
    <row r="92583" spans="3:3" x14ac:dyDescent="0.25">
      <c r="C92583">
        <v>-2.7499005797752802E-4</v>
      </c>
    </row>
    <row r="92584" spans="3:3" x14ac:dyDescent="0.25">
      <c r="C92584" s="1">
        <v>-4.4811663033707902E-5</v>
      </c>
    </row>
    <row r="92585" spans="3:3" x14ac:dyDescent="0.25">
      <c r="C92585" s="1">
        <v>-2.9986867415730298E-5</v>
      </c>
    </row>
    <row r="92586" spans="3:3" x14ac:dyDescent="0.25">
      <c r="C92586">
        <v>-2.3831612707865199E-4</v>
      </c>
    </row>
    <row r="92587" spans="3:3" x14ac:dyDescent="0.25">
      <c r="C92587">
        <v>-1.9997975842696601E-4</v>
      </c>
    </row>
    <row r="92588" spans="3:3" x14ac:dyDescent="0.25">
      <c r="C92588" s="1">
        <v>-2.2420466292134799E-5</v>
      </c>
    </row>
    <row r="92589" spans="3:3" x14ac:dyDescent="0.25">
      <c r="C92589">
        <v>1.6377742696629201E-4</v>
      </c>
    </row>
    <row r="92590" spans="3:3" x14ac:dyDescent="0.25">
      <c r="C92590">
        <v>-1.37448930337079E-4</v>
      </c>
    </row>
    <row r="92591" spans="3:3" x14ac:dyDescent="0.25">
      <c r="C92591">
        <v>1.65374864044944E-4</v>
      </c>
    </row>
    <row r="92592" spans="3:3" x14ac:dyDescent="0.25">
      <c r="C92592">
        <v>-3.4310056662921403E-4</v>
      </c>
    </row>
    <row r="92593" spans="3:3" x14ac:dyDescent="0.25">
      <c r="C92593">
        <v>1.1931990674157299E-4</v>
      </c>
    </row>
    <row r="92594" spans="3:3" x14ac:dyDescent="0.25">
      <c r="C92594" s="1">
        <v>1.80387591011236E-5</v>
      </c>
    </row>
    <row r="92595" spans="3:3" x14ac:dyDescent="0.25">
      <c r="C92595" s="1">
        <v>6.5022161910112394E-5</v>
      </c>
    </row>
    <row r="92596" spans="3:3" x14ac:dyDescent="0.25">
      <c r="C92596" s="1">
        <v>3.0337310112359499E-5</v>
      </c>
    </row>
    <row r="92597" spans="3:3" x14ac:dyDescent="0.25">
      <c r="C92597">
        <v>-1.1128643258427E-4</v>
      </c>
    </row>
    <row r="92598" spans="3:3" x14ac:dyDescent="0.25">
      <c r="C92598">
        <v>-1.8232496067415699E-4</v>
      </c>
    </row>
    <row r="92599" spans="3:3" x14ac:dyDescent="0.25">
      <c r="C92599" s="1">
        <v>-5.6847012359550598E-5</v>
      </c>
    </row>
    <row r="92600" spans="3:3" x14ac:dyDescent="0.25">
      <c r="C92600" s="1">
        <v>8.7376501797752803E-5</v>
      </c>
    </row>
    <row r="92601" spans="3:3" x14ac:dyDescent="0.25">
      <c r="C92601">
        <v>-2.2436408168764001E-4</v>
      </c>
    </row>
    <row r="92602" spans="3:3" x14ac:dyDescent="0.25">
      <c r="C92602" s="1">
        <v>6.7661713483146101E-5</v>
      </c>
    </row>
    <row r="92603" spans="3:3" x14ac:dyDescent="0.25">
      <c r="C92603" s="1">
        <v>2.8899359550561801E-5</v>
      </c>
    </row>
    <row r="92604" spans="3:3" x14ac:dyDescent="0.25">
      <c r="C92604" s="1">
        <v>7.4729775280898801E-5</v>
      </c>
    </row>
    <row r="92605" spans="3:3" x14ac:dyDescent="0.25">
      <c r="C92605">
        <v>2.26084119101124E-4</v>
      </c>
    </row>
    <row r="92606" spans="3:3" x14ac:dyDescent="0.25">
      <c r="C92606" s="1">
        <v>-9.3047387640449503E-5</v>
      </c>
    </row>
    <row r="92607" spans="3:3" x14ac:dyDescent="0.25">
      <c r="C92607">
        <v>1.2877079213483101E-4</v>
      </c>
    </row>
    <row r="92608" spans="3:3" x14ac:dyDescent="0.25">
      <c r="C92608">
        <v>2.15624859550562E-4</v>
      </c>
    </row>
    <row r="92609" spans="3:3" x14ac:dyDescent="0.25">
      <c r="C92609">
        <v>1.7765161887640401E-4</v>
      </c>
    </row>
    <row r="92610" spans="3:3" x14ac:dyDescent="0.25">
      <c r="C92610">
        <v>2.41287324719101E-4</v>
      </c>
    </row>
    <row r="92611" spans="3:3" x14ac:dyDescent="0.25">
      <c r="C92611">
        <v>2.37356557303371E-4</v>
      </c>
    </row>
    <row r="92612" spans="3:3" x14ac:dyDescent="0.25">
      <c r="C92612">
        <v>1.9005686853932599E-4</v>
      </c>
    </row>
    <row r="92613" spans="3:3" x14ac:dyDescent="0.25">
      <c r="C92613">
        <v>4.6210603483146101E-4</v>
      </c>
    </row>
    <row r="92614" spans="3:3" x14ac:dyDescent="0.25">
      <c r="C92614" s="1">
        <v>-5.6100714606741601E-5</v>
      </c>
    </row>
    <row r="92615" spans="3:3" x14ac:dyDescent="0.25">
      <c r="C92615" s="1">
        <v>-3.4090189887640402E-5</v>
      </c>
    </row>
    <row r="92616" spans="3:3" x14ac:dyDescent="0.25">
      <c r="C92616">
        <v>-1.4545686292134801E-4</v>
      </c>
    </row>
    <row r="92617" spans="3:3" x14ac:dyDescent="0.25">
      <c r="C92617">
        <v>-1.53503582022472E-4</v>
      </c>
    </row>
    <row r="92618" spans="3:3" x14ac:dyDescent="0.25">
      <c r="C92618">
        <v>-2.4306740224719101E-4</v>
      </c>
    </row>
    <row r="92619" spans="3:3" x14ac:dyDescent="0.25">
      <c r="C92619">
        <v>-3.2742456741573E-4</v>
      </c>
    </row>
    <row r="92620" spans="3:3" x14ac:dyDescent="0.25">
      <c r="C92620">
        <v>-2.2264200337078699E-4</v>
      </c>
    </row>
    <row r="92621" spans="3:3" x14ac:dyDescent="0.25">
      <c r="C92621" s="1">
        <v>-1.7158751685393299E-5</v>
      </c>
    </row>
    <row r="92622" spans="3:3" x14ac:dyDescent="0.25">
      <c r="C92622">
        <v>-3.2290392247190998E-4</v>
      </c>
    </row>
    <row r="92623" spans="3:3" x14ac:dyDescent="0.25">
      <c r="C92623">
        <v>-2.8764115011235998E-4</v>
      </c>
    </row>
    <row r="92624" spans="3:3" x14ac:dyDescent="0.25">
      <c r="C92624">
        <v>-4.0248039764045001E-4</v>
      </c>
    </row>
    <row r="92625" spans="3:3" x14ac:dyDescent="0.25">
      <c r="C92625">
        <v>-1.9374624078651701E-4</v>
      </c>
    </row>
    <row r="92626" spans="3:3" x14ac:dyDescent="0.25">
      <c r="C92626" s="1">
        <v>-7.2588375280898903E-5</v>
      </c>
    </row>
    <row r="92627" spans="3:3" x14ac:dyDescent="0.25">
      <c r="C92627" s="1">
        <v>3.7904228089887603E-5</v>
      </c>
    </row>
    <row r="92628" spans="3:3" x14ac:dyDescent="0.25">
      <c r="C92628" s="1">
        <v>-9.8282519101123596E-5</v>
      </c>
    </row>
    <row r="92629" spans="3:3" x14ac:dyDescent="0.25">
      <c r="C92629" s="1">
        <v>-9.1905192134831504E-5</v>
      </c>
    </row>
    <row r="92630" spans="3:3" x14ac:dyDescent="0.25">
      <c r="C92630" s="1">
        <v>-9.3446112359550496E-6</v>
      </c>
    </row>
    <row r="92631" spans="3:3" x14ac:dyDescent="0.25">
      <c r="C92631" s="1">
        <v>-9.6221662921348308E-6</v>
      </c>
    </row>
    <row r="92632" spans="3:3" x14ac:dyDescent="0.25">
      <c r="C92632">
        <v>-2.2427820898876399E-4</v>
      </c>
    </row>
    <row r="92633" spans="3:3" x14ac:dyDescent="0.25">
      <c r="C92633">
        <v>-2.5586400000000002E-4</v>
      </c>
    </row>
    <row r="92634" spans="3:3" x14ac:dyDescent="0.25">
      <c r="C92634" s="1">
        <v>-1.7638157303370799E-5</v>
      </c>
    </row>
    <row r="92635" spans="3:3" x14ac:dyDescent="0.25">
      <c r="C92635" s="1">
        <v>-9.4167935955056197E-5</v>
      </c>
    </row>
    <row r="92636" spans="3:3" x14ac:dyDescent="0.25">
      <c r="C92636" s="1">
        <v>3.0928168539325799E-5</v>
      </c>
    </row>
    <row r="92637" spans="3:3" x14ac:dyDescent="0.25">
      <c r="C92637">
        <v>1.12514229775281E-4</v>
      </c>
    </row>
    <row r="92638" spans="3:3" x14ac:dyDescent="0.25">
      <c r="C92638" s="1">
        <v>-8.3305469662921404E-5</v>
      </c>
    </row>
    <row r="92639" spans="3:3" x14ac:dyDescent="0.25">
      <c r="C92639" s="1">
        <v>8.2140074157303395E-5</v>
      </c>
    </row>
    <row r="92640" spans="3:3" x14ac:dyDescent="0.25">
      <c r="C92640" s="1">
        <v>6.2614053932584304E-5</v>
      </c>
    </row>
    <row r="92641" spans="3:3" x14ac:dyDescent="0.25">
      <c r="C92641">
        <v>2.1385311348314599E-4</v>
      </c>
    </row>
    <row r="92642" spans="3:3" x14ac:dyDescent="0.25">
      <c r="C92642">
        <v>3.5285039438202198E-4</v>
      </c>
    </row>
    <row r="92643" spans="3:3" x14ac:dyDescent="0.25">
      <c r="C92643">
        <v>1.16487511460674E-4</v>
      </c>
    </row>
    <row r="92644" spans="3:3" x14ac:dyDescent="0.25">
      <c r="C92644">
        <v>-3.3028355617977499E-4</v>
      </c>
    </row>
    <row r="92645" spans="3:3" x14ac:dyDescent="0.25">
      <c r="C92645">
        <v>-4.1452011235955101E-4</v>
      </c>
    </row>
    <row r="92646" spans="3:3" x14ac:dyDescent="0.25">
      <c r="C92646">
        <v>-4.5981527640449399E-4</v>
      </c>
    </row>
    <row r="92647" spans="3:3" x14ac:dyDescent="0.25">
      <c r="C92647" s="1">
        <v>-2.5582525842696599E-5</v>
      </c>
    </row>
    <row r="92648" spans="3:3" x14ac:dyDescent="0.25">
      <c r="C92648" s="1">
        <v>1.9700752808988799E-5</v>
      </c>
    </row>
    <row r="92649" spans="3:3" x14ac:dyDescent="0.25">
      <c r="C92649">
        <v>-1.0697596741573E-4</v>
      </c>
    </row>
    <row r="92650" spans="3:3" x14ac:dyDescent="0.25">
      <c r="C92650">
        <v>1.4289982811236E-4</v>
      </c>
    </row>
    <row r="92651" spans="3:3" x14ac:dyDescent="0.25">
      <c r="C92651" s="1">
        <v>9.8073002247190994E-5</v>
      </c>
    </row>
    <row r="92652" spans="3:3" x14ac:dyDescent="0.25">
      <c r="C92652" s="1">
        <v>-1.41386229213483E-5</v>
      </c>
    </row>
    <row r="92653" spans="3:3" x14ac:dyDescent="0.25">
      <c r="C92653" s="1">
        <v>-1.29621134831461E-5</v>
      </c>
    </row>
    <row r="92654" spans="3:3" x14ac:dyDescent="0.25">
      <c r="C92654" s="1">
        <v>-4.8779883146067597E-6</v>
      </c>
    </row>
    <row r="92655" spans="3:3" x14ac:dyDescent="0.25">
      <c r="C92655" s="1">
        <v>-5.8342944943820197E-5</v>
      </c>
    </row>
    <row r="92656" spans="3:3" x14ac:dyDescent="0.25">
      <c r="C92656" s="1">
        <v>7.2340735955056203E-5</v>
      </c>
    </row>
    <row r="92657" spans="3:3" x14ac:dyDescent="0.25">
      <c r="C92657">
        <v>-2.0793134943820199E-4</v>
      </c>
    </row>
    <row r="92658" spans="3:3" x14ac:dyDescent="0.25">
      <c r="C92658">
        <v>-3.3168944438202302E-4</v>
      </c>
    </row>
    <row r="92659" spans="3:3" x14ac:dyDescent="0.25">
      <c r="C92659">
        <v>-1.9416665505617999E-4</v>
      </c>
    </row>
    <row r="92660" spans="3:3" x14ac:dyDescent="0.25">
      <c r="C92660">
        <v>-1.38146135505618E-4</v>
      </c>
    </row>
    <row r="92661" spans="3:3" x14ac:dyDescent="0.25">
      <c r="C92661">
        <v>-2.7853445550561802E-4</v>
      </c>
    </row>
    <row r="92662" spans="3:3" x14ac:dyDescent="0.25">
      <c r="C92662">
        <v>-2.2105288876404501E-4</v>
      </c>
    </row>
    <row r="92663" spans="3:3" x14ac:dyDescent="0.25">
      <c r="C92663">
        <v>-2.8857213483146101E-4</v>
      </c>
    </row>
    <row r="92664" spans="3:3" x14ac:dyDescent="0.25">
      <c r="C92664">
        <v>-2.8162938539325901E-4</v>
      </c>
    </row>
    <row r="92665" spans="3:3" x14ac:dyDescent="0.25">
      <c r="C92665">
        <v>-1.7263499101123601E-4</v>
      </c>
    </row>
    <row r="92666" spans="3:3" x14ac:dyDescent="0.25">
      <c r="C92666">
        <v>-1.35240602359551E-4</v>
      </c>
    </row>
    <row r="92667" spans="3:3" x14ac:dyDescent="0.25">
      <c r="C92667" s="1">
        <v>2.5434558764045E-5</v>
      </c>
    </row>
    <row r="92668" spans="3:3" x14ac:dyDescent="0.25">
      <c r="C92668">
        <v>2.3648996292134801E-4</v>
      </c>
    </row>
    <row r="92669" spans="3:3" x14ac:dyDescent="0.25">
      <c r="C92669">
        <v>-1.4344158764045001E-4</v>
      </c>
    </row>
    <row r="92670" spans="3:3" x14ac:dyDescent="0.25">
      <c r="C92670" s="1">
        <v>3.36702838247191E-5</v>
      </c>
    </row>
    <row r="92671" spans="3:3" x14ac:dyDescent="0.25">
      <c r="C92671" s="1">
        <v>-6.9603395056179804E-5</v>
      </c>
    </row>
    <row r="92672" spans="3:3" x14ac:dyDescent="0.25">
      <c r="C92672">
        <v>2.3164536853932601E-4</v>
      </c>
    </row>
    <row r="92673" spans="3:3" x14ac:dyDescent="0.25">
      <c r="C92673">
        <v>1.2496257191011199E-4</v>
      </c>
    </row>
    <row r="92674" spans="3:3" x14ac:dyDescent="0.25">
      <c r="C92674" s="1">
        <v>-8.1547206741573104E-5</v>
      </c>
    </row>
    <row r="92675" spans="3:3" x14ac:dyDescent="0.25">
      <c r="C92675">
        <v>-1.07660026966292E-4</v>
      </c>
    </row>
    <row r="92676" spans="3:3" x14ac:dyDescent="0.25">
      <c r="C92676">
        <v>1.70902675280899E-4</v>
      </c>
    </row>
    <row r="92677" spans="3:3" x14ac:dyDescent="0.25">
      <c r="C92677">
        <v>1.3890280337078699E-4</v>
      </c>
    </row>
    <row r="92678" spans="3:3" x14ac:dyDescent="0.25">
      <c r="C92678" s="1">
        <v>7.8872159550561795E-5</v>
      </c>
    </row>
    <row r="92679" spans="3:3" x14ac:dyDescent="0.25">
      <c r="C92679" s="1">
        <v>4.2902207865168502E-5</v>
      </c>
    </row>
    <row r="92680" spans="3:3" x14ac:dyDescent="0.25">
      <c r="C92680" s="1">
        <v>-2.5271180179775301E-5</v>
      </c>
    </row>
    <row r="92681" spans="3:3" x14ac:dyDescent="0.25">
      <c r="C92681">
        <v>4.1292499887640499E-4</v>
      </c>
    </row>
    <row r="92682" spans="3:3" x14ac:dyDescent="0.25">
      <c r="C92682">
        <v>1.9199805730337101E-4</v>
      </c>
    </row>
    <row r="92683" spans="3:3" x14ac:dyDescent="0.25">
      <c r="C92683" s="1">
        <v>6.5279392471910097E-5</v>
      </c>
    </row>
    <row r="92684" spans="3:3" x14ac:dyDescent="0.25">
      <c r="C92684">
        <v>2.2438280640449401E-4</v>
      </c>
    </row>
    <row r="92685" spans="3:3" x14ac:dyDescent="0.25">
      <c r="C92685">
        <v>2.3655994719101099E-4</v>
      </c>
    </row>
    <row r="92686" spans="3:3" x14ac:dyDescent="0.25">
      <c r="C92686" s="1">
        <v>2.26646988764045E-5</v>
      </c>
    </row>
    <row r="92687" spans="3:3" x14ac:dyDescent="0.25">
      <c r="C92687">
        <v>-1.88417597752809E-4</v>
      </c>
    </row>
    <row r="92688" spans="3:3" x14ac:dyDescent="0.25">
      <c r="C92688">
        <v>-1.10975503370787E-4</v>
      </c>
    </row>
    <row r="92689" spans="3:3" x14ac:dyDescent="0.25">
      <c r="C92689" s="1">
        <v>6.3004532584269704E-5</v>
      </c>
    </row>
    <row r="92690" spans="3:3" x14ac:dyDescent="0.25">
      <c r="C92690" s="1">
        <v>3.9986528202247199E-5</v>
      </c>
    </row>
    <row r="92691" spans="3:3" x14ac:dyDescent="0.25">
      <c r="C92691" s="1">
        <v>-8.5938549438202295E-5</v>
      </c>
    </row>
    <row r="92692" spans="3:3" x14ac:dyDescent="0.25">
      <c r="C92692" s="1">
        <v>-3.5650337078651699E-5</v>
      </c>
    </row>
    <row r="92693" spans="3:3" x14ac:dyDescent="0.25">
      <c r="C92693">
        <v>-2.48675204494382E-4</v>
      </c>
    </row>
    <row r="92694" spans="3:3" x14ac:dyDescent="0.25">
      <c r="C92694">
        <v>-3.2834317056179801E-4</v>
      </c>
    </row>
    <row r="92695" spans="3:3" x14ac:dyDescent="0.25">
      <c r="C92695">
        <v>-3.1522212449438202E-4</v>
      </c>
    </row>
    <row r="92696" spans="3:3" x14ac:dyDescent="0.25">
      <c r="C92696" s="1">
        <v>-1.36843070786517E-5</v>
      </c>
    </row>
    <row r="92697" spans="3:3" x14ac:dyDescent="0.25">
      <c r="C92697">
        <v>-2.02048837977528E-4</v>
      </c>
    </row>
    <row r="92698" spans="3:3" x14ac:dyDescent="0.25">
      <c r="C92698" s="1">
        <v>-8.0910788089887602E-5</v>
      </c>
    </row>
    <row r="92699" spans="3:3" x14ac:dyDescent="0.25">
      <c r="C92699">
        <v>-1.77110413932584E-4</v>
      </c>
    </row>
    <row r="92700" spans="3:3" x14ac:dyDescent="0.25">
      <c r="C92700">
        <v>-1.7626531235955101E-4</v>
      </c>
    </row>
    <row r="92701" spans="3:3" x14ac:dyDescent="0.25">
      <c r="C92701" s="1">
        <v>3.1605935955056202E-5</v>
      </c>
    </row>
    <row r="92702" spans="3:3" x14ac:dyDescent="0.25">
      <c r="C92702">
        <v>-1.5600248988764101E-4</v>
      </c>
    </row>
    <row r="92703" spans="3:3" x14ac:dyDescent="0.25">
      <c r="C92703" s="1">
        <v>4.5050277528089903E-5</v>
      </c>
    </row>
    <row r="92704" spans="3:3" x14ac:dyDescent="0.25">
      <c r="C92704">
        <v>-1.3359942642696601E-4</v>
      </c>
    </row>
    <row r="92705" spans="3:3" x14ac:dyDescent="0.25">
      <c r="C92705">
        <v>1.7076683348314601E-4</v>
      </c>
    </row>
    <row r="92706" spans="3:3" x14ac:dyDescent="0.25">
      <c r="C92706">
        <v>2.3554565842696601E-4</v>
      </c>
    </row>
    <row r="92707" spans="3:3" x14ac:dyDescent="0.25">
      <c r="C92707">
        <v>1.37254548314607E-4</v>
      </c>
    </row>
    <row r="92708" spans="3:3" x14ac:dyDescent="0.25">
      <c r="C92708">
        <v>3.05039860674157E-4</v>
      </c>
    </row>
    <row r="92709" spans="3:3" x14ac:dyDescent="0.25">
      <c r="C92709" s="1">
        <v>-3.5261831460674203E-5</v>
      </c>
    </row>
    <row r="92710" spans="3:3" x14ac:dyDescent="0.25">
      <c r="C92710">
        <v>-4.81422670786517E-4</v>
      </c>
    </row>
    <row r="92711" spans="3:3" x14ac:dyDescent="0.25">
      <c r="C92711" s="1">
        <v>-4.4895100000000003E-5</v>
      </c>
    </row>
    <row r="92712" spans="3:3" x14ac:dyDescent="0.25">
      <c r="C92712" s="1">
        <v>-4.3125833033707903E-5</v>
      </c>
    </row>
    <row r="92713" spans="3:3" x14ac:dyDescent="0.25">
      <c r="C92713" s="1">
        <v>3.7115150078651702E-5</v>
      </c>
    </row>
    <row r="92714" spans="3:3" x14ac:dyDescent="0.25">
      <c r="C92714" s="1">
        <v>-2.4865316235955099E-5</v>
      </c>
    </row>
    <row r="92715" spans="3:3" x14ac:dyDescent="0.25">
      <c r="C92715" s="1">
        <v>7.5307949438202295E-5</v>
      </c>
    </row>
    <row r="92716" spans="3:3" x14ac:dyDescent="0.25">
      <c r="C92716">
        <v>-1.3994415842696599E-4</v>
      </c>
    </row>
    <row r="92717" spans="3:3" x14ac:dyDescent="0.25">
      <c r="C92717">
        <v>-1.6595539325842701E-4</v>
      </c>
    </row>
    <row r="92718" spans="3:3" x14ac:dyDescent="0.25">
      <c r="C92718" s="1">
        <v>5.21165404494382E-5</v>
      </c>
    </row>
    <row r="92719" spans="3:3" x14ac:dyDescent="0.25">
      <c r="C92719">
        <v>1.09227377752809E-4</v>
      </c>
    </row>
    <row r="92720" spans="3:3" x14ac:dyDescent="0.25">
      <c r="C92720">
        <v>1.1558266494382E-4</v>
      </c>
    </row>
    <row r="92721" spans="3:3" x14ac:dyDescent="0.25">
      <c r="C92721">
        <v>1.1784721258427E-4</v>
      </c>
    </row>
    <row r="92722" spans="3:3" x14ac:dyDescent="0.25">
      <c r="C92722" s="1">
        <v>-1.76253246067416E-5</v>
      </c>
    </row>
    <row r="92723" spans="3:3" x14ac:dyDescent="0.25">
      <c r="C92723" s="1">
        <v>-9.0097632134831501E-5</v>
      </c>
    </row>
    <row r="92724" spans="3:3" x14ac:dyDescent="0.25">
      <c r="C92724" s="1">
        <v>-9.9477191011235705E-6</v>
      </c>
    </row>
    <row r="92725" spans="3:3" x14ac:dyDescent="0.25">
      <c r="C92725">
        <v>-3.7121918876404497E-4</v>
      </c>
    </row>
    <row r="92726" spans="3:3" x14ac:dyDescent="0.25">
      <c r="C92726" s="1">
        <v>8.6451573033708002E-6</v>
      </c>
    </row>
    <row r="92727" spans="3:3" x14ac:dyDescent="0.25">
      <c r="C92727">
        <v>1.3126476516853901E-4</v>
      </c>
    </row>
    <row r="92728" spans="3:3" x14ac:dyDescent="0.25">
      <c r="C92728">
        <v>1.3265021348314601E-4</v>
      </c>
    </row>
    <row r="92729" spans="3:3" x14ac:dyDescent="0.25">
      <c r="C92729">
        <v>2.0736327303370799E-4</v>
      </c>
    </row>
    <row r="92730" spans="3:3" x14ac:dyDescent="0.25">
      <c r="C92730">
        <v>1.9140587640449399E-4</v>
      </c>
    </row>
    <row r="92731" spans="3:3" x14ac:dyDescent="0.25">
      <c r="C92731">
        <v>3.2582054696629202E-4</v>
      </c>
    </row>
    <row r="92732" spans="3:3" x14ac:dyDescent="0.25">
      <c r="C92732">
        <v>1.00545957404494E-4</v>
      </c>
    </row>
    <row r="92733" spans="3:3" x14ac:dyDescent="0.25">
      <c r="C92733">
        <v>2.0982888089887599E-4</v>
      </c>
    </row>
    <row r="92734" spans="3:3" x14ac:dyDescent="0.25">
      <c r="C92734" s="1">
        <v>-1.06349831460674E-5</v>
      </c>
    </row>
    <row r="92735" spans="3:3" x14ac:dyDescent="0.25">
      <c r="C92735" s="1">
        <v>4.9356553932584297E-5</v>
      </c>
    </row>
    <row r="92736" spans="3:3" x14ac:dyDescent="0.25">
      <c r="C92736">
        <v>1.7983844157303401E-4</v>
      </c>
    </row>
    <row r="92737" spans="3:3" x14ac:dyDescent="0.25">
      <c r="C92737" s="1">
        <v>1.2724761011235999E-5</v>
      </c>
    </row>
    <row r="92738" spans="3:3" x14ac:dyDescent="0.25">
      <c r="C92738" s="1">
        <v>3.7623513483146101E-5</v>
      </c>
    </row>
    <row r="92739" spans="3:3" x14ac:dyDescent="0.25">
      <c r="C92739" s="1">
        <v>-1.7340497752808998E-5</v>
      </c>
    </row>
    <row r="92740" spans="3:3" x14ac:dyDescent="0.25">
      <c r="C92740" s="1">
        <v>6.08024111235955E-5</v>
      </c>
    </row>
    <row r="92741" spans="3:3" x14ac:dyDescent="0.25">
      <c r="C92741" s="1">
        <v>-2.7588991011235999E-5</v>
      </c>
    </row>
    <row r="92742" spans="3:3" x14ac:dyDescent="0.25">
      <c r="C92742">
        <v>-2.22951873033708E-4</v>
      </c>
    </row>
    <row r="92743" spans="3:3" x14ac:dyDescent="0.25">
      <c r="C92743" s="1">
        <v>-8.3999814943820197E-5</v>
      </c>
    </row>
    <row r="92744" spans="3:3" x14ac:dyDescent="0.25">
      <c r="C92744" s="1">
        <v>-9.5018466853932605E-5</v>
      </c>
    </row>
    <row r="92745" spans="3:3" x14ac:dyDescent="0.25">
      <c r="C92745" s="1">
        <v>-1.0414969887640499E-5</v>
      </c>
    </row>
    <row r="92746" spans="3:3" x14ac:dyDescent="0.25">
      <c r="C92746" s="1">
        <v>-2.30883011235955E-5</v>
      </c>
    </row>
    <row r="92747" spans="3:3" x14ac:dyDescent="0.25">
      <c r="C92747">
        <v>1.40698121573034E-4</v>
      </c>
    </row>
    <row r="92748" spans="3:3" x14ac:dyDescent="0.25">
      <c r="C92748" s="1">
        <v>-4.57008415730337E-5</v>
      </c>
    </row>
    <row r="92749" spans="3:3" x14ac:dyDescent="0.25">
      <c r="C92749" s="1">
        <v>2.69074401123596E-5</v>
      </c>
    </row>
    <row r="92750" spans="3:3" x14ac:dyDescent="0.25">
      <c r="C92750" s="1">
        <v>-3.4725747191011202E-5</v>
      </c>
    </row>
    <row r="92751" spans="3:3" x14ac:dyDescent="0.25">
      <c r="C92751" s="1">
        <v>-3.6812582022471897E-5</v>
      </c>
    </row>
    <row r="92752" spans="3:3" x14ac:dyDescent="0.25">
      <c r="C92752" s="1">
        <v>-1.2764276404494401E-5</v>
      </c>
    </row>
    <row r="92753" spans="3:3" x14ac:dyDescent="0.25">
      <c r="C92753">
        <v>-2.2511748202247201E-4</v>
      </c>
    </row>
    <row r="92754" spans="3:3" x14ac:dyDescent="0.25">
      <c r="C92754" s="1">
        <v>-2.9093483146067398E-6</v>
      </c>
    </row>
    <row r="92755" spans="3:3" x14ac:dyDescent="0.25">
      <c r="C92755">
        <v>-2.0391548314606701E-4</v>
      </c>
    </row>
    <row r="92756" spans="3:3" x14ac:dyDescent="0.25">
      <c r="C92756">
        <v>-2.2649084595505599E-4</v>
      </c>
    </row>
    <row r="92757" spans="3:3" x14ac:dyDescent="0.25">
      <c r="C92757">
        <v>1.2268301910112401E-4</v>
      </c>
    </row>
    <row r="92758" spans="3:3" x14ac:dyDescent="0.25">
      <c r="C92758" s="1">
        <v>8.9088069662921304E-5</v>
      </c>
    </row>
    <row r="92759" spans="3:3" x14ac:dyDescent="0.25">
      <c r="C92759">
        <v>2.19662658426966E-4</v>
      </c>
    </row>
    <row r="92760" spans="3:3" x14ac:dyDescent="0.25">
      <c r="C92760" s="1">
        <v>4.99639584269663E-5</v>
      </c>
    </row>
    <row r="92761" spans="3:3" x14ac:dyDescent="0.25">
      <c r="C92761">
        <v>-1.7495274157303399E-4</v>
      </c>
    </row>
    <row r="92762" spans="3:3" x14ac:dyDescent="0.25">
      <c r="C92762" s="1">
        <v>-7.2282111235955001E-5</v>
      </c>
    </row>
    <row r="92763" spans="3:3" x14ac:dyDescent="0.25">
      <c r="C92763">
        <v>1.06402031797753E-4</v>
      </c>
    </row>
    <row r="92764" spans="3:3" x14ac:dyDescent="0.25">
      <c r="C92764">
        <v>1.31272279775281E-4</v>
      </c>
    </row>
    <row r="92765" spans="3:3" x14ac:dyDescent="0.25">
      <c r="C92765">
        <v>3.2253147977528101E-4</v>
      </c>
    </row>
    <row r="92766" spans="3:3" x14ac:dyDescent="0.25">
      <c r="C92766">
        <v>4.5845965056179799E-4</v>
      </c>
    </row>
    <row r="92767" spans="3:3" x14ac:dyDescent="0.25">
      <c r="C92767">
        <v>2.34906704494382E-4</v>
      </c>
    </row>
    <row r="92768" spans="3:3" x14ac:dyDescent="0.25">
      <c r="C92768" s="1">
        <v>-7.2597778651685402E-5</v>
      </c>
    </row>
    <row r="92769" spans="3:3" x14ac:dyDescent="0.25">
      <c r="C92769">
        <v>1.4421095258427001E-4</v>
      </c>
    </row>
    <row r="92770" spans="3:3" x14ac:dyDescent="0.25">
      <c r="C92770">
        <v>2.6014784719101099E-4</v>
      </c>
    </row>
    <row r="92771" spans="3:3" x14ac:dyDescent="0.25">
      <c r="C92771">
        <v>3.2514997280898902E-4</v>
      </c>
    </row>
    <row r="92772" spans="3:3" x14ac:dyDescent="0.25">
      <c r="C92772" s="1">
        <v>8.8411685393258693E-6</v>
      </c>
    </row>
    <row r="92773" spans="3:3" x14ac:dyDescent="0.25">
      <c r="C92773" s="1">
        <v>4.5816843820224703E-5</v>
      </c>
    </row>
    <row r="92774" spans="3:3" x14ac:dyDescent="0.25">
      <c r="C92774">
        <v>1.91224533707865E-4</v>
      </c>
    </row>
    <row r="92775" spans="3:3" x14ac:dyDescent="0.25">
      <c r="C92775">
        <v>-3.0665946292134799E-4</v>
      </c>
    </row>
    <row r="92776" spans="3:3" x14ac:dyDescent="0.25">
      <c r="C92776" s="1">
        <v>-1.2854141573033699E-5</v>
      </c>
    </row>
    <row r="92777" spans="3:3" x14ac:dyDescent="0.25">
      <c r="C92777">
        <v>4.6500407528089901E-4</v>
      </c>
    </row>
    <row r="92778" spans="3:3" x14ac:dyDescent="0.25">
      <c r="C92778" s="1">
        <v>1.8925224719101101E-5</v>
      </c>
    </row>
    <row r="92779" spans="3:3" x14ac:dyDescent="0.25">
      <c r="C92779">
        <v>-1.4696707865168501E-4</v>
      </c>
    </row>
    <row r="92780" spans="3:3" x14ac:dyDescent="0.25">
      <c r="C92780">
        <v>-2.9889838314606698E-4</v>
      </c>
    </row>
    <row r="92781" spans="3:3" x14ac:dyDescent="0.25">
      <c r="C92781" s="1">
        <v>-8.6808888764044998E-5</v>
      </c>
    </row>
    <row r="92782" spans="3:3" x14ac:dyDescent="0.25">
      <c r="C92782">
        <v>-1.5578422022471901E-4</v>
      </c>
    </row>
    <row r="92783" spans="3:3" x14ac:dyDescent="0.25">
      <c r="C92783">
        <v>-1.9845284269662901E-4</v>
      </c>
    </row>
    <row r="92784" spans="3:3" x14ac:dyDescent="0.25">
      <c r="C92784">
        <v>-2.09270756179775E-4</v>
      </c>
    </row>
    <row r="92785" spans="3:3" x14ac:dyDescent="0.25">
      <c r="C92785">
        <v>1.2726183966292099E-4</v>
      </c>
    </row>
    <row r="92786" spans="3:3" x14ac:dyDescent="0.25">
      <c r="C92786">
        <v>2.9982067640449401E-4</v>
      </c>
    </row>
    <row r="92787" spans="3:3" x14ac:dyDescent="0.25">
      <c r="C92787" s="1">
        <v>3.9110601123595498E-5</v>
      </c>
    </row>
    <row r="92788" spans="3:3" x14ac:dyDescent="0.25">
      <c r="C92788" s="1">
        <v>-1.96191942696629E-5</v>
      </c>
    </row>
    <row r="92789" spans="3:3" x14ac:dyDescent="0.25">
      <c r="C92789">
        <v>1.6473154977528101E-4</v>
      </c>
    </row>
    <row r="92790" spans="3:3" x14ac:dyDescent="0.25">
      <c r="C92790" s="1">
        <v>7.8031685505617994E-5</v>
      </c>
    </row>
    <row r="92791" spans="3:3" x14ac:dyDescent="0.25">
      <c r="C92791">
        <v>1.9089710910112401E-4</v>
      </c>
    </row>
    <row r="92792" spans="3:3" x14ac:dyDescent="0.25">
      <c r="C92792">
        <v>1.38781002247191E-4</v>
      </c>
    </row>
    <row r="92793" spans="3:3" x14ac:dyDescent="0.25">
      <c r="C92793" s="1">
        <v>-1.24993438202247E-5</v>
      </c>
    </row>
    <row r="92794" spans="3:3" x14ac:dyDescent="0.25">
      <c r="C92794">
        <v>1.4768133258427E-4</v>
      </c>
    </row>
    <row r="92795" spans="3:3" x14ac:dyDescent="0.25">
      <c r="C92795">
        <v>2.4591742011236E-4</v>
      </c>
    </row>
    <row r="92796" spans="3:3" x14ac:dyDescent="0.25">
      <c r="C92796" s="1">
        <v>6.6069342696629206E-5</v>
      </c>
    </row>
    <row r="92797" spans="3:3" x14ac:dyDescent="0.25">
      <c r="C92797" s="1">
        <v>6.8418182022471905E-5</v>
      </c>
    </row>
    <row r="92798" spans="3:3" x14ac:dyDescent="0.25">
      <c r="C92798">
        <v>-1.96247249213483E-4</v>
      </c>
    </row>
    <row r="92799" spans="3:3" x14ac:dyDescent="0.25">
      <c r="C92799" s="1">
        <v>-6.8682892134831495E-5</v>
      </c>
    </row>
    <row r="92800" spans="3:3" x14ac:dyDescent="0.25">
      <c r="C92800">
        <v>3.75284825842697E-4</v>
      </c>
    </row>
    <row r="92801" spans="3:3" x14ac:dyDescent="0.25">
      <c r="C92801">
        <v>-1.2668254157303401E-4</v>
      </c>
    </row>
    <row r="92802" spans="3:3" x14ac:dyDescent="0.25">
      <c r="C92802" s="1">
        <v>-5.7997191011235997E-5</v>
      </c>
    </row>
    <row r="92803" spans="3:3" x14ac:dyDescent="0.25">
      <c r="C92803" s="1">
        <v>4.2368521348314602E-5</v>
      </c>
    </row>
    <row r="92804" spans="3:3" x14ac:dyDescent="0.25">
      <c r="C92804" s="1">
        <v>-9.6691143820224799E-5</v>
      </c>
    </row>
    <row r="92805" spans="3:3" x14ac:dyDescent="0.25">
      <c r="C92805">
        <v>-2.4999053139325802E-4</v>
      </c>
    </row>
    <row r="92806" spans="3:3" x14ac:dyDescent="0.25">
      <c r="C92806" s="1">
        <v>-2.5675517977528098E-5</v>
      </c>
    </row>
    <row r="92807" spans="3:3" x14ac:dyDescent="0.25">
      <c r="C92807">
        <v>-1.44087179775281E-4</v>
      </c>
    </row>
    <row r="92808" spans="3:3" x14ac:dyDescent="0.25">
      <c r="C92808" s="1">
        <v>-8.3993480786516902E-5</v>
      </c>
    </row>
    <row r="92809" spans="3:3" x14ac:dyDescent="0.25">
      <c r="C92809" s="1">
        <v>-1.10107337078652E-5</v>
      </c>
    </row>
    <row r="92810" spans="3:3" x14ac:dyDescent="0.25">
      <c r="C92810">
        <v>-1.11168212359551E-4</v>
      </c>
    </row>
    <row r="92811" spans="3:3" x14ac:dyDescent="0.25">
      <c r="C92811" s="1">
        <v>1.3911695505618001E-5</v>
      </c>
    </row>
    <row r="92812" spans="3:3" x14ac:dyDescent="0.25">
      <c r="C92812">
        <v>1.36909126404494E-4</v>
      </c>
    </row>
    <row r="92813" spans="3:3" x14ac:dyDescent="0.25">
      <c r="C92813">
        <v>-1.4151436393258399E-4</v>
      </c>
    </row>
    <row r="92814" spans="3:3" x14ac:dyDescent="0.25">
      <c r="C92814" s="1">
        <v>5.9907385168539303E-5</v>
      </c>
    </row>
    <row r="92815" spans="3:3" x14ac:dyDescent="0.25">
      <c r="C92815">
        <v>7.96513061460674E-4</v>
      </c>
    </row>
    <row r="92816" spans="3:3" x14ac:dyDescent="0.25">
      <c r="C92816">
        <v>1.34669268539326E-4</v>
      </c>
    </row>
    <row r="92817" spans="3:3" x14ac:dyDescent="0.25">
      <c r="C92817">
        <v>2.59544370786517E-4</v>
      </c>
    </row>
    <row r="92818" spans="3:3" x14ac:dyDescent="0.25">
      <c r="C92818">
        <v>3.73369231460674E-4</v>
      </c>
    </row>
    <row r="92819" spans="3:3" x14ac:dyDescent="0.25">
      <c r="C92819">
        <v>2.02517078651685E-4</v>
      </c>
    </row>
    <row r="92820" spans="3:3" x14ac:dyDescent="0.25">
      <c r="C92820">
        <v>3.0528019775280898E-4</v>
      </c>
    </row>
    <row r="92821" spans="3:3" x14ac:dyDescent="0.25">
      <c r="C92821" s="1">
        <v>-4.77346494382023E-5</v>
      </c>
    </row>
    <row r="92822" spans="3:3" x14ac:dyDescent="0.25">
      <c r="C92822" s="1">
        <v>2.7610849438202199E-5</v>
      </c>
    </row>
    <row r="92823" spans="3:3" x14ac:dyDescent="0.25">
      <c r="C92823">
        <v>-1.4859869955056201E-4</v>
      </c>
    </row>
    <row r="92824" spans="3:3" x14ac:dyDescent="0.25">
      <c r="C92824" s="1">
        <v>-4.2837022471910099E-5</v>
      </c>
    </row>
    <row r="92825" spans="3:3" x14ac:dyDescent="0.25">
      <c r="C92825" s="1">
        <v>6.6264841573033701E-5</v>
      </c>
    </row>
    <row r="92826" spans="3:3" x14ac:dyDescent="0.25">
      <c r="C92826">
        <v>-1.4462646741573E-4</v>
      </c>
    </row>
    <row r="92827" spans="3:3" x14ac:dyDescent="0.25">
      <c r="C92827">
        <v>2.6870125617977503E-4</v>
      </c>
    </row>
    <row r="92828" spans="3:3" x14ac:dyDescent="0.25">
      <c r="C92828">
        <v>2.4778270337078598E-4</v>
      </c>
    </row>
    <row r="92829" spans="3:3" x14ac:dyDescent="0.25">
      <c r="C92829" s="1">
        <v>9.7619304494381994E-5</v>
      </c>
    </row>
    <row r="92830" spans="3:3" x14ac:dyDescent="0.25">
      <c r="C92830" s="1">
        <v>-2.9461659662921301E-5</v>
      </c>
    </row>
    <row r="92831" spans="3:3" x14ac:dyDescent="0.25">
      <c r="C92831" s="1">
        <v>6.8328894382022504E-5</v>
      </c>
    </row>
    <row r="92832" spans="3:3" x14ac:dyDescent="0.25">
      <c r="C92832">
        <v>1.18882860674157E-4</v>
      </c>
    </row>
    <row r="92833" spans="3:3" x14ac:dyDescent="0.25">
      <c r="C92833">
        <v>1.9112861011236001E-4</v>
      </c>
    </row>
    <row r="92834" spans="3:3" x14ac:dyDescent="0.25">
      <c r="C92834">
        <v>2.79571851685393E-4</v>
      </c>
    </row>
    <row r="92835" spans="3:3" x14ac:dyDescent="0.25">
      <c r="C92835">
        <v>1.5477721573033701E-4</v>
      </c>
    </row>
    <row r="92836" spans="3:3" x14ac:dyDescent="0.25">
      <c r="C92836" s="1">
        <v>-3.3492798876404499E-5</v>
      </c>
    </row>
    <row r="92837" spans="3:3" x14ac:dyDescent="0.25">
      <c r="C92837">
        <v>-1.9559817977528101E-4</v>
      </c>
    </row>
    <row r="92838" spans="3:3" x14ac:dyDescent="0.25">
      <c r="C92838">
        <v>-2.04359275280899E-4</v>
      </c>
    </row>
    <row r="92839" spans="3:3" x14ac:dyDescent="0.25">
      <c r="C92839">
        <v>-1.8019798089887601E-4</v>
      </c>
    </row>
    <row r="92840" spans="3:3" x14ac:dyDescent="0.25">
      <c r="C92840">
        <v>1.00937729662921E-4</v>
      </c>
    </row>
    <row r="92841" spans="3:3" x14ac:dyDescent="0.25">
      <c r="C92841">
        <v>-1.6618932022471899E-4</v>
      </c>
    </row>
    <row r="92842" spans="3:3" x14ac:dyDescent="0.25">
      <c r="C92842" s="1">
        <v>6.2053589438202197E-5</v>
      </c>
    </row>
    <row r="92843" spans="3:3" x14ac:dyDescent="0.25">
      <c r="C92843" s="1">
        <v>-4.2609225168539303E-5</v>
      </c>
    </row>
    <row r="92844" spans="3:3" x14ac:dyDescent="0.25">
      <c r="C92844" s="1">
        <v>-2.1960913932584299E-5</v>
      </c>
    </row>
    <row r="92845" spans="3:3" x14ac:dyDescent="0.25">
      <c r="C92845" s="1">
        <v>5.0564864157303399E-5</v>
      </c>
    </row>
    <row r="92846" spans="3:3" x14ac:dyDescent="0.25">
      <c r="C92846" s="1">
        <v>-6.4689194719101103E-5</v>
      </c>
    </row>
    <row r="92847" spans="3:3" x14ac:dyDescent="0.25">
      <c r="C92847">
        <v>1.4027268258426999E-4</v>
      </c>
    </row>
    <row r="92848" spans="3:3" x14ac:dyDescent="0.25">
      <c r="C92848">
        <v>1.01430074831461E-4</v>
      </c>
    </row>
    <row r="92849" spans="3:3" x14ac:dyDescent="0.25">
      <c r="C92849" s="1">
        <v>6.0219131011235999E-5</v>
      </c>
    </row>
    <row r="92850" spans="3:3" x14ac:dyDescent="0.25">
      <c r="C92850">
        <v>1.4154272314606699E-4</v>
      </c>
    </row>
    <row r="92851" spans="3:3" x14ac:dyDescent="0.25">
      <c r="C92851">
        <v>3.7842309438202202E-4</v>
      </c>
    </row>
    <row r="92852" spans="3:3" x14ac:dyDescent="0.25">
      <c r="C92852">
        <v>1.4229451932584299E-4</v>
      </c>
    </row>
    <row r="92853" spans="3:3" x14ac:dyDescent="0.25">
      <c r="C92853" s="1">
        <v>-7.9299190786516794E-5</v>
      </c>
    </row>
    <row r="92854" spans="3:3" x14ac:dyDescent="0.25">
      <c r="C92854" s="1">
        <v>-4.9262656966292203E-5</v>
      </c>
    </row>
    <row r="92855" spans="3:3" x14ac:dyDescent="0.25">
      <c r="C92855" s="1">
        <v>3.8973540561797799E-5</v>
      </c>
    </row>
    <row r="92856" spans="3:3" x14ac:dyDescent="0.25">
      <c r="C92856">
        <v>-3.6755555134831503E-4</v>
      </c>
    </row>
    <row r="92857" spans="3:3" x14ac:dyDescent="0.25">
      <c r="C92857" s="1">
        <v>-6.6721582022471898E-5</v>
      </c>
    </row>
    <row r="92858" spans="3:3" x14ac:dyDescent="0.25">
      <c r="C92858" s="1">
        <v>-8.9441594943820202E-5</v>
      </c>
    </row>
    <row r="92859" spans="3:3" x14ac:dyDescent="0.25">
      <c r="C92859">
        <v>-1.2439876292134799E-4</v>
      </c>
    </row>
    <row r="92860" spans="3:3" x14ac:dyDescent="0.25">
      <c r="C92860">
        <v>-1.93194023595506E-4</v>
      </c>
    </row>
    <row r="92861" spans="3:3" x14ac:dyDescent="0.25">
      <c r="C92861" s="1">
        <v>8.3677011235955097E-5</v>
      </c>
    </row>
    <row r="92862" spans="3:3" x14ac:dyDescent="0.25">
      <c r="C92862">
        <v>1.9463649977528101E-4</v>
      </c>
    </row>
    <row r="92863" spans="3:3" x14ac:dyDescent="0.25">
      <c r="C92863" s="1">
        <v>4.4372216741573001E-5</v>
      </c>
    </row>
    <row r="92864" spans="3:3" x14ac:dyDescent="0.25">
      <c r="C92864">
        <v>-1.04467447191011E-4</v>
      </c>
    </row>
    <row r="92865" spans="3:3" x14ac:dyDescent="0.25">
      <c r="C92865" s="1">
        <v>-4.3695097752809002E-5</v>
      </c>
    </row>
    <row r="92866" spans="3:3" x14ac:dyDescent="0.25">
      <c r="C92866">
        <v>1.2299126179775299E-4</v>
      </c>
    </row>
    <row r="92867" spans="3:3" x14ac:dyDescent="0.25">
      <c r="C92867" s="1">
        <v>2.16199887640449E-6</v>
      </c>
    </row>
    <row r="92868" spans="3:3" x14ac:dyDescent="0.25">
      <c r="C92868" s="1">
        <v>-5.3883087640449401E-5</v>
      </c>
    </row>
    <row r="92869" spans="3:3" x14ac:dyDescent="0.25">
      <c r="C92869" s="1">
        <v>-8.8090680898876404E-5</v>
      </c>
    </row>
    <row r="92870" spans="3:3" x14ac:dyDescent="0.25">
      <c r="C92870" s="1">
        <v>1.71236651685393E-5</v>
      </c>
    </row>
    <row r="92871" spans="3:3" x14ac:dyDescent="0.25">
      <c r="C92871">
        <v>-1.1406886022471901E-4</v>
      </c>
    </row>
    <row r="92872" spans="3:3" x14ac:dyDescent="0.25">
      <c r="C92872" s="1">
        <v>-9.6248468539325804E-5</v>
      </c>
    </row>
    <row r="92873" spans="3:3" x14ac:dyDescent="0.25">
      <c r="C92873">
        <v>-1.3733364494382001E-4</v>
      </c>
    </row>
    <row r="92874" spans="3:3" x14ac:dyDescent="0.25">
      <c r="C92874">
        <v>-3.0065659550561802E-4</v>
      </c>
    </row>
    <row r="92875" spans="3:3" x14ac:dyDescent="0.25">
      <c r="C92875">
        <v>-1.9612694314606699E-4</v>
      </c>
    </row>
    <row r="92876" spans="3:3" x14ac:dyDescent="0.25">
      <c r="C92876">
        <v>-1.11541870786517E-4</v>
      </c>
    </row>
    <row r="92877" spans="3:3" x14ac:dyDescent="0.25">
      <c r="C92877" s="1">
        <v>9.58136E-5</v>
      </c>
    </row>
    <row r="92878" spans="3:3" x14ac:dyDescent="0.25">
      <c r="C92878" s="1">
        <v>-8.9941344943820305E-5</v>
      </c>
    </row>
    <row r="92879" spans="3:3" x14ac:dyDescent="0.25">
      <c r="C92879">
        <v>-1.8391639550561801E-4</v>
      </c>
    </row>
    <row r="92880" spans="3:3" x14ac:dyDescent="0.25">
      <c r="C92880">
        <v>-1.2667606516853901E-4</v>
      </c>
    </row>
    <row r="92881" spans="3:3" x14ac:dyDescent="0.25">
      <c r="C92881">
        <v>-1.33655259550562E-4</v>
      </c>
    </row>
    <row r="92882" spans="3:3" x14ac:dyDescent="0.25">
      <c r="C92882">
        <v>1.37662520224719E-4</v>
      </c>
    </row>
    <row r="92883" spans="3:3" x14ac:dyDescent="0.25">
      <c r="C92883" s="1">
        <v>-2.5961234831460702E-5</v>
      </c>
    </row>
    <row r="92884" spans="3:3" x14ac:dyDescent="0.25">
      <c r="C92884">
        <v>2.2042554382022499E-4</v>
      </c>
    </row>
    <row r="92885" spans="3:3" x14ac:dyDescent="0.25">
      <c r="C92885" s="1">
        <v>-3.4972316853932601E-5</v>
      </c>
    </row>
    <row r="92886" spans="3:3" x14ac:dyDescent="0.25">
      <c r="C92886">
        <v>1.0274923370786501E-4</v>
      </c>
    </row>
    <row r="92887" spans="3:3" x14ac:dyDescent="0.25">
      <c r="C92887" s="1">
        <v>5.9108620224719101E-5</v>
      </c>
    </row>
    <row r="92888" spans="3:3" x14ac:dyDescent="0.25">
      <c r="C92888">
        <v>1.6234168988764E-4</v>
      </c>
    </row>
    <row r="92889" spans="3:3" x14ac:dyDescent="0.25">
      <c r="C92889">
        <v>2.5453003258427002E-4</v>
      </c>
    </row>
    <row r="92890" spans="3:3" x14ac:dyDescent="0.25">
      <c r="C92890">
        <v>1.01227307865169E-4</v>
      </c>
    </row>
    <row r="92891" spans="3:3" x14ac:dyDescent="0.25">
      <c r="C92891" s="1">
        <v>-4.9550876404494398E-5</v>
      </c>
    </row>
    <row r="92892" spans="3:3" x14ac:dyDescent="0.25">
      <c r="C92892">
        <v>2.2725023820224701E-4</v>
      </c>
    </row>
    <row r="92893" spans="3:3" x14ac:dyDescent="0.25">
      <c r="C92893">
        <v>1.5095101348314599E-4</v>
      </c>
    </row>
    <row r="92894" spans="3:3" x14ac:dyDescent="0.25">
      <c r="C92894" s="1">
        <v>-2.2320362921348301E-5</v>
      </c>
    </row>
    <row r="92895" spans="3:3" x14ac:dyDescent="0.25">
      <c r="C92895" s="1">
        <v>-3.8866108314606697E-5</v>
      </c>
    </row>
    <row r="92896" spans="3:3" x14ac:dyDescent="0.25">
      <c r="C92896">
        <v>-1.33720693258427E-4</v>
      </c>
    </row>
    <row r="92897" spans="3:3" x14ac:dyDescent="0.25">
      <c r="C92897" s="1">
        <v>-3.0880620674157302E-5</v>
      </c>
    </row>
    <row r="92898" spans="3:3" x14ac:dyDescent="0.25">
      <c r="C92898" s="1">
        <v>-6.3707463707865202E-6</v>
      </c>
    </row>
    <row r="92899" spans="3:3" x14ac:dyDescent="0.25">
      <c r="C92899" s="1">
        <v>-3.7499163370786498E-5</v>
      </c>
    </row>
    <row r="92900" spans="3:3" x14ac:dyDescent="0.25">
      <c r="C92900">
        <v>-2.8976734999999998E-4</v>
      </c>
    </row>
    <row r="92901" spans="3:3" x14ac:dyDescent="0.25">
      <c r="C92901" s="1">
        <v>-7.8364811797752796E-5</v>
      </c>
    </row>
    <row r="92902" spans="3:3" x14ac:dyDescent="0.25">
      <c r="C92902" s="1">
        <v>-5.4578592696629201E-5</v>
      </c>
    </row>
    <row r="92903" spans="3:3" x14ac:dyDescent="0.25">
      <c r="C92903" s="1">
        <v>1.449004E-5</v>
      </c>
    </row>
    <row r="92904" spans="3:3" x14ac:dyDescent="0.25">
      <c r="C92904" s="1">
        <v>9.8766809550561796E-5</v>
      </c>
    </row>
    <row r="92905" spans="3:3" x14ac:dyDescent="0.25">
      <c r="C92905" s="1">
        <v>5.0905531348314599E-5</v>
      </c>
    </row>
    <row r="92906" spans="3:3" x14ac:dyDescent="0.25">
      <c r="C92906" s="1">
        <v>-6.6127584269662903E-6</v>
      </c>
    </row>
    <row r="92907" spans="3:3" x14ac:dyDescent="0.25">
      <c r="C92907" s="1">
        <v>-6.6053458426966295E-5</v>
      </c>
    </row>
    <row r="92908" spans="3:3" x14ac:dyDescent="0.25">
      <c r="C92908">
        <v>-1.4083898314606801E-4</v>
      </c>
    </row>
    <row r="92909" spans="3:3" x14ac:dyDescent="0.25">
      <c r="C92909">
        <v>1.9248693707865199E-4</v>
      </c>
    </row>
    <row r="92910" spans="3:3" x14ac:dyDescent="0.25">
      <c r="C92910" s="1">
        <v>-6.9529997752808994E-5</v>
      </c>
    </row>
    <row r="92911" spans="3:3" x14ac:dyDescent="0.25">
      <c r="C92911" s="1">
        <v>-4.8760342696629199E-5</v>
      </c>
    </row>
    <row r="92912" spans="3:3" x14ac:dyDescent="0.25">
      <c r="C92912">
        <v>-1.6096499932584301E-4</v>
      </c>
    </row>
    <row r="92913" spans="3:3" x14ac:dyDescent="0.25">
      <c r="C92913" s="1">
        <v>8.6708817977528102E-5</v>
      </c>
    </row>
    <row r="92914" spans="3:3" x14ac:dyDescent="0.25">
      <c r="C92914" s="1">
        <v>-1.6969018595505601E-5</v>
      </c>
    </row>
    <row r="92915" spans="3:3" x14ac:dyDescent="0.25">
      <c r="C92915">
        <v>-1.2443532808988799E-4</v>
      </c>
    </row>
    <row r="92916" spans="3:3" x14ac:dyDescent="0.25">
      <c r="C92916" s="1">
        <v>-5.2794021348314599E-5</v>
      </c>
    </row>
    <row r="92917" spans="3:3" x14ac:dyDescent="0.25">
      <c r="C92917">
        <v>-1.21593156179775E-4</v>
      </c>
    </row>
    <row r="92918" spans="3:3" x14ac:dyDescent="0.25">
      <c r="C92918">
        <v>-1.02223328314607E-4</v>
      </c>
    </row>
    <row r="92919" spans="3:3" x14ac:dyDescent="0.25">
      <c r="C92919" s="1">
        <v>-1.6754471123595501E-5</v>
      </c>
    </row>
    <row r="92920" spans="3:3" x14ac:dyDescent="0.25">
      <c r="C92920">
        <v>-1.21111611123596E-4</v>
      </c>
    </row>
    <row r="92921" spans="3:3" x14ac:dyDescent="0.25">
      <c r="C92921">
        <v>-2.1730827539325799E-4</v>
      </c>
    </row>
    <row r="92922" spans="3:3" x14ac:dyDescent="0.25">
      <c r="C92922" s="1">
        <v>1.72136965168539E-5</v>
      </c>
    </row>
    <row r="92923" spans="3:3" x14ac:dyDescent="0.25">
      <c r="C92923" s="1">
        <v>2.55689988764046E-6</v>
      </c>
    </row>
    <row r="92924" spans="3:3" x14ac:dyDescent="0.25">
      <c r="C92924" s="1">
        <v>-6.0475789775280899E-5</v>
      </c>
    </row>
    <row r="92925" spans="3:3" x14ac:dyDescent="0.25">
      <c r="C92925" s="1">
        <v>-7.0547803483146106E-5</v>
      </c>
    </row>
    <row r="92926" spans="3:3" x14ac:dyDescent="0.25">
      <c r="C92926" s="1">
        <v>-7.6596853932584301E-6</v>
      </c>
    </row>
    <row r="92927" spans="3:3" x14ac:dyDescent="0.25">
      <c r="C92927" s="1">
        <v>-8.8186321011235998E-5</v>
      </c>
    </row>
    <row r="92928" spans="3:3" x14ac:dyDescent="0.25">
      <c r="C92928" s="1">
        <v>6.8123886516853902E-5</v>
      </c>
    </row>
    <row r="92929" spans="3:3" x14ac:dyDescent="0.25">
      <c r="C92929">
        <v>-1.0785269550561801E-4</v>
      </c>
    </row>
    <row r="92930" spans="3:3" x14ac:dyDescent="0.25">
      <c r="C92930" s="1">
        <v>5.8136641348314599E-5</v>
      </c>
    </row>
    <row r="92931" spans="3:3" x14ac:dyDescent="0.25">
      <c r="C92931">
        <v>1.42278804719101E-4</v>
      </c>
    </row>
    <row r="92932" spans="3:3" x14ac:dyDescent="0.25">
      <c r="C92932" s="1">
        <v>9.8844144943820202E-5</v>
      </c>
    </row>
    <row r="92933" spans="3:3" x14ac:dyDescent="0.25">
      <c r="C92933">
        <v>1.8509464382022501E-4</v>
      </c>
    </row>
    <row r="92934" spans="3:3" x14ac:dyDescent="0.25">
      <c r="C92934">
        <v>-1.8691706741572999E-4</v>
      </c>
    </row>
    <row r="92935" spans="3:3" x14ac:dyDescent="0.25">
      <c r="C92935" s="1">
        <v>-3.8776213483146002E-7</v>
      </c>
    </row>
    <row r="92936" spans="3:3" x14ac:dyDescent="0.25">
      <c r="C92936">
        <v>1.3679753932584299E-4</v>
      </c>
    </row>
    <row r="92937" spans="3:3" x14ac:dyDescent="0.25">
      <c r="C92937" s="1">
        <v>6.6423917977528096E-5</v>
      </c>
    </row>
    <row r="92938" spans="3:3" x14ac:dyDescent="0.25">
      <c r="C92938" s="1">
        <v>-8.7106348314606801E-5</v>
      </c>
    </row>
    <row r="92939" spans="3:3" x14ac:dyDescent="0.25">
      <c r="C92939" s="1">
        <v>-9.6594949438202202E-5</v>
      </c>
    </row>
    <row r="92940" spans="3:3" x14ac:dyDescent="0.25">
      <c r="C92940">
        <v>-1.5174855280898901E-4</v>
      </c>
    </row>
    <row r="92941" spans="3:3" x14ac:dyDescent="0.25">
      <c r="C92941">
        <v>-1.1262263033707899E-4</v>
      </c>
    </row>
    <row r="92942" spans="3:3" x14ac:dyDescent="0.25">
      <c r="C92942">
        <v>-3.1837079662921399E-4</v>
      </c>
    </row>
    <row r="92943" spans="3:3" x14ac:dyDescent="0.25">
      <c r="C92943" s="1">
        <v>-1.3716227528089901E-5</v>
      </c>
    </row>
    <row r="92944" spans="3:3" x14ac:dyDescent="0.25">
      <c r="C92944" s="1">
        <v>2.6657272134831501E-5</v>
      </c>
    </row>
    <row r="92945" spans="3:3" x14ac:dyDescent="0.25">
      <c r="C92945" s="1">
        <v>-7.41802224719101E-5</v>
      </c>
    </row>
    <row r="92946" spans="3:3" x14ac:dyDescent="0.25">
      <c r="C92946">
        <v>-2.3229917191011201E-4</v>
      </c>
    </row>
    <row r="92947" spans="3:3" x14ac:dyDescent="0.25">
      <c r="C92947">
        <v>-1.6628130683146101E-4</v>
      </c>
    </row>
    <row r="92948" spans="3:3" x14ac:dyDescent="0.25">
      <c r="C92948">
        <v>-1.5020269438202201E-4</v>
      </c>
    </row>
    <row r="92949" spans="3:3" x14ac:dyDescent="0.25">
      <c r="C92949" s="1">
        <v>-1.28523665168539E-5</v>
      </c>
    </row>
    <row r="92950" spans="3:3" x14ac:dyDescent="0.25">
      <c r="C92950" s="1">
        <v>-9.7631021573033698E-5</v>
      </c>
    </row>
    <row r="92951" spans="3:3" x14ac:dyDescent="0.25">
      <c r="C92951" s="1">
        <v>9.7776472808988704E-5</v>
      </c>
    </row>
    <row r="92952" spans="3:3" x14ac:dyDescent="0.25">
      <c r="C92952" s="1">
        <v>-6.2040092359550599E-5</v>
      </c>
    </row>
    <row r="92953" spans="3:3" x14ac:dyDescent="0.25">
      <c r="C92953" s="1">
        <v>6.08908313483146E-5</v>
      </c>
    </row>
    <row r="92954" spans="3:3" x14ac:dyDescent="0.25">
      <c r="C92954" s="1">
        <v>-8.8021501348314605E-5</v>
      </c>
    </row>
    <row r="92955" spans="3:3" x14ac:dyDescent="0.25">
      <c r="C92955">
        <v>-1.3577736764044899E-4</v>
      </c>
    </row>
    <row r="92956" spans="3:3" x14ac:dyDescent="0.25">
      <c r="C92956" s="1">
        <v>7.3796085393258501E-5</v>
      </c>
    </row>
    <row r="92957" spans="3:3" x14ac:dyDescent="0.25">
      <c r="C92957" s="1">
        <v>8.1237807865168596E-5</v>
      </c>
    </row>
    <row r="92958" spans="3:3" x14ac:dyDescent="0.25">
      <c r="C92958">
        <v>2.0200888651685401E-4</v>
      </c>
    </row>
    <row r="92959" spans="3:3" x14ac:dyDescent="0.25">
      <c r="C92959" s="1">
        <v>7.3206912359550597E-5</v>
      </c>
    </row>
    <row r="92960" spans="3:3" x14ac:dyDescent="0.25">
      <c r="C92960" s="1">
        <v>6.56693876404494E-5</v>
      </c>
    </row>
    <row r="92961" spans="3:3" x14ac:dyDescent="0.25">
      <c r="C92961">
        <v>1.4882637640449399E-4</v>
      </c>
    </row>
    <row r="92962" spans="3:3" x14ac:dyDescent="0.25">
      <c r="C92962" s="1">
        <v>-4.9576658426966298E-5</v>
      </c>
    </row>
    <row r="92963" spans="3:3" x14ac:dyDescent="0.25">
      <c r="C92963" s="1">
        <v>2.7101194382022499E-5</v>
      </c>
    </row>
    <row r="92964" spans="3:3" x14ac:dyDescent="0.25">
      <c r="C92964" s="1">
        <v>-2.2754873932584299E-5</v>
      </c>
    </row>
    <row r="92965" spans="3:3" x14ac:dyDescent="0.25">
      <c r="C92965">
        <v>-2.4561924044943801E-4</v>
      </c>
    </row>
    <row r="92966" spans="3:3" x14ac:dyDescent="0.25">
      <c r="C92966" s="1">
        <v>8.4643231460674204E-5</v>
      </c>
    </row>
    <row r="92967" spans="3:3" x14ac:dyDescent="0.25">
      <c r="C92967">
        <v>-1.0130998876404499E-4</v>
      </c>
    </row>
    <row r="92968" spans="3:3" x14ac:dyDescent="0.25">
      <c r="C92968" s="1">
        <v>-6.93255303370787E-5</v>
      </c>
    </row>
    <row r="92969" spans="3:3" x14ac:dyDescent="0.25">
      <c r="C92969" s="1">
        <v>-5.9482645955056199E-5</v>
      </c>
    </row>
    <row r="92970" spans="3:3" x14ac:dyDescent="0.25">
      <c r="C92970">
        <v>-2.2047901348314601E-4</v>
      </c>
    </row>
    <row r="92971" spans="3:3" x14ac:dyDescent="0.25">
      <c r="C92971">
        <v>-2.3046914606741599E-4</v>
      </c>
    </row>
    <row r="92972" spans="3:3" x14ac:dyDescent="0.25">
      <c r="C92972">
        <v>-1.39557280898876E-4</v>
      </c>
    </row>
    <row r="92973" spans="3:3" x14ac:dyDescent="0.25">
      <c r="C92973" s="1">
        <v>-2.3894459550561801E-5</v>
      </c>
    </row>
    <row r="92974" spans="3:3" x14ac:dyDescent="0.25">
      <c r="C92974" s="1">
        <v>4.9645003146067401E-5</v>
      </c>
    </row>
    <row r="92975" spans="3:3" x14ac:dyDescent="0.25">
      <c r="C92975" s="1">
        <v>4.4067612359550603E-5</v>
      </c>
    </row>
    <row r="92976" spans="3:3" x14ac:dyDescent="0.25">
      <c r="C92976">
        <v>-1.12756555505618E-4</v>
      </c>
    </row>
    <row r="92977" spans="3:3" x14ac:dyDescent="0.25">
      <c r="C92977" s="1">
        <v>3.59404988764045E-5</v>
      </c>
    </row>
    <row r="92978" spans="3:3" x14ac:dyDescent="0.25">
      <c r="C92978" s="1">
        <v>-9.1531182022471899E-5</v>
      </c>
    </row>
    <row r="92979" spans="3:3" x14ac:dyDescent="0.25">
      <c r="C92979" s="1">
        <v>-1.6668473033707901E-5</v>
      </c>
    </row>
    <row r="92980" spans="3:3" x14ac:dyDescent="0.25">
      <c r="C92980">
        <v>1.3866681910112399E-4</v>
      </c>
    </row>
    <row r="92981" spans="3:3" x14ac:dyDescent="0.25">
      <c r="C92981">
        <v>1.6170557303370799E-4</v>
      </c>
    </row>
    <row r="92982" spans="3:3" x14ac:dyDescent="0.25">
      <c r="C92982">
        <v>-1.2617223932584299E-4</v>
      </c>
    </row>
    <row r="92983" spans="3:3" x14ac:dyDescent="0.25">
      <c r="C92983" s="1">
        <v>-7.3675044831460703E-5</v>
      </c>
    </row>
    <row r="92984" spans="3:3" x14ac:dyDescent="0.25">
      <c r="C92984" s="1">
        <v>3.6989930337078702E-6</v>
      </c>
    </row>
    <row r="92985" spans="3:3" x14ac:dyDescent="0.25">
      <c r="C92985">
        <v>1.05349838988764E-4</v>
      </c>
    </row>
    <row r="92986" spans="3:3" x14ac:dyDescent="0.25">
      <c r="C92986" s="1">
        <v>7.0457071797752795E-5</v>
      </c>
    </row>
    <row r="92987" spans="3:3" x14ac:dyDescent="0.25">
      <c r="C92987" s="1">
        <v>-5.5730183820224697E-5</v>
      </c>
    </row>
    <row r="92988" spans="3:3" x14ac:dyDescent="0.25">
      <c r="C92988" s="1">
        <v>-3.4802602584269703E-5</v>
      </c>
    </row>
    <row r="92989" spans="3:3" x14ac:dyDescent="0.25">
      <c r="C92989" s="1">
        <v>4.1210925505617999E-5</v>
      </c>
    </row>
    <row r="92990" spans="3:3" x14ac:dyDescent="0.25">
      <c r="C92990" s="1">
        <v>6.6697958876404495E-5</v>
      </c>
    </row>
    <row r="92991" spans="3:3" x14ac:dyDescent="0.25">
      <c r="C92991" s="1">
        <v>7.2985416516853905E-5</v>
      </c>
    </row>
    <row r="92992" spans="3:3" x14ac:dyDescent="0.25">
      <c r="C92992" s="1">
        <v>-7.1400722808988797E-5</v>
      </c>
    </row>
    <row r="92993" spans="3:3" x14ac:dyDescent="0.25">
      <c r="C92993" s="1">
        <v>-3.5026825842696603E-5</v>
      </c>
    </row>
    <row r="92994" spans="3:3" x14ac:dyDescent="0.25">
      <c r="C92994" s="1">
        <v>2.9721740449438199E-5</v>
      </c>
    </row>
    <row r="92995" spans="3:3" x14ac:dyDescent="0.25">
      <c r="C92995" s="1">
        <v>6.3205078202247197E-5</v>
      </c>
    </row>
    <row r="92996" spans="3:3" x14ac:dyDescent="0.25">
      <c r="C92996">
        <v>1.15664410898876E-4</v>
      </c>
    </row>
    <row r="92997" spans="3:3" x14ac:dyDescent="0.25">
      <c r="C92997" s="1">
        <v>6.38368512359551E-5</v>
      </c>
    </row>
    <row r="92998" spans="3:3" x14ac:dyDescent="0.25">
      <c r="C92998">
        <v>1.2990597977528099E-4</v>
      </c>
    </row>
    <row r="92999" spans="3:3" x14ac:dyDescent="0.25">
      <c r="C92999" s="1">
        <v>8.3664495842696702E-6</v>
      </c>
    </row>
    <row r="93000" spans="3:3" x14ac:dyDescent="0.25">
      <c r="C93000">
        <v>2.25877698876405E-4</v>
      </c>
    </row>
    <row r="93001" spans="3:3" x14ac:dyDescent="0.25">
      <c r="C93001">
        <v>1.21296376067416E-4</v>
      </c>
    </row>
    <row r="93002" spans="3:3" x14ac:dyDescent="0.25">
      <c r="C93002" s="1">
        <v>6.6688618876404506E-5</v>
      </c>
    </row>
    <row r="93003" spans="3:3" x14ac:dyDescent="0.25">
      <c r="C93003" s="1">
        <v>5.4739515438202203E-5</v>
      </c>
    </row>
    <row r="93004" spans="3:3" x14ac:dyDescent="0.25">
      <c r="C93004">
        <v>-1.7986147898876401E-4</v>
      </c>
    </row>
    <row r="93005" spans="3:3" x14ac:dyDescent="0.25">
      <c r="C93005">
        <v>-2.0261333741572999E-4</v>
      </c>
    </row>
    <row r="93006" spans="3:3" x14ac:dyDescent="0.25">
      <c r="C93006" s="1">
        <v>-6.7756979775280903E-6</v>
      </c>
    </row>
    <row r="93007" spans="3:3" x14ac:dyDescent="0.25">
      <c r="C93007" s="1">
        <v>-8.0232834831460601E-6</v>
      </c>
    </row>
    <row r="93008" spans="3:3" x14ac:dyDescent="0.25">
      <c r="C93008" s="1">
        <v>5.8076335730337097E-5</v>
      </c>
    </row>
    <row r="93009" spans="3:3" x14ac:dyDescent="0.25">
      <c r="C93009" s="1">
        <v>6.8361599887640503E-5</v>
      </c>
    </row>
    <row r="93010" spans="3:3" x14ac:dyDescent="0.25">
      <c r="C93010">
        <v>1.3031635032584299E-4</v>
      </c>
    </row>
    <row r="93011" spans="3:3" x14ac:dyDescent="0.25">
      <c r="C93011">
        <v>1.2539355955056201E-4</v>
      </c>
    </row>
    <row r="93012" spans="3:3" x14ac:dyDescent="0.25">
      <c r="C93012" s="1">
        <v>8.0984767415730297E-5</v>
      </c>
    </row>
    <row r="93013" spans="3:3" x14ac:dyDescent="0.25">
      <c r="C93013">
        <v>1.95783138202247E-4</v>
      </c>
    </row>
    <row r="93014" spans="3:3" x14ac:dyDescent="0.25">
      <c r="C93014">
        <v>1.50250288764045E-4</v>
      </c>
    </row>
    <row r="93015" spans="3:3" x14ac:dyDescent="0.25">
      <c r="C93015" s="1">
        <v>6.07543415730337E-5</v>
      </c>
    </row>
    <row r="93016" spans="3:3" x14ac:dyDescent="0.25">
      <c r="C93016" s="1">
        <v>5.55110865168539E-5</v>
      </c>
    </row>
    <row r="93017" spans="3:3" x14ac:dyDescent="0.25">
      <c r="C93017" s="1">
        <v>1.6741213595505599E-5</v>
      </c>
    </row>
    <row r="93018" spans="3:3" x14ac:dyDescent="0.25">
      <c r="C93018" s="1">
        <v>5.2343603370786497E-5</v>
      </c>
    </row>
    <row r="93019" spans="3:3" x14ac:dyDescent="0.25">
      <c r="C93019">
        <v>-1.4108641797752801E-4</v>
      </c>
    </row>
    <row r="93020" spans="3:3" x14ac:dyDescent="0.25">
      <c r="C93020" s="1">
        <v>-4.3897895505618E-5</v>
      </c>
    </row>
    <row r="93021" spans="3:3" x14ac:dyDescent="0.25">
      <c r="C93021" s="1">
        <v>-7.6589638202247202E-5</v>
      </c>
    </row>
    <row r="93022" spans="3:3" x14ac:dyDescent="0.25">
      <c r="C93022" s="1">
        <v>5.4680496179775298E-5</v>
      </c>
    </row>
    <row r="93023" spans="3:3" x14ac:dyDescent="0.25">
      <c r="C93023">
        <v>2.0115889449438199E-4</v>
      </c>
    </row>
    <row r="93024" spans="3:3" x14ac:dyDescent="0.25">
      <c r="C93024">
        <v>1.47321891573034E-4</v>
      </c>
    </row>
    <row r="93025" spans="3:3" x14ac:dyDescent="0.25">
      <c r="C93025">
        <v>1.93513059438202E-4</v>
      </c>
    </row>
    <row r="93026" spans="3:3" x14ac:dyDescent="0.25">
      <c r="C93026" s="1">
        <v>5.6483574044943803E-5</v>
      </c>
    </row>
    <row r="93027" spans="3:3" x14ac:dyDescent="0.25">
      <c r="C93027" s="1">
        <v>-4.2961656292134798E-5</v>
      </c>
    </row>
    <row r="93028" spans="3:3" x14ac:dyDescent="0.25">
      <c r="C93028" s="1">
        <v>-5.6143245056179797E-5</v>
      </c>
    </row>
    <row r="93029" spans="3:3" x14ac:dyDescent="0.25">
      <c r="C93029">
        <v>-1.1390593494382E-4</v>
      </c>
    </row>
    <row r="93030" spans="3:3" x14ac:dyDescent="0.25">
      <c r="C93030" s="1">
        <v>-7.4199948426966302E-5</v>
      </c>
    </row>
    <row r="93031" spans="3:3" x14ac:dyDescent="0.25">
      <c r="C93031">
        <v>-1.07023649438202E-4</v>
      </c>
    </row>
    <row r="93032" spans="3:3" x14ac:dyDescent="0.25">
      <c r="C93032" s="1">
        <v>9.3901071235954995E-5</v>
      </c>
    </row>
    <row r="93033" spans="3:3" x14ac:dyDescent="0.25">
      <c r="C93033">
        <v>-1.2227798314606701E-4</v>
      </c>
    </row>
    <row r="93034" spans="3:3" x14ac:dyDescent="0.25">
      <c r="C93034" s="1">
        <v>-5.76393483146068E-5</v>
      </c>
    </row>
    <row r="93035" spans="3:3" x14ac:dyDescent="0.25">
      <c r="C93035" s="1">
        <v>-2.3620314494382001E-5</v>
      </c>
    </row>
    <row r="93036" spans="3:3" x14ac:dyDescent="0.25">
      <c r="C93036" s="1">
        <v>-8.4871206685393404E-5</v>
      </c>
    </row>
    <row r="93037" spans="3:3" x14ac:dyDescent="0.25">
      <c r="C93037">
        <v>-1.0650723146067399E-4</v>
      </c>
    </row>
    <row r="93038" spans="3:3" x14ac:dyDescent="0.25">
      <c r="C93038" s="1">
        <v>-3.5914032584269703E-5</v>
      </c>
    </row>
    <row r="93039" spans="3:3" x14ac:dyDescent="0.25">
      <c r="C93039" s="1">
        <v>-2.27249898876405E-5</v>
      </c>
    </row>
    <row r="93040" spans="3:3" x14ac:dyDescent="0.25">
      <c r="C93040">
        <v>2.05564285730337E-4</v>
      </c>
    </row>
    <row r="93041" spans="3:3" x14ac:dyDescent="0.25">
      <c r="C93041" s="1">
        <v>3.18041797752809E-5</v>
      </c>
    </row>
    <row r="93042" spans="3:3" x14ac:dyDescent="0.25">
      <c r="C93042">
        <v>1.67038261011236E-4</v>
      </c>
    </row>
    <row r="93043" spans="3:3" x14ac:dyDescent="0.25">
      <c r="C93043">
        <v>-1.8993509438202299E-4</v>
      </c>
    </row>
    <row r="93044" spans="3:3" x14ac:dyDescent="0.25">
      <c r="C93044" s="1">
        <v>-6.9595460674157296E-5</v>
      </c>
    </row>
    <row r="93045" spans="3:3" x14ac:dyDescent="0.25">
      <c r="C93045" s="1">
        <v>-1.11746269662921E-5</v>
      </c>
    </row>
    <row r="93046" spans="3:3" x14ac:dyDescent="0.25">
      <c r="C93046" s="1">
        <v>-5.5226587640449399E-5</v>
      </c>
    </row>
    <row r="93047" spans="3:3" x14ac:dyDescent="0.25">
      <c r="C93047" s="1">
        <v>-4.5976767415730303E-5</v>
      </c>
    </row>
    <row r="93048" spans="3:3" x14ac:dyDescent="0.25">
      <c r="C93048" s="1">
        <v>8.05895603370786E-5</v>
      </c>
    </row>
    <row r="93049" spans="3:3" x14ac:dyDescent="0.25">
      <c r="C93049">
        <v>2.39392949438202E-4</v>
      </c>
    </row>
    <row r="93050" spans="3:3" x14ac:dyDescent="0.25">
      <c r="C93050" s="1">
        <v>9.1464368539325905E-5</v>
      </c>
    </row>
    <row r="93051" spans="3:3" x14ac:dyDescent="0.25">
      <c r="C93051" s="1">
        <v>8.3407398314606798E-5</v>
      </c>
    </row>
    <row r="93052" spans="3:3" x14ac:dyDescent="0.25">
      <c r="C93052" s="1">
        <v>9.3282308314606802E-5</v>
      </c>
    </row>
    <row r="93053" spans="3:3" x14ac:dyDescent="0.25">
      <c r="C93053" s="1">
        <v>2.6103337078651701E-5</v>
      </c>
    </row>
    <row r="93054" spans="3:3" x14ac:dyDescent="0.25">
      <c r="C93054" s="1">
        <v>5.1734247865168497E-5</v>
      </c>
    </row>
    <row r="93055" spans="3:3" x14ac:dyDescent="0.25">
      <c r="C93055" s="1">
        <v>-6.0050603370786503E-5</v>
      </c>
    </row>
    <row r="93056" spans="3:3" x14ac:dyDescent="0.25">
      <c r="C93056">
        <v>-2.1047954314606701E-4</v>
      </c>
    </row>
    <row r="93057" spans="3:3" x14ac:dyDescent="0.25">
      <c r="C93057">
        <v>-1.4876269494382E-4</v>
      </c>
    </row>
    <row r="93058" spans="3:3" x14ac:dyDescent="0.25">
      <c r="C93058" s="1">
        <v>-2.1766539325842701E-5</v>
      </c>
    </row>
    <row r="93059" spans="3:3" x14ac:dyDescent="0.25">
      <c r="C93059">
        <v>-1.21058923595506E-4</v>
      </c>
    </row>
    <row r="93060" spans="3:3" x14ac:dyDescent="0.25">
      <c r="C93060" s="1">
        <v>-1.9033776404494399E-5</v>
      </c>
    </row>
    <row r="93061" spans="3:3" x14ac:dyDescent="0.25">
      <c r="C93061" s="1">
        <v>5.2298802247191001E-5</v>
      </c>
    </row>
    <row r="93062" spans="3:3" x14ac:dyDescent="0.25">
      <c r="C93062" s="1">
        <v>2.5786719101123601E-5</v>
      </c>
    </row>
    <row r="93063" spans="3:3" x14ac:dyDescent="0.25">
      <c r="C93063">
        <v>-1.2523839213483099E-4</v>
      </c>
    </row>
    <row r="93064" spans="3:3" x14ac:dyDescent="0.25">
      <c r="C93064" s="1">
        <v>-6.6678126966292095E-5</v>
      </c>
    </row>
    <row r="93065" spans="3:3" x14ac:dyDescent="0.25">
      <c r="C93065">
        <v>3.9999091011236001E-4</v>
      </c>
    </row>
    <row r="93066" spans="3:3" x14ac:dyDescent="0.25">
      <c r="C93066" s="1">
        <v>4.8593991011235998E-5</v>
      </c>
    </row>
    <row r="93067" spans="3:3" x14ac:dyDescent="0.25">
      <c r="C93067">
        <v>2.6802484044943802E-4</v>
      </c>
    </row>
    <row r="93068" spans="3:3" x14ac:dyDescent="0.25">
      <c r="C93068">
        <v>1.51819837078652E-4</v>
      </c>
    </row>
    <row r="93069" spans="3:3" x14ac:dyDescent="0.25">
      <c r="C93069" s="1">
        <v>7.3867430337078705E-5</v>
      </c>
    </row>
    <row r="93070" spans="3:3" x14ac:dyDescent="0.25">
      <c r="C93070" s="1">
        <v>2.9670168539325801E-6</v>
      </c>
    </row>
    <row r="93071" spans="3:3" x14ac:dyDescent="0.25">
      <c r="C93071">
        <v>1.16853473820225E-4</v>
      </c>
    </row>
    <row r="93072" spans="3:3" x14ac:dyDescent="0.25">
      <c r="C93072" s="1">
        <v>8.3319205617977499E-5</v>
      </c>
    </row>
    <row r="93073" spans="3:3" x14ac:dyDescent="0.25">
      <c r="C93073">
        <v>1.2898293476404501E-4</v>
      </c>
    </row>
    <row r="93074" spans="3:3" x14ac:dyDescent="0.25">
      <c r="C93074" s="1">
        <v>-4.6247873258427002E-5</v>
      </c>
    </row>
    <row r="93075" spans="3:3" x14ac:dyDescent="0.25">
      <c r="C93075">
        <v>-2.15833085617978E-4</v>
      </c>
    </row>
    <row r="93076" spans="3:3" x14ac:dyDescent="0.25">
      <c r="C93076" s="1">
        <v>8.7278247191011299E-6</v>
      </c>
    </row>
    <row r="93077" spans="3:3" x14ac:dyDescent="0.25">
      <c r="C93077" s="1">
        <v>-2.0114722471910101E-5</v>
      </c>
    </row>
    <row r="93078" spans="3:3" x14ac:dyDescent="0.25">
      <c r="C93078">
        <v>-1.3668046853932599E-4</v>
      </c>
    </row>
    <row r="93079" spans="3:3" x14ac:dyDescent="0.25">
      <c r="C93079">
        <v>1.8238657865168501E-4</v>
      </c>
    </row>
    <row r="93080" spans="3:3" x14ac:dyDescent="0.25">
      <c r="C93080" s="1">
        <v>1.88361202247191E-5</v>
      </c>
    </row>
    <row r="93081" spans="3:3" x14ac:dyDescent="0.25">
      <c r="C93081" s="1">
        <v>-1.26225464044944E-5</v>
      </c>
    </row>
    <row r="93082" spans="3:3" x14ac:dyDescent="0.25">
      <c r="C93082">
        <v>-1.98167069213483E-4</v>
      </c>
    </row>
    <row r="93083" spans="3:3" x14ac:dyDescent="0.25">
      <c r="C93083">
        <v>-2.2789675235955099E-4</v>
      </c>
    </row>
    <row r="93084" spans="3:3" x14ac:dyDescent="0.25">
      <c r="C93084">
        <v>-1.51552619887641E-4</v>
      </c>
    </row>
    <row r="93085" spans="3:3" x14ac:dyDescent="0.25">
      <c r="C93085">
        <v>-1.1331579528089901E-4</v>
      </c>
    </row>
    <row r="93086" spans="3:3" x14ac:dyDescent="0.25">
      <c r="C93086" s="1">
        <v>2.75667094382023E-5</v>
      </c>
    </row>
    <row r="93087" spans="3:3" x14ac:dyDescent="0.25">
      <c r="C93087">
        <v>-3.0850065247191001E-4</v>
      </c>
    </row>
    <row r="93088" spans="3:3" x14ac:dyDescent="0.25">
      <c r="C93088" s="1">
        <v>-7.9755171235955006E-5</v>
      </c>
    </row>
    <row r="93089" spans="3:3" x14ac:dyDescent="0.25">
      <c r="C93089" s="1">
        <v>-6.7572648314606802E-5</v>
      </c>
    </row>
    <row r="93090" spans="3:3" x14ac:dyDescent="0.25">
      <c r="C93090" s="1">
        <v>4.8097165168539297E-5</v>
      </c>
    </row>
    <row r="93091" spans="3:3" x14ac:dyDescent="0.25">
      <c r="C93091">
        <v>-1.0557145505618E-4</v>
      </c>
    </row>
    <row r="93092" spans="3:3" x14ac:dyDescent="0.25">
      <c r="C93092" s="1">
        <v>-4.07460674157043E-8</v>
      </c>
    </row>
    <row r="93093" spans="3:3" x14ac:dyDescent="0.25">
      <c r="C93093">
        <v>1.2354530685393299E-4</v>
      </c>
    </row>
    <row r="93094" spans="3:3" x14ac:dyDescent="0.25">
      <c r="C93094" s="1">
        <v>-8.2303796629213501E-6</v>
      </c>
    </row>
    <row r="93095" spans="3:3" x14ac:dyDescent="0.25">
      <c r="C93095">
        <v>-1.4238551257303401E-4</v>
      </c>
    </row>
    <row r="93096" spans="3:3" x14ac:dyDescent="0.25">
      <c r="C93096" s="1">
        <v>-6.6256897640449395E-5</v>
      </c>
    </row>
    <row r="93097" spans="3:3" x14ac:dyDescent="0.25">
      <c r="C93097" s="1">
        <v>-1.8154764044943801E-6</v>
      </c>
    </row>
    <row r="93098" spans="3:3" x14ac:dyDescent="0.25">
      <c r="C93098">
        <v>1.8090845067415701E-4</v>
      </c>
    </row>
    <row r="93099" spans="3:3" x14ac:dyDescent="0.25">
      <c r="C93099">
        <v>-1.41351130337079E-4</v>
      </c>
    </row>
    <row r="93100" spans="3:3" x14ac:dyDescent="0.25">
      <c r="C93100" s="1">
        <v>-8.0939270786516899E-5</v>
      </c>
    </row>
    <row r="93101" spans="3:3" x14ac:dyDescent="0.25">
      <c r="C93101">
        <v>-2.4427251910112398E-4</v>
      </c>
    </row>
    <row r="93102" spans="3:3" x14ac:dyDescent="0.25">
      <c r="C93102">
        <v>-2.1285334955056199E-4</v>
      </c>
    </row>
    <row r="93103" spans="3:3" x14ac:dyDescent="0.25">
      <c r="C93103" s="1">
        <v>-4.3275616853932703E-6</v>
      </c>
    </row>
    <row r="93104" spans="3:3" x14ac:dyDescent="0.25">
      <c r="C93104" s="1">
        <v>5.6172332696629202E-5</v>
      </c>
    </row>
    <row r="93105" spans="3:3" x14ac:dyDescent="0.25">
      <c r="C93105" s="1">
        <v>2.0798450898876399E-5</v>
      </c>
    </row>
    <row r="93106" spans="3:3" x14ac:dyDescent="0.25">
      <c r="C93106" s="1">
        <v>9.2982298876404499E-5</v>
      </c>
    </row>
    <row r="93107" spans="3:3" x14ac:dyDescent="0.25">
      <c r="C93107" s="1">
        <v>2.46130140449438E-5</v>
      </c>
    </row>
    <row r="93108" spans="3:3" x14ac:dyDescent="0.25">
      <c r="C93108" s="1">
        <v>-1.8423591573033699E-5</v>
      </c>
    </row>
    <row r="93109" spans="3:3" x14ac:dyDescent="0.25">
      <c r="C93109" s="1">
        <v>7.5355257303370802E-5</v>
      </c>
    </row>
    <row r="93110" spans="3:3" x14ac:dyDescent="0.25">
      <c r="C93110" s="1">
        <v>-9.3190730337078595E-5</v>
      </c>
    </row>
    <row r="93111" spans="3:3" x14ac:dyDescent="0.25">
      <c r="C93111" s="1">
        <v>1.45245524719101E-5</v>
      </c>
    </row>
    <row r="93112" spans="3:3" x14ac:dyDescent="0.25">
      <c r="C93112">
        <v>-1.3850912191011201E-4</v>
      </c>
    </row>
    <row r="93113" spans="3:3" x14ac:dyDescent="0.25">
      <c r="C93113">
        <v>-2.00893761797753E-4</v>
      </c>
    </row>
    <row r="93114" spans="3:3" x14ac:dyDescent="0.25">
      <c r="C93114" s="1">
        <v>-6.7156722808988802E-5</v>
      </c>
    </row>
    <row r="93115" spans="3:3" x14ac:dyDescent="0.25">
      <c r="C93115" s="1">
        <v>-5.8861221685393198E-5</v>
      </c>
    </row>
    <row r="93116" spans="3:3" x14ac:dyDescent="0.25">
      <c r="C93116" s="1">
        <v>-9.7135387528089897E-5</v>
      </c>
    </row>
    <row r="93117" spans="3:3" x14ac:dyDescent="0.25">
      <c r="C93117">
        <v>-2.2770356269662901E-4</v>
      </c>
    </row>
    <row r="93118" spans="3:3" x14ac:dyDescent="0.25">
      <c r="C93118" s="1">
        <v>2.27833034831461E-5</v>
      </c>
    </row>
    <row r="93119" spans="3:3" x14ac:dyDescent="0.25">
      <c r="C93119">
        <v>2.0968543820224701E-4</v>
      </c>
    </row>
    <row r="93120" spans="3:3" x14ac:dyDescent="0.25">
      <c r="C93120">
        <v>1.4577795168539299E-4</v>
      </c>
    </row>
    <row r="93121" spans="3:3" x14ac:dyDescent="0.25">
      <c r="C93121" s="1">
        <v>-6.6056199887640503E-5</v>
      </c>
    </row>
    <row r="93122" spans="3:3" x14ac:dyDescent="0.25">
      <c r="C93122">
        <v>-1.41330497752809E-4</v>
      </c>
    </row>
    <row r="93123" spans="3:3" x14ac:dyDescent="0.25">
      <c r="C93123" s="1">
        <v>-2.1549067415730302E-6</v>
      </c>
    </row>
    <row r="93124" spans="3:3" x14ac:dyDescent="0.25">
      <c r="C93124" s="1">
        <v>2.05516851685393E-5</v>
      </c>
    </row>
    <row r="93125" spans="3:3" x14ac:dyDescent="0.25">
      <c r="C93125" s="1">
        <v>-6.4830420561797804E-5</v>
      </c>
    </row>
    <row r="93126" spans="3:3" x14ac:dyDescent="0.25">
      <c r="C93126" s="1">
        <v>3.41160966292134E-6</v>
      </c>
    </row>
    <row r="93127" spans="3:3" x14ac:dyDescent="0.25">
      <c r="C93127">
        <v>-1.1409458988764001E-4</v>
      </c>
    </row>
    <row r="93128" spans="3:3" x14ac:dyDescent="0.25">
      <c r="C93128">
        <v>-1.2080121123595499E-4</v>
      </c>
    </row>
    <row r="93129" spans="3:3" x14ac:dyDescent="0.25">
      <c r="C93129">
        <v>-1.7489019797752801E-4</v>
      </c>
    </row>
    <row r="93130" spans="3:3" x14ac:dyDescent="0.25">
      <c r="C93130">
        <v>-1.1915907752809E-4</v>
      </c>
    </row>
    <row r="93131" spans="3:3" x14ac:dyDescent="0.25">
      <c r="C93131" s="1">
        <v>-9.8351301123595494E-5</v>
      </c>
    </row>
    <row r="93132" spans="3:3" x14ac:dyDescent="0.25">
      <c r="C93132" s="1">
        <v>-3.3416435955056201E-5</v>
      </c>
    </row>
    <row r="93133" spans="3:3" x14ac:dyDescent="0.25">
      <c r="C93133" s="1">
        <v>-2.5876888764044999E-5</v>
      </c>
    </row>
    <row r="93134" spans="3:3" x14ac:dyDescent="0.25">
      <c r="C93134" s="1">
        <v>9.7389216853932501E-5</v>
      </c>
    </row>
    <row r="93135" spans="3:3" x14ac:dyDescent="0.25">
      <c r="C93135" s="1">
        <v>3.9400657191011303E-5</v>
      </c>
    </row>
    <row r="93136" spans="3:3" x14ac:dyDescent="0.25">
      <c r="C93136">
        <v>1.1994970044943799E-4</v>
      </c>
    </row>
    <row r="93137" spans="3:3" x14ac:dyDescent="0.25">
      <c r="C93137" s="1">
        <v>-8.2738865617977504E-5</v>
      </c>
    </row>
    <row r="93138" spans="3:3" x14ac:dyDescent="0.25">
      <c r="C93138" s="1">
        <v>8.06891375280898E-5</v>
      </c>
    </row>
    <row r="93139" spans="3:3" x14ac:dyDescent="0.25">
      <c r="C93139">
        <v>2.5831017471910099E-4</v>
      </c>
    </row>
    <row r="93140" spans="3:3" x14ac:dyDescent="0.25">
      <c r="C93140">
        <v>1.2933299101123601E-4</v>
      </c>
    </row>
    <row r="93141" spans="3:3" x14ac:dyDescent="0.25">
      <c r="C93141" s="1">
        <v>-3.1429948314606698E-5</v>
      </c>
    </row>
    <row r="93142" spans="3:3" x14ac:dyDescent="0.25">
      <c r="C93142" s="1">
        <v>-3.1672724618314602E-5</v>
      </c>
    </row>
    <row r="93143" spans="3:3" x14ac:dyDescent="0.25">
      <c r="C93143" s="1">
        <v>5.5802042696629197E-5</v>
      </c>
    </row>
    <row r="93144" spans="3:3" x14ac:dyDescent="0.25">
      <c r="C93144" s="1">
        <v>6.68997921348314E-5</v>
      </c>
    </row>
    <row r="93145" spans="3:3" x14ac:dyDescent="0.25">
      <c r="C93145" s="1">
        <v>-4.6104701123595499E-5</v>
      </c>
    </row>
    <row r="93146" spans="3:3" x14ac:dyDescent="0.25">
      <c r="C93146">
        <v>1.0404769078651701E-4</v>
      </c>
    </row>
    <row r="93147" spans="3:3" x14ac:dyDescent="0.25">
      <c r="C93147" s="1">
        <v>2.5074669550561801E-5</v>
      </c>
    </row>
    <row r="93148" spans="3:3" x14ac:dyDescent="0.25">
      <c r="C93148" s="1">
        <v>-9.8264669887640401E-5</v>
      </c>
    </row>
    <row r="93149" spans="3:3" x14ac:dyDescent="0.25">
      <c r="C93149" s="1">
        <v>5.6176613258426997E-5</v>
      </c>
    </row>
    <row r="93150" spans="3:3" x14ac:dyDescent="0.25">
      <c r="C93150">
        <v>-1.4048421387640399E-4</v>
      </c>
    </row>
    <row r="93151" spans="3:3" x14ac:dyDescent="0.25">
      <c r="C93151">
        <v>-1.4086372370786501E-4</v>
      </c>
    </row>
    <row r="93152" spans="3:3" x14ac:dyDescent="0.25">
      <c r="C93152" s="1">
        <v>-4.7514075505618E-5</v>
      </c>
    </row>
    <row r="93153" spans="3:3" x14ac:dyDescent="0.25">
      <c r="C93153" s="1">
        <v>-1.6063947415730298E-5</v>
      </c>
    </row>
    <row r="93154" spans="3:3" x14ac:dyDescent="0.25">
      <c r="C93154" s="1">
        <v>-3.0852271910112301E-6</v>
      </c>
    </row>
    <row r="93155" spans="3:3" x14ac:dyDescent="0.25">
      <c r="C93155" s="1">
        <v>1.91448661797753E-5</v>
      </c>
    </row>
    <row r="93156" spans="3:3" x14ac:dyDescent="0.25">
      <c r="C93156" s="1">
        <v>9.4770272808988794E-5</v>
      </c>
    </row>
    <row r="93157" spans="3:3" x14ac:dyDescent="0.25">
      <c r="C93157" s="1">
        <v>-7.5075883370786495E-5</v>
      </c>
    </row>
    <row r="93158" spans="3:3" x14ac:dyDescent="0.25">
      <c r="C93158" s="1">
        <v>-7.2654265842696597E-5</v>
      </c>
    </row>
    <row r="93159" spans="3:3" x14ac:dyDescent="0.25">
      <c r="C93159" s="1">
        <v>-1.4688757528089901E-5</v>
      </c>
    </row>
    <row r="93160" spans="3:3" x14ac:dyDescent="0.25">
      <c r="C93160">
        <v>-1.0890585865168499E-4</v>
      </c>
    </row>
    <row r="93161" spans="3:3" x14ac:dyDescent="0.25">
      <c r="C93161">
        <v>-1.2513383617977501E-4</v>
      </c>
    </row>
    <row r="93162" spans="3:3" x14ac:dyDescent="0.25">
      <c r="C93162" s="1">
        <v>-5.1584876067415802E-5</v>
      </c>
    </row>
    <row r="93163" spans="3:3" x14ac:dyDescent="0.25">
      <c r="C93163" s="1">
        <v>-7.9646302471910206E-5</v>
      </c>
    </row>
    <row r="93164" spans="3:3" x14ac:dyDescent="0.25">
      <c r="C93164" s="1">
        <v>-5.58934070786517E-5</v>
      </c>
    </row>
    <row r="93165" spans="3:3" x14ac:dyDescent="0.25">
      <c r="C93165" s="1">
        <v>-8.0747030561797794E-5</v>
      </c>
    </row>
    <row r="93166" spans="3:3" x14ac:dyDescent="0.25">
      <c r="C93166" s="1">
        <v>3.9500123820224701E-5</v>
      </c>
    </row>
    <row r="93167" spans="3:3" x14ac:dyDescent="0.25">
      <c r="C93167">
        <v>2.59528635730337E-4</v>
      </c>
    </row>
    <row r="93168" spans="3:3" x14ac:dyDescent="0.25">
      <c r="C93168" s="1">
        <v>-4.3892882022471898E-5</v>
      </c>
    </row>
    <row r="93169" spans="3:3" x14ac:dyDescent="0.25">
      <c r="C93169" s="1">
        <v>3.8898385393258497E-5</v>
      </c>
    </row>
    <row r="93170" spans="3:3" x14ac:dyDescent="0.25">
      <c r="C93170" s="1">
        <v>-8.2331535280898906E-5</v>
      </c>
    </row>
    <row r="93171" spans="3:3" x14ac:dyDescent="0.25">
      <c r="C93171" s="1">
        <v>-3.4519137528089902E-5</v>
      </c>
    </row>
    <row r="93172" spans="3:3" x14ac:dyDescent="0.25">
      <c r="C93172" s="1">
        <v>-6.24346359550562E-5</v>
      </c>
    </row>
    <row r="93173" spans="3:3" x14ac:dyDescent="0.25">
      <c r="C93173">
        <v>-1.3671917415730299E-4</v>
      </c>
    </row>
    <row r="93174" spans="3:3" x14ac:dyDescent="0.25">
      <c r="C93174" s="1">
        <v>3.0869896067415701E-5</v>
      </c>
    </row>
    <row r="93175" spans="3:3" x14ac:dyDescent="0.25">
      <c r="C93175" s="1">
        <v>2.7456489775280898E-5</v>
      </c>
    </row>
    <row r="93176" spans="3:3" x14ac:dyDescent="0.25">
      <c r="C93176">
        <v>1.67585693258427E-4</v>
      </c>
    </row>
    <row r="93177" spans="3:3" x14ac:dyDescent="0.25">
      <c r="C93177" s="1">
        <v>8.4954144943820198E-5</v>
      </c>
    </row>
    <row r="93178" spans="3:3" x14ac:dyDescent="0.25">
      <c r="C93178" s="1">
        <v>4.5392820224719101E-6</v>
      </c>
    </row>
    <row r="93179" spans="3:3" x14ac:dyDescent="0.25">
      <c r="C93179">
        <v>-1.61144323820225E-4</v>
      </c>
    </row>
    <row r="93180" spans="3:3" x14ac:dyDescent="0.25">
      <c r="C93180">
        <v>-2.7307117865168503E-4</v>
      </c>
    </row>
    <row r="93181" spans="3:3" x14ac:dyDescent="0.25">
      <c r="C93181">
        <v>-1.5187885168539301E-4</v>
      </c>
    </row>
    <row r="93182" spans="3:3" x14ac:dyDescent="0.25">
      <c r="C93182" s="1">
        <v>3.2340001235955103E-5</v>
      </c>
    </row>
    <row r="93183" spans="3:3" x14ac:dyDescent="0.25">
      <c r="C93183">
        <v>-1.5472560337078699E-4</v>
      </c>
    </row>
    <row r="93184" spans="3:3" x14ac:dyDescent="0.25">
      <c r="C93184">
        <v>-1.2365085955056199E-4</v>
      </c>
    </row>
    <row r="93185" spans="3:3" x14ac:dyDescent="0.25">
      <c r="C93185" s="1">
        <v>1.4368348314606701E-5</v>
      </c>
    </row>
    <row r="93186" spans="3:3" x14ac:dyDescent="0.25">
      <c r="C93186" s="1">
        <v>2.61071337078652E-5</v>
      </c>
    </row>
    <row r="93187" spans="3:3" x14ac:dyDescent="0.25">
      <c r="C93187">
        <v>1.62927230224719E-4</v>
      </c>
    </row>
    <row r="93188" spans="3:3" x14ac:dyDescent="0.25">
      <c r="C93188">
        <v>1.19559201123595E-4</v>
      </c>
    </row>
    <row r="93189" spans="3:3" x14ac:dyDescent="0.25">
      <c r="C93189" s="1">
        <v>1.9382013707865201E-5</v>
      </c>
    </row>
    <row r="93190" spans="3:3" x14ac:dyDescent="0.25">
      <c r="C93190">
        <v>1.6644518089887599E-4</v>
      </c>
    </row>
    <row r="93191" spans="3:3" x14ac:dyDescent="0.25">
      <c r="C93191">
        <v>1.4701508539325799E-4</v>
      </c>
    </row>
    <row r="93192" spans="3:3" x14ac:dyDescent="0.25">
      <c r="C93192" s="1">
        <v>-4.9872945505618E-5</v>
      </c>
    </row>
    <row r="93193" spans="3:3" x14ac:dyDescent="0.25">
      <c r="C93193">
        <v>-1.92036587640449E-4</v>
      </c>
    </row>
    <row r="93194" spans="3:3" x14ac:dyDescent="0.25">
      <c r="C93194" s="1">
        <v>2.44674123595506E-5</v>
      </c>
    </row>
    <row r="93195" spans="3:3" x14ac:dyDescent="0.25">
      <c r="C93195" s="1">
        <v>-3.19635988764045E-5</v>
      </c>
    </row>
    <row r="93196" spans="3:3" x14ac:dyDescent="0.25">
      <c r="C93196" s="1">
        <v>-3.0801193258427001E-5</v>
      </c>
    </row>
    <row r="93197" spans="3:3" x14ac:dyDescent="0.25">
      <c r="C93197" s="1">
        <v>3.7537129213483199E-5</v>
      </c>
    </row>
    <row r="93198" spans="3:3" x14ac:dyDescent="0.25">
      <c r="C93198" s="1">
        <v>-4.0577147078651702E-5</v>
      </c>
    </row>
    <row r="93199" spans="3:3" x14ac:dyDescent="0.25">
      <c r="C93199" s="1">
        <v>-5.4244526966291996E-6</v>
      </c>
    </row>
    <row r="93200" spans="3:3" x14ac:dyDescent="0.25">
      <c r="C93200" s="1">
        <v>4.4126858426966301E-5</v>
      </c>
    </row>
    <row r="93201" spans="3:3" x14ac:dyDescent="0.25">
      <c r="C93201" s="1">
        <v>-8.4636304494382095E-6</v>
      </c>
    </row>
    <row r="93202" spans="3:3" x14ac:dyDescent="0.25">
      <c r="C93202" s="1">
        <v>-6.0904298876404499E-5</v>
      </c>
    </row>
    <row r="93203" spans="3:3" x14ac:dyDescent="0.25">
      <c r="C93203" s="1">
        <v>-7.2870170786516899E-5</v>
      </c>
    </row>
    <row r="93204" spans="3:3" x14ac:dyDescent="0.25">
      <c r="C93204" s="1">
        <v>-5.2853670786516898E-5</v>
      </c>
    </row>
    <row r="93205" spans="3:3" x14ac:dyDescent="0.25">
      <c r="C93205" s="1">
        <v>-5.1726534157303403E-5</v>
      </c>
    </row>
    <row r="93206" spans="3:3" x14ac:dyDescent="0.25">
      <c r="C93206">
        <v>-1.14795325168539E-4</v>
      </c>
    </row>
    <row r="93207" spans="3:3" x14ac:dyDescent="0.25">
      <c r="C93207" s="1">
        <v>7.6290278651685401E-5</v>
      </c>
    </row>
    <row r="93208" spans="3:3" x14ac:dyDescent="0.25">
      <c r="C93208" s="1">
        <v>-6.5412529213483206E-5</v>
      </c>
    </row>
    <row r="93209" spans="3:3" x14ac:dyDescent="0.25">
      <c r="C93209">
        <v>-1.75147380247191E-4</v>
      </c>
    </row>
    <row r="93210" spans="3:3" x14ac:dyDescent="0.25">
      <c r="C93210">
        <v>-1.6056308539325799E-4</v>
      </c>
    </row>
    <row r="93211" spans="3:3" x14ac:dyDescent="0.25">
      <c r="C93211" s="1">
        <v>-5.7563132471910101E-5</v>
      </c>
    </row>
    <row r="93212" spans="3:3" x14ac:dyDescent="0.25">
      <c r="C93212">
        <v>-1.90036864044944E-4</v>
      </c>
    </row>
    <row r="93213" spans="3:3" x14ac:dyDescent="0.25">
      <c r="C93213" s="1">
        <v>-5.5755095505617999E-5</v>
      </c>
    </row>
    <row r="93214" spans="3:3" x14ac:dyDescent="0.25">
      <c r="C93214" s="1">
        <v>-8.1226720898876399E-5</v>
      </c>
    </row>
    <row r="93215" spans="3:3" x14ac:dyDescent="0.25">
      <c r="C93215">
        <v>-1.6379132067415701E-4</v>
      </c>
    </row>
    <row r="93216" spans="3:3" x14ac:dyDescent="0.25">
      <c r="C93216">
        <v>-1.4796495730337101E-4</v>
      </c>
    </row>
    <row r="93217" spans="3:3" x14ac:dyDescent="0.25">
      <c r="C93217">
        <v>2.1698151573033701E-4</v>
      </c>
    </row>
    <row r="93218" spans="3:3" x14ac:dyDescent="0.25">
      <c r="C93218">
        <v>2.4379821573033701E-4</v>
      </c>
    </row>
    <row r="93219" spans="3:3" x14ac:dyDescent="0.25">
      <c r="C93219">
        <v>1.93620338202247E-4</v>
      </c>
    </row>
    <row r="93220" spans="3:3" x14ac:dyDescent="0.25">
      <c r="C93220">
        <v>1.10434498876405E-4</v>
      </c>
    </row>
    <row r="93221" spans="3:3" x14ac:dyDescent="0.25">
      <c r="C93221">
        <v>-1.86521520224719E-4</v>
      </c>
    </row>
    <row r="93222" spans="3:3" x14ac:dyDescent="0.25">
      <c r="C93222">
        <v>-2.7699222539325798E-4</v>
      </c>
    </row>
    <row r="93223" spans="3:3" x14ac:dyDescent="0.25">
      <c r="C93223" s="1">
        <v>-2.49827921348315E-5</v>
      </c>
    </row>
    <row r="93224" spans="3:3" x14ac:dyDescent="0.25">
      <c r="C93224" s="1">
        <v>3.7779772808988798E-5</v>
      </c>
    </row>
    <row r="93225" spans="3:3" x14ac:dyDescent="0.25">
      <c r="C93225" s="1">
        <v>-7.77996629213483E-5</v>
      </c>
    </row>
    <row r="93226" spans="3:3" x14ac:dyDescent="0.25">
      <c r="C93226" s="1">
        <v>-4.1570932584269498E-6</v>
      </c>
    </row>
    <row r="93227" spans="3:3" x14ac:dyDescent="0.25">
      <c r="C93227" s="1">
        <v>3.8442073033707902E-5</v>
      </c>
    </row>
    <row r="93228" spans="3:3" x14ac:dyDescent="0.25">
      <c r="C93228" s="1">
        <v>4.5135692134831498E-5</v>
      </c>
    </row>
    <row r="93229" spans="3:3" x14ac:dyDescent="0.25">
      <c r="C93229">
        <v>1.3874754191011199E-4</v>
      </c>
    </row>
    <row r="93230" spans="3:3" x14ac:dyDescent="0.25">
      <c r="C93230">
        <v>1.05179933707865E-4</v>
      </c>
    </row>
    <row r="93231" spans="3:3" x14ac:dyDescent="0.25">
      <c r="C93231">
        <v>1.5919898258426999E-4</v>
      </c>
    </row>
    <row r="93232" spans="3:3" x14ac:dyDescent="0.25">
      <c r="C93232">
        <v>1.71716201123596E-4</v>
      </c>
    </row>
    <row r="93233" spans="3:3" x14ac:dyDescent="0.25">
      <c r="C93233">
        <v>4.5797534011235999E-4</v>
      </c>
    </row>
    <row r="93234" spans="3:3" x14ac:dyDescent="0.25">
      <c r="C93234">
        <v>2.7106374606741601E-4</v>
      </c>
    </row>
    <row r="93235" spans="3:3" x14ac:dyDescent="0.25">
      <c r="C93235" s="1">
        <v>-2.57224912359551E-5</v>
      </c>
    </row>
    <row r="93236" spans="3:3" x14ac:dyDescent="0.25">
      <c r="C93236">
        <v>-1.2079568610112401E-4</v>
      </c>
    </row>
    <row r="93237" spans="3:3" x14ac:dyDescent="0.25">
      <c r="C93237" s="1">
        <v>-2.5883814606741599E-5</v>
      </c>
    </row>
    <row r="93238" spans="3:3" x14ac:dyDescent="0.25">
      <c r="C93238" s="1">
        <v>3.0306899213483101E-5</v>
      </c>
    </row>
    <row r="93239" spans="3:3" x14ac:dyDescent="0.25">
      <c r="C93239" s="1">
        <v>2.4203865955056199E-5</v>
      </c>
    </row>
    <row r="93240" spans="3:3" x14ac:dyDescent="0.25">
      <c r="C93240">
        <v>-1.71927837078652E-4</v>
      </c>
    </row>
    <row r="93241" spans="3:3" x14ac:dyDescent="0.25">
      <c r="C93241">
        <v>-1.2525863280898899E-4</v>
      </c>
    </row>
    <row r="93242" spans="3:3" x14ac:dyDescent="0.25">
      <c r="C93242" s="1">
        <v>3.7910893370786502E-5</v>
      </c>
    </row>
    <row r="93243" spans="3:3" x14ac:dyDescent="0.25">
      <c r="C93243" s="1">
        <v>-3.0626547191011199E-5</v>
      </c>
    </row>
    <row r="93244" spans="3:3" x14ac:dyDescent="0.25">
      <c r="C93244">
        <v>1.4256667415730301E-4</v>
      </c>
    </row>
    <row r="93245" spans="3:3" x14ac:dyDescent="0.25">
      <c r="C93245" s="1">
        <v>9.1597585393258401E-5</v>
      </c>
    </row>
    <row r="93246" spans="3:3" x14ac:dyDescent="0.25">
      <c r="C93246">
        <v>1.2509378314606699E-4</v>
      </c>
    </row>
    <row r="93247" spans="3:3" x14ac:dyDescent="0.25">
      <c r="C93247" s="1">
        <v>2.0956052359550602E-5</v>
      </c>
    </row>
    <row r="93248" spans="3:3" x14ac:dyDescent="0.25">
      <c r="C93248" s="1">
        <v>7.9800654719101107E-5</v>
      </c>
    </row>
    <row r="93249" spans="3:3" x14ac:dyDescent="0.25">
      <c r="C93249">
        <v>1.92048993932584E-4</v>
      </c>
    </row>
    <row r="93250" spans="3:3" x14ac:dyDescent="0.25">
      <c r="C93250">
        <v>2.9486662337078697E-4</v>
      </c>
    </row>
    <row r="93251" spans="3:3" x14ac:dyDescent="0.25">
      <c r="C93251">
        <v>1.13652704269663E-4</v>
      </c>
    </row>
    <row r="93252" spans="3:3" x14ac:dyDescent="0.25">
      <c r="C93252" s="1">
        <v>5.51473395505618E-5</v>
      </c>
    </row>
    <row r="93253" spans="3:3" x14ac:dyDescent="0.25">
      <c r="C93253">
        <v>-2.1895619516853901E-4</v>
      </c>
    </row>
    <row r="93254" spans="3:3" x14ac:dyDescent="0.25">
      <c r="C93254">
        <v>-1.26590460337079E-4</v>
      </c>
    </row>
    <row r="93255" spans="3:3" x14ac:dyDescent="0.25">
      <c r="C93255">
        <v>1.15759161797753E-4</v>
      </c>
    </row>
    <row r="93256" spans="3:3" x14ac:dyDescent="0.25">
      <c r="C93256">
        <v>2.2724555876404501E-4</v>
      </c>
    </row>
    <row r="93257" spans="3:3" x14ac:dyDescent="0.25">
      <c r="C93257">
        <v>2.4850675202247197E-4</v>
      </c>
    </row>
    <row r="93258" spans="3:3" x14ac:dyDescent="0.25">
      <c r="C93258" s="1">
        <v>3.4631845168539301E-5</v>
      </c>
    </row>
    <row r="93259" spans="3:3" x14ac:dyDescent="0.25">
      <c r="C93259">
        <v>1.55802876741573E-4</v>
      </c>
    </row>
    <row r="93260" spans="3:3" x14ac:dyDescent="0.25">
      <c r="C93260" s="1">
        <v>6.4969881235954998E-5</v>
      </c>
    </row>
    <row r="93261" spans="3:3" x14ac:dyDescent="0.25">
      <c r="C93261" s="1">
        <v>-4.0801745280898903E-5</v>
      </c>
    </row>
    <row r="93262" spans="3:3" x14ac:dyDescent="0.25">
      <c r="C93262">
        <v>-1.19991785168539E-4</v>
      </c>
    </row>
    <row r="93263" spans="3:3" x14ac:dyDescent="0.25">
      <c r="C93263">
        <v>-2.2242661651685399E-4</v>
      </c>
    </row>
    <row r="93264" spans="3:3" x14ac:dyDescent="0.25">
      <c r="C93264">
        <v>-2.47403748539326E-4</v>
      </c>
    </row>
    <row r="93265" spans="3:3" x14ac:dyDescent="0.25">
      <c r="C93265" s="1">
        <v>-6.2234103370786497E-6</v>
      </c>
    </row>
    <row r="93266" spans="3:3" x14ac:dyDescent="0.25">
      <c r="C93266">
        <v>2.17809924719101E-4</v>
      </c>
    </row>
    <row r="93267" spans="3:3" x14ac:dyDescent="0.25">
      <c r="C93267" s="1">
        <v>-3.6925752808988698E-6</v>
      </c>
    </row>
    <row r="93268" spans="3:3" x14ac:dyDescent="0.25">
      <c r="C93268">
        <v>-1.5900228202247199E-4</v>
      </c>
    </row>
    <row r="93269" spans="3:3" x14ac:dyDescent="0.25">
      <c r="C93269">
        <v>-1.8941697640449399E-4</v>
      </c>
    </row>
    <row r="93270" spans="3:3" x14ac:dyDescent="0.25">
      <c r="C93270">
        <v>-1.16698312134831E-4</v>
      </c>
    </row>
    <row r="93271" spans="3:3" x14ac:dyDescent="0.25">
      <c r="C93271" s="1">
        <v>-5.7979285168539297E-5</v>
      </c>
    </row>
    <row r="93272" spans="3:3" x14ac:dyDescent="0.25">
      <c r="C93272" s="1">
        <v>4.5815967865168498E-5</v>
      </c>
    </row>
    <row r="93273" spans="3:3" x14ac:dyDescent="0.25">
      <c r="C93273" s="1">
        <v>2.9861033707865201E-5</v>
      </c>
    </row>
    <row r="93274" spans="3:3" x14ac:dyDescent="0.25">
      <c r="C93274">
        <v>1.6934044044943799E-4</v>
      </c>
    </row>
    <row r="93275" spans="3:3" x14ac:dyDescent="0.25">
      <c r="C93275" s="1">
        <v>8.4706298876404499E-5</v>
      </c>
    </row>
    <row r="93276" spans="3:3" x14ac:dyDescent="0.25">
      <c r="C93276" s="1">
        <v>1.7377087640449399E-5</v>
      </c>
    </row>
    <row r="93277" spans="3:3" x14ac:dyDescent="0.25">
      <c r="C93277">
        <v>1.6755894674157299E-4</v>
      </c>
    </row>
    <row r="93278" spans="3:3" x14ac:dyDescent="0.25">
      <c r="C93278">
        <v>3.2635891191011199E-4</v>
      </c>
    </row>
    <row r="93279" spans="3:3" x14ac:dyDescent="0.25">
      <c r="C93279" s="1">
        <v>-7.66536421348315E-5</v>
      </c>
    </row>
    <row r="93280" spans="3:3" x14ac:dyDescent="0.25">
      <c r="C93280" s="1">
        <v>4.3869740000000002E-6</v>
      </c>
    </row>
    <row r="93281" spans="3:3" x14ac:dyDescent="0.25">
      <c r="C93281">
        <v>-1.9208913483146099E-4</v>
      </c>
    </row>
    <row r="93282" spans="3:3" x14ac:dyDescent="0.25">
      <c r="C93282" s="1">
        <v>6.3285457303370803E-6</v>
      </c>
    </row>
    <row r="93283" spans="3:3" x14ac:dyDescent="0.25">
      <c r="C93283">
        <v>-2.0627928067415701E-4</v>
      </c>
    </row>
    <row r="93284" spans="3:3" x14ac:dyDescent="0.25">
      <c r="C93284" s="1">
        <v>-4.8398114831460699E-5</v>
      </c>
    </row>
    <row r="93285" spans="3:3" x14ac:dyDescent="0.25">
      <c r="C93285" s="1">
        <v>3.47457811235955E-5</v>
      </c>
    </row>
    <row r="93286" spans="3:3" x14ac:dyDescent="0.25">
      <c r="C93286">
        <v>1.66691194831461E-4</v>
      </c>
    </row>
    <row r="93287" spans="3:3" x14ac:dyDescent="0.25">
      <c r="C93287" s="1">
        <v>-2.9467535730337101E-5</v>
      </c>
    </row>
    <row r="93288" spans="3:3" x14ac:dyDescent="0.25">
      <c r="C93288" s="1">
        <v>-3.3415937303370801E-5</v>
      </c>
    </row>
    <row r="93289" spans="3:3" x14ac:dyDescent="0.25">
      <c r="C93289" s="1">
        <v>4.2745718089887599E-5</v>
      </c>
    </row>
    <row r="93290" spans="3:3" x14ac:dyDescent="0.25">
      <c r="C93290" s="1">
        <v>8.1019476629213505E-5</v>
      </c>
    </row>
    <row r="93291" spans="3:3" x14ac:dyDescent="0.25">
      <c r="C93291">
        <v>-1.4537771449438201E-4</v>
      </c>
    </row>
    <row r="93292" spans="3:3" x14ac:dyDescent="0.25">
      <c r="C93292">
        <v>1.5497074112359499E-4</v>
      </c>
    </row>
    <row r="93293" spans="3:3" x14ac:dyDescent="0.25">
      <c r="C93293">
        <v>3.0529536539325902E-4</v>
      </c>
    </row>
    <row r="93294" spans="3:3" x14ac:dyDescent="0.25">
      <c r="C93294">
        <v>4.3076823831460697E-4</v>
      </c>
    </row>
    <row r="93295" spans="3:3" x14ac:dyDescent="0.25">
      <c r="C93295">
        <v>2.3927765078651699E-4</v>
      </c>
    </row>
    <row r="93296" spans="3:3" x14ac:dyDescent="0.25">
      <c r="C93296" s="1">
        <v>-6.5816887528089902E-5</v>
      </c>
    </row>
    <row r="93297" spans="3:3" x14ac:dyDescent="0.25">
      <c r="C93297" s="1">
        <v>-7.42640430337078E-6</v>
      </c>
    </row>
    <row r="93298" spans="3:3" x14ac:dyDescent="0.25">
      <c r="C93298">
        <v>-1.7013685886516899E-4</v>
      </c>
    </row>
    <row r="93299" spans="3:3" x14ac:dyDescent="0.25">
      <c r="C93299">
        <v>-1.8230250213483099E-4</v>
      </c>
    </row>
    <row r="93300" spans="3:3" x14ac:dyDescent="0.25">
      <c r="C93300" s="1">
        <v>-3.0052555730337101E-5</v>
      </c>
    </row>
    <row r="93301" spans="3:3" x14ac:dyDescent="0.25">
      <c r="C93301">
        <v>1.7856495853932599E-4</v>
      </c>
    </row>
    <row r="93302" spans="3:3" x14ac:dyDescent="0.25">
      <c r="C93302" s="1">
        <v>2.4293175505618E-5</v>
      </c>
    </row>
    <row r="93303" spans="3:3" x14ac:dyDescent="0.25">
      <c r="C93303">
        <v>-1.9778645483146099E-4</v>
      </c>
    </row>
    <row r="93304" spans="3:3" x14ac:dyDescent="0.25">
      <c r="C93304">
        <v>-1.06599021235955E-4</v>
      </c>
    </row>
    <row r="93305" spans="3:3" x14ac:dyDescent="0.25">
      <c r="C93305">
        <v>-1.5251630449438199E-4</v>
      </c>
    </row>
    <row r="93306" spans="3:3" x14ac:dyDescent="0.25">
      <c r="C93306" s="1">
        <v>-7.5190965056179802E-5</v>
      </c>
    </row>
    <row r="93307" spans="3:3" x14ac:dyDescent="0.25">
      <c r="C93307" s="1">
        <v>5.10046714606742E-5</v>
      </c>
    </row>
    <row r="93308" spans="3:3" x14ac:dyDescent="0.25">
      <c r="C93308">
        <v>-1.97136528089888E-4</v>
      </c>
    </row>
    <row r="93309" spans="3:3" x14ac:dyDescent="0.25">
      <c r="C93309" s="1">
        <v>2.1297031460674099E-5</v>
      </c>
    </row>
    <row r="93310" spans="3:3" x14ac:dyDescent="0.25">
      <c r="C93310" s="1">
        <v>-2.34965505617977E-5</v>
      </c>
    </row>
    <row r="93311" spans="3:3" x14ac:dyDescent="0.25">
      <c r="C93311" s="1">
        <v>-7.36929674157303E-5</v>
      </c>
    </row>
    <row r="93312" spans="3:3" x14ac:dyDescent="0.25">
      <c r="C93312" s="1">
        <v>-7.3211765955056204E-5</v>
      </c>
    </row>
    <row r="93313" spans="3:3" x14ac:dyDescent="0.25">
      <c r="C93313" s="1">
        <v>-2.4940273033707902E-5</v>
      </c>
    </row>
    <row r="93314" spans="3:3" x14ac:dyDescent="0.25">
      <c r="C93314">
        <v>1.7677553258427001E-4</v>
      </c>
    </row>
    <row r="93315" spans="3:3" x14ac:dyDescent="0.25">
      <c r="C93315" s="1">
        <v>7.4782756179775294E-5</v>
      </c>
    </row>
    <row r="93316" spans="3:3" x14ac:dyDescent="0.25">
      <c r="C93316" s="1">
        <v>-8.8106432584269701E-5</v>
      </c>
    </row>
    <row r="93317" spans="3:3" x14ac:dyDescent="0.25">
      <c r="C93317" s="1">
        <v>-7.1226579775280897E-5</v>
      </c>
    </row>
    <row r="93318" spans="3:3" x14ac:dyDescent="0.25">
      <c r="C93318" s="1">
        <v>-8.7215089887640501E-5</v>
      </c>
    </row>
    <row r="93319" spans="3:3" x14ac:dyDescent="0.25">
      <c r="C93319">
        <v>-2.0839535764045E-4</v>
      </c>
    </row>
    <row r="93320" spans="3:3" x14ac:dyDescent="0.25">
      <c r="C93320" s="1">
        <v>1.31648539325844E-6</v>
      </c>
    </row>
    <row r="93321" spans="3:3" x14ac:dyDescent="0.25">
      <c r="C93321">
        <v>1.0415911258426999E-4</v>
      </c>
    </row>
    <row r="93322" spans="3:3" x14ac:dyDescent="0.25">
      <c r="C93322" s="1">
        <v>-8.31911662921348E-6</v>
      </c>
    </row>
    <row r="93323" spans="3:3" x14ac:dyDescent="0.25">
      <c r="C93323">
        <v>-1.8869503258427001E-4</v>
      </c>
    </row>
    <row r="93324" spans="3:3" x14ac:dyDescent="0.25">
      <c r="C93324" s="1">
        <v>-5.21969707865168E-6</v>
      </c>
    </row>
    <row r="93325" spans="3:3" x14ac:dyDescent="0.25">
      <c r="C93325" s="1">
        <v>8.4080955056179793E-6</v>
      </c>
    </row>
    <row r="93326" spans="3:3" x14ac:dyDescent="0.25">
      <c r="C93326">
        <v>-2.0294424337078599E-4</v>
      </c>
    </row>
    <row r="93327" spans="3:3" x14ac:dyDescent="0.25">
      <c r="C93327">
        <v>-2.20448976404494E-4</v>
      </c>
    </row>
    <row r="93328" spans="3:3" x14ac:dyDescent="0.25">
      <c r="C93328">
        <v>-1.4750333707865199E-4</v>
      </c>
    </row>
    <row r="93329" spans="3:3" x14ac:dyDescent="0.25">
      <c r="C93329" s="1">
        <v>7.3923765168539305E-5</v>
      </c>
    </row>
    <row r="93330" spans="3:3" x14ac:dyDescent="0.25">
      <c r="C93330">
        <v>-1.16030648808989E-4</v>
      </c>
    </row>
    <row r="93331" spans="3:3" x14ac:dyDescent="0.25">
      <c r="C93331" s="1">
        <v>-7.8059230112359607E-5</v>
      </c>
    </row>
    <row r="93332" spans="3:3" x14ac:dyDescent="0.25">
      <c r="C93332" s="1">
        <v>-3.2145567415730298E-5</v>
      </c>
    </row>
    <row r="93333" spans="3:3" x14ac:dyDescent="0.25">
      <c r="C93333">
        <v>2.9061715719101098E-4</v>
      </c>
    </row>
    <row r="93334" spans="3:3" x14ac:dyDescent="0.25">
      <c r="C93334">
        <v>2.5332871325842702E-4</v>
      </c>
    </row>
    <row r="93335" spans="3:3" x14ac:dyDescent="0.25">
      <c r="C93335" s="1">
        <v>4.5102952696629197E-5</v>
      </c>
    </row>
    <row r="93336" spans="3:3" x14ac:dyDescent="0.25">
      <c r="C93336" s="1">
        <v>6.8985461573033705E-5</v>
      </c>
    </row>
    <row r="93337" spans="3:3" x14ac:dyDescent="0.25">
      <c r="C93337" s="1">
        <v>5.0443671685393298E-5</v>
      </c>
    </row>
    <row r="93338" spans="3:3" x14ac:dyDescent="0.25">
      <c r="C93338">
        <v>-1.12521442696629E-4</v>
      </c>
    </row>
    <row r="93339" spans="3:3" x14ac:dyDescent="0.25">
      <c r="C93339">
        <v>1.3413418426966301E-4</v>
      </c>
    </row>
    <row r="93340" spans="3:3" x14ac:dyDescent="0.25">
      <c r="C93340" s="1">
        <v>-9.6928482696629199E-5</v>
      </c>
    </row>
    <row r="93341" spans="3:3" x14ac:dyDescent="0.25">
      <c r="C93341" s="1">
        <v>-8.4862710898876402E-5</v>
      </c>
    </row>
    <row r="93342" spans="3:3" x14ac:dyDescent="0.25">
      <c r="C93342" s="1">
        <v>-8.1143720224719103E-5</v>
      </c>
    </row>
    <row r="93343" spans="3:3" x14ac:dyDescent="0.25">
      <c r="C93343">
        <v>-1.4734490337078599E-4</v>
      </c>
    </row>
    <row r="93344" spans="3:3" x14ac:dyDescent="0.25">
      <c r="C93344" s="1">
        <v>3.8701204494382E-5</v>
      </c>
    </row>
    <row r="93345" spans="3:3" x14ac:dyDescent="0.25">
      <c r="C93345" s="1">
        <v>3.0867271910112401E-5</v>
      </c>
    </row>
    <row r="93346" spans="3:3" x14ac:dyDescent="0.25">
      <c r="C93346" s="1">
        <v>-1.43401966292135E-5</v>
      </c>
    </row>
    <row r="93347" spans="3:3" x14ac:dyDescent="0.25">
      <c r="C93347" s="1">
        <v>8.7161371910112395E-5</v>
      </c>
    </row>
    <row r="93348" spans="3:3" x14ac:dyDescent="0.25">
      <c r="C93348">
        <v>2.3557726629213499E-4</v>
      </c>
    </row>
    <row r="93349" spans="3:3" x14ac:dyDescent="0.25">
      <c r="C93349" s="1">
        <v>1.71493339325843E-5</v>
      </c>
    </row>
    <row r="93350" spans="3:3" x14ac:dyDescent="0.25">
      <c r="C93350" s="1">
        <v>3.1026206741573003E-5</v>
      </c>
    </row>
    <row r="93351" spans="3:3" x14ac:dyDescent="0.25">
      <c r="C93351">
        <v>-2.4254542303370799E-4</v>
      </c>
    </row>
    <row r="93352" spans="3:3" x14ac:dyDescent="0.25">
      <c r="C93352">
        <v>-2.9747258202247201E-4</v>
      </c>
    </row>
    <row r="93353" spans="3:3" x14ac:dyDescent="0.25">
      <c r="C93353">
        <v>-2.4540761202247199E-4</v>
      </c>
    </row>
    <row r="93354" spans="3:3" x14ac:dyDescent="0.25">
      <c r="C93354">
        <v>-1.85722964382023E-4</v>
      </c>
    </row>
    <row r="93355" spans="3:3" x14ac:dyDescent="0.25">
      <c r="C93355" s="1">
        <v>-3.1241917977528101E-6</v>
      </c>
    </row>
    <row r="93356" spans="3:3" x14ac:dyDescent="0.25">
      <c r="C93356">
        <v>1.9545035820224701E-4</v>
      </c>
    </row>
    <row r="93357" spans="3:3" x14ac:dyDescent="0.25">
      <c r="C93357">
        <v>2.6723678089887601E-4</v>
      </c>
    </row>
    <row r="93358" spans="3:3" x14ac:dyDescent="0.25">
      <c r="C93358" s="1">
        <v>-3.4543139101123602E-5</v>
      </c>
    </row>
    <row r="93359" spans="3:3" x14ac:dyDescent="0.25">
      <c r="C93359" s="1">
        <v>1.8786317752808999E-5</v>
      </c>
    </row>
    <row r="93360" spans="3:3" x14ac:dyDescent="0.25">
      <c r="C93360" s="1">
        <v>5.7246897528089902E-5</v>
      </c>
    </row>
    <row r="93361" spans="3:3" x14ac:dyDescent="0.25">
      <c r="C93361" s="1">
        <v>5.6201294382022502E-5</v>
      </c>
    </row>
    <row r="93362" spans="3:3" x14ac:dyDescent="0.25">
      <c r="C93362" s="1">
        <v>7.2514995505617994E-5</v>
      </c>
    </row>
    <row r="93363" spans="3:3" x14ac:dyDescent="0.25">
      <c r="C93363">
        <v>1.6162426629213501E-4</v>
      </c>
    </row>
    <row r="93364" spans="3:3" x14ac:dyDescent="0.25">
      <c r="C93364" s="1">
        <v>5.7827587640449397E-5</v>
      </c>
    </row>
    <row r="93365" spans="3:3" x14ac:dyDescent="0.25">
      <c r="C93365">
        <v>-2.28908302247191E-4</v>
      </c>
    </row>
    <row r="93366" spans="3:3" x14ac:dyDescent="0.25">
      <c r="C93366" s="1">
        <v>-7.8896866292134894E-5</v>
      </c>
    </row>
    <row r="93367" spans="3:3" x14ac:dyDescent="0.25">
      <c r="C93367" s="1">
        <v>6.18552519101123E-5</v>
      </c>
    </row>
    <row r="93368" spans="3:3" x14ac:dyDescent="0.25">
      <c r="C93368" s="1">
        <v>3.7131455056179798E-5</v>
      </c>
    </row>
    <row r="93369" spans="3:3" x14ac:dyDescent="0.25">
      <c r="C93369">
        <v>-1.6033731235955099E-4</v>
      </c>
    </row>
    <row r="93370" spans="3:3" x14ac:dyDescent="0.25">
      <c r="C93370">
        <v>-1.14190429213483E-4</v>
      </c>
    </row>
    <row r="93371" spans="3:3" x14ac:dyDescent="0.25">
      <c r="C93371" s="1">
        <v>2.6944389887640499E-5</v>
      </c>
    </row>
    <row r="93372" spans="3:3" x14ac:dyDescent="0.25">
      <c r="C93372" s="1">
        <v>-9.8120332808988704E-5</v>
      </c>
    </row>
    <row r="93373" spans="3:3" x14ac:dyDescent="0.25">
      <c r="C93373" s="1">
        <v>-5.95418913483146E-5</v>
      </c>
    </row>
    <row r="93374" spans="3:3" x14ac:dyDescent="0.25">
      <c r="C93374" s="1">
        <v>-4.4007157752808897E-5</v>
      </c>
    </row>
    <row r="93375" spans="3:3" x14ac:dyDescent="0.25">
      <c r="C93375">
        <v>-1.46654871910112E-4</v>
      </c>
    </row>
    <row r="93376" spans="3:3" x14ac:dyDescent="0.25">
      <c r="C93376">
        <v>-2.07594391235955E-4</v>
      </c>
    </row>
    <row r="93377" spans="3:3" x14ac:dyDescent="0.25">
      <c r="C93377">
        <v>-1.19995740449438E-4</v>
      </c>
    </row>
    <row r="93378" spans="3:3" x14ac:dyDescent="0.25">
      <c r="C93378" s="1">
        <v>-9.3056849213483196E-5</v>
      </c>
    </row>
    <row r="93379" spans="3:3" x14ac:dyDescent="0.25">
      <c r="C93379" s="1">
        <v>9.0669977528089801E-6</v>
      </c>
    </row>
    <row r="93380" spans="3:3" x14ac:dyDescent="0.25">
      <c r="C93380">
        <v>1.3774476853932601E-4</v>
      </c>
    </row>
    <row r="93381" spans="3:3" x14ac:dyDescent="0.25">
      <c r="C93381" s="1">
        <v>2.3019349438202201E-5</v>
      </c>
    </row>
    <row r="93382" spans="3:3" x14ac:dyDescent="0.25">
      <c r="C93382">
        <v>1.04056005617978E-4</v>
      </c>
    </row>
    <row r="93383" spans="3:3" x14ac:dyDescent="0.25">
      <c r="C93383">
        <v>3.47026115730337E-4</v>
      </c>
    </row>
    <row r="93384" spans="3:3" x14ac:dyDescent="0.25">
      <c r="C93384">
        <v>2.8420815955056199E-4</v>
      </c>
    </row>
    <row r="93385" spans="3:3" x14ac:dyDescent="0.25">
      <c r="C93385">
        <v>1.1426193258427E-4</v>
      </c>
    </row>
    <row r="93386" spans="3:3" x14ac:dyDescent="0.25">
      <c r="C93386">
        <v>1.52022706853933E-4</v>
      </c>
    </row>
    <row r="93387" spans="3:3" x14ac:dyDescent="0.25">
      <c r="C93387">
        <v>1.8007244382022499E-4</v>
      </c>
    </row>
    <row r="93388" spans="3:3" x14ac:dyDescent="0.25">
      <c r="C93388">
        <v>3.8001629438202202E-4</v>
      </c>
    </row>
    <row r="93389" spans="3:3" x14ac:dyDescent="0.25">
      <c r="C93389">
        <v>1.9932221573033701E-4</v>
      </c>
    </row>
    <row r="93390" spans="3:3" x14ac:dyDescent="0.25">
      <c r="C93390">
        <v>-2.2015127528089899E-4</v>
      </c>
    </row>
    <row r="93391" spans="3:3" x14ac:dyDescent="0.25">
      <c r="C93391">
        <v>-1.1374075056179799E-4</v>
      </c>
    </row>
    <row r="93392" spans="3:3" x14ac:dyDescent="0.25">
      <c r="C93392" s="1">
        <v>-4.4590383146067402E-5</v>
      </c>
    </row>
    <row r="93393" spans="3:3" x14ac:dyDescent="0.25">
      <c r="C93393">
        <v>-1.53928248314607E-4</v>
      </c>
    </row>
    <row r="93394" spans="3:3" x14ac:dyDescent="0.25">
      <c r="C93394">
        <v>-1.04464203370787E-4</v>
      </c>
    </row>
    <row r="93395" spans="3:3" x14ac:dyDescent="0.25">
      <c r="C93395">
        <v>2.1664943382022499E-4</v>
      </c>
    </row>
    <row r="93396" spans="3:3" x14ac:dyDescent="0.25">
      <c r="C93396" s="1">
        <v>-5.9476835393258399E-5</v>
      </c>
    </row>
    <row r="93397" spans="3:3" x14ac:dyDescent="0.25">
      <c r="C93397" s="1">
        <v>-2.1284889101123601E-5</v>
      </c>
    </row>
    <row r="93398" spans="3:3" x14ac:dyDescent="0.25">
      <c r="C93398" s="1">
        <v>-2.2120013483146099E-5</v>
      </c>
    </row>
    <row r="93399" spans="3:3" x14ac:dyDescent="0.25">
      <c r="C93399">
        <v>1.4210916741573001E-4</v>
      </c>
    </row>
    <row r="93400" spans="3:3" x14ac:dyDescent="0.25">
      <c r="C93400" s="1">
        <v>-7.3414247191011699E-7</v>
      </c>
    </row>
    <row r="93401" spans="3:3" x14ac:dyDescent="0.25">
      <c r="C93401" s="1">
        <v>-3.7821252584269699E-5</v>
      </c>
    </row>
    <row r="93402" spans="3:3" x14ac:dyDescent="0.25">
      <c r="C93402" s="1">
        <v>1.2748243595505601E-5</v>
      </c>
    </row>
    <row r="93403" spans="3:3" x14ac:dyDescent="0.25">
      <c r="C93403">
        <v>-2.5048615393258398E-4</v>
      </c>
    </row>
    <row r="93404" spans="3:3" x14ac:dyDescent="0.25">
      <c r="C93404">
        <v>-2.4760634943820199E-4</v>
      </c>
    </row>
    <row r="93405" spans="3:3" x14ac:dyDescent="0.25">
      <c r="C93405" s="1">
        <v>-3.3378312359550597E-5</v>
      </c>
    </row>
    <row r="93406" spans="3:3" x14ac:dyDescent="0.25">
      <c r="C93406" s="1">
        <v>-2.4843828988764E-5</v>
      </c>
    </row>
    <row r="93407" spans="3:3" x14ac:dyDescent="0.25">
      <c r="C93407">
        <v>-1.36117476404494E-4</v>
      </c>
    </row>
    <row r="93408" spans="3:3" x14ac:dyDescent="0.25">
      <c r="C93408">
        <v>1.89994070786517E-4</v>
      </c>
    </row>
    <row r="93409" spans="3:3" x14ac:dyDescent="0.25">
      <c r="C93409">
        <v>2.4991564831460699E-4</v>
      </c>
    </row>
    <row r="93410" spans="3:3" x14ac:dyDescent="0.25">
      <c r="C93410" s="1">
        <v>5.5194151348314598E-5</v>
      </c>
    </row>
    <row r="93411" spans="3:3" x14ac:dyDescent="0.25">
      <c r="C93411">
        <v>-1.34391275168539E-4</v>
      </c>
    </row>
    <row r="93412" spans="3:3" x14ac:dyDescent="0.25">
      <c r="C93412" s="1">
        <v>-2.88806041573034E-5</v>
      </c>
    </row>
    <row r="93413" spans="3:3" x14ac:dyDescent="0.25">
      <c r="C93413" s="1">
        <v>-8.2558038202247197E-5</v>
      </c>
    </row>
    <row r="93414" spans="3:3" x14ac:dyDescent="0.25">
      <c r="C93414">
        <v>-1.0694378764044901E-4</v>
      </c>
    </row>
    <row r="93415" spans="3:3" x14ac:dyDescent="0.25">
      <c r="C93415" s="1">
        <v>6.2676044943820198E-5</v>
      </c>
    </row>
    <row r="93416" spans="3:3" x14ac:dyDescent="0.25">
      <c r="C93416">
        <v>1.7726792651685401E-4</v>
      </c>
    </row>
    <row r="93417" spans="3:3" x14ac:dyDescent="0.25">
      <c r="C93417" s="1">
        <v>2.9995699887640502E-5</v>
      </c>
    </row>
    <row r="93418" spans="3:3" x14ac:dyDescent="0.25">
      <c r="C93418">
        <v>-1.0898133258427E-4</v>
      </c>
    </row>
    <row r="93419" spans="3:3" x14ac:dyDescent="0.25">
      <c r="C93419">
        <v>-3.06598491011236E-4</v>
      </c>
    </row>
    <row r="93420" spans="3:3" x14ac:dyDescent="0.25">
      <c r="C93420" s="1">
        <v>-7.6752608876404495E-5</v>
      </c>
    </row>
    <row r="93421" spans="3:3" x14ac:dyDescent="0.25">
      <c r="C93421">
        <v>-2.50861529213483E-4</v>
      </c>
    </row>
    <row r="93422" spans="3:3" x14ac:dyDescent="0.25">
      <c r="C93422">
        <v>-3.49666852808989E-4</v>
      </c>
    </row>
    <row r="93423" spans="3:3" x14ac:dyDescent="0.25">
      <c r="C93423">
        <v>-3.05766443820225E-4</v>
      </c>
    </row>
    <row r="93424" spans="3:3" x14ac:dyDescent="0.25">
      <c r="C93424" s="1">
        <v>-3.5220717977528103E-5</v>
      </c>
    </row>
    <row r="93425" spans="3:3" x14ac:dyDescent="0.25">
      <c r="C93425" s="1">
        <v>2.2890232584269701E-5</v>
      </c>
    </row>
    <row r="93426" spans="3:3" x14ac:dyDescent="0.25">
      <c r="C93426" s="1">
        <v>3.6338146067415701E-5</v>
      </c>
    </row>
    <row r="93427" spans="3:3" x14ac:dyDescent="0.25">
      <c r="C93427" s="1">
        <v>3.3235883370786502E-5</v>
      </c>
    </row>
    <row r="93428" spans="3:3" x14ac:dyDescent="0.25">
      <c r="C93428" s="1">
        <v>-4.6438862359550602E-5</v>
      </c>
    </row>
    <row r="93429" spans="3:3" x14ac:dyDescent="0.25">
      <c r="C93429" s="1">
        <v>9.7886254157303403E-5</v>
      </c>
    </row>
    <row r="93430" spans="3:3" x14ac:dyDescent="0.25">
      <c r="C93430">
        <v>2.3503942606741601E-4</v>
      </c>
    </row>
    <row r="93431" spans="3:3" x14ac:dyDescent="0.25">
      <c r="C93431" s="1">
        <v>4.9846313483146102E-5</v>
      </c>
    </row>
    <row r="93432" spans="3:3" x14ac:dyDescent="0.25">
      <c r="C93432">
        <v>-1.6964263910112401E-4</v>
      </c>
    </row>
    <row r="93433" spans="3:3" x14ac:dyDescent="0.25">
      <c r="C93433" s="1">
        <v>-8.0358702921348303E-5</v>
      </c>
    </row>
    <row r="93434" spans="3:3" x14ac:dyDescent="0.25">
      <c r="C93434">
        <v>1.03458720224719E-4</v>
      </c>
    </row>
    <row r="93435" spans="3:3" x14ac:dyDescent="0.25">
      <c r="C93435" s="1">
        <v>5.52948004494382E-5</v>
      </c>
    </row>
    <row r="93436" spans="3:3" x14ac:dyDescent="0.25">
      <c r="C93436">
        <v>1.18861219550562E-4</v>
      </c>
    </row>
    <row r="93437" spans="3:3" x14ac:dyDescent="0.25">
      <c r="C93437" s="1">
        <v>9.9450395842696598E-5</v>
      </c>
    </row>
    <row r="93438" spans="3:3" x14ac:dyDescent="0.25">
      <c r="C93438">
        <v>-1.4763724831460699E-4</v>
      </c>
    </row>
    <row r="93439" spans="3:3" x14ac:dyDescent="0.25">
      <c r="C93439">
        <v>-1.6494277752808999E-4</v>
      </c>
    </row>
    <row r="93440" spans="3:3" x14ac:dyDescent="0.25">
      <c r="C93440">
        <v>-1.2616695955056201E-4</v>
      </c>
    </row>
    <row r="93441" spans="3:3" x14ac:dyDescent="0.25">
      <c r="C93441">
        <v>1.6507131595505599E-4</v>
      </c>
    </row>
    <row r="93442" spans="3:3" x14ac:dyDescent="0.25">
      <c r="C93442" s="1">
        <v>3.8160733707865203E-5</v>
      </c>
    </row>
    <row r="93443" spans="3:3" x14ac:dyDescent="0.25">
      <c r="C93443" s="1">
        <v>-6.4726171910112302E-5</v>
      </c>
    </row>
    <row r="93444" spans="3:3" x14ac:dyDescent="0.25">
      <c r="C93444" s="1">
        <v>3.5336226966292103E-5</v>
      </c>
    </row>
    <row r="93445" spans="3:3" x14ac:dyDescent="0.25">
      <c r="C93445">
        <v>-1.22052243820225E-4</v>
      </c>
    </row>
    <row r="93446" spans="3:3" x14ac:dyDescent="0.25">
      <c r="C93446" s="1">
        <v>9.9152956179775198E-5</v>
      </c>
    </row>
    <row r="93447" spans="3:3" x14ac:dyDescent="0.25">
      <c r="C93447" s="1">
        <v>-2.55574958426966E-5</v>
      </c>
    </row>
    <row r="93448" spans="3:3" x14ac:dyDescent="0.25">
      <c r="C93448" s="1">
        <v>1.92968292134832E-5</v>
      </c>
    </row>
    <row r="93449" spans="3:3" x14ac:dyDescent="0.25">
      <c r="C93449" s="1">
        <v>2.3508059550561801E-5</v>
      </c>
    </row>
    <row r="93450" spans="3:3" x14ac:dyDescent="0.25">
      <c r="C93450">
        <v>-2.0000969662921299E-4</v>
      </c>
    </row>
    <row r="93451" spans="3:3" x14ac:dyDescent="0.25">
      <c r="C93451">
        <v>1.6219935505618001E-4</v>
      </c>
    </row>
    <row r="93452" spans="3:3" x14ac:dyDescent="0.25">
      <c r="C93452" s="1">
        <v>-4.0469466292134802E-5</v>
      </c>
    </row>
    <row r="93453" spans="3:3" x14ac:dyDescent="0.25">
      <c r="C93453">
        <v>1.98314593258427E-4</v>
      </c>
    </row>
    <row r="93454" spans="3:3" x14ac:dyDescent="0.25">
      <c r="C93454" s="1">
        <v>-5.1129752808988596E-6</v>
      </c>
    </row>
    <row r="93455" spans="3:3" x14ac:dyDescent="0.25">
      <c r="C93455" s="1">
        <v>-3.2948866292134798E-5</v>
      </c>
    </row>
    <row r="93456" spans="3:3" x14ac:dyDescent="0.25">
      <c r="C93456">
        <v>1.7230513820224699E-4</v>
      </c>
    </row>
    <row r="93457" spans="3:3" x14ac:dyDescent="0.25">
      <c r="C93457" s="1">
        <v>1.4238215730337099E-5</v>
      </c>
    </row>
    <row r="93458" spans="3:3" x14ac:dyDescent="0.25">
      <c r="C93458" s="1">
        <v>7.8967582022471903E-5</v>
      </c>
    </row>
    <row r="93459" spans="3:3" x14ac:dyDescent="0.25">
      <c r="C93459" s="1">
        <v>1.6178108988764099E-5</v>
      </c>
    </row>
    <row r="93460" spans="3:3" x14ac:dyDescent="0.25">
      <c r="C93460">
        <v>-1.13301249438202E-4</v>
      </c>
    </row>
    <row r="93461" spans="3:3" x14ac:dyDescent="0.25">
      <c r="C93461">
        <v>1.2947187752809E-4</v>
      </c>
    </row>
    <row r="93462" spans="3:3" x14ac:dyDescent="0.25">
      <c r="C93462" s="1">
        <v>9.0254880898876406E-5</v>
      </c>
    </row>
    <row r="93463" spans="3:3" x14ac:dyDescent="0.25">
      <c r="C93463" s="1">
        <v>9.9420559550561803E-5</v>
      </c>
    </row>
    <row r="93464" spans="3:3" x14ac:dyDescent="0.25">
      <c r="C93464" s="1">
        <v>-1.5551319101123601E-5</v>
      </c>
    </row>
    <row r="93465" spans="3:3" x14ac:dyDescent="0.25">
      <c r="C93465" s="1">
        <v>7.3766269662921497E-6</v>
      </c>
    </row>
    <row r="93466" spans="3:3" x14ac:dyDescent="0.25">
      <c r="C93466">
        <v>1.3195081573033699E-4</v>
      </c>
    </row>
    <row r="93467" spans="3:3" x14ac:dyDescent="0.25">
      <c r="C93467" s="1">
        <v>-6.9902179775280894E-5</v>
      </c>
    </row>
    <row r="93468" spans="3:3" x14ac:dyDescent="0.25">
      <c r="C93468">
        <v>1.00816379775281E-4</v>
      </c>
    </row>
    <row r="93469" spans="3:3" x14ac:dyDescent="0.25">
      <c r="C93469">
        <v>2.6274162696629202E-4</v>
      </c>
    </row>
    <row r="93470" spans="3:3" x14ac:dyDescent="0.25">
      <c r="C93470" s="1">
        <v>-9.7119121011236001E-5</v>
      </c>
    </row>
    <row r="93471" spans="3:3" x14ac:dyDescent="0.25">
      <c r="C93471" s="1">
        <v>4.0451891011236001E-5</v>
      </c>
    </row>
    <row r="93472" spans="3:3" x14ac:dyDescent="0.25">
      <c r="C93472">
        <v>-4.9212594044943799E-4</v>
      </c>
    </row>
    <row r="93473" spans="3:3" x14ac:dyDescent="0.25">
      <c r="C93473">
        <v>-2.7093597752808998E-4</v>
      </c>
    </row>
    <row r="93474" spans="3:3" x14ac:dyDescent="0.25">
      <c r="C93474">
        <v>-3.50165141573034E-4</v>
      </c>
    </row>
    <row r="93475" spans="3:3" x14ac:dyDescent="0.25">
      <c r="C93475">
        <v>-3.1611592134831498E-4</v>
      </c>
    </row>
    <row r="93476" spans="3:3" x14ac:dyDescent="0.25">
      <c r="C93476">
        <v>-2.5545167528089898E-4</v>
      </c>
    </row>
    <row r="93477" spans="3:3" x14ac:dyDescent="0.25">
      <c r="C93477">
        <v>-1.4186140449438199E-4</v>
      </c>
    </row>
    <row r="93478" spans="3:3" x14ac:dyDescent="0.25">
      <c r="C93478" s="1">
        <v>-2.0757273370786499E-5</v>
      </c>
    </row>
    <row r="93479" spans="3:3" x14ac:dyDescent="0.25">
      <c r="C93479">
        <v>4.5459059550561801E-4</v>
      </c>
    </row>
    <row r="93480" spans="3:3" x14ac:dyDescent="0.25">
      <c r="C93480" s="1">
        <v>-5.0170853932584301E-5</v>
      </c>
    </row>
    <row r="93481" spans="3:3" x14ac:dyDescent="0.25">
      <c r="C93481">
        <v>-4.9070276325842703E-4</v>
      </c>
    </row>
    <row r="93482" spans="3:3" x14ac:dyDescent="0.25">
      <c r="C93482">
        <v>-5.6154154752808996E-4</v>
      </c>
    </row>
    <row r="93483" spans="3:3" x14ac:dyDescent="0.25">
      <c r="C93483" s="1">
        <v>9.2165037078651499E-6</v>
      </c>
    </row>
    <row r="93484" spans="3:3" x14ac:dyDescent="0.25">
      <c r="C93484">
        <v>1.2379578505618001E-4</v>
      </c>
    </row>
    <row r="93485" spans="3:3" x14ac:dyDescent="0.25">
      <c r="C93485" s="1">
        <v>4.2351931831460702E-5</v>
      </c>
    </row>
    <row r="93486" spans="3:3" x14ac:dyDescent="0.25">
      <c r="C93486">
        <v>-1.51208823932584E-4</v>
      </c>
    </row>
    <row r="93487" spans="3:3" x14ac:dyDescent="0.25">
      <c r="C93487">
        <v>-4.0519143741573E-4</v>
      </c>
    </row>
    <row r="93488" spans="3:3" x14ac:dyDescent="0.25">
      <c r="C93488">
        <v>-2.7895387674157297E-4</v>
      </c>
    </row>
    <row r="93489" spans="3:3" x14ac:dyDescent="0.25">
      <c r="C93489">
        <v>1.63127596292135E-4</v>
      </c>
    </row>
    <row r="93490" spans="3:3" x14ac:dyDescent="0.25">
      <c r="C93490" s="1">
        <v>3.8242685393258401E-5</v>
      </c>
    </row>
    <row r="93491" spans="3:3" x14ac:dyDescent="0.25">
      <c r="C93491">
        <v>-2.3157233033707899E-4</v>
      </c>
    </row>
    <row r="93492" spans="3:3" x14ac:dyDescent="0.25">
      <c r="C93492" s="1">
        <v>6.1923258426966306E-5</v>
      </c>
    </row>
    <row r="93493" spans="3:3" x14ac:dyDescent="0.25">
      <c r="C93493" s="1">
        <v>9.4906792921348402E-5</v>
      </c>
    </row>
    <row r="93494" spans="3:3" x14ac:dyDescent="0.25">
      <c r="C93494" s="1">
        <v>2.89519337078652E-5</v>
      </c>
    </row>
    <row r="93495" spans="3:3" x14ac:dyDescent="0.25">
      <c r="C93495">
        <v>4.2093734213483199E-4</v>
      </c>
    </row>
    <row r="93496" spans="3:3" x14ac:dyDescent="0.25">
      <c r="C93496">
        <v>6.9722092134831505E-4</v>
      </c>
    </row>
    <row r="93497" spans="3:3" x14ac:dyDescent="0.25">
      <c r="C93497" s="1">
        <v>3.28040292134831E-5</v>
      </c>
    </row>
    <row r="93498" spans="3:3" x14ac:dyDescent="0.25">
      <c r="C93498">
        <v>-1.9955318202247201E-4</v>
      </c>
    </row>
    <row r="93499" spans="3:3" x14ac:dyDescent="0.25">
      <c r="C93499">
        <v>-6.3026310112359598E-4</v>
      </c>
    </row>
    <row r="93500" spans="3:3" x14ac:dyDescent="0.25">
      <c r="C93500">
        <v>-1.8464636292134801E-4</v>
      </c>
    </row>
    <row r="93501" spans="3:3" x14ac:dyDescent="0.25">
      <c r="C93501">
        <v>3.2231907797752797E-4</v>
      </c>
    </row>
    <row r="93502" spans="3:3" x14ac:dyDescent="0.25">
      <c r="C93502" s="1">
        <v>8.8778971235955101E-5</v>
      </c>
    </row>
    <row r="93503" spans="3:3" x14ac:dyDescent="0.25">
      <c r="C93503">
        <v>-4.0545586516853901E-4</v>
      </c>
    </row>
    <row r="93504" spans="3:3" x14ac:dyDescent="0.25">
      <c r="C93504" s="1">
        <v>3.0350805258426999E-5</v>
      </c>
    </row>
    <row r="93505" spans="3:3" x14ac:dyDescent="0.25">
      <c r="C93505">
        <v>2.9920666741572999E-4</v>
      </c>
    </row>
    <row r="93506" spans="3:3" x14ac:dyDescent="0.25">
      <c r="C93506">
        <v>2.4026844831460701E-4</v>
      </c>
    </row>
    <row r="93507" spans="3:3" x14ac:dyDescent="0.25">
      <c r="C93507" s="1">
        <v>1.6198012359550601E-5</v>
      </c>
    </row>
    <row r="93508" spans="3:3" x14ac:dyDescent="0.25">
      <c r="C93508">
        <v>5.6493406966292095E-4</v>
      </c>
    </row>
    <row r="93509" spans="3:3" x14ac:dyDescent="0.25">
      <c r="C93509">
        <v>3.3051115730337098E-4</v>
      </c>
    </row>
    <row r="93510" spans="3:3" x14ac:dyDescent="0.25">
      <c r="C93510" s="1">
        <v>8.9504548314606707E-5</v>
      </c>
    </row>
    <row r="93511" spans="3:3" x14ac:dyDescent="0.25">
      <c r="C93511">
        <v>-1.5121554606741601E-4</v>
      </c>
    </row>
    <row r="93512" spans="3:3" x14ac:dyDescent="0.25">
      <c r="C93512">
        <v>-2.1089002247191E-4</v>
      </c>
    </row>
    <row r="93513" spans="3:3" x14ac:dyDescent="0.25">
      <c r="C93513">
        <v>1.5227863483146099E-4</v>
      </c>
    </row>
    <row r="93514" spans="3:3" x14ac:dyDescent="0.25">
      <c r="C93514">
        <v>2.1744893033707899E-4</v>
      </c>
    </row>
    <row r="93515" spans="3:3" x14ac:dyDescent="0.25">
      <c r="C93515">
        <v>1.8220748539325899E-4</v>
      </c>
    </row>
    <row r="93516" spans="3:3" x14ac:dyDescent="0.25">
      <c r="C93516" s="1">
        <v>-1.5563724719101099E-5</v>
      </c>
    </row>
    <row r="93517" spans="3:3" x14ac:dyDescent="0.25">
      <c r="C93517">
        <v>2.1134090337078699E-4</v>
      </c>
    </row>
    <row r="93518" spans="3:3" x14ac:dyDescent="0.25">
      <c r="C93518">
        <v>-2.3035383258427001E-4</v>
      </c>
    </row>
    <row r="93519" spans="3:3" x14ac:dyDescent="0.25">
      <c r="C93519" s="1">
        <v>-3.4513117977528103E-5</v>
      </c>
    </row>
    <row r="93520" spans="3:3" x14ac:dyDescent="0.25">
      <c r="C93520">
        <v>1.3483562752808999E-4</v>
      </c>
    </row>
    <row r="93521" spans="3:3" x14ac:dyDescent="0.25">
      <c r="C93521" s="1">
        <v>-5.7862279438202201E-5</v>
      </c>
    </row>
    <row r="93522" spans="3:3" x14ac:dyDescent="0.25">
      <c r="C93522" s="1">
        <v>-7.0320204157303304E-5</v>
      </c>
    </row>
    <row r="93523" spans="3:3" x14ac:dyDescent="0.25">
      <c r="C93523" s="1">
        <v>-6.56844876404494E-5</v>
      </c>
    </row>
    <row r="93524" spans="3:3" x14ac:dyDescent="0.25">
      <c r="C93524" s="1">
        <v>1.6417729213483101E-5</v>
      </c>
    </row>
    <row r="93525" spans="3:3" x14ac:dyDescent="0.25">
      <c r="C93525">
        <v>1.77164419101124E-4</v>
      </c>
    </row>
    <row r="93526" spans="3:3" x14ac:dyDescent="0.25">
      <c r="C93526">
        <v>2.1954043595505599E-4</v>
      </c>
    </row>
    <row r="93527" spans="3:3" x14ac:dyDescent="0.25">
      <c r="C93527" s="1">
        <v>-3.1354595505618001E-5</v>
      </c>
    </row>
    <row r="93528" spans="3:3" x14ac:dyDescent="0.25">
      <c r="C93528">
        <v>-2.8052090561797799E-4</v>
      </c>
    </row>
    <row r="93529" spans="3:3" x14ac:dyDescent="0.25">
      <c r="C93529">
        <v>-1.6312999224719099E-4</v>
      </c>
    </row>
    <row r="93530" spans="3:3" x14ac:dyDescent="0.25">
      <c r="C93530" s="1">
        <v>9.61516528089888E-5</v>
      </c>
    </row>
    <row r="93531" spans="3:3" x14ac:dyDescent="0.25">
      <c r="C93531">
        <v>-1.22504751685393E-4</v>
      </c>
    </row>
    <row r="93532" spans="3:3" x14ac:dyDescent="0.25">
      <c r="C93532">
        <v>1.8663541314606699E-4</v>
      </c>
    </row>
    <row r="93533" spans="3:3" x14ac:dyDescent="0.25">
      <c r="C93533">
        <v>1.3304716191011199E-4</v>
      </c>
    </row>
    <row r="93534" spans="3:3" x14ac:dyDescent="0.25">
      <c r="C93534">
        <v>-1.9501068202247199E-4</v>
      </c>
    </row>
    <row r="93535" spans="3:3" x14ac:dyDescent="0.25">
      <c r="C93535">
        <v>-1.9010135955056199E-4</v>
      </c>
    </row>
    <row r="93536" spans="3:3" x14ac:dyDescent="0.25">
      <c r="C93536" s="1">
        <v>-6.6682335955056197E-5</v>
      </c>
    </row>
    <row r="93537" spans="3:3" x14ac:dyDescent="0.25">
      <c r="C93537" s="1">
        <v>8.8218277528089595E-6</v>
      </c>
    </row>
    <row r="93538" spans="3:3" x14ac:dyDescent="0.25">
      <c r="C93538">
        <v>-1.9224777415730301E-4</v>
      </c>
    </row>
    <row r="93539" spans="3:3" x14ac:dyDescent="0.25">
      <c r="C93539" s="1">
        <v>8.7167346067415705E-5</v>
      </c>
    </row>
    <row r="93540" spans="3:3" x14ac:dyDescent="0.25">
      <c r="C93540" s="1">
        <v>1.82406292134831E-5</v>
      </c>
    </row>
    <row r="93541" spans="3:3" x14ac:dyDescent="0.25">
      <c r="C93541" s="1">
        <v>5.6542778651685401E-5</v>
      </c>
    </row>
    <row r="93542" spans="3:3" x14ac:dyDescent="0.25">
      <c r="C93542">
        <v>-1.01459698876405E-4</v>
      </c>
    </row>
    <row r="93543" spans="3:3" x14ac:dyDescent="0.25">
      <c r="C93543">
        <v>-1.7106556179775299E-4</v>
      </c>
    </row>
    <row r="93544" spans="3:3" x14ac:dyDescent="0.25">
      <c r="C93544" s="1">
        <v>9.9161788988764101E-5</v>
      </c>
    </row>
    <row r="93545" spans="3:3" x14ac:dyDescent="0.25">
      <c r="C93545">
        <v>-2.7553746247191001E-4</v>
      </c>
    </row>
    <row r="93546" spans="3:3" x14ac:dyDescent="0.25">
      <c r="C93546">
        <v>-1.1173423116853899E-4</v>
      </c>
    </row>
    <row r="93547" spans="3:3" x14ac:dyDescent="0.25">
      <c r="C93547" s="1">
        <v>-7.72699341573034E-5</v>
      </c>
    </row>
    <row r="93548" spans="3:3" x14ac:dyDescent="0.25">
      <c r="C93548">
        <v>-1.9635220516853901E-4</v>
      </c>
    </row>
    <row r="93549" spans="3:3" x14ac:dyDescent="0.25">
      <c r="C93549" s="1">
        <v>-3.5612795056179798E-5</v>
      </c>
    </row>
    <row r="93550" spans="3:3" x14ac:dyDescent="0.25">
      <c r="C93550">
        <v>-1.5198432089887599E-4</v>
      </c>
    </row>
    <row r="93551" spans="3:3" x14ac:dyDescent="0.25">
      <c r="C93551">
        <v>-4.5455131449438201E-4</v>
      </c>
    </row>
    <row r="93552" spans="3:3" x14ac:dyDescent="0.25">
      <c r="C93552">
        <v>-2.7265961078651698E-4</v>
      </c>
    </row>
    <row r="93553" spans="3:3" x14ac:dyDescent="0.25">
      <c r="C93553">
        <v>-1.6223607112359601E-4</v>
      </c>
    </row>
    <row r="93554" spans="3:3" x14ac:dyDescent="0.25">
      <c r="C93554">
        <v>-3.2558561797752802E-4</v>
      </c>
    </row>
    <row r="93555" spans="3:3" x14ac:dyDescent="0.25">
      <c r="C93555">
        <v>-1.10087235955056E-4</v>
      </c>
    </row>
    <row r="93556" spans="3:3" x14ac:dyDescent="0.25">
      <c r="C93556" s="1">
        <v>-8.4582049438202295E-5</v>
      </c>
    </row>
    <row r="93557" spans="3:3" x14ac:dyDescent="0.25">
      <c r="C93557">
        <v>-2.1671000674157299E-4</v>
      </c>
    </row>
    <row r="93558" spans="3:3" x14ac:dyDescent="0.25">
      <c r="C93558">
        <v>-1.2258260561797801E-4</v>
      </c>
    </row>
    <row r="93559" spans="3:3" x14ac:dyDescent="0.25">
      <c r="C93559" s="1">
        <v>2.86818202247191E-5</v>
      </c>
    </row>
    <row r="93560" spans="3:3" x14ac:dyDescent="0.25">
      <c r="C93560" s="1">
        <v>5.4052874157303398E-5</v>
      </c>
    </row>
    <row r="93561" spans="3:3" x14ac:dyDescent="0.25">
      <c r="C93561">
        <v>2.08922093258427E-4</v>
      </c>
    </row>
    <row r="93562" spans="3:3" x14ac:dyDescent="0.25">
      <c r="C93562">
        <v>8.29263079775281E-4</v>
      </c>
    </row>
    <row r="93563" spans="3:3" x14ac:dyDescent="0.25">
      <c r="C93563">
        <v>3.0284621011236003E-4</v>
      </c>
    </row>
    <row r="93564" spans="3:3" x14ac:dyDescent="0.25">
      <c r="C93564" s="1">
        <v>-9.37911191011236E-5</v>
      </c>
    </row>
    <row r="93565" spans="3:3" x14ac:dyDescent="0.25">
      <c r="C93565">
        <v>-3.0978551123595502E-4</v>
      </c>
    </row>
    <row r="93566" spans="3:3" x14ac:dyDescent="0.25">
      <c r="C93566">
        <v>-5.5514186629213502E-4</v>
      </c>
    </row>
    <row r="93567" spans="3:3" x14ac:dyDescent="0.25">
      <c r="C93567">
        <v>-4.6214293258426998E-4</v>
      </c>
    </row>
    <row r="93568" spans="3:3" x14ac:dyDescent="0.25">
      <c r="C93568">
        <v>-3.2024647393258398E-4</v>
      </c>
    </row>
    <row r="93569" spans="3:3" x14ac:dyDescent="0.25">
      <c r="C93569" s="1">
        <v>9.89037651685393E-5</v>
      </c>
    </row>
    <row r="93570" spans="3:3" x14ac:dyDescent="0.25">
      <c r="C93570">
        <v>1.9546292471910099E-4</v>
      </c>
    </row>
    <row r="93571" spans="3:3" x14ac:dyDescent="0.25">
      <c r="C93571">
        <v>1.4729750786516901E-4</v>
      </c>
    </row>
    <row r="93572" spans="3:3" x14ac:dyDescent="0.25">
      <c r="C93572" s="1">
        <v>-5.64041921348315E-5</v>
      </c>
    </row>
    <row r="93573" spans="3:3" x14ac:dyDescent="0.25">
      <c r="C93573">
        <v>-2.4745219820224699E-4</v>
      </c>
    </row>
    <row r="93574" spans="3:3" x14ac:dyDescent="0.25">
      <c r="C93574" s="1">
        <v>-5.8435693258427002E-5</v>
      </c>
    </row>
    <row r="93575" spans="3:3" x14ac:dyDescent="0.25">
      <c r="C93575">
        <v>2.7466517206741598E-4</v>
      </c>
    </row>
    <row r="93576" spans="3:3" x14ac:dyDescent="0.25">
      <c r="C93576">
        <v>3.0944136982022499E-4</v>
      </c>
    </row>
    <row r="93577" spans="3:3" x14ac:dyDescent="0.25">
      <c r="C93577">
        <v>2.36473498478652E-4</v>
      </c>
    </row>
    <row r="93578" spans="3:3" x14ac:dyDescent="0.25">
      <c r="C93578">
        <v>1.02724000157303E-4</v>
      </c>
    </row>
    <row r="93579" spans="3:3" x14ac:dyDescent="0.25">
      <c r="C93579" s="1">
        <v>3.5309615662921303E-5</v>
      </c>
    </row>
    <row r="93580" spans="3:3" x14ac:dyDescent="0.25">
      <c r="C93580" s="1">
        <v>9.84590465168537E-6</v>
      </c>
    </row>
    <row r="93581" spans="3:3" x14ac:dyDescent="0.25">
      <c r="C93581">
        <v>-2.8086786242022499E-4</v>
      </c>
    </row>
    <row r="93582" spans="3:3" x14ac:dyDescent="0.25">
      <c r="C93582" s="1">
        <v>-5.5184929056179698E-5</v>
      </c>
    </row>
    <row r="93583" spans="3:3" x14ac:dyDescent="0.25">
      <c r="C93583">
        <v>-1.2439003017977501E-4</v>
      </c>
    </row>
    <row r="93584" spans="3:3" x14ac:dyDescent="0.25">
      <c r="C93584" s="1">
        <v>-7.30518505617977E-5</v>
      </c>
    </row>
    <row r="93585" spans="3:3" x14ac:dyDescent="0.25">
      <c r="C93585">
        <v>-2.07872719101124E-4</v>
      </c>
    </row>
    <row r="93586" spans="3:3" x14ac:dyDescent="0.25">
      <c r="C93586">
        <v>-1.2506016898876401E-4</v>
      </c>
    </row>
    <row r="93587" spans="3:3" x14ac:dyDescent="0.25">
      <c r="C93587">
        <v>2.1386316067415701E-4</v>
      </c>
    </row>
    <row r="93588" spans="3:3" x14ac:dyDescent="0.25">
      <c r="C93588" s="1">
        <v>5.3252070033707902E-5</v>
      </c>
    </row>
    <row r="93589" spans="3:3" x14ac:dyDescent="0.25">
      <c r="C93589">
        <v>1.0829687615730299E-4</v>
      </c>
    </row>
    <row r="93590" spans="3:3" x14ac:dyDescent="0.25">
      <c r="C93590">
        <v>1.2900805393258399E-4</v>
      </c>
    </row>
    <row r="93591" spans="3:3" x14ac:dyDescent="0.25">
      <c r="C93591">
        <v>1.45984170786517E-4</v>
      </c>
    </row>
    <row r="93592" spans="3:3" x14ac:dyDescent="0.25">
      <c r="C93592" s="1">
        <v>-1.41748528089888E-5</v>
      </c>
    </row>
    <row r="93593" spans="3:3" x14ac:dyDescent="0.25">
      <c r="C93593">
        <v>-1.2873025550561799E-4</v>
      </c>
    </row>
    <row r="93594" spans="3:3" x14ac:dyDescent="0.25">
      <c r="C93594" s="1">
        <v>-8.2751215730337099E-5</v>
      </c>
    </row>
    <row r="93595" spans="3:3" x14ac:dyDescent="0.25">
      <c r="C93595">
        <v>-2.9729636382022499E-4</v>
      </c>
    </row>
    <row r="93596" spans="3:3" x14ac:dyDescent="0.25">
      <c r="C93596">
        <v>-5.1228914606741595E-4</v>
      </c>
    </row>
    <row r="93597" spans="3:3" x14ac:dyDescent="0.25">
      <c r="C93597" s="1">
        <v>-8.4949624494382004E-5</v>
      </c>
    </row>
    <row r="93598" spans="3:3" x14ac:dyDescent="0.25">
      <c r="C93598">
        <v>-1.5462574528089901E-4</v>
      </c>
    </row>
    <row r="93599" spans="3:3" x14ac:dyDescent="0.25">
      <c r="C93599" s="1">
        <v>-2.88546064044944E-5</v>
      </c>
    </row>
    <row r="93600" spans="3:3" x14ac:dyDescent="0.25">
      <c r="C93600" s="1">
        <v>6.5280431460674099E-5</v>
      </c>
    </row>
    <row r="93601" spans="3:3" x14ac:dyDescent="0.25">
      <c r="C93601">
        <v>-1.3504817752808999E-4</v>
      </c>
    </row>
    <row r="93602" spans="3:3" x14ac:dyDescent="0.25">
      <c r="C93602" s="1">
        <v>-1.2258886516853899E-5</v>
      </c>
    </row>
    <row r="93603" spans="3:3" x14ac:dyDescent="0.25">
      <c r="C93603" s="1">
        <v>-6.3511608651685403E-5</v>
      </c>
    </row>
    <row r="93604" spans="3:3" x14ac:dyDescent="0.25">
      <c r="C93604">
        <v>-1.5943475617977501E-4</v>
      </c>
    </row>
    <row r="93605" spans="3:3" x14ac:dyDescent="0.25">
      <c r="C93605">
        <v>-1.8423771910112399E-4</v>
      </c>
    </row>
    <row r="93606" spans="3:3" x14ac:dyDescent="0.25">
      <c r="C93606">
        <v>-1.0621222134831499E-4</v>
      </c>
    </row>
    <row r="93607" spans="3:3" x14ac:dyDescent="0.25">
      <c r="C93607" s="1">
        <v>2.4298558764044901E-5</v>
      </c>
    </row>
    <row r="93608" spans="3:3" x14ac:dyDescent="0.25">
      <c r="C93608">
        <v>-1.66734417078652E-4</v>
      </c>
    </row>
    <row r="93609" spans="3:3" x14ac:dyDescent="0.25">
      <c r="C93609">
        <v>-1.14608449438202E-4</v>
      </c>
    </row>
    <row r="93610" spans="3:3" x14ac:dyDescent="0.25">
      <c r="C93610">
        <v>1.5677157808988799E-4</v>
      </c>
    </row>
    <row r="93611" spans="3:3" x14ac:dyDescent="0.25">
      <c r="C93611">
        <v>-1.0909572359550599E-4</v>
      </c>
    </row>
    <row r="93612" spans="3:3" x14ac:dyDescent="0.25">
      <c r="C93612">
        <v>-4.1268715842696601E-4</v>
      </c>
    </row>
    <row r="93613" spans="3:3" x14ac:dyDescent="0.25">
      <c r="C93613">
        <v>-2.6061661235955101E-4</v>
      </c>
    </row>
    <row r="93614" spans="3:3" x14ac:dyDescent="0.25">
      <c r="C93614" s="1">
        <v>9.2431471910112397E-5</v>
      </c>
    </row>
    <row r="93615" spans="3:3" x14ac:dyDescent="0.25">
      <c r="C93615" s="1">
        <v>8.5803011235955002E-5</v>
      </c>
    </row>
    <row r="93616" spans="3:3" x14ac:dyDescent="0.25">
      <c r="C93616">
        <v>-1.56957626966292E-4</v>
      </c>
    </row>
    <row r="93617" spans="3:3" x14ac:dyDescent="0.25">
      <c r="C93617">
        <v>-3.7181777191011198E-4</v>
      </c>
    </row>
    <row r="93618" spans="3:3" x14ac:dyDescent="0.25">
      <c r="C93618" s="1">
        <v>3.9902358426966301E-5</v>
      </c>
    </row>
    <row r="93619" spans="3:3" x14ac:dyDescent="0.25">
      <c r="C93619">
        <v>-2.0922200033707901E-4</v>
      </c>
    </row>
    <row r="93620" spans="3:3" x14ac:dyDescent="0.25">
      <c r="C93620">
        <v>-3.2333725112359602E-4</v>
      </c>
    </row>
    <row r="93621" spans="3:3" x14ac:dyDescent="0.25">
      <c r="C93621">
        <v>-1.9496925393258399E-4</v>
      </c>
    </row>
    <row r="93622" spans="3:3" x14ac:dyDescent="0.25">
      <c r="C93622" s="1">
        <v>-8.0751415393258405E-5</v>
      </c>
    </row>
    <row r="93623" spans="3:3" x14ac:dyDescent="0.25">
      <c r="C93623" s="1">
        <v>-3.5078781460674198E-5</v>
      </c>
    </row>
    <row r="93624" spans="3:3" x14ac:dyDescent="0.25">
      <c r="C93624">
        <v>1.2570832471910101E-4</v>
      </c>
    </row>
    <row r="93625" spans="3:3" x14ac:dyDescent="0.25">
      <c r="C93625">
        <v>-1.20365906741573E-4</v>
      </c>
    </row>
    <row r="93626" spans="3:3" x14ac:dyDescent="0.25">
      <c r="C93626">
        <v>-2.6796275168539297E-4</v>
      </c>
    </row>
    <row r="93627" spans="3:3" x14ac:dyDescent="0.25">
      <c r="C93627">
        <v>-1.70757582022472E-4</v>
      </c>
    </row>
    <row r="93628" spans="3:3" x14ac:dyDescent="0.25">
      <c r="C93628" s="1">
        <v>5.4095251685393301E-5</v>
      </c>
    </row>
    <row r="93629" spans="3:3" x14ac:dyDescent="0.25">
      <c r="C93629">
        <v>1.4736870449438201E-4</v>
      </c>
    </row>
    <row r="93630" spans="3:3" x14ac:dyDescent="0.25">
      <c r="C93630">
        <v>-1.4974034269662901E-4</v>
      </c>
    </row>
    <row r="93631" spans="3:3" x14ac:dyDescent="0.25">
      <c r="C93631">
        <v>2.48971756179775E-4</v>
      </c>
    </row>
    <row r="93632" spans="3:3" x14ac:dyDescent="0.25">
      <c r="C93632">
        <v>3.8385505516853901E-4</v>
      </c>
    </row>
    <row r="93633" spans="3:3" x14ac:dyDescent="0.25">
      <c r="C93633">
        <v>-1.33253703932584E-4</v>
      </c>
    </row>
    <row r="93634" spans="3:3" x14ac:dyDescent="0.25">
      <c r="C93634" s="1">
        <v>-7.1512434831460704E-5</v>
      </c>
    </row>
    <row r="93635" spans="3:3" x14ac:dyDescent="0.25">
      <c r="C93635" s="1">
        <v>-5.7106768539325799E-5</v>
      </c>
    </row>
    <row r="93636" spans="3:3" x14ac:dyDescent="0.25">
      <c r="C93636">
        <v>2.0269279662921399E-4</v>
      </c>
    </row>
    <row r="93637" spans="3:3" x14ac:dyDescent="0.25">
      <c r="C93637">
        <v>2.32496715786517E-4</v>
      </c>
    </row>
    <row r="93638" spans="3:3" x14ac:dyDescent="0.25">
      <c r="C93638" s="1">
        <v>5.0391853258427E-5</v>
      </c>
    </row>
    <row r="93639" spans="3:3" x14ac:dyDescent="0.25">
      <c r="C93639" s="1">
        <v>8.9635198876404499E-5</v>
      </c>
    </row>
    <row r="93640" spans="3:3" x14ac:dyDescent="0.25">
      <c r="C93640" s="1">
        <v>-2.2418511595505601E-5</v>
      </c>
    </row>
    <row r="93641" spans="3:3" x14ac:dyDescent="0.25">
      <c r="C93641">
        <v>-1.3238411797752799E-4</v>
      </c>
    </row>
    <row r="93642" spans="3:3" x14ac:dyDescent="0.25">
      <c r="C93642">
        <v>-4.80581851685393E-4</v>
      </c>
    </row>
    <row r="93643" spans="3:3" x14ac:dyDescent="0.25">
      <c r="C93643" s="1">
        <v>-3.3831175280898901E-5</v>
      </c>
    </row>
    <row r="93644" spans="3:3" x14ac:dyDescent="0.25">
      <c r="C93644" s="1">
        <v>-7.3729904494382006E-5</v>
      </c>
    </row>
    <row r="93645" spans="3:3" x14ac:dyDescent="0.25">
      <c r="C93645">
        <v>-1.45832010561798E-4</v>
      </c>
    </row>
    <row r="93646" spans="3:3" x14ac:dyDescent="0.25">
      <c r="C93646" s="1">
        <v>-9.2632797269662904E-5</v>
      </c>
    </row>
    <row r="93647" spans="3:3" x14ac:dyDescent="0.25">
      <c r="C93647" s="1">
        <v>-3.0323242808988801E-5</v>
      </c>
    </row>
    <row r="93648" spans="3:3" x14ac:dyDescent="0.25">
      <c r="C93648">
        <v>1.77756269662921E-4</v>
      </c>
    </row>
    <row r="93649" spans="3:3" x14ac:dyDescent="0.25">
      <c r="C93649">
        <v>-1.40703611235955E-4</v>
      </c>
    </row>
    <row r="93650" spans="3:3" x14ac:dyDescent="0.25">
      <c r="C93650" s="1">
        <v>-4.7744202247190802E-6</v>
      </c>
    </row>
    <row r="93651" spans="3:3" x14ac:dyDescent="0.25">
      <c r="C93651">
        <v>-2.13386949438202E-4</v>
      </c>
    </row>
    <row r="93652" spans="3:3" x14ac:dyDescent="0.25">
      <c r="C93652" s="1">
        <v>-3.8896258426966401E-6</v>
      </c>
    </row>
    <row r="93653" spans="3:3" x14ac:dyDescent="0.25">
      <c r="C93653" s="1">
        <v>2.1278428539325799E-5</v>
      </c>
    </row>
    <row r="93654" spans="3:3" x14ac:dyDescent="0.25">
      <c r="C93654" s="1">
        <v>4.9740143370786598E-5</v>
      </c>
    </row>
    <row r="93655" spans="3:3" x14ac:dyDescent="0.25">
      <c r="C93655">
        <v>-1.5314763955056199E-4</v>
      </c>
    </row>
    <row r="93656" spans="3:3" x14ac:dyDescent="0.25">
      <c r="C93656" s="1">
        <v>1.76956558426966E-5</v>
      </c>
    </row>
    <row r="93657" spans="3:3" x14ac:dyDescent="0.25">
      <c r="C93657" s="1">
        <v>7.7915798988764E-5</v>
      </c>
    </row>
    <row r="93658" spans="3:3" x14ac:dyDescent="0.25">
      <c r="C93658" s="1">
        <v>2.4925107865168501E-5</v>
      </c>
    </row>
    <row r="93659" spans="3:3" x14ac:dyDescent="0.25">
      <c r="C93659" s="1">
        <v>-1.13570292134831E-5</v>
      </c>
    </row>
    <row r="93660" spans="3:3" x14ac:dyDescent="0.25">
      <c r="C93660" s="1">
        <v>-4.8150455056179802E-5</v>
      </c>
    </row>
    <row r="93661" spans="3:3" x14ac:dyDescent="0.25">
      <c r="C93661" s="1">
        <v>-4.0939520224719099E-5</v>
      </c>
    </row>
    <row r="93662" spans="3:3" x14ac:dyDescent="0.25">
      <c r="C93662">
        <v>-2.01824569662921E-4</v>
      </c>
    </row>
    <row r="93663" spans="3:3" x14ac:dyDescent="0.25">
      <c r="C93663">
        <v>-1.8986665258427E-4</v>
      </c>
    </row>
    <row r="93664" spans="3:3" x14ac:dyDescent="0.25">
      <c r="C93664">
        <v>1.27052641123596E-4</v>
      </c>
    </row>
    <row r="93665" spans="3:3" x14ac:dyDescent="0.25">
      <c r="C93665">
        <v>-1.2161354157303399E-4</v>
      </c>
    </row>
    <row r="93666" spans="3:3" x14ac:dyDescent="0.25">
      <c r="C93666">
        <v>-2.4715639775280899E-4</v>
      </c>
    </row>
    <row r="93667" spans="3:3" x14ac:dyDescent="0.25">
      <c r="C93667">
        <v>-1.9253895449438199E-4</v>
      </c>
    </row>
    <row r="93668" spans="3:3" x14ac:dyDescent="0.25">
      <c r="C93668">
        <v>-3.4353381561797797E-4</v>
      </c>
    </row>
    <row r="93669" spans="3:3" x14ac:dyDescent="0.25">
      <c r="C93669" s="1">
        <v>-2.6248641011236001E-5</v>
      </c>
    </row>
    <row r="93670" spans="3:3" x14ac:dyDescent="0.25">
      <c r="C93670">
        <v>-4.1617263929213499E-4</v>
      </c>
    </row>
    <row r="93671" spans="3:3" x14ac:dyDescent="0.25">
      <c r="C93671">
        <v>-2.4557155258426999E-4</v>
      </c>
    </row>
    <row r="93672" spans="3:3" x14ac:dyDescent="0.25">
      <c r="C93672" s="1">
        <v>-5.1027421348314601E-5</v>
      </c>
    </row>
    <row r="93673" spans="3:3" x14ac:dyDescent="0.25">
      <c r="C93673" s="1">
        <v>-9.0743473033707902E-5</v>
      </c>
    </row>
    <row r="93674" spans="3:3" x14ac:dyDescent="0.25">
      <c r="C93674">
        <v>-2.02796702247191E-4</v>
      </c>
    </row>
    <row r="93675" spans="3:3" x14ac:dyDescent="0.25">
      <c r="C93675">
        <v>-1.13254026966292E-4</v>
      </c>
    </row>
    <row r="93676" spans="3:3" x14ac:dyDescent="0.25">
      <c r="C93676">
        <v>-3.2623004606741599E-4</v>
      </c>
    </row>
    <row r="93677" spans="3:3" x14ac:dyDescent="0.25">
      <c r="C93677" s="1">
        <v>-9.2163597752808994E-5</v>
      </c>
    </row>
    <row r="93678" spans="3:3" x14ac:dyDescent="0.25">
      <c r="C93678" s="1">
        <v>3.7015632584269598E-5</v>
      </c>
    </row>
    <row r="93679" spans="3:3" x14ac:dyDescent="0.25">
      <c r="C93679" s="1">
        <v>-6.1872031460674201E-5</v>
      </c>
    </row>
    <row r="93680" spans="3:3" x14ac:dyDescent="0.25">
      <c r="C93680" s="1">
        <v>-8.13567651685393E-5</v>
      </c>
    </row>
    <row r="93681" spans="3:3" x14ac:dyDescent="0.25">
      <c r="C93681">
        <v>1.3190589662921299E-4</v>
      </c>
    </row>
    <row r="93682" spans="3:3" x14ac:dyDescent="0.25">
      <c r="C93682">
        <v>-2.9867600112359601E-4</v>
      </c>
    </row>
    <row r="93683" spans="3:3" x14ac:dyDescent="0.25">
      <c r="C93683" s="1">
        <v>-3.09978089887638E-6</v>
      </c>
    </row>
    <row r="93684" spans="3:3" x14ac:dyDescent="0.25">
      <c r="C93684">
        <v>-1.8500742067415699E-4</v>
      </c>
    </row>
    <row r="93685" spans="3:3" x14ac:dyDescent="0.25">
      <c r="C93685" s="1">
        <v>8.5391205617977502E-5</v>
      </c>
    </row>
    <row r="93686" spans="3:3" x14ac:dyDescent="0.25">
      <c r="C93686">
        <v>2.6433376404494402E-4</v>
      </c>
    </row>
    <row r="93687" spans="3:3" x14ac:dyDescent="0.25">
      <c r="C93687">
        <v>1.84746874831461E-4</v>
      </c>
    </row>
    <row r="93688" spans="3:3" x14ac:dyDescent="0.25">
      <c r="C93688">
        <v>2.4085830000000001E-4</v>
      </c>
    </row>
    <row r="93689" spans="3:3" x14ac:dyDescent="0.25">
      <c r="C93689" s="1">
        <v>4.04484361797754E-5</v>
      </c>
    </row>
    <row r="93690" spans="3:3" x14ac:dyDescent="0.25">
      <c r="C93690" s="1">
        <v>7.1069274157303406E-5</v>
      </c>
    </row>
    <row r="93691" spans="3:3" x14ac:dyDescent="0.25">
      <c r="C93691" s="1">
        <v>5.96963239438202E-5</v>
      </c>
    </row>
    <row r="93692" spans="3:3" x14ac:dyDescent="0.25">
      <c r="C93692">
        <v>-1.67961243820225E-4</v>
      </c>
    </row>
    <row r="93693" spans="3:3" x14ac:dyDescent="0.25">
      <c r="C93693">
        <v>-2.46804197550562E-4</v>
      </c>
    </row>
    <row r="93694" spans="3:3" x14ac:dyDescent="0.25">
      <c r="C93694">
        <v>-1.9142507752808999E-4</v>
      </c>
    </row>
    <row r="93695" spans="3:3" x14ac:dyDescent="0.25">
      <c r="C93695">
        <v>-1.3229829550561801E-4</v>
      </c>
    </row>
    <row r="93696" spans="3:3" x14ac:dyDescent="0.25">
      <c r="C93696">
        <v>-2.2976861685393299E-4</v>
      </c>
    </row>
    <row r="93697" spans="3:3" x14ac:dyDescent="0.25">
      <c r="C93697">
        <v>-2.0311377191011199E-4</v>
      </c>
    </row>
    <row r="93698" spans="3:3" x14ac:dyDescent="0.25">
      <c r="C93698">
        <v>-2.5085699662921398E-4</v>
      </c>
    </row>
    <row r="93699" spans="3:3" x14ac:dyDescent="0.25">
      <c r="C93699">
        <v>-3.5912983146067399E-4</v>
      </c>
    </row>
    <row r="93700" spans="3:3" x14ac:dyDescent="0.25">
      <c r="C93700">
        <v>-5.0749605280898903E-4</v>
      </c>
    </row>
    <row r="93701" spans="3:3" x14ac:dyDescent="0.25">
      <c r="C93701" s="1">
        <v>-8.4587077865168599E-5</v>
      </c>
    </row>
    <row r="93702" spans="3:3" x14ac:dyDescent="0.25">
      <c r="C93702">
        <v>1.09938484269663E-4</v>
      </c>
    </row>
    <row r="93703" spans="3:3" x14ac:dyDescent="0.25">
      <c r="C93703" s="1">
        <v>6.4488898876404499E-5</v>
      </c>
    </row>
    <row r="93704" spans="3:3" x14ac:dyDescent="0.25">
      <c r="C93704" s="1">
        <v>5.1375011235955204E-6</v>
      </c>
    </row>
    <row r="93705" spans="3:3" x14ac:dyDescent="0.25">
      <c r="C93705" s="1">
        <v>-3.8264750561797702E-5</v>
      </c>
    </row>
    <row r="93706" spans="3:3" x14ac:dyDescent="0.25">
      <c r="C93706" s="1">
        <v>-9.4760713370786495E-5</v>
      </c>
    </row>
    <row r="93707" spans="3:3" x14ac:dyDescent="0.25">
      <c r="C93707">
        <v>-1.08712784157303E-4</v>
      </c>
    </row>
    <row r="93708" spans="3:3" x14ac:dyDescent="0.25">
      <c r="C93708" s="1">
        <v>-6.3406005617977501E-5</v>
      </c>
    </row>
    <row r="93709" spans="3:3" x14ac:dyDescent="0.25">
      <c r="C93709" s="1">
        <v>-5.1415240449438201E-5</v>
      </c>
    </row>
    <row r="93710" spans="3:3" x14ac:dyDescent="0.25">
      <c r="C93710">
        <v>2.5701465842696601E-4</v>
      </c>
    </row>
    <row r="93711" spans="3:3" x14ac:dyDescent="0.25">
      <c r="C93711">
        <v>2.2995384044943799E-4</v>
      </c>
    </row>
    <row r="93712" spans="3:3" x14ac:dyDescent="0.25">
      <c r="C93712">
        <v>2.3582365393258399E-4</v>
      </c>
    </row>
    <row r="93713" spans="3:3" x14ac:dyDescent="0.25">
      <c r="C93713">
        <v>1.6824528089887599E-4</v>
      </c>
    </row>
    <row r="93714" spans="3:3" x14ac:dyDescent="0.25">
      <c r="C93714">
        <v>2.72399482022472E-4</v>
      </c>
    </row>
    <row r="93715" spans="3:3" x14ac:dyDescent="0.25">
      <c r="C93715">
        <v>2.8102424382022502E-4</v>
      </c>
    </row>
    <row r="93716" spans="3:3" x14ac:dyDescent="0.25">
      <c r="C93716">
        <v>3.4880429775280898E-4</v>
      </c>
    </row>
    <row r="93717" spans="3:3" x14ac:dyDescent="0.25">
      <c r="C93717">
        <v>4.1306164494382002E-4</v>
      </c>
    </row>
    <row r="93718" spans="3:3" x14ac:dyDescent="0.25">
      <c r="C93718" s="1">
        <v>1.7836388764045001E-5</v>
      </c>
    </row>
    <row r="93719" spans="3:3" x14ac:dyDescent="0.25">
      <c r="C93719">
        <v>5.8414376966292104E-4</v>
      </c>
    </row>
    <row r="93720" spans="3:3" x14ac:dyDescent="0.25">
      <c r="C93720">
        <v>4.2643988764044999E-4</v>
      </c>
    </row>
    <row r="93721" spans="3:3" x14ac:dyDescent="0.25">
      <c r="C93721">
        <v>4.0022723595505602E-4</v>
      </c>
    </row>
    <row r="93722" spans="3:3" x14ac:dyDescent="0.25">
      <c r="C93722">
        <v>2.6418725393258398E-4</v>
      </c>
    </row>
    <row r="93723" spans="3:3" x14ac:dyDescent="0.25">
      <c r="C93723">
        <v>3.37130889887641E-4</v>
      </c>
    </row>
    <row r="93724" spans="3:3" x14ac:dyDescent="0.25">
      <c r="C93724">
        <v>-1.1161230898876401E-4</v>
      </c>
    </row>
    <row r="93725" spans="3:3" x14ac:dyDescent="0.25">
      <c r="C93725" s="1">
        <v>-3.3756306741572999E-5</v>
      </c>
    </row>
    <row r="93726" spans="3:3" x14ac:dyDescent="0.25">
      <c r="C93726">
        <v>2.3179325797752801E-4</v>
      </c>
    </row>
    <row r="93727" spans="3:3" x14ac:dyDescent="0.25">
      <c r="C93727">
        <v>4.05088573033708E-4</v>
      </c>
    </row>
    <row r="93728" spans="3:3" x14ac:dyDescent="0.25">
      <c r="C93728">
        <v>1.3713963258427E-4</v>
      </c>
    </row>
    <row r="93729" spans="3:3" x14ac:dyDescent="0.25">
      <c r="C93729">
        <v>-2.4082316067415701E-4</v>
      </c>
    </row>
    <row r="93730" spans="3:3" x14ac:dyDescent="0.25">
      <c r="C93730" s="1">
        <v>7.8703103707865099E-5</v>
      </c>
    </row>
    <row r="93731" spans="3:3" x14ac:dyDescent="0.25">
      <c r="C93731">
        <v>1.7534891943820201E-4</v>
      </c>
    </row>
    <row r="93732" spans="3:3" x14ac:dyDescent="0.25">
      <c r="C93732" s="1">
        <v>7.00982041573034E-5</v>
      </c>
    </row>
    <row r="93733" spans="3:3" x14ac:dyDescent="0.25">
      <c r="C93733">
        <v>-1.4443441426966299E-4</v>
      </c>
    </row>
    <row r="93734" spans="3:3" x14ac:dyDescent="0.25">
      <c r="C93734">
        <v>-3.0165000337078698E-4</v>
      </c>
    </row>
    <row r="93735" spans="3:3" x14ac:dyDescent="0.25">
      <c r="C93735">
        <v>-2.0325576516853899E-4</v>
      </c>
    </row>
    <row r="93736" spans="3:3" x14ac:dyDescent="0.25">
      <c r="C93736">
        <v>-1.7720972853932601E-4</v>
      </c>
    </row>
    <row r="93737" spans="3:3" x14ac:dyDescent="0.25">
      <c r="C93737" s="1">
        <v>7.4954820224719105E-5</v>
      </c>
    </row>
    <row r="93738" spans="3:3" x14ac:dyDescent="0.25">
      <c r="C93738" s="1">
        <v>-2.0130498988764E-5</v>
      </c>
    </row>
    <row r="93739" spans="3:3" x14ac:dyDescent="0.25">
      <c r="C93739">
        <v>2.17456480786517E-4</v>
      </c>
    </row>
    <row r="93740" spans="3:3" x14ac:dyDescent="0.25">
      <c r="C93740">
        <v>3.7139316179775301E-4</v>
      </c>
    </row>
    <row r="93741" spans="3:3" x14ac:dyDescent="0.25">
      <c r="C93741" s="1">
        <v>4.6724043707865203E-5</v>
      </c>
    </row>
    <row r="93742" spans="3:3" x14ac:dyDescent="0.25">
      <c r="C93742">
        <v>2.6985682910112398E-4</v>
      </c>
    </row>
    <row r="93743" spans="3:3" x14ac:dyDescent="0.25">
      <c r="C93743" s="1">
        <v>1.82743088764045E-5</v>
      </c>
    </row>
    <row r="93744" spans="3:3" x14ac:dyDescent="0.25">
      <c r="C93744" s="1">
        <v>4.47033808988764E-5</v>
      </c>
    </row>
    <row r="93745" spans="3:3" x14ac:dyDescent="0.25">
      <c r="C93745" s="1">
        <v>-3.37582311235955E-5</v>
      </c>
    </row>
    <row r="93746" spans="3:3" x14ac:dyDescent="0.25">
      <c r="C93746" s="1">
        <v>-5.3174570786516802E-5</v>
      </c>
    </row>
    <row r="93747" spans="3:3" x14ac:dyDescent="0.25">
      <c r="C93747">
        <v>-1.26908840449438E-4</v>
      </c>
    </row>
    <row r="93748" spans="3:3" x14ac:dyDescent="0.25">
      <c r="C93748" s="1">
        <v>-5.1081281460674199E-5</v>
      </c>
    </row>
    <row r="93749" spans="3:3" x14ac:dyDescent="0.25">
      <c r="C93749" s="1">
        <v>1.27116011235955E-5</v>
      </c>
    </row>
    <row r="93750" spans="3:3" x14ac:dyDescent="0.25">
      <c r="C93750">
        <v>1.66944308988764E-4</v>
      </c>
    </row>
    <row r="93751" spans="3:3" x14ac:dyDescent="0.25">
      <c r="C93751">
        <v>4.6312828314606799E-4</v>
      </c>
    </row>
    <row r="93752" spans="3:3" x14ac:dyDescent="0.25">
      <c r="C93752">
        <v>-1.00976651685393E-4</v>
      </c>
    </row>
    <row r="93753" spans="3:3" x14ac:dyDescent="0.25">
      <c r="C93753">
        <v>-1.2579634269662901E-4</v>
      </c>
    </row>
    <row r="93754" spans="3:3" x14ac:dyDescent="0.25">
      <c r="C93754" s="1">
        <v>-5.2037043258427002E-5</v>
      </c>
    </row>
    <row r="93755" spans="3:3" x14ac:dyDescent="0.25">
      <c r="C93755">
        <v>-1.1758982247191E-4</v>
      </c>
    </row>
    <row r="93756" spans="3:3" x14ac:dyDescent="0.25">
      <c r="C93756" s="1">
        <v>-3.5775022022471902E-5</v>
      </c>
    </row>
    <row r="93757" spans="3:3" x14ac:dyDescent="0.25">
      <c r="C93757">
        <v>2.73294861797753E-4</v>
      </c>
    </row>
    <row r="93758" spans="3:3" x14ac:dyDescent="0.25">
      <c r="C93758">
        <v>4.62429219101124E-4</v>
      </c>
    </row>
    <row r="93759" spans="3:3" x14ac:dyDescent="0.25">
      <c r="C93759">
        <v>2.4891622471910098E-4</v>
      </c>
    </row>
    <row r="93760" spans="3:3" x14ac:dyDescent="0.25">
      <c r="C93760" s="1">
        <v>8.2216087640449504E-5</v>
      </c>
    </row>
    <row r="93761" spans="3:3" x14ac:dyDescent="0.25">
      <c r="C93761" s="1">
        <v>3.5768764044943699E-6</v>
      </c>
    </row>
    <row r="93762" spans="3:3" x14ac:dyDescent="0.25">
      <c r="C93762">
        <v>1.48368016853933E-4</v>
      </c>
    </row>
    <row r="93763" spans="3:3" x14ac:dyDescent="0.25">
      <c r="C93763" s="1">
        <v>3.5747258426966297E-5</v>
      </c>
    </row>
    <row r="93764" spans="3:3" x14ac:dyDescent="0.25">
      <c r="C93764">
        <v>-1.59837947191011E-4</v>
      </c>
    </row>
    <row r="93765" spans="3:3" x14ac:dyDescent="0.25">
      <c r="C93765" s="1">
        <v>-8.9005557078651701E-5</v>
      </c>
    </row>
    <row r="93766" spans="3:3" x14ac:dyDescent="0.25">
      <c r="C93766" s="1">
        <v>-6.0931000000000002E-6</v>
      </c>
    </row>
    <row r="93767" spans="3:3" x14ac:dyDescent="0.25">
      <c r="C93767" s="1">
        <v>1.9784962471910099E-5</v>
      </c>
    </row>
    <row r="93768" spans="3:3" x14ac:dyDescent="0.25">
      <c r="C93768">
        <v>-2.44205212359551E-4</v>
      </c>
    </row>
    <row r="93769" spans="3:3" x14ac:dyDescent="0.25">
      <c r="C93769">
        <v>-2.1652705179775301E-4</v>
      </c>
    </row>
    <row r="93770" spans="3:3" x14ac:dyDescent="0.25">
      <c r="C93770">
        <v>-1.9972676404494399E-4</v>
      </c>
    </row>
    <row r="93771" spans="3:3" x14ac:dyDescent="0.25">
      <c r="C93771">
        <v>-2.6300060959550498E-4</v>
      </c>
    </row>
    <row r="93772" spans="3:3" x14ac:dyDescent="0.25">
      <c r="C93772" s="1">
        <v>-7.7556991011236006E-5</v>
      </c>
    </row>
    <row r="93773" spans="3:3" x14ac:dyDescent="0.25">
      <c r="C93773">
        <v>3.07138492134832E-4</v>
      </c>
    </row>
    <row r="93774" spans="3:3" x14ac:dyDescent="0.25">
      <c r="C93774">
        <v>1.24477784269663E-4</v>
      </c>
    </row>
    <row r="93775" spans="3:3" x14ac:dyDescent="0.25">
      <c r="C93775">
        <v>-1.2519166280898901E-4</v>
      </c>
    </row>
    <row r="93776" spans="3:3" x14ac:dyDescent="0.25">
      <c r="C93776">
        <v>-2.7752123471910101E-4</v>
      </c>
    </row>
    <row r="93777" spans="3:3" x14ac:dyDescent="0.25">
      <c r="C93777">
        <v>-2.37811847362921E-4</v>
      </c>
    </row>
    <row r="93778" spans="3:3" x14ac:dyDescent="0.25">
      <c r="C93778" s="1">
        <v>-4.3697349101123598E-5</v>
      </c>
    </row>
    <row r="93779" spans="3:3" x14ac:dyDescent="0.25">
      <c r="C93779" s="1">
        <v>4.7707793595505597E-5</v>
      </c>
    </row>
    <row r="93780" spans="3:3" x14ac:dyDescent="0.25">
      <c r="C93780" s="1">
        <v>6.3529620561797798E-5</v>
      </c>
    </row>
    <row r="93781" spans="3:3" x14ac:dyDescent="0.25">
      <c r="C93781" s="1">
        <v>3.9905240449438197E-5</v>
      </c>
    </row>
    <row r="93782" spans="3:3" x14ac:dyDescent="0.25">
      <c r="C93782" s="1">
        <v>5.1604843820224704E-6</v>
      </c>
    </row>
    <row r="93783" spans="3:3" x14ac:dyDescent="0.25">
      <c r="C93783">
        <v>-1.3363959213483101E-4</v>
      </c>
    </row>
    <row r="93784" spans="3:3" x14ac:dyDescent="0.25">
      <c r="C93784">
        <v>1.8029838146067399E-4</v>
      </c>
    </row>
    <row r="93785" spans="3:3" x14ac:dyDescent="0.25">
      <c r="C93785">
        <v>2.5417824606741599E-4</v>
      </c>
    </row>
    <row r="93786" spans="3:3" x14ac:dyDescent="0.25">
      <c r="C93786">
        <v>1.9500125460674201E-4</v>
      </c>
    </row>
    <row r="93787" spans="3:3" x14ac:dyDescent="0.25">
      <c r="C93787">
        <v>-1.30569117977528E-4</v>
      </c>
    </row>
    <row r="93788" spans="3:3" x14ac:dyDescent="0.25">
      <c r="C93788" s="1">
        <v>-9.0242610898876401E-5</v>
      </c>
    </row>
    <row r="93789" spans="3:3" x14ac:dyDescent="0.25">
      <c r="C93789">
        <v>1.2269063359550601E-4</v>
      </c>
    </row>
    <row r="93790" spans="3:3" x14ac:dyDescent="0.25">
      <c r="C93790">
        <v>-1.8941039325842701E-4</v>
      </c>
    </row>
    <row r="93791" spans="3:3" x14ac:dyDescent="0.25">
      <c r="C93791" s="1">
        <v>-6.3827932584269693E-5</v>
      </c>
    </row>
    <row r="93792" spans="3:3" x14ac:dyDescent="0.25">
      <c r="C93792" s="1">
        <v>-2.8178075280898899E-5</v>
      </c>
    </row>
    <row r="93793" spans="3:3" x14ac:dyDescent="0.25">
      <c r="C93793" s="1">
        <v>4.6172462921348299E-5</v>
      </c>
    </row>
    <row r="93794" spans="3:3" x14ac:dyDescent="0.25">
      <c r="C93794" s="1">
        <v>3.1740896629213501E-5</v>
      </c>
    </row>
    <row r="93795" spans="3:3" x14ac:dyDescent="0.25">
      <c r="C93795" s="1">
        <v>-3.3194169662921402E-5</v>
      </c>
    </row>
    <row r="93796" spans="3:3" x14ac:dyDescent="0.25">
      <c r="C93796">
        <v>2.4707352359550598E-4</v>
      </c>
    </row>
    <row r="93797" spans="3:3" x14ac:dyDescent="0.25">
      <c r="C93797">
        <v>2.8260048426966298E-4</v>
      </c>
    </row>
    <row r="93798" spans="3:3" x14ac:dyDescent="0.25">
      <c r="C93798" s="1">
        <v>8.9356839214606702E-6</v>
      </c>
    </row>
    <row r="93799" spans="3:3" x14ac:dyDescent="0.25">
      <c r="C93799">
        <v>1.63983427191011E-4</v>
      </c>
    </row>
    <row r="93800" spans="3:3" x14ac:dyDescent="0.25">
      <c r="C93800">
        <v>1.7189589101123599E-4</v>
      </c>
    </row>
    <row r="93801" spans="3:3" x14ac:dyDescent="0.25">
      <c r="C93801" s="1">
        <v>1.12364374157303E-5</v>
      </c>
    </row>
    <row r="93802" spans="3:3" x14ac:dyDescent="0.25">
      <c r="C93802">
        <v>1.4216976089887601E-4</v>
      </c>
    </row>
    <row r="93803" spans="3:3" x14ac:dyDescent="0.25">
      <c r="C93803">
        <v>1.4001624629213501E-4</v>
      </c>
    </row>
    <row r="93804" spans="3:3" x14ac:dyDescent="0.25">
      <c r="C93804">
        <v>2.1818749191011201E-4</v>
      </c>
    </row>
    <row r="93805" spans="3:3" x14ac:dyDescent="0.25">
      <c r="C93805" s="1">
        <v>4.85777370786517E-5</v>
      </c>
    </row>
    <row r="93806" spans="3:3" x14ac:dyDescent="0.25">
      <c r="C93806">
        <v>1.13571904055056E-4</v>
      </c>
    </row>
    <row r="93807" spans="3:3" x14ac:dyDescent="0.25">
      <c r="C93807">
        <v>1.6351186741573001E-4</v>
      </c>
    </row>
    <row r="93808" spans="3:3" x14ac:dyDescent="0.25">
      <c r="C93808" s="1">
        <v>-4.9068122247190999E-5</v>
      </c>
    </row>
    <row r="93809" spans="3:3" x14ac:dyDescent="0.25">
      <c r="C93809">
        <v>-2.0699337584269699E-4</v>
      </c>
    </row>
    <row r="93810" spans="3:3" x14ac:dyDescent="0.25">
      <c r="C93810">
        <v>-1.5636957730337099E-4</v>
      </c>
    </row>
    <row r="93811" spans="3:3" x14ac:dyDescent="0.25">
      <c r="C93811" s="1">
        <v>6.8635495719101099E-5</v>
      </c>
    </row>
    <row r="93812" spans="3:3" x14ac:dyDescent="0.25">
      <c r="C93812" s="1">
        <v>-6.2050641359550501E-5</v>
      </c>
    </row>
    <row r="93813" spans="3:3" x14ac:dyDescent="0.25">
      <c r="C93813" s="1">
        <v>-4.7806402359550898E-6</v>
      </c>
    </row>
    <row r="93814" spans="3:3" x14ac:dyDescent="0.25">
      <c r="C93814">
        <v>-1.11827130988764E-4</v>
      </c>
    </row>
    <row r="93815" spans="3:3" x14ac:dyDescent="0.25">
      <c r="C93815" s="1">
        <v>-2.7564359550561801E-5</v>
      </c>
    </row>
    <row r="93816" spans="3:3" x14ac:dyDescent="0.25">
      <c r="C93816">
        <v>-2.5177201910112399E-4</v>
      </c>
    </row>
    <row r="93817" spans="3:3" x14ac:dyDescent="0.25">
      <c r="C93817">
        <v>-3.0165826067415701E-4</v>
      </c>
    </row>
    <row r="93818" spans="3:3" x14ac:dyDescent="0.25">
      <c r="C93818" s="1">
        <v>-6.3527694044943794E-5</v>
      </c>
    </row>
    <row r="93819" spans="3:3" x14ac:dyDescent="0.25">
      <c r="C93819">
        <v>2.3856532808988801E-4</v>
      </c>
    </row>
    <row r="93820" spans="3:3" x14ac:dyDescent="0.25">
      <c r="C93820" s="1">
        <v>-4.8858157303370801E-5</v>
      </c>
    </row>
    <row r="93821" spans="3:3" x14ac:dyDescent="0.25">
      <c r="C93821">
        <v>-1.3002139775280901E-4</v>
      </c>
    </row>
    <row r="93822" spans="3:3" x14ac:dyDescent="0.25">
      <c r="C93822" s="1">
        <v>1.85301123595506E-6</v>
      </c>
    </row>
    <row r="93823" spans="3:3" x14ac:dyDescent="0.25">
      <c r="C93823">
        <v>1.8320262921348301E-4</v>
      </c>
    </row>
    <row r="93824" spans="3:3" x14ac:dyDescent="0.25">
      <c r="C93824">
        <v>2.9848933033707902E-4</v>
      </c>
    </row>
    <row r="93825" spans="3:3" x14ac:dyDescent="0.25">
      <c r="C93825" s="1">
        <v>2.5917020224719099E-5</v>
      </c>
    </row>
    <row r="93826" spans="3:3" x14ac:dyDescent="0.25">
      <c r="C93826" s="1">
        <v>-5.4539662921348303E-5</v>
      </c>
    </row>
    <row r="93827" spans="3:3" x14ac:dyDescent="0.25">
      <c r="C93827" s="1">
        <v>-8.6160165730337103E-5</v>
      </c>
    </row>
    <row r="93828" spans="3:3" x14ac:dyDescent="0.25">
      <c r="C93828" s="1">
        <v>3.28639202247193E-6</v>
      </c>
    </row>
    <row r="93829" spans="3:3" x14ac:dyDescent="0.25">
      <c r="C93829" s="1">
        <v>-3.4576002247191002E-5</v>
      </c>
    </row>
    <row r="93830" spans="3:3" x14ac:dyDescent="0.25">
      <c r="C93830">
        <v>-1.3215397865168501E-4</v>
      </c>
    </row>
    <row r="93831" spans="3:3" x14ac:dyDescent="0.25">
      <c r="C93831">
        <v>-4.5137575955056199E-4</v>
      </c>
    </row>
    <row r="93832" spans="3:3" x14ac:dyDescent="0.25">
      <c r="C93832" s="1">
        <v>-9.5564168876404501E-5</v>
      </c>
    </row>
    <row r="93833" spans="3:3" x14ac:dyDescent="0.25">
      <c r="C93833">
        <v>1.21311414606742E-4</v>
      </c>
    </row>
    <row r="93834" spans="3:3" x14ac:dyDescent="0.25">
      <c r="C93834" s="1">
        <v>9.1342048314606799E-5</v>
      </c>
    </row>
    <row r="93835" spans="3:3" x14ac:dyDescent="0.25">
      <c r="C93835" s="1">
        <v>4.4994139258426998E-5</v>
      </c>
    </row>
    <row r="93836" spans="3:3" x14ac:dyDescent="0.25">
      <c r="C93836" s="1">
        <v>2.7406569662921301E-5</v>
      </c>
    </row>
    <row r="93837" spans="3:3" x14ac:dyDescent="0.25">
      <c r="C93837" s="1">
        <v>2.4061202247190999E-5</v>
      </c>
    </row>
    <row r="93838" spans="3:3" x14ac:dyDescent="0.25">
      <c r="C93838" s="1">
        <v>8.0845449438202301E-5</v>
      </c>
    </row>
    <row r="93839" spans="3:3" x14ac:dyDescent="0.25">
      <c r="C93839">
        <v>-2.1625961011236E-4</v>
      </c>
    </row>
    <row r="93840" spans="3:3" x14ac:dyDescent="0.25">
      <c r="C93840">
        <v>-1.5195711797752801E-4</v>
      </c>
    </row>
    <row r="93841" spans="3:3" x14ac:dyDescent="0.25">
      <c r="C93841">
        <v>-1.84034067752809E-4</v>
      </c>
    </row>
    <row r="93842" spans="3:3" x14ac:dyDescent="0.25">
      <c r="C93842" s="1">
        <v>-8.8771694382022497E-5</v>
      </c>
    </row>
    <row r="93843" spans="3:3" x14ac:dyDescent="0.25">
      <c r="C93843" s="1">
        <v>-4.6433668539325801E-5</v>
      </c>
    </row>
    <row r="93844" spans="3:3" x14ac:dyDescent="0.25">
      <c r="C93844" s="1">
        <v>-2.03514352101124E-5</v>
      </c>
    </row>
    <row r="93845" spans="3:3" x14ac:dyDescent="0.25">
      <c r="C93845" s="1">
        <v>2.0052494382022501E-6</v>
      </c>
    </row>
    <row r="93846" spans="3:3" x14ac:dyDescent="0.25">
      <c r="C93846" s="1">
        <v>-4.1009851685393299E-5</v>
      </c>
    </row>
    <row r="93847" spans="3:3" x14ac:dyDescent="0.25">
      <c r="C93847" s="1">
        <v>-8.9513159550561695E-5</v>
      </c>
    </row>
    <row r="93848" spans="3:3" x14ac:dyDescent="0.25">
      <c r="C93848" s="1">
        <v>-4.8460173033708002E-6</v>
      </c>
    </row>
    <row r="93849" spans="3:3" x14ac:dyDescent="0.25">
      <c r="C93849">
        <v>1.4362434157303401E-4</v>
      </c>
    </row>
    <row r="93850" spans="3:3" x14ac:dyDescent="0.25">
      <c r="C93850">
        <v>2.3967572921348301E-4</v>
      </c>
    </row>
    <row r="93851" spans="3:3" x14ac:dyDescent="0.25">
      <c r="C93851" s="1">
        <v>-8.1948852808988801E-5</v>
      </c>
    </row>
    <row r="93852" spans="3:3" x14ac:dyDescent="0.25">
      <c r="C93852">
        <v>-3.6961754786516901E-4</v>
      </c>
    </row>
    <row r="93853" spans="3:3" x14ac:dyDescent="0.25">
      <c r="C93853">
        <v>-1.28568461797753E-4</v>
      </c>
    </row>
    <row r="93854" spans="3:3" x14ac:dyDescent="0.25">
      <c r="C93854" s="1">
        <v>-5.7277506741573E-5</v>
      </c>
    </row>
    <row r="93855" spans="3:3" x14ac:dyDescent="0.25">
      <c r="C93855" s="1">
        <v>6.0450543146067502E-5</v>
      </c>
    </row>
    <row r="93856" spans="3:3" x14ac:dyDescent="0.25">
      <c r="C93856">
        <v>2.0608146516853899E-4</v>
      </c>
    </row>
    <row r="93857" spans="3:3" x14ac:dyDescent="0.25">
      <c r="C93857" s="1">
        <v>-1.75443730337079E-5</v>
      </c>
    </row>
    <row r="93858" spans="3:3" x14ac:dyDescent="0.25">
      <c r="C93858">
        <v>1.9213933820224699E-4</v>
      </c>
    </row>
    <row r="93859" spans="3:3" x14ac:dyDescent="0.25">
      <c r="C93859">
        <v>1.09425987640449E-4</v>
      </c>
    </row>
    <row r="93860" spans="3:3" x14ac:dyDescent="0.25">
      <c r="C93860" s="1">
        <v>6.6299219101123702E-5</v>
      </c>
    </row>
    <row r="93861" spans="3:3" x14ac:dyDescent="0.25">
      <c r="C93861">
        <v>-1.68713696629213E-4</v>
      </c>
    </row>
    <row r="93862" spans="3:3" x14ac:dyDescent="0.25">
      <c r="C93862" s="1">
        <v>-7.7962092134831499E-5</v>
      </c>
    </row>
    <row r="93863" spans="3:3" x14ac:dyDescent="0.25">
      <c r="C93863" s="1">
        <v>-4.6106146067415801E-6</v>
      </c>
    </row>
    <row r="93864" spans="3:3" x14ac:dyDescent="0.25">
      <c r="C93864" s="1">
        <v>6.9464438202247198E-6</v>
      </c>
    </row>
    <row r="93865" spans="3:3" x14ac:dyDescent="0.25">
      <c r="C93865">
        <v>-1.90605477130337E-4</v>
      </c>
    </row>
    <row r="93866" spans="3:3" x14ac:dyDescent="0.25">
      <c r="C93866" s="1">
        <v>6.0446090224719098E-5</v>
      </c>
    </row>
    <row r="93867" spans="3:3" x14ac:dyDescent="0.25">
      <c r="C93867" s="1">
        <v>7.8026939325842696E-5</v>
      </c>
    </row>
    <row r="93868" spans="3:3" x14ac:dyDescent="0.25">
      <c r="C93868">
        <v>1.0671963707865201E-4</v>
      </c>
    </row>
    <row r="93869" spans="3:3" x14ac:dyDescent="0.25">
      <c r="C93869" s="1">
        <v>-3.3701978651685401E-5</v>
      </c>
    </row>
    <row r="93870" spans="3:3" x14ac:dyDescent="0.25">
      <c r="C93870">
        <v>-1.15643504269663E-4</v>
      </c>
    </row>
    <row r="93871" spans="3:3" x14ac:dyDescent="0.25">
      <c r="C93871">
        <v>-1.8572027314606699E-4</v>
      </c>
    </row>
    <row r="93872" spans="3:3" x14ac:dyDescent="0.25">
      <c r="C93872">
        <v>-2.17422024719101E-4</v>
      </c>
    </row>
    <row r="93873" spans="3:3" x14ac:dyDescent="0.25">
      <c r="C93873" s="1">
        <v>-3.2136853932583702E-7</v>
      </c>
    </row>
    <row r="93874" spans="3:3" x14ac:dyDescent="0.25">
      <c r="C93874">
        <v>1.40769413483146E-4</v>
      </c>
    </row>
    <row r="93875" spans="3:3" x14ac:dyDescent="0.25">
      <c r="C93875" s="1">
        <v>-8.0801582043820206E-5</v>
      </c>
    </row>
    <row r="93876" spans="3:3" x14ac:dyDescent="0.25">
      <c r="C93876" s="1">
        <v>-6.2680250561797699E-5</v>
      </c>
    </row>
    <row r="93877" spans="3:3" x14ac:dyDescent="0.25">
      <c r="C93877" s="1">
        <v>-6.0880064157303398E-5</v>
      </c>
    </row>
    <row r="93878" spans="3:3" x14ac:dyDescent="0.25">
      <c r="C93878" s="1">
        <v>1.89020561797754E-6</v>
      </c>
    </row>
    <row r="93879" spans="3:3" x14ac:dyDescent="0.25">
      <c r="C93879" s="1">
        <v>-5.70761685393258E-5</v>
      </c>
    </row>
    <row r="93880" spans="3:3" x14ac:dyDescent="0.25">
      <c r="C93880">
        <v>-1.3307344157303399E-4</v>
      </c>
    </row>
    <row r="93881" spans="3:3" x14ac:dyDescent="0.25">
      <c r="C93881" s="1">
        <v>2.2100921348314599E-5</v>
      </c>
    </row>
    <row r="93882" spans="3:3" x14ac:dyDescent="0.25">
      <c r="C93882" s="1">
        <v>-1.6351325842696602E-5</v>
      </c>
    </row>
    <row r="93883" spans="3:3" x14ac:dyDescent="0.25">
      <c r="C93883">
        <v>-2.04501376404494E-4</v>
      </c>
    </row>
    <row r="93884" spans="3:3" x14ac:dyDescent="0.25">
      <c r="C93884" s="1">
        <v>-3.3962783146067403E-5</v>
      </c>
    </row>
    <row r="93885" spans="3:3" x14ac:dyDescent="0.25">
      <c r="C93885">
        <v>-1.7512305280898899E-4</v>
      </c>
    </row>
    <row r="93886" spans="3:3" x14ac:dyDescent="0.25">
      <c r="C93886">
        <v>-2.0791824382022499E-4</v>
      </c>
    </row>
    <row r="93887" spans="3:3" x14ac:dyDescent="0.25">
      <c r="C93887">
        <v>-2.11730204157303E-4</v>
      </c>
    </row>
    <row r="93888" spans="3:3" x14ac:dyDescent="0.25">
      <c r="C93888">
        <v>-1.81023668202247E-4</v>
      </c>
    </row>
    <row r="93889" spans="3:3" x14ac:dyDescent="0.25">
      <c r="C93889">
        <v>-1.3755962584269699E-4</v>
      </c>
    </row>
    <row r="93890" spans="3:3" x14ac:dyDescent="0.25">
      <c r="C93890">
        <v>-1.43352692134832E-4</v>
      </c>
    </row>
    <row r="93891" spans="3:3" x14ac:dyDescent="0.25">
      <c r="C93891" s="1">
        <v>6.6797360674157306E-5</v>
      </c>
    </row>
    <row r="93892" spans="3:3" x14ac:dyDescent="0.25">
      <c r="C93892">
        <v>-1.34811586516854E-4</v>
      </c>
    </row>
    <row r="93893" spans="3:3" x14ac:dyDescent="0.25">
      <c r="C93893" s="1">
        <v>4.9253751123595502E-5</v>
      </c>
    </row>
    <row r="93894" spans="3:3" x14ac:dyDescent="0.25">
      <c r="C93894">
        <v>-1.7158405168539299E-4</v>
      </c>
    </row>
    <row r="93895" spans="3:3" x14ac:dyDescent="0.25">
      <c r="C93895" s="1">
        <v>-8.6106066741573102E-5</v>
      </c>
    </row>
    <row r="93896" spans="3:3" x14ac:dyDescent="0.25">
      <c r="C93896">
        <v>-1.2128220741573E-4</v>
      </c>
    </row>
    <row r="93897" spans="3:3" x14ac:dyDescent="0.25">
      <c r="C93897" s="1">
        <v>8.6096374157303404E-5</v>
      </c>
    </row>
    <row r="93898" spans="3:3" x14ac:dyDescent="0.25">
      <c r="C93898">
        <v>-1.93119792921348E-4</v>
      </c>
    </row>
    <row r="93899" spans="3:3" x14ac:dyDescent="0.25">
      <c r="C93899" s="1">
        <v>-3.9136842696629199E-5</v>
      </c>
    </row>
    <row r="93900" spans="3:3" x14ac:dyDescent="0.25">
      <c r="C93900">
        <v>-1.12164213483146E-4</v>
      </c>
    </row>
    <row r="93901" spans="3:3" x14ac:dyDescent="0.25">
      <c r="C93901" s="1">
        <v>9.2517203370786502E-5</v>
      </c>
    </row>
    <row r="93902" spans="3:3" x14ac:dyDescent="0.25">
      <c r="C93902" s="1">
        <v>-4.0795703370786499E-5</v>
      </c>
    </row>
    <row r="93903" spans="3:3" x14ac:dyDescent="0.25">
      <c r="C93903" s="1">
        <v>4.7537141573033701E-5</v>
      </c>
    </row>
    <row r="93904" spans="3:3" x14ac:dyDescent="0.25">
      <c r="C93904" s="1">
        <v>9.7697364044943804E-5</v>
      </c>
    </row>
    <row r="93905" spans="3:3" x14ac:dyDescent="0.25">
      <c r="C93905">
        <v>-1.9872060651685399E-4</v>
      </c>
    </row>
    <row r="93906" spans="3:3" x14ac:dyDescent="0.25">
      <c r="C93906">
        <v>-1.4006525617977499E-4</v>
      </c>
    </row>
    <row r="93907" spans="3:3" x14ac:dyDescent="0.25">
      <c r="C93907" s="1">
        <v>1.27012602247191E-5</v>
      </c>
    </row>
    <row r="93908" spans="3:3" x14ac:dyDescent="0.25">
      <c r="C93908">
        <v>-1.26435842022472E-4</v>
      </c>
    </row>
    <row r="93909" spans="3:3" x14ac:dyDescent="0.25">
      <c r="C93909" s="1">
        <v>5.87617831460674E-5</v>
      </c>
    </row>
    <row r="93910" spans="3:3" x14ac:dyDescent="0.25">
      <c r="C93910" s="1">
        <v>-4.7763471910112397E-5</v>
      </c>
    </row>
    <row r="93911" spans="3:3" x14ac:dyDescent="0.25">
      <c r="C93911" s="1">
        <v>-8.6194006741573102E-5</v>
      </c>
    </row>
    <row r="93912" spans="3:3" x14ac:dyDescent="0.25">
      <c r="C93912">
        <v>2.5852323011236003E-4</v>
      </c>
    </row>
    <row r="93913" spans="3:3" x14ac:dyDescent="0.25">
      <c r="C93913">
        <v>3.11537265168539E-4</v>
      </c>
    </row>
    <row r="93914" spans="3:3" x14ac:dyDescent="0.25">
      <c r="C93914">
        <v>1.62719376966292E-4</v>
      </c>
    </row>
    <row r="93915" spans="3:3" x14ac:dyDescent="0.25">
      <c r="C93915">
        <v>-1.3289692134831499E-4</v>
      </c>
    </row>
    <row r="93916" spans="3:3" x14ac:dyDescent="0.25">
      <c r="C93916" s="1">
        <v>-7.2092668539325801E-5</v>
      </c>
    </row>
    <row r="93917" spans="3:3" x14ac:dyDescent="0.25">
      <c r="C93917">
        <v>-1.12157051685393E-4</v>
      </c>
    </row>
    <row r="93918" spans="3:3" x14ac:dyDescent="0.25">
      <c r="C93918">
        <v>-1.6164249707865201E-4</v>
      </c>
    </row>
    <row r="93919" spans="3:3" x14ac:dyDescent="0.25">
      <c r="C93919">
        <v>2.42684746067416E-4</v>
      </c>
    </row>
    <row r="93920" spans="3:3" x14ac:dyDescent="0.25">
      <c r="C93920">
        <v>4.1685787977528102E-4</v>
      </c>
    </row>
    <row r="93921" spans="3:3" x14ac:dyDescent="0.25">
      <c r="C93921" s="1">
        <v>4.5451829550561797E-5</v>
      </c>
    </row>
    <row r="93922" spans="3:3" x14ac:dyDescent="0.25">
      <c r="C93922">
        <v>2.0688162039325799E-4</v>
      </c>
    </row>
    <row r="93923" spans="3:3" x14ac:dyDescent="0.25">
      <c r="C93923" s="1">
        <v>4.0811721348314603E-5</v>
      </c>
    </row>
    <row r="93924" spans="3:3" x14ac:dyDescent="0.25">
      <c r="C93924">
        <v>2.2143489078651701E-4</v>
      </c>
    </row>
    <row r="93925" spans="3:3" x14ac:dyDescent="0.25">
      <c r="C93925">
        <v>1.34743515280899E-4</v>
      </c>
    </row>
    <row r="93926" spans="3:3" x14ac:dyDescent="0.25">
      <c r="C93926" s="1">
        <v>-4.0331576067415697E-5</v>
      </c>
    </row>
    <row r="93927" spans="3:3" x14ac:dyDescent="0.25">
      <c r="C93927" s="1">
        <v>8.35534408988764E-5</v>
      </c>
    </row>
    <row r="93928" spans="3:3" x14ac:dyDescent="0.25">
      <c r="C93928" s="1">
        <v>-2.9578036741573001E-5</v>
      </c>
    </row>
    <row r="93929" spans="3:3" x14ac:dyDescent="0.25">
      <c r="C93929">
        <v>4.5166818426966302E-4</v>
      </c>
    </row>
    <row r="93930" spans="3:3" x14ac:dyDescent="0.25">
      <c r="C93930" s="1">
        <v>-3.6932063802247202E-5</v>
      </c>
    </row>
    <row r="93931" spans="3:3" x14ac:dyDescent="0.25">
      <c r="C93931">
        <v>-1.59704022247191E-4</v>
      </c>
    </row>
    <row r="93932" spans="3:3" x14ac:dyDescent="0.25">
      <c r="C93932">
        <v>1.4214373752808999E-4</v>
      </c>
    </row>
    <row r="93933" spans="3:3" x14ac:dyDescent="0.25">
      <c r="C93933">
        <v>1.79408468314607E-4</v>
      </c>
    </row>
    <row r="93934" spans="3:3" x14ac:dyDescent="0.25">
      <c r="C93934" s="1">
        <v>-7.6125968426966298E-5</v>
      </c>
    </row>
    <row r="93935" spans="3:3" x14ac:dyDescent="0.25">
      <c r="C93935" s="1">
        <v>-3.8714634606741603E-5</v>
      </c>
    </row>
    <row r="93936" spans="3:3" x14ac:dyDescent="0.25">
      <c r="C93936">
        <v>-1.2434995674157301E-4</v>
      </c>
    </row>
    <row r="93937" spans="3:3" x14ac:dyDescent="0.25">
      <c r="C93937">
        <v>1.0066879059550601E-4</v>
      </c>
    </row>
    <row r="93938" spans="3:3" x14ac:dyDescent="0.25">
      <c r="C93938">
        <v>3.7724951808988801E-4</v>
      </c>
    </row>
    <row r="93939" spans="3:3" x14ac:dyDescent="0.25">
      <c r="C93939">
        <v>2.0344691258427001E-4</v>
      </c>
    </row>
    <row r="93940" spans="3:3" x14ac:dyDescent="0.25">
      <c r="C93940" s="1">
        <v>-4.2273620112359499E-5</v>
      </c>
    </row>
    <row r="93941" spans="3:3" x14ac:dyDescent="0.25">
      <c r="C93941" s="1">
        <v>7.9797891011236006E-5</v>
      </c>
    </row>
    <row r="93942" spans="3:3" x14ac:dyDescent="0.25">
      <c r="C93942">
        <v>-1.04913168539326E-4</v>
      </c>
    </row>
    <row r="93943" spans="3:3" x14ac:dyDescent="0.25">
      <c r="C93943" s="1">
        <v>4.40618303370787E-5</v>
      </c>
    </row>
    <row r="93944" spans="3:3" x14ac:dyDescent="0.25">
      <c r="C93944">
        <v>-2.0651034157303399E-4</v>
      </c>
    </row>
    <row r="93945" spans="3:3" x14ac:dyDescent="0.25">
      <c r="C93945" s="1">
        <v>-4.8416262921348401E-5</v>
      </c>
    </row>
    <row r="93946" spans="3:3" x14ac:dyDescent="0.25">
      <c r="C93946" s="1">
        <v>-1.8824739325842698E-5</v>
      </c>
    </row>
    <row r="93947" spans="3:3" x14ac:dyDescent="0.25">
      <c r="C93947">
        <v>-1.84977299550562E-4</v>
      </c>
    </row>
    <row r="93948" spans="3:3" x14ac:dyDescent="0.25">
      <c r="C93948">
        <v>-2.7761738651685403E-4</v>
      </c>
    </row>
    <row r="93949" spans="3:3" x14ac:dyDescent="0.25">
      <c r="C93949">
        <v>1.0782844606741599E-4</v>
      </c>
    </row>
    <row r="93950" spans="3:3" x14ac:dyDescent="0.25">
      <c r="C93950" s="1">
        <v>2.46720126966292E-5</v>
      </c>
    </row>
    <row r="93951" spans="3:3" x14ac:dyDescent="0.25">
      <c r="C93951" s="1">
        <v>8.2134036741572997E-5</v>
      </c>
    </row>
    <row r="93952" spans="3:3" x14ac:dyDescent="0.25">
      <c r="C93952" s="1">
        <v>-2.27287303370787E-5</v>
      </c>
    </row>
    <row r="93953" spans="3:3" x14ac:dyDescent="0.25">
      <c r="C93953">
        <v>3.3230897415730302E-4</v>
      </c>
    </row>
    <row r="93954" spans="3:3" x14ac:dyDescent="0.25">
      <c r="C93954">
        <v>2.6450479887640501E-4</v>
      </c>
    </row>
    <row r="93955" spans="3:3" x14ac:dyDescent="0.25">
      <c r="C93955">
        <v>1.1687785056179799E-4</v>
      </c>
    </row>
    <row r="93956" spans="3:3" x14ac:dyDescent="0.25">
      <c r="C93956" s="1">
        <v>-3.1619783146067401E-5</v>
      </c>
    </row>
    <row r="93957" spans="3:3" x14ac:dyDescent="0.25">
      <c r="C93957" s="1">
        <v>-3.8386274157303401E-5</v>
      </c>
    </row>
    <row r="93958" spans="3:3" x14ac:dyDescent="0.25">
      <c r="C93958">
        <v>2.6646922460674198E-4</v>
      </c>
    </row>
    <row r="93959" spans="3:3" x14ac:dyDescent="0.25">
      <c r="C93959" s="1">
        <v>4.61859259550562E-5</v>
      </c>
    </row>
    <row r="93960" spans="3:3" x14ac:dyDescent="0.25">
      <c r="C93960" s="1">
        <v>4.2311284280898899E-5</v>
      </c>
    </row>
    <row r="93961" spans="3:3" x14ac:dyDescent="0.25">
      <c r="C93961" s="1">
        <v>-8.2593775280898901E-5</v>
      </c>
    </row>
    <row r="93962" spans="3:3" x14ac:dyDescent="0.25">
      <c r="C93962" s="1">
        <v>3.6239532584269698E-5</v>
      </c>
    </row>
    <row r="93963" spans="3:3" x14ac:dyDescent="0.25">
      <c r="C93963">
        <v>4.1114958528089903E-4</v>
      </c>
    </row>
    <row r="93964" spans="3:3" x14ac:dyDescent="0.25">
      <c r="C93964">
        <v>6.5439120224719104E-4</v>
      </c>
    </row>
    <row r="93965" spans="3:3" x14ac:dyDescent="0.25">
      <c r="C93965" s="1">
        <v>-3.39446292134831E-5</v>
      </c>
    </row>
    <row r="93966" spans="3:3" x14ac:dyDescent="0.25">
      <c r="C93966">
        <v>-2.0333863056179799E-4</v>
      </c>
    </row>
    <row r="93967" spans="3:3" x14ac:dyDescent="0.25">
      <c r="C93967">
        <v>1.95832735505618E-4</v>
      </c>
    </row>
    <row r="93968" spans="3:3" x14ac:dyDescent="0.25">
      <c r="C93968">
        <v>-1.06142641617978E-4</v>
      </c>
    </row>
    <row r="93969" spans="3:3" x14ac:dyDescent="0.25">
      <c r="C93969" s="1">
        <v>9.4197949213483198E-5</v>
      </c>
    </row>
    <row r="93970" spans="3:3" x14ac:dyDescent="0.25">
      <c r="C93970" s="1">
        <v>8.5595164858426995E-5</v>
      </c>
    </row>
    <row r="93971" spans="3:3" x14ac:dyDescent="0.25">
      <c r="C93971">
        <v>1.8482931123595499E-4</v>
      </c>
    </row>
    <row r="93972" spans="3:3" x14ac:dyDescent="0.25">
      <c r="C93972">
        <v>5.3532441573033698E-4</v>
      </c>
    </row>
    <row r="93973" spans="3:3" x14ac:dyDescent="0.25">
      <c r="C93973" s="1">
        <v>7.7621029213483094E-5</v>
      </c>
    </row>
    <row r="93974" spans="3:3" x14ac:dyDescent="0.25">
      <c r="C93974" s="1">
        <v>-8.5182121348314601E-5</v>
      </c>
    </row>
    <row r="93975" spans="3:3" x14ac:dyDescent="0.25">
      <c r="C93975" s="1">
        <v>-9.8750143370786504E-5</v>
      </c>
    </row>
    <row r="93976" spans="3:3" x14ac:dyDescent="0.25">
      <c r="C93976">
        <v>2.1215924820224699E-4</v>
      </c>
    </row>
    <row r="93977" spans="3:3" x14ac:dyDescent="0.25">
      <c r="C93977" s="1">
        <v>5.4402062921348299E-5</v>
      </c>
    </row>
    <row r="93978" spans="3:3" x14ac:dyDescent="0.25">
      <c r="C93978">
        <v>-4.00623152808989E-4</v>
      </c>
    </row>
    <row r="93979" spans="3:3" x14ac:dyDescent="0.25">
      <c r="C93979" s="1">
        <v>6.2911994382022397E-5</v>
      </c>
    </row>
    <row r="93980" spans="3:3" x14ac:dyDescent="0.25">
      <c r="C93980" s="1">
        <v>-3.8363130337078598E-5</v>
      </c>
    </row>
    <row r="93981" spans="3:3" x14ac:dyDescent="0.25">
      <c r="C93981">
        <v>-1.09941004494382E-4</v>
      </c>
    </row>
    <row r="93982" spans="3:3" x14ac:dyDescent="0.25">
      <c r="C93982">
        <v>-3.6878676516853998E-4</v>
      </c>
    </row>
    <row r="93983" spans="3:3" x14ac:dyDescent="0.25">
      <c r="C93983">
        <v>-3.1073518426966298E-4</v>
      </c>
    </row>
    <row r="93984" spans="3:3" x14ac:dyDescent="0.25">
      <c r="C93984">
        <v>-1.9670895505618E-4</v>
      </c>
    </row>
    <row r="93985" spans="3:3" x14ac:dyDescent="0.25">
      <c r="C93985">
        <v>2.19103191011236E-4</v>
      </c>
    </row>
    <row r="93986" spans="3:3" x14ac:dyDescent="0.25">
      <c r="C93986" s="1">
        <v>7.4917861797752804E-5</v>
      </c>
    </row>
    <row r="93987" spans="3:3" x14ac:dyDescent="0.25">
      <c r="C93987" s="1">
        <v>1.6195291011235901E-6</v>
      </c>
    </row>
    <row r="93988" spans="3:3" x14ac:dyDescent="0.25">
      <c r="C93988" s="1">
        <v>-3.3968692134831501E-5</v>
      </c>
    </row>
    <row r="93989" spans="3:3" x14ac:dyDescent="0.25">
      <c r="C93989">
        <v>-1.5463437269662899E-4</v>
      </c>
    </row>
    <row r="93990" spans="3:3" x14ac:dyDescent="0.25">
      <c r="C93990" s="1">
        <v>-5.1393865955056198E-5</v>
      </c>
    </row>
    <row r="93991" spans="3:3" x14ac:dyDescent="0.25">
      <c r="C93991" s="1">
        <v>1.99174924719101E-5</v>
      </c>
    </row>
    <row r="93992" spans="3:3" x14ac:dyDescent="0.25">
      <c r="C93992">
        <v>1.7604216932584301E-4</v>
      </c>
    </row>
    <row r="93993" spans="3:3" x14ac:dyDescent="0.25">
      <c r="C93993" s="1">
        <v>-6.0746624456179803E-5</v>
      </c>
    </row>
    <row r="93994" spans="3:3" x14ac:dyDescent="0.25">
      <c r="C93994">
        <v>-1.94327643483146E-4</v>
      </c>
    </row>
    <row r="93995" spans="3:3" x14ac:dyDescent="0.25">
      <c r="C93995" s="1">
        <v>-7.0649112134831498E-5</v>
      </c>
    </row>
    <row r="93996" spans="3:3" x14ac:dyDescent="0.25">
      <c r="C93996" s="1">
        <v>-3.4896676404494399E-5</v>
      </c>
    </row>
    <row r="93997" spans="3:3" x14ac:dyDescent="0.25">
      <c r="C93997" s="1">
        <v>-9.4737389887640508E-6</v>
      </c>
    </row>
    <row r="93998" spans="3:3" x14ac:dyDescent="0.25">
      <c r="C93998">
        <v>2.0151208707865201E-4</v>
      </c>
    </row>
    <row r="93999" spans="3:3" x14ac:dyDescent="0.25">
      <c r="C93999" s="1">
        <v>-1.25853785617978E-5</v>
      </c>
    </row>
    <row r="94000" spans="3:3" x14ac:dyDescent="0.25">
      <c r="C94000">
        <v>-1.4489817719101099E-4</v>
      </c>
    </row>
    <row r="94001" spans="3:3" x14ac:dyDescent="0.25">
      <c r="C94001">
        <v>-1.3426073033707901E-4</v>
      </c>
    </row>
    <row r="94002" spans="3:3" x14ac:dyDescent="0.25">
      <c r="C94002" s="1">
        <v>5.0110617977527899E-6</v>
      </c>
    </row>
    <row r="94003" spans="3:3" x14ac:dyDescent="0.25">
      <c r="C94003">
        <v>-1.37653469662921E-4</v>
      </c>
    </row>
    <row r="94004" spans="3:3" x14ac:dyDescent="0.25">
      <c r="C94004" s="1">
        <v>-4.7249478764044903E-5</v>
      </c>
    </row>
    <row r="94005" spans="3:3" x14ac:dyDescent="0.25">
      <c r="C94005">
        <v>-2.0114026404494399E-4</v>
      </c>
    </row>
    <row r="94006" spans="3:3" x14ac:dyDescent="0.25">
      <c r="C94006" s="1">
        <v>-2.4388737078651699E-5</v>
      </c>
    </row>
    <row r="94007" spans="3:3" x14ac:dyDescent="0.25">
      <c r="C94007" s="1">
        <v>-3.2270877528089901E-5</v>
      </c>
    </row>
    <row r="94008" spans="3:3" x14ac:dyDescent="0.25">
      <c r="C94008">
        <v>-1.5823366067415701E-4</v>
      </c>
    </row>
    <row r="94009" spans="3:3" x14ac:dyDescent="0.25">
      <c r="C94009">
        <v>-3.8795323258427E-4</v>
      </c>
    </row>
    <row r="94010" spans="3:3" x14ac:dyDescent="0.25">
      <c r="C94010">
        <v>-1.9631106067415701E-4</v>
      </c>
    </row>
    <row r="94011" spans="3:3" x14ac:dyDescent="0.25">
      <c r="C94011" s="1">
        <v>-9.0795728089887603E-5</v>
      </c>
    </row>
    <row r="94012" spans="3:3" x14ac:dyDescent="0.25">
      <c r="C94012" s="1">
        <v>-5.3976216853932597E-5</v>
      </c>
    </row>
    <row r="94013" spans="3:3" x14ac:dyDescent="0.25">
      <c r="C94013" s="1">
        <v>-9.1058746179775203E-5</v>
      </c>
    </row>
    <row r="94014" spans="3:3" x14ac:dyDescent="0.25">
      <c r="C94014" s="1">
        <v>-7.1310231460674202E-5</v>
      </c>
    </row>
    <row r="94015" spans="3:3" x14ac:dyDescent="0.25">
      <c r="C94015" s="1">
        <v>3.2808914606741601E-5</v>
      </c>
    </row>
    <row r="94016" spans="3:3" x14ac:dyDescent="0.25">
      <c r="C94016">
        <v>-2.1101537303370801E-4</v>
      </c>
    </row>
    <row r="94017" spans="3:3" x14ac:dyDescent="0.25">
      <c r="C94017" s="1">
        <v>-9.7701660674157301E-5</v>
      </c>
    </row>
    <row r="94018" spans="3:3" x14ac:dyDescent="0.25">
      <c r="C94018">
        <v>-1.6415677977528101E-4</v>
      </c>
    </row>
    <row r="94019" spans="3:3" x14ac:dyDescent="0.25">
      <c r="C94019" s="1">
        <v>9.7662378089887606E-5</v>
      </c>
    </row>
    <row r="94020" spans="3:3" x14ac:dyDescent="0.25">
      <c r="C94020">
        <v>-1.74467887640449E-4</v>
      </c>
    </row>
    <row r="94021" spans="3:3" x14ac:dyDescent="0.25">
      <c r="C94021">
        <v>-2.67498838202247E-4</v>
      </c>
    </row>
    <row r="94022" spans="3:3" x14ac:dyDescent="0.25">
      <c r="C94022">
        <v>-1.9787775505617999E-4</v>
      </c>
    </row>
    <row r="94023" spans="3:3" x14ac:dyDescent="0.25">
      <c r="C94023">
        <v>-1.18133125842697E-4</v>
      </c>
    </row>
    <row r="94024" spans="3:3" x14ac:dyDescent="0.25">
      <c r="C94024">
        <v>-1.07345708988764E-4</v>
      </c>
    </row>
    <row r="94025" spans="3:3" x14ac:dyDescent="0.25">
      <c r="C94025">
        <v>-1.3657396629213501E-4</v>
      </c>
    </row>
    <row r="94026" spans="3:3" x14ac:dyDescent="0.25">
      <c r="C94026" s="1">
        <v>1.34648831460674E-5</v>
      </c>
    </row>
    <row r="94027" spans="3:3" x14ac:dyDescent="0.25">
      <c r="C94027" s="1">
        <v>-1.85167651685394E-5</v>
      </c>
    </row>
    <row r="94028" spans="3:3" x14ac:dyDescent="0.25">
      <c r="C94028" s="1">
        <v>-2.1552112359550601E-5</v>
      </c>
    </row>
    <row r="94029" spans="3:3" x14ac:dyDescent="0.25">
      <c r="C94029">
        <v>-2.6221645707865201E-4</v>
      </c>
    </row>
    <row r="94030" spans="3:3" x14ac:dyDescent="0.25">
      <c r="C94030">
        <v>-3.7776339213483202E-4</v>
      </c>
    </row>
    <row r="94031" spans="3:3" x14ac:dyDescent="0.25">
      <c r="C94031">
        <v>-3.9147564494381999E-4</v>
      </c>
    </row>
    <row r="94032" spans="3:3" x14ac:dyDescent="0.25">
      <c r="C94032">
        <v>-4.1870982584269698E-4</v>
      </c>
    </row>
    <row r="94033" spans="3:3" x14ac:dyDescent="0.25">
      <c r="C94033">
        <v>-2.1231982471910099E-4</v>
      </c>
    </row>
    <row r="94034" spans="3:3" x14ac:dyDescent="0.25">
      <c r="C94034" s="1">
        <v>7.6673595505618002E-6</v>
      </c>
    </row>
    <row r="94035" spans="3:3" x14ac:dyDescent="0.25">
      <c r="C94035">
        <v>-1.41327237078652E-4</v>
      </c>
    </row>
    <row r="94036" spans="3:3" x14ac:dyDescent="0.25">
      <c r="C94036">
        <v>2.4962787752809E-4</v>
      </c>
    </row>
    <row r="94037" spans="3:3" x14ac:dyDescent="0.25">
      <c r="C94037">
        <v>2.5975168202247199E-4</v>
      </c>
    </row>
    <row r="94038" spans="3:3" x14ac:dyDescent="0.25">
      <c r="C94038" s="1">
        <v>9.7857367415730295E-5</v>
      </c>
    </row>
    <row r="94039" spans="3:3" x14ac:dyDescent="0.25">
      <c r="C94039">
        <v>2.6122707865168499E-4</v>
      </c>
    </row>
    <row r="94040" spans="3:3" x14ac:dyDescent="0.25">
      <c r="C94040">
        <v>1.28590716853933E-4</v>
      </c>
    </row>
    <row r="94041" spans="3:3" x14ac:dyDescent="0.25">
      <c r="C94041">
        <v>1.4503209325842701E-4</v>
      </c>
    </row>
    <row r="94042" spans="3:3" x14ac:dyDescent="0.25">
      <c r="C94042">
        <v>3.5694432022471902E-4</v>
      </c>
    </row>
    <row r="94043" spans="3:3" x14ac:dyDescent="0.25">
      <c r="C94043">
        <v>4.0045602247191001E-4</v>
      </c>
    </row>
    <row r="94044" spans="3:3" x14ac:dyDescent="0.25">
      <c r="C94044" s="1">
        <v>-5.5078124719101098E-5</v>
      </c>
    </row>
    <row r="94045" spans="3:3" x14ac:dyDescent="0.25">
      <c r="C94045">
        <v>-1.55845020224719E-4</v>
      </c>
    </row>
    <row r="94046" spans="3:3" x14ac:dyDescent="0.25">
      <c r="C94046">
        <v>1.53270064831461E-4</v>
      </c>
    </row>
    <row r="94047" spans="3:3" x14ac:dyDescent="0.25">
      <c r="C94047" s="1">
        <v>6.35051460674157E-5</v>
      </c>
    </row>
    <row r="94048" spans="3:3" x14ac:dyDescent="0.25">
      <c r="C94048" s="1">
        <v>-9.7534869213483205E-5</v>
      </c>
    </row>
    <row r="94049" spans="3:3" x14ac:dyDescent="0.25">
      <c r="C94049">
        <v>-1.6157784157303401E-4</v>
      </c>
    </row>
    <row r="94050" spans="3:3" x14ac:dyDescent="0.25">
      <c r="C94050">
        <v>-3.4030476550561797E-4</v>
      </c>
    </row>
    <row r="94051" spans="3:3" x14ac:dyDescent="0.25">
      <c r="C94051">
        <v>-1.59207152022472E-4</v>
      </c>
    </row>
    <row r="94052" spans="3:3" x14ac:dyDescent="0.25">
      <c r="C94052">
        <v>-1.9674894606741601E-4</v>
      </c>
    </row>
    <row r="94053" spans="3:3" x14ac:dyDescent="0.25">
      <c r="C94053">
        <v>1.09239187640449E-4</v>
      </c>
    </row>
    <row r="94054" spans="3:3" x14ac:dyDescent="0.25">
      <c r="C94054">
        <v>2.25432475325843E-4</v>
      </c>
    </row>
    <row r="94055" spans="3:3" x14ac:dyDescent="0.25">
      <c r="C94055">
        <v>-1.9086233483146101E-4</v>
      </c>
    </row>
    <row r="94056" spans="3:3" x14ac:dyDescent="0.25">
      <c r="C94056">
        <v>-3.0715735000000002E-4</v>
      </c>
    </row>
    <row r="94057" spans="3:3" x14ac:dyDescent="0.25">
      <c r="C94057">
        <v>-1.5801347752808999E-4</v>
      </c>
    </row>
    <row r="94058" spans="3:3" x14ac:dyDescent="0.25">
      <c r="C94058" s="1">
        <v>6.3568356179775302E-5</v>
      </c>
    </row>
    <row r="94059" spans="3:3" x14ac:dyDescent="0.25">
      <c r="C94059">
        <v>1.6600887752809E-4</v>
      </c>
    </row>
    <row r="94060" spans="3:3" x14ac:dyDescent="0.25">
      <c r="C94060">
        <v>-2.16759120224719E-4</v>
      </c>
    </row>
    <row r="94061" spans="3:3" x14ac:dyDescent="0.25">
      <c r="C94061" s="1">
        <v>1.4374270674157301E-5</v>
      </c>
    </row>
    <row r="94062" spans="3:3" x14ac:dyDescent="0.25">
      <c r="C94062" s="1">
        <v>5.2024326898876399E-5</v>
      </c>
    </row>
    <row r="94063" spans="3:3" x14ac:dyDescent="0.25">
      <c r="C94063">
        <v>-2.37421779775281E-4</v>
      </c>
    </row>
    <row r="94064" spans="3:3" x14ac:dyDescent="0.25">
      <c r="C94064">
        <v>-2.0041685505617999E-4</v>
      </c>
    </row>
    <row r="94065" spans="3:3" x14ac:dyDescent="0.25">
      <c r="C94065">
        <v>-3.7151951011236002E-4</v>
      </c>
    </row>
    <row r="94066" spans="3:3" x14ac:dyDescent="0.25">
      <c r="C94066">
        <v>-1.05132934269663E-4</v>
      </c>
    </row>
    <row r="94067" spans="3:3" x14ac:dyDescent="0.25">
      <c r="C94067" s="1">
        <v>1.4263051685393299E-5</v>
      </c>
    </row>
    <row r="94068" spans="3:3" x14ac:dyDescent="0.25">
      <c r="C94068" s="1">
        <v>-3.15974471910112E-5</v>
      </c>
    </row>
    <row r="94069" spans="3:3" x14ac:dyDescent="0.25">
      <c r="C94069" s="1">
        <v>7.6061735955056204E-5</v>
      </c>
    </row>
    <row r="94070" spans="3:3" x14ac:dyDescent="0.25">
      <c r="C94070" s="1">
        <v>-9.2418247191011294E-5</v>
      </c>
    </row>
    <row r="94071" spans="3:3" x14ac:dyDescent="0.25">
      <c r="C94071">
        <v>-1.1745803752809E-4</v>
      </c>
    </row>
    <row r="94072" spans="3:3" x14ac:dyDescent="0.25">
      <c r="C94072">
        <v>-1.03681708988764E-4</v>
      </c>
    </row>
    <row r="94073" spans="3:3" x14ac:dyDescent="0.25">
      <c r="C94073">
        <v>-1.59297789550562E-4</v>
      </c>
    </row>
    <row r="94074" spans="3:3" x14ac:dyDescent="0.25">
      <c r="C94074">
        <v>1.09970059662921E-4</v>
      </c>
    </row>
    <row r="94075" spans="3:3" x14ac:dyDescent="0.25">
      <c r="C94075">
        <v>1.3348996853932601E-4</v>
      </c>
    </row>
    <row r="94076" spans="3:3" x14ac:dyDescent="0.25">
      <c r="C94076">
        <v>-1.88093107977528E-4</v>
      </c>
    </row>
    <row r="94077" spans="3:3" x14ac:dyDescent="0.25">
      <c r="C94077">
        <v>-2.54941134831461E-4</v>
      </c>
    </row>
    <row r="94078" spans="3:3" x14ac:dyDescent="0.25">
      <c r="C94078">
        <v>-1.51907133595506E-4</v>
      </c>
    </row>
    <row r="94079" spans="3:3" x14ac:dyDescent="0.25">
      <c r="C94079">
        <v>-2.69289596629214E-4</v>
      </c>
    </row>
    <row r="94080" spans="3:3" x14ac:dyDescent="0.25">
      <c r="C94080" s="1">
        <v>-8.1738506741573002E-5</v>
      </c>
    </row>
    <row r="94081" spans="3:3" x14ac:dyDescent="0.25">
      <c r="C94081">
        <v>2.4523083707865198E-4</v>
      </c>
    </row>
    <row r="94082" spans="3:3" x14ac:dyDescent="0.25">
      <c r="C94082">
        <v>1.9285652606741601E-4</v>
      </c>
    </row>
    <row r="94083" spans="3:3" x14ac:dyDescent="0.25">
      <c r="C94083" s="1">
        <v>-5.6034665842696598E-5</v>
      </c>
    </row>
    <row r="94084" spans="3:3" x14ac:dyDescent="0.25">
      <c r="C94084">
        <v>-1.74375301123596E-4</v>
      </c>
    </row>
    <row r="94085" spans="3:3" x14ac:dyDescent="0.25">
      <c r="C94085">
        <v>-2.9755077297752801E-4</v>
      </c>
    </row>
    <row r="94086" spans="3:3" x14ac:dyDescent="0.25">
      <c r="C94086">
        <v>-2.66972696966292E-4</v>
      </c>
    </row>
    <row r="94087" spans="3:3" x14ac:dyDescent="0.25">
      <c r="C94087" s="1">
        <v>-3.0089350449438199E-5</v>
      </c>
    </row>
    <row r="94088" spans="3:3" x14ac:dyDescent="0.25">
      <c r="C94088" s="1">
        <v>-8.9205634831460699E-5</v>
      </c>
    </row>
    <row r="94089" spans="3:3" x14ac:dyDescent="0.25">
      <c r="C94089" s="1">
        <v>-4.24865078651686E-5</v>
      </c>
    </row>
    <row r="94090" spans="3:3" x14ac:dyDescent="0.25">
      <c r="C94090">
        <v>-2.7904320786516901E-4</v>
      </c>
    </row>
    <row r="94091" spans="3:3" x14ac:dyDescent="0.25">
      <c r="C94091" s="1">
        <v>-4.9888133595505597E-5</v>
      </c>
    </row>
    <row r="94092" spans="3:3" x14ac:dyDescent="0.25">
      <c r="C94092" s="1">
        <v>-5.3612429887640399E-5</v>
      </c>
    </row>
    <row r="94093" spans="3:3" x14ac:dyDescent="0.25">
      <c r="C94093">
        <v>-2.6687842359550602E-4</v>
      </c>
    </row>
    <row r="94094" spans="3:3" x14ac:dyDescent="0.25">
      <c r="C94094" s="1">
        <v>-5.9554698876404498E-6</v>
      </c>
    </row>
    <row r="94095" spans="3:3" x14ac:dyDescent="0.25">
      <c r="C94095" s="1">
        <v>-9.5358085955056201E-5</v>
      </c>
    </row>
    <row r="94096" spans="3:3" x14ac:dyDescent="0.25">
      <c r="C94096">
        <v>7.0587571910112295E-4</v>
      </c>
    </row>
    <row r="94097" spans="3:3" x14ac:dyDescent="0.25">
      <c r="C94097">
        <v>3.6626332808988699E-4</v>
      </c>
    </row>
    <row r="94098" spans="3:3" x14ac:dyDescent="0.25">
      <c r="C94098">
        <v>3.4089747921348302E-4</v>
      </c>
    </row>
    <row r="94099" spans="3:3" x14ac:dyDescent="0.25">
      <c r="C94099">
        <v>2.6904799213483199E-4</v>
      </c>
    </row>
    <row r="94100" spans="3:3" x14ac:dyDescent="0.25">
      <c r="C94100">
        <v>2.00573741573034E-4</v>
      </c>
    </row>
    <row r="94101" spans="3:3" x14ac:dyDescent="0.25">
      <c r="C94101">
        <v>2.5272638426966301E-4</v>
      </c>
    </row>
    <row r="94102" spans="3:3" x14ac:dyDescent="0.25">
      <c r="C94102">
        <v>-1.0663365617977501E-4</v>
      </c>
    </row>
    <row r="94103" spans="3:3" x14ac:dyDescent="0.25">
      <c r="C94103" s="1">
        <v>-2.6200987640449499E-5</v>
      </c>
    </row>
    <row r="94104" spans="3:3" x14ac:dyDescent="0.25">
      <c r="C94104">
        <v>-1.97058140786517E-4</v>
      </c>
    </row>
    <row r="94105" spans="3:3" x14ac:dyDescent="0.25">
      <c r="C94105">
        <v>-1.3702108134831499E-4</v>
      </c>
    </row>
    <row r="94106" spans="3:3" x14ac:dyDescent="0.25">
      <c r="C94106" s="1">
        <v>6.4310186741572996E-5</v>
      </c>
    </row>
    <row r="94107" spans="3:3" x14ac:dyDescent="0.25">
      <c r="C94107" s="1">
        <v>-1.81155179775281E-5</v>
      </c>
    </row>
    <row r="94108" spans="3:3" x14ac:dyDescent="0.25">
      <c r="C94108">
        <v>1.2565838651685401E-4</v>
      </c>
    </row>
    <row r="94109" spans="3:3" x14ac:dyDescent="0.25">
      <c r="C94109">
        <v>1.8178956348314601E-4</v>
      </c>
    </row>
    <row r="94110" spans="3:3" x14ac:dyDescent="0.25">
      <c r="C94110">
        <v>3.7436053483146098E-4</v>
      </c>
    </row>
    <row r="94111" spans="3:3" x14ac:dyDescent="0.25">
      <c r="C94111">
        <v>2.7241642247190998E-4</v>
      </c>
    </row>
    <row r="94112" spans="3:3" x14ac:dyDescent="0.25">
      <c r="C94112">
        <v>2.4929758988763998E-4</v>
      </c>
    </row>
    <row r="94113" spans="3:3" x14ac:dyDescent="0.25">
      <c r="C94113">
        <v>3.4684713932584303E-4</v>
      </c>
    </row>
    <row r="94114" spans="3:3" x14ac:dyDescent="0.25">
      <c r="C94114">
        <v>2.02707979775281E-4</v>
      </c>
    </row>
    <row r="94115" spans="3:3" x14ac:dyDescent="0.25">
      <c r="C94115">
        <v>2.6599998505618002E-4</v>
      </c>
    </row>
    <row r="94116" spans="3:3" x14ac:dyDescent="0.25">
      <c r="C94116" s="1">
        <v>3.73472674157303E-5</v>
      </c>
    </row>
    <row r="94117" spans="3:3" x14ac:dyDescent="0.25">
      <c r="C94117" s="1">
        <v>-2.0759833707865201E-5</v>
      </c>
    </row>
    <row r="94118" spans="3:3" x14ac:dyDescent="0.25">
      <c r="C94118">
        <v>-3.17515561797753E-4</v>
      </c>
    </row>
    <row r="94119" spans="3:3" x14ac:dyDescent="0.25">
      <c r="C94119">
        <v>-1.5664872584269699E-4</v>
      </c>
    </row>
    <row r="94120" spans="3:3" x14ac:dyDescent="0.25">
      <c r="C94120">
        <v>1.8474268988763999E-4</v>
      </c>
    </row>
    <row r="94121" spans="3:3" x14ac:dyDescent="0.25">
      <c r="C94121">
        <v>3.12471130337079E-4</v>
      </c>
    </row>
    <row r="94122" spans="3:3" x14ac:dyDescent="0.25">
      <c r="C94122">
        <v>2.31828E-4</v>
      </c>
    </row>
    <row r="94123" spans="3:3" x14ac:dyDescent="0.25">
      <c r="C94123">
        <v>-1.3227980337078701E-4</v>
      </c>
    </row>
    <row r="94124" spans="3:3" x14ac:dyDescent="0.25">
      <c r="C94124">
        <v>-3.6196199235955098E-4</v>
      </c>
    </row>
    <row r="94125" spans="3:3" x14ac:dyDescent="0.25">
      <c r="C94125">
        <v>-1.02263426067416E-4</v>
      </c>
    </row>
    <row r="94126" spans="3:3" x14ac:dyDescent="0.25">
      <c r="C94126">
        <v>1.60446479101124E-4</v>
      </c>
    </row>
    <row r="94127" spans="3:3" x14ac:dyDescent="0.25">
      <c r="C94127" s="1">
        <v>1.6082521797752701E-5</v>
      </c>
    </row>
    <row r="94128" spans="3:3" x14ac:dyDescent="0.25">
      <c r="C94128">
        <v>-2.15118400449438E-4</v>
      </c>
    </row>
    <row r="94129" spans="3:3" x14ac:dyDescent="0.25">
      <c r="C94129">
        <v>1.5658049865168499E-4</v>
      </c>
    </row>
    <row r="94130" spans="3:3" x14ac:dyDescent="0.25">
      <c r="C94130" s="1">
        <v>-1.3092368539325801E-5</v>
      </c>
    </row>
    <row r="94131" spans="3:3" x14ac:dyDescent="0.25">
      <c r="C94131">
        <v>-3.7649555460674201E-4</v>
      </c>
    </row>
    <row r="94132" spans="3:3" x14ac:dyDescent="0.25">
      <c r="C94132">
        <v>-7.4388809955056197E-4</v>
      </c>
    </row>
    <row r="94133" spans="3:3" x14ac:dyDescent="0.25">
      <c r="C94133">
        <v>2.2780120898876401E-4</v>
      </c>
    </row>
    <row r="94134" spans="3:3" x14ac:dyDescent="0.25">
      <c r="C94134">
        <v>2.8813661123595501E-4</v>
      </c>
    </row>
    <row r="94135" spans="3:3" x14ac:dyDescent="0.25">
      <c r="C94135">
        <v>-2.2545891842696601E-4</v>
      </c>
    </row>
    <row r="94136" spans="3:3" x14ac:dyDescent="0.25">
      <c r="C94136">
        <v>2.4237594044943799E-4</v>
      </c>
    </row>
    <row r="94137" spans="3:3" x14ac:dyDescent="0.25">
      <c r="C94137">
        <v>-3.73782814606742E-4</v>
      </c>
    </row>
    <row r="94138" spans="3:3" x14ac:dyDescent="0.25">
      <c r="C94138" s="1">
        <v>3.63384202247191E-5</v>
      </c>
    </row>
    <row r="94139" spans="3:3" x14ac:dyDescent="0.25">
      <c r="C94139">
        <v>-3.3634505730337103E-4</v>
      </c>
    </row>
    <row r="94140" spans="3:3" x14ac:dyDescent="0.25">
      <c r="C94140" s="1">
        <v>-5.8716314606741603E-5</v>
      </c>
    </row>
    <row r="94141" spans="3:3" x14ac:dyDescent="0.25">
      <c r="C94141" s="1">
        <v>-3.7176767415730299E-5</v>
      </c>
    </row>
    <row r="94142" spans="3:3" x14ac:dyDescent="0.25">
      <c r="C94142">
        <v>-2.1411217078651701E-4</v>
      </c>
    </row>
    <row r="94143" spans="3:3" x14ac:dyDescent="0.25">
      <c r="C94143">
        <v>-4.4154487640449399E-4</v>
      </c>
    </row>
    <row r="94144" spans="3:3" x14ac:dyDescent="0.25">
      <c r="C94144">
        <v>-5.28234561797753E-4</v>
      </c>
    </row>
    <row r="94145" spans="3:3" x14ac:dyDescent="0.25">
      <c r="C94145">
        <v>-3.8269728584269699E-4</v>
      </c>
    </row>
    <row r="94146" spans="3:3" x14ac:dyDescent="0.25">
      <c r="C94146">
        <v>-2.29183123595506E-4</v>
      </c>
    </row>
    <row r="94147" spans="3:3" x14ac:dyDescent="0.25">
      <c r="C94147">
        <v>-2.8469836966292099E-4</v>
      </c>
    </row>
    <row r="94148" spans="3:3" x14ac:dyDescent="0.25">
      <c r="C94148">
        <v>-1.2988350191011201E-4</v>
      </c>
    </row>
    <row r="94149" spans="3:3" x14ac:dyDescent="0.25">
      <c r="C94149">
        <v>-1.69663553820225E-4</v>
      </c>
    </row>
    <row r="94150" spans="3:3" x14ac:dyDescent="0.25">
      <c r="C94150">
        <v>-3.0672149629213503E-4</v>
      </c>
    </row>
    <row r="94151" spans="3:3" x14ac:dyDescent="0.25">
      <c r="C94151">
        <v>-2.00181956966292E-4</v>
      </c>
    </row>
    <row r="94152" spans="3:3" x14ac:dyDescent="0.25">
      <c r="C94152">
        <v>-2.2404643820224699E-4</v>
      </c>
    </row>
    <row r="94153" spans="3:3" x14ac:dyDescent="0.25">
      <c r="C94153">
        <v>-2.0355848764045E-4</v>
      </c>
    </row>
    <row r="94154" spans="3:3" x14ac:dyDescent="0.25">
      <c r="C94154">
        <v>-1.4273737640449401E-4</v>
      </c>
    </row>
    <row r="94155" spans="3:3" x14ac:dyDescent="0.25">
      <c r="C94155">
        <v>-1.33868087640449E-4</v>
      </c>
    </row>
    <row r="94156" spans="3:3" x14ac:dyDescent="0.25">
      <c r="C94156" s="1">
        <v>2.0405719101123898E-6</v>
      </c>
    </row>
    <row r="94157" spans="3:3" x14ac:dyDescent="0.25">
      <c r="C94157" s="1">
        <v>2.5109828089887598E-5</v>
      </c>
    </row>
    <row r="94158" spans="3:3" x14ac:dyDescent="0.25">
      <c r="C94158" s="1">
        <v>6.1176460449438206E-5</v>
      </c>
    </row>
    <row r="94159" spans="3:3" x14ac:dyDescent="0.25">
      <c r="C94159">
        <v>1.2749044606741601E-4</v>
      </c>
    </row>
    <row r="94160" spans="3:3" x14ac:dyDescent="0.25">
      <c r="C94160">
        <v>-3.0338014719101102E-4</v>
      </c>
    </row>
    <row r="94161" spans="3:3" x14ac:dyDescent="0.25">
      <c r="C94161">
        <v>-3.4145406887640402E-4</v>
      </c>
    </row>
    <row r="94162" spans="3:3" x14ac:dyDescent="0.25">
      <c r="C94162">
        <v>-1.56167959550562E-4</v>
      </c>
    </row>
    <row r="94163" spans="3:3" x14ac:dyDescent="0.25">
      <c r="C94163">
        <v>-4.9602279932584297E-4</v>
      </c>
    </row>
    <row r="94164" spans="3:3" x14ac:dyDescent="0.25">
      <c r="C94164" s="1">
        <v>-4.4561832584269698E-5</v>
      </c>
    </row>
    <row r="94165" spans="3:3" x14ac:dyDescent="0.25">
      <c r="C94165">
        <v>-1.2216028426966299E-4</v>
      </c>
    </row>
    <row r="94166" spans="3:3" x14ac:dyDescent="0.25">
      <c r="C94166">
        <v>-1.4073757415730299E-4</v>
      </c>
    </row>
    <row r="94167" spans="3:3" x14ac:dyDescent="0.25">
      <c r="C94167">
        <v>-1.99124035955056E-4</v>
      </c>
    </row>
    <row r="94168" spans="3:3" x14ac:dyDescent="0.25">
      <c r="C94168" s="1">
        <v>-5.7839325842696701E-7</v>
      </c>
    </row>
    <row r="94169" spans="3:3" x14ac:dyDescent="0.25">
      <c r="C94169">
        <v>-1.34340885247191E-4</v>
      </c>
    </row>
    <row r="94170" spans="3:3" x14ac:dyDescent="0.25">
      <c r="C94170" s="1">
        <v>-5.4145344943820202E-5</v>
      </c>
    </row>
    <row r="94171" spans="3:3" x14ac:dyDescent="0.25">
      <c r="C94171">
        <v>3.0954096741573099E-4</v>
      </c>
    </row>
    <row r="94172" spans="3:3" x14ac:dyDescent="0.25">
      <c r="C94172">
        <v>4.2731159101123598E-4</v>
      </c>
    </row>
    <row r="94173" spans="3:3" x14ac:dyDescent="0.25">
      <c r="C94173" s="1">
        <v>7.6239831460674101E-5</v>
      </c>
    </row>
    <row r="94174" spans="3:3" x14ac:dyDescent="0.25">
      <c r="C94174">
        <v>1.8971493258426999E-4</v>
      </c>
    </row>
    <row r="94175" spans="3:3" x14ac:dyDescent="0.25">
      <c r="C94175" s="1">
        <v>8.0654640449438197E-5</v>
      </c>
    </row>
    <row r="94176" spans="3:3" x14ac:dyDescent="0.25">
      <c r="C94176">
        <v>1.76773274157303E-4</v>
      </c>
    </row>
    <row r="94177" spans="3:3" x14ac:dyDescent="0.25">
      <c r="C94177" s="1">
        <v>7.3706876404494404E-6</v>
      </c>
    </row>
    <row r="94178" spans="3:3" x14ac:dyDescent="0.25">
      <c r="C94178">
        <v>3.21373002247191E-4</v>
      </c>
    </row>
    <row r="94179" spans="3:3" x14ac:dyDescent="0.25">
      <c r="C94179">
        <v>2.1769773932584299E-4</v>
      </c>
    </row>
    <row r="94180" spans="3:3" x14ac:dyDescent="0.25">
      <c r="C94180">
        <v>1.6787731573033701E-4</v>
      </c>
    </row>
    <row r="94181" spans="3:3" x14ac:dyDescent="0.25">
      <c r="C94181">
        <v>1.2500665842696599E-4</v>
      </c>
    </row>
    <row r="94182" spans="3:3" x14ac:dyDescent="0.25">
      <c r="C94182" s="1">
        <v>4.5751977528089903E-6</v>
      </c>
    </row>
    <row r="94183" spans="3:3" x14ac:dyDescent="0.25">
      <c r="C94183" s="1">
        <v>3.0231752808988602E-6</v>
      </c>
    </row>
    <row r="94184" spans="3:3" x14ac:dyDescent="0.25">
      <c r="C94184">
        <v>1.08473344044944E-4</v>
      </c>
    </row>
    <row r="94185" spans="3:3" x14ac:dyDescent="0.25">
      <c r="C94185">
        <v>1.3537542247190999E-4</v>
      </c>
    </row>
    <row r="94186" spans="3:3" x14ac:dyDescent="0.25">
      <c r="C94186" s="1">
        <v>1.2284449438202299E-6</v>
      </c>
    </row>
    <row r="94187" spans="3:3" x14ac:dyDescent="0.25">
      <c r="C94187" s="1">
        <v>6.2300842696629203E-5</v>
      </c>
    </row>
    <row r="94188" spans="3:3" x14ac:dyDescent="0.25">
      <c r="C94188">
        <v>1.2260448539325801E-4</v>
      </c>
    </row>
    <row r="94189" spans="3:3" x14ac:dyDescent="0.25">
      <c r="C94189" s="1">
        <v>-2.5371306741573099E-5</v>
      </c>
    </row>
    <row r="94190" spans="3:3" x14ac:dyDescent="0.25">
      <c r="C94190">
        <v>2.0148440000000001E-4</v>
      </c>
    </row>
    <row r="94191" spans="3:3" x14ac:dyDescent="0.25">
      <c r="C94191">
        <v>-6.1514228089887702E-4</v>
      </c>
    </row>
    <row r="94192" spans="3:3" x14ac:dyDescent="0.25">
      <c r="C94192">
        <v>-7.0308080561797698E-4</v>
      </c>
    </row>
    <row r="94193" spans="3:3" x14ac:dyDescent="0.25">
      <c r="C94193">
        <v>-4.1019328764045003E-4</v>
      </c>
    </row>
    <row r="94194" spans="3:3" x14ac:dyDescent="0.25">
      <c r="C94194">
        <v>-4.6305243146067398E-4</v>
      </c>
    </row>
    <row r="94195" spans="3:3" x14ac:dyDescent="0.25">
      <c r="C94195">
        <v>-4.0330804382022502E-4</v>
      </c>
    </row>
    <row r="94196" spans="3:3" x14ac:dyDescent="0.25">
      <c r="C94196">
        <v>-1.5195195842696599E-4</v>
      </c>
    </row>
    <row r="94197" spans="3:3" x14ac:dyDescent="0.25">
      <c r="C94197">
        <v>-6.1492023595505598E-4</v>
      </c>
    </row>
    <row r="94198" spans="3:3" x14ac:dyDescent="0.25">
      <c r="C94198">
        <v>-7.43039777303371E-4</v>
      </c>
    </row>
    <row r="94199" spans="3:3" x14ac:dyDescent="0.25">
      <c r="C94199" s="1">
        <v>-5.4775195280898897E-5</v>
      </c>
    </row>
    <row r="94200" spans="3:3" x14ac:dyDescent="0.25">
      <c r="C94200">
        <v>-3.0703350359550602E-4</v>
      </c>
    </row>
    <row r="94201" spans="3:3" x14ac:dyDescent="0.25">
      <c r="C94201">
        <v>-3.2634847505618001E-4</v>
      </c>
    </row>
    <row r="94202" spans="3:3" x14ac:dyDescent="0.25">
      <c r="C94202">
        <v>2.7399801797752801E-4</v>
      </c>
    </row>
    <row r="94203" spans="3:3" x14ac:dyDescent="0.25">
      <c r="C94203">
        <v>2.4830845617977498E-4</v>
      </c>
    </row>
    <row r="94204" spans="3:3" x14ac:dyDescent="0.25">
      <c r="C94204" s="1">
        <v>5.0616315730337102E-5</v>
      </c>
    </row>
    <row r="94205" spans="3:3" x14ac:dyDescent="0.25">
      <c r="C94205">
        <v>3.7468112359550598E-4</v>
      </c>
    </row>
    <row r="94206" spans="3:3" x14ac:dyDescent="0.25">
      <c r="C94206">
        <v>2.0463935955056199E-4</v>
      </c>
    </row>
    <row r="94207" spans="3:3" x14ac:dyDescent="0.25">
      <c r="C94207" s="1">
        <v>4.7353642584269702E-5</v>
      </c>
    </row>
    <row r="94208" spans="3:3" x14ac:dyDescent="0.25">
      <c r="C94208">
        <v>-4.1257496651685399E-4</v>
      </c>
    </row>
    <row r="94209" spans="3:3" x14ac:dyDescent="0.25">
      <c r="C94209">
        <v>-4.7146097876404501E-4</v>
      </c>
    </row>
    <row r="94210" spans="3:3" x14ac:dyDescent="0.25">
      <c r="C94210" s="1">
        <v>-7.2343641910112299E-5</v>
      </c>
    </row>
    <row r="94211" spans="3:3" x14ac:dyDescent="0.25">
      <c r="C94211">
        <v>-2.27735822022472E-4</v>
      </c>
    </row>
    <row r="94212" spans="3:3" x14ac:dyDescent="0.25">
      <c r="C94212">
        <v>-4.7242135505617998E-4</v>
      </c>
    </row>
    <row r="94213" spans="3:3" x14ac:dyDescent="0.25">
      <c r="C94213">
        <v>-6.0509164719101105E-4</v>
      </c>
    </row>
    <row r="94214" spans="3:3" x14ac:dyDescent="0.25">
      <c r="C94214" s="1">
        <v>1.6874937078651601E-5</v>
      </c>
    </row>
    <row r="94215" spans="3:3" x14ac:dyDescent="0.25">
      <c r="C94215" s="1">
        <v>-4.2532213483146E-6</v>
      </c>
    </row>
    <row r="94216" spans="3:3" x14ac:dyDescent="0.25">
      <c r="C94216" s="1">
        <v>2.7307124719101201E-5</v>
      </c>
    </row>
    <row r="94217" spans="3:3" x14ac:dyDescent="0.25">
      <c r="C94217" s="1">
        <v>1.43298119101123E-5</v>
      </c>
    </row>
    <row r="94218" spans="3:3" x14ac:dyDescent="0.25">
      <c r="C94218">
        <v>-1.50622640449438E-4</v>
      </c>
    </row>
    <row r="94219" spans="3:3" x14ac:dyDescent="0.25">
      <c r="C94219">
        <v>-2.3205813741572999E-4</v>
      </c>
    </row>
    <row r="94220" spans="3:3" x14ac:dyDescent="0.25">
      <c r="C94220">
        <v>-2.9460680898876399E-4</v>
      </c>
    </row>
    <row r="94221" spans="3:3" x14ac:dyDescent="0.25">
      <c r="C94221" s="1">
        <v>1.8046595505617999E-5</v>
      </c>
    </row>
    <row r="94222" spans="3:3" x14ac:dyDescent="0.25">
      <c r="C94222">
        <v>-1.74189866292135E-4</v>
      </c>
    </row>
    <row r="94223" spans="3:3" x14ac:dyDescent="0.25">
      <c r="C94223">
        <v>-5.3743794606741602E-4</v>
      </c>
    </row>
    <row r="94224" spans="3:3" x14ac:dyDescent="0.25">
      <c r="C94224" s="1">
        <v>-4.0091159550561801E-5</v>
      </c>
    </row>
    <row r="94225" spans="3:3" x14ac:dyDescent="0.25">
      <c r="C94225" s="1">
        <v>1.4320442696629201E-5</v>
      </c>
    </row>
    <row r="94226" spans="3:3" x14ac:dyDescent="0.25">
      <c r="C94226">
        <v>5.1291351797752799E-4</v>
      </c>
    </row>
    <row r="94227" spans="3:3" x14ac:dyDescent="0.25">
      <c r="C94227">
        <v>7.2549716853932602E-4</v>
      </c>
    </row>
    <row r="94228" spans="3:3" x14ac:dyDescent="0.25">
      <c r="C94228">
        <v>3.08583847191011E-4</v>
      </c>
    </row>
    <row r="94229" spans="3:3" x14ac:dyDescent="0.25">
      <c r="C94229">
        <v>3.79409365168539E-4</v>
      </c>
    </row>
    <row r="94230" spans="3:3" x14ac:dyDescent="0.25">
      <c r="C94230" s="1">
        <v>-7.8813301123595506E-5</v>
      </c>
    </row>
    <row r="94231" spans="3:3" x14ac:dyDescent="0.25">
      <c r="C94231" s="1">
        <v>8.92013157303371E-5</v>
      </c>
    </row>
    <row r="94232" spans="3:3" x14ac:dyDescent="0.25">
      <c r="C94232">
        <v>-7.4544750449438203E-4</v>
      </c>
    </row>
    <row r="94233" spans="3:3" x14ac:dyDescent="0.25">
      <c r="C94233">
        <v>-4.5358310112359498E-4</v>
      </c>
    </row>
    <row r="94234" spans="3:3" x14ac:dyDescent="0.25">
      <c r="C94234">
        <v>1.73111641573034E-4</v>
      </c>
    </row>
    <row r="94235" spans="3:3" x14ac:dyDescent="0.25">
      <c r="C94235">
        <v>3.9836396516853997E-4</v>
      </c>
    </row>
    <row r="94236" spans="3:3" x14ac:dyDescent="0.25">
      <c r="C94236">
        <v>3.3237794382022501E-4</v>
      </c>
    </row>
    <row r="94237" spans="3:3" x14ac:dyDescent="0.25">
      <c r="C94237">
        <v>-3.7996651797752798E-4</v>
      </c>
    </row>
    <row r="94238" spans="3:3" x14ac:dyDescent="0.25">
      <c r="C94238">
        <v>-2.8938717528089901E-4</v>
      </c>
    </row>
    <row r="94239" spans="3:3" x14ac:dyDescent="0.25">
      <c r="C94239" s="1">
        <v>-5.5975444943820197E-5</v>
      </c>
    </row>
    <row r="94240" spans="3:3" x14ac:dyDescent="0.25">
      <c r="C94240">
        <v>3.1894846292134801E-4</v>
      </c>
    </row>
    <row r="94241" spans="3:3" x14ac:dyDescent="0.25">
      <c r="C94241">
        <v>-1.6121215617977499E-4</v>
      </c>
    </row>
    <row r="94242" spans="3:3" x14ac:dyDescent="0.25">
      <c r="C94242" s="1">
        <v>-9.6788126966292198E-5</v>
      </c>
    </row>
    <row r="94243" spans="3:3" x14ac:dyDescent="0.25">
      <c r="C94243" s="1">
        <v>-7.6706056179775195E-5</v>
      </c>
    </row>
    <row r="94244" spans="3:3" x14ac:dyDescent="0.25">
      <c r="C94244">
        <v>3.1405259910112401E-4</v>
      </c>
    </row>
    <row r="94245" spans="3:3" x14ac:dyDescent="0.25">
      <c r="C94245">
        <v>-2.1687177528089901E-4</v>
      </c>
    </row>
    <row r="94246" spans="3:3" x14ac:dyDescent="0.25">
      <c r="C94246">
        <v>-3.20968948314607E-4</v>
      </c>
    </row>
    <row r="94247" spans="3:3" x14ac:dyDescent="0.25">
      <c r="C94247">
        <v>-4.9363925730337103E-4</v>
      </c>
    </row>
    <row r="94248" spans="3:3" x14ac:dyDescent="0.25">
      <c r="C94248">
        <v>-3.1044394382022497E-4</v>
      </c>
    </row>
    <row r="94249" spans="3:3" x14ac:dyDescent="0.25">
      <c r="C94249">
        <v>-2.5661057078651701E-4</v>
      </c>
    </row>
    <row r="94250" spans="3:3" x14ac:dyDescent="0.25">
      <c r="C94250">
        <v>-2.31352910112359E-4</v>
      </c>
    </row>
    <row r="94251" spans="3:3" x14ac:dyDescent="0.25">
      <c r="C94251" s="1">
        <v>-5.0359067415730303E-5</v>
      </c>
    </row>
    <row r="94252" spans="3:3" x14ac:dyDescent="0.25">
      <c r="C94252">
        <v>-4.4307621460674198E-4</v>
      </c>
    </row>
    <row r="94253" spans="3:3" x14ac:dyDescent="0.25">
      <c r="C94253">
        <v>-1.37631200955056E-3</v>
      </c>
    </row>
    <row r="94254" spans="3:3" x14ac:dyDescent="0.25">
      <c r="C94254">
        <v>-1.0579794494382001E-3</v>
      </c>
    </row>
    <row r="94255" spans="3:3" x14ac:dyDescent="0.25">
      <c r="C94255">
        <v>1.1525741573033699E-4</v>
      </c>
    </row>
    <row r="94256" spans="3:3" x14ac:dyDescent="0.25">
      <c r="C94256" s="1">
        <v>-4.0691357303370797E-5</v>
      </c>
    </row>
    <row r="94257" spans="3:3" x14ac:dyDescent="0.25">
      <c r="C94257" s="1">
        <v>-6.9919573033707907E-5</v>
      </c>
    </row>
    <row r="94258" spans="3:3" x14ac:dyDescent="0.25">
      <c r="C94258">
        <v>-2.0337520112359499E-4</v>
      </c>
    </row>
    <row r="94259" spans="3:3" x14ac:dyDescent="0.25">
      <c r="C94259">
        <v>-3.7929797303370798E-4</v>
      </c>
    </row>
    <row r="94260" spans="3:3" x14ac:dyDescent="0.25">
      <c r="C94260" s="1">
        <v>8.6207007865168501E-5</v>
      </c>
    </row>
    <row r="94261" spans="3:3" x14ac:dyDescent="0.25">
      <c r="C94261">
        <v>-1.4264660674157299E-4</v>
      </c>
    </row>
    <row r="94262" spans="3:3" x14ac:dyDescent="0.25">
      <c r="C94262">
        <v>-2.32081794382023E-4</v>
      </c>
    </row>
    <row r="94263" spans="3:3" x14ac:dyDescent="0.25">
      <c r="C94263">
        <v>-4.3542796629213502E-4</v>
      </c>
    </row>
    <row r="94264" spans="3:3" x14ac:dyDescent="0.25">
      <c r="C94264">
        <v>-6.3249980898876402E-4</v>
      </c>
    </row>
    <row r="94265" spans="3:3" x14ac:dyDescent="0.25">
      <c r="C94265">
        <v>-1.7462855505618E-4</v>
      </c>
    </row>
    <row r="94266" spans="3:3" x14ac:dyDescent="0.25">
      <c r="C94266" s="1">
        <v>-5.7526579775280903E-5</v>
      </c>
    </row>
    <row r="94267" spans="3:3" x14ac:dyDescent="0.25">
      <c r="C94267">
        <v>-7.0006519662921295E-4</v>
      </c>
    </row>
    <row r="94268" spans="3:3" x14ac:dyDescent="0.25">
      <c r="C94268">
        <v>-1.05030406179775E-3</v>
      </c>
    </row>
    <row r="94269" spans="3:3" x14ac:dyDescent="0.25">
      <c r="C94269">
        <v>-2.2672827415730299E-4</v>
      </c>
    </row>
    <row r="94270" spans="3:3" x14ac:dyDescent="0.25">
      <c r="C94270">
        <v>-1.7991503370786501E-4</v>
      </c>
    </row>
    <row r="94271" spans="3:3" x14ac:dyDescent="0.25">
      <c r="C94271">
        <v>-4.9784671685393302E-4</v>
      </c>
    </row>
    <row r="94272" spans="3:3" x14ac:dyDescent="0.25">
      <c r="C94272">
        <v>3.6514318314606701E-4</v>
      </c>
    </row>
    <row r="94273" spans="3:3" x14ac:dyDescent="0.25">
      <c r="C94273">
        <v>1.9242385505617999E-4</v>
      </c>
    </row>
    <row r="94274" spans="3:3" x14ac:dyDescent="0.25">
      <c r="C94274">
        <v>3.2570786516853897E-4</v>
      </c>
    </row>
    <row r="94275" spans="3:3" x14ac:dyDescent="0.25">
      <c r="C94275" s="1">
        <v>4.4961043820224798E-5</v>
      </c>
    </row>
    <row r="94276" spans="3:3" x14ac:dyDescent="0.25">
      <c r="C94276">
        <v>-7.3890791123595498E-4</v>
      </c>
    </row>
    <row r="94277" spans="3:3" x14ac:dyDescent="0.25">
      <c r="C94277" s="1">
        <v>-4.1863564044943797E-5</v>
      </c>
    </row>
    <row r="94278" spans="3:3" x14ac:dyDescent="0.25">
      <c r="C94278">
        <v>1.6165032808988799E-4</v>
      </c>
    </row>
    <row r="94279" spans="3:3" x14ac:dyDescent="0.25">
      <c r="C94279">
        <v>-2.2071050337078699E-4</v>
      </c>
    </row>
    <row r="94280" spans="3:3" x14ac:dyDescent="0.25">
      <c r="C94280">
        <v>2.40355133707865E-4</v>
      </c>
    </row>
    <row r="94281" spans="3:3" x14ac:dyDescent="0.25">
      <c r="C94281" s="1">
        <v>4.1122732359550503E-5</v>
      </c>
    </row>
    <row r="94282" spans="3:3" x14ac:dyDescent="0.25">
      <c r="C94282" s="1">
        <v>-3.4142571910112502E-6</v>
      </c>
    </row>
    <row r="94283" spans="3:3" x14ac:dyDescent="0.25">
      <c r="C94283" s="1">
        <v>9.0319038426966294E-5</v>
      </c>
    </row>
    <row r="94284" spans="3:3" x14ac:dyDescent="0.25">
      <c r="C94284">
        <v>-3.3772838202247201E-4</v>
      </c>
    </row>
    <row r="94285" spans="3:3" x14ac:dyDescent="0.25">
      <c r="C94285">
        <v>-2.8597117977528102E-4</v>
      </c>
    </row>
    <row r="94286" spans="3:3" x14ac:dyDescent="0.25">
      <c r="C94286">
        <v>-4.3969601797752799E-4</v>
      </c>
    </row>
    <row r="94287" spans="3:3" x14ac:dyDescent="0.25">
      <c r="C94287">
        <v>-2.7447952808988801E-4</v>
      </c>
    </row>
    <row r="94288" spans="3:3" x14ac:dyDescent="0.25">
      <c r="C94288">
        <v>1.0318827752809E-4</v>
      </c>
    </row>
    <row r="94289" spans="3:3" x14ac:dyDescent="0.25">
      <c r="C94289" s="1">
        <v>3.7114348314606803E-5</v>
      </c>
    </row>
    <row r="94290" spans="3:3" x14ac:dyDescent="0.25">
      <c r="C94290" s="1">
        <v>6.0118707865168597E-5</v>
      </c>
    </row>
    <row r="94291" spans="3:3" x14ac:dyDescent="0.25">
      <c r="C94291">
        <v>2.9231716292134802E-4</v>
      </c>
    </row>
    <row r="94292" spans="3:3" x14ac:dyDescent="0.25">
      <c r="C94292" s="1">
        <v>6.3183091011236004E-5</v>
      </c>
    </row>
    <row r="94293" spans="3:3" x14ac:dyDescent="0.25">
      <c r="C94293">
        <v>2.2361232584269699E-4</v>
      </c>
    </row>
    <row r="94294" spans="3:3" x14ac:dyDescent="0.25">
      <c r="C94294">
        <v>1.7496632022471901E-4</v>
      </c>
    </row>
    <row r="94295" spans="3:3" x14ac:dyDescent="0.25">
      <c r="C94295">
        <v>1.3758297078651701E-4</v>
      </c>
    </row>
    <row r="94296" spans="3:3" x14ac:dyDescent="0.25">
      <c r="C94296">
        <v>-5.2842522471910098E-4</v>
      </c>
    </row>
    <row r="94297" spans="3:3" x14ac:dyDescent="0.25">
      <c r="C94297">
        <v>-6.7697930898876402E-4</v>
      </c>
    </row>
    <row r="94298" spans="3:3" x14ac:dyDescent="0.25">
      <c r="C94298">
        <v>-2.9590042123595501E-4</v>
      </c>
    </row>
    <row r="94299" spans="3:3" x14ac:dyDescent="0.25">
      <c r="C94299" s="1">
        <v>3.7613854719101201E-5</v>
      </c>
    </row>
    <row r="94300" spans="3:3" x14ac:dyDescent="0.25">
      <c r="C94300">
        <v>2.1661912471910099E-4</v>
      </c>
    </row>
    <row r="94301" spans="3:3" x14ac:dyDescent="0.25">
      <c r="C94301">
        <v>-3.43101741573034E-4</v>
      </c>
    </row>
    <row r="94302" spans="3:3" x14ac:dyDescent="0.25">
      <c r="C94302" s="1">
        <v>8.5022428089887703E-5</v>
      </c>
    </row>
    <row r="94303" spans="3:3" x14ac:dyDescent="0.25">
      <c r="C94303" s="1">
        <v>2.0724683146067401E-5</v>
      </c>
    </row>
    <row r="94304" spans="3:3" x14ac:dyDescent="0.25">
      <c r="C94304">
        <v>2.38960366292135E-4</v>
      </c>
    </row>
    <row r="94305" spans="3:3" x14ac:dyDescent="0.25">
      <c r="C94305">
        <v>2.3187384157303401E-4</v>
      </c>
    </row>
    <row r="94306" spans="3:3" x14ac:dyDescent="0.25">
      <c r="C94306" s="1">
        <v>-7.1226777528089898E-5</v>
      </c>
    </row>
    <row r="94307" spans="3:3" x14ac:dyDescent="0.25">
      <c r="C94307">
        <v>1.6986767752809001E-4</v>
      </c>
    </row>
    <row r="94308" spans="3:3" x14ac:dyDescent="0.25">
      <c r="C94308">
        <v>1.20415206966292E-4</v>
      </c>
    </row>
    <row r="94309" spans="3:3" x14ac:dyDescent="0.25">
      <c r="C94309">
        <v>1.8743084269662899E-4</v>
      </c>
    </row>
    <row r="94310" spans="3:3" x14ac:dyDescent="0.25">
      <c r="C94310">
        <v>3.7701217191011199E-4</v>
      </c>
    </row>
    <row r="94311" spans="3:3" x14ac:dyDescent="0.25">
      <c r="C94311">
        <v>2.4444787078651702E-4</v>
      </c>
    </row>
    <row r="94312" spans="3:3" x14ac:dyDescent="0.25">
      <c r="C94312">
        <v>1.0284588764044901E-3</v>
      </c>
    </row>
    <row r="94313" spans="3:3" x14ac:dyDescent="0.25">
      <c r="C94313">
        <v>5.6769931573033702E-4</v>
      </c>
    </row>
    <row r="94314" spans="3:3" x14ac:dyDescent="0.25">
      <c r="C94314">
        <v>6.4076801348314602E-4</v>
      </c>
    </row>
    <row r="94315" spans="3:3" x14ac:dyDescent="0.25">
      <c r="C94315">
        <v>5.6282942696629201E-4</v>
      </c>
    </row>
    <row r="94316" spans="3:3" x14ac:dyDescent="0.25">
      <c r="C94316">
        <v>3.5129057865168498E-4</v>
      </c>
    </row>
    <row r="94317" spans="3:3" x14ac:dyDescent="0.25">
      <c r="C94317">
        <v>3.33412625842697E-4</v>
      </c>
    </row>
    <row r="94318" spans="3:3" x14ac:dyDescent="0.25">
      <c r="C94318">
        <v>4.8471743820224702E-4</v>
      </c>
    </row>
    <row r="94319" spans="3:3" x14ac:dyDescent="0.25">
      <c r="C94319">
        <v>5.5936771910112398E-4</v>
      </c>
    </row>
    <row r="94320" spans="3:3" x14ac:dyDescent="0.25">
      <c r="C94320">
        <v>2.2914956179775301E-4</v>
      </c>
    </row>
    <row r="94321" spans="3:3" x14ac:dyDescent="0.25">
      <c r="C94321">
        <v>2.8879887640449498E-4</v>
      </c>
    </row>
    <row r="94322" spans="3:3" x14ac:dyDescent="0.25">
      <c r="C94322">
        <v>1.00512415730337E-4</v>
      </c>
    </row>
    <row r="94323" spans="3:3" x14ac:dyDescent="0.25">
      <c r="C94323">
        <v>7.1365543820224695E-4</v>
      </c>
    </row>
    <row r="94324" spans="3:3" x14ac:dyDescent="0.25">
      <c r="C94324">
        <v>8.5232266404494401E-4</v>
      </c>
    </row>
    <row r="94325" spans="3:3" x14ac:dyDescent="0.25">
      <c r="C94325">
        <v>5.0773284831460703E-4</v>
      </c>
    </row>
    <row r="94326" spans="3:3" x14ac:dyDescent="0.25">
      <c r="C94326">
        <v>1.7355496629213501E-4</v>
      </c>
    </row>
    <row r="94327" spans="3:3" x14ac:dyDescent="0.25">
      <c r="C94327">
        <v>-3.5029611797752802E-4</v>
      </c>
    </row>
    <row r="94328" spans="3:3" x14ac:dyDescent="0.25">
      <c r="C94328">
        <v>-9.2772856179775302E-4</v>
      </c>
    </row>
    <row r="94329" spans="3:3" x14ac:dyDescent="0.25">
      <c r="C94329">
        <v>-1.3352266853932599E-4</v>
      </c>
    </row>
    <row r="94330" spans="3:3" x14ac:dyDescent="0.25">
      <c r="C94330">
        <v>2.7179240337078602E-4</v>
      </c>
    </row>
    <row r="94331" spans="3:3" x14ac:dyDescent="0.25">
      <c r="C94331">
        <v>1.37776786516854E-4</v>
      </c>
    </row>
    <row r="94332" spans="3:3" x14ac:dyDescent="0.25">
      <c r="C94332">
        <v>7.29757421348315E-4</v>
      </c>
    </row>
    <row r="94333" spans="3:3" x14ac:dyDescent="0.25">
      <c r="C94333">
        <v>7.4830953595505601E-4</v>
      </c>
    </row>
    <row r="94334" spans="3:3" x14ac:dyDescent="0.25">
      <c r="C94334" s="1">
        <v>4.5668895505618E-5</v>
      </c>
    </row>
    <row r="94335" spans="3:3" x14ac:dyDescent="0.25">
      <c r="C94335">
        <v>-3.4508220224719097E-4</v>
      </c>
    </row>
    <row r="94336" spans="3:3" x14ac:dyDescent="0.25">
      <c r="C94336">
        <v>3.90054258426966E-4</v>
      </c>
    </row>
    <row r="94337" spans="3:3" x14ac:dyDescent="0.25">
      <c r="C94337">
        <v>2.07788656179775E-4</v>
      </c>
    </row>
    <row r="94338" spans="3:3" x14ac:dyDescent="0.25">
      <c r="C94338" s="1">
        <v>-4.55622880898876E-5</v>
      </c>
    </row>
    <row r="94339" spans="3:3" x14ac:dyDescent="0.25">
      <c r="C94339">
        <v>2.2915681235955099E-4</v>
      </c>
    </row>
    <row r="94340" spans="3:3" x14ac:dyDescent="0.25">
      <c r="C94340">
        <v>4.0696823707865202E-4</v>
      </c>
    </row>
    <row r="94341" spans="3:3" x14ac:dyDescent="0.25">
      <c r="C94341">
        <v>1.38295243820225E-4</v>
      </c>
    </row>
    <row r="94342" spans="3:3" x14ac:dyDescent="0.25">
      <c r="C94342">
        <v>3.2065208876404499E-4</v>
      </c>
    </row>
    <row r="94343" spans="3:3" x14ac:dyDescent="0.25">
      <c r="C94343" s="1">
        <v>-9.4601415730337103E-5</v>
      </c>
    </row>
    <row r="94344" spans="3:3" x14ac:dyDescent="0.25">
      <c r="C94344" s="1">
        <v>-2.8283808988764101E-5</v>
      </c>
    </row>
    <row r="94345" spans="3:3" x14ac:dyDescent="0.25">
      <c r="C94345">
        <v>-3.79514887640449E-4</v>
      </c>
    </row>
    <row r="94346" spans="3:3" x14ac:dyDescent="0.25">
      <c r="C94346">
        <v>1.41025029213483E-4</v>
      </c>
    </row>
    <row r="94347" spans="3:3" x14ac:dyDescent="0.25">
      <c r="C94347" s="1">
        <v>-6.72986779775281E-5</v>
      </c>
    </row>
    <row r="94348" spans="3:3" x14ac:dyDescent="0.25">
      <c r="C94348">
        <v>-2.4406882471910099E-4</v>
      </c>
    </row>
    <row r="94349" spans="3:3" x14ac:dyDescent="0.25">
      <c r="C94349">
        <v>2.86421858876404E-4</v>
      </c>
    </row>
    <row r="94350" spans="3:3" x14ac:dyDescent="0.25">
      <c r="C94350">
        <v>2.3433958044943799E-4</v>
      </c>
    </row>
    <row r="94351" spans="3:3" x14ac:dyDescent="0.25">
      <c r="C94351" s="1">
        <v>-2.83435561797753E-5</v>
      </c>
    </row>
    <row r="94352" spans="3:3" x14ac:dyDescent="0.25">
      <c r="C94352">
        <v>-5.2754457348314597E-4</v>
      </c>
    </row>
    <row r="94353" spans="3:3" x14ac:dyDescent="0.25">
      <c r="C94353">
        <v>-3.0874716696629198E-4</v>
      </c>
    </row>
    <row r="94354" spans="3:3" x14ac:dyDescent="0.25">
      <c r="C94354" s="1">
        <v>4.5062676966292197E-5</v>
      </c>
    </row>
    <row r="94355" spans="3:3" x14ac:dyDescent="0.25">
      <c r="C94355" s="1">
        <v>-4.1870245393258398E-5</v>
      </c>
    </row>
    <row r="94356" spans="3:3" x14ac:dyDescent="0.25">
      <c r="C94356">
        <v>-1.1988071179775301E-4</v>
      </c>
    </row>
    <row r="94357" spans="3:3" x14ac:dyDescent="0.25">
      <c r="C94357" s="1">
        <v>7.4614673483146097E-5</v>
      </c>
    </row>
    <row r="94358" spans="3:3" x14ac:dyDescent="0.25">
      <c r="C94358" s="1">
        <v>1.6444251123595501E-5</v>
      </c>
    </row>
    <row r="94359" spans="3:3" x14ac:dyDescent="0.25">
      <c r="C94359">
        <v>2.1050520730337099E-4</v>
      </c>
    </row>
    <row r="94360" spans="3:3" x14ac:dyDescent="0.25">
      <c r="C94360" s="1">
        <v>8.9016144269662897E-5</v>
      </c>
    </row>
    <row r="94361" spans="3:3" x14ac:dyDescent="0.25">
      <c r="C94361">
        <v>3.46571606741573E-4</v>
      </c>
    </row>
    <row r="94362" spans="3:3" x14ac:dyDescent="0.25">
      <c r="C94362">
        <v>4.19804001123595E-4</v>
      </c>
    </row>
    <row r="94363" spans="3:3" x14ac:dyDescent="0.25">
      <c r="C94363">
        <v>4.5302520898876398E-4</v>
      </c>
    </row>
    <row r="94364" spans="3:3" x14ac:dyDescent="0.25">
      <c r="C94364">
        <v>5.9364155842696602E-4</v>
      </c>
    </row>
    <row r="94365" spans="3:3" x14ac:dyDescent="0.25">
      <c r="C94365">
        <v>5.6702593932584299E-4</v>
      </c>
    </row>
    <row r="94366" spans="3:3" x14ac:dyDescent="0.25">
      <c r="C94366">
        <v>3.1581881887640401E-4</v>
      </c>
    </row>
    <row r="94367" spans="3:3" x14ac:dyDescent="0.25">
      <c r="C94367">
        <v>5.6610268988764101E-4</v>
      </c>
    </row>
    <row r="94368" spans="3:3" x14ac:dyDescent="0.25">
      <c r="C94368">
        <v>1.09590957303371E-4</v>
      </c>
    </row>
    <row r="94369" spans="3:3" x14ac:dyDescent="0.25">
      <c r="C94369">
        <v>1.62381561797753E-4</v>
      </c>
    </row>
    <row r="94370" spans="3:3" x14ac:dyDescent="0.25">
      <c r="C94370">
        <v>7.04469975280899E-4</v>
      </c>
    </row>
    <row r="94371" spans="3:3" x14ac:dyDescent="0.25">
      <c r="C94371">
        <v>5.7025774494381997E-4</v>
      </c>
    </row>
    <row r="94372" spans="3:3" x14ac:dyDescent="0.25">
      <c r="C94372">
        <v>3.5316873606741601E-4</v>
      </c>
    </row>
    <row r="94373" spans="3:3" x14ac:dyDescent="0.25">
      <c r="C94373" s="1">
        <v>-7.1545930337078704E-5</v>
      </c>
    </row>
    <row r="94374" spans="3:3" x14ac:dyDescent="0.25">
      <c r="C94374" s="1">
        <v>-8.7831325730337105E-5</v>
      </c>
    </row>
    <row r="94375" spans="3:3" x14ac:dyDescent="0.25">
      <c r="C94375">
        <v>-1.6266255842696599E-4</v>
      </c>
    </row>
    <row r="94376" spans="3:3" x14ac:dyDescent="0.25">
      <c r="C94376" s="1">
        <v>-4.38757684269663E-5</v>
      </c>
    </row>
    <row r="94377" spans="3:3" x14ac:dyDescent="0.25">
      <c r="C94377">
        <v>-3.6911750730337099E-4</v>
      </c>
    </row>
    <row r="94378" spans="3:3" x14ac:dyDescent="0.25">
      <c r="C94378">
        <v>-5.2643110258427002E-4</v>
      </c>
    </row>
    <row r="94379" spans="3:3" x14ac:dyDescent="0.25">
      <c r="C94379">
        <v>-3.36999521460674E-4</v>
      </c>
    </row>
    <row r="94380" spans="3:3" x14ac:dyDescent="0.25">
      <c r="C94380">
        <v>-1.29116881910112E-4</v>
      </c>
    </row>
    <row r="94381" spans="3:3" x14ac:dyDescent="0.25">
      <c r="C94381">
        <v>-2.1937031685393299E-4</v>
      </c>
    </row>
    <row r="94382" spans="3:3" x14ac:dyDescent="0.25">
      <c r="C94382">
        <v>1.01784066292135E-4</v>
      </c>
    </row>
    <row r="94383" spans="3:3" x14ac:dyDescent="0.25">
      <c r="C94383">
        <v>2.7738305842696598E-4</v>
      </c>
    </row>
    <row r="94384" spans="3:3" x14ac:dyDescent="0.25">
      <c r="C94384">
        <v>4.5817709213483198E-4</v>
      </c>
    </row>
    <row r="94385" spans="3:3" x14ac:dyDescent="0.25">
      <c r="C94385" s="1">
        <v>-9.5399952808988703E-5</v>
      </c>
    </row>
    <row r="94386" spans="3:3" x14ac:dyDescent="0.25">
      <c r="C94386">
        <v>-2.0479746516853899E-4</v>
      </c>
    </row>
    <row r="94387" spans="3:3" x14ac:dyDescent="0.25">
      <c r="C94387">
        <v>3.2997176404494399E-4</v>
      </c>
    </row>
    <row r="94388" spans="3:3" x14ac:dyDescent="0.25">
      <c r="C94388">
        <v>2.0968591910112399E-4</v>
      </c>
    </row>
    <row r="94389" spans="3:3" x14ac:dyDescent="0.25">
      <c r="C94389">
        <v>3.6185136404494399E-4</v>
      </c>
    </row>
    <row r="94390" spans="3:3" x14ac:dyDescent="0.25">
      <c r="C94390">
        <v>2.3620476966292099E-4</v>
      </c>
    </row>
    <row r="94391" spans="3:3" x14ac:dyDescent="0.25">
      <c r="C94391">
        <v>2.9174537415730301E-4</v>
      </c>
    </row>
    <row r="94392" spans="3:3" x14ac:dyDescent="0.25">
      <c r="C94392">
        <v>-1.2622166292134801E-4</v>
      </c>
    </row>
    <row r="94393" spans="3:3" x14ac:dyDescent="0.25">
      <c r="C94393">
        <v>-3.25982897977528E-4</v>
      </c>
    </row>
    <row r="94394" spans="3:3" x14ac:dyDescent="0.25">
      <c r="C94394">
        <v>-1.95929496629214E-4</v>
      </c>
    </row>
    <row r="94395" spans="3:3" x14ac:dyDescent="0.25">
      <c r="C94395">
        <v>-1.4086061910112399E-4</v>
      </c>
    </row>
    <row r="94396" spans="3:3" x14ac:dyDescent="0.25">
      <c r="C94396">
        <v>-1.02241546067416E-4</v>
      </c>
    </row>
    <row r="94397" spans="3:3" x14ac:dyDescent="0.25">
      <c r="C94397">
        <v>1.8551833651685401E-4</v>
      </c>
    </row>
    <row r="94398" spans="3:3" x14ac:dyDescent="0.25">
      <c r="C94398">
        <v>-1.1921828876404501E-4</v>
      </c>
    </row>
    <row r="94399" spans="3:3" x14ac:dyDescent="0.25">
      <c r="C94399" s="1">
        <v>-5.3588606741573002E-5</v>
      </c>
    </row>
    <row r="94400" spans="3:3" x14ac:dyDescent="0.25">
      <c r="C94400">
        <v>-6.4943155168539399E-4</v>
      </c>
    </row>
    <row r="94401" spans="3:3" x14ac:dyDescent="0.25">
      <c r="C94401" s="1">
        <v>9.71226853932586E-6</v>
      </c>
    </row>
    <row r="94402" spans="3:3" x14ac:dyDescent="0.25">
      <c r="C94402">
        <v>2.8808814382022503E-4</v>
      </c>
    </row>
    <row r="94403" spans="3:3" x14ac:dyDescent="0.25">
      <c r="C94403" s="1">
        <v>1.19644730337079E-5</v>
      </c>
    </row>
    <row r="94404" spans="3:3" x14ac:dyDescent="0.25">
      <c r="C94404">
        <v>-2.8307517752808998E-4</v>
      </c>
    </row>
    <row r="94405" spans="3:3" x14ac:dyDescent="0.25">
      <c r="C94405">
        <v>2.5910598876404501E-4</v>
      </c>
    </row>
    <row r="94406" spans="3:3" x14ac:dyDescent="0.25">
      <c r="C94406" s="1">
        <v>-5.8497166966292103E-5</v>
      </c>
    </row>
    <row r="94407" spans="3:3" x14ac:dyDescent="0.25">
      <c r="C94407">
        <v>-1.19699898876405E-4</v>
      </c>
    </row>
    <row r="94408" spans="3:3" x14ac:dyDescent="0.25">
      <c r="C94408">
        <v>2.58837129213483E-4</v>
      </c>
    </row>
    <row r="94409" spans="3:3" x14ac:dyDescent="0.25">
      <c r="C94409">
        <v>1.5866065056179801E-4</v>
      </c>
    </row>
    <row r="94410" spans="3:3" x14ac:dyDescent="0.25">
      <c r="C94410" s="1">
        <v>1.10547561797753E-5</v>
      </c>
    </row>
    <row r="94411" spans="3:3" x14ac:dyDescent="0.25">
      <c r="C94411">
        <v>1.4446533687640501E-4</v>
      </c>
    </row>
    <row r="94412" spans="3:3" x14ac:dyDescent="0.25">
      <c r="C94412" s="1">
        <v>6.9194185269662894E-5</v>
      </c>
    </row>
    <row r="94413" spans="3:3" x14ac:dyDescent="0.25">
      <c r="C94413">
        <v>3.1848811235955099E-4</v>
      </c>
    </row>
    <row r="94414" spans="3:3" x14ac:dyDescent="0.25">
      <c r="C94414">
        <v>3.49413694462921E-4</v>
      </c>
    </row>
    <row r="94415" spans="3:3" x14ac:dyDescent="0.25">
      <c r="C94415">
        <v>4.6676457086741599E-4</v>
      </c>
    </row>
    <row r="94416" spans="3:3" x14ac:dyDescent="0.25">
      <c r="C94416">
        <v>1.30323262359551E-4</v>
      </c>
    </row>
    <row r="94417" spans="3:3" x14ac:dyDescent="0.25">
      <c r="C94417">
        <v>1.61442289213483E-4</v>
      </c>
    </row>
    <row r="94418" spans="3:3" x14ac:dyDescent="0.25">
      <c r="C94418">
        <v>2.9110776404494399E-4</v>
      </c>
    </row>
    <row r="94419" spans="3:3" x14ac:dyDescent="0.25">
      <c r="C94419">
        <v>2.5910347640449398E-4</v>
      </c>
    </row>
    <row r="94420" spans="3:3" x14ac:dyDescent="0.25">
      <c r="C94420">
        <v>1.8137176044943801E-4</v>
      </c>
    </row>
    <row r="94421" spans="3:3" x14ac:dyDescent="0.25">
      <c r="C94421">
        <v>-1.6688658426966299E-4</v>
      </c>
    </row>
    <row r="94422" spans="3:3" x14ac:dyDescent="0.25">
      <c r="C94422">
        <v>4.2357318505618002E-4</v>
      </c>
    </row>
    <row r="94423" spans="3:3" x14ac:dyDescent="0.25">
      <c r="C94423">
        <v>2.3538928269662901E-4</v>
      </c>
    </row>
    <row r="94424" spans="3:3" x14ac:dyDescent="0.25">
      <c r="C94424" s="1">
        <v>-5.3722340449437999E-6</v>
      </c>
    </row>
    <row r="94425" spans="3:3" x14ac:dyDescent="0.25">
      <c r="C94425" s="1">
        <v>-6.2881651685393295E-5</v>
      </c>
    </row>
    <row r="94426" spans="3:3" x14ac:dyDescent="0.25">
      <c r="C94426" s="1">
        <v>-7.59441820224719E-5</v>
      </c>
    </row>
    <row r="94427" spans="3:3" x14ac:dyDescent="0.25">
      <c r="C94427">
        <v>-1.4423101247190999E-4</v>
      </c>
    </row>
    <row r="94428" spans="3:3" x14ac:dyDescent="0.25">
      <c r="C94428">
        <v>-1.5858317539325801E-4</v>
      </c>
    </row>
    <row r="94429" spans="3:3" x14ac:dyDescent="0.25">
      <c r="C94429" s="1">
        <v>-2.6931839887640501E-5</v>
      </c>
    </row>
    <row r="94430" spans="3:3" x14ac:dyDescent="0.25">
      <c r="C94430" s="1">
        <v>9.46935586516854E-5</v>
      </c>
    </row>
    <row r="94431" spans="3:3" x14ac:dyDescent="0.25">
      <c r="C94431">
        <v>2.5394547415730299E-4</v>
      </c>
    </row>
    <row r="94432" spans="3:3" x14ac:dyDescent="0.25">
      <c r="C94432">
        <v>-1.17607261685393E-4</v>
      </c>
    </row>
    <row r="94433" spans="3:3" x14ac:dyDescent="0.25">
      <c r="C94433">
        <v>-3.0889185168539299E-4</v>
      </c>
    </row>
    <row r="94434" spans="3:3" x14ac:dyDescent="0.25">
      <c r="C94434" s="1">
        <v>5.7260446067415702E-5</v>
      </c>
    </row>
    <row r="94435" spans="3:3" x14ac:dyDescent="0.25">
      <c r="C94435">
        <v>1.52217064044944E-4</v>
      </c>
    </row>
    <row r="94436" spans="3:3" x14ac:dyDescent="0.25">
      <c r="C94436" s="1">
        <v>7.7201432584269602E-5</v>
      </c>
    </row>
    <row r="94437" spans="3:3" x14ac:dyDescent="0.25">
      <c r="C94437">
        <v>3.4434299539325798E-4</v>
      </c>
    </row>
    <row r="94438" spans="3:3" x14ac:dyDescent="0.25">
      <c r="C94438">
        <v>-1.08110328089888E-4</v>
      </c>
    </row>
    <row r="94439" spans="3:3" x14ac:dyDescent="0.25">
      <c r="C94439">
        <v>-1.8477886404494399E-4</v>
      </c>
    </row>
    <row r="94440" spans="3:3" x14ac:dyDescent="0.25">
      <c r="C94440">
        <v>-2.3102243483146101E-4</v>
      </c>
    </row>
    <row r="94441" spans="3:3" x14ac:dyDescent="0.25">
      <c r="C94441">
        <v>-3.0974880898876399E-4</v>
      </c>
    </row>
    <row r="94442" spans="3:3" x14ac:dyDescent="0.25">
      <c r="C94442" s="1">
        <v>-7.81195773033708E-5</v>
      </c>
    </row>
    <row r="94443" spans="3:3" x14ac:dyDescent="0.25">
      <c r="C94443">
        <v>-2.6138630921348301E-4</v>
      </c>
    </row>
    <row r="94444" spans="3:3" x14ac:dyDescent="0.25">
      <c r="C94444" s="1">
        <v>9.4539046067415505E-6</v>
      </c>
    </row>
    <row r="94445" spans="3:3" x14ac:dyDescent="0.25">
      <c r="C94445">
        <v>-1.16777708539326E-4</v>
      </c>
    </row>
    <row r="94446" spans="3:3" x14ac:dyDescent="0.25">
      <c r="C94446" s="1">
        <v>8.6166404494382306E-6</v>
      </c>
    </row>
    <row r="94447" spans="3:3" x14ac:dyDescent="0.25">
      <c r="C94447">
        <v>-1.9872660674157301E-4</v>
      </c>
    </row>
    <row r="94448" spans="3:3" x14ac:dyDescent="0.25">
      <c r="C94448">
        <v>-1.92872805617978E-4</v>
      </c>
    </row>
    <row r="94449" spans="3:3" x14ac:dyDescent="0.25">
      <c r="C94449">
        <v>-1.5854953932584301E-4</v>
      </c>
    </row>
    <row r="94450" spans="3:3" x14ac:dyDescent="0.25">
      <c r="C94450">
        <v>-2.5290695617977501E-4</v>
      </c>
    </row>
    <row r="94451" spans="3:3" x14ac:dyDescent="0.25">
      <c r="C94451" s="1">
        <v>7.7201274157303394E-5</v>
      </c>
    </row>
    <row r="94452" spans="3:3" x14ac:dyDescent="0.25">
      <c r="C94452">
        <v>3.5601290224719097E-4</v>
      </c>
    </row>
    <row r="94453" spans="3:3" x14ac:dyDescent="0.25">
      <c r="C94453">
        <v>4.9813939662921405E-4</v>
      </c>
    </row>
    <row r="94454" spans="3:3" x14ac:dyDescent="0.25">
      <c r="C94454">
        <v>5.3981332808988804E-4</v>
      </c>
    </row>
    <row r="94455" spans="3:3" x14ac:dyDescent="0.25">
      <c r="C94455">
        <v>4.3483186516853902E-4</v>
      </c>
    </row>
    <row r="94456" spans="3:3" x14ac:dyDescent="0.25">
      <c r="C94456" s="1">
        <v>5.5584889887642601E-7</v>
      </c>
    </row>
    <row r="94457" spans="3:3" x14ac:dyDescent="0.25">
      <c r="C94457" s="1">
        <v>3.7928455280899002E-6</v>
      </c>
    </row>
    <row r="94458" spans="3:3" x14ac:dyDescent="0.25">
      <c r="C94458">
        <v>-2.8078554269662898E-4</v>
      </c>
    </row>
    <row r="94459" spans="3:3" x14ac:dyDescent="0.25">
      <c r="C94459">
        <v>-2.8763652808988798E-4</v>
      </c>
    </row>
    <row r="94460" spans="3:3" x14ac:dyDescent="0.25">
      <c r="C94460">
        <v>2.0340743370786499E-4</v>
      </c>
    </row>
    <row r="94461" spans="3:3" x14ac:dyDescent="0.25">
      <c r="C94461">
        <v>6.4405786629213499E-4</v>
      </c>
    </row>
    <row r="94462" spans="3:3" x14ac:dyDescent="0.25">
      <c r="C94462">
        <v>2.2488484876404501E-4</v>
      </c>
    </row>
    <row r="94463" spans="3:3" x14ac:dyDescent="0.25">
      <c r="C94463" s="1">
        <v>9.3461228539325897E-5</v>
      </c>
    </row>
    <row r="94464" spans="3:3" x14ac:dyDescent="0.25">
      <c r="C94464" s="1">
        <v>2.76015280898876E-5</v>
      </c>
    </row>
    <row r="94465" spans="3:3" x14ac:dyDescent="0.25">
      <c r="C94465">
        <v>1.02862187640449E-4</v>
      </c>
    </row>
    <row r="94466" spans="3:3" x14ac:dyDescent="0.25">
      <c r="C94466">
        <v>-1.9809504719101099E-4</v>
      </c>
    </row>
    <row r="94467" spans="3:3" x14ac:dyDescent="0.25">
      <c r="C94467" s="1">
        <v>-3.1241922471910098E-5</v>
      </c>
    </row>
    <row r="94468" spans="3:3" x14ac:dyDescent="0.25">
      <c r="C94468" s="1">
        <v>3.5893440449438203E-5</v>
      </c>
    </row>
    <row r="94469" spans="3:3" x14ac:dyDescent="0.25">
      <c r="C94469">
        <v>2.79112678202247E-4</v>
      </c>
    </row>
    <row r="94470" spans="3:3" x14ac:dyDescent="0.25">
      <c r="C94470">
        <v>-1.88962707865169E-4</v>
      </c>
    </row>
    <row r="94471" spans="3:3" x14ac:dyDescent="0.25">
      <c r="C94471">
        <v>-4.0297252696629198E-4</v>
      </c>
    </row>
    <row r="94472" spans="3:3" x14ac:dyDescent="0.25">
      <c r="C94472">
        <v>2.35727925842697E-4</v>
      </c>
    </row>
    <row r="94473" spans="3:3" x14ac:dyDescent="0.25">
      <c r="C94473">
        <v>-2.6640213932584302E-4</v>
      </c>
    </row>
    <row r="94474" spans="3:3" x14ac:dyDescent="0.25">
      <c r="C94474">
        <v>4.4456506067415701E-4</v>
      </c>
    </row>
    <row r="94475" spans="3:3" x14ac:dyDescent="0.25">
      <c r="C94475">
        <v>1.47153269662921E-4</v>
      </c>
    </row>
    <row r="94476" spans="3:3" x14ac:dyDescent="0.25">
      <c r="C94476">
        <v>1.00947849438202E-4</v>
      </c>
    </row>
    <row r="94477" spans="3:3" x14ac:dyDescent="0.25">
      <c r="C94477" s="1">
        <v>4.5427777528089897E-5</v>
      </c>
    </row>
    <row r="94478" spans="3:3" x14ac:dyDescent="0.25">
      <c r="C94478">
        <v>1.63929235955056E-4</v>
      </c>
    </row>
    <row r="94479" spans="3:3" x14ac:dyDescent="0.25">
      <c r="C94479" s="1">
        <v>-8.0585633707865193E-6</v>
      </c>
    </row>
    <row r="94480" spans="3:3" x14ac:dyDescent="0.25">
      <c r="C94480">
        <v>1.9427371910112401E-4</v>
      </c>
    </row>
    <row r="94481" spans="3:3" x14ac:dyDescent="0.25">
      <c r="C94481">
        <v>3.4667540629213498E-4</v>
      </c>
    </row>
    <row r="94482" spans="3:3" x14ac:dyDescent="0.25">
      <c r="C94482">
        <v>4.2545019101123598E-4</v>
      </c>
    </row>
    <row r="94483" spans="3:3" x14ac:dyDescent="0.25">
      <c r="C94483">
        <v>3.6520113483146099E-4</v>
      </c>
    </row>
    <row r="94484" spans="3:3" x14ac:dyDescent="0.25">
      <c r="C94484" s="1">
        <v>4.3462579775280897E-5</v>
      </c>
    </row>
    <row r="94485" spans="3:3" x14ac:dyDescent="0.25">
      <c r="C94485">
        <v>1.19445413483146E-4</v>
      </c>
    </row>
    <row r="94486" spans="3:3" x14ac:dyDescent="0.25">
      <c r="C94486" s="1">
        <v>1.7339057865168499E-5</v>
      </c>
    </row>
    <row r="94487" spans="3:3" x14ac:dyDescent="0.25">
      <c r="C94487" s="1">
        <v>-9.5091803370786496E-5</v>
      </c>
    </row>
    <row r="94488" spans="3:3" x14ac:dyDescent="0.25">
      <c r="C94488" s="1">
        <v>-3.1331338202247202E-5</v>
      </c>
    </row>
    <row r="94489" spans="3:3" x14ac:dyDescent="0.25">
      <c r="C94489">
        <v>4.8611616629213499E-4</v>
      </c>
    </row>
    <row r="94490" spans="3:3" x14ac:dyDescent="0.25">
      <c r="C94490">
        <v>4.9971025617977498E-4</v>
      </c>
    </row>
    <row r="94491" spans="3:3" x14ac:dyDescent="0.25">
      <c r="C94491">
        <v>3.1862955842696598E-4</v>
      </c>
    </row>
    <row r="94492" spans="3:3" x14ac:dyDescent="0.25">
      <c r="C94492">
        <v>2.5195117977528102E-4</v>
      </c>
    </row>
    <row r="94493" spans="3:3" x14ac:dyDescent="0.25">
      <c r="C94493">
        <v>-1.2341571910112401E-4</v>
      </c>
    </row>
    <row r="94494" spans="3:3" x14ac:dyDescent="0.25">
      <c r="C94494">
        <v>-4.2358539914606698E-4</v>
      </c>
    </row>
    <row r="94495" spans="3:3" x14ac:dyDescent="0.25">
      <c r="C94495">
        <v>-2.7816484483146099E-4</v>
      </c>
    </row>
    <row r="94496" spans="3:3" x14ac:dyDescent="0.25">
      <c r="C94496">
        <v>1.6348194606741599E-4</v>
      </c>
    </row>
    <row r="94497" spans="3:3" x14ac:dyDescent="0.25">
      <c r="C94497">
        <v>-5.4967180898876395E-4</v>
      </c>
    </row>
    <row r="94498" spans="3:3" x14ac:dyDescent="0.25">
      <c r="C94498">
        <v>-3.82936149438202E-4</v>
      </c>
    </row>
    <row r="94499" spans="3:3" x14ac:dyDescent="0.25">
      <c r="C94499">
        <v>-3.52771533707865E-4</v>
      </c>
    </row>
    <row r="94500" spans="3:3" x14ac:dyDescent="0.25">
      <c r="C94500" s="1">
        <v>5.5573022921348303E-5</v>
      </c>
    </row>
    <row r="94501" spans="3:3" x14ac:dyDescent="0.25">
      <c r="C94501" s="1">
        <v>-3.6489491011235898E-5</v>
      </c>
    </row>
    <row r="94502" spans="3:3" x14ac:dyDescent="0.25">
      <c r="C94502">
        <v>3.5344504191011202E-4</v>
      </c>
    </row>
    <row r="94503" spans="3:3" x14ac:dyDescent="0.25">
      <c r="C94503">
        <v>1.9706970258427E-4</v>
      </c>
    </row>
    <row r="94504" spans="3:3" x14ac:dyDescent="0.25">
      <c r="C94504">
        <v>2.5315870651685399E-4</v>
      </c>
    </row>
    <row r="94505" spans="3:3" x14ac:dyDescent="0.25">
      <c r="C94505">
        <v>2.5044047146067399E-4</v>
      </c>
    </row>
    <row r="94506" spans="3:3" x14ac:dyDescent="0.25">
      <c r="C94506">
        <v>-3.1302366483146099E-4</v>
      </c>
    </row>
    <row r="94507" spans="3:3" x14ac:dyDescent="0.25">
      <c r="C94507">
        <v>2.8189864471910101E-4</v>
      </c>
    </row>
    <row r="94508" spans="3:3" x14ac:dyDescent="0.25">
      <c r="C94508">
        <v>4.80181660449439E-4</v>
      </c>
    </row>
    <row r="94509" spans="3:3" x14ac:dyDescent="0.25">
      <c r="C94509">
        <v>1.30648105730337E-4</v>
      </c>
    </row>
    <row r="94510" spans="3:3" x14ac:dyDescent="0.25">
      <c r="C94510">
        <v>-3.8986731820224701E-4</v>
      </c>
    </row>
    <row r="94511" spans="3:3" x14ac:dyDescent="0.25">
      <c r="C94511">
        <v>-4.2154629213483202E-4</v>
      </c>
    </row>
    <row r="94512" spans="3:3" x14ac:dyDescent="0.25">
      <c r="C94512" s="1">
        <v>-7.9744256067415699E-5</v>
      </c>
    </row>
    <row r="94513" spans="3:3" x14ac:dyDescent="0.25">
      <c r="C94513" s="1">
        <v>-5.3663714606741597E-5</v>
      </c>
    </row>
    <row r="94514" spans="3:3" x14ac:dyDescent="0.25">
      <c r="C94514">
        <v>-1.7984831235955099E-4</v>
      </c>
    </row>
    <row r="94515" spans="3:3" x14ac:dyDescent="0.25">
      <c r="C94515" s="1">
        <v>8.0800476179775297E-5</v>
      </c>
    </row>
    <row r="94516" spans="3:3" x14ac:dyDescent="0.25">
      <c r="C94516">
        <v>1.3657321033707899E-4</v>
      </c>
    </row>
    <row r="94517" spans="3:3" x14ac:dyDescent="0.25">
      <c r="C94517" s="1">
        <v>-7.8874391011235899E-5</v>
      </c>
    </row>
    <row r="94518" spans="3:3" x14ac:dyDescent="0.25">
      <c r="C94518">
        <v>-2.3245387078651701E-4</v>
      </c>
    </row>
    <row r="94519" spans="3:3" x14ac:dyDescent="0.25">
      <c r="C94519">
        <v>-4.0016332685393301E-4</v>
      </c>
    </row>
    <row r="94520" spans="3:3" x14ac:dyDescent="0.25">
      <c r="C94520">
        <v>1.66043029213483E-4</v>
      </c>
    </row>
    <row r="94521" spans="3:3" x14ac:dyDescent="0.25">
      <c r="C94521">
        <v>1.7017408426966301E-4</v>
      </c>
    </row>
    <row r="94522" spans="3:3" x14ac:dyDescent="0.25">
      <c r="C94522">
        <v>1.9422275483146101E-4</v>
      </c>
    </row>
    <row r="94523" spans="3:3" x14ac:dyDescent="0.25">
      <c r="C94523" s="1">
        <v>-3.98371919101124E-5</v>
      </c>
    </row>
    <row r="94524" spans="3:3" x14ac:dyDescent="0.25">
      <c r="C94524">
        <v>-2.8658108426966302E-4</v>
      </c>
    </row>
    <row r="94525" spans="3:3" x14ac:dyDescent="0.25">
      <c r="C94525">
        <v>-1.30379470786517E-4</v>
      </c>
    </row>
    <row r="94526" spans="3:3" x14ac:dyDescent="0.25">
      <c r="C94526" s="1">
        <v>2.2018619101123599E-5</v>
      </c>
    </row>
    <row r="94527" spans="3:3" x14ac:dyDescent="0.25">
      <c r="C94527">
        <v>-2.00059015730337E-4</v>
      </c>
    </row>
    <row r="94528" spans="3:3" x14ac:dyDescent="0.25">
      <c r="C94528">
        <v>-1.3337275842696599E-4</v>
      </c>
    </row>
    <row r="94529" spans="3:3" x14ac:dyDescent="0.25">
      <c r="C94529" s="1">
        <v>3.3420408988764E-5</v>
      </c>
    </row>
    <row r="94530" spans="3:3" x14ac:dyDescent="0.25">
      <c r="C94530">
        <v>-1.00408748426966E-4</v>
      </c>
    </row>
    <row r="94531" spans="3:3" x14ac:dyDescent="0.25">
      <c r="C94531" s="1">
        <v>-1.9604171460674201E-5</v>
      </c>
    </row>
    <row r="94532" spans="3:3" x14ac:dyDescent="0.25">
      <c r="C94532">
        <v>1.9117761943820199E-4</v>
      </c>
    </row>
    <row r="94533" spans="3:3" x14ac:dyDescent="0.25">
      <c r="C94533">
        <v>3.9709957685393299E-4</v>
      </c>
    </row>
    <row r="94534" spans="3:3" x14ac:dyDescent="0.25">
      <c r="C94534" s="1">
        <v>9.75093271910112E-5</v>
      </c>
    </row>
    <row r="94535" spans="3:3" x14ac:dyDescent="0.25">
      <c r="C94535" s="1">
        <v>5.2817869999999999E-5</v>
      </c>
    </row>
    <row r="94536" spans="3:3" x14ac:dyDescent="0.25">
      <c r="C94536" s="1">
        <v>5.2734471910112401E-5</v>
      </c>
    </row>
    <row r="94537" spans="3:3" x14ac:dyDescent="0.25">
      <c r="C94537">
        <v>-3.8244744831460702E-4</v>
      </c>
    </row>
    <row r="94538" spans="3:3" x14ac:dyDescent="0.25">
      <c r="C94538">
        <v>1.04732108988764E-4</v>
      </c>
    </row>
    <row r="94539" spans="3:3" x14ac:dyDescent="0.25">
      <c r="C94539">
        <v>-3.3015764269662902E-4</v>
      </c>
    </row>
    <row r="94540" spans="3:3" x14ac:dyDescent="0.25">
      <c r="C94540" s="1">
        <v>-7.8869561797752897E-5</v>
      </c>
    </row>
    <row r="94541" spans="3:3" x14ac:dyDescent="0.25">
      <c r="C94541" s="1">
        <v>2.2521071910112302E-5</v>
      </c>
    </row>
    <row r="94542" spans="3:3" x14ac:dyDescent="0.25">
      <c r="C94542">
        <v>-5.9899000561797796E-4</v>
      </c>
    </row>
    <row r="94543" spans="3:3" x14ac:dyDescent="0.25">
      <c r="C94543">
        <v>-4.6931531483146102E-4</v>
      </c>
    </row>
    <row r="94544" spans="3:3" x14ac:dyDescent="0.25">
      <c r="C94544" s="1">
        <v>-3.50163495505618E-5</v>
      </c>
    </row>
    <row r="94545" spans="3:3" x14ac:dyDescent="0.25">
      <c r="C94545">
        <v>1.6803215730337099E-4</v>
      </c>
    </row>
    <row r="94546" spans="3:3" x14ac:dyDescent="0.25">
      <c r="C94546">
        <v>-2.0313107404494401E-4</v>
      </c>
    </row>
    <row r="94547" spans="3:3" x14ac:dyDescent="0.25">
      <c r="C94547">
        <v>-3.9028602797752801E-4</v>
      </c>
    </row>
    <row r="94548" spans="3:3" x14ac:dyDescent="0.25">
      <c r="C94548">
        <v>-2.3898934258427001E-4</v>
      </c>
    </row>
    <row r="94549" spans="3:3" x14ac:dyDescent="0.25">
      <c r="C94549">
        <v>-1.6771056730337101E-4</v>
      </c>
    </row>
    <row r="94550" spans="3:3" x14ac:dyDescent="0.25">
      <c r="C94550" s="1">
        <v>-4.1838587528089902E-5</v>
      </c>
    </row>
    <row r="94551" spans="3:3" x14ac:dyDescent="0.25">
      <c r="C94551">
        <v>1.8048283314606701E-4</v>
      </c>
    </row>
    <row r="94552" spans="3:3" x14ac:dyDescent="0.25">
      <c r="C94552">
        <v>3.5121110348314603E-4</v>
      </c>
    </row>
    <row r="94553" spans="3:3" x14ac:dyDescent="0.25">
      <c r="C94553" s="1">
        <v>-1.3700174044943801E-5</v>
      </c>
    </row>
    <row r="94554" spans="3:3" x14ac:dyDescent="0.25">
      <c r="C94554">
        <v>2.2070653044943799E-4</v>
      </c>
    </row>
    <row r="94555" spans="3:3" x14ac:dyDescent="0.25">
      <c r="C94555">
        <v>5.2210154056179798E-4</v>
      </c>
    </row>
    <row r="94556" spans="3:3" x14ac:dyDescent="0.25">
      <c r="C94556">
        <v>3.5508878370786497E-4</v>
      </c>
    </row>
    <row r="94557" spans="3:3" x14ac:dyDescent="0.25">
      <c r="C94557">
        <v>-1.63291406629214E-4</v>
      </c>
    </row>
    <row r="94558" spans="3:3" x14ac:dyDescent="0.25">
      <c r="C94558">
        <v>1.82494663595506E-4</v>
      </c>
    </row>
    <row r="94559" spans="3:3" x14ac:dyDescent="0.25">
      <c r="C94559" s="1">
        <v>5.6356740674157302E-5</v>
      </c>
    </row>
    <row r="94560" spans="3:3" x14ac:dyDescent="0.25">
      <c r="C94560">
        <v>1.4002222314606701E-4</v>
      </c>
    </row>
    <row r="94561" spans="3:3" x14ac:dyDescent="0.25">
      <c r="C94561">
        <v>1.07463391797753E-4</v>
      </c>
    </row>
    <row r="94562" spans="3:3" x14ac:dyDescent="0.25">
      <c r="C94562" s="1">
        <v>-9.5645071348314596E-5</v>
      </c>
    </row>
    <row r="94563" spans="3:3" x14ac:dyDescent="0.25">
      <c r="C94563" s="1">
        <v>6.3058141573033702E-6</v>
      </c>
    </row>
    <row r="94564" spans="3:3" x14ac:dyDescent="0.25">
      <c r="C94564">
        <v>1.7220813438202201E-4</v>
      </c>
    </row>
    <row r="94565" spans="3:3" x14ac:dyDescent="0.25">
      <c r="C94565">
        <v>-2.6416624539325799E-4</v>
      </c>
    </row>
    <row r="94566" spans="3:3" x14ac:dyDescent="0.25">
      <c r="C94566">
        <v>-1.5614258247190999E-4</v>
      </c>
    </row>
    <row r="94567" spans="3:3" x14ac:dyDescent="0.25">
      <c r="C94567">
        <v>-1.17359729662921E-4</v>
      </c>
    </row>
    <row r="94568" spans="3:3" x14ac:dyDescent="0.25">
      <c r="C94568" s="1">
        <v>-6.8235467078651702E-5</v>
      </c>
    </row>
    <row r="94569" spans="3:3" x14ac:dyDescent="0.25">
      <c r="C94569" s="1">
        <v>-8.8987752808988805E-5</v>
      </c>
    </row>
    <row r="94570" spans="3:3" x14ac:dyDescent="0.25">
      <c r="C94570" s="1">
        <v>5.0088458426966302E-5</v>
      </c>
    </row>
    <row r="94571" spans="3:3" x14ac:dyDescent="0.25">
      <c r="C94571">
        <v>1.9652094999999999E-4</v>
      </c>
    </row>
    <row r="94572" spans="3:3" x14ac:dyDescent="0.25">
      <c r="C94572" s="1">
        <v>5.0679011235954897E-6</v>
      </c>
    </row>
    <row r="94573" spans="3:3" x14ac:dyDescent="0.25">
      <c r="C94573" s="1">
        <v>3.5449089887640502E-5</v>
      </c>
    </row>
    <row r="94574" spans="3:3" x14ac:dyDescent="0.25">
      <c r="C94574" s="1">
        <v>4.6114508539325802E-5</v>
      </c>
    </row>
    <row r="94575" spans="3:3" x14ac:dyDescent="0.25">
      <c r="C94575">
        <v>2.7901968202247201E-4</v>
      </c>
    </row>
    <row r="94576" spans="3:3" x14ac:dyDescent="0.25">
      <c r="C94576">
        <v>2.6768796528089901E-4</v>
      </c>
    </row>
    <row r="94577" spans="3:3" x14ac:dyDescent="0.25">
      <c r="C94577">
        <v>1.10743943932584E-4</v>
      </c>
    </row>
    <row r="94578" spans="3:3" x14ac:dyDescent="0.25">
      <c r="C94578" s="1">
        <v>8.2657112359551299E-7</v>
      </c>
    </row>
    <row r="94579" spans="3:3" x14ac:dyDescent="0.25">
      <c r="C94579" s="1">
        <v>-6.2922955056179205E-7</v>
      </c>
    </row>
    <row r="94580" spans="3:3" x14ac:dyDescent="0.25">
      <c r="C94580">
        <v>1.03010294157303E-4</v>
      </c>
    </row>
    <row r="94581" spans="3:3" x14ac:dyDescent="0.25">
      <c r="C94581" s="1">
        <v>6.0885253932584301E-5</v>
      </c>
    </row>
    <row r="94582" spans="3:3" x14ac:dyDescent="0.25">
      <c r="C94582">
        <v>-1.9546296404494401E-4</v>
      </c>
    </row>
    <row r="94583" spans="3:3" x14ac:dyDescent="0.25">
      <c r="C94583" s="1">
        <v>-9.4367210000000001E-5</v>
      </c>
    </row>
    <row r="94584" spans="3:3" x14ac:dyDescent="0.25">
      <c r="C94584" s="1">
        <v>1.3304312359550601E-5</v>
      </c>
    </row>
    <row r="94585" spans="3:3" x14ac:dyDescent="0.25">
      <c r="C94585" s="1">
        <v>-9.5920403370786496E-5</v>
      </c>
    </row>
    <row r="94586" spans="3:3" x14ac:dyDescent="0.25">
      <c r="C94586">
        <v>-2.06003280898876E-4</v>
      </c>
    </row>
    <row r="94587" spans="3:3" x14ac:dyDescent="0.25">
      <c r="C94587">
        <v>-1.51277171910112E-4</v>
      </c>
    </row>
    <row r="94588" spans="3:3" x14ac:dyDescent="0.25">
      <c r="C94588" s="1">
        <v>7.9917027775280896E-5</v>
      </c>
    </row>
    <row r="94589" spans="3:3" x14ac:dyDescent="0.25">
      <c r="C94589" s="1">
        <v>3.0488671910112401E-5</v>
      </c>
    </row>
    <row r="94590" spans="3:3" x14ac:dyDescent="0.25">
      <c r="C94590">
        <v>-1.6872763146067401E-4</v>
      </c>
    </row>
    <row r="94591" spans="3:3" x14ac:dyDescent="0.25">
      <c r="C94591">
        <v>-3.3282870224719103E-4</v>
      </c>
    </row>
    <row r="94592" spans="3:3" x14ac:dyDescent="0.25">
      <c r="C94592" s="1">
        <v>-2.7629622471910099E-5</v>
      </c>
    </row>
    <row r="94593" spans="3:3" x14ac:dyDescent="0.25">
      <c r="C94593" s="1">
        <v>-8.9334494382022403E-5</v>
      </c>
    </row>
    <row r="94594" spans="3:3" x14ac:dyDescent="0.25">
      <c r="C94594">
        <v>-3.3716282247190998E-4</v>
      </c>
    </row>
    <row r="94595" spans="3:3" x14ac:dyDescent="0.25">
      <c r="C94595" s="1">
        <v>-7.7439775910112394E-5</v>
      </c>
    </row>
    <row r="94596" spans="3:3" x14ac:dyDescent="0.25">
      <c r="C94596">
        <v>-2.4601213033707901E-4</v>
      </c>
    </row>
    <row r="94597" spans="3:3" x14ac:dyDescent="0.25">
      <c r="C94597">
        <v>-2.9728260337078699E-4</v>
      </c>
    </row>
    <row r="94598" spans="3:3" x14ac:dyDescent="0.25">
      <c r="C94598">
        <v>-3.6066535505618002E-4</v>
      </c>
    </row>
    <row r="94599" spans="3:3" x14ac:dyDescent="0.25">
      <c r="C94599">
        <v>-2.1990277393258399E-4</v>
      </c>
    </row>
    <row r="94600" spans="3:3" x14ac:dyDescent="0.25">
      <c r="C94600">
        <v>1.83371216741573E-4</v>
      </c>
    </row>
    <row r="94601" spans="3:3" x14ac:dyDescent="0.25">
      <c r="C94601">
        <v>-1.85067603370787E-4</v>
      </c>
    </row>
    <row r="94602" spans="3:3" x14ac:dyDescent="0.25">
      <c r="C94602" s="1">
        <v>1.21025651685393E-5</v>
      </c>
    </row>
    <row r="94603" spans="3:3" x14ac:dyDescent="0.25">
      <c r="C94603">
        <v>3.0002693258427001E-4</v>
      </c>
    </row>
    <row r="94604" spans="3:3" x14ac:dyDescent="0.25">
      <c r="C94604" s="1">
        <v>6.7714710224719106E-5</v>
      </c>
    </row>
    <row r="94605" spans="3:3" x14ac:dyDescent="0.25">
      <c r="C94605" s="1">
        <v>1.1598085393258401E-5</v>
      </c>
    </row>
    <row r="94606" spans="3:3" x14ac:dyDescent="0.25">
      <c r="C94606">
        <v>4.3011556067415702E-4</v>
      </c>
    </row>
    <row r="94607" spans="3:3" x14ac:dyDescent="0.25">
      <c r="C94607" s="1">
        <v>4.91647651685393E-5</v>
      </c>
    </row>
    <row r="94608" spans="3:3" x14ac:dyDescent="0.25">
      <c r="C94608">
        <v>-1.12263603932584E-4</v>
      </c>
    </row>
    <row r="94609" spans="3:3" x14ac:dyDescent="0.25">
      <c r="C94609">
        <v>1.4826780898876399E-4</v>
      </c>
    </row>
    <row r="94610" spans="3:3" x14ac:dyDescent="0.25">
      <c r="C94610">
        <v>3.9640727191011198E-4</v>
      </c>
    </row>
    <row r="94611" spans="3:3" x14ac:dyDescent="0.25">
      <c r="C94611">
        <v>1.8746382359550599E-4</v>
      </c>
    </row>
    <row r="94612" spans="3:3" x14ac:dyDescent="0.25">
      <c r="C94612">
        <v>3.5051827325842697E-4</v>
      </c>
    </row>
    <row r="94613" spans="3:3" x14ac:dyDescent="0.25">
      <c r="C94613">
        <v>3.4145007977528098E-4</v>
      </c>
    </row>
    <row r="94614" spans="3:3" x14ac:dyDescent="0.25">
      <c r="C94614" s="1">
        <v>-5.9723506741573003E-5</v>
      </c>
    </row>
    <row r="94615" spans="3:3" x14ac:dyDescent="0.25">
      <c r="C94615">
        <v>1.4335642696629199E-4</v>
      </c>
    </row>
    <row r="94616" spans="3:3" x14ac:dyDescent="0.25">
      <c r="C94616" s="1">
        <v>-2.4452860674157399E-6</v>
      </c>
    </row>
    <row r="94617" spans="3:3" x14ac:dyDescent="0.25">
      <c r="C94617" s="1">
        <v>5.8849807078651698E-5</v>
      </c>
    </row>
    <row r="94618" spans="3:3" x14ac:dyDescent="0.25">
      <c r="C94618">
        <v>2.9487365730337099E-4</v>
      </c>
    </row>
    <row r="94619" spans="3:3" x14ac:dyDescent="0.25">
      <c r="C94619">
        <v>1.2630149325842699E-4</v>
      </c>
    </row>
    <row r="94620" spans="3:3" x14ac:dyDescent="0.25">
      <c r="C94620">
        <v>-1.07814575280899E-4</v>
      </c>
    </row>
    <row r="94621" spans="3:3" x14ac:dyDescent="0.25">
      <c r="C94621" s="1">
        <v>4.3553488539325897E-5</v>
      </c>
    </row>
    <row r="94622" spans="3:3" x14ac:dyDescent="0.25">
      <c r="C94622" s="1">
        <v>5.0165695730337102E-5</v>
      </c>
    </row>
    <row r="94623" spans="3:3" x14ac:dyDescent="0.25">
      <c r="C94623">
        <v>1.0426426629213501E-4</v>
      </c>
    </row>
    <row r="94624" spans="3:3" x14ac:dyDescent="0.25">
      <c r="C94624" s="1">
        <v>-1.11161247191011E-5</v>
      </c>
    </row>
    <row r="94625" spans="3:3" x14ac:dyDescent="0.25">
      <c r="C94625" s="1">
        <v>3.3313146067415702E-5</v>
      </c>
    </row>
    <row r="94626" spans="3:3" x14ac:dyDescent="0.25">
      <c r="C94626" s="1">
        <v>4.5007277471910097E-5</v>
      </c>
    </row>
    <row r="94627" spans="3:3" x14ac:dyDescent="0.25">
      <c r="C94627" s="1">
        <v>-1.29332370786517E-5</v>
      </c>
    </row>
    <row r="94628" spans="3:3" x14ac:dyDescent="0.25">
      <c r="C94628">
        <v>1.7533079101123599E-4</v>
      </c>
    </row>
    <row r="94629" spans="3:3" x14ac:dyDescent="0.25">
      <c r="C94629">
        <v>1.15697673033708E-4</v>
      </c>
    </row>
    <row r="94630" spans="3:3" x14ac:dyDescent="0.25">
      <c r="C94630" s="1">
        <v>7.2025471910112403E-5</v>
      </c>
    </row>
    <row r="94631" spans="3:3" x14ac:dyDescent="0.25">
      <c r="C94631" s="1">
        <v>2.9267113483146101E-5</v>
      </c>
    </row>
    <row r="94632" spans="3:3" x14ac:dyDescent="0.25">
      <c r="C94632">
        <v>-1.3805080674157301E-4</v>
      </c>
    </row>
    <row r="94633" spans="3:3" x14ac:dyDescent="0.25">
      <c r="C94633" s="1">
        <v>6.46307213483146E-5</v>
      </c>
    </row>
    <row r="94634" spans="3:3" x14ac:dyDescent="0.25">
      <c r="C94634">
        <v>1.2734067258427E-4</v>
      </c>
    </row>
    <row r="94635" spans="3:3" x14ac:dyDescent="0.25">
      <c r="C94635">
        <v>2.12909911460674E-4</v>
      </c>
    </row>
    <row r="94636" spans="3:3" x14ac:dyDescent="0.25">
      <c r="C94636">
        <v>2.0786053730337099E-4</v>
      </c>
    </row>
    <row r="94637" spans="3:3" x14ac:dyDescent="0.25">
      <c r="C94637" s="1">
        <v>1.3177677247191E-5</v>
      </c>
    </row>
    <row r="94638" spans="3:3" x14ac:dyDescent="0.25">
      <c r="C94638" s="1">
        <v>4.6804674157303402E-6</v>
      </c>
    </row>
    <row r="94639" spans="3:3" x14ac:dyDescent="0.25">
      <c r="C94639">
        <v>1.32398039325843E-4</v>
      </c>
    </row>
    <row r="94640" spans="3:3" x14ac:dyDescent="0.25">
      <c r="C94640" s="1">
        <v>3.7637913595505602E-5</v>
      </c>
    </row>
    <row r="94641" spans="3:3" x14ac:dyDescent="0.25">
      <c r="C94641" s="1">
        <v>-3.4031123595502201E-7</v>
      </c>
    </row>
    <row r="94642" spans="3:3" x14ac:dyDescent="0.25">
      <c r="C94642">
        <v>2.1153466741573001E-4</v>
      </c>
    </row>
    <row r="94643" spans="3:3" x14ac:dyDescent="0.25">
      <c r="C94643">
        <v>2.3580049921348301E-4</v>
      </c>
    </row>
    <row r="94644" spans="3:3" x14ac:dyDescent="0.25">
      <c r="C94644">
        <v>3.1524059932584302E-4</v>
      </c>
    </row>
    <row r="94645" spans="3:3" x14ac:dyDescent="0.25">
      <c r="C94645">
        <v>-2.8006566179775302E-4</v>
      </c>
    </row>
    <row r="94646" spans="3:3" x14ac:dyDescent="0.25">
      <c r="C94646">
        <v>-1.3071831573033699E-4</v>
      </c>
    </row>
    <row r="94647" spans="3:3" x14ac:dyDescent="0.25">
      <c r="C94647" s="1">
        <v>-2.5792693483146101E-5</v>
      </c>
    </row>
    <row r="94648" spans="3:3" x14ac:dyDescent="0.25">
      <c r="C94648">
        <v>3.1506866629213502E-4</v>
      </c>
    </row>
    <row r="94649" spans="3:3" x14ac:dyDescent="0.25">
      <c r="C94649">
        <v>2.71307102247191E-4</v>
      </c>
    </row>
    <row r="94650" spans="3:3" x14ac:dyDescent="0.25">
      <c r="C94650">
        <v>1.9061158539325799E-4</v>
      </c>
    </row>
    <row r="94651" spans="3:3" x14ac:dyDescent="0.25">
      <c r="C94651" s="1">
        <v>-8.9290330674157294E-5</v>
      </c>
    </row>
    <row r="94652" spans="3:3" x14ac:dyDescent="0.25">
      <c r="C94652">
        <v>1.6756896292134801E-4</v>
      </c>
    </row>
    <row r="94653" spans="3:3" x14ac:dyDescent="0.25">
      <c r="C94653">
        <v>4.3801268280898898E-4</v>
      </c>
    </row>
    <row r="94654" spans="3:3" x14ac:dyDescent="0.25">
      <c r="C94654" s="1">
        <v>2.6901824719101099E-5</v>
      </c>
    </row>
    <row r="94655" spans="3:3" x14ac:dyDescent="0.25">
      <c r="C94655">
        <v>1.45431514494382E-4</v>
      </c>
    </row>
    <row r="94656" spans="3:3" x14ac:dyDescent="0.25">
      <c r="C94656">
        <v>-1.0236403258427E-4</v>
      </c>
    </row>
    <row r="94657" spans="3:3" x14ac:dyDescent="0.25">
      <c r="C94657">
        <v>-4.6524567415730299E-4</v>
      </c>
    </row>
    <row r="94658" spans="3:3" x14ac:dyDescent="0.25">
      <c r="C94658">
        <v>-1.27892460674157E-4</v>
      </c>
    </row>
    <row r="94659" spans="3:3" x14ac:dyDescent="0.25">
      <c r="C94659">
        <v>3.7983999438202202E-4</v>
      </c>
    </row>
    <row r="94660" spans="3:3" x14ac:dyDescent="0.25">
      <c r="C94660">
        <v>1.4997609775280901E-4</v>
      </c>
    </row>
    <row r="94661" spans="3:3" x14ac:dyDescent="0.25">
      <c r="C94661">
        <v>-2.5694882226966301E-4</v>
      </c>
    </row>
    <row r="94662" spans="3:3" x14ac:dyDescent="0.25">
      <c r="C94662">
        <v>2.4506900134831501E-4</v>
      </c>
    </row>
    <row r="94663" spans="3:3" x14ac:dyDescent="0.25">
      <c r="C94663">
        <v>1.6053801685393299E-4</v>
      </c>
    </row>
    <row r="94664" spans="3:3" x14ac:dyDescent="0.25">
      <c r="C94664">
        <v>2.03152342696629E-4</v>
      </c>
    </row>
    <row r="94665" spans="3:3" x14ac:dyDescent="0.25">
      <c r="C94665">
        <v>-1.37400765168539E-4</v>
      </c>
    </row>
    <row r="94666" spans="3:3" x14ac:dyDescent="0.25">
      <c r="C94666" s="1">
        <v>-5.5996970337078602E-5</v>
      </c>
    </row>
    <row r="94667" spans="3:3" x14ac:dyDescent="0.25">
      <c r="C94667">
        <v>1.80742040449438E-4</v>
      </c>
    </row>
    <row r="94668" spans="3:3" x14ac:dyDescent="0.25">
      <c r="C94668">
        <v>4.9071771685393201E-4</v>
      </c>
    </row>
    <row r="94669" spans="3:3" x14ac:dyDescent="0.25">
      <c r="C94669">
        <v>1.64156713932584E-4</v>
      </c>
    </row>
    <row r="94670" spans="3:3" x14ac:dyDescent="0.25">
      <c r="C94670">
        <v>-4.8285280898876398E-4</v>
      </c>
    </row>
    <row r="94671" spans="3:3" x14ac:dyDescent="0.25">
      <c r="C94671">
        <v>-6.2099674415730301E-4</v>
      </c>
    </row>
    <row r="94672" spans="3:3" x14ac:dyDescent="0.25">
      <c r="C94672">
        <v>-4.27224191797753E-4</v>
      </c>
    </row>
    <row r="94673" spans="3:3" x14ac:dyDescent="0.25">
      <c r="C94673">
        <v>-2.36333564044944E-4</v>
      </c>
    </row>
    <row r="94674" spans="3:3" x14ac:dyDescent="0.25">
      <c r="C94674">
        <v>-1.42177464044944E-4</v>
      </c>
    </row>
    <row r="94675" spans="3:3" x14ac:dyDescent="0.25">
      <c r="C94675">
        <v>-3.7335476404494402E-4</v>
      </c>
    </row>
    <row r="94676" spans="3:3" x14ac:dyDescent="0.25">
      <c r="C94676">
        <v>-3.9989680112359602E-4</v>
      </c>
    </row>
    <row r="94677" spans="3:3" x14ac:dyDescent="0.25">
      <c r="C94677">
        <v>-1.8294381460674201E-4</v>
      </c>
    </row>
    <row r="94678" spans="3:3" x14ac:dyDescent="0.25">
      <c r="C94678">
        <v>-1.5885720224719099E-4</v>
      </c>
    </row>
    <row r="94679" spans="3:3" x14ac:dyDescent="0.25">
      <c r="C94679">
        <v>-6.7276787752809002E-4</v>
      </c>
    </row>
    <row r="94680" spans="3:3" x14ac:dyDescent="0.25">
      <c r="C94680">
        <v>-7.3117394243820202E-4</v>
      </c>
    </row>
    <row r="94681" spans="3:3" x14ac:dyDescent="0.25">
      <c r="C94681">
        <v>-3.2922373932584302E-4</v>
      </c>
    </row>
    <row r="94682" spans="3:3" x14ac:dyDescent="0.25">
      <c r="C94682" s="1">
        <v>2.4895049662921299E-5</v>
      </c>
    </row>
    <row r="94683" spans="3:3" x14ac:dyDescent="0.25">
      <c r="C94683" s="1">
        <v>2.3632516853932599E-6</v>
      </c>
    </row>
    <row r="94684" spans="3:3" x14ac:dyDescent="0.25">
      <c r="C94684">
        <v>3.0118119101123599E-4</v>
      </c>
    </row>
    <row r="94685" spans="3:3" x14ac:dyDescent="0.25">
      <c r="C94685" s="1">
        <v>8.1469935955056204E-5</v>
      </c>
    </row>
    <row r="94686" spans="3:3" x14ac:dyDescent="0.25">
      <c r="C94686">
        <v>-3.0219255280898902E-4</v>
      </c>
    </row>
    <row r="94687" spans="3:3" x14ac:dyDescent="0.25">
      <c r="C94687">
        <v>-1.3071547303370801E-4</v>
      </c>
    </row>
    <row r="94688" spans="3:3" x14ac:dyDescent="0.25">
      <c r="C94688">
        <v>3.8073463584269602E-4</v>
      </c>
    </row>
    <row r="94689" spans="3:3" x14ac:dyDescent="0.25">
      <c r="C94689">
        <v>8.9614232011235996E-4</v>
      </c>
    </row>
    <row r="94690" spans="3:3" x14ac:dyDescent="0.25">
      <c r="C94690">
        <v>-1.4798937123595499E-4</v>
      </c>
    </row>
    <row r="94691" spans="3:3" x14ac:dyDescent="0.25">
      <c r="C94691">
        <v>1.6031416853932599E-4</v>
      </c>
    </row>
    <row r="94692" spans="3:3" x14ac:dyDescent="0.25">
      <c r="C94692" s="1">
        <v>1.96488011235955E-5</v>
      </c>
    </row>
    <row r="94693" spans="3:3" x14ac:dyDescent="0.25">
      <c r="C94693">
        <v>1.9958287011236E-4</v>
      </c>
    </row>
    <row r="94694" spans="3:3" x14ac:dyDescent="0.25">
      <c r="C94694" s="1">
        <v>-4.78018617977527E-5</v>
      </c>
    </row>
    <row r="94695" spans="3:3" x14ac:dyDescent="0.25">
      <c r="C94695" s="1">
        <v>-9.0606517752809206E-6</v>
      </c>
    </row>
    <row r="94696" spans="3:3" x14ac:dyDescent="0.25">
      <c r="C94696" s="1">
        <v>-6.06705242696629E-5</v>
      </c>
    </row>
    <row r="94697" spans="3:3" x14ac:dyDescent="0.25">
      <c r="C94697">
        <v>-3.1795943752809002E-4</v>
      </c>
    </row>
    <row r="94698" spans="3:3" x14ac:dyDescent="0.25">
      <c r="C94698">
        <v>-4.6542796516853898E-4</v>
      </c>
    </row>
    <row r="94699" spans="3:3" x14ac:dyDescent="0.25">
      <c r="C94699">
        <v>1.35571244606742E-4</v>
      </c>
    </row>
    <row r="94700" spans="3:3" x14ac:dyDescent="0.25">
      <c r="C94700">
        <v>-1.2228602921348299E-4</v>
      </c>
    </row>
    <row r="94701" spans="3:3" x14ac:dyDescent="0.25">
      <c r="C94701">
        <v>-1.2211520224719101E-4</v>
      </c>
    </row>
    <row r="94702" spans="3:3" x14ac:dyDescent="0.25">
      <c r="C94702" s="1">
        <v>2.7805125955056198E-5</v>
      </c>
    </row>
    <row r="94703" spans="3:3" x14ac:dyDescent="0.25">
      <c r="C94703">
        <v>-2.6926953741573001E-4</v>
      </c>
    </row>
    <row r="94704" spans="3:3" x14ac:dyDescent="0.25">
      <c r="C94704">
        <v>2.1210493941573001E-4</v>
      </c>
    </row>
    <row r="94705" spans="3:3" x14ac:dyDescent="0.25">
      <c r="C94705">
        <v>2.4635637865168502E-4</v>
      </c>
    </row>
    <row r="94706" spans="3:3" x14ac:dyDescent="0.25">
      <c r="C94706">
        <v>7.66767434831461E-4</v>
      </c>
    </row>
    <row r="94707" spans="3:3" x14ac:dyDescent="0.25">
      <c r="C94707" s="1">
        <v>3.4196308988764001E-5</v>
      </c>
    </row>
    <row r="94708" spans="3:3" x14ac:dyDescent="0.25">
      <c r="C94708" s="1">
        <v>-2.9429467415730299E-5</v>
      </c>
    </row>
    <row r="94709" spans="3:3" x14ac:dyDescent="0.25">
      <c r="C94709">
        <v>-3.2456023483146102E-4</v>
      </c>
    </row>
    <row r="94710" spans="3:3" x14ac:dyDescent="0.25">
      <c r="C94710">
        <v>-3.5122892584269697E-4</v>
      </c>
    </row>
    <row r="94711" spans="3:3" x14ac:dyDescent="0.25">
      <c r="C94711">
        <v>-1.47621491011236E-4</v>
      </c>
    </row>
    <row r="94712" spans="3:3" x14ac:dyDescent="0.25">
      <c r="C94712">
        <v>-1.43912776404494E-4</v>
      </c>
    </row>
    <row r="94713" spans="3:3" x14ac:dyDescent="0.25">
      <c r="C94713">
        <v>2.4673430662921299E-4</v>
      </c>
    </row>
    <row r="94714" spans="3:3" x14ac:dyDescent="0.25">
      <c r="C94714" s="1">
        <v>-7.4882116853932596E-5</v>
      </c>
    </row>
    <row r="94715" spans="3:3" x14ac:dyDescent="0.25">
      <c r="C94715">
        <v>1.35293220224719E-4</v>
      </c>
    </row>
    <row r="94716" spans="3:3" x14ac:dyDescent="0.25">
      <c r="C94716" s="1">
        <v>6.6525656179775301E-5</v>
      </c>
    </row>
    <row r="94717" spans="3:3" x14ac:dyDescent="0.25">
      <c r="C94717">
        <v>-3.2664258426966301E-4</v>
      </c>
    </row>
    <row r="94718" spans="3:3" x14ac:dyDescent="0.25">
      <c r="C94718" s="1">
        <v>-1.7916544948202201E-5</v>
      </c>
    </row>
    <row r="94719" spans="3:3" x14ac:dyDescent="0.25">
      <c r="C94719">
        <v>1.1780274146067399E-4</v>
      </c>
    </row>
    <row r="94720" spans="3:3" x14ac:dyDescent="0.25">
      <c r="C94720">
        <v>-1.2209222741572999E-4</v>
      </c>
    </row>
    <row r="94721" spans="3:3" x14ac:dyDescent="0.25">
      <c r="C94721">
        <v>-2.9627649438202202E-4</v>
      </c>
    </row>
    <row r="94722" spans="3:3" x14ac:dyDescent="0.25">
      <c r="C94722" s="1">
        <v>-5.7071775056179802E-5</v>
      </c>
    </row>
    <row r="94723" spans="3:3" x14ac:dyDescent="0.25">
      <c r="C94723" s="1">
        <v>6.6288796629213502E-6</v>
      </c>
    </row>
    <row r="94724" spans="3:3" x14ac:dyDescent="0.25">
      <c r="C94724">
        <v>-1.17627626966292E-4</v>
      </c>
    </row>
    <row r="94725" spans="3:3" x14ac:dyDescent="0.25">
      <c r="C94725" s="1">
        <v>-7.8985086516853906E-5</v>
      </c>
    </row>
    <row r="94726" spans="3:3" x14ac:dyDescent="0.25">
      <c r="C94726" s="1">
        <v>7.3762298876404395E-5</v>
      </c>
    </row>
    <row r="94727" spans="3:3" x14ac:dyDescent="0.25">
      <c r="C94727">
        <v>1.01884096179775E-4</v>
      </c>
    </row>
    <row r="94728" spans="3:3" x14ac:dyDescent="0.25">
      <c r="C94728">
        <v>2.9544973011235998E-4</v>
      </c>
    </row>
    <row r="94729" spans="3:3" x14ac:dyDescent="0.25">
      <c r="C94729" s="1">
        <v>9.3849603033707905E-5</v>
      </c>
    </row>
    <row r="94730" spans="3:3" x14ac:dyDescent="0.25">
      <c r="C94730">
        <v>2.2479142247191E-4</v>
      </c>
    </row>
    <row r="94731" spans="3:3" x14ac:dyDescent="0.25">
      <c r="C94731">
        <v>1.4885006179775299E-4</v>
      </c>
    </row>
    <row r="94732" spans="3:3" x14ac:dyDescent="0.25">
      <c r="C94732">
        <v>2.35552219101124E-4</v>
      </c>
    </row>
    <row r="94733" spans="3:3" x14ac:dyDescent="0.25">
      <c r="C94733" s="1">
        <v>-3.6189395505617997E-5</v>
      </c>
    </row>
    <row r="94734" spans="3:3" x14ac:dyDescent="0.25">
      <c r="C94734">
        <v>-3.9261017640449398E-4</v>
      </c>
    </row>
    <row r="94735" spans="3:3" x14ac:dyDescent="0.25">
      <c r="C94735">
        <v>-5.7623380786516896E-4</v>
      </c>
    </row>
    <row r="94736" spans="3:3" x14ac:dyDescent="0.25">
      <c r="C94736" s="1">
        <v>-3.77026059550563E-6</v>
      </c>
    </row>
    <row r="94737" spans="3:3" x14ac:dyDescent="0.25">
      <c r="C94737" s="1">
        <v>-2.03556078651685E-5</v>
      </c>
    </row>
    <row r="94738" spans="3:3" x14ac:dyDescent="0.25">
      <c r="C94738">
        <v>1.5877015280898901E-4</v>
      </c>
    </row>
    <row r="94739" spans="3:3" x14ac:dyDescent="0.25">
      <c r="C94739">
        <v>5.2369078651685397E-4</v>
      </c>
    </row>
    <row r="94740" spans="3:3" x14ac:dyDescent="0.25">
      <c r="C94740">
        <v>2.4879557415730298E-4</v>
      </c>
    </row>
    <row r="94741" spans="3:3" x14ac:dyDescent="0.25">
      <c r="C94741" s="1">
        <v>9.8948240449438194E-5</v>
      </c>
    </row>
    <row r="94742" spans="3:3" x14ac:dyDescent="0.25">
      <c r="C94742">
        <v>4.71099842696629E-4</v>
      </c>
    </row>
    <row r="94743" spans="3:3" x14ac:dyDescent="0.25">
      <c r="C94743">
        <v>-3.6377475393258398E-4</v>
      </c>
    </row>
    <row r="94744" spans="3:3" x14ac:dyDescent="0.25">
      <c r="C94744" s="1">
        <v>-6.3771819101123594E-5</v>
      </c>
    </row>
    <row r="94745" spans="3:3" x14ac:dyDescent="0.25">
      <c r="C94745" s="1">
        <v>-6.1334785393258397E-5</v>
      </c>
    </row>
    <row r="94746" spans="3:3" x14ac:dyDescent="0.25">
      <c r="C94746">
        <v>-1.7173610224719099E-4</v>
      </c>
    </row>
    <row r="94747" spans="3:3" x14ac:dyDescent="0.25">
      <c r="C94747" s="1">
        <v>-8.2001620224719094E-5</v>
      </c>
    </row>
    <row r="94748" spans="3:3" x14ac:dyDescent="0.25">
      <c r="C94748">
        <v>3.5468231303370799E-4</v>
      </c>
    </row>
    <row r="94749" spans="3:3" x14ac:dyDescent="0.25">
      <c r="C94749" s="1">
        <v>-1.7338939996966301E-5</v>
      </c>
    </row>
    <row r="94750" spans="3:3" x14ac:dyDescent="0.25">
      <c r="C94750">
        <v>2.6498702022471898E-4</v>
      </c>
    </row>
    <row r="94751" spans="3:3" x14ac:dyDescent="0.25">
      <c r="C94751" s="1">
        <v>8.5591168539325902E-5</v>
      </c>
    </row>
    <row r="94752" spans="3:3" x14ac:dyDescent="0.25">
      <c r="C94752" s="1">
        <v>-5.9345937078651697E-5</v>
      </c>
    </row>
    <row r="94753" spans="3:3" x14ac:dyDescent="0.25">
      <c r="C94753" s="1">
        <v>-3.2397860674157298E-5</v>
      </c>
    </row>
    <row r="94754" spans="3:3" x14ac:dyDescent="0.25">
      <c r="C94754">
        <v>1.3255742134831499E-4</v>
      </c>
    </row>
    <row r="94755" spans="3:3" x14ac:dyDescent="0.25">
      <c r="C94755" s="1">
        <v>-2.49735089887641E-5</v>
      </c>
    </row>
    <row r="94756" spans="3:3" x14ac:dyDescent="0.25">
      <c r="C94756">
        <v>4.5694657460674197E-4</v>
      </c>
    </row>
    <row r="94757" spans="3:3" x14ac:dyDescent="0.25">
      <c r="C94757" s="1">
        <v>4.4888432584269703E-5</v>
      </c>
    </row>
    <row r="94758" spans="3:3" x14ac:dyDescent="0.25">
      <c r="C94758">
        <v>-2.4569629797752801E-4</v>
      </c>
    </row>
    <row r="94759" spans="3:3" x14ac:dyDescent="0.25">
      <c r="C94759" s="1">
        <v>5.8925025842696698E-5</v>
      </c>
    </row>
    <row r="94760" spans="3:3" x14ac:dyDescent="0.25">
      <c r="C94760">
        <v>3.7047196966292199E-4</v>
      </c>
    </row>
    <row r="94761" spans="3:3" x14ac:dyDescent="0.25">
      <c r="C94761" s="1">
        <v>9.4698969662921294E-5</v>
      </c>
    </row>
    <row r="94762" spans="3:3" x14ac:dyDescent="0.25">
      <c r="C94762">
        <v>1.24020852808989E-4</v>
      </c>
    </row>
    <row r="94763" spans="3:3" x14ac:dyDescent="0.25">
      <c r="C94763">
        <v>3.2853172022471902E-4</v>
      </c>
    </row>
    <row r="94764" spans="3:3" x14ac:dyDescent="0.25">
      <c r="C94764">
        <v>1.0741593707865199E-4</v>
      </c>
    </row>
    <row r="94765" spans="3:3" x14ac:dyDescent="0.25">
      <c r="C94765">
        <v>-1.65791505617977E-4</v>
      </c>
    </row>
    <row r="94766" spans="3:3" x14ac:dyDescent="0.25">
      <c r="C94766">
        <v>-3.8507284382022499E-4</v>
      </c>
    </row>
    <row r="94767" spans="3:3" x14ac:dyDescent="0.25">
      <c r="C94767">
        <v>-1.34824194382022E-4</v>
      </c>
    </row>
    <row r="94768" spans="3:3" x14ac:dyDescent="0.25">
      <c r="C94768">
        <v>1.00885003707865E-4</v>
      </c>
    </row>
    <row r="94769" spans="3:3" x14ac:dyDescent="0.25">
      <c r="C94769" s="1">
        <v>-5.4871337640449403E-5</v>
      </c>
    </row>
    <row r="94770" spans="3:3" x14ac:dyDescent="0.25">
      <c r="C94770">
        <v>-1.9467971067415701E-4</v>
      </c>
    </row>
    <row r="94771" spans="3:3" x14ac:dyDescent="0.25">
      <c r="C94771">
        <v>1.2900824516853899E-4</v>
      </c>
    </row>
    <row r="94772" spans="3:3" x14ac:dyDescent="0.25">
      <c r="C94772">
        <v>2.73126535955056E-4</v>
      </c>
    </row>
    <row r="94773" spans="3:3" x14ac:dyDescent="0.25">
      <c r="C94773">
        <v>-1.2675488089887601E-4</v>
      </c>
    </row>
    <row r="94774" spans="3:3" x14ac:dyDescent="0.25">
      <c r="C94774" s="1">
        <v>-4.6386521348314603E-5</v>
      </c>
    </row>
    <row r="94775" spans="3:3" x14ac:dyDescent="0.25">
      <c r="C94775" s="1">
        <v>-5.32658730337079E-5</v>
      </c>
    </row>
    <row r="94776" spans="3:3" x14ac:dyDescent="0.25">
      <c r="C94776">
        <v>-2.4260845393258399E-4</v>
      </c>
    </row>
    <row r="94777" spans="3:3" x14ac:dyDescent="0.25">
      <c r="C94777">
        <v>-1.3958208314606701E-4</v>
      </c>
    </row>
    <row r="94778" spans="3:3" x14ac:dyDescent="0.25">
      <c r="C94778">
        <v>-2.1383893595505599E-4</v>
      </c>
    </row>
    <row r="94779" spans="3:3" x14ac:dyDescent="0.25">
      <c r="C94779">
        <v>1.49703739101124E-4</v>
      </c>
    </row>
    <row r="94780" spans="3:3" x14ac:dyDescent="0.25">
      <c r="C94780">
        <v>1.49038241573034E-4</v>
      </c>
    </row>
    <row r="94781" spans="3:3" x14ac:dyDescent="0.25">
      <c r="C94781" s="1">
        <v>-6.6123287078651694E-5</v>
      </c>
    </row>
    <row r="94782" spans="3:3" x14ac:dyDescent="0.25">
      <c r="C94782" s="1">
        <v>-6.4265853033707794E-5</v>
      </c>
    </row>
    <row r="94783" spans="3:3" x14ac:dyDescent="0.25">
      <c r="C94783">
        <v>-1.6950333370786499E-4</v>
      </c>
    </row>
    <row r="94784" spans="3:3" x14ac:dyDescent="0.25">
      <c r="C94784" s="1">
        <v>6.2580348651685404E-5</v>
      </c>
    </row>
    <row r="94785" spans="3:3" x14ac:dyDescent="0.25">
      <c r="C94785">
        <v>1.17219500224719E-4</v>
      </c>
    </row>
    <row r="94786" spans="3:3" x14ac:dyDescent="0.25">
      <c r="C94786" s="1">
        <v>2.7258674157303399E-5</v>
      </c>
    </row>
    <row r="94787" spans="3:3" x14ac:dyDescent="0.25">
      <c r="C94787" s="1">
        <v>8.6666717528089895E-5</v>
      </c>
    </row>
    <row r="94788" spans="3:3" x14ac:dyDescent="0.25">
      <c r="C94788" s="1">
        <v>8.3936892134831495E-5</v>
      </c>
    </row>
    <row r="94789" spans="3:3" x14ac:dyDescent="0.25">
      <c r="C94789">
        <v>2.6886595955056202E-4</v>
      </c>
    </row>
    <row r="94790" spans="3:3" x14ac:dyDescent="0.25">
      <c r="C94790" s="1">
        <v>-8.44970393258427E-5</v>
      </c>
    </row>
    <row r="94791" spans="3:3" x14ac:dyDescent="0.25">
      <c r="C94791">
        <v>-1.7839460561797801E-4</v>
      </c>
    </row>
    <row r="94792" spans="3:3" x14ac:dyDescent="0.25">
      <c r="C94792">
        <v>-1.0083357752809E-4</v>
      </c>
    </row>
    <row r="94793" spans="3:3" x14ac:dyDescent="0.25">
      <c r="C94793">
        <v>-2.19287867865169E-4</v>
      </c>
    </row>
    <row r="94794" spans="3:3" x14ac:dyDescent="0.25">
      <c r="C94794" s="1">
        <v>-4.3768197528089898E-5</v>
      </c>
    </row>
    <row r="94795" spans="3:3" x14ac:dyDescent="0.25">
      <c r="C94795">
        <v>1.52291303932584E-4</v>
      </c>
    </row>
    <row r="94796" spans="3:3" x14ac:dyDescent="0.25">
      <c r="C94796">
        <v>1.3335750786516899E-4</v>
      </c>
    </row>
    <row r="94797" spans="3:3" x14ac:dyDescent="0.25">
      <c r="C94797" s="1">
        <v>-1.41441671910112E-5</v>
      </c>
    </row>
    <row r="94798" spans="3:3" x14ac:dyDescent="0.25">
      <c r="C94798">
        <v>-2.5535153370786497E-4</v>
      </c>
    </row>
    <row r="94799" spans="3:3" x14ac:dyDescent="0.25">
      <c r="C94799">
        <v>-3.1337464550561798E-4</v>
      </c>
    </row>
    <row r="94800" spans="3:3" x14ac:dyDescent="0.25">
      <c r="C94800">
        <v>-5.5281224044943799E-4</v>
      </c>
    </row>
    <row r="94801" spans="3:3" x14ac:dyDescent="0.25">
      <c r="C94801">
        <v>-1.1515995505618E-4</v>
      </c>
    </row>
    <row r="94802" spans="3:3" x14ac:dyDescent="0.25">
      <c r="C94802">
        <v>-2.1374054269662901E-4</v>
      </c>
    </row>
    <row r="94803" spans="3:3" x14ac:dyDescent="0.25">
      <c r="C94803" s="1">
        <v>1.9166852808988699E-5</v>
      </c>
    </row>
    <row r="94804" spans="3:3" x14ac:dyDescent="0.25">
      <c r="C94804">
        <v>-1.6598980561797699E-4</v>
      </c>
    </row>
    <row r="94805" spans="3:3" x14ac:dyDescent="0.25">
      <c r="C94805" s="1">
        <v>-1.68212028314607E-5</v>
      </c>
    </row>
    <row r="94806" spans="3:3" x14ac:dyDescent="0.25">
      <c r="C94806">
        <v>1.2734175393258401E-4</v>
      </c>
    </row>
    <row r="94807" spans="3:3" x14ac:dyDescent="0.25">
      <c r="C94807">
        <v>2.1012508764044899E-4</v>
      </c>
    </row>
    <row r="94808" spans="3:3" x14ac:dyDescent="0.25">
      <c r="C94808" s="1">
        <v>-6.1873153932584204E-5</v>
      </c>
    </row>
    <row r="94809" spans="3:3" x14ac:dyDescent="0.25">
      <c r="C94809">
        <v>-2.1420862707865199E-4</v>
      </c>
    </row>
    <row r="94810" spans="3:3" x14ac:dyDescent="0.25">
      <c r="C94810">
        <v>-6.9235044853932601E-4</v>
      </c>
    </row>
    <row r="94811" spans="3:3" x14ac:dyDescent="0.25">
      <c r="C94811">
        <v>-2.58441536741573E-4</v>
      </c>
    </row>
    <row r="94812" spans="3:3" x14ac:dyDescent="0.25">
      <c r="C94812">
        <v>-1.6989242808988799E-4</v>
      </c>
    </row>
    <row r="94813" spans="3:3" x14ac:dyDescent="0.25">
      <c r="C94813" s="1">
        <v>6.2610024943820201E-5</v>
      </c>
    </row>
    <row r="94814" spans="3:3" x14ac:dyDescent="0.25">
      <c r="C94814">
        <v>5.1885132224719103E-4</v>
      </c>
    </row>
    <row r="94815" spans="3:3" x14ac:dyDescent="0.25">
      <c r="C94815">
        <v>1.02421263483146E-4</v>
      </c>
    </row>
    <row r="94816" spans="3:3" x14ac:dyDescent="0.25">
      <c r="C94816" s="1">
        <v>7.8711495505617995E-5</v>
      </c>
    </row>
    <row r="94817" spans="3:3" x14ac:dyDescent="0.25">
      <c r="C94817">
        <v>1.03383479775281E-4</v>
      </c>
    </row>
    <row r="94818" spans="3:3" x14ac:dyDescent="0.25">
      <c r="C94818">
        <v>1.5639226674157299E-4</v>
      </c>
    </row>
    <row r="94819" spans="3:3" x14ac:dyDescent="0.25">
      <c r="C94819" s="1">
        <v>-2.6277269662921502E-6</v>
      </c>
    </row>
    <row r="94820" spans="3:3" x14ac:dyDescent="0.25">
      <c r="C94820">
        <v>-1.59657549438202E-4</v>
      </c>
    </row>
    <row r="94821" spans="3:3" x14ac:dyDescent="0.25">
      <c r="C94821">
        <v>-3.0420948089887601E-4</v>
      </c>
    </row>
    <row r="94822" spans="3:3" x14ac:dyDescent="0.25">
      <c r="C94822">
        <v>-1.4186119662921401E-4</v>
      </c>
    </row>
    <row r="94823" spans="3:3" x14ac:dyDescent="0.25">
      <c r="C94823" s="1">
        <v>-4.3639867415730196E-6</v>
      </c>
    </row>
    <row r="94824" spans="3:3" x14ac:dyDescent="0.25">
      <c r="C94824" s="1">
        <v>3.3769188764044998E-5</v>
      </c>
    </row>
    <row r="94825" spans="3:3" x14ac:dyDescent="0.25">
      <c r="C94825">
        <v>2.9125394382022499E-4</v>
      </c>
    </row>
    <row r="94826" spans="3:3" x14ac:dyDescent="0.25">
      <c r="C94826">
        <v>1.9323042696629201E-4</v>
      </c>
    </row>
    <row r="94827" spans="3:3" x14ac:dyDescent="0.25">
      <c r="C94827">
        <v>1.6501127606741601E-4</v>
      </c>
    </row>
    <row r="94828" spans="3:3" x14ac:dyDescent="0.25">
      <c r="C94828">
        <v>-2.46764349101124E-4</v>
      </c>
    </row>
    <row r="94829" spans="3:3" x14ac:dyDescent="0.25">
      <c r="C94829" s="1">
        <v>-4.8558175168539299E-5</v>
      </c>
    </row>
    <row r="94830" spans="3:3" x14ac:dyDescent="0.25">
      <c r="C94830">
        <v>2.9907723258427001E-4</v>
      </c>
    </row>
    <row r="94831" spans="3:3" x14ac:dyDescent="0.25">
      <c r="C94831">
        <v>1.8557869438202301E-4</v>
      </c>
    </row>
    <row r="94832" spans="3:3" x14ac:dyDescent="0.25">
      <c r="C94832">
        <v>1.17249574157303E-4</v>
      </c>
    </row>
    <row r="94833" spans="3:3" x14ac:dyDescent="0.25">
      <c r="C94833" s="1">
        <v>8.1521941573033701E-5</v>
      </c>
    </row>
    <row r="94834" spans="3:3" x14ac:dyDescent="0.25">
      <c r="C94834">
        <v>1.19683774157303E-4</v>
      </c>
    </row>
    <row r="94835" spans="3:3" x14ac:dyDescent="0.25">
      <c r="C94835">
        <v>3.4369767415730302E-4</v>
      </c>
    </row>
    <row r="94836" spans="3:3" x14ac:dyDescent="0.25">
      <c r="C94836">
        <v>1.5808398202247199E-4</v>
      </c>
    </row>
    <row r="94837" spans="3:3" x14ac:dyDescent="0.25">
      <c r="C94837" s="1">
        <v>5.01981820224719E-5</v>
      </c>
    </row>
    <row r="94838" spans="3:3" x14ac:dyDescent="0.25">
      <c r="C94838">
        <v>-3.68594745393258E-4</v>
      </c>
    </row>
    <row r="94839" spans="3:3" x14ac:dyDescent="0.25">
      <c r="C94839" s="1">
        <v>-4.7723605730337102E-5</v>
      </c>
    </row>
    <row r="94840" spans="3:3" x14ac:dyDescent="0.25">
      <c r="C94840">
        <v>-1.22812547303371E-4</v>
      </c>
    </row>
    <row r="94841" spans="3:3" x14ac:dyDescent="0.25">
      <c r="C94841" s="1">
        <v>8.5297319101123597E-5</v>
      </c>
    </row>
    <row r="94842" spans="3:3" x14ac:dyDescent="0.25">
      <c r="C94842">
        <v>2.1422196629213499E-4</v>
      </c>
    </row>
    <row r="94843" spans="3:3" x14ac:dyDescent="0.25">
      <c r="C94843">
        <v>1.4070351365168501E-4</v>
      </c>
    </row>
    <row r="94844" spans="3:3" x14ac:dyDescent="0.25">
      <c r="C94844" s="1">
        <v>-2.6562820651685398E-5</v>
      </c>
    </row>
    <row r="94845" spans="3:3" x14ac:dyDescent="0.25">
      <c r="C94845">
        <v>-4.1695383803370798E-4</v>
      </c>
    </row>
    <row r="94846" spans="3:3" x14ac:dyDescent="0.25">
      <c r="C94846">
        <v>-2.2200057795505599E-4</v>
      </c>
    </row>
    <row r="94847" spans="3:3" x14ac:dyDescent="0.25">
      <c r="C94847">
        <v>1.1326910674157299E-4</v>
      </c>
    </row>
    <row r="94848" spans="3:3" x14ac:dyDescent="0.25">
      <c r="C94848" s="1">
        <v>2.29563617977528E-5</v>
      </c>
    </row>
    <row r="94849" spans="3:3" x14ac:dyDescent="0.25">
      <c r="C94849">
        <v>1.35906248314607E-4</v>
      </c>
    </row>
    <row r="94850" spans="3:3" x14ac:dyDescent="0.25">
      <c r="C94850" s="1">
        <v>-5.2400353932584202E-5</v>
      </c>
    </row>
    <row r="94851" spans="3:3" x14ac:dyDescent="0.25">
      <c r="C94851">
        <v>-5.6050184853932597E-4</v>
      </c>
    </row>
    <row r="94852" spans="3:3" x14ac:dyDescent="0.25">
      <c r="C94852">
        <v>-2.8488270786516902E-4</v>
      </c>
    </row>
    <row r="94853" spans="3:3" x14ac:dyDescent="0.25">
      <c r="C94853">
        <v>-2.8624457775280898E-4</v>
      </c>
    </row>
    <row r="94854" spans="3:3" x14ac:dyDescent="0.25">
      <c r="C94854">
        <v>-3.00300657303371E-4</v>
      </c>
    </row>
    <row r="94855" spans="3:3" x14ac:dyDescent="0.25">
      <c r="C94855">
        <v>-1.70571747191011E-4</v>
      </c>
    </row>
    <row r="94856" spans="3:3" x14ac:dyDescent="0.25">
      <c r="C94856">
        <v>-3.9285715842696597E-4</v>
      </c>
    </row>
    <row r="94857" spans="3:3" x14ac:dyDescent="0.25">
      <c r="C94857">
        <v>-3.3428385730337098E-4</v>
      </c>
    </row>
    <row r="94858" spans="3:3" x14ac:dyDescent="0.25">
      <c r="C94858">
        <v>-1.3429328651685401E-4</v>
      </c>
    </row>
    <row r="94859" spans="3:3" x14ac:dyDescent="0.25">
      <c r="C94859">
        <v>-3.35043283033708E-4</v>
      </c>
    </row>
    <row r="94860" spans="3:3" x14ac:dyDescent="0.25">
      <c r="C94860" s="1">
        <v>-8.9363616966292106E-5</v>
      </c>
    </row>
    <row r="94861" spans="3:3" x14ac:dyDescent="0.25">
      <c r="C94861">
        <v>1.1400563258427E-4</v>
      </c>
    </row>
    <row r="94862" spans="3:3" x14ac:dyDescent="0.25">
      <c r="C94862">
        <v>2.6117882157303398E-4</v>
      </c>
    </row>
    <row r="94863" spans="3:3" x14ac:dyDescent="0.25">
      <c r="C94863">
        <v>1.7087236067415699E-4</v>
      </c>
    </row>
    <row r="94864" spans="3:3" x14ac:dyDescent="0.25">
      <c r="C94864">
        <v>-1.00237524719101E-4</v>
      </c>
    </row>
    <row r="94865" spans="3:3" x14ac:dyDescent="0.25">
      <c r="C94865">
        <v>-1.12658780898876E-4</v>
      </c>
    </row>
    <row r="94866" spans="3:3" x14ac:dyDescent="0.25">
      <c r="C94866">
        <v>-1.7474073033707901E-4</v>
      </c>
    </row>
    <row r="94867" spans="3:3" x14ac:dyDescent="0.25">
      <c r="C94867" s="1">
        <v>-2.7161713483146099E-5</v>
      </c>
    </row>
    <row r="94868" spans="3:3" x14ac:dyDescent="0.25">
      <c r="C94868" s="1">
        <v>-1.05675595505618E-5</v>
      </c>
    </row>
    <row r="94869" spans="3:3" x14ac:dyDescent="0.25">
      <c r="C94869">
        <v>1.7489023078651699E-4</v>
      </c>
    </row>
    <row r="94870" spans="3:3" x14ac:dyDescent="0.25">
      <c r="C94870">
        <v>2.34019433707865E-4</v>
      </c>
    </row>
    <row r="94871" spans="3:3" x14ac:dyDescent="0.25">
      <c r="C94871">
        <v>1.2965439387528101E-4</v>
      </c>
    </row>
    <row r="94872" spans="3:3" x14ac:dyDescent="0.25">
      <c r="C94872">
        <v>-2.58759741573034E-4</v>
      </c>
    </row>
    <row r="94873" spans="3:3" x14ac:dyDescent="0.25">
      <c r="C94873">
        <v>-1.5674858055056201E-4</v>
      </c>
    </row>
    <row r="94874" spans="3:3" x14ac:dyDescent="0.25">
      <c r="C94874" s="1">
        <v>4.4052804258426998E-5</v>
      </c>
    </row>
    <row r="94875" spans="3:3" x14ac:dyDescent="0.25">
      <c r="C94875" s="1">
        <v>-1.1893244943820201E-5</v>
      </c>
    </row>
    <row r="94876" spans="3:3" x14ac:dyDescent="0.25">
      <c r="C94876">
        <v>1.8417783707865199E-4</v>
      </c>
    </row>
    <row r="94877" spans="3:3" x14ac:dyDescent="0.25">
      <c r="C94877">
        <v>5.9302840000000003E-4</v>
      </c>
    </row>
    <row r="94878" spans="3:3" x14ac:dyDescent="0.25">
      <c r="C94878" s="1">
        <v>-6.2864840898876396E-5</v>
      </c>
    </row>
    <row r="94879" spans="3:3" x14ac:dyDescent="0.25">
      <c r="C94879">
        <v>-1.40344038651685E-4</v>
      </c>
    </row>
    <row r="94880" spans="3:3" x14ac:dyDescent="0.25">
      <c r="C94880" s="1">
        <v>-5.39159179775281E-5</v>
      </c>
    </row>
    <row r="94881" spans="3:3" x14ac:dyDescent="0.25">
      <c r="C94881">
        <v>-2.30884052808989E-4</v>
      </c>
    </row>
    <row r="94882" spans="3:3" x14ac:dyDescent="0.25">
      <c r="C94882">
        <v>-1.4226455280898901E-4</v>
      </c>
    </row>
    <row r="94883" spans="3:3" x14ac:dyDescent="0.25">
      <c r="C94883" s="1">
        <v>-9.7103210112359594E-5</v>
      </c>
    </row>
    <row r="94884" spans="3:3" x14ac:dyDescent="0.25">
      <c r="C94884">
        <v>-2.3715082820224701E-4</v>
      </c>
    </row>
    <row r="94885" spans="3:3" x14ac:dyDescent="0.25">
      <c r="C94885" s="1">
        <v>3.6695228089887703E-5</v>
      </c>
    </row>
    <row r="94886" spans="3:3" x14ac:dyDescent="0.25">
      <c r="C94886" s="1">
        <v>-3.8404047191011197E-5</v>
      </c>
    </row>
    <row r="94887" spans="3:3" x14ac:dyDescent="0.25">
      <c r="C94887" s="1">
        <v>3.8407212134831402E-5</v>
      </c>
    </row>
    <row r="94888" spans="3:3" x14ac:dyDescent="0.25">
      <c r="C94888" s="1">
        <v>3.70232123595506E-5</v>
      </c>
    </row>
    <row r="94889" spans="3:3" x14ac:dyDescent="0.25">
      <c r="C94889" s="1">
        <v>-2.64263213483146E-5</v>
      </c>
    </row>
    <row r="94890" spans="3:3" x14ac:dyDescent="0.25">
      <c r="C94890">
        <v>1.13524935966292E-4</v>
      </c>
    </row>
    <row r="94891" spans="3:3" x14ac:dyDescent="0.25">
      <c r="C94891">
        <v>-1.2807020337078699E-4</v>
      </c>
    </row>
    <row r="94892" spans="3:3" x14ac:dyDescent="0.25">
      <c r="C94892" s="1">
        <v>-6.4986607865168497E-5</v>
      </c>
    </row>
    <row r="94893" spans="3:3" x14ac:dyDescent="0.25">
      <c r="C94893" s="1">
        <v>-2.2520304494382001E-5</v>
      </c>
    </row>
    <row r="94894" spans="3:3" x14ac:dyDescent="0.25">
      <c r="C94894" s="1">
        <v>4.35241966292135E-5</v>
      </c>
    </row>
    <row r="94895" spans="3:3" x14ac:dyDescent="0.25">
      <c r="C94895">
        <v>-2.6306284505617998E-4</v>
      </c>
    </row>
    <row r="94896" spans="3:3" x14ac:dyDescent="0.25">
      <c r="C94896" s="1">
        <v>-5.6853347191011298E-5</v>
      </c>
    </row>
    <row r="94897" spans="3:3" x14ac:dyDescent="0.25">
      <c r="C94897" s="1">
        <v>-9.8249047191011204E-5</v>
      </c>
    </row>
    <row r="94898" spans="3:3" x14ac:dyDescent="0.25">
      <c r="C94898">
        <v>1.80147470786517E-4</v>
      </c>
    </row>
    <row r="94899" spans="3:3" x14ac:dyDescent="0.25">
      <c r="C94899">
        <v>1.9766063258426999E-4</v>
      </c>
    </row>
    <row r="94900" spans="3:3" x14ac:dyDescent="0.25">
      <c r="C94900">
        <v>-1.52770251685393E-4</v>
      </c>
    </row>
    <row r="94901" spans="3:3" x14ac:dyDescent="0.25">
      <c r="C94901" s="1">
        <v>4.6710993820224701E-5</v>
      </c>
    </row>
    <row r="94902" spans="3:3" x14ac:dyDescent="0.25">
      <c r="C94902">
        <v>1.3991566067415699E-4</v>
      </c>
    </row>
    <row r="94903" spans="3:3" x14ac:dyDescent="0.25">
      <c r="C94903">
        <v>2.2529349550561801E-4</v>
      </c>
    </row>
    <row r="94904" spans="3:3" x14ac:dyDescent="0.25">
      <c r="C94904" s="1">
        <v>9.9527259438202296E-5</v>
      </c>
    </row>
    <row r="94905" spans="3:3" x14ac:dyDescent="0.25">
      <c r="C94905">
        <v>-1.13513737078652E-4</v>
      </c>
    </row>
    <row r="94906" spans="3:3" x14ac:dyDescent="0.25">
      <c r="C94906">
        <v>-1.1440951685393301E-4</v>
      </c>
    </row>
    <row r="94907" spans="3:3" x14ac:dyDescent="0.25">
      <c r="C94907">
        <v>1.11340075617978E-4</v>
      </c>
    </row>
    <row r="94908" spans="3:3" x14ac:dyDescent="0.25">
      <c r="C94908">
        <v>1.6399072707865201E-4</v>
      </c>
    </row>
    <row r="94909" spans="3:3" x14ac:dyDescent="0.25">
      <c r="C94909" s="1">
        <v>8.31096696629213E-5</v>
      </c>
    </row>
    <row r="94910" spans="3:3" x14ac:dyDescent="0.25">
      <c r="C94910" s="1">
        <v>9.8488516853932594E-6</v>
      </c>
    </row>
    <row r="94911" spans="3:3" x14ac:dyDescent="0.25">
      <c r="C94911">
        <v>4.4315371179775301E-4</v>
      </c>
    </row>
    <row r="94912" spans="3:3" x14ac:dyDescent="0.25">
      <c r="C94912" s="1">
        <v>8.2897233483146096E-5</v>
      </c>
    </row>
    <row r="94913" spans="3:3" x14ac:dyDescent="0.25">
      <c r="C94913">
        <v>-4.8982663146067396E-4</v>
      </c>
    </row>
    <row r="94914" spans="3:3" x14ac:dyDescent="0.25">
      <c r="C94914" s="1">
        <v>1.01883775280899E-5</v>
      </c>
    </row>
    <row r="94915" spans="3:3" x14ac:dyDescent="0.25">
      <c r="C94915">
        <v>-2.12399004494382E-4</v>
      </c>
    </row>
    <row r="94916" spans="3:3" x14ac:dyDescent="0.25">
      <c r="C94916" s="1">
        <v>4.8195628089887597E-5</v>
      </c>
    </row>
    <row r="94917" spans="3:3" x14ac:dyDescent="0.25">
      <c r="C94917">
        <v>-1.2449888089887599E-4</v>
      </c>
    </row>
    <row r="94918" spans="3:3" x14ac:dyDescent="0.25">
      <c r="C94918" s="1">
        <v>3.8300832584269597E-5</v>
      </c>
    </row>
    <row r="94919" spans="3:3" x14ac:dyDescent="0.25">
      <c r="C94919" s="1">
        <v>-1.5680961797752799E-5</v>
      </c>
    </row>
    <row r="94920" spans="3:3" x14ac:dyDescent="0.25">
      <c r="C94920">
        <v>1.13758840224719E-4</v>
      </c>
    </row>
    <row r="94921" spans="3:3" x14ac:dyDescent="0.25">
      <c r="C94921">
        <v>3.34699195707865E-4</v>
      </c>
    </row>
    <row r="94922" spans="3:3" x14ac:dyDescent="0.25">
      <c r="C94922" s="1">
        <v>-6.7343067415730303E-6</v>
      </c>
    </row>
    <row r="94923" spans="3:3" x14ac:dyDescent="0.25">
      <c r="C94923">
        <v>-1.9131128539325799E-4</v>
      </c>
    </row>
    <row r="94924" spans="3:3" x14ac:dyDescent="0.25">
      <c r="C94924" s="1">
        <v>5.5643638426966297E-5</v>
      </c>
    </row>
    <row r="94925" spans="3:3" x14ac:dyDescent="0.25">
      <c r="C94925">
        <v>3.0328513370786502E-4</v>
      </c>
    </row>
    <row r="94926" spans="3:3" x14ac:dyDescent="0.25">
      <c r="C94926">
        <v>2.3315620561797801E-4</v>
      </c>
    </row>
    <row r="94927" spans="3:3" x14ac:dyDescent="0.25">
      <c r="C94927">
        <v>-4.2224551685393299E-4</v>
      </c>
    </row>
    <row r="94928" spans="3:3" x14ac:dyDescent="0.25">
      <c r="C94928">
        <v>-3.18513417977528E-4</v>
      </c>
    </row>
    <row r="94929" spans="3:3" x14ac:dyDescent="0.25">
      <c r="C94929">
        <v>1.8062443932584301E-4</v>
      </c>
    </row>
    <row r="94930" spans="3:3" x14ac:dyDescent="0.25">
      <c r="C94930">
        <v>1.21464392134831E-4</v>
      </c>
    </row>
    <row r="94931" spans="3:3" x14ac:dyDescent="0.25">
      <c r="C94931">
        <v>-4.1723354876404498E-4</v>
      </c>
    </row>
    <row r="94932" spans="3:3" x14ac:dyDescent="0.25">
      <c r="C94932">
        <v>-2.1120115696629199E-4</v>
      </c>
    </row>
    <row r="94933" spans="3:3" x14ac:dyDescent="0.25">
      <c r="C94933">
        <v>-1.3593052808988799E-4</v>
      </c>
    </row>
    <row r="94934" spans="3:3" x14ac:dyDescent="0.25">
      <c r="C94934" s="1">
        <v>-7.7307644831460699E-5</v>
      </c>
    </row>
    <row r="94935" spans="3:3" x14ac:dyDescent="0.25">
      <c r="C94935">
        <v>-1.6420614382022501E-4</v>
      </c>
    </row>
    <row r="94936" spans="3:3" x14ac:dyDescent="0.25">
      <c r="C94936">
        <v>-1.96468839325843E-4</v>
      </c>
    </row>
    <row r="94937" spans="3:3" x14ac:dyDescent="0.25">
      <c r="C94937" s="1">
        <v>8.4138257303370897E-5</v>
      </c>
    </row>
    <row r="94938" spans="3:3" x14ac:dyDescent="0.25">
      <c r="C94938">
        <v>4.57430473033708E-4</v>
      </c>
    </row>
    <row r="94939" spans="3:3" x14ac:dyDescent="0.25">
      <c r="C94939">
        <v>2.0419817640449401E-4</v>
      </c>
    </row>
    <row r="94940" spans="3:3" x14ac:dyDescent="0.25">
      <c r="C94940" s="1">
        <v>-1.5413006741573001E-5</v>
      </c>
    </row>
    <row r="94941" spans="3:3" x14ac:dyDescent="0.25">
      <c r="C94941">
        <v>-1.00153494382022E-4</v>
      </c>
    </row>
    <row r="94942" spans="3:3" x14ac:dyDescent="0.25">
      <c r="C94942" s="1">
        <v>8.0094088764044898E-5</v>
      </c>
    </row>
    <row r="94943" spans="3:3" x14ac:dyDescent="0.25">
      <c r="C94943" s="1">
        <v>-3.9909404494382702E-7</v>
      </c>
    </row>
    <row r="94944" spans="3:3" x14ac:dyDescent="0.25">
      <c r="C94944">
        <v>1.17954157303371E-4</v>
      </c>
    </row>
    <row r="94945" spans="3:3" x14ac:dyDescent="0.25">
      <c r="C94945">
        <v>-2.4595084606741598E-4</v>
      </c>
    </row>
    <row r="94946" spans="3:3" x14ac:dyDescent="0.25">
      <c r="C94946" s="1">
        <v>9.0467024719101196E-5</v>
      </c>
    </row>
    <row r="94947" spans="3:3" x14ac:dyDescent="0.25">
      <c r="C94947">
        <v>2.0961013483146101E-4</v>
      </c>
    </row>
    <row r="94948" spans="3:3" x14ac:dyDescent="0.25">
      <c r="C94948">
        <v>2.02271860561798E-4</v>
      </c>
    </row>
    <row r="94949" spans="3:3" x14ac:dyDescent="0.25">
      <c r="C94949">
        <v>-1.8789223820224701E-4</v>
      </c>
    </row>
    <row r="94950" spans="3:3" x14ac:dyDescent="0.25">
      <c r="C94950" s="1">
        <v>7.0658196292134904E-5</v>
      </c>
    </row>
    <row r="94951" spans="3:3" x14ac:dyDescent="0.25">
      <c r="C94951" s="1">
        <v>5.3420537078651701E-5</v>
      </c>
    </row>
    <row r="94952" spans="3:3" x14ac:dyDescent="0.25">
      <c r="C94952">
        <v>-3.28064506741573E-4</v>
      </c>
    </row>
    <row r="94953" spans="3:3" x14ac:dyDescent="0.25">
      <c r="C94953">
        <v>-2.8162280471910102E-4</v>
      </c>
    </row>
    <row r="94954" spans="3:3" x14ac:dyDescent="0.25">
      <c r="C94954" s="1">
        <v>-1.3550243483146099E-5</v>
      </c>
    </row>
    <row r="94955" spans="3:3" x14ac:dyDescent="0.25">
      <c r="C94955" s="1">
        <v>6.4500977528089896E-5</v>
      </c>
    </row>
    <row r="94956" spans="3:3" x14ac:dyDescent="0.25">
      <c r="C94956" s="1">
        <v>-6.3087608988764E-5</v>
      </c>
    </row>
    <row r="94957" spans="3:3" x14ac:dyDescent="0.25">
      <c r="C94957">
        <v>-1.3740513370786499E-4</v>
      </c>
    </row>
    <row r="94958" spans="3:3" x14ac:dyDescent="0.25">
      <c r="C94958">
        <v>2.2386107752808999E-4</v>
      </c>
    </row>
    <row r="94959" spans="3:3" x14ac:dyDescent="0.25">
      <c r="C94959">
        <v>1.5494290415730299E-4</v>
      </c>
    </row>
    <row r="94960" spans="3:3" x14ac:dyDescent="0.25">
      <c r="C94960">
        <v>2.72547975280899E-4</v>
      </c>
    </row>
    <row r="94961" spans="3:3" x14ac:dyDescent="0.25">
      <c r="C94961">
        <v>1.6951779213483101E-4</v>
      </c>
    </row>
    <row r="94962" spans="3:3" x14ac:dyDescent="0.25">
      <c r="C94962" s="1">
        <v>-1.6206853932582799E-7</v>
      </c>
    </row>
    <row r="94963" spans="3:3" x14ac:dyDescent="0.25">
      <c r="C94963">
        <v>1.3201021910112399E-4</v>
      </c>
    </row>
    <row r="94964" spans="3:3" x14ac:dyDescent="0.25">
      <c r="C94964">
        <v>2.6122572404494398E-4</v>
      </c>
    </row>
    <row r="94965" spans="3:3" x14ac:dyDescent="0.25">
      <c r="C94965">
        <v>1.06688558426966E-4</v>
      </c>
    </row>
    <row r="94966" spans="3:3" x14ac:dyDescent="0.25">
      <c r="C94966">
        <v>1.78155504494382E-4</v>
      </c>
    </row>
    <row r="94967" spans="3:3" x14ac:dyDescent="0.25">
      <c r="C94967">
        <v>2.46915088764045E-4</v>
      </c>
    </row>
    <row r="94968" spans="3:3" x14ac:dyDescent="0.25">
      <c r="C94968">
        <v>-3.4285026292134801E-4</v>
      </c>
    </row>
    <row r="94969" spans="3:3" x14ac:dyDescent="0.25">
      <c r="C94969" s="1">
        <v>1.24848024719101E-5</v>
      </c>
    </row>
    <row r="94970" spans="3:3" x14ac:dyDescent="0.25">
      <c r="C94970">
        <v>3.8984668089887603E-4</v>
      </c>
    </row>
    <row r="94971" spans="3:3" x14ac:dyDescent="0.25">
      <c r="C94971" s="1">
        <v>7.0343848314606699E-5</v>
      </c>
    </row>
    <row r="94972" spans="3:3" x14ac:dyDescent="0.25">
      <c r="C94972">
        <v>1.2844742808988801E-4</v>
      </c>
    </row>
    <row r="94973" spans="3:3" x14ac:dyDescent="0.25">
      <c r="C94973" s="1">
        <v>-9.5266056179775302E-6</v>
      </c>
    </row>
    <row r="94974" spans="3:3" x14ac:dyDescent="0.25">
      <c r="C94974">
        <v>-1.14745776404494E-4</v>
      </c>
    </row>
    <row r="94975" spans="3:3" x14ac:dyDescent="0.25">
      <c r="C94975" s="1">
        <v>3.1816467415730302E-5</v>
      </c>
    </row>
    <row r="94976" spans="3:3" x14ac:dyDescent="0.25">
      <c r="C94976" s="1">
        <v>7.4242292134831501E-6</v>
      </c>
    </row>
    <row r="94977" spans="3:3" x14ac:dyDescent="0.25">
      <c r="C94977" s="1">
        <v>4.2942809325842702E-5</v>
      </c>
    </row>
    <row r="94978" spans="3:3" x14ac:dyDescent="0.25">
      <c r="C94978">
        <v>1.2295818089887601E-4</v>
      </c>
    </row>
    <row r="94979" spans="3:3" x14ac:dyDescent="0.25">
      <c r="C94979" s="1">
        <v>1.1379499550561799E-5</v>
      </c>
    </row>
    <row r="94980" spans="3:3" x14ac:dyDescent="0.25">
      <c r="C94980" s="1">
        <v>2.3408461797752799E-5</v>
      </c>
    </row>
    <row r="94981" spans="3:3" x14ac:dyDescent="0.25">
      <c r="C94981" s="1">
        <v>8.4928729662921295E-5</v>
      </c>
    </row>
    <row r="94982" spans="3:3" x14ac:dyDescent="0.25">
      <c r="C94982" s="1">
        <v>5.6380443820224697E-5</v>
      </c>
    </row>
    <row r="94983" spans="3:3" x14ac:dyDescent="0.25">
      <c r="C94983">
        <v>1.72092339325843E-4</v>
      </c>
    </row>
    <row r="94984" spans="3:3" x14ac:dyDescent="0.25">
      <c r="C94984" s="1">
        <v>1.5707561797752799E-5</v>
      </c>
    </row>
    <row r="94985" spans="3:3" x14ac:dyDescent="0.25">
      <c r="C94985">
        <v>-1.0595044595505601E-4</v>
      </c>
    </row>
    <row r="94986" spans="3:3" x14ac:dyDescent="0.25">
      <c r="C94986" s="1">
        <v>6.0373321348314603E-5</v>
      </c>
    </row>
    <row r="94987" spans="3:3" x14ac:dyDescent="0.25">
      <c r="C94987" s="1">
        <v>5.9277410449438199E-5</v>
      </c>
    </row>
    <row r="94988" spans="3:3" x14ac:dyDescent="0.25">
      <c r="C94988" s="1">
        <v>6.0909335842696598E-5</v>
      </c>
    </row>
    <row r="94989" spans="3:3" x14ac:dyDescent="0.25">
      <c r="C94989">
        <v>-1.85456806853933E-4</v>
      </c>
    </row>
    <row r="94990" spans="3:3" x14ac:dyDescent="0.25">
      <c r="C94990">
        <v>-1.72316625505618E-4</v>
      </c>
    </row>
    <row r="94991" spans="3:3" x14ac:dyDescent="0.25">
      <c r="C94991" s="1">
        <v>-1.4804356292134801E-5</v>
      </c>
    </row>
    <row r="94992" spans="3:3" x14ac:dyDescent="0.25">
      <c r="C94992" s="1">
        <v>-1.3891659550561799E-5</v>
      </c>
    </row>
    <row r="94993" spans="3:3" x14ac:dyDescent="0.25">
      <c r="C94993">
        <v>1.17512929213483E-4</v>
      </c>
    </row>
    <row r="94994" spans="3:3" x14ac:dyDescent="0.25">
      <c r="C94994" s="1">
        <v>-9.8791452808988801E-5</v>
      </c>
    </row>
    <row r="94995" spans="3:3" x14ac:dyDescent="0.25">
      <c r="C94995" s="1">
        <v>-5.8618269775280897E-5</v>
      </c>
    </row>
    <row r="94996" spans="3:3" x14ac:dyDescent="0.25">
      <c r="C94996" s="1">
        <v>-1.82083662977528E-5</v>
      </c>
    </row>
    <row r="94997" spans="3:3" x14ac:dyDescent="0.25">
      <c r="C94997" s="1">
        <v>-8.84373741573034E-5</v>
      </c>
    </row>
    <row r="94998" spans="3:3" x14ac:dyDescent="0.25">
      <c r="C94998" s="1">
        <v>5.7293388764044897E-5</v>
      </c>
    </row>
    <row r="94999" spans="3:3" x14ac:dyDescent="0.25">
      <c r="C94999">
        <v>1.9050512134831499E-4</v>
      </c>
    </row>
    <row r="95000" spans="3:3" x14ac:dyDescent="0.25">
      <c r="C95000" s="1">
        <v>2.2917308988763999E-5</v>
      </c>
    </row>
    <row r="95001" spans="3:3" x14ac:dyDescent="0.25">
      <c r="C95001" s="1">
        <v>2.0689202247191001E-5</v>
      </c>
    </row>
    <row r="95002" spans="3:3" x14ac:dyDescent="0.25">
      <c r="C95002" s="1">
        <v>1.7789699887640399E-5</v>
      </c>
    </row>
    <row r="95003" spans="3:3" x14ac:dyDescent="0.25">
      <c r="C95003" s="1">
        <v>-3.5861907865168602E-5</v>
      </c>
    </row>
    <row r="95004" spans="3:3" x14ac:dyDescent="0.25">
      <c r="C95004" s="1">
        <v>6.6225562921348299E-5</v>
      </c>
    </row>
    <row r="95005" spans="3:3" x14ac:dyDescent="0.25">
      <c r="C95005">
        <v>-1.3579344943820201E-4</v>
      </c>
    </row>
    <row r="95006" spans="3:3" x14ac:dyDescent="0.25">
      <c r="C95006">
        <v>-1.19691976404494E-4</v>
      </c>
    </row>
    <row r="95007" spans="3:3" x14ac:dyDescent="0.25">
      <c r="C95007">
        <v>-1.9973921573033699E-4</v>
      </c>
    </row>
    <row r="95008" spans="3:3" x14ac:dyDescent="0.25">
      <c r="C95008" s="1">
        <v>5.4405625617977499E-5</v>
      </c>
    </row>
    <row r="95009" spans="3:3" x14ac:dyDescent="0.25">
      <c r="C95009" s="1">
        <v>3.4447686966292097E-5</v>
      </c>
    </row>
    <row r="95010" spans="3:3" x14ac:dyDescent="0.25">
      <c r="C95010">
        <v>1.00197087450674E-4</v>
      </c>
    </row>
    <row r="95011" spans="3:3" x14ac:dyDescent="0.25">
      <c r="C95011">
        <v>1.44366326404494E-4</v>
      </c>
    </row>
    <row r="95012" spans="3:3" x14ac:dyDescent="0.25">
      <c r="C95012">
        <v>1.44558214606742E-4</v>
      </c>
    </row>
    <row r="95013" spans="3:3" x14ac:dyDescent="0.25">
      <c r="C95013">
        <v>2.4644189494381997E-4</v>
      </c>
    </row>
    <row r="95014" spans="3:3" x14ac:dyDescent="0.25">
      <c r="C95014">
        <v>1.27356917977528E-4</v>
      </c>
    </row>
    <row r="95015" spans="3:3" x14ac:dyDescent="0.25">
      <c r="C95015">
        <v>2.0151730898876401E-4</v>
      </c>
    </row>
    <row r="95016" spans="3:3" x14ac:dyDescent="0.25">
      <c r="C95016">
        <v>2.34619840224719E-4</v>
      </c>
    </row>
    <row r="95017" spans="3:3" x14ac:dyDescent="0.25">
      <c r="C95017" s="1">
        <v>1.45403247191011E-5</v>
      </c>
    </row>
    <row r="95018" spans="3:3" x14ac:dyDescent="0.25">
      <c r="C95018" s="1">
        <v>1.3634477528089899E-5</v>
      </c>
    </row>
    <row r="95019" spans="3:3" x14ac:dyDescent="0.25">
      <c r="C95019" s="1">
        <v>-7.2120839325842695E-5</v>
      </c>
    </row>
    <row r="95020" spans="3:3" x14ac:dyDescent="0.25">
      <c r="C95020" s="1">
        <v>-8.5823891011235898E-5</v>
      </c>
    </row>
    <row r="95021" spans="3:3" x14ac:dyDescent="0.25">
      <c r="C95021">
        <v>-1.3209674157303399E-4</v>
      </c>
    </row>
    <row r="95022" spans="3:3" x14ac:dyDescent="0.25">
      <c r="C95022">
        <v>-1.28667549438202E-4</v>
      </c>
    </row>
    <row r="95023" spans="3:3" x14ac:dyDescent="0.25">
      <c r="C95023" s="1">
        <v>-3.04494842696629E-5</v>
      </c>
    </row>
    <row r="95024" spans="3:3" x14ac:dyDescent="0.25">
      <c r="C95024" s="1">
        <v>4.7682932584269698E-5</v>
      </c>
    </row>
    <row r="95025" spans="3:3" x14ac:dyDescent="0.25">
      <c r="C95025">
        <v>-1.04557971910112E-4</v>
      </c>
    </row>
    <row r="95026" spans="3:3" x14ac:dyDescent="0.25">
      <c r="C95026">
        <v>-1.11278605617978E-4</v>
      </c>
    </row>
    <row r="95027" spans="3:3" x14ac:dyDescent="0.25">
      <c r="C95027" s="1">
        <v>8.7998683932584307E-5</v>
      </c>
    </row>
    <row r="95028" spans="3:3" x14ac:dyDescent="0.25">
      <c r="C95028">
        <v>-1.50516211235955E-4</v>
      </c>
    </row>
    <row r="95029" spans="3:3" x14ac:dyDescent="0.25">
      <c r="C95029" s="1">
        <v>-7.3673179775280895E-5</v>
      </c>
    </row>
    <row r="95030" spans="3:3" x14ac:dyDescent="0.25">
      <c r="C95030">
        <v>-3.1766768539325798E-4</v>
      </c>
    </row>
    <row r="95031" spans="3:3" x14ac:dyDescent="0.25">
      <c r="C95031">
        <v>-3.5483605168539297E-4</v>
      </c>
    </row>
    <row r="95032" spans="3:3" x14ac:dyDescent="0.25">
      <c r="C95032">
        <v>-2.7807573865168498E-4</v>
      </c>
    </row>
    <row r="95033" spans="3:3" x14ac:dyDescent="0.25">
      <c r="C95033">
        <v>-1.7991406629213499E-4</v>
      </c>
    </row>
    <row r="95034" spans="3:3" x14ac:dyDescent="0.25">
      <c r="C95034">
        <v>-1.9612563033707901E-4</v>
      </c>
    </row>
    <row r="95035" spans="3:3" x14ac:dyDescent="0.25">
      <c r="C95035">
        <v>-4.8739068022471898E-4</v>
      </c>
    </row>
    <row r="95036" spans="3:3" x14ac:dyDescent="0.25">
      <c r="C95036">
        <v>-3.8224136853932603E-4</v>
      </c>
    </row>
    <row r="95037" spans="3:3" x14ac:dyDescent="0.25">
      <c r="C95037">
        <v>-2.9411283382022502E-4</v>
      </c>
    </row>
    <row r="95038" spans="3:3" x14ac:dyDescent="0.25">
      <c r="C95038" s="1">
        <v>1.7083050449438202E-5</v>
      </c>
    </row>
    <row r="95039" spans="3:3" x14ac:dyDescent="0.25">
      <c r="C95039">
        <v>-1.3220725842696599E-4</v>
      </c>
    </row>
    <row r="95040" spans="3:3" x14ac:dyDescent="0.25">
      <c r="C95040">
        <v>2.1038369022471901E-4</v>
      </c>
    </row>
    <row r="95041" spans="3:3" x14ac:dyDescent="0.25">
      <c r="C95041">
        <v>4.4011994382022498E-4</v>
      </c>
    </row>
    <row r="95042" spans="3:3" x14ac:dyDescent="0.25">
      <c r="C95042" s="1">
        <v>-5.9853295505618E-5</v>
      </c>
    </row>
    <row r="95043" spans="3:3" x14ac:dyDescent="0.25">
      <c r="C95043">
        <v>1.3939022426966301E-4</v>
      </c>
    </row>
    <row r="95044" spans="3:3" x14ac:dyDescent="0.25">
      <c r="C95044">
        <v>1.07183192134831E-4</v>
      </c>
    </row>
    <row r="95045" spans="3:3" x14ac:dyDescent="0.25">
      <c r="C95045" s="1">
        <v>-7.8460808988764098E-5</v>
      </c>
    </row>
    <row r="95046" spans="3:3" x14ac:dyDescent="0.25">
      <c r="C95046">
        <v>-2.35712924719101E-4</v>
      </c>
    </row>
    <row r="95047" spans="3:3" x14ac:dyDescent="0.25">
      <c r="C95047">
        <v>-3.1335245842696602E-4</v>
      </c>
    </row>
    <row r="95048" spans="3:3" x14ac:dyDescent="0.25">
      <c r="C95048">
        <v>-3.7439645617977498E-4</v>
      </c>
    </row>
    <row r="95049" spans="3:3" x14ac:dyDescent="0.25">
      <c r="C95049">
        <v>-2.9798014269662903E-4</v>
      </c>
    </row>
    <row r="95050" spans="3:3" x14ac:dyDescent="0.25">
      <c r="C95050" s="1">
        <v>5.9016197752809E-5</v>
      </c>
    </row>
    <row r="95051" spans="3:3" x14ac:dyDescent="0.25">
      <c r="C95051" s="1">
        <v>8.6054652808988805E-5</v>
      </c>
    </row>
    <row r="95052" spans="3:3" x14ac:dyDescent="0.25">
      <c r="C95052">
        <v>3.6528311235954999E-4</v>
      </c>
    </row>
    <row r="95053" spans="3:3" x14ac:dyDescent="0.25">
      <c r="C95053">
        <v>2.9572423651685398E-4</v>
      </c>
    </row>
    <row r="95054" spans="3:3" x14ac:dyDescent="0.25">
      <c r="C95054">
        <v>-3.0163553932584301E-4</v>
      </c>
    </row>
    <row r="95055" spans="3:3" x14ac:dyDescent="0.25">
      <c r="C95055">
        <v>-4.3247581685393202E-4</v>
      </c>
    </row>
    <row r="95056" spans="3:3" x14ac:dyDescent="0.25">
      <c r="C95056" s="1">
        <v>8.1319673033707906E-5</v>
      </c>
    </row>
    <row r="95057" spans="3:3" x14ac:dyDescent="0.25">
      <c r="C95057" s="1">
        <v>-2.2048953370786501E-5</v>
      </c>
    </row>
    <row r="95058" spans="3:3" x14ac:dyDescent="0.25">
      <c r="C95058">
        <v>-1.2679548651685401E-4</v>
      </c>
    </row>
    <row r="95059" spans="3:3" x14ac:dyDescent="0.25">
      <c r="C95059">
        <v>-1.37060332752809E-4</v>
      </c>
    </row>
    <row r="95060" spans="3:3" x14ac:dyDescent="0.25">
      <c r="C95060" s="1">
        <v>7.6248988876404501E-5</v>
      </c>
    </row>
    <row r="95061" spans="3:3" x14ac:dyDescent="0.25">
      <c r="C95061">
        <v>1.53209686629213E-4</v>
      </c>
    </row>
    <row r="95062" spans="3:3" x14ac:dyDescent="0.25">
      <c r="C95062" s="1">
        <v>-2.4293807865168499E-5</v>
      </c>
    </row>
    <row r="95063" spans="3:3" x14ac:dyDescent="0.25">
      <c r="C95063" s="1">
        <v>2.5319817303370801E-5</v>
      </c>
    </row>
    <row r="95064" spans="3:3" x14ac:dyDescent="0.25">
      <c r="C95064">
        <v>1.6439784044943801E-4</v>
      </c>
    </row>
    <row r="95065" spans="3:3" x14ac:dyDescent="0.25">
      <c r="C95065" s="1">
        <v>4.6259543820224697E-5</v>
      </c>
    </row>
    <row r="95066" spans="3:3" x14ac:dyDescent="0.25">
      <c r="C95066">
        <v>2.2233737752809E-4</v>
      </c>
    </row>
    <row r="95067" spans="3:3" x14ac:dyDescent="0.25">
      <c r="C95067" s="1">
        <v>9.8128744943820205E-5</v>
      </c>
    </row>
    <row r="95068" spans="3:3" x14ac:dyDescent="0.25">
      <c r="C95068" s="1">
        <v>-2.56295995505618E-5</v>
      </c>
    </row>
    <row r="95069" spans="3:3" x14ac:dyDescent="0.25">
      <c r="C95069" s="1">
        <v>-9.0401011011235994E-5</v>
      </c>
    </row>
    <row r="95070" spans="3:3" x14ac:dyDescent="0.25">
      <c r="C95070">
        <v>2.0763870224719099E-4</v>
      </c>
    </row>
    <row r="95071" spans="3:3" x14ac:dyDescent="0.25">
      <c r="C95071" s="1">
        <v>3.0918707865168497E-5</v>
      </c>
    </row>
    <row r="95072" spans="3:3" x14ac:dyDescent="0.25">
      <c r="C95072">
        <v>-1.6001743258427001E-4</v>
      </c>
    </row>
    <row r="95073" spans="3:3" x14ac:dyDescent="0.25">
      <c r="C95073" s="1">
        <v>4.1802912359550597E-5</v>
      </c>
    </row>
    <row r="95074" spans="3:3" x14ac:dyDescent="0.25">
      <c r="C95074">
        <v>-1.79633539325843E-4</v>
      </c>
    </row>
    <row r="95075" spans="3:3" x14ac:dyDescent="0.25">
      <c r="C95075">
        <v>-3.0241248089887601E-4</v>
      </c>
    </row>
    <row r="95076" spans="3:3" x14ac:dyDescent="0.25">
      <c r="C95076">
        <v>-2.49154311235955E-4</v>
      </c>
    </row>
    <row r="95077" spans="3:3" x14ac:dyDescent="0.25">
      <c r="C95077">
        <v>1.01788075280899E-4</v>
      </c>
    </row>
    <row r="95078" spans="3:3" x14ac:dyDescent="0.25">
      <c r="C95078" s="1">
        <v>-4.3519635280898899E-5</v>
      </c>
    </row>
    <row r="95079" spans="3:3" x14ac:dyDescent="0.25">
      <c r="C95079">
        <v>-1.5913288876404501E-4</v>
      </c>
    </row>
    <row r="95080" spans="3:3" x14ac:dyDescent="0.25">
      <c r="C95080" s="1">
        <v>-4.0740176999999997E-5</v>
      </c>
    </row>
    <row r="95081" spans="3:3" x14ac:dyDescent="0.25">
      <c r="C95081" s="1">
        <v>-5.7424173033707897E-5</v>
      </c>
    </row>
    <row r="95082" spans="3:3" x14ac:dyDescent="0.25">
      <c r="C95082">
        <v>1.1657750561797801E-4</v>
      </c>
    </row>
    <row r="95083" spans="3:3" x14ac:dyDescent="0.25">
      <c r="C95083" s="1">
        <v>9.2133130337078702E-5</v>
      </c>
    </row>
    <row r="95084" spans="3:3" x14ac:dyDescent="0.25">
      <c r="C95084" s="1">
        <v>9.4967241573033699E-5</v>
      </c>
    </row>
    <row r="95085" spans="3:3" x14ac:dyDescent="0.25">
      <c r="C95085" s="1">
        <v>9.2124460449438195E-5</v>
      </c>
    </row>
    <row r="95086" spans="3:3" x14ac:dyDescent="0.25">
      <c r="C95086">
        <v>2.2946022134831499E-4</v>
      </c>
    </row>
    <row r="95087" spans="3:3" x14ac:dyDescent="0.25">
      <c r="C95087">
        <v>-1.18926074157303E-4</v>
      </c>
    </row>
    <row r="95088" spans="3:3" x14ac:dyDescent="0.25">
      <c r="C95088" s="1">
        <v>1.77978497752809E-5</v>
      </c>
    </row>
    <row r="95089" spans="3:3" x14ac:dyDescent="0.25">
      <c r="C95089" s="1">
        <v>1.10568087640449E-5</v>
      </c>
    </row>
    <row r="95090" spans="3:3" x14ac:dyDescent="0.25">
      <c r="C95090">
        <v>-6.5222001797752801E-4</v>
      </c>
    </row>
    <row r="95091" spans="3:3" x14ac:dyDescent="0.25">
      <c r="C95091">
        <v>-3.6552657078651698E-4</v>
      </c>
    </row>
    <row r="95092" spans="3:3" x14ac:dyDescent="0.25">
      <c r="C95092" s="1">
        <v>-3.4380711235955099E-5</v>
      </c>
    </row>
    <row r="95093" spans="3:3" x14ac:dyDescent="0.25">
      <c r="C95093">
        <v>1.0850988539325801E-4</v>
      </c>
    </row>
    <row r="95094" spans="3:3" x14ac:dyDescent="0.25">
      <c r="C95094">
        <v>1.48849876404494E-4</v>
      </c>
    </row>
    <row r="95095" spans="3:3" x14ac:dyDescent="0.25">
      <c r="C95095">
        <v>-2.0534811303370799E-4</v>
      </c>
    </row>
    <row r="95096" spans="3:3" x14ac:dyDescent="0.25">
      <c r="C95096">
        <v>-1.73980717977528E-4</v>
      </c>
    </row>
    <row r="95097" spans="3:3" x14ac:dyDescent="0.25">
      <c r="C95097" s="1">
        <v>-8.3167548314606798E-5</v>
      </c>
    </row>
    <row r="95098" spans="3:3" x14ac:dyDescent="0.25">
      <c r="C95098">
        <v>-1.99955125842697E-4</v>
      </c>
    </row>
    <row r="95099" spans="3:3" x14ac:dyDescent="0.25">
      <c r="C95099" s="1">
        <v>1.2938234831460699E-5</v>
      </c>
    </row>
    <row r="95100" spans="3:3" x14ac:dyDescent="0.25">
      <c r="C95100" s="1">
        <v>9.2443887977528106E-5</v>
      </c>
    </row>
    <row r="95101" spans="3:3" x14ac:dyDescent="0.25">
      <c r="C95101">
        <v>1.8961495505618001E-4</v>
      </c>
    </row>
    <row r="95102" spans="3:3" x14ac:dyDescent="0.25">
      <c r="C95102" s="1">
        <v>-8.3839194044944004E-6</v>
      </c>
    </row>
    <row r="95103" spans="3:3" x14ac:dyDescent="0.25">
      <c r="C95103" s="1">
        <v>4.1203951685393297E-5</v>
      </c>
    </row>
    <row r="95104" spans="3:3" x14ac:dyDescent="0.25">
      <c r="C95104" s="1">
        <v>9.1886415730337004E-6</v>
      </c>
    </row>
    <row r="95105" spans="3:3" x14ac:dyDescent="0.25">
      <c r="C95105" s="1">
        <v>7.5324036910112403E-5</v>
      </c>
    </row>
    <row r="95106" spans="3:3" x14ac:dyDescent="0.25">
      <c r="C95106">
        <v>1.90313462752809E-4</v>
      </c>
    </row>
    <row r="95107" spans="3:3" x14ac:dyDescent="0.25">
      <c r="C95107" s="1">
        <v>-5.4930217977528101E-5</v>
      </c>
    </row>
    <row r="95108" spans="3:3" x14ac:dyDescent="0.25">
      <c r="C95108" s="1">
        <v>8.0727092134831504E-5</v>
      </c>
    </row>
    <row r="95109" spans="3:3" x14ac:dyDescent="0.25">
      <c r="C95109" s="1">
        <v>5.05742404494382E-5</v>
      </c>
    </row>
    <row r="95110" spans="3:3" x14ac:dyDescent="0.25">
      <c r="C95110">
        <v>1.5663081797752799E-4</v>
      </c>
    </row>
    <row r="95111" spans="3:3" x14ac:dyDescent="0.25">
      <c r="C95111" s="1">
        <v>1.9466683146067401E-5</v>
      </c>
    </row>
    <row r="95112" spans="3:3" x14ac:dyDescent="0.25">
      <c r="C95112">
        <v>-1.2905078988763999E-4</v>
      </c>
    </row>
    <row r="95113" spans="3:3" x14ac:dyDescent="0.25">
      <c r="C95113">
        <v>-3.5443838876404499E-4</v>
      </c>
    </row>
    <row r="95114" spans="3:3" x14ac:dyDescent="0.25">
      <c r="C95114">
        <v>-3.9360326707865202E-4</v>
      </c>
    </row>
    <row r="95115" spans="3:3" x14ac:dyDescent="0.25">
      <c r="C95115" s="1">
        <v>1.02807186516854E-5</v>
      </c>
    </row>
    <row r="95116" spans="3:3" x14ac:dyDescent="0.25">
      <c r="C95116">
        <v>-1.41513471797753E-4</v>
      </c>
    </row>
    <row r="95117" spans="3:3" x14ac:dyDescent="0.25">
      <c r="C95117">
        <v>-2.22573826292135E-4</v>
      </c>
    </row>
    <row r="95118" spans="3:3" x14ac:dyDescent="0.25">
      <c r="C95118">
        <v>-1.4156826067415699E-4</v>
      </c>
    </row>
    <row r="95119" spans="3:3" x14ac:dyDescent="0.25">
      <c r="C95119">
        <v>-1.20130279775281E-4</v>
      </c>
    </row>
    <row r="95120" spans="3:3" x14ac:dyDescent="0.25">
      <c r="C95120">
        <v>-2.40584943820225E-4</v>
      </c>
    </row>
    <row r="95121" spans="3:3" x14ac:dyDescent="0.25">
      <c r="C95121" s="1">
        <v>6.0898479438202198E-5</v>
      </c>
    </row>
    <row r="95122" spans="3:3" x14ac:dyDescent="0.25">
      <c r="C95122">
        <v>2.6451064494382E-4</v>
      </c>
    </row>
    <row r="95123" spans="3:3" x14ac:dyDescent="0.25">
      <c r="C95123" s="1">
        <v>6.4052775955056193E-5</v>
      </c>
    </row>
    <row r="95124" spans="3:3" x14ac:dyDescent="0.25">
      <c r="C95124" s="1">
        <v>-3.0866173033707899E-5</v>
      </c>
    </row>
    <row r="95125" spans="3:3" x14ac:dyDescent="0.25">
      <c r="C95125" s="1">
        <v>-8.4163437078651701E-5</v>
      </c>
    </row>
    <row r="95126" spans="3:3" x14ac:dyDescent="0.25">
      <c r="C95126" s="1">
        <v>7.0366417977528101E-5</v>
      </c>
    </row>
    <row r="95127" spans="3:3" x14ac:dyDescent="0.25">
      <c r="C95127" s="1">
        <v>-4.7257020224719101E-5</v>
      </c>
    </row>
    <row r="95128" spans="3:3" x14ac:dyDescent="0.25">
      <c r="C95128" s="1">
        <v>2.43217254382023E-5</v>
      </c>
    </row>
    <row r="95129" spans="3:3" x14ac:dyDescent="0.25">
      <c r="C95129">
        <v>2.2779579314606701E-4</v>
      </c>
    </row>
    <row r="95130" spans="3:3" x14ac:dyDescent="0.25">
      <c r="C95130">
        <v>1.7609454719101099E-4</v>
      </c>
    </row>
    <row r="95131" spans="3:3" x14ac:dyDescent="0.25">
      <c r="C95131" s="1">
        <v>-3.9883516853932602E-5</v>
      </c>
    </row>
    <row r="95132" spans="3:3" x14ac:dyDescent="0.25">
      <c r="C95132">
        <v>1.9817091460674199E-4</v>
      </c>
    </row>
    <row r="95133" spans="3:3" x14ac:dyDescent="0.25">
      <c r="C95133" s="1">
        <v>-1.71994348314607E-5</v>
      </c>
    </row>
    <row r="95134" spans="3:3" x14ac:dyDescent="0.25">
      <c r="C95134" s="1">
        <v>-6.4228353258426996E-5</v>
      </c>
    </row>
    <row r="95135" spans="3:3" x14ac:dyDescent="0.25">
      <c r="C95135" s="1">
        <v>1.5088108089887599E-5</v>
      </c>
    </row>
    <row r="95136" spans="3:3" x14ac:dyDescent="0.25">
      <c r="C95136">
        <v>2.0530346741573E-4</v>
      </c>
    </row>
    <row r="95137" spans="3:3" x14ac:dyDescent="0.25">
      <c r="C95137" s="1">
        <v>6.74180107865169E-5</v>
      </c>
    </row>
    <row r="95138" spans="3:3" x14ac:dyDescent="0.25">
      <c r="C95138" s="1">
        <v>-7.5970190112359604E-5</v>
      </c>
    </row>
    <row r="95139" spans="3:3" x14ac:dyDescent="0.25">
      <c r="C95139">
        <v>-1.39941328651685E-4</v>
      </c>
    </row>
    <row r="95140" spans="3:3" x14ac:dyDescent="0.25">
      <c r="C95140" s="1">
        <v>-9.0756533707865198E-5</v>
      </c>
    </row>
    <row r="95141" spans="3:3" x14ac:dyDescent="0.25">
      <c r="C95141" s="1">
        <v>9.5654358426966305E-5</v>
      </c>
    </row>
    <row r="95142" spans="3:3" x14ac:dyDescent="0.25">
      <c r="C95142" s="1">
        <v>7.3531209213483205E-5</v>
      </c>
    </row>
    <row r="95143" spans="3:3" x14ac:dyDescent="0.25">
      <c r="C95143" s="1">
        <v>-2.1634464044943801E-5</v>
      </c>
    </row>
    <row r="95144" spans="3:3" x14ac:dyDescent="0.25">
      <c r="C95144">
        <v>1.12143465168539E-4</v>
      </c>
    </row>
    <row r="95145" spans="3:3" x14ac:dyDescent="0.25">
      <c r="C95145">
        <v>2.6001850112359498E-4</v>
      </c>
    </row>
    <row r="95146" spans="3:3" x14ac:dyDescent="0.25">
      <c r="C95146" s="1">
        <v>6.4796558539325895E-5</v>
      </c>
    </row>
    <row r="95147" spans="3:3" x14ac:dyDescent="0.25">
      <c r="C95147" s="1">
        <v>-3.7064634382022502E-5</v>
      </c>
    </row>
    <row r="95148" spans="3:3" x14ac:dyDescent="0.25">
      <c r="C95148" s="1">
        <v>6.4878124719101106E-5</v>
      </c>
    </row>
    <row r="95149" spans="3:3" x14ac:dyDescent="0.25">
      <c r="C95149">
        <v>1.75807113483146E-4</v>
      </c>
    </row>
    <row r="95150" spans="3:3" x14ac:dyDescent="0.25">
      <c r="C95150">
        <v>1.1609083932584299E-4</v>
      </c>
    </row>
    <row r="95151" spans="3:3" x14ac:dyDescent="0.25">
      <c r="C95151" s="1">
        <v>1.0113691011236E-5</v>
      </c>
    </row>
    <row r="95152" spans="3:3" x14ac:dyDescent="0.25">
      <c r="C95152" s="1">
        <v>3.8862544943820302E-5</v>
      </c>
    </row>
    <row r="95153" spans="3:3" x14ac:dyDescent="0.25">
      <c r="C95153" s="1">
        <v>-1.57348921348315E-5</v>
      </c>
    </row>
    <row r="95154" spans="3:3" x14ac:dyDescent="0.25">
      <c r="C95154">
        <v>2.39822824719101E-4</v>
      </c>
    </row>
    <row r="95155" spans="3:3" x14ac:dyDescent="0.25">
      <c r="C95155" s="1">
        <v>-6.4665453932584194E-5</v>
      </c>
    </row>
    <row r="95156" spans="3:3" x14ac:dyDescent="0.25">
      <c r="C95156">
        <v>1.1681109E-4</v>
      </c>
    </row>
    <row r="95157" spans="3:3" x14ac:dyDescent="0.25">
      <c r="C95157" s="1">
        <v>7.1665242696629204E-5</v>
      </c>
    </row>
    <row r="95158" spans="3:3" x14ac:dyDescent="0.25">
      <c r="C95158">
        <v>1.43705372808989E-4</v>
      </c>
    </row>
    <row r="95159" spans="3:3" x14ac:dyDescent="0.25">
      <c r="C95159" s="1">
        <v>8.1971229213483106E-5</v>
      </c>
    </row>
    <row r="95160" spans="3:3" x14ac:dyDescent="0.25">
      <c r="C95160" s="1">
        <v>9.4645453820224699E-5</v>
      </c>
    </row>
    <row r="95161" spans="3:3" x14ac:dyDescent="0.25">
      <c r="C95161" s="1">
        <v>7.9065895505617999E-5</v>
      </c>
    </row>
    <row r="95162" spans="3:3" x14ac:dyDescent="0.25">
      <c r="C95162">
        <v>1.11694822359551E-4</v>
      </c>
    </row>
    <row r="95163" spans="3:3" x14ac:dyDescent="0.25">
      <c r="C95163">
        <v>2.35203376629213E-4</v>
      </c>
    </row>
    <row r="95164" spans="3:3" x14ac:dyDescent="0.25">
      <c r="C95164">
        <v>1.90427840449438E-4</v>
      </c>
    </row>
    <row r="95165" spans="3:3" x14ac:dyDescent="0.25">
      <c r="C95165" s="1">
        <v>3.95121921348315E-5</v>
      </c>
    </row>
    <row r="95166" spans="3:3" x14ac:dyDescent="0.25">
      <c r="C95166" s="1">
        <v>9.46091329213483E-5</v>
      </c>
    </row>
    <row r="95167" spans="3:3" x14ac:dyDescent="0.25">
      <c r="C95167" s="1">
        <v>-7.8103755056179805E-5</v>
      </c>
    </row>
    <row r="95168" spans="3:3" x14ac:dyDescent="0.25">
      <c r="C95168" s="1">
        <v>-4.9759224719101098E-5</v>
      </c>
    </row>
    <row r="95169" spans="3:3" x14ac:dyDescent="0.25">
      <c r="C95169">
        <v>1.0706873123595501E-4</v>
      </c>
    </row>
    <row r="95170" spans="3:3" x14ac:dyDescent="0.25">
      <c r="C95170" s="1">
        <v>4.0796844157303399E-5</v>
      </c>
    </row>
    <row r="95171" spans="3:3" x14ac:dyDescent="0.25">
      <c r="C95171" s="1">
        <v>1.3708773033707899E-5</v>
      </c>
    </row>
    <row r="95172" spans="3:3" x14ac:dyDescent="0.25">
      <c r="C95172">
        <v>-1.2410452247190999E-4</v>
      </c>
    </row>
    <row r="95173" spans="3:3" x14ac:dyDescent="0.25">
      <c r="C95173" s="1">
        <v>-9.9317449438202202E-5</v>
      </c>
    </row>
    <row r="95174" spans="3:3" x14ac:dyDescent="0.25">
      <c r="C95174" s="1">
        <v>-3.4905370786516899E-5</v>
      </c>
    </row>
    <row r="95175" spans="3:3" x14ac:dyDescent="0.25">
      <c r="C95175">
        <v>1.7513717415730299E-4</v>
      </c>
    </row>
    <row r="95176" spans="3:3" x14ac:dyDescent="0.25">
      <c r="C95176">
        <v>-1.1617091011235999E-4</v>
      </c>
    </row>
    <row r="95177" spans="3:3" x14ac:dyDescent="0.25">
      <c r="C95177">
        <v>-1.19565680898876E-4</v>
      </c>
    </row>
    <row r="95178" spans="3:3" x14ac:dyDescent="0.25">
      <c r="C95178" s="1">
        <v>1.50777337078652E-5</v>
      </c>
    </row>
    <row r="95179" spans="3:3" x14ac:dyDescent="0.25">
      <c r="C95179" s="1">
        <v>-6.6262855056179801E-5</v>
      </c>
    </row>
    <row r="95180" spans="3:3" x14ac:dyDescent="0.25">
      <c r="C95180" s="1">
        <v>-4.1680193033707902E-5</v>
      </c>
    </row>
    <row r="95181" spans="3:3" x14ac:dyDescent="0.25">
      <c r="C95181" s="1">
        <v>-8.8053625842696696E-5</v>
      </c>
    </row>
    <row r="95182" spans="3:3" x14ac:dyDescent="0.25">
      <c r="C95182" s="1">
        <v>-4.43401269662921E-5</v>
      </c>
    </row>
    <row r="95183" spans="3:3" x14ac:dyDescent="0.25">
      <c r="C95183">
        <v>1.4630506179775301E-4</v>
      </c>
    </row>
    <row r="95184" spans="3:3" x14ac:dyDescent="0.25">
      <c r="C95184">
        <v>3.1047475617977497E-4</v>
      </c>
    </row>
    <row r="95185" spans="3:3" x14ac:dyDescent="0.25">
      <c r="C95185" s="1">
        <v>9.7514086516853904E-5</v>
      </c>
    </row>
    <row r="95186" spans="3:3" x14ac:dyDescent="0.25">
      <c r="C95186">
        <v>2.1874181685393299E-4</v>
      </c>
    </row>
    <row r="95187" spans="3:3" x14ac:dyDescent="0.25">
      <c r="C95187">
        <v>2.51323636516854E-4</v>
      </c>
    </row>
    <row r="95188" spans="3:3" x14ac:dyDescent="0.25">
      <c r="C95188">
        <v>-1.5818045876404499E-4</v>
      </c>
    </row>
    <row r="95189" spans="3:3" x14ac:dyDescent="0.25">
      <c r="C95189">
        <v>-1.6014007977528099E-4</v>
      </c>
    </row>
    <row r="95190" spans="3:3" x14ac:dyDescent="0.25">
      <c r="C95190">
        <v>2.0456286067415701E-4</v>
      </c>
    </row>
    <row r="95191" spans="3:3" x14ac:dyDescent="0.25">
      <c r="C95191">
        <v>1.52920580898876E-4</v>
      </c>
    </row>
    <row r="95192" spans="3:3" x14ac:dyDescent="0.25">
      <c r="C95192" s="1">
        <v>-2.66842865168539E-5</v>
      </c>
    </row>
    <row r="95193" spans="3:3" x14ac:dyDescent="0.25">
      <c r="C95193" s="1">
        <v>-5.4393267191011198E-5</v>
      </c>
    </row>
    <row r="95194" spans="3:3" x14ac:dyDescent="0.25">
      <c r="C95194">
        <v>-1.4191781460674201E-4</v>
      </c>
    </row>
    <row r="95195" spans="3:3" x14ac:dyDescent="0.25">
      <c r="C95195" s="1">
        <v>5.2930067415730303E-5</v>
      </c>
    </row>
    <row r="95196" spans="3:3" x14ac:dyDescent="0.25">
      <c r="C95196" s="1">
        <v>2.25367741573034E-5</v>
      </c>
    </row>
    <row r="95197" spans="3:3" x14ac:dyDescent="0.25">
      <c r="C95197" s="1">
        <v>3.8975232022471899E-5</v>
      </c>
    </row>
    <row r="95198" spans="3:3" x14ac:dyDescent="0.25">
      <c r="C95198">
        <v>1.7254938764044899E-4</v>
      </c>
    </row>
    <row r="95199" spans="3:3" x14ac:dyDescent="0.25">
      <c r="C95199" s="1">
        <v>3.2746225842696599E-6</v>
      </c>
    </row>
    <row r="95200" spans="3:3" x14ac:dyDescent="0.25">
      <c r="C95200" s="1">
        <v>6.9390890674157296E-5</v>
      </c>
    </row>
    <row r="95201" spans="3:3" x14ac:dyDescent="0.25">
      <c r="C95201" s="1">
        <v>8.9598146067415604E-6</v>
      </c>
    </row>
    <row r="95202" spans="3:3" x14ac:dyDescent="0.25">
      <c r="C95202" s="1">
        <v>-5.6979058202247198E-5</v>
      </c>
    </row>
    <row r="95203" spans="3:3" x14ac:dyDescent="0.25">
      <c r="C95203" s="1">
        <v>-3.8839442696629197E-5</v>
      </c>
    </row>
    <row r="95204" spans="3:3" x14ac:dyDescent="0.25">
      <c r="C95204" s="1">
        <v>3.3934005617977502E-5</v>
      </c>
    </row>
    <row r="95205" spans="3:3" x14ac:dyDescent="0.25">
      <c r="C95205" s="1">
        <v>-1.3227797752808999E-6</v>
      </c>
    </row>
    <row r="95206" spans="3:3" x14ac:dyDescent="0.25">
      <c r="C95206" s="1">
        <v>4.7028856067415697E-5</v>
      </c>
    </row>
    <row r="95207" spans="3:3" x14ac:dyDescent="0.25">
      <c r="C95207" s="1">
        <v>-6.13780730337079E-5</v>
      </c>
    </row>
    <row r="95208" spans="3:3" x14ac:dyDescent="0.25">
      <c r="C95208">
        <v>1.29372089550562E-4</v>
      </c>
    </row>
    <row r="95209" spans="3:3" x14ac:dyDescent="0.25">
      <c r="C95209" s="1">
        <v>-2.9579912921348298E-5</v>
      </c>
    </row>
    <row r="95210" spans="3:3" x14ac:dyDescent="0.25">
      <c r="C95210" s="1">
        <v>8.8312241235955098E-5</v>
      </c>
    </row>
    <row r="95211" spans="3:3" x14ac:dyDescent="0.25">
      <c r="C95211">
        <v>2.0676867168539301E-4</v>
      </c>
    </row>
    <row r="95212" spans="3:3" x14ac:dyDescent="0.25">
      <c r="C95212">
        <v>1.3024463932584301E-4</v>
      </c>
    </row>
    <row r="95213" spans="3:3" x14ac:dyDescent="0.25">
      <c r="C95213">
        <v>-1.3134003595505599E-4</v>
      </c>
    </row>
    <row r="95214" spans="3:3" x14ac:dyDescent="0.25">
      <c r="C95214" s="1">
        <v>2.90144943820225E-5</v>
      </c>
    </row>
    <row r="95215" spans="3:3" x14ac:dyDescent="0.25">
      <c r="C95215" s="1">
        <v>-6.0976497752809097E-6</v>
      </c>
    </row>
    <row r="95216" spans="3:3" x14ac:dyDescent="0.25">
      <c r="C95216">
        <v>1.6874445617977499E-4</v>
      </c>
    </row>
    <row r="95217" spans="3:3" x14ac:dyDescent="0.25">
      <c r="C95217" s="1">
        <v>-1.49425056179775E-5</v>
      </c>
    </row>
    <row r="95218" spans="3:3" x14ac:dyDescent="0.25">
      <c r="C95218" s="1">
        <v>-1.83112786516854E-5</v>
      </c>
    </row>
    <row r="95219" spans="3:3" x14ac:dyDescent="0.25">
      <c r="C95219" s="1">
        <v>-6.6386849775280902E-5</v>
      </c>
    </row>
    <row r="95220" spans="3:3" x14ac:dyDescent="0.25">
      <c r="C95220" s="1">
        <v>-2.6935294719101099E-5</v>
      </c>
    </row>
    <row r="95221" spans="3:3" x14ac:dyDescent="0.25">
      <c r="C95221" s="1">
        <v>-3.6444851685393298E-5</v>
      </c>
    </row>
    <row r="95222" spans="3:3" x14ac:dyDescent="0.25">
      <c r="C95222" s="1">
        <v>-1.7034494382022499E-5</v>
      </c>
    </row>
    <row r="95223" spans="3:3" x14ac:dyDescent="0.25">
      <c r="C95223" s="1">
        <v>5.70751011235956E-5</v>
      </c>
    </row>
    <row r="95224" spans="3:3" x14ac:dyDescent="0.25">
      <c r="C95224" s="1">
        <v>-1.36018957303371E-5</v>
      </c>
    </row>
    <row r="95225" spans="3:3" x14ac:dyDescent="0.25">
      <c r="C95225">
        <v>1.04603178820225E-4</v>
      </c>
    </row>
    <row r="95226" spans="3:3" x14ac:dyDescent="0.25">
      <c r="C95226">
        <v>1.32423370786517E-4</v>
      </c>
    </row>
    <row r="95227" spans="3:3" x14ac:dyDescent="0.25">
      <c r="C95227">
        <v>1.2032085247191E-4</v>
      </c>
    </row>
    <row r="95228" spans="3:3" x14ac:dyDescent="0.25">
      <c r="C95228" s="1">
        <v>5.5717722471910099E-5</v>
      </c>
    </row>
    <row r="95229" spans="3:3" x14ac:dyDescent="0.25">
      <c r="C95229" s="1">
        <v>6.5275379775280899E-5</v>
      </c>
    </row>
    <row r="95230" spans="3:3" x14ac:dyDescent="0.25">
      <c r="C95230" s="1">
        <v>-7.7573143707865199E-5</v>
      </c>
    </row>
    <row r="95231" spans="3:3" x14ac:dyDescent="0.25">
      <c r="C95231" s="1">
        <v>-7.9138742808988798E-5</v>
      </c>
    </row>
    <row r="95232" spans="3:3" x14ac:dyDescent="0.25">
      <c r="C95232">
        <v>-1.10133051123596E-4</v>
      </c>
    </row>
    <row r="95233" spans="3:3" x14ac:dyDescent="0.25">
      <c r="C95233">
        <v>-1.88925231460674E-4</v>
      </c>
    </row>
    <row r="95234" spans="3:3" x14ac:dyDescent="0.25">
      <c r="C95234" s="1">
        <v>-2.0876564044943799E-5</v>
      </c>
    </row>
    <row r="95235" spans="3:3" x14ac:dyDescent="0.25">
      <c r="C95235">
        <v>1.21259914606742E-4</v>
      </c>
    </row>
    <row r="95236" spans="3:3" x14ac:dyDescent="0.25">
      <c r="C95236">
        <v>1.5995268764044899E-4</v>
      </c>
    </row>
    <row r="95237" spans="3:3" x14ac:dyDescent="0.25">
      <c r="C95237" s="1">
        <v>-4.9054532471910099E-5</v>
      </c>
    </row>
    <row r="95238" spans="3:3" x14ac:dyDescent="0.25">
      <c r="C95238" s="1">
        <v>9.4428460651685401E-5</v>
      </c>
    </row>
    <row r="95239" spans="3:3" x14ac:dyDescent="0.25">
      <c r="C95239">
        <v>1.8011455955056199E-4</v>
      </c>
    </row>
    <row r="95240" spans="3:3" x14ac:dyDescent="0.25">
      <c r="C95240" s="1">
        <v>-2.2076814606741599E-5</v>
      </c>
    </row>
    <row r="95241" spans="3:3" x14ac:dyDescent="0.25">
      <c r="C95241" s="1">
        <v>-4.0346793258426898E-5</v>
      </c>
    </row>
    <row r="95242" spans="3:3" x14ac:dyDescent="0.25">
      <c r="C95242" s="1">
        <v>1.72621292134832E-5</v>
      </c>
    </row>
    <row r="95243" spans="3:3" x14ac:dyDescent="0.25">
      <c r="C95243" s="1">
        <v>4.1156638764044903E-5</v>
      </c>
    </row>
    <row r="95244" spans="3:3" x14ac:dyDescent="0.25">
      <c r="C95244" s="1">
        <v>-3.8036952134831501E-5</v>
      </c>
    </row>
    <row r="95245" spans="3:3" x14ac:dyDescent="0.25">
      <c r="C95245" s="1">
        <v>-2.0729121011235999E-5</v>
      </c>
    </row>
    <row r="95246" spans="3:3" x14ac:dyDescent="0.25">
      <c r="C95246" s="1">
        <v>7.5375160561797801E-5</v>
      </c>
    </row>
    <row r="95247" spans="3:3" x14ac:dyDescent="0.25">
      <c r="C95247">
        <v>1.2902924382022501E-4</v>
      </c>
    </row>
    <row r="95248" spans="3:3" x14ac:dyDescent="0.25">
      <c r="C95248" s="1">
        <v>-7.5954000000000103E-6</v>
      </c>
    </row>
    <row r="95249" spans="3:3" x14ac:dyDescent="0.25">
      <c r="C95249">
        <v>-1.5035261460674199E-4</v>
      </c>
    </row>
    <row r="95250" spans="3:3" x14ac:dyDescent="0.25">
      <c r="C95250">
        <v>2.2480425544573E-4</v>
      </c>
    </row>
    <row r="95251" spans="3:3" x14ac:dyDescent="0.25">
      <c r="C95251" s="1">
        <v>9.5168288764045005E-5</v>
      </c>
    </row>
    <row r="95252" spans="3:3" x14ac:dyDescent="0.25">
      <c r="C95252">
        <v>1.11120324337079E-4</v>
      </c>
    </row>
    <row r="95253" spans="3:3" x14ac:dyDescent="0.25">
      <c r="C95253" s="1">
        <v>5.1222604494381999E-5</v>
      </c>
    </row>
    <row r="95254" spans="3:3" x14ac:dyDescent="0.25">
      <c r="C95254" s="1">
        <v>3.7582601348314603E-5</v>
      </c>
    </row>
    <row r="95255" spans="3:3" x14ac:dyDescent="0.25">
      <c r="C95255" s="1">
        <v>7.5580779887640502E-5</v>
      </c>
    </row>
    <row r="95256" spans="3:3" x14ac:dyDescent="0.25">
      <c r="C95256">
        <v>1.6416866752809E-4</v>
      </c>
    </row>
    <row r="95257" spans="3:3" x14ac:dyDescent="0.25">
      <c r="C95257" s="1">
        <v>5.6781242808988801E-5</v>
      </c>
    </row>
    <row r="95258" spans="3:3" x14ac:dyDescent="0.25">
      <c r="C95258" s="1">
        <v>-4.52041708988764E-5</v>
      </c>
    </row>
    <row r="95259" spans="3:3" x14ac:dyDescent="0.25">
      <c r="C95259">
        <v>1.2742899325842699E-4</v>
      </c>
    </row>
    <row r="95260" spans="3:3" x14ac:dyDescent="0.25">
      <c r="C95260">
        <v>2.0076978988764E-4</v>
      </c>
    </row>
    <row r="95261" spans="3:3" x14ac:dyDescent="0.25">
      <c r="C95261" s="1">
        <v>7.4377689887640501E-5</v>
      </c>
    </row>
    <row r="95262" spans="3:3" x14ac:dyDescent="0.25">
      <c r="C95262" s="1">
        <v>6.2100545707865199E-5</v>
      </c>
    </row>
    <row r="95263" spans="3:3" x14ac:dyDescent="0.25">
      <c r="C95263" s="1">
        <v>5.7230518606741602E-5</v>
      </c>
    </row>
    <row r="95264" spans="3:3" x14ac:dyDescent="0.25">
      <c r="C95264" s="1">
        <v>-1.3215883505618E-5</v>
      </c>
    </row>
    <row r="95265" spans="3:3" x14ac:dyDescent="0.25">
      <c r="C95265" s="1">
        <v>4.0900920224719103E-5</v>
      </c>
    </row>
    <row r="95266" spans="3:3" x14ac:dyDescent="0.25">
      <c r="C95266" s="1">
        <v>-6.3032520898876403E-5</v>
      </c>
    </row>
    <row r="95267" spans="3:3" x14ac:dyDescent="0.25">
      <c r="C95267">
        <v>-1.1823006741573001E-4</v>
      </c>
    </row>
    <row r="95268" spans="3:3" x14ac:dyDescent="0.25">
      <c r="C95268" s="1">
        <v>-2.6154977528089901E-5</v>
      </c>
    </row>
    <row r="95269" spans="3:3" x14ac:dyDescent="0.25">
      <c r="C95269" s="1">
        <v>4.5999870674157302E-5</v>
      </c>
    </row>
    <row r="95270" spans="3:3" x14ac:dyDescent="0.25">
      <c r="C95270">
        <v>-1.07532448426966E-4</v>
      </c>
    </row>
    <row r="95271" spans="3:3" x14ac:dyDescent="0.25">
      <c r="C95271">
        <v>-2.02587337078652E-4</v>
      </c>
    </row>
    <row r="95272" spans="3:3" x14ac:dyDescent="0.25">
      <c r="C95272" s="1">
        <v>-7.8297006741572997E-5</v>
      </c>
    </row>
    <row r="95273" spans="3:3" x14ac:dyDescent="0.25">
      <c r="C95273" s="1">
        <v>-2.8870008988764001E-5</v>
      </c>
    </row>
    <row r="95274" spans="3:3" x14ac:dyDescent="0.25">
      <c r="C95274" s="1">
        <v>-5.8438301011235901E-5</v>
      </c>
    </row>
    <row r="95275" spans="3:3" x14ac:dyDescent="0.25">
      <c r="C95275" s="1">
        <v>-3.45889842696629E-5</v>
      </c>
    </row>
    <row r="95276" spans="3:3" x14ac:dyDescent="0.25">
      <c r="C95276">
        <v>1.0903860494381999E-4</v>
      </c>
    </row>
    <row r="95277" spans="3:3" x14ac:dyDescent="0.25">
      <c r="C95277" s="1">
        <v>4.4960854494382E-5</v>
      </c>
    </row>
    <row r="95278" spans="3:3" x14ac:dyDescent="0.25">
      <c r="C95278" s="1">
        <v>6.4467050224719096E-5</v>
      </c>
    </row>
    <row r="95279" spans="3:3" x14ac:dyDescent="0.25">
      <c r="C95279" s="1">
        <v>-8.0380337078651899E-7</v>
      </c>
    </row>
    <row r="95280" spans="3:3" x14ac:dyDescent="0.25">
      <c r="C95280" s="1">
        <v>-1.1113256629213501E-5</v>
      </c>
    </row>
    <row r="95281" spans="3:3" x14ac:dyDescent="0.25">
      <c r="C95281">
        <v>2.1424435056179801E-4</v>
      </c>
    </row>
    <row r="95282" spans="3:3" x14ac:dyDescent="0.25">
      <c r="C95282" s="1">
        <v>4.5701768539325802E-5</v>
      </c>
    </row>
    <row r="95283" spans="3:3" x14ac:dyDescent="0.25">
      <c r="C95283" s="1">
        <v>4.6725009325842701E-5</v>
      </c>
    </row>
    <row r="95284" spans="3:3" x14ac:dyDescent="0.25">
      <c r="C95284" s="1">
        <v>-7.1765335955056202E-5</v>
      </c>
    </row>
    <row r="95285" spans="3:3" x14ac:dyDescent="0.25">
      <c r="C95285" s="1">
        <v>-3.4420898876404501E-5</v>
      </c>
    </row>
    <row r="95286" spans="3:3" x14ac:dyDescent="0.25">
      <c r="C95286" s="1">
        <v>5.4642059550561798E-5</v>
      </c>
    </row>
    <row r="95287" spans="3:3" x14ac:dyDescent="0.25">
      <c r="C95287" s="1">
        <v>-9.4765560078651702E-5</v>
      </c>
    </row>
    <row r="95288" spans="3:3" x14ac:dyDescent="0.25">
      <c r="C95288" s="1">
        <v>-5.9568841202247199E-5</v>
      </c>
    </row>
    <row r="95289" spans="3:3" x14ac:dyDescent="0.25">
      <c r="C95289">
        <v>-1.27129401123596E-4</v>
      </c>
    </row>
    <row r="95290" spans="3:3" x14ac:dyDescent="0.25">
      <c r="C95290" s="1">
        <v>-5.88079471910112E-5</v>
      </c>
    </row>
    <row r="95291" spans="3:3" x14ac:dyDescent="0.25">
      <c r="C95291" s="1">
        <v>-2.2461142696629199E-5</v>
      </c>
    </row>
    <row r="95292" spans="3:3" x14ac:dyDescent="0.25">
      <c r="C95292">
        <v>1.6204389550561799E-4</v>
      </c>
    </row>
    <row r="95293" spans="3:3" x14ac:dyDescent="0.25">
      <c r="C95293" s="1">
        <v>6.9689506741572996E-5</v>
      </c>
    </row>
    <row r="95294" spans="3:3" x14ac:dyDescent="0.25">
      <c r="C95294">
        <v>1.12673605617978E-4</v>
      </c>
    </row>
    <row r="95295" spans="3:3" x14ac:dyDescent="0.25">
      <c r="C95295" s="1">
        <v>-6.8912390786516896E-5</v>
      </c>
    </row>
    <row r="95296" spans="3:3" x14ac:dyDescent="0.25">
      <c r="C95296" s="1">
        <v>-4.6686483146067397E-5</v>
      </c>
    </row>
    <row r="95297" spans="3:3" x14ac:dyDescent="0.25">
      <c r="C95297">
        <v>1.07340739024719E-4</v>
      </c>
    </row>
    <row r="95298" spans="3:3" x14ac:dyDescent="0.25">
      <c r="C95298">
        <v>1.37779591011236E-4</v>
      </c>
    </row>
    <row r="95299" spans="3:3" x14ac:dyDescent="0.25">
      <c r="C95299" s="1">
        <v>7.8690624719101096E-5</v>
      </c>
    </row>
    <row r="95300" spans="3:3" x14ac:dyDescent="0.25">
      <c r="C95300">
        <v>1.8747229342696599E-4</v>
      </c>
    </row>
    <row r="95301" spans="3:3" x14ac:dyDescent="0.25">
      <c r="C95301" s="1">
        <v>2.54932235955056E-5</v>
      </c>
    </row>
    <row r="95302" spans="3:3" x14ac:dyDescent="0.25">
      <c r="C95302" s="1">
        <v>1.4906258426966301E-6</v>
      </c>
    </row>
    <row r="95303" spans="3:3" x14ac:dyDescent="0.25">
      <c r="C95303" s="1">
        <v>3.0260155393258399E-5</v>
      </c>
    </row>
    <row r="95304" spans="3:3" x14ac:dyDescent="0.25">
      <c r="C95304" s="1">
        <v>7.1801325842696601E-5</v>
      </c>
    </row>
    <row r="95305" spans="3:3" x14ac:dyDescent="0.25">
      <c r="C95305" s="1">
        <v>-4.46440696629213E-5</v>
      </c>
    </row>
    <row r="95306" spans="3:3" x14ac:dyDescent="0.25">
      <c r="C95306" s="1">
        <v>3.6422276404494397E-5</v>
      </c>
    </row>
    <row r="95307" spans="3:3" x14ac:dyDescent="0.25">
      <c r="C95307">
        <v>-1.8178762696629199E-4</v>
      </c>
    </row>
    <row r="95308" spans="3:3" x14ac:dyDescent="0.25">
      <c r="C95308">
        <v>-1.24682886516854E-4</v>
      </c>
    </row>
    <row r="95309" spans="3:3" x14ac:dyDescent="0.25">
      <c r="C95309" s="1">
        <v>8.8793952808988801E-5</v>
      </c>
    </row>
    <row r="95310" spans="3:3" x14ac:dyDescent="0.25">
      <c r="C95310" s="1">
        <v>-5.0202903370786499E-5</v>
      </c>
    </row>
    <row r="95311" spans="3:3" x14ac:dyDescent="0.25">
      <c r="C95311" s="1">
        <v>-2.4960701123595499E-5</v>
      </c>
    </row>
    <row r="95312" spans="3:3" x14ac:dyDescent="0.25">
      <c r="C95312" s="1">
        <v>-3.0042606741573199E-6</v>
      </c>
    </row>
    <row r="95313" spans="3:3" x14ac:dyDescent="0.25">
      <c r="C95313" s="1">
        <v>7.03703739902247E-5</v>
      </c>
    </row>
    <row r="95314" spans="3:3" x14ac:dyDescent="0.25">
      <c r="C95314" s="1">
        <v>4.9546950789438198E-5</v>
      </c>
    </row>
    <row r="95315" spans="3:3" x14ac:dyDescent="0.25">
      <c r="C95315" s="1">
        <v>5.6996456179775298E-5</v>
      </c>
    </row>
    <row r="95316" spans="3:3" x14ac:dyDescent="0.25">
      <c r="C95316" s="1">
        <v>-4.0177016292134801E-5</v>
      </c>
    </row>
    <row r="95317" spans="3:3" x14ac:dyDescent="0.25">
      <c r="C95317" s="1">
        <v>1.0568485617977499E-5</v>
      </c>
    </row>
    <row r="95318" spans="3:3" x14ac:dyDescent="0.25">
      <c r="C95318" s="1">
        <v>-8.2204880337078694E-5</v>
      </c>
    </row>
    <row r="95319" spans="3:3" x14ac:dyDescent="0.25">
      <c r="C95319">
        <v>-1.0226722247191E-4</v>
      </c>
    </row>
    <row r="95320" spans="3:3" x14ac:dyDescent="0.25">
      <c r="C95320" s="1">
        <v>-7.180275E-5</v>
      </c>
    </row>
    <row r="95321" spans="3:3" x14ac:dyDescent="0.25">
      <c r="C95321" s="1">
        <v>-1.07798556179775E-5</v>
      </c>
    </row>
    <row r="95322" spans="3:3" x14ac:dyDescent="0.25">
      <c r="C95322" s="1">
        <v>-4.07490729213483E-5</v>
      </c>
    </row>
    <row r="95323" spans="3:3" x14ac:dyDescent="0.25">
      <c r="C95323" s="1">
        <v>-1.3650559550561801E-5</v>
      </c>
    </row>
    <row r="95324" spans="3:3" x14ac:dyDescent="0.25">
      <c r="C95324">
        <v>-1.33224831460674E-4</v>
      </c>
    </row>
    <row r="95325" spans="3:3" x14ac:dyDescent="0.25">
      <c r="C95325" s="1">
        <v>1.2835704494382101E-6</v>
      </c>
    </row>
    <row r="95326" spans="3:3" x14ac:dyDescent="0.25">
      <c r="C95326">
        <v>1.38590182807978E-4</v>
      </c>
    </row>
    <row r="95327" spans="3:3" x14ac:dyDescent="0.25">
      <c r="C95327" s="1">
        <v>5.53181483146068E-5</v>
      </c>
    </row>
    <row r="95328" spans="3:3" x14ac:dyDescent="0.25">
      <c r="C95328" s="1">
        <v>-2.6814252247191001E-5</v>
      </c>
    </row>
    <row r="95329" spans="3:3" x14ac:dyDescent="0.25">
      <c r="C95329" s="1">
        <v>2.1168769887640501E-5</v>
      </c>
    </row>
    <row r="95330" spans="3:3" x14ac:dyDescent="0.25">
      <c r="C95330" s="1">
        <v>2.42661311235955E-5</v>
      </c>
    </row>
    <row r="95331" spans="3:3" x14ac:dyDescent="0.25">
      <c r="C95331" s="1">
        <v>4.1852485505618E-5</v>
      </c>
    </row>
    <row r="95332" spans="3:3" x14ac:dyDescent="0.25">
      <c r="C95332" s="1">
        <v>-1.58367370786517E-5</v>
      </c>
    </row>
    <row r="95333" spans="3:3" x14ac:dyDescent="0.25">
      <c r="C95333" s="1">
        <v>-1.9785987640449398E-5</v>
      </c>
    </row>
    <row r="95334" spans="3:3" x14ac:dyDescent="0.25">
      <c r="C95334" s="1">
        <v>8.5392057303370801E-5</v>
      </c>
    </row>
    <row r="95335" spans="3:3" x14ac:dyDescent="0.25">
      <c r="C95335" s="1">
        <v>-2.20564195505618E-5</v>
      </c>
    </row>
    <row r="95336" spans="3:3" x14ac:dyDescent="0.25">
      <c r="C95336" s="1">
        <v>-1.7568407865168501E-5</v>
      </c>
    </row>
    <row r="95337" spans="3:3" x14ac:dyDescent="0.25">
      <c r="C95337" s="1">
        <v>5.0299420449438199E-5</v>
      </c>
    </row>
    <row r="95338" spans="3:3" x14ac:dyDescent="0.25">
      <c r="C95338" s="1">
        <v>4.4586314606741601E-5</v>
      </c>
    </row>
    <row r="95339" spans="3:3" x14ac:dyDescent="0.25">
      <c r="C95339">
        <v>1.24718840449438E-4</v>
      </c>
    </row>
    <row r="95340" spans="3:3" x14ac:dyDescent="0.25">
      <c r="C95340">
        <v>2.2924420494382E-4</v>
      </c>
    </row>
    <row r="95341" spans="3:3" x14ac:dyDescent="0.25">
      <c r="C95341">
        <v>2.2858256516853899E-4</v>
      </c>
    </row>
    <row r="95342" spans="3:3" x14ac:dyDescent="0.25">
      <c r="C95342" s="1">
        <v>-5.4023524719101097E-5</v>
      </c>
    </row>
    <row r="95343" spans="3:3" x14ac:dyDescent="0.25">
      <c r="C95343" s="1">
        <v>9.3233183146067505E-5</v>
      </c>
    </row>
    <row r="95344" spans="3:3" x14ac:dyDescent="0.25">
      <c r="C95344" s="1">
        <v>-7.4154734831460704E-5</v>
      </c>
    </row>
    <row r="95345" spans="3:3" x14ac:dyDescent="0.25">
      <c r="C95345">
        <v>1.22271373033708E-4</v>
      </c>
    </row>
    <row r="95346" spans="3:3" x14ac:dyDescent="0.25">
      <c r="C95346">
        <v>1.22940895505618E-4</v>
      </c>
    </row>
    <row r="95347" spans="3:3" x14ac:dyDescent="0.25">
      <c r="C95347" s="1">
        <v>-2.92114269662921E-5</v>
      </c>
    </row>
    <row r="95348" spans="3:3" x14ac:dyDescent="0.25">
      <c r="C95348" s="1">
        <v>9.9356656179775299E-5</v>
      </c>
    </row>
    <row r="95349" spans="3:3" x14ac:dyDescent="0.25">
      <c r="C95349" s="1">
        <v>8.9038223595505606E-5</v>
      </c>
    </row>
    <row r="95350" spans="3:3" x14ac:dyDescent="0.25">
      <c r="C95350">
        <v>1.2771316629213501E-4</v>
      </c>
    </row>
    <row r="95351" spans="3:3" x14ac:dyDescent="0.25">
      <c r="C95351" s="1">
        <v>7.03789213483146E-5</v>
      </c>
    </row>
    <row r="95352" spans="3:3" x14ac:dyDescent="0.25">
      <c r="C95352">
        <v>2.10931809325843E-4</v>
      </c>
    </row>
    <row r="95353" spans="3:3" x14ac:dyDescent="0.25">
      <c r="C95353" s="1">
        <v>-8.4391929213483094E-5</v>
      </c>
    </row>
    <row r="95354" spans="3:3" x14ac:dyDescent="0.25">
      <c r="C95354">
        <v>-1.3021909325842699E-4</v>
      </c>
    </row>
    <row r="95355" spans="3:3" x14ac:dyDescent="0.25">
      <c r="C95355" s="1">
        <v>-2.0292157303370798E-6</v>
      </c>
    </row>
    <row r="95356" spans="3:3" x14ac:dyDescent="0.25">
      <c r="C95356">
        <v>1.6059306516853899E-4</v>
      </c>
    </row>
    <row r="95357" spans="3:3" x14ac:dyDescent="0.25">
      <c r="C95357">
        <v>2.04554358426966E-4</v>
      </c>
    </row>
    <row r="95358" spans="3:3" x14ac:dyDescent="0.25">
      <c r="C95358">
        <v>2.27731638202247E-4</v>
      </c>
    </row>
    <row r="95359" spans="3:3" x14ac:dyDescent="0.25">
      <c r="C95359">
        <v>1.8047952247190999E-4</v>
      </c>
    </row>
    <row r="95360" spans="3:3" x14ac:dyDescent="0.25">
      <c r="C95360">
        <v>-1.45736975280899E-4</v>
      </c>
    </row>
    <row r="95361" spans="3:3" x14ac:dyDescent="0.25">
      <c r="C95361">
        <v>-2.8142638988764001E-4</v>
      </c>
    </row>
    <row r="95362" spans="3:3" x14ac:dyDescent="0.25">
      <c r="C95362">
        <v>-1.02820338202247E-4</v>
      </c>
    </row>
    <row r="95363" spans="3:3" x14ac:dyDescent="0.25">
      <c r="C95363" s="1">
        <v>6.8436808988763998E-6</v>
      </c>
    </row>
    <row r="95364" spans="3:3" x14ac:dyDescent="0.25">
      <c r="C95364" s="1">
        <v>2.9014161685393298E-5</v>
      </c>
    </row>
    <row r="95365" spans="3:3" x14ac:dyDescent="0.25">
      <c r="C95365">
        <v>3.0699890112359599E-4</v>
      </c>
    </row>
    <row r="95366" spans="3:3" x14ac:dyDescent="0.25">
      <c r="C95366">
        <v>1.6631351913483101E-4</v>
      </c>
    </row>
    <row r="95367" spans="3:3" x14ac:dyDescent="0.25">
      <c r="C95367" s="1">
        <v>5.5058320224719297E-6</v>
      </c>
    </row>
    <row r="95368" spans="3:3" x14ac:dyDescent="0.25">
      <c r="C95368" s="1">
        <v>-5.6965233707865202E-5</v>
      </c>
    </row>
    <row r="95369" spans="3:3" x14ac:dyDescent="0.25">
      <c r="C95369" s="1">
        <v>-4.9363634831460703E-5</v>
      </c>
    </row>
    <row r="95370" spans="3:3" x14ac:dyDescent="0.25">
      <c r="C95370" s="1">
        <v>8.3602891011235995E-6</v>
      </c>
    </row>
    <row r="95371" spans="3:3" x14ac:dyDescent="0.25">
      <c r="C95371" s="1">
        <v>9.6875958426966301E-5</v>
      </c>
    </row>
    <row r="95372" spans="3:3" x14ac:dyDescent="0.25">
      <c r="C95372" s="1">
        <v>5.8088572134831499E-5</v>
      </c>
    </row>
    <row r="95373" spans="3:3" x14ac:dyDescent="0.25">
      <c r="C95373" s="1">
        <v>8.9008870786516894E-5</v>
      </c>
    </row>
    <row r="95374" spans="3:3" x14ac:dyDescent="0.25">
      <c r="C95374" s="1">
        <v>-7.97909471910113E-5</v>
      </c>
    </row>
    <row r="95375" spans="3:3" x14ac:dyDescent="0.25">
      <c r="C95375" s="1">
        <v>-2.2405997112359598E-5</v>
      </c>
    </row>
    <row r="95376" spans="3:3" x14ac:dyDescent="0.25">
      <c r="C95376" s="1">
        <v>-7.0329732584269706E-5</v>
      </c>
    </row>
    <row r="95377" spans="3:3" x14ac:dyDescent="0.25">
      <c r="C95377">
        <v>-2.2508719438202299E-4</v>
      </c>
    </row>
    <row r="95378" spans="3:3" x14ac:dyDescent="0.25">
      <c r="C95378">
        <v>-2.15461302247191E-4</v>
      </c>
    </row>
    <row r="95379" spans="3:3" x14ac:dyDescent="0.25">
      <c r="C95379">
        <v>1.3300606966292099E-4</v>
      </c>
    </row>
    <row r="95380" spans="3:3" x14ac:dyDescent="0.25">
      <c r="C95380">
        <v>1.7059094157303401E-4</v>
      </c>
    </row>
    <row r="95381" spans="3:3" x14ac:dyDescent="0.25">
      <c r="C95381" s="1">
        <v>4.29603168539326E-5</v>
      </c>
    </row>
    <row r="95382" spans="3:3" x14ac:dyDescent="0.25">
      <c r="C95382" s="1">
        <v>3.4330198876404499E-5</v>
      </c>
    </row>
    <row r="95383" spans="3:3" x14ac:dyDescent="0.25">
      <c r="C95383" s="1">
        <v>-1.61565471011236E-5</v>
      </c>
    </row>
    <row r="95384" spans="3:3" x14ac:dyDescent="0.25">
      <c r="C95384">
        <v>-1.6273669202247201E-4</v>
      </c>
    </row>
    <row r="95385" spans="3:3" x14ac:dyDescent="0.25">
      <c r="C95385" s="1">
        <v>-7.6644816067415703E-5</v>
      </c>
    </row>
    <row r="95386" spans="3:3" x14ac:dyDescent="0.25">
      <c r="C95386" s="1">
        <v>8.7027849438202305E-5</v>
      </c>
    </row>
    <row r="95387" spans="3:3" x14ac:dyDescent="0.25">
      <c r="C95387" s="1">
        <v>1.62174775280899E-5</v>
      </c>
    </row>
    <row r="95388" spans="3:3" x14ac:dyDescent="0.25">
      <c r="C95388" s="1">
        <v>5.1834613595505601E-5</v>
      </c>
    </row>
    <row r="95389" spans="3:3" x14ac:dyDescent="0.25">
      <c r="C95389" s="1">
        <v>2.0142452808988799E-5</v>
      </c>
    </row>
    <row r="95390" spans="3:3" x14ac:dyDescent="0.25">
      <c r="C95390">
        <v>1.2470285280898901E-4</v>
      </c>
    </row>
    <row r="95391" spans="3:3" x14ac:dyDescent="0.25">
      <c r="C95391" s="1">
        <v>7.90041865168539E-5</v>
      </c>
    </row>
    <row r="95392" spans="3:3" x14ac:dyDescent="0.25">
      <c r="C95392">
        <v>4.3962189775280901E-4</v>
      </c>
    </row>
    <row r="95393" spans="3:3" x14ac:dyDescent="0.25">
      <c r="C95393">
        <v>1.3812462112359499E-4</v>
      </c>
    </row>
    <row r="95394" spans="3:3" x14ac:dyDescent="0.25">
      <c r="C95394" s="1">
        <v>-4.4349285617977503E-5</v>
      </c>
    </row>
    <row r="95395" spans="3:3" x14ac:dyDescent="0.25">
      <c r="C95395">
        <v>1.26427568539326E-4</v>
      </c>
    </row>
    <row r="95396" spans="3:3" x14ac:dyDescent="0.25">
      <c r="C95396" s="1">
        <v>9.0791650561797702E-5</v>
      </c>
    </row>
    <row r="95397" spans="3:3" x14ac:dyDescent="0.25">
      <c r="C95397">
        <v>-1.03053186404494E-4</v>
      </c>
    </row>
    <row r="95398" spans="3:3" x14ac:dyDescent="0.25">
      <c r="C95398">
        <v>-1.4837339539325799E-4</v>
      </c>
    </row>
    <row r="95399" spans="3:3" x14ac:dyDescent="0.25">
      <c r="C95399" s="1">
        <v>4.5168697797752799E-5</v>
      </c>
    </row>
    <row r="95400" spans="3:3" x14ac:dyDescent="0.25">
      <c r="C95400" s="1">
        <v>9.1847607865168604E-5</v>
      </c>
    </row>
    <row r="95401" spans="3:3" x14ac:dyDescent="0.25">
      <c r="C95401" s="1">
        <v>2.7824251685393301E-5</v>
      </c>
    </row>
    <row r="95402" spans="3:3" x14ac:dyDescent="0.25">
      <c r="C95402" s="1">
        <v>7.4620851685393299E-5</v>
      </c>
    </row>
    <row r="95403" spans="3:3" x14ac:dyDescent="0.25">
      <c r="C95403" s="1">
        <v>9.4594025842696899E-6</v>
      </c>
    </row>
    <row r="95404" spans="3:3" x14ac:dyDescent="0.25">
      <c r="C95404">
        <v>-1.5165285134831501E-4</v>
      </c>
    </row>
    <row r="95405" spans="3:3" x14ac:dyDescent="0.25">
      <c r="C95405" s="1">
        <v>-4.52601087640449E-5</v>
      </c>
    </row>
    <row r="95406" spans="3:3" x14ac:dyDescent="0.25">
      <c r="C95406" s="1">
        <v>1.9372651235955099E-5</v>
      </c>
    </row>
    <row r="95407" spans="3:3" x14ac:dyDescent="0.25">
      <c r="C95407" s="1">
        <v>8.1946415730337096E-5</v>
      </c>
    </row>
    <row r="95408" spans="3:3" x14ac:dyDescent="0.25">
      <c r="C95408">
        <v>1.94484808988764E-4</v>
      </c>
    </row>
    <row r="95409" spans="3:3" x14ac:dyDescent="0.25">
      <c r="C95409" s="1">
        <v>-6.9787975280898902E-5</v>
      </c>
    </row>
    <row r="95410" spans="3:3" x14ac:dyDescent="0.25">
      <c r="C95410">
        <v>-1.1267741011236E-4</v>
      </c>
    </row>
    <row r="95411" spans="3:3" x14ac:dyDescent="0.25">
      <c r="C95411" s="1">
        <v>-1.1490504494382E-5</v>
      </c>
    </row>
    <row r="95412" spans="3:3" x14ac:dyDescent="0.25">
      <c r="C95412">
        <v>-1.0721891157303401E-4</v>
      </c>
    </row>
    <row r="95413" spans="3:3" x14ac:dyDescent="0.25">
      <c r="C95413" s="1">
        <v>-6.6845786516853898E-5</v>
      </c>
    </row>
    <row r="95414" spans="3:3" x14ac:dyDescent="0.25">
      <c r="C95414" s="1">
        <v>-7.8225404494382004E-6</v>
      </c>
    </row>
    <row r="95415" spans="3:3" x14ac:dyDescent="0.25">
      <c r="C95415" s="1">
        <v>-6.5430334831460601E-5</v>
      </c>
    </row>
    <row r="95416" spans="3:3" x14ac:dyDescent="0.25">
      <c r="C95416">
        <v>-1.0911625820224699E-4</v>
      </c>
    </row>
    <row r="95417" spans="3:3" x14ac:dyDescent="0.25">
      <c r="C95417">
        <v>-1.5661383258427E-4</v>
      </c>
    </row>
    <row r="95418" spans="3:3" x14ac:dyDescent="0.25">
      <c r="C95418" s="1">
        <v>-2.4583346067415699E-5</v>
      </c>
    </row>
    <row r="95419" spans="3:3" x14ac:dyDescent="0.25">
      <c r="C95419" s="1">
        <v>-5.9475351460674097E-5</v>
      </c>
    </row>
    <row r="95420" spans="3:3" x14ac:dyDescent="0.25">
      <c r="C95420">
        <v>-1.43177949438202E-4</v>
      </c>
    </row>
    <row r="95421" spans="3:3" x14ac:dyDescent="0.25">
      <c r="C95421">
        <v>1.33823822808989E-4</v>
      </c>
    </row>
    <row r="95422" spans="3:3" x14ac:dyDescent="0.25">
      <c r="C95422">
        <v>1.32126929213483E-4</v>
      </c>
    </row>
    <row r="95423" spans="3:3" x14ac:dyDescent="0.25">
      <c r="C95423" s="1">
        <v>-5.3452815730337101E-5</v>
      </c>
    </row>
    <row r="95424" spans="3:3" x14ac:dyDescent="0.25">
      <c r="C95424" s="1">
        <v>-9.0858211235955E-5</v>
      </c>
    </row>
    <row r="95425" spans="3:3" x14ac:dyDescent="0.25">
      <c r="C95425" s="1">
        <v>-4.8015734719101097E-5</v>
      </c>
    </row>
    <row r="95426" spans="3:3" x14ac:dyDescent="0.25">
      <c r="C95426">
        <v>1.34929433707865E-4</v>
      </c>
    </row>
    <row r="95427" spans="3:3" x14ac:dyDescent="0.25">
      <c r="C95427">
        <v>1.71239493258427E-4</v>
      </c>
    </row>
    <row r="95428" spans="3:3" x14ac:dyDescent="0.25">
      <c r="C95428" s="1">
        <v>8.0787545842696601E-5</v>
      </c>
    </row>
    <row r="95429" spans="3:3" x14ac:dyDescent="0.25">
      <c r="C95429">
        <v>1.13691838202247E-4</v>
      </c>
    </row>
    <row r="95430" spans="3:3" x14ac:dyDescent="0.25">
      <c r="C95430" s="1">
        <v>3.2802337078651702E-5</v>
      </c>
    </row>
    <row r="95431" spans="3:3" x14ac:dyDescent="0.25">
      <c r="C95431">
        <v>-1.9126985056179801E-4</v>
      </c>
    </row>
    <row r="95432" spans="3:3" x14ac:dyDescent="0.25">
      <c r="C95432">
        <v>-1.5681582247191E-4</v>
      </c>
    </row>
    <row r="95433" spans="3:3" x14ac:dyDescent="0.25">
      <c r="C95433">
        <v>-3.0240564494381998E-4</v>
      </c>
    </row>
    <row r="95434" spans="3:3" x14ac:dyDescent="0.25">
      <c r="C95434">
        <v>-1.6527173370786501E-4</v>
      </c>
    </row>
    <row r="95435" spans="3:3" x14ac:dyDescent="0.25">
      <c r="C95435" s="1">
        <v>4.4584271910112297E-5</v>
      </c>
    </row>
    <row r="95436" spans="3:3" x14ac:dyDescent="0.25">
      <c r="C95436" s="1">
        <v>5.5678535955056101E-6</v>
      </c>
    </row>
    <row r="95437" spans="3:3" x14ac:dyDescent="0.25">
      <c r="C95437">
        <v>-2.03937130337079E-4</v>
      </c>
    </row>
    <row r="95438" spans="3:3" x14ac:dyDescent="0.25">
      <c r="C95438">
        <v>-1.98744307865168E-4</v>
      </c>
    </row>
    <row r="95439" spans="3:3" x14ac:dyDescent="0.25">
      <c r="C95439" s="1">
        <v>-1.6437934831460701E-5</v>
      </c>
    </row>
    <row r="95440" spans="3:3" x14ac:dyDescent="0.25">
      <c r="C95440">
        <v>-1.84677840674157E-4</v>
      </c>
    </row>
    <row r="95441" spans="3:3" x14ac:dyDescent="0.25">
      <c r="C95441">
        <v>1.10797368202247E-4</v>
      </c>
    </row>
    <row r="95442" spans="3:3" x14ac:dyDescent="0.25">
      <c r="C95442">
        <v>3.1812957191011199E-4</v>
      </c>
    </row>
    <row r="95443" spans="3:3" x14ac:dyDescent="0.25">
      <c r="C95443" s="1">
        <v>2.9783385393258399E-5</v>
      </c>
    </row>
    <row r="95444" spans="3:3" x14ac:dyDescent="0.25">
      <c r="C95444" s="1">
        <v>2.0336269550561799E-5</v>
      </c>
    </row>
    <row r="95445" spans="3:3" x14ac:dyDescent="0.25">
      <c r="C95445" s="1">
        <v>-6.6048735280898899E-5</v>
      </c>
    </row>
    <row r="95446" spans="3:3" x14ac:dyDescent="0.25">
      <c r="C95446" s="1">
        <v>7.4453629213483197E-5</v>
      </c>
    </row>
    <row r="95447" spans="3:3" x14ac:dyDescent="0.25">
      <c r="C95447">
        <v>2.3172229539325799E-4</v>
      </c>
    </row>
    <row r="95448" spans="3:3" x14ac:dyDescent="0.25">
      <c r="C95448" s="1">
        <v>-3.7988640449438202E-6</v>
      </c>
    </row>
    <row r="95449" spans="3:3" x14ac:dyDescent="0.25">
      <c r="C95449" s="1">
        <v>1.8043807865168499E-5</v>
      </c>
    </row>
    <row r="95450" spans="3:3" x14ac:dyDescent="0.25">
      <c r="C95450">
        <v>1.35919762921348E-4</v>
      </c>
    </row>
    <row r="95451" spans="3:3" x14ac:dyDescent="0.25">
      <c r="C95451">
        <v>1.0328740146067401E-4</v>
      </c>
    </row>
    <row r="95452" spans="3:3" x14ac:dyDescent="0.25">
      <c r="C95452" s="1">
        <v>6.4195635056179794E-5</v>
      </c>
    </row>
    <row r="95453" spans="3:3" x14ac:dyDescent="0.25">
      <c r="C95453" s="1">
        <v>9.4606764044943804E-5</v>
      </c>
    </row>
    <row r="95454" spans="3:3" x14ac:dyDescent="0.25">
      <c r="C95454">
        <v>3.7366539775280901E-4</v>
      </c>
    </row>
    <row r="95455" spans="3:3" x14ac:dyDescent="0.25">
      <c r="C95455">
        <v>1.06982221573034E-4</v>
      </c>
    </row>
    <row r="95456" spans="3:3" x14ac:dyDescent="0.25">
      <c r="C95456" s="1">
        <v>-8.7445170786516901E-5</v>
      </c>
    </row>
    <row r="95457" spans="3:3" x14ac:dyDescent="0.25">
      <c r="C95457">
        <v>1.04717019101124E-4</v>
      </c>
    </row>
    <row r="95458" spans="3:3" x14ac:dyDescent="0.25">
      <c r="C95458" s="1">
        <v>3.15455280898877E-5</v>
      </c>
    </row>
    <row r="95459" spans="3:3" x14ac:dyDescent="0.25">
      <c r="C95459" s="1">
        <v>-3.1666372696629199E-5</v>
      </c>
    </row>
    <row r="95460" spans="3:3" x14ac:dyDescent="0.25">
      <c r="C95460">
        <v>-1.8769539101123599E-4</v>
      </c>
    </row>
    <row r="95461" spans="3:3" x14ac:dyDescent="0.25">
      <c r="C95461">
        <v>-1.03306878651685E-4</v>
      </c>
    </row>
    <row r="95462" spans="3:3" x14ac:dyDescent="0.25">
      <c r="C95462">
        <v>1.6459603483146099E-4</v>
      </c>
    </row>
    <row r="95463" spans="3:3" x14ac:dyDescent="0.25">
      <c r="C95463" s="1">
        <v>2.4100374157303399E-5</v>
      </c>
    </row>
    <row r="95464" spans="3:3" x14ac:dyDescent="0.25">
      <c r="C95464" s="1">
        <v>-4.8663553932584201E-5</v>
      </c>
    </row>
    <row r="95465" spans="3:3" x14ac:dyDescent="0.25">
      <c r="C95465">
        <v>2.1016481797752801E-4</v>
      </c>
    </row>
    <row r="95466" spans="3:3" x14ac:dyDescent="0.25">
      <c r="C95466" s="1">
        <v>-5.7059553932584301E-5</v>
      </c>
    </row>
    <row r="95467" spans="3:3" x14ac:dyDescent="0.25">
      <c r="C95467">
        <v>-1.2624651146067399E-4</v>
      </c>
    </row>
    <row r="95468" spans="3:3" x14ac:dyDescent="0.25">
      <c r="C95468" s="1">
        <v>1.4827467528089901E-5</v>
      </c>
    </row>
    <row r="95469" spans="3:3" x14ac:dyDescent="0.25">
      <c r="C95469">
        <v>1.2195688651685399E-4</v>
      </c>
    </row>
    <row r="95470" spans="3:3" x14ac:dyDescent="0.25">
      <c r="C95470">
        <v>-1.19389614382022E-4</v>
      </c>
    </row>
    <row r="95471" spans="3:3" x14ac:dyDescent="0.25">
      <c r="C95471">
        <v>-1.8052896269662899E-4</v>
      </c>
    </row>
    <row r="95472" spans="3:3" x14ac:dyDescent="0.25">
      <c r="C95472">
        <v>-1.17143163820225E-4</v>
      </c>
    </row>
    <row r="95473" spans="3:3" x14ac:dyDescent="0.25">
      <c r="C95473" s="1">
        <v>1.8739913707865199E-5</v>
      </c>
    </row>
    <row r="95474" spans="3:3" x14ac:dyDescent="0.25">
      <c r="C95474">
        <v>1.19915565393258E-4</v>
      </c>
    </row>
    <row r="95475" spans="3:3" x14ac:dyDescent="0.25">
      <c r="C95475" s="1">
        <v>-4.9410661235954998E-5</v>
      </c>
    </row>
    <row r="95476" spans="3:3" x14ac:dyDescent="0.25">
      <c r="C95476" s="1">
        <v>-5.3171035505618E-5</v>
      </c>
    </row>
    <row r="95477" spans="3:3" x14ac:dyDescent="0.25">
      <c r="C95477" s="1">
        <v>6.3791297977528095E-5</v>
      </c>
    </row>
    <row r="95478" spans="3:3" x14ac:dyDescent="0.25">
      <c r="C95478" s="1">
        <v>-6.3457767415730403E-6</v>
      </c>
    </row>
    <row r="95479" spans="3:3" x14ac:dyDescent="0.25">
      <c r="C95479" s="1">
        <v>5.7055394606741599E-5</v>
      </c>
    </row>
    <row r="95480" spans="3:3" x14ac:dyDescent="0.25">
      <c r="C95480">
        <v>-1.0031922E-4</v>
      </c>
    </row>
    <row r="95481" spans="3:3" x14ac:dyDescent="0.25">
      <c r="C95481" s="1">
        <v>-5.3946254831460697E-5</v>
      </c>
    </row>
    <row r="95482" spans="3:3" x14ac:dyDescent="0.25">
      <c r="C95482">
        <v>1.4437493168539299E-4</v>
      </c>
    </row>
    <row r="95483" spans="3:3" x14ac:dyDescent="0.25">
      <c r="C95483">
        <v>1.67359271348315E-4</v>
      </c>
    </row>
    <row r="95484" spans="3:3" x14ac:dyDescent="0.25">
      <c r="C95484" s="1">
        <v>5.5415458651685401E-5</v>
      </c>
    </row>
    <row r="95485" spans="3:3" x14ac:dyDescent="0.25">
      <c r="C95485">
        <v>-2.1921475595505601E-4</v>
      </c>
    </row>
    <row r="95486" spans="3:3" x14ac:dyDescent="0.25">
      <c r="C95486">
        <v>-1.11114723370787E-4</v>
      </c>
    </row>
    <row r="95487" spans="3:3" x14ac:dyDescent="0.25">
      <c r="C95487" s="1">
        <v>2.4823754157303399E-5</v>
      </c>
    </row>
    <row r="95488" spans="3:3" x14ac:dyDescent="0.25">
      <c r="C95488" s="1">
        <v>9.0166003595505597E-5</v>
      </c>
    </row>
    <row r="95489" spans="3:3" x14ac:dyDescent="0.25">
      <c r="C95489">
        <v>2.4017412539325799E-4</v>
      </c>
    </row>
    <row r="95490" spans="3:3" x14ac:dyDescent="0.25">
      <c r="C95490">
        <v>2.2906878786516899E-4</v>
      </c>
    </row>
    <row r="95491" spans="3:3" x14ac:dyDescent="0.25">
      <c r="C95491" s="1">
        <v>1.1584242134831501E-5</v>
      </c>
    </row>
    <row r="95492" spans="3:3" x14ac:dyDescent="0.25">
      <c r="C95492" s="1">
        <v>-2.4133806516853899E-5</v>
      </c>
    </row>
    <row r="95493" spans="3:3" x14ac:dyDescent="0.25">
      <c r="C95493" s="1">
        <v>-5.43491043820225E-5</v>
      </c>
    </row>
    <row r="95494" spans="3:3" x14ac:dyDescent="0.25">
      <c r="C95494" s="1">
        <v>-4.5276929101123597E-5</v>
      </c>
    </row>
    <row r="95495" spans="3:3" x14ac:dyDescent="0.25">
      <c r="C95495" s="1">
        <v>-8.5768966179775301E-5</v>
      </c>
    </row>
    <row r="95496" spans="3:3" x14ac:dyDescent="0.25">
      <c r="C95496">
        <v>1.10540446067416E-4</v>
      </c>
    </row>
    <row r="95497" spans="3:3" x14ac:dyDescent="0.25">
      <c r="C95497" s="1">
        <v>2.9969924719101101E-5</v>
      </c>
    </row>
    <row r="95498" spans="3:3" x14ac:dyDescent="0.25">
      <c r="C95498">
        <v>1.5167937078651699E-4</v>
      </c>
    </row>
    <row r="95499" spans="3:3" x14ac:dyDescent="0.25">
      <c r="C95499" s="1">
        <v>2.6135206179775299E-5</v>
      </c>
    </row>
    <row r="95500" spans="3:3" x14ac:dyDescent="0.25">
      <c r="C95500" s="1">
        <v>-6.6119800112359595E-5</v>
      </c>
    </row>
    <row r="95501" spans="3:3" x14ac:dyDescent="0.25">
      <c r="C95501">
        <v>-4.4861842584269701E-4</v>
      </c>
    </row>
    <row r="95502" spans="3:3" x14ac:dyDescent="0.25">
      <c r="C95502">
        <v>-2.36188926966292E-4</v>
      </c>
    </row>
    <row r="95503" spans="3:3" x14ac:dyDescent="0.25">
      <c r="C95503" s="1">
        <v>-7.7394486516853901E-5</v>
      </c>
    </row>
    <row r="95504" spans="3:3" x14ac:dyDescent="0.25">
      <c r="C95504" s="1">
        <v>9.9196195505618005E-5</v>
      </c>
    </row>
    <row r="95505" spans="3:3" x14ac:dyDescent="0.25">
      <c r="C95505">
        <v>1.2727232359550599E-4</v>
      </c>
    </row>
    <row r="95506" spans="3:3" x14ac:dyDescent="0.25">
      <c r="C95506">
        <v>2.3555898988764001E-4</v>
      </c>
    </row>
    <row r="95507" spans="3:3" x14ac:dyDescent="0.25">
      <c r="C95507">
        <v>1.5083104943820199E-4</v>
      </c>
    </row>
    <row r="95508" spans="3:3" x14ac:dyDescent="0.25">
      <c r="C95508">
        <v>1.1756765393258399E-4</v>
      </c>
    </row>
    <row r="95509" spans="3:3" x14ac:dyDescent="0.25">
      <c r="C95509" s="1">
        <v>5.4865269662921303E-5</v>
      </c>
    </row>
    <row r="95510" spans="3:3" x14ac:dyDescent="0.25">
      <c r="C95510">
        <v>3.5420117977528098E-4</v>
      </c>
    </row>
    <row r="95511" spans="3:3" x14ac:dyDescent="0.25">
      <c r="C95511" s="1">
        <v>-4.0491365955056198E-5</v>
      </c>
    </row>
    <row r="95512" spans="3:3" x14ac:dyDescent="0.25">
      <c r="C95512" s="1">
        <v>-2.5363089887640501E-5</v>
      </c>
    </row>
    <row r="95513" spans="3:3" x14ac:dyDescent="0.25">
      <c r="C95513">
        <v>-2.7939891011236002E-4</v>
      </c>
    </row>
    <row r="95514" spans="3:3" x14ac:dyDescent="0.25">
      <c r="C95514">
        <v>-1.63680940449438E-4</v>
      </c>
    </row>
    <row r="95515" spans="3:3" x14ac:dyDescent="0.25">
      <c r="C95515" s="1">
        <v>7.2002370786516799E-5</v>
      </c>
    </row>
    <row r="95516" spans="3:3" x14ac:dyDescent="0.25">
      <c r="C95516">
        <v>2.7164457752809E-4</v>
      </c>
    </row>
    <row r="95517" spans="3:3" x14ac:dyDescent="0.25">
      <c r="C95517">
        <v>1.5623104494381999E-4</v>
      </c>
    </row>
    <row r="95518" spans="3:3" x14ac:dyDescent="0.25">
      <c r="C95518" s="1">
        <v>-4.2783057303370802E-5</v>
      </c>
    </row>
    <row r="95519" spans="3:3" x14ac:dyDescent="0.25">
      <c r="C95519">
        <v>1.89321042696629E-4</v>
      </c>
    </row>
    <row r="95520" spans="3:3" x14ac:dyDescent="0.25">
      <c r="C95520" s="1">
        <v>-9.8557357303370795E-5</v>
      </c>
    </row>
    <row r="95521" spans="3:3" x14ac:dyDescent="0.25">
      <c r="C95521" s="1">
        <v>7.6103042696629204E-5</v>
      </c>
    </row>
    <row r="95522" spans="3:3" x14ac:dyDescent="0.25">
      <c r="C95522">
        <v>1.23932811235955E-4</v>
      </c>
    </row>
    <row r="95523" spans="3:3" x14ac:dyDescent="0.25">
      <c r="C95523" s="1">
        <v>2.6470442696629201E-5</v>
      </c>
    </row>
    <row r="95524" spans="3:3" x14ac:dyDescent="0.25">
      <c r="C95524" s="1">
        <v>-5.6421133258426999E-5</v>
      </c>
    </row>
    <row r="95525" spans="3:3" x14ac:dyDescent="0.25">
      <c r="C95525">
        <v>-1.83800597752809E-4</v>
      </c>
    </row>
    <row r="95526" spans="3:3" x14ac:dyDescent="0.25">
      <c r="C95526">
        <v>-2.25969985393258E-4</v>
      </c>
    </row>
    <row r="95527" spans="3:3" x14ac:dyDescent="0.25">
      <c r="C95527" s="1">
        <v>-3.9886380561797797E-5</v>
      </c>
    </row>
    <row r="95528" spans="3:3" x14ac:dyDescent="0.25">
      <c r="C95528" s="1">
        <v>1.40093521348314E-5</v>
      </c>
    </row>
    <row r="95529" spans="3:3" x14ac:dyDescent="0.25">
      <c r="C95529" s="1">
        <v>9.4397403258427001E-5</v>
      </c>
    </row>
    <row r="95530" spans="3:3" x14ac:dyDescent="0.25">
      <c r="C95530" s="1">
        <v>4.4804944943820199E-5</v>
      </c>
    </row>
    <row r="95531" spans="3:3" x14ac:dyDescent="0.25">
      <c r="C95531" s="1">
        <v>7.49825664044944E-5</v>
      </c>
    </row>
    <row r="95532" spans="3:3" x14ac:dyDescent="0.25">
      <c r="C95532">
        <v>1.1345453483146099E-4</v>
      </c>
    </row>
    <row r="95533" spans="3:3" x14ac:dyDescent="0.25">
      <c r="C95533">
        <v>1.19800808988764E-4</v>
      </c>
    </row>
    <row r="95534" spans="3:3" x14ac:dyDescent="0.25">
      <c r="C95534">
        <v>1.5598232808988801E-4</v>
      </c>
    </row>
    <row r="95535" spans="3:3" x14ac:dyDescent="0.25">
      <c r="C95535">
        <v>1.9071526707865199E-4</v>
      </c>
    </row>
    <row r="95536" spans="3:3" x14ac:dyDescent="0.25">
      <c r="C95536" s="1">
        <v>9.6440036340449494E-5</v>
      </c>
    </row>
    <row r="95537" spans="3:3" x14ac:dyDescent="0.25">
      <c r="C95537" s="1">
        <v>4.2396596629213501E-5</v>
      </c>
    </row>
    <row r="95538" spans="3:3" x14ac:dyDescent="0.25">
      <c r="C95538" s="1">
        <v>-3.2660701123595497E-5</v>
      </c>
    </row>
    <row r="95539" spans="3:3" x14ac:dyDescent="0.25">
      <c r="C95539" s="1">
        <v>-8.0930226966292101E-5</v>
      </c>
    </row>
    <row r="95540" spans="3:3" x14ac:dyDescent="0.25">
      <c r="C95540" s="1">
        <v>-2.0072068539325901E-5</v>
      </c>
    </row>
    <row r="95541" spans="3:3" x14ac:dyDescent="0.25">
      <c r="C95541">
        <v>1.1515367191011199E-4</v>
      </c>
    </row>
    <row r="95542" spans="3:3" x14ac:dyDescent="0.25">
      <c r="C95542">
        <v>1.45286570898876E-4</v>
      </c>
    </row>
    <row r="95543" spans="3:3" x14ac:dyDescent="0.25">
      <c r="C95543" s="1">
        <v>3.6943073146067398E-5</v>
      </c>
    </row>
    <row r="95544" spans="3:3" x14ac:dyDescent="0.25">
      <c r="C95544" s="1">
        <v>-4.6159702584269602E-5</v>
      </c>
    </row>
    <row r="95545" spans="3:3" x14ac:dyDescent="0.25">
      <c r="C95545" s="1">
        <v>5.0932261797752801E-5</v>
      </c>
    </row>
    <row r="95546" spans="3:3" x14ac:dyDescent="0.25">
      <c r="C95546" s="1">
        <v>7.4273428775280904E-5</v>
      </c>
    </row>
    <row r="95547" spans="3:3" x14ac:dyDescent="0.25">
      <c r="C95547">
        <v>1.1027390112359501E-4</v>
      </c>
    </row>
    <row r="95548" spans="3:3" x14ac:dyDescent="0.25">
      <c r="C95548" s="1">
        <v>2.6952742696629202E-5</v>
      </c>
    </row>
    <row r="95549" spans="3:3" x14ac:dyDescent="0.25">
      <c r="C95549" s="1">
        <v>1.66695662921348E-5</v>
      </c>
    </row>
    <row r="95550" spans="3:3" x14ac:dyDescent="0.25">
      <c r="C95550" s="1">
        <v>-2.23951584269663E-5</v>
      </c>
    </row>
    <row r="95551" spans="3:3" x14ac:dyDescent="0.25">
      <c r="C95551" s="1">
        <v>7.3419367415730296E-5</v>
      </c>
    </row>
    <row r="95552" spans="3:3" x14ac:dyDescent="0.25">
      <c r="C95552">
        <v>-1.40939292134831E-4</v>
      </c>
    </row>
    <row r="95553" spans="3:3" x14ac:dyDescent="0.25">
      <c r="C95553">
        <v>-1.45621506292135E-4</v>
      </c>
    </row>
    <row r="95554" spans="3:3" x14ac:dyDescent="0.25">
      <c r="C95554" s="1">
        <v>-7.9799619101123597E-5</v>
      </c>
    </row>
    <row r="95555" spans="3:3" x14ac:dyDescent="0.25">
      <c r="C95555" s="1">
        <v>7.0453865168539398E-6</v>
      </c>
    </row>
    <row r="95556" spans="3:3" x14ac:dyDescent="0.25">
      <c r="C95556" s="1">
        <v>-5.9928758426966303E-5</v>
      </c>
    </row>
    <row r="95557" spans="3:3" x14ac:dyDescent="0.25">
      <c r="C95557" s="1">
        <v>3.5676786516854001E-5</v>
      </c>
    </row>
    <row r="95558" spans="3:3" x14ac:dyDescent="0.25">
      <c r="C95558">
        <v>-1.2241503370786499E-4</v>
      </c>
    </row>
    <row r="95559" spans="3:3" x14ac:dyDescent="0.25">
      <c r="C95559" s="1">
        <v>8.4253121348314597E-5</v>
      </c>
    </row>
    <row r="95560" spans="3:3" x14ac:dyDescent="0.25">
      <c r="C95560">
        <v>2.16909113483146E-4</v>
      </c>
    </row>
    <row r="95561" spans="3:3" x14ac:dyDescent="0.25">
      <c r="C95561">
        <v>2.5171859550561802E-4</v>
      </c>
    </row>
    <row r="95562" spans="3:3" x14ac:dyDescent="0.25">
      <c r="C95562">
        <v>1.1594761719101101E-4</v>
      </c>
    </row>
    <row r="95563" spans="3:3" x14ac:dyDescent="0.25">
      <c r="C95563" s="1">
        <v>8.1465340561797804E-5</v>
      </c>
    </row>
    <row r="95564" spans="3:3" x14ac:dyDescent="0.25">
      <c r="C95564">
        <v>1.09507106741573E-4</v>
      </c>
    </row>
    <row r="95565" spans="3:3" x14ac:dyDescent="0.25">
      <c r="C95565" s="1">
        <v>-6.2918287640449599E-6</v>
      </c>
    </row>
    <row r="95566" spans="3:3" x14ac:dyDescent="0.25">
      <c r="C95566" s="1">
        <v>5.8183829213483097E-5</v>
      </c>
    </row>
    <row r="95567" spans="3:3" x14ac:dyDescent="0.25">
      <c r="C95567">
        <v>-1.31895830898876E-4</v>
      </c>
    </row>
    <row r="95568" spans="3:3" x14ac:dyDescent="0.25">
      <c r="C95568" s="1">
        <v>-8.1098516853932607E-5</v>
      </c>
    </row>
    <row r="95569" spans="3:3" x14ac:dyDescent="0.25">
      <c r="C95569">
        <v>-1.10027720674157E-4</v>
      </c>
    </row>
    <row r="95570" spans="3:3" x14ac:dyDescent="0.25">
      <c r="C95570">
        <v>-3.0294474157303402E-4</v>
      </c>
    </row>
    <row r="95571" spans="3:3" x14ac:dyDescent="0.25">
      <c r="C95571">
        <v>-2.2170288988764101E-4</v>
      </c>
    </row>
    <row r="95572" spans="3:3" x14ac:dyDescent="0.25">
      <c r="C95572">
        <v>-2.90880962921348E-4</v>
      </c>
    </row>
    <row r="95573" spans="3:3" x14ac:dyDescent="0.25">
      <c r="C95573">
        <v>1.15058179775281E-4</v>
      </c>
    </row>
    <row r="95574" spans="3:3" x14ac:dyDescent="0.25">
      <c r="C95574" s="1">
        <v>3.5722383146067398E-5</v>
      </c>
    </row>
    <row r="95575" spans="3:3" x14ac:dyDescent="0.25">
      <c r="C95575">
        <v>-1.2906038089887601E-4</v>
      </c>
    </row>
    <row r="95576" spans="3:3" x14ac:dyDescent="0.25">
      <c r="C95576" s="1">
        <v>4.0925198876404499E-5</v>
      </c>
    </row>
    <row r="95577" spans="3:3" x14ac:dyDescent="0.25">
      <c r="C95577" s="1">
        <v>-9.0384095505618002E-5</v>
      </c>
    </row>
    <row r="95578" spans="3:3" x14ac:dyDescent="0.25">
      <c r="C95578">
        <v>-2.26805742696629E-4</v>
      </c>
    </row>
    <row r="95579" spans="3:3" x14ac:dyDescent="0.25">
      <c r="C95579" s="1">
        <v>8.5178997752809006E-5</v>
      </c>
    </row>
    <row r="95580" spans="3:3" x14ac:dyDescent="0.25">
      <c r="C95580">
        <v>-1.4794593370786501E-4</v>
      </c>
    </row>
    <row r="95581" spans="3:3" x14ac:dyDescent="0.25">
      <c r="C95581" s="1">
        <v>-5.22654438202247E-5</v>
      </c>
    </row>
    <row r="95582" spans="3:3" x14ac:dyDescent="0.25">
      <c r="C95582" s="1">
        <v>3.24192808988764E-5</v>
      </c>
    </row>
    <row r="95583" spans="3:3" x14ac:dyDescent="0.25">
      <c r="C95583" s="1">
        <v>-1.3687388539325901E-5</v>
      </c>
    </row>
    <row r="95584" spans="3:3" x14ac:dyDescent="0.25">
      <c r="C95584" s="1">
        <v>7.1683280786516797E-5</v>
      </c>
    </row>
    <row r="95585" spans="3:3" x14ac:dyDescent="0.25">
      <c r="C95585" s="1">
        <v>4.8638824044943797E-5</v>
      </c>
    </row>
    <row r="95586" spans="3:3" x14ac:dyDescent="0.25">
      <c r="C95586">
        <v>-2.0105029325842699E-4</v>
      </c>
    </row>
    <row r="95587" spans="3:3" x14ac:dyDescent="0.25">
      <c r="C95587">
        <v>-2.3753436179775299E-4</v>
      </c>
    </row>
    <row r="95588" spans="3:3" x14ac:dyDescent="0.25">
      <c r="C95588">
        <v>-2.07671251685393E-4</v>
      </c>
    </row>
    <row r="95589" spans="3:3" x14ac:dyDescent="0.25">
      <c r="C95589" s="1">
        <v>-5.9638927752808999E-5</v>
      </c>
    </row>
    <row r="95590" spans="3:3" x14ac:dyDescent="0.25">
      <c r="C95590" s="1">
        <v>9.3557108988764098E-5</v>
      </c>
    </row>
    <row r="95591" spans="3:3" x14ac:dyDescent="0.25">
      <c r="C95591">
        <v>1.4144346741573E-4</v>
      </c>
    </row>
    <row r="95592" spans="3:3" x14ac:dyDescent="0.25">
      <c r="C95592">
        <v>1.42340824719101E-4</v>
      </c>
    </row>
    <row r="95593" spans="3:3" x14ac:dyDescent="0.25">
      <c r="C95593">
        <v>1.9303784606741601E-4</v>
      </c>
    </row>
    <row r="95594" spans="3:3" x14ac:dyDescent="0.25">
      <c r="C95594">
        <v>2.76631426292135E-4</v>
      </c>
    </row>
    <row r="95595" spans="3:3" x14ac:dyDescent="0.25">
      <c r="C95595">
        <v>1.52160308988764E-4</v>
      </c>
    </row>
    <row r="95596" spans="3:3" x14ac:dyDescent="0.25">
      <c r="C95596" s="1">
        <v>2.99557786516854E-5</v>
      </c>
    </row>
    <row r="95597" spans="3:3" x14ac:dyDescent="0.25">
      <c r="C95597" s="1">
        <v>-7.58138786516854E-5</v>
      </c>
    </row>
    <row r="95598" spans="3:3" x14ac:dyDescent="0.25">
      <c r="C95598">
        <v>-1.68077328516854E-4</v>
      </c>
    </row>
    <row r="95599" spans="3:3" x14ac:dyDescent="0.25">
      <c r="C95599" s="1">
        <v>-3.4849911797752797E-5</v>
      </c>
    </row>
    <row r="95600" spans="3:3" x14ac:dyDescent="0.25">
      <c r="C95600" s="1">
        <v>-1.56118404494382E-5</v>
      </c>
    </row>
    <row r="95601" spans="3:3" x14ac:dyDescent="0.25">
      <c r="C95601" s="1">
        <v>8.0923852808988803E-5</v>
      </c>
    </row>
    <row r="95602" spans="3:3" x14ac:dyDescent="0.25">
      <c r="C95602">
        <v>2.7704858876404501E-4</v>
      </c>
    </row>
    <row r="95603" spans="3:3" x14ac:dyDescent="0.25">
      <c r="C95603">
        <v>1.5677849213483101E-4</v>
      </c>
    </row>
    <row r="95604" spans="3:3" x14ac:dyDescent="0.25">
      <c r="C95604">
        <v>1.04235725280899E-4</v>
      </c>
    </row>
    <row r="95605" spans="3:3" x14ac:dyDescent="0.25">
      <c r="C95605" s="1">
        <v>-4.6027598314606801E-5</v>
      </c>
    </row>
    <row r="95606" spans="3:3" x14ac:dyDescent="0.25">
      <c r="C95606" s="1">
        <v>-9.9011859550562008E-6</v>
      </c>
    </row>
    <row r="95607" spans="3:3" x14ac:dyDescent="0.25">
      <c r="C95607" s="1">
        <v>-1.8823374157303399E-5</v>
      </c>
    </row>
    <row r="95608" spans="3:3" x14ac:dyDescent="0.25">
      <c r="C95608">
        <v>-1.3981137528089899E-4</v>
      </c>
    </row>
    <row r="95609" spans="3:3" x14ac:dyDescent="0.25">
      <c r="C95609" s="1">
        <v>6.3967547191011299E-5</v>
      </c>
    </row>
    <row r="95610" spans="3:3" x14ac:dyDescent="0.25">
      <c r="C95610" s="1">
        <v>2.27722438202247E-5</v>
      </c>
    </row>
    <row r="95611" spans="3:3" x14ac:dyDescent="0.25">
      <c r="C95611" s="1">
        <v>-2.8457273033707899E-5</v>
      </c>
    </row>
    <row r="95612" spans="3:3" x14ac:dyDescent="0.25">
      <c r="C95612">
        <v>-1.8090146516853899E-4</v>
      </c>
    </row>
    <row r="95613" spans="3:3" x14ac:dyDescent="0.25">
      <c r="C95613" s="1">
        <v>-3.1105495505617902E-5</v>
      </c>
    </row>
    <row r="95614" spans="3:3" x14ac:dyDescent="0.25">
      <c r="C95614">
        <v>2.4155252584269699E-4</v>
      </c>
    </row>
    <row r="95615" spans="3:3" x14ac:dyDescent="0.25">
      <c r="C95615" s="1">
        <v>-7.4639434831460703E-5</v>
      </c>
    </row>
    <row r="95616" spans="3:3" x14ac:dyDescent="0.25">
      <c r="C95616" s="1">
        <v>-1.5317508988764001E-5</v>
      </c>
    </row>
    <row r="95617" spans="3:3" x14ac:dyDescent="0.25">
      <c r="C95617" s="1">
        <v>9.2316486853932604E-5</v>
      </c>
    </row>
    <row r="95618" spans="3:3" x14ac:dyDescent="0.25">
      <c r="C95618" s="1">
        <v>-2.43422099775281E-5</v>
      </c>
    </row>
    <row r="95619" spans="3:3" x14ac:dyDescent="0.25">
      <c r="C95619" s="1">
        <v>7.68061764494382E-5</v>
      </c>
    </row>
    <row r="95620" spans="3:3" x14ac:dyDescent="0.25">
      <c r="C95620" s="1">
        <v>1.5875308988764001E-5</v>
      </c>
    </row>
    <row r="95621" spans="3:3" x14ac:dyDescent="0.25">
      <c r="C95621" s="1">
        <v>9.9078036741573003E-5</v>
      </c>
    </row>
    <row r="95622" spans="3:3" x14ac:dyDescent="0.25">
      <c r="C95622" s="1">
        <v>-3.96445808988764E-5</v>
      </c>
    </row>
    <row r="95623" spans="3:3" x14ac:dyDescent="0.25">
      <c r="C95623" s="1">
        <v>9.2161932584269697E-5</v>
      </c>
    </row>
    <row r="95624" spans="3:3" x14ac:dyDescent="0.25">
      <c r="C95624" s="1">
        <v>-7.3950293258427004E-5</v>
      </c>
    </row>
    <row r="95625" spans="3:3" x14ac:dyDescent="0.25">
      <c r="C95625">
        <v>-1.7564448988764101E-4</v>
      </c>
    </row>
    <row r="95626" spans="3:3" x14ac:dyDescent="0.25">
      <c r="C95626" s="1">
        <v>2.3442673033707799E-5</v>
      </c>
    </row>
    <row r="95627" spans="3:3" x14ac:dyDescent="0.25">
      <c r="C95627">
        <v>1.5460157977528101E-4</v>
      </c>
    </row>
    <row r="95628" spans="3:3" x14ac:dyDescent="0.25">
      <c r="C95628" s="1">
        <v>2.41828404494382E-5</v>
      </c>
    </row>
    <row r="95629" spans="3:3" x14ac:dyDescent="0.25">
      <c r="C95629">
        <v>-2.26567676629213E-4</v>
      </c>
    </row>
    <row r="95630" spans="3:3" x14ac:dyDescent="0.25">
      <c r="C95630" s="1">
        <v>4.3367396629213502E-5</v>
      </c>
    </row>
    <row r="95631" spans="3:3" x14ac:dyDescent="0.25">
      <c r="C95631" s="1">
        <v>-1.8803511235955099E-5</v>
      </c>
    </row>
    <row r="95632" spans="3:3" x14ac:dyDescent="0.25">
      <c r="C95632">
        <v>-1.5474430561797801E-4</v>
      </c>
    </row>
    <row r="95633" spans="3:3" x14ac:dyDescent="0.25">
      <c r="C95633">
        <v>-1.35809167865169E-4</v>
      </c>
    </row>
    <row r="95634" spans="3:3" x14ac:dyDescent="0.25">
      <c r="C95634">
        <v>-3.1470680224719098E-4</v>
      </c>
    </row>
    <row r="95635" spans="3:3" x14ac:dyDescent="0.25">
      <c r="C95635">
        <v>1.6085075280898901E-4</v>
      </c>
    </row>
    <row r="95636" spans="3:3" x14ac:dyDescent="0.25">
      <c r="C95636" s="1">
        <v>6.74623280898876E-5</v>
      </c>
    </row>
    <row r="95637" spans="3:3" x14ac:dyDescent="0.25">
      <c r="C95637">
        <v>5.8647382022471899E-4</v>
      </c>
    </row>
    <row r="95638" spans="3:3" x14ac:dyDescent="0.25">
      <c r="C95638">
        <v>5.6573151741573101E-4</v>
      </c>
    </row>
    <row r="95639" spans="3:3" x14ac:dyDescent="0.25">
      <c r="C95639">
        <v>2.25551876404494E-4</v>
      </c>
    </row>
    <row r="95640" spans="3:3" x14ac:dyDescent="0.25">
      <c r="C95640" s="1">
        <v>3.0856315730337102E-5</v>
      </c>
    </row>
    <row r="95641" spans="3:3" x14ac:dyDescent="0.25">
      <c r="C95641" s="1">
        <v>1.68796191011236E-5</v>
      </c>
    </row>
    <row r="95642" spans="3:3" x14ac:dyDescent="0.25">
      <c r="C95642" s="1">
        <v>4.3792741573033698E-6</v>
      </c>
    </row>
    <row r="95643" spans="3:3" x14ac:dyDescent="0.25">
      <c r="C95643">
        <v>2.6164116505618E-4</v>
      </c>
    </row>
    <row r="95644" spans="3:3" x14ac:dyDescent="0.25">
      <c r="C95644">
        <v>2.1499168539325801E-4</v>
      </c>
    </row>
    <row r="95645" spans="3:3" x14ac:dyDescent="0.25">
      <c r="C95645">
        <v>1.25937057752809E-4</v>
      </c>
    </row>
    <row r="95646" spans="3:3" x14ac:dyDescent="0.25">
      <c r="C95646">
        <v>-3.3160138662921399E-4</v>
      </c>
    </row>
    <row r="95647" spans="3:3" x14ac:dyDescent="0.25">
      <c r="C95647">
        <v>-2.95853085505618E-4</v>
      </c>
    </row>
    <row r="95648" spans="3:3" x14ac:dyDescent="0.25">
      <c r="C95648">
        <v>-2.01904053932584E-4</v>
      </c>
    </row>
    <row r="95649" spans="3:3" x14ac:dyDescent="0.25">
      <c r="C95649" s="1">
        <v>-5.3243531348314602E-5</v>
      </c>
    </row>
    <row r="95650" spans="3:3" x14ac:dyDescent="0.25">
      <c r="C95650">
        <v>-2.4241758426966301E-4</v>
      </c>
    </row>
    <row r="95651" spans="3:3" x14ac:dyDescent="0.25">
      <c r="C95651">
        <v>-1.6591310112359499E-4</v>
      </c>
    </row>
    <row r="95652" spans="3:3" x14ac:dyDescent="0.25">
      <c r="C95652">
        <v>-2.3641967415730401E-4</v>
      </c>
    </row>
    <row r="95653" spans="3:3" x14ac:dyDescent="0.25">
      <c r="C95653">
        <v>-1.5602896741572999E-4</v>
      </c>
    </row>
    <row r="95654" spans="3:3" x14ac:dyDescent="0.25">
      <c r="C95654">
        <v>-1.4912391573033699E-4</v>
      </c>
    </row>
    <row r="95655" spans="3:3" x14ac:dyDescent="0.25">
      <c r="C95655">
        <v>-1.5903782584269699E-4</v>
      </c>
    </row>
    <row r="95656" spans="3:3" x14ac:dyDescent="0.25">
      <c r="C95656">
        <v>-1.36169648314607E-4</v>
      </c>
    </row>
    <row r="95657" spans="3:3" x14ac:dyDescent="0.25">
      <c r="C95657">
        <v>1.21865380898876E-4</v>
      </c>
    </row>
    <row r="95658" spans="3:3" x14ac:dyDescent="0.25">
      <c r="C95658">
        <v>1.8321294606741601E-4</v>
      </c>
    </row>
    <row r="95659" spans="3:3" x14ac:dyDescent="0.25">
      <c r="C95659" s="1">
        <v>-9.0676240224719102E-5</v>
      </c>
    </row>
    <row r="95660" spans="3:3" x14ac:dyDescent="0.25">
      <c r="C95660">
        <v>-1.5871632977528099E-4</v>
      </c>
    </row>
    <row r="95661" spans="3:3" x14ac:dyDescent="0.25">
      <c r="C95661" s="1">
        <v>3.5338743033707898E-5</v>
      </c>
    </row>
    <row r="95662" spans="3:3" x14ac:dyDescent="0.25">
      <c r="C95662" s="1">
        <v>6.8663704494381997E-5</v>
      </c>
    </row>
    <row r="95663" spans="3:3" x14ac:dyDescent="0.25">
      <c r="C95663">
        <v>1.4518082359550599E-4</v>
      </c>
    </row>
    <row r="95664" spans="3:3" x14ac:dyDescent="0.25">
      <c r="C95664">
        <v>1.7160693595505601E-4</v>
      </c>
    </row>
    <row r="95665" spans="3:3" x14ac:dyDescent="0.25">
      <c r="C95665">
        <v>1.1845640449438201E-4</v>
      </c>
    </row>
    <row r="95666" spans="3:3" x14ac:dyDescent="0.25">
      <c r="C95666">
        <v>-1.19312086516854E-4</v>
      </c>
    </row>
    <row r="95667" spans="3:3" x14ac:dyDescent="0.25">
      <c r="C95667">
        <v>1.9997807640449399E-4</v>
      </c>
    </row>
    <row r="95668" spans="3:3" x14ac:dyDescent="0.25">
      <c r="C95668">
        <v>2.8877105033707902E-4</v>
      </c>
    </row>
    <row r="95669" spans="3:3" x14ac:dyDescent="0.25">
      <c r="C95669" s="1">
        <v>4.9036797752808704E-6</v>
      </c>
    </row>
    <row r="95670" spans="3:3" x14ac:dyDescent="0.25">
      <c r="C95670">
        <v>-1.3204830674157301E-4</v>
      </c>
    </row>
    <row r="95671" spans="3:3" x14ac:dyDescent="0.25">
      <c r="C95671">
        <v>1.02428531460674E-4</v>
      </c>
    </row>
    <row r="95672" spans="3:3" x14ac:dyDescent="0.25">
      <c r="C95672" s="1">
        <v>5.7074271910112403E-5</v>
      </c>
    </row>
    <row r="95673" spans="3:3" x14ac:dyDescent="0.25">
      <c r="C95673">
        <v>-1.07421456516854E-4</v>
      </c>
    </row>
    <row r="95674" spans="3:3" x14ac:dyDescent="0.25">
      <c r="C95674" s="1">
        <v>-9.6651261797752795E-5</v>
      </c>
    </row>
    <row r="95675" spans="3:3" x14ac:dyDescent="0.25">
      <c r="C95675" s="1">
        <v>-8.5860592134831505E-5</v>
      </c>
    </row>
    <row r="95676" spans="3:3" x14ac:dyDescent="0.25">
      <c r="C95676">
        <v>-1.1692655123595501E-4</v>
      </c>
    </row>
    <row r="95677" spans="3:3" x14ac:dyDescent="0.25">
      <c r="C95677">
        <v>-1.45747117977528E-4</v>
      </c>
    </row>
    <row r="95678" spans="3:3" x14ac:dyDescent="0.25">
      <c r="C95678">
        <v>-1.62743474382022E-4</v>
      </c>
    </row>
    <row r="95679" spans="3:3" x14ac:dyDescent="0.25">
      <c r="C95679">
        <v>-1.18259270786517E-4</v>
      </c>
    </row>
    <row r="95680" spans="3:3" x14ac:dyDescent="0.25">
      <c r="C95680" s="1">
        <v>-2.04629E-5</v>
      </c>
    </row>
    <row r="95681" spans="3:3" x14ac:dyDescent="0.25">
      <c r="C95681">
        <v>-1.46044101123595E-4</v>
      </c>
    </row>
    <row r="95682" spans="3:3" x14ac:dyDescent="0.25">
      <c r="C95682">
        <v>1.90189903707865E-4</v>
      </c>
    </row>
    <row r="95683" spans="3:3" x14ac:dyDescent="0.25">
      <c r="C95683">
        <v>-2.20118274157303E-4</v>
      </c>
    </row>
    <row r="95684" spans="3:3" x14ac:dyDescent="0.25">
      <c r="C95684">
        <v>-2.2728946966292101E-4</v>
      </c>
    </row>
    <row r="95685" spans="3:3" x14ac:dyDescent="0.25">
      <c r="C95685">
        <v>1.7392254382022501E-4</v>
      </c>
    </row>
    <row r="95686" spans="3:3" x14ac:dyDescent="0.25">
      <c r="C95686">
        <v>2.0344941123595501E-4</v>
      </c>
    </row>
    <row r="95687" spans="3:3" x14ac:dyDescent="0.25">
      <c r="C95687">
        <v>1.10983610674157E-4</v>
      </c>
    </row>
    <row r="95688" spans="3:3" x14ac:dyDescent="0.25">
      <c r="C95688" s="1">
        <v>2.82062584269663E-5</v>
      </c>
    </row>
    <row r="95689" spans="3:3" x14ac:dyDescent="0.25">
      <c r="C95689" s="1">
        <v>-2.98441505617977E-5</v>
      </c>
    </row>
    <row r="95690" spans="3:3" x14ac:dyDescent="0.25">
      <c r="C95690">
        <v>1.4937131797752799E-4</v>
      </c>
    </row>
    <row r="95691" spans="3:3" x14ac:dyDescent="0.25">
      <c r="C95691" s="1">
        <v>4.4645795505618E-5</v>
      </c>
    </row>
    <row r="95692" spans="3:3" x14ac:dyDescent="0.25">
      <c r="C95692">
        <v>-1.5512067752808999E-4</v>
      </c>
    </row>
    <row r="95693" spans="3:3" x14ac:dyDescent="0.25">
      <c r="C95693" s="1">
        <v>5.2334528089887499E-6</v>
      </c>
    </row>
    <row r="95694" spans="3:3" x14ac:dyDescent="0.25">
      <c r="C95694">
        <v>-1.3571538146067401E-4</v>
      </c>
    </row>
    <row r="95695" spans="3:3" x14ac:dyDescent="0.25">
      <c r="C95695" s="1">
        <v>-8.9542024382022501E-5</v>
      </c>
    </row>
    <row r="95696" spans="3:3" x14ac:dyDescent="0.25">
      <c r="C95696">
        <v>-1.2018623820224699E-4</v>
      </c>
    </row>
    <row r="95697" spans="3:3" x14ac:dyDescent="0.25">
      <c r="C95697">
        <v>-1.0898603820224701E-4</v>
      </c>
    </row>
    <row r="95698" spans="3:3" x14ac:dyDescent="0.25">
      <c r="C95698">
        <v>-1.45709380898876E-4</v>
      </c>
    </row>
    <row r="95699" spans="3:3" x14ac:dyDescent="0.25">
      <c r="C95699">
        <v>-1.08801584269663E-4</v>
      </c>
    </row>
    <row r="95700" spans="3:3" x14ac:dyDescent="0.25">
      <c r="C95700">
        <v>1.5994588426966299E-4</v>
      </c>
    </row>
    <row r="95701" spans="3:3" x14ac:dyDescent="0.25">
      <c r="C95701">
        <v>1.15096443483146E-4</v>
      </c>
    </row>
    <row r="95702" spans="3:3" x14ac:dyDescent="0.25">
      <c r="C95702" s="1">
        <v>5.0534960449438203E-5</v>
      </c>
    </row>
    <row r="95703" spans="3:3" x14ac:dyDescent="0.25">
      <c r="C95703" s="1">
        <v>-9.6125539325842607E-6</v>
      </c>
    </row>
    <row r="95704" spans="3:3" x14ac:dyDescent="0.25">
      <c r="C95704">
        <v>1.02840915730337E-4</v>
      </c>
    </row>
    <row r="95705" spans="3:3" x14ac:dyDescent="0.25">
      <c r="C95705">
        <v>1.85717251685393E-4</v>
      </c>
    </row>
    <row r="95706" spans="3:3" x14ac:dyDescent="0.25">
      <c r="C95706">
        <v>1.0835823932584301E-4</v>
      </c>
    </row>
    <row r="95707" spans="3:3" x14ac:dyDescent="0.25">
      <c r="C95707" s="1">
        <v>-3.3476694382022499E-5</v>
      </c>
    </row>
    <row r="95708" spans="3:3" x14ac:dyDescent="0.25">
      <c r="C95708">
        <v>-1.2768113348314599E-4</v>
      </c>
    </row>
    <row r="95709" spans="3:3" x14ac:dyDescent="0.25">
      <c r="C95709">
        <v>-1.7223181842696599E-4</v>
      </c>
    </row>
    <row r="95710" spans="3:3" x14ac:dyDescent="0.25">
      <c r="C95710" s="1">
        <v>-7.5745961797752797E-5</v>
      </c>
    </row>
    <row r="95711" spans="3:3" x14ac:dyDescent="0.25">
      <c r="C95711" s="1">
        <v>-7.3567010112359594E-5</v>
      </c>
    </row>
    <row r="95712" spans="3:3" x14ac:dyDescent="0.25">
      <c r="C95712">
        <v>1.3038950280898901E-4</v>
      </c>
    </row>
    <row r="95713" spans="3:3" x14ac:dyDescent="0.25">
      <c r="C95713">
        <v>1.4827951292134799E-4</v>
      </c>
    </row>
    <row r="95714" spans="3:3" x14ac:dyDescent="0.25">
      <c r="C95714">
        <v>1.6106651685393299E-4</v>
      </c>
    </row>
    <row r="95715" spans="3:3" x14ac:dyDescent="0.25">
      <c r="C95715" s="1">
        <v>9.4943249438202205E-5</v>
      </c>
    </row>
    <row r="95716" spans="3:3" x14ac:dyDescent="0.25">
      <c r="C95716">
        <v>1.3321464494381999E-4</v>
      </c>
    </row>
    <row r="95717" spans="3:3" x14ac:dyDescent="0.25">
      <c r="C95717" s="1">
        <v>5.6351946067415702E-5</v>
      </c>
    </row>
    <row r="95718" spans="3:3" x14ac:dyDescent="0.25">
      <c r="C95718" s="1">
        <v>9.2301153932584299E-5</v>
      </c>
    </row>
    <row r="95719" spans="3:3" x14ac:dyDescent="0.25">
      <c r="C95719" s="1">
        <v>6.0312068539325902E-5</v>
      </c>
    </row>
    <row r="95720" spans="3:3" x14ac:dyDescent="0.25">
      <c r="C95720">
        <v>1.44302275426966E-4</v>
      </c>
    </row>
    <row r="95721" spans="3:3" x14ac:dyDescent="0.25">
      <c r="C95721">
        <v>-1.9438804539325801E-4</v>
      </c>
    </row>
    <row r="95722" spans="3:3" x14ac:dyDescent="0.25">
      <c r="C95722">
        <v>-1.14840134831461E-4</v>
      </c>
    </row>
    <row r="95723" spans="3:3" x14ac:dyDescent="0.25">
      <c r="C95723" s="1">
        <v>-6.8120780898876397E-5</v>
      </c>
    </row>
    <row r="95724" spans="3:3" x14ac:dyDescent="0.25">
      <c r="C95724" s="1">
        <v>-4.3156050561797802E-5</v>
      </c>
    </row>
    <row r="95725" spans="3:3" x14ac:dyDescent="0.25">
      <c r="C95725" s="1">
        <v>-6.7792144943820202E-5</v>
      </c>
    </row>
    <row r="95726" spans="3:3" x14ac:dyDescent="0.25">
      <c r="C95726" s="1">
        <v>-1.47723674157303E-5</v>
      </c>
    </row>
    <row r="95727" spans="3:3" x14ac:dyDescent="0.25">
      <c r="C95727" s="1">
        <v>7.2711376404494395E-5</v>
      </c>
    </row>
    <row r="95728" spans="3:3" x14ac:dyDescent="0.25">
      <c r="C95728">
        <v>1.7686349624719099E-4</v>
      </c>
    </row>
    <row r="95729" spans="3:3" x14ac:dyDescent="0.25">
      <c r="C95729">
        <v>2.1375426741573E-4</v>
      </c>
    </row>
    <row r="95730" spans="3:3" x14ac:dyDescent="0.25">
      <c r="C95730">
        <v>2.3817333041573001E-4</v>
      </c>
    </row>
    <row r="95731" spans="3:3" x14ac:dyDescent="0.25">
      <c r="C95731">
        <v>-1.04915520202247E-4</v>
      </c>
    </row>
    <row r="95732" spans="3:3" x14ac:dyDescent="0.25">
      <c r="C95732">
        <v>-2.1927324969662899E-4</v>
      </c>
    </row>
    <row r="95733" spans="3:3" x14ac:dyDescent="0.25">
      <c r="C95733">
        <v>-3.3074967441573E-4</v>
      </c>
    </row>
    <row r="95734" spans="3:3" x14ac:dyDescent="0.25">
      <c r="C95734">
        <v>-1.34850342422023E-4</v>
      </c>
    </row>
    <row r="95735" spans="3:3" x14ac:dyDescent="0.25">
      <c r="C95735" s="1">
        <v>-5.2978913682921402E-5</v>
      </c>
    </row>
    <row r="95736" spans="3:3" x14ac:dyDescent="0.25">
      <c r="C95736" s="1">
        <v>4.27589471910113E-5</v>
      </c>
    </row>
    <row r="95737" spans="3:3" x14ac:dyDescent="0.25">
      <c r="C95737" s="1">
        <v>8.9103470661797802E-5</v>
      </c>
    </row>
    <row r="95738" spans="3:3" x14ac:dyDescent="0.25">
      <c r="C95738" s="1">
        <v>9.4195059213483104E-5</v>
      </c>
    </row>
    <row r="95739" spans="3:3" x14ac:dyDescent="0.25">
      <c r="C95739" s="1">
        <v>-1.8825286853932599E-5</v>
      </c>
    </row>
    <row r="95740" spans="3:3" x14ac:dyDescent="0.25">
      <c r="C95740" s="1">
        <v>4.1365959438202302E-5</v>
      </c>
    </row>
    <row r="95741" spans="3:3" x14ac:dyDescent="0.25">
      <c r="C95741" s="1">
        <v>2.3732186179775301E-5</v>
      </c>
    </row>
    <row r="95742" spans="3:3" x14ac:dyDescent="0.25">
      <c r="C95742">
        <v>2.05606743820225E-4</v>
      </c>
    </row>
    <row r="95743" spans="3:3" x14ac:dyDescent="0.25">
      <c r="C95743" s="1">
        <v>-5.0926223595505602E-5</v>
      </c>
    </row>
    <row r="95744" spans="3:3" x14ac:dyDescent="0.25">
      <c r="C95744" s="1">
        <v>-2.29649846067416E-5</v>
      </c>
    </row>
    <row r="95745" spans="3:3" x14ac:dyDescent="0.25">
      <c r="C95745">
        <v>-1.07665833707865E-4</v>
      </c>
    </row>
    <row r="95746" spans="3:3" x14ac:dyDescent="0.25">
      <c r="C95746">
        <v>-1.3626673483146099E-4</v>
      </c>
    </row>
    <row r="95747" spans="3:3" x14ac:dyDescent="0.25">
      <c r="C95747" s="1">
        <v>-4.3885856179775302E-5</v>
      </c>
    </row>
    <row r="95748" spans="3:3" x14ac:dyDescent="0.25">
      <c r="C95748">
        <v>-1.7083780988763999E-4</v>
      </c>
    </row>
    <row r="95749" spans="3:3" x14ac:dyDescent="0.25">
      <c r="C95749" s="1">
        <v>-1.9807785752809001E-5</v>
      </c>
    </row>
    <row r="95750" spans="3:3" x14ac:dyDescent="0.25">
      <c r="C95750" s="1">
        <v>-8.1531827550561798E-5</v>
      </c>
    </row>
    <row r="95751" spans="3:3" x14ac:dyDescent="0.25">
      <c r="C95751" s="1">
        <v>6.2934484494382104E-5</v>
      </c>
    </row>
    <row r="95752" spans="3:3" x14ac:dyDescent="0.25">
      <c r="C95752" s="1">
        <v>8.1830552134831502E-5</v>
      </c>
    </row>
    <row r="95753" spans="3:3" x14ac:dyDescent="0.25">
      <c r="C95753">
        <v>1.2277286426966299E-4</v>
      </c>
    </row>
    <row r="95754" spans="3:3" x14ac:dyDescent="0.25">
      <c r="C95754">
        <v>1.9708895786516901E-4</v>
      </c>
    </row>
    <row r="95755" spans="3:3" x14ac:dyDescent="0.25">
      <c r="C95755" s="1">
        <v>-7.3830447191011302E-6</v>
      </c>
    </row>
    <row r="95756" spans="3:3" x14ac:dyDescent="0.25">
      <c r="C95756" s="1">
        <v>-7.5868128988764005E-5</v>
      </c>
    </row>
    <row r="95757" spans="3:3" x14ac:dyDescent="0.25">
      <c r="C95757" s="1">
        <v>-3.4195096629213502E-5</v>
      </c>
    </row>
    <row r="95758" spans="3:3" x14ac:dyDescent="0.25">
      <c r="C95758" s="1">
        <v>1.9487713483146101E-5</v>
      </c>
    </row>
    <row r="95759" spans="3:3" x14ac:dyDescent="0.25">
      <c r="C95759" s="1">
        <v>9.6208929213483201E-5</v>
      </c>
    </row>
    <row r="95760" spans="3:3" x14ac:dyDescent="0.25">
      <c r="C95760">
        <v>1.00595547191011E-4</v>
      </c>
    </row>
    <row r="95761" spans="3:3" x14ac:dyDescent="0.25">
      <c r="C95761" s="1">
        <v>8.6957797752809003E-5</v>
      </c>
    </row>
    <row r="95762" spans="3:3" x14ac:dyDescent="0.25">
      <c r="C95762">
        <v>1.1025031595505601E-4</v>
      </c>
    </row>
    <row r="95763" spans="3:3" x14ac:dyDescent="0.25">
      <c r="C95763">
        <v>1.11965206741573E-4</v>
      </c>
    </row>
    <row r="95764" spans="3:3" x14ac:dyDescent="0.25">
      <c r="C95764" s="1">
        <v>2.2913074157303401E-5</v>
      </c>
    </row>
    <row r="95765" spans="3:3" x14ac:dyDescent="0.25">
      <c r="C95765" s="1">
        <v>-3.41890752808989E-5</v>
      </c>
    </row>
    <row r="95766" spans="3:3" x14ac:dyDescent="0.25">
      <c r="C95766" s="1">
        <v>-8.4516535955056203E-5</v>
      </c>
    </row>
    <row r="95767" spans="3:3" x14ac:dyDescent="0.25">
      <c r="C95767" s="1">
        <v>-1.01079433707865E-5</v>
      </c>
    </row>
    <row r="95768" spans="3:3" x14ac:dyDescent="0.25">
      <c r="C95768" s="1">
        <v>2.8797342247190998E-5</v>
      </c>
    </row>
    <row r="95769" spans="3:3" x14ac:dyDescent="0.25">
      <c r="C95769" s="1">
        <v>-3.62529280898876E-5</v>
      </c>
    </row>
    <row r="95770" spans="3:3" x14ac:dyDescent="0.25">
      <c r="C95770" s="1">
        <v>-5.8207089887640402E-5</v>
      </c>
    </row>
    <row r="95771" spans="3:3" x14ac:dyDescent="0.25">
      <c r="C95771" s="1">
        <v>8.9620198876404507E-5</v>
      </c>
    </row>
    <row r="95772" spans="3:3" x14ac:dyDescent="0.25">
      <c r="C95772">
        <v>1.4556831011236E-4</v>
      </c>
    </row>
    <row r="95773" spans="3:3" x14ac:dyDescent="0.25">
      <c r="C95773">
        <v>1.8926259191011201E-4</v>
      </c>
    </row>
    <row r="95774" spans="3:3" x14ac:dyDescent="0.25">
      <c r="C95774">
        <v>-1.3286117415730299E-4</v>
      </c>
    </row>
    <row r="95775" spans="3:3" x14ac:dyDescent="0.25">
      <c r="C95775" s="1">
        <v>8.3309811235955105E-6</v>
      </c>
    </row>
    <row r="95776" spans="3:3" x14ac:dyDescent="0.25">
      <c r="C95776" s="1">
        <v>-1.6737142696629201E-5</v>
      </c>
    </row>
    <row r="95777" spans="3:3" x14ac:dyDescent="0.25">
      <c r="C95777" s="1">
        <v>-4.6359292471910102E-5</v>
      </c>
    </row>
    <row r="95778" spans="3:3" x14ac:dyDescent="0.25">
      <c r="C95778" s="1">
        <v>6.5705023955056196E-5</v>
      </c>
    </row>
    <row r="95779" spans="3:3" x14ac:dyDescent="0.25">
      <c r="C95779">
        <v>1.0764492247191E-4</v>
      </c>
    </row>
    <row r="95780" spans="3:3" x14ac:dyDescent="0.25">
      <c r="C95780">
        <v>1.6522657528089899E-4</v>
      </c>
    </row>
    <row r="95781" spans="3:3" x14ac:dyDescent="0.25">
      <c r="C95781">
        <v>1.02839024606742E-4</v>
      </c>
    </row>
    <row r="95782" spans="3:3" x14ac:dyDescent="0.25">
      <c r="C95782" s="1">
        <v>8.8959886516853999E-5</v>
      </c>
    </row>
    <row r="95783" spans="3:3" x14ac:dyDescent="0.25">
      <c r="C95783" s="1">
        <v>-4.1525748314606798E-6</v>
      </c>
    </row>
    <row r="95784" spans="3:3" x14ac:dyDescent="0.25">
      <c r="C95784">
        <v>1.17170613258427E-4</v>
      </c>
    </row>
    <row r="95785" spans="3:3" x14ac:dyDescent="0.25">
      <c r="C95785" s="1">
        <v>-4.4836767415730303E-5</v>
      </c>
    </row>
    <row r="95786" spans="3:3" x14ac:dyDescent="0.25">
      <c r="C95786" s="1">
        <v>4.5003565168539297E-5</v>
      </c>
    </row>
    <row r="95787" spans="3:3" x14ac:dyDescent="0.25">
      <c r="C95787" s="1">
        <v>6.6738641573033697E-5</v>
      </c>
    </row>
    <row r="95788" spans="3:3" x14ac:dyDescent="0.25">
      <c r="C95788">
        <v>1.1840622808988801E-4</v>
      </c>
    </row>
    <row r="95789" spans="3:3" x14ac:dyDescent="0.25">
      <c r="C95789" s="1">
        <v>1.5440892921348299E-5</v>
      </c>
    </row>
    <row r="95790" spans="3:3" x14ac:dyDescent="0.25">
      <c r="C95790" s="1">
        <v>3.6935469662921399E-5</v>
      </c>
    </row>
    <row r="95791" spans="3:3" x14ac:dyDescent="0.25">
      <c r="C95791" s="1">
        <v>-1.4843351685393199E-5</v>
      </c>
    </row>
    <row r="95792" spans="3:3" x14ac:dyDescent="0.25">
      <c r="C95792" s="1">
        <v>3.7833034382022499E-5</v>
      </c>
    </row>
    <row r="95793" spans="3:3" x14ac:dyDescent="0.25">
      <c r="C95793" s="1">
        <v>7.3350411685393303E-5</v>
      </c>
    </row>
    <row r="95794" spans="3:3" x14ac:dyDescent="0.25">
      <c r="C95794" s="1">
        <v>-1.7119766292134801E-5</v>
      </c>
    </row>
    <row r="95795" spans="3:3" x14ac:dyDescent="0.25">
      <c r="C95795">
        <v>-1.76657030337079E-4</v>
      </c>
    </row>
    <row r="95796" spans="3:3" x14ac:dyDescent="0.25">
      <c r="C95796" s="1">
        <v>-9.7889982022471896E-5</v>
      </c>
    </row>
    <row r="95797" spans="3:3" x14ac:dyDescent="0.25">
      <c r="C95797">
        <v>-1.3135006404494401E-4</v>
      </c>
    </row>
    <row r="95798" spans="3:3" x14ac:dyDescent="0.25">
      <c r="C95798">
        <v>-2.8805880112359601E-4</v>
      </c>
    </row>
    <row r="95799" spans="3:3" x14ac:dyDescent="0.25">
      <c r="C95799">
        <v>-1.77404439325843E-4</v>
      </c>
    </row>
    <row r="95800" spans="3:3" x14ac:dyDescent="0.25">
      <c r="C95800" s="1">
        <v>-8.2762417977528095E-5</v>
      </c>
    </row>
    <row r="95801" spans="3:3" x14ac:dyDescent="0.25">
      <c r="C95801" s="1">
        <v>-1.16136917977528E-5</v>
      </c>
    </row>
    <row r="95802" spans="3:3" x14ac:dyDescent="0.25">
      <c r="C95802" s="1">
        <v>4.8319380898876401E-5</v>
      </c>
    </row>
    <row r="95803" spans="3:3" x14ac:dyDescent="0.25">
      <c r="C95803" s="1">
        <v>1.6056966292134901E-6</v>
      </c>
    </row>
    <row r="95804" spans="3:3" x14ac:dyDescent="0.25">
      <c r="C95804" s="1">
        <v>-2.5638683483146101E-5</v>
      </c>
    </row>
    <row r="95805" spans="3:3" x14ac:dyDescent="0.25">
      <c r="C95805">
        <v>-1.4909779011236E-4</v>
      </c>
    </row>
    <row r="95806" spans="3:3" x14ac:dyDescent="0.25">
      <c r="C95806" s="1">
        <v>-7.0614703707865198E-5</v>
      </c>
    </row>
    <row r="95807" spans="3:3" x14ac:dyDescent="0.25">
      <c r="C95807" s="1">
        <v>-4.72776089887642E-6</v>
      </c>
    </row>
    <row r="95808" spans="3:3" x14ac:dyDescent="0.25">
      <c r="C95808" s="1">
        <v>-7.5456589887640596E-6</v>
      </c>
    </row>
    <row r="95809" spans="3:3" x14ac:dyDescent="0.25">
      <c r="C95809" s="1">
        <v>-1.7093508988764101E-5</v>
      </c>
    </row>
    <row r="95810" spans="3:3" x14ac:dyDescent="0.25">
      <c r="C95810">
        <v>1.14827551685393E-4</v>
      </c>
    </row>
    <row r="95811" spans="3:3" x14ac:dyDescent="0.25">
      <c r="C95811" s="1">
        <v>-4.3347191011236E-5</v>
      </c>
    </row>
    <row r="95812" spans="3:3" x14ac:dyDescent="0.25">
      <c r="C95812" s="1">
        <v>3.4550866179775298E-5</v>
      </c>
    </row>
    <row r="95813" spans="3:3" x14ac:dyDescent="0.25">
      <c r="C95813" s="1">
        <v>4.4227312359550499E-5</v>
      </c>
    </row>
    <row r="95814" spans="3:3" x14ac:dyDescent="0.25">
      <c r="C95814" s="1">
        <v>-2.4972271910112401E-5</v>
      </c>
    </row>
    <row r="95815" spans="3:3" x14ac:dyDescent="0.25">
      <c r="C95815" s="1">
        <v>-9.94488382022471E-5</v>
      </c>
    </row>
    <row r="95816" spans="3:3" x14ac:dyDescent="0.25">
      <c r="C95816" s="1">
        <v>1.3433449438202301E-6</v>
      </c>
    </row>
    <row r="95817" spans="3:3" x14ac:dyDescent="0.25">
      <c r="C95817" s="1">
        <v>6.6375593258427004E-5</v>
      </c>
    </row>
    <row r="95818" spans="3:3" x14ac:dyDescent="0.25">
      <c r="C95818">
        <v>-1.90892805617978E-4</v>
      </c>
    </row>
    <row r="95819" spans="3:3" x14ac:dyDescent="0.25">
      <c r="C95819" s="1">
        <v>-5.8758432584269697E-5</v>
      </c>
    </row>
    <row r="95820" spans="3:3" x14ac:dyDescent="0.25">
      <c r="C95820">
        <v>-2.19678911235955E-4</v>
      </c>
    </row>
    <row r="95821" spans="3:3" x14ac:dyDescent="0.25">
      <c r="C95821">
        <v>-1.4170824269662901E-4</v>
      </c>
    </row>
    <row r="95822" spans="3:3" x14ac:dyDescent="0.25">
      <c r="C95822" s="1">
        <v>8.9963763408988794E-5</v>
      </c>
    </row>
    <row r="95823" spans="3:3" x14ac:dyDescent="0.25">
      <c r="C95823" s="1">
        <v>-6.8080221348314595E-5</v>
      </c>
    </row>
    <row r="95824" spans="3:3" x14ac:dyDescent="0.25">
      <c r="C95824">
        <v>-2.3918550786516899E-4</v>
      </c>
    </row>
    <row r="95825" spans="3:3" x14ac:dyDescent="0.25">
      <c r="C95825" s="1">
        <v>6.9783656179775303E-5</v>
      </c>
    </row>
    <row r="95826" spans="3:3" x14ac:dyDescent="0.25">
      <c r="C95826" s="1">
        <v>-2.18623269662921E-5</v>
      </c>
    </row>
    <row r="95827" spans="3:3" x14ac:dyDescent="0.25">
      <c r="C95827">
        <v>-1.76295770921348E-4</v>
      </c>
    </row>
    <row r="95828" spans="3:3" x14ac:dyDescent="0.25">
      <c r="C95828">
        <v>-1.46879292921348E-4</v>
      </c>
    </row>
    <row r="95829" spans="3:3" x14ac:dyDescent="0.25">
      <c r="C95829" s="1">
        <v>-8.3888426966292302E-6</v>
      </c>
    </row>
    <row r="95830" spans="3:3" x14ac:dyDescent="0.25">
      <c r="C95830" s="1">
        <v>5.3362916853932601E-5</v>
      </c>
    </row>
    <row r="95831" spans="3:3" x14ac:dyDescent="0.25">
      <c r="C95831">
        <v>2.1480382808988801E-4</v>
      </c>
    </row>
    <row r="95832" spans="3:3" x14ac:dyDescent="0.25">
      <c r="C95832">
        <v>1.5190218988763999E-4</v>
      </c>
    </row>
    <row r="95833" spans="3:3" x14ac:dyDescent="0.25">
      <c r="C95833">
        <v>1.4701080303370799E-4</v>
      </c>
    </row>
    <row r="95834" spans="3:3" x14ac:dyDescent="0.25">
      <c r="C95834">
        <v>-1.81178871910112E-4</v>
      </c>
    </row>
    <row r="95835" spans="3:3" x14ac:dyDescent="0.25">
      <c r="C95835">
        <v>-1.54188403370787E-4</v>
      </c>
    </row>
    <row r="95836" spans="3:3" x14ac:dyDescent="0.25">
      <c r="C95836" s="1">
        <v>-2.1239155056179801E-5</v>
      </c>
    </row>
    <row r="95837" spans="3:3" x14ac:dyDescent="0.25">
      <c r="C95837" s="1">
        <v>3.5825892134831501E-5</v>
      </c>
    </row>
    <row r="95838" spans="3:3" x14ac:dyDescent="0.25">
      <c r="C95838">
        <v>1.2042938314606701E-4</v>
      </c>
    </row>
    <row r="95839" spans="3:3" x14ac:dyDescent="0.25">
      <c r="C95839" s="1">
        <v>-3.8073974157303401E-5</v>
      </c>
    </row>
    <row r="95840" spans="3:3" x14ac:dyDescent="0.25">
      <c r="C95840" s="1">
        <v>-8.0188623595505595E-5</v>
      </c>
    </row>
    <row r="95841" spans="3:3" x14ac:dyDescent="0.25">
      <c r="C95841" s="1">
        <v>-9.3714687640449496E-5</v>
      </c>
    </row>
    <row r="95842" spans="3:3" x14ac:dyDescent="0.25">
      <c r="C95842" s="1">
        <v>-1.6978122471910101E-5</v>
      </c>
    </row>
    <row r="95843" spans="3:3" x14ac:dyDescent="0.25">
      <c r="C95843" s="1">
        <v>1.3537191011236101E-6</v>
      </c>
    </row>
    <row r="95844" spans="3:3" x14ac:dyDescent="0.25">
      <c r="C95844" s="1">
        <v>2.68697707865168E-5</v>
      </c>
    </row>
    <row r="95845" spans="3:3" x14ac:dyDescent="0.25">
      <c r="C95845">
        <v>-1.00113758426966E-4</v>
      </c>
    </row>
    <row r="95846" spans="3:3" x14ac:dyDescent="0.25">
      <c r="C95846">
        <v>-1.14148760674157E-4</v>
      </c>
    </row>
    <row r="95847" spans="3:3" x14ac:dyDescent="0.25">
      <c r="C95847">
        <v>-2.95721902247191E-4</v>
      </c>
    </row>
    <row r="95848" spans="3:3" x14ac:dyDescent="0.25">
      <c r="C95848">
        <v>-2.4148639101123599E-4</v>
      </c>
    </row>
    <row r="95849" spans="3:3" x14ac:dyDescent="0.25">
      <c r="C95849" s="1">
        <v>-6.5971540449438195E-5</v>
      </c>
    </row>
    <row r="95850" spans="3:3" x14ac:dyDescent="0.25">
      <c r="C95850">
        <v>-2.14372075280899E-4</v>
      </c>
    </row>
    <row r="95851" spans="3:3" x14ac:dyDescent="0.25">
      <c r="C95851">
        <v>-1.9235592584269701E-4</v>
      </c>
    </row>
    <row r="95852" spans="3:3" x14ac:dyDescent="0.25">
      <c r="C95852">
        <v>1.5285051011235999E-4</v>
      </c>
    </row>
    <row r="95853" spans="3:3" x14ac:dyDescent="0.25">
      <c r="C95853">
        <v>1.24526607865169E-4</v>
      </c>
    </row>
    <row r="95854" spans="3:3" x14ac:dyDescent="0.25">
      <c r="C95854" s="1">
        <v>2.19291539325843E-5</v>
      </c>
    </row>
    <row r="95855" spans="3:3" x14ac:dyDescent="0.25">
      <c r="C95855" s="1">
        <v>-5.5004687752808999E-5</v>
      </c>
    </row>
    <row r="95856" spans="3:3" x14ac:dyDescent="0.25">
      <c r="C95856" s="1">
        <v>-5.6790533707865198E-5</v>
      </c>
    </row>
    <row r="95857" spans="3:3" x14ac:dyDescent="0.25">
      <c r="C95857">
        <v>-1.10787594382022E-4</v>
      </c>
    </row>
    <row r="95858" spans="3:3" x14ac:dyDescent="0.25">
      <c r="C95858">
        <v>-2.2542111235955101E-4</v>
      </c>
    </row>
    <row r="95859" spans="3:3" x14ac:dyDescent="0.25">
      <c r="C95859">
        <v>-1.9715066382022499E-4</v>
      </c>
    </row>
    <row r="95860" spans="3:3" x14ac:dyDescent="0.25">
      <c r="C95860" s="1">
        <v>-7.3676877865168502E-5</v>
      </c>
    </row>
    <row r="95861" spans="3:3" x14ac:dyDescent="0.25">
      <c r="C95861" s="1">
        <v>-9.9145944943820294E-5</v>
      </c>
    </row>
    <row r="95862" spans="3:3" x14ac:dyDescent="0.25">
      <c r="C95862">
        <v>1.3367250786516899E-4</v>
      </c>
    </row>
    <row r="95863" spans="3:3" x14ac:dyDescent="0.25">
      <c r="C95863" s="1">
        <v>-2.2362337078651701E-5</v>
      </c>
    </row>
    <row r="95864" spans="3:3" x14ac:dyDescent="0.25">
      <c r="C95864">
        <v>2.1557980224719099E-4</v>
      </c>
    </row>
    <row r="95865" spans="3:3" x14ac:dyDescent="0.25">
      <c r="C95865" s="1">
        <v>1.7480426966292199E-5</v>
      </c>
    </row>
    <row r="95866" spans="3:3" x14ac:dyDescent="0.25">
      <c r="C95866" s="1">
        <v>4.7612370786516897E-6</v>
      </c>
    </row>
    <row r="95867" spans="3:3" x14ac:dyDescent="0.25">
      <c r="C95867">
        <v>1.13889368539326E-4</v>
      </c>
    </row>
    <row r="95868" spans="3:3" x14ac:dyDescent="0.25">
      <c r="C95868">
        <v>1.12205512359551E-4</v>
      </c>
    </row>
    <row r="95869" spans="3:3" x14ac:dyDescent="0.25">
      <c r="C95869">
        <v>1.7890608820224699E-4</v>
      </c>
    </row>
    <row r="95870" spans="3:3" x14ac:dyDescent="0.25">
      <c r="C95870" s="1">
        <v>1.56979370786517E-5</v>
      </c>
    </row>
    <row r="95871" spans="3:3" x14ac:dyDescent="0.25">
      <c r="C95871" s="1">
        <v>-2.7372494382022501E-5</v>
      </c>
    </row>
    <row r="95872" spans="3:3" x14ac:dyDescent="0.25">
      <c r="C95872">
        <v>2.2232217752809E-4</v>
      </c>
    </row>
    <row r="95873" spans="3:3" x14ac:dyDescent="0.25">
      <c r="C95873" s="1">
        <v>9.6450585393258404E-5</v>
      </c>
    </row>
    <row r="95874" spans="3:3" x14ac:dyDescent="0.25">
      <c r="C95874">
        <v>3.1175800112359599E-4</v>
      </c>
    </row>
    <row r="95875" spans="3:3" x14ac:dyDescent="0.25">
      <c r="C95875">
        <v>3.1823826292134798E-4</v>
      </c>
    </row>
    <row r="95876" spans="3:3" x14ac:dyDescent="0.25">
      <c r="C95876" s="1">
        <v>4.0204488764044899E-5</v>
      </c>
    </row>
    <row r="95877" spans="3:3" x14ac:dyDescent="0.25">
      <c r="C95877">
        <v>-1.30721270786517E-4</v>
      </c>
    </row>
    <row r="95878" spans="3:3" x14ac:dyDescent="0.25">
      <c r="C95878">
        <v>1.34832675280899E-4</v>
      </c>
    </row>
    <row r="95879" spans="3:3" x14ac:dyDescent="0.25">
      <c r="C95879" s="1">
        <v>4.5512823595505597E-5</v>
      </c>
    </row>
    <row r="95880" spans="3:3" x14ac:dyDescent="0.25">
      <c r="C95880" s="1">
        <v>2.6094167415730301E-5</v>
      </c>
    </row>
    <row r="95881" spans="3:3" x14ac:dyDescent="0.25">
      <c r="C95881" s="1">
        <v>-6.8147283370786495E-5</v>
      </c>
    </row>
    <row r="95882" spans="3:3" x14ac:dyDescent="0.25">
      <c r="C95882" s="1">
        <v>-1.30940730337079E-5</v>
      </c>
    </row>
    <row r="95883" spans="3:3" x14ac:dyDescent="0.25">
      <c r="C95883">
        <v>1.2356379662921299E-4</v>
      </c>
    </row>
    <row r="95884" spans="3:3" x14ac:dyDescent="0.25">
      <c r="C95884">
        <v>2.0312623595505601E-4</v>
      </c>
    </row>
    <row r="95885" spans="3:3" x14ac:dyDescent="0.25">
      <c r="C95885" s="1">
        <v>-6.2239324494382006E-5</v>
      </c>
    </row>
    <row r="95886" spans="3:3" x14ac:dyDescent="0.25">
      <c r="C95886" s="1">
        <v>3.2994809550561803E-5</v>
      </c>
    </row>
    <row r="95887" spans="3:3" x14ac:dyDescent="0.25">
      <c r="C95887" s="1">
        <v>2.0943617977528099E-6</v>
      </c>
    </row>
    <row r="95888" spans="3:3" x14ac:dyDescent="0.25">
      <c r="C95888" s="1">
        <v>3.0760780898876402E-5</v>
      </c>
    </row>
    <row r="95889" spans="3:3" x14ac:dyDescent="0.25">
      <c r="C95889">
        <v>-2.13198375168539E-4</v>
      </c>
    </row>
    <row r="95890" spans="3:3" x14ac:dyDescent="0.25">
      <c r="C95890">
        <v>-1.4900863303370801E-4</v>
      </c>
    </row>
    <row r="95891" spans="3:3" x14ac:dyDescent="0.25">
      <c r="C95891">
        <v>1.20320085730337E-4</v>
      </c>
    </row>
    <row r="95892" spans="3:3" x14ac:dyDescent="0.25">
      <c r="C95892" s="1">
        <v>2.06068438202247E-6</v>
      </c>
    </row>
    <row r="95893" spans="3:3" x14ac:dyDescent="0.25">
      <c r="C95893">
        <v>-1.19421142696629E-4</v>
      </c>
    </row>
    <row r="95894" spans="3:3" x14ac:dyDescent="0.25">
      <c r="C95894" s="1">
        <v>-1.4524816853932601E-5</v>
      </c>
    </row>
    <row r="95895" spans="3:3" x14ac:dyDescent="0.25">
      <c r="C95895" s="1">
        <v>-4.1335074157303402E-5</v>
      </c>
    </row>
    <row r="95896" spans="3:3" x14ac:dyDescent="0.25">
      <c r="C95896" s="1">
        <v>-1.2879038202247201E-5</v>
      </c>
    </row>
    <row r="95897" spans="3:3" x14ac:dyDescent="0.25">
      <c r="C95897" s="1">
        <v>6.28611250247191E-5</v>
      </c>
    </row>
    <row r="95898" spans="3:3" x14ac:dyDescent="0.25">
      <c r="C95898">
        <v>1.03393810561798E-4</v>
      </c>
    </row>
    <row r="95899" spans="3:3" x14ac:dyDescent="0.25">
      <c r="C95899" s="1">
        <v>5.1205124157303398E-5</v>
      </c>
    </row>
    <row r="95900" spans="3:3" x14ac:dyDescent="0.25">
      <c r="C95900" s="1">
        <v>-1.3138004494382001E-5</v>
      </c>
    </row>
    <row r="95901" spans="3:3" x14ac:dyDescent="0.25">
      <c r="C95901" s="1">
        <v>-7.3447024719101203E-6</v>
      </c>
    </row>
    <row r="95902" spans="3:3" x14ac:dyDescent="0.25">
      <c r="C95902">
        <v>-2.5143609629213497E-4</v>
      </c>
    </row>
    <row r="95903" spans="3:3" x14ac:dyDescent="0.25">
      <c r="C95903">
        <v>-1.5227323707865201E-4</v>
      </c>
    </row>
    <row r="95904" spans="3:3" x14ac:dyDescent="0.25">
      <c r="C95904" s="1">
        <v>-9.3264221348314603E-5</v>
      </c>
    </row>
    <row r="95905" spans="3:3" x14ac:dyDescent="0.25">
      <c r="C95905">
        <v>-1.3008217415730301E-4</v>
      </c>
    </row>
    <row r="95906" spans="3:3" x14ac:dyDescent="0.25">
      <c r="C95906" s="1">
        <v>-2.5727597752809001E-5</v>
      </c>
    </row>
    <row r="95907" spans="3:3" x14ac:dyDescent="0.25">
      <c r="C95907" s="1">
        <v>2.6691479775280901E-5</v>
      </c>
    </row>
    <row r="95908" spans="3:3" x14ac:dyDescent="0.25">
      <c r="C95908" s="1">
        <v>-9.5277390674157293E-5</v>
      </c>
    </row>
    <row r="95909" spans="3:3" x14ac:dyDescent="0.25">
      <c r="C95909" s="1">
        <v>8.1281168539326703E-7</v>
      </c>
    </row>
    <row r="95910" spans="3:3" x14ac:dyDescent="0.25">
      <c r="C95910">
        <v>2.2347565280898899E-4</v>
      </c>
    </row>
    <row r="95911" spans="3:3" x14ac:dyDescent="0.25">
      <c r="C95911">
        <v>1.3974854011236001E-4</v>
      </c>
    </row>
    <row r="95912" spans="3:3" x14ac:dyDescent="0.25">
      <c r="C95912" s="1">
        <v>-6.0556404494381801E-6</v>
      </c>
    </row>
    <row r="95913" spans="3:3" x14ac:dyDescent="0.25">
      <c r="C95913" s="1">
        <v>-6.0238522471910098E-5</v>
      </c>
    </row>
    <row r="95914" spans="3:3" x14ac:dyDescent="0.25">
      <c r="C95914">
        <v>1.13996701123596E-4</v>
      </c>
    </row>
    <row r="95915" spans="3:3" x14ac:dyDescent="0.25">
      <c r="C95915" s="1">
        <v>9.9940364044943803E-5</v>
      </c>
    </row>
    <row r="95916" spans="3:3" x14ac:dyDescent="0.25">
      <c r="C95916">
        <v>1.00141744044944E-4</v>
      </c>
    </row>
    <row r="95917" spans="3:3" x14ac:dyDescent="0.25">
      <c r="C95917">
        <v>1.7943683146067399E-4</v>
      </c>
    </row>
    <row r="95918" spans="3:3" x14ac:dyDescent="0.25">
      <c r="C95918" s="1">
        <v>-5.2412776404494399E-5</v>
      </c>
    </row>
    <row r="95919" spans="3:3" x14ac:dyDescent="0.25">
      <c r="C95919" s="1">
        <v>2.4470922471910098E-5</v>
      </c>
    </row>
    <row r="95920" spans="3:3" x14ac:dyDescent="0.25">
      <c r="C95920">
        <v>1.05537858426966E-4</v>
      </c>
    </row>
    <row r="95921" spans="3:3" x14ac:dyDescent="0.25">
      <c r="C95921" s="1">
        <v>-4.6746720674157303E-5</v>
      </c>
    </row>
    <row r="95922" spans="3:3" x14ac:dyDescent="0.25">
      <c r="C95922" s="1">
        <v>-9.8619224719101202E-6</v>
      </c>
    </row>
    <row r="95923" spans="3:3" x14ac:dyDescent="0.25">
      <c r="C95923" s="1">
        <v>1.86035730337078E-6</v>
      </c>
    </row>
    <row r="95924" spans="3:3" x14ac:dyDescent="0.25">
      <c r="C95924" s="1">
        <v>-4.5394030337078701E-6</v>
      </c>
    </row>
    <row r="95925" spans="3:3" x14ac:dyDescent="0.25">
      <c r="C95925" s="1">
        <v>1.8779607752809E-5</v>
      </c>
    </row>
    <row r="95926" spans="3:3" x14ac:dyDescent="0.25">
      <c r="C95926" s="1">
        <v>5.2914522471910098E-5</v>
      </c>
    </row>
    <row r="95927" spans="3:3" x14ac:dyDescent="0.25">
      <c r="C95927" s="1">
        <v>7.4733844831460693E-5</v>
      </c>
    </row>
    <row r="95928" spans="3:3" x14ac:dyDescent="0.25">
      <c r="C95928">
        <v>1.3791779067415699E-4</v>
      </c>
    </row>
    <row r="95929" spans="3:3" x14ac:dyDescent="0.25">
      <c r="C95929" s="1">
        <v>2.8841901123595401E-6</v>
      </c>
    </row>
    <row r="95930" spans="3:3" x14ac:dyDescent="0.25">
      <c r="C95930" s="1">
        <v>8.4690359887640499E-5</v>
      </c>
    </row>
    <row r="95931" spans="3:3" x14ac:dyDescent="0.25">
      <c r="C95931" s="1">
        <v>2.1251016853932601E-5</v>
      </c>
    </row>
    <row r="95932" spans="3:3" x14ac:dyDescent="0.25">
      <c r="C95932" s="1">
        <v>-2.0118808988764099E-6</v>
      </c>
    </row>
    <row r="95933" spans="3:3" x14ac:dyDescent="0.25">
      <c r="C95933" s="1">
        <v>7.0471719101123601E-5</v>
      </c>
    </row>
    <row r="95934" spans="3:3" x14ac:dyDescent="0.25">
      <c r="C95934">
        <v>1.3763781348314599E-4</v>
      </c>
    </row>
    <row r="95935" spans="3:3" x14ac:dyDescent="0.25">
      <c r="C95935" s="1">
        <v>-1.9258691011236002E-5</v>
      </c>
    </row>
    <row r="95936" spans="3:3" x14ac:dyDescent="0.25">
      <c r="C95936">
        <v>-1.04277298089888E-4</v>
      </c>
    </row>
    <row r="95937" spans="3:3" x14ac:dyDescent="0.25">
      <c r="C95937" s="1">
        <v>-6.2767250561797795E-5</v>
      </c>
    </row>
    <row r="95938" spans="3:3" x14ac:dyDescent="0.25">
      <c r="C95938" s="1">
        <v>-2.43660640449438E-5</v>
      </c>
    </row>
    <row r="95939" spans="3:3" x14ac:dyDescent="0.25">
      <c r="C95939">
        <v>-1.3133772696629199E-4</v>
      </c>
    </row>
    <row r="95940" spans="3:3" x14ac:dyDescent="0.25">
      <c r="C95940" s="1">
        <v>-3.2223871910112401E-5</v>
      </c>
    </row>
    <row r="95941" spans="3:3" x14ac:dyDescent="0.25">
      <c r="C95941" s="1">
        <v>-5.6979914157303401E-5</v>
      </c>
    </row>
    <row r="95942" spans="3:3" x14ac:dyDescent="0.25">
      <c r="C95942" s="1">
        <v>-9.78368943820223E-6</v>
      </c>
    </row>
    <row r="95943" spans="3:3" x14ac:dyDescent="0.25">
      <c r="C95943" s="1">
        <v>8.2177939325842704E-5</v>
      </c>
    </row>
    <row r="95944" spans="3:3" x14ac:dyDescent="0.25">
      <c r="C95944" s="1">
        <v>-6.7361020224719097E-5</v>
      </c>
    </row>
    <row r="95945" spans="3:3" x14ac:dyDescent="0.25">
      <c r="C95945" s="1">
        <v>5.9304617977528001E-6</v>
      </c>
    </row>
    <row r="95946" spans="3:3" x14ac:dyDescent="0.25">
      <c r="C95946">
        <v>1.35962456741573E-4</v>
      </c>
    </row>
    <row r="95947" spans="3:3" x14ac:dyDescent="0.25">
      <c r="C95947" s="1">
        <v>5.3482000000000001E-5</v>
      </c>
    </row>
    <row r="95948" spans="3:3" x14ac:dyDescent="0.25">
      <c r="C95948" s="1">
        <v>2.1361976404494401E-5</v>
      </c>
    </row>
    <row r="95949" spans="3:3" x14ac:dyDescent="0.25">
      <c r="C95949">
        <v>1.4477797146067399E-4</v>
      </c>
    </row>
    <row r="95950" spans="3:3" x14ac:dyDescent="0.25">
      <c r="C95950">
        <v>1.03071026067416E-4</v>
      </c>
    </row>
    <row r="95951" spans="3:3" x14ac:dyDescent="0.25">
      <c r="C95951">
        <v>1.4027482741573E-4</v>
      </c>
    </row>
    <row r="95952" spans="3:3" x14ac:dyDescent="0.25">
      <c r="C95952" s="1">
        <v>7.8014108011235998E-5</v>
      </c>
    </row>
    <row r="95953" spans="3:3" x14ac:dyDescent="0.25">
      <c r="C95953">
        <v>1.0285276693258401E-4</v>
      </c>
    </row>
    <row r="95954" spans="3:3" x14ac:dyDescent="0.25">
      <c r="C95954" s="1">
        <v>-3.4463529550561799E-5</v>
      </c>
    </row>
    <row r="95955" spans="3:3" x14ac:dyDescent="0.25">
      <c r="C95955" s="1">
        <v>-7.3804292921348297E-5</v>
      </c>
    </row>
    <row r="95956" spans="3:3" x14ac:dyDescent="0.25">
      <c r="C95956" s="1">
        <v>-7.4895284269662897E-5</v>
      </c>
    </row>
    <row r="95957" spans="3:3" x14ac:dyDescent="0.25">
      <c r="C95957" s="1">
        <v>7.5583709213483105E-5</v>
      </c>
    </row>
    <row r="95958" spans="3:3" x14ac:dyDescent="0.25">
      <c r="C95958">
        <v>1.06144846067416E-4</v>
      </c>
    </row>
    <row r="95959" spans="3:3" x14ac:dyDescent="0.25">
      <c r="C95959" s="1">
        <v>1.9206433868427E-5</v>
      </c>
    </row>
    <row r="95960" spans="3:3" x14ac:dyDescent="0.25">
      <c r="C95960" s="1">
        <v>2.49256011235955E-5</v>
      </c>
    </row>
    <row r="95961" spans="3:3" x14ac:dyDescent="0.25">
      <c r="C95961" s="1">
        <v>1.5533085393258401E-5</v>
      </c>
    </row>
    <row r="95962" spans="3:3" x14ac:dyDescent="0.25">
      <c r="C95962" s="1">
        <v>-2.1057208539325801E-5</v>
      </c>
    </row>
    <row r="95963" spans="3:3" x14ac:dyDescent="0.25">
      <c r="C95963" s="1">
        <v>6.0014755168539299E-5</v>
      </c>
    </row>
    <row r="95964" spans="3:3" x14ac:dyDescent="0.25">
      <c r="C95964" s="1">
        <v>9.6017622471910102E-5</v>
      </c>
    </row>
    <row r="95965" spans="3:3" x14ac:dyDescent="0.25">
      <c r="C95965" s="1">
        <v>7.3392285505617999E-5</v>
      </c>
    </row>
    <row r="95966" spans="3:3" x14ac:dyDescent="0.25">
      <c r="C95966" s="1">
        <v>-5.1801461235955002E-5</v>
      </c>
    </row>
    <row r="95967" spans="3:3" x14ac:dyDescent="0.25">
      <c r="C95967" s="1">
        <v>2.1497700561797702E-5</v>
      </c>
    </row>
    <row r="95968" spans="3:3" x14ac:dyDescent="0.25">
      <c r="C95968">
        <v>-1.76931918202247E-4</v>
      </c>
    </row>
    <row r="95969" spans="3:3" x14ac:dyDescent="0.25">
      <c r="C95969" s="1">
        <v>-1.6860256179775301E-5</v>
      </c>
    </row>
    <row r="95970" spans="3:3" x14ac:dyDescent="0.25">
      <c r="C95970" s="1">
        <v>7.1789105617977497E-6</v>
      </c>
    </row>
    <row r="95971" spans="3:3" x14ac:dyDescent="0.25">
      <c r="C95971" s="1">
        <v>-9.4062526966292198E-5</v>
      </c>
    </row>
    <row r="95972" spans="3:3" x14ac:dyDescent="0.25">
      <c r="C95972" s="1">
        <v>-4.8173291011235999E-6</v>
      </c>
    </row>
    <row r="95973" spans="3:3" x14ac:dyDescent="0.25">
      <c r="C95973" s="1">
        <v>-6.8005856179775294E-5</v>
      </c>
    </row>
    <row r="95974" spans="3:3" x14ac:dyDescent="0.25">
      <c r="C95974" s="1">
        <v>1.6764558764044902E-5</v>
      </c>
    </row>
    <row r="95975" spans="3:3" x14ac:dyDescent="0.25">
      <c r="C95975">
        <v>-1.12009521348315E-4</v>
      </c>
    </row>
    <row r="95976" spans="3:3" x14ac:dyDescent="0.25">
      <c r="C95976" s="1">
        <v>-1.8387746067415701E-5</v>
      </c>
    </row>
    <row r="95977" spans="3:3" x14ac:dyDescent="0.25">
      <c r="C95977" s="1">
        <v>-4.3982479775280898E-5</v>
      </c>
    </row>
    <row r="95978" spans="3:3" x14ac:dyDescent="0.25">
      <c r="C95978" s="1">
        <v>9.6152905617977606E-5</v>
      </c>
    </row>
    <row r="95979" spans="3:3" x14ac:dyDescent="0.25">
      <c r="C95979" s="1">
        <v>9.6318106741573095E-5</v>
      </c>
    </row>
    <row r="95980" spans="3:3" x14ac:dyDescent="0.25">
      <c r="C95980" s="1">
        <v>5.1230023595505597E-5</v>
      </c>
    </row>
    <row r="95981" spans="3:3" x14ac:dyDescent="0.25">
      <c r="C95981">
        <v>1.15632786516854E-4</v>
      </c>
    </row>
    <row r="95982" spans="3:3" x14ac:dyDescent="0.25">
      <c r="C95982" s="1">
        <v>-1.33145629213483E-5</v>
      </c>
    </row>
    <row r="95983" spans="3:3" x14ac:dyDescent="0.25">
      <c r="C95983" s="1">
        <v>7.0098930337078604E-6</v>
      </c>
    </row>
    <row r="95984" spans="3:3" x14ac:dyDescent="0.25">
      <c r="C95984" s="1">
        <v>-6.9858642921348396E-5</v>
      </c>
    </row>
    <row r="95985" spans="3:3" x14ac:dyDescent="0.25">
      <c r="C95985">
        <v>-1.2538299853932601E-4</v>
      </c>
    </row>
    <row r="95986" spans="3:3" x14ac:dyDescent="0.25">
      <c r="C95986">
        <v>1.2879067752808999E-4</v>
      </c>
    </row>
    <row r="95987" spans="3:3" x14ac:dyDescent="0.25">
      <c r="C95987">
        <v>1.35103352808989E-4</v>
      </c>
    </row>
    <row r="95988" spans="3:3" x14ac:dyDescent="0.25">
      <c r="C95988" s="1">
        <v>7.55485396629213E-5</v>
      </c>
    </row>
    <row r="95989" spans="3:3" x14ac:dyDescent="0.25">
      <c r="C95989">
        <v>1.2426435066853901E-4</v>
      </c>
    </row>
    <row r="95990" spans="3:3" x14ac:dyDescent="0.25">
      <c r="C95990" s="1">
        <v>1.1285896629213501E-5</v>
      </c>
    </row>
    <row r="95991" spans="3:3" x14ac:dyDescent="0.25">
      <c r="C95991" s="1">
        <v>-9.9071976404494394E-5</v>
      </c>
    </row>
    <row r="95992" spans="3:3" x14ac:dyDescent="0.25">
      <c r="C95992" s="1">
        <v>-2.1291907303370801E-5</v>
      </c>
    </row>
    <row r="95993" spans="3:3" x14ac:dyDescent="0.25">
      <c r="C95993" s="1">
        <v>-2.71685304494382E-5</v>
      </c>
    </row>
    <row r="95994" spans="3:3" x14ac:dyDescent="0.25">
      <c r="C95994">
        <v>-1.01651438764045E-4</v>
      </c>
    </row>
    <row r="95995" spans="3:3" x14ac:dyDescent="0.25">
      <c r="C95995" s="1">
        <v>-4.4006802471910101E-5</v>
      </c>
    </row>
    <row r="95996" spans="3:3" x14ac:dyDescent="0.25">
      <c r="C95996" s="1">
        <v>-5.40827292134831E-6</v>
      </c>
    </row>
    <row r="95997" spans="3:3" x14ac:dyDescent="0.25">
      <c r="C95997" s="1">
        <v>-3.0146556179775299E-5</v>
      </c>
    </row>
    <row r="95998" spans="3:3" x14ac:dyDescent="0.25">
      <c r="C95998" s="1">
        <v>-8.84584348314607E-5</v>
      </c>
    </row>
    <row r="95999" spans="3:3" x14ac:dyDescent="0.25">
      <c r="C95999" s="1">
        <v>-3.28060561797752E-6</v>
      </c>
    </row>
    <row r="96000" spans="3:3" x14ac:dyDescent="0.25">
      <c r="C96000" s="1">
        <v>-8.3165115730337105E-5</v>
      </c>
    </row>
    <row r="96001" spans="3:3" x14ac:dyDescent="0.25">
      <c r="C96001" s="1">
        <v>-6.6022770898876404E-5</v>
      </c>
    </row>
    <row r="96002" spans="3:3" x14ac:dyDescent="0.25">
      <c r="C96002" s="1">
        <v>1.6864956516853899E-5</v>
      </c>
    </row>
    <row r="96003" spans="3:3" x14ac:dyDescent="0.25">
      <c r="C96003" s="1">
        <v>3.4540268539325797E-5</v>
      </c>
    </row>
    <row r="96004" spans="3:3" x14ac:dyDescent="0.25">
      <c r="C96004" s="1">
        <v>-6.4239796629213502E-5</v>
      </c>
    </row>
    <row r="96005" spans="3:3" x14ac:dyDescent="0.25">
      <c r="C96005" s="1">
        <v>-2.8480535955056199E-5</v>
      </c>
    </row>
    <row r="96006" spans="3:3" x14ac:dyDescent="0.25">
      <c r="C96006" s="1">
        <v>-5.2601022696629203E-5</v>
      </c>
    </row>
    <row r="96007" spans="3:3" x14ac:dyDescent="0.25">
      <c r="C96007">
        <v>-1.0783176741572999E-4</v>
      </c>
    </row>
    <row r="96008" spans="3:3" x14ac:dyDescent="0.25">
      <c r="C96008" s="1">
        <v>-5.7898513483146099E-5</v>
      </c>
    </row>
    <row r="96009" spans="3:3" x14ac:dyDescent="0.25">
      <c r="C96009" s="1">
        <v>-6.4701457303370806E-5</v>
      </c>
    </row>
    <row r="96010" spans="3:3" x14ac:dyDescent="0.25">
      <c r="C96010" s="1">
        <v>-8.0400465168539395E-6</v>
      </c>
    </row>
    <row r="96011" spans="3:3" x14ac:dyDescent="0.25">
      <c r="C96011" s="1">
        <v>3.4291822471910098E-5</v>
      </c>
    </row>
    <row r="96012" spans="3:3" x14ac:dyDescent="0.25">
      <c r="C96012" s="1">
        <v>2.3440430337078702E-5</v>
      </c>
    </row>
    <row r="96013" spans="3:3" x14ac:dyDescent="0.25">
      <c r="C96013" s="1">
        <v>-4.25079529213483E-5</v>
      </c>
    </row>
    <row r="96014" spans="3:3" x14ac:dyDescent="0.25">
      <c r="C96014" s="1">
        <v>6.1020960674157298E-5</v>
      </c>
    </row>
    <row r="96015" spans="3:3" x14ac:dyDescent="0.25">
      <c r="C96015" s="1">
        <v>3.3956958314606697E-5</v>
      </c>
    </row>
    <row r="96016" spans="3:3" x14ac:dyDescent="0.25">
      <c r="C96016">
        <v>-1.2565758202247201E-4</v>
      </c>
    </row>
    <row r="96017" spans="3:3" x14ac:dyDescent="0.25">
      <c r="C96017" s="1">
        <v>-6.02434348314607E-5</v>
      </c>
    </row>
    <row r="96018" spans="3:3" x14ac:dyDescent="0.25">
      <c r="C96018" s="1">
        <v>6.9746243820224704E-5</v>
      </c>
    </row>
    <row r="96019" spans="3:3" x14ac:dyDescent="0.25">
      <c r="C96019">
        <v>1.0930711011236E-4</v>
      </c>
    </row>
    <row r="96020" spans="3:3" x14ac:dyDescent="0.25">
      <c r="C96020">
        <v>1.08446360561798E-4</v>
      </c>
    </row>
    <row r="96021" spans="3:3" x14ac:dyDescent="0.25">
      <c r="C96021" s="1">
        <v>4.5926206516853898E-6</v>
      </c>
    </row>
    <row r="96022" spans="3:3" x14ac:dyDescent="0.25">
      <c r="C96022" s="1">
        <v>6.8961060674157301E-5</v>
      </c>
    </row>
    <row r="96023" spans="3:3" x14ac:dyDescent="0.25">
      <c r="C96023" s="1">
        <v>7.3040645955056201E-5</v>
      </c>
    </row>
    <row r="96024" spans="3:3" x14ac:dyDescent="0.25">
      <c r="C96024">
        <v>1.0747322247191E-4</v>
      </c>
    </row>
    <row r="96025" spans="3:3" x14ac:dyDescent="0.25">
      <c r="C96025">
        <v>1.00297956516854E-4</v>
      </c>
    </row>
    <row r="96026" spans="3:3" x14ac:dyDescent="0.25">
      <c r="C96026" s="1">
        <v>5.7868420112359603E-5</v>
      </c>
    </row>
    <row r="96027" spans="3:3" x14ac:dyDescent="0.25">
      <c r="C96027">
        <v>1.14001973494382E-4</v>
      </c>
    </row>
    <row r="96028" spans="3:3" x14ac:dyDescent="0.25">
      <c r="C96028">
        <v>1.38762643258427E-4</v>
      </c>
    </row>
    <row r="96029" spans="3:3" x14ac:dyDescent="0.25">
      <c r="C96029" s="1">
        <v>7.3172548314606796E-5</v>
      </c>
    </row>
    <row r="96030" spans="3:3" x14ac:dyDescent="0.25">
      <c r="C96030">
        <v>1.16051138651685E-4</v>
      </c>
    </row>
    <row r="96031" spans="3:3" x14ac:dyDescent="0.25">
      <c r="C96031">
        <v>1.2326933168539301E-4</v>
      </c>
    </row>
    <row r="96032" spans="3:3" x14ac:dyDescent="0.25">
      <c r="C96032" s="1">
        <v>-2.39997370786517E-5</v>
      </c>
    </row>
    <row r="96033" spans="3:3" x14ac:dyDescent="0.25">
      <c r="C96033" s="1">
        <v>-4.2693539775280902E-5</v>
      </c>
    </row>
    <row r="96034" spans="3:3" x14ac:dyDescent="0.25">
      <c r="C96034">
        <v>-1.4495413258426999E-4</v>
      </c>
    </row>
    <row r="96035" spans="3:3" x14ac:dyDescent="0.25">
      <c r="C96035" s="1">
        <v>-9.8961826067415697E-6</v>
      </c>
    </row>
    <row r="96036" spans="3:3" x14ac:dyDescent="0.25">
      <c r="C96036" s="1">
        <v>9.0280320674157295E-5</v>
      </c>
    </row>
    <row r="96037" spans="3:3" x14ac:dyDescent="0.25">
      <c r="C96037" s="1">
        <v>1.46973911235955E-5</v>
      </c>
    </row>
    <row r="96038" spans="3:3" x14ac:dyDescent="0.25">
      <c r="C96038" s="1">
        <v>-3.2954097752808997E-5</v>
      </c>
    </row>
    <row r="96039" spans="3:3" x14ac:dyDescent="0.25">
      <c r="C96039" s="1">
        <v>-1.3315396404494399E-5</v>
      </c>
    </row>
    <row r="96040" spans="3:3" x14ac:dyDescent="0.25">
      <c r="C96040" s="1">
        <v>1.39822752808989E-5</v>
      </c>
    </row>
    <row r="96041" spans="3:3" x14ac:dyDescent="0.25">
      <c r="C96041" s="1">
        <v>-3.3145078539325802E-5</v>
      </c>
    </row>
    <row r="96042" spans="3:3" x14ac:dyDescent="0.25">
      <c r="C96042" s="1">
        <v>-1.1102743168539299E-5</v>
      </c>
    </row>
    <row r="96043" spans="3:3" x14ac:dyDescent="0.25">
      <c r="C96043">
        <v>1.1305609876404499E-4</v>
      </c>
    </row>
    <row r="96044" spans="3:3" x14ac:dyDescent="0.25">
      <c r="C96044" s="1">
        <v>-9.7941573033709202E-8</v>
      </c>
    </row>
    <row r="96045" spans="3:3" x14ac:dyDescent="0.25">
      <c r="C96045" s="1">
        <v>8.7482102247191007E-5</v>
      </c>
    </row>
    <row r="96046" spans="3:3" x14ac:dyDescent="0.25">
      <c r="C96046">
        <v>2.1590460483146101E-4</v>
      </c>
    </row>
    <row r="96047" spans="3:3" x14ac:dyDescent="0.25">
      <c r="C96047" s="1">
        <v>4.3089794382022497E-5</v>
      </c>
    </row>
    <row r="96048" spans="3:3" x14ac:dyDescent="0.25">
      <c r="C96048" s="1">
        <v>2.8029080898876399E-5</v>
      </c>
    </row>
    <row r="96049" spans="3:3" x14ac:dyDescent="0.25">
      <c r="C96049" s="1">
        <v>6.0473476404494401E-5</v>
      </c>
    </row>
    <row r="96050" spans="3:3" x14ac:dyDescent="0.25">
      <c r="C96050" s="1">
        <v>7.7460490000000001E-5</v>
      </c>
    </row>
    <row r="96051" spans="3:3" x14ac:dyDescent="0.25">
      <c r="C96051" s="1">
        <v>-6.5523456292134803E-5</v>
      </c>
    </row>
    <row r="96052" spans="3:3" x14ac:dyDescent="0.25">
      <c r="C96052" s="1">
        <v>4.0947876629213501E-5</v>
      </c>
    </row>
    <row r="96053" spans="3:3" x14ac:dyDescent="0.25">
      <c r="C96053" s="1">
        <v>-1.78172830337079E-5</v>
      </c>
    </row>
    <row r="96054" spans="3:3" x14ac:dyDescent="0.25">
      <c r="C96054" s="1">
        <v>-5.0028489887640398E-5</v>
      </c>
    </row>
    <row r="96055" spans="3:3" x14ac:dyDescent="0.25">
      <c r="C96055">
        <v>-1.6465871685393299E-4</v>
      </c>
    </row>
    <row r="96056" spans="3:3" x14ac:dyDescent="0.25">
      <c r="C96056" s="1">
        <v>4.5651701685393302E-5</v>
      </c>
    </row>
    <row r="96057" spans="3:3" x14ac:dyDescent="0.25">
      <c r="C96057">
        <v>-1.5269608730337101E-4</v>
      </c>
    </row>
    <row r="96058" spans="3:3" x14ac:dyDescent="0.25">
      <c r="C96058" s="1">
        <v>-6.2096342359550604E-5</v>
      </c>
    </row>
    <row r="96059" spans="3:3" x14ac:dyDescent="0.25">
      <c r="C96059" s="1">
        <v>-1.6899776404494399E-5</v>
      </c>
    </row>
    <row r="96060" spans="3:3" x14ac:dyDescent="0.25">
      <c r="C96060" s="1">
        <v>5.9227116179775301E-5</v>
      </c>
    </row>
    <row r="96061" spans="3:3" x14ac:dyDescent="0.25">
      <c r="C96061" s="1">
        <v>2.52117056179775E-5</v>
      </c>
    </row>
    <row r="96062" spans="3:3" x14ac:dyDescent="0.25">
      <c r="C96062" s="1">
        <v>4.5936197752809003E-5</v>
      </c>
    </row>
    <row r="96063" spans="3:3" x14ac:dyDescent="0.25">
      <c r="C96063" s="1">
        <v>1.8775549438202301E-5</v>
      </c>
    </row>
    <row r="96064" spans="3:3" x14ac:dyDescent="0.25">
      <c r="C96064" s="1">
        <v>-2.5457005617977499E-5</v>
      </c>
    </row>
    <row r="96065" spans="3:3" x14ac:dyDescent="0.25">
      <c r="C96065" s="1">
        <v>-4.6710332921348298E-5</v>
      </c>
    </row>
    <row r="96066" spans="3:3" x14ac:dyDescent="0.25">
      <c r="C96066" s="1">
        <v>8.24635730337079E-5</v>
      </c>
    </row>
    <row r="96067" spans="3:3" x14ac:dyDescent="0.25">
      <c r="C96067">
        <v>1.06589875168539E-4</v>
      </c>
    </row>
    <row r="96068" spans="3:3" x14ac:dyDescent="0.25">
      <c r="C96068" s="1">
        <v>5.1501165168539301E-5</v>
      </c>
    </row>
    <row r="96069" spans="3:3" x14ac:dyDescent="0.25">
      <c r="C96069" s="1">
        <v>-7.1631461797752794E-5</v>
      </c>
    </row>
    <row r="96070" spans="3:3" x14ac:dyDescent="0.25">
      <c r="C96070">
        <v>-1.32211494382023E-4</v>
      </c>
    </row>
    <row r="96071" spans="3:3" x14ac:dyDescent="0.25">
      <c r="C96071" s="1">
        <v>-4.3992794382022498E-5</v>
      </c>
    </row>
    <row r="96072" spans="3:3" x14ac:dyDescent="0.25">
      <c r="C96072" s="1">
        <v>-5.2209573033707902E-5</v>
      </c>
    </row>
    <row r="96073" spans="3:3" x14ac:dyDescent="0.25">
      <c r="C96073">
        <v>-2.2492759887640399E-4</v>
      </c>
    </row>
    <row r="96074" spans="3:3" x14ac:dyDescent="0.25">
      <c r="C96074">
        <v>-1.7897005505618E-4</v>
      </c>
    </row>
    <row r="96075" spans="3:3" x14ac:dyDescent="0.25">
      <c r="C96075" s="1">
        <v>-6.1578784887640503E-5</v>
      </c>
    </row>
    <row r="96076" spans="3:3" x14ac:dyDescent="0.25">
      <c r="C96076">
        <v>1.11139852808989E-4</v>
      </c>
    </row>
    <row r="96077" spans="3:3" x14ac:dyDescent="0.25">
      <c r="C96077" s="1">
        <v>4.6574161123595502E-5</v>
      </c>
    </row>
    <row r="96078" spans="3:3" x14ac:dyDescent="0.25">
      <c r="C96078" s="1">
        <v>9.7974694382022497E-5</v>
      </c>
    </row>
    <row r="96079" spans="3:3" x14ac:dyDescent="0.25">
      <c r="C96079" s="1">
        <v>4.8613398876404498E-5</v>
      </c>
    </row>
    <row r="96080" spans="3:3" x14ac:dyDescent="0.25">
      <c r="C96080" s="1">
        <v>2.91433146067416E-5</v>
      </c>
    </row>
    <row r="96081" spans="3:3" x14ac:dyDescent="0.25">
      <c r="C96081" s="1">
        <v>-2.07737976404494E-5</v>
      </c>
    </row>
    <row r="96082" spans="3:3" x14ac:dyDescent="0.25">
      <c r="C96082" s="1">
        <v>-1.03270659550562E-5</v>
      </c>
    </row>
    <row r="96083" spans="3:3" x14ac:dyDescent="0.25">
      <c r="C96083" s="1">
        <v>-2.1580302247191E-5</v>
      </c>
    </row>
    <row r="96084" spans="3:3" x14ac:dyDescent="0.25">
      <c r="C96084" s="1">
        <v>-8.1774999999999992E-6</v>
      </c>
    </row>
    <row r="96085" spans="3:3" x14ac:dyDescent="0.25">
      <c r="C96085" s="1">
        <v>5.6393970786516902E-5</v>
      </c>
    </row>
    <row r="96086" spans="3:3" x14ac:dyDescent="0.25">
      <c r="C96086">
        <v>1.39644786516854E-4</v>
      </c>
    </row>
    <row r="96087" spans="3:3" x14ac:dyDescent="0.25">
      <c r="C96087" s="1">
        <v>1.9368951573033699E-5</v>
      </c>
    </row>
    <row r="96088" spans="3:3" x14ac:dyDescent="0.25">
      <c r="C96088" s="1">
        <v>2.6110703483146101E-5</v>
      </c>
    </row>
    <row r="96089" spans="3:3" x14ac:dyDescent="0.25">
      <c r="C96089" s="1">
        <v>8.8256333707865096E-5</v>
      </c>
    </row>
    <row r="96090" spans="3:3" x14ac:dyDescent="0.25">
      <c r="C96090">
        <v>1.1483643637078699E-4</v>
      </c>
    </row>
    <row r="96091" spans="3:3" x14ac:dyDescent="0.25">
      <c r="C96091" s="1">
        <v>-3.4938488764044899E-5</v>
      </c>
    </row>
    <row r="96092" spans="3:3" x14ac:dyDescent="0.25">
      <c r="C96092" s="1">
        <v>-4.91471780898876E-5</v>
      </c>
    </row>
    <row r="96093" spans="3:3" x14ac:dyDescent="0.25">
      <c r="C96093" s="1">
        <v>-2.3772764606741601E-5</v>
      </c>
    </row>
    <row r="96094" spans="3:3" x14ac:dyDescent="0.25">
      <c r="C96094" s="1">
        <v>-3.0143206292134799E-5</v>
      </c>
    </row>
    <row r="96095" spans="3:3" x14ac:dyDescent="0.25">
      <c r="C96095">
        <v>1.0633488089887599E-4</v>
      </c>
    </row>
    <row r="96096" spans="3:3" x14ac:dyDescent="0.25">
      <c r="C96096" s="1">
        <v>1.9251538202247199E-5</v>
      </c>
    </row>
    <row r="96097" spans="3:3" x14ac:dyDescent="0.25">
      <c r="C96097" s="1">
        <v>-2.31487465168539E-5</v>
      </c>
    </row>
    <row r="96098" spans="3:3" x14ac:dyDescent="0.25">
      <c r="C96098" s="1">
        <v>-4.4140719550561801E-5</v>
      </c>
    </row>
    <row r="96099" spans="3:3" x14ac:dyDescent="0.25">
      <c r="C96099" s="1">
        <v>8.5647956853932597E-5</v>
      </c>
    </row>
    <row r="96100" spans="3:3" x14ac:dyDescent="0.25">
      <c r="C96100" s="1">
        <v>-4.5105321235955102E-5</v>
      </c>
    </row>
    <row r="96101" spans="3:3" x14ac:dyDescent="0.25">
      <c r="C96101" s="1">
        <v>5.9991321348314702E-6</v>
      </c>
    </row>
    <row r="96102" spans="3:3" x14ac:dyDescent="0.25">
      <c r="C96102" s="1">
        <v>-5.2830265617977497E-5</v>
      </c>
    </row>
    <row r="96103" spans="3:3" x14ac:dyDescent="0.25">
      <c r="C96103" s="1">
        <v>-2.5105492808988801E-5</v>
      </c>
    </row>
    <row r="96104" spans="3:3" x14ac:dyDescent="0.25">
      <c r="C96104" s="1">
        <v>-9.2368363370786498E-5</v>
      </c>
    </row>
    <row r="96105" spans="3:3" x14ac:dyDescent="0.25">
      <c r="C96105" s="1">
        <v>5.4179495056179797E-5</v>
      </c>
    </row>
    <row r="96106" spans="3:3" x14ac:dyDescent="0.25">
      <c r="C96106" s="1">
        <v>4.2920387865168601E-5</v>
      </c>
    </row>
    <row r="96107" spans="3:3" x14ac:dyDescent="0.25">
      <c r="C96107" s="1">
        <v>-1.1659734157303399E-5</v>
      </c>
    </row>
    <row r="96108" spans="3:3" x14ac:dyDescent="0.25">
      <c r="C96108" s="1">
        <v>-2.4225341573033702E-6</v>
      </c>
    </row>
    <row r="96109" spans="3:3" x14ac:dyDescent="0.25">
      <c r="C96109" s="1">
        <v>2.16834547191011E-5</v>
      </c>
    </row>
    <row r="96110" spans="3:3" x14ac:dyDescent="0.25">
      <c r="C96110" s="1">
        <v>-4.9886049101123601E-5</v>
      </c>
    </row>
    <row r="96111" spans="3:3" x14ac:dyDescent="0.25">
      <c r="C96111" s="1">
        <v>5.7442493258426898E-5</v>
      </c>
    </row>
    <row r="96112" spans="3:3" x14ac:dyDescent="0.25">
      <c r="C96112" s="1">
        <v>-4.1876675842696603E-5</v>
      </c>
    </row>
    <row r="96113" spans="3:3" x14ac:dyDescent="0.25">
      <c r="C96113">
        <v>1.20279562247191E-4</v>
      </c>
    </row>
    <row r="96114" spans="3:3" x14ac:dyDescent="0.25">
      <c r="C96114">
        <v>2.3677014000000001E-4</v>
      </c>
    </row>
    <row r="96115" spans="3:3" x14ac:dyDescent="0.25">
      <c r="C96115">
        <v>1.7138359505618E-4</v>
      </c>
    </row>
    <row r="96116" spans="3:3" x14ac:dyDescent="0.25">
      <c r="C96116">
        <v>1.6006220505618E-4</v>
      </c>
    </row>
    <row r="96117" spans="3:3" x14ac:dyDescent="0.25">
      <c r="C96117">
        <v>-1.2717277584269699E-4</v>
      </c>
    </row>
    <row r="96118" spans="3:3" x14ac:dyDescent="0.25">
      <c r="C96118" s="1">
        <v>5.83918926966292E-5</v>
      </c>
    </row>
    <row r="96119" spans="3:3" x14ac:dyDescent="0.25">
      <c r="C96119" s="1">
        <v>6.5819811348314598E-5</v>
      </c>
    </row>
    <row r="96120" spans="3:3" x14ac:dyDescent="0.25">
      <c r="C96120" s="1">
        <v>9.4924714044943806E-5</v>
      </c>
    </row>
    <row r="96121" spans="3:3" x14ac:dyDescent="0.25">
      <c r="C96121" s="1">
        <v>-8.1502130224719104E-5</v>
      </c>
    </row>
    <row r="96122" spans="3:3" x14ac:dyDescent="0.25">
      <c r="C96122" s="1">
        <v>-3.37889533707865E-5</v>
      </c>
    </row>
    <row r="96123" spans="3:3" x14ac:dyDescent="0.25">
      <c r="C96123" s="1">
        <v>-6.4234842134831496E-5</v>
      </c>
    </row>
    <row r="96124" spans="3:3" x14ac:dyDescent="0.25">
      <c r="C96124">
        <v>-1.1962369078651699E-4</v>
      </c>
    </row>
    <row r="96125" spans="3:3" x14ac:dyDescent="0.25">
      <c r="C96125" s="1">
        <v>1.03841129213483E-5</v>
      </c>
    </row>
    <row r="96126" spans="3:3" x14ac:dyDescent="0.25">
      <c r="C96126" s="1">
        <v>-1.95800758426966E-5</v>
      </c>
    </row>
    <row r="96127" spans="3:3" x14ac:dyDescent="0.25">
      <c r="C96127">
        <v>-1.14445699438202E-4</v>
      </c>
    </row>
    <row r="96128" spans="3:3" x14ac:dyDescent="0.25">
      <c r="C96128" s="1">
        <v>8.8668511235955095E-6</v>
      </c>
    </row>
    <row r="96129" spans="3:3" x14ac:dyDescent="0.25">
      <c r="C96129" s="1">
        <v>9.8855336516853894E-5</v>
      </c>
    </row>
    <row r="96130" spans="3:3" x14ac:dyDescent="0.25">
      <c r="C96130" s="1">
        <v>4.5890929775280899E-5</v>
      </c>
    </row>
    <row r="96131" spans="3:3" x14ac:dyDescent="0.25">
      <c r="C96131" s="1">
        <v>2.86120362359551E-5</v>
      </c>
    </row>
    <row r="96132" spans="3:3" x14ac:dyDescent="0.25">
      <c r="C96132" s="1">
        <v>-4.9742140449438203E-6</v>
      </c>
    </row>
    <row r="96133" spans="3:3" x14ac:dyDescent="0.25">
      <c r="C96133" s="1">
        <v>-7.2315171348314594E-5</v>
      </c>
    </row>
    <row r="96134" spans="3:3" x14ac:dyDescent="0.25">
      <c r="C96134" s="1">
        <v>2.6038108426966299E-5</v>
      </c>
    </row>
    <row r="96135" spans="3:3" x14ac:dyDescent="0.25">
      <c r="C96135" s="1">
        <v>-1.0031646292134801E-5</v>
      </c>
    </row>
    <row r="96136" spans="3:3" x14ac:dyDescent="0.25">
      <c r="C96136" s="1">
        <v>-7.1432476447190997E-6</v>
      </c>
    </row>
    <row r="96137" spans="3:3" x14ac:dyDescent="0.25">
      <c r="C96137" s="1">
        <v>3.02892033707865E-5</v>
      </c>
    </row>
    <row r="96138" spans="3:3" x14ac:dyDescent="0.25">
      <c r="C96138" s="1">
        <v>-9.2403555168539303E-5</v>
      </c>
    </row>
    <row r="96139" spans="3:3" x14ac:dyDescent="0.25">
      <c r="C96139" s="1">
        <v>4.02952292134831E-5</v>
      </c>
    </row>
    <row r="96140" spans="3:3" x14ac:dyDescent="0.25">
      <c r="C96140" s="1">
        <v>6.2398977303370793E-5</v>
      </c>
    </row>
    <row r="96141" spans="3:3" x14ac:dyDescent="0.25">
      <c r="C96141">
        <v>2.8059361662921301E-4</v>
      </c>
    </row>
    <row r="96142" spans="3:3" x14ac:dyDescent="0.25">
      <c r="C96142">
        <v>1.5469646505617999E-4</v>
      </c>
    </row>
    <row r="96143" spans="3:3" x14ac:dyDescent="0.25">
      <c r="C96143" s="1">
        <v>6.3130697752808996E-5</v>
      </c>
    </row>
    <row r="96144" spans="3:3" x14ac:dyDescent="0.25">
      <c r="C96144" s="1">
        <v>4.1331625842696597E-5</v>
      </c>
    </row>
    <row r="96145" spans="3:3" x14ac:dyDescent="0.25">
      <c r="C96145">
        <v>-1.30447883146067E-4</v>
      </c>
    </row>
    <row r="96146" spans="3:3" x14ac:dyDescent="0.25">
      <c r="C96146" s="1">
        <v>-5.4986071910112398E-5</v>
      </c>
    </row>
    <row r="96147" spans="3:3" x14ac:dyDescent="0.25">
      <c r="C96147">
        <v>1.04204778764045E-4</v>
      </c>
    </row>
    <row r="96148" spans="3:3" x14ac:dyDescent="0.25">
      <c r="C96148" s="1">
        <v>-3.6102148202247201E-5</v>
      </c>
    </row>
    <row r="96149" spans="3:3" x14ac:dyDescent="0.25">
      <c r="C96149">
        <v>-1.1967889213483199E-4</v>
      </c>
    </row>
    <row r="96150" spans="3:3" x14ac:dyDescent="0.25">
      <c r="C96150" s="1">
        <v>-3.42577438202247E-5</v>
      </c>
    </row>
    <row r="96151" spans="3:3" x14ac:dyDescent="0.25">
      <c r="C96151" s="1">
        <v>-5.3654833707865099E-5</v>
      </c>
    </row>
    <row r="96152" spans="3:3" x14ac:dyDescent="0.25">
      <c r="C96152" s="1">
        <v>-1.41847395505618E-5</v>
      </c>
    </row>
    <row r="96153" spans="3:3" x14ac:dyDescent="0.25">
      <c r="C96153" s="1">
        <v>-7.5695338651685402E-5</v>
      </c>
    </row>
    <row r="96154" spans="3:3" x14ac:dyDescent="0.25">
      <c r="C96154">
        <v>-1.63381495730337E-4</v>
      </c>
    </row>
    <row r="96155" spans="3:3" x14ac:dyDescent="0.25">
      <c r="C96155">
        <v>-3.3006360022471901E-4</v>
      </c>
    </row>
    <row r="96156" spans="3:3" x14ac:dyDescent="0.25">
      <c r="C96156" s="1">
        <v>-2.1969622921348298E-5</v>
      </c>
    </row>
    <row r="96157" spans="3:3" x14ac:dyDescent="0.25">
      <c r="C96157" s="1">
        <v>-6.4945769887640397E-5</v>
      </c>
    </row>
    <row r="96158" spans="3:3" x14ac:dyDescent="0.25">
      <c r="C96158">
        <v>-1.06804776741573E-4</v>
      </c>
    </row>
    <row r="96159" spans="3:3" x14ac:dyDescent="0.25">
      <c r="C96159">
        <v>-2.5928624078651698E-4</v>
      </c>
    </row>
    <row r="96160" spans="3:3" x14ac:dyDescent="0.25">
      <c r="C96160" s="1">
        <v>-8.8742042247191001E-5</v>
      </c>
    </row>
    <row r="96161" spans="3:3" x14ac:dyDescent="0.25">
      <c r="C96161" s="1">
        <v>-7.8253371011236E-5</v>
      </c>
    </row>
    <row r="96162" spans="3:3" x14ac:dyDescent="0.25">
      <c r="C96162" s="1">
        <v>-1.6121386853932599E-5</v>
      </c>
    </row>
    <row r="96163" spans="3:3" x14ac:dyDescent="0.25">
      <c r="C96163" s="1">
        <v>-8.7922164382022401E-5</v>
      </c>
    </row>
    <row r="96164" spans="3:3" x14ac:dyDescent="0.25">
      <c r="C96164">
        <v>-1.9716241146067401E-4</v>
      </c>
    </row>
    <row r="96165" spans="3:3" x14ac:dyDescent="0.25">
      <c r="C96165">
        <v>-1.4196572224719101E-4</v>
      </c>
    </row>
    <row r="96166" spans="3:3" x14ac:dyDescent="0.25">
      <c r="C96166" s="1">
        <v>-1.9489571573033701E-5</v>
      </c>
    </row>
    <row r="96167" spans="3:3" x14ac:dyDescent="0.25">
      <c r="C96167" s="1">
        <v>-8.6979896629213403E-5</v>
      </c>
    </row>
    <row r="96168" spans="3:3" x14ac:dyDescent="0.25">
      <c r="C96168">
        <v>1.71345481235955E-4</v>
      </c>
    </row>
    <row r="96169" spans="3:3" x14ac:dyDescent="0.25">
      <c r="C96169">
        <v>1.98363156067416E-4</v>
      </c>
    </row>
    <row r="96170" spans="3:3" x14ac:dyDescent="0.25">
      <c r="C96170" s="1">
        <v>6.3504112247191001E-5</v>
      </c>
    </row>
    <row r="96171" spans="3:3" x14ac:dyDescent="0.25">
      <c r="C96171">
        <v>2.41074629213483E-4</v>
      </c>
    </row>
    <row r="96172" spans="3:3" x14ac:dyDescent="0.25">
      <c r="C96172">
        <v>2.35537038764045E-4</v>
      </c>
    </row>
    <row r="96173" spans="3:3" x14ac:dyDescent="0.25">
      <c r="C96173">
        <v>-4.27753562921348E-4</v>
      </c>
    </row>
    <row r="96174" spans="3:3" x14ac:dyDescent="0.25">
      <c r="C96174">
        <v>-3.1169456179775301E-4</v>
      </c>
    </row>
    <row r="96175" spans="3:3" x14ac:dyDescent="0.25">
      <c r="C96175">
        <v>-2.74010114606742E-4</v>
      </c>
    </row>
    <row r="96176" spans="3:3" x14ac:dyDescent="0.25">
      <c r="C96176">
        <v>-1.8830638202247199E-4</v>
      </c>
    </row>
    <row r="96177" spans="3:3" x14ac:dyDescent="0.25">
      <c r="C96177" s="1">
        <v>-6.4509195505618004E-5</v>
      </c>
    </row>
    <row r="96178" spans="3:3" x14ac:dyDescent="0.25">
      <c r="C96178" s="1">
        <v>-5.6222121348314601E-5</v>
      </c>
    </row>
    <row r="96179" spans="3:3" x14ac:dyDescent="0.25">
      <c r="C96179" s="1">
        <v>-7.5764725842696699E-5</v>
      </c>
    </row>
    <row r="96180" spans="3:3" x14ac:dyDescent="0.25">
      <c r="C96180">
        <v>-1.7153947741573001E-4</v>
      </c>
    </row>
    <row r="96181" spans="3:3" x14ac:dyDescent="0.25">
      <c r="C96181" s="1">
        <v>4.4100667415730302E-5</v>
      </c>
    </row>
    <row r="96182" spans="3:3" x14ac:dyDescent="0.25">
      <c r="C96182" s="1">
        <v>5.6971100000000001E-5</v>
      </c>
    </row>
    <row r="96183" spans="3:3" x14ac:dyDescent="0.25">
      <c r="C96183" s="1">
        <v>-3.3173483146067501E-6</v>
      </c>
    </row>
    <row r="96184" spans="3:3" x14ac:dyDescent="0.25">
      <c r="C96184">
        <v>1.40084291348315E-4</v>
      </c>
    </row>
    <row r="96185" spans="3:3" x14ac:dyDescent="0.25">
      <c r="C96185">
        <v>3.3399215597191E-4</v>
      </c>
    </row>
    <row r="96186" spans="3:3" x14ac:dyDescent="0.25">
      <c r="C96186">
        <v>2.5499234494381998E-4</v>
      </c>
    </row>
    <row r="96187" spans="3:3" x14ac:dyDescent="0.25">
      <c r="C96187">
        <v>2.6215695662921301E-4</v>
      </c>
    </row>
    <row r="96188" spans="3:3" x14ac:dyDescent="0.25">
      <c r="C96188" s="1">
        <v>3.3631507640449401E-5</v>
      </c>
    </row>
    <row r="96189" spans="3:3" x14ac:dyDescent="0.25">
      <c r="C96189" s="1">
        <v>3.7124825842696602E-5</v>
      </c>
    </row>
    <row r="96190" spans="3:3" x14ac:dyDescent="0.25">
      <c r="C96190" s="1">
        <v>-4.4838822471910097E-5</v>
      </c>
    </row>
    <row r="96191" spans="3:3" x14ac:dyDescent="0.25">
      <c r="C96191" s="1">
        <v>2.2919746067415701E-5</v>
      </c>
    </row>
    <row r="96192" spans="3:3" x14ac:dyDescent="0.25">
      <c r="C96192">
        <v>-1.49667349887641E-4</v>
      </c>
    </row>
    <row r="96193" spans="3:3" x14ac:dyDescent="0.25">
      <c r="C96193">
        <v>-1.38084219101124E-4</v>
      </c>
    </row>
    <row r="96194" spans="3:3" x14ac:dyDescent="0.25">
      <c r="C96194">
        <v>-1.3551020337078699E-4</v>
      </c>
    </row>
    <row r="96195" spans="3:3" x14ac:dyDescent="0.25">
      <c r="C96195">
        <v>-1.88934935955056E-4</v>
      </c>
    </row>
    <row r="96196" spans="3:3" x14ac:dyDescent="0.25">
      <c r="C96196">
        <v>-1.2280393314606701E-4</v>
      </c>
    </row>
    <row r="96197" spans="3:3" x14ac:dyDescent="0.25">
      <c r="C96197" s="1">
        <v>-4.4068224719101101E-5</v>
      </c>
    </row>
    <row r="96198" spans="3:3" x14ac:dyDescent="0.25">
      <c r="C96198" s="1">
        <v>-4.3692682022471899E-5</v>
      </c>
    </row>
    <row r="96199" spans="3:3" x14ac:dyDescent="0.25">
      <c r="C96199">
        <v>1.1918589213483099E-4</v>
      </c>
    </row>
    <row r="96200" spans="3:3" x14ac:dyDescent="0.25">
      <c r="C96200">
        <v>1.12951129213483E-4</v>
      </c>
    </row>
    <row r="96201" spans="3:3" x14ac:dyDescent="0.25">
      <c r="C96201">
        <v>1.3211306741573001E-4</v>
      </c>
    </row>
    <row r="96202" spans="3:3" x14ac:dyDescent="0.25">
      <c r="C96202" s="1">
        <v>2.04639561797751E-6</v>
      </c>
    </row>
    <row r="96203" spans="3:3" x14ac:dyDescent="0.25">
      <c r="C96203">
        <v>1.16424326966292E-4</v>
      </c>
    </row>
    <row r="96204" spans="3:3" x14ac:dyDescent="0.25">
      <c r="C96204" s="1">
        <v>-5.20383269662921E-5</v>
      </c>
    </row>
    <row r="96205" spans="3:3" x14ac:dyDescent="0.25">
      <c r="C96205" s="1">
        <v>1.39954898876405E-5</v>
      </c>
    </row>
    <row r="96206" spans="3:3" x14ac:dyDescent="0.25">
      <c r="C96206" s="1">
        <v>-9.1267286516854003E-5</v>
      </c>
    </row>
    <row r="96207" spans="3:3" x14ac:dyDescent="0.25">
      <c r="C96207">
        <v>-1.1312550224719101E-4</v>
      </c>
    </row>
    <row r="96208" spans="3:3" x14ac:dyDescent="0.25">
      <c r="C96208">
        <v>-1.6080946988764001E-4</v>
      </c>
    </row>
    <row r="96209" spans="3:3" x14ac:dyDescent="0.25">
      <c r="C96209">
        <v>-1.2348717561797801E-4</v>
      </c>
    </row>
    <row r="96210" spans="3:3" x14ac:dyDescent="0.25">
      <c r="C96210">
        <v>-1.26187401123596E-4</v>
      </c>
    </row>
    <row r="96211" spans="3:3" x14ac:dyDescent="0.25">
      <c r="C96211" s="1">
        <v>4.5529692134831501E-5</v>
      </c>
    </row>
    <row r="96212" spans="3:3" x14ac:dyDescent="0.25">
      <c r="C96212" s="1">
        <v>-7.9046797752809004E-5</v>
      </c>
    </row>
    <row r="96213" spans="3:3" x14ac:dyDescent="0.25">
      <c r="C96213">
        <v>-1.8221478651685399E-4</v>
      </c>
    </row>
    <row r="96214" spans="3:3" x14ac:dyDescent="0.25">
      <c r="C96214">
        <v>-2.1315250449438199E-4</v>
      </c>
    </row>
    <row r="96215" spans="3:3" x14ac:dyDescent="0.25">
      <c r="C96215">
        <v>-2.4225623932584299E-4</v>
      </c>
    </row>
    <row r="96216" spans="3:3" x14ac:dyDescent="0.25">
      <c r="C96216">
        <v>-1.18101960674157E-4</v>
      </c>
    </row>
    <row r="96217" spans="3:3" x14ac:dyDescent="0.25">
      <c r="C96217" s="1">
        <v>-4.56528213483146E-5</v>
      </c>
    </row>
    <row r="96218" spans="3:3" x14ac:dyDescent="0.25">
      <c r="C96218">
        <v>-1.3154000134831499E-4</v>
      </c>
    </row>
    <row r="96219" spans="3:3" x14ac:dyDescent="0.25">
      <c r="C96219">
        <v>-1.2514268202247199E-4</v>
      </c>
    </row>
    <row r="96220" spans="3:3" x14ac:dyDescent="0.25">
      <c r="C96220" s="1">
        <v>-1.4794006741573001E-5</v>
      </c>
    </row>
    <row r="96221" spans="3:3" x14ac:dyDescent="0.25">
      <c r="C96221">
        <v>-1.6824187202247199E-4</v>
      </c>
    </row>
    <row r="96222" spans="3:3" x14ac:dyDescent="0.25">
      <c r="C96222">
        <v>1.8689895303370801E-4</v>
      </c>
    </row>
    <row r="96223" spans="3:3" x14ac:dyDescent="0.25">
      <c r="C96223" s="1">
        <v>7.7302892471910095E-5</v>
      </c>
    </row>
    <row r="96224" spans="3:3" x14ac:dyDescent="0.25">
      <c r="C96224" s="1">
        <v>4.0596270786516903E-5</v>
      </c>
    </row>
    <row r="96225" spans="3:3" x14ac:dyDescent="0.25">
      <c r="C96225">
        <v>1.5993853539325801E-4</v>
      </c>
    </row>
    <row r="96226" spans="3:3" x14ac:dyDescent="0.25">
      <c r="C96226">
        <v>-1.2531961235955099E-4</v>
      </c>
    </row>
    <row r="96227" spans="3:3" x14ac:dyDescent="0.25">
      <c r="C96227">
        <v>-2.6451211235955098E-4</v>
      </c>
    </row>
    <row r="96228" spans="3:3" x14ac:dyDescent="0.25">
      <c r="C96228">
        <v>2.1857283033707901E-4</v>
      </c>
    </row>
    <row r="96229" spans="3:3" x14ac:dyDescent="0.25">
      <c r="C96229">
        <v>1.8129203932584301E-4</v>
      </c>
    </row>
    <row r="96230" spans="3:3" x14ac:dyDescent="0.25">
      <c r="C96230">
        <v>2.6477709089887599E-4</v>
      </c>
    </row>
    <row r="96231" spans="3:3" x14ac:dyDescent="0.25">
      <c r="C96231">
        <v>2.3546207157303399E-4</v>
      </c>
    </row>
    <row r="96232" spans="3:3" x14ac:dyDescent="0.25">
      <c r="C96232" s="1">
        <v>7.9381949438202203E-5</v>
      </c>
    </row>
    <row r="96233" spans="3:3" x14ac:dyDescent="0.25">
      <c r="C96233">
        <v>1.7243403123595499E-4</v>
      </c>
    </row>
    <row r="96234" spans="3:3" x14ac:dyDescent="0.25">
      <c r="C96234">
        <v>3.5643828426966298E-4</v>
      </c>
    </row>
    <row r="96235" spans="3:3" x14ac:dyDescent="0.25">
      <c r="C96235">
        <v>1.81919632134831E-4</v>
      </c>
    </row>
    <row r="96236" spans="3:3" x14ac:dyDescent="0.25">
      <c r="C96236" s="1">
        <v>1.20997595505618E-5</v>
      </c>
    </row>
    <row r="96237" spans="3:3" x14ac:dyDescent="0.25">
      <c r="C96237" s="1">
        <v>8.6138698876404496E-5</v>
      </c>
    </row>
    <row r="96238" spans="3:3" x14ac:dyDescent="0.25">
      <c r="C96238">
        <v>-1.29744279325843E-4</v>
      </c>
    </row>
    <row r="96239" spans="3:3" x14ac:dyDescent="0.25">
      <c r="C96239">
        <v>-1.01074834269663E-4</v>
      </c>
    </row>
    <row r="96240" spans="3:3" x14ac:dyDescent="0.25">
      <c r="C96240" s="1">
        <v>1.7116078651685401E-5</v>
      </c>
    </row>
    <row r="96241" spans="3:3" x14ac:dyDescent="0.25">
      <c r="C96241" s="1">
        <v>2.5784084269662899E-5</v>
      </c>
    </row>
    <row r="96242" spans="3:3" x14ac:dyDescent="0.25">
      <c r="C96242" s="1">
        <v>-1.4967842696629299E-6</v>
      </c>
    </row>
    <row r="96243" spans="3:3" x14ac:dyDescent="0.25">
      <c r="C96243">
        <v>1.3481098247191E-4</v>
      </c>
    </row>
    <row r="96244" spans="3:3" x14ac:dyDescent="0.25">
      <c r="C96244" s="1">
        <v>9.8899871910112296E-5</v>
      </c>
    </row>
    <row r="96245" spans="3:3" x14ac:dyDescent="0.25">
      <c r="C96245" s="1">
        <v>6.6497828539325795E-5</v>
      </c>
    </row>
    <row r="96246" spans="3:3" x14ac:dyDescent="0.25">
      <c r="C96246">
        <v>-1.0363747752809E-4</v>
      </c>
    </row>
    <row r="96247" spans="3:3" x14ac:dyDescent="0.25">
      <c r="C96247">
        <v>-1.08319598876405E-4</v>
      </c>
    </row>
    <row r="96248" spans="3:3" x14ac:dyDescent="0.25">
      <c r="C96248" s="1">
        <v>2.4131365168539301E-5</v>
      </c>
    </row>
    <row r="96249" spans="3:3" x14ac:dyDescent="0.25">
      <c r="C96249">
        <v>1.0166209707865201E-4</v>
      </c>
    </row>
    <row r="96250" spans="3:3" x14ac:dyDescent="0.25">
      <c r="C96250" s="1">
        <v>9.6683320224719106E-5</v>
      </c>
    </row>
    <row r="96251" spans="3:3" x14ac:dyDescent="0.25">
      <c r="C96251" s="1">
        <v>7.3041932134831501E-5</v>
      </c>
    </row>
    <row r="96252" spans="3:3" x14ac:dyDescent="0.25">
      <c r="C96252" s="1">
        <v>4.8409670786516898E-5</v>
      </c>
    </row>
    <row r="96253" spans="3:3" x14ac:dyDescent="0.25">
      <c r="C96253" s="1">
        <v>6.9175894382022504E-5</v>
      </c>
    </row>
    <row r="96254" spans="3:3" x14ac:dyDescent="0.25">
      <c r="C96254" s="1">
        <v>5.6561858876404502E-5</v>
      </c>
    </row>
    <row r="96255" spans="3:3" x14ac:dyDescent="0.25">
      <c r="C96255" s="1">
        <v>-2.5003714606741599E-6</v>
      </c>
    </row>
    <row r="96256" spans="3:3" x14ac:dyDescent="0.25">
      <c r="C96256" s="1">
        <v>-3.0384322359550599E-5</v>
      </c>
    </row>
    <row r="96257" spans="3:3" x14ac:dyDescent="0.25">
      <c r="C96257" s="1">
        <v>3.1352732584269703E-5</v>
      </c>
    </row>
    <row r="96258" spans="3:3" x14ac:dyDescent="0.25">
      <c r="C96258" s="1">
        <v>-1.5543910112359601E-5</v>
      </c>
    </row>
    <row r="96259" spans="3:3" x14ac:dyDescent="0.25">
      <c r="C96259" s="1">
        <v>7.1366701123595495E-5</v>
      </c>
    </row>
    <row r="96260" spans="3:3" x14ac:dyDescent="0.25">
      <c r="C96260" s="1">
        <v>3.8718442696629203E-5</v>
      </c>
    </row>
    <row r="96261" spans="3:3" x14ac:dyDescent="0.25">
      <c r="C96261" s="1">
        <v>8.1103750561797798E-5</v>
      </c>
    </row>
    <row r="96262" spans="3:3" x14ac:dyDescent="0.25">
      <c r="C96262" s="1">
        <v>-5.3615461797752803E-5</v>
      </c>
    </row>
    <row r="96263" spans="3:3" x14ac:dyDescent="0.25">
      <c r="C96263">
        <v>-1.8176690393258401E-4</v>
      </c>
    </row>
    <row r="96264" spans="3:3" x14ac:dyDescent="0.25">
      <c r="C96264">
        <v>-1.0029983651685401E-4</v>
      </c>
    </row>
    <row r="96265" spans="3:3" x14ac:dyDescent="0.25">
      <c r="C96265" s="1">
        <v>-1.9484796629213501E-5</v>
      </c>
    </row>
    <row r="96266" spans="3:3" x14ac:dyDescent="0.25">
      <c r="C96266">
        <v>2.16568024719101E-4</v>
      </c>
    </row>
    <row r="96267" spans="3:3" x14ac:dyDescent="0.25">
      <c r="C96267">
        <v>1.0899306853932599E-4</v>
      </c>
    </row>
    <row r="96268" spans="3:3" x14ac:dyDescent="0.25">
      <c r="C96268">
        <v>-1.12708217977528E-4</v>
      </c>
    </row>
    <row r="96269" spans="3:3" x14ac:dyDescent="0.25">
      <c r="C96269">
        <v>-2.3823038426966299E-4</v>
      </c>
    </row>
    <row r="96270" spans="3:3" x14ac:dyDescent="0.25">
      <c r="C96270" s="1">
        <v>8.6047823595505595E-5</v>
      </c>
    </row>
    <row r="96271" spans="3:3" x14ac:dyDescent="0.25">
      <c r="C96271" s="1">
        <v>6.0914126966292101E-5</v>
      </c>
    </row>
    <row r="96272" spans="3:3" x14ac:dyDescent="0.25">
      <c r="C96272" s="1">
        <v>-1.12471551685393E-5</v>
      </c>
    </row>
    <row r="96273" spans="3:3" x14ac:dyDescent="0.25">
      <c r="C96273" s="1">
        <v>-3.7673088764044898E-5</v>
      </c>
    </row>
    <row r="96274" spans="3:3" x14ac:dyDescent="0.25">
      <c r="C96274" s="1">
        <v>5.44679325842696E-5</v>
      </c>
    </row>
    <row r="96275" spans="3:3" x14ac:dyDescent="0.25">
      <c r="C96275" s="1">
        <v>6.3823202247190799E-7</v>
      </c>
    </row>
    <row r="96276" spans="3:3" x14ac:dyDescent="0.25">
      <c r="C96276" s="1">
        <v>-6.7208276404494396E-5</v>
      </c>
    </row>
    <row r="96277" spans="3:3" x14ac:dyDescent="0.25">
      <c r="C96277" s="1">
        <v>-7.8775164044943798E-5</v>
      </c>
    </row>
    <row r="96278" spans="3:3" x14ac:dyDescent="0.25">
      <c r="C96278">
        <v>-1.8845654494382001E-4</v>
      </c>
    </row>
    <row r="96279" spans="3:3" x14ac:dyDescent="0.25">
      <c r="C96279" s="1">
        <v>-2.74748337078652E-5</v>
      </c>
    </row>
    <row r="96280" spans="3:3" x14ac:dyDescent="0.25">
      <c r="C96280" s="1">
        <v>-4.5146577528089897E-5</v>
      </c>
    </row>
    <row r="96281" spans="3:3" x14ac:dyDescent="0.25">
      <c r="C96281" s="1">
        <v>6.7337629213483104E-6</v>
      </c>
    </row>
    <row r="96282" spans="3:3" x14ac:dyDescent="0.25">
      <c r="C96282" s="1">
        <v>1.7311427415730302E-5</v>
      </c>
    </row>
    <row r="96283" spans="3:3" x14ac:dyDescent="0.25">
      <c r="C96283">
        <v>1.44569207865169E-4</v>
      </c>
    </row>
    <row r="96284" spans="3:3" x14ac:dyDescent="0.25">
      <c r="C96284" s="1">
        <v>6.8844512334831495E-5</v>
      </c>
    </row>
    <row r="96285" spans="3:3" x14ac:dyDescent="0.25">
      <c r="C96285" s="1">
        <v>5.2303245955056198E-5</v>
      </c>
    </row>
    <row r="96286" spans="3:3" x14ac:dyDescent="0.25">
      <c r="C96286" s="1">
        <v>4.7202966292134801E-5</v>
      </c>
    </row>
    <row r="96287" spans="3:3" x14ac:dyDescent="0.25">
      <c r="C96287" s="1">
        <v>8.8627244943820195E-5</v>
      </c>
    </row>
    <row r="96288" spans="3:3" x14ac:dyDescent="0.25">
      <c r="C96288" s="1">
        <v>-9.1553380449438198E-5</v>
      </c>
    </row>
    <row r="96289" spans="3:3" x14ac:dyDescent="0.25">
      <c r="C96289">
        <v>-2.61181252808989E-4</v>
      </c>
    </row>
    <row r="96290" spans="3:3" x14ac:dyDescent="0.25">
      <c r="C96290">
        <v>-5.0438467528089899E-4</v>
      </c>
    </row>
    <row r="96291" spans="3:3" x14ac:dyDescent="0.25">
      <c r="C96291">
        <v>-4.02178264044944E-4</v>
      </c>
    </row>
    <row r="96292" spans="3:3" x14ac:dyDescent="0.25">
      <c r="C96292">
        <v>-2.8170355842696597E-4</v>
      </c>
    </row>
    <row r="96293" spans="3:3" x14ac:dyDescent="0.25">
      <c r="C96293">
        <v>-3.1157157303370801E-4</v>
      </c>
    </row>
    <row r="96294" spans="3:3" x14ac:dyDescent="0.25">
      <c r="C96294">
        <v>-3.0333327078651699E-4</v>
      </c>
    </row>
    <row r="96295" spans="3:3" x14ac:dyDescent="0.25">
      <c r="C96295">
        <v>-2.65796691910112E-4</v>
      </c>
    </row>
    <row r="96296" spans="3:3" x14ac:dyDescent="0.25">
      <c r="C96296">
        <v>-2.4477355393258399E-4</v>
      </c>
    </row>
    <row r="96297" spans="3:3" x14ac:dyDescent="0.25">
      <c r="C96297">
        <v>-2.4198215202247199E-4</v>
      </c>
    </row>
    <row r="96298" spans="3:3" x14ac:dyDescent="0.25">
      <c r="C96298">
        <v>-2.9079892605618003E-4</v>
      </c>
    </row>
    <row r="96299" spans="3:3" x14ac:dyDescent="0.25">
      <c r="C96299">
        <v>-1.3252359134831499E-4</v>
      </c>
    </row>
    <row r="96300" spans="3:3" x14ac:dyDescent="0.25">
      <c r="C96300">
        <v>-2.2481924485393299E-4</v>
      </c>
    </row>
    <row r="96301" spans="3:3" x14ac:dyDescent="0.25">
      <c r="C96301" s="1">
        <v>4.3708637078651703E-5</v>
      </c>
    </row>
    <row r="96302" spans="3:3" x14ac:dyDescent="0.25">
      <c r="C96302">
        <v>1.08573060674157E-4</v>
      </c>
    </row>
    <row r="96303" spans="3:3" x14ac:dyDescent="0.25">
      <c r="C96303" s="1">
        <v>-2.91871958426966E-5</v>
      </c>
    </row>
    <row r="96304" spans="3:3" x14ac:dyDescent="0.25">
      <c r="C96304" s="1">
        <v>-5.8651464044943799E-5</v>
      </c>
    </row>
    <row r="96305" spans="3:3" x14ac:dyDescent="0.25">
      <c r="C96305" s="1">
        <v>-4.0135720224719099E-5</v>
      </c>
    </row>
    <row r="96306" spans="3:3" x14ac:dyDescent="0.25">
      <c r="C96306" s="1">
        <v>-6.5955822471910105E-5</v>
      </c>
    </row>
    <row r="96307" spans="3:3" x14ac:dyDescent="0.25">
      <c r="C96307">
        <v>-1.7920757415730299E-4</v>
      </c>
    </row>
    <row r="96308" spans="3:3" x14ac:dyDescent="0.25">
      <c r="C96308">
        <v>-1.3983024808988801E-4</v>
      </c>
    </row>
    <row r="96309" spans="3:3" x14ac:dyDescent="0.25">
      <c r="C96309" s="1">
        <v>-1.48337719101124E-5</v>
      </c>
    </row>
    <row r="96310" spans="3:3" x14ac:dyDescent="0.25">
      <c r="C96310">
        <v>-2.9041892921348298E-4</v>
      </c>
    </row>
    <row r="96311" spans="3:3" x14ac:dyDescent="0.25">
      <c r="C96311" s="1">
        <v>-7.3340460674157295E-5</v>
      </c>
    </row>
    <row r="96312" spans="3:3" x14ac:dyDescent="0.25">
      <c r="C96312">
        <v>-1.30308613483146E-4</v>
      </c>
    </row>
    <row r="96313" spans="3:3" x14ac:dyDescent="0.25">
      <c r="C96313">
        <v>-3.1567645393258399E-4</v>
      </c>
    </row>
    <row r="96314" spans="3:3" x14ac:dyDescent="0.25">
      <c r="C96314">
        <v>-1.8519804494382001E-4</v>
      </c>
    </row>
    <row r="96315" spans="3:3" x14ac:dyDescent="0.25">
      <c r="C96315">
        <v>-3.0192503932584302E-4</v>
      </c>
    </row>
    <row r="96316" spans="3:3" x14ac:dyDescent="0.25">
      <c r="C96316">
        <v>-3.0600563258427E-4</v>
      </c>
    </row>
    <row r="96317" spans="3:3" x14ac:dyDescent="0.25">
      <c r="C96317" s="1">
        <v>6.7654523595505603E-5</v>
      </c>
    </row>
    <row r="96318" spans="3:3" x14ac:dyDescent="0.25">
      <c r="C96318" s="1">
        <v>-1.84579438202247E-6</v>
      </c>
    </row>
    <row r="96319" spans="3:3" x14ac:dyDescent="0.25">
      <c r="C96319">
        <v>1.8842191460674199E-4</v>
      </c>
    </row>
    <row r="96320" spans="3:3" x14ac:dyDescent="0.25">
      <c r="C96320" s="1">
        <v>6.9584350561797801E-5</v>
      </c>
    </row>
    <row r="96321" spans="3:3" x14ac:dyDescent="0.25">
      <c r="C96321" s="1">
        <v>7.8566044943820197E-5</v>
      </c>
    </row>
    <row r="96322" spans="3:3" x14ac:dyDescent="0.25">
      <c r="C96322" s="1">
        <v>4.7123967415730297E-5</v>
      </c>
    </row>
    <row r="96323" spans="3:3" x14ac:dyDescent="0.25">
      <c r="C96323">
        <v>-1.5925557303370799E-4</v>
      </c>
    </row>
    <row r="96324" spans="3:3" x14ac:dyDescent="0.25">
      <c r="C96324" s="1">
        <v>-1.8558905617977501E-5</v>
      </c>
    </row>
    <row r="96325" spans="3:3" x14ac:dyDescent="0.25">
      <c r="C96325">
        <v>2.6933688651685402E-4</v>
      </c>
    </row>
    <row r="96326" spans="3:3" x14ac:dyDescent="0.25">
      <c r="C96326" s="1">
        <v>1.6209886516853901E-5</v>
      </c>
    </row>
    <row r="96327" spans="3:3" x14ac:dyDescent="0.25">
      <c r="C96327">
        <v>1.93840600786517E-4</v>
      </c>
    </row>
    <row r="96328" spans="3:3" x14ac:dyDescent="0.25">
      <c r="C96328" s="1">
        <v>7.5950141573033695E-5</v>
      </c>
    </row>
    <row r="96329" spans="3:3" x14ac:dyDescent="0.25">
      <c r="C96329" s="1">
        <v>6.6889543820224695E-5</v>
      </c>
    </row>
    <row r="96330" spans="3:3" x14ac:dyDescent="0.25">
      <c r="C96330" s="1">
        <v>-2.5176713146067401E-5</v>
      </c>
    </row>
    <row r="96331" spans="3:3" x14ac:dyDescent="0.25">
      <c r="C96331" s="1">
        <v>-4.5711938202247198E-5</v>
      </c>
    </row>
    <row r="96332" spans="3:3" x14ac:dyDescent="0.25">
      <c r="C96332" s="1">
        <v>-8.07864797752809E-5</v>
      </c>
    </row>
    <row r="96333" spans="3:3" x14ac:dyDescent="0.25">
      <c r="C96333" s="1">
        <v>6.2067219101123597E-5</v>
      </c>
    </row>
    <row r="96334" spans="3:3" x14ac:dyDescent="0.25">
      <c r="C96334">
        <v>-1.4114113370786499E-4</v>
      </c>
    </row>
    <row r="96335" spans="3:3" x14ac:dyDescent="0.25">
      <c r="C96335" s="1">
        <v>5.7518267501123602E-5</v>
      </c>
    </row>
    <row r="96336" spans="3:3" x14ac:dyDescent="0.25">
      <c r="C96336" s="1">
        <v>3.0885957303370797E-5</v>
      </c>
    </row>
    <row r="96337" spans="3:3" x14ac:dyDescent="0.25">
      <c r="C96337" s="1">
        <v>-8.1556471910112404E-5</v>
      </c>
    </row>
    <row r="96338" spans="3:3" x14ac:dyDescent="0.25">
      <c r="C96338" s="1">
        <v>-9.1202966292134902E-5</v>
      </c>
    </row>
    <row r="96339" spans="3:3" x14ac:dyDescent="0.25">
      <c r="C96339" s="1">
        <v>2.6504410674157301E-5</v>
      </c>
    </row>
    <row r="96340" spans="3:3" x14ac:dyDescent="0.25">
      <c r="C96340" s="1">
        <v>7.22964562921348E-5</v>
      </c>
    </row>
    <row r="96341" spans="3:3" x14ac:dyDescent="0.25">
      <c r="C96341">
        <v>-1.2902701348314601E-4</v>
      </c>
    </row>
    <row r="96342" spans="3:3" x14ac:dyDescent="0.25">
      <c r="C96342">
        <v>1.86089750561798E-4</v>
      </c>
    </row>
    <row r="96343" spans="3:3" x14ac:dyDescent="0.25">
      <c r="C96343" s="1">
        <v>5.8950570786516897E-5</v>
      </c>
    </row>
    <row r="96344" spans="3:3" x14ac:dyDescent="0.25">
      <c r="C96344" s="1">
        <v>-2.72670786516853E-6</v>
      </c>
    </row>
    <row r="96345" spans="3:3" x14ac:dyDescent="0.25">
      <c r="C96345">
        <v>-2.31504516853933E-4</v>
      </c>
    </row>
    <row r="96346" spans="3:3" x14ac:dyDescent="0.25">
      <c r="C96346" s="1">
        <v>2.34210252808989E-5</v>
      </c>
    </row>
    <row r="96347" spans="3:3" x14ac:dyDescent="0.25">
      <c r="C96347">
        <v>-1.29694352808989E-4</v>
      </c>
    </row>
    <row r="96348" spans="3:3" x14ac:dyDescent="0.25">
      <c r="C96348">
        <v>-2.66178508988764E-4</v>
      </c>
    </row>
    <row r="96349" spans="3:3" x14ac:dyDescent="0.25">
      <c r="C96349" s="1">
        <v>5.2478244943820199E-5</v>
      </c>
    </row>
    <row r="96350" spans="3:3" x14ac:dyDescent="0.25">
      <c r="C96350">
        <v>2.94144788764045E-4</v>
      </c>
    </row>
    <row r="96351" spans="3:3" x14ac:dyDescent="0.25">
      <c r="C96351">
        <v>3.82964247191011E-4</v>
      </c>
    </row>
    <row r="96352" spans="3:3" x14ac:dyDescent="0.25">
      <c r="C96352" s="1">
        <v>4.7621413483146102E-5</v>
      </c>
    </row>
    <row r="96353" spans="3:3" x14ac:dyDescent="0.25">
      <c r="C96353">
        <v>-1.03494219101124E-4</v>
      </c>
    </row>
    <row r="96354" spans="3:3" x14ac:dyDescent="0.25">
      <c r="C96354">
        <v>1.7095312359550601E-4</v>
      </c>
    </row>
    <row r="96355" spans="3:3" x14ac:dyDescent="0.25">
      <c r="C96355">
        <v>3.0672023820224701E-4</v>
      </c>
    </row>
    <row r="96356" spans="3:3" x14ac:dyDescent="0.25">
      <c r="C96356">
        <v>4.2307891011236E-4</v>
      </c>
    </row>
    <row r="96357" spans="3:3" x14ac:dyDescent="0.25">
      <c r="C96357" s="1">
        <v>9.3614322471910098E-5</v>
      </c>
    </row>
    <row r="96358" spans="3:3" x14ac:dyDescent="0.25">
      <c r="C96358">
        <v>-1.7724957078651699E-4</v>
      </c>
    </row>
    <row r="96359" spans="3:3" x14ac:dyDescent="0.25">
      <c r="C96359">
        <v>-1.3393904606741599E-4</v>
      </c>
    </row>
    <row r="96360" spans="3:3" x14ac:dyDescent="0.25">
      <c r="C96360">
        <v>2.0244100224719099E-4</v>
      </c>
    </row>
    <row r="96361" spans="3:3" x14ac:dyDescent="0.25">
      <c r="C96361">
        <v>1.36771907865169E-4</v>
      </c>
    </row>
    <row r="96362" spans="3:3" x14ac:dyDescent="0.25">
      <c r="C96362" s="1">
        <v>8.8529419101123603E-5</v>
      </c>
    </row>
    <row r="96363" spans="3:3" x14ac:dyDescent="0.25">
      <c r="C96363">
        <v>2.8981626067415699E-4</v>
      </c>
    </row>
    <row r="96364" spans="3:3" x14ac:dyDescent="0.25">
      <c r="C96364">
        <v>2.5122019584269701E-4</v>
      </c>
    </row>
    <row r="96365" spans="3:3" x14ac:dyDescent="0.25">
      <c r="C96365" s="1">
        <v>7.7293575280898893E-5</v>
      </c>
    </row>
    <row r="96366" spans="3:3" x14ac:dyDescent="0.25">
      <c r="C96366" s="1">
        <v>7.2868943820224701E-5</v>
      </c>
    </row>
    <row r="96367" spans="3:3" x14ac:dyDescent="0.25">
      <c r="C96367" s="1">
        <v>-3.0358771910112401E-5</v>
      </c>
    </row>
    <row r="96368" spans="3:3" x14ac:dyDescent="0.25">
      <c r="C96368">
        <v>-2.9628028056179803E-4</v>
      </c>
    </row>
    <row r="96369" spans="3:3" x14ac:dyDescent="0.25">
      <c r="C96369" s="1">
        <v>1.68303662921348E-5</v>
      </c>
    </row>
    <row r="96370" spans="3:3" x14ac:dyDescent="0.25">
      <c r="C96370">
        <v>1.5291249438202301E-4</v>
      </c>
    </row>
    <row r="96371" spans="3:3" x14ac:dyDescent="0.25">
      <c r="C96371">
        <v>1.61692712359551E-4</v>
      </c>
    </row>
    <row r="96372" spans="3:3" x14ac:dyDescent="0.25">
      <c r="C96372" s="1">
        <v>7.6203164044943796E-5</v>
      </c>
    </row>
    <row r="96373" spans="3:3" x14ac:dyDescent="0.25">
      <c r="C96373">
        <v>4.2141627528089902E-4</v>
      </c>
    </row>
    <row r="96374" spans="3:3" x14ac:dyDescent="0.25">
      <c r="C96374">
        <v>2.7168718089887601E-4</v>
      </c>
    </row>
    <row r="96375" spans="3:3" x14ac:dyDescent="0.25">
      <c r="C96375">
        <v>1.10521275280899E-4</v>
      </c>
    </row>
    <row r="96376" spans="3:3" x14ac:dyDescent="0.25">
      <c r="C96376" s="1">
        <v>-2.2169792134831501E-5</v>
      </c>
    </row>
    <row r="96377" spans="3:3" x14ac:dyDescent="0.25">
      <c r="C96377" s="1">
        <v>9.4314494382022494E-5</v>
      </c>
    </row>
    <row r="96378" spans="3:3" x14ac:dyDescent="0.25">
      <c r="C96378" s="1">
        <v>3.47080370786517E-5</v>
      </c>
    </row>
    <row r="96379" spans="3:3" x14ac:dyDescent="0.25">
      <c r="C96379" s="1">
        <v>-4.0620077528089899E-5</v>
      </c>
    </row>
    <row r="96380" spans="3:3" x14ac:dyDescent="0.25">
      <c r="C96380">
        <v>1.78380502247191E-4</v>
      </c>
    </row>
    <row r="96381" spans="3:3" x14ac:dyDescent="0.25">
      <c r="C96381">
        <v>2.019224E-4</v>
      </c>
    </row>
    <row r="96382" spans="3:3" x14ac:dyDescent="0.25">
      <c r="C96382">
        <v>-1.2506882134831501E-4</v>
      </c>
    </row>
    <row r="96383" spans="3:3" x14ac:dyDescent="0.25">
      <c r="C96383" s="1">
        <v>-4.9832361797752802E-5</v>
      </c>
    </row>
    <row r="96384" spans="3:3" x14ac:dyDescent="0.25">
      <c r="C96384" s="1">
        <v>-2.4445797752809E-5</v>
      </c>
    </row>
    <row r="96385" spans="3:3" x14ac:dyDescent="0.25">
      <c r="C96385">
        <v>-1.01987402808989E-4</v>
      </c>
    </row>
    <row r="96386" spans="3:3" x14ac:dyDescent="0.25">
      <c r="C96386" s="1">
        <v>-3.7663932584269603E-5</v>
      </c>
    </row>
    <row r="96387" spans="3:3" x14ac:dyDescent="0.25">
      <c r="C96387">
        <v>1.3554367752808999E-4</v>
      </c>
    </row>
    <row r="96388" spans="3:3" x14ac:dyDescent="0.25">
      <c r="C96388">
        <v>1.1878068494382E-4</v>
      </c>
    </row>
    <row r="96389" spans="3:3" x14ac:dyDescent="0.25">
      <c r="C96389">
        <v>1.73267257303371E-4</v>
      </c>
    </row>
    <row r="96390" spans="3:3" x14ac:dyDescent="0.25">
      <c r="C96390">
        <v>1.6207439696629201E-4</v>
      </c>
    </row>
    <row r="96391" spans="3:3" x14ac:dyDescent="0.25">
      <c r="C96391" s="1">
        <v>-4.0496728764044899E-5</v>
      </c>
    </row>
    <row r="96392" spans="3:3" x14ac:dyDescent="0.25">
      <c r="C96392" s="1">
        <v>-6.5707561797752795E-5</v>
      </c>
    </row>
    <row r="96393" spans="3:3" x14ac:dyDescent="0.25">
      <c r="C96393" s="1">
        <v>-3.2048165168539397E-5</v>
      </c>
    </row>
    <row r="96394" spans="3:3" x14ac:dyDescent="0.25">
      <c r="C96394">
        <v>-2.34108020224719E-4</v>
      </c>
    </row>
    <row r="96395" spans="3:3" x14ac:dyDescent="0.25">
      <c r="C96395" s="1">
        <v>-1.32447865168543E-6</v>
      </c>
    </row>
    <row r="96396" spans="3:3" x14ac:dyDescent="0.25">
      <c r="C96396" s="1">
        <v>4.5008252808988702E-5</v>
      </c>
    </row>
    <row r="96397" spans="3:3" x14ac:dyDescent="0.25">
      <c r="C96397" s="1">
        <v>3.4068530337078601E-5</v>
      </c>
    </row>
    <row r="96398" spans="3:3" x14ac:dyDescent="0.25">
      <c r="C96398" s="1">
        <v>-5.0106125842696599E-5</v>
      </c>
    </row>
    <row r="96399" spans="3:3" x14ac:dyDescent="0.25">
      <c r="C96399">
        <v>1.12589121348315E-4</v>
      </c>
    </row>
    <row r="96400" spans="3:3" x14ac:dyDescent="0.25">
      <c r="C96400">
        <v>1.8843968089887701E-4</v>
      </c>
    </row>
    <row r="96401" spans="3:3" x14ac:dyDescent="0.25">
      <c r="C96401" s="1">
        <v>9.1268239550561795E-5</v>
      </c>
    </row>
    <row r="96402" spans="3:3" x14ac:dyDescent="0.25">
      <c r="C96402" s="1">
        <v>-3.0180243820224701E-5</v>
      </c>
    </row>
    <row r="96403" spans="3:3" x14ac:dyDescent="0.25">
      <c r="C96403" s="1">
        <v>-5.25990674157305E-6</v>
      </c>
    </row>
    <row r="96404" spans="3:3" x14ac:dyDescent="0.25">
      <c r="C96404" s="1">
        <v>-6.3767864044943803E-5</v>
      </c>
    </row>
    <row r="96405" spans="3:3" x14ac:dyDescent="0.25">
      <c r="C96405" s="1">
        <v>2.4534093258427001E-5</v>
      </c>
    </row>
    <row r="96406" spans="3:3" x14ac:dyDescent="0.25">
      <c r="C96406" s="1">
        <v>-2.4684611235955099E-5</v>
      </c>
    </row>
    <row r="96407" spans="3:3" x14ac:dyDescent="0.25">
      <c r="C96407" s="1">
        <v>3.2725053932584299E-5</v>
      </c>
    </row>
    <row r="96408" spans="3:3" x14ac:dyDescent="0.25">
      <c r="C96408">
        <v>1.1105414494382001E-4</v>
      </c>
    </row>
    <row r="96409" spans="3:3" x14ac:dyDescent="0.25">
      <c r="C96409" s="1">
        <v>-3.00756191011236E-5</v>
      </c>
    </row>
    <row r="96410" spans="3:3" x14ac:dyDescent="0.25">
      <c r="C96410" s="1">
        <v>1.36646515730337E-5</v>
      </c>
    </row>
    <row r="96411" spans="3:3" x14ac:dyDescent="0.25">
      <c r="C96411" s="1">
        <v>5.4253255730337098E-5</v>
      </c>
    </row>
    <row r="96412" spans="3:3" x14ac:dyDescent="0.25">
      <c r="C96412">
        <v>1.4800222808988801E-4</v>
      </c>
    </row>
    <row r="96413" spans="3:3" x14ac:dyDescent="0.25">
      <c r="C96413">
        <v>1.4440514848427E-4</v>
      </c>
    </row>
    <row r="96414" spans="3:3" x14ac:dyDescent="0.25">
      <c r="C96414" s="1">
        <v>8.15827236966292E-5</v>
      </c>
    </row>
    <row r="96415" spans="3:3" x14ac:dyDescent="0.25">
      <c r="C96415">
        <v>-1.21346364606742E-4</v>
      </c>
    </row>
    <row r="96416" spans="3:3" x14ac:dyDescent="0.25">
      <c r="C96416" s="1">
        <v>-6.2801556853932605E-5</v>
      </c>
    </row>
    <row r="96417" spans="3:3" x14ac:dyDescent="0.25">
      <c r="C96417" s="1">
        <v>-6.5828647191011199E-5</v>
      </c>
    </row>
    <row r="96418" spans="3:3" x14ac:dyDescent="0.25">
      <c r="C96418" s="1">
        <v>-2.31404280898876E-5</v>
      </c>
    </row>
    <row r="96419" spans="3:3" x14ac:dyDescent="0.25">
      <c r="C96419">
        <v>-1.2399577640449401E-4</v>
      </c>
    </row>
    <row r="96420" spans="3:3" x14ac:dyDescent="0.25">
      <c r="C96420" s="1">
        <v>-9.7247696629213502E-5</v>
      </c>
    </row>
    <row r="96421" spans="3:3" x14ac:dyDescent="0.25">
      <c r="C96421">
        <v>-1.3205757865168501E-4</v>
      </c>
    </row>
    <row r="96422" spans="3:3" x14ac:dyDescent="0.25">
      <c r="C96422">
        <v>-3.0403978426966297E-4</v>
      </c>
    </row>
    <row r="96423" spans="3:3" x14ac:dyDescent="0.25">
      <c r="C96423">
        <v>-1.62627552808989E-4</v>
      </c>
    </row>
    <row r="96424" spans="3:3" x14ac:dyDescent="0.25">
      <c r="C96424" s="1">
        <v>-8.0887176404494405E-5</v>
      </c>
    </row>
    <row r="96425" spans="3:3" x14ac:dyDescent="0.25">
      <c r="C96425" s="1">
        <v>-1.0908683146067399E-5</v>
      </c>
    </row>
    <row r="96426" spans="3:3" x14ac:dyDescent="0.25">
      <c r="C96426" s="1">
        <v>-9.5608056179775306E-6</v>
      </c>
    </row>
    <row r="96427" spans="3:3" x14ac:dyDescent="0.25">
      <c r="C96427" s="1">
        <v>7.6310047303370794E-5</v>
      </c>
    </row>
    <row r="96428" spans="3:3" x14ac:dyDescent="0.25">
      <c r="C96428" s="1">
        <v>-3.7000574157303398E-5</v>
      </c>
    </row>
    <row r="96429" spans="3:3" x14ac:dyDescent="0.25">
      <c r="C96429" s="1">
        <v>2.46922831460674E-5</v>
      </c>
    </row>
    <row r="96430" spans="3:3" x14ac:dyDescent="0.25">
      <c r="C96430">
        <v>2.44147097752809E-4</v>
      </c>
    </row>
    <row r="96431" spans="3:3" x14ac:dyDescent="0.25">
      <c r="C96431" s="1">
        <v>9.2082294382022506E-5</v>
      </c>
    </row>
    <row r="96432" spans="3:3" x14ac:dyDescent="0.25">
      <c r="C96432" s="1">
        <v>-4.8696142696629201E-5</v>
      </c>
    </row>
    <row r="96433" spans="3:3" x14ac:dyDescent="0.25">
      <c r="C96433">
        <v>1.2517484831460699E-4</v>
      </c>
    </row>
    <row r="96434" spans="3:3" x14ac:dyDescent="0.25">
      <c r="C96434" s="1">
        <v>6.1928841011236002E-5</v>
      </c>
    </row>
    <row r="96435" spans="3:3" x14ac:dyDescent="0.25">
      <c r="C96435" s="1">
        <v>-4.2135057303370798E-5</v>
      </c>
    </row>
    <row r="96436" spans="3:3" x14ac:dyDescent="0.25">
      <c r="C96436" s="1">
        <v>2.8996910561797802E-5</v>
      </c>
    </row>
    <row r="96437" spans="3:3" x14ac:dyDescent="0.25">
      <c r="C96437" s="1">
        <v>2.8125170786516801E-5</v>
      </c>
    </row>
    <row r="96438" spans="3:3" x14ac:dyDescent="0.25">
      <c r="C96438">
        <v>-2.4668110337078698E-4</v>
      </c>
    </row>
    <row r="96439" spans="3:3" x14ac:dyDescent="0.25">
      <c r="C96439">
        <v>-1.6176478314606699E-4</v>
      </c>
    </row>
    <row r="96440" spans="3:3" x14ac:dyDescent="0.25">
      <c r="C96440" s="1">
        <v>6.1491719101123702E-6</v>
      </c>
    </row>
    <row r="96441" spans="3:3" x14ac:dyDescent="0.25">
      <c r="C96441" s="1">
        <v>-3.5146112359550597E-5</v>
      </c>
    </row>
    <row r="96442" spans="3:3" x14ac:dyDescent="0.25">
      <c r="C96442" s="1">
        <v>5.2367123595505797E-6</v>
      </c>
    </row>
    <row r="96443" spans="3:3" x14ac:dyDescent="0.25">
      <c r="C96443">
        <v>1.5272692022471899E-4</v>
      </c>
    </row>
    <row r="96444" spans="3:3" x14ac:dyDescent="0.25">
      <c r="C96444">
        <v>1.08864579775281E-4</v>
      </c>
    </row>
    <row r="96445" spans="3:3" x14ac:dyDescent="0.25">
      <c r="C96445" s="1">
        <v>-7.0114064044943895E-5</v>
      </c>
    </row>
    <row r="96446" spans="3:3" x14ac:dyDescent="0.25">
      <c r="C96446" s="1">
        <v>6.0104169438202298E-5</v>
      </c>
    </row>
    <row r="96447" spans="3:3" x14ac:dyDescent="0.25">
      <c r="C96447">
        <v>2.40117141910112E-4</v>
      </c>
    </row>
    <row r="96448" spans="3:3" x14ac:dyDescent="0.25">
      <c r="C96448" s="1">
        <v>6.6259931235954997E-5</v>
      </c>
    </row>
    <row r="96449" spans="3:3" x14ac:dyDescent="0.25">
      <c r="C96449" s="1">
        <v>-1.19027378651685E-5</v>
      </c>
    </row>
    <row r="96450" spans="3:3" x14ac:dyDescent="0.25">
      <c r="C96450" s="1">
        <v>2.6631034606741599E-5</v>
      </c>
    </row>
    <row r="96451" spans="3:3" x14ac:dyDescent="0.25">
      <c r="C96451" s="1">
        <v>3.8356133483146103E-5</v>
      </c>
    </row>
    <row r="96452" spans="3:3" x14ac:dyDescent="0.25">
      <c r="C96452" s="1">
        <v>-4.44767702247191E-5</v>
      </c>
    </row>
    <row r="96453" spans="3:3" x14ac:dyDescent="0.25">
      <c r="C96453" s="1">
        <v>-7.0326896853932595E-5</v>
      </c>
    </row>
    <row r="96454" spans="3:3" x14ac:dyDescent="0.25">
      <c r="C96454" s="1">
        <v>-4.01693786516854E-5</v>
      </c>
    </row>
    <row r="96455" spans="3:3" x14ac:dyDescent="0.25">
      <c r="C96455">
        <v>-1.0318371797752799E-4</v>
      </c>
    </row>
    <row r="96456" spans="3:3" x14ac:dyDescent="0.25">
      <c r="C96456" s="1">
        <v>4.0174581573033701E-5</v>
      </c>
    </row>
    <row r="96457" spans="3:3" x14ac:dyDescent="0.25">
      <c r="C96457" s="1">
        <v>-2.3533353707865199E-5</v>
      </c>
    </row>
    <row r="96458" spans="3:3" x14ac:dyDescent="0.25">
      <c r="C96458" s="1">
        <v>-3.2727241573033699E-5</v>
      </c>
    </row>
    <row r="96459" spans="3:3" x14ac:dyDescent="0.25">
      <c r="C96459" s="1">
        <v>-6.1893070000000003E-5</v>
      </c>
    </row>
    <row r="96460" spans="3:3" x14ac:dyDescent="0.25">
      <c r="C96460" s="1">
        <v>8.2395747191011198E-6</v>
      </c>
    </row>
    <row r="96461" spans="3:3" x14ac:dyDescent="0.25">
      <c r="C96461">
        <v>1.01904026966292E-4</v>
      </c>
    </row>
    <row r="96462" spans="3:3" x14ac:dyDescent="0.25">
      <c r="C96462" s="1">
        <v>3.6817561797752799E-5</v>
      </c>
    </row>
    <row r="96463" spans="3:3" x14ac:dyDescent="0.25">
      <c r="C96463" s="1">
        <v>-6.5606749438202303E-6</v>
      </c>
    </row>
    <row r="96464" spans="3:3" x14ac:dyDescent="0.25">
      <c r="C96464">
        <v>-1.4302594011236E-4</v>
      </c>
    </row>
    <row r="96465" spans="3:3" x14ac:dyDescent="0.25">
      <c r="C96465" s="1">
        <v>-5.3085653370786501E-5</v>
      </c>
    </row>
    <row r="96466" spans="3:3" x14ac:dyDescent="0.25">
      <c r="C96466">
        <v>-1.74522188876405E-4</v>
      </c>
    </row>
    <row r="96467" spans="3:3" x14ac:dyDescent="0.25">
      <c r="C96467" s="1">
        <v>3.0780382022471898E-5</v>
      </c>
    </row>
    <row r="96468" spans="3:3" x14ac:dyDescent="0.25">
      <c r="C96468" s="1">
        <v>-5.7251255056179801E-5</v>
      </c>
    </row>
    <row r="96469" spans="3:3" x14ac:dyDescent="0.25">
      <c r="C96469" s="1">
        <v>-4.5282639325842498E-6</v>
      </c>
    </row>
    <row r="96470" spans="3:3" x14ac:dyDescent="0.25">
      <c r="C96470" s="1">
        <v>-8.7514500337078696E-5</v>
      </c>
    </row>
    <row r="96471" spans="3:3" x14ac:dyDescent="0.25">
      <c r="C96471" s="1">
        <v>5.9586210224719097E-5</v>
      </c>
    </row>
    <row r="96472" spans="3:3" x14ac:dyDescent="0.25">
      <c r="C96472">
        <v>3.4254692022471901E-4</v>
      </c>
    </row>
    <row r="96473" spans="3:3" x14ac:dyDescent="0.25">
      <c r="C96473" s="1">
        <v>7.6439583146067395E-5</v>
      </c>
    </row>
    <row r="96474" spans="3:3" x14ac:dyDescent="0.25">
      <c r="C96474" s="1">
        <v>-3.4598626966292098E-5</v>
      </c>
    </row>
    <row r="96475" spans="3:3" x14ac:dyDescent="0.25">
      <c r="C96475">
        <v>-1.5344802247191001E-4</v>
      </c>
    </row>
    <row r="96476" spans="3:3" x14ac:dyDescent="0.25">
      <c r="C96476">
        <v>-1.03749212359551E-4</v>
      </c>
    </row>
    <row r="96477" spans="3:3" x14ac:dyDescent="0.25">
      <c r="C96477" s="1">
        <v>6.0668149438202301E-5</v>
      </c>
    </row>
    <row r="96478" spans="3:3" x14ac:dyDescent="0.25">
      <c r="C96478" s="1">
        <v>-4.2415551011236001E-5</v>
      </c>
    </row>
    <row r="96479" spans="3:3" x14ac:dyDescent="0.25">
      <c r="C96479" s="1">
        <v>-6.0790632696629198E-5</v>
      </c>
    </row>
    <row r="96480" spans="3:3" x14ac:dyDescent="0.25">
      <c r="C96480" s="1">
        <v>-1.74235550561798E-5</v>
      </c>
    </row>
    <row r="96481" spans="3:3" x14ac:dyDescent="0.25">
      <c r="C96481" s="1">
        <v>-1.01892741573034E-5</v>
      </c>
    </row>
    <row r="96482" spans="3:3" x14ac:dyDescent="0.25">
      <c r="C96482" s="1">
        <v>-8.27171404494382E-5</v>
      </c>
    </row>
    <row r="96483" spans="3:3" x14ac:dyDescent="0.25">
      <c r="C96483" s="1">
        <v>4.3645449999999997E-5</v>
      </c>
    </row>
    <row r="96484" spans="3:3" x14ac:dyDescent="0.25">
      <c r="C96484" s="1">
        <v>9.2958412359550599E-5</v>
      </c>
    </row>
    <row r="96485" spans="3:3" x14ac:dyDescent="0.25">
      <c r="C96485">
        <v>1.7102033258426999E-4</v>
      </c>
    </row>
    <row r="96486" spans="3:3" x14ac:dyDescent="0.25">
      <c r="C96486" s="1">
        <v>4.3590550561797598E-6</v>
      </c>
    </row>
    <row r="96487" spans="3:3" x14ac:dyDescent="0.25">
      <c r="C96487" s="1">
        <v>-4.9490719101125903E-7</v>
      </c>
    </row>
    <row r="96488" spans="3:3" x14ac:dyDescent="0.25">
      <c r="C96488" s="1">
        <v>-3.4898888089887698E-5</v>
      </c>
    </row>
    <row r="96489" spans="3:3" x14ac:dyDescent="0.25">
      <c r="C96489" s="1">
        <v>5.3998500674157299E-5</v>
      </c>
    </row>
    <row r="96490" spans="3:3" x14ac:dyDescent="0.25">
      <c r="C96490">
        <v>-1.61730317977528E-4</v>
      </c>
    </row>
    <row r="96491" spans="3:3" x14ac:dyDescent="0.25">
      <c r="C96491" s="1">
        <v>3.9780865168539302E-6</v>
      </c>
    </row>
    <row r="96492" spans="3:3" x14ac:dyDescent="0.25">
      <c r="C96492" s="1">
        <v>-5.4421649438202299E-5</v>
      </c>
    </row>
    <row r="96493" spans="3:3" x14ac:dyDescent="0.25">
      <c r="C96493" s="1">
        <v>-6.8252229213483097E-5</v>
      </c>
    </row>
    <row r="96494" spans="3:3" x14ac:dyDescent="0.25">
      <c r="C96494" s="1">
        <v>4.7112420224719102E-5</v>
      </c>
    </row>
    <row r="96495" spans="3:3" x14ac:dyDescent="0.25">
      <c r="C96495">
        <v>1.2981084831460699E-4</v>
      </c>
    </row>
    <row r="96496" spans="3:3" x14ac:dyDescent="0.25">
      <c r="C96496" s="1">
        <v>-5.8024912921348298E-5</v>
      </c>
    </row>
    <row r="96497" spans="3:3" x14ac:dyDescent="0.25">
      <c r="C96497" s="1">
        <v>-5.7495644382022497E-5</v>
      </c>
    </row>
    <row r="96498" spans="3:3" x14ac:dyDescent="0.25">
      <c r="C96498" s="1">
        <v>-7.3676326516853896E-5</v>
      </c>
    </row>
    <row r="96499" spans="3:3" x14ac:dyDescent="0.25">
      <c r="C96499" s="1">
        <v>1.9963962921348301E-5</v>
      </c>
    </row>
    <row r="96500" spans="3:3" x14ac:dyDescent="0.25">
      <c r="C96500" s="1">
        <v>2.8608839325842699E-5</v>
      </c>
    </row>
    <row r="96501" spans="3:3" x14ac:dyDescent="0.25">
      <c r="C96501" s="1">
        <v>5.5657340449438198E-5</v>
      </c>
    </row>
    <row r="96502" spans="3:3" x14ac:dyDescent="0.25">
      <c r="C96502" s="1">
        <v>2.4112745617977502E-5</v>
      </c>
    </row>
    <row r="96503" spans="3:3" x14ac:dyDescent="0.25">
      <c r="C96503" s="1">
        <v>-5.3685949438202203E-5</v>
      </c>
    </row>
    <row r="96504" spans="3:3" x14ac:dyDescent="0.25">
      <c r="C96504" s="1">
        <v>4.9208348314606701E-6</v>
      </c>
    </row>
    <row r="96505" spans="3:3" x14ac:dyDescent="0.25">
      <c r="C96505" s="1">
        <v>-4.2809821784269699E-5</v>
      </c>
    </row>
    <row r="96506" spans="3:3" x14ac:dyDescent="0.25">
      <c r="C96506" s="1">
        <v>-9.9625428089887604E-5</v>
      </c>
    </row>
    <row r="96507" spans="3:3" x14ac:dyDescent="0.25">
      <c r="C96507" s="1">
        <v>-6.9128898876404495E-5</v>
      </c>
    </row>
    <row r="96508" spans="3:3" x14ac:dyDescent="0.25">
      <c r="C96508" s="1">
        <v>-9.6604877528089905E-5</v>
      </c>
    </row>
    <row r="96509" spans="3:3" x14ac:dyDescent="0.25">
      <c r="C96509">
        <v>-2.5193633382022501E-4</v>
      </c>
    </row>
    <row r="96510" spans="3:3" x14ac:dyDescent="0.25">
      <c r="C96510" s="1">
        <v>-1.5211607977528099E-5</v>
      </c>
    </row>
    <row r="96511" spans="3:3" x14ac:dyDescent="0.25">
      <c r="C96511" s="1">
        <v>3.6896847078651702E-5</v>
      </c>
    </row>
    <row r="96512" spans="3:3" x14ac:dyDescent="0.25">
      <c r="C96512" s="1">
        <v>8.05078206741573E-5</v>
      </c>
    </row>
    <row r="96513" spans="3:3" x14ac:dyDescent="0.25">
      <c r="C96513" s="1">
        <v>1.3985220224719101E-5</v>
      </c>
    </row>
    <row r="96514" spans="3:3" x14ac:dyDescent="0.25">
      <c r="C96514">
        <v>-1.09313451685393E-4</v>
      </c>
    </row>
    <row r="96515" spans="3:3" x14ac:dyDescent="0.25">
      <c r="C96515" s="1">
        <v>6.0871479550561798E-5</v>
      </c>
    </row>
    <row r="96516" spans="3:3" x14ac:dyDescent="0.25">
      <c r="C96516" s="1">
        <v>-5.5739980898876402E-5</v>
      </c>
    </row>
    <row r="96517" spans="3:3" x14ac:dyDescent="0.25">
      <c r="C96517" s="1">
        <v>6.3996380786516903E-5</v>
      </c>
    </row>
    <row r="96518" spans="3:3" x14ac:dyDescent="0.25">
      <c r="C96518">
        <v>1.93071526404494E-4</v>
      </c>
    </row>
    <row r="96519" spans="3:3" x14ac:dyDescent="0.25">
      <c r="C96519">
        <v>1.84016906741573E-4</v>
      </c>
    </row>
    <row r="96520" spans="3:3" x14ac:dyDescent="0.25">
      <c r="C96520">
        <v>1.0477118988764E-4</v>
      </c>
    </row>
    <row r="96521" spans="3:3" x14ac:dyDescent="0.25">
      <c r="C96521" s="1">
        <v>-1.70233820224719E-5</v>
      </c>
    </row>
    <row r="96522" spans="3:3" x14ac:dyDescent="0.25">
      <c r="C96522" s="1">
        <v>7.7170329213483197E-5</v>
      </c>
    </row>
    <row r="96523" spans="3:3" x14ac:dyDescent="0.25">
      <c r="C96523" s="1">
        <v>6.7016085505618004E-5</v>
      </c>
    </row>
    <row r="96524" spans="3:3" x14ac:dyDescent="0.25">
      <c r="C96524">
        <v>1.3608242359550599E-4</v>
      </c>
    </row>
    <row r="96525" spans="3:3" x14ac:dyDescent="0.25">
      <c r="C96525" s="1">
        <v>-9.8470202247191102E-6</v>
      </c>
    </row>
    <row r="96526" spans="3:3" x14ac:dyDescent="0.25">
      <c r="C96526" s="1">
        <v>4.7672485393258397E-5</v>
      </c>
    </row>
    <row r="96527" spans="3:3" x14ac:dyDescent="0.25">
      <c r="C96527" s="1">
        <v>1.7247325842696601E-5</v>
      </c>
    </row>
    <row r="96528" spans="3:3" x14ac:dyDescent="0.25">
      <c r="C96528" s="1">
        <v>-2.8195127528089899E-5</v>
      </c>
    </row>
    <row r="96529" spans="3:3" x14ac:dyDescent="0.25">
      <c r="C96529" s="1">
        <v>4.1487650561797702E-5</v>
      </c>
    </row>
    <row r="96530" spans="3:3" x14ac:dyDescent="0.25">
      <c r="C96530" s="1">
        <v>-5.73147396629214E-5</v>
      </c>
    </row>
    <row r="96531" spans="3:3" x14ac:dyDescent="0.25">
      <c r="C96531" s="1">
        <v>1.6776050561797801E-5</v>
      </c>
    </row>
    <row r="96532" spans="3:3" x14ac:dyDescent="0.25">
      <c r="C96532" s="1">
        <v>-4.5731592134831503E-5</v>
      </c>
    </row>
    <row r="96533" spans="3:3" x14ac:dyDescent="0.25">
      <c r="C96533" s="1">
        <v>-1.6804259550561799E-5</v>
      </c>
    </row>
    <row r="96534" spans="3:3" x14ac:dyDescent="0.25">
      <c r="C96534" s="1">
        <v>9.0606157303370795E-6</v>
      </c>
    </row>
    <row r="96535" spans="3:3" x14ac:dyDescent="0.25">
      <c r="C96535" s="1">
        <v>1.32276528089888E-5</v>
      </c>
    </row>
    <row r="96536" spans="3:3" x14ac:dyDescent="0.25">
      <c r="C96536">
        <v>-1.17465348202247E-4</v>
      </c>
    </row>
    <row r="96537" spans="3:3" x14ac:dyDescent="0.25">
      <c r="C96537" s="1">
        <v>-2.72047865168539E-5</v>
      </c>
    </row>
    <row r="96538" spans="3:3" x14ac:dyDescent="0.25">
      <c r="C96538" s="1">
        <v>7.1473194494381997E-5</v>
      </c>
    </row>
    <row r="96539" spans="3:3" x14ac:dyDescent="0.25">
      <c r="C96539">
        <v>-1.3078574831460699E-4</v>
      </c>
    </row>
    <row r="96540" spans="3:3" x14ac:dyDescent="0.25">
      <c r="C96540">
        <v>-1.17811135842697E-4</v>
      </c>
    </row>
    <row r="96541" spans="3:3" x14ac:dyDescent="0.25">
      <c r="C96541" s="1">
        <v>-4.17979351685393E-5</v>
      </c>
    </row>
    <row r="96542" spans="3:3" x14ac:dyDescent="0.25">
      <c r="C96542" s="1">
        <v>4.4683285393258402E-5</v>
      </c>
    </row>
    <row r="96543" spans="3:3" x14ac:dyDescent="0.25">
      <c r="C96543" s="1">
        <v>-7.1386022471910203E-6</v>
      </c>
    </row>
    <row r="96544" spans="3:3" x14ac:dyDescent="0.25">
      <c r="C96544" s="1">
        <v>-6.7761624719101107E-5</v>
      </c>
    </row>
    <row r="96545" spans="3:3" x14ac:dyDescent="0.25">
      <c r="C96545" s="1">
        <v>7.2578834831460699E-6</v>
      </c>
    </row>
    <row r="96546" spans="3:3" x14ac:dyDescent="0.25">
      <c r="C96546" s="1">
        <v>-5.3610198876404499E-6</v>
      </c>
    </row>
    <row r="96547" spans="3:3" x14ac:dyDescent="0.25">
      <c r="C96547" s="1">
        <v>-2.6074018089887601E-5</v>
      </c>
    </row>
    <row r="96548" spans="3:3" x14ac:dyDescent="0.25">
      <c r="C96548" s="1">
        <v>7.5974442696629193E-5</v>
      </c>
    </row>
    <row r="96549" spans="3:3" x14ac:dyDescent="0.25">
      <c r="C96549" s="1">
        <v>-5.43432631460674E-5</v>
      </c>
    </row>
    <row r="96550" spans="3:3" x14ac:dyDescent="0.25">
      <c r="C96550">
        <v>-1.3843660123595501E-4</v>
      </c>
    </row>
    <row r="96551" spans="3:3" x14ac:dyDescent="0.25">
      <c r="C96551">
        <v>-1.12243778651685E-4</v>
      </c>
    </row>
    <row r="96552" spans="3:3" x14ac:dyDescent="0.25">
      <c r="C96552">
        <v>-1.8584624220224701E-4</v>
      </c>
    </row>
    <row r="96553" spans="3:3" x14ac:dyDescent="0.25">
      <c r="C96553">
        <v>-1.35703499662921E-4</v>
      </c>
    </row>
    <row r="96554" spans="3:3" x14ac:dyDescent="0.25">
      <c r="C96554" s="1">
        <v>-6.0244635955056202E-5</v>
      </c>
    </row>
    <row r="96555" spans="3:3" x14ac:dyDescent="0.25">
      <c r="C96555" s="1">
        <v>2.3799600000000002E-5</v>
      </c>
    </row>
    <row r="96556" spans="3:3" x14ac:dyDescent="0.25">
      <c r="C96556" s="1">
        <v>-9.6538974719101103E-5</v>
      </c>
    </row>
    <row r="96557" spans="3:3" x14ac:dyDescent="0.25">
      <c r="C96557" s="1">
        <v>7.1490842696629201E-5</v>
      </c>
    </row>
    <row r="96558" spans="3:3" x14ac:dyDescent="0.25">
      <c r="C96558">
        <v>-1.5140496067415701E-4</v>
      </c>
    </row>
    <row r="96559" spans="3:3" x14ac:dyDescent="0.25">
      <c r="C96559" s="1">
        <v>2.6449453932584301E-5</v>
      </c>
    </row>
    <row r="96560" spans="3:3" x14ac:dyDescent="0.25">
      <c r="C96560" s="1">
        <v>-6.4259203370786502E-5</v>
      </c>
    </row>
    <row r="96561" spans="3:3" x14ac:dyDescent="0.25">
      <c r="C96561" s="1">
        <v>-6.2529649438202296E-5</v>
      </c>
    </row>
    <row r="96562" spans="3:3" x14ac:dyDescent="0.25">
      <c r="C96562" s="1">
        <v>7.8489067415730306E-5</v>
      </c>
    </row>
    <row r="96563" spans="3:3" x14ac:dyDescent="0.25">
      <c r="C96563" s="1">
        <v>-2.51710898876405E-5</v>
      </c>
    </row>
    <row r="96564" spans="3:3" x14ac:dyDescent="0.25">
      <c r="C96564" s="1">
        <v>-2.1257070786516798E-5</v>
      </c>
    </row>
    <row r="96565" spans="3:3" x14ac:dyDescent="0.25">
      <c r="C96565" s="1">
        <v>2.6179727078651702E-5</v>
      </c>
    </row>
    <row r="96566" spans="3:3" x14ac:dyDescent="0.25">
      <c r="C96566" s="1">
        <v>7.9733412359550603E-5</v>
      </c>
    </row>
    <row r="96567" spans="3:3" x14ac:dyDescent="0.25">
      <c r="C96567" s="1">
        <v>7.7699180898876393E-5</v>
      </c>
    </row>
    <row r="96568" spans="3:3" x14ac:dyDescent="0.25">
      <c r="C96568" s="1">
        <v>-8.7084773258426902E-5</v>
      </c>
    </row>
    <row r="96569" spans="3:3" x14ac:dyDescent="0.25">
      <c r="C96569" s="1">
        <v>2.8291748314606799E-6</v>
      </c>
    </row>
    <row r="96570" spans="3:3" x14ac:dyDescent="0.25">
      <c r="C96570" s="1">
        <v>5.3984975280898898E-5</v>
      </c>
    </row>
    <row r="96571" spans="3:3" x14ac:dyDescent="0.25">
      <c r="C96571" s="1">
        <v>2.78831550561798E-5</v>
      </c>
    </row>
    <row r="96572" spans="3:3" x14ac:dyDescent="0.25">
      <c r="C96572" s="1">
        <v>3.6260919999999998E-5</v>
      </c>
    </row>
    <row r="96573" spans="3:3" x14ac:dyDescent="0.25">
      <c r="C96573" s="1">
        <v>-7.4380790449438206E-5</v>
      </c>
    </row>
    <row r="96574" spans="3:3" x14ac:dyDescent="0.25">
      <c r="C96574" s="1">
        <v>-4.4532386741572997E-5</v>
      </c>
    </row>
    <row r="96575" spans="3:3" x14ac:dyDescent="0.25">
      <c r="C96575">
        <v>1.2682916584269701E-4</v>
      </c>
    </row>
    <row r="96576" spans="3:3" x14ac:dyDescent="0.25">
      <c r="C96576">
        <v>1.2285152707865201E-4</v>
      </c>
    </row>
    <row r="96577" spans="3:3" x14ac:dyDescent="0.25">
      <c r="C96577" s="1">
        <v>-1.3044898876404501E-6</v>
      </c>
    </row>
    <row r="96578" spans="3:3" x14ac:dyDescent="0.25">
      <c r="C96578" s="1">
        <v>-1.39232323595505E-5</v>
      </c>
    </row>
    <row r="96579" spans="3:3" x14ac:dyDescent="0.25">
      <c r="C96579">
        <v>1.14761021573034E-4</v>
      </c>
    </row>
    <row r="96580" spans="3:3" x14ac:dyDescent="0.25">
      <c r="C96580" s="1">
        <v>-1.5424667191011199E-5</v>
      </c>
    </row>
    <row r="96581" spans="3:3" x14ac:dyDescent="0.25">
      <c r="C96581">
        <v>1.04704122696629E-4</v>
      </c>
    </row>
    <row r="96582" spans="3:3" x14ac:dyDescent="0.25">
      <c r="C96582" s="1">
        <v>5.44147035955056E-5</v>
      </c>
    </row>
    <row r="96583" spans="3:3" x14ac:dyDescent="0.25">
      <c r="C96583" s="1">
        <v>3.8216861011235902E-5</v>
      </c>
    </row>
    <row r="96584" spans="3:3" x14ac:dyDescent="0.25">
      <c r="C96584" s="1">
        <v>9.6631312359550596E-5</v>
      </c>
    </row>
    <row r="96585" spans="3:3" x14ac:dyDescent="0.25">
      <c r="C96585" s="1">
        <v>-5.3204146067415796E-6</v>
      </c>
    </row>
    <row r="96586" spans="3:3" x14ac:dyDescent="0.25">
      <c r="C96586" s="1">
        <v>5.50579446067416E-5</v>
      </c>
    </row>
    <row r="96587" spans="3:3" x14ac:dyDescent="0.25">
      <c r="C96587" s="1">
        <v>-8.40260247191011E-5</v>
      </c>
    </row>
    <row r="96588" spans="3:3" x14ac:dyDescent="0.25">
      <c r="C96588" s="1">
        <v>-7.4125707865168593E-5</v>
      </c>
    </row>
    <row r="96589" spans="3:3" x14ac:dyDescent="0.25">
      <c r="C96589" s="1">
        <v>5.8930749438202299E-5</v>
      </c>
    </row>
    <row r="96590" spans="3:3" x14ac:dyDescent="0.25">
      <c r="C96590" s="1">
        <v>5.4730360674157301E-5</v>
      </c>
    </row>
    <row r="96591" spans="3:3" x14ac:dyDescent="0.25">
      <c r="C96591" s="1">
        <v>-9.17128382022472E-5</v>
      </c>
    </row>
    <row r="96592" spans="3:3" x14ac:dyDescent="0.25">
      <c r="C96592">
        <v>-1.4308806337078701E-4</v>
      </c>
    </row>
    <row r="96593" spans="3:3" x14ac:dyDescent="0.25">
      <c r="C96593" s="1">
        <v>3.9283389438202203E-5</v>
      </c>
    </row>
    <row r="96594" spans="3:3" x14ac:dyDescent="0.25">
      <c r="C96594" s="1">
        <v>6.8690261123595506E-5</v>
      </c>
    </row>
    <row r="96595" spans="3:3" x14ac:dyDescent="0.25">
      <c r="C96595" s="1">
        <v>-1.37792407865169E-5</v>
      </c>
    </row>
    <row r="96596" spans="3:3" x14ac:dyDescent="0.25">
      <c r="C96596" s="1">
        <v>-8.1469351685393307E-5</v>
      </c>
    </row>
    <row r="96597" spans="3:3" x14ac:dyDescent="0.25">
      <c r="C96597" s="1">
        <v>-3.61620096629214E-5</v>
      </c>
    </row>
    <row r="96598" spans="3:3" x14ac:dyDescent="0.25">
      <c r="C96598" s="1">
        <v>-5.39819325842697E-6</v>
      </c>
    </row>
    <row r="96599" spans="3:3" x14ac:dyDescent="0.25">
      <c r="C96599" s="1">
        <v>6.5339493595505607E-5</v>
      </c>
    </row>
    <row r="96600" spans="3:3" x14ac:dyDescent="0.25">
      <c r="C96600" s="1">
        <v>2.1857852808988799E-5</v>
      </c>
    </row>
    <row r="96601" spans="3:3" x14ac:dyDescent="0.25">
      <c r="C96601" s="1">
        <v>-8.2119292134831392E-6</v>
      </c>
    </row>
    <row r="96602" spans="3:3" x14ac:dyDescent="0.25">
      <c r="C96602" s="1">
        <v>7.3022197752808994E-5</v>
      </c>
    </row>
    <row r="96603" spans="3:3" x14ac:dyDescent="0.25">
      <c r="C96603" s="1">
        <v>2.8788761797752799E-5</v>
      </c>
    </row>
    <row r="96604" spans="3:3" x14ac:dyDescent="0.25">
      <c r="C96604">
        <v>-1.0440964157303399E-4</v>
      </c>
    </row>
    <row r="96605" spans="3:3" x14ac:dyDescent="0.25">
      <c r="C96605" s="1">
        <v>1.51598707865169E-5</v>
      </c>
    </row>
    <row r="96606" spans="3:3" x14ac:dyDescent="0.25">
      <c r="C96606" s="1">
        <v>-5.2382486516853999E-5</v>
      </c>
    </row>
    <row r="96607" spans="3:3" x14ac:dyDescent="0.25">
      <c r="C96607" s="1">
        <v>9.4473870786516802E-5</v>
      </c>
    </row>
    <row r="96608" spans="3:3" x14ac:dyDescent="0.25">
      <c r="C96608" s="1">
        <v>1.1101380898876401E-5</v>
      </c>
    </row>
    <row r="96609" spans="3:3" x14ac:dyDescent="0.25">
      <c r="C96609" s="1">
        <v>-7.4178297752809002E-5</v>
      </c>
    </row>
    <row r="96610" spans="3:3" x14ac:dyDescent="0.25">
      <c r="C96610" s="1">
        <v>-2.8273410112359602E-5</v>
      </c>
    </row>
    <row r="96611" spans="3:3" x14ac:dyDescent="0.25">
      <c r="C96611" s="1">
        <v>3.1931362921348298E-5</v>
      </c>
    </row>
    <row r="96612" spans="3:3" x14ac:dyDescent="0.25">
      <c r="C96612" s="1">
        <v>4.2927001123595497E-5</v>
      </c>
    </row>
    <row r="96613" spans="3:3" x14ac:dyDescent="0.25">
      <c r="C96613" s="1">
        <v>-3.1830946067415697E-5</v>
      </c>
    </row>
    <row r="96614" spans="3:3" x14ac:dyDescent="0.25">
      <c r="C96614" s="1">
        <v>-1.44098426966292E-5</v>
      </c>
    </row>
    <row r="96615" spans="3:3" x14ac:dyDescent="0.25">
      <c r="C96615" s="1">
        <v>8.45183172696629E-5</v>
      </c>
    </row>
    <row r="96616" spans="3:3" x14ac:dyDescent="0.25">
      <c r="C96616" s="1">
        <v>7.3133303269662901E-5</v>
      </c>
    </row>
    <row r="96617" spans="3:3" x14ac:dyDescent="0.25">
      <c r="C96617" s="1">
        <v>2.1621747606741601E-5</v>
      </c>
    </row>
    <row r="96618" spans="3:3" x14ac:dyDescent="0.25">
      <c r="C96618" s="1">
        <v>-2.1289621797752798E-5</v>
      </c>
    </row>
    <row r="96619" spans="3:3" x14ac:dyDescent="0.25">
      <c r="C96619" s="1">
        <v>-2.1543040202247202E-5</v>
      </c>
    </row>
    <row r="96620" spans="3:3" x14ac:dyDescent="0.25">
      <c r="C96620" s="1">
        <v>4.3746137078651697E-5</v>
      </c>
    </row>
    <row r="96621" spans="3:3" x14ac:dyDescent="0.25">
      <c r="C96621">
        <v>1.13495307865169E-4</v>
      </c>
    </row>
    <row r="96622" spans="3:3" x14ac:dyDescent="0.25">
      <c r="C96622" s="1">
        <v>-6.0839005617977503E-5</v>
      </c>
    </row>
    <row r="96623" spans="3:3" x14ac:dyDescent="0.25">
      <c r="C96623" s="1">
        <v>-7.1450673930337104E-6</v>
      </c>
    </row>
    <row r="96624" spans="3:3" x14ac:dyDescent="0.25">
      <c r="C96624" s="1">
        <v>-4.5525302247191002E-5</v>
      </c>
    </row>
    <row r="96625" spans="3:3" x14ac:dyDescent="0.25">
      <c r="C96625" s="1">
        <v>1.30932151685393E-5</v>
      </c>
    </row>
    <row r="96626" spans="3:3" x14ac:dyDescent="0.25">
      <c r="C96626" s="1">
        <v>-4.1038896404494397E-5</v>
      </c>
    </row>
    <row r="96627" spans="3:3" x14ac:dyDescent="0.25">
      <c r="C96627" s="1">
        <v>2.60955202247191E-5</v>
      </c>
    </row>
    <row r="96628" spans="3:3" x14ac:dyDescent="0.25">
      <c r="C96628">
        <v>-1.2596479775280899E-4</v>
      </c>
    </row>
    <row r="96629" spans="3:3" x14ac:dyDescent="0.25">
      <c r="C96629" s="1">
        <v>-3.74261123595507E-6</v>
      </c>
    </row>
    <row r="96630" spans="3:3" x14ac:dyDescent="0.25">
      <c r="C96630" s="1">
        <v>-2.2885797752809001E-5</v>
      </c>
    </row>
    <row r="96631" spans="3:3" x14ac:dyDescent="0.25">
      <c r="C96631" s="1">
        <v>8.2830277528089893E-6</v>
      </c>
    </row>
    <row r="96632" spans="3:3" x14ac:dyDescent="0.25">
      <c r="C96632" s="1">
        <v>6.1333516853932702E-6</v>
      </c>
    </row>
    <row r="96633" spans="3:3" x14ac:dyDescent="0.25">
      <c r="C96633" s="1">
        <v>-3.8519452808988698E-5</v>
      </c>
    </row>
    <row r="96634" spans="3:3" x14ac:dyDescent="0.25">
      <c r="C96634">
        <v>-1.03363711235955E-4</v>
      </c>
    </row>
    <row r="96635" spans="3:3" x14ac:dyDescent="0.25">
      <c r="C96635" s="1">
        <v>-6.5799884269662903E-5</v>
      </c>
    </row>
    <row r="96636" spans="3:3" x14ac:dyDescent="0.25">
      <c r="C96636" s="1">
        <v>2.0913759550561801E-5</v>
      </c>
    </row>
    <row r="96637" spans="3:3" x14ac:dyDescent="0.25">
      <c r="C96637">
        <v>1.01923302247191E-4</v>
      </c>
    </row>
    <row r="96638" spans="3:3" x14ac:dyDescent="0.25">
      <c r="C96638" s="1">
        <v>6.4724303370786499E-5</v>
      </c>
    </row>
    <row r="96639" spans="3:3" x14ac:dyDescent="0.25">
      <c r="C96639" s="1">
        <v>5.8622337078651702E-5</v>
      </c>
    </row>
    <row r="96640" spans="3:3" x14ac:dyDescent="0.25">
      <c r="C96640" s="1">
        <v>-6.7432247191011303E-6</v>
      </c>
    </row>
    <row r="96641" spans="3:3" x14ac:dyDescent="0.25">
      <c r="C96641" s="1">
        <v>2.37258101123595E-5</v>
      </c>
    </row>
    <row r="96642" spans="3:3" x14ac:dyDescent="0.25">
      <c r="C96642">
        <v>-1.2227594494382E-4</v>
      </c>
    </row>
    <row r="96643" spans="3:3" x14ac:dyDescent="0.25">
      <c r="C96643" s="1">
        <v>5.7875375280898897E-5</v>
      </c>
    </row>
    <row r="96644" spans="3:3" x14ac:dyDescent="0.25">
      <c r="C96644" s="1">
        <v>-4.3895411235955098E-5</v>
      </c>
    </row>
    <row r="96645" spans="3:3" x14ac:dyDescent="0.25">
      <c r="C96645" s="1">
        <v>-1.62771730337079E-5</v>
      </c>
    </row>
    <row r="96646" spans="3:3" x14ac:dyDescent="0.25">
      <c r="C96646" s="1">
        <v>1.5636622471910101E-5</v>
      </c>
    </row>
    <row r="96647" spans="3:3" x14ac:dyDescent="0.25">
      <c r="C96647" s="1">
        <v>-2.4705530337078701E-5</v>
      </c>
    </row>
    <row r="96648" spans="3:3" x14ac:dyDescent="0.25">
      <c r="C96648" s="1">
        <v>-5.4753039325842701E-5</v>
      </c>
    </row>
    <row r="96649" spans="3:3" x14ac:dyDescent="0.25">
      <c r="C96649" s="1">
        <v>-6.6819426853932502E-5</v>
      </c>
    </row>
    <row r="96650" spans="3:3" x14ac:dyDescent="0.25">
      <c r="C96650" s="1">
        <v>-3.3452269662921297E-5</v>
      </c>
    </row>
    <row r="96651" spans="3:3" x14ac:dyDescent="0.25">
      <c r="C96651" s="1">
        <v>-8.0174530337078704E-5</v>
      </c>
    </row>
    <row r="96652" spans="3:3" x14ac:dyDescent="0.25">
      <c r="C96652">
        <v>-1.01334941235955E-4</v>
      </c>
    </row>
    <row r="96653" spans="3:3" x14ac:dyDescent="0.25">
      <c r="C96653" s="1">
        <v>-6.2245568539325805E-5</v>
      </c>
    </row>
    <row r="96654" spans="3:3" x14ac:dyDescent="0.25">
      <c r="C96654" s="1">
        <v>4.0671151348314602E-5</v>
      </c>
    </row>
    <row r="96655" spans="3:3" x14ac:dyDescent="0.25">
      <c r="C96655" s="1">
        <v>-1.49942533707865E-5</v>
      </c>
    </row>
    <row r="96656" spans="3:3" x14ac:dyDescent="0.25">
      <c r="C96656" s="1">
        <v>-5.68958785393259E-5</v>
      </c>
    </row>
    <row r="96657" spans="3:3" x14ac:dyDescent="0.25">
      <c r="C96657" s="1">
        <v>3.2358154831460699E-5</v>
      </c>
    </row>
    <row r="96658" spans="3:3" x14ac:dyDescent="0.25">
      <c r="C96658" s="1">
        <v>-1.74549921348315E-5</v>
      </c>
    </row>
    <row r="96659" spans="3:3" x14ac:dyDescent="0.25">
      <c r="C96659">
        <v>-1.3189677415730301E-4</v>
      </c>
    </row>
    <row r="96660" spans="3:3" x14ac:dyDescent="0.25">
      <c r="C96660" s="1">
        <v>-4.1743279213483101E-5</v>
      </c>
    </row>
    <row r="96661" spans="3:3" x14ac:dyDescent="0.25">
      <c r="C96661" s="1">
        <v>-3.86482133707865E-5</v>
      </c>
    </row>
    <row r="96662" spans="3:3" x14ac:dyDescent="0.25">
      <c r="C96662" s="1">
        <v>8.2976802584269605E-5</v>
      </c>
    </row>
    <row r="96663" spans="3:3" x14ac:dyDescent="0.25">
      <c r="C96663">
        <v>-1.07997824719101E-4</v>
      </c>
    </row>
    <row r="96664" spans="3:3" x14ac:dyDescent="0.25">
      <c r="C96664">
        <v>-1.3553861258427E-4</v>
      </c>
    </row>
    <row r="96665" spans="3:3" x14ac:dyDescent="0.25">
      <c r="C96665" s="1">
        <v>-1.04727968539326E-5</v>
      </c>
    </row>
    <row r="96666" spans="3:3" x14ac:dyDescent="0.25">
      <c r="C96666">
        <v>-1.2266493617977501E-4</v>
      </c>
    </row>
    <row r="96667" spans="3:3" x14ac:dyDescent="0.25">
      <c r="C96667" s="1">
        <v>2.6254459325842701E-5</v>
      </c>
    </row>
    <row r="96668" spans="3:3" x14ac:dyDescent="0.25">
      <c r="C96668">
        <v>-1.6086745752808999E-4</v>
      </c>
    </row>
    <row r="96669" spans="3:3" x14ac:dyDescent="0.25">
      <c r="C96669">
        <v>-1.3763949573033699E-4</v>
      </c>
    </row>
    <row r="96670" spans="3:3" x14ac:dyDescent="0.25">
      <c r="C96670">
        <v>-1.25514748539326E-4</v>
      </c>
    </row>
    <row r="96671" spans="3:3" x14ac:dyDescent="0.25">
      <c r="C96671">
        <v>-1.3585452382022499E-4</v>
      </c>
    </row>
    <row r="96672" spans="3:3" x14ac:dyDescent="0.25">
      <c r="C96672">
        <v>-1.06762241797753E-4</v>
      </c>
    </row>
    <row r="96673" spans="3:3" x14ac:dyDescent="0.25">
      <c r="C96673" s="1">
        <v>4.3695696617977503E-5</v>
      </c>
    </row>
    <row r="96674" spans="3:3" x14ac:dyDescent="0.25">
      <c r="C96674" s="1">
        <v>6.6194533483146097E-5</v>
      </c>
    </row>
    <row r="96675" spans="3:3" x14ac:dyDescent="0.25">
      <c r="C96675" s="1">
        <v>1.7441895505618001E-5</v>
      </c>
    </row>
    <row r="96676" spans="3:3" x14ac:dyDescent="0.25">
      <c r="C96676">
        <v>-1.14973386853933E-4</v>
      </c>
    </row>
    <row r="96677" spans="3:3" x14ac:dyDescent="0.25">
      <c r="C96677" s="1">
        <v>5.0526588202247201E-5</v>
      </c>
    </row>
    <row r="96678" spans="3:3" x14ac:dyDescent="0.25">
      <c r="C96678" s="1">
        <v>9.6362487640449406E-5</v>
      </c>
    </row>
    <row r="96679" spans="3:3" x14ac:dyDescent="0.25">
      <c r="C96679">
        <v>-1.04686828089888E-4</v>
      </c>
    </row>
    <row r="96680" spans="3:3" x14ac:dyDescent="0.25">
      <c r="C96680">
        <v>-1.1495763033707901E-4</v>
      </c>
    </row>
    <row r="96681" spans="3:3" x14ac:dyDescent="0.25">
      <c r="C96681" s="1">
        <v>3.3680283370786501E-5</v>
      </c>
    </row>
    <row r="96682" spans="3:3" x14ac:dyDescent="0.25">
      <c r="C96682" s="1">
        <v>-9.8632226741573E-5</v>
      </c>
    </row>
    <row r="96683" spans="3:3" x14ac:dyDescent="0.25">
      <c r="C96683">
        <v>-1.1427066865168499E-4</v>
      </c>
    </row>
    <row r="96684" spans="3:3" x14ac:dyDescent="0.25">
      <c r="C96684" s="1">
        <v>-1.1259039325842701E-5</v>
      </c>
    </row>
    <row r="96685" spans="3:3" x14ac:dyDescent="0.25">
      <c r="C96685" s="1">
        <v>3.9955445842696603E-5</v>
      </c>
    </row>
    <row r="96686" spans="3:3" x14ac:dyDescent="0.25">
      <c r="C96686" s="1">
        <v>2.6771139325842701E-5</v>
      </c>
    </row>
    <row r="96687" spans="3:3" x14ac:dyDescent="0.25">
      <c r="C96687" s="1">
        <v>-1.9888092134831499E-5</v>
      </c>
    </row>
    <row r="96688" spans="3:3" x14ac:dyDescent="0.25">
      <c r="C96688" s="1">
        <v>6.3680708988764101E-5</v>
      </c>
    </row>
    <row r="96689" spans="3:3" x14ac:dyDescent="0.25">
      <c r="C96689" s="1">
        <v>-1.5694404494381999E-5</v>
      </c>
    </row>
    <row r="96690" spans="3:3" x14ac:dyDescent="0.25">
      <c r="C96690" s="1">
        <v>8.6930503370786496E-5</v>
      </c>
    </row>
    <row r="96691" spans="3:3" x14ac:dyDescent="0.25">
      <c r="C96691" s="1">
        <v>2.3691112359550501E-6</v>
      </c>
    </row>
    <row r="96692" spans="3:3" x14ac:dyDescent="0.25">
      <c r="C96692" s="1">
        <v>7.1447628089887604E-5</v>
      </c>
    </row>
    <row r="96693" spans="3:3" x14ac:dyDescent="0.25">
      <c r="C96693" s="1">
        <v>2.6312106741573E-5</v>
      </c>
    </row>
    <row r="96694" spans="3:3" x14ac:dyDescent="0.25">
      <c r="C96694" s="1">
        <v>3.3931399999999998E-5</v>
      </c>
    </row>
    <row r="96695" spans="3:3" x14ac:dyDescent="0.25">
      <c r="C96695" s="1">
        <v>-9.8996704606741604E-5</v>
      </c>
    </row>
    <row r="96696" spans="3:3" x14ac:dyDescent="0.25">
      <c r="C96696" s="1">
        <v>-1.6723839662921301E-5</v>
      </c>
    </row>
    <row r="96697" spans="3:3" x14ac:dyDescent="0.25">
      <c r="C96697">
        <v>-1.4934547280898901E-4</v>
      </c>
    </row>
    <row r="96698" spans="3:3" x14ac:dyDescent="0.25">
      <c r="C96698" s="1">
        <v>-1.6266347977528099E-5</v>
      </c>
    </row>
    <row r="96699" spans="3:3" x14ac:dyDescent="0.25">
      <c r="C96699">
        <v>-1.6885808988764E-4</v>
      </c>
    </row>
    <row r="96700" spans="3:3" x14ac:dyDescent="0.25">
      <c r="C96700" s="1">
        <v>9.4375429325842703E-5</v>
      </c>
    </row>
    <row r="96701" spans="3:3" x14ac:dyDescent="0.25">
      <c r="C96701" s="1">
        <v>-1.37509769662921E-5</v>
      </c>
    </row>
    <row r="96702" spans="3:3" x14ac:dyDescent="0.25">
      <c r="C96702" s="1">
        <v>1.6557804494382001E-5</v>
      </c>
    </row>
    <row r="96703" spans="3:3" x14ac:dyDescent="0.25">
      <c r="C96703" s="1">
        <v>-7.9710593258426997E-5</v>
      </c>
    </row>
    <row r="96704" spans="3:3" x14ac:dyDescent="0.25">
      <c r="C96704" s="1">
        <v>5.9953236629213498E-5</v>
      </c>
    </row>
    <row r="96705" spans="3:3" x14ac:dyDescent="0.25">
      <c r="C96705" s="1">
        <v>5.8693924719101099E-5</v>
      </c>
    </row>
    <row r="96706" spans="3:3" x14ac:dyDescent="0.25">
      <c r="C96706">
        <v>1.6614828269662899E-4</v>
      </c>
    </row>
    <row r="96707" spans="3:3" x14ac:dyDescent="0.25">
      <c r="C96707" s="1">
        <v>-1.6365291011236E-5</v>
      </c>
    </row>
    <row r="96708" spans="3:3" x14ac:dyDescent="0.25">
      <c r="C96708" s="1">
        <v>-1.10824157303371E-5</v>
      </c>
    </row>
    <row r="96709" spans="3:3" x14ac:dyDescent="0.25">
      <c r="C96709" s="1">
        <v>5.8737568539325797E-5</v>
      </c>
    </row>
    <row r="96710" spans="3:3" x14ac:dyDescent="0.25">
      <c r="C96710">
        <v>1.1007802247191001E-4</v>
      </c>
    </row>
    <row r="96711" spans="3:3" x14ac:dyDescent="0.25">
      <c r="C96711" s="1">
        <v>4.3498083146067399E-5</v>
      </c>
    </row>
    <row r="96712" spans="3:3" x14ac:dyDescent="0.25">
      <c r="C96712">
        <v>1.24160934831461E-4</v>
      </c>
    </row>
    <row r="96713" spans="3:3" x14ac:dyDescent="0.25">
      <c r="C96713" s="1">
        <v>-1.37275011235955E-5</v>
      </c>
    </row>
    <row r="96714" spans="3:3" x14ac:dyDescent="0.25">
      <c r="C96714">
        <v>1.00309739325843E-4</v>
      </c>
    </row>
    <row r="96715" spans="3:3" x14ac:dyDescent="0.25">
      <c r="C96715" s="1">
        <v>1.10279426966292E-5</v>
      </c>
    </row>
    <row r="96716" spans="3:3" x14ac:dyDescent="0.25">
      <c r="C96716" s="1">
        <v>-3.40849725842697E-5</v>
      </c>
    </row>
    <row r="96717" spans="3:3" x14ac:dyDescent="0.25">
      <c r="C96717" s="1">
        <v>3.5521879775280801E-6</v>
      </c>
    </row>
    <row r="96718" spans="3:3" x14ac:dyDescent="0.25">
      <c r="C96718" s="1">
        <v>4.6561812247190999E-5</v>
      </c>
    </row>
    <row r="96719" spans="3:3" x14ac:dyDescent="0.25">
      <c r="C96719" s="1">
        <v>-6.1286817865168503E-5</v>
      </c>
    </row>
    <row r="96720" spans="3:3" x14ac:dyDescent="0.25">
      <c r="C96720" s="1">
        <v>-1.7467348314606299E-7</v>
      </c>
    </row>
    <row r="96721" spans="3:3" x14ac:dyDescent="0.25">
      <c r="C96721" s="1">
        <v>2.0143431573033699E-5</v>
      </c>
    </row>
    <row r="96722" spans="3:3" x14ac:dyDescent="0.25">
      <c r="C96722" s="1">
        <v>4.8330298426966298E-5</v>
      </c>
    </row>
    <row r="96723" spans="3:3" x14ac:dyDescent="0.25">
      <c r="C96723" s="1">
        <v>-2.6220032921348302E-5</v>
      </c>
    </row>
    <row r="96724" spans="3:3" x14ac:dyDescent="0.25">
      <c r="C96724" s="1">
        <v>7.1373003033707897E-5</v>
      </c>
    </row>
    <row r="96725" spans="3:3" x14ac:dyDescent="0.25">
      <c r="C96725" s="1">
        <v>5.2753412921348299E-5</v>
      </c>
    </row>
    <row r="96726" spans="3:3" x14ac:dyDescent="0.25">
      <c r="C96726" s="1">
        <v>4.5040031460674197E-5</v>
      </c>
    </row>
    <row r="96727" spans="3:3" x14ac:dyDescent="0.25">
      <c r="C96727" s="1">
        <v>-8.7358673337078707E-5</v>
      </c>
    </row>
    <row r="96728" spans="3:3" x14ac:dyDescent="0.25">
      <c r="C96728" s="1">
        <v>-1.9044705617977499E-5</v>
      </c>
    </row>
    <row r="96729" spans="3:3" x14ac:dyDescent="0.25">
      <c r="C96729" s="1">
        <v>-6.0318735955056202E-5</v>
      </c>
    </row>
    <row r="96730" spans="3:3" x14ac:dyDescent="0.25">
      <c r="C96730" s="1">
        <v>3.8455664044943799E-5</v>
      </c>
    </row>
    <row r="96731" spans="3:3" x14ac:dyDescent="0.25">
      <c r="C96731" s="1">
        <v>1.30482847191011E-5</v>
      </c>
    </row>
    <row r="96732" spans="3:3" x14ac:dyDescent="0.25">
      <c r="C96732" s="1">
        <v>-5.0660878764044902E-5</v>
      </c>
    </row>
    <row r="96733" spans="3:3" x14ac:dyDescent="0.25">
      <c r="C96733" s="1">
        <v>-4.0956849213483197E-5</v>
      </c>
    </row>
    <row r="96734" spans="3:3" x14ac:dyDescent="0.25">
      <c r="C96734" s="1">
        <v>2.6152008876404501E-5</v>
      </c>
    </row>
    <row r="96735" spans="3:3" x14ac:dyDescent="0.25">
      <c r="C96735" s="1">
        <v>-7.4459112022472E-5</v>
      </c>
    </row>
    <row r="96736" spans="3:3" x14ac:dyDescent="0.25">
      <c r="C96736" s="1">
        <v>-8.6693313595505607E-5</v>
      </c>
    </row>
    <row r="96737" spans="3:3" x14ac:dyDescent="0.25">
      <c r="C96737" s="1">
        <v>-4.0577443258427001E-5</v>
      </c>
    </row>
    <row r="96738" spans="3:3" x14ac:dyDescent="0.25">
      <c r="C96738" s="1">
        <v>1.25190026966292E-5</v>
      </c>
    </row>
    <row r="96739" spans="3:3" x14ac:dyDescent="0.25">
      <c r="C96739" s="1">
        <v>-1.5472947977528101E-5</v>
      </c>
    </row>
    <row r="96740" spans="3:3" x14ac:dyDescent="0.25">
      <c r="C96740" s="1">
        <v>6.0189767865168601E-5</v>
      </c>
    </row>
    <row r="96741" spans="3:3" x14ac:dyDescent="0.25">
      <c r="C96741" s="1">
        <v>1.9378992471910099E-5</v>
      </c>
    </row>
    <row r="96742" spans="3:3" x14ac:dyDescent="0.25">
      <c r="C96742" s="1">
        <v>5.4335429662921298E-5</v>
      </c>
    </row>
    <row r="96743" spans="3:3" x14ac:dyDescent="0.25">
      <c r="C96743" s="1">
        <v>7.0385812696629202E-5</v>
      </c>
    </row>
    <row r="96744" spans="3:3" x14ac:dyDescent="0.25">
      <c r="C96744" s="1">
        <v>2.94662970786517E-5</v>
      </c>
    </row>
    <row r="96745" spans="3:3" x14ac:dyDescent="0.25">
      <c r="C96745" s="1">
        <v>-1.9414705393258399E-5</v>
      </c>
    </row>
    <row r="96746" spans="3:3" x14ac:dyDescent="0.25">
      <c r="C96746" s="1">
        <v>5.8975731123595602E-5</v>
      </c>
    </row>
    <row r="96747" spans="3:3" x14ac:dyDescent="0.25">
      <c r="C96747" s="1">
        <v>-5.0702237191011302E-5</v>
      </c>
    </row>
    <row r="96748" spans="3:3" x14ac:dyDescent="0.25">
      <c r="C96748" s="1">
        <v>6.9431968202247196E-5</v>
      </c>
    </row>
    <row r="96749" spans="3:3" x14ac:dyDescent="0.25">
      <c r="C96749" s="1">
        <v>-3.8013590224719099E-5</v>
      </c>
    </row>
    <row r="96750" spans="3:3" x14ac:dyDescent="0.25">
      <c r="C96750">
        <v>1.19082388426966E-4</v>
      </c>
    </row>
    <row r="96751" spans="3:3" x14ac:dyDescent="0.25">
      <c r="C96751" s="1">
        <v>7.7968628651685405E-5</v>
      </c>
    </row>
    <row r="96752" spans="3:3" x14ac:dyDescent="0.25">
      <c r="C96752" s="1">
        <v>6.51491513483146E-5</v>
      </c>
    </row>
    <row r="96753" spans="3:3" x14ac:dyDescent="0.25">
      <c r="C96753" s="1">
        <v>-4.5100099550561803E-5</v>
      </c>
    </row>
    <row r="96754" spans="3:3" x14ac:dyDescent="0.25">
      <c r="C96754" s="1">
        <v>6.5685687640449299E-6</v>
      </c>
    </row>
    <row r="96755" spans="3:3" x14ac:dyDescent="0.25">
      <c r="C96755" s="1">
        <v>-2.8348310449438201E-5</v>
      </c>
    </row>
    <row r="96756" spans="3:3" x14ac:dyDescent="0.25">
      <c r="C96756" s="1">
        <v>4.7932239887640501E-5</v>
      </c>
    </row>
    <row r="96757" spans="3:3" x14ac:dyDescent="0.25">
      <c r="C96757" s="1">
        <v>-3.70882003370786E-5</v>
      </c>
    </row>
    <row r="96758" spans="3:3" x14ac:dyDescent="0.25">
      <c r="C96758" s="1">
        <v>7.9817124767415703E-5</v>
      </c>
    </row>
    <row r="96759" spans="3:3" x14ac:dyDescent="0.25">
      <c r="C96759" s="1">
        <v>-1.9646534044943801E-5</v>
      </c>
    </row>
    <row r="96760" spans="3:3" x14ac:dyDescent="0.25">
      <c r="C96760" s="1">
        <v>-4.1561652808988701E-6</v>
      </c>
    </row>
    <row r="96761" spans="3:3" x14ac:dyDescent="0.25">
      <c r="C96761" s="1">
        <v>-7.6952576629213499E-5</v>
      </c>
    </row>
    <row r="96762" spans="3:3" x14ac:dyDescent="0.25">
      <c r="C96762" s="1">
        <v>-7.1667489662921406E-5</v>
      </c>
    </row>
    <row r="96763" spans="3:3" x14ac:dyDescent="0.25">
      <c r="C96763" s="1">
        <v>-8.2962655168539304E-5</v>
      </c>
    </row>
    <row r="96764" spans="3:3" x14ac:dyDescent="0.25">
      <c r="C96764" s="1">
        <v>3.5138431235955102E-5</v>
      </c>
    </row>
    <row r="96765" spans="3:3" x14ac:dyDescent="0.25">
      <c r="C96765" s="1">
        <v>-3.1301564606741599E-5</v>
      </c>
    </row>
    <row r="96766" spans="3:3" x14ac:dyDescent="0.25">
      <c r="C96766" s="1">
        <v>-8.4728037078651692E-6</v>
      </c>
    </row>
    <row r="96767" spans="3:3" x14ac:dyDescent="0.25">
      <c r="C96767" s="1">
        <v>2.2735331123595501E-5</v>
      </c>
    </row>
    <row r="96768" spans="3:3" x14ac:dyDescent="0.25">
      <c r="C96768" s="1">
        <v>4.2413964044943799E-6</v>
      </c>
    </row>
    <row r="96769" spans="3:3" x14ac:dyDescent="0.25">
      <c r="C96769" s="1">
        <v>-3.4365954269662903E-5</v>
      </c>
    </row>
    <row r="96770" spans="3:3" x14ac:dyDescent="0.25">
      <c r="C96770" s="1">
        <v>3.0304848202247202E-5</v>
      </c>
    </row>
    <row r="96771" spans="3:3" x14ac:dyDescent="0.25">
      <c r="C96771" s="1">
        <v>2.82252142696629E-5</v>
      </c>
    </row>
    <row r="96772" spans="3:3" x14ac:dyDescent="0.25">
      <c r="C96772" s="1">
        <v>-5.4488228300000003E-5</v>
      </c>
    </row>
    <row r="96773" spans="3:3" x14ac:dyDescent="0.25">
      <c r="C96773" s="1">
        <v>1.8131830224719101E-5</v>
      </c>
    </row>
    <row r="96774" spans="3:3" x14ac:dyDescent="0.25">
      <c r="C96774">
        <v>1.6690462775280899E-4</v>
      </c>
    </row>
    <row r="96775" spans="3:3" x14ac:dyDescent="0.25">
      <c r="C96775" s="1">
        <v>4.8156914382022503E-5</v>
      </c>
    </row>
    <row r="96776" spans="3:3" x14ac:dyDescent="0.25">
      <c r="C96776" s="1">
        <v>3.0958769887640501E-5</v>
      </c>
    </row>
    <row r="96777" spans="3:3" x14ac:dyDescent="0.25">
      <c r="C96777" s="1">
        <v>2.7434062022471901E-5</v>
      </c>
    </row>
    <row r="96778" spans="3:3" x14ac:dyDescent="0.25">
      <c r="C96778" s="1">
        <v>3.7558202471910103E-5</v>
      </c>
    </row>
    <row r="96779" spans="3:3" x14ac:dyDescent="0.25">
      <c r="C96779" s="1">
        <v>3.4225337415730303E-5</v>
      </c>
    </row>
    <row r="96780" spans="3:3" x14ac:dyDescent="0.25">
      <c r="C96780" s="1">
        <v>2.1888493483146099E-5</v>
      </c>
    </row>
    <row r="96781" spans="3:3" x14ac:dyDescent="0.25">
      <c r="C96781" s="1">
        <v>4.1762832359550599E-5</v>
      </c>
    </row>
    <row r="96782" spans="3:3" x14ac:dyDescent="0.25">
      <c r="C96782" s="1">
        <v>-5.7837818426966303E-5</v>
      </c>
    </row>
    <row r="96783" spans="3:3" x14ac:dyDescent="0.25">
      <c r="C96783" s="1">
        <v>-3.1125838314606702E-5</v>
      </c>
    </row>
    <row r="96784" spans="3:3" x14ac:dyDescent="0.25">
      <c r="C96784" s="1">
        <v>5.8412151685393296E-6</v>
      </c>
    </row>
    <row r="96785" spans="3:3" x14ac:dyDescent="0.25">
      <c r="C96785" s="1">
        <v>-4.7743296179775299E-5</v>
      </c>
    </row>
    <row r="96786" spans="3:3" x14ac:dyDescent="0.25">
      <c r="C96786" s="1">
        <v>6.8696198539325802E-5</v>
      </c>
    </row>
    <row r="96787" spans="3:3" x14ac:dyDescent="0.25">
      <c r="C96787" s="1">
        <v>7.0160138314606803E-5</v>
      </c>
    </row>
    <row r="96788" spans="3:3" x14ac:dyDescent="0.25">
      <c r="C96788" s="1">
        <v>3.6167497865168499E-5</v>
      </c>
    </row>
    <row r="96789" spans="3:3" x14ac:dyDescent="0.25">
      <c r="C96789" s="1">
        <v>8.2099024943820204E-5</v>
      </c>
    </row>
    <row r="96790" spans="3:3" x14ac:dyDescent="0.25">
      <c r="C96790" s="1">
        <v>-1.9832143707865201E-5</v>
      </c>
    </row>
    <row r="96791" spans="3:3" x14ac:dyDescent="0.25">
      <c r="C96791" s="1">
        <v>9.4518534382022403E-5</v>
      </c>
    </row>
    <row r="96792" spans="3:3" x14ac:dyDescent="0.25">
      <c r="C96792">
        <v>-1.2158567516853901E-4</v>
      </c>
    </row>
    <row r="96793" spans="3:3" x14ac:dyDescent="0.25">
      <c r="C96793" s="1">
        <v>7.7751407640449399E-5</v>
      </c>
    </row>
    <row r="96794" spans="3:3" x14ac:dyDescent="0.25">
      <c r="C96794" s="1">
        <v>7.7379913146067406E-5</v>
      </c>
    </row>
    <row r="96795" spans="3:3" x14ac:dyDescent="0.25">
      <c r="C96795" s="1">
        <v>1.51370648314607E-5</v>
      </c>
    </row>
    <row r="96796" spans="3:3" x14ac:dyDescent="0.25">
      <c r="C96796" s="1">
        <v>7.0945299213483206E-5</v>
      </c>
    </row>
    <row r="96797" spans="3:3" x14ac:dyDescent="0.25">
      <c r="C96797" s="1">
        <v>-5.5959474494382002E-5</v>
      </c>
    </row>
    <row r="96798" spans="3:3" x14ac:dyDescent="0.25">
      <c r="C96798" s="1">
        <v>8.4815036741572994E-5</v>
      </c>
    </row>
    <row r="96799" spans="3:3" x14ac:dyDescent="0.25">
      <c r="C96799" s="1">
        <v>-3.35804688764045E-5</v>
      </c>
    </row>
    <row r="96800" spans="3:3" x14ac:dyDescent="0.25">
      <c r="C96800" s="1">
        <v>-5.8975768764045E-5</v>
      </c>
    </row>
    <row r="96801" spans="3:3" x14ac:dyDescent="0.25">
      <c r="C96801">
        <v>-1.9098376438202199E-4</v>
      </c>
    </row>
    <row r="96802" spans="3:3" x14ac:dyDescent="0.25">
      <c r="C96802">
        <v>-2.04523080898876E-4</v>
      </c>
    </row>
    <row r="96803" spans="3:3" x14ac:dyDescent="0.25">
      <c r="C96803" s="1">
        <v>8.1447007865168594E-5</v>
      </c>
    </row>
    <row r="96804" spans="3:3" x14ac:dyDescent="0.25">
      <c r="C96804" s="1">
        <v>-5.5135753932584298E-5</v>
      </c>
    </row>
    <row r="96805" spans="3:3" x14ac:dyDescent="0.25">
      <c r="C96805" s="1">
        <v>7.3776110112359504E-5</v>
      </c>
    </row>
    <row r="96806" spans="3:3" x14ac:dyDescent="0.25">
      <c r="C96806" s="1">
        <v>1.8413857303370799E-5</v>
      </c>
    </row>
    <row r="96807" spans="3:3" x14ac:dyDescent="0.25">
      <c r="C96807" s="1">
        <v>-5.1428067640449397E-5</v>
      </c>
    </row>
    <row r="96808" spans="3:3" x14ac:dyDescent="0.25">
      <c r="C96808" s="1">
        <v>2.0425195505618E-5</v>
      </c>
    </row>
    <row r="96809" spans="3:3" x14ac:dyDescent="0.25">
      <c r="C96809" s="1">
        <v>-5.2353115730337103E-5</v>
      </c>
    </row>
    <row r="96810" spans="3:3" x14ac:dyDescent="0.25">
      <c r="C96810" s="1">
        <v>1.4230683258427E-5</v>
      </c>
    </row>
    <row r="96811" spans="3:3" x14ac:dyDescent="0.25">
      <c r="C96811" s="1">
        <v>4.9954229887640503E-5</v>
      </c>
    </row>
    <row r="96812" spans="3:3" x14ac:dyDescent="0.25">
      <c r="C96812" s="1">
        <v>-6.3668044943820298E-6</v>
      </c>
    </row>
    <row r="96813" spans="3:3" x14ac:dyDescent="0.25">
      <c r="C96813" s="1">
        <v>4.9285730337078703E-5</v>
      </c>
    </row>
    <row r="96814" spans="3:3" x14ac:dyDescent="0.25">
      <c r="C96814">
        <v>1.21382966292135E-4</v>
      </c>
    </row>
    <row r="96815" spans="3:3" x14ac:dyDescent="0.25">
      <c r="C96815" s="1">
        <v>5.3841865168539302E-6</v>
      </c>
    </row>
    <row r="96816" spans="3:3" x14ac:dyDescent="0.25">
      <c r="C96816" s="1">
        <v>-1.8443714606741598E-5</v>
      </c>
    </row>
    <row r="96817" spans="3:3" x14ac:dyDescent="0.25">
      <c r="C96817" s="1">
        <v>7.6620224719121694E-8</v>
      </c>
    </row>
    <row r="96818" spans="3:3" x14ac:dyDescent="0.25">
      <c r="C96818" s="1">
        <v>4.0856773146067401E-5</v>
      </c>
    </row>
    <row r="96819" spans="3:3" x14ac:dyDescent="0.25">
      <c r="C96819" s="1">
        <v>-2.22223410112359E-5</v>
      </c>
    </row>
    <row r="96820" spans="3:3" x14ac:dyDescent="0.25">
      <c r="C96820" s="1">
        <v>2.6285629775280899E-5</v>
      </c>
    </row>
    <row r="96821" spans="3:3" x14ac:dyDescent="0.25">
      <c r="C96821" s="1">
        <v>-5.4428132584269702E-5</v>
      </c>
    </row>
    <row r="96822" spans="3:3" x14ac:dyDescent="0.25">
      <c r="C96822" s="1">
        <v>4.28798505617978E-5</v>
      </c>
    </row>
    <row r="96823" spans="3:3" x14ac:dyDescent="0.25">
      <c r="C96823" s="1">
        <v>6.3223707865168395E-7</v>
      </c>
    </row>
    <row r="96824" spans="3:3" x14ac:dyDescent="0.25">
      <c r="C96824" s="1">
        <v>8.7225115955056106E-6</v>
      </c>
    </row>
    <row r="96825" spans="3:3" x14ac:dyDescent="0.25">
      <c r="C96825" s="1">
        <v>1.49966364382022E-5</v>
      </c>
    </row>
    <row r="96826" spans="3:3" x14ac:dyDescent="0.25">
      <c r="C96826">
        <v>-1.0020866359550601E-4</v>
      </c>
    </row>
    <row r="96827" spans="3:3" x14ac:dyDescent="0.25">
      <c r="C96827" s="1">
        <v>8.4889987415730404E-5</v>
      </c>
    </row>
    <row r="96828" spans="3:3" x14ac:dyDescent="0.25">
      <c r="C96828" s="1">
        <v>-2.7234309887640499E-5</v>
      </c>
    </row>
    <row r="96829" spans="3:3" x14ac:dyDescent="0.25">
      <c r="C96829" s="1">
        <v>-5.2326424719101099E-6</v>
      </c>
    </row>
    <row r="96830" spans="3:3" x14ac:dyDescent="0.25">
      <c r="C96830" s="1">
        <v>3.34492303370787E-5</v>
      </c>
    </row>
    <row r="96831" spans="3:3" x14ac:dyDescent="0.25">
      <c r="C96831">
        <v>1.16155914606742E-4</v>
      </c>
    </row>
    <row r="96832" spans="3:3" x14ac:dyDescent="0.25">
      <c r="C96832" s="1">
        <v>2.2371892921348301E-5</v>
      </c>
    </row>
    <row r="96833" spans="3:3" x14ac:dyDescent="0.25">
      <c r="C96833" s="1">
        <v>5.1574110898876397E-5</v>
      </c>
    </row>
    <row r="96834" spans="3:3" x14ac:dyDescent="0.25">
      <c r="C96834" s="1">
        <v>-5.9965041685393304E-6</v>
      </c>
    </row>
    <row r="96835" spans="3:3" x14ac:dyDescent="0.25">
      <c r="C96835" s="1">
        <v>6.1073959112359604E-5</v>
      </c>
    </row>
    <row r="96836" spans="3:3" x14ac:dyDescent="0.25">
      <c r="C96836" s="1">
        <v>1.45970640449438E-5</v>
      </c>
    </row>
    <row r="96837" spans="3:3" x14ac:dyDescent="0.25">
      <c r="C96837" s="1">
        <v>-8.0707171910112307E-6</v>
      </c>
    </row>
    <row r="96838" spans="3:3" x14ac:dyDescent="0.25">
      <c r="C96838" s="1">
        <v>8.9967470449438196E-5</v>
      </c>
    </row>
    <row r="96839" spans="3:3" x14ac:dyDescent="0.25">
      <c r="C96839">
        <v>1.2978251606741601E-4</v>
      </c>
    </row>
    <row r="96840" spans="3:3" x14ac:dyDescent="0.25">
      <c r="C96840" s="1">
        <v>4.6651993258427002E-5</v>
      </c>
    </row>
    <row r="96841" spans="3:3" x14ac:dyDescent="0.25">
      <c r="C96841" s="1">
        <v>-1.1490892134831499E-5</v>
      </c>
    </row>
    <row r="96842" spans="3:3" x14ac:dyDescent="0.25">
      <c r="C96842" s="1">
        <v>5.0549707865168499E-5</v>
      </c>
    </row>
    <row r="96843" spans="3:3" x14ac:dyDescent="0.25">
      <c r="C96843" s="1">
        <v>9.1842474157303298E-5</v>
      </c>
    </row>
    <row r="96844" spans="3:3" x14ac:dyDescent="0.25">
      <c r="C96844" s="1">
        <v>-9.3863820224718897E-7</v>
      </c>
    </row>
    <row r="96845" spans="3:3" x14ac:dyDescent="0.25">
      <c r="C96845" s="1">
        <v>6.8928938831460694E-5</v>
      </c>
    </row>
    <row r="96846" spans="3:3" x14ac:dyDescent="0.25">
      <c r="C96846" s="1">
        <v>8.3238872741572999E-5</v>
      </c>
    </row>
    <row r="96847" spans="3:3" x14ac:dyDescent="0.25">
      <c r="C96847" s="1">
        <v>4.4137384269662898E-5</v>
      </c>
    </row>
    <row r="96848" spans="3:3" x14ac:dyDescent="0.25">
      <c r="C96848" s="1">
        <v>-4.6945613483146098E-5</v>
      </c>
    </row>
    <row r="96849" spans="3:3" x14ac:dyDescent="0.25">
      <c r="C96849" s="1">
        <v>-2.1523057752808998E-5</v>
      </c>
    </row>
    <row r="96850" spans="3:3" x14ac:dyDescent="0.25">
      <c r="C96850" s="1">
        <v>6.5524696629213494E-5</v>
      </c>
    </row>
    <row r="96851" spans="3:3" x14ac:dyDescent="0.25">
      <c r="C96851" s="1">
        <v>7.0869064044943802E-5</v>
      </c>
    </row>
    <row r="96852" spans="3:3" x14ac:dyDescent="0.25">
      <c r="C96852">
        <v>1.44220463595506E-4</v>
      </c>
    </row>
    <row r="96853" spans="3:3" x14ac:dyDescent="0.25">
      <c r="C96853" s="1">
        <v>7.9121168089887594E-5</v>
      </c>
    </row>
    <row r="96854" spans="3:3" x14ac:dyDescent="0.25">
      <c r="C96854">
        <v>1.36570125842697E-4</v>
      </c>
    </row>
    <row r="96855" spans="3:3" x14ac:dyDescent="0.25">
      <c r="C96855">
        <v>2.30320116292135E-4</v>
      </c>
    </row>
    <row r="96856" spans="3:3" x14ac:dyDescent="0.25">
      <c r="C96856" s="1">
        <v>7.8838913820224697E-5</v>
      </c>
    </row>
    <row r="96857" spans="3:3" x14ac:dyDescent="0.25">
      <c r="C96857" s="1">
        <v>-2.65819416853933E-5</v>
      </c>
    </row>
    <row r="96858" spans="3:3" x14ac:dyDescent="0.25">
      <c r="C96858" s="1">
        <v>-2.1601284157303399E-5</v>
      </c>
    </row>
    <row r="96859" spans="3:3" x14ac:dyDescent="0.25">
      <c r="C96859" s="1">
        <v>3.3128701685393199E-5</v>
      </c>
    </row>
    <row r="96860" spans="3:3" x14ac:dyDescent="0.25">
      <c r="C96860" s="1">
        <v>-5.0632481797752802E-5</v>
      </c>
    </row>
    <row r="96861" spans="3:3" x14ac:dyDescent="0.25">
      <c r="C96861">
        <v>1.0354373988764E-4</v>
      </c>
    </row>
    <row r="96862" spans="3:3" x14ac:dyDescent="0.25">
      <c r="C96862">
        <v>3.5235066011235998E-4</v>
      </c>
    </row>
    <row r="96863" spans="3:3" x14ac:dyDescent="0.25">
      <c r="C96863">
        <v>1.3756431033707899E-4</v>
      </c>
    </row>
    <row r="96864" spans="3:3" x14ac:dyDescent="0.25">
      <c r="C96864" s="1">
        <v>-2.9369003370786499E-5</v>
      </c>
    </row>
    <row r="96865" spans="3:3" x14ac:dyDescent="0.25">
      <c r="C96865">
        <v>-1.8770319999999999E-4</v>
      </c>
    </row>
    <row r="96866" spans="3:3" x14ac:dyDescent="0.25">
      <c r="C96866" s="1">
        <v>-8.8244568539325798E-5</v>
      </c>
    </row>
    <row r="96867" spans="3:3" x14ac:dyDescent="0.25">
      <c r="C96867" s="1">
        <v>-1.9155737640449399E-5</v>
      </c>
    </row>
    <row r="96868" spans="3:3" x14ac:dyDescent="0.25">
      <c r="C96868" s="1">
        <v>-3.5778364269662898E-5</v>
      </c>
    </row>
    <row r="96869" spans="3:3" x14ac:dyDescent="0.25">
      <c r="C96869">
        <v>-3.5651716011235999E-4</v>
      </c>
    </row>
    <row r="96870" spans="3:3" x14ac:dyDescent="0.25">
      <c r="C96870">
        <v>-1.1126955567191E-4</v>
      </c>
    </row>
    <row r="96871" spans="3:3" x14ac:dyDescent="0.25">
      <c r="C96871" s="1">
        <v>3.6827017078651703E-5</v>
      </c>
    </row>
    <row r="96872" spans="3:3" x14ac:dyDescent="0.25">
      <c r="C96872" s="1">
        <v>8.5636027415730403E-5</v>
      </c>
    </row>
    <row r="96873" spans="3:3" x14ac:dyDescent="0.25">
      <c r="C96873" s="1">
        <v>7.2271542247190996E-5</v>
      </c>
    </row>
    <row r="96874" spans="3:3" x14ac:dyDescent="0.25">
      <c r="C96874" s="1">
        <v>1.8342448764044901E-5</v>
      </c>
    </row>
    <row r="96875" spans="3:3" x14ac:dyDescent="0.25">
      <c r="C96875">
        <v>1.6254908449438201E-4</v>
      </c>
    </row>
    <row r="96876" spans="3:3" x14ac:dyDescent="0.25">
      <c r="C96876" s="1">
        <v>3.6821230674157298E-5</v>
      </c>
    </row>
    <row r="96877" spans="3:3" x14ac:dyDescent="0.25">
      <c r="C96877" s="1">
        <v>-8.0930698764044998E-5</v>
      </c>
    </row>
    <row r="96878" spans="3:3" x14ac:dyDescent="0.25">
      <c r="C96878" s="1">
        <v>9.9911861797752894E-6</v>
      </c>
    </row>
    <row r="96879" spans="3:3" x14ac:dyDescent="0.25">
      <c r="C96879" s="1">
        <v>7.1703860404494398E-5</v>
      </c>
    </row>
    <row r="96880" spans="3:3" x14ac:dyDescent="0.25">
      <c r="C96880" s="1">
        <v>-6.0893651460674198E-5</v>
      </c>
    </row>
    <row r="96881" spans="3:3" x14ac:dyDescent="0.25">
      <c r="C96881" s="1">
        <v>-3.5922560224719099E-5</v>
      </c>
    </row>
    <row r="96882" spans="3:3" x14ac:dyDescent="0.25">
      <c r="C96882" s="1">
        <v>-4.0172773033707802E-6</v>
      </c>
    </row>
    <row r="96883" spans="3:3" x14ac:dyDescent="0.25">
      <c r="C96883" s="1">
        <v>-6.5893736629213506E-5</v>
      </c>
    </row>
    <row r="96884" spans="3:3" x14ac:dyDescent="0.25">
      <c r="C96884" s="1">
        <v>-5.6612945730337101E-5</v>
      </c>
    </row>
    <row r="96885" spans="3:3" x14ac:dyDescent="0.25">
      <c r="C96885" s="1">
        <v>-6.6367475280898896E-6</v>
      </c>
    </row>
    <row r="96886" spans="3:3" x14ac:dyDescent="0.25">
      <c r="C96886" s="1">
        <v>-1.38662853932584E-5</v>
      </c>
    </row>
    <row r="96887" spans="3:3" x14ac:dyDescent="0.25">
      <c r="C96887" s="1">
        <v>3.8190406741572998E-5</v>
      </c>
    </row>
    <row r="96888" spans="3:3" x14ac:dyDescent="0.25">
      <c r="C96888">
        <v>-1.07060447191011E-4</v>
      </c>
    </row>
    <row r="96889" spans="3:3" x14ac:dyDescent="0.25">
      <c r="C96889" s="1">
        <v>-6.8661894382022394E-5</v>
      </c>
    </row>
    <row r="96890" spans="3:3" x14ac:dyDescent="0.25">
      <c r="C96890" s="1">
        <v>6.2928474157303405E-5</v>
      </c>
    </row>
    <row r="96891" spans="3:3" x14ac:dyDescent="0.25">
      <c r="C96891">
        <v>1.10805670786517E-4</v>
      </c>
    </row>
    <row r="96892" spans="3:3" x14ac:dyDescent="0.25">
      <c r="C96892">
        <v>1.08012046067416E-4</v>
      </c>
    </row>
    <row r="96893" spans="3:3" x14ac:dyDescent="0.25">
      <c r="C96893" s="1">
        <v>8.7553913685393302E-5</v>
      </c>
    </row>
    <row r="96894" spans="3:3" x14ac:dyDescent="0.25">
      <c r="C96894">
        <v>2.19291873033708E-4</v>
      </c>
    </row>
    <row r="96895" spans="3:3" x14ac:dyDescent="0.25">
      <c r="C96895" s="1">
        <v>-1.3547508988763999E-5</v>
      </c>
    </row>
    <row r="96896" spans="3:3" x14ac:dyDescent="0.25">
      <c r="C96896">
        <v>-1.2550621705618E-4</v>
      </c>
    </row>
    <row r="96897" spans="3:3" x14ac:dyDescent="0.25">
      <c r="C96897" s="1">
        <v>3.1671450112359598E-5</v>
      </c>
    </row>
    <row r="96898" spans="3:3" x14ac:dyDescent="0.25">
      <c r="C96898" s="1">
        <v>-2.2733298876404302E-6</v>
      </c>
    </row>
    <row r="96899" spans="3:3" x14ac:dyDescent="0.25">
      <c r="C96899" s="1">
        <v>8.2935157651685399E-5</v>
      </c>
    </row>
    <row r="96900" spans="3:3" x14ac:dyDescent="0.25">
      <c r="C96900">
        <v>-1.1800086516853901E-4</v>
      </c>
    </row>
    <row r="96901" spans="3:3" x14ac:dyDescent="0.25">
      <c r="C96901" s="1">
        <v>-7.4484516853932605E-5</v>
      </c>
    </row>
    <row r="96902" spans="3:3" x14ac:dyDescent="0.25">
      <c r="C96902" s="1">
        <v>6.8519521348314603E-5</v>
      </c>
    </row>
    <row r="96903" spans="3:3" x14ac:dyDescent="0.25">
      <c r="C96903" s="1">
        <v>1.40808685393258E-5</v>
      </c>
    </row>
    <row r="96904" spans="3:3" x14ac:dyDescent="0.25">
      <c r="C96904" s="1">
        <v>-1.8188269662921701E-6</v>
      </c>
    </row>
    <row r="96905" spans="3:3" x14ac:dyDescent="0.25">
      <c r="C96905" s="1">
        <v>1.68066797752809E-5</v>
      </c>
    </row>
    <row r="96906" spans="3:3" x14ac:dyDescent="0.25">
      <c r="C96906" s="1">
        <v>1.1621605617977501E-5</v>
      </c>
    </row>
    <row r="96907" spans="3:3" x14ac:dyDescent="0.25">
      <c r="C96907" s="1">
        <v>9.1995183146067406E-6</v>
      </c>
    </row>
    <row r="96908" spans="3:3" x14ac:dyDescent="0.25">
      <c r="C96908" s="1">
        <v>-4.0999035314606801E-5</v>
      </c>
    </row>
    <row r="96909" spans="3:3" x14ac:dyDescent="0.25">
      <c r="C96909" s="1">
        <v>-6.3873989887640502E-5</v>
      </c>
    </row>
    <row r="96910" spans="3:3" x14ac:dyDescent="0.25">
      <c r="C96910">
        <v>-1.52727402247191E-4</v>
      </c>
    </row>
    <row r="96911" spans="3:3" x14ac:dyDescent="0.25">
      <c r="C96911" s="1">
        <v>-7.1053867865168604E-5</v>
      </c>
    </row>
    <row r="96912" spans="3:3" x14ac:dyDescent="0.25">
      <c r="C96912">
        <v>-1.7705213550561801E-4</v>
      </c>
    </row>
    <row r="96913" spans="3:3" x14ac:dyDescent="0.25">
      <c r="C96913" s="1">
        <v>-7.4015895505617998E-5</v>
      </c>
    </row>
    <row r="96914" spans="3:3" x14ac:dyDescent="0.25">
      <c r="C96914" s="1">
        <v>7.1299055955056103E-6</v>
      </c>
    </row>
    <row r="96915" spans="3:3" x14ac:dyDescent="0.25">
      <c r="C96915" s="1">
        <v>-1.4801901123595499E-5</v>
      </c>
    </row>
    <row r="96916" spans="3:3" x14ac:dyDescent="0.25">
      <c r="C96916">
        <v>-1.6973344382022499E-4</v>
      </c>
    </row>
    <row r="96917" spans="3:3" x14ac:dyDescent="0.25">
      <c r="C96917" s="1">
        <v>1.33445741573034E-5</v>
      </c>
    </row>
    <row r="96918" spans="3:3" x14ac:dyDescent="0.25">
      <c r="C96918" s="1">
        <v>1.4057089887640501E-5</v>
      </c>
    </row>
    <row r="96919" spans="3:3" x14ac:dyDescent="0.25">
      <c r="C96919" s="1">
        <v>8.3062380898876403E-5</v>
      </c>
    </row>
    <row r="96920" spans="3:3" x14ac:dyDescent="0.25">
      <c r="C96920" s="1">
        <v>3.9893594382022502E-5</v>
      </c>
    </row>
    <row r="96921" spans="3:3" x14ac:dyDescent="0.25">
      <c r="C96921" s="1">
        <v>1.26194876404494E-6</v>
      </c>
    </row>
    <row r="96922" spans="3:3" x14ac:dyDescent="0.25">
      <c r="C96922" s="1">
        <v>-4.3712489999999998E-5</v>
      </c>
    </row>
    <row r="96923" spans="3:3" x14ac:dyDescent="0.25">
      <c r="C96923" s="1">
        <v>-4.4362596629213497E-6</v>
      </c>
    </row>
    <row r="96924" spans="3:3" x14ac:dyDescent="0.25">
      <c r="C96924" s="1">
        <v>-5.63961019101123E-5</v>
      </c>
    </row>
    <row r="96925" spans="3:3" x14ac:dyDescent="0.25">
      <c r="C96925" s="1">
        <v>4.0312314606741601E-6</v>
      </c>
    </row>
    <row r="96926" spans="3:3" x14ac:dyDescent="0.25">
      <c r="C96926" s="1">
        <v>7.3922843820224701E-5</v>
      </c>
    </row>
    <row r="96927" spans="3:3" x14ac:dyDescent="0.25">
      <c r="C96927" s="1">
        <v>-2.5692726067415701E-5</v>
      </c>
    </row>
    <row r="96928" spans="3:3" x14ac:dyDescent="0.25">
      <c r="C96928" s="1">
        <v>-1.6427829213483201E-5</v>
      </c>
    </row>
    <row r="96929" spans="3:3" x14ac:dyDescent="0.25">
      <c r="C96929" s="1">
        <v>3.5063275280898899E-5</v>
      </c>
    </row>
    <row r="96930" spans="3:3" x14ac:dyDescent="0.25">
      <c r="C96930" s="1">
        <v>9.6227969662921394E-5</v>
      </c>
    </row>
    <row r="96931" spans="3:3" x14ac:dyDescent="0.25">
      <c r="C96931" s="1">
        <v>6.8695913483146105E-5</v>
      </c>
    </row>
    <row r="96932" spans="3:3" x14ac:dyDescent="0.25">
      <c r="C96932" s="1">
        <v>-5.6317074157303402E-5</v>
      </c>
    </row>
    <row r="96933" spans="3:3" x14ac:dyDescent="0.25">
      <c r="C96933" s="1">
        <v>-7.2568645617977496E-5</v>
      </c>
    </row>
    <row r="96934" spans="3:3" x14ac:dyDescent="0.25">
      <c r="C96934">
        <v>1.0883400674157301E-4</v>
      </c>
    </row>
    <row r="96935" spans="3:3" x14ac:dyDescent="0.25">
      <c r="C96935" s="1">
        <v>6.00203665168539E-5</v>
      </c>
    </row>
    <row r="96936" spans="3:3" x14ac:dyDescent="0.25">
      <c r="C96936" s="1">
        <v>-3.0831756853932598E-5</v>
      </c>
    </row>
    <row r="96937" spans="3:3" x14ac:dyDescent="0.25">
      <c r="C96937" s="1">
        <v>5.2360532022471901E-5</v>
      </c>
    </row>
    <row r="96938" spans="3:3" x14ac:dyDescent="0.25">
      <c r="C96938" s="1">
        <v>5.3321409101123603E-5</v>
      </c>
    </row>
    <row r="96939" spans="3:3" x14ac:dyDescent="0.25">
      <c r="C96939" s="1">
        <v>-8.8292315730337099E-5</v>
      </c>
    </row>
    <row r="96940" spans="3:3" x14ac:dyDescent="0.25">
      <c r="C96940" s="1">
        <v>-9.6132015730337104E-6</v>
      </c>
    </row>
    <row r="96941" spans="3:3" x14ac:dyDescent="0.25">
      <c r="C96941" s="1">
        <v>-2.5582887752808999E-5</v>
      </c>
    </row>
    <row r="96942" spans="3:3" x14ac:dyDescent="0.25">
      <c r="C96942">
        <v>-1.04870447303371E-4</v>
      </c>
    </row>
    <row r="96943" spans="3:3" x14ac:dyDescent="0.25">
      <c r="C96943" s="1">
        <v>1.6935120337078701E-5</v>
      </c>
    </row>
    <row r="96944" spans="3:3" x14ac:dyDescent="0.25">
      <c r="C96944" s="1">
        <v>-9.7484414606741694E-6</v>
      </c>
    </row>
    <row r="96945" spans="3:3" x14ac:dyDescent="0.25">
      <c r="C96945" s="1">
        <v>9.5711442359550593E-5</v>
      </c>
    </row>
    <row r="96946" spans="3:3" x14ac:dyDescent="0.25">
      <c r="C96946" s="1">
        <v>-1.94622112359551E-5</v>
      </c>
    </row>
    <row r="96947" spans="3:3" x14ac:dyDescent="0.25">
      <c r="C96947" s="1">
        <v>3.01917479775281E-5</v>
      </c>
    </row>
    <row r="96948" spans="3:3" x14ac:dyDescent="0.25">
      <c r="C96948" s="1">
        <v>-6.8829328089887602E-5</v>
      </c>
    </row>
    <row r="96949" spans="3:3" x14ac:dyDescent="0.25">
      <c r="C96949" s="1">
        <v>-9.36821134831461E-5</v>
      </c>
    </row>
    <row r="96950" spans="3:3" x14ac:dyDescent="0.25">
      <c r="C96950" s="1">
        <v>-4.4193051573033701E-5</v>
      </c>
    </row>
    <row r="96951" spans="3:3" x14ac:dyDescent="0.25">
      <c r="C96951" s="1">
        <v>2.20788957865168E-5</v>
      </c>
    </row>
    <row r="96952" spans="3:3" x14ac:dyDescent="0.25">
      <c r="C96952" s="1">
        <v>-6.3343382022471904E-5</v>
      </c>
    </row>
    <row r="96953" spans="3:3" x14ac:dyDescent="0.25">
      <c r="C96953">
        <v>1.04584152921348E-4</v>
      </c>
    </row>
    <row r="96954" spans="3:3" x14ac:dyDescent="0.25">
      <c r="C96954" s="1">
        <v>6.8426471797752801E-5</v>
      </c>
    </row>
    <row r="96955" spans="3:3" x14ac:dyDescent="0.25">
      <c r="C96955" s="1">
        <v>-3.0143965168539502E-6</v>
      </c>
    </row>
    <row r="96956" spans="3:3" x14ac:dyDescent="0.25">
      <c r="C96956" s="1">
        <v>-9.4140165168539398E-6</v>
      </c>
    </row>
    <row r="96957" spans="3:3" x14ac:dyDescent="0.25">
      <c r="C96957">
        <v>2.24008576404494E-4</v>
      </c>
    </row>
    <row r="96958" spans="3:3" x14ac:dyDescent="0.25">
      <c r="C96958">
        <v>2.9494115685393301E-4</v>
      </c>
    </row>
    <row r="96959" spans="3:3" x14ac:dyDescent="0.25">
      <c r="C96959" s="1">
        <v>9.0663303146067394E-5</v>
      </c>
    </row>
    <row r="96960" spans="3:3" x14ac:dyDescent="0.25">
      <c r="C96960" s="1">
        <v>1.3641099887640401E-5</v>
      </c>
    </row>
    <row r="96961" spans="3:3" x14ac:dyDescent="0.25">
      <c r="C96961" s="1">
        <v>9.5874765168539299E-5</v>
      </c>
    </row>
    <row r="96962" spans="3:3" x14ac:dyDescent="0.25">
      <c r="C96962" s="1">
        <v>9.2072075280898901E-5</v>
      </c>
    </row>
    <row r="96963" spans="3:3" x14ac:dyDescent="0.25">
      <c r="C96963">
        <v>1.41506149438202E-4</v>
      </c>
    </row>
    <row r="96964" spans="3:3" x14ac:dyDescent="0.25">
      <c r="C96964" s="1">
        <v>2.95890620224719E-5</v>
      </c>
    </row>
    <row r="96965" spans="3:3" x14ac:dyDescent="0.25">
      <c r="C96965">
        <v>1.0529472359550599E-4</v>
      </c>
    </row>
    <row r="96966" spans="3:3" x14ac:dyDescent="0.25">
      <c r="C96966">
        <v>1.6118943370786501E-4</v>
      </c>
    </row>
    <row r="96967" spans="3:3" x14ac:dyDescent="0.25">
      <c r="C96967" s="1">
        <v>-4.3113471910112303E-6</v>
      </c>
    </row>
    <row r="96968" spans="3:3" x14ac:dyDescent="0.25">
      <c r="C96968" s="1">
        <v>-4.0129603370786502E-5</v>
      </c>
    </row>
    <row r="96969" spans="3:3" x14ac:dyDescent="0.25">
      <c r="C96969" s="1">
        <v>-4.5746806292134803E-5</v>
      </c>
    </row>
    <row r="96970" spans="3:3" x14ac:dyDescent="0.25">
      <c r="C96970" s="1">
        <v>-9.1998913483146095E-5</v>
      </c>
    </row>
    <row r="96971" spans="3:3" x14ac:dyDescent="0.25">
      <c r="C96971">
        <v>1.20548374044944E-4</v>
      </c>
    </row>
    <row r="96972" spans="3:3" x14ac:dyDescent="0.25">
      <c r="C96972">
        <v>1.53280571460674E-4</v>
      </c>
    </row>
    <row r="96973" spans="3:3" x14ac:dyDescent="0.25">
      <c r="C96973">
        <v>2.4940757692134798E-4</v>
      </c>
    </row>
    <row r="96974" spans="3:3" x14ac:dyDescent="0.25">
      <c r="C96974" s="1">
        <v>2.3155301797752799E-5</v>
      </c>
    </row>
    <row r="96975" spans="3:3" x14ac:dyDescent="0.25">
      <c r="C96975">
        <v>-2.2624057022471901E-4</v>
      </c>
    </row>
    <row r="96976" spans="3:3" x14ac:dyDescent="0.25">
      <c r="C96976">
        <v>-1.5573910337078701E-4</v>
      </c>
    </row>
    <row r="96977" spans="3:3" x14ac:dyDescent="0.25">
      <c r="C96977" s="1">
        <v>-1.56037921348315E-5</v>
      </c>
    </row>
    <row r="96978" spans="3:3" x14ac:dyDescent="0.25">
      <c r="C96978" s="1">
        <v>-4.3567943820224698E-5</v>
      </c>
    </row>
    <row r="96979" spans="3:3" x14ac:dyDescent="0.25">
      <c r="C96979" s="1">
        <v>-1.92060539325842E-5</v>
      </c>
    </row>
    <row r="96980" spans="3:3" x14ac:dyDescent="0.25">
      <c r="C96980" s="1">
        <v>-3.15247415730337E-6</v>
      </c>
    </row>
    <row r="96981" spans="3:3" x14ac:dyDescent="0.25">
      <c r="C96981">
        <v>2.3818994157303401E-4</v>
      </c>
    </row>
    <row r="96982" spans="3:3" x14ac:dyDescent="0.25">
      <c r="C96982">
        <v>1.6017475337078699E-4</v>
      </c>
    </row>
    <row r="96983" spans="3:3" x14ac:dyDescent="0.25">
      <c r="C96983">
        <v>2.6811167528089898E-4</v>
      </c>
    </row>
    <row r="96984" spans="3:3" x14ac:dyDescent="0.25">
      <c r="C96984" s="1">
        <v>9.6206550561797494E-6</v>
      </c>
    </row>
    <row r="96985" spans="3:3" x14ac:dyDescent="0.25">
      <c r="C96985" s="1">
        <v>-5.6865926966292203E-5</v>
      </c>
    </row>
    <row r="96986" spans="3:3" x14ac:dyDescent="0.25">
      <c r="C96986" s="1">
        <v>6.4027737528089999E-6</v>
      </c>
    </row>
    <row r="96987" spans="3:3" x14ac:dyDescent="0.25">
      <c r="C96987" s="1">
        <v>5.9133539662921302E-5</v>
      </c>
    </row>
    <row r="96988" spans="3:3" x14ac:dyDescent="0.25">
      <c r="C96988">
        <v>1.6802235573033699E-4</v>
      </c>
    </row>
    <row r="96989" spans="3:3" x14ac:dyDescent="0.25">
      <c r="C96989">
        <v>1.6194353505618E-4</v>
      </c>
    </row>
    <row r="96990" spans="3:3" x14ac:dyDescent="0.25">
      <c r="C96990">
        <v>3.0258051910112297E-4</v>
      </c>
    </row>
    <row r="96991" spans="3:3" x14ac:dyDescent="0.25">
      <c r="C96991">
        <v>1.3822904494382001E-4</v>
      </c>
    </row>
    <row r="96992" spans="3:3" x14ac:dyDescent="0.25">
      <c r="C96992" s="1">
        <v>-4.2169331685393197E-5</v>
      </c>
    </row>
    <row r="96993" spans="3:3" x14ac:dyDescent="0.25">
      <c r="C96993">
        <v>-2.6243231685393301E-4</v>
      </c>
    </row>
    <row r="96994" spans="3:3" x14ac:dyDescent="0.25">
      <c r="C96994">
        <v>2.11516230337079E-4</v>
      </c>
    </row>
    <row r="96995" spans="3:3" x14ac:dyDescent="0.25">
      <c r="C96995" s="1">
        <v>9.7521508988764104E-5</v>
      </c>
    </row>
    <row r="96996" spans="3:3" x14ac:dyDescent="0.25">
      <c r="C96996" s="1">
        <v>-8.4468671348314606E-5</v>
      </c>
    </row>
    <row r="96997" spans="3:3" x14ac:dyDescent="0.25">
      <c r="C96997">
        <v>-1.1427223483146101E-4</v>
      </c>
    </row>
    <row r="96998" spans="3:3" x14ac:dyDescent="0.25">
      <c r="C96998" s="1">
        <v>-3.7645140449438202E-5</v>
      </c>
    </row>
    <row r="96999" spans="3:3" x14ac:dyDescent="0.25">
      <c r="C96999">
        <v>1.1648569065168501E-4</v>
      </c>
    </row>
    <row r="97000" spans="3:3" x14ac:dyDescent="0.25">
      <c r="C97000">
        <v>1.28351913483146E-4</v>
      </c>
    </row>
    <row r="97001" spans="3:3" x14ac:dyDescent="0.25">
      <c r="C97001" s="1">
        <v>2.81393651685393E-5</v>
      </c>
    </row>
    <row r="97002" spans="3:3" x14ac:dyDescent="0.25">
      <c r="C97002" s="1">
        <v>7.0303573033707895E-5</v>
      </c>
    </row>
    <row r="97003" spans="3:3" x14ac:dyDescent="0.25">
      <c r="C97003" s="1">
        <v>4.8636769662921402E-5</v>
      </c>
    </row>
    <row r="97004" spans="3:3" x14ac:dyDescent="0.25">
      <c r="C97004" s="1">
        <v>1.23666202247191E-5</v>
      </c>
    </row>
    <row r="97005" spans="3:3" x14ac:dyDescent="0.25">
      <c r="C97005" s="1">
        <v>6.0691858426966302E-5</v>
      </c>
    </row>
    <row r="97006" spans="3:3" x14ac:dyDescent="0.25">
      <c r="C97006" s="1">
        <v>9.6382787640449498E-5</v>
      </c>
    </row>
    <row r="97007" spans="3:3" x14ac:dyDescent="0.25">
      <c r="C97007">
        <v>1.8767255842696599E-4</v>
      </c>
    </row>
    <row r="97008" spans="3:3" x14ac:dyDescent="0.25">
      <c r="C97008">
        <v>1.3576315056179801E-4</v>
      </c>
    </row>
    <row r="97009" spans="3:3" x14ac:dyDescent="0.25">
      <c r="C97009">
        <v>3.47287607865169E-4</v>
      </c>
    </row>
    <row r="97010" spans="3:3" x14ac:dyDescent="0.25">
      <c r="C97010" s="1">
        <v>6.5963179775280905E-7</v>
      </c>
    </row>
    <row r="97011" spans="3:3" x14ac:dyDescent="0.25">
      <c r="C97011">
        <v>-1.6498004303370801E-4</v>
      </c>
    </row>
    <row r="97012" spans="3:3" x14ac:dyDescent="0.25">
      <c r="C97012" s="1">
        <v>-7.7450916853932604E-5</v>
      </c>
    </row>
    <row r="97013" spans="3:3" x14ac:dyDescent="0.25">
      <c r="C97013" s="1">
        <v>-5.4725840786516902E-5</v>
      </c>
    </row>
    <row r="97014" spans="3:3" x14ac:dyDescent="0.25">
      <c r="C97014">
        <v>1.6041048134831501E-4</v>
      </c>
    </row>
    <row r="97015" spans="3:3" x14ac:dyDescent="0.25">
      <c r="C97015">
        <v>1.59994216853933E-4</v>
      </c>
    </row>
    <row r="97016" spans="3:3" x14ac:dyDescent="0.25">
      <c r="C97016">
        <v>2.64393513820225E-4</v>
      </c>
    </row>
    <row r="97017" spans="3:3" x14ac:dyDescent="0.25">
      <c r="C97017" s="1">
        <v>4.4510380898876397E-5</v>
      </c>
    </row>
    <row r="97018" spans="3:3" x14ac:dyDescent="0.25">
      <c r="C97018" s="1">
        <v>7.42193129213483E-5</v>
      </c>
    </row>
    <row r="97019" spans="3:3" x14ac:dyDescent="0.25">
      <c r="C97019" s="1">
        <v>-1.91976853932584E-5</v>
      </c>
    </row>
    <row r="97020" spans="3:3" x14ac:dyDescent="0.25">
      <c r="C97020" s="1">
        <v>-6.7712701123595399E-6</v>
      </c>
    </row>
    <row r="97021" spans="3:3" x14ac:dyDescent="0.25">
      <c r="C97021" s="1">
        <v>6.4916153932584303E-5</v>
      </c>
    </row>
    <row r="97022" spans="3:3" x14ac:dyDescent="0.25">
      <c r="C97022" s="1">
        <v>-6.0105537078651702E-5</v>
      </c>
    </row>
    <row r="97023" spans="3:3" x14ac:dyDescent="0.25">
      <c r="C97023" s="1">
        <v>-5.1120769550561802E-5</v>
      </c>
    </row>
    <row r="97024" spans="3:3" x14ac:dyDescent="0.25">
      <c r="C97024" s="1">
        <v>-1.65974943820225E-6</v>
      </c>
    </row>
    <row r="97025" spans="3:3" x14ac:dyDescent="0.25">
      <c r="C97025" s="1">
        <v>-1.6077235955055999E-6</v>
      </c>
    </row>
    <row r="97026" spans="3:3" x14ac:dyDescent="0.25">
      <c r="C97026" s="1">
        <v>-1.47241859101124E-5</v>
      </c>
    </row>
    <row r="97027" spans="3:3" x14ac:dyDescent="0.25">
      <c r="C97027" s="1">
        <v>7.1632030112359595E-5</v>
      </c>
    </row>
    <row r="97028" spans="3:3" x14ac:dyDescent="0.25">
      <c r="C97028" s="1">
        <v>1.39026067415732E-6</v>
      </c>
    </row>
    <row r="97029" spans="3:3" x14ac:dyDescent="0.25">
      <c r="C97029" s="1">
        <v>8.2657061348314603E-5</v>
      </c>
    </row>
    <row r="97030" spans="3:3" x14ac:dyDescent="0.25">
      <c r="C97030" s="1">
        <v>-3.6584112359550502E-6</v>
      </c>
    </row>
    <row r="97031" spans="3:3" x14ac:dyDescent="0.25">
      <c r="C97031">
        <v>2.0346087134831499E-4</v>
      </c>
    </row>
    <row r="97032" spans="3:3" x14ac:dyDescent="0.25">
      <c r="C97032">
        <v>1.6549615112359601E-4</v>
      </c>
    </row>
    <row r="97033" spans="3:3" x14ac:dyDescent="0.25">
      <c r="C97033">
        <v>1.7933761123595501E-4</v>
      </c>
    </row>
    <row r="97034" spans="3:3" x14ac:dyDescent="0.25">
      <c r="C97034">
        <v>1.5308859617977499E-4</v>
      </c>
    </row>
    <row r="97035" spans="3:3" x14ac:dyDescent="0.25">
      <c r="C97035">
        <v>2.5905930382022501E-4</v>
      </c>
    </row>
    <row r="97036" spans="3:3" x14ac:dyDescent="0.25">
      <c r="C97036">
        <v>-1.4220872247190999E-4</v>
      </c>
    </row>
    <row r="97037" spans="3:3" x14ac:dyDescent="0.25">
      <c r="C97037">
        <v>-1.7027118988764001E-4</v>
      </c>
    </row>
    <row r="97038" spans="3:3" x14ac:dyDescent="0.25">
      <c r="C97038" s="1">
        <v>4.3248933707865199E-5</v>
      </c>
    </row>
    <row r="97039" spans="3:3" x14ac:dyDescent="0.25">
      <c r="C97039" s="1">
        <v>3.6281077528089899E-5</v>
      </c>
    </row>
    <row r="97040" spans="3:3" x14ac:dyDescent="0.25">
      <c r="C97040" s="1">
        <v>7.3150629213483204E-6</v>
      </c>
    </row>
    <row r="97041" spans="3:3" x14ac:dyDescent="0.25">
      <c r="C97041">
        <v>1.00454653595506E-4</v>
      </c>
    </row>
    <row r="97042" spans="3:3" x14ac:dyDescent="0.25">
      <c r="C97042" s="1">
        <v>-5.3873977528089897E-5</v>
      </c>
    </row>
    <row r="97043" spans="3:3" x14ac:dyDescent="0.25">
      <c r="C97043" s="1">
        <v>2.71817806741573E-5</v>
      </c>
    </row>
    <row r="97044" spans="3:3" x14ac:dyDescent="0.25">
      <c r="C97044">
        <v>1.20098856179775E-4</v>
      </c>
    </row>
    <row r="97045" spans="3:3" x14ac:dyDescent="0.25">
      <c r="C97045" s="1">
        <v>-4.56337157303371E-5</v>
      </c>
    </row>
    <row r="97046" spans="3:3" x14ac:dyDescent="0.25">
      <c r="C97046" s="1">
        <v>3.9657752808990201E-7</v>
      </c>
    </row>
    <row r="97047" spans="3:3" x14ac:dyDescent="0.25">
      <c r="C97047" s="1">
        <v>8.2578673483146105E-5</v>
      </c>
    </row>
    <row r="97048" spans="3:3" x14ac:dyDescent="0.25">
      <c r="C97048" s="1">
        <v>-7.7215959550561795E-5</v>
      </c>
    </row>
    <row r="97049" spans="3:3" x14ac:dyDescent="0.25">
      <c r="C97049" s="1">
        <v>-1.1730778651685401E-5</v>
      </c>
    </row>
    <row r="97050" spans="3:3" x14ac:dyDescent="0.25">
      <c r="C97050" s="1">
        <v>1.6156374943820199E-5</v>
      </c>
    </row>
    <row r="97051" spans="3:3" x14ac:dyDescent="0.25">
      <c r="C97051" s="1">
        <v>-6.51074269662921E-5</v>
      </c>
    </row>
    <row r="97052" spans="3:3" x14ac:dyDescent="0.25">
      <c r="C97052">
        <v>-1.13130107865169E-4</v>
      </c>
    </row>
    <row r="97053" spans="3:3" x14ac:dyDescent="0.25">
      <c r="C97053" s="1">
        <v>-1.64438E-5</v>
      </c>
    </row>
    <row r="97054" spans="3:3" x14ac:dyDescent="0.25">
      <c r="C97054" s="1">
        <v>-9.9689643820224794E-5</v>
      </c>
    </row>
    <row r="97055" spans="3:3" x14ac:dyDescent="0.25">
      <c r="C97055" s="1">
        <v>-1.7157945056179799E-5</v>
      </c>
    </row>
    <row r="97056" spans="3:3" x14ac:dyDescent="0.25">
      <c r="C97056" s="1">
        <v>4.0658277528089901E-6</v>
      </c>
    </row>
    <row r="97057" spans="3:3" x14ac:dyDescent="0.25">
      <c r="C97057" s="1">
        <v>4.6125889550561802E-5</v>
      </c>
    </row>
    <row r="97058" spans="3:3" x14ac:dyDescent="0.25">
      <c r="C97058">
        <v>1.5786644078651701E-4</v>
      </c>
    </row>
    <row r="97059" spans="3:3" x14ac:dyDescent="0.25">
      <c r="C97059" s="1">
        <v>6.1046005617977503E-5</v>
      </c>
    </row>
    <row r="97060" spans="3:3" x14ac:dyDescent="0.25">
      <c r="C97060" s="1">
        <v>-7.3883721348314601E-5</v>
      </c>
    </row>
    <row r="97061" spans="3:3" x14ac:dyDescent="0.25">
      <c r="C97061" s="1">
        <v>7.9031395505617998E-5</v>
      </c>
    </row>
    <row r="97062" spans="3:3" x14ac:dyDescent="0.25">
      <c r="C97062" s="1">
        <v>-2.8130971910112398E-5</v>
      </c>
    </row>
    <row r="97063" spans="3:3" x14ac:dyDescent="0.25">
      <c r="C97063" s="1">
        <v>-6.1629325842697103E-7</v>
      </c>
    </row>
    <row r="97064" spans="3:3" x14ac:dyDescent="0.25">
      <c r="C97064">
        <v>1.1719222471910101E-4</v>
      </c>
    </row>
    <row r="97065" spans="3:3" x14ac:dyDescent="0.25">
      <c r="C97065">
        <v>-1.72849335955056E-4</v>
      </c>
    </row>
    <row r="97066" spans="3:3" x14ac:dyDescent="0.25">
      <c r="C97066">
        <v>1.4632420337078701E-4</v>
      </c>
    </row>
    <row r="97067" spans="3:3" x14ac:dyDescent="0.25">
      <c r="C97067" s="1">
        <v>9.5041768539325903E-5</v>
      </c>
    </row>
    <row r="97068" spans="3:3" x14ac:dyDescent="0.25">
      <c r="C97068" s="1">
        <v>-8.5512187640449406E-5</v>
      </c>
    </row>
    <row r="97069" spans="3:3" x14ac:dyDescent="0.25">
      <c r="C97069" s="1">
        <v>-6.9933522471910106E-5</v>
      </c>
    </row>
    <row r="97070" spans="3:3" x14ac:dyDescent="0.25">
      <c r="C97070">
        <v>2.0333418202247199E-4</v>
      </c>
    </row>
    <row r="97071" spans="3:3" x14ac:dyDescent="0.25">
      <c r="C97071">
        <v>3.7018811460674198E-4</v>
      </c>
    </row>
    <row r="97072" spans="3:3" x14ac:dyDescent="0.25">
      <c r="C97072">
        <v>4.51936992134831E-4</v>
      </c>
    </row>
    <row r="97073" spans="3:3" x14ac:dyDescent="0.25">
      <c r="C97073" s="1">
        <v>6.5671611235955E-5</v>
      </c>
    </row>
    <row r="97074" spans="3:3" x14ac:dyDescent="0.25">
      <c r="C97074" s="1">
        <v>-6.6305229213483205E-5</v>
      </c>
    </row>
    <row r="97075" spans="3:3" x14ac:dyDescent="0.25">
      <c r="C97075">
        <v>-1.3368598539325799E-4</v>
      </c>
    </row>
    <row r="97076" spans="3:3" x14ac:dyDescent="0.25">
      <c r="C97076">
        <v>2.33835541573034E-4</v>
      </c>
    </row>
    <row r="97077" spans="3:3" x14ac:dyDescent="0.25">
      <c r="C97077">
        <v>2.9395794146067398E-4</v>
      </c>
    </row>
    <row r="97078" spans="3:3" x14ac:dyDescent="0.25">
      <c r="C97078">
        <v>1.9335103595505599E-4</v>
      </c>
    </row>
    <row r="97079" spans="3:3" x14ac:dyDescent="0.25">
      <c r="C97079">
        <v>2.7889359325842698E-4</v>
      </c>
    </row>
    <row r="97080" spans="3:3" x14ac:dyDescent="0.25">
      <c r="C97080">
        <v>2.6456578876404499E-4</v>
      </c>
    </row>
    <row r="97081" spans="3:3" x14ac:dyDescent="0.25">
      <c r="C97081">
        <v>1.27993161797753E-4</v>
      </c>
    </row>
    <row r="97082" spans="3:3" x14ac:dyDescent="0.25">
      <c r="C97082" s="1">
        <v>-2.7257011235955001E-6</v>
      </c>
    </row>
    <row r="97083" spans="3:3" x14ac:dyDescent="0.25">
      <c r="C97083">
        <v>-1.16066410674157E-4</v>
      </c>
    </row>
    <row r="97084" spans="3:3" x14ac:dyDescent="0.25">
      <c r="C97084">
        <v>1.7870013370786499E-4</v>
      </c>
    </row>
    <row r="97085" spans="3:3" x14ac:dyDescent="0.25">
      <c r="C97085" s="1">
        <v>5.6860675280898901E-5</v>
      </c>
    </row>
    <row r="97086" spans="3:3" x14ac:dyDescent="0.25">
      <c r="C97086" s="1">
        <v>6.7894331460674199E-5</v>
      </c>
    </row>
    <row r="97087" spans="3:3" x14ac:dyDescent="0.25">
      <c r="C97087" s="1">
        <v>7.1898597752808997E-5</v>
      </c>
    </row>
    <row r="97088" spans="3:3" x14ac:dyDescent="0.25">
      <c r="C97088">
        <v>2.15814697752809E-4</v>
      </c>
    </row>
    <row r="97089" spans="3:3" x14ac:dyDescent="0.25">
      <c r="C97089" s="1">
        <v>-2.4954036741572999E-5</v>
      </c>
    </row>
    <row r="97090" spans="3:3" x14ac:dyDescent="0.25">
      <c r="C97090">
        <v>-1.73824428089888E-4</v>
      </c>
    </row>
    <row r="97091" spans="3:3" x14ac:dyDescent="0.25">
      <c r="C97091">
        <v>-1.3288246516853899E-4</v>
      </c>
    </row>
    <row r="97092" spans="3:3" x14ac:dyDescent="0.25">
      <c r="C97092" s="1">
        <v>4.4018219101123601E-5</v>
      </c>
    </row>
    <row r="97093" spans="3:3" x14ac:dyDescent="0.25">
      <c r="C97093" s="1">
        <v>8.4464053370786506E-5</v>
      </c>
    </row>
    <row r="97094" spans="3:3" x14ac:dyDescent="0.25">
      <c r="C97094">
        <v>2.5945055280898901E-4</v>
      </c>
    </row>
    <row r="97095" spans="3:3" x14ac:dyDescent="0.25">
      <c r="C97095">
        <v>1.3499026404494401E-4</v>
      </c>
    </row>
    <row r="97096" spans="3:3" x14ac:dyDescent="0.25">
      <c r="C97096" s="1">
        <v>1.7303607865168499E-5</v>
      </c>
    </row>
    <row r="97097" spans="3:3" x14ac:dyDescent="0.25">
      <c r="C97097">
        <v>-1.0295241235955101E-4</v>
      </c>
    </row>
    <row r="97098" spans="3:3" x14ac:dyDescent="0.25">
      <c r="C97098">
        <v>-3.2267217977528101E-4</v>
      </c>
    </row>
    <row r="97099" spans="3:3" x14ac:dyDescent="0.25">
      <c r="C97099" s="1">
        <v>2.5998331460674199E-5</v>
      </c>
    </row>
    <row r="97100" spans="3:3" x14ac:dyDescent="0.25">
      <c r="C97100">
        <v>2.7786715977528101E-4</v>
      </c>
    </row>
    <row r="97101" spans="3:3" x14ac:dyDescent="0.25">
      <c r="C97101">
        <v>-1.4052617191011199E-4</v>
      </c>
    </row>
    <row r="97102" spans="3:3" x14ac:dyDescent="0.25">
      <c r="C97102" s="1">
        <v>2.7242696629213399E-6</v>
      </c>
    </row>
    <row r="97103" spans="3:3" x14ac:dyDescent="0.25">
      <c r="C97103">
        <v>-1.6863742741573E-4</v>
      </c>
    </row>
    <row r="97104" spans="3:3" x14ac:dyDescent="0.25">
      <c r="C97104">
        <v>-1.57616530449438E-4</v>
      </c>
    </row>
    <row r="97105" spans="3:3" x14ac:dyDescent="0.25">
      <c r="C97105">
        <v>-1.68005440449438E-4</v>
      </c>
    </row>
    <row r="97106" spans="3:3" x14ac:dyDescent="0.25">
      <c r="C97106">
        <v>-2.0363641011235999E-4</v>
      </c>
    </row>
    <row r="97107" spans="3:3" x14ac:dyDescent="0.25">
      <c r="C97107">
        <v>-1.41818228089888E-4</v>
      </c>
    </row>
    <row r="97108" spans="3:3" x14ac:dyDescent="0.25">
      <c r="C97108" s="1">
        <v>-8.7271888089887598E-5</v>
      </c>
    </row>
    <row r="97109" spans="3:3" x14ac:dyDescent="0.25">
      <c r="C97109" s="1">
        <v>3.81998651685393E-5</v>
      </c>
    </row>
    <row r="97110" spans="3:3" x14ac:dyDescent="0.25">
      <c r="C97110">
        <v>-2.7662962584269703E-4</v>
      </c>
    </row>
    <row r="97111" spans="3:3" x14ac:dyDescent="0.25">
      <c r="C97111">
        <v>-1.2854209988764001E-4</v>
      </c>
    </row>
    <row r="97112" spans="3:3" x14ac:dyDescent="0.25">
      <c r="C97112">
        <v>1.26402496629213E-4</v>
      </c>
    </row>
    <row r="97113" spans="3:3" x14ac:dyDescent="0.25">
      <c r="C97113">
        <v>4.9476759325842699E-4</v>
      </c>
    </row>
    <row r="97114" spans="3:3" x14ac:dyDescent="0.25">
      <c r="C97114">
        <v>1.11928123595506E-4</v>
      </c>
    </row>
    <row r="97115" spans="3:3" x14ac:dyDescent="0.25">
      <c r="C97115" s="1">
        <v>-7.2839794752809103E-6</v>
      </c>
    </row>
    <row r="97116" spans="3:3" x14ac:dyDescent="0.25">
      <c r="C97116" s="1">
        <v>7.3742871235955097E-5</v>
      </c>
    </row>
    <row r="97117" spans="3:3" x14ac:dyDescent="0.25">
      <c r="C97117">
        <v>1.20005197191011E-4</v>
      </c>
    </row>
    <row r="97118" spans="3:3" x14ac:dyDescent="0.25">
      <c r="C97118" s="1">
        <v>-2.9292640449438599E-6</v>
      </c>
    </row>
    <row r="97119" spans="3:3" x14ac:dyDescent="0.25">
      <c r="C97119">
        <v>-1.1397076741573E-4</v>
      </c>
    </row>
    <row r="97120" spans="3:3" x14ac:dyDescent="0.25">
      <c r="C97120" s="1">
        <v>-6.89181292134831E-5</v>
      </c>
    </row>
    <row r="97121" spans="3:3" x14ac:dyDescent="0.25">
      <c r="C97121">
        <v>-1.94760558426966E-4</v>
      </c>
    </row>
    <row r="97122" spans="3:3" x14ac:dyDescent="0.25">
      <c r="C97122" s="1">
        <v>-9.3125821348314598E-5</v>
      </c>
    </row>
    <row r="97123" spans="3:3" x14ac:dyDescent="0.25">
      <c r="C97123">
        <v>-1.2644814494382E-4</v>
      </c>
    </row>
    <row r="97124" spans="3:3" x14ac:dyDescent="0.25">
      <c r="C97124" s="1">
        <v>9.4617911235954998E-5</v>
      </c>
    </row>
    <row r="97125" spans="3:3" x14ac:dyDescent="0.25">
      <c r="C97125" s="1">
        <v>6.4960802247191003E-5</v>
      </c>
    </row>
    <row r="97126" spans="3:3" x14ac:dyDescent="0.25">
      <c r="C97126">
        <v>-1.7047606505618001E-4</v>
      </c>
    </row>
    <row r="97127" spans="3:3" x14ac:dyDescent="0.25">
      <c r="C97127">
        <v>-1.12885292359551E-4</v>
      </c>
    </row>
    <row r="97128" spans="3:3" x14ac:dyDescent="0.25">
      <c r="C97128" s="1">
        <v>-1.48168651685398E-7</v>
      </c>
    </row>
    <row r="97129" spans="3:3" x14ac:dyDescent="0.25">
      <c r="C97129" s="1">
        <v>9.1840356179775305E-5</v>
      </c>
    </row>
    <row r="97130" spans="3:3" x14ac:dyDescent="0.25">
      <c r="C97130">
        <v>1.8032481685393301E-4</v>
      </c>
    </row>
    <row r="97131" spans="3:3" x14ac:dyDescent="0.25">
      <c r="C97131" s="1">
        <v>-1.7961903370786501E-5</v>
      </c>
    </row>
    <row r="97132" spans="3:3" x14ac:dyDescent="0.25">
      <c r="C97132" s="1">
        <v>-2.1566121348314599E-5</v>
      </c>
    </row>
    <row r="97133" spans="3:3" x14ac:dyDescent="0.25">
      <c r="C97133" s="1">
        <v>-6.1126026629213493E-5</v>
      </c>
    </row>
    <row r="97134" spans="3:3" x14ac:dyDescent="0.25">
      <c r="C97134">
        <v>1.8360944157303399E-4</v>
      </c>
    </row>
    <row r="97135" spans="3:3" x14ac:dyDescent="0.25">
      <c r="C97135">
        <v>1.25708619101124E-4</v>
      </c>
    </row>
    <row r="97136" spans="3:3" x14ac:dyDescent="0.25">
      <c r="C97136" s="1">
        <v>2.0731221348314601E-5</v>
      </c>
    </row>
    <row r="97137" spans="3:3" x14ac:dyDescent="0.25">
      <c r="C97137" s="1">
        <v>2.9008209662921299E-5</v>
      </c>
    </row>
    <row r="97138" spans="3:3" x14ac:dyDescent="0.25">
      <c r="C97138" s="1">
        <v>3.01777033707865E-5</v>
      </c>
    </row>
    <row r="97139" spans="3:3" x14ac:dyDescent="0.25">
      <c r="C97139" s="1">
        <v>-4.43960629213483E-5</v>
      </c>
    </row>
    <row r="97140" spans="3:3" x14ac:dyDescent="0.25">
      <c r="C97140" s="1">
        <v>-2.1242033707865201E-5</v>
      </c>
    </row>
    <row r="97141" spans="3:3" x14ac:dyDescent="0.25">
      <c r="C97141" s="1">
        <v>-9.1618374157303396E-5</v>
      </c>
    </row>
    <row r="97142" spans="3:3" x14ac:dyDescent="0.25">
      <c r="C97142">
        <v>-2.0548597752809001E-4</v>
      </c>
    </row>
    <row r="97143" spans="3:3" x14ac:dyDescent="0.25">
      <c r="C97143">
        <v>-1.35643702247191E-4</v>
      </c>
    </row>
    <row r="97144" spans="3:3" x14ac:dyDescent="0.25">
      <c r="C97144">
        <v>-2.34820337078652E-4</v>
      </c>
    </row>
    <row r="97145" spans="3:3" x14ac:dyDescent="0.25">
      <c r="C97145">
        <v>-1.67087232808989E-4</v>
      </c>
    </row>
    <row r="97146" spans="3:3" x14ac:dyDescent="0.25">
      <c r="C97146" s="1">
        <v>-6.7929485393258403E-5</v>
      </c>
    </row>
    <row r="97147" spans="3:3" x14ac:dyDescent="0.25">
      <c r="C97147" s="1">
        <v>-3.2438031460674103E-5</v>
      </c>
    </row>
    <row r="97148" spans="3:3" x14ac:dyDescent="0.25">
      <c r="C97148" s="1">
        <v>1.7638359550561798E-5</v>
      </c>
    </row>
    <row r="97149" spans="3:3" x14ac:dyDescent="0.25">
      <c r="C97149" s="1">
        <v>4.0364191011235998E-5</v>
      </c>
    </row>
    <row r="97150" spans="3:3" x14ac:dyDescent="0.25">
      <c r="C97150" s="1">
        <v>4.1143524719101098E-5</v>
      </c>
    </row>
    <row r="97151" spans="3:3" x14ac:dyDescent="0.25">
      <c r="C97151">
        <v>1.5255480000000001E-4</v>
      </c>
    </row>
    <row r="97152" spans="3:3" x14ac:dyDescent="0.25">
      <c r="C97152">
        <v>1.40478853258427E-4</v>
      </c>
    </row>
    <row r="97153" spans="3:3" x14ac:dyDescent="0.25">
      <c r="C97153" s="1">
        <v>-8.8586021573033706E-5</v>
      </c>
    </row>
    <row r="97154" spans="3:3" x14ac:dyDescent="0.25">
      <c r="C97154">
        <v>-2.7186225505618E-4</v>
      </c>
    </row>
    <row r="97155" spans="3:3" x14ac:dyDescent="0.25">
      <c r="C97155">
        <v>-1.05181033707865E-4</v>
      </c>
    </row>
    <row r="97156" spans="3:3" x14ac:dyDescent="0.25">
      <c r="C97156">
        <v>-1.6577123752808999E-4</v>
      </c>
    </row>
    <row r="97157" spans="3:3" x14ac:dyDescent="0.25">
      <c r="C97157">
        <v>-1.9625791348314601E-4</v>
      </c>
    </row>
    <row r="97158" spans="3:3" x14ac:dyDescent="0.25">
      <c r="C97158">
        <v>-2.2690617303370799E-4</v>
      </c>
    </row>
    <row r="97159" spans="3:3" x14ac:dyDescent="0.25">
      <c r="C97159">
        <v>-1.15209959662921E-4</v>
      </c>
    </row>
    <row r="97160" spans="3:3" x14ac:dyDescent="0.25">
      <c r="C97160" s="1">
        <v>6.0607239550561798E-5</v>
      </c>
    </row>
    <row r="97161" spans="3:3" x14ac:dyDescent="0.25">
      <c r="C97161" s="1">
        <v>-4.0895974157303402E-5</v>
      </c>
    </row>
    <row r="97162" spans="3:3" x14ac:dyDescent="0.25">
      <c r="C97162" s="1">
        <v>6.5792098876404497E-5</v>
      </c>
    </row>
    <row r="97163" spans="3:3" x14ac:dyDescent="0.25">
      <c r="C97163">
        <v>-1.0309438617977501E-4</v>
      </c>
    </row>
    <row r="97164" spans="3:3" x14ac:dyDescent="0.25">
      <c r="C97164" s="1">
        <v>-4.5416109325842697E-5</v>
      </c>
    </row>
    <row r="97165" spans="3:3" x14ac:dyDescent="0.25">
      <c r="C97165" s="1">
        <v>-9.2582149101123594E-5</v>
      </c>
    </row>
    <row r="97166" spans="3:3" x14ac:dyDescent="0.25">
      <c r="C97166" s="1">
        <v>1.10065435955056E-5</v>
      </c>
    </row>
    <row r="97167" spans="3:3" x14ac:dyDescent="0.25">
      <c r="C97167" s="1">
        <v>5.1510635955056201E-5</v>
      </c>
    </row>
    <row r="97168" spans="3:3" x14ac:dyDescent="0.25">
      <c r="C97168" s="1">
        <v>7.6244310112359603E-5</v>
      </c>
    </row>
    <row r="97169" spans="3:3" x14ac:dyDescent="0.25">
      <c r="C97169" s="1">
        <v>3.6235134831460702E-5</v>
      </c>
    </row>
    <row r="97170" spans="3:3" x14ac:dyDescent="0.25">
      <c r="C97170" s="1">
        <v>7.9757423595505707E-5</v>
      </c>
    </row>
    <row r="97171" spans="3:3" x14ac:dyDescent="0.25">
      <c r="C97171">
        <v>1.6852083415730301E-4</v>
      </c>
    </row>
    <row r="97172" spans="3:3" x14ac:dyDescent="0.25">
      <c r="C97172">
        <v>1.5756932022471901E-4</v>
      </c>
    </row>
    <row r="97173" spans="3:3" x14ac:dyDescent="0.25">
      <c r="C97173" s="1">
        <v>7.4605460449438202E-5</v>
      </c>
    </row>
    <row r="97174" spans="3:3" x14ac:dyDescent="0.25">
      <c r="C97174" s="1">
        <v>-4.9101294157303397E-5</v>
      </c>
    </row>
    <row r="97175" spans="3:3" x14ac:dyDescent="0.25">
      <c r="C97175" s="1">
        <v>5.7271144943820199E-5</v>
      </c>
    </row>
    <row r="97176" spans="3:3" x14ac:dyDescent="0.25">
      <c r="C97176">
        <v>-1.4103143820224699E-4</v>
      </c>
    </row>
    <row r="97177" spans="3:3" x14ac:dyDescent="0.25">
      <c r="C97177" s="1">
        <v>4.5046676404494402E-5</v>
      </c>
    </row>
    <row r="97178" spans="3:3" x14ac:dyDescent="0.25">
      <c r="C97178" s="1">
        <v>-1.84398269662921E-5</v>
      </c>
    </row>
    <row r="97179" spans="3:3" x14ac:dyDescent="0.25">
      <c r="C97179" s="1">
        <v>4.4446216629213497E-5</v>
      </c>
    </row>
    <row r="97180" spans="3:3" x14ac:dyDescent="0.25">
      <c r="C97180" s="1">
        <v>-4.2373944382022503E-5</v>
      </c>
    </row>
    <row r="97181" spans="3:3" x14ac:dyDescent="0.25">
      <c r="C97181" s="1">
        <v>1.5505139325842701E-5</v>
      </c>
    </row>
    <row r="97182" spans="3:3" x14ac:dyDescent="0.25">
      <c r="C97182">
        <v>1.10709838202247E-4</v>
      </c>
    </row>
    <row r="97183" spans="3:3" x14ac:dyDescent="0.25">
      <c r="C97183">
        <v>1.5434694157303401E-4</v>
      </c>
    </row>
    <row r="97184" spans="3:3" x14ac:dyDescent="0.25">
      <c r="C97184" s="1">
        <v>8.9780485842696705E-5</v>
      </c>
    </row>
    <row r="97185" spans="3:3" x14ac:dyDescent="0.25">
      <c r="C97185" s="1">
        <v>7.0604865168539399E-6</v>
      </c>
    </row>
    <row r="97186" spans="3:3" x14ac:dyDescent="0.25">
      <c r="C97186">
        <v>1.5890068775280901E-4</v>
      </c>
    </row>
    <row r="97187" spans="3:3" x14ac:dyDescent="0.25">
      <c r="C97187" s="1">
        <v>4.4719684269662901E-5</v>
      </c>
    </row>
    <row r="97188" spans="3:3" x14ac:dyDescent="0.25">
      <c r="C97188" s="1">
        <v>1.15404719101124E-6</v>
      </c>
    </row>
    <row r="97189" spans="3:3" x14ac:dyDescent="0.25">
      <c r="C97189" s="1">
        <v>3.9625494719101101E-5</v>
      </c>
    </row>
    <row r="97190" spans="3:3" x14ac:dyDescent="0.25">
      <c r="C97190" s="1">
        <v>5.65518820224719E-5</v>
      </c>
    </row>
    <row r="97191" spans="3:3" x14ac:dyDescent="0.25">
      <c r="C97191">
        <v>1.70725966292135E-4</v>
      </c>
    </row>
    <row r="97192" spans="3:3" x14ac:dyDescent="0.25">
      <c r="C97192" s="1">
        <v>7.61655089887641E-5</v>
      </c>
    </row>
    <row r="97193" spans="3:3" x14ac:dyDescent="0.25">
      <c r="C97193">
        <v>-2.3054907752808999E-4</v>
      </c>
    </row>
    <row r="97194" spans="3:3" x14ac:dyDescent="0.25">
      <c r="C97194" s="1">
        <v>-3.80351921348315E-5</v>
      </c>
    </row>
    <row r="97195" spans="3:3" x14ac:dyDescent="0.25">
      <c r="C97195">
        <v>-2.5462246404494399E-4</v>
      </c>
    </row>
    <row r="97196" spans="3:3" x14ac:dyDescent="0.25">
      <c r="C97196">
        <v>-1.17042871910112E-4</v>
      </c>
    </row>
    <row r="97197" spans="3:3" x14ac:dyDescent="0.25">
      <c r="C97197" s="1">
        <v>-2.34098921348315E-5</v>
      </c>
    </row>
    <row r="97198" spans="3:3" x14ac:dyDescent="0.25">
      <c r="C97198">
        <v>-1.0322994719101101E-4</v>
      </c>
    </row>
    <row r="97199" spans="3:3" x14ac:dyDescent="0.25">
      <c r="C97199">
        <v>-1.0718251011236E-4</v>
      </c>
    </row>
    <row r="97200" spans="3:3" x14ac:dyDescent="0.25">
      <c r="C97200" s="1">
        <v>-4.4744544943820202E-5</v>
      </c>
    </row>
    <row r="97201" spans="3:3" x14ac:dyDescent="0.25">
      <c r="C97201" s="1">
        <v>-6.1708465168539294E-5</v>
      </c>
    </row>
    <row r="97202" spans="3:3" x14ac:dyDescent="0.25">
      <c r="C97202">
        <v>1.0034459606741601E-4</v>
      </c>
    </row>
    <row r="97203" spans="3:3" x14ac:dyDescent="0.25">
      <c r="C97203" s="1">
        <v>7.4121672696629199E-5</v>
      </c>
    </row>
    <row r="97204" spans="3:3" x14ac:dyDescent="0.25">
      <c r="C97204" s="1">
        <v>1.9610864044943799E-5</v>
      </c>
    </row>
    <row r="97205" spans="3:3" x14ac:dyDescent="0.25">
      <c r="C97205" s="1">
        <v>-1.32250169662921E-5</v>
      </c>
    </row>
    <row r="97206" spans="3:3" x14ac:dyDescent="0.25">
      <c r="C97206" s="1">
        <v>-2.9163558426966301E-5</v>
      </c>
    </row>
    <row r="97207" spans="3:3" x14ac:dyDescent="0.25">
      <c r="C97207" s="1">
        <v>-5.3080446067415698E-5</v>
      </c>
    </row>
    <row r="97208" spans="3:3" x14ac:dyDescent="0.25">
      <c r="C97208" s="1">
        <v>3.9651513483146103E-5</v>
      </c>
    </row>
    <row r="97209" spans="3:3" x14ac:dyDescent="0.25">
      <c r="C97209">
        <v>-1.29954575280899E-4</v>
      </c>
    </row>
    <row r="97210" spans="3:3" x14ac:dyDescent="0.25">
      <c r="C97210" s="1">
        <v>-3.4350368539325801E-5</v>
      </c>
    </row>
    <row r="97211" spans="3:3" x14ac:dyDescent="0.25">
      <c r="C97211">
        <v>-1.53839449775281E-4</v>
      </c>
    </row>
    <row r="97212" spans="3:3" x14ac:dyDescent="0.25">
      <c r="C97212" s="1">
        <v>-8.7449500561797696E-5</v>
      </c>
    </row>
    <row r="97213" spans="3:3" x14ac:dyDescent="0.25">
      <c r="C97213" s="1">
        <v>4.8601057865168499E-5</v>
      </c>
    </row>
    <row r="97214" spans="3:3" x14ac:dyDescent="0.25">
      <c r="C97214">
        <v>3.9137369157303401E-4</v>
      </c>
    </row>
    <row r="97215" spans="3:3" x14ac:dyDescent="0.25">
      <c r="C97215" s="1">
        <v>-3.0236325842696599E-6</v>
      </c>
    </row>
    <row r="97216" spans="3:3" x14ac:dyDescent="0.25">
      <c r="C97216">
        <v>1.26714861797753E-4</v>
      </c>
    </row>
    <row r="97217" spans="3:3" x14ac:dyDescent="0.25">
      <c r="C97217" s="1">
        <v>6.3974457303370797E-5</v>
      </c>
    </row>
    <row r="97218" spans="3:3" x14ac:dyDescent="0.25">
      <c r="C97218" s="1">
        <v>-4.1832743820224701E-5</v>
      </c>
    </row>
    <row r="97219" spans="3:3" x14ac:dyDescent="0.25">
      <c r="C97219" s="1">
        <v>1.12556547191012E-5</v>
      </c>
    </row>
    <row r="97220" spans="3:3" x14ac:dyDescent="0.25">
      <c r="C97220">
        <v>-1.05172707865169E-4</v>
      </c>
    </row>
    <row r="97221" spans="3:3" x14ac:dyDescent="0.25">
      <c r="C97221" s="1">
        <v>-4.3115399999999997E-5</v>
      </c>
    </row>
    <row r="97222" spans="3:3" x14ac:dyDescent="0.25">
      <c r="C97222">
        <v>-1.14905603707865E-4</v>
      </c>
    </row>
    <row r="97223" spans="3:3" x14ac:dyDescent="0.25">
      <c r="C97223" s="1">
        <v>8.2420876404494394E-6</v>
      </c>
    </row>
    <row r="97224" spans="3:3" x14ac:dyDescent="0.25">
      <c r="C97224" s="1">
        <v>1.7088409550561799E-5</v>
      </c>
    </row>
    <row r="97225" spans="3:3" x14ac:dyDescent="0.25">
      <c r="C97225">
        <v>1.0426479775280901E-4</v>
      </c>
    </row>
    <row r="97226" spans="3:3" x14ac:dyDescent="0.25">
      <c r="C97226" s="1">
        <v>-8.4459841573033699E-5</v>
      </c>
    </row>
    <row r="97227" spans="3:3" x14ac:dyDescent="0.25">
      <c r="C97227" s="1">
        <v>6.03814494382022E-5</v>
      </c>
    </row>
    <row r="97228" spans="3:3" x14ac:dyDescent="0.25">
      <c r="C97228">
        <v>1.8329040898876399E-4</v>
      </c>
    </row>
    <row r="97229" spans="3:3" x14ac:dyDescent="0.25">
      <c r="C97229" s="1">
        <v>7.3702812359550593E-5</v>
      </c>
    </row>
    <row r="97230" spans="3:3" x14ac:dyDescent="0.25">
      <c r="C97230" s="1">
        <v>6.5659002808988803E-5</v>
      </c>
    </row>
    <row r="97231" spans="3:3" x14ac:dyDescent="0.25">
      <c r="C97231" s="1">
        <v>1.80411348314605E-6</v>
      </c>
    </row>
    <row r="97232" spans="3:3" x14ac:dyDescent="0.25">
      <c r="C97232" s="1">
        <v>2.6245671910112401E-5</v>
      </c>
    </row>
    <row r="97233" spans="3:3" x14ac:dyDescent="0.25">
      <c r="C97233" s="1">
        <v>-1.5374507865168501E-5</v>
      </c>
    </row>
    <row r="97234" spans="3:3" x14ac:dyDescent="0.25">
      <c r="C97234" s="1">
        <v>-5.1927008988763997E-5</v>
      </c>
    </row>
    <row r="97235" spans="3:3" x14ac:dyDescent="0.25">
      <c r="C97235" s="1">
        <v>-4.2173462921348299E-5</v>
      </c>
    </row>
    <row r="97236" spans="3:3" x14ac:dyDescent="0.25">
      <c r="C97236" s="1">
        <v>4.7829354455056203E-6</v>
      </c>
    </row>
    <row r="97237" spans="3:3" x14ac:dyDescent="0.25">
      <c r="C97237" s="1">
        <v>2.9785134831460701E-5</v>
      </c>
    </row>
    <row r="97238" spans="3:3" x14ac:dyDescent="0.25">
      <c r="C97238" s="1">
        <v>3.34750325842696E-6</v>
      </c>
    </row>
    <row r="97239" spans="3:3" x14ac:dyDescent="0.25">
      <c r="C97239" s="1">
        <v>4.3583799325842697E-5</v>
      </c>
    </row>
    <row r="97240" spans="3:3" x14ac:dyDescent="0.25">
      <c r="C97240" s="1">
        <v>-1.29179146067416E-5</v>
      </c>
    </row>
    <row r="97241" spans="3:3" x14ac:dyDescent="0.25">
      <c r="C97241" s="1">
        <v>2.6818449438202201E-6</v>
      </c>
    </row>
    <row r="97242" spans="3:3" x14ac:dyDescent="0.25">
      <c r="C97242" s="1">
        <v>8.4796688764044896E-5</v>
      </c>
    </row>
    <row r="97243" spans="3:3" x14ac:dyDescent="0.25">
      <c r="C97243" s="1">
        <v>9.7738304494382008E-6</v>
      </c>
    </row>
    <row r="97244" spans="3:3" x14ac:dyDescent="0.25">
      <c r="C97244" s="1">
        <v>1.9649886516853898E-5</v>
      </c>
    </row>
    <row r="97245" spans="3:3" x14ac:dyDescent="0.25">
      <c r="C97245" s="1">
        <v>-1.7272322471910099E-5</v>
      </c>
    </row>
    <row r="97246" spans="3:3" x14ac:dyDescent="0.25">
      <c r="C97246" s="1">
        <v>4.3808535955056199E-5</v>
      </c>
    </row>
    <row r="97247" spans="3:3" x14ac:dyDescent="0.25">
      <c r="C97247" s="1">
        <v>-2.85151382022472E-5</v>
      </c>
    </row>
    <row r="97248" spans="3:3" x14ac:dyDescent="0.25">
      <c r="C97248" s="1">
        <v>-9.8917820224719093E-6</v>
      </c>
    </row>
    <row r="97249" spans="3:3" x14ac:dyDescent="0.25">
      <c r="C97249" s="1">
        <v>-4.3489647191011201E-5</v>
      </c>
    </row>
    <row r="97250" spans="3:3" x14ac:dyDescent="0.25">
      <c r="C97250" s="1">
        <v>-2.75845988764045E-5</v>
      </c>
    </row>
    <row r="97251" spans="3:3" x14ac:dyDescent="0.25">
      <c r="C97251" s="1">
        <v>1.13366516853933E-5</v>
      </c>
    </row>
    <row r="97252" spans="3:3" x14ac:dyDescent="0.25">
      <c r="C97252" s="1">
        <v>2.1386808988763999E-6</v>
      </c>
    </row>
    <row r="97253" spans="3:3" x14ac:dyDescent="0.25">
      <c r="C97253" s="1">
        <v>7.9645228651685395E-5</v>
      </c>
    </row>
    <row r="97254" spans="3:3" x14ac:dyDescent="0.25">
      <c r="C97254" s="1">
        <v>1.0094105617977501E-5</v>
      </c>
    </row>
    <row r="97255" spans="3:3" x14ac:dyDescent="0.25">
      <c r="C97255">
        <v>-1.05564623595506E-4</v>
      </c>
    </row>
    <row r="97256" spans="3:3" x14ac:dyDescent="0.25">
      <c r="C97256" s="1">
        <v>-3.68227078651685E-5</v>
      </c>
    </row>
    <row r="97257" spans="3:3" x14ac:dyDescent="0.25">
      <c r="C97257" s="1">
        <v>-6.41929280898876E-5</v>
      </c>
    </row>
    <row r="97258" spans="3:3" x14ac:dyDescent="0.25">
      <c r="C97258" s="1">
        <v>3.43383808988764E-5</v>
      </c>
    </row>
    <row r="97259" spans="3:3" x14ac:dyDescent="0.25">
      <c r="C97259">
        <v>1.07064693258427E-4</v>
      </c>
    </row>
    <row r="97260" spans="3:3" x14ac:dyDescent="0.25">
      <c r="C97260" s="1">
        <v>5.5928514606741603E-5</v>
      </c>
    </row>
    <row r="97261" spans="3:3" x14ac:dyDescent="0.25">
      <c r="C97261" s="1">
        <v>-5.2809925842696598E-5</v>
      </c>
    </row>
    <row r="97262" spans="3:3" x14ac:dyDescent="0.25">
      <c r="C97262" s="1">
        <v>2.0437586516853901E-5</v>
      </c>
    </row>
    <row r="97263" spans="3:3" x14ac:dyDescent="0.25">
      <c r="C97263" s="1">
        <v>5.5199044943820304E-6</v>
      </c>
    </row>
    <row r="97264" spans="3:3" x14ac:dyDescent="0.25">
      <c r="C97264" s="1">
        <v>-9.4585505617977594E-6</v>
      </c>
    </row>
    <row r="97265" spans="3:3" x14ac:dyDescent="0.25">
      <c r="C97265" s="1">
        <v>-8.1820887640449498E-6</v>
      </c>
    </row>
    <row r="97266" spans="3:3" x14ac:dyDescent="0.25">
      <c r="C97266" s="1">
        <v>-2.4761844157303401E-5</v>
      </c>
    </row>
    <row r="97267" spans="3:3" x14ac:dyDescent="0.25">
      <c r="C97267" s="1">
        <v>4.7238886179775297E-5</v>
      </c>
    </row>
    <row r="97268" spans="3:3" x14ac:dyDescent="0.25">
      <c r="C97268">
        <v>1.02319012359551E-4</v>
      </c>
    </row>
    <row r="97269" spans="3:3" x14ac:dyDescent="0.25">
      <c r="C97269" s="1">
        <v>2.6138441573033699E-5</v>
      </c>
    </row>
    <row r="97270" spans="3:3" x14ac:dyDescent="0.25">
      <c r="C97270" s="1">
        <v>-8.2698586067415803E-5</v>
      </c>
    </row>
    <row r="97271" spans="3:3" x14ac:dyDescent="0.25">
      <c r="C97271" s="1">
        <v>2.9804595505617998E-6</v>
      </c>
    </row>
    <row r="97272" spans="3:3" x14ac:dyDescent="0.25">
      <c r="C97272">
        <v>1.17380728089888E-4</v>
      </c>
    </row>
    <row r="97273" spans="3:3" x14ac:dyDescent="0.25">
      <c r="C97273" s="1">
        <v>4.3681891011236002E-5</v>
      </c>
    </row>
    <row r="97274" spans="3:3" x14ac:dyDescent="0.25">
      <c r="C97274" s="1">
        <v>-3.9876613483146102E-5</v>
      </c>
    </row>
    <row r="97275" spans="3:3" x14ac:dyDescent="0.25">
      <c r="C97275" s="1">
        <v>-1.3227633707865201E-5</v>
      </c>
    </row>
    <row r="97276" spans="3:3" x14ac:dyDescent="0.25">
      <c r="C97276">
        <v>-1.10405839325843E-4</v>
      </c>
    </row>
    <row r="97277" spans="3:3" x14ac:dyDescent="0.25">
      <c r="C97277" s="1">
        <v>-1.2172573033707899E-6</v>
      </c>
    </row>
    <row r="97278" spans="3:3" x14ac:dyDescent="0.25">
      <c r="C97278" s="1">
        <v>2.2530111235955102E-5</v>
      </c>
    </row>
    <row r="97279" spans="3:3" x14ac:dyDescent="0.25">
      <c r="C97279" s="1">
        <v>1.5075485280898899E-5</v>
      </c>
    </row>
    <row r="97280" spans="3:3" x14ac:dyDescent="0.25">
      <c r="C97280" s="1">
        <v>-5.50817275280899E-5</v>
      </c>
    </row>
    <row r="97281" spans="3:3" x14ac:dyDescent="0.25">
      <c r="C97281" s="1">
        <v>-4.9491849775280902E-5</v>
      </c>
    </row>
    <row r="97282" spans="3:3" x14ac:dyDescent="0.25">
      <c r="C97282" s="1">
        <v>1.8507401123595501E-5</v>
      </c>
    </row>
    <row r="97283" spans="3:3" x14ac:dyDescent="0.25">
      <c r="C97283" s="1">
        <v>6.9087570786516899E-5</v>
      </c>
    </row>
    <row r="97284" spans="3:3" x14ac:dyDescent="0.25">
      <c r="C97284" s="1">
        <v>3.1692898876404503E-5</v>
      </c>
    </row>
    <row r="97285" spans="3:3" x14ac:dyDescent="0.25">
      <c r="C97285" s="1">
        <v>2.79861460674157E-5</v>
      </c>
    </row>
    <row r="97286" spans="3:3" x14ac:dyDescent="0.25">
      <c r="C97286" s="1">
        <v>2.9016355056179802E-5</v>
      </c>
    </row>
    <row r="97287" spans="3:3" x14ac:dyDescent="0.25">
      <c r="C97287">
        <v>1.5574357351685401E-4</v>
      </c>
    </row>
    <row r="97288" spans="3:3" x14ac:dyDescent="0.25">
      <c r="C97288">
        <v>1.83357919101124E-4</v>
      </c>
    </row>
    <row r="97289" spans="3:3" x14ac:dyDescent="0.25">
      <c r="C97289" s="1">
        <v>-1.39980426966292E-5</v>
      </c>
    </row>
    <row r="97290" spans="3:3" x14ac:dyDescent="0.25">
      <c r="C97290" s="1">
        <v>-3.2334915730337098E-5</v>
      </c>
    </row>
    <row r="97291" spans="3:3" x14ac:dyDescent="0.25">
      <c r="C97291">
        <v>-1.4028379247191001E-4</v>
      </c>
    </row>
    <row r="97292" spans="3:3" x14ac:dyDescent="0.25">
      <c r="C97292" s="1">
        <v>1.6801859887640402E-5</v>
      </c>
    </row>
    <row r="97293" spans="3:3" x14ac:dyDescent="0.25">
      <c r="C97293" s="1">
        <v>-6.5665000000000002E-5</v>
      </c>
    </row>
    <row r="97294" spans="3:3" x14ac:dyDescent="0.25">
      <c r="C97294" s="1">
        <v>3.3524758426966303E-5</v>
      </c>
    </row>
    <row r="97295" spans="3:3" x14ac:dyDescent="0.25">
      <c r="C97295" s="1">
        <v>-5.1064973483146102E-5</v>
      </c>
    </row>
    <row r="97296" spans="3:3" x14ac:dyDescent="0.25">
      <c r="C97296" s="1">
        <v>2.1152040112359601E-5</v>
      </c>
    </row>
    <row r="97297" spans="3:3" x14ac:dyDescent="0.25">
      <c r="C97297" s="1">
        <v>6.3584133258427005E-5</v>
      </c>
    </row>
    <row r="97298" spans="3:3" x14ac:dyDescent="0.25">
      <c r="C97298" s="1">
        <v>-1.8274621685393301E-5</v>
      </c>
    </row>
    <row r="97299" spans="3:3" x14ac:dyDescent="0.25">
      <c r="C97299" s="1">
        <v>-3.3188803820224698E-5</v>
      </c>
    </row>
    <row r="97300" spans="3:3" x14ac:dyDescent="0.25">
      <c r="C97300" s="1">
        <v>-4.3401714943820197E-5</v>
      </c>
    </row>
    <row r="97301" spans="3:3" x14ac:dyDescent="0.25">
      <c r="C97301" s="1">
        <v>-4.1043297752809001E-5</v>
      </c>
    </row>
    <row r="97302" spans="3:3" x14ac:dyDescent="0.25">
      <c r="C97302" s="1">
        <v>-1.5745748314606799E-5</v>
      </c>
    </row>
    <row r="97303" spans="3:3" x14ac:dyDescent="0.25">
      <c r="C97303" s="1">
        <v>1.04463235955056E-5</v>
      </c>
    </row>
    <row r="97304" spans="3:3" x14ac:dyDescent="0.25">
      <c r="C97304" s="1">
        <v>-8.0221900674157302E-5</v>
      </c>
    </row>
    <row r="97305" spans="3:3" x14ac:dyDescent="0.25">
      <c r="C97305" s="1">
        <v>3.0349449438202299E-6</v>
      </c>
    </row>
    <row r="97306" spans="3:3" x14ac:dyDescent="0.25">
      <c r="C97306" s="1">
        <v>-5.04213887640449E-5</v>
      </c>
    </row>
    <row r="97307" spans="3:3" x14ac:dyDescent="0.25">
      <c r="C97307" s="1">
        <v>-6.6306725730337098E-5</v>
      </c>
    </row>
    <row r="97308" spans="3:3" x14ac:dyDescent="0.25">
      <c r="C97308" s="1">
        <v>-2.0395351011236001E-5</v>
      </c>
    </row>
    <row r="97309" spans="3:3" x14ac:dyDescent="0.25">
      <c r="C97309" s="1">
        <v>-4.0182638988763997E-5</v>
      </c>
    </row>
    <row r="97310" spans="3:3" x14ac:dyDescent="0.25">
      <c r="C97310" s="1">
        <v>-8.9895947191011299E-5</v>
      </c>
    </row>
    <row r="97311" spans="3:3" x14ac:dyDescent="0.25">
      <c r="C97311" s="1">
        <v>-2.4413389887640499E-5</v>
      </c>
    </row>
    <row r="97312" spans="3:3" x14ac:dyDescent="0.25">
      <c r="C97312">
        <v>-1.3455623820224699E-4</v>
      </c>
    </row>
    <row r="97313" spans="3:3" x14ac:dyDescent="0.25">
      <c r="C97313">
        <v>-1.26957978651685E-4</v>
      </c>
    </row>
    <row r="97314" spans="3:3" x14ac:dyDescent="0.25">
      <c r="C97314" s="1">
        <v>-6.6813584269663005E-5</v>
      </c>
    </row>
    <row r="97315" spans="3:3" x14ac:dyDescent="0.25">
      <c r="C97315">
        <v>-1.0744525056179801E-4</v>
      </c>
    </row>
    <row r="97316" spans="3:3" x14ac:dyDescent="0.25">
      <c r="C97316" s="1">
        <v>-6.9878769999999997E-5</v>
      </c>
    </row>
    <row r="97317" spans="3:3" x14ac:dyDescent="0.25">
      <c r="C97317" s="1">
        <v>-6.0030859438202198E-5</v>
      </c>
    </row>
    <row r="97318" spans="3:3" x14ac:dyDescent="0.25">
      <c r="C97318">
        <v>-1.2212625452809E-4</v>
      </c>
    </row>
    <row r="97319" spans="3:3" x14ac:dyDescent="0.25">
      <c r="C97319" s="1">
        <v>-3.6985884269662897E-5</v>
      </c>
    </row>
    <row r="97320" spans="3:3" x14ac:dyDescent="0.25">
      <c r="C97320" s="1">
        <v>-8.8120784269662901E-5</v>
      </c>
    </row>
    <row r="97321" spans="3:3" x14ac:dyDescent="0.25">
      <c r="C97321" s="1">
        <v>-2.60221761797753E-5</v>
      </c>
    </row>
    <row r="97322" spans="3:3" x14ac:dyDescent="0.25">
      <c r="C97322" s="1">
        <v>-1.04600642696629E-5</v>
      </c>
    </row>
    <row r="97323" spans="3:3" x14ac:dyDescent="0.25">
      <c r="C97323" s="1">
        <v>6.9495695505617994E-5</v>
      </c>
    </row>
    <row r="97324" spans="3:3" x14ac:dyDescent="0.25">
      <c r="C97324" s="1">
        <v>5.3983655505618001E-5</v>
      </c>
    </row>
    <row r="97325" spans="3:3" x14ac:dyDescent="0.25">
      <c r="C97325" s="1">
        <v>-2.06431460674166E-7</v>
      </c>
    </row>
    <row r="97326" spans="3:3" x14ac:dyDescent="0.25">
      <c r="C97326" s="1">
        <v>1.88405483146067E-5</v>
      </c>
    </row>
    <row r="97327" spans="3:3" x14ac:dyDescent="0.25">
      <c r="C97327" s="1">
        <v>-4.2804931460674202E-5</v>
      </c>
    </row>
    <row r="97328" spans="3:3" x14ac:dyDescent="0.25">
      <c r="C97328" s="1">
        <v>-3.5431962921348303E-5</v>
      </c>
    </row>
    <row r="97329" spans="3:3" x14ac:dyDescent="0.25">
      <c r="C97329">
        <v>-1.7548675280898901E-4</v>
      </c>
    </row>
    <row r="97330" spans="3:3" x14ac:dyDescent="0.25">
      <c r="C97330" s="1">
        <v>-7.6637572805617898E-5</v>
      </c>
    </row>
    <row r="97331" spans="3:3" x14ac:dyDescent="0.25">
      <c r="C97331" s="1">
        <v>-7.4852213483146099E-5</v>
      </c>
    </row>
    <row r="97332" spans="3:3" x14ac:dyDescent="0.25">
      <c r="C97332" s="1">
        <v>-8.3623384269662906E-5</v>
      </c>
    </row>
    <row r="97333" spans="3:3" x14ac:dyDescent="0.25">
      <c r="C97333">
        <v>-2.0597431348314601E-4</v>
      </c>
    </row>
    <row r="97334" spans="3:3" x14ac:dyDescent="0.25">
      <c r="C97334">
        <v>-1.9338056381235899E-4</v>
      </c>
    </row>
    <row r="97335" spans="3:3" x14ac:dyDescent="0.25">
      <c r="C97335" s="1">
        <v>-9.3421087640449503E-5</v>
      </c>
    </row>
    <row r="97336" spans="3:3" x14ac:dyDescent="0.25">
      <c r="C97336" s="1">
        <v>8.8200546067415694E-5</v>
      </c>
    </row>
    <row r="97337" spans="3:3" x14ac:dyDescent="0.25">
      <c r="C97337">
        <v>1.23627552808989E-4</v>
      </c>
    </row>
    <row r="97338" spans="3:3" x14ac:dyDescent="0.25">
      <c r="C97338">
        <v>1.01651870337079E-4</v>
      </c>
    </row>
    <row r="97339" spans="3:3" x14ac:dyDescent="0.25">
      <c r="C97339" s="1">
        <v>9.7876295505618005E-5</v>
      </c>
    </row>
    <row r="97340" spans="3:3" x14ac:dyDescent="0.25">
      <c r="C97340" s="1">
        <v>-1.9773520224719099E-5</v>
      </c>
    </row>
    <row r="97341" spans="3:3" x14ac:dyDescent="0.25">
      <c r="C97341" s="1">
        <v>9.3718188764044895E-5</v>
      </c>
    </row>
    <row r="97342" spans="3:3" x14ac:dyDescent="0.25">
      <c r="C97342" s="1">
        <v>5.1409944943820303E-5</v>
      </c>
    </row>
    <row r="97343" spans="3:3" x14ac:dyDescent="0.25">
      <c r="C97343" s="1">
        <v>-3.6444687778651698E-5</v>
      </c>
    </row>
    <row r="97344" spans="3:3" x14ac:dyDescent="0.25">
      <c r="C97344" s="1">
        <v>-1.00842264733708E-5</v>
      </c>
    </row>
    <row r="97345" spans="3:3" x14ac:dyDescent="0.25">
      <c r="C97345" s="1">
        <v>-5.8068118115730298E-5</v>
      </c>
    </row>
    <row r="97346" spans="3:3" x14ac:dyDescent="0.25">
      <c r="C97346" s="1">
        <v>-8.0727336224719102E-5</v>
      </c>
    </row>
    <row r="97347" spans="3:3" x14ac:dyDescent="0.25">
      <c r="C97347" s="1">
        <v>-6.6974278921348406E-5</v>
      </c>
    </row>
    <row r="97348" spans="3:3" x14ac:dyDescent="0.25">
      <c r="C97348">
        <v>-1.01841484269663E-4</v>
      </c>
    </row>
    <row r="97349" spans="3:3" x14ac:dyDescent="0.25">
      <c r="C97349">
        <v>-3.50288420674157E-4</v>
      </c>
    </row>
    <row r="97350" spans="3:3" x14ac:dyDescent="0.25">
      <c r="C97350">
        <v>-1.4286511235955099E-4</v>
      </c>
    </row>
    <row r="97351" spans="3:3" x14ac:dyDescent="0.25">
      <c r="C97351" s="1">
        <v>4.45144943820222E-6</v>
      </c>
    </row>
    <row r="97352" spans="3:3" x14ac:dyDescent="0.25">
      <c r="C97352">
        <v>-1.68783797752809E-4</v>
      </c>
    </row>
    <row r="97353" spans="3:3" x14ac:dyDescent="0.25">
      <c r="C97353" s="1">
        <v>-5.0904947914606698E-5</v>
      </c>
    </row>
    <row r="97354" spans="3:3" x14ac:dyDescent="0.25">
      <c r="C97354" s="1">
        <v>8.7059417752808997E-5</v>
      </c>
    </row>
    <row r="97355" spans="3:3" x14ac:dyDescent="0.25">
      <c r="C97355">
        <v>1.0102671547190999E-4</v>
      </c>
    </row>
    <row r="97356" spans="3:3" x14ac:dyDescent="0.25">
      <c r="C97356" s="1">
        <v>-7.9928374494381995E-5</v>
      </c>
    </row>
    <row r="97357" spans="3:3" x14ac:dyDescent="0.25">
      <c r="C97357" s="1">
        <v>-6.2909055494382002E-5</v>
      </c>
    </row>
    <row r="97358" spans="3:3" x14ac:dyDescent="0.25">
      <c r="C97358" s="1">
        <v>-1.32293704494382E-5</v>
      </c>
    </row>
    <row r="97359" spans="3:3" x14ac:dyDescent="0.25">
      <c r="C97359" s="1">
        <v>-8.4559868876404502E-5</v>
      </c>
    </row>
    <row r="97360" spans="3:3" x14ac:dyDescent="0.25">
      <c r="C97360">
        <v>-1.34291875393258E-4</v>
      </c>
    </row>
    <row r="97361" spans="3:3" x14ac:dyDescent="0.25">
      <c r="C97361">
        <v>-1.00901502808989E-4</v>
      </c>
    </row>
    <row r="97362" spans="3:3" x14ac:dyDescent="0.25">
      <c r="C97362" s="1">
        <v>4.8455402247191198E-6</v>
      </c>
    </row>
    <row r="97363" spans="3:3" x14ac:dyDescent="0.25">
      <c r="C97363">
        <v>-2.2895869235955101E-4</v>
      </c>
    </row>
    <row r="97364" spans="3:3" x14ac:dyDescent="0.25">
      <c r="C97364">
        <v>-1.57756747280899E-4</v>
      </c>
    </row>
    <row r="97365" spans="3:3" x14ac:dyDescent="0.25">
      <c r="C97365" s="1">
        <v>-5.3367301348314601E-5</v>
      </c>
    </row>
    <row r="97366" spans="3:3" x14ac:dyDescent="0.25">
      <c r="C97366" s="1">
        <v>-3.0376058651685398E-5</v>
      </c>
    </row>
    <row r="97367" spans="3:3" x14ac:dyDescent="0.25">
      <c r="C97367" s="1">
        <v>-3.6710045168539298E-5</v>
      </c>
    </row>
    <row r="97368" spans="3:3" x14ac:dyDescent="0.25">
      <c r="C97368">
        <v>-1.64616949662921E-4</v>
      </c>
    </row>
    <row r="97369" spans="3:3" x14ac:dyDescent="0.25">
      <c r="C97369">
        <v>-1.07766339550562E-4</v>
      </c>
    </row>
    <row r="97370" spans="3:3" x14ac:dyDescent="0.25">
      <c r="C97370" s="1">
        <v>2.0531494943820199E-5</v>
      </c>
    </row>
    <row r="97371" spans="3:3" x14ac:dyDescent="0.25">
      <c r="C97371">
        <v>2.2043597932584299E-4</v>
      </c>
    </row>
    <row r="97372" spans="3:3" x14ac:dyDescent="0.25">
      <c r="C97372">
        <v>1.49907971685393E-4</v>
      </c>
    </row>
    <row r="97373" spans="3:3" x14ac:dyDescent="0.25">
      <c r="C97373" s="1">
        <v>6.6302534606741502E-5</v>
      </c>
    </row>
    <row r="97374" spans="3:3" x14ac:dyDescent="0.25">
      <c r="C97374">
        <v>2.00017761573034E-4</v>
      </c>
    </row>
    <row r="97375" spans="3:3" x14ac:dyDescent="0.25">
      <c r="C97375">
        <v>1.48114315730337E-4</v>
      </c>
    </row>
    <row r="97376" spans="3:3" x14ac:dyDescent="0.25">
      <c r="C97376">
        <v>2.0180326382022499E-4</v>
      </c>
    </row>
    <row r="97377" spans="3:3" x14ac:dyDescent="0.25">
      <c r="C97377" s="1">
        <v>4.71734962921348E-5</v>
      </c>
    </row>
    <row r="97378" spans="3:3" x14ac:dyDescent="0.25">
      <c r="C97378" s="1">
        <v>2.6895185393258399E-5</v>
      </c>
    </row>
    <row r="97379" spans="3:3" x14ac:dyDescent="0.25">
      <c r="C97379" s="1">
        <v>3.5976097752809003E-5</v>
      </c>
    </row>
    <row r="97380" spans="3:3" x14ac:dyDescent="0.25">
      <c r="C97380" s="1">
        <v>2.2442250561797801E-5</v>
      </c>
    </row>
    <row r="97381" spans="3:3" x14ac:dyDescent="0.25">
      <c r="C97381" s="1">
        <v>3.2290967415730299E-5</v>
      </c>
    </row>
    <row r="97382" spans="3:3" x14ac:dyDescent="0.25">
      <c r="C97382" s="1">
        <v>8.2664033707865001E-6</v>
      </c>
    </row>
    <row r="97383" spans="3:3" x14ac:dyDescent="0.25">
      <c r="C97383">
        <v>-1.9746013370786501E-4</v>
      </c>
    </row>
    <row r="97384" spans="3:3" x14ac:dyDescent="0.25">
      <c r="C97384">
        <v>-3.0085861651685399E-4</v>
      </c>
    </row>
    <row r="97385" spans="3:3" x14ac:dyDescent="0.25">
      <c r="C97385">
        <v>-1.7303035505618E-4</v>
      </c>
    </row>
    <row r="97386" spans="3:3" x14ac:dyDescent="0.25">
      <c r="C97386">
        <v>-1.07751531460674E-4</v>
      </c>
    </row>
    <row r="97387" spans="3:3" x14ac:dyDescent="0.25">
      <c r="C97387" s="1">
        <v>-7.4463899887640501E-5</v>
      </c>
    </row>
    <row r="97388" spans="3:3" x14ac:dyDescent="0.25">
      <c r="C97388" s="1">
        <v>-9.2160416629213495E-5</v>
      </c>
    </row>
    <row r="97389" spans="3:3" x14ac:dyDescent="0.25">
      <c r="C97389">
        <v>1.4515246426966301E-4</v>
      </c>
    </row>
    <row r="97390" spans="3:3" x14ac:dyDescent="0.25">
      <c r="C97390">
        <v>-1.8202705393258401E-4</v>
      </c>
    </row>
    <row r="97391" spans="3:3" x14ac:dyDescent="0.25">
      <c r="C97391">
        <v>-2.1199149213483199E-4</v>
      </c>
    </row>
    <row r="97392" spans="3:3" x14ac:dyDescent="0.25">
      <c r="C97392">
        <v>-2.2508146067415699E-4</v>
      </c>
    </row>
    <row r="97393" spans="3:3" x14ac:dyDescent="0.25">
      <c r="C97393">
        <v>-2.8878163033707903E-4</v>
      </c>
    </row>
    <row r="97394" spans="3:3" x14ac:dyDescent="0.25">
      <c r="C97394">
        <v>-2.3129433617977499E-4</v>
      </c>
    </row>
    <row r="97395" spans="3:3" x14ac:dyDescent="0.25">
      <c r="C97395">
        <v>-2.7362873078651701E-4</v>
      </c>
    </row>
    <row r="97396" spans="3:3" x14ac:dyDescent="0.25">
      <c r="C97396">
        <v>-4.9300104134831504E-4</v>
      </c>
    </row>
    <row r="97397" spans="3:3" x14ac:dyDescent="0.25">
      <c r="C97397">
        <v>-3.4636106067415803E-4</v>
      </c>
    </row>
    <row r="97398" spans="3:3" x14ac:dyDescent="0.25">
      <c r="C97398" s="1">
        <v>-6.3382586516853894E-5</v>
      </c>
    </row>
    <row r="97399" spans="3:3" x14ac:dyDescent="0.25">
      <c r="C97399">
        <v>2.8243881348314601E-4</v>
      </c>
    </row>
    <row r="97400" spans="3:3" x14ac:dyDescent="0.25">
      <c r="C97400" s="1">
        <v>1.38528606741573E-5</v>
      </c>
    </row>
    <row r="97401" spans="3:3" x14ac:dyDescent="0.25">
      <c r="C97401" s="1">
        <v>9.1276925168539297E-5</v>
      </c>
    </row>
    <row r="97402" spans="3:3" x14ac:dyDescent="0.25">
      <c r="C97402" s="1">
        <v>1.6074771797752799E-5</v>
      </c>
    </row>
    <row r="97403" spans="3:3" x14ac:dyDescent="0.25">
      <c r="C97403" s="1">
        <v>4.6492756179775299E-5</v>
      </c>
    </row>
    <row r="97404" spans="3:3" x14ac:dyDescent="0.25">
      <c r="C97404">
        <v>1.0657858988764E-4</v>
      </c>
    </row>
    <row r="97405" spans="3:3" x14ac:dyDescent="0.25">
      <c r="C97405" s="1">
        <v>6.3540873033707899E-5</v>
      </c>
    </row>
    <row r="97406" spans="3:3" x14ac:dyDescent="0.25">
      <c r="C97406" s="1">
        <v>-4.7576540337078703E-5</v>
      </c>
    </row>
    <row r="97407" spans="3:3" x14ac:dyDescent="0.25">
      <c r="C97407">
        <v>-3.50002035842697E-4</v>
      </c>
    </row>
    <row r="97408" spans="3:3" x14ac:dyDescent="0.25">
      <c r="C97408">
        <v>-1.1402358988764E-4</v>
      </c>
    </row>
    <row r="97409" spans="3:3" x14ac:dyDescent="0.25">
      <c r="C97409" s="1">
        <v>-1.32324898876404E-5</v>
      </c>
    </row>
    <row r="97410" spans="3:3" x14ac:dyDescent="0.25">
      <c r="C97410">
        <v>-3.3864964044943801E-4</v>
      </c>
    </row>
    <row r="97411" spans="3:3" x14ac:dyDescent="0.25">
      <c r="C97411">
        <v>-4.7681182022471898E-4</v>
      </c>
    </row>
    <row r="97412" spans="3:3" x14ac:dyDescent="0.25">
      <c r="C97412">
        <v>-1.6636014382022499E-4</v>
      </c>
    </row>
    <row r="97413" spans="3:3" x14ac:dyDescent="0.25">
      <c r="C97413">
        <v>-1.6310876235955E-4</v>
      </c>
    </row>
    <row r="97414" spans="3:3" x14ac:dyDescent="0.25">
      <c r="C97414" s="1">
        <v>-2.31723201123595E-5</v>
      </c>
    </row>
    <row r="97415" spans="3:3" x14ac:dyDescent="0.25">
      <c r="C97415">
        <v>-3.51106152808989E-4</v>
      </c>
    </row>
    <row r="97416" spans="3:3" x14ac:dyDescent="0.25">
      <c r="C97416" s="1">
        <v>2.3122350561797801E-5</v>
      </c>
    </row>
    <row r="97417" spans="3:3" x14ac:dyDescent="0.25">
      <c r="C97417">
        <v>-1.14730693258427E-4</v>
      </c>
    </row>
    <row r="97418" spans="3:3" x14ac:dyDescent="0.25">
      <c r="C97418">
        <v>-3.4489358539325902E-4</v>
      </c>
    </row>
    <row r="97419" spans="3:3" x14ac:dyDescent="0.25">
      <c r="C97419">
        <v>-4.3134022584269697E-4</v>
      </c>
    </row>
    <row r="97420" spans="3:3" x14ac:dyDescent="0.25">
      <c r="C97420">
        <v>-1.7923538202247201E-4</v>
      </c>
    </row>
    <row r="97421" spans="3:3" x14ac:dyDescent="0.25">
      <c r="C97421">
        <v>-4.9362371348314605E-4</v>
      </c>
    </row>
    <row r="97422" spans="3:3" x14ac:dyDescent="0.25">
      <c r="C97422">
        <v>-2.4020404328370799E-4</v>
      </c>
    </row>
    <row r="97423" spans="3:3" x14ac:dyDescent="0.25">
      <c r="C97423" s="1">
        <v>5.1778914856741603E-5</v>
      </c>
    </row>
    <row r="97424" spans="3:3" x14ac:dyDescent="0.25">
      <c r="C97424">
        <v>2.2026845842696601E-4</v>
      </c>
    </row>
    <row r="97425" spans="3:3" x14ac:dyDescent="0.25">
      <c r="C97425">
        <v>3.0049528764044902E-4</v>
      </c>
    </row>
    <row r="97426" spans="3:3" x14ac:dyDescent="0.25">
      <c r="C97426">
        <v>1.69749246067416E-4</v>
      </c>
    </row>
    <row r="97427" spans="3:3" x14ac:dyDescent="0.25">
      <c r="C97427">
        <v>-1.3503093483146101E-4</v>
      </c>
    </row>
    <row r="97428" spans="3:3" x14ac:dyDescent="0.25">
      <c r="C97428">
        <v>-4.7404260966292099E-4</v>
      </c>
    </row>
    <row r="97429" spans="3:3" x14ac:dyDescent="0.25">
      <c r="C97429" s="1">
        <v>-9.8891752247190997E-5</v>
      </c>
    </row>
    <row r="97430" spans="3:3" x14ac:dyDescent="0.25">
      <c r="C97430" s="1">
        <v>4.9891737078651702E-5</v>
      </c>
    </row>
    <row r="97431" spans="3:3" x14ac:dyDescent="0.25">
      <c r="C97431">
        <v>3.5261501685393299E-4</v>
      </c>
    </row>
    <row r="97432" spans="3:3" x14ac:dyDescent="0.25">
      <c r="C97432">
        <v>2.76566582022472E-4</v>
      </c>
    </row>
    <row r="97433" spans="3:3" x14ac:dyDescent="0.25">
      <c r="C97433" s="1">
        <v>4.2390550561797703E-6</v>
      </c>
    </row>
    <row r="97434" spans="3:3" x14ac:dyDescent="0.25">
      <c r="C97434">
        <v>-1.31448764044944E-4</v>
      </c>
    </row>
    <row r="97435" spans="3:3" x14ac:dyDescent="0.25">
      <c r="C97435">
        <v>-1.3182222696629201E-4</v>
      </c>
    </row>
    <row r="97436" spans="3:3" x14ac:dyDescent="0.25">
      <c r="C97436">
        <v>1.2269653595505599E-4</v>
      </c>
    </row>
    <row r="97437" spans="3:3" x14ac:dyDescent="0.25">
      <c r="C97437" s="1">
        <v>5.2425992134831403E-5</v>
      </c>
    </row>
    <row r="97438" spans="3:3" x14ac:dyDescent="0.25">
      <c r="C97438">
        <v>2.8339844382022501E-4</v>
      </c>
    </row>
    <row r="97439" spans="3:3" x14ac:dyDescent="0.25">
      <c r="C97439">
        <v>2.36863851685393E-4</v>
      </c>
    </row>
    <row r="97440" spans="3:3" x14ac:dyDescent="0.25">
      <c r="C97440">
        <v>1.71474833932584E-4</v>
      </c>
    </row>
    <row r="97441" spans="3:3" x14ac:dyDescent="0.25">
      <c r="C97441">
        <v>-1.7423973865168501E-4</v>
      </c>
    </row>
    <row r="97442" spans="3:3" x14ac:dyDescent="0.25">
      <c r="C97442" s="1">
        <v>-4.3507975730337099E-5</v>
      </c>
    </row>
    <row r="97443" spans="3:3" x14ac:dyDescent="0.25">
      <c r="C97443" s="1">
        <v>-4.80423966292135E-5</v>
      </c>
    </row>
    <row r="97444" spans="3:3" x14ac:dyDescent="0.25">
      <c r="C97444" s="1">
        <v>9.7597903370786495E-5</v>
      </c>
    </row>
    <row r="97445" spans="3:3" x14ac:dyDescent="0.25">
      <c r="C97445">
        <v>-4.0706995853932601E-4</v>
      </c>
    </row>
    <row r="97446" spans="3:3" x14ac:dyDescent="0.25">
      <c r="C97446">
        <v>-3.33057585393258E-4</v>
      </c>
    </row>
    <row r="97447" spans="3:3" x14ac:dyDescent="0.25">
      <c r="C97447" s="1">
        <v>7.4605901123595501E-6</v>
      </c>
    </row>
    <row r="97448" spans="3:3" x14ac:dyDescent="0.25">
      <c r="C97448" s="1">
        <v>7.5169011235955103E-5</v>
      </c>
    </row>
    <row r="97449" spans="3:3" x14ac:dyDescent="0.25">
      <c r="C97449" s="1">
        <v>-7.82665730337079E-5</v>
      </c>
    </row>
    <row r="97450" spans="3:3" x14ac:dyDescent="0.25">
      <c r="C97450">
        <v>1.7732953595505599E-4</v>
      </c>
    </row>
    <row r="97451" spans="3:3" x14ac:dyDescent="0.25">
      <c r="C97451" s="1">
        <v>-3.1821943820224699E-5</v>
      </c>
    </row>
    <row r="97452" spans="3:3" x14ac:dyDescent="0.25">
      <c r="C97452">
        <v>-1.7941300921348299E-4</v>
      </c>
    </row>
    <row r="97453" spans="3:3" x14ac:dyDescent="0.25">
      <c r="C97453">
        <v>-1.7275368988764001E-4</v>
      </c>
    </row>
    <row r="97454" spans="3:3" x14ac:dyDescent="0.25">
      <c r="C97454" s="1">
        <v>-8.8179680898876396E-5</v>
      </c>
    </row>
    <row r="97455" spans="3:3" x14ac:dyDescent="0.25">
      <c r="C97455" s="1">
        <v>-1.8614401011235901E-5</v>
      </c>
    </row>
    <row r="97456" spans="3:3" x14ac:dyDescent="0.25">
      <c r="C97456" s="1">
        <v>4.6487061123595501E-5</v>
      </c>
    </row>
    <row r="97457" spans="3:3" x14ac:dyDescent="0.25">
      <c r="C97457">
        <v>-1.3195779426966299E-4</v>
      </c>
    </row>
    <row r="97458" spans="3:3" x14ac:dyDescent="0.25">
      <c r="C97458">
        <v>-3.8857227235955099E-4</v>
      </c>
    </row>
    <row r="97459" spans="3:3" x14ac:dyDescent="0.25">
      <c r="C97459">
        <v>-6.2961714719101097E-4</v>
      </c>
    </row>
    <row r="97460" spans="3:3" x14ac:dyDescent="0.25">
      <c r="C97460">
        <v>-4.5481835505617999E-4</v>
      </c>
    </row>
    <row r="97461" spans="3:3" x14ac:dyDescent="0.25">
      <c r="C97461">
        <v>-1.62640262921348E-4</v>
      </c>
    </row>
    <row r="97462" spans="3:3" x14ac:dyDescent="0.25">
      <c r="C97462" s="1">
        <v>9.6676240947190999E-5</v>
      </c>
    </row>
    <row r="97463" spans="3:3" x14ac:dyDescent="0.25">
      <c r="C97463">
        <v>3.0816590561797802E-4</v>
      </c>
    </row>
    <row r="97464" spans="3:3" x14ac:dyDescent="0.25">
      <c r="C97464">
        <v>3.45545808988764E-4</v>
      </c>
    </row>
    <row r="97465" spans="3:3" x14ac:dyDescent="0.25">
      <c r="C97465" s="1">
        <v>2.4393808988764001E-5</v>
      </c>
    </row>
    <row r="97466" spans="3:3" x14ac:dyDescent="0.25">
      <c r="C97466">
        <v>-1.53513761797753E-4</v>
      </c>
    </row>
    <row r="97467" spans="3:3" x14ac:dyDescent="0.25">
      <c r="C97467">
        <v>1.4034811786516901E-4</v>
      </c>
    </row>
    <row r="97468" spans="3:3" x14ac:dyDescent="0.25">
      <c r="C97468">
        <v>1.2704099999999999E-4</v>
      </c>
    </row>
    <row r="97469" spans="3:3" x14ac:dyDescent="0.25">
      <c r="C97469">
        <v>-1.93492904494382E-4</v>
      </c>
    </row>
    <row r="97470" spans="3:3" x14ac:dyDescent="0.25">
      <c r="C97470" s="1">
        <v>-5.6320058426966298E-5</v>
      </c>
    </row>
    <row r="97471" spans="3:3" x14ac:dyDescent="0.25">
      <c r="C97471" s="1">
        <v>4.39220786516853E-6</v>
      </c>
    </row>
    <row r="97472" spans="3:3" x14ac:dyDescent="0.25">
      <c r="C97472">
        <v>1.6891796404494401E-4</v>
      </c>
    </row>
    <row r="97473" spans="3:3" x14ac:dyDescent="0.25">
      <c r="C97473">
        <v>2.5186006853932598E-4</v>
      </c>
    </row>
    <row r="97474" spans="3:3" x14ac:dyDescent="0.25">
      <c r="C97474" s="1">
        <v>6.3975288764044899E-5</v>
      </c>
    </row>
    <row r="97475" spans="3:3" x14ac:dyDescent="0.25">
      <c r="C97475">
        <v>1.8662832247191E-4</v>
      </c>
    </row>
    <row r="97476" spans="3:3" x14ac:dyDescent="0.25">
      <c r="C97476" s="1">
        <v>5.8292760674157198E-5</v>
      </c>
    </row>
    <row r="97477" spans="3:3" x14ac:dyDescent="0.25">
      <c r="C97477">
        <v>1.7398695280898901E-4</v>
      </c>
    </row>
    <row r="97478" spans="3:3" x14ac:dyDescent="0.25">
      <c r="C97478" s="1">
        <v>3.7106230337078702E-5</v>
      </c>
    </row>
    <row r="97479" spans="3:3" x14ac:dyDescent="0.25">
      <c r="C97479" s="1">
        <v>-2.33686811235955E-5</v>
      </c>
    </row>
    <row r="97480" spans="3:3" x14ac:dyDescent="0.25">
      <c r="C97480" s="1">
        <v>4.7818980898876401E-5</v>
      </c>
    </row>
    <row r="97481" spans="3:3" x14ac:dyDescent="0.25">
      <c r="C97481">
        <v>2.41191352808989E-4</v>
      </c>
    </row>
    <row r="97482" spans="3:3" x14ac:dyDescent="0.25">
      <c r="C97482">
        <v>2.1467880213483099E-4</v>
      </c>
    </row>
    <row r="97483" spans="3:3" x14ac:dyDescent="0.25">
      <c r="C97483">
        <v>1.72358559550562E-4</v>
      </c>
    </row>
    <row r="97484" spans="3:3" x14ac:dyDescent="0.25">
      <c r="C97484" s="1">
        <v>9.8867278651685399E-5</v>
      </c>
    </row>
    <row r="97485" spans="3:3" x14ac:dyDescent="0.25">
      <c r="C97485" s="1">
        <v>6.7986617977527997E-6</v>
      </c>
    </row>
    <row r="97486" spans="3:3" x14ac:dyDescent="0.25">
      <c r="C97486">
        <v>-2.4157330337078699E-4</v>
      </c>
    </row>
    <row r="97487" spans="3:3" x14ac:dyDescent="0.25">
      <c r="C97487">
        <v>-1.10719351685393E-4</v>
      </c>
    </row>
    <row r="97488" spans="3:3" x14ac:dyDescent="0.25">
      <c r="C97488" s="1">
        <v>-6.7658308988764095E-5</v>
      </c>
    </row>
    <row r="97489" spans="3:3" x14ac:dyDescent="0.25">
      <c r="C97489" s="1">
        <v>8.8776695001797695E-5</v>
      </c>
    </row>
    <row r="97490" spans="3:3" x14ac:dyDescent="0.25">
      <c r="C97490">
        <v>3.75789581016854E-4</v>
      </c>
    </row>
    <row r="97491" spans="3:3" x14ac:dyDescent="0.25">
      <c r="C97491">
        <v>2.6311592883999999E-4</v>
      </c>
    </row>
    <row r="97492" spans="3:3" x14ac:dyDescent="0.25">
      <c r="C97492">
        <v>1.0293902752808999E-4</v>
      </c>
    </row>
    <row r="97493" spans="3:3" x14ac:dyDescent="0.25">
      <c r="C97493" s="1">
        <v>4.5191786516854E-6</v>
      </c>
    </row>
    <row r="97494" spans="3:3" x14ac:dyDescent="0.25">
      <c r="C97494">
        <v>-1.05686904494382E-4</v>
      </c>
    </row>
    <row r="97495" spans="3:3" x14ac:dyDescent="0.25">
      <c r="C97495" s="1">
        <v>-2.4756684269662899E-5</v>
      </c>
    </row>
    <row r="97496" spans="3:3" x14ac:dyDescent="0.25">
      <c r="C97496" s="1">
        <v>-6.8621556179775296E-5</v>
      </c>
    </row>
    <row r="97497" spans="3:3" x14ac:dyDescent="0.25">
      <c r="C97497">
        <v>-1.2481454157303401E-4</v>
      </c>
    </row>
    <row r="97498" spans="3:3" x14ac:dyDescent="0.25">
      <c r="C97498" s="1">
        <v>-3.0403933707865199E-5</v>
      </c>
    </row>
    <row r="97499" spans="3:3" x14ac:dyDescent="0.25">
      <c r="C97499" s="1">
        <v>-6.34798112359551E-5</v>
      </c>
    </row>
    <row r="97500" spans="3:3" x14ac:dyDescent="0.25">
      <c r="C97500" s="1">
        <v>2.4307123595505601E-5</v>
      </c>
    </row>
    <row r="97501" spans="3:3" x14ac:dyDescent="0.25">
      <c r="C97501" s="1">
        <v>-4.17920337078652E-6</v>
      </c>
    </row>
    <row r="97502" spans="3:3" x14ac:dyDescent="0.25">
      <c r="C97502" s="1">
        <v>4.1253295505618002E-5</v>
      </c>
    </row>
    <row r="97503" spans="3:3" x14ac:dyDescent="0.25">
      <c r="C97503">
        <v>-1.97255898876404E-4</v>
      </c>
    </row>
    <row r="97504" spans="3:3" x14ac:dyDescent="0.25">
      <c r="C97504" s="1">
        <v>-9.7805778651685396E-5</v>
      </c>
    </row>
    <row r="97505" spans="3:3" x14ac:dyDescent="0.25">
      <c r="C97505" s="1">
        <v>1.21408006741573E-5</v>
      </c>
    </row>
    <row r="97506" spans="3:3" x14ac:dyDescent="0.25">
      <c r="C97506" s="1">
        <v>-1.4237073033707901E-5</v>
      </c>
    </row>
    <row r="97507" spans="3:3" x14ac:dyDescent="0.25">
      <c r="C97507" s="1">
        <v>3.0191817977528101E-5</v>
      </c>
    </row>
    <row r="97508" spans="3:3" x14ac:dyDescent="0.25">
      <c r="C97508" s="1">
        <v>5.6144905617977497E-5</v>
      </c>
    </row>
    <row r="97509" spans="3:3" x14ac:dyDescent="0.25">
      <c r="C97509" s="1">
        <v>2.9494102247190999E-5</v>
      </c>
    </row>
    <row r="97510" spans="3:3" x14ac:dyDescent="0.25">
      <c r="C97510" s="1">
        <v>8.7832752808988692E-6</v>
      </c>
    </row>
    <row r="97511" spans="3:3" x14ac:dyDescent="0.25">
      <c r="C97511">
        <v>-4.3767568876404498E-4</v>
      </c>
    </row>
    <row r="97512" spans="3:3" x14ac:dyDescent="0.25">
      <c r="C97512">
        <v>-4.1157148876404498E-4</v>
      </c>
    </row>
    <row r="97513" spans="3:3" x14ac:dyDescent="0.25">
      <c r="C97513">
        <v>-1.5091965955056199E-4</v>
      </c>
    </row>
    <row r="97514" spans="3:3" x14ac:dyDescent="0.25">
      <c r="C97514" s="1">
        <v>-1.1754073033707901E-5</v>
      </c>
    </row>
    <row r="97515" spans="3:3" x14ac:dyDescent="0.25">
      <c r="C97515">
        <v>-2.19499149438202E-4</v>
      </c>
    </row>
    <row r="97516" spans="3:3" x14ac:dyDescent="0.25">
      <c r="C97516" s="1">
        <v>-7.9705552584269707E-5</v>
      </c>
    </row>
    <row r="97517" spans="3:3" x14ac:dyDescent="0.25">
      <c r="C97517" s="1">
        <v>6.7860141797752797E-5</v>
      </c>
    </row>
    <row r="97518" spans="3:3" x14ac:dyDescent="0.25">
      <c r="C97518">
        <v>1.69245320224719E-4</v>
      </c>
    </row>
    <row r="97519" spans="3:3" x14ac:dyDescent="0.25">
      <c r="C97519">
        <v>3.0600200224719097E-4</v>
      </c>
    </row>
    <row r="97520" spans="3:3" x14ac:dyDescent="0.25">
      <c r="C97520">
        <v>2.3682558539325901E-4</v>
      </c>
    </row>
    <row r="97521" spans="3:3" x14ac:dyDescent="0.25">
      <c r="C97521" s="1">
        <v>2.06161561797753E-5</v>
      </c>
    </row>
    <row r="97522" spans="3:3" x14ac:dyDescent="0.25">
      <c r="C97522">
        <v>1.49401185393258E-4</v>
      </c>
    </row>
    <row r="97523" spans="3:3" x14ac:dyDescent="0.25">
      <c r="C97523">
        <v>1.6408166488764001E-4</v>
      </c>
    </row>
    <row r="97524" spans="3:3" x14ac:dyDescent="0.25">
      <c r="C97524" s="1">
        <v>9.0928489101123596E-5</v>
      </c>
    </row>
    <row r="97525" spans="3:3" x14ac:dyDescent="0.25">
      <c r="C97525">
        <v>1.2300159438202201E-4</v>
      </c>
    </row>
    <row r="97526" spans="3:3" x14ac:dyDescent="0.25">
      <c r="C97526">
        <v>1.5746169887640501E-4</v>
      </c>
    </row>
    <row r="97527" spans="3:3" x14ac:dyDescent="0.25">
      <c r="C97527">
        <v>1.02177163483146E-4</v>
      </c>
    </row>
    <row r="97528" spans="3:3" x14ac:dyDescent="0.25">
      <c r="C97528" s="1">
        <v>1.6105404494381999E-5</v>
      </c>
    </row>
    <row r="97529" spans="3:3" x14ac:dyDescent="0.25">
      <c r="C97529" s="1">
        <v>9.8524906629213497E-5</v>
      </c>
    </row>
    <row r="97530" spans="3:3" x14ac:dyDescent="0.25">
      <c r="C97530" s="1">
        <v>3.9281231720224699E-5</v>
      </c>
    </row>
    <row r="97531" spans="3:3" x14ac:dyDescent="0.25">
      <c r="C97531" s="1">
        <v>2.3494595505617901E-6</v>
      </c>
    </row>
    <row r="97532" spans="3:3" x14ac:dyDescent="0.25">
      <c r="C97532" s="1">
        <v>-3.4697638988763997E-5</v>
      </c>
    </row>
    <row r="97533" spans="3:3" x14ac:dyDescent="0.25">
      <c r="C97533" s="1">
        <v>3.1376423595505598E-6</v>
      </c>
    </row>
    <row r="97534" spans="3:3" x14ac:dyDescent="0.25">
      <c r="C97534" s="1">
        <v>1.34413578062921E-5</v>
      </c>
    </row>
    <row r="97535" spans="3:3" x14ac:dyDescent="0.25">
      <c r="C97535" s="1">
        <v>4.4253500449438202E-5</v>
      </c>
    </row>
    <row r="97536" spans="3:3" x14ac:dyDescent="0.25">
      <c r="C97536" s="1">
        <v>6.2162535730337105E-5</v>
      </c>
    </row>
    <row r="97537" spans="3:3" x14ac:dyDescent="0.25">
      <c r="C97537">
        <v>1.5634053865168501E-4</v>
      </c>
    </row>
    <row r="97538" spans="3:3" x14ac:dyDescent="0.25">
      <c r="C97538">
        <v>1.4753132853932599E-4</v>
      </c>
    </row>
    <row r="97539" spans="3:3" x14ac:dyDescent="0.25">
      <c r="C97539">
        <v>1.40415917303371E-4</v>
      </c>
    </row>
    <row r="97540" spans="3:3" x14ac:dyDescent="0.25">
      <c r="C97540">
        <v>2.2260276067415701E-4</v>
      </c>
    </row>
    <row r="97541" spans="3:3" x14ac:dyDescent="0.25">
      <c r="C97541" s="1">
        <v>-9.0119196629213504E-5</v>
      </c>
    </row>
    <row r="97542" spans="3:3" x14ac:dyDescent="0.25">
      <c r="C97542" s="1">
        <v>-3.6282676404494402E-5</v>
      </c>
    </row>
    <row r="97543" spans="3:3" x14ac:dyDescent="0.25">
      <c r="C97543">
        <v>-2.8683150786516901E-4</v>
      </c>
    </row>
    <row r="97544" spans="3:3" x14ac:dyDescent="0.25">
      <c r="C97544">
        <v>-1.0373682471910101E-4</v>
      </c>
    </row>
    <row r="97545" spans="3:3" x14ac:dyDescent="0.25">
      <c r="C97545">
        <v>-3.0814134516853899E-4</v>
      </c>
    </row>
    <row r="97546" spans="3:3" x14ac:dyDescent="0.25">
      <c r="C97546" s="1">
        <v>8.5415415168539299E-5</v>
      </c>
    </row>
    <row r="97547" spans="3:3" x14ac:dyDescent="0.25">
      <c r="C97547" s="1">
        <v>9.7560010112359498E-5</v>
      </c>
    </row>
    <row r="97548" spans="3:3" x14ac:dyDescent="0.25">
      <c r="C97548">
        <v>1.3016584594831499E-4</v>
      </c>
    </row>
    <row r="97549" spans="3:3" x14ac:dyDescent="0.25">
      <c r="C97549">
        <v>1.1253135988764E-4</v>
      </c>
    </row>
    <row r="97550" spans="3:3" x14ac:dyDescent="0.25">
      <c r="C97550" s="1">
        <v>2.5388404494382001E-5</v>
      </c>
    </row>
    <row r="97551" spans="3:3" x14ac:dyDescent="0.25">
      <c r="C97551" s="1">
        <v>1.9213913707865202E-5</v>
      </c>
    </row>
    <row r="97552" spans="3:3" x14ac:dyDescent="0.25">
      <c r="C97552" s="1">
        <v>5.2581235955055898E-7</v>
      </c>
    </row>
    <row r="97553" spans="3:3" x14ac:dyDescent="0.25">
      <c r="C97553">
        <v>1.08603405280899E-4</v>
      </c>
    </row>
    <row r="97554" spans="3:3" x14ac:dyDescent="0.25">
      <c r="C97554">
        <v>-1.14112956179775E-4</v>
      </c>
    </row>
    <row r="97555" spans="3:3" x14ac:dyDescent="0.25">
      <c r="C97555">
        <v>-1.4459420898876399E-4</v>
      </c>
    </row>
    <row r="97556" spans="3:3" x14ac:dyDescent="0.25">
      <c r="C97556">
        <v>-1.25496191011236E-4</v>
      </c>
    </row>
    <row r="97557" spans="3:3" x14ac:dyDescent="0.25">
      <c r="C97557">
        <v>-1.66369326292135E-4</v>
      </c>
    </row>
    <row r="97558" spans="3:3" x14ac:dyDescent="0.25">
      <c r="C97558">
        <v>-1.8828393199999999E-4</v>
      </c>
    </row>
    <row r="97559" spans="3:3" x14ac:dyDescent="0.25">
      <c r="C97559" s="1">
        <v>-6.9440218764045005E-5</v>
      </c>
    </row>
    <row r="97560" spans="3:3" x14ac:dyDescent="0.25">
      <c r="C97560" s="1">
        <v>-6.8901685393258394E-5</v>
      </c>
    </row>
    <row r="97561" spans="3:3" x14ac:dyDescent="0.25">
      <c r="C97561" s="1">
        <v>1.12689483146067E-5</v>
      </c>
    </row>
    <row r="97562" spans="3:3" x14ac:dyDescent="0.25">
      <c r="C97562">
        <v>1.53832589213483E-4</v>
      </c>
    </row>
    <row r="97563" spans="3:3" x14ac:dyDescent="0.25">
      <c r="C97563" s="1">
        <v>-5.7722033707865299E-6</v>
      </c>
    </row>
    <row r="97564" spans="3:3" x14ac:dyDescent="0.25">
      <c r="C97564" s="1">
        <v>-3.0782335955056198E-5</v>
      </c>
    </row>
    <row r="97565" spans="3:3" x14ac:dyDescent="0.25">
      <c r="C97565">
        <v>-1.7808315730337101E-4</v>
      </c>
    </row>
    <row r="97566" spans="3:3" x14ac:dyDescent="0.25">
      <c r="C97566" s="1">
        <v>-1.2642721348314601E-5</v>
      </c>
    </row>
    <row r="97567" spans="3:3" x14ac:dyDescent="0.25">
      <c r="C97567">
        <v>1.4260759438202301E-4</v>
      </c>
    </row>
    <row r="97568" spans="3:3" x14ac:dyDescent="0.25">
      <c r="C97568" s="1">
        <v>3.6199665168539298E-5</v>
      </c>
    </row>
    <row r="97569" spans="3:3" x14ac:dyDescent="0.25">
      <c r="C97569" s="1">
        <v>-1.9878499999999999E-5</v>
      </c>
    </row>
    <row r="97570" spans="3:3" x14ac:dyDescent="0.25">
      <c r="C97570">
        <v>1.32601002247191E-4</v>
      </c>
    </row>
    <row r="97571" spans="3:3" x14ac:dyDescent="0.25">
      <c r="C97571" s="1">
        <v>-3.3210058426966297E-5</v>
      </c>
    </row>
    <row r="97572" spans="3:3" x14ac:dyDescent="0.25">
      <c r="C97572">
        <v>1.19973350561798E-4</v>
      </c>
    </row>
    <row r="97573" spans="3:3" x14ac:dyDescent="0.25">
      <c r="C97573" s="1">
        <v>2.0145244943820199E-5</v>
      </c>
    </row>
    <row r="97574" spans="3:3" x14ac:dyDescent="0.25">
      <c r="C97574" s="1">
        <v>-5.4409968539325903E-5</v>
      </c>
    </row>
    <row r="97575" spans="3:3" x14ac:dyDescent="0.25">
      <c r="C97575" s="1">
        <v>-5.5372419101123602E-5</v>
      </c>
    </row>
    <row r="97576" spans="3:3" x14ac:dyDescent="0.25">
      <c r="C97576" s="1">
        <v>-5.8747362022471901E-5</v>
      </c>
    </row>
    <row r="97577" spans="3:3" x14ac:dyDescent="0.25">
      <c r="C97577">
        <v>-3.33111077640449E-4</v>
      </c>
    </row>
    <row r="97578" spans="3:3" x14ac:dyDescent="0.25">
      <c r="C97578">
        <v>-2.8295848988763999E-4</v>
      </c>
    </row>
    <row r="97579" spans="3:3" x14ac:dyDescent="0.25">
      <c r="C97579" s="1">
        <v>-4.7422761011236003E-5</v>
      </c>
    </row>
    <row r="97580" spans="3:3" x14ac:dyDescent="0.25">
      <c r="C97580" s="1">
        <v>-6.1995996629213502E-5</v>
      </c>
    </row>
    <row r="97581" spans="3:3" x14ac:dyDescent="0.25">
      <c r="C97581">
        <v>-1.6873027067415699E-4</v>
      </c>
    </row>
    <row r="97582" spans="3:3" x14ac:dyDescent="0.25">
      <c r="C97582" s="1">
        <v>5.8176916516853899E-5</v>
      </c>
    </row>
    <row r="97583" spans="3:3" x14ac:dyDescent="0.25">
      <c r="C97583">
        <v>2.5705073370786501E-4</v>
      </c>
    </row>
    <row r="97584" spans="3:3" x14ac:dyDescent="0.25">
      <c r="C97584">
        <v>3.1057721011235902E-4</v>
      </c>
    </row>
    <row r="97585" spans="3:3" x14ac:dyDescent="0.25">
      <c r="C97585" s="1">
        <v>2.6948750449438201E-5</v>
      </c>
    </row>
    <row r="97586" spans="3:3" x14ac:dyDescent="0.25">
      <c r="C97586">
        <v>2.33131728089888E-4</v>
      </c>
    </row>
    <row r="97587" spans="3:3" x14ac:dyDescent="0.25">
      <c r="C97587">
        <v>3.1677921606741602E-4</v>
      </c>
    </row>
    <row r="97588" spans="3:3" x14ac:dyDescent="0.25">
      <c r="C97588">
        <v>2.37826617865169E-4</v>
      </c>
    </row>
    <row r="97589" spans="3:3" x14ac:dyDescent="0.25">
      <c r="C97589" s="1">
        <v>3.0241191011235801E-6</v>
      </c>
    </row>
    <row r="97590" spans="3:3" x14ac:dyDescent="0.25">
      <c r="C97590" s="1">
        <v>1.0482460674157299E-5</v>
      </c>
    </row>
    <row r="97591" spans="3:3" x14ac:dyDescent="0.25">
      <c r="C97591" s="1">
        <v>-7.9129426725168501E-5</v>
      </c>
    </row>
    <row r="97592" spans="3:3" x14ac:dyDescent="0.25">
      <c r="C97592" s="1">
        <v>-1.49028161633708E-5</v>
      </c>
    </row>
    <row r="97593" spans="3:3" x14ac:dyDescent="0.25">
      <c r="C97593" s="1">
        <v>4.6483277769213503E-5</v>
      </c>
    </row>
    <row r="97594" spans="3:3" x14ac:dyDescent="0.25">
      <c r="C97594" s="1">
        <v>8.1168645634381996E-5</v>
      </c>
    </row>
    <row r="97595" spans="3:3" x14ac:dyDescent="0.25">
      <c r="C97595" s="1">
        <v>-1.21035584269663E-5</v>
      </c>
    </row>
    <row r="97596" spans="3:3" x14ac:dyDescent="0.25">
      <c r="C97596" s="1">
        <v>-1.95082202247193E-6</v>
      </c>
    </row>
    <row r="97597" spans="3:3" x14ac:dyDescent="0.25">
      <c r="C97597" s="1">
        <v>-5.9714335505618003E-5</v>
      </c>
    </row>
    <row r="97598" spans="3:3" x14ac:dyDescent="0.25">
      <c r="C97598" s="1">
        <v>-9.1053870786516906E-5</v>
      </c>
    </row>
    <row r="97599" spans="3:3" x14ac:dyDescent="0.25">
      <c r="C97599" s="1">
        <v>-4.8391729213483201E-5</v>
      </c>
    </row>
    <row r="97600" spans="3:3" x14ac:dyDescent="0.25">
      <c r="C97600">
        <v>1.81232426966292E-4</v>
      </c>
    </row>
    <row r="97601" spans="3:3" x14ac:dyDescent="0.25">
      <c r="C97601" s="1">
        <v>9.4377067977528101E-5</v>
      </c>
    </row>
    <row r="97602" spans="3:3" x14ac:dyDescent="0.25">
      <c r="C97602" s="1">
        <v>4.0009143820224701E-5</v>
      </c>
    </row>
    <row r="97603" spans="3:3" x14ac:dyDescent="0.25">
      <c r="C97603" s="1">
        <v>3.8791928089887597E-5</v>
      </c>
    </row>
    <row r="97604" spans="3:3" x14ac:dyDescent="0.25">
      <c r="C97604" s="1">
        <v>4.1318216853932597E-5</v>
      </c>
    </row>
    <row r="97605" spans="3:3" x14ac:dyDescent="0.25">
      <c r="C97605">
        <v>1.04044355617978E-4</v>
      </c>
    </row>
    <row r="97606" spans="3:3" x14ac:dyDescent="0.25">
      <c r="C97606" s="1">
        <v>-3.7349512808988799E-5</v>
      </c>
    </row>
    <row r="97607" spans="3:3" x14ac:dyDescent="0.25">
      <c r="C97607">
        <v>-2.5125115955056202E-4</v>
      </c>
    </row>
    <row r="97608" spans="3:3" x14ac:dyDescent="0.25">
      <c r="C97608" s="1">
        <v>-3.8091604494381998E-5</v>
      </c>
    </row>
    <row r="97609" spans="3:3" x14ac:dyDescent="0.25">
      <c r="C97609">
        <v>1.0585976516853899E-4</v>
      </c>
    </row>
    <row r="97610" spans="3:3" x14ac:dyDescent="0.25">
      <c r="C97610">
        <v>-1.1909248988763999E-4</v>
      </c>
    </row>
    <row r="97611" spans="3:3" x14ac:dyDescent="0.25">
      <c r="C97611" s="1">
        <v>-2.0493054719101099E-5</v>
      </c>
    </row>
    <row r="97612" spans="3:3" x14ac:dyDescent="0.25">
      <c r="C97612" s="1">
        <v>2.15547146067416E-5</v>
      </c>
    </row>
    <row r="97613" spans="3:3" x14ac:dyDescent="0.25">
      <c r="C97613">
        <v>-2.9502513370786501E-4</v>
      </c>
    </row>
    <row r="97614" spans="3:3" x14ac:dyDescent="0.25">
      <c r="C97614">
        <v>-2.91945033707865E-4</v>
      </c>
    </row>
    <row r="97615" spans="3:3" x14ac:dyDescent="0.25">
      <c r="C97615">
        <v>-2.1104179292134799E-4</v>
      </c>
    </row>
    <row r="97616" spans="3:3" x14ac:dyDescent="0.25">
      <c r="C97616" s="1">
        <v>3.95913602247191E-5</v>
      </c>
    </row>
    <row r="97617" spans="3:3" x14ac:dyDescent="0.25">
      <c r="C97617">
        <v>1.2212042359550601E-4</v>
      </c>
    </row>
    <row r="97618" spans="3:3" x14ac:dyDescent="0.25">
      <c r="C97618" s="1">
        <v>-2.9295659550561799E-5</v>
      </c>
    </row>
    <row r="97619" spans="3:3" x14ac:dyDescent="0.25">
      <c r="C97619" s="1">
        <v>3.2736214157303402E-5</v>
      </c>
    </row>
    <row r="97620" spans="3:3" x14ac:dyDescent="0.25">
      <c r="C97620">
        <v>4.0794553775280902E-4</v>
      </c>
    </row>
    <row r="97621" spans="3:3" x14ac:dyDescent="0.25">
      <c r="C97621">
        <v>1.8474168044943799E-4</v>
      </c>
    </row>
    <row r="97622" spans="3:3" x14ac:dyDescent="0.25">
      <c r="C97622" s="1">
        <v>-7.4927678651685302E-6</v>
      </c>
    </row>
    <row r="97623" spans="3:3" x14ac:dyDescent="0.25">
      <c r="C97623" s="1">
        <v>-7.0088315303370798E-5</v>
      </c>
    </row>
    <row r="97624" spans="3:3" x14ac:dyDescent="0.25">
      <c r="C97624">
        <v>-4.3505017226966298E-4</v>
      </c>
    </row>
    <row r="97625" spans="3:3" x14ac:dyDescent="0.25">
      <c r="C97625">
        <v>-2.40028824382023E-4</v>
      </c>
    </row>
    <row r="97626" spans="3:3" x14ac:dyDescent="0.25">
      <c r="C97626">
        <v>-1.14222725842697E-4</v>
      </c>
    </row>
    <row r="97627" spans="3:3" x14ac:dyDescent="0.25">
      <c r="C97627" s="1">
        <v>7.0500610786516896E-5</v>
      </c>
    </row>
    <row r="97628" spans="3:3" x14ac:dyDescent="0.25">
      <c r="C97628" s="1">
        <v>-5.7773417977528101E-5</v>
      </c>
    </row>
    <row r="97629" spans="3:3" x14ac:dyDescent="0.25">
      <c r="C97629" s="1">
        <v>-9.8109312359550597E-5</v>
      </c>
    </row>
    <row r="97630" spans="3:3" x14ac:dyDescent="0.25">
      <c r="C97630" s="1">
        <v>1.9304971910112399E-5</v>
      </c>
    </row>
    <row r="97631" spans="3:3" x14ac:dyDescent="0.25">
      <c r="C97631">
        <v>-1.02805376629214E-4</v>
      </c>
    </row>
    <row r="97632" spans="3:3" x14ac:dyDescent="0.25">
      <c r="C97632" s="1">
        <v>4.9564979775280901E-5</v>
      </c>
    </row>
    <row r="97633" spans="3:3" x14ac:dyDescent="0.25">
      <c r="C97633">
        <v>-1.6397593932584301E-4</v>
      </c>
    </row>
    <row r="97634" spans="3:3" x14ac:dyDescent="0.25">
      <c r="C97634">
        <v>-3.3241495730337102E-4</v>
      </c>
    </row>
    <row r="97635" spans="3:3" x14ac:dyDescent="0.25">
      <c r="C97635">
        <v>-4.0112409887640499E-4</v>
      </c>
    </row>
    <row r="97636" spans="3:3" x14ac:dyDescent="0.25">
      <c r="C97636">
        <v>-1.3055021797752801E-4</v>
      </c>
    </row>
    <row r="97637" spans="3:3" x14ac:dyDescent="0.25">
      <c r="C97637">
        <v>-1.99065693146068E-4</v>
      </c>
    </row>
    <row r="97638" spans="3:3" x14ac:dyDescent="0.25">
      <c r="C97638">
        <v>-1.0611497752809E-4</v>
      </c>
    </row>
    <row r="97639" spans="3:3" x14ac:dyDescent="0.25">
      <c r="C97639">
        <v>2.7268283359550599E-4</v>
      </c>
    </row>
    <row r="97640" spans="3:3" x14ac:dyDescent="0.25">
      <c r="C97640">
        <v>3.1188555146067397E-4</v>
      </c>
    </row>
    <row r="97641" spans="3:3" x14ac:dyDescent="0.25">
      <c r="C97641">
        <v>1.13022555280899E-4</v>
      </c>
    </row>
    <row r="97642" spans="3:3" x14ac:dyDescent="0.25">
      <c r="C97642" s="1">
        <v>7.1227665617977498E-5</v>
      </c>
    </row>
    <row r="97643" spans="3:3" x14ac:dyDescent="0.25">
      <c r="C97643" s="1">
        <v>2.4309385168539299E-5</v>
      </c>
    </row>
    <row r="97644" spans="3:3" x14ac:dyDescent="0.25">
      <c r="C97644" s="1">
        <v>5.4028785056179798E-5</v>
      </c>
    </row>
    <row r="97645" spans="3:3" x14ac:dyDescent="0.25">
      <c r="C97645" s="1">
        <v>-4.0384677528089898E-5</v>
      </c>
    </row>
    <row r="97646" spans="3:3" x14ac:dyDescent="0.25">
      <c r="C97646" s="1">
        <v>-8.6518130337078696E-5</v>
      </c>
    </row>
    <row r="97647" spans="3:3" x14ac:dyDescent="0.25">
      <c r="C97647" s="1">
        <v>3.2178359550561901E-6</v>
      </c>
    </row>
    <row r="97648" spans="3:3" x14ac:dyDescent="0.25">
      <c r="C97648">
        <v>-3.2504225056179798E-4</v>
      </c>
    </row>
    <row r="97649" spans="3:3" x14ac:dyDescent="0.25">
      <c r="C97649" s="1">
        <v>5.7523213483146201E-6</v>
      </c>
    </row>
    <row r="97650" spans="3:3" x14ac:dyDescent="0.25">
      <c r="C97650" s="1">
        <v>3.1382944943820198E-5</v>
      </c>
    </row>
    <row r="97651" spans="3:3" x14ac:dyDescent="0.25">
      <c r="C97651">
        <v>-1.17993593258427E-4</v>
      </c>
    </row>
    <row r="97652" spans="3:3" x14ac:dyDescent="0.25">
      <c r="C97652" s="1">
        <v>9.0085931460674195E-6</v>
      </c>
    </row>
    <row r="97653" spans="3:3" x14ac:dyDescent="0.25">
      <c r="C97653">
        <v>1.88044530561798E-4</v>
      </c>
    </row>
    <row r="97654" spans="3:3" x14ac:dyDescent="0.25">
      <c r="C97654">
        <v>1.3219397337078701E-4</v>
      </c>
    </row>
    <row r="97655" spans="3:3" x14ac:dyDescent="0.25">
      <c r="C97655">
        <v>2.24847931685393E-4</v>
      </c>
    </row>
    <row r="97656" spans="3:3" x14ac:dyDescent="0.25">
      <c r="C97656">
        <v>2.0347936853932599E-4</v>
      </c>
    </row>
    <row r="97657" spans="3:3" x14ac:dyDescent="0.25">
      <c r="C97657" s="1">
        <v>3.3560649438202303E-5</v>
      </c>
    </row>
    <row r="97658" spans="3:3" x14ac:dyDescent="0.25">
      <c r="C97658">
        <v>1.2888849988764101E-4</v>
      </c>
    </row>
    <row r="97659" spans="3:3" x14ac:dyDescent="0.25">
      <c r="C97659" s="1">
        <v>3.99987662921348E-5</v>
      </c>
    </row>
    <row r="97660" spans="3:3" x14ac:dyDescent="0.25">
      <c r="C97660" s="1">
        <v>-2.3435456179775298E-5</v>
      </c>
    </row>
    <row r="97661" spans="3:3" x14ac:dyDescent="0.25">
      <c r="C97661">
        <v>-1.47378958426966E-4</v>
      </c>
    </row>
    <row r="97662" spans="3:3" x14ac:dyDescent="0.25">
      <c r="C97662">
        <v>-1.5261031011235999E-4</v>
      </c>
    </row>
    <row r="97663" spans="3:3" x14ac:dyDescent="0.25">
      <c r="C97663" s="1">
        <v>-8.2388729213483106E-5</v>
      </c>
    </row>
    <row r="97664" spans="3:3" x14ac:dyDescent="0.25">
      <c r="C97664" s="1">
        <v>5.59244876404495E-5</v>
      </c>
    </row>
    <row r="97665" spans="3:3" x14ac:dyDescent="0.25">
      <c r="C97665" s="1">
        <v>8.8931295505618001E-5</v>
      </c>
    </row>
    <row r="97666" spans="3:3" x14ac:dyDescent="0.25">
      <c r="C97666" s="1">
        <v>-5.00070853932584E-5</v>
      </c>
    </row>
    <row r="97667" spans="3:3" x14ac:dyDescent="0.25">
      <c r="C97667">
        <v>1.9290092247191E-4</v>
      </c>
    </row>
    <row r="97668" spans="3:3" x14ac:dyDescent="0.25">
      <c r="C97668" s="1">
        <v>8.0917517977528096E-5</v>
      </c>
    </row>
    <row r="97669" spans="3:3" x14ac:dyDescent="0.25">
      <c r="C97669">
        <v>1.69837368539326E-4</v>
      </c>
    </row>
    <row r="97670" spans="3:3" x14ac:dyDescent="0.25">
      <c r="C97670" s="1">
        <v>6.1324761797752793E-5</v>
      </c>
    </row>
    <row r="97671" spans="3:3" x14ac:dyDescent="0.25">
      <c r="C97671">
        <v>2.3763269494382001E-4</v>
      </c>
    </row>
    <row r="97672" spans="3:3" x14ac:dyDescent="0.25">
      <c r="C97672">
        <v>1.5033081123595499E-4</v>
      </c>
    </row>
    <row r="97673" spans="3:3" x14ac:dyDescent="0.25">
      <c r="C97673" s="1">
        <v>9.1276492134831407E-5</v>
      </c>
    </row>
    <row r="97674" spans="3:3" x14ac:dyDescent="0.25">
      <c r="C97674" s="1">
        <v>5.5767986516853901E-5</v>
      </c>
    </row>
    <row r="97675" spans="3:3" x14ac:dyDescent="0.25">
      <c r="C97675" s="1">
        <v>-6.3843545011236003E-5</v>
      </c>
    </row>
    <row r="97676" spans="3:3" x14ac:dyDescent="0.25">
      <c r="C97676" s="1">
        <v>-6.5251508426966302E-5</v>
      </c>
    </row>
    <row r="97677" spans="3:3" x14ac:dyDescent="0.25">
      <c r="C97677" s="1">
        <v>5.8232363258427002E-5</v>
      </c>
    </row>
    <row r="97678" spans="3:3" x14ac:dyDescent="0.25">
      <c r="C97678" s="1">
        <v>5.3488612696629197E-5</v>
      </c>
    </row>
    <row r="97679" spans="3:3" x14ac:dyDescent="0.25">
      <c r="C97679" s="1">
        <v>8.9022002191011196E-5</v>
      </c>
    </row>
    <row r="97680" spans="3:3" x14ac:dyDescent="0.25">
      <c r="C97680">
        <v>-1.12990794382022E-4</v>
      </c>
    </row>
    <row r="97681" spans="3:3" x14ac:dyDescent="0.25">
      <c r="C97681" s="1">
        <v>-3.4336115730337102E-5</v>
      </c>
    </row>
    <row r="97682" spans="3:3" x14ac:dyDescent="0.25">
      <c r="C97682">
        <v>-1.8268562696629201E-4</v>
      </c>
    </row>
    <row r="97683" spans="3:3" x14ac:dyDescent="0.25">
      <c r="C97683">
        <v>-1.61107415730337E-4</v>
      </c>
    </row>
    <row r="97684" spans="3:3" x14ac:dyDescent="0.25">
      <c r="C97684" s="1">
        <v>3.7060060674157302E-5</v>
      </c>
    </row>
    <row r="97685" spans="3:3" x14ac:dyDescent="0.25">
      <c r="C97685" s="1">
        <v>6.5258849438202195E-5</v>
      </c>
    </row>
    <row r="97686" spans="3:3" x14ac:dyDescent="0.25">
      <c r="C97686">
        <v>1.5062740449438199E-4</v>
      </c>
    </row>
    <row r="97687" spans="3:3" x14ac:dyDescent="0.25">
      <c r="C97687">
        <v>1.2382413741573E-4</v>
      </c>
    </row>
    <row r="97688" spans="3:3" x14ac:dyDescent="0.25">
      <c r="C97688" s="1">
        <v>-2.7127998876404499E-5</v>
      </c>
    </row>
    <row r="97689" spans="3:3" x14ac:dyDescent="0.25">
      <c r="C97689" s="1">
        <v>2.1652897752809001E-5</v>
      </c>
    </row>
    <row r="97690" spans="3:3" x14ac:dyDescent="0.25">
      <c r="C97690">
        <v>1.1544959887640401E-4</v>
      </c>
    </row>
    <row r="97691" spans="3:3" x14ac:dyDescent="0.25">
      <c r="C97691">
        <v>2.0140482797752801E-4</v>
      </c>
    </row>
    <row r="97692" spans="3:3" x14ac:dyDescent="0.25">
      <c r="C97692">
        <v>2.4912797191011199E-4</v>
      </c>
    </row>
    <row r="97693" spans="3:3" x14ac:dyDescent="0.25">
      <c r="C97693">
        <v>3.6136538876404498E-4</v>
      </c>
    </row>
    <row r="97694" spans="3:3" x14ac:dyDescent="0.25">
      <c r="C97694">
        <v>1.8745108404494401E-4</v>
      </c>
    </row>
    <row r="97695" spans="3:3" x14ac:dyDescent="0.25">
      <c r="C97695">
        <v>1.4342393483146099E-4</v>
      </c>
    </row>
    <row r="97696" spans="3:3" x14ac:dyDescent="0.25">
      <c r="C97696" s="1">
        <v>9.7463258426966294E-5</v>
      </c>
    </row>
    <row r="97697" spans="3:3" x14ac:dyDescent="0.25">
      <c r="C97697" s="1">
        <v>-4.8001337078651599E-6</v>
      </c>
    </row>
    <row r="97698" spans="3:3" x14ac:dyDescent="0.25">
      <c r="C97698">
        <v>3.6396876808988802E-4</v>
      </c>
    </row>
    <row r="97699" spans="3:3" x14ac:dyDescent="0.25">
      <c r="C97699">
        <v>2.4954659325842699E-4</v>
      </c>
    </row>
    <row r="97700" spans="3:3" x14ac:dyDescent="0.25">
      <c r="C97700" s="1">
        <v>5.0338405617977599E-5</v>
      </c>
    </row>
    <row r="97701" spans="3:3" x14ac:dyDescent="0.25">
      <c r="C97701">
        <v>-1.7149562775280899E-4</v>
      </c>
    </row>
    <row r="97702" spans="3:3" x14ac:dyDescent="0.25">
      <c r="C97702">
        <v>-1.9971954022471899E-4</v>
      </c>
    </row>
    <row r="97703" spans="3:3" x14ac:dyDescent="0.25">
      <c r="C97703" s="1">
        <v>-8.6734002247190999E-5</v>
      </c>
    </row>
    <row r="97704" spans="3:3" x14ac:dyDescent="0.25">
      <c r="C97704" s="1">
        <v>-4.8958747865168598E-5</v>
      </c>
    </row>
    <row r="97705" spans="3:3" x14ac:dyDescent="0.25">
      <c r="C97705" s="1">
        <v>-7.5905015730337103E-5</v>
      </c>
    </row>
    <row r="97706" spans="3:3" x14ac:dyDescent="0.25">
      <c r="C97706" s="1">
        <v>8.8392970786516797E-5</v>
      </c>
    </row>
    <row r="97707" spans="3:3" x14ac:dyDescent="0.25">
      <c r="C97707">
        <v>2.0244459569449401E-4</v>
      </c>
    </row>
    <row r="97708" spans="3:3" x14ac:dyDescent="0.25">
      <c r="C97708">
        <v>2.3466937303370799E-4</v>
      </c>
    </row>
    <row r="97709" spans="3:3" x14ac:dyDescent="0.25">
      <c r="C97709">
        <v>2.2998488764044899E-4</v>
      </c>
    </row>
    <row r="97710" spans="3:3" x14ac:dyDescent="0.25">
      <c r="C97710" s="1">
        <v>7.6944323595505603E-5</v>
      </c>
    </row>
    <row r="97711" spans="3:3" x14ac:dyDescent="0.25">
      <c r="C97711" s="1">
        <v>-8.4627011235955008E-6</v>
      </c>
    </row>
    <row r="97712" spans="3:3" x14ac:dyDescent="0.25">
      <c r="C97712">
        <v>-1.10874146067416E-4</v>
      </c>
    </row>
    <row r="97713" spans="3:3" x14ac:dyDescent="0.25">
      <c r="C97713">
        <v>-3.4435400674157302E-4</v>
      </c>
    </row>
    <row r="97714" spans="3:3" x14ac:dyDescent="0.25">
      <c r="C97714" s="1">
        <v>4.9591256067415698E-5</v>
      </c>
    </row>
    <row r="97715" spans="3:3" x14ac:dyDescent="0.25">
      <c r="C97715">
        <v>2.9557817865168498E-4</v>
      </c>
    </row>
    <row r="97716" spans="3:3" x14ac:dyDescent="0.25">
      <c r="C97716">
        <v>1.3218520449438201E-4</v>
      </c>
    </row>
    <row r="97717" spans="3:3" x14ac:dyDescent="0.25">
      <c r="C97717" s="1">
        <v>8.5230794382022506E-5</v>
      </c>
    </row>
    <row r="97718" spans="3:3" x14ac:dyDescent="0.25">
      <c r="C97718" s="1">
        <v>-2.8681695505618001E-5</v>
      </c>
    </row>
    <row r="97719" spans="3:3" x14ac:dyDescent="0.25">
      <c r="C97719" s="1">
        <v>-8.4309086516853898E-5</v>
      </c>
    </row>
    <row r="97720" spans="3:3" x14ac:dyDescent="0.25">
      <c r="C97720">
        <v>-2.2560824157303401E-4</v>
      </c>
    </row>
    <row r="97721" spans="3:3" x14ac:dyDescent="0.25">
      <c r="C97721">
        <v>-1.4261589325842701E-4</v>
      </c>
    </row>
    <row r="97722" spans="3:3" x14ac:dyDescent="0.25">
      <c r="C97722">
        <v>-2.1698377528089899E-4</v>
      </c>
    </row>
    <row r="97723" spans="3:3" x14ac:dyDescent="0.25">
      <c r="C97723">
        <v>-2.3340291617977499E-4</v>
      </c>
    </row>
    <row r="97724" spans="3:3" x14ac:dyDescent="0.25">
      <c r="C97724" s="1">
        <v>-6.0945249438202203E-5</v>
      </c>
    </row>
    <row r="97725" spans="3:3" x14ac:dyDescent="0.25">
      <c r="C97725" s="1">
        <v>-2.6411879101123601E-5</v>
      </c>
    </row>
    <row r="97726" spans="3:3" x14ac:dyDescent="0.25">
      <c r="C97726" s="1">
        <v>-5.1721165168539302E-5</v>
      </c>
    </row>
    <row r="97727" spans="3:3" x14ac:dyDescent="0.25">
      <c r="C97727" s="1">
        <v>-4.9111458089887601E-5</v>
      </c>
    </row>
    <row r="97728" spans="3:3" x14ac:dyDescent="0.25">
      <c r="C97728">
        <v>-1.8951791685393299E-4</v>
      </c>
    </row>
    <row r="97729" spans="3:3" x14ac:dyDescent="0.25">
      <c r="C97729" s="1">
        <v>-3.95102696629214E-5</v>
      </c>
    </row>
    <row r="97730" spans="3:3" x14ac:dyDescent="0.25">
      <c r="C97730" s="1">
        <v>-5.7145307865168501E-5</v>
      </c>
    </row>
    <row r="97731" spans="3:3" x14ac:dyDescent="0.25">
      <c r="C97731">
        <v>-1.2727758764044899E-4</v>
      </c>
    </row>
    <row r="97732" spans="3:3" x14ac:dyDescent="0.25">
      <c r="C97732">
        <v>-1.65855321348315E-4</v>
      </c>
    </row>
    <row r="97733" spans="3:3" x14ac:dyDescent="0.25">
      <c r="C97733">
        <v>-1.7793565505618E-4</v>
      </c>
    </row>
    <row r="97734" spans="3:3" x14ac:dyDescent="0.25">
      <c r="C97734">
        <v>-1.63240123595506E-4</v>
      </c>
    </row>
    <row r="97735" spans="3:3" x14ac:dyDescent="0.25">
      <c r="C97735">
        <v>-1.26744916853933E-4</v>
      </c>
    </row>
    <row r="97736" spans="3:3" x14ac:dyDescent="0.25">
      <c r="C97736" s="1">
        <v>-9.1904194382022502E-5</v>
      </c>
    </row>
    <row r="97737" spans="3:3" x14ac:dyDescent="0.25">
      <c r="C97737" s="1">
        <v>7.76760629213483E-5</v>
      </c>
    </row>
    <row r="97738" spans="3:3" x14ac:dyDescent="0.25">
      <c r="C97738">
        <v>1.39163346067416E-4</v>
      </c>
    </row>
    <row r="97739" spans="3:3" x14ac:dyDescent="0.25">
      <c r="C97739" s="1">
        <v>-2.3345539438202201E-5</v>
      </c>
    </row>
    <row r="97740" spans="3:3" x14ac:dyDescent="0.25">
      <c r="C97740">
        <v>-1.32202668539326E-4</v>
      </c>
    </row>
    <row r="97741" spans="3:3" x14ac:dyDescent="0.25">
      <c r="C97741" s="1">
        <v>-7.2235957528089901E-5</v>
      </c>
    </row>
    <row r="97742" spans="3:3" x14ac:dyDescent="0.25">
      <c r="C97742" s="1">
        <v>-1.90594269662921E-5</v>
      </c>
    </row>
    <row r="97743" spans="3:3" x14ac:dyDescent="0.25">
      <c r="C97743" s="1">
        <v>-9.82311059550562E-5</v>
      </c>
    </row>
    <row r="97744" spans="3:3" x14ac:dyDescent="0.25">
      <c r="C97744" s="1">
        <v>7.6483269662921393E-5</v>
      </c>
    </row>
    <row r="97745" spans="3:3" x14ac:dyDescent="0.25">
      <c r="C97745" s="1">
        <v>-1.08016528089888E-5</v>
      </c>
    </row>
    <row r="97746" spans="3:3" x14ac:dyDescent="0.25">
      <c r="C97746">
        <v>1.36268387640449E-4</v>
      </c>
    </row>
    <row r="97747" spans="3:3" x14ac:dyDescent="0.25">
      <c r="C97747" s="1">
        <v>9.5473785393258403E-5</v>
      </c>
    </row>
    <row r="97748" spans="3:3" x14ac:dyDescent="0.25">
      <c r="C97748" s="1">
        <v>5.6107833146067398E-5</v>
      </c>
    </row>
    <row r="97749" spans="3:3" x14ac:dyDescent="0.25">
      <c r="C97749">
        <v>-2.0528399325842701E-4</v>
      </c>
    </row>
    <row r="97750" spans="3:3" x14ac:dyDescent="0.25">
      <c r="C97750" s="1">
        <v>-9.4547844943820194E-5</v>
      </c>
    </row>
    <row r="97751" spans="3:3" x14ac:dyDescent="0.25">
      <c r="C97751">
        <v>1.9734901797752801E-4</v>
      </c>
    </row>
    <row r="97752" spans="3:3" x14ac:dyDescent="0.25">
      <c r="C97752" s="1">
        <v>-3.9286753370786597E-6</v>
      </c>
    </row>
    <row r="97753" spans="3:3" x14ac:dyDescent="0.25">
      <c r="C97753" s="1">
        <v>5.50188296629214E-5</v>
      </c>
    </row>
    <row r="97754" spans="3:3" x14ac:dyDescent="0.25">
      <c r="C97754" s="1">
        <v>8.0883632584269693E-5</v>
      </c>
    </row>
    <row r="97755" spans="3:3" x14ac:dyDescent="0.25">
      <c r="C97755" s="1">
        <v>-7.4720297752808997E-5</v>
      </c>
    </row>
    <row r="97756" spans="3:3" x14ac:dyDescent="0.25">
      <c r="C97756" s="1">
        <v>4.3435077528089898E-5</v>
      </c>
    </row>
    <row r="97757" spans="3:3" x14ac:dyDescent="0.25">
      <c r="C97757">
        <v>-1.4161947640449401E-4</v>
      </c>
    </row>
    <row r="97758" spans="3:3" x14ac:dyDescent="0.25">
      <c r="C97758">
        <v>-1.7802572134831499E-4</v>
      </c>
    </row>
    <row r="97759" spans="3:3" x14ac:dyDescent="0.25">
      <c r="C97759">
        <v>-3.5699714494381998E-4</v>
      </c>
    </row>
    <row r="97760" spans="3:3" x14ac:dyDescent="0.25">
      <c r="C97760" s="1">
        <v>4.0986519101123501E-6</v>
      </c>
    </row>
    <row r="97761" spans="3:3" x14ac:dyDescent="0.25">
      <c r="C97761">
        <v>-1.22650651573034E-4</v>
      </c>
    </row>
    <row r="97762" spans="3:3" x14ac:dyDescent="0.25">
      <c r="C97762" s="1">
        <v>7.6745687752809006E-5</v>
      </c>
    </row>
    <row r="97763" spans="3:3" x14ac:dyDescent="0.25">
      <c r="C97763" s="1">
        <v>-8.3025044606741598E-5</v>
      </c>
    </row>
    <row r="97764" spans="3:3" x14ac:dyDescent="0.25">
      <c r="C97764">
        <v>2.0213152921348299E-4</v>
      </c>
    </row>
    <row r="97765" spans="3:3" x14ac:dyDescent="0.25">
      <c r="C97765">
        <v>2.2450884584269699E-4</v>
      </c>
    </row>
    <row r="97766" spans="3:3" x14ac:dyDescent="0.25">
      <c r="C97766" s="1">
        <v>9.0253939101123598E-5</v>
      </c>
    </row>
    <row r="97767" spans="3:3" x14ac:dyDescent="0.25">
      <c r="C97767" s="1">
        <v>4.6135342696629203E-5</v>
      </c>
    </row>
    <row r="97768" spans="3:3" x14ac:dyDescent="0.25">
      <c r="C97768" s="1">
        <v>9.0574144943820296E-5</v>
      </c>
    </row>
    <row r="97769" spans="3:3" x14ac:dyDescent="0.25">
      <c r="C97769" s="1">
        <v>-3.1943057303370798E-5</v>
      </c>
    </row>
    <row r="97770" spans="3:3" x14ac:dyDescent="0.25">
      <c r="C97770" s="1">
        <v>-2.1242144943820198E-5</v>
      </c>
    </row>
    <row r="97771" spans="3:3" x14ac:dyDescent="0.25">
      <c r="C97771" s="1">
        <v>7.5501404494382002E-6</v>
      </c>
    </row>
    <row r="97772" spans="3:3" x14ac:dyDescent="0.25">
      <c r="C97772" s="1">
        <v>5.4603819662921397E-5</v>
      </c>
    </row>
    <row r="97773" spans="3:3" x14ac:dyDescent="0.25">
      <c r="C97773" s="1">
        <v>2.7607859550561798E-5</v>
      </c>
    </row>
    <row r="97774" spans="3:3" x14ac:dyDescent="0.25">
      <c r="C97774" s="1">
        <v>-3.06464157303371E-6</v>
      </c>
    </row>
    <row r="97775" spans="3:3" x14ac:dyDescent="0.25">
      <c r="C97775">
        <v>-1.7147339662921301E-4</v>
      </c>
    </row>
    <row r="97776" spans="3:3" x14ac:dyDescent="0.25">
      <c r="C97776">
        <v>-1.17761171910112E-4</v>
      </c>
    </row>
    <row r="97777" spans="3:3" x14ac:dyDescent="0.25">
      <c r="C97777" s="1">
        <v>2.06962528089888E-5</v>
      </c>
    </row>
    <row r="97778" spans="3:3" x14ac:dyDescent="0.25">
      <c r="C97778">
        <v>-1.5565737640449399E-4</v>
      </c>
    </row>
    <row r="97779" spans="3:3" x14ac:dyDescent="0.25">
      <c r="C97779" s="1">
        <v>-7.7707959550561803E-5</v>
      </c>
    </row>
    <row r="97780" spans="3:3" x14ac:dyDescent="0.25">
      <c r="C97780" s="1">
        <v>7.9619958426966302E-5</v>
      </c>
    </row>
    <row r="97781" spans="3:3" x14ac:dyDescent="0.25">
      <c r="C97781" s="1">
        <v>-7.2204351685393306E-5</v>
      </c>
    </row>
    <row r="97782" spans="3:3" x14ac:dyDescent="0.25">
      <c r="C97782">
        <v>-1.94685720224719E-4</v>
      </c>
    </row>
    <row r="97783" spans="3:3" x14ac:dyDescent="0.25">
      <c r="C97783">
        <v>-1.09680235955056E-4</v>
      </c>
    </row>
    <row r="97784" spans="3:3" x14ac:dyDescent="0.25">
      <c r="C97784" s="1">
        <v>-2.5404087640449401E-5</v>
      </c>
    </row>
    <row r="97785" spans="3:3" x14ac:dyDescent="0.25">
      <c r="C97785" s="1">
        <v>5.4229670786516798E-5</v>
      </c>
    </row>
    <row r="97786" spans="3:3" x14ac:dyDescent="0.25">
      <c r="C97786">
        <v>1.32876826966292E-4</v>
      </c>
    </row>
    <row r="97787" spans="3:3" x14ac:dyDescent="0.25">
      <c r="C97787" s="1">
        <v>5.0949576404494403E-5</v>
      </c>
    </row>
    <row r="97788" spans="3:3" x14ac:dyDescent="0.25">
      <c r="C97788" s="1">
        <v>-8.2305485393258301E-6</v>
      </c>
    </row>
    <row r="97789" spans="3:3" x14ac:dyDescent="0.25">
      <c r="C97789" s="1">
        <v>3.16119123595506E-5</v>
      </c>
    </row>
    <row r="97790" spans="3:3" x14ac:dyDescent="0.25">
      <c r="C97790" s="1">
        <v>-8.65208730337079E-5</v>
      </c>
    </row>
    <row r="97791" spans="3:3" x14ac:dyDescent="0.25">
      <c r="C97791" s="1">
        <v>-5.4939548651685401E-5</v>
      </c>
    </row>
    <row r="97792" spans="3:3" x14ac:dyDescent="0.25">
      <c r="C97792" s="1">
        <v>-9.0547070786516797E-5</v>
      </c>
    </row>
    <row r="97793" spans="3:3" x14ac:dyDescent="0.25">
      <c r="C97793" s="1">
        <v>5.8256391011236003E-5</v>
      </c>
    </row>
    <row r="97794" spans="3:3" x14ac:dyDescent="0.25">
      <c r="C97794" s="1">
        <v>9.5701980224719099E-5</v>
      </c>
    </row>
    <row r="97795" spans="3:3" x14ac:dyDescent="0.25">
      <c r="C97795">
        <v>1.4765631584269699E-4</v>
      </c>
    </row>
    <row r="97796" spans="3:3" x14ac:dyDescent="0.25">
      <c r="C97796" s="1">
        <v>5.45489588764045E-5</v>
      </c>
    </row>
    <row r="97797" spans="3:3" x14ac:dyDescent="0.25">
      <c r="C97797" s="1">
        <v>1.7473291011236E-5</v>
      </c>
    </row>
    <row r="97798" spans="3:3" x14ac:dyDescent="0.25">
      <c r="C97798">
        <v>-1.4118810370786501E-4</v>
      </c>
    </row>
    <row r="97799" spans="3:3" x14ac:dyDescent="0.25">
      <c r="C97799" s="1">
        <v>-3.02235139325843E-5</v>
      </c>
    </row>
    <row r="97800" spans="3:3" x14ac:dyDescent="0.25">
      <c r="C97800">
        <v>1.6058629101123599E-4</v>
      </c>
    </row>
    <row r="97801" spans="3:3" x14ac:dyDescent="0.25">
      <c r="C97801">
        <v>1.3723496853932599E-4</v>
      </c>
    </row>
    <row r="97802" spans="3:3" x14ac:dyDescent="0.25">
      <c r="C97802">
        <v>2.14111050561798E-4</v>
      </c>
    </row>
    <row r="97803" spans="3:3" x14ac:dyDescent="0.25">
      <c r="C97803">
        <v>1.8587875505618001E-4</v>
      </c>
    </row>
    <row r="97804" spans="3:3" x14ac:dyDescent="0.25">
      <c r="C97804" s="1">
        <v>-1.05191617977528E-5</v>
      </c>
    </row>
    <row r="97805" spans="3:3" x14ac:dyDescent="0.25">
      <c r="C97805" s="1">
        <v>-1.6249910112359601E-5</v>
      </c>
    </row>
    <row r="97806" spans="3:3" x14ac:dyDescent="0.25">
      <c r="C97806" s="1">
        <v>8.3455900000000002E-5</v>
      </c>
    </row>
    <row r="97807" spans="3:3" x14ac:dyDescent="0.25">
      <c r="C97807">
        <v>1.04178086516854E-4</v>
      </c>
    </row>
    <row r="97808" spans="3:3" x14ac:dyDescent="0.25">
      <c r="C97808">
        <v>-2.23973342696629E-4</v>
      </c>
    </row>
    <row r="97809" spans="3:3" x14ac:dyDescent="0.25">
      <c r="C97809">
        <v>-1.7885125730337099E-4</v>
      </c>
    </row>
    <row r="97810" spans="3:3" x14ac:dyDescent="0.25">
      <c r="C97810">
        <v>-5.1718699820224698E-4</v>
      </c>
    </row>
    <row r="97811" spans="3:3" x14ac:dyDescent="0.25">
      <c r="C97811">
        <v>-2.9258206067415699E-4</v>
      </c>
    </row>
    <row r="97812" spans="3:3" x14ac:dyDescent="0.25">
      <c r="C97812" s="1">
        <v>8.4986606741573097E-5</v>
      </c>
    </row>
    <row r="97813" spans="3:3" x14ac:dyDescent="0.25">
      <c r="C97813">
        <v>-1.0595220000000001E-4</v>
      </c>
    </row>
    <row r="97814" spans="3:3" x14ac:dyDescent="0.25">
      <c r="C97814">
        <v>-2.2081411348314601E-4</v>
      </c>
    </row>
    <row r="97815" spans="3:3" x14ac:dyDescent="0.25">
      <c r="C97815">
        <v>-2.9384905617977502E-4</v>
      </c>
    </row>
    <row r="97816" spans="3:3" x14ac:dyDescent="0.25">
      <c r="C97816">
        <v>-2.4271481685393301E-4</v>
      </c>
    </row>
    <row r="97817" spans="3:3" x14ac:dyDescent="0.25">
      <c r="C97817">
        <v>-2.9837408314606698E-4</v>
      </c>
    </row>
    <row r="97818" spans="3:3" x14ac:dyDescent="0.25">
      <c r="C97818">
        <v>-2.3500347752809E-4</v>
      </c>
    </row>
    <row r="97819" spans="3:3" x14ac:dyDescent="0.25">
      <c r="C97819">
        <v>1.81232047191011E-4</v>
      </c>
    </row>
    <row r="97820" spans="3:3" x14ac:dyDescent="0.25">
      <c r="C97820">
        <v>4.44916317977528E-4</v>
      </c>
    </row>
    <row r="97821" spans="3:3" x14ac:dyDescent="0.25">
      <c r="C97821">
        <v>-3.3054846741572999E-4</v>
      </c>
    </row>
    <row r="97822" spans="3:3" x14ac:dyDescent="0.25">
      <c r="C97822">
        <v>-1.58306896629213E-4</v>
      </c>
    </row>
    <row r="97823" spans="3:3" x14ac:dyDescent="0.25">
      <c r="C97823" s="1">
        <v>-4.2024778651685402E-5</v>
      </c>
    </row>
    <row r="97824" spans="3:3" x14ac:dyDescent="0.25">
      <c r="C97824" s="1">
        <v>-8.8602386292134907E-5</v>
      </c>
    </row>
    <row r="97825" spans="3:3" x14ac:dyDescent="0.25">
      <c r="C97825" s="1">
        <v>-2.265119E-5</v>
      </c>
    </row>
    <row r="97826" spans="3:3" x14ac:dyDescent="0.25">
      <c r="C97826">
        <v>2.0895288606741599E-4</v>
      </c>
    </row>
    <row r="97827" spans="3:3" x14ac:dyDescent="0.25">
      <c r="C97827" s="1">
        <v>9.2412612359550595E-5</v>
      </c>
    </row>
    <row r="97828" spans="3:3" x14ac:dyDescent="0.25">
      <c r="C97828">
        <v>-3.3700650449438203E-4</v>
      </c>
    </row>
    <row r="97829" spans="3:3" x14ac:dyDescent="0.25">
      <c r="C97829">
        <v>-1.7972692696629201E-4</v>
      </c>
    </row>
    <row r="97830" spans="3:3" x14ac:dyDescent="0.25">
      <c r="C97830">
        <v>-1.8439255056179799E-4</v>
      </c>
    </row>
    <row r="97831" spans="3:3" x14ac:dyDescent="0.25">
      <c r="C97831">
        <v>-1.13094550561798E-4</v>
      </c>
    </row>
    <row r="97832" spans="3:3" x14ac:dyDescent="0.25">
      <c r="C97832">
        <v>-2.6059862943820199E-4</v>
      </c>
    </row>
    <row r="97833" spans="3:3" x14ac:dyDescent="0.25">
      <c r="C97833" s="1">
        <v>-2.0949367752809002E-5</v>
      </c>
    </row>
    <row r="97834" spans="3:3" x14ac:dyDescent="0.25">
      <c r="C97834">
        <v>2.2269760438202199E-4</v>
      </c>
    </row>
    <row r="97835" spans="3:3" x14ac:dyDescent="0.25">
      <c r="C97835">
        <v>2.19740468539326E-4</v>
      </c>
    </row>
    <row r="97836" spans="3:3" x14ac:dyDescent="0.25">
      <c r="C97836" s="1">
        <v>-4.0938944943820199E-5</v>
      </c>
    </row>
    <row r="97837" spans="3:3" x14ac:dyDescent="0.25">
      <c r="C97837" s="1">
        <v>-6.1283529550561796E-5</v>
      </c>
    </row>
    <row r="97838" spans="3:3" x14ac:dyDescent="0.25">
      <c r="C97838">
        <v>-1.0551815393258399E-4</v>
      </c>
    </row>
    <row r="97839" spans="3:3" x14ac:dyDescent="0.25">
      <c r="C97839" s="1">
        <v>2.3964933483146101E-5</v>
      </c>
    </row>
    <row r="97840" spans="3:3" x14ac:dyDescent="0.25">
      <c r="C97840">
        <v>-1.13305666292135E-4</v>
      </c>
    </row>
    <row r="97841" spans="3:3" x14ac:dyDescent="0.25">
      <c r="C97841" s="1">
        <v>-6.7365105617977502E-5</v>
      </c>
    </row>
    <row r="97842" spans="3:3" x14ac:dyDescent="0.25">
      <c r="C97842" s="1">
        <v>7.3173069550561801E-5</v>
      </c>
    </row>
    <row r="97843" spans="3:3" x14ac:dyDescent="0.25">
      <c r="C97843">
        <v>1.6773562471910099E-4</v>
      </c>
    </row>
    <row r="97844" spans="3:3" x14ac:dyDescent="0.25">
      <c r="C97844" s="1">
        <v>9.5866900786516795E-5</v>
      </c>
    </row>
    <row r="97845" spans="3:3" x14ac:dyDescent="0.25">
      <c r="C97845" s="1">
        <v>-6.7585960674157301E-5</v>
      </c>
    </row>
    <row r="97846" spans="3:3" x14ac:dyDescent="0.25">
      <c r="C97846">
        <v>2.1248247988764099E-4</v>
      </c>
    </row>
    <row r="97847" spans="3:3" x14ac:dyDescent="0.25">
      <c r="C97847">
        <v>1.6081301685393301E-4</v>
      </c>
    </row>
    <row r="97848" spans="3:3" x14ac:dyDescent="0.25">
      <c r="C97848" s="1">
        <v>8.9080939101123601E-5</v>
      </c>
    </row>
    <row r="97849" spans="3:3" x14ac:dyDescent="0.25">
      <c r="C97849">
        <v>1.05402786292135E-4</v>
      </c>
    </row>
    <row r="97850" spans="3:3" x14ac:dyDescent="0.25">
      <c r="C97850" s="1">
        <v>9.1966249213483095E-5</v>
      </c>
    </row>
    <row r="97851" spans="3:3" x14ac:dyDescent="0.25">
      <c r="C97851" s="1">
        <v>-4.3965581910112398E-5</v>
      </c>
    </row>
    <row r="97852" spans="3:3" x14ac:dyDescent="0.25">
      <c r="C97852">
        <v>1.0679855842696599E-4</v>
      </c>
    </row>
    <row r="97853" spans="3:3" x14ac:dyDescent="0.25">
      <c r="C97853" s="1">
        <v>6.2413250561797805E-5</v>
      </c>
    </row>
    <row r="97854" spans="3:3" x14ac:dyDescent="0.25">
      <c r="C97854" s="1">
        <v>-5.71395573033708E-5</v>
      </c>
    </row>
    <row r="97855" spans="3:3" x14ac:dyDescent="0.25">
      <c r="C97855">
        <v>1.6304201797752801E-4</v>
      </c>
    </row>
    <row r="97856" spans="3:3" x14ac:dyDescent="0.25">
      <c r="C97856" s="1">
        <v>8.1639393258426903E-5</v>
      </c>
    </row>
    <row r="97857" spans="3:3" x14ac:dyDescent="0.25">
      <c r="C97857">
        <v>1.3700342238730299E-4</v>
      </c>
    </row>
    <row r="97858" spans="3:3" x14ac:dyDescent="0.25">
      <c r="C97858" s="1">
        <v>-1.6063978651685398E-5</v>
      </c>
    </row>
    <row r="97859" spans="3:3" x14ac:dyDescent="0.25">
      <c r="C97859">
        <v>-1.4321747977528101E-4</v>
      </c>
    </row>
    <row r="97860" spans="3:3" x14ac:dyDescent="0.25">
      <c r="C97860">
        <v>-1.88354121348315E-4</v>
      </c>
    </row>
    <row r="97861" spans="3:3" x14ac:dyDescent="0.25">
      <c r="C97861">
        <v>-1.5707731011236001E-4</v>
      </c>
    </row>
    <row r="97862" spans="3:3" x14ac:dyDescent="0.25">
      <c r="C97862" s="1">
        <v>-7.7147359550561794E-5</v>
      </c>
    </row>
    <row r="97863" spans="3:3" x14ac:dyDescent="0.25">
      <c r="C97863">
        <v>-1.18865539775281E-4</v>
      </c>
    </row>
    <row r="97864" spans="3:3" x14ac:dyDescent="0.25">
      <c r="C97864">
        <v>1.4350334719101101E-4</v>
      </c>
    </row>
    <row r="97865" spans="3:3" x14ac:dyDescent="0.25">
      <c r="C97865">
        <v>1.4187593033707899E-4</v>
      </c>
    </row>
    <row r="97866" spans="3:3" x14ac:dyDescent="0.25">
      <c r="C97866">
        <v>1.4422753370786501E-4</v>
      </c>
    </row>
    <row r="97867" spans="3:3" x14ac:dyDescent="0.25">
      <c r="C97867" s="1">
        <v>8.0252629213483098E-6</v>
      </c>
    </row>
    <row r="97868" spans="3:3" x14ac:dyDescent="0.25">
      <c r="C97868" s="1">
        <v>3.7017988202247199E-5</v>
      </c>
    </row>
    <row r="97869" spans="3:3" x14ac:dyDescent="0.25">
      <c r="C97869">
        <v>1.21475137078652E-4</v>
      </c>
    </row>
    <row r="97870" spans="3:3" x14ac:dyDescent="0.25">
      <c r="C97870" s="1">
        <v>-1.8138496404494399E-5</v>
      </c>
    </row>
    <row r="97871" spans="3:3" x14ac:dyDescent="0.25">
      <c r="C97871" s="1">
        <v>-7.3349421348314602E-5</v>
      </c>
    </row>
    <row r="97872" spans="3:3" x14ac:dyDescent="0.25">
      <c r="C97872" s="1">
        <v>-4.8719483146067403E-5</v>
      </c>
    </row>
    <row r="97873" spans="3:3" x14ac:dyDescent="0.25">
      <c r="C97873" s="1">
        <v>2.1987822471910098E-5</v>
      </c>
    </row>
    <row r="97874" spans="3:3" x14ac:dyDescent="0.25">
      <c r="C97874" s="1">
        <v>6.7654424044943798E-5</v>
      </c>
    </row>
    <row r="97875" spans="3:3" x14ac:dyDescent="0.25">
      <c r="C97875" s="1">
        <v>-7.6903985955056102E-5</v>
      </c>
    </row>
    <row r="97876" spans="3:3" x14ac:dyDescent="0.25">
      <c r="C97876" s="1">
        <v>4.2488703932584298E-5</v>
      </c>
    </row>
    <row r="97877" spans="3:3" x14ac:dyDescent="0.25">
      <c r="C97877" s="1">
        <v>4.45702362921348E-5</v>
      </c>
    </row>
    <row r="97878" spans="3:3" x14ac:dyDescent="0.25">
      <c r="C97878" s="1">
        <v>-2.0603669325842701E-5</v>
      </c>
    </row>
    <row r="97879" spans="3:3" x14ac:dyDescent="0.25">
      <c r="C97879" s="1">
        <v>8.04376859550562E-5</v>
      </c>
    </row>
    <row r="97880" spans="3:3" x14ac:dyDescent="0.25">
      <c r="C97880" s="1">
        <v>-1.87484804494382E-5</v>
      </c>
    </row>
    <row r="97881" spans="3:3" x14ac:dyDescent="0.25">
      <c r="C97881" s="1">
        <v>-1.5892629887640402E-5</v>
      </c>
    </row>
    <row r="97882" spans="3:3" x14ac:dyDescent="0.25">
      <c r="C97882">
        <v>-1.8064356977528099E-4</v>
      </c>
    </row>
    <row r="97883" spans="3:3" x14ac:dyDescent="0.25">
      <c r="C97883">
        <v>-1.7549922764044899E-4</v>
      </c>
    </row>
    <row r="97884" spans="3:3" x14ac:dyDescent="0.25">
      <c r="C97884" s="1">
        <v>-4.5883596179775301E-5</v>
      </c>
    </row>
    <row r="97885" spans="3:3" x14ac:dyDescent="0.25">
      <c r="C97885">
        <v>-1.58120268651685E-4</v>
      </c>
    </row>
    <row r="97886" spans="3:3" x14ac:dyDescent="0.25">
      <c r="C97886">
        <v>1.88809643370786E-4</v>
      </c>
    </row>
    <row r="97887" spans="3:3" x14ac:dyDescent="0.25">
      <c r="C97887" s="1">
        <v>6.8776387640449505E-5</v>
      </c>
    </row>
    <row r="97888" spans="3:3" x14ac:dyDescent="0.25">
      <c r="C97888" s="1">
        <v>2.2763221348314602E-5</v>
      </c>
    </row>
    <row r="97889" spans="3:3" x14ac:dyDescent="0.25">
      <c r="C97889" s="1">
        <v>3.5249450561797799E-5</v>
      </c>
    </row>
    <row r="97890" spans="3:3" x14ac:dyDescent="0.25">
      <c r="C97890" s="1">
        <v>-2.3987824719101099E-5</v>
      </c>
    </row>
    <row r="97891" spans="3:3" x14ac:dyDescent="0.25">
      <c r="C97891" s="1">
        <v>-7.3630747303370794E-5</v>
      </c>
    </row>
    <row r="97892" spans="3:3" x14ac:dyDescent="0.25">
      <c r="C97892">
        <v>-1.30332582359551E-4</v>
      </c>
    </row>
    <row r="97893" spans="3:3" x14ac:dyDescent="0.25">
      <c r="C97893" s="1">
        <v>2.60485524719101E-5</v>
      </c>
    </row>
    <row r="97894" spans="3:3" x14ac:dyDescent="0.25">
      <c r="C97894">
        <v>1.11410721348315E-4</v>
      </c>
    </row>
    <row r="97895" spans="3:3" x14ac:dyDescent="0.25">
      <c r="C97895" s="1">
        <v>-5.0886423483145998E-5</v>
      </c>
    </row>
    <row r="97896" spans="3:3" x14ac:dyDescent="0.25">
      <c r="C97896" s="1">
        <v>-7.2181117977528102E-5</v>
      </c>
    </row>
    <row r="97897" spans="3:3" x14ac:dyDescent="0.25">
      <c r="C97897" s="1">
        <v>-9.0504229213483195E-5</v>
      </c>
    </row>
    <row r="97898" spans="3:3" x14ac:dyDescent="0.25">
      <c r="C97898">
        <v>-2.04095111797753E-4</v>
      </c>
    </row>
    <row r="97899" spans="3:3" x14ac:dyDescent="0.25">
      <c r="C97899">
        <v>-3.6481906573033698E-4</v>
      </c>
    </row>
    <row r="97900" spans="3:3" x14ac:dyDescent="0.25">
      <c r="C97900">
        <v>-1.78962164719101E-4</v>
      </c>
    </row>
    <row r="97901" spans="3:3" x14ac:dyDescent="0.25">
      <c r="C97901">
        <v>-2.1487406303370799E-4</v>
      </c>
    </row>
    <row r="97902" spans="3:3" x14ac:dyDescent="0.25">
      <c r="C97902" s="1">
        <v>-2.8413677078651701E-5</v>
      </c>
    </row>
    <row r="97903" spans="3:3" x14ac:dyDescent="0.25">
      <c r="C97903" s="1">
        <v>-1.0730888764045001E-5</v>
      </c>
    </row>
    <row r="97904" spans="3:3" x14ac:dyDescent="0.25">
      <c r="C97904">
        <v>2.4526325606741598E-4</v>
      </c>
    </row>
    <row r="97905" spans="3:3" x14ac:dyDescent="0.25">
      <c r="C97905">
        <v>2.5304872595505602E-4</v>
      </c>
    </row>
    <row r="97906" spans="3:3" x14ac:dyDescent="0.25">
      <c r="C97906" s="1">
        <v>-7.69022708988764E-5</v>
      </c>
    </row>
    <row r="97907" spans="3:3" x14ac:dyDescent="0.25">
      <c r="C97907">
        <v>-2.3568607764044901E-4</v>
      </c>
    </row>
    <row r="97908" spans="3:3" x14ac:dyDescent="0.25">
      <c r="C97908" s="1">
        <v>-2.76586808988764E-5</v>
      </c>
    </row>
    <row r="97909" spans="3:3" x14ac:dyDescent="0.25">
      <c r="C97909">
        <v>1.26827369662921E-4</v>
      </c>
    </row>
    <row r="97910" spans="3:3" x14ac:dyDescent="0.25">
      <c r="C97910">
        <v>2.2524442808988799E-4</v>
      </c>
    </row>
    <row r="97911" spans="3:3" x14ac:dyDescent="0.25">
      <c r="C97911">
        <v>1.5402422471910099E-4</v>
      </c>
    </row>
    <row r="97912" spans="3:3" x14ac:dyDescent="0.25">
      <c r="C97912" s="1">
        <v>1.2516614606741601E-5</v>
      </c>
    </row>
    <row r="97913" spans="3:3" x14ac:dyDescent="0.25">
      <c r="C97913" s="1">
        <v>-6.5480719101123594E-5</v>
      </c>
    </row>
    <row r="97914" spans="3:3" x14ac:dyDescent="0.25">
      <c r="C97914" s="1">
        <v>7.7244732584269703E-5</v>
      </c>
    </row>
    <row r="97915" spans="3:3" x14ac:dyDescent="0.25">
      <c r="C97915" s="1">
        <v>-3.9439128089887702E-5</v>
      </c>
    </row>
    <row r="97916" spans="3:3" x14ac:dyDescent="0.25">
      <c r="C97916" s="1">
        <v>8.2257671235955106E-5</v>
      </c>
    </row>
    <row r="97917" spans="3:3" x14ac:dyDescent="0.25">
      <c r="C97917" s="1">
        <v>7.7492376179775301E-6</v>
      </c>
    </row>
    <row r="97918" spans="3:3" x14ac:dyDescent="0.25">
      <c r="C97918" s="1">
        <v>5.9264114606741598E-5</v>
      </c>
    </row>
    <row r="97919" spans="3:3" x14ac:dyDescent="0.25">
      <c r="C97919" s="1">
        <v>-6.0473435955056203E-5</v>
      </c>
    </row>
    <row r="97920" spans="3:3" x14ac:dyDescent="0.25">
      <c r="C97920" s="1">
        <v>-1.7355469662921299E-5</v>
      </c>
    </row>
    <row r="97921" spans="3:3" x14ac:dyDescent="0.25">
      <c r="C97921" s="1">
        <v>-6.8748070786516907E-5</v>
      </c>
    </row>
    <row r="97922" spans="3:3" x14ac:dyDescent="0.25">
      <c r="C97922" s="1">
        <v>4.82288961797753E-5</v>
      </c>
    </row>
    <row r="97923" spans="3:3" x14ac:dyDescent="0.25">
      <c r="C97923" s="1">
        <v>6.9838966292134799E-5</v>
      </c>
    </row>
    <row r="97924" spans="3:3" x14ac:dyDescent="0.25">
      <c r="C97924">
        <v>1.5346673258426999E-4</v>
      </c>
    </row>
    <row r="97925" spans="3:3" x14ac:dyDescent="0.25">
      <c r="C97925" s="1">
        <v>2.72392584269663E-5</v>
      </c>
    </row>
    <row r="97926" spans="3:3" x14ac:dyDescent="0.25">
      <c r="C97926">
        <v>2.0706245617977499E-4</v>
      </c>
    </row>
    <row r="97927" spans="3:3" x14ac:dyDescent="0.25">
      <c r="C97927" s="1">
        <v>7.6723329213483206E-5</v>
      </c>
    </row>
    <row r="97928" spans="3:3" x14ac:dyDescent="0.25">
      <c r="C97928" s="1">
        <v>5.3784235955056199E-5</v>
      </c>
    </row>
    <row r="97929" spans="3:3" x14ac:dyDescent="0.25">
      <c r="C97929" s="1">
        <v>2.8389813483146098E-5</v>
      </c>
    </row>
    <row r="97930" spans="3:3" x14ac:dyDescent="0.25">
      <c r="C97930">
        <v>-1.7918043932584299E-4</v>
      </c>
    </row>
    <row r="97931" spans="3:3" x14ac:dyDescent="0.25">
      <c r="C97931">
        <v>-1.3673517303370799E-4</v>
      </c>
    </row>
    <row r="97932" spans="3:3" x14ac:dyDescent="0.25">
      <c r="C97932" s="1">
        <v>-5.1074317977528103E-5</v>
      </c>
    </row>
    <row r="97933" spans="3:3" x14ac:dyDescent="0.25">
      <c r="C97933" s="1">
        <v>6.7680602247191003E-5</v>
      </c>
    </row>
    <row r="97934" spans="3:3" x14ac:dyDescent="0.25">
      <c r="C97934">
        <v>-1.1907139438202201E-4</v>
      </c>
    </row>
    <row r="97935" spans="3:3" x14ac:dyDescent="0.25">
      <c r="C97935" s="1">
        <v>-5.6091025842696603E-5</v>
      </c>
    </row>
    <row r="97936" spans="3:3" x14ac:dyDescent="0.25">
      <c r="C97936" s="1">
        <v>2.28132471910112E-5</v>
      </c>
    </row>
    <row r="97937" spans="3:3" x14ac:dyDescent="0.25">
      <c r="C97937" s="1">
        <v>7.6269561797752998E-6</v>
      </c>
    </row>
    <row r="97938" spans="3:3" x14ac:dyDescent="0.25">
      <c r="C97938" s="1">
        <v>6.4228502247191003E-5</v>
      </c>
    </row>
    <row r="97939" spans="3:3" x14ac:dyDescent="0.25">
      <c r="C97939" s="1">
        <v>-7.9042630337078594E-6</v>
      </c>
    </row>
    <row r="97940" spans="3:3" x14ac:dyDescent="0.25">
      <c r="C97940">
        <v>1.00529244044944E-4</v>
      </c>
    </row>
    <row r="97941" spans="3:3" x14ac:dyDescent="0.25">
      <c r="C97941" s="1">
        <v>1.56272915730337E-5</v>
      </c>
    </row>
    <row r="97942" spans="3:3" x14ac:dyDescent="0.25">
      <c r="C97942" s="1">
        <v>3.1601794943820302E-5</v>
      </c>
    </row>
    <row r="97943" spans="3:3" x14ac:dyDescent="0.25">
      <c r="C97943" s="1">
        <v>6.6683526404494401E-5</v>
      </c>
    </row>
    <row r="97944" spans="3:3" x14ac:dyDescent="0.25">
      <c r="C97944" s="1">
        <v>5.2208197977528101E-5</v>
      </c>
    </row>
    <row r="97945" spans="3:3" x14ac:dyDescent="0.25">
      <c r="C97945">
        <v>1.04017429775281E-4</v>
      </c>
    </row>
    <row r="97946" spans="3:3" x14ac:dyDescent="0.25">
      <c r="C97946">
        <v>1.0016834966292099E-4</v>
      </c>
    </row>
    <row r="97947" spans="3:3" x14ac:dyDescent="0.25">
      <c r="C97947">
        <v>1.1513911280898899E-4</v>
      </c>
    </row>
    <row r="97948" spans="3:3" x14ac:dyDescent="0.25">
      <c r="C97948" s="1">
        <v>7.4020929887640399E-5</v>
      </c>
    </row>
    <row r="97949" spans="3:3" x14ac:dyDescent="0.25">
      <c r="C97949" s="1">
        <v>-2.8705447865168499E-5</v>
      </c>
    </row>
    <row r="97950" spans="3:3" x14ac:dyDescent="0.25">
      <c r="C97950" s="1">
        <v>9.1150552247191004E-5</v>
      </c>
    </row>
    <row r="97951" spans="3:3" x14ac:dyDescent="0.25">
      <c r="C97951" s="1">
        <v>-6.5393194719101102E-5</v>
      </c>
    </row>
    <row r="97952" spans="3:3" x14ac:dyDescent="0.25">
      <c r="C97952" s="1">
        <v>-4.1612011011235903E-5</v>
      </c>
    </row>
    <row r="97953" spans="3:3" x14ac:dyDescent="0.25">
      <c r="C97953">
        <v>-1.7098261853932601E-4</v>
      </c>
    </row>
    <row r="97954" spans="3:3" x14ac:dyDescent="0.25">
      <c r="C97954">
        <v>-1.3691029269662899E-4</v>
      </c>
    </row>
    <row r="97955" spans="3:3" x14ac:dyDescent="0.25">
      <c r="C97955" s="1">
        <v>-3.5647643258426999E-5</v>
      </c>
    </row>
    <row r="97956" spans="3:3" x14ac:dyDescent="0.25">
      <c r="C97956" s="1">
        <v>-1.51523202247191E-6</v>
      </c>
    </row>
    <row r="97957" spans="3:3" x14ac:dyDescent="0.25">
      <c r="C97957" s="1">
        <v>-6.2039091011236003E-5</v>
      </c>
    </row>
    <row r="97958" spans="3:3" x14ac:dyDescent="0.25">
      <c r="C97958">
        <v>-1.1337002247191E-4</v>
      </c>
    </row>
    <row r="97959" spans="3:3" x14ac:dyDescent="0.25">
      <c r="C97959" s="1">
        <v>-4.6661066404494397E-5</v>
      </c>
    </row>
    <row r="97960" spans="3:3" x14ac:dyDescent="0.25">
      <c r="C97960" s="1">
        <v>-7.2511957303370795E-5</v>
      </c>
    </row>
    <row r="97961" spans="3:3" x14ac:dyDescent="0.25">
      <c r="C97961" s="1">
        <v>-3.3743447303370801E-5</v>
      </c>
    </row>
    <row r="97962" spans="3:3" x14ac:dyDescent="0.25">
      <c r="C97962">
        <v>-1.05151673033708E-4</v>
      </c>
    </row>
    <row r="97963" spans="3:3" x14ac:dyDescent="0.25">
      <c r="C97963" s="1">
        <v>-3.92201674157303E-5</v>
      </c>
    </row>
    <row r="97964" spans="3:3" x14ac:dyDescent="0.25">
      <c r="C97964">
        <v>-1.01945279213483E-4</v>
      </c>
    </row>
    <row r="97965" spans="3:3" x14ac:dyDescent="0.25">
      <c r="C97965">
        <v>-1.74902193258427E-4</v>
      </c>
    </row>
    <row r="97966" spans="3:3" x14ac:dyDescent="0.25">
      <c r="C97966" s="1">
        <v>-3.2864698876404498E-5</v>
      </c>
    </row>
    <row r="97967" spans="3:3" x14ac:dyDescent="0.25">
      <c r="C97967" s="1">
        <v>6.4656617977527997E-6</v>
      </c>
    </row>
    <row r="97968" spans="3:3" x14ac:dyDescent="0.25">
      <c r="C97968">
        <v>1.1652941123595501E-4</v>
      </c>
    </row>
    <row r="97969" spans="3:3" x14ac:dyDescent="0.25">
      <c r="C97969">
        <v>-2.41905160674157E-4</v>
      </c>
    </row>
    <row r="97970" spans="3:3" x14ac:dyDescent="0.25">
      <c r="C97970" s="1">
        <v>-1.4227865168539699E-7</v>
      </c>
    </row>
    <row r="97971" spans="3:3" x14ac:dyDescent="0.25">
      <c r="C97971">
        <v>1.60109104494382E-4</v>
      </c>
    </row>
    <row r="97972" spans="3:3" x14ac:dyDescent="0.25">
      <c r="C97972" s="1">
        <v>4.6672295505617998E-5</v>
      </c>
    </row>
    <row r="97973" spans="3:3" x14ac:dyDescent="0.25">
      <c r="C97973" s="1">
        <v>2.9026919101123601E-5</v>
      </c>
    </row>
    <row r="97974" spans="3:3" x14ac:dyDescent="0.25">
      <c r="C97974" s="1">
        <v>-6.5849073820224699E-5</v>
      </c>
    </row>
    <row r="97975" spans="3:3" x14ac:dyDescent="0.25">
      <c r="C97975" s="1">
        <v>1.5929704494382E-5</v>
      </c>
    </row>
    <row r="97976" spans="3:3" x14ac:dyDescent="0.25">
      <c r="C97976" s="1">
        <v>4.2080505617977603E-6</v>
      </c>
    </row>
    <row r="97977" spans="3:3" x14ac:dyDescent="0.25">
      <c r="C97977" s="1">
        <v>9.7692951685393197E-5</v>
      </c>
    </row>
    <row r="97978" spans="3:3" x14ac:dyDescent="0.25">
      <c r="C97978" s="1">
        <v>6.1315824719101095E-5</v>
      </c>
    </row>
    <row r="97979" spans="3:3" x14ac:dyDescent="0.25">
      <c r="C97979" s="1">
        <v>5.9999852808988798E-5</v>
      </c>
    </row>
    <row r="97980" spans="3:3" x14ac:dyDescent="0.25">
      <c r="C97980">
        <v>2.0981384157303399E-4</v>
      </c>
    </row>
    <row r="97981" spans="3:3" x14ac:dyDescent="0.25">
      <c r="C97981">
        <v>2.0967505550561799E-4</v>
      </c>
    </row>
    <row r="97982" spans="3:3" x14ac:dyDescent="0.25">
      <c r="C97982" s="1">
        <v>-1.19742543820225E-6</v>
      </c>
    </row>
    <row r="97983" spans="3:3" x14ac:dyDescent="0.25">
      <c r="C97983" s="1">
        <v>-1.3597950112359601E-5</v>
      </c>
    </row>
    <row r="97984" spans="3:3" x14ac:dyDescent="0.25">
      <c r="C97984">
        <v>-1.3240070505617999E-4</v>
      </c>
    </row>
    <row r="97985" spans="3:3" x14ac:dyDescent="0.25">
      <c r="C97985" s="1">
        <v>-2.46631685393258E-5</v>
      </c>
    </row>
    <row r="97986" spans="3:3" x14ac:dyDescent="0.25">
      <c r="C97986" s="1">
        <v>-4.50086741573034E-5</v>
      </c>
    </row>
    <row r="97987" spans="3:3" x14ac:dyDescent="0.25">
      <c r="C97987" s="1">
        <v>-4.3333674157303499E-6</v>
      </c>
    </row>
    <row r="97988" spans="3:3" x14ac:dyDescent="0.25">
      <c r="C97988" s="1">
        <v>-2.2540853932584299E-5</v>
      </c>
    </row>
    <row r="97989" spans="3:3" x14ac:dyDescent="0.25">
      <c r="C97989" s="1">
        <v>1.84739617977528E-5</v>
      </c>
    </row>
    <row r="97990" spans="3:3" x14ac:dyDescent="0.25">
      <c r="C97990" s="1">
        <v>-8.7979704494381999E-5</v>
      </c>
    </row>
    <row r="97991" spans="3:3" x14ac:dyDescent="0.25">
      <c r="C97991" s="1">
        <v>-3.0799893258426998E-5</v>
      </c>
    </row>
    <row r="97992" spans="3:3" x14ac:dyDescent="0.25">
      <c r="C97992" s="1">
        <v>9.0695788764044993E-6</v>
      </c>
    </row>
    <row r="97993" spans="3:3" x14ac:dyDescent="0.25">
      <c r="C97993" s="1">
        <v>-4.70468350561798E-5</v>
      </c>
    </row>
    <row r="97994" spans="3:3" x14ac:dyDescent="0.25">
      <c r="C97994" s="1">
        <v>3.6596833707865202E-5</v>
      </c>
    </row>
    <row r="97995" spans="3:3" x14ac:dyDescent="0.25">
      <c r="C97995" s="1">
        <v>6.9094922808988796E-5</v>
      </c>
    </row>
    <row r="97996" spans="3:3" x14ac:dyDescent="0.25">
      <c r="C97996" s="1">
        <v>7.4214694382022494E-5</v>
      </c>
    </row>
    <row r="97997" spans="3:3" x14ac:dyDescent="0.25">
      <c r="C97997" s="1">
        <v>7.4376106741572999E-5</v>
      </c>
    </row>
    <row r="97998" spans="3:3" x14ac:dyDescent="0.25">
      <c r="C97998">
        <v>-1.3911580542809001E-4</v>
      </c>
    </row>
    <row r="97999" spans="3:3" x14ac:dyDescent="0.25">
      <c r="C97999" s="1">
        <v>-3.2266645428089899E-5</v>
      </c>
    </row>
    <row r="98000" spans="3:3" x14ac:dyDescent="0.25">
      <c r="C98000" s="1">
        <v>3.73886608640449E-5</v>
      </c>
    </row>
    <row r="98001" spans="3:3" x14ac:dyDescent="0.25">
      <c r="C98001" s="1">
        <v>1.87049681910112E-6</v>
      </c>
    </row>
    <row r="98002" spans="3:3" x14ac:dyDescent="0.25">
      <c r="C98002">
        <v>-1.06418196664045E-4</v>
      </c>
    </row>
    <row r="98003" spans="3:3" x14ac:dyDescent="0.25">
      <c r="C98003" s="1">
        <v>-9.8655683146067394E-5</v>
      </c>
    </row>
    <row r="98004" spans="3:3" x14ac:dyDescent="0.25">
      <c r="C98004" s="1">
        <v>-1.5140611235955101E-5</v>
      </c>
    </row>
    <row r="98005" spans="3:3" x14ac:dyDescent="0.25">
      <c r="C98005" s="1">
        <v>-5.3398831460674202E-5</v>
      </c>
    </row>
    <row r="98006" spans="3:3" x14ac:dyDescent="0.25">
      <c r="C98006" s="1">
        <v>-2.7204832584269702E-5</v>
      </c>
    </row>
    <row r="98007" spans="3:3" x14ac:dyDescent="0.25">
      <c r="C98007" s="1">
        <v>1.3925798314606799E-5</v>
      </c>
    </row>
    <row r="98008" spans="3:3" x14ac:dyDescent="0.25">
      <c r="C98008" s="1">
        <v>-2.8522456741573001E-5</v>
      </c>
    </row>
    <row r="98009" spans="3:3" x14ac:dyDescent="0.25">
      <c r="C98009" s="1">
        <v>-5.98526786516854E-6</v>
      </c>
    </row>
    <row r="98010" spans="3:3" x14ac:dyDescent="0.25">
      <c r="C98010" s="1">
        <v>8.3697140449438092E-6</v>
      </c>
    </row>
    <row r="98011" spans="3:3" x14ac:dyDescent="0.25">
      <c r="C98011" s="1">
        <v>1.7764063483146099E-5</v>
      </c>
    </row>
    <row r="98012" spans="3:3" x14ac:dyDescent="0.25">
      <c r="C98012" s="1">
        <v>-8.1190394719101202E-6</v>
      </c>
    </row>
    <row r="98013" spans="3:3" x14ac:dyDescent="0.25">
      <c r="C98013" s="1">
        <v>-3.0282679775280901E-5</v>
      </c>
    </row>
    <row r="98014" spans="3:3" x14ac:dyDescent="0.25">
      <c r="C98014" s="1">
        <v>-1.06181640449438E-5</v>
      </c>
    </row>
    <row r="98015" spans="3:3" x14ac:dyDescent="0.25">
      <c r="C98015" s="1">
        <v>5.0963908988764101E-5</v>
      </c>
    </row>
    <row r="98016" spans="3:3" x14ac:dyDescent="0.25">
      <c r="C98016">
        <v>1.19712185280899E-4</v>
      </c>
    </row>
    <row r="98017" spans="3:3" x14ac:dyDescent="0.25">
      <c r="C98017" s="1">
        <v>-4.4363043932584298E-5</v>
      </c>
    </row>
    <row r="98018" spans="3:3" x14ac:dyDescent="0.25">
      <c r="C98018" s="1">
        <v>-4.5361573033707902E-5</v>
      </c>
    </row>
    <row r="98019" spans="3:3" x14ac:dyDescent="0.25">
      <c r="C98019">
        <v>-1.3569505033707901E-4</v>
      </c>
    </row>
    <row r="98020" spans="3:3" x14ac:dyDescent="0.25">
      <c r="C98020" s="1">
        <v>-4.2505097752809001E-5</v>
      </c>
    </row>
    <row r="98021" spans="3:3" x14ac:dyDescent="0.25">
      <c r="C98021" s="1">
        <v>-1.8881255056179801E-5</v>
      </c>
    </row>
    <row r="98022" spans="3:3" x14ac:dyDescent="0.25">
      <c r="C98022" s="1">
        <v>-8.7757201910112402E-5</v>
      </c>
    </row>
    <row r="98023" spans="3:3" x14ac:dyDescent="0.25">
      <c r="C98023" s="1">
        <v>5.2131647640449502E-5</v>
      </c>
    </row>
    <row r="98024" spans="3:3" x14ac:dyDescent="0.25">
      <c r="C98024" s="1">
        <v>8.6303765168539298E-6</v>
      </c>
    </row>
    <row r="98025" spans="3:3" x14ac:dyDescent="0.25">
      <c r="C98025" s="1">
        <v>-1.9294943820224702E-5</v>
      </c>
    </row>
    <row r="98026" spans="3:3" x14ac:dyDescent="0.25">
      <c r="C98026" s="1">
        <v>5.2341999999999998E-6</v>
      </c>
    </row>
    <row r="98027" spans="3:3" x14ac:dyDescent="0.25">
      <c r="C98027" s="1">
        <v>-7.0847970786516802E-5</v>
      </c>
    </row>
    <row r="98028" spans="3:3" x14ac:dyDescent="0.25">
      <c r="C98028" s="1">
        <v>2.0775678426966301E-5</v>
      </c>
    </row>
    <row r="98029" spans="3:3" x14ac:dyDescent="0.25">
      <c r="C98029">
        <v>-1.5448505056179799E-4</v>
      </c>
    </row>
    <row r="98030" spans="3:3" x14ac:dyDescent="0.25">
      <c r="C98030">
        <v>1.07990687640449E-4</v>
      </c>
    </row>
    <row r="98031" spans="3:3" x14ac:dyDescent="0.25">
      <c r="C98031" s="1">
        <v>-1.25125494382023E-5</v>
      </c>
    </row>
    <row r="98032" spans="3:3" x14ac:dyDescent="0.25">
      <c r="C98032" s="1">
        <v>-7.8780314606741501E-6</v>
      </c>
    </row>
    <row r="98033" spans="3:3" x14ac:dyDescent="0.25">
      <c r="C98033" s="1">
        <v>-9.0315440561797701E-5</v>
      </c>
    </row>
    <row r="98034" spans="3:3" x14ac:dyDescent="0.25">
      <c r="C98034" s="1">
        <v>6.5916603370786504E-5</v>
      </c>
    </row>
    <row r="98035" spans="3:3" x14ac:dyDescent="0.25">
      <c r="C98035" s="1">
        <v>-8.1310626292134804E-5</v>
      </c>
    </row>
    <row r="98036" spans="3:3" x14ac:dyDescent="0.25">
      <c r="C98036" s="1">
        <v>-5.5966292134831502E-5</v>
      </c>
    </row>
    <row r="98037" spans="3:3" x14ac:dyDescent="0.25">
      <c r="C98037" s="1">
        <v>-2.67688550561798E-5</v>
      </c>
    </row>
    <row r="98038" spans="3:3" x14ac:dyDescent="0.25">
      <c r="C98038" s="1">
        <v>8.5969776404494396E-5</v>
      </c>
    </row>
    <row r="98039" spans="3:3" x14ac:dyDescent="0.25">
      <c r="C98039" s="1">
        <v>6.8351825842696701E-5</v>
      </c>
    </row>
    <row r="98040" spans="3:3" x14ac:dyDescent="0.25">
      <c r="C98040" s="1">
        <v>-7.3427224719101199E-6</v>
      </c>
    </row>
    <row r="98041" spans="3:3" x14ac:dyDescent="0.25">
      <c r="C98041" s="1">
        <v>-4.4530173033707902E-5</v>
      </c>
    </row>
    <row r="98042" spans="3:3" x14ac:dyDescent="0.25">
      <c r="C98042" s="1">
        <v>-7.3275583146067505E-5</v>
      </c>
    </row>
    <row r="98043" spans="3:3" x14ac:dyDescent="0.25">
      <c r="C98043" s="1">
        <v>-2.5344517977528101E-5</v>
      </c>
    </row>
    <row r="98044" spans="3:3" x14ac:dyDescent="0.25">
      <c r="C98044" s="1">
        <v>-3.3497652808988799E-5</v>
      </c>
    </row>
    <row r="98045" spans="3:3" x14ac:dyDescent="0.25">
      <c r="C98045" s="1">
        <v>5.5919773932584297E-5</v>
      </c>
    </row>
    <row r="98046" spans="3:3" x14ac:dyDescent="0.25">
      <c r="C98046" s="1">
        <v>7.9689468539325897E-5</v>
      </c>
    </row>
    <row r="98047" spans="3:3" x14ac:dyDescent="0.25">
      <c r="C98047" s="1">
        <v>3.1313045619101097E-5</v>
      </c>
    </row>
    <row r="98048" spans="3:3" x14ac:dyDescent="0.25">
      <c r="C98048" s="1">
        <v>3.3955843820224702E-5</v>
      </c>
    </row>
    <row r="98049" spans="3:3" x14ac:dyDescent="0.25">
      <c r="C98049" s="1">
        <v>1.43692904494382E-5</v>
      </c>
    </row>
    <row r="98050" spans="3:3" x14ac:dyDescent="0.25">
      <c r="C98050" s="1">
        <v>4.65605808988764E-5</v>
      </c>
    </row>
    <row r="98051" spans="3:3" x14ac:dyDescent="0.25">
      <c r="C98051" s="1">
        <v>-3.9436319101123597E-5</v>
      </c>
    </row>
    <row r="98052" spans="3:3" x14ac:dyDescent="0.25">
      <c r="C98052">
        <v>-1.20166503370786E-4</v>
      </c>
    </row>
    <row r="98053" spans="3:3" x14ac:dyDescent="0.25">
      <c r="C98053">
        <v>-1.7786708539325899E-4</v>
      </c>
    </row>
    <row r="98054" spans="3:3" x14ac:dyDescent="0.25">
      <c r="C98054">
        <v>-1.5094661910112399E-4</v>
      </c>
    </row>
    <row r="98055" spans="3:3" x14ac:dyDescent="0.25">
      <c r="C98055">
        <v>-2.6858796887640498E-4</v>
      </c>
    </row>
    <row r="98056" spans="3:3" x14ac:dyDescent="0.25">
      <c r="C98056">
        <v>-2.9543100674157298E-4</v>
      </c>
    </row>
    <row r="98057" spans="3:3" x14ac:dyDescent="0.25">
      <c r="C98057">
        <v>-4.6249821348314603E-4</v>
      </c>
    </row>
    <row r="98058" spans="3:3" x14ac:dyDescent="0.25">
      <c r="C98058">
        <v>-1.4295329550561799E-4</v>
      </c>
    </row>
    <row r="98059" spans="3:3" x14ac:dyDescent="0.25">
      <c r="C98059" s="1">
        <v>-4.7205411235955099E-5</v>
      </c>
    </row>
    <row r="98060" spans="3:3" x14ac:dyDescent="0.25">
      <c r="C98060" s="1">
        <v>4.2066539325842902E-6</v>
      </c>
    </row>
    <row r="98061" spans="3:3" x14ac:dyDescent="0.25">
      <c r="C98061" s="1">
        <v>-9.5678616853932599E-5</v>
      </c>
    </row>
    <row r="98062" spans="3:3" x14ac:dyDescent="0.25">
      <c r="C98062" s="1">
        <v>-5.4799801123595503E-5</v>
      </c>
    </row>
    <row r="98063" spans="3:3" x14ac:dyDescent="0.25">
      <c r="C98063" s="1">
        <v>-1.24885561797753E-5</v>
      </c>
    </row>
    <row r="98064" spans="3:3" x14ac:dyDescent="0.25">
      <c r="C98064">
        <v>-4.0634107539325799E-4</v>
      </c>
    </row>
    <row r="98065" spans="3:3" x14ac:dyDescent="0.25">
      <c r="C98065">
        <v>-1.42793564044944E-4</v>
      </c>
    </row>
    <row r="98066" spans="3:3" x14ac:dyDescent="0.25">
      <c r="C98066" s="1">
        <v>7.2636455056179804E-5</v>
      </c>
    </row>
    <row r="98067" spans="3:3" x14ac:dyDescent="0.25">
      <c r="C98067">
        <v>1.91638696629214E-4</v>
      </c>
    </row>
    <row r="98068" spans="3:3" x14ac:dyDescent="0.25">
      <c r="C98068" s="1">
        <v>9.03880786516854E-5</v>
      </c>
    </row>
    <row r="98069" spans="3:3" x14ac:dyDescent="0.25">
      <c r="C98069" s="1">
        <v>-7.5346067415730301E-6</v>
      </c>
    </row>
    <row r="98070" spans="3:3" x14ac:dyDescent="0.25">
      <c r="C98070">
        <v>2.0451971910112401E-4</v>
      </c>
    </row>
    <row r="98071" spans="3:3" x14ac:dyDescent="0.25">
      <c r="C98071" s="1">
        <v>-1.58676011235955E-5</v>
      </c>
    </row>
    <row r="98072" spans="3:3" x14ac:dyDescent="0.25">
      <c r="C98072" s="1">
        <v>-2.5705524719101101E-5</v>
      </c>
    </row>
    <row r="98073" spans="3:3" x14ac:dyDescent="0.25">
      <c r="C98073" s="1">
        <v>1.9053794382022499E-5</v>
      </c>
    </row>
    <row r="98074" spans="3:3" x14ac:dyDescent="0.25">
      <c r="C98074" s="1">
        <v>-5.00125168539326E-5</v>
      </c>
    </row>
    <row r="98075" spans="3:3" x14ac:dyDescent="0.25">
      <c r="C98075">
        <v>-2.48252415730337E-4</v>
      </c>
    </row>
    <row r="98076" spans="3:3" x14ac:dyDescent="0.25">
      <c r="C98076">
        <v>-1.7170182808988799E-4</v>
      </c>
    </row>
    <row r="98077" spans="3:3" x14ac:dyDescent="0.25">
      <c r="C98077" s="1">
        <v>6.9587123595505702E-6</v>
      </c>
    </row>
    <row r="98078" spans="3:3" x14ac:dyDescent="0.25">
      <c r="C98078">
        <v>3.3803552584269701E-4</v>
      </c>
    </row>
    <row r="98079" spans="3:3" x14ac:dyDescent="0.25">
      <c r="C98079" s="1">
        <v>3.3955225842696597E-5</v>
      </c>
    </row>
    <row r="98080" spans="3:3" x14ac:dyDescent="0.25">
      <c r="C98080" s="1">
        <v>7.9173986516853893E-5</v>
      </c>
    </row>
    <row r="98081" spans="3:3" x14ac:dyDescent="0.25">
      <c r="C98081" s="1">
        <v>-9.3054159550561802E-5</v>
      </c>
    </row>
    <row r="98082" spans="3:3" x14ac:dyDescent="0.25">
      <c r="C98082" s="1">
        <v>-3.4009728876404503E-5</v>
      </c>
    </row>
    <row r="98083" spans="3:3" x14ac:dyDescent="0.25">
      <c r="C98083" s="1">
        <v>9.78180853932584E-5</v>
      </c>
    </row>
    <row r="98084" spans="3:3" x14ac:dyDescent="0.25">
      <c r="C98084" s="1">
        <v>-1.0445271123595501E-5</v>
      </c>
    </row>
    <row r="98085" spans="3:3" x14ac:dyDescent="0.25">
      <c r="C98085" s="1">
        <v>-7.3367308202247202E-5</v>
      </c>
    </row>
    <row r="98086" spans="3:3" x14ac:dyDescent="0.25">
      <c r="C98086">
        <v>-1.18644656179775E-4</v>
      </c>
    </row>
    <row r="98087" spans="3:3" x14ac:dyDescent="0.25">
      <c r="C98087">
        <v>-1.1685965280898899E-4</v>
      </c>
    </row>
    <row r="98088" spans="3:3" x14ac:dyDescent="0.25">
      <c r="C98088">
        <v>-3.0644950898876398E-4</v>
      </c>
    </row>
    <row r="98089" spans="3:3" x14ac:dyDescent="0.25">
      <c r="C98089">
        <v>-4.3150655460674102E-4</v>
      </c>
    </row>
    <row r="98090" spans="3:3" x14ac:dyDescent="0.25">
      <c r="C98090">
        <v>-1.4657742921348301E-4</v>
      </c>
    </row>
    <row r="98091" spans="3:3" x14ac:dyDescent="0.25">
      <c r="C98091">
        <v>2.12173284269663E-4</v>
      </c>
    </row>
    <row r="98092" spans="3:3" x14ac:dyDescent="0.25">
      <c r="C98092">
        <v>-1.8267325955056201E-4</v>
      </c>
    </row>
    <row r="98093" spans="3:3" x14ac:dyDescent="0.25">
      <c r="C98093" s="1">
        <v>-4.2450825393258402E-5</v>
      </c>
    </row>
    <row r="98094" spans="3:3" x14ac:dyDescent="0.25">
      <c r="C98094">
        <v>-1.62145040449438E-4</v>
      </c>
    </row>
    <row r="98095" spans="3:3" x14ac:dyDescent="0.25">
      <c r="C98095">
        <v>-1.16174649438202E-4</v>
      </c>
    </row>
    <row r="98096" spans="3:3" x14ac:dyDescent="0.25">
      <c r="C98096" s="1">
        <v>-8.7222437078651497E-6</v>
      </c>
    </row>
    <row r="98097" spans="3:3" x14ac:dyDescent="0.25">
      <c r="C98097" s="1">
        <v>9.7817370786516605E-6</v>
      </c>
    </row>
    <row r="98098" spans="3:3" x14ac:dyDescent="0.25">
      <c r="C98098">
        <v>2.2511677031572999E-4</v>
      </c>
    </row>
    <row r="98099" spans="3:3" x14ac:dyDescent="0.25">
      <c r="C98099">
        <v>5.8584475730337102E-4</v>
      </c>
    </row>
    <row r="98100" spans="3:3" x14ac:dyDescent="0.25">
      <c r="C98100">
        <v>2.8524636179775301E-4</v>
      </c>
    </row>
    <row r="98101" spans="3:3" x14ac:dyDescent="0.25">
      <c r="C98101" s="1">
        <v>-9.35871372359551E-5</v>
      </c>
    </row>
    <row r="98102" spans="3:3" x14ac:dyDescent="0.25">
      <c r="C98102">
        <v>3.4361565955056197E-4</v>
      </c>
    </row>
    <row r="98103" spans="3:3" x14ac:dyDescent="0.25">
      <c r="C98103">
        <v>1.4098378651685399E-4</v>
      </c>
    </row>
    <row r="98104" spans="3:3" x14ac:dyDescent="0.25">
      <c r="C98104">
        <v>1.1096149101123599E-4</v>
      </c>
    </row>
    <row r="98105" spans="3:3" x14ac:dyDescent="0.25">
      <c r="C98105">
        <v>1.25707621348315E-4</v>
      </c>
    </row>
    <row r="98106" spans="3:3" x14ac:dyDescent="0.25">
      <c r="C98106">
        <v>1.4597953011236001E-4</v>
      </c>
    </row>
    <row r="98107" spans="3:3" x14ac:dyDescent="0.25">
      <c r="C98107">
        <v>1.08001515730337E-4</v>
      </c>
    </row>
    <row r="98108" spans="3:3" x14ac:dyDescent="0.25">
      <c r="C98108" s="1">
        <v>2.4896739325842701E-5</v>
      </c>
    </row>
    <row r="98109" spans="3:3" x14ac:dyDescent="0.25">
      <c r="C98109">
        <v>-1.53030938202247E-4</v>
      </c>
    </row>
    <row r="98110" spans="3:3" x14ac:dyDescent="0.25">
      <c r="C98110">
        <v>-1.76443780898876E-4</v>
      </c>
    </row>
    <row r="98111" spans="3:3" x14ac:dyDescent="0.25">
      <c r="C98111" s="1">
        <v>-1.1789429213483199E-5</v>
      </c>
    </row>
    <row r="98112" spans="3:3" x14ac:dyDescent="0.25">
      <c r="C98112" s="1">
        <v>9.10631947191012E-5</v>
      </c>
    </row>
    <row r="98113" spans="3:3" x14ac:dyDescent="0.25">
      <c r="C98113" s="1">
        <v>4.1845080898876401E-5</v>
      </c>
    </row>
    <row r="98114" spans="3:3" x14ac:dyDescent="0.25">
      <c r="C98114">
        <v>1.6602554719101099E-4</v>
      </c>
    </row>
    <row r="98115" spans="3:3" x14ac:dyDescent="0.25">
      <c r="C98115">
        <v>-1.6987765977528101E-4</v>
      </c>
    </row>
    <row r="98116" spans="3:3" x14ac:dyDescent="0.25">
      <c r="C98116" s="1">
        <v>-8.4616997752808994E-5</v>
      </c>
    </row>
    <row r="98117" spans="3:3" x14ac:dyDescent="0.25">
      <c r="C98117">
        <v>1.4054327078651699E-4</v>
      </c>
    </row>
    <row r="98118" spans="3:3" x14ac:dyDescent="0.25">
      <c r="C98118" s="1">
        <v>-1.33534471910112E-5</v>
      </c>
    </row>
    <row r="98119" spans="3:3" x14ac:dyDescent="0.25">
      <c r="C98119" s="1">
        <v>6.7746139325842704E-5</v>
      </c>
    </row>
    <row r="98120" spans="3:3" x14ac:dyDescent="0.25">
      <c r="C98120" s="1">
        <v>3.7097017977528097E-5</v>
      </c>
    </row>
    <row r="98121" spans="3:3" x14ac:dyDescent="0.25">
      <c r="C98121" s="1">
        <v>5.2545120224719102E-5</v>
      </c>
    </row>
    <row r="98122" spans="3:3" x14ac:dyDescent="0.25">
      <c r="C98122" s="1">
        <v>2.0393679775280902E-5</v>
      </c>
    </row>
    <row r="98123" spans="3:3" x14ac:dyDescent="0.25">
      <c r="C98123" s="1">
        <v>3.6884033707865202E-5</v>
      </c>
    </row>
    <row r="98124" spans="3:3" x14ac:dyDescent="0.25">
      <c r="C98124" s="1">
        <v>1.8394006741572999E-5</v>
      </c>
    </row>
    <row r="98125" spans="3:3" x14ac:dyDescent="0.25">
      <c r="C98125">
        <v>-1.3421656966292099E-4</v>
      </c>
    </row>
    <row r="98126" spans="3:3" x14ac:dyDescent="0.25">
      <c r="C98126">
        <v>1.6510051460674201E-4</v>
      </c>
    </row>
    <row r="98127" spans="3:3" x14ac:dyDescent="0.25">
      <c r="C98127">
        <v>1.2585747191011201E-4</v>
      </c>
    </row>
    <row r="98128" spans="3:3" x14ac:dyDescent="0.25">
      <c r="C98128" s="1">
        <v>-6.0146399999999997E-5</v>
      </c>
    </row>
    <row r="98129" spans="3:3" x14ac:dyDescent="0.25">
      <c r="C98129" s="1">
        <v>-8.4629796629213502E-5</v>
      </c>
    </row>
    <row r="98130" spans="3:3" x14ac:dyDescent="0.25">
      <c r="C98130" s="1">
        <v>9.0594697752809002E-5</v>
      </c>
    </row>
    <row r="98131" spans="3:3" x14ac:dyDescent="0.25">
      <c r="C98131" s="1">
        <v>-3.7773067415730301E-6</v>
      </c>
    </row>
    <row r="98132" spans="3:3" x14ac:dyDescent="0.25">
      <c r="C98132" s="1">
        <v>9.6159842696629307E-6</v>
      </c>
    </row>
    <row r="98133" spans="3:3" x14ac:dyDescent="0.25">
      <c r="C98133">
        <v>-1.0558892247191E-4</v>
      </c>
    </row>
    <row r="98134" spans="3:3" x14ac:dyDescent="0.25">
      <c r="C98134">
        <v>-1.52256348314607E-4</v>
      </c>
    </row>
    <row r="98135" spans="3:3" x14ac:dyDescent="0.25">
      <c r="C98135" s="1">
        <v>-4.1706102247191003E-5</v>
      </c>
    </row>
    <row r="98136" spans="3:3" x14ac:dyDescent="0.25">
      <c r="C98136" s="1">
        <v>-7.0003640449438194E-5</v>
      </c>
    </row>
    <row r="98137" spans="3:3" x14ac:dyDescent="0.25">
      <c r="C98137" s="1">
        <v>1.5651537752809001E-5</v>
      </c>
    </row>
    <row r="98138" spans="3:3" x14ac:dyDescent="0.25">
      <c r="C98138" s="1">
        <v>-1.0760777528089901E-6</v>
      </c>
    </row>
    <row r="98139" spans="3:3" x14ac:dyDescent="0.25">
      <c r="C98139">
        <v>-1.5672232247191E-4</v>
      </c>
    </row>
    <row r="98140" spans="3:3" x14ac:dyDescent="0.25">
      <c r="C98140" s="1">
        <v>2.0972331820224701E-5</v>
      </c>
    </row>
    <row r="98141" spans="3:3" x14ac:dyDescent="0.25">
      <c r="C98141">
        <v>-1.4590590337078599E-4</v>
      </c>
    </row>
    <row r="98142" spans="3:3" x14ac:dyDescent="0.25">
      <c r="C98142">
        <v>-1.25271401123596E-4</v>
      </c>
    </row>
    <row r="98143" spans="3:3" x14ac:dyDescent="0.25">
      <c r="C98143">
        <v>-1.2994540494382E-4</v>
      </c>
    </row>
    <row r="98144" spans="3:3" x14ac:dyDescent="0.25">
      <c r="C98144" s="1">
        <v>9.7878877415730295E-5</v>
      </c>
    </row>
    <row r="98145" spans="3:3" x14ac:dyDescent="0.25">
      <c r="C98145" s="1">
        <v>-9.9402100000000002E-5</v>
      </c>
    </row>
    <row r="98146" spans="3:3" x14ac:dyDescent="0.25">
      <c r="C98146" s="1">
        <v>-8.6078616067415596E-6</v>
      </c>
    </row>
    <row r="98147" spans="3:3" x14ac:dyDescent="0.25">
      <c r="C98147" s="1">
        <v>-1.43473561797753E-5</v>
      </c>
    </row>
    <row r="98148" spans="3:3" x14ac:dyDescent="0.25">
      <c r="C98148" s="1">
        <v>5.4185317977528101E-5</v>
      </c>
    </row>
    <row r="98149" spans="3:3" x14ac:dyDescent="0.25">
      <c r="C98149" s="1">
        <v>-5.1935955056178896E-7</v>
      </c>
    </row>
    <row r="98150" spans="3:3" x14ac:dyDescent="0.25">
      <c r="C98150" s="1">
        <v>-7.1501085393258401E-5</v>
      </c>
    </row>
    <row r="98151" spans="3:3" x14ac:dyDescent="0.25">
      <c r="C98151" s="1">
        <v>-9.9456698876404506E-5</v>
      </c>
    </row>
    <row r="98152" spans="3:3" x14ac:dyDescent="0.25">
      <c r="C98152" s="1">
        <v>6.5371552808988698E-5</v>
      </c>
    </row>
    <row r="98153" spans="3:3" x14ac:dyDescent="0.25">
      <c r="C98153" s="1">
        <v>4.9044433707865201E-5</v>
      </c>
    </row>
    <row r="98154" spans="3:3" x14ac:dyDescent="0.25">
      <c r="C98154" s="1">
        <v>-6.4032348876404504E-5</v>
      </c>
    </row>
    <row r="98155" spans="3:3" x14ac:dyDescent="0.25">
      <c r="C98155" s="1">
        <v>5.9831757752809003E-5</v>
      </c>
    </row>
    <row r="98156" spans="3:3" x14ac:dyDescent="0.25">
      <c r="C98156">
        <v>1.00133619101124E-4</v>
      </c>
    </row>
    <row r="98157" spans="3:3" x14ac:dyDescent="0.25">
      <c r="C98157">
        <v>1.3700305955056201E-4</v>
      </c>
    </row>
    <row r="98158" spans="3:3" x14ac:dyDescent="0.25">
      <c r="C98158">
        <v>1.71247824719101E-4</v>
      </c>
    </row>
    <row r="98159" spans="3:3" x14ac:dyDescent="0.25">
      <c r="C98159" s="1">
        <v>2.6649175280898801E-6</v>
      </c>
    </row>
    <row r="98160" spans="3:3" x14ac:dyDescent="0.25">
      <c r="C98160" s="1">
        <v>6.4144735955056203E-5</v>
      </c>
    </row>
    <row r="98161" spans="3:3" x14ac:dyDescent="0.25">
      <c r="C98161" s="1">
        <v>1.6225942696629201E-5</v>
      </c>
    </row>
    <row r="98162" spans="3:3" x14ac:dyDescent="0.25">
      <c r="C98162" s="1">
        <v>-1.6484310112359599E-5</v>
      </c>
    </row>
    <row r="98163" spans="3:3" x14ac:dyDescent="0.25">
      <c r="C98163" s="1">
        <v>2.9636726966292101E-5</v>
      </c>
    </row>
    <row r="98164" spans="3:3" x14ac:dyDescent="0.25">
      <c r="C98164" s="1">
        <v>5.78182101123596E-5</v>
      </c>
    </row>
    <row r="98165" spans="3:3" x14ac:dyDescent="0.25">
      <c r="C98165" s="1">
        <v>-3.2063883146067399E-5</v>
      </c>
    </row>
    <row r="98166" spans="3:3" x14ac:dyDescent="0.25">
      <c r="C98166">
        <v>-1.42506765168539E-4</v>
      </c>
    </row>
    <row r="98167" spans="3:3" x14ac:dyDescent="0.25">
      <c r="C98167" s="1">
        <v>4.2733504494381999E-5</v>
      </c>
    </row>
    <row r="98168" spans="3:3" x14ac:dyDescent="0.25">
      <c r="C98168" s="1">
        <v>-5.55640235955056E-5</v>
      </c>
    </row>
    <row r="98169" spans="3:3" x14ac:dyDescent="0.25">
      <c r="C98169" s="1">
        <v>-4.1102815617977501E-5</v>
      </c>
    </row>
    <row r="98170" spans="3:3" x14ac:dyDescent="0.25">
      <c r="C98170" s="1">
        <v>6.0764259213483099E-5</v>
      </c>
    </row>
    <row r="98171" spans="3:3" x14ac:dyDescent="0.25">
      <c r="C98171" s="1">
        <v>-6.01331174157304E-5</v>
      </c>
    </row>
    <row r="98172" spans="3:3" x14ac:dyDescent="0.25">
      <c r="C98172" s="1">
        <v>4.2097693258426999E-6</v>
      </c>
    </row>
    <row r="98173" spans="3:3" x14ac:dyDescent="0.25">
      <c r="C98173" s="1">
        <v>5.1023424157303399E-5</v>
      </c>
    </row>
    <row r="98174" spans="3:3" x14ac:dyDescent="0.25">
      <c r="C98174" s="1">
        <v>7.8023715393258394E-5</v>
      </c>
    </row>
    <row r="98175" spans="3:3" x14ac:dyDescent="0.25">
      <c r="C98175" s="1">
        <v>-1.6894982437303399E-5</v>
      </c>
    </row>
    <row r="98176" spans="3:3" x14ac:dyDescent="0.25">
      <c r="C98176" s="1">
        <v>5.4954096853932598E-5</v>
      </c>
    </row>
    <row r="98177" spans="3:3" x14ac:dyDescent="0.25">
      <c r="C98177" s="1">
        <v>8.7966412359550495E-6</v>
      </c>
    </row>
    <row r="98178" spans="3:3" x14ac:dyDescent="0.25">
      <c r="C98178" s="1">
        <v>8.1216076853932604E-5</v>
      </c>
    </row>
    <row r="98179" spans="3:3" x14ac:dyDescent="0.25">
      <c r="C98179" s="1">
        <v>9.8880502247191006E-6</v>
      </c>
    </row>
    <row r="98180" spans="3:3" x14ac:dyDescent="0.25">
      <c r="C98180" s="1">
        <v>7.5951276292134901E-5</v>
      </c>
    </row>
    <row r="98181" spans="3:3" x14ac:dyDescent="0.25">
      <c r="C98181" s="1">
        <v>1.6966093932584299E-5</v>
      </c>
    </row>
    <row r="98182" spans="3:3" x14ac:dyDescent="0.25">
      <c r="C98182">
        <v>2.0254654820224701E-4</v>
      </c>
    </row>
    <row r="98183" spans="3:3" x14ac:dyDescent="0.25">
      <c r="C98183" s="1">
        <v>2.7710991910112299E-5</v>
      </c>
    </row>
    <row r="98184" spans="3:3" x14ac:dyDescent="0.25">
      <c r="C98184">
        <v>1.5210456168539301E-4</v>
      </c>
    </row>
    <row r="98185" spans="3:3" x14ac:dyDescent="0.25">
      <c r="C98185" s="1">
        <v>-1.5002112808988801E-5</v>
      </c>
    </row>
    <row r="98186" spans="3:3" x14ac:dyDescent="0.25">
      <c r="C98186" s="1">
        <v>7.4387890674157303E-5</v>
      </c>
    </row>
    <row r="98187" spans="3:3" x14ac:dyDescent="0.25">
      <c r="C98187" s="1">
        <v>1.7611624494381999E-5</v>
      </c>
    </row>
    <row r="98188" spans="3:3" x14ac:dyDescent="0.25">
      <c r="C98188" s="1">
        <v>-5.0044988539325901E-5</v>
      </c>
    </row>
    <row r="98189" spans="3:3" x14ac:dyDescent="0.25">
      <c r="C98189" s="1">
        <v>5.96755329213483E-5</v>
      </c>
    </row>
    <row r="98190" spans="3:3" x14ac:dyDescent="0.25">
      <c r="C98190" s="1">
        <v>3.00694662921349E-6</v>
      </c>
    </row>
    <row r="98191" spans="3:3" x14ac:dyDescent="0.25">
      <c r="C98191" s="1">
        <v>-5.2943169325842597E-5</v>
      </c>
    </row>
    <row r="98192" spans="3:3" x14ac:dyDescent="0.25">
      <c r="C98192" s="1">
        <v>-2.2224393258426999E-5</v>
      </c>
    </row>
    <row r="98193" spans="3:3" x14ac:dyDescent="0.25">
      <c r="C98193" s="1">
        <v>-4.1438128089887599E-5</v>
      </c>
    </row>
    <row r="98194" spans="3:3" x14ac:dyDescent="0.25">
      <c r="C98194" s="1">
        <v>-4.9488841573033698E-5</v>
      </c>
    </row>
    <row r="98195" spans="3:3" x14ac:dyDescent="0.25">
      <c r="C98195" s="1">
        <v>6.8668550561797799E-5</v>
      </c>
    </row>
    <row r="98196" spans="3:3" x14ac:dyDescent="0.25">
      <c r="C98196" s="1">
        <v>2.6452710112359499E-5</v>
      </c>
    </row>
    <row r="98197" spans="3:3" x14ac:dyDescent="0.25">
      <c r="C98197" s="1">
        <v>-1.48464426966292E-5</v>
      </c>
    </row>
    <row r="98198" spans="3:3" x14ac:dyDescent="0.25">
      <c r="C98198" s="1">
        <v>-3.9975761797752798E-5</v>
      </c>
    </row>
    <row r="98199" spans="3:3" x14ac:dyDescent="0.25">
      <c r="C98199" s="1">
        <v>-5.6560808988764E-5</v>
      </c>
    </row>
    <row r="98200" spans="3:3" x14ac:dyDescent="0.25">
      <c r="C98200" s="1">
        <v>1.22861712359551E-5</v>
      </c>
    </row>
    <row r="98201" spans="3:3" x14ac:dyDescent="0.25">
      <c r="C98201">
        <v>1.3255950449438201E-4</v>
      </c>
    </row>
    <row r="98202" spans="3:3" x14ac:dyDescent="0.25">
      <c r="C98202" s="1">
        <v>-8.3154233707865096E-5</v>
      </c>
    </row>
    <row r="98203" spans="3:3" x14ac:dyDescent="0.25">
      <c r="C98203" s="1">
        <v>-2.0916061797752799E-5</v>
      </c>
    </row>
    <row r="98204" spans="3:3" x14ac:dyDescent="0.25">
      <c r="C98204" s="1">
        <v>1.4509717977528099E-5</v>
      </c>
    </row>
    <row r="98205" spans="3:3" x14ac:dyDescent="0.25">
      <c r="C98205">
        <v>1.5019889662921401E-4</v>
      </c>
    </row>
    <row r="98206" spans="3:3" x14ac:dyDescent="0.25">
      <c r="C98206" s="1">
        <v>3.2627558426966301E-5</v>
      </c>
    </row>
    <row r="98207" spans="3:3" x14ac:dyDescent="0.25">
      <c r="C98207" s="1">
        <v>2.7866276404494399E-5</v>
      </c>
    </row>
    <row r="98208" spans="3:3" x14ac:dyDescent="0.25">
      <c r="C98208">
        <v>-1.34699186516854E-4</v>
      </c>
    </row>
    <row r="98209" spans="3:3" x14ac:dyDescent="0.25">
      <c r="C98209" s="1">
        <v>-5.9364845280898901E-5</v>
      </c>
    </row>
    <row r="98210" spans="3:3" x14ac:dyDescent="0.25">
      <c r="C98210">
        <v>1.2896456404494399E-4</v>
      </c>
    </row>
    <row r="98211" spans="3:3" x14ac:dyDescent="0.25">
      <c r="C98211" s="1">
        <v>3.0180585393258501E-5</v>
      </c>
    </row>
    <row r="98212" spans="3:3" x14ac:dyDescent="0.25">
      <c r="C98212" s="1">
        <v>-2.2651380337078699E-5</v>
      </c>
    </row>
    <row r="98213" spans="3:3" x14ac:dyDescent="0.25">
      <c r="C98213" s="1">
        <v>7.9416298876404501E-5</v>
      </c>
    </row>
    <row r="98214" spans="3:3" x14ac:dyDescent="0.25">
      <c r="C98214" s="1">
        <v>3.9644664494381999E-5</v>
      </c>
    </row>
    <row r="98215" spans="3:3" x14ac:dyDescent="0.25">
      <c r="C98215" s="1">
        <v>-3.7046908988763997E-5</v>
      </c>
    </row>
    <row r="98216" spans="3:3" x14ac:dyDescent="0.25">
      <c r="C98216" s="1">
        <v>4.4463020786516901E-5</v>
      </c>
    </row>
    <row r="98217" spans="3:3" x14ac:dyDescent="0.25">
      <c r="C98217">
        <v>-1.03685870786517E-4</v>
      </c>
    </row>
    <row r="98218" spans="3:3" x14ac:dyDescent="0.25">
      <c r="C98218" s="1">
        <v>-7.5822222471910096E-5</v>
      </c>
    </row>
    <row r="98219" spans="3:3" x14ac:dyDescent="0.25">
      <c r="C98219" s="1">
        <v>-1.6574325842696599E-5</v>
      </c>
    </row>
    <row r="98220" spans="3:3" x14ac:dyDescent="0.25">
      <c r="C98220" s="1">
        <v>3.1470759662921302E-5</v>
      </c>
    </row>
    <row r="98221" spans="3:3" x14ac:dyDescent="0.25">
      <c r="C98221" s="1">
        <v>5.0053162921348298E-5</v>
      </c>
    </row>
    <row r="98222" spans="3:3" x14ac:dyDescent="0.25">
      <c r="C98222" s="1">
        <v>-3.4966099999999997E-5</v>
      </c>
    </row>
    <row r="98223" spans="3:3" x14ac:dyDescent="0.25">
      <c r="C98223" s="1">
        <v>5.9116460674157202E-6</v>
      </c>
    </row>
    <row r="98224" spans="3:3" x14ac:dyDescent="0.25">
      <c r="C98224">
        <v>1.8673612921348299E-4</v>
      </c>
    </row>
    <row r="98225" spans="3:3" x14ac:dyDescent="0.25">
      <c r="C98225" s="1">
        <v>1.6104330337078601E-5</v>
      </c>
    </row>
    <row r="98226" spans="3:3" x14ac:dyDescent="0.25">
      <c r="C98226" s="1">
        <v>3.8368176404494401E-5</v>
      </c>
    </row>
    <row r="98227" spans="3:3" x14ac:dyDescent="0.25">
      <c r="C98227" s="1">
        <v>1.7712326966292101E-5</v>
      </c>
    </row>
    <row r="98228" spans="3:3" x14ac:dyDescent="0.25">
      <c r="C98228" s="1">
        <v>-5.7947199887640402E-5</v>
      </c>
    </row>
    <row r="98229" spans="3:3" x14ac:dyDescent="0.25">
      <c r="C98229" s="1">
        <v>-2.4551057977528099E-5</v>
      </c>
    </row>
    <row r="98230" spans="3:3" x14ac:dyDescent="0.25">
      <c r="C98230" s="1">
        <v>-3.86932213483146E-5</v>
      </c>
    </row>
    <row r="98231" spans="3:3" x14ac:dyDescent="0.25">
      <c r="C98231">
        <v>-1.8027810674157299E-4</v>
      </c>
    </row>
    <row r="98232" spans="3:3" x14ac:dyDescent="0.25">
      <c r="C98232" s="1">
        <v>-6.8657359550561799E-5</v>
      </c>
    </row>
    <row r="98233" spans="3:3" x14ac:dyDescent="0.25">
      <c r="C98233" s="1">
        <v>-5.9590101910112399E-5</v>
      </c>
    </row>
    <row r="98234" spans="3:3" x14ac:dyDescent="0.25">
      <c r="C98234" s="1">
        <v>-5.9840743820224702E-5</v>
      </c>
    </row>
    <row r="98235" spans="3:3" x14ac:dyDescent="0.25">
      <c r="C98235" s="1">
        <v>-5.7090872696629199E-5</v>
      </c>
    </row>
    <row r="98236" spans="3:3" x14ac:dyDescent="0.25">
      <c r="C98236">
        <v>-2.3667540674157301E-4</v>
      </c>
    </row>
    <row r="98237" spans="3:3" x14ac:dyDescent="0.25">
      <c r="C98237">
        <v>-1.44995614269663E-4</v>
      </c>
    </row>
    <row r="98238" spans="3:3" x14ac:dyDescent="0.25">
      <c r="C98238">
        <v>-3.4816193595505601E-4</v>
      </c>
    </row>
    <row r="98239" spans="3:3" x14ac:dyDescent="0.25">
      <c r="C98239" s="1">
        <v>-5.3405190674157298E-5</v>
      </c>
    </row>
    <row r="98240" spans="3:3" x14ac:dyDescent="0.25">
      <c r="C98240" s="1">
        <v>-9.9469859213483096E-5</v>
      </c>
    </row>
    <row r="98241" spans="3:3" x14ac:dyDescent="0.25">
      <c r="C98241">
        <v>-1.02013559550562E-4</v>
      </c>
    </row>
    <row r="98242" spans="3:3" x14ac:dyDescent="0.25">
      <c r="C98242" s="1">
        <v>9.0340073033707905E-6</v>
      </c>
    </row>
    <row r="98243" spans="3:3" x14ac:dyDescent="0.25">
      <c r="C98243" s="1">
        <v>1.3125923595505599E-5</v>
      </c>
    </row>
    <row r="98244" spans="3:3" x14ac:dyDescent="0.25">
      <c r="C98244" s="1">
        <v>-1.6624562584269699E-5</v>
      </c>
    </row>
    <row r="98245" spans="3:3" x14ac:dyDescent="0.25">
      <c r="C98245" s="1">
        <v>-3.6907530337078598E-5</v>
      </c>
    </row>
    <row r="98246" spans="3:3" x14ac:dyDescent="0.25">
      <c r="C98246" s="1">
        <v>4.42105876404494E-6</v>
      </c>
    </row>
    <row r="98247" spans="3:3" x14ac:dyDescent="0.25">
      <c r="C98247">
        <v>-1.3694922213483099E-4</v>
      </c>
    </row>
    <row r="98248" spans="3:3" x14ac:dyDescent="0.25">
      <c r="C98248">
        <v>-1.01179933707865E-4</v>
      </c>
    </row>
    <row r="98249" spans="3:3" x14ac:dyDescent="0.25">
      <c r="C98249" s="1">
        <v>-5.4376822022471897E-5</v>
      </c>
    </row>
    <row r="98250" spans="3:3" x14ac:dyDescent="0.25">
      <c r="C98250">
        <v>1.6057259314606701E-4</v>
      </c>
    </row>
    <row r="98251" spans="3:3" x14ac:dyDescent="0.25">
      <c r="C98251">
        <v>2.3132979808988799E-4</v>
      </c>
    </row>
    <row r="98252" spans="3:3" x14ac:dyDescent="0.25">
      <c r="C98252">
        <v>1.26459105617978E-4</v>
      </c>
    </row>
    <row r="98253" spans="3:3" x14ac:dyDescent="0.25">
      <c r="C98253" s="1">
        <v>4.4746124044943799E-5</v>
      </c>
    </row>
    <row r="98254" spans="3:3" x14ac:dyDescent="0.25">
      <c r="C98254" s="1">
        <v>8.1478108202247206E-5</v>
      </c>
    </row>
    <row r="98255" spans="3:3" x14ac:dyDescent="0.25">
      <c r="C98255" s="1">
        <v>-3.5332553932584297E-5</v>
      </c>
    </row>
    <row r="98256" spans="3:3" x14ac:dyDescent="0.25">
      <c r="C98256" s="1">
        <v>1.6796237303370801E-5</v>
      </c>
    </row>
    <row r="98257" spans="3:3" x14ac:dyDescent="0.25">
      <c r="C98257" s="1">
        <v>6.0705526966292097E-5</v>
      </c>
    </row>
    <row r="98258" spans="3:3" x14ac:dyDescent="0.25">
      <c r="C98258" s="1">
        <v>-4.3731288764045004E-6</v>
      </c>
    </row>
    <row r="98259" spans="3:3" x14ac:dyDescent="0.25">
      <c r="C98259" s="1">
        <v>9.6259878651685306E-5</v>
      </c>
    </row>
    <row r="98260" spans="3:3" x14ac:dyDescent="0.25">
      <c r="C98260" s="1">
        <v>-6.0770547977528102E-5</v>
      </c>
    </row>
    <row r="98261" spans="3:3" x14ac:dyDescent="0.25">
      <c r="C98261" s="1">
        <v>1.1612422471910099E-5</v>
      </c>
    </row>
    <row r="98262" spans="3:3" x14ac:dyDescent="0.25">
      <c r="C98262" s="1">
        <v>9.9378652808988801E-5</v>
      </c>
    </row>
    <row r="98263" spans="3:3" x14ac:dyDescent="0.25">
      <c r="C98263" s="1">
        <v>-3.0626247191011198E-5</v>
      </c>
    </row>
    <row r="98264" spans="3:3" x14ac:dyDescent="0.25">
      <c r="C98264" s="1">
        <v>2.55159550561798E-5</v>
      </c>
    </row>
    <row r="98265" spans="3:3" x14ac:dyDescent="0.25">
      <c r="C98265" s="1">
        <v>-3.7471696629213503E-5</v>
      </c>
    </row>
    <row r="98266" spans="3:3" x14ac:dyDescent="0.25">
      <c r="C98266" s="1">
        <v>3.6172380898876403E-5</v>
      </c>
    </row>
    <row r="98267" spans="3:3" x14ac:dyDescent="0.25">
      <c r="C98267">
        <v>1.3149790898876401E-4</v>
      </c>
    </row>
    <row r="98268" spans="3:3" x14ac:dyDescent="0.25">
      <c r="C98268" s="1">
        <v>8.1410595505617801E-6</v>
      </c>
    </row>
    <row r="98269" spans="3:3" x14ac:dyDescent="0.25">
      <c r="C98269" s="1">
        <v>6.8936020224719095E-5</v>
      </c>
    </row>
    <row r="98270" spans="3:3" x14ac:dyDescent="0.25">
      <c r="C98270" s="1">
        <v>1.5676039325842699E-5</v>
      </c>
    </row>
    <row r="98271" spans="3:3" x14ac:dyDescent="0.25">
      <c r="C98271" s="1">
        <v>9.9523557752809002E-5</v>
      </c>
    </row>
    <row r="98272" spans="3:3" x14ac:dyDescent="0.25">
      <c r="C98272" s="1">
        <v>3.9145927752808997E-5</v>
      </c>
    </row>
    <row r="98273" spans="3:3" x14ac:dyDescent="0.25">
      <c r="C98273" s="1">
        <v>-3.8481461235955103E-5</v>
      </c>
    </row>
    <row r="98274" spans="3:3" x14ac:dyDescent="0.25">
      <c r="C98274" s="1">
        <v>1.6545954382022499E-5</v>
      </c>
    </row>
    <row r="98275" spans="3:3" x14ac:dyDescent="0.25">
      <c r="C98275" s="1">
        <v>-3.14435433707865E-5</v>
      </c>
    </row>
    <row r="98276" spans="3:3" x14ac:dyDescent="0.25">
      <c r="C98276" s="1">
        <v>-6.6822115393258403E-5</v>
      </c>
    </row>
    <row r="98277" spans="3:3" x14ac:dyDescent="0.25">
      <c r="C98277">
        <v>1.4599231573033701E-4</v>
      </c>
    </row>
    <row r="98278" spans="3:3" x14ac:dyDescent="0.25">
      <c r="C98278">
        <v>1.1602818224719101E-4</v>
      </c>
    </row>
    <row r="98279" spans="3:3" x14ac:dyDescent="0.25">
      <c r="C98279">
        <v>1.2506124640449399E-4</v>
      </c>
    </row>
    <row r="98280" spans="3:3" x14ac:dyDescent="0.25">
      <c r="C98280" s="1">
        <v>2.4820134044943801E-5</v>
      </c>
    </row>
    <row r="98281" spans="3:3" x14ac:dyDescent="0.25">
      <c r="C98281">
        <v>-1.1072233932584301E-4</v>
      </c>
    </row>
    <row r="98282" spans="3:3" x14ac:dyDescent="0.25">
      <c r="C98282" s="1">
        <v>5.2737867640449403E-5</v>
      </c>
    </row>
    <row r="98283" spans="3:3" x14ac:dyDescent="0.25">
      <c r="C98283" s="1">
        <v>7.1697309325842706E-5</v>
      </c>
    </row>
    <row r="98284" spans="3:3" x14ac:dyDescent="0.25">
      <c r="C98284">
        <v>1.25385999595506E-4</v>
      </c>
    </row>
    <row r="98285" spans="3:3" x14ac:dyDescent="0.25">
      <c r="C98285" s="1">
        <v>-3.59884569213483E-5</v>
      </c>
    </row>
    <row r="98286" spans="3:3" x14ac:dyDescent="0.25">
      <c r="C98286" s="1">
        <v>-3.3317309393258402E-5</v>
      </c>
    </row>
    <row r="98287" spans="3:3" x14ac:dyDescent="0.25">
      <c r="C98287" s="1">
        <v>-4.4517473820224701E-5</v>
      </c>
    </row>
    <row r="98288" spans="3:3" x14ac:dyDescent="0.25">
      <c r="C98288" s="1">
        <v>-5.0766453258427002E-5</v>
      </c>
    </row>
    <row r="98289" spans="3:3" x14ac:dyDescent="0.25">
      <c r="C98289">
        <v>-1.69918246067416E-4</v>
      </c>
    </row>
    <row r="98290" spans="3:3" x14ac:dyDescent="0.25">
      <c r="C98290" s="1">
        <v>-7.7249528089887501E-7</v>
      </c>
    </row>
    <row r="98291" spans="3:3" x14ac:dyDescent="0.25">
      <c r="C98291" s="1">
        <v>-2.5665243820224701E-6</v>
      </c>
    </row>
    <row r="98292" spans="3:3" x14ac:dyDescent="0.25">
      <c r="C98292">
        <v>1.00225143483146E-4</v>
      </c>
    </row>
    <row r="98293" spans="3:3" x14ac:dyDescent="0.25">
      <c r="C98293" s="1">
        <v>8.4756861685393299E-5</v>
      </c>
    </row>
    <row r="98294" spans="3:3" x14ac:dyDescent="0.25">
      <c r="C98294" s="1">
        <v>6.1115486853932603E-5</v>
      </c>
    </row>
    <row r="98295" spans="3:3" x14ac:dyDescent="0.25">
      <c r="C98295" s="1">
        <v>3.8707079999999999E-5</v>
      </c>
    </row>
    <row r="98296" spans="3:3" x14ac:dyDescent="0.25">
      <c r="C98296" s="1">
        <v>7.1476273258426904E-5</v>
      </c>
    </row>
    <row r="98297" spans="3:3" x14ac:dyDescent="0.25">
      <c r="C98297" s="1">
        <v>6.7714029887640495E-5</v>
      </c>
    </row>
    <row r="98298" spans="3:3" x14ac:dyDescent="0.25">
      <c r="C98298" s="1">
        <v>-9.8965644943820394E-6</v>
      </c>
    </row>
    <row r="98299" spans="3:3" x14ac:dyDescent="0.25">
      <c r="C98299">
        <v>1.20280987865169E-4</v>
      </c>
    </row>
    <row r="98300" spans="3:3" x14ac:dyDescent="0.25">
      <c r="C98300" s="1">
        <v>-3.1387294382022498E-5</v>
      </c>
    </row>
    <row r="98301" spans="3:3" x14ac:dyDescent="0.25">
      <c r="C98301" s="1">
        <v>-2.1798748314606702E-5</v>
      </c>
    </row>
    <row r="98302" spans="3:3" x14ac:dyDescent="0.25">
      <c r="C98302" s="1">
        <v>-5.2605857303370799E-5</v>
      </c>
    </row>
    <row r="98303" spans="3:3" x14ac:dyDescent="0.25">
      <c r="C98303">
        <v>-1.9555199999999999E-4</v>
      </c>
    </row>
    <row r="98304" spans="3:3" x14ac:dyDescent="0.25">
      <c r="C98304" s="1">
        <v>-3.4813144943820198E-5</v>
      </c>
    </row>
    <row r="98305" spans="3:3" x14ac:dyDescent="0.25">
      <c r="C98305" s="1">
        <v>-1.6897586516853901E-5</v>
      </c>
    </row>
    <row r="98306" spans="3:3" x14ac:dyDescent="0.25">
      <c r="C98306" s="1">
        <v>1.8841376404494401E-5</v>
      </c>
    </row>
    <row r="98307" spans="3:3" x14ac:dyDescent="0.25">
      <c r="C98307" s="1">
        <v>1.08214606741573E-6</v>
      </c>
    </row>
    <row r="98308" spans="3:3" x14ac:dyDescent="0.25">
      <c r="C98308" s="1">
        <v>-3.1767628089887598E-5</v>
      </c>
    </row>
    <row r="98309" spans="3:3" x14ac:dyDescent="0.25">
      <c r="C98309" s="1">
        <v>3.17136696629213E-5</v>
      </c>
    </row>
    <row r="98310" spans="3:3" x14ac:dyDescent="0.25">
      <c r="C98310">
        <v>1.20472454494382E-4</v>
      </c>
    </row>
    <row r="98311" spans="3:3" x14ac:dyDescent="0.25">
      <c r="C98311" s="1">
        <v>5.9801593258427002E-5</v>
      </c>
    </row>
    <row r="98312" spans="3:3" x14ac:dyDescent="0.25">
      <c r="C98312">
        <v>2.7702299775280901E-4</v>
      </c>
    </row>
    <row r="98313" spans="3:3" x14ac:dyDescent="0.25">
      <c r="C98313" s="1">
        <v>-9.2515889887640401E-5</v>
      </c>
    </row>
    <row r="98314" spans="3:3" x14ac:dyDescent="0.25">
      <c r="C98314" s="1">
        <v>5.2299921348314599E-5</v>
      </c>
    </row>
    <row r="98315" spans="3:3" x14ac:dyDescent="0.25">
      <c r="C98315" s="1">
        <v>5.6073586516854002E-5</v>
      </c>
    </row>
    <row r="98316" spans="3:3" x14ac:dyDescent="0.25">
      <c r="C98316" s="1">
        <v>-3.3757089887640499E-5</v>
      </c>
    </row>
    <row r="98317" spans="3:3" x14ac:dyDescent="0.25">
      <c r="C98317" s="1">
        <v>6.8865980898876405E-5</v>
      </c>
    </row>
    <row r="98318" spans="3:3" x14ac:dyDescent="0.25">
      <c r="C98318">
        <v>1.5873572022471899E-4</v>
      </c>
    </row>
    <row r="98319" spans="3:3" x14ac:dyDescent="0.25">
      <c r="C98319">
        <v>1.99730093932584E-4</v>
      </c>
    </row>
    <row r="98320" spans="3:3" x14ac:dyDescent="0.25">
      <c r="C98320" s="1">
        <v>9.2320068539325901E-6</v>
      </c>
    </row>
    <row r="98321" spans="3:3" x14ac:dyDescent="0.25">
      <c r="C98321" s="1">
        <v>7.0571732584269695E-5</v>
      </c>
    </row>
    <row r="98322" spans="3:3" x14ac:dyDescent="0.25">
      <c r="C98322" s="1">
        <v>-4.55276393258427E-5</v>
      </c>
    </row>
    <row r="98323" spans="3:3" x14ac:dyDescent="0.25">
      <c r="C98323" s="1">
        <v>8.5348892134831501E-5</v>
      </c>
    </row>
    <row r="98324" spans="3:3" x14ac:dyDescent="0.25">
      <c r="C98324" s="1">
        <v>3.7132801123595498E-5</v>
      </c>
    </row>
    <row r="98325" spans="3:3" x14ac:dyDescent="0.25">
      <c r="C98325">
        <v>1.6839415393258401E-4</v>
      </c>
    </row>
    <row r="98326" spans="3:3" x14ac:dyDescent="0.25">
      <c r="C98326">
        <v>-1.0621240224719101E-4</v>
      </c>
    </row>
    <row r="98327" spans="3:3" x14ac:dyDescent="0.25">
      <c r="C98327" s="1">
        <v>4.0546864044943803E-5</v>
      </c>
    </row>
    <row r="98328" spans="3:3" x14ac:dyDescent="0.25">
      <c r="C98328" s="1">
        <v>6.5168093258427006E-5</v>
      </c>
    </row>
    <row r="98329" spans="3:3" x14ac:dyDescent="0.25">
      <c r="C98329" s="1">
        <v>2.1843410112359499E-5</v>
      </c>
    </row>
    <row r="98330" spans="3:3" x14ac:dyDescent="0.25">
      <c r="C98330">
        <v>1.27108314494382E-4</v>
      </c>
    </row>
    <row r="98331" spans="3:3" x14ac:dyDescent="0.25">
      <c r="C98331">
        <v>-1.56903473033708E-4</v>
      </c>
    </row>
    <row r="98332" spans="3:3" x14ac:dyDescent="0.25">
      <c r="C98332">
        <v>-1.8921981355056201E-4</v>
      </c>
    </row>
    <row r="98333" spans="3:3" x14ac:dyDescent="0.25">
      <c r="C98333">
        <v>-1.47684441573034E-4</v>
      </c>
    </row>
    <row r="98334" spans="3:3" x14ac:dyDescent="0.25">
      <c r="C98334">
        <v>-1.01478426966292E-4</v>
      </c>
    </row>
    <row r="98335" spans="3:3" x14ac:dyDescent="0.25">
      <c r="C98335">
        <v>-2.5332925505618001E-4</v>
      </c>
    </row>
    <row r="98336" spans="3:3" x14ac:dyDescent="0.25">
      <c r="C98336">
        <v>-2.8897342022471899E-4</v>
      </c>
    </row>
    <row r="98337" spans="3:3" x14ac:dyDescent="0.25">
      <c r="C98337" s="1">
        <v>-2.3214586516853898E-5</v>
      </c>
    </row>
    <row r="98338" spans="3:3" x14ac:dyDescent="0.25">
      <c r="C98338" s="1">
        <v>-2.9538902247190999E-5</v>
      </c>
    </row>
    <row r="98339" spans="3:3" x14ac:dyDescent="0.25">
      <c r="C98339" s="1">
        <v>-7.9416258426966296E-5</v>
      </c>
    </row>
    <row r="98340" spans="3:3" x14ac:dyDescent="0.25">
      <c r="C98340" s="1">
        <v>-4.5889141573033699E-5</v>
      </c>
    </row>
    <row r="98341" spans="3:3" x14ac:dyDescent="0.25">
      <c r="C98341" s="1">
        <v>4.2651183146067399E-5</v>
      </c>
    </row>
    <row r="98342" spans="3:3" x14ac:dyDescent="0.25">
      <c r="C98342" s="1">
        <v>-4.6083530337078702E-5</v>
      </c>
    </row>
    <row r="98343" spans="3:3" x14ac:dyDescent="0.25">
      <c r="C98343">
        <v>2.0601565056179799E-4</v>
      </c>
    </row>
    <row r="98344" spans="3:3" x14ac:dyDescent="0.25">
      <c r="C98344">
        <v>2.42129723595506E-4</v>
      </c>
    </row>
    <row r="98345" spans="3:3" x14ac:dyDescent="0.25">
      <c r="C98345" s="1">
        <v>5.7163965168539297E-5</v>
      </c>
    </row>
    <row r="98346" spans="3:3" x14ac:dyDescent="0.25">
      <c r="C98346">
        <v>-1.7499282022471899E-4</v>
      </c>
    </row>
    <row r="98347" spans="3:3" x14ac:dyDescent="0.25">
      <c r="C98347" s="1">
        <v>-1.5480179775281099E-6</v>
      </c>
    </row>
    <row r="98348" spans="3:3" x14ac:dyDescent="0.25">
      <c r="C98348" s="1">
        <v>1.7518640449438199E-6</v>
      </c>
    </row>
    <row r="98349" spans="3:3" x14ac:dyDescent="0.25">
      <c r="C98349" s="1">
        <v>-2.32803943820225E-5</v>
      </c>
    </row>
    <row r="98350" spans="3:3" x14ac:dyDescent="0.25">
      <c r="C98350" s="1">
        <v>-6.8856295505618001E-5</v>
      </c>
    </row>
    <row r="98351" spans="3:3" x14ac:dyDescent="0.25">
      <c r="C98351" s="1">
        <v>-2.24954224719101E-5</v>
      </c>
    </row>
    <row r="98352" spans="3:3" x14ac:dyDescent="0.25">
      <c r="C98352" s="1">
        <v>-3.34690033707865E-5</v>
      </c>
    </row>
    <row r="98353" spans="3:3" x14ac:dyDescent="0.25">
      <c r="C98353" s="1">
        <v>-6.6734823595505598E-5</v>
      </c>
    </row>
    <row r="98354" spans="3:3" x14ac:dyDescent="0.25">
      <c r="C98354" s="1">
        <v>5.69858932584269E-5</v>
      </c>
    </row>
    <row r="98355" spans="3:3" x14ac:dyDescent="0.25">
      <c r="C98355">
        <v>1.01140198202247E-4</v>
      </c>
    </row>
    <row r="98356" spans="3:3" x14ac:dyDescent="0.25">
      <c r="C98356">
        <v>2.7919392359550602E-4</v>
      </c>
    </row>
    <row r="98357" spans="3:3" x14ac:dyDescent="0.25">
      <c r="C98357">
        <v>1.4982832694381999E-4</v>
      </c>
    </row>
    <row r="98358" spans="3:3" x14ac:dyDescent="0.25">
      <c r="C98358">
        <v>-1.3558678202247199E-4</v>
      </c>
    </row>
    <row r="98359" spans="3:3" x14ac:dyDescent="0.25">
      <c r="C98359" s="1">
        <v>4.7199317977528097E-5</v>
      </c>
    </row>
    <row r="98360" spans="3:3" x14ac:dyDescent="0.25">
      <c r="C98360" s="1">
        <v>2.3119874157303401E-5</v>
      </c>
    </row>
    <row r="98361" spans="3:3" x14ac:dyDescent="0.25">
      <c r="C98361" s="1">
        <v>9.4231724719101096E-5</v>
      </c>
    </row>
    <row r="98362" spans="3:3" x14ac:dyDescent="0.25">
      <c r="C98362" s="1">
        <v>-8.7073988764044807E-6</v>
      </c>
    </row>
    <row r="98363" spans="3:3" x14ac:dyDescent="0.25">
      <c r="C98363" s="1">
        <v>-5.2992220449438201E-5</v>
      </c>
    </row>
    <row r="98364" spans="3:3" x14ac:dyDescent="0.25">
      <c r="C98364" s="1">
        <v>3.1540010898876399E-5</v>
      </c>
    </row>
    <row r="98365" spans="3:3" x14ac:dyDescent="0.25">
      <c r="C98365" s="1">
        <v>-4.9136748426966301E-5</v>
      </c>
    </row>
    <row r="98366" spans="3:3" x14ac:dyDescent="0.25">
      <c r="C98366" s="1">
        <v>-6.2778370786516897E-6</v>
      </c>
    </row>
    <row r="98367" spans="3:3" x14ac:dyDescent="0.25">
      <c r="C98367" s="1">
        <v>3.4978968539325899E-5</v>
      </c>
    </row>
    <row r="98368" spans="3:3" x14ac:dyDescent="0.25">
      <c r="C98368" s="1">
        <v>4.84432539325843E-5</v>
      </c>
    </row>
    <row r="98369" spans="3:3" x14ac:dyDescent="0.25">
      <c r="C98369" s="1">
        <v>9.2299279662921407E-5</v>
      </c>
    </row>
    <row r="98370" spans="3:3" x14ac:dyDescent="0.25">
      <c r="C98370" s="1">
        <v>6.7589764044943801E-5</v>
      </c>
    </row>
    <row r="98371" spans="3:3" x14ac:dyDescent="0.25">
      <c r="C98371" s="1">
        <v>-2.08330235955056E-5</v>
      </c>
    </row>
    <row r="98372" spans="3:3" x14ac:dyDescent="0.25">
      <c r="C98372" s="1">
        <v>1.5943534831460701E-5</v>
      </c>
    </row>
    <row r="98373" spans="3:3" x14ac:dyDescent="0.25">
      <c r="C98373" s="1">
        <v>-8.4165413483146097E-5</v>
      </c>
    </row>
    <row r="98374" spans="3:3" x14ac:dyDescent="0.25">
      <c r="C98374">
        <v>-1.18000348314607E-4</v>
      </c>
    </row>
    <row r="98375" spans="3:3" x14ac:dyDescent="0.25">
      <c r="C98375">
        <v>-2.1527416292134799E-4</v>
      </c>
    </row>
    <row r="98376" spans="3:3" x14ac:dyDescent="0.25">
      <c r="C98376" s="1">
        <v>-1.7429882022471901E-5</v>
      </c>
    </row>
    <row r="98377" spans="3:3" x14ac:dyDescent="0.25">
      <c r="C98377">
        <v>-1.02273087640449E-4</v>
      </c>
    </row>
    <row r="98378" spans="3:3" x14ac:dyDescent="0.25">
      <c r="C98378">
        <v>-1.3990864033707899E-4</v>
      </c>
    </row>
    <row r="98379" spans="3:3" x14ac:dyDescent="0.25">
      <c r="C98379" s="1">
        <v>-8.5032916853932601E-5</v>
      </c>
    </row>
    <row r="98380" spans="3:3" x14ac:dyDescent="0.25">
      <c r="C98380" s="1">
        <v>-2.1762740449438199E-5</v>
      </c>
    </row>
    <row r="98381" spans="3:3" x14ac:dyDescent="0.25">
      <c r="C98381" s="1">
        <v>3.86682494382022E-5</v>
      </c>
    </row>
    <row r="98382" spans="3:3" x14ac:dyDescent="0.25">
      <c r="C98382" s="1">
        <v>-9.8431297752809001E-5</v>
      </c>
    </row>
    <row r="98383" spans="3:3" x14ac:dyDescent="0.25">
      <c r="C98383" s="1">
        <v>-4.3251306584269598E-5</v>
      </c>
    </row>
    <row r="98384" spans="3:3" x14ac:dyDescent="0.25">
      <c r="C98384" s="1">
        <v>4.0678287528089898E-5</v>
      </c>
    </row>
    <row r="98385" spans="3:3" x14ac:dyDescent="0.25">
      <c r="C98385" s="1">
        <v>4.6347004494382001E-5</v>
      </c>
    </row>
    <row r="98386" spans="3:3" x14ac:dyDescent="0.25">
      <c r="C98386" s="1">
        <v>-7.21839141573034E-5</v>
      </c>
    </row>
    <row r="98387" spans="3:3" x14ac:dyDescent="0.25">
      <c r="C98387" s="1">
        <v>3.8152091348314597E-5</v>
      </c>
    </row>
    <row r="98388" spans="3:3" x14ac:dyDescent="0.25">
      <c r="C98388" s="1">
        <v>2.14408876404495E-5</v>
      </c>
    </row>
    <row r="98389" spans="3:3" x14ac:dyDescent="0.25">
      <c r="C98389" s="1">
        <v>-3.21552662921348E-5</v>
      </c>
    </row>
    <row r="98390" spans="3:3" x14ac:dyDescent="0.25">
      <c r="C98390" s="1">
        <v>3.5814329213483202E-5</v>
      </c>
    </row>
    <row r="98391" spans="3:3" x14ac:dyDescent="0.25">
      <c r="C98391">
        <v>2.1103920112359499E-4</v>
      </c>
    </row>
    <row r="98392" spans="3:3" x14ac:dyDescent="0.25">
      <c r="C98392">
        <v>2.34736549438202E-4</v>
      </c>
    </row>
    <row r="98393" spans="3:3" x14ac:dyDescent="0.25">
      <c r="C98393" s="1">
        <v>1.50953874157303E-5</v>
      </c>
    </row>
    <row r="98394" spans="3:3" x14ac:dyDescent="0.25">
      <c r="C98394" s="1">
        <v>1.37027896629213E-5</v>
      </c>
    </row>
    <row r="98395" spans="3:3" x14ac:dyDescent="0.25">
      <c r="C98395" s="1">
        <v>-2.16517973033708E-5</v>
      </c>
    </row>
    <row r="98396" spans="3:3" x14ac:dyDescent="0.25">
      <c r="C98396" s="1">
        <v>-6.1547913898876401E-5</v>
      </c>
    </row>
    <row r="98397" spans="3:3" x14ac:dyDescent="0.25">
      <c r="C98397" s="1">
        <v>2.2855556404494399E-5</v>
      </c>
    </row>
    <row r="98398" spans="3:3" x14ac:dyDescent="0.25">
      <c r="C98398">
        <v>2.18557735651685E-4</v>
      </c>
    </row>
    <row r="98399" spans="3:3" x14ac:dyDescent="0.25">
      <c r="C98399" s="1">
        <v>9.6864240483146105E-5</v>
      </c>
    </row>
    <row r="98400" spans="3:3" x14ac:dyDescent="0.25">
      <c r="C98400">
        <v>2.3459658205618E-4</v>
      </c>
    </row>
    <row r="98401" spans="3:3" x14ac:dyDescent="0.25">
      <c r="C98401">
        <v>1.30958078876404E-4</v>
      </c>
    </row>
    <row r="98402" spans="3:3" x14ac:dyDescent="0.25">
      <c r="C98402">
        <v>-1.17217265134831E-4</v>
      </c>
    </row>
    <row r="98403" spans="3:3" x14ac:dyDescent="0.25">
      <c r="C98403" s="1">
        <v>2.8873872505618E-5</v>
      </c>
    </row>
    <row r="98404" spans="3:3" x14ac:dyDescent="0.25">
      <c r="C98404" s="1">
        <v>-9.5209397719101104E-5</v>
      </c>
    </row>
    <row r="98405" spans="3:3" x14ac:dyDescent="0.25">
      <c r="C98405">
        <v>1.11582943932584E-4</v>
      </c>
    </row>
    <row r="98406" spans="3:3" x14ac:dyDescent="0.25">
      <c r="C98406">
        <v>1.02298949247191E-4</v>
      </c>
    </row>
    <row r="98407" spans="3:3" x14ac:dyDescent="0.25">
      <c r="C98407" s="1">
        <v>7.7806393595505695E-6</v>
      </c>
    </row>
    <row r="98408" spans="3:3" x14ac:dyDescent="0.25">
      <c r="C98408">
        <v>1.5740372337078699E-4</v>
      </c>
    </row>
    <row r="98409" spans="3:3" x14ac:dyDescent="0.25">
      <c r="C98409" s="1">
        <v>-2.3203822595505599E-5</v>
      </c>
    </row>
    <row r="98410" spans="3:3" x14ac:dyDescent="0.25">
      <c r="C98410" s="1">
        <v>6.5099719438202302E-6</v>
      </c>
    </row>
    <row r="98411" spans="3:3" x14ac:dyDescent="0.25">
      <c r="C98411">
        <v>1.33078269696629E-4</v>
      </c>
    </row>
    <row r="98412" spans="3:3" x14ac:dyDescent="0.25">
      <c r="C98412" s="1">
        <v>9.1672871685393299E-5</v>
      </c>
    </row>
    <row r="98413" spans="3:3" x14ac:dyDescent="0.25">
      <c r="C98413" s="1">
        <v>-1.44000628876404E-5</v>
      </c>
    </row>
    <row r="98414" spans="3:3" x14ac:dyDescent="0.25">
      <c r="C98414">
        <v>-4.00974633674157E-4</v>
      </c>
    </row>
    <row r="98415" spans="3:3" x14ac:dyDescent="0.25">
      <c r="C98415">
        <v>-4.0424105715730299E-4</v>
      </c>
    </row>
    <row r="98416" spans="3:3" x14ac:dyDescent="0.25">
      <c r="C98416" s="1">
        <v>-7.4293494606741606E-5</v>
      </c>
    </row>
    <row r="98417" spans="3:3" x14ac:dyDescent="0.25">
      <c r="C98417" s="1">
        <v>6.1501977561797698E-5</v>
      </c>
    </row>
    <row r="98418" spans="3:3" x14ac:dyDescent="0.25">
      <c r="C98418" s="1">
        <v>5.4089491044943798E-5</v>
      </c>
    </row>
    <row r="98419" spans="3:3" x14ac:dyDescent="0.25">
      <c r="C98419">
        <v>1.14905136853933E-4</v>
      </c>
    </row>
    <row r="98420" spans="3:3" x14ac:dyDescent="0.25">
      <c r="C98420" s="1">
        <v>-2.1627363213483099E-5</v>
      </c>
    </row>
    <row r="98421" spans="3:3" x14ac:dyDescent="0.25">
      <c r="C98421" s="1">
        <v>-2.6500080078651701E-5</v>
      </c>
    </row>
    <row r="98422" spans="3:3" x14ac:dyDescent="0.25">
      <c r="C98422" s="1">
        <v>-7.1742325505618103E-6</v>
      </c>
    </row>
    <row r="98423" spans="3:3" x14ac:dyDescent="0.25">
      <c r="C98423">
        <v>-1.2256737191011199E-4</v>
      </c>
    </row>
    <row r="98424" spans="3:3" x14ac:dyDescent="0.25">
      <c r="C98424">
        <v>1.7031273022471901E-4</v>
      </c>
    </row>
    <row r="98425" spans="3:3" x14ac:dyDescent="0.25">
      <c r="C98425" s="1">
        <v>6.0717746629213501E-5</v>
      </c>
    </row>
    <row r="98426" spans="3:3" x14ac:dyDescent="0.25">
      <c r="C98426" s="1">
        <v>-7.3111977528089899E-5</v>
      </c>
    </row>
    <row r="98427" spans="3:3" x14ac:dyDescent="0.25">
      <c r="C98427" s="1">
        <v>-9.8594752808988797E-5</v>
      </c>
    </row>
    <row r="98428" spans="3:3" x14ac:dyDescent="0.25">
      <c r="C98428" s="1">
        <v>8.3101485393258494E-5</v>
      </c>
    </row>
    <row r="98429" spans="3:3" x14ac:dyDescent="0.25">
      <c r="C98429" s="1">
        <v>-9.3347215730337104E-5</v>
      </c>
    </row>
    <row r="98430" spans="3:3" x14ac:dyDescent="0.25">
      <c r="C98430" s="1">
        <v>5.72425337078652E-5</v>
      </c>
    </row>
    <row r="98431" spans="3:3" x14ac:dyDescent="0.25">
      <c r="C98431" s="1">
        <v>-7.2379139325842699E-5</v>
      </c>
    </row>
    <row r="98432" spans="3:3" x14ac:dyDescent="0.25">
      <c r="C98432">
        <v>-1.04569540449438E-4</v>
      </c>
    </row>
    <row r="98433" spans="3:3" x14ac:dyDescent="0.25">
      <c r="C98433" s="1">
        <v>-1.40788752808989E-5</v>
      </c>
    </row>
    <row r="98434" spans="3:3" x14ac:dyDescent="0.25">
      <c r="C98434">
        <v>-2.7450323202247198E-4</v>
      </c>
    </row>
    <row r="98435" spans="3:3" x14ac:dyDescent="0.25">
      <c r="C98435">
        <v>-1.9071744494382001E-4</v>
      </c>
    </row>
    <row r="98436" spans="3:3" x14ac:dyDescent="0.25">
      <c r="C98436" s="1">
        <v>4.2281133707865198E-5</v>
      </c>
    </row>
    <row r="98437" spans="3:3" x14ac:dyDescent="0.25">
      <c r="C98437" s="1">
        <v>3.7603038651685401E-5</v>
      </c>
    </row>
    <row r="98438" spans="3:3" x14ac:dyDescent="0.25">
      <c r="C98438" s="1">
        <v>3.89174382022472E-5</v>
      </c>
    </row>
    <row r="98439" spans="3:3" x14ac:dyDescent="0.25">
      <c r="C98439" s="1">
        <v>-4.33542741573035E-6</v>
      </c>
    </row>
    <row r="98440" spans="3:3" x14ac:dyDescent="0.25">
      <c r="C98440">
        <v>-1.67979967191011E-4</v>
      </c>
    </row>
    <row r="98441" spans="3:3" x14ac:dyDescent="0.25">
      <c r="C98441">
        <v>-1.9460709022471899E-4</v>
      </c>
    </row>
    <row r="98442" spans="3:3" x14ac:dyDescent="0.25">
      <c r="C98442">
        <v>-1.4859244719101099E-4</v>
      </c>
    </row>
    <row r="98443" spans="3:3" x14ac:dyDescent="0.25">
      <c r="C98443">
        <v>-2.2648117977528101E-4</v>
      </c>
    </row>
    <row r="98444" spans="3:3" x14ac:dyDescent="0.25">
      <c r="C98444">
        <v>-1.5060940000000001E-4</v>
      </c>
    </row>
    <row r="98445" spans="3:3" x14ac:dyDescent="0.25">
      <c r="C98445">
        <v>-8.5500770224719103E-4</v>
      </c>
    </row>
    <row r="98446" spans="3:3" x14ac:dyDescent="0.25">
      <c r="C98446">
        <v>-8.5178290674157303E-4</v>
      </c>
    </row>
    <row r="98447" spans="3:3" x14ac:dyDescent="0.25">
      <c r="C98447">
        <v>-6.4292868539325796E-4</v>
      </c>
    </row>
    <row r="98448" spans="3:3" x14ac:dyDescent="0.25">
      <c r="C98448">
        <v>-5.7478291898876402E-4</v>
      </c>
    </row>
    <row r="98449" spans="3:3" x14ac:dyDescent="0.25">
      <c r="C98449">
        <v>-5.18320211011236E-4</v>
      </c>
    </row>
    <row r="98450" spans="3:3" x14ac:dyDescent="0.25">
      <c r="C98450">
        <v>-4.6530515730337102E-4</v>
      </c>
    </row>
    <row r="98451" spans="3:3" x14ac:dyDescent="0.25">
      <c r="C98451">
        <v>-5.1308498764045002E-4</v>
      </c>
    </row>
    <row r="98452" spans="3:3" x14ac:dyDescent="0.25">
      <c r="C98452">
        <v>-2.4757889505617998E-4</v>
      </c>
    </row>
    <row r="98453" spans="3:3" x14ac:dyDescent="0.25">
      <c r="C98453">
        <v>-2.5151452707865198E-4</v>
      </c>
    </row>
    <row r="98454" spans="3:3" x14ac:dyDescent="0.25">
      <c r="C98454" s="1">
        <v>-6.7027247191011203E-6</v>
      </c>
    </row>
    <row r="98455" spans="3:3" x14ac:dyDescent="0.25">
      <c r="C98455" s="1">
        <v>2.1433662921348302E-5</v>
      </c>
    </row>
    <row r="98456" spans="3:3" x14ac:dyDescent="0.25">
      <c r="C98456">
        <v>2.01227403370787E-4</v>
      </c>
    </row>
    <row r="98457" spans="3:3" x14ac:dyDescent="0.25">
      <c r="C98457">
        <v>-1.7986076404494399E-4</v>
      </c>
    </row>
    <row r="98458" spans="3:3" x14ac:dyDescent="0.25">
      <c r="C98458" s="1">
        <v>-6.2657595505617601E-6</v>
      </c>
    </row>
    <row r="98459" spans="3:3" x14ac:dyDescent="0.25">
      <c r="C98459">
        <v>-1.56277804494382E-4</v>
      </c>
    </row>
    <row r="98460" spans="3:3" x14ac:dyDescent="0.25">
      <c r="C98460" s="1">
        <v>-7.3036966292135298E-7</v>
      </c>
    </row>
    <row r="98461" spans="3:3" x14ac:dyDescent="0.25">
      <c r="C98461">
        <v>3.48866501011236E-4</v>
      </c>
    </row>
    <row r="98462" spans="3:3" x14ac:dyDescent="0.25">
      <c r="C98462">
        <v>1.7431138426966301E-4</v>
      </c>
    </row>
    <row r="98463" spans="3:3" x14ac:dyDescent="0.25">
      <c r="C98463">
        <v>-2.9244708426966301E-4</v>
      </c>
    </row>
    <row r="98464" spans="3:3" x14ac:dyDescent="0.25">
      <c r="C98464">
        <v>-1.2865013258426999E-4</v>
      </c>
    </row>
    <row r="98465" spans="3:3" x14ac:dyDescent="0.25">
      <c r="C98465">
        <v>1.05446438202247E-4</v>
      </c>
    </row>
    <row r="98466" spans="3:3" x14ac:dyDescent="0.25">
      <c r="C98466" s="1">
        <v>2.5290160674157302E-5</v>
      </c>
    </row>
    <row r="98467" spans="3:3" x14ac:dyDescent="0.25">
      <c r="C98467">
        <v>-2.1245237786516799E-4</v>
      </c>
    </row>
    <row r="98468" spans="3:3" x14ac:dyDescent="0.25">
      <c r="C98468">
        <v>-4.26679186516854E-4</v>
      </c>
    </row>
    <row r="98469" spans="3:3" x14ac:dyDescent="0.25">
      <c r="C98469">
        <v>-2.4535105617977501E-4</v>
      </c>
    </row>
    <row r="98470" spans="3:3" x14ac:dyDescent="0.25">
      <c r="C98470">
        <v>-1.21601584269663E-4</v>
      </c>
    </row>
    <row r="98471" spans="3:3" x14ac:dyDescent="0.25">
      <c r="C98471">
        <v>2.6687713932584302E-4</v>
      </c>
    </row>
    <row r="98472" spans="3:3" x14ac:dyDescent="0.25">
      <c r="C98472" s="1">
        <v>-6.0348102247190998E-5</v>
      </c>
    </row>
    <row r="98473" spans="3:3" x14ac:dyDescent="0.25">
      <c r="C98473" s="1">
        <v>-3.2703292134831403E-5</v>
      </c>
    </row>
    <row r="98474" spans="3:3" x14ac:dyDescent="0.25">
      <c r="C98474" s="1">
        <v>-6.8896547191011197E-5</v>
      </c>
    </row>
    <row r="98475" spans="3:3" x14ac:dyDescent="0.25">
      <c r="C98475">
        <v>-1.7237859550561801E-4</v>
      </c>
    </row>
    <row r="98476" spans="3:3" x14ac:dyDescent="0.25">
      <c r="C98476" s="1">
        <v>-1.01518707865169E-5</v>
      </c>
    </row>
    <row r="98477" spans="3:3" x14ac:dyDescent="0.25">
      <c r="C98477">
        <v>2.2108965730337099E-4</v>
      </c>
    </row>
    <row r="98478" spans="3:3" x14ac:dyDescent="0.25">
      <c r="C98478">
        <v>1.9782697865168501E-4</v>
      </c>
    </row>
    <row r="98479" spans="3:3" x14ac:dyDescent="0.25">
      <c r="C98479" s="1">
        <v>-5.54137078651686E-6</v>
      </c>
    </row>
    <row r="98480" spans="3:3" x14ac:dyDescent="0.25">
      <c r="C98480" s="1">
        <v>6.0026876404494398E-5</v>
      </c>
    </row>
    <row r="98481" spans="3:3" x14ac:dyDescent="0.25">
      <c r="C98481">
        <v>2.5182703258427001E-4</v>
      </c>
    </row>
    <row r="98482" spans="3:3" x14ac:dyDescent="0.25">
      <c r="C98482" s="1">
        <v>8.5672916853932594E-5</v>
      </c>
    </row>
    <row r="98483" spans="3:3" x14ac:dyDescent="0.25">
      <c r="C98483">
        <v>2.7107123764045002E-4</v>
      </c>
    </row>
    <row r="98484" spans="3:3" x14ac:dyDescent="0.25">
      <c r="C98484" s="1">
        <v>2.8174056179775301E-5</v>
      </c>
    </row>
    <row r="98485" spans="3:3" x14ac:dyDescent="0.25">
      <c r="C98485" s="1">
        <v>-2.9794224719101102E-5</v>
      </c>
    </row>
    <row r="98486" spans="3:3" x14ac:dyDescent="0.25">
      <c r="C98486">
        <v>-1.9610322471910101E-4</v>
      </c>
    </row>
    <row r="98487" spans="3:3" x14ac:dyDescent="0.25">
      <c r="C98487" s="1">
        <v>-1.29444494382022E-5</v>
      </c>
    </row>
    <row r="98488" spans="3:3" x14ac:dyDescent="0.25">
      <c r="C98488">
        <v>2.5951157865168497E-4</v>
      </c>
    </row>
    <row r="98489" spans="3:3" x14ac:dyDescent="0.25">
      <c r="C98489">
        <v>2.720938E-4</v>
      </c>
    </row>
    <row r="98490" spans="3:3" x14ac:dyDescent="0.25">
      <c r="C98490" s="1">
        <v>9.2681500730337107E-5</v>
      </c>
    </row>
    <row r="98491" spans="3:3" x14ac:dyDescent="0.25">
      <c r="C98491">
        <v>2.8751392723595499E-4</v>
      </c>
    </row>
    <row r="98492" spans="3:3" x14ac:dyDescent="0.25">
      <c r="C98492">
        <v>2.4954246179775298E-4</v>
      </c>
    </row>
    <row r="98493" spans="3:3" x14ac:dyDescent="0.25">
      <c r="C98493">
        <v>1.35702937078652E-4</v>
      </c>
    </row>
    <row r="98494" spans="3:3" x14ac:dyDescent="0.25">
      <c r="C98494" s="1">
        <v>1.14885498764045E-5</v>
      </c>
    </row>
    <row r="98495" spans="3:3" x14ac:dyDescent="0.25">
      <c r="C98495">
        <v>1.55989891011236E-4</v>
      </c>
    </row>
    <row r="98496" spans="3:3" x14ac:dyDescent="0.25">
      <c r="C98496">
        <v>1.5850323370786499E-4</v>
      </c>
    </row>
    <row r="98497" spans="3:3" x14ac:dyDescent="0.25">
      <c r="C98497" s="1">
        <v>-6.1073003370786495E-5</v>
      </c>
    </row>
    <row r="98498" spans="3:3" x14ac:dyDescent="0.25">
      <c r="C98498">
        <v>-1.6783739325842699E-4</v>
      </c>
    </row>
    <row r="98499" spans="3:3" x14ac:dyDescent="0.25">
      <c r="C98499">
        <v>-2.1970824348314599E-4</v>
      </c>
    </row>
    <row r="98500" spans="3:3" x14ac:dyDescent="0.25">
      <c r="C98500" s="1">
        <v>-1.8132539325842699E-5</v>
      </c>
    </row>
    <row r="98501" spans="3:3" x14ac:dyDescent="0.25">
      <c r="C98501">
        <v>-1.12781231123595E-4</v>
      </c>
    </row>
    <row r="98502" spans="3:3" x14ac:dyDescent="0.25">
      <c r="C98502">
        <v>5.3269473595505602E-4</v>
      </c>
    </row>
    <row r="98503" spans="3:3" x14ac:dyDescent="0.25">
      <c r="C98503">
        <v>1.0521971910112399E-4</v>
      </c>
    </row>
    <row r="98504" spans="3:3" x14ac:dyDescent="0.25">
      <c r="C98504">
        <v>8.21668741573034E-4</v>
      </c>
    </row>
    <row r="98505" spans="3:3" x14ac:dyDescent="0.25">
      <c r="C98505" s="1">
        <v>3.9575019101123603E-5</v>
      </c>
    </row>
    <row r="98506" spans="3:3" x14ac:dyDescent="0.25">
      <c r="C98506">
        <v>1.15764165168539E-4</v>
      </c>
    </row>
    <row r="98507" spans="3:3" x14ac:dyDescent="0.25">
      <c r="C98507">
        <v>1.05909734831461E-4</v>
      </c>
    </row>
    <row r="98508" spans="3:3" x14ac:dyDescent="0.25">
      <c r="C98508">
        <v>2.11124381011236E-4</v>
      </c>
    </row>
    <row r="98509" spans="3:3" x14ac:dyDescent="0.25">
      <c r="C98509" s="1">
        <v>1.02538029213483E-5</v>
      </c>
    </row>
    <row r="98510" spans="3:3" x14ac:dyDescent="0.25">
      <c r="C98510">
        <v>-4.2137045056179801E-4</v>
      </c>
    </row>
    <row r="98511" spans="3:3" x14ac:dyDescent="0.25">
      <c r="C98511">
        <v>-1.6815383707865199E-4</v>
      </c>
    </row>
    <row r="98512" spans="3:3" x14ac:dyDescent="0.25">
      <c r="C98512" s="1">
        <v>-4.8593355056179797E-5</v>
      </c>
    </row>
    <row r="98513" spans="3:3" x14ac:dyDescent="0.25">
      <c r="C98513">
        <v>-1.25728121348315E-4</v>
      </c>
    </row>
    <row r="98514" spans="3:3" x14ac:dyDescent="0.25">
      <c r="C98514">
        <v>-4.5586569325842702E-4</v>
      </c>
    </row>
    <row r="98515" spans="3:3" x14ac:dyDescent="0.25">
      <c r="C98515">
        <v>-1.52889528089888E-4</v>
      </c>
    </row>
    <row r="98516" spans="3:3" x14ac:dyDescent="0.25">
      <c r="C98516">
        <v>-2.16772578651685E-4</v>
      </c>
    </row>
    <row r="98517" spans="3:3" x14ac:dyDescent="0.25">
      <c r="C98517">
        <v>-2.2213439775280901E-4</v>
      </c>
    </row>
    <row r="98518" spans="3:3" x14ac:dyDescent="0.25">
      <c r="C98518">
        <v>-3.5645893707865201E-4</v>
      </c>
    </row>
    <row r="98519" spans="3:3" x14ac:dyDescent="0.25">
      <c r="C98519">
        <v>-2.14400633707865E-4</v>
      </c>
    </row>
    <row r="98520" spans="3:3" x14ac:dyDescent="0.25">
      <c r="C98520">
        <v>-5.4117498764044898E-4</v>
      </c>
    </row>
    <row r="98521" spans="3:3" x14ac:dyDescent="0.25">
      <c r="C98521">
        <v>-5.2497269662921402E-4</v>
      </c>
    </row>
    <row r="98522" spans="3:3" x14ac:dyDescent="0.25">
      <c r="C98522">
        <v>-4.3408258741573099E-4</v>
      </c>
    </row>
    <row r="98523" spans="3:3" x14ac:dyDescent="0.25">
      <c r="C98523">
        <v>-1.17750221123596E-4</v>
      </c>
    </row>
    <row r="98524" spans="3:3" x14ac:dyDescent="0.25">
      <c r="C98524">
        <v>-7.0404818516853901E-4</v>
      </c>
    </row>
    <row r="98525" spans="3:3" x14ac:dyDescent="0.25">
      <c r="C98525">
        <v>-7.0647616606741605E-4</v>
      </c>
    </row>
    <row r="98526" spans="3:3" x14ac:dyDescent="0.25">
      <c r="C98526" s="1">
        <v>-8.8790416629213505E-5</v>
      </c>
    </row>
    <row r="98527" spans="3:3" x14ac:dyDescent="0.25">
      <c r="C98527">
        <v>4.1505313280898898E-4</v>
      </c>
    </row>
    <row r="98528" spans="3:3" x14ac:dyDescent="0.25">
      <c r="C98528">
        <v>4.66566485393258E-4</v>
      </c>
    </row>
    <row r="98529" spans="3:3" x14ac:dyDescent="0.25">
      <c r="C98529">
        <v>4.0069576629213501E-4</v>
      </c>
    </row>
    <row r="98530" spans="3:3" x14ac:dyDescent="0.25">
      <c r="C98530">
        <v>2.8790133258426999E-4</v>
      </c>
    </row>
    <row r="98531" spans="3:3" x14ac:dyDescent="0.25">
      <c r="C98531">
        <v>-1.2407729887640499E-4</v>
      </c>
    </row>
    <row r="98532" spans="3:3" x14ac:dyDescent="0.25">
      <c r="C98532">
        <v>-5.6349844382022499E-4</v>
      </c>
    </row>
    <row r="98533" spans="3:3" x14ac:dyDescent="0.25">
      <c r="C98533">
        <v>-6.9385126067415695E-4</v>
      </c>
    </row>
    <row r="98534" spans="3:3" x14ac:dyDescent="0.25">
      <c r="C98534">
        <v>-8.4553741797752796E-4</v>
      </c>
    </row>
    <row r="98535" spans="3:3" x14ac:dyDescent="0.25">
      <c r="C98535" s="1">
        <v>-1.2695616853932599E-5</v>
      </c>
    </row>
    <row r="98536" spans="3:3" x14ac:dyDescent="0.25">
      <c r="C98536">
        <v>2.93940598651685E-4</v>
      </c>
    </row>
    <row r="98537" spans="3:3" x14ac:dyDescent="0.25">
      <c r="C98537">
        <v>5.52464660674157E-4</v>
      </c>
    </row>
    <row r="98538" spans="3:3" x14ac:dyDescent="0.25">
      <c r="C98538" s="1">
        <v>-4.1843189662921401E-5</v>
      </c>
    </row>
    <row r="98539" spans="3:3" x14ac:dyDescent="0.25">
      <c r="C98539" s="1">
        <v>-6.2878980898876396E-5</v>
      </c>
    </row>
    <row r="98540" spans="3:3" x14ac:dyDescent="0.25">
      <c r="C98540">
        <v>-4.7296090337078602E-4</v>
      </c>
    </row>
    <row r="98541" spans="3:3" x14ac:dyDescent="0.25">
      <c r="C98541">
        <v>-9.4167542696629197E-4</v>
      </c>
    </row>
    <row r="98542" spans="3:3" x14ac:dyDescent="0.25">
      <c r="C98542">
        <v>-2.2555548651685399E-4</v>
      </c>
    </row>
    <row r="98543" spans="3:3" x14ac:dyDescent="0.25">
      <c r="C98543">
        <v>-5.5127957415730298E-4</v>
      </c>
    </row>
    <row r="98544" spans="3:3" x14ac:dyDescent="0.25">
      <c r="C98544" s="1">
        <v>4.6953726966292098E-5</v>
      </c>
    </row>
    <row r="98545" spans="3:3" x14ac:dyDescent="0.25">
      <c r="C98545">
        <v>4.7542378651685402E-4</v>
      </c>
    </row>
    <row r="98546" spans="3:3" x14ac:dyDescent="0.25">
      <c r="C98546">
        <v>4.6908232584269598E-4</v>
      </c>
    </row>
    <row r="98547" spans="3:3" x14ac:dyDescent="0.25">
      <c r="C98547" s="1">
        <v>-8.6324929101123601E-5</v>
      </c>
    </row>
    <row r="98548" spans="3:3" x14ac:dyDescent="0.25">
      <c r="C98548">
        <v>1.02508597752809E-4</v>
      </c>
    </row>
    <row r="98549" spans="3:3" x14ac:dyDescent="0.25">
      <c r="C98549" s="1">
        <v>-1.70672764044944E-5</v>
      </c>
    </row>
    <row r="98550" spans="3:3" x14ac:dyDescent="0.25">
      <c r="C98550" s="1">
        <v>4.4450578651685402E-5</v>
      </c>
    </row>
    <row r="98551" spans="3:3" x14ac:dyDescent="0.25">
      <c r="C98551">
        <v>1.05591526966292E-4</v>
      </c>
    </row>
    <row r="98552" spans="3:3" x14ac:dyDescent="0.25">
      <c r="C98552">
        <v>4.7882326966292097E-4</v>
      </c>
    </row>
    <row r="98553" spans="3:3" x14ac:dyDescent="0.25">
      <c r="C98553">
        <v>3.9661435617977501E-4</v>
      </c>
    </row>
    <row r="98554" spans="3:3" x14ac:dyDescent="0.25">
      <c r="C98554">
        <v>1.9851562921348301E-4</v>
      </c>
    </row>
    <row r="98555" spans="3:3" x14ac:dyDescent="0.25">
      <c r="C98555">
        <v>1.10056516853933E-4</v>
      </c>
    </row>
    <row r="98556" spans="3:3" x14ac:dyDescent="0.25">
      <c r="C98556">
        <v>-1.17354085393258E-4</v>
      </c>
    </row>
    <row r="98557" spans="3:3" x14ac:dyDescent="0.25">
      <c r="C98557">
        <v>3.55112393258427E-4</v>
      </c>
    </row>
    <row r="98558" spans="3:3" x14ac:dyDescent="0.25">
      <c r="C98558">
        <v>-1.2575705617977499E-4</v>
      </c>
    </row>
    <row r="98559" spans="3:3" x14ac:dyDescent="0.25">
      <c r="C98559">
        <v>-4.1864323595505601E-4</v>
      </c>
    </row>
    <row r="98560" spans="3:3" x14ac:dyDescent="0.25">
      <c r="C98560">
        <v>2.0984228202247199E-4</v>
      </c>
    </row>
    <row r="98561" spans="3:3" x14ac:dyDescent="0.25">
      <c r="C98561">
        <v>-1.0541019853932599E-4</v>
      </c>
    </row>
    <row r="98562" spans="3:3" x14ac:dyDescent="0.25">
      <c r="C98562">
        <v>1.144197E-4</v>
      </c>
    </row>
    <row r="98563" spans="3:3" x14ac:dyDescent="0.25">
      <c r="C98563">
        <v>2.26836999101124E-4</v>
      </c>
    </row>
    <row r="98564" spans="3:3" x14ac:dyDescent="0.25">
      <c r="C98564" s="1">
        <v>9.5801885393258397E-5</v>
      </c>
    </row>
    <row r="98565" spans="3:3" x14ac:dyDescent="0.25">
      <c r="C98565">
        <v>2.16205928089888E-4</v>
      </c>
    </row>
    <row r="98566" spans="3:3" x14ac:dyDescent="0.25">
      <c r="C98566">
        <v>3.5597180337078701E-4</v>
      </c>
    </row>
    <row r="98567" spans="3:3" x14ac:dyDescent="0.25">
      <c r="C98567">
        <v>1.0044446404494399E-4</v>
      </c>
    </row>
    <row r="98568" spans="3:3" x14ac:dyDescent="0.25">
      <c r="C98568" s="1">
        <v>8.4233873033707899E-5</v>
      </c>
    </row>
    <row r="98569" spans="3:3" x14ac:dyDescent="0.25">
      <c r="C98569">
        <v>1.7733090898876399E-4</v>
      </c>
    </row>
    <row r="98570" spans="3:3" x14ac:dyDescent="0.25">
      <c r="C98570">
        <v>-1.2211610786516899E-4</v>
      </c>
    </row>
    <row r="98571" spans="3:3" x14ac:dyDescent="0.25">
      <c r="C98571" s="1">
        <v>2.9871592134831499E-5</v>
      </c>
    </row>
    <row r="98572" spans="3:3" x14ac:dyDescent="0.25">
      <c r="C98572">
        <v>1.3032208876404499E-4</v>
      </c>
    </row>
    <row r="98573" spans="3:3" x14ac:dyDescent="0.25">
      <c r="C98573">
        <v>1.9359290000000001E-4</v>
      </c>
    </row>
    <row r="98574" spans="3:3" x14ac:dyDescent="0.25">
      <c r="C98574">
        <v>1.7284917078651699E-4</v>
      </c>
    </row>
    <row r="98575" spans="3:3" x14ac:dyDescent="0.25">
      <c r="C98575">
        <v>2.6547897865168501E-4</v>
      </c>
    </row>
    <row r="98576" spans="3:3" x14ac:dyDescent="0.25">
      <c r="C98576" s="1">
        <v>-1.12807330337079E-5</v>
      </c>
    </row>
    <row r="98577" spans="3:3" x14ac:dyDescent="0.25">
      <c r="C98577" s="1">
        <v>1.2837717977528101E-5</v>
      </c>
    </row>
    <row r="98578" spans="3:3" x14ac:dyDescent="0.25">
      <c r="C98578">
        <v>2.7373890112359598E-4</v>
      </c>
    </row>
    <row r="98579" spans="3:3" x14ac:dyDescent="0.25">
      <c r="C98579" s="1">
        <v>9.3301048314606798E-5</v>
      </c>
    </row>
    <row r="98580" spans="3:3" x14ac:dyDescent="0.25">
      <c r="C98580">
        <v>-1.18611128089888E-4</v>
      </c>
    </row>
    <row r="98581" spans="3:3" x14ac:dyDescent="0.25">
      <c r="C98581">
        <v>1.8054003820224701E-4</v>
      </c>
    </row>
    <row r="98582" spans="3:3" x14ac:dyDescent="0.25">
      <c r="C98582" s="1">
        <v>7.1741569662921303E-5</v>
      </c>
    </row>
    <row r="98583" spans="3:3" x14ac:dyDescent="0.25">
      <c r="C98583">
        <v>-3.8925907078651698E-4</v>
      </c>
    </row>
    <row r="98584" spans="3:3" x14ac:dyDescent="0.25">
      <c r="C98584">
        <v>-1.25719822921348E-4</v>
      </c>
    </row>
    <row r="98585" spans="3:3" x14ac:dyDescent="0.25">
      <c r="C98585">
        <v>-1.74546543707865E-4</v>
      </c>
    </row>
    <row r="98586" spans="3:3" x14ac:dyDescent="0.25">
      <c r="C98586">
        <v>-1.63564801123596E-4</v>
      </c>
    </row>
    <row r="98587" spans="3:3" x14ac:dyDescent="0.25">
      <c r="C98587">
        <v>-1.1549293483146101E-4</v>
      </c>
    </row>
    <row r="98588" spans="3:3" x14ac:dyDescent="0.25">
      <c r="C98588">
        <v>-2.6324860224719103E-4</v>
      </c>
    </row>
    <row r="98589" spans="3:3" x14ac:dyDescent="0.25">
      <c r="C98589">
        <v>-4.0119637865168502E-4</v>
      </c>
    </row>
    <row r="98590" spans="3:3" x14ac:dyDescent="0.25">
      <c r="C98590">
        <v>-2.1295330112359599E-4</v>
      </c>
    </row>
    <row r="98591" spans="3:3" x14ac:dyDescent="0.25">
      <c r="C98591">
        <v>-1.53720851797753E-4</v>
      </c>
    </row>
    <row r="98592" spans="3:3" x14ac:dyDescent="0.25">
      <c r="C98592">
        <v>-1.79161926966292E-4</v>
      </c>
    </row>
    <row r="98593" spans="3:3" x14ac:dyDescent="0.25">
      <c r="C98593">
        <v>2.8640163595505602E-4</v>
      </c>
    </row>
    <row r="98594" spans="3:3" x14ac:dyDescent="0.25">
      <c r="C98594">
        <v>3.78985329213483E-4</v>
      </c>
    </row>
    <row r="98595" spans="3:3" x14ac:dyDescent="0.25">
      <c r="C98595">
        <v>-1.09184883146068E-4</v>
      </c>
    </row>
    <row r="98596" spans="3:3" x14ac:dyDescent="0.25">
      <c r="C98596" s="1">
        <v>-9.7166543820224798E-5</v>
      </c>
    </row>
    <row r="98597" spans="3:3" x14ac:dyDescent="0.25">
      <c r="C98597">
        <v>3.0698676516853902E-4</v>
      </c>
    </row>
    <row r="98598" spans="3:3" x14ac:dyDescent="0.25">
      <c r="C98598">
        <v>1.39272607865169E-4</v>
      </c>
    </row>
    <row r="98599" spans="3:3" x14ac:dyDescent="0.25">
      <c r="C98599">
        <v>1.65214299101124E-4</v>
      </c>
    </row>
    <row r="98600" spans="3:3" x14ac:dyDescent="0.25">
      <c r="C98600">
        <v>2.1805916966292099E-4</v>
      </c>
    </row>
    <row r="98601" spans="3:3" x14ac:dyDescent="0.25">
      <c r="C98601">
        <v>-3.0683851123595502E-4</v>
      </c>
    </row>
    <row r="98602" spans="3:3" x14ac:dyDescent="0.25">
      <c r="C98602">
        <v>-3.6881885393258402E-4</v>
      </c>
    </row>
    <row r="98603" spans="3:3" x14ac:dyDescent="0.25">
      <c r="C98603" s="1">
        <v>9.1804712359550597E-5</v>
      </c>
    </row>
    <row r="98604" spans="3:3" x14ac:dyDescent="0.25">
      <c r="C98604" s="1">
        <v>7.7830664044943793E-5</v>
      </c>
    </row>
    <row r="98605" spans="3:3" x14ac:dyDescent="0.25">
      <c r="C98605">
        <v>2.1256308089887601E-4</v>
      </c>
    </row>
    <row r="98606" spans="3:3" x14ac:dyDescent="0.25">
      <c r="C98606">
        <v>5.0203549438202204E-4</v>
      </c>
    </row>
    <row r="98607" spans="3:3" x14ac:dyDescent="0.25">
      <c r="C98607">
        <v>-1.1879433932584301E-4</v>
      </c>
    </row>
    <row r="98608" spans="3:3" x14ac:dyDescent="0.25">
      <c r="C98608" s="1">
        <v>8.0350718314606704E-5</v>
      </c>
    </row>
    <row r="98609" spans="3:3" x14ac:dyDescent="0.25">
      <c r="C98609" s="1">
        <v>6.1649619662921295E-5</v>
      </c>
    </row>
    <row r="98610" spans="3:3" x14ac:dyDescent="0.25">
      <c r="C98610">
        <v>-1.49024674157303E-4</v>
      </c>
    </row>
    <row r="98611" spans="3:3" x14ac:dyDescent="0.25">
      <c r="C98611" s="1">
        <v>-5.1671229101123598E-5</v>
      </c>
    </row>
    <row r="98612" spans="3:3" x14ac:dyDescent="0.25">
      <c r="C98612" s="1">
        <v>3.9152984269662899E-5</v>
      </c>
    </row>
    <row r="98613" spans="3:3" x14ac:dyDescent="0.25">
      <c r="C98613">
        <v>1.62809940449438E-4</v>
      </c>
    </row>
    <row r="98614" spans="3:3" x14ac:dyDescent="0.25">
      <c r="C98614" s="1">
        <v>1.9558302247191001E-5</v>
      </c>
    </row>
    <row r="98615" spans="3:3" x14ac:dyDescent="0.25">
      <c r="C98615" s="1">
        <v>-6.1698464382022505E-5</v>
      </c>
    </row>
    <row r="98616" spans="3:3" x14ac:dyDescent="0.25">
      <c r="C98616" s="1">
        <v>-1.9834826966292099E-5</v>
      </c>
    </row>
    <row r="98617" spans="3:3" x14ac:dyDescent="0.25">
      <c r="C98617" s="1">
        <v>7.2229671797752806E-5</v>
      </c>
    </row>
    <row r="98618" spans="3:3" x14ac:dyDescent="0.25">
      <c r="C98618">
        <v>-1.5527367404494401E-4</v>
      </c>
    </row>
    <row r="98619" spans="3:3" x14ac:dyDescent="0.25">
      <c r="C98619">
        <v>-2.3584773943820199E-4</v>
      </c>
    </row>
    <row r="98620" spans="3:3" x14ac:dyDescent="0.25">
      <c r="C98620">
        <v>-1.03925809101124E-4</v>
      </c>
    </row>
    <row r="98621" spans="3:3" x14ac:dyDescent="0.25">
      <c r="C98621">
        <v>-1.7365731797752801E-4</v>
      </c>
    </row>
    <row r="98622" spans="3:3" x14ac:dyDescent="0.25">
      <c r="C98622" s="1">
        <v>8.2889876404494399E-5</v>
      </c>
    </row>
    <row r="98623" spans="3:3" x14ac:dyDescent="0.25">
      <c r="C98623" s="1">
        <v>-4.0019361797752799E-5</v>
      </c>
    </row>
    <row r="98624" spans="3:3" x14ac:dyDescent="0.25">
      <c r="C98624">
        <v>1.2636997752809E-4</v>
      </c>
    </row>
    <row r="98625" spans="3:3" x14ac:dyDescent="0.25">
      <c r="C98625" s="1">
        <v>3.7255781797752799E-5</v>
      </c>
    </row>
    <row r="98626" spans="3:3" x14ac:dyDescent="0.25">
      <c r="C98626" s="1">
        <v>-6.8437382022472003E-6</v>
      </c>
    </row>
    <row r="98627" spans="3:3" x14ac:dyDescent="0.25">
      <c r="C98627" s="1">
        <v>9.1921743820224695E-5</v>
      </c>
    </row>
    <row r="98628" spans="3:3" x14ac:dyDescent="0.25">
      <c r="C98628" s="1">
        <v>1.8103886292134799E-5</v>
      </c>
    </row>
    <row r="98629" spans="3:3" x14ac:dyDescent="0.25">
      <c r="C98629" s="1">
        <v>-1.5812301910112399E-5</v>
      </c>
    </row>
    <row r="98630" spans="3:3" x14ac:dyDescent="0.25">
      <c r="C98630">
        <v>1.05146000786517E-4</v>
      </c>
    </row>
    <row r="98631" spans="3:3" x14ac:dyDescent="0.25">
      <c r="C98631" s="1">
        <v>2.50193505617978E-5</v>
      </c>
    </row>
    <row r="98632" spans="3:3" x14ac:dyDescent="0.25">
      <c r="C98632" s="1">
        <v>-5.7805224719101102E-5</v>
      </c>
    </row>
    <row r="98633" spans="3:3" x14ac:dyDescent="0.25">
      <c r="C98633" s="1">
        <v>2.2947152808988799E-5</v>
      </c>
    </row>
    <row r="98634" spans="3:3" x14ac:dyDescent="0.25">
      <c r="C98634">
        <v>2.38327308988764E-4</v>
      </c>
    </row>
    <row r="98635" spans="3:3" x14ac:dyDescent="0.25">
      <c r="C98635">
        <v>2.6849077528089902E-4</v>
      </c>
    </row>
    <row r="98636" spans="3:3" x14ac:dyDescent="0.25">
      <c r="C98636" s="1">
        <v>1.41204168539326E-5</v>
      </c>
    </row>
    <row r="98637" spans="3:3" x14ac:dyDescent="0.25">
      <c r="C98637">
        <v>1.7731571348314601E-4</v>
      </c>
    </row>
    <row r="98638" spans="3:3" x14ac:dyDescent="0.25">
      <c r="C98638">
        <v>1.64868976966292E-4</v>
      </c>
    </row>
    <row r="98639" spans="3:3" x14ac:dyDescent="0.25">
      <c r="C98639" s="1">
        <v>9.3540595280898904E-5</v>
      </c>
    </row>
    <row r="98640" spans="3:3" x14ac:dyDescent="0.25">
      <c r="C98640">
        <v>1.08157750561798E-4</v>
      </c>
    </row>
    <row r="98641" spans="3:3" x14ac:dyDescent="0.25">
      <c r="C98641">
        <v>1.55825224719101E-4</v>
      </c>
    </row>
    <row r="98642" spans="3:3" x14ac:dyDescent="0.25">
      <c r="C98642" s="1">
        <v>6.3750261797752806E-5</v>
      </c>
    </row>
    <row r="98643" spans="3:3" x14ac:dyDescent="0.25">
      <c r="C98643">
        <v>1.0245475955056201E-4</v>
      </c>
    </row>
    <row r="98644" spans="3:3" x14ac:dyDescent="0.25">
      <c r="C98644" s="1">
        <v>9.2241270786516799E-5</v>
      </c>
    </row>
    <row r="98645" spans="3:3" x14ac:dyDescent="0.25">
      <c r="C98645" s="1">
        <v>8.1483734831460701E-5</v>
      </c>
    </row>
    <row r="98646" spans="3:3" x14ac:dyDescent="0.25">
      <c r="C98646">
        <v>-1.09701571910112E-4</v>
      </c>
    </row>
    <row r="98647" spans="3:3" x14ac:dyDescent="0.25">
      <c r="C98647">
        <v>-1.4078144269662901E-4</v>
      </c>
    </row>
    <row r="98648" spans="3:3" x14ac:dyDescent="0.25">
      <c r="C98648">
        <v>-2.3937194415730301E-4</v>
      </c>
    </row>
    <row r="98649" spans="3:3" x14ac:dyDescent="0.25">
      <c r="C98649">
        <v>1.19801968539326E-4</v>
      </c>
    </row>
    <row r="98650" spans="3:3" x14ac:dyDescent="0.25">
      <c r="C98650">
        <v>2.40186146179775E-4</v>
      </c>
    </row>
    <row r="98651" spans="3:3" x14ac:dyDescent="0.25">
      <c r="C98651" s="1">
        <v>-3.8883024157303403E-5</v>
      </c>
    </row>
    <row r="98652" spans="3:3" x14ac:dyDescent="0.25">
      <c r="C98652" s="1">
        <v>-8.0256855056179803E-5</v>
      </c>
    </row>
    <row r="98653" spans="3:3" x14ac:dyDescent="0.25">
      <c r="C98653" s="1">
        <v>6.3537528089887796E-6</v>
      </c>
    </row>
    <row r="98654" spans="3:3" x14ac:dyDescent="0.25">
      <c r="C98654" s="1">
        <v>-4.2921161011235999E-5</v>
      </c>
    </row>
    <row r="98655" spans="3:3" x14ac:dyDescent="0.25">
      <c r="C98655" s="1">
        <v>-2.3155027752809E-5</v>
      </c>
    </row>
    <row r="98656" spans="3:3" x14ac:dyDescent="0.25">
      <c r="C98656" s="1">
        <v>-6.4164482022471895E-5</v>
      </c>
    </row>
    <row r="98657" spans="3:3" x14ac:dyDescent="0.25">
      <c r="C98657" s="1">
        <v>-2.6648429213483101E-5</v>
      </c>
    </row>
    <row r="98658" spans="3:3" x14ac:dyDescent="0.25">
      <c r="C98658">
        <v>1.03851511011236E-4</v>
      </c>
    </row>
    <row r="98659" spans="3:3" x14ac:dyDescent="0.25">
      <c r="C98659" s="1">
        <v>8.5131794382022505E-5</v>
      </c>
    </row>
    <row r="98660" spans="3:3" x14ac:dyDescent="0.25">
      <c r="C98660" s="1">
        <v>-8.5459090898876394E-5</v>
      </c>
    </row>
    <row r="98661" spans="3:3" x14ac:dyDescent="0.25">
      <c r="C98661" s="1">
        <v>9.5237616853932503E-6</v>
      </c>
    </row>
    <row r="98662" spans="3:3" x14ac:dyDescent="0.25">
      <c r="C98662" s="1">
        <v>7.6068020224719093E-5</v>
      </c>
    </row>
    <row r="98663" spans="3:3" x14ac:dyDescent="0.25">
      <c r="C98663" s="1">
        <v>-9.03581943820225E-5</v>
      </c>
    </row>
    <row r="98664" spans="3:3" x14ac:dyDescent="0.25">
      <c r="C98664">
        <v>-3.9810945393258402E-4</v>
      </c>
    </row>
    <row r="98665" spans="3:3" x14ac:dyDescent="0.25">
      <c r="C98665" s="1">
        <v>-4.5410691011235903E-5</v>
      </c>
    </row>
    <row r="98666" spans="3:3" x14ac:dyDescent="0.25">
      <c r="C98666">
        <v>1.05559856179775E-4</v>
      </c>
    </row>
    <row r="98667" spans="3:3" x14ac:dyDescent="0.25">
      <c r="C98667" s="1">
        <v>-6.02803640449438E-5</v>
      </c>
    </row>
    <row r="98668" spans="3:3" x14ac:dyDescent="0.25">
      <c r="C98668" s="1">
        <v>1.56463528089888E-5</v>
      </c>
    </row>
    <row r="98669" spans="3:3" x14ac:dyDescent="0.25">
      <c r="C98669" s="1">
        <v>-8.8921148314606796E-5</v>
      </c>
    </row>
    <row r="98670" spans="3:3" x14ac:dyDescent="0.25">
      <c r="C98670">
        <v>1.2289282550561801E-4</v>
      </c>
    </row>
    <row r="98671" spans="3:3" x14ac:dyDescent="0.25">
      <c r="C98671">
        <v>1.5126546067415701E-4</v>
      </c>
    </row>
    <row r="98672" spans="3:3" x14ac:dyDescent="0.25">
      <c r="C98672" s="1">
        <v>9.24153920224719E-5</v>
      </c>
    </row>
    <row r="98673" spans="3:3" x14ac:dyDescent="0.25">
      <c r="C98673" s="1">
        <v>2.14951225842697E-5</v>
      </c>
    </row>
    <row r="98674" spans="3:3" x14ac:dyDescent="0.25">
      <c r="C98674" s="1">
        <v>3.3488993258426999E-5</v>
      </c>
    </row>
    <row r="98675" spans="3:3" x14ac:dyDescent="0.25">
      <c r="C98675">
        <v>1.4988360112359501E-4</v>
      </c>
    </row>
    <row r="98676" spans="3:3" x14ac:dyDescent="0.25">
      <c r="C98676">
        <v>1.50739593258427E-4</v>
      </c>
    </row>
    <row r="98677" spans="3:3" x14ac:dyDescent="0.25">
      <c r="C98677" s="1">
        <v>1.7570251460674199E-5</v>
      </c>
    </row>
    <row r="98678" spans="3:3" x14ac:dyDescent="0.25">
      <c r="C98678" s="1">
        <v>-8.4371817528089898E-5</v>
      </c>
    </row>
    <row r="98679" spans="3:3" x14ac:dyDescent="0.25">
      <c r="C98679" s="1">
        <v>-3.9713785393258402E-5</v>
      </c>
    </row>
    <row r="98680" spans="3:3" x14ac:dyDescent="0.25">
      <c r="C98680" s="1">
        <v>-7.2769985393258399E-5</v>
      </c>
    </row>
    <row r="98681" spans="3:3" x14ac:dyDescent="0.25">
      <c r="C98681" s="1">
        <v>-6.9656085393258394E-5</v>
      </c>
    </row>
    <row r="98682" spans="3:3" x14ac:dyDescent="0.25">
      <c r="C98682" s="1">
        <v>-5.2517989887640402E-5</v>
      </c>
    </row>
    <row r="98683" spans="3:3" x14ac:dyDescent="0.25">
      <c r="C98683" s="1">
        <v>-4.0469589887640499E-5</v>
      </c>
    </row>
    <row r="98684" spans="3:3" x14ac:dyDescent="0.25">
      <c r="C98684" s="1">
        <v>3.5400552584269703E-5</v>
      </c>
    </row>
    <row r="98685" spans="3:3" x14ac:dyDescent="0.25">
      <c r="C98685">
        <v>-1.00779496292135E-4</v>
      </c>
    </row>
    <row r="98686" spans="3:3" x14ac:dyDescent="0.25">
      <c r="C98686">
        <v>-1.1267376629213499E-4</v>
      </c>
    </row>
    <row r="98687" spans="3:3" x14ac:dyDescent="0.25">
      <c r="C98687" s="1">
        <v>-6.7944205617977504E-5</v>
      </c>
    </row>
    <row r="98688" spans="3:3" x14ac:dyDescent="0.25">
      <c r="C98688" s="1">
        <v>4.0351838202247201E-5</v>
      </c>
    </row>
    <row r="98689" spans="3:3" x14ac:dyDescent="0.25">
      <c r="C98689" s="1">
        <v>-8.9334353932584299E-5</v>
      </c>
    </row>
    <row r="98690" spans="3:3" x14ac:dyDescent="0.25">
      <c r="C98690" s="1">
        <v>3.2203395505617999E-5</v>
      </c>
    </row>
    <row r="98691" spans="3:3" x14ac:dyDescent="0.25">
      <c r="C98691" s="1">
        <v>-7.6934352359550601E-5</v>
      </c>
    </row>
    <row r="98692" spans="3:3" x14ac:dyDescent="0.25">
      <c r="C98692" s="1">
        <v>-6.95703674157303E-5</v>
      </c>
    </row>
    <row r="98693" spans="3:3" x14ac:dyDescent="0.25">
      <c r="C98693" s="1">
        <v>-4.9300870786516799E-5</v>
      </c>
    </row>
    <row r="98694" spans="3:3" x14ac:dyDescent="0.25">
      <c r="C98694" s="1">
        <v>-2.5103270786516901E-5</v>
      </c>
    </row>
    <row r="98695" spans="3:3" x14ac:dyDescent="0.25">
      <c r="C98695">
        <v>1.4388232685393299E-4</v>
      </c>
    </row>
    <row r="98696" spans="3:3" x14ac:dyDescent="0.25">
      <c r="C98696" s="1">
        <v>-8.3349234157303401E-5</v>
      </c>
    </row>
    <row r="98697" spans="3:3" x14ac:dyDescent="0.25">
      <c r="C98697" s="1">
        <v>4.3561486516853902E-5</v>
      </c>
    </row>
    <row r="98698" spans="3:3" x14ac:dyDescent="0.25">
      <c r="C98698">
        <v>1.89376647977528E-4</v>
      </c>
    </row>
    <row r="98699" spans="3:3" x14ac:dyDescent="0.25">
      <c r="C98699" s="1">
        <v>4.9231158876404501E-5</v>
      </c>
    </row>
    <row r="98700" spans="3:3" x14ac:dyDescent="0.25">
      <c r="C98700" s="1">
        <v>-3.9562678651685397E-5</v>
      </c>
    </row>
    <row r="98701" spans="3:3" x14ac:dyDescent="0.25">
      <c r="C98701" s="1">
        <v>-3.3583837078651701E-5</v>
      </c>
    </row>
    <row r="98702" spans="3:3" x14ac:dyDescent="0.25">
      <c r="C98702" s="1">
        <v>-1.2686693258427E-5</v>
      </c>
    </row>
    <row r="98703" spans="3:3" x14ac:dyDescent="0.25">
      <c r="C98703" s="1">
        <v>6.6545114606741598E-5</v>
      </c>
    </row>
    <row r="98704" spans="3:3" x14ac:dyDescent="0.25">
      <c r="C98704" s="1">
        <v>8.0602991011236003E-5</v>
      </c>
    </row>
    <row r="98705" spans="3:3" x14ac:dyDescent="0.25">
      <c r="C98705" s="1">
        <v>2.62441757303371E-5</v>
      </c>
    </row>
    <row r="98706" spans="3:3" x14ac:dyDescent="0.25">
      <c r="C98706" s="1">
        <v>9.3195200449438194E-5</v>
      </c>
    </row>
    <row r="98707" spans="3:3" x14ac:dyDescent="0.25">
      <c r="C98707" s="1">
        <v>-1.43328262921348E-5</v>
      </c>
    </row>
    <row r="98708" spans="3:3" x14ac:dyDescent="0.25">
      <c r="C98708" s="1">
        <v>2.5138022617977598E-6</v>
      </c>
    </row>
    <row r="98709" spans="3:3" x14ac:dyDescent="0.25">
      <c r="C98709" s="1">
        <v>-8.4926777078651704E-5</v>
      </c>
    </row>
    <row r="98710" spans="3:3" x14ac:dyDescent="0.25">
      <c r="C98710">
        <v>-1.17443966629214E-4</v>
      </c>
    </row>
    <row r="98711" spans="3:3" x14ac:dyDescent="0.25">
      <c r="C98711" s="1">
        <v>-8.0146502471910096E-5</v>
      </c>
    </row>
    <row r="98712" spans="3:3" x14ac:dyDescent="0.25">
      <c r="C98712" s="1">
        <v>-9.8498967640449394E-5</v>
      </c>
    </row>
    <row r="98713" spans="3:3" x14ac:dyDescent="0.25">
      <c r="C98713" s="1">
        <v>-5.57976193258427E-5</v>
      </c>
    </row>
    <row r="98714" spans="3:3" x14ac:dyDescent="0.25">
      <c r="C98714">
        <v>-1.05127423595506E-4</v>
      </c>
    </row>
    <row r="98715" spans="3:3" x14ac:dyDescent="0.25">
      <c r="C98715">
        <v>1.2269490786516899E-4</v>
      </c>
    </row>
    <row r="98716" spans="3:3" x14ac:dyDescent="0.25">
      <c r="C98716">
        <v>1.30520988764045E-4</v>
      </c>
    </row>
    <row r="98717" spans="3:3" x14ac:dyDescent="0.25">
      <c r="C98717" s="1">
        <v>-8.6223674157303303E-6</v>
      </c>
    </row>
    <row r="98718" spans="3:3" x14ac:dyDescent="0.25">
      <c r="C98718" s="1">
        <v>6.1158652808988803E-6</v>
      </c>
    </row>
    <row r="98719" spans="3:3" x14ac:dyDescent="0.25">
      <c r="C98719" s="1">
        <v>2.3904002359550601E-5</v>
      </c>
    </row>
    <row r="98720" spans="3:3" x14ac:dyDescent="0.25">
      <c r="C98720" s="1">
        <v>5.6257469662921396E-6</v>
      </c>
    </row>
    <row r="98721" spans="3:3" x14ac:dyDescent="0.25">
      <c r="C98721">
        <v>-1.85464656179775E-4</v>
      </c>
    </row>
    <row r="98722" spans="3:3" x14ac:dyDescent="0.25">
      <c r="C98722">
        <v>-1.27417705617978E-4</v>
      </c>
    </row>
    <row r="98723" spans="3:3" x14ac:dyDescent="0.25">
      <c r="C98723">
        <v>1.4558418426966301E-4</v>
      </c>
    </row>
    <row r="98724" spans="3:3" x14ac:dyDescent="0.25">
      <c r="C98724" s="1">
        <v>-3.7292499438202297E-5</v>
      </c>
    </row>
    <row r="98725" spans="3:3" x14ac:dyDescent="0.25">
      <c r="C98725" s="1">
        <v>-2.5574961797752799E-5</v>
      </c>
    </row>
    <row r="98726" spans="3:3" x14ac:dyDescent="0.25">
      <c r="C98726" s="1">
        <v>-2.1756023595505601E-5</v>
      </c>
    </row>
    <row r="98727" spans="3:3" x14ac:dyDescent="0.25">
      <c r="C98727" s="1">
        <v>3.26867208651685E-5</v>
      </c>
    </row>
    <row r="98728" spans="3:3" x14ac:dyDescent="0.25">
      <c r="C98728" s="1">
        <v>7.7069352134831402E-5</v>
      </c>
    </row>
    <row r="98729" spans="3:3" x14ac:dyDescent="0.25">
      <c r="C98729" s="1">
        <v>8.21838202247191E-5</v>
      </c>
    </row>
    <row r="98730" spans="3:3" x14ac:dyDescent="0.25">
      <c r="C98730" s="1">
        <v>-2.6099068539325801E-5</v>
      </c>
    </row>
    <row r="98731" spans="3:3" x14ac:dyDescent="0.25">
      <c r="C98731" s="1">
        <v>6.6673797752808803E-6</v>
      </c>
    </row>
    <row r="98732" spans="3:3" x14ac:dyDescent="0.25">
      <c r="C98732" s="1">
        <v>-9.3090282022471895E-5</v>
      </c>
    </row>
    <row r="98733" spans="3:3" x14ac:dyDescent="0.25">
      <c r="C98733" s="1">
        <v>-2.59936584269663E-5</v>
      </c>
    </row>
    <row r="98734" spans="3:3" x14ac:dyDescent="0.25">
      <c r="C98734" s="1">
        <v>3.1617271011236001E-5</v>
      </c>
    </row>
    <row r="98735" spans="3:3" x14ac:dyDescent="0.25">
      <c r="C98735" s="1">
        <v>9.2069750449438203E-5</v>
      </c>
    </row>
    <row r="98736" spans="3:3" x14ac:dyDescent="0.25">
      <c r="C98736" s="1">
        <v>-1.5725229999999999E-5</v>
      </c>
    </row>
    <row r="98737" spans="3:3" x14ac:dyDescent="0.25">
      <c r="C98737" s="1">
        <v>5.2479419325842702E-5</v>
      </c>
    </row>
    <row r="98738" spans="3:3" x14ac:dyDescent="0.25">
      <c r="C98738">
        <v>-1.39499073033708E-4</v>
      </c>
    </row>
    <row r="98739" spans="3:3" x14ac:dyDescent="0.25">
      <c r="C98739" s="1">
        <v>-1.6180783146067399E-5</v>
      </c>
    </row>
    <row r="98740" spans="3:3" x14ac:dyDescent="0.25">
      <c r="C98740" s="1">
        <v>-7.12424033707865E-5</v>
      </c>
    </row>
    <row r="98741" spans="3:3" x14ac:dyDescent="0.25">
      <c r="C98741" s="1">
        <v>-8.66384609584268E-6</v>
      </c>
    </row>
    <row r="98742" spans="3:3" x14ac:dyDescent="0.25">
      <c r="C98742" s="1">
        <v>-1.3384598089887601E-5</v>
      </c>
    </row>
    <row r="98743" spans="3:3" x14ac:dyDescent="0.25">
      <c r="C98743" s="1">
        <v>6.3272352808988797E-5</v>
      </c>
    </row>
    <row r="98744" spans="3:3" x14ac:dyDescent="0.25">
      <c r="C98744" s="1">
        <v>4.6998662134831501E-5</v>
      </c>
    </row>
    <row r="98745" spans="3:3" x14ac:dyDescent="0.25">
      <c r="C98745" s="1">
        <v>5.2874188202247199E-5</v>
      </c>
    </row>
    <row r="98746" spans="3:3" x14ac:dyDescent="0.25">
      <c r="C98746" s="1">
        <v>8.3440589887640403E-5</v>
      </c>
    </row>
    <row r="98747" spans="3:3" x14ac:dyDescent="0.25">
      <c r="C98747" s="1">
        <v>-2.2129014606741599E-5</v>
      </c>
    </row>
    <row r="98748" spans="3:3" x14ac:dyDescent="0.25">
      <c r="C98748" s="1">
        <v>3.3403213483146097E-5</v>
      </c>
    </row>
    <row r="98749" spans="3:3" x14ac:dyDescent="0.25">
      <c r="C98749" s="1">
        <v>2.9057712359550599E-5</v>
      </c>
    </row>
    <row r="98750" spans="3:3" x14ac:dyDescent="0.25">
      <c r="C98750" s="1">
        <v>-9.8686971910112297E-5</v>
      </c>
    </row>
    <row r="98751" spans="3:3" x14ac:dyDescent="0.25">
      <c r="C98751" s="1">
        <v>7.0154023595505601E-5</v>
      </c>
    </row>
    <row r="98752" spans="3:3" x14ac:dyDescent="0.25">
      <c r="C98752" s="1">
        <v>6.4430876179775304E-5</v>
      </c>
    </row>
    <row r="98753" spans="3:3" x14ac:dyDescent="0.25">
      <c r="C98753" s="1">
        <v>2.1156731474157301E-6</v>
      </c>
    </row>
    <row r="98754" spans="3:3" x14ac:dyDescent="0.25">
      <c r="C98754">
        <v>-1.0017748235820201E-4</v>
      </c>
    </row>
    <row r="98755" spans="3:3" x14ac:dyDescent="0.25">
      <c r="C98755" s="1">
        <v>-5.1939055730337099E-5</v>
      </c>
    </row>
    <row r="98756" spans="3:3" x14ac:dyDescent="0.25">
      <c r="C98756" s="1">
        <v>-5.0460935955056203E-5</v>
      </c>
    </row>
    <row r="98757" spans="3:3" x14ac:dyDescent="0.25">
      <c r="C98757" s="1">
        <v>-5.9718399325842697E-5</v>
      </c>
    </row>
    <row r="98758" spans="3:3" x14ac:dyDescent="0.25">
      <c r="C98758">
        <v>-1.65389735786517E-4</v>
      </c>
    </row>
    <row r="98759" spans="3:3" x14ac:dyDescent="0.25">
      <c r="C98759">
        <v>-4.7832753932584301E-4</v>
      </c>
    </row>
    <row r="98760" spans="3:3" x14ac:dyDescent="0.25">
      <c r="C98760">
        <v>-2.8806807977528099E-4</v>
      </c>
    </row>
    <row r="98761" spans="3:3" x14ac:dyDescent="0.25">
      <c r="C98761">
        <v>1.3805913426966299E-4</v>
      </c>
    </row>
    <row r="98762" spans="3:3" x14ac:dyDescent="0.25">
      <c r="C98762">
        <v>-1.0400009662921299E-4</v>
      </c>
    </row>
    <row r="98763" spans="3:3" x14ac:dyDescent="0.25">
      <c r="C98763" s="1">
        <v>1.0743915730337099E-5</v>
      </c>
    </row>
    <row r="98764" spans="3:3" x14ac:dyDescent="0.25">
      <c r="C98764" s="1">
        <v>5.5283848314606697E-5</v>
      </c>
    </row>
    <row r="98765" spans="3:3" x14ac:dyDescent="0.25">
      <c r="C98765" s="1">
        <v>-5.2748640449438002E-6</v>
      </c>
    </row>
    <row r="98766" spans="3:3" x14ac:dyDescent="0.25">
      <c r="C98766" s="1">
        <v>-2.9677865168539299E-5</v>
      </c>
    </row>
    <row r="98767" spans="3:3" x14ac:dyDescent="0.25">
      <c r="C98767" s="1">
        <v>-3.3435765168539401E-6</v>
      </c>
    </row>
    <row r="98768" spans="3:3" x14ac:dyDescent="0.25">
      <c r="C98768" s="1">
        <v>-1.38715107865169E-5</v>
      </c>
    </row>
    <row r="98769" spans="3:3" x14ac:dyDescent="0.25">
      <c r="C98769" s="1">
        <v>-3.6745858089887701E-5</v>
      </c>
    </row>
    <row r="98770" spans="3:3" x14ac:dyDescent="0.25">
      <c r="C98770">
        <v>-3.0280668629213502E-4</v>
      </c>
    </row>
    <row r="98771" spans="3:3" x14ac:dyDescent="0.25">
      <c r="C98771">
        <v>-1.3867862202247201E-4</v>
      </c>
    </row>
    <row r="98772" spans="3:3" x14ac:dyDescent="0.25">
      <c r="C98772" s="1">
        <v>2.0003931460674201E-5</v>
      </c>
    </row>
    <row r="98773" spans="3:3" x14ac:dyDescent="0.25">
      <c r="C98773" s="1">
        <v>1.5236804494382E-5</v>
      </c>
    </row>
    <row r="98774" spans="3:3" x14ac:dyDescent="0.25">
      <c r="C98774">
        <v>-1.03815111235955E-4</v>
      </c>
    </row>
    <row r="98775" spans="3:3" x14ac:dyDescent="0.25">
      <c r="C98775" s="1">
        <v>-6.3189487865168505E-5</v>
      </c>
    </row>
    <row r="98776" spans="3:3" x14ac:dyDescent="0.25">
      <c r="C98776" s="1">
        <v>3.9649886292134802E-5</v>
      </c>
    </row>
    <row r="98777" spans="3:3" x14ac:dyDescent="0.25">
      <c r="C98777">
        <v>1.2153737528089901E-4</v>
      </c>
    </row>
    <row r="98778" spans="3:3" x14ac:dyDescent="0.25">
      <c r="C98778">
        <v>1.4444556516853899E-4</v>
      </c>
    </row>
    <row r="98779" spans="3:3" x14ac:dyDescent="0.25">
      <c r="C98779">
        <v>1.3771841011236E-4</v>
      </c>
    </row>
    <row r="98780" spans="3:3" x14ac:dyDescent="0.25">
      <c r="C98780">
        <v>1.33940446067416E-4</v>
      </c>
    </row>
    <row r="98781" spans="3:3" x14ac:dyDescent="0.25">
      <c r="C98781" s="1">
        <v>7.3043041573033697E-5</v>
      </c>
    </row>
    <row r="98782" spans="3:3" x14ac:dyDescent="0.25">
      <c r="C98782" s="1">
        <v>7.0960631460674099E-5</v>
      </c>
    </row>
    <row r="98783" spans="3:3" x14ac:dyDescent="0.25">
      <c r="C98783" s="1">
        <v>2.2511248314606699E-5</v>
      </c>
    </row>
    <row r="98784" spans="3:3" x14ac:dyDescent="0.25">
      <c r="C98784" s="1">
        <v>1.40085501123596E-5</v>
      </c>
    </row>
    <row r="98785" spans="3:3" x14ac:dyDescent="0.25">
      <c r="C98785">
        <v>1.15449073033708E-4</v>
      </c>
    </row>
    <row r="98786" spans="3:3" x14ac:dyDescent="0.25">
      <c r="C98786" s="1">
        <v>3.9819524719101197E-5</v>
      </c>
    </row>
    <row r="98787" spans="3:3" x14ac:dyDescent="0.25">
      <c r="C98787">
        <v>2.14919142696629E-4</v>
      </c>
    </row>
    <row r="98788" spans="3:3" x14ac:dyDescent="0.25">
      <c r="C98788" s="1">
        <v>6.6512000269662903E-5</v>
      </c>
    </row>
    <row r="98789" spans="3:3" x14ac:dyDescent="0.25">
      <c r="C98789" s="1">
        <v>-3.4009984269662897E-5</v>
      </c>
    </row>
    <row r="98790" spans="3:3" x14ac:dyDescent="0.25">
      <c r="C98790" s="1">
        <v>3.0443839662921401E-6</v>
      </c>
    </row>
    <row r="98791" spans="3:3" x14ac:dyDescent="0.25">
      <c r="C98791" s="1">
        <v>5.9719852808988801E-5</v>
      </c>
    </row>
    <row r="98792" spans="3:3" x14ac:dyDescent="0.25">
      <c r="C98792" s="1">
        <v>4.5208867415730299E-6</v>
      </c>
    </row>
    <row r="98793" spans="3:3" x14ac:dyDescent="0.25">
      <c r="C98793" s="1">
        <v>8.3939040674157304E-5</v>
      </c>
    </row>
    <row r="98794" spans="3:3" x14ac:dyDescent="0.25">
      <c r="C98794" s="1">
        <v>-6.6527218876404504E-5</v>
      </c>
    </row>
    <row r="98795" spans="3:3" x14ac:dyDescent="0.25">
      <c r="C98795" s="1">
        <v>8.2671395460674104E-5</v>
      </c>
    </row>
    <row r="98796" spans="3:3" x14ac:dyDescent="0.25">
      <c r="C98796" s="1">
        <v>-3.7882503370786601E-6</v>
      </c>
    </row>
    <row r="98797" spans="3:3" x14ac:dyDescent="0.25">
      <c r="C98797" s="1">
        <v>2.36278584269663E-5</v>
      </c>
    </row>
    <row r="98798" spans="3:3" x14ac:dyDescent="0.25">
      <c r="C98798" s="1">
        <v>-9.7671725842696596E-6</v>
      </c>
    </row>
    <row r="98799" spans="3:3" x14ac:dyDescent="0.25">
      <c r="C98799" s="1">
        <v>-4.0843151123595498E-5</v>
      </c>
    </row>
    <row r="98800" spans="3:3" x14ac:dyDescent="0.25">
      <c r="C98800">
        <v>-1.43000915730337E-4</v>
      </c>
    </row>
    <row r="98801" spans="3:3" x14ac:dyDescent="0.25">
      <c r="C98801" s="1">
        <v>-3.5843842247190999E-5</v>
      </c>
    </row>
    <row r="98802" spans="3:3" x14ac:dyDescent="0.25">
      <c r="C98802" s="1">
        <v>3.0988602471910097E-5</v>
      </c>
    </row>
    <row r="98803" spans="3:3" x14ac:dyDescent="0.25">
      <c r="C98803" s="1">
        <v>4.3920505730337097E-5</v>
      </c>
    </row>
    <row r="98804" spans="3:3" x14ac:dyDescent="0.25">
      <c r="C98804" s="1">
        <v>7.1510373629213504E-5</v>
      </c>
    </row>
    <row r="98805" spans="3:3" x14ac:dyDescent="0.25">
      <c r="C98805" s="1">
        <v>-4.0086489775280901E-5</v>
      </c>
    </row>
    <row r="98806" spans="3:3" x14ac:dyDescent="0.25">
      <c r="C98806">
        <v>1.5908557876404499E-4</v>
      </c>
    </row>
    <row r="98807" spans="3:3" x14ac:dyDescent="0.25">
      <c r="C98807">
        <v>1.64358296966292E-4</v>
      </c>
    </row>
    <row r="98808" spans="3:3" x14ac:dyDescent="0.25">
      <c r="C98808" s="1">
        <v>3.46717315730337E-5</v>
      </c>
    </row>
    <row r="98809" spans="3:3" x14ac:dyDescent="0.25">
      <c r="C98809" s="1">
        <v>6.5401337191011203E-5</v>
      </c>
    </row>
    <row r="98810" spans="3:3" x14ac:dyDescent="0.25">
      <c r="C98810" s="1">
        <v>4.5799159662921298E-5</v>
      </c>
    </row>
    <row r="98811" spans="3:3" x14ac:dyDescent="0.25">
      <c r="C98811" s="1">
        <v>-7.7722630337078702E-5</v>
      </c>
    </row>
    <row r="98812" spans="3:3" x14ac:dyDescent="0.25">
      <c r="C98812" s="1">
        <v>-2.97847449438202E-5</v>
      </c>
    </row>
    <row r="98813" spans="3:3" x14ac:dyDescent="0.25">
      <c r="C98813" s="1">
        <v>3.9868455056179802E-5</v>
      </c>
    </row>
    <row r="98814" spans="3:3" x14ac:dyDescent="0.25">
      <c r="C98814" s="1">
        <v>5.1094310112359602E-5</v>
      </c>
    </row>
    <row r="98815" spans="3:3" x14ac:dyDescent="0.25">
      <c r="C98815" s="1">
        <v>-7.58236475280899E-5</v>
      </c>
    </row>
    <row r="98816" spans="3:3" x14ac:dyDescent="0.25">
      <c r="C98816" s="1">
        <v>-3.7683204719101099E-5</v>
      </c>
    </row>
    <row r="98817" spans="3:3" x14ac:dyDescent="0.25">
      <c r="C98817" s="1">
        <v>7.12033483146067E-6</v>
      </c>
    </row>
    <row r="98818" spans="3:3" x14ac:dyDescent="0.25">
      <c r="C98818">
        <v>1.2671850359550601E-4</v>
      </c>
    </row>
    <row r="98819" spans="3:3" x14ac:dyDescent="0.25">
      <c r="C98819" s="1">
        <v>-3.7779504269662897E-5</v>
      </c>
    </row>
    <row r="98820" spans="3:3" x14ac:dyDescent="0.25">
      <c r="C98820">
        <v>-1.00354195617978E-4</v>
      </c>
    </row>
    <row r="98821" spans="3:3" x14ac:dyDescent="0.25">
      <c r="C98821" s="1">
        <v>9.1494862134831504E-5</v>
      </c>
    </row>
    <row r="98822" spans="3:3" x14ac:dyDescent="0.25">
      <c r="C98822" s="1">
        <v>-1.36251098876404E-5</v>
      </c>
    </row>
    <row r="98823" spans="3:3" x14ac:dyDescent="0.25">
      <c r="C98823" s="1">
        <v>7.5050388876404502E-5</v>
      </c>
    </row>
    <row r="98824" spans="3:3" x14ac:dyDescent="0.25">
      <c r="C98824" s="1">
        <v>5.3645940561797703E-5</v>
      </c>
    </row>
    <row r="98825" spans="3:3" x14ac:dyDescent="0.25">
      <c r="C98825" s="1">
        <v>7.1222785505618006E-5</v>
      </c>
    </row>
    <row r="98826" spans="3:3" x14ac:dyDescent="0.25">
      <c r="C98826" s="1">
        <v>-8.4511753483146107E-5</v>
      </c>
    </row>
    <row r="98827" spans="3:3" x14ac:dyDescent="0.25">
      <c r="C98827" s="1">
        <v>1.6136713595505599E-5</v>
      </c>
    </row>
    <row r="98828" spans="3:3" x14ac:dyDescent="0.25">
      <c r="C98828" s="1">
        <v>-4.3903677415730298E-5</v>
      </c>
    </row>
    <row r="98829" spans="3:3" x14ac:dyDescent="0.25">
      <c r="C98829" s="1">
        <v>-1.4997526966292201E-6</v>
      </c>
    </row>
    <row r="98830" spans="3:3" x14ac:dyDescent="0.25">
      <c r="C98830" s="1">
        <v>-6.9446085393258503E-5</v>
      </c>
    </row>
    <row r="98831" spans="3:3" x14ac:dyDescent="0.25">
      <c r="C98831">
        <v>-1.7025126741573E-4</v>
      </c>
    </row>
    <row r="98832" spans="3:3" x14ac:dyDescent="0.25">
      <c r="C98832">
        <v>-1.09074698202247E-4</v>
      </c>
    </row>
    <row r="98833" spans="3:3" x14ac:dyDescent="0.25">
      <c r="C98833" s="1">
        <v>-7.7241813483146094E-5</v>
      </c>
    </row>
    <row r="98834" spans="3:3" x14ac:dyDescent="0.25">
      <c r="C98834" s="1">
        <v>-6.6506422471910106E-5</v>
      </c>
    </row>
    <row r="98835" spans="3:3" x14ac:dyDescent="0.25">
      <c r="C98835" s="1">
        <v>-2.1828215730337099E-5</v>
      </c>
    </row>
    <row r="98836" spans="3:3" x14ac:dyDescent="0.25">
      <c r="C98836">
        <v>-1.0459773662921399E-4</v>
      </c>
    </row>
    <row r="98837" spans="3:3" x14ac:dyDescent="0.25">
      <c r="C98837" s="1">
        <v>1.40204341573034E-5</v>
      </c>
    </row>
    <row r="98838" spans="3:3" x14ac:dyDescent="0.25">
      <c r="C98838" s="1">
        <v>-7.1860707752809003E-5</v>
      </c>
    </row>
    <row r="98839" spans="3:3" x14ac:dyDescent="0.25">
      <c r="C98839" s="1">
        <v>-5.7749800674157298E-5</v>
      </c>
    </row>
    <row r="98840" spans="3:3" x14ac:dyDescent="0.25">
      <c r="C98840">
        <v>1.2781164426966301E-4</v>
      </c>
    </row>
    <row r="98841" spans="3:3" x14ac:dyDescent="0.25">
      <c r="C98841">
        <v>1.18165952134831E-4</v>
      </c>
    </row>
    <row r="98842" spans="3:3" x14ac:dyDescent="0.25">
      <c r="C98842" s="1">
        <v>9.6337550561798691E-7</v>
      </c>
    </row>
    <row r="98843" spans="3:3" x14ac:dyDescent="0.25">
      <c r="C98843" s="1">
        <v>3.2109770112359598E-5</v>
      </c>
    </row>
    <row r="98844" spans="3:3" x14ac:dyDescent="0.25">
      <c r="C98844">
        <v>1.7786718674157301E-4</v>
      </c>
    </row>
    <row r="98845" spans="3:3" x14ac:dyDescent="0.25">
      <c r="C98845" s="1">
        <v>-9.07378179775281E-6</v>
      </c>
    </row>
    <row r="98846" spans="3:3" x14ac:dyDescent="0.25">
      <c r="C98846" s="1">
        <v>4.0684297415730301E-5</v>
      </c>
    </row>
    <row r="98847" spans="3:3" x14ac:dyDescent="0.25">
      <c r="C98847" s="1">
        <v>9.7121968988764004E-5</v>
      </c>
    </row>
    <row r="98848" spans="3:3" x14ac:dyDescent="0.25">
      <c r="C98848" s="1">
        <v>-5.5937422471910101E-6</v>
      </c>
    </row>
    <row r="98849" spans="3:3" x14ac:dyDescent="0.25">
      <c r="C98849" s="1">
        <v>3.1802037865168498E-5</v>
      </c>
    </row>
    <row r="98850" spans="3:3" x14ac:dyDescent="0.25">
      <c r="C98850" s="1">
        <v>-3.6681804494381998E-6</v>
      </c>
    </row>
    <row r="98851" spans="3:3" x14ac:dyDescent="0.25">
      <c r="C98851" s="1">
        <v>8.2813100449438204E-5</v>
      </c>
    </row>
    <row r="98852" spans="3:3" x14ac:dyDescent="0.25">
      <c r="C98852" s="1">
        <v>-4.42895017977528E-5</v>
      </c>
    </row>
    <row r="98853" spans="3:3" x14ac:dyDescent="0.25">
      <c r="C98853" s="1">
        <v>3.7628367303370803E-5</v>
      </c>
    </row>
    <row r="98854" spans="3:3" x14ac:dyDescent="0.25">
      <c r="C98854" s="1">
        <v>2.6333079775280902E-6</v>
      </c>
    </row>
    <row r="98855" spans="3:3" x14ac:dyDescent="0.25">
      <c r="C98855" s="1">
        <v>4.7069034494382E-5</v>
      </c>
    </row>
    <row r="98856" spans="3:3" x14ac:dyDescent="0.25">
      <c r="C98856" s="1">
        <v>-2.79786017977528E-5</v>
      </c>
    </row>
    <row r="98857" spans="3:3" x14ac:dyDescent="0.25">
      <c r="C98857" s="1">
        <v>1.46593173033708E-5</v>
      </c>
    </row>
    <row r="98858" spans="3:3" x14ac:dyDescent="0.25">
      <c r="C98858" s="1">
        <v>-4.3191966179775299E-5</v>
      </c>
    </row>
    <row r="98859" spans="3:3" x14ac:dyDescent="0.25">
      <c r="C98859" s="1">
        <v>2.8668601123595502E-5</v>
      </c>
    </row>
    <row r="98860" spans="3:3" x14ac:dyDescent="0.25">
      <c r="C98860" s="1">
        <v>2.36144313191011E-5</v>
      </c>
    </row>
    <row r="98861" spans="3:3" x14ac:dyDescent="0.25">
      <c r="C98861" s="1">
        <v>1.2468053258426999E-5</v>
      </c>
    </row>
    <row r="98862" spans="3:3" x14ac:dyDescent="0.25">
      <c r="C98862" s="1">
        <v>-2.58744741573034E-5</v>
      </c>
    </row>
    <row r="98863" spans="3:3" x14ac:dyDescent="0.25">
      <c r="C98863" s="1">
        <v>8.4318148314606705E-5</v>
      </c>
    </row>
    <row r="98864" spans="3:3" x14ac:dyDescent="0.25">
      <c r="C98864" s="1">
        <v>4.6211979467415698E-5</v>
      </c>
    </row>
    <row r="98865" spans="3:3" x14ac:dyDescent="0.25">
      <c r="C98865" s="1">
        <v>-5.9542473820224701E-5</v>
      </c>
    </row>
    <row r="98866" spans="3:3" x14ac:dyDescent="0.25">
      <c r="C98866" s="1">
        <v>9.4923815730337105E-5</v>
      </c>
    </row>
    <row r="98867" spans="3:3" x14ac:dyDescent="0.25">
      <c r="C98867" s="1">
        <v>6.8488337078651706E-5</v>
      </c>
    </row>
    <row r="98868" spans="3:3" x14ac:dyDescent="0.25">
      <c r="C98868" s="1">
        <v>9.0836162921348297E-5</v>
      </c>
    </row>
    <row r="98869" spans="3:3" x14ac:dyDescent="0.25">
      <c r="C98869" s="1">
        <v>-2.1630103932584301E-5</v>
      </c>
    </row>
    <row r="98870" spans="3:3" x14ac:dyDescent="0.25">
      <c r="C98870" s="1">
        <v>-5.4657048314606698E-5</v>
      </c>
    </row>
    <row r="98871" spans="3:3" x14ac:dyDescent="0.25">
      <c r="C98871" s="1">
        <v>1.88032614606742E-5</v>
      </c>
    </row>
    <row r="98872" spans="3:3" x14ac:dyDescent="0.25">
      <c r="C98872" s="1">
        <v>-2.0156166629213501E-5</v>
      </c>
    </row>
    <row r="98873" spans="3:3" x14ac:dyDescent="0.25">
      <c r="C98873" s="1">
        <v>-2.7011671123595499E-5</v>
      </c>
    </row>
    <row r="98874" spans="3:3" x14ac:dyDescent="0.25">
      <c r="C98874" s="1">
        <v>-1.2478932584269599E-6</v>
      </c>
    </row>
    <row r="98875" spans="3:3" x14ac:dyDescent="0.25">
      <c r="C98875" s="1">
        <v>-5.2967559887640498E-5</v>
      </c>
    </row>
    <row r="98876" spans="3:3" x14ac:dyDescent="0.25">
      <c r="C98876">
        <v>-1.3322258089887599E-4</v>
      </c>
    </row>
    <row r="98877" spans="3:3" x14ac:dyDescent="0.25">
      <c r="C98877" s="1">
        <v>5.2000485842696698E-5</v>
      </c>
    </row>
    <row r="98878" spans="3:3" x14ac:dyDescent="0.25">
      <c r="C98878" s="1">
        <v>-7.4822468539325796E-5</v>
      </c>
    </row>
    <row r="98879" spans="3:3" x14ac:dyDescent="0.25">
      <c r="C98879" s="1">
        <v>-1.7205048876404499E-5</v>
      </c>
    </row>
    <row r="98880" spans="3:3" x14ac:dyDescent="0.25">
      <c r="C98880" s="1">
        <v>-7.5654730430000004E-5</v>
      </c>
    </row>
    <row r="98881" spans="3:3" x14ac:dyDescent="0.25">
      <c r="C98881" s="1">
        <v>-1.91621795505618E-5</v>
      </c>
    </row>
    <row r="98882" spans="3:3" x14ac:dyDescent="0.25">
      <c r="C98882">
        <v>-2.5366162977528099E-4</v>
      </c>
    </row>
    <row r="98883" spans="3:3" x14ac:dyDescent="0.25">
      <c r="C98883" s="1">
        <v>-9.2091246292134795E-5</v>
      </c>
    </row>
    <row r="98884" spans="3:3" x14ac:dyDescent="0.25">
      <c r="C98884" s="1">
        <v>-2.1414221348314598E-6</v>
      </c>
    </row>
    <row r="98885" spans="3:3" x14ac:dyDescent="0.25">
      <c r="C98885" s="1">
        <v>4.1995028764044898E-5</v>
      </c>
    </row>
    <row r="98886" spans="3:3" x14ac:dyDescent="0.25">
      <c r="C98886" s="1">
        <v>-3.1361835955056202E-5</v>
      </c>
    </row>
    <row r="98887" spans="3:3" x14ac:dyDescent="0.25">
      <c r="C98887" s="1">
        <v>-3.0866104494381998E-5</v>
      </c>
    </row>
    <row r="98888" spans="3:3" x14ac:dyDescent="0.25">
      <c r="C98888" s="1">
        <v>9.4039438202247198E-7</v>
      </c>
    </row>
    <row r="98889" spans="3:3" x14ac:dyDescent="0.25">
      <c r="C98889" s="1">
        <v>-8.9761144943820194E-5</v>
      </c>
    </row>
    <row r="98890" spans="3:3" x14ac:dyDescent="0.25">
      <c r="C98890" s="1">
        <v>-9.5377878426966303E-5</v>
      </c>
    </row>
    <row r="98891" spans="3:3" x14ac:dyDescent="0.25">
      <c r="C98891">
        <v>-1.8372414382022501E-4</v>
      </c>
    </row>
    <row r="98892" spans="3:3" x14ac:dyDescent="0.25">
      <c r="C98892" s="1">
        <v>5.5538479887640397E-5</v>
      </c>
    </row>
    <row r="98893" spans="3:3" x14ac:dyDescent="0.25">
      <c r="C98893" s="1">
        <v>-5.6190787640449399E-5</v>
      </c>
    </row>
    <row r="98894" spans="3:3" x14ac:dyDescent="0.25">
      <c r="C98894" s="1">
        <v>2.09398314606742E-5</v>
      </c>
    </row>
    <row r="98895" spans="3:3" x14ac:dyDescent="0.25">
      <c r="C98895" s="1">
        <v>9.3671045842696601E-5</v>
      </c>
    </row>
    <row r="98896" spans="3:3" x14ac:dyDescent="0.25">
      <c r="C98896" s="1">
        <v>6.6213710561797794E-5</v>
      </c>
    </row>
    <row r="98897" spans="3:3" x14ac:dyDescent="0.25">
      <c r="C98897" s="1">
        <v>7.1415755955056196E-5</v>
      </c>
    </row>
    <row r="98898" spans="3:3" x14ac:dyDescent="0.25">
      <c r="C98898">
        <v>-1.8719479910112399E-4</v>
      </c>
    </row>
    <row r="98899" spans="3:3" x14ac:dyDescent="0.25">
      <c r="C98899" s="1">
        <v>-5.0744665168539302E-5</v>
      </c>
    </row>
    <row r="98900" spans="3:3" x14ac:dyDescent="0.25">
      <c r="C98900">
        <v>1.45911041573034E-4</v>
      </c>
    </row>
    <row r="98901" spans="3:3" x14ac:dyDescent="0.25">
      <c r="C98901">
        <v>1.071657E-4</v>
      </c>
    </row>
    <row r="98902" spans="3:3" x14ac:dyDescent="0.25">
      <c r="C98902" s="1">
        <v>6.1511943457303399E-5</v>
      </c>
    </row>
    <row r="98903" spans="3:3" x14ac:dyDescent="0.25">
      <c r="C98903">
        <v>-1.3628452584269699E-4</v>
      </c>
    </row>
    <row r="98904" spans="3:3" x14ac:dyDescent="0.25">
      <c r="C98904">
        <v>-1.14568175682921E-4</v>
      </c>
    </row>
    <row r="98905" spans="3:3" x14ac:dyDescent="0.25">
      <c r="C98905" s="1">
        <v>1.1500751413258399E-5</v>
      </c>
    </row>
    <row r="98906" spans="3:3" x14ac:dyDescent="0.25">
      <c r="C98906" s="1">
        <v>5.4403214719101102E-5</v>
      </c>
    </row>
    <row r="98907" spans="3:3" x14ac:dyDescent="0.25">
      <c r="C98907" s="1">
        <v>2.8394502247191E-5</v>
      </c>
    </row>
    <row r="98908" spans="3:3" x14ac:dyDescent="0.25">
      <c r="C98908" s="1">
        <v>8.4567342696629197E-6</v>
      </c>
    </row>
    <row r="98909" spans="3:3" x14ac:dyDescent="0.25">
      <c r="C98909" s="1">
        <v>4.06302808988764E-5</v>
      </c>
    </row>
    <row r="98910" spans="3:3" x14ac:dyDescent="0.25">
      <c r="C98910" s="1">
        <v>7.6710123595505604E-5</v>
      </c>
    </row>
    <row r="98911" spans="3:3" x14ac:dyDescent="0.25">
      <c r="C98911" s="1">
        <v>-2.8086315617977502E-5</v>
      </c>
    </row>
    <row r="98912" spans="3:3" x14ac:dyDescent="0.25">
      <c r="C98912" s="1">
        <v>-1.37691134831461E-5</v>
      </c>
    </row>
    <row r="98913" spans="3:3" x14ac:dyDescent="0.25">
      <c r="C98913" s="1">
        <v>1.85574168539326E-5</v>
      </c>
    </row>
    <row r="98914" spans="3:3" x14ac:dyDescent="0.25">
      <c r="C98914" s="1">
        <v>-1.7416212359550599E-5</v>
      </c>
    </row>
    <row r="98915" spans="3:3" x14ac:dyDescent="0.25">
      <c r="C98915" s="1">
        <v>-8.0043453932584293E-6</v>
      </c>
    </row>
    <row r="98916" spans="3:3" x14ac:dyDescent="0.25">
      <c r="C98916" s="1">
        <v>8.4170384269662899E-5</v>
      </c>
    </row>
    <row r="98917" spans="3:3" x14ac:dyDescent="0.25">
      <c r="C98917" s="1">
        <v>4.2909651685393304E-6</v>
      </c>
    </row>
    <row r="98918" spans="3:3" x14ac:dyDescent="0.25">
      <c r="C98918" s="1">
        <v>5.2388719101123503E-6</v>
      </c>
    </row>
    <row r="98919" spans="3:3" x14ac:dyDescent="0.25">
      <c r="C98919" s="1">
        <v>1.145592E-5</v>
      </c>
    </row>
    <row r="98920" spans="3:3" x14ac:dyDescent="0.25">
      <c r="C98920" s="1">
        <v>6.1529885393258398E-5</v>
      </c>
    </row>
    <row r="98921" spans="3:3" x14ac:dyDescent="0.25">
      <c r="C98921" s="1">
        <v>-5.9801430224719103E-5</v>
      </c>
    </row>
    <row r="98922" spans="3:3" x14ac:dyDescent="0.25">
      <c r="C98922" s="1">
        <v>-4.5103758988764001E-5</v>
      </c>
    </row>
    <row r="98923" spans="3:3" x14ac:dyDescent="0.25">
      <c r="C98923" s="1">
        <v>-3.5424924719101102E-5</v>
      </c>
    </row>
    <row r="98924" spans="3:3" x14ac:dyDescent="0.25">
      <c r="C98924" s="1">
        <v>-9.5602117977528094E-5</v>
      </c>
    </row>
    <row r="98925" spans="3:3" x14ac:dyDescent="0.25">
      <c r="C98925" s="1">
        <v>-3.02024766516854E-5</v>
      </c>
    </row>
    <row r="98926" spans="3:3" x14ac:dyDescent="0.25">
      <c r="C98926" s="1">
        <v>6.7480429865168605E-5</v>
      </c>
    </row>
    <row r="98927" spans="3:3" x14ac:dyDescent="0.25">
      <c r="C98927" s="1">
        <v>5.1221577157303398E-5</v>
      </c>
    </row>
    <row r="98928" spans="3:3" x14ac:dyDescent="0.25">
      <c r="C98928" s="1">
        <v>2.66866377303371E-5</v>
      </c>
    </row>
    <row r="98929" spans="3:3" x14ac:dyDescent="0.25">
      <c r="C98929" s="1">
        <v>1.50439354831461E-5</v>
      </c>
    </row>
    <row r="98930" spans="3:3" x14ac:dyDescent="0.25">
      <c r="C98930" s="1">
        <v>-1.9100665191011299E-5</v>
      </c>
    </row>
    <row r="98931" spans="3:3" x14ac:dyDescent="0.25">
      <c r="C98931" s="1">
        <v>-6.4840831932584301E-5</v>
      </c>
    </row>
    <row r="98932" spans="3:3" x14ac:dyDescent="0.25">
      <c r="C98932" s="1">
        <v>-9.8327168910112401E-5</v>
      </c>
    </row>
    <row r="98933" spans="3:3" x14ac:dyDescent="0.25">
      <c r="C98933" s="1">
        <v>-4.0008296853932502E-6</v>
      </c>
    </row>
    <row r="98934" spans="3:3" x14ac:dyDescent="0.25">
      <c r="C98934" s="1">
        <v>-2.2754451033707899E-5</v>
      </c>
    </row>
    <row r="98935" spans="3:3" x14ac:dyDescent="0.25">
      <c r="C98935">
        <v>-1.5592170451685401E-4</v>
      </c>
    </row>
    <row r="98936" spans="3:3" x14ac:dyDescent="0.25">
      <c r="C98936" s="1">
        <v>-5.3931885730336998E-5</v>
      </c>
    </row>
    <row r="98937" spans="3:3" x14ac:dyDescent="0.25">
      <c r="C98937">
        <v>-2.69374542022472E-4</v>
      </c>
    </row>
    <row r="98938" spans="3:3" x14ac:dyDescent="0.25">
      <c r="C98938">
        <v>-1.05524601573034E-4</v>
      </c>
    </row>
    <row r="98939" spans="3:3" x14ac:dyDescent="0.25">
      <c r="C98939" s="1">
        <v>7.1698634382022394E-5</v>
      </c>
    </row>
    <row r="98940" spans="3:3" x14ac:dyDescent="0.25">
      <c r="C98940" s="1">
        <v>-6.3214368876404501E-5</v>
      </c>
    </row>
    <row r="98941" spans="3:3" x14ac:dyDescent="0.25">
      <c r="C98941" s="1">
        <v>1.5357203370786498E-5</v>
      </c>
    </row>
    <row r="98942" spans="3:3" x14ac:dyDescent="0.25">
      <c r="C98942" s="1">
        <v>3.95869256179776E-5</v>
      </c>
    </row>
    <row r="98943" spans="3:3" x14ac:dyDescent="0.25">
      <c r="C98943" s="1">
        <v>-9.9732865168539393E-6</v>
      </c>
    </row>
    <row r="98944" spans="3:3" x14ac:dyDescent="0.25">
      <c r="C98944" s="1">
        <v>4.0499059213483102E-5</v>
      </c>
    </row>
    <row r="98945" spans="3:3" x14ac:dyDescent="0.25">
      <c r="C98945">
        <v>1.4165302247190999E-4</v>
      </c>
    </row>
    <row r="98946" spans="3:3" x14ac:dyDescent="0.25">
      <c r="C98946" s="1">
        <v>3.6439520224719098E-5</v>
      </c>
    </row>
    <row r="98947" spans="3:3" x14ac:dyDescent="0.25">
      <c r="C98947" s="1">
        <v>2.2210966292134801E-5</v>
      </c>
    </row>
    <row r="98948" spans="3:3" x14ac:dyDescent="0.25">
      <c r="C98948">
        <v>1.33669541573034E-4</v>
      </c>
    </row>
    <row r="98949" spans="3:3" x14ac:dyDescent="0.25">
      <c r="C98949" s="1">
        <v>3.5737708089887601E-5</v>
      </c>
    </row>
    <row r="98950" spans="3:3" x14ac:dyDescent="0.25">
      <c r="C98950" s="1">
        <v>-2.93017305617978E-5</v>
      </c>
    </row>
    <row r="98951" spans="3:3" x14ac:dyDescent="0.25">
      <c r="C98951" s="1">
        <v>4.1915014382022497E-5</v>
      </c>
    </row>
    <row r="98952" spans="3:3" x14ac:dyDescent="0.25">
      <c r="C98952" s="1">
        <v>-9.8405225842696599E-5</v>
      </c>
    </row>
    <row r="98953" spans="3:3" x14ac:dyDescent="0.25">
      <c r="C98953" s="1">
        <v>-8.9793412359550503E-6</v>
      </c>
    </row>
    <row r="98954" spans="3:3" x14ac:dyDescent="0.25">
      <c r="C98954" s="1">
        <v>-4.31527601123596E-5</v>
      </c>
    </row>
    <row r="98955" spans="3:3" x14ac:dyDescent="0.25">
      <c r="C98955" s="1">
        <v>-5.4900713483146101E-6</v>
      </c>
    </row>
    <row r="98956" spans="3:3" x14ac:dyDescent="0.25">
      <c r="C98956">
        <v>-2.0192387494381999E-4</v>
      </c>
    </row>
    <row r="98957" spans="3:3" x14ac:dyDescent="0.25">
      <c r="C98957">
        <v>-1.7080140044943801E-4</v>
      </c>
    </row>
    <row r="98958" spans="3:3" x14ac:dyDescent="0.25">
      <c r="C98958">
        <v>-1.3171221314606699E-4</v>
      </c>
    </row>
    <row r="98959" spans="3:3" x14ac:dyDescent="0.25">
      <c r="C98959" s="1">
        <v>-3.6940033370786503E-5</v>
      </c>
    </row>
    <row r="98960" spans="3:3" x14ac:dyDescent="0.25">
      <c r="C98960" s="1">
        <v>3.7592214831460701E-5</v>
      </c>
    </row>
    <row r="98961" spans="3:3" x14ac:dyDescent="0.25">
      <c r="C98961" s="1">
        <v>-3.99644726966292E-5</v>
      </c>
    </row>
    <row r="98962" spans="3:3" x14ac:dyDescent="0.25">
      <c r="C98962" s="1">
        <v>-3.4358883258427002E-5</v>
      </c>
    </row>
    <row r="98963" spans="3:3" x14ac:dyDescent="0.25">
      <c r="C98963" s="1">
        <v>8.16350078651686E-5</v>
      </c>
    </row>
    <row r="98964" spans="3:3" x14ac:dyDescent="0.25">
      <c r="C98964">
        <v>-1.0858052247191E-4</v>
      </c>
    </row>
    <row r="98965" spans="3:3" x14ac:dyDescent="0.25">
      <c r="C98965">
        <v>-1.6153544494381999E-4</v>
      </c>
    </row>
    <row r="98966" spans="3:3" x14ac:dyDescent="0.25">
      <c r="C98966" s="1">
        <v>5.1848789887640399E-5</v>
      </c>
    </row>
    <row r="98967" spans="3:3" x14ac:dyDescent="0.25">
      <c r="C98967" s="1">
        <v>9.8027024719101103E-5</v>
      </c>
    </row>
    <row r="98968" spans="3:3" x14ac:dyDescent="0.25">
      <c r="C98968" s="1">
        <v>7.0488978876404501E-5</v>
      </c>
    </row>
    <row r="98969" spans="3:3" x14ac:dyDescent="0.25">
      <c r="C98969" s="1">
        <v>-9.7771102471910104E-5</v>
      </c>
    </row>
    <row r="98970" spans="3:3" x14ac:dyDescent="0.25">
      <c r="C98970">
        <v>-1.7904554831460701E-4</v>
      </c>
    </row>
    <row r="98971" spans="3:3" x14ac:dyDescent="0.25">
      <c r="C98971">
        <v>-2.8504160280898902E-4</v>
      </c>
    </row>
    <row r="98972" spans="3:3" x14ac:dyDescent="0.25">
      <c r="C98972">
        <v>-5.18933424951686E-4</v>
      </c>
    </row>
    <row r="98973" spans="3:3" x14ac:dyDescent="0.25">
      <c r="C98973" s="1">
        <v>-1.20128160674157E-5</v>
      </c>
    </row>
    <row r="98974" spans="3:3" x14ac:dyDescent="0.25">
      <c r="C98974" s="1">
        <v>4.4467224347190998E-5</v>
      </c>
    </row>
    <row r="98975" spans="3:3" x14ac:dyDescent="0.25">
      <c r="C98975" s="1">
        <v>3.9598048539325902E-5</v>
      </c>
    </row>
    <row r="98976" spans="3:3" x14ac:dyDescent="0.25">
      <c r="C98976" s="1">
        <v>-8.1276244719101102E-5</v>
      </c>
    </row>
    <row r="98977" spans="3:3" x14ac:dyDescent="0.25">
      <c r="C98977">
        <v>-1.58772443932584E-4</v>
      </c>
    </row>
    <row r="98978" spans="3:3" x14ac:dyDescent="0.25">
      <c r="C98978">
        <v>-1.0299052348314601E-4</v>
      </c>
    </row>
    <row r="98979" spans="3:3" x14ac:dyDescent="0.25">
      <c r="C98979" s="1">
        <v>-5.8584326853932598E-5</v>
      </c>
    </row>
    <row r="98980" spans="3:3" x14ac:dyDescent="0.25">
      <c r="C98980" s="1">
        <v>-8.3249994000000001E-5</v>
      </c>
    </row>
    <row r="98981" spans="3:3" x14ac:dyDescent="0.25">
      <c r="C98981" s="1">
        <v>-2.7569962842696601E-5</v>
      </c>
    </row>
    <row r="98982" spans="3:3" x14ac:dyDescent="0.25">
      <c r="C98982">
        <v>3.8503142060674202E-4</v>
      </c>
    </row>
    <row r="98983" spans="3:3" x14ac:dyDescent="0.25">
      <c r="C98983">
        <v>2.7154901917977501E-4</v>
      </c>
    </row>
    <row r="98984" spans="3:3" x14ac:dyDescent="0.25">
      <c r="C98984" s="1">
        <v>9.3157438584269599E-5</v>
      </c>
    </row>
    <row r="98985" spans="3:3" x14ac:dyDescent="0.25">
      <c r="C98985">
        <v>1.23403096219101E-4</v>
      </c>
    </row>
    <row r="98986" spans="3:3" x14ac:dyDescent="0.25">
      <c r="C98986">
        <v>1.3309883715730301E-4</v>
      </c>
    </row>
    <row r="98987" spans="3:3" x14ac:dyDescent="0.25">
      <c r="C98987" s="1">
        <v>7.4268481280898897E-5</v>
      </c>
    </row>
    <row r="98988" spans="3:3" x14ac:dyDescent="0.25">
      <c r="C98988" s="1">
        <v>7.7175359932584299E-5</v>
      </c>
    </row>
    <row r="98989" spans="3:3" x14ac:dyDescent="0.25">
      <c r="C98989" s="1">
        <v>1.1605298955056199E-5</v>
      </c>
    </row>
    <row r="98990" spans="3:3" x14ac:dyDescent="0.25">
      <c r="C98990" s="1">
        <v>-4.6371436808988801E-5</v>
      </c>
    </row>
    <row r="98991" spans="3:3" x14ac:dyDescent="0.25">
      <c r="C98991">
        <v>1.3526158547191001E-4</v>
      </c>
    </row>
    <row r="98992" spans="3:3" x14ac:dyDescent="0.25">
      <c r="C98992" s="1">
        <v>5.5261630606741601E-5</v>
      </c>
    </row>
    <row r="98993" spans="3:3" x14ac:dyDescent="0.25">
      <c r="C98993" s="1">
        <v>2.4373578921348301E-5</v>
      </c>
    </row>
    <row r="98994" spans="3:3" x14ac:dyDescent="0.25">
      <c r="C98994" s="1">
        <v>-2.7528903292134801E-5</v>
      </c>
    </row>
    <row r="98995" spans="3:3" x14ac:dyDescent="0.25">
      <c r="C98995" s="1">
        <v>-3.3412391752809003E-5</v>
      </c>
    </row>
    <row r="98996" spans="3:3" x14ac:dyDescent="0.25">
      <c r="C98996">
        <v>-1.6942937489887599E-4</v>
      </c>
    </row>
    <row r="98997" spans="3:3" x14ac:dyDescent="0.25">
      <c r="C98997" s="1">
        <v>-7.5574255944943806E-5</v>
      </c>
    </row>
    <row r="98998" spans="3:3" x14ac:dyDescent="0.25">
      <c r="C98998" s="1">
        <v>5.57397196629213E-5</v>
      </c>
    </row>
    <row r="98999" spans="3:3" x14ac:dyDescent="0.25">
      <c r="C98999">
        <v>-1.52950340561798E-4</v>
      </c>
    </row>
    <row r="99000" spans="3:3" x14ac:dyDescent="0.25">
      <c r="C99000" s="1">
        <v>7.46593197977529E-5</v>
      </c>
    </row>
    <row r="99001" spans="3:3" x14ac:dyDescent="0.25">
      <c r="C99001">
        <v>2.2857527903370799E-4</v>
      </c>
    </row>
    <row r="99002" spans="3:3" x14ac:dyDescent="0.25">
      <c r="C99002" s="1">
        <v>8.8013672382022495E-5</v>
      </c>
    </row>
    <row r="99003" spans="3:3" x14ac:dyDescent="0.25">
      <c r="C99003" s="1">
        <v>-3.8093862224719102E-5</v>
      </c>
    </row>
    <row r="99004" spans="3:3" x14ac:dyDescent="0.25">
      <c r="C99004" s="1">
        <v>-5.5213358044943799E-5</v>
      </c>
    </row>
    <row r="99005" spans="3:3" x14ac:dyDescent="0.25">
      <c r="C99005" s="1">
        <v>-7.4975316157303401E-5</v>
      </c>
    </row>
    <row r="99006" spans="3:3" x14ac:dyDescent="0.25">
      <c r="C99006" s="1">
        <v>-3.4464807505618003E-5</v>
      </c>
    </row>
    <row r="99007" spans="3:3" x14ac:dyDescent="0.25">
      <c r="C99007" s="1">
        <v>6.5217692516853903E-5</v>
      </c>
    </row>
    <row r="99008" spans="3:3" x14ac:dyDescent="0.25">
      <c r="C99008" s="1">
        <v>-8.7346580202247195E-5</v>
      </c>
    </row>
    <row r="99009" spans="3:3" x14ac:dyDescent="0.25">
      <c r="C99009" s="1">
        <v>5.7585913056179802E-5</v>
      </c>
    </row>
    <row r="99010" spans="3:3" x14ac:dyDescent="0.25">
      <c r="C99010" s="1">
        <v>3.7897644202247197E-5</v>
      </c>
    </row>
    <row r="99011" spans="3:3" x14ac:dyDescent="0.25">
      <c r="C99011" s="1">
        <v>2.6374504067415698E-5</v>
      </c>
    </row>
    <row r="99012" spans="3:3" x14ac:dyDescent="0.25">
      <c r="C99012" s="1">
        <v>7.8458224292134805E-5</v>
      </c>
    </row>
    <row r="99013" spans="3:3" x14ac:dyDescent="0.25">
      <c r="C99013" s="1">
        <v>9.0307246449438197E-5</v>
      </c>
    </row>
    <row r="99014" spans="3:3" x14ac:dyDescent="0.25">
      <c r="C99014" s="1">
        <v>2.84882456404494E-5</v>
      </c>
    </row>
    <row r="99015" spans="3:3" x14ac:dyDescent="0.25">
      <c r="C99015" s="1">
        <v>1.67844478876405E-5</v>
      </c>
    </row>
    <row r="99016" spans="3:3" x14ac:dyDescent="0.25">
      <c r="C99016" s="1">
        <v>9.5067476786516806E-5</v>
      </c>
    </row>
    <row r="99017" spans="3:3" x14ac:dyDescent="0.25">
      <c r="C99017">
        <v>2.1990661406741599E-4</v>
      </c>
    </row>
    <row r="99018" spans="3:3" x14ac:dyDescent="0.25">
      <c r="C99018" s="1">
        <v>-4.8883834134831498E-5</v>
      </c>
    </row>
    <row r="99019" spans="3:3" x14ac:dyDescent="0.25">
      <c r="C99019" s="1">
        <v>-1.0265798044943801E-5</v>
      </c>
    </row>
    <row r="99020" spans="3:3" x14ac:dyDescent="0.25">
      <c r="C99020" s="1">
        <v>-6.2221142000000001E-5</v>
      </c>
    </row>
    <row r="99021" spans="3:3" x14ac:dyDescent="0.25">
      <c r="C99021" s="1">
        <v>-4.5428341348314597E-6</v>
      </c>
    </row>
    <row r="99022" spans="3:3" x14ac:dyDescent="0.25">
      <c r="C99022" s="1">
        <v>1.5686098474157301E-5</v>
      </c>
    </row>
    <row r="99023" spans="3:3" x14ac:dyDescent="0.25">
      <c r="C99023">
        <v>-1.2389552761797801E-4</v>
      </c>
    </row>
    <row r="99024" spans="3:3" x14ac:dyDescent="0.25">
      <c r="C99024" s="1">
        <v>1.45545808988763E-6</v>
      </c>
    </row>
    <row r="99025" spans="3:3" x14ac:dyDescent="0.25">
      <c r="C99025">
        <v>1.5960338707865201E-4</v>
      </c>
    </row>
    <row r="99026" spans="3:3" x14ac:dyDescent="0.25">
      <c r="C99026">
        <v>1.6193862584269701E-4</v>
      </c>
    </row>
    <row r="99027" spans="3:3" x14ac:dyDescent="0.25">
      <c r="C99027" s="1">
        <v>-3.6332799999999999E-5</v>
      </c>
    </row>
    <row r="99028" spans="3:3" x14ac:dyDescent="0.25">
      <c r="C99028" s="1">
        <v>8.1286507865168506E-5</v>
      </c>
    </row>
    <row r="99029" spans="3:3" x14ac:dyDescent="0.25">
      <c r="C99029" s="1">
        <v>3.4776407865168499E-5</v>
      </c>
    </row>
    <row r="99030" spans="3:3" x14ac:dyDescent="0.25">
      <c r="C99030" s="1">
        <v>3.3952288988764E-5</v>
      </c>
    </row>
    <row r="99031" spans="3:3" x14ac:dyDescent="0.25">
      <c r="C99031" s="1">
        <v>7.6041376404494405E-5</v>
      </c>
    </row>
    <row r="99032" spans="3:3" x14ac:dyDescent="0.25">
      <c r="C99032" s="1">
        <v>3.6563634831460697E-5</v>
      </c>
    </row>
    <row r="99033" spans="3:3" x14ac:dyDescent="0.25">
      <c r="C99033" s="1">
        <v>-1.5910960674157298E-5</v>
      </c>
    </row>
    <row r="99034" spans="3:3" x14ac:dyDescent="0.25">
      <c r="C99034" s="1">
        <v>-5.7665686067415699E-5</v>
      </c>
    </row>
    <row r="99035" spans="3:3" x14ac:dyDescent="0.25">
      <c r="C99035" s="1">
        <v>5.7240584269662898E-6</v>
      </c>
    </row>
    <row r="99036" spans="3:3" x14ac:dyDescent="0.25">
      <c r="C99036" s="1">
        <v>-2.21299101123596E-6</v>
      </c>
    </row>
    <row r="99037" spans="3:3" x14ac:dyDescent="0.25">
      <c r="C99037" s="1">
        <v>-1.03616606741573E-5</v>
      </c>
    </row>
    <row r="99038" spans="3:3" x14ac:dyDescent="0.25">
      <c r="C99038">
        <v>-1.0647654494382E-4</v>
      </c>
    </row>
    <row r="99039" spans="3:3" x14ac:dyDescent="0.25">
      <c r="C99039">
        <v>-2.0726550786516801E-4</v>
      </c>
    </row>
    <row r="99040" spans="3:3" x14ac:dyDescent="0.25">
      <c r="C99040" s="1">
        <v>-6.1285341573033699E-5</v>
      </c>
    </row>
    <row r="99041" spans="3:3" x14ac:dyDescent="0.25">
      <c r="C99041">
        <v>-1.5400446123595501E-4</v>
      </c>
    </row>
    <row r="99042" spans="3:3" x14ac:dyDescent="0.25">
      <c r="C99042" s="1">
        <v>1.7309416853932601E-5</v>
      </c>
    </row>
    <row r="99043" spans="3:3" x14ac:dyDescent="0.25">
      <c r="C99043" s="1">
        <v>-2.42841348314607E-5</v>
      </c>
    </row>
    <row r="99044" spans="3:3" x14ac:dyDescent="0.25">
      <c r="C99044" s="1">
        <v>5.29878421988764E-5</v>
      </c>
    </row>
    <row r="99045" spans="3:3" x14ac:dyDescent="0.25">
      <c r="C99045" s="1">
        <v>1.5603835360674198E-5</v>
      </c>
    </row>
    <row r="99046" spans="3:3" x14ac:dyDescent="0.25">
      <c r="C99046" s="1">
        <v>-7.4938157865168603E-5</v>
      </c>
    </row>
    <row r="99047" spans="3:3" x14ac:dyDescent="0.25">
      <c r="C99047" s="1">
        <v>-9.3036979775280894E-5</v>
      </c>
    </row>
    <row r="99048" spans="3:3" x14ac:dyDescent="0.25">
      <c r="C99048" s="1">
        <v>4.6980898876405901E-7</v>
      </c>
    </row>
    <row r="99049" spans="3:3" x14ac:dyDescent="0.25">
      <c r="C99049">
        <v>-1.4716725741573E-4</v>
      </c>
    </row>
    <row r="99050" spans="3:3" x14ac:dyDescent="0.25">
      <c r="C99050" s="1">
        <v>4.45452574157303E-5</v>
      </c>
    </row>
    <row r="99051" spans="3:3" x14ac:dyDescent="0.25">
      <c r="C99051" s="1">
        <v>4.2385877528089902E-5</v>
      </c>
    </row>
    <row r="99052" spans="3:3" x14ac:dyDescent="0.25">
      <c r="C99052" s="1">
        <v>9.8533980561797801E-5</v>
      </c>
    </row>
    <row r="99053" spans="3:3" x14ac:dyDescent="0.25">
      <c r="C99053">
        <v>1.42426501573034E-4</v>
      </c>
    </row>
    <row r="99054" spans="3:3" x14ac:dyDescent="0.25">
      <c r="C99054" s="1">
        <v>7.3335101348314603E-5</v>
      </c>
    </row>
    <row r="99055" spans="3:3" x14ac:dyDescent="0.25">
      <c r="C99055">
        <v>1.01899491235955E-4</v>
      </c>
    </row>
    <row r="99056" spans="3:3" x14ac:dyDescent="0.25">
      <c r="C99056">
        <v>1.2734464494381999E-4</v>
      </c>
    </row>
    <row r="99057" spans="3:3" x14ac:dyDescent="0.25">
      <c r="C99057">
        <v>1.3747229887640399E-4</v>
      </c>
    </row>
    <row r="99058" spans="3:3" x14ac:dyDescent="0.25">
      <c r="C99058" s="1">
        <v>-2.31848314606742E-6</v>
      </c>
    </row>
    <row r="99059" spans="3:3" x14ac:dyDescent="0.25">
      <c r="C99059" s="1">
        <v>-8.4927061573033695E-5</v>
      </c>
    </row>
    <row r="99060" spans="3:3" x14ac:dyDescent="0.25">
      <c r="C99060" s="1">
        <v>1.8848238202247199E-5</v>
      </c>
    </row>
    <row r="99061" spans="3:3" x14ac:dyDescent="0.25">
      <c r="C99061" s="1">
        <v>7.59095438202247E-5</v>
      </c>
    </row>
    <row r="99062" spans="3:3" x14ac:dyDescent="0.25">
      <c r="C99062" s="1">
        <v>1.56489764044944E-5</v>
      </c>
    </row>
    <row r="99063" spans="3:3" x14ac:dyDescent="0.25">
      <c r="C99063">
        <v>1.21396961797753E-4</v>
      </c>
    </row>
    <row r="99064" spans="3:3" x14ac:dyDescent="0.25">
      <c r="C99064">
        <v>1.2286997865168501E-4</v>
      </c>
    </row>
    <row r="99065" spans="3:3" x14ac:dyDescent="0.25">
      <c r="C99065">
        <v>1.54846735955056E-4</v>
      </c>
    </row>
    <row r="99066" spans="3:3" x14ac:dyDescent="0.25">
      <c r="C99066">
        <v>2.2611578089887601E-4</v>
      </c>
    </row>
    <row r="99067" spans="3:3" x14ac:dyDescent="0.25">
      <c r="C99067">
        <v>2.3207250561797801E-4</v>
      </c>
    </row>
    <row r="99068" spans="3:3" x14ac:dyDescent="0.25">
      <c r="C99068" s="1">
        <v>5.1701642696629201E-6</v>
      </c>
    </row>
    <row r="99069" spans="3:3" x14ac:dyDescent="0.25">
      <c r="C99069">
        <v>4.6528972584269701E-4</v>
      </c>
    </row>
    <row r="99070" spans="3:3" x14ac:dyDescent="0.25">
      <c r="C99070">
        <v>2.31695711011236E-4</v>
      </c>
    </row>
    <row r="99071" spans="3:3" x14ac:dyDescent="0.25">
      <c r="C99071" s="1">
        <v>-2.2331973258426999E-5</v>
      </c>
    </row>
    <row r="99072" spans="3:3" x14ac:dyDescent="0.25">
      <c r="C99072">
        <v>-1.3552004044943799E-4</v>
      </c>
    </row>
    <row r="99073" spans="3:3" x14ac:dyDescent="0.25">
      <c r="C99073">
        <v>-2.2065356741573001E-4</v>
      </c>
    </row>
    <row r="99074" spans="3:3" x14ac:dyDescent="0.25">
      <c r="C99074">
        <v>-2.2524591044943801E-4</v>
      </c>
    </row>
    <row r="99075" spans="3:3" x14ac:dyDescent="0.25">
      <c r="C99075">
        <v>-1.00227701011236E-4</v>
      </c>
    </row>
    <row r="99076" spans="3:3" x14ac:dyDescent="0.25">
      <c r="C99076" s="1">
        <v>-5.64200030337079E-5</v>
      </c>
    </row>
    <row r="99077" spans="3:3" x14ac:dyDescent="0.25">
      <c r="C99077" s="1">
        <v>2.0754512359550601E-5</v>
      </c>
    </row>
    <row r="99078" spans="3:3" x14ac:dyDescent="0.25">
      <c r="C99078">
        <v>2.1848642786516899E-4</v>
      </c>
    </row>
    <row r="99079" spans="3:3" x14ac:dyDescent="0.25">
      <c r="C99079">
        <v>2.2780296516853899E-4</v>
      </c>
    </row>
    <row r="99080" spans="3:3" x14ac:dyDescent="0.25">
      <c r="C99080" s="1">
        <v>3.2456730337078502E-6</v>
      </c>
    </row>
    <row r="99081" spans="3:3" x14ac:dyDescent="0.25">
      <c r="C99081">
        <v>-1.71683461348315E-4</v>
      </c>
    </row>
    <row r="99082" spans="3:3" x14ac:dyDescent="0.25">
      <c r="C99082" s="1">
        <v>-1.7112913365730299E-5</v>
      </c>
    </row>
    <row r="99083" spans="3:3" x14ac:dyDescent="0.25">
      <c r="C99083" s="1">
        <v>9.0055081348314604E-5</v>
      </c>
    </row>
    <row r="99084" spans="3:3" x14ac:dyDescent="0.25">
      <c r="C99084" s="1">
        <v>-2.1181797752809499E-7</v>
      </c>
    </row>
    <row r="99085" spans="3:3" x14ac:dyDescent="0.25">
      <c r="C99085" s="1">
        <v>-3.9271310112359502E-5</v>
      </c>
    </row>
    <row r="99086" spans="3:3" x14ac:dyDescent="0.25">
      <c r="C99086" s="1">
        <v>9.3690748893258393E-5</v>
      </c>
    </row>
    <row r="99087" spans="3:3" x14ac:dyDescent="0.25">
      <c r="C99087">
        <v>1.59484943269663E-4</v>
      </c>
    </row>
    <row r="99088" spans="3:3" x14ac:dyDescent="0.25">
      <c r="C99088">
        <v>-1.03339523595506E-4</v>
      </c>
    </row>
    <row r="99089" spans="3:3" x14ac:dyDescent="0.25">
      <c r="C99089" s="1">
        <v>6.1555945955056205E-5</v>
      </c>
    </row>
    <row r="99090" spans="3:3" x14ac:dyDescent="0.25">
      <c r="C99090" s="1">
        <v>-2.5059925730337102E-5</v>
      </c>
    </row>
    <row r="99091" spans="3:3" x14ac:dyDescent="0.25">
      <c r="C99091" s="1">
        <v>8.4423538202247202E-5</v>
      </c>
    </row>
    <row r="99092" spans="3:3" x14ac:dyDescent="0.25">
      <c r="C99092" s="1">
        <v>-3.1817187640449399E-5</v>
      </c>
    </row>
    <row r="99093" spans="3:3" x14ac:dyDescent="0.25">
      <c r="C99093">
        <v>-3.8013941797752801E-4</v>
      </c>
    </row>
    <row r="99094" spans="3:3" x14ac:dyDescent="0.25">
      <c r="C99094">
        <v>-2.3395294146067401E-4</v>
      </c>
    </row>
    <row r="99095" spans="3:3" x14ac:dyDescent="0.25">
      <c r="C99095">
        <v>1.63217685955056E-4</v>
      </c>
    </row>
    <row r="99096" spans="3:3" x14ac:dyDescent="0.25">
      <c r="C99096" s="1">
        <v>-7.5858832247190994E-5</v>
      </c>
    </row>
    <row r="99097" spans="3:3" x14ac:dyDescent="0.25">
      <c r="C99097">
        <v>2.08263338202247E-4</v>
      </c>
    </row>
    <row r="99098" spans="3:3" x14ac:dyDescent="0.25">
      <c r="C99098">
        <v>1.06112996966292E-4</v>
      </c>
    </row>
    <row r="99099" spans="3:3" x14ac:dyDescent="0.25">
      <c r="C99099">
        <v>2.02243187752809E-4</v>
      </c>
    </row>
    <row r="99100" spans="3:3" x14ac:dyDescent="0.25">
      <c r="C99100">
        <v>-1.19370508651685E-4</v>
      </c>
    </row>
    <row r="99101" spans="3:3" x14ac:dyDescent="0.25">
      <c r="C99101" s="1">
        <v>-1.26668821348315E-5</v>
      </c>
    </row>
    <row r="99102" spans="3:3" x14ac:dyDescent="0.25">
      <c r="C99102" s="1">
        <v>2.1452458651685401E-5</v>
      </c>
    </row>
    <row r="99103" spans="3:3" x14ac:dyDescent="0.25">
      <c r="C99103">
        <v>-1.8614944831460699E-4</v>
      </c>
    </row>
    <row r="99104" spans="3:3" x14ac:dyDescent="0.25">
      <c r="C99104">
        <v>-3.0427901853932602E-4</v>
      </c>
    </row>
    <row r="99105" spans="3:3" x14ac:dyDescent="0.25">
      <c r="C99105">
        <v>-4.7797591235955098E-4</v>
      </c>
    </row>
    <row r="99106" spans="3:3" x14ac:dyDescent="0.25">
      <c r="C99106">
        <v>-2.08253483146067E-4</v>
      </c>
    </row>
    <row r="99107" spans="3:3" x14ac:dyDescent="0.25">
      <c r="C99107" s="1">
        <v>5.0284770786516903E-5</v>
      </c>
    </row>
    <row r="99108" spans="3:3" x14ac:dyDescent="0.25">
      <c r="C99108" s="1">
        <v>7.4656049438202201E-5</v>
      </c>
    </row>
    <row r="99109" spans="3:3" x14ac:dyDescent="0.25">
      <c r="C99109">
        <v>-1.7083294292134801E-4</v>
      </c>
    </row>
    <row r="99110" spans="3:3" x14ac:dyDescent="0.25">
      <c r="C99110" s="1">
        <v>-6.7687271910112296E-5</v>
      </c>
    </row>
    <row r="99111" spans="3:3" x14ac:dyDescent="0.25">
      <c r="C99111">
        <v>1.8080860000000001E-4</v>
      </c>
    </row>
    <row r="99112" spans="3:3" x14ac:dyDescent="0.25">
      <c r="C99112" s="1">
        <v>6.6964775280898803E-6</v>
      </c>
    </row>
    <row r="99113" spans="3:3" x14ac:dyDescent="0.25">
      <c r="C99113">
        <v>1.04962303932584E-4</v>
      </c>
    </row>
    <row r="99114" spans="3:3" x14ac:dyDescent="0.25">
      <c r="C99114" s="1">
        <v>9.1122456783146097E-5</v>
      </c>
    </row>
    <row r="99115" spans="3:3" x14ac:dyDescent="0.25">
      <c r="C99115">
        <v>-2.25787404494382E-4</v>
      </c>
    </row>
    <row r="99116" spans="3:3" x14ac:dyDescent="0.25">
      <c r="C99116" s="1">
        <v>-1.03048314606739E-7</v>
      </c>
    </row>
    <row r="99117" spans="3:3" x14ac:dyDescent="0.25">
      <c r="C99117">
        <v>1.7534859550561799E-4</v>
      </c>
    </row>
    <row r="99118" spans="3:3" x14ac:dyDescent="0.25">
      <c r="C99118">
        <v>1.9626212247191E-4</v>
      </c>
    </row>
    <row r="99119" spans="3:3" x14ac:dyDescent="0.25">
      <c r="C99119">
        <v>2.0098575617977501E-4</v>
      </c>
    </row>
    <row r="99120" spans="3:3" x14ac:dyDescent="0.25">
      <c r="C99120">
        <v>1.0933371011236001E-4</v>
      </c>
    </row>
    <row r="99121" spans="3:3" x14ac:dyDescent="0.25">
      <c r="C99121" s="1">
        <v>-4.2183795505618002E-5</v>
      </c>
    </row>
    <row r="99122" spans="3:3" x14ac:dyDescent="0.25">
      <c r="C99122" s="1">
        <v>3.94055610112359E-5</v>
      </c>
    </row>
    <row r="99123" spans="3:3" x14ac:dyDescent="0.25">
      <c r="C99123" s="1">
        <v>-8.5708931685393304E-5</v>
      </c>
    </row>
    <row r="99124" spans="3:3" x14ac:dyDescent="0.25">
      <c r="C99124">
        <v>-3.5713079662921397E-4</v>
      </c>
    </row>
    <row r="99125" spans="3:3" x14ac:dyDescent="0.25">
      <c r="C99125" s="1">
        <v>4.3306612359550601E-5</v>
      </c>
    </row>
    <row r="99126" spans="3:3" x14ac:dyDescent="0.25">
      <c r="C99126" s="1">
        <v>6.00160752808988E-5</v>
      </c>
    </row>
    <row r="99127" spans="3:3" x14ac:dyDescent="0.25">
      <c r="C99127" s="1">
        <v>3.1691998876404501E-5</v>
      </c>
    </row>
    <row r="99128" spans="3:3" x14ac:dyDescent="0.25">
      <c r="C99128" s="1">
        <v>1.5464646067415701E-5</v>
      </c>
    </row>
    <row r="99129" spans="3:3" x14ac:dyDescent="0.25">
      <c r="C99129" s="1">
        <v>-5.9303461460674202E-5</v>
      </c>
    </row>
    <row r="99130" spans="3:3" x14ac:dyDescent="0.25">
      <c r="C99130" s="1">
        <v>-7.8362205280898894E-5</v>
      </c>
    </row>
    <row r="99131" spans="3:3" x14ac:dyDescent="0.25">
      <c r="C99131" s="1">
        <v>-4.1966988764044901E-5</v>
      </c>
    </row>
    <row r="99132" spans="3:3" x14ac:dyDescent="0.25">
      <c r="C99132" s="1">
        <v>-5.3094662921348299E-5</v>
      </c>
    </row>
    <row r="99133" spans="3:3" x14ac:dyDescent="0.25">
      <c r="C99133">
        <v>1.05626701438202E-4</v>
      </c>
    </row>
    <row r="99134" spans="3:3" x14ac:dyDescent="0.25">
      <c r="C99134" s="1">
        <v>3.2893036404494401E-5</v>
      </c>
    </row>
    <row r="99135" spans="3:3" x14ac:dyDescent="0.25">
      <c r="C99135" s="1">
        <v>-1.1596266292134801E-5</v>
      </c>
    </row>
    <row r="99136" spans="3:3" x14ac:dyDescent="0.25">
      <c r="C99136" s="1">
        <v>1.7627884269662901E-5</v>
      </c>
    </row>
    <row r="99137" spans="3:3" x14ac:dyDescent="0.25">
      <c r="C99137">
        <v>1.5222977303370799E-4</v>
      </c>
    </row>
    <row r="99138" spans="3:3" x14ac:dyDescent="0.25">
      <c r="C99138" s="1">
        <v>3.3099993258427E-5</v>
      </c>
    </row>
    <row r="99139" spans="3:3" x14ac:dyDescent="0.25">
      <c r="C99139" s="1">
        <v>3.7699605280898901E-5</v>
      </c>
    </row>
    <row r="99140" spans="3:3" x14ac:dyDescent="0.25">
      <c r="C99140" s="1">
        <v>1.2267719213483101E-5</v>
      </c>
    </row>
    <row r="99141" spans="3:3" x14ac:dyDescent="0.25">
      <c r="C99141" s="1">
        <v>6.26884752808989E-5</v>
      </c>
    </row>
    <row r="99142" spans="3:3" x14ac:dyDescent="0.25">
      <c r="C99142" s="1">
        <v>-5.8856607865168499E-5</v>
      </c>
    </row>
    <row r="99143" spans="3:3" x14ac:dyDescent="0.25">
      <c r="C99143">
        <v>-1.1981191685393299E-4</v>
      </c>
    </row>
    <row r="99144" spans="3:3" x14ac:dyDescent="0.25">
      <c r="C99144" s="1">
        <v>-9.0786977528089701E-6</v>
      </c>
    </row>
    <row r="99145" spans="3:3" x14ac:dyDescent="0.25">
      <c r="C99145">
        <v>-1.2681527752809001E-4</v>
      </c>
    </row>
    <row r="99146" spans="3:3" x14ac:dyDescent="0.25">
      <c r="C99146">
        <v>1.98327393258427E-4</v>
      </c>
    </row>
    <row r="99147" spans="3:3" x14ac:dyDescent="0.25">
      <c r="C99147" s="1">
        <v>-2.3909328089887599E-5</v>
      </c>
    </row>
    <row r="99148" spans="3:3" x14ac:dyDescent="0.25">
      <c r="C99148" s="1">
        <v>-7.1761995505617996E-5</v>
      </c>
    </row>
    <row r="99149" spans="3:3" x14ac:dyDescent="0.25">
      <c r="C99149">
        <v>-1.23270883146067E-4</v>
      </c>
    </row>
    <row r="99150" spans="3:3" x14ac:dyDescent="0.25">
      <c r="C99150" s="1">
        <v>-6.7440428089887599E-5</v>
      </c>
    </row>
    <row r="99151" spans="3:3" x14ac:dyDescent="0.25">
      <c r="C99151">
        <v>1.06779119101124E-4</v>
      </c>
    </row>
    <row r="99152" spans="3:3" x14ac:dyDescent="0.25">
      <c r="C99152" s="1">
        <v>-7.0781922022471893E-5</v>
      </c>
    </row>
    <row r="99153" spans="3:3" x14ac:dyDescent="0.25">
      <c r="C99153" s="1">
        <v>-5.1120822471910102E-5</v>
      </c>
    </row>
    <row r="99154" spans="3:3" x14ac:dyDescent="0.25">
      <c r="C99154" s="1">
        <v>-5.9449666292134902E-5</v>
      </c>
    </row>
    <row r="99155" spans="3:3" x14ac:dyDescent="0.25">
      <c r="C99155" s="1">
        <v>5.4443379775280899E-5</v>
      </c>
    </row>
    <row r="99156" spans="3:3" x14ac:dyDescent="0.25">
      <c r="C99156" s="1">
        <v>8.1933149640449395E-5</v>
      </c>
    </row>
    <row r="99157" spans="3:3" x14ac:dyDescent="0.25">
      <c r="C99157" s="1">
        <v>-2.4175026966292199E-6</v>
      </c>
    </row>
    <row r="99158" spans="3:3" x14ac:dyDescent="0.25">
      <c r="C99158">
        <v>1.5280188764044901E-4</v>
      </c>
    </row>
    <row r="99159" spans="3:3" x14ac:dyDescent="0.25">
      <c r="C99159" s="1">
        <v>7.1486078202247195E-5</v>
      </c>
    </row>
    <row r="99160" spans="3:3" x14ac:dyDescent="0.25">
      <c r="C99160" s="1">
        <v>-4.0086666292134803E-5</v>
      </c>
    </row>
    <row r="99161" spans="3:3" x14ac:dyDescent="0.25">
      <c r="C99161" s="1">
        <v>-2.0737730337078602E-6</v>
      </c>
    </row>
    <row r="99162" spans="3:3" x14ac:dyDescent="0.25">
      <c r="C99162" s="1">
        <v>5.0452741573033597E-6</v>
      </c>
    </row>
    <row r="99163" spans="3:3" x14ac:dyDescent="0.25">
      <c r="C99163" s="1">
        <v>-2.6290628089887599E-5</v>
      </c>
    </row>
    <row r="99164" spans="3:3" x14ac:dyDescent="0.25">
      <c r="C99164">
        <v>1.14020614606742E-4</v>
      </c>
    </row>
    <row r="99165" spans="3:3" x14ac:dyDescent="0.25">
      <c r="C99165" s="1">
        <v>5.4251010674157297E-5</v>
      </c>
    </row>
    <row r="99166" spans="3:3" x14ac:dyDescent="0.25">
      <c r="C99166">
        <v>1.8506807865168601E-4</v>
      </c>
    </row>
    <row r="99167" spans="3:3" x14ac:dyDescent="0.25">
      <c r="C99167" s="1">
        <v>5.1926235955056103E-6</v>
      </c>
    </row>
    <row r="99168" spans="3:3" x14ac:dyDescent="0.25">
      <c r="C99168">
        <v>1.21148495505618E-4</v>
      </c>
    </row>
    <row r="99169" spans="3:3" x14ac:dyDescent="0.25">
      <c r="C99169">
        <v>3.11310988764045E-4</v>
      </c>
    </row>
    <row r="99170" spans="3:3" x14ac:dyDescent="0.25">
      <c r="C99170">
        <v>3.3304967382022502E-4</v>
      </c>
    </row>
    <row r="99171" spans="3:3" x14ac:dyDescent="0.25">
      <c r="C99171">
        <v>1.1119086741572999E-4</v>
      </c>
    </row>
    <row r="99172" spans="3:3" x14ac:dyDescent="0.25">
      <c r="C99172">
        <v>1.27123395617978E-4</v>
      </c>
    </row>
    <row r="99173" spans="3:3" x14ac:dyDescent="0.25">
      <c r="C99173" s="1">
        <v>-8.6509065168539301E-5</v>
      </c>
    </row>
    <row r="99174" spans="3:3" x14ac:dyDescent="0.25">
      <c r="C99174">
        <v>2.68926428426966E-4</v>
      </c>
    </row>
    <row r="99175" spans="3:3" x14ac:dyDescent="0.25">
      <c r="C99175">
        <v>2.6621318988764002E-4</v>
      </c>
    </row>
    <row r="99176" spans="3:3" x14ac:dyDescent="0.25">
      <c r="C99176" s="1">
        <v>5.1314896629213397E-6</v>
      </c>
    </row>
    <row r="99177" spans="3:3" x14ac:dyDescent="0.25">
      <c r="C99177" s="1">
        <v>7.2787019101123603E-5</v>
      </c>
    </row>
    <row r="99178" spans="3:3" x14ac:dyDescent="0.25">
      <c r="C99178">
        <v>2.38473313483146E-4</v>
      </c>
    </row>
    <row r="99179" spans="3:3" x14ac:dyDescent="0.25">
      <c r="C99179">
        <v>1.2307962584269701E-4</v>
      </c>
    </row>
    <row r="99180" spans="3:3" x14ac:dyDescent="0.25">
      <c r="C99180">
        <v>1.6028521348314601E-4</v>
      </c>
    </row>
    <row r="99181" spans="3:3" x14ac:dyDescent="0.25">
      <c r="C99181" s="1">
        <v>1.13305348314607E-5</v>
      </c>
    </row>
    <row r="99182" spans="3:3" x14ac:dyDescent="0.25">
      <c r="C99182">
        <v>-2.0698752359550601E-4</v>
      </c>
    </row>
    <row r="99183" spans="3:3" x14ac:dyDescent="0.25">
      <c r="C99183">
        <v>-1.5408673797752799E-4</v>
      </c>
    </row>
    <row r="99184" spans="3:3" x14ac:dyDescent="0.25">
      <c r="C99184" s="1">
        <v>1.8961912022471901E-5</v>
      </c>
    </row>
    <row r="99185" spans="3:3" x14ac:dyDescent="0.25">
      <c r="C99185">
        <v>4.6303750112359598E-4</v>
      </c>
    </row>
    <row r="99186" spans="3:3" x14ac:dyDescent="0.25">
      <c r="C99186">
        <v>1.8051718764044899E-4</v>
      </c>
    </row>
    <row r="99187" spans="3:3" x14ac:dyDescent="0.25">
      <c r="C99187">
        <v>-2.97033858426966E-4</v>
      </c>
    </row>
    <row r="99188" spans="3:3" x14ac:dyDescent="0.25">
      <c r="C99188">
        <v>-2.3090980449438201E-4</v>
      </c>
    </row>
    <row r="99189" spans="3:3" x14ac:dyDescent="0.25">
      <c r="C99189" s="1">
        <v>-9.9737891011235995E-5</v>
      </c>
    </row>
    <row r="99190" spans="3:3" x14ac:dyDescent="0.25">
      <c r="C99190" s="1">
        <v>-5.6784416853932602E-5</v>
      </c>
    </row>
    <row r="99191" spans="3:3" x14ac:dyDescent="0.25">
      <c r="C99191">
        <v>1.4347818089887601E-4</v>
      </c>
    </row>
    <row r="99192" spans="3:3" x14ac:dyDescent="0.25">
      <c r="C99192">
        <v>1.8014512696629199E-4</v>
      </c>
    </row>
    <row r="99193" spans="3:3" x14ac:dyDescent="0.25">
      <c r="C99193" s="1">
        <v>3.1073467415730299E-5</v>
      </c>
    </row>
    <row r="99194" spans="3:3" x14ac:dyDescent="0.25">
      <c r="C99194">
        <v>-1.39093778651685E-4</v>
      </c>
    </row>
    <row r="99195" spans="3:3" x14ac:dyDescent="0.25">
      <c r="C99195">
        <v>-2.19351421348315E-4</v>
      </c>
    </row>
    <row r="99196" spans="3:3" x14ac:dyDescent="0.25">
      <c r="C99196" s="1">
        <v>-6.9918840449438197E-5</v>
      </c>
    </row>
    <row r="99197" spans="3:3" x14ac:dyDescent="0.25">
      <c r="C99197" s="1">
        <v>1.18462808988766E-6</v>
      </c>
    </row>
    <row r="99198" spans="3:3" x14ac:dyDescent="0.25">
      <c r="C99198" s="1">
        <v>2.9280786516853901E-5</v>
      </c>
    </row>
    <row r="99199" spans="3:3" x14ac:dyDescent="0.25">
      <c r="C99199" s="1">
        <v>-9.0241221348314602E-5</v>
      </c>
    </row>
    <row r="99200" spans="3:3" x14ac:dyDescent="0.25">
      <c r="C99200">
        <v>1.9538799213483099E-4</v>
      </c>
    </row>
    <row r="99201" spans="3:3" x14ac:dyDescent="0.25">
      <c r="C99201" s="1">
        <v>4.0666603820224703E-5</v>
      </c>
    </row>
    <row r="99202" spans="3:3" x14ac:dyDescent="0.25">
      <c r="C99202">
        <v>1.80087221348315E-4</v>
      </c>
    </row>
    <row r="99203" spans="3:3" x14ac:dyDescent="0.25">
      <c r="C99203" s="1">
        <v>7.7187007865168604E-5</v>
      </c>
    </row>
    <row r="99204" spans="3:3" x14ac:dyDescent="0.25">
      <c r="C99204" s="1">
        <v>-2.25988921348315E-5</v>
      </c>
    </row>
    <row r="99205" spans="3:3" x14ac:dyDescent="0.25">
      <c r="C99205" s="1">
        <v>-2.2439125730337101E-5</v>
      </c>
    </row>
    <row r="99206" spans="3:3" x14ac:dyDescent="0.25">
      <c r="C99206" s="1">
        <v>2.4144612134831499E-5</v>
      </c>
    </row>
    <row r="99207" spans="3:3" x14ac:dyDescent="0.25">
      <c r="C99207" s="1">
        <v>6.2148840224719094E-5</v>
      </c>
    </row>
    <row r="99208" spans="3:3" x14ac:dyDescent="0.25">
      <c r="C99208" s="1">
        <v>-7.9085304719101195E-5</v>
      </c>
    </row>
    <row r="99209" spans="3:3" x14ac:dyDescent="0.25">
      <c r="C99209" s="1">
        <v>1.7459197752809001E-5</v>
      </c>
    </row>
    <row r="99210" spans="3:3" x14ac:dyDescent="0.25">
      <c r="C99210" s="1">
        <v>-1.81944988764045E-5</v>
      </c>
    </row>
    <row r="99211" spans="3:3" x14ac:dyDescent="0.25">
      <c r="C99211" s="1">
        <v>2.2588647191011199E-5</v>
      </c>
    </row>
    <row r="99212" spans="3:3" x14ac:dyDescent="0.25">
      <c r="C99212" s="1">
        <v>-5.8802737078651698E-5</v>
      </c>
    </row>
    <row r="99213" spans="3:3" x14ac:dyDescent="0.25">
      <c r="C99213" s="1">
        <v>-2.7411057977528102E-5</v>
      </c>
    </row>
    <row r="99214" spans="3:3" x14ac:dyDescent="0.25">
      <c r="C99214" s="1">
        <v>8.0975371910112603E-6</v>
      </c>
    </row>
    <row r="99215" spans="3:3" x14ac:dyDescent="0.25">
      <c r="C99215" s="1">
        <v>6.4653257303370795E-5</v>
      </c>
    </row>
    <row r="99216" spans="3:3" x14ac:dyDescent="0.25">
      <c r="C99216" s="1">
        <v>1.9349851685393299E-5</v>
      </c>
    </row>
    <row r="99217" spans="3:3" x14ac:dyDescent="0.25">
      <c r="C99217" s="1">
        <v>-6.9603492134831494E-5</v>
      </c>
    </row>
    <row r="99218" spans="3:3" x14ac:dyDescent="0.25">
      <c r="C99218" s="1">
        <v>-1.8258007865168502E-5</v>
      </c>
    </row>
    <row r="99219" spans="3:3" x14ac:dyDescent="0.25">
      <c r="C99219" s="1">
        <v>-1.8302221348314601E-5</v>
      </c>
    </row>
    <row r="99220" spans="3:3" x14ac:dyDescent="0.25">
      <c r="C99220" s="1">
        <v>-3.3214592134831501E-5</v>
      </c>
    </row>
    <row r="99221" spans="3:3" x14ac:dyDescent="0.25">
      <c r="C99221" s="1">
        <v>-9.4576915730337096E-5</v>
      </c>
    </row>
    <row r="99222" spans="3:3" x14ac:dyDescent="0.25">
      <c r="C99222">
        <v>-2.0520916699999999E-4</v>
      </c>
    </row>
    <row r="99223" spans="3:3" x14ac:dyDescent="0.25">
      <c r="C99223" s="1">
        <v>-6.7896774157303301E-5</v>
      </c>
    </row>
    <row r="99224" spans="3:3" x14ac:dyDescent="0.25">
      <c r="C99224" s="1">
        <v>9.5931494382022503E-5</v>
      </c>
    </row>
    <row r="99225" spans="3:3" x14ac:dyDescent="0.25">
      <c r="C99225">
        <v>2.7037824943820202E-4</v>
      </c>
    </row>
    <row r="99226" spans="3:3" x14ac:dyDescent="0.25">
      <c r="C99226" s="1">
        <v>1.6485640449438199E-5</v>
      </c>
    </row>
    <row r="99227" spans="3:3" x14ac:dyDescent="0.25">
      <c r="C99227">
        <v>-1.2541604157303399E-4</v>
      </c>
    </row>
    <row r="99228" spans="3:3" x14ac:dyDescent="0.25">
      <c r="C99228">
        <v>3.5079078089887602E-4</v>
      </c>
    </row>
    <row r="99229" spans="3:3" x14ac:dyDescent="0.25">
      <c r="C99229" s="1">
        <v>-2.1489408988763999E-5</v>
      </c>
    </row>
    <row r="99230" spans="3:3" x14ac:dyDescent="0.25">
      <c r="C99230">
        <v>-1.31926717977528E-4</v>
      </c>
    </row>
    <row r="99231" spans="3:3" x14ac:dyDescent="0.25">
      <c r="C99231" s="1">
        <v>-6.0038989887640502E-5</v>
      </c>
    </row>
    <row r="99232" spans="3:3" x14ac:dyDescent="0.25">
      <c r="C99232" s="1">
        <v>6.2863012359550596E-5</v>
      </c>
    </row>
    <row r="99233" spans="3:3" x14ac:dyDescent="0.25">
      <c r="C99233" s="1">
        <v>6.1373975280898897E-5</v>
      </c>
    </row>
    <row r="99234" spans="3:3" x14ac:dyDescent="0.25">
      <c r="C99234" s="1">
        <v>9.9941353932584206E-5</v>
      </c>
    </row>
    <row r="99235" spans="3:3" x14ac:dyDescent="0.25">
      <c r="C99235" s="1">
        <v>-8.7272041573033699E-5</v>
      </c>
    </row>
    <row r="99236" spans="3:3" x14ac:dyDescent="0.25">
      <c r="C99236">
        <v>-1.31187351685393E-4</v>
      </c>
    </row>
    <row r="99237" spans="3:3" x14ac:dyDescent="0.25">
      <c r="C99237">
        <v>1.71423376404494E-4</v>
      </c>
    </row>
    <row r="99238" spans="3:3" x14ac:dyDescent="0.25">
      <c r="C99238">
        <v>1.16651161910112E-4</v>
      </c>
    </row>
    <row r="99239" spans="3:3" x14ac:dyDescent="0.25">
      <c r="C99239">
        <v>3.0840645730337101E-4</v>
      </c>
    </row>
    <row r="99240" spans="3:3" x14ac:dyDescent="0.25">
      <c r="C99240">
        <v>3.6690913258427001E-4</v>
      </c>
    </row>
    <row r="99241" spans="3:3" x14ac:dyDescent="0.25">
      <c r="C99241">
        <v>2.6696398112359599E-4</v>
      </c>
    </row>
    <row r="99242" spans="3:3" x14ac:dyDescent="0.25">
      <c r="C99242">
        <v>1.3598313426966299E-4</v>
      </c>
    </row>
    <row r="99243" spans="3:3" x14ac:dyDescent="0.25">
      <c r="C99243">
        <v>-1.2499560450224701E-4</v>
      </c>
    </row>
    <row r="99244" spans="3:3" x14ac:dyDescent="0.25">
      <c r="C99244" s="1">
        <v>-9.2044898876404504E-5</v>
      </c>
    </row>
    <row r="99245" spans="3:3" x14ac:dyDescent="0.25">
      <c r="C99245" s="1">
        <v>-5.1990585393258399E-5</v>
      </c>
    </row>
    <row r="99246" spans="3:3" x14ac:dyDescent="0.25">
      <c r="C99246" s="1">
        <v>-1.0123193820224701E-5</v>
      </c>
    </row>
    <row r="99247" spans="3:3" x14ac:dyDescent="0.25">
      <c r="C99247" s="1">
        <v>5.6448408988763997E-5</v>
      </c>
    </row>
    <row r="99248" spans="3:3" x14ac:dyDescent="0.25">
      <c r="C99248" s="1">
        <v>-6.48959808988764E-5</v>
      </c>
    </row>
    <row r="99249" spans="3:3" x14ac:dyDescent="0.25">
      <c r="C99249">
        <v>-1.1525321235955099E-4</v>
      </c>
    </row>
    <row r="99250" spans="3:3" x14ac:dyDescent="0.25">
      <c r="C99250" s="1">
        <v>-3.0233785393258401E-5</v>
      </c>
    </row>
    <row r="99251" spans="3:3" x14ac:dyDescent="0.25">
      <c r="C99251" s="1">
        <v>2.5891793033707899E-5</v>
      </c>
    </row>
    <row r="99252" spans="3:3" x14ac:dyDescent="0.25">
      <c r="C99252">
        <v>1.3073644977528099E-4</v>
      </c>
    </row>
    <row r="99253" spans="3:3" x14ac:dyDescent="0.25">
      <c r="C99253" s="1">
        <v>7.9819043820224795E-5</v>
      </c>
    </row>
    <row r="99254" spans="3:3" x14ac:dyDescent="0.25">
      <c r="C99254">
        <v>1.6023759999999999E-4</v>
      </c>
    </row>
    <row r="99255" spans="3:3" x14ac:dyDescent="0.25">
      <c r="C99255" s="1">
        <v>2.0276919101123599E-5</v>
      </c>
    </row>
    <row r="99256" spans="3:3" x14ac:dyDescent="0.25">
      <c r="C99256">
        <v>1.08191564719101E-4</v>
      </c>
    </row>
    <row r="99257" spans="3:3" x14ac:dyDescent="0.25">
      <c r="C99257" s="1">
        <v>-4.4650565168539302E-5</v>
      </c>
    </row>
    <row r="99258" spans="3:3" x14ac:dyDescent="0.25">
      <c r="C99258" s="1">
        <v>7.1315443258426997E-5</v>
      </c>
    </row>
    <row r="99259" spans="3:3" x14ac:dyDescent="0.25">
      <c r="C99259">
        <v>1.0849279325842699E-4</v>
      </c>
    </row>
    <row r="99260" spans="3:3" x14ac:dyDescent="0.25">
      <c r="C99260">
        <v>1.75899474157303E-4</v>
      </c>
    </row>
    <row r="99261" spans="3:3" x14ac:dyDescent="0.25">
      <c r="C99261" s="1">
        <v>4.74234162921348E-5</v>
      </c>
    </row>
    <row r="99262" spans="3:3" x14ac:dyDescent="0.25">
      <c r="C99262" s="1">
        <v>-8.8243594943820204E-5</v>
      </c>
    </row>
    <row r="99263" spans="3:3" x14ac:dyDescent="0.25">
      <c r="C99263" s="1">
        <v>9.50905626966292E-5</v>
      </c>
    </row>
    <row r="99264" spans="3:3" x14ac:dyDescent="0.25">
      <c r="C99264" s="1">
        <v>-3.6150336629213502E-5</v>
      </c>
    </row>
    <row r="99265" spans="3:3" x14ac:dyDescent="0.25">
      <c r="C99265" s="1">
        <v>-1.06470207865168E-5</v>
      </c>
    </row>
    <row r="99266" spans="3:3" x14ac:dyDescent="0.25">
      <c r="C99266" s="1">
        <v>2.96674831460674E-5</v>
      </c>
    </row>
    <row r="99267" spans="3:3" x14ac:dyDescent="0.25">
      <c r="C99267" s="1">
        <v>-2.78636898876404E-5</v>
      </c>
    </row>
    <row r="99268" spans="3:3" x14ac:dyDescent="0.25">
      <c r="C99268" s="1">
        <v>3.8852664157303302E-6</v>
      </c>
    </row>
    <row r="99269" spans="3:3" x14ac:dyDescent="0.25">
      <c r="C99269" s="1">
        <v>-6.19831640449438E-5</v>
      </c>
    </row>
    <row r="99270" spans="3:3" x14ac:dyDescent="0.25">
      <c r="C99270">
        <v>-2.08515071910112E-4</v>
      </c>
    </row>
    <row r="99271" spans="3:3" x14ac:dyDescent="0.25">
      <c r="C99271" s="1">
        <v>-3.48104752808989E-5</v>
      </c>
    </row>
    <row r="99272" spans="3:3" x14ac:dyDescent="0.25">
      <c r="C99272" s="1">
        <v>-2.6707095505617998E-5</v>
      </c>
    </row>
    <row r="99273" spans="3:3" x14ac:dyDescent="0.25">
      <c r="C99273" s="1">
        <v>-5.2067691011235999E-5</v>
      </c>
    </row>
    <row r="99274" spans="3:3" x14ac:dyDescent="0.25">
      <c r="C99274" s="1">
        <v>-7.4015242696629194E-5</v>
      </c>
    </row>
    <row r="99275" spans="3:3" x14ac:dyDescent="0.25">
      <c r="C99275" s="1">
        <v>2.18307404494382E-5</v>
      </c>
    </row>
    <row r="99276" spans="3:3" x14ac:dyDescent="0.25">
      <c r="C99276" s="1">
        <v>-5.8014500822471999E-5</v>
      </c>
    </row>
    <row r="99277" spans="3:3" x14ac:dyDescent="0.25">
      <c r="C99277" s="1">
        <v>-4.7255734831460601E-5</v>
      </c>
    </row>
    <row r="99278" spans="3:3" x14ac:dyDescent="0.25">
      <c r="C99278" s="1">
        <v>5.0289726966292101E-5</v>
      </c>
    </row>
    <row r="99279" spans="3:3" x14ac:dyDescent="0.25">
      <c r="C99279" s="1">
        <v>-5.1660176853932598E-5</v>
      </c>
    </row>
    <row r="99280" spans="3:3" x14ac:dyDescent="0.25">
      <c r="C99280" s="1">
        <v>9.7590713483146105E-5</v>
      </c>
    </row>
    <row r="99281" spans="3:3" x14ac:dyDescent="0.25">
      <c r="C99281" s="1">
        <v>9.1638224606741605E-5</v>
      </c>
    </row>
    <row r="99282" spans="3:3" x14ac:dyDescent="0.25">
      <c r="C99282" s="1">
        <v>4.2040508651685398E-5</v>
      </c>
    </row>
    <row r="99283" spans="3:3" x14ac:dyDescent="0.25">
      <c r="C99283" s="1">
        <v>-8.6966467303370808E-6</v>
      </c>
    </row>
    <row r="99284" spans="3:3" x14ac:dyDescent="0.25">
      <c r="C99284">
        <v>2.3089145393258401E-4</v>
      </c>
    </row>
    <row r="99285" spans="3:3" x14ac:dyDescent="0.25">
      <c r="C99285">
        <v>1.91518653707865E-4</v>
      </c>
    </row>
    <row r="99286" spans="3:3" x14ac:dyDescent="0.25">
      <c r="C99286" s="1">
        <v>3.2605611235955097E-5</v>
      </c>
    </row>
    <row r="99287" spans="3:3" x14ac:dyDescent="0.25">
      <c r="C99287" s="1">
        <v>1.9581961797752801E-5</v>
      </c>
    </row>
    <row r="99288" spans="3:3" x14ac:dyDescent="0.25">
      <c r="C99288">
        <v>1.0753734404494399E-4</v>
      </c>
    </row>
    <row r="99289" spans="3:3" x14ac:dyDescent="0.25">
      <c r="C99289" s="1">
        <v>4.5612510112359603E-5</v>
      </c>
    </row>
    <row r="99290" spans="3:3" x14ac:dyDescent="0.25">
      <c r="C99290" s="1">
        <v>-4.3786081910112303E-5</v>
      </c>
    </row>
    <row r="99291" spans="3:3" x14ac:dyDescent="0.25">
      <c r="C99291">
        <v>1.3777425955056199E-4</v>
      </c>
    </row>
    <row r="99292" spans="3:3" x14ac:dyDescent="0.25">
      <c r="C99292">
        <v>1.13993342696629E-4</v>
      </c>
    </row>
    <row r="99293" spans="3:3" x14ac:dyDescent="0.25">
      <c r="C99293" s="1">
        <v>3.6448588764044897E-5</v>
      </c>
    </row>
    <row r="99294" spans="3:3" x14ac:dyDescent="0.25">
      <c r="C99294" s="1">
        <v>7.4874936741572997E-5</v>
      </c>
    </row>
    <row r="99295" spans="3:3" x14ac:dyDescent="0.25">
      <c r="C99295" s="1">
        <v>5.0197053932584297E-5</v>
      </c>
    </row>
    <row r="99296" spans="3:3" x14ac:dyDescent="0.25">
      <c r="C99296">
        <v>1.01562741910112E-4</v>
      </c>
    </row>
    <row r="99297" spans="3:3" x14ac:dyDescent="0.25">
      <c r="C99297" s="1">
        <v>3.8757445955056203E-5</v>
      </c>
    </row>
    <row r="99298" spans="3:3" x14ac:dyDescent="0.25">
      <c r="C99298" s="1">
        <v>9.7654213483146207E-6</v>
      </c>
    </row>
    <row r="99299" spans="3:3" x14ac:dyDescent="0.25">
      <c r="C99299" s="1">
        <v>-2.9946611235954999E-5</v>
      </c>
    </row>
    <row r="99300" spans="3:3" x14ac:dyDescent="0.25">
      <c r="C99300" s="1">
        <v>-2.40930112359551E-5</v>
      </c>
    </row>
    <row r="99301" spans="3:3" x14ac:dyDescent="0.25">
      <c r="C99301">
        <v>1.39936388764045E-4</v>
      </c>
    </row>
    <row r="99302" spans="3:3" x14ac:dyDescent="0.25">
      <c r="C99302">
        <v>1.1122704831460701E-4</v>
      </c>
    </row>
    <row r="99303" spans="3:3" x14ac:dyDescent="0.25">
      <c r="C99303" s="1">
        <v>1.9456692134831498E-5</v>
      </c>
    </row>
    <row r="99304" spans="3:3" x14ac:dyDescent="0.25">
      <c r="C99304">
        <v>1.3890564494381999E-4</v>
      </c>
    </row>
    <row r="99305" spans="3:3" x14ac:dyDescent="0.25">
      <c r="C99305">
        <v>1.27435185393258E-4</v>
      </c>
    </row>
    <row r="99306" spans="3:3" x14ac:dyDescent="0.25">
      <c r="C99306">
        <v>1.0366438202247199E-4</v>
      </c>
    </row>
    <row r="99307" spans="3:3" x14ac:dyDescent="0.25">
      <c r="C99307" s="1">
        <v>-1.73908571910112E-5</v>
      </c>
    </row>
    <row r="99308" spans="3:3" x14ac:dyDescent="0.25">
      <c r="C99308" s="1">
        <v>4.4592338202247203E-5</v>
      </c>
    </row>
    <row r="99309" spans="3:3" x14ac:dyDescent="0.25">
      <c r="C99309" s="1">
        <v>4.3475906688764302E-6</v>
      </c>
    </row>
    <row r="99310" spans="3:3" x14ac:dyDescent="0.25">
      <c r="C99310" s="1">
        <v>-8.33929269662921E-5</v>
      </c>
    </row>
    <row r="99311" spans="3:3" x14ac:dyDescent="0.25">
      <c r="C99311" s="1">
        <v>-1.19919235955056E-5</v>
      </c>
    </row>
    <row r="99312" spans="3:3" x14ac:dyDescent="0.25">
      <c r="C99312">
        <v>2.29826751685393E-4</v>
      </c>
    </row>
    <row r="99313" spans="3:3" x14ac:dyDescent="0.25">
      <c r="C99313" s="1">
        <v>8.7028480898876406E-5</v>
      </c>
    </row>
    <row r="99314" spans="3:3" x14ac:dyDescent="0.25">
      <c r="C99314" s="1">
        <v>5.1216357303370802E-5</v>
      </c>
    </row>
    <row r="99315" spans="3:3" x14ac:dyDescent="0.25">
      <c r="C99315">
        <v>1.2726794494382E-4</v>
      </c>
    </row>
    <row r="99316" spans="3:3" x14ac:dyDescent="0.25">
      <c r="C99316" s="1">
        <v>3.4415422247191003E-5</v>
      </c>
    </row>
    <row r="99317" spans="3:3" x14ac:dyDescent="0.25">
      <c r="C99317" s="1">
        <v>-7.7359328089887604E-5</v>
      </c>
    </row>
    <row r="99318" spans="3:3" x14ac:dyDescent="0.25">
      <c r="C99318">
        <v>-1.0899460898876401E-4</v>
      </c>
    </row>
    <row r="99319" spans="3:3" x14ac:dyDescent="0.25">
      <c r="C99319" s="1">
        <v>-4.8813391011235998E-5</v>
      </c>
    </row>
    <row r="99320" spans="3:3" x14ac:dyDescent="0.25">
      <c r="C99320">
        <v>-2.3258030201280899E-4</v>
      </c>
    </row>
    <row r="99321" spans="3:3" x14ac:dyDescent="0.25">
      <c r="C99321" s="1">
        <v>2.66502584269663E-5</v>
      </c>
    </row>
    <row r="99322" spans="3:3" x14ac:dyDescent="0.25">
      <c r="C99322" s="1">
        <v>3.2867210898876402E-5</v>
      </c>
    </row>
    <row r="99323" spans="3:3" x14ac:dyDescent="0.25">
      <c r="C99323" s="1">
        <v>8.9036788764044903E-5</v>
      </c>
    </row>
    <row r="99324" spans="3:3" x14ac:dyDescent="0.25">
      <c r="C99324" s="1">
        <v>2.97054606741573E-5</v>
      </c>
    </row>
    <row r="99325" spans="3:3" x14ac:dyDescent="0.25">
      <c r="C99325" s="1">
        <v>3.8545112359550503E-6</v>
      </c>
    </row>
    <row r="99326" spans="3:3" x14ac:dyDescent="0.25">
      <c r="C99326" s="1">
        <v>7.9165005955056196E-5</v>
      </c>
    </row>
    <row r="99327" spans="3:3" x14ac:dyDescent="0.25">
      <c r="C99327" s="1">
        <v>-6.1731469662921302E-5</v>
      </c>
    </row>
    <row r="99328" spans="3:3" x14ac:dyDescent="0.25">
      <c r="C99328" s="1">
        <v>-4.4707906741572997E-5</v>
      </c>
    </row>
    <row r="99329" spans="3:3" x14ac:dyDescent="0.25">
      <c r="C99329" s="1">
        <v>5.2073878651685401E-5</v>
      </c>
    </row>
    <row r="99330" spans="3:3" x14ac:dyDescent="0.25">
      <c r="C99330" s="1">
        <v>6.1829601595505597E-5</v>
      </c>
    </row>
    <row r="99331" spans="3:3" x14ac:dyDescent="0.25">
      <c r="C99331">
        <v>-1.5859760337078699E-4</v>
      </c>
    </row>
    <row r="99332" spans="3:3" x14ac:dyDescent="0.25">
      <c r="C99332" s="1">
        <v>-6.1656750561797806E-5</v>
      </c>
    </row>
    <row r="99333" spans="3:3" x14ac:dyDescent="0.25">
      <c r="C99333">
        <v>-1.0953021685393299E-4</v>
      </c>
    </row>
    <row r="99334" spans="3:3" x14ac:dyDescent="0.25">
      <c r="C99334">
        <v>-1.16798580898876E-4</v>
      </c>
    </row>
    <row r="99335" spans="3:3" x14ac:dyDescent="0.25">
      <c r="C99335">
        <v>-1.71812889179775E-4</v>
      </c>
    </row>
    <row r="99336" spans="3:3" x14ac:dyDescent="0.25">
      <c r="C99336">
        <v>-1.07073416853933E-4</v>
      </c>
    </row>
    <row r="99337" spans="3:3" x14ac:dyDescent="0.25">
      <c r="C99337">
        <v>-1.6861794606741601E-4</v>
      </c>
    </row>
    <row r="99338" spans="3:3" x14ac:dyDescent="0.25">
      <c r="C99338" s="1">
        <v>-8.0379213483146796E-7</v>
      </c>
    </row>
    <row r="99339" spans="3:3" x14ac:dyDescent="0.25">
      <c r="C99339" s="1">
        <v>3.0055327865168499E-5</v>
      </c>
    </row>
    <row r="99340" spans="3:3" x14ac:dyDescent="0.25">
      <c r="C99340" s="1">
        <v>-1.4867604494382E-5</v>
      </c>
    </row>
    <row r="99341" spans="3:3" x14ac:dyDescent="0.25">
      <c r="C99341" s="1">
        <v>5.5305471910112304E-6</v>
      </c>
    </row>
    <row r="99342" spans="3:3" x14ac:dyDescent="0.25">
      <c r="C99342" s="1">
        <v>-4.0418341573033697E-5</v>
      </c>
    </row>
    <row r="99343" spans="3:3" x14ac:dyDescent="0.25">
      <c r="C99343">
        <v>-1.5314763370786501E-4</v>
      </c>
    </row>
    <row r="99344" spans="3:3" x14ac:dyDescent="0.25">
      <c r="C99344">
        <v>-1.3980211348314599E-4</v>
      </c>
    </row>
    <row r="99345" spans="3:3" x14ac:dyDescent="0.25">
      <c r="C99345" s="1">
        <v>-2.40670134831461E-5</v>
      </c>
    </row>
    <row r="99346" spans="3:3" x14ac:dyDescent="0.25">
      <c r="C99346">
        <v>1.80314274157303E-4</v>
      </c>
    </row>
    <row r="99347" spans="3:3" x14ac:dyDescent="0.25">
      <c r="C99347">
        <v>-1.52163052247191E-4</v>
      </c>
    </row>
    <row r="99348" spans="3:3" x14ac:dyDescent="0.25">
      <c r="C99348">
        <v>-1.3488978775280899E-4</v>
      </c>
    </row>
    <row r="99349" spans="3:3" x14ac:dyDescent="0.25">
      <c r="C99349" s="1">
        <v>-4.3327613820224697E-5</v>
      </c>
    </row>
    <row r="99350" spans="3:3" x14ac:dyDescent="0.25">
      <c r="C99350" s="1">
        <v>-2.6611754606741602E-5</v>
      </c>
    </row>
    <row r="99351" spans="3:3" x14ac:dyDescent="0.25">
      <c r="C99351" s="1">
        <v>9.0989629101123496E-5</v>
      </c>
    </row>
    <row r="99352" spans="3:3" x14ac:dyDescent="0.25">
      <c r="C99352">
        <v>1.2414217191011201E-4</v>
      </c>
    </row>
    <row r="99353" spans="3:3" x14ac:dyDescent="0.25">
      <c r="C99353" s="1">
        <v>-7.8417268539325804E-5</v>
      </c>
    </row>
    <row r="99354" spans="3:3" x14ac:dyDescent="0.25">
      <c r="C99354">
        <v>1.22586015730337E-4</v>
      </c>
    </row>
    <row r="99355" spans="3:3" x14ac:dyDescent="0.25">
      <c r="C99355" s="1">
        <v>6.9249325842696602E-5</v>
      </c>
    </row>
    <row r="99356" spans="3:3" x14ac:dyDescent="0.25">
      <c r="C99356" s="1">
        <v>1.9162489887640501E-5</v>
      </c>
    </row>
    <row r="99357" spans="3:3" x14ac:dyDescent="0.25">
      <c r="C99357" s="1">
        <v>-5.17456404494382E-5</v>
      </c>
    </row>
    <row r="99358" spans="3:3" x14ac:dyDescent="0.25">
      <c r="C99358" s="1">
        <v>5.7664497752808997E-5</v>
      </c>
    </row>
    <row r="99359" spans="3:3" x14ac:dyDescent="0.25">
      <c r="C99359" s="1">
        <v>5.05632249438202E-5</v>
      </c>
    </row>
    <row r="99360" spans="3:3" x14ac:dyDescent="0.25">
      <c r="C99360">
        <v>1.5618750573033699E-4</v>
      </c>
    </row>
    <row r="99361" spans="3:3" x14ac:dyDescent="0.25">
      <c r="C99361" s="1">
        <v>9.9105911348314598E-5</v>
      </c>
    </row>
    <row r="99362" spans="3:3" x14ac:dyDescent="0.25">
      <c r="C99362" s="1">
        <v>8.8386756516853899E-5</v>
      </c>
    </row>
    <row r="99363" spans="3:3" x14ac:dyDescent="0.25">
      <c r="C99363" s="1">
        <v>-6.9645507752808997E-5</v>
      </c>
    </row>
    <row r="99364" spans="3:3" x14ac:dyDescent="0.25">
      <c r="C99364" s="1">
        <v>5.2781696629213497E-5</v>
      </c>
    </row>
    <row r="99365" spans="3:3" x14ac:dyDescent="0.25">
      <c r="C99365" s="1">
        <v>2.35550494382022E-5</v>
      </c>
    </row>
    <row r="99366" spans="3:3" x14ac:dyDescent="0.25">
      <c r="C99366" s="1">
        <v>9.5240063146067398E-5</v>
      </c>
    </row>
    <row r="99367" spans="3:3" x14ac:dyDescent="0.25">
      <c r="C99367" s="1">
        <v>1.4611816853932601E-6</v>
      </c>
    </row>
    <row r="99368" spans="3:3" x14ac:dyDescent="0.25">
      <c r="C99368" s="1">
        <v>9.6512596179775198E-5</v>
      </c>
    </row>
    <row r="99369" spans="3:3" x14ac:dyDescent="0.25">
      <c r="C99369" s="1">
        <v>8.9868502247190995E-5</v>
      </c>
    </row>
    <row r="99370" spans="3:3" x14ac:dyDescent="0.25">
      <c r="C99370" s="1">
        <v>9.5507525842696594E-5</v>
      </c>
    </row>
    <row r="99371" spans="3:3" x14ac:dyDescent="0.25">
      <c r="C99371" s="1">
        <v>7.5707605393258404E-5</v>
      </c>
    </row>
    <row r="99372" spans="3:3" x14ac:dyDescent="0.25">
      <c r="C99372" s="1">
        <v>-4.0576683918764001E-5</v>
      </c>
    </row>
    <row r="99373" spans="3:3" x14ac:dyDescent="0.25">
      <c r="C99373" s="1">
        <v>-8.2416434943820304E-5</v>
      </c>
    </row>
    <row r="99374" spans="3:3" x14ac:dyDescent="0.25">
      <c r="C99374">
        <v>1.03966739662921E-4</v>
      </c>
    </row>
    <row r="99375" spans="3:3" x14ac:dyDescent="0.25">
      <c r="C99375">
        <v>1.0330683044943801E-4</v>
      </c>
    </row>
    <row r="99376" spans="3:3" x14ac:dyDescent="0.25">
      <c r="C99376" s="1">
        <v>-9.1313925842696493E-6</v>
      </c>
    </row>
    <row r="99377" spans="3:3" x14ac:dyDescent="0.25">
      <c r="C99377" s="1">
        <v>-4.2580812359550602E-5</v>
      </c>
    </row>
    <row r="99378" spans="3:3" x14ac:dyDescent="0.25">
      <c r="C99378" s="1">
        <v>7.11608898876404E-5</v>
      </c>
    </row>
    <row r="99379" spans="3:3" x14ac:dyDescent="0.25">
      <c r="C99379" s="1">
        <v>1.5903685393258401E-5</v>
      </c>
    </row>
    <row r="99380" spans="3:3" x14ac:dyDescent="0.25">
      <c r="C99380" s="1">
        <v>-3.3151133707865202E-5</v>
      </c>
    </row>
    <row r="99381" spans="3:3" x14ac:dyDescent="0.25">
      <c r="C99381" s="1">
        <v>6.1412876404494401E-5</v>
      </c>
    </row>
    <row r="99382" spans="3:3" x14ac:dyDescent="0.25">
      <c r="C99382" s="1">
        <v>2.0750379775280901E-5</v>
      </c>
    </row>
    <row r="99383" spans="3:3" x14ac:dyDescent="0.25">
      <c r="C99383" s="1">
        <v>-1.49843292134831E-5</v>
      </c>
    </row>
    <row r="99384" spans="3:3" x14ac:dyDescent="0.25">
      <c r="C99384" s="1">
        <v>5.6070725842696701E-5</v>
      </c>
    </row>
    <row r="99385" spans="3:3" x14ac:dyDescent="0.25">
      <c r="C99385" s="1">
        <v>-7.9793617977528094E-6</v>
      </c>
    </row>
    <row r="99386" spans="3:3" x14ac:dyDescent="0.25">
      <c r="C99386" s="1">
        <v>2.7140522471910101E-5</v>
      </c>
    </row>
    <row r="99387" spans="3:3" x14ac:dyDescent="0.25">
      <c r="C99387" s="1">
        <v>-6.7614550561797805E-5</v>
      </c>
    </row>
    <row r="99388" spans="3:3" x14ac:dyDescent="0.25">
      <c r="C99388" s="1">
        <v>3.0185442696629199E-5</v>
      </c>
    </row>
    <row r="99389" spans="3:3" x14ac:dyDescent="0.25">
      <c r="C99389" s="1">
        <v>-5.6804300000000001E-5</v>
      </c>
    </row>
    <row r="99390" spans="3:3" x14ac:dyDescent="0.25">
      <c r="C99390">
        <v>-1.4996003370786501E-4</v>
      </c>
    </row>
    <row r="99391" spans="3:3" x14ac:dyDescent="0.25">
      <c r="C99391">
        <v>-2.0819959438202201E-4</v>
      </c>
    </row>
    <row r="99392" spans="3:3" x14ac:dyDescent="0.25">
      <c r="C99392" s="1">
        <v>-1.6998415730337E-6</v>
      </c>
    </row>
    <row r="99393" spans="3:3" x14ac:dyDescent="0.25">
      <c r="C99393" s="1">
        <v>4.3674432584269697E-5</v>
      </c>
    </row>
    <row r="99394" spans="3:3" x14ac:dyDescent="0.25">
      <c r="C99394" s="1">
        <v>1.5317966292134801E-5</v>
      </c>
    </row>
    <row r="99395" spans="3:3" x14ac:dyDescent="0.25">
      <c r="C99395" s="1">
        <v>-8.9690167415730303E-5</v>
      </c>
    </row>
    <row r="99396" spans="3:3" x14ac:dyDescent="0.25">
      <c r="C99396" s="1">
        <v>7.7113884269663008E-6</v>
      </c>
    </row>
    <row r="99397" spans="3:3" x14ac:dyDescent="0.25">
      <c r="C99397" s="1">
        <v>3.5042898876404503E-5</v>
      </c>
    </row>
    <row r="99398" spans="3:3" x14ac:dyDescent="0.25">
      <c r="C99398" s="1">
        <v>1.4360398876404499E-5</v>
      </c>
    </row>
    <row r="99399" spans="3:3" x14ac:dyDescent="0.25">
      <c r="C99399" s="1">
        <v>-8.2459651685393205E-6</v>
      </c>
    </row>
    <row r="99400" spans="3:3" x14ac:dyDescent="0.25">
      <c r="C99400">
        <v>1.2215397078651699E-4</v>
      </c>
    </row>
    <row r="99401" spans="3:3" x14ac:dyDescent="0.25">
      <c r="C99401">
        <v>1.37080197022472E-4</v>
      </c>
    </row>
    <row r="99402" spans="3:3" x14ac:dyDescent="0.25">
      <c r="C99402">
        <v>1.2959022801123599E-4</v>
      </c>
    </row>
    <row r="99403" spans="3:3" x14ac:dyDescent="0.25">
      <c r="C99403" s="1">
        <v>-1.01412001123596E-5</v>
      </c>
    </row>
    <row r="99404" spans="3:3" x14ac:dyDescent="0.25">
      <c r="C99404" s="1">
        <v>3.2897158426966302E-5</v>
      </c>
    </row>
    <row r="99405" spans="3:3" x14ac:dyDescent="0.25">
      <c r="C99405" s="1">
        <v>-7.4266573033707897E-6</v>
      </c>
    </row>
    <row r="99406" spans="3:3" x14ac:dyDescent="0.25">
      <c r="C99406" s="1">
        <v>2.0925213483146099E-5</v>
      </c>
    </row>
    <row r="99407" spans="3:3" x14ac:dyDescent="0.25">
      <c r="C99407" s="1">
        <v>4.9775938202247198E-5</v>
      </c>
    </row>
    <row r="99408" spans="3:3" x14ac:dyDescent="0.25">
      <c r="C99408" s="1">
        <v>-1.17040493258427E-5</v>
      </c>
    </row>
    <row r="99409" spans="3:3" x14ac:dyDescent="0.25">
      <c r="C99409" s="1">
        <v>-2.0357056179775301E-5</v>
      </c>
    </row>
    <row r="99410" spans="3:3" x14ac:dyDescent="0.25">
      <c r="C99410" s="1">
        <v>2.2587099999999999E-5</v>
      </c>
    </row>
    <row r="99411" spans="3:3" x14ac:dyDescent="0.25">
      <c r="C99411" s="1">
        <v>-6.6239734831460696E-5</v>
      </c>
    </row>
    <row r="99412" spans="3:3" x14ac:dyDescent="0.25">
      <c r="C99412" s="1">
        <v>-9.9548089887640398E-5</v>
      </c>
    </row>
    <row r="99413" spans="3:3" x14ac:dyDescent="0.25">
      <c r="C99413" s="1">
        <v>-7.8199288764044903E-5</v>
      </c>
    </row>
    <row r="99414" spans="3:3" x14ac:dyDescent="0.25">
      <c r="C99414" s="1">
        <v>5.5990075280898903E-5</v>
      </c>
    </row>
    <row r="99415" spans="3:3" x14ac:dyDescent="0.25">
      <c r="C99415" s="1">
        <v>3.8289723595505602E-5</v>
      </c>
    </row>
    <row r="99416" spans="3:3" x14ac:dyDescent="0.25">
      <c r="C99416" s="1">
        <v>2.3796526966292099E-5</v>
      </c>
    </row>
    <row r="99417" spans="3:3" x14ac:dyDescent="0.25">
      <c r="C99417" s="1">
        <v>-4.8079878651685398E-5</v>
      </c>
    </row>
    <row r="99418" spans="3:3" x14ac:dyDescent="0.25">
      <c r="C99418" s="1">
        <v>4.49227761797753E-5</v>
      </c>
    </row>
    <row r="99419" spans="3:3" x14ac:dyDescent="0.25">
      <c r="C99419" s="1">
        <v>4.3982784269662996E-6</v>
      </c>
    </row>
    <row r="99420" spans="3:3" x14ac:dyDescent="0.25">
      <c r="C99420" s="1">
        <v>-7.42508539325844E-6</v>
      </c>
    </row>
    <row r="99421" spans="3:3" x14ac:dyDescent="0.25">
      <c r="C99421">
        <v>1.18576261910112E-4</v>
      </c>
    </row>
    <row r="99422" spans="3:3" x14ac:dyDescent="0.25">
      <c r="C99422" s="1">
        <v>-3.09577528089885E-7</v>
      </c>
    </row>
    <row r="99423" spans="3:3" x14ac:dyDescent="0.25">
      <c r="C99423">
        <v>-1.04835162921348E-4</v>
      </c>
    </row>
    <row r="99424" spans="3:3" x14ac:dyDescent="0.25">
      <c r="C99424" s="1">
        <v>2.08449659550562E-5</v>
      </c>
    </row>
    <row r="99425" spans="3:3" x14ac:dyDescent="0.25">
      <c r="C99425" s="1">
        <v>-3.7342111235955101E-5</v>
      </c>
    </row>
    <row r="99426" spans="3:3" x14ac:dyDescent="0.25">
      <c r="C99426" s="1">
        <v>-2.6799812494382001E-5</v>
      </c>
    </row>
    <row r="99427" spans="3:3" x14ac:dyDescent="0.25">
      <c r="C99427" s="1">
        <v>-4.1271948314606697E-5</v>
      </c>
    </row>
    <row r="99428" spans="3:3" x14ac:dyDescent="0.25">
      <c r="C99428" s="1">
        <v>9.0593359550561692E-6</v>
      </c>
    </row>
    <row r="99429" spans="3:3" x14ac:dyDescent="0.25">
      <c r="C99429" s="1">
        <v>-3.0452599550561801E-5</v>
      </c>
    </row>
    <row r="99430" spans="3:3" x14ac:dyDescent="0.25">
      <c r="C99430" s="1">
        <v>-5.6955802247191E-5</v>
      </c>
    </row>
    <row r="99431" spans="3:3" x14ac:dyDescent="0.25">
      <c r="C99431">
        <v>-1.00527466292135E-4</v>
      </c>
    </row>
    <row r="99432" spans="3:3" x14ac:dyDescent="0.25">
      <c r="C99432" s="1">
        <v>6.6253000000000101E-6</v>
      </c>
    </row>
    <row r="99433" spans="3:3" x14ac:dyDescent="0.25">
      <c r="C99433" s="1">
        <v>-6.8791397752809099E-6</v>
      </c>
    </row>
    <row r="99434" spans="3:3" x14ac:dyDescent="0.25">
      <c r="C99434" s="1">
        <v>-3.6753458426966301E-5</v>
      </c>
    </row>
    <row r="99435" spans="3:3" x14ac:dyDescent="0.25">
      <c r="C99435" s="1">
        <v>6.4725910112359497E-6</v>
      </c>
    </row>
    <row r="99436" spans="3:3" x14ac:dyDescent="0.25">
      <c r="C99436" s="1">
        <v>4.8569965842696601E-5</v>
      </c>
    </row>
    <row r="99437" spans="3:3" x14ac:dyDescent="0.25">
      <c r="C99437" s="1">
        <v>2.2705644943820199E-5</v>
      </c>
    </row>
    <row r="99438" spans="3:3" x14ac:dyDescent="0.25">
      <c r="C99438" s="1">
        <v>3.1695384269662898E-5</v>
      </c>
    </row>
    <row r="99439" spans="3:3" x14ac:dyDescent="0.25">
      <c r="C99439" s="1">
        <v>-5.7506988764045002E-6</v>
      </c>
    </row>
    <row r="99440" spans="3:3" x14ac:dyDescent="0.25">
      <c r="C99440" s="1">
        <v>8.7098564044943807E-5</v>
      </c>
    </row>
    <row r="99441" spans="3:3" x14ac:dyDescent="0.25">
      <c r="C99441" s="1">
        <v>7.2003504247190999E-6</v>
      </c>
    </row>
    <row r="99442" spans="3:3" x14ac:dyDescent="0.25">
      <c r="C99442" s="1">
        <v>-1.8600011235955299E-6</v>
      </c>
    </row>
    <row r="99443" spans="3:3" x14ac:dyDescent="0.25">
      <c r="C99443" s="1">
        <v>-6.1806597752808899E-6</v>
      </c>
    </row>
    <row r="99444" spans="3:3" x14ac:dyDescent="0.25">
      <c r="C99444" s="1">
        <v>7.1261703033707904E-5</v>
      </c>
    </row>
    <row r="99445" spans="3:3" x14ac:dyDescent="0.25">
      <c r="C99445" s="1">
        <v>2.8956240449438201E-5</v>
      </c>
    </row>
    <row r="99446" spans="3:3" x14ac:dyDescent="0.25">
      <c r="C99446" s="1">
        <v>-8.4942490561797795E-5</v>
      </c>
    </row>
    <row r="99447" spans="3:3" x14ac:dyDescent="0.25">
      <c r="C99447" s="1">
        <v>8.7894029213483096E-5</v>
      </c>
    </row>
    <row r="99448" spans="3:3" x14ac:dyDescent="0.25">
      <c r="C99448" s="1">
        <v>-1.11014539325842E-6</v>
      </c>
    </row>
    <row r="99449" spans="3:3" x14ac:dyDescent="0.25">
      <c r="C99449" s="1">
        <v>8.1957728988764104E-5</v>
      </c>
    </row>
    <row r="99450" spans="3:3" x14ac:dyDescent="0.25">
      <c r="C99450" s="1">
        <v>4.2977619101123603E-5</v>
      </c>
    </row>
    <row r="99451" spans="3:3" x14ac:dyDescent="0.25">
      <c r="C99451" s="1">
        <v>-7.8414432134831497E-5</v>
      </c>
    </row>
    <row r="99452" spans="3:3" x14ac:dyDescent="0.25">
      <c r="C99452" s="1">
        <v>5.6113913483146103E-5</v>
      </c>
    </row>
    <row r="99453" spans="3:3" x14ac:dyDescent="0.25">
      <c r="C99453" s="1">
        <v>6.3728782022471895E-5</v>
      </c>
    </row>
    <row r="99454" spans="3:3" x14ac:dyDescent="0.25">
      <c r="C99454" s="1">
        <v>-1.5422686516853899E-5</v>
      </c>
    </row>
    <row r="99455" spans="3:3" x14ac:dyDescent="0.25">
      <c r="C99455">
        <v>-1.05436588764045E-4</v>
      </c>
    </row>
    <row r="99456" spans="3:3" x14ac:dyDescent="0.25">
      <c r="C99456" s="1">
        <v>-5.0247628089887597E-5</v>
      </c>
    </row>
    <row r="99457" spans="3:3" x14ac:dyDescent="0.25">
      <c r="C99457" s="1">
        <v>-6.9172185393258506E-5</v>
      </c>
    </row>
    <row r="99458" spans="3:3" x14ac:dyDescent="0.25">
      <c r="C99458" s="1">
        <v>7.2480964044943806E-5</v>
      </c>
    </row>
    <row r="99459" spans="3:3" x14ac:dyDescent="0.25">
      <c r="C99459" s="1">
        <v>8.2659280898876292E-6</v>
      </c>
    </row>
    <row r="99460" spans="3:3" x14ac:dyDescent="0.25">
      <c r="C99460" s="1">
        <v>1.7824526179775299E-5</v>
      </c>
    </row>
    <row r="99461" spans="3:3" x14ac:dyDescent="0.25">
      <c r="C99461" s="1">
        <v>-2.9844449438202301E-6</v>
      </c>
    </row>
    <row r="99462" spans="3:3" x14ac:dyDescent="0.25">
      <c r="C99462" s="1">
        <v>9.5027848314606803E-5</v>
      </c>
    </row>
    <row r="99463" spans="3:3" x14ac:dyDescent="0.25">
      <c r="C99463" s="1">
        <v>-2.3799180337078699E-5</v>
      </c>
    </row>
    <row r="99464" spans="3:3" x14ac:dyDescent="0.25">
      <c r="C99464" s="1">
        <v>-1.6281495730337099E-5</v>
      </c>
    </row>
    <row r="99465" spans="3:3" x14ac:dyDescent="0.25">
      <c r="C99465" s="1">
        <v>-5.4268311235955102E-5</v>
      </c>
    </row>
    <row r="99466" spans="3:3" x14ac:dyDescent="0.25">
      <c r="C99466" s="1">
        <v>3.2380767415730299E-5</v>
      </c>
    </row>
    <row r="99467" spans="3:3" x14ac:dyDescent="0.25">
      <c r="C99467" s="1">
        <v>-4.5693086516854002E-5</v>
      </c>
    </row>
    <row r="99468" spans="3:3" x14ac:dyDescent="0.25">
      <c r="C99468" s="1">
        <v>8.7410674157303496E-7</v>
      </c>
    </row>
    <row r="99469" spans="3:3" x14ac:dyDescent="0.25">
      <c r="C99469" s="1">
        <v>-1.06268533707865E-5</v>
      </c>
    </row>
    <row r="99470" spans="3:3" x14ac:dyDescent="0.25">
      <c r="C99470" s="1">
        <v>9.6845292134831495E-6</v>
      </c>
    </row>
    <row r="99471" spans="3:3" x14ac:dyDescent="0.25">
      <c r="C99471" s="1">
        <v>-1.03120737078652E-5</v>
      </c>
    </row>
    <row r="99472" spans="3:3" x14ac:dyDescent="0.25">
      <c r="C99472" s="1">
        <v>-1.6275609752809001E-5</v>
      </c>
    </row>
    <row r="99473" spans="3:3" x14ac:dyDescent="0.25">
      <c r="C99473" s="1">
        <v>-1.6149074719101099E-5</v>
      </c>
    </row>
    <row r="99474" spans="3:3" x14ac:dyDescent="0.25">
      <c r="C99474" s="1">
        <v>2.8151439325842698E-5</v>
      </c>
    </row>
    <row r="99475" spans="3:3" x14ac:dyDescent="0.25">
      <c r="C99475" s="1">
        <v>-2.8015707865168501E-5</v>
      </c>
    </row>
    <row r="99476" spans="3:3" x14ac:dyDescent="0.25">
      <c r="C99476" s="1">
        <v>4.5642837078651702E-5</v>
      </c>
    </row>
    <row r="99477" spans="3:3" x14ac:dyDescent="0.25">
      <c r="C99477" s="1">
        <v>-5.1142395505618001E-5</v>
      </c>
    </row>
    <row r="99478" spans="3:3" x14ac:dyDescent="0.25">
      <c r="C99478" s="1">
        <v>-6.4155182022471895E-5</v>
      </c>
    </row>
    <row r="99479" spans="3:3" x14ac:dyDescent="0.25">
      <c r="C99479">
        <v>1.19508852808989E-4</v>
      </c>
    </row>
    <row r="99480" spans="3:3" x14ac:dyDescent="0.25">
      <c r="C99480" s="1">
        <v>5.4382705617977502E-5</v>
      </c>
    </row>
    <row r="99481" spans="3:3" x14ac:dyDescent="0.25">
      <c r="C99481" s="1">
        <v>-9.0692541460674195E-5</v>
      </c>
    </row>
    <row r="99482" spans="3:3" x14ac:dyDescent="0.25">
      <c r="C99482" s="1">
        <v>-3.0532181123595497E-5</v>
      </c>
    </row>
    <row r="99483" spans="3:3" x14ac:dyDescent="0.25">
      <c r="C99483" s="1">
        <v>-4.0055613370786503E-5</v>
      </c>
    </row>
    <row r="99484" spans="3:3" x14ac:dyDescent="0.25">
      <c r="C99484" s="1">
        <v>9.2472170674157294E-5</v>
      </c>
    </row>
    <row r="99485" spans="3:3" x14ac:dyDescent="0.25">
      <c r="C99485" s="1">
        <v>-7.9263613595505599E-5</v>
      </c>
    </row>
    <row r="99486" spans="3:3" x14ac:dyDescent="0.25">
      <c r="C99486" s="1">
        <v>5.0862221348314598E-5</v>
      </c>
    </row>
    <row r="99487" spans="3:3" x14ac:dyDescent="0.25">
      <c r="C99487" s="1">
        <v>9.6631484269663002E-5</v>
      </c>
    </row>
    <row r="99488" spans="3:3" x14ac:dyDescent="0.25">
      <c r="C99488" s="1">
        <v>-2.40852741573034E-5</v>
      </c>
    </row>
    <row r="99489" spans="3:3" x14ac:dyDescent="0.25">
      <c r="C99489" s="1">
        <v>3.9224564044943797E-5</v>
      </c>
    </row>
    <row r="99490" spans="3:3" x14ac:dyDescent="0.25">
      <c r="C99490" s="1">
        <v>-7.1281347191011195E-5</v>
      </c>
    </row>
    <row r="99491" spans="3:3" x14ac:dyDescent="0.25">
      <c r="C99491" s="1">
        <v>3.4986089775280898E-5</v>
      </c>
    </row>
    <row r="99492" spans="3:3" x14ac:dyDescent="0.25">
      <c r="C99492" s="1">
        <v>-6.6997216853932607E-5</v>
      </c>
    </row>
    <row r="99493" spans="3:3" x14ac:dyDescent="0.25">
      <c r="C99493" s="1">
        <v>2.6142898426966301E-5</v>
      </c>
    </row>
    <row r="99494" spans="3:3" x14ac:dyDescent="0.25">
      <c r="C99494" s="1">
        <v>6.9472774494382E-5</v>
      </c>
    </row>
    <row r="99495" spans="3:3" x14ac:dyDescent="0.25">
      <c r="C99495">
        <v>1.3045251910112399E-4</v>
      </c>
    </row>
    <row r="99496" spans="3:3" x14ac:dyDescent="0.25">
      <c r="C99496" s="1">
        <v>1.1080782808988799E-5</v>
      </c>
    </row>
    <row r="99497" spans="3:3" x14ac:dyDescent="0.25">
      <c r="C99497" s="1">
        <v>-5.26053258426966E-6</v>
      </c>
    </row>
    <row r="99498" spans="3:3" x14ac:dyDescent="0.25">
      <c r="C99498">
        <v>-1.03139072718202E-4</v>
      </c>
    </row>
    <row r="99499" spans="3:3" x14ac:dyDescent="0.25">
      <c r="C99499" s="1">
        <v>-3.02213393258427E-5</v>
      </c>
    </row>
    <row r="99500" spans="3:3" x14ac:dyDescent="0.25">
      <c r="C99500" s="1">
        <v>-5.31391752808989E-5</v>
      </c>
    </row>
    <row r="99501" spans="3:3" x14ac:dyDescent="0.25">
      <c r="C99501" s="1">
        <v>1.55327213483146E-5</v>
      </c>
    </row>
    <row r="99502" spans="3:3" x14ac:dyDescent="0.25">
      <c r="C99502">
        <v>1.1763783146067401E-4</v>
      </c>
    </row>
    <row r="99503" spans="3:3" x14ac:dyDescent="0.25">
      <c r="C99503" s="1">
        <v>7.1444223226966306E-5</v>
      </c>
    </row>
    <row r="99504" spans="3:3" x14ac:dyDescent="0.25">
      <c r="C99504" s="1">
        <v>-1.9159308485393301E-5</v>
      </c>
    </row>
    <row r="99505" spans="3:3" x14ac:dyDescent="0.25">
      <c r="C99505" s="1">
        <v>-6.8739640449438202E-6</v>
      </c>
    </row>
    <row r="99506" spans="3:3" x14ac:dyDescent="0.25">
      <c r="C99506" s="1">
        <v>8.7888534831460704E-5</v>
      </c>
    </row>
    <row r="99507" spans="3:3" x14ac:dyDescent="0.25">
      <c r="C99507" s="1">
        <v>3.6448824719101097E-5</v>
      </c>
    </row>
    <row r="99508" spans="3:3" x14ac:dyDescent="0.25">
      <c r="C99508" s="1">
        <v>-2.0033729213483199E-5</v>
      </c>
    </row>
    <row r="99509" spans="3:3" x14ac:dyDescent="0.25">
      <c r="C99509" s="1">
        <v>3.4087233707865202E-5</v>
      </c>
    </row>
    <row r="99510" spans="3:3" x14ac:dyDescent="0.25">
      <c r="C99510" s="1">
        <v>6.2568952808988697E-6</v>
      </c>
    </row>
    <row r="99511" spans="3:3" x14ac:dyDescent="0.25">
      <c r="C99511" s="1">
        <v>2.9886488764045098E-6</v>
      </c>
    </row>
    <row r="99512" spans="3:3" x14ac:dyDescent="0.25">
      <c r="C99512" s="1">
        <v>9.5658157303370692E-6</v>
      </c>
    </row>
    <row r="99513" spans="3:3" x14ac:dyDescent="0.25">
      <c r="C99513" s="1">
        <v>7.3904314606741601E-6</v>
      </c>
    </row>
    <row r="99514" spans="3:3" x14ac:dyDescent="0.25">
      <c r="C99514" s="1">
        <v>-2.2868755168539299E-5</v>
      </c>
    </row>
    <row r="99515" spans="3:3" x14ac:dyDescent="0.25">
      <c r="C99515" s="1">
        <v>7.5625247191011201E-6</v>
      </c>
    </row>
    <row r="99516" spans="3:3" x14ac:dyDescent="0.25">
      <c r="C99516" s="1">
        <v>7.5058292134831502E-5</v>
      </c>
    </row>
    <row r="99517" spans="3:3" x14ac:dyDescent="0.25">
      <c r="C99517" s="1">
        <v>-1.8048367415730301E-5</v>
      </c>
    </row>
    <row r="99518" spans="3:3" x14ac:dyDescent="0.25">
      <c r="C99518" s="1">
        <v>-2.2265849438202199E-5</v>
      </c>
    </row>
    <row r="99519" spans="3:3" x14ac:dyDescent="0.25">
      <c r="C99519" s="1">
        <v>3.79041786516854E-5</v>
      </c>
    </row>
    <row r="99520" spans="3:3" x14ac:dyDescent="0.25">
      <c r="C99520" s="1">
        <v>2.1645952808988799E-5</v>
      </c>
    </row>
    <row r="99521" spans="3:3" x14ac:dyDescent="0.25">
      <c r="C99521" s="1">
        <v>2.56890224719101E-5</v>
      </c>
    </row>
    <row r="99522" spans="3:3" x14ac:dyDescent="0.25">
      <c r="C99522" s="1">
        <v>5.06154831460674E-5</v>
      </c>
    </row>
    <row r="99523" spans="3:3" x14ac:dyDescent="0.25">
      <c r="C99523" s="1">
        <v>-4.0627642696629202E-5</v>
      </c>
    </row>
    <row r="99524" spans="3:3" x14ac:dyDescent="0.25">
      <c r="C99524" s="1">
        <v>3.5881774157303398E-5</v>
      </c>
    </row>
    <row r="99525" spans="3:3" x14ac:dyDescent="0.25">
      <c r="C99525" s="1">
        <v>-5.9955950561797799E-6</v>
      </c>
    </row>
    <row r="99526" spans="3:3" x14ac:dyDescent="0.25">
      <c r="C99526" s="1">
        <v>-3.9554964831460699E-5</v>
      </c>
    </row>
    <row r="99527" spans="3:3" x14ac:dyDescent="0.25">
      <c r="C99527" s="1">
        <v>-6.4179216853932594E-5</v>
      </c>
    </row>
    <row r="99528" spans="3:3" x14ac:dyDescent="0.25">
      <c r="C99528" s="1">
        <v>2.37047359550562E-5</v>
      </c>
    </row>
    <row r="99529" spans="3:3" x14ac:dyDescent="0.25">
      <c r="C99529" s="1">
        <v>-4.4554388764044903E-5</v>
      </c>
    </row>
    <row r="99530" spans="3:3" x14ac:dyDescent="0.25">
      <c r="C99530" s="1">
        <v>2.1087483146067398E-6</v>
      </c>
    </row>
    <row r="99531" spans="3:3" x14ac:dyDescent="0.25">
      <c r="C99531" s="1">
        <v>3.1283651685393297E-5</v>
      </c>
    </row>
    <row r="99532" spans="3:3" x14ac:dyDescent="0.25">
      <c r="C99532" s="1">
        <v>1.5411949438202298E-5</v>
      </c>
    </row>
    <row r="99533" spans="3:3" x14ac:dyDescent="0.25">
      <c r="C99533" s="1">
        <v>-6.8514822471910102E-6</v>
      </c>
    </row>
    <row r="99534" spans="3:3" x14ac:dyDescent="0.25">
      <c r="C99534" s="1">
        <v>3.9270449438202404E-6</v>
      </c>
    </row>
    <row r="99535" spans="3:3" x14ac:dyDescent="0.25">
      <c r="C99535" s="1">
        <v>5.90905280898876E-5</v>
      </c>
    </row>
    <row r="99536" spans="3:3" x14ac:dyDescent="0.25">
      <c r="C99536">
        <v>1.21179021685393E-4</v>
      </c>
    </row>
    <row r="99537" spans="3:3" x14ac:dyDescent="0.25">
      <c r="C99537" s="1">
        <v>7.8936285393258401E-5</v>
      </c>
    </row>
    <row r="99538" spans="3:3" x14ac:dyDescent="0.25">
      <c r="C99538">
        <v>2.82943053932584E-4</v>
      </c>
    </row>
    <row r="99539" spans="3:3" x14ac:dyDescent="0.25">
      <c r="C99539" s="1">
        <v>4.9972848314606802E-5</v>
      </c>
    </row>
    <row r="99540" spans="3:3" x14ac:dyDescent="0.25">
      <c r="C99540" s="1">
        <v>-4.7034685393258401E-5</v>
      </c>
    </row>
    <row r="99541" spans="3:3" x14ac:dyDescent="0.25">
      <c r="C99541" s="1">
        <v>1.6793591685393199E-5</v>
      </c>
    </row>
    <row r="99542" spans="3:3" x14ac:dyDescent="0.25">
      <c r="C99542" s="1">
        <v>-6.1068285056179797E-5</v>
      </c>
    </row>
    <row r="99543" spans="3:3" x14ac:dyDescent="0.25">
      <c r="C99543" s="1">
        <v>-3.1812496629213502E-5</v>
      </c>
    </row>
    <row r="99544" spans="3:3" x14ac:dyDescent="0.25">
      <c r="C99544" s="1">
        <v>4.9644337415730299E-5</v>
      </c>
    </row>
    <row r="99545" spans="3:3" x14ac:dyDescent="0.25">
      <c r="C99545" s="1">
        <v>-4.3716882022472E-5</v>
      </c>
    </row>
    <row r="99546" spans="3:3" x14ac:dyDescent="0.25">
      <c r="C99546" s="1">
        <v>-1.6093579775280899E-5</v>
      </c>
    </row>
    <row r="99547" spans="3:3" x14ac:dyDescent="0.25">
      <c r="C99547">
        <v>-1.4286982415730301E-4</v>
      </c>
    </row>
    <row r="99548" spans="3:3" x14ac:dyDescent="0.25">
      <c r="C99548" s="1">
        <v>-1.19521730920225E-5</v>
      </c>
    </row>
    <row r="99549" spans="3:3" x14ac:dyDescent="0.25">
      <c r="C99549" s="1">
        <v>3.7466547191011199E-6</v>
      </c>
    </row>
    <row r="99550" spans="3:3" x14ac:dyDescent="0.25">
      <c r="C99550" s="1">
        <v>-6.8876442247190999E-5</v>
      </c>
    </row>
    <row r="99551" spans="3:3" x14ac:dyDescent="0.25">
      <c r="C99551" s="1">
        <v>4.9482910786516903E-5</v>
      </c>
    </row>
    <row r="99552" spans="3:3" x14ac:dyDescent="0.25">
      <c r="C99552" s="1">
        <v>7.7725943820224702E-6</v>
      </c>
    </row>
    <row r="99553" spans="3:3" x14ac:dyDescent="0.25">
      <c r="C99553" s="1">
        <v>7.1244874943820206E-5</v>
      </c>
    </row>
    <row r="99554" spans="3:3" x14ac:dyDescent="0.25">
      <c r="C99554" s="1">
        <v>2.2332546741573001E-5</v>
      </c>
    </row>
    <row r="99555" spans="3:3" x14ac:dyDescent="0.25">
      <c r="C99555" s="1">
        <v>-4.87641650561798E-5</v>
      </c>
    </row>
    <row r="99556" spans="3:3" x14ac:dyDescent="0.25">
      <c r="C99556" s="1">
        <v>-7.7392896629213496E-5</v>
      </c>
    </row>
    <row r="99557" spans="3:3" x14ac:dyDescent="0.25">
      <c r="C99557" s="1">
        <v>-5.3964966292134797E-6</v>
      </c>
    </row>
    <row r="99558" spans="3:3" x14ac:dyDescent="0.25">
      <c r="C99558" s="1">
        <v>4.2612464044943799E-5</v>
      </c>
    </row>
    <row r="99559" spans="3:3" x14ac:dyDescent="0.25">
      <c r="C99559" s="1">
        <v>-4.5441043820224698E-5</v>
      </c>
    </row>
    <row r="99560" spans="3:3" x14ac:dyDescent="0.25">
      <c r="C99560" s="1">
        <v>6.0735194157303401E-5</v>
      </c>
    </row>
    <row r="99561" spans="3:3" x14ac:dyDescent="0.25">
      <c r="C99561" s="1">
        <v>3.3382825842696603E-5</v>
      </c>
    </row>
    <row r="99562" spans="3:3" x14ac:dyDescent="0.25">
      <c r="C99562" s="1">
        <v>-9.0414812359550605E-5</v>
      </c>
    </row>
    <row r="99563" spans="3:3" x14ac:dyDescent="0.25">
      <c r="C99563" s="1">
        <v>3.8298928089887702E-5</v>
      </c>
    </row>
    <row r="99564" spans="3:3" x14ac:dyDescent="0.25">
      <c r="C99564" s="1">
        <v>1.77280662921348E-5</v>
      </c>
    </row>
    <row r="99565" spans="3:3" x14ac:dyDescent="0.25">
      <c r="C99565" s="1">
        <v>5.4909157303370801E-5</v>
      </c>
    </row>
    <row r="99566" spans="3:3" x14ac:dyDescent="0.25">
      <c r="C99566" s="1">
        <v>-1.87200651685393E-5</v>
      </c>
    </row>
    <row r="99567" spans="3:3" x14ac:dyDescent="0.25">
      <c r="C99567" s="1">
        <v>5.5911961573033702E-5</v>
      </c>
    </row>
    <row r="99568" spans="3:3" x14ac:dyDescent="0.25">
      <c r="C99568" s="1">
        <v>8.1480129213483201E-5</v>
      </c>
    </row>
    <row r="99569" spans="3:3" x14ac:dyDescent="0.25">
      <c r="C99569" s="1">
        <v>5.2844483146067198E-6</v>
      </c>
    </row>
    <row r="99570" spans="3:3" x14ac:dyDescent="0.25">
      <c r="C99570" s="1">
        <v>1.4318891011236E-5</v>
      </c>
    </row>
    <row r="99571" spans="3:3" x14ac:dyDescent="0.25">
      <c r="C99571" s="1">
        <v>1.15385775280899E-5</v>
      </c>
    </row>
    <row r="99572" spans="3:3" x14ac:dyDescent="0.25">
      <c r="C99572" s="1">
        <v>6.4449515280898902E-5</v>
      </c>
    </row>
    <row r="99573" spans="3:3" x14ac:dyDescent="0.25">
      <c r="C99573" s="1">
        <v>6.1989489008427005E-5</v>
      </c>
    </row>
    <row r="99574" spans="3:3" x14ac:dyDescent="0.25">
      <c r="C99574" s="1">
        <v>6.2877884269663001E-5</v>
      </c>
    </row>
    <row r="99575" spans="3:3" x14ac:dyDescent="0.25">
      <c r="C99575" s="1">
        <v>1.07048146067416E-5</v>
      </c>
    </row>
    <row r="99576" spans="3:3" x14ac:dyDescent="0.25">
      <c r="C99576" s="1">
        <v>1.6010508202247199E-5</v>
      </c>
    </row>
    <row r="99577" spans="3:3" x14ac:dyDescent="0.25">
      <c r="C99577" s="1">
        <v>8.1137966292134808E-6</v>
      </c>
    </row>
    <row r="99578" spans="3:3" x14ac:dyDescent="0.25">
      <c r="C99578" s="1">
        <v>4.42754280898876E-5</v>
      </c>
    </row>
    <row r="99579" spans="3:3" x14ac:dyDescent="0.25">
      <c r="C99579" s="1">
        <v>-4.1852793258427002E-5</v>
      </c>
    </row>
    <row r="99580" spans="3:3" x14ac:dyDescent="0.25">
      <c r="C99580">
        <v>-1.44586470542135E-4</v>
      </c>
    </row>
    <row r="99581" spans="3:3" x14ac:dyDescent="0.25">
      <c r="C99581" s="1">
        <v>-4.3517897752808999E-5</v>
      </c>
    </row>
    <row r="99582" spans="3:3" x14ac:dyDescent="0.25">
      <c r="C99582" s="1">
        <v>2.3602139325842702E-6</v>
      </c>
    </row>
    <row r="99583" spans="3:3" x14ac:dyDescent="0.25">
      <c r="C99583" s="1">
        <v>-3.0227951460674202E-5</v>
      </c>
    </row>
    <row r="99584" spans="3:3" x14ac:dyDescent="0.25">
      <c r="C99584" s="1">
        <v>-5.4621529213483201E-5</v>
      </c>
    </row>
    <row r="99585" spans="3:3" x14ac:dyDescent="0.25">
      <c r="C99585" s="1">
        <v>1.4250539325842701E-6</v>
      </c>
    </row>
    <row r="99586" spans="3:3" x14ac:dyDescent="0.25">
      <c r="C99586">
        <v>1.2333265948314599E-4</v>
      </c>
    </row>
    <row r="99587" spans="3:3" x14ac:dyDescent="0.25">
      <c r="C99587" s="1">
        <v>9.6097612042134894E-5</v>
      </c>
    </row>
    <row r="99588" spans="3:3" x14ac:dyDescent="0.25">
      <c r="C99588" s="1">
        <v>-5.6333897752809E-5</v>
      </c>
    </row>
    <row r="99589" spans="3:3" x14ac:dyDescent="0.25">
      <c r="C99589" s="1">
        <v>-3.05171949438202E-5</v>
      </c>
    </row>
    <row r="99590" spans="3:3" x14ac:dyDescent="0.25">
      <c r="C99590" s="1">
        <v>1.3586643820224701E-5</v>
      </c>
    </row>
    <row r="99591" spans="3:3" x14ac:dyDescent="0.25">
      <c r="C99591" s="1">
        <v>3.6944748876404503E-5</v>
      </c>
    </row>
    <row r="99592" spans="3:3" x14ac:dyDescent="0.25">
      <c r="C99592" s="1">
        <v>4.4692665842696597E-5</v>
      </c>
    </row>
    <row r="99593" spans="3:3" x14ac:dyDescent="0.25">
      <c r="C99593" s="1">
        <v>3.4505282171910101E-5</v>
      </c>
    </row>
    <row r="99594" spans="3:3" x14ac:dyDescent="0.25">
      <c r="C99594" s="1">
        <v>-6.8825303370786597E-6</v>
      </c>
    </row>
    <row r="99595" spans="3:3" x14ac:dyDescent="0.25">
      <c r="C99595" s="1">
        <v>3.8134831460674201E-5</v>
      </c>
    </row>
    <row r="99596" spans="3:3" x14ac:dyDescent="0.25">
      <c r="C99596" s="1">
        <v>3.6094122471910099E-5</v>
      </c>
    </row>
    <row r="99597" spans="3:3" x14ac:dyDescent="0.25">
      <c r="C99597" s="1">
        <v>5.2960646853932601E-5</v>
      </c>
    </row>
    <row r="99598" spans="3:3" x14ac:dyDescent="0.25">
      <c r="C99598" s="1">
        <v>1.3012394382022499E-5</v>
      </c>
    </row>
    <row r="99599" spans="3:3" x14ac:dyDescent="0.25">
      <c r="C99599" s="1">
        <v>7.5321955056179797E-6</v>
      </c>
    </row>
    <row r="99600" spans="3:3" x14ac:dyDescent="0.25">
      <c r="C99600" s="1">
        <v>-3.2944956179775299E-5</v>
      </c>
    </row>
    <row r="99601" spans="3:3" x14ac:dyDescent="0.25">
      <c r="C99601" s="1">
        <v>-2.96923831460674E-5</v>
      </c>
    </row>
    <row r="99602" spans="3:3" x14ac:dyDescent="0.25">
      <c r="C99602" s="1">
        <v>2.0034607752809001E-5</v>
      </c>
    </row>
    <row r="99603" spans="3:3" x14ac:dyDescent="0.25">
      <c r="C99603" s="1">
        <v>7.8721734831460702E-5</v>
      </c>
    </row>
    <row r="99604" spans="3:3" x14ac:dyDescent="0.25">
      <c r="C99604" s="1">
        <v>-5.0687486516853901E-5</v>
      </c>
    </row>
    <row r="99605" spans="3:3" x14ac:dyDescent="0.25">
      <c r="C99605" s="1">
        <v>-6.7814786516854004E-5</v>
      </c>
    </row>
    <row r="99606" spans="3:3" x14ac:dyDescent="0.25">
      <c r="C99606" s="1">
        <v>-6.7517261797752799E-5</v>
      </c>
    </row>
    <row r="99607" spans="3:3" x14ac:dyDescent="0.25">
      <c r="C99607" s="1">
        <v>-2.5632244943820199E-5</v>
      </c>
    </row>
    <row r="99608" spans="3:3" x14ac:dyDescent="0.25">
      <c r="C99608" s="1">
        <v>-7.6211001123595499E-5</v>
      </c>
    </row>
    <row r="99609" spans="3:3" x14ac:dyDescent="0.25">
      <c r="C99609">
        <v>-2.1189357303370799E-4</v>
      </c>
    </row>
    <row r="99610" spans="3:3" x14ac:dyDescent="0.25">
      <c r="C99610">
        <v>-1.09447969662921E-4</v>
      </c>
    </row>
    <row r="99611" spans="3:3" x14ac:dyDescent="0.25">
      <c r="C99611" s="1">
        <v>-2.8890462022471899E-5</v>
      </c>
    </row>
    <row r="99612" spans="3:3" x14ac:dyDescent="0.25">
      <c r="C99612" s="1">
        <v>-4.4826134831460701E-5</v>
      </c>
    </row>
    <row r="99613" spans="3:3" x14ac:dyDescent="0.25">
      <c r="C99613">
        <v>-2.0945926516853901E-4</v>
      </c>
    </row>
    <row r="99614" spans="3:3" x14ac:dyDescent="0.25">
      <c r="C99614" s="1">
        <v>-9.7640838202247201E-5</v>
      </c>
    </row>
    <row r="99615" spans="3:3" x14ac:dyDescent="0.25">
      <c r="C99615">
        <v>-1.92606548011236E-4</v>
      </c>
    </row>
    <row r="99616" spans="3:3" x14ac:dyDescent="0.25">
      <c r="C99616">
        <v>-1.00798135842697E-4</v>
      </c>
    </row>
    <row r="99617" spans="3:3" x14ac:dyDescent="0.25">
      <c r="C99617" s="1">
        <v>-4.9811203370786501E-5</v>
      </c>
    </row>
    <row r="99618" spans="3:3" x14ac:dyDescent="0.25">
      <c r="C99618" s="1">
        <v>-1.0714777528089901E-5</v>
      </c>
    </row>
    <row r="99619" spans="3:3" x14ac:dyDescent="0.25">
      <c r="C99619" s="1">
        <v>4.8623393258426998E-6</v>
      </c>
    </row>
    <row r="99620" spans="3:3" x14ac:dyDescent="0.25">
      <c r="C99620" s="1">
        <v>7.0176450224719106E-5</v>
      </c>
    </row>
    <row r="99621" spans="3:3" x14ac:dyDescent="0.25">
      <c r="C99621" s="1">
        <v>6.1058044943820201E-5</v>
      </c>
    </row>
    <row r="99622" spans="3:3" x14ac:dyDescent="0.25">
      <c r="C99622">
        <v>1.4487791898876401E-4</v>
      </c>
    </row>
    <row r="99623" spans="3:3" x14ac:dyDescent="0.25">
      <c r="C99623" s="1">
        <v>5.8175919887640498E-5</v>
      </c>
    </row>
    <row r="99624" spans="3:3" x14ac:dyDescent="0.25">
      <c r="C99624" s="1">
        <v>-4.7613219887640397E-5</v>
      </c>
    </row>
    <row r="99625" spans="3:3" x14ac:dyDescent="0.25">
      <c r="C99625">
        <v>-2.0335651921348299E-4</v>
      </c>
    </row>
    <row r="99626" spans="3:3" x14ac:dyDescent="0.25">
      <c r="C99626" s="1">
        <v>4.2380282808988702E-5</v>
      </c>
    </row>
    <row r="99627" spans="3:3" x14ac:dyDescent="0.25">
      <c r="C99627" s="1">
        <v>2.5712015730337101E-5</v>
      </c>
    </row>
    <row r="99628" spans="3:3" x14ac:dyDescent="0.25">
      <c r="C99628" s="1">
        <v>-3.2296967415730302E-6</v>
      </c>
    </row>
    <row r="99629" spans="3:3" x14ac:dyDescent="0.25">
      <c r="C99629" s="1">
        <v>2.4670772921348299E-5</v>
      </c>
    </row>
    <row r="99630" spans="3:3" x14ac:dyDescent="0.25">
      <c r="C99630">
        <v>1.0095150977528101E-4</v>
      </c>
    </row>
    <row r="99631" spans="3:3" x14ac:dyDescent="0.25">
      <c r="C99631" s="1">
        <v>5.3591842584269699E-5</v>
      </c>
    </row>
    <row r="99632" spans="3:3" x14ac:dyDescent="0.25">
      <c r="C99632" s="1">
        <v>4.6740482022471901E-5</v>
      </c>
    </row>
    <row r="99633" spans="3:3" x14ac:dyDescent="0.25">
      <c r="C99633" s="1">
        <v>-5.1725880898876498E-5</v>
      </c>
    </row>
    <row r="99634" spans="3:3" x14ac:dyDescent="0.25">
      <c r="C99634" s="1">
        <v>-2.0027475056179802E-5</v>
      </c>
    </row>
    <row r="99635" spans="3:3" x14ac:dyDescent="0.25">
      <c r="C99635">
        <v>-1.9346906752809001E-4</v>
      </c>
    </row>
    <row r="99636" spans="3:3" x14ac:dyDescent="0.25">
      <c r="C99636">
        <v>-1.99994861797753E-4</v>
      </c>
    </row>
    <row r="99637" spans="3:3" x14ac:dyDescent="0.25">
      <c r="C99637">
        <v>-4.3059185280898898E-4</v>
      </c>
    </row>
    <row r="99638" spans="3:3" x14ac:dyDescent="0.25">
      <c r="C99638">
        <v>-2.4907987640449399E-4</v>
      </c>
    </row>
    <row r="99639" spans="3:3" x14ac:dyDescent="0.25">
      <c r="C99639" s="1">
        <v>9.1918191011235999E-5</v>
      </c>
    </row>
    <row r="99640" spans="3:3" x14ac:dyDescent="0.25">
      <c r="C99640" s="1">
        <v>3.36698741573034E-5</v>
      </c>
    </row>
    <row r="99641" spans="3:3" x14ac:dyDescent="0.25">
      <c r="C99641" s="1">
        <v>3.3808977528089902E-6</v>
      </c>
    </row>
    <row r="99642" spans="3:3" x14ac:dyDescent="0.25">
      <c r="C99642">
        <v>-1.3277829775280899E-4</v>
      </c>
    </row>
    <row r="99643" spans="3:3" x14ac:dyDescent="0.25">
      <c r="C99643" s="1">
        <v>-1.6919905617977499E-5</v>
      </c>
    </row>
    <row r="99644" spans="3:3" x14ac:dyDescent="0.25">
      <c r="C99644" s="1">
        <v>-4.7803084674157303E-5</v>
      </c>
    </row>
    <row r="99645" spans="3:3" x14ac:dyDescent="0.25">
      <c r="C99645" s="1">
        <v>-6.8400242696629201E-5</v>
      </c>
    </row>
    <row r="99646" spans="3:3" x14ac:dyDescent="0.25">
      <c r="C99646">
        <v>-1.08272216853933E-4</v>
      </c>
    </row>
    <row r="99647" spans="3:3" x14ac:dyDescent="0.25">
      <c r="C99647">
        <v>-1.2289035573033699E-4</v>
      </c>
    </row>
    <row r="99648" spans="3:3" x14ac:dyDescent="0.25">
      <c r="C99648" s="1">
        <v>1.8350651685393199E-5</v>
      </c>
    </row>
    <row r="99649" spans="3:3" x14ac:dyDescent="0.25">
      <c r="C99649">
        <v>-4.0760603337078701E-4</v>
      </c>
    </row>
    <row r="99650" spans="3:3" x14ac:dyDescent="0.25">
      <c r="C99650" s="1">
        <v>5.9054135168539299E-5</v>
      </c>
    </row>
    <row r="99651" spans="3:3" x14ac:dyDescent="0.25">
      <c r="C99651">
        <v>2.0668126550561799E-4</v>
      </c>
    </row>
    <row r="99652" spans="3:3" x14ac:dyDescent="0.25">
      <c r="C99652" s="1">
        <v>6.4285248651685395E-5</v>
      </c>
    </row>
    <row r="99653" spans="3:3" x14ac:dyDescent="0.25">
      <c r="C99653">
        <v>1.7447437E-4</v>
      </c>
    </row>
    <row r="99654" spans="3:3" x14ac:dyDescent="0.25">
      <c r="C99654" s="1">
        <v>9.6561916966292095E-5</v>
      </c>
    </row>
    <row r="99655" spans="3:3" x14ac:dyDescent="0.25">
      <c r="C99655">
        <v>1.1856036426966299E-4</v>
      </c>
    </row>
    <row r="99656" spans="3:3" x14ac:dyDescent="0.25">
      <c r="C99656">
        <v>1.0039259398651701E-4</v>
      </c>
    </row>
    <row r="99657" spans="3:3" x14ac:dyDescent="0.25">
      <c r="C99657" s="1">
        <v>9.2851702471910105E-5</v>
      </c>
    </row>
    <row r="99658" spans="3:3" x14ac:dyDescent="0.25">
      <c r="C99658" s="1">
        <v>1.7336550786516901E-5</v>
      </c>
    </row>
    <row r="99659" spans="3:3" x14ac:dyDescent="0.25">
      <c r="C99659">
        <v>-1.71260326067416E-4</v>
      </c>
    </row>
    <row r="99660" spans="3:3" x14ac:dyDescent="0.25">
      <c r="C99660" s="1">
        <v>-4.8917288314606699E-5</v>
      </c>
    </row>
    <row r="99661" spans="3:3" x14ac:dyDescent="0.25">
      <c r="C99661" s="1">
        <v>5.2903985842696599E-5</v>
      </c>
    </row>
    <row r="99662" spans="3:3" x14ac:dyDescent="0.25">
      <c r="C99662" s="1">
        <v>1.23335056179776E-6</v>
      </c>
    </row>
    <row r="99663" spans="3:3" x14ac:dyDescent="0.25">
      <c r="C99663" s="1">
        <v>3.21449292134832E-5</v>
      </c>
    </row>
    <row r="99664" spans="3:3" x14ac:dyDescent="0.25">
      <c r="C99664" s="1">
        <v>2.9760382921348299E-5</v>
      </c>
    </row>
    <row r="99665" spans="3:3" x14ac:dyDescent="0.25">
      <c r="C99665" s="1">
        <v>3.9420791460674199E-5</v>
      </c>
    </row>
    <row r="99666" spans="3:3" x14ac:dyDescent="0.25">
      <c r="C99666">
        <v>2.0228998775280899E-4</v>
      </c>
    </row>
    <row r="99667" spans="3:3" x14ac:dyDescent="0.25">
      <c r="C99667">
        <v>1.2817933640449399E-4</v>
      </c>
    </row>
    <row r="99668" spans="3:3" x14ac:dyDescent="0.25">
      <c r="C99668">
        <v>1.19891582808989E-4</v>
      </c>
    </row>
    <row r="99669" spans="3:3" x14ac:dyDescent="0.25">
      <c r="C99669" s="1">
        <v>4.4987787640449398E-5</v>
      </c>
    </row>
    <row r="99670" spans="3:3" x14ac:dyDescent="0.25">
      <c r="C99670" s="1">
        <v>2.6506430337078699E-5</v>
      </c>
    </row>
    <row r="99671" spans="3:3" x14ac:dyDescent="0.25">
      <c r="C99671" s="1">
        <v>2.1352744943820099E-6</v>
      </c>
    </row>
    <row r="99672" spans="3:3" x14ac:dyDescent="0.25">
      <c r="C99672" s="1">
        <v>7.6608187640449398E-5</v>
      </c>
    </row>
    <row r="99673" spans="3:3" x14ac:dyDescent="0.25">
      <c r="C99673" s="1">
        <v>2.6737155056179801E-5</v>
      </c>
    </row>
    <row r="99674" spans="3:3" x14ac:dyDescent="0.25">
      <c r="C99674" s="1">
        <v>1.7934813483145999E-5</v>
      </c>
    </row>
    <row r="99675" spans="3:3" x14ac:dyDescent="0.25">
      <c r="C99675" s="1">
        <v>-4.2369741797752802E-5</v>
      </c>
    </row>
    <row r="99676" spans="3:3" x14ac:dyDescent="0.25">
      <c r="C99676" s="1">
        <v>1.8716966292134899E-7</v>
      </c>
    </row>
    <row r="99677" spans="3:3" x14ac:dyDescent="0.25">
      <c r="C99677" s="1">
        <v>-2.8269249438202301E-5</v>
      </c>
    </row>
    <row r="99678" spans="3:3" x14ac:dyDescent="0.25">
      <c r="C99678" s="1">
        <v>4.4699750898876397E-5</v>
      </c>
    </row>
    <row r="99679" spans="3:3" x14ac:dyDescent="0.25">
      <c r="C99679" s="1">
        <v>-4.6093845280898899E-5</v>
      </c>
    </row>
    <row r="99680" spans="3:3" x14ac:dyDescent="0.25">
      <c r="C99680" s="1">
        <v>4.6515942696629198E-5</v>
      </c>
    </row>
    <row r="99681" spans="3:3" x14ac:dyDescent="0.25">
      <c r="C99681" s="1">
        <v>-8.4576705280898893E-5</v>
      </c>
    </row>
    <row r="99682" spans="3:3" x14ac:dyDescent="0.25">
      <c r="C99682" s="1">
        <v>4.6249449438202302E-5</v>
      </c>
    </row>
    <row r="99683" spans="3:3" x14ac:dyDescent="0.25">
      <c r="C99683" s="1">
        <v>3.5823197977528101E-5</v>
      </c>
    </row>
    <row r="99684" spans="3:3" x14ac:dyDescent="0.25">
      <c r="C99684" s="1">
        <v>-9.9575570224719095E-5</v>
      </c>
    </row>
    <row r="99685" spans="3:3" x14ac:dyDescent="0.25">
      <c r="C99685">
        <v>-1.16217293932584E-4</v>
      </c>
    </row>
    <row r="99686" spans="3:3" x14ac:dyDescent="0.25">
      <c r="C99686" s="1">
        <v>-7.9732547191011308E-6</v>
      </c>
    </row>
    <row r="99687" spans="3:3" x14ac:dyDescent="0.25">
      <c r="C99687">
        <v>-1.8445815314606701E-4</v>
      </c>
    </row>
    <row r="99688" spans="3:3" x14ac:dyDescent="0.25">
      <c r="C99688" s="1">
        <v>-9.7814041011235907E-5</v>
      </c>
    </row>
    <row r="99689" spans="3:3" x14ac:dyDescent="0.25">
      <c r="C99689" s="1">
        <v>-3.8534132247191002E-5</v>
      </c>
    </row>
    <row r="99690" spans="3:3" x14ac:dyDescent="0.25">
      <c r="C99690" s="1">
        <v>-1.7663957752809E-5</v>
      </c>
    </row>
    <row r="99691" spans="3:3" x14ac:dyDescent="0.25">
      <c r="C99691" s="1">
        <v>7.6411344382022503E-5</v>
      </c>
    </row>
    <row r="99692" spans="3:3" x14ac:dyDescent="0.25">
      <c r="C99692" s="1">
        <v>3.57724191011235E-6</v>
      </c>
    </row>
    <row r="99693" spans="3:3" x14ac:dyDescent="0.25">
      <c r="C99693" s="1">
        <v>9.3122509438202297E-5</v>
      </c>
    </row>
    <row r="99694" spans="3:3" x14ac:dyDescent="0.25">
      <c r="C99694">
        <v>2.40849558202247E-4</v>
      </c>
    </row>
    <row r="99695" spans="3:3" x14ac:dyDescent="0.25">
      <c r="C99695">
        <v>1.9019125325842699E-4</v>
      </c>
    </row>
    <row r="99696" spans="3:3" x14ac:dyDescent="0.25">
      <c r="C99696" s="1">
        <v>-1.8365210112359601E-6</v>
      </c>
    </row>
    <row r="99697" spans="3:3" x14ac:dyDescent="0.25">
      <c r="C99697" s="1">
        <v>-7.9764018651685398E-5</v>
      </c>
    </row>
    <row r="99698" spans="3:3" x14ac:dyDescent="0.25">
      <c r="C99698" s="1">
        <v>3.98103184269663E-5</v>
      </c>
    </row>
    <row r="99699" spans="3:3" x14ac:dyDescent="0.25">
      <c r="C99699" s="1">
        <v>-1.86419985393258E-5</v>
      </c>
    </row>
    <row r="99700" spans="3:3" x14ac:dyDescent="0.25">
      <c r="C99700" s="1">
        <v>-5.8332289775280997E-5</v>
      </c>
    </row>
    <row r="99701" spans="3:3" x14ac:dyDescent="0.25">
      <c r="C99701">
        <v>-1.2619620359550601E-4</v>
      </c>
    </row>
    <row r="99702" spans="3:3" x14ac:dyDescent="0.25">
      <c r="C99702" s="1">
        <v>4.5214242359550598E-5</v>
      </c>
    </row>
    <row r="99703" spans="3:3" x14ac:dyDescent="0.25">
      <c r="C99703" s="1">
        <v>-8.0415875842696595E-5</v>
      </c>
    </row>
    <row r="99704" spans="3:3" x14ac:dyDescent="0.25">
      <c r="C99704" s="1">
        <v>4.5429126292134799E-5</v>
      </c>
    </row>
    <row r="99705" spans="3:3" x14ac:dyDescent="0.25">
      <c r="C99705">
        <v>2.18146432921348E-4</v>
      </c>
    </row>
    <row r="99706" spans="3:3" x14ac:dyDescent="0.25">
      <c r="C99706" s="1">
        <v>5.9488240674157297E-5</v>
      </c>
    </row>
    <row r="99707" spans="3:3" x14ac:dyDescent="0.25">
      <c r="C99707" s="1">
        <v>-4.07845805617977E-5</v>
      </c>
    </row>
    <row r="99708" spans="3:3" x14ac:dyDescent="0.25">
      <c r="C99708" s="1">
        <v>-1.5915162471910101E-5</v>
      </c>
    </row>
    <row r="99709" spans="3:3" x14ac:dyDescent="0.25">
      <c r="C99709" s="1">
        <v>-8.7503067415730298E-5</v>
      </c>
    </row>
    <row r="99710" spans="3:3" x14ac:dyDescent="0.25">
      <c r="C99710">
        <v>-1.26427740898876E-4</v>
      </c>
    </row>
    <row r="99711" spans="3:3" x14ac:dyDescent="0.25">
      <c r="C99711">
        <v>-1.00754018761798E-4</v>
      </c>
    </row>
    <row r="99712" spans="3:3" x14ac:dyDescent="0.25">
      <c r="C99712">
        <v>-1.9405250505617999E-4</v>
      </c>
    </row>
    <row r="99713" spans="3:3" x14ac:dyDescent="0.25">
      <c r="C99713">
        <v>-1.4594519640449401E-4</v>
      </c>
    </row>
    <row r="99714" spans="3:3" x14ac:dyDescent="0.25">
      <c r="C99714" s="1">
        <v>-5.9494494382022403E-6</v>
      </c>
    </row>
    <row r="99715" spans="3:3" x14ac:dyDescent="0.25">
      <c r="C99715" s="1">
        <v>-3.7720091011236001E-5</v>
      </c>
    </row>
    <row r="99716" spans="3:3" x14ac:dyDescent="0.25">
      <c r="C99716" s="1">
        <v>6.8608696629213493E-5</v>
      </c>
    </row>
    <row r="99717" spans="3:3" x14ac:dyDescent="0.25">
      <c r="C99717" s="1">
        <v>4.3211039325842702E-5</v>
      </c>
    </row>
    <row r="99718" spans="3:3" x14ac:dyDescent="0.25">
      <c r="C99718" s="1">
        <v>2.3058576404494401E-5</v>
      </c>
    </row>
    <row r="99719" spans="3:3" x14ac:dyDescent="0.25">
      <c r="C99719" s="1">
        <v>4.6303415730337004E-6</v>
      </c>
    </row>
    <row r="99720" spans="3:3" x14ac:dyDescent="0.25">
      <c r="C99720" s="1">
        <v>4.4800353932584198E-6</v>
      </c>
    </row>
    <row r="99721" spans="3:3" x14ac:dyDescent="0.25">
      <c r="C99721" s="1">
        <v>4.27182359550562E-5</v>
      </c>
    </row>
    <row r="99722" spans="3:3" x14ac:dyDescent="0.25">
      <c r="C99722">
        <v>1.16461720224719E-4</v>
      </c>
    </row>
    <row r="99723" spans="3:3" x14ac:dyDescent="0.25">
      <c r="C99723" s="1">
        <v>6.9439971910112406E-5</v>
      </c>
    </row>
    <row r="99724" spans="3:3" x14ac:dyDescent="0.25">
      <c r="C99724" s="1">
        <v>2.7304421348314601E-5</v>
      </c>
    </row>
    <row r="99725" spans="3:3" x14ac:dyDescent="0.25">
      <c r="C99725" s="1">
        <v>6.8749870786516897E-5</v>
      </c>
    </row>
    <row r="99726" spans="3:3" x14ac:dyDescent="0.25">
      <c r="C99726">
        <v>-1.1126272247190999E-4</v>
      </c>
    </row>
    <row r="99727" spans="3:3" x14ac:dyDescent="0.25">
      <c r="C99727" s="1">
        <v>-7.3193513483146101E-5</v>
      </c>
    </row>
    <row r="99728" spans="3:3" x14ac:dyDescent="0.25">
      <c r="C99728" s="1">
        <v>1.5303489887640401E-5</v>
      </c>
    </row>
    <row r="99729" spans="3:3" x14ac:dyDescent="0.25">
      <c r="C99729" s="1">
        <v>2.8352822584269701E-5</v>
      </c>
    </row>
    <row r="99730" spans="3:3" x14ac:dyDescent="0.25">
      <c r="C99730">
        <v>1.5109217258427E-4</v>
      </c>
    </row>
    <row r="99731" spans="3:3" x14ac:dyDescent="0.25">
      <c r="C99731" s="1">
        <v>-2.4842176404494398E-6</v>
      </c>
    </row>
    <row r="99732" spans="3:3" x14ac:dyDescent="0.25">
      <c r="C99732" s="1">
        <v>6.01533918651685E-5</v>
      </c>
    </row>
    <row r="99733" spans="3:3" x14ac:dyDescent="0.25">
      <c r="C99733" s="1">
        <v>-9.5175729213483199E-5</v>
      </c>
    </row>
    <row r="99734" spans="3:3" x14ac:dyDescent="0.25">
      <c r="C99734" s="1">
        <v>6.9285704943820194E-5</v>
      </c>
    </row>
    <row r="99735" spans="3:3" x14ac:dyDescent="0.25">
      <c r="C99735" s="1">
        <v>-6.9790707415730399E-5</v>
      </c>
    </row>
    <row r="99736" spans="3:3" x14ac:dyDescent="0.25">
      <c r="C99736" s="1">
        <v>-4.0612706741573003E-5</v>
      </c>
    </row>
    <row r="99737" spans="3:3" x14ac:dyDescent="0.25">
      <c r="C99737" s="1">
        <v>-2.3307186516853902E-5</v>
      </c>
    </row>
    <row r="99738" spans="3:3" x14ac:dyDescent="0.25">
      <c r="C99738" s="1">
        <v>-1.0609950561797701E-5</v>
      </c>
    </row>
    <row r="99739" spans="3:3" x14ac:dyDescent="0.25">
      <c r="C99739" s="1">
        <v>3.7120280112359499E-5</v>
      </c>
    </row>
    <row r="99740" spans="3:3" x14ac:dyDescent="0.25">
      <c r="C99740" s="1">
        <v>8.7231984269662904E-5</v>
      </c>
    </row>
    <row r="99741" spans="3:3" x14ac:dyDescent="0.25">
      <c r="C99741">
        <v>1.0672379426966299E-4</v>
      </c>
    </row>
    <row r="99742" spans="3:3" x14ac:dyDescent="0.25">
      <c r="C99742" s="1">
        <v>7.6559124719101105E-5</v>
      </c>
    </row>
    <row r="99743" spans="3:3" x14ac:dyDescent="0.25">
      <c r="C99743" s="1">
        <v>-4.4539784696629203E-5</v>
      </c>
    </row>
    <row r="99744" spans="3:3" x14ac:dyDescent="0.25">
      <c r="C99744" s="1">
        <v>2.2337243820224701E-5</v>
      </c>
    </row>
    <row r="99745" spans="3:3" x14ac:dyDescent="0.25">
      <c r="C99745" s="1">
        <v>-8.4269662921348308E-6</v>
      </c>
    </row>
    <row r="99746" spans="3:3" x14ac:dyDescent="0.25">
      <c r="C99746" s="1">
        <v>4.0257534382022503E-5</v>
      </c>
    </row>
    <row r="99747" spans="3:3" x14ac:dyDescent="0.25">
      <c r="C99747" s="1">
        <v>5.7224071235955102E-5</v>
      </c>
    </row>
    <row r="99748" spans="3:3" x14ac:dyDescent="0.25">
      <c r="C99748" s="1">
        <v>-3.8884149438202199E-5</v>
      </c>
    </row>
    <row r="99749" spans="3:3" x14ac:dyDescent="0.25">
      <c r="C99749" s="1">
        <v>-5.8664019101123602E-5</v>
      </c>
    </row>
    <row r="99750" spans="3:3" x14ac:dyDescent="0.25">
      <c r="C99750" s="1">
        <v>-7.5011210674157295E-5</v>
      </c>
    </row>
    <row r="99751" spans="3:3" x14ac:dyDescent="0.25">
      <c r="C99751" s="1">
        <v>-2.5649110674157299E-5</v>
      </c>
    </row>
    <row r="99752" spans="3:3" x14ac:dyDescent="0.25">
      <c r="C99752" s="1">
        <v>8.6166909101123606E-5</v>
      </c>
    </row>
    <row r="99753" spans="3:3" x14ac:dyDescent="0.25">
      <c r="C99753" s="1">
        <v>6.3663272921348299E-5</v>
      </c>
    </row>
    <row r="99754" spans="3:3" x14ac:dyDescent="0.25">
      <c r="C99754">
        <v>1.01311180561798E-4</v>
      </c>
    </row>
    <row r="99755" spans="3:3" x14ac:dyDescent="0.25">
      <c r="C99755" s="1">
        <v>4.1798800112359602E-5</v>
      </c>
    </row>
    <row r="99756" spans="3:3" x14ac:dyDescent="0.25">
      <c r="C99756" s="1">
        <v>4.9399044943820401E-6</v>
      </c>
    </row>
    <row r="99757" spans="3:3" x14ac:dyDescent="0.25">
      <c r="C99757" s="1">
        <v>4.1787730337078803E-6</v>
      </c>
    </row>
    <row r="99758" spans="3:3" x14ac:dyDescent="0.25">
      <c r="C99758" s="1">
        <v>-6.1890110112359598E-5</v>
      </c>
    </row>
    <row r="99759" spans="3:3" x14ac:dyDescent="0.25">
      <c r="C99759" s="1">
        <v>-1.28483303370786E-5</v>
      </c>
    </row>
    <row r="99760" spans="3:3" x14ac:dyDescent="0.25">
      <c r="C99760" s="1">
        <v>3.9106199101123603E-5</v>
      </c>
    </row>
    <row r="99761" spans="3:3" x14ac:dyDescent="0.25">
      <c r="C99761" s="1">
        <v>-4.4911571910112398E-5</v>
      </c>
    </row>
    <row r="99762" spans="3:3" x14ac:dyDescent="0.25">
      <c r="C99762">
        <v>-1.3518699550561799E-4</v>
      </c>
    </row>
    <row r="99763" spans="3:3" x14ac:dyDescent="0.25">
      <c r="C99763" s="1">
        <v>-2.58176303370787E-5</v>
      </c>
    </row>
    <row r="99764" spans="3:3" x14ac:dyDescent="0.25">
      <c r="C99764" s="1">
        <v>6.6196818651685397E-5</v>
      </c>
    </row>
    <row r="99765" spans="3:3" x14ac:dyDescent="0.25">
      <c r="C99765" s="1">
        <v>-2.0145515056179799E-5</v>
      </c>
    </row>
    <row r="99766" spans="3:3" x14ac:dyDescent="0.25">
      <c r="C99766">
        <v>-1.5140140438202199E-4</v>
      </c>
    </row>
    <row r="99767" spans="3:3" x14ac:dyDescent="0.25">
      <c r="C99767">
        <v>-1.0061277794382E-4</v>
      </c>
    </row>
    <row r="99768" spans="3:3" x14ac:dyDescent="0.25">
      <c r="C99768">
        <v>-1.92790541348315E-4</v>
      </c>
    </row>
    <row r="99769" spans="3:3" x14ac:dyDescent="0.25">
      <c r="C99769">
        <v>-1.00282312808989E-4</v>
      </c>
    </row>
    <row r="99770" spans="3:3" x14ac:dyDescent="0.25">
      <c r="C99770" s="1">
        <v>-7.9559613258427006E-5</v>
      </c>
    </row>
    <row r="99771" spans="3:3" x14ac:dyDescent="0.25">
      <c r="C99771" s="1">
        <v>-7.1158786853932595E-5</v>
      </c>
    </row>
    <row r="99772" spans="3:3" x14ac:dyDescent="0.25">
      <c r="C99772" s="1">
        <v>4.7579942022471902E-5</v>
      </c>
    </row>
    <row r="99773" spans="3:3" x14ac:dyDescent="0.25">
      <c r="C99773" s="1">
        <v>4.18819298876404E-5</v>
      </c>
    </row>
    <row r="99774" spans="3:3" x14ac:dyDescent="0.25">
      <c r="C99774">
        <v>1.1572316561797799E-4</v>
      </c>
    </row>
    <row r="99775" spans="3:3" x14ac:dyDescent="0.25">
      <c r="C99775">
        <v>-1.4047845280898901E-4</v>
      </c>
    </row>
    <row r="99776" spans="3:3" x14ac:dyDescent="0.25">
      <c r="C99776" s="1">
        <v>-8.1094951685393299E-5</v>
      </c>
    </row>
    <row r="99777" spans="3:3" x14ac:dyDescent="0.25">
      <c r="C99777" s="1">
        <v>1.84647820224719E-5</v>
      </c>
    </row>
    <row r="99778" spans="3:3" x14ac:dyDescent="0.25">
      <c r="C99778" s="1">
        <v>1.9901308988764E-5</v>
      </c>
    </row>
    <row r="99779" spans="3:3" x14ac:dyDescent="0.25">
      <c r="C99779" s="1">
        <v>-1.0951853932584301E-5</v>
      </c>
    </row>
    <row r="99780" spans="3:3" x14ac:dyDescent="0.25">
      <c r="C99780" s="1">
        <v>-3.1336078426966303E-5</v>
      </c>
    </row>
    <row r="99781" spans="3:3" x14ac:dyDescent="0.25">
      <c r="C99781" s="1">
        <v>-6.8821605617977597E-6</v>
      </c>
    </row>
    <row r="99782" spans="3:3" x14ac:dyDescent="0.25">
      <c r="C99782" s="1">
        <v>-3.2601433657303401E-5</v>
      </c>
    </row>
    <row r="99783" spans="3:3" x14ac:dyDescent="0.25">
      <c r="C99783" s="1">
        <v>-6.3546099949438203E-5</v>
      </c>
    </row>
    <row r="99784" spans="3:3" x14ac:dyDescent="0.25">
      <c r="C99784">
        <v>-1.4018647561797799E-4</v>
      </c>
    </row>
    <row r="99785" spans="3:3" x14ac:dyDescent="0.25">
      <c r="C99785">
        <v>-1.37681486741573E-4</v>
      </c>
    </row>
    <row r="99786" spans="3:3" x14ac:dyDescent="0.25">
      <c r="C99786">
        <v>-2.4095893865168499E-4</v>
      </c>
    </row>
    <row r="99787" spans="3:3" x14ac:dyDescent="0.25">
      <c r="C99787">
        <v>-3.4879484672696598E-4</v>
      </c>
    </row>
    <row r="99788" spans="3:3" x14ac:dyDescent="0.25">
      <c r="C99788">
        <v>-1.8157029579550599E-4</v>
      </c>
    </row>
    <row r="99789" spans="3:3" x14ac:dyDescent="0.25">
      <c r="C99789" s="1">
        <v>6.3218113483146102E-5</v>
      </c>
    </row>
    <row r="99790" spans="3:3" x14ac:dyDescent="0.25">
      <c r="C99790">
        <v>2.8938009842696601E-4</v>
      </c>
    </row>
    <row r="99791" spans="3:3" x14ac:dyDescent="0.25">
      <c r="C99791">
        <v>1.7390434044943799E-4</v>
      </c>
    </row>
    <row r="99792" spans="3:3" x14ac:dyDescent="0.25">
      <c r="C99792">
        <v>1.50504671910112E-4</v>
      </c>
    </row>
    <row r="99793" spans="3:3" x14ac:dyDescent="0.25">
      <c r="C99793" s="1">
        <v>4.3801577528089902E-5</v>
      </c>
    </row>
    <row r="99794" spans="3:3" x14ac:dyDescent="0.25">
      <c r="C99794" s="1">
        <v>7.5277007415730401E-5</v>
      </c>
    </row>
    <row r="99795" spans="3:3" x14ac:dyDescent="0.25">
      <c r="C99795" s="1">
        <v>2.7809455056179801E-5</v>
      </c>
    </row>
    <row r="99796" spans="3:3" x14ac:dyDescent="0.25">
      <c r="C99796">
        <v>-3.1373038426966298E-4</v>
      </c>
    </row>
    <row r="99797" spans="3:3" x14ac:dyDescent="0.25">
      <c r="C99797">
        <v>-3.6930226741572998E-4</v>
      </c>
    </row>
    <row r="99798" spans="3:3" x14ac:dyDescent="0.25">
      <c r="C99798">
        <v>-1.9917554561797799E-4</v>
      </c>
    </row>
    <row r="99799" spans="3:3" x14ac:dyDescent="0.25">
      <c r="C99799">
        <v>-2.60331285393258E-4</v>
      </c>
    </row>
    <row r="99800" spans="3:3" x14ac:dyDescent="0.25">
      <c r="C99800">
        <v>1.5429837157303401E-4</v>
      </c>
    </row>
    <row r="99801" spans="3:3" x14ac:dyDescent="0.25">
      <c r="C99801">
        <v>2.7184641382022501E-4</v>
      </c>
    </row>
    <row r="99802" spans="3:3" x14ac:dyDescent="0.25">
      <c r="C99802">
        <v>1.31733176067416E-4</v>
      </c>
    </row>
    <row r="99803" spans="3:3" x14ac:dyDescent="0.25">
      <c r="C99803">
        <v>1.5298036067415701E-4</v>
      </c>
    </row>
    <row r="99804" spans="3:3" x14ac:dyDescent="0.25">
      <c r="C99804" s="1">
        <v>-3.5143612359550598E-5</v>
      </c>
    </row>
    <row r="99805" spans="3:3" x14ac:dyDescent="0.25">
      <c r="C99805" s="1">
        <v>-2.3702358764044901E-5</v>
      </c>
    </row>
    <row r="99806" spans="3:3" x14ac:dyDescent="0.25">
      <c r="C99806" s="1">
        <v>9.0473742696629294E-5</v>
      </c>
    </row>
    <row r="99807" spans="3:3" x14ac:dyDescent="0.25">
      <c r="C99807" s="1">
        <v>-2.8475159550561799E-5</v>
      </c>
    </row>
    <row r="99808" spans="3:3" x14ac:dyDescent="0.25">
      <c r="C99808" s="1">
        <v>-3.0112332584269701E-5</v>
      </c>
    </row>
    <row r="99809" spans="3:3" x14ac:dyDescent="0.25">
      <c r="C99809">
        <v>1.8302165505617999E-4</v>
      </c>
    </row>
    <row r="99810" spans="3:3" x14ac:dyDescent="0.25">
      <c r="C99810" s="1">
        <v>8.5747340112359599E-5</v>
      </c>
    </row>
    <row r="99811" spans="3:3" x14ac:dyDescent="0.25">
      <c r="C99811">
        <v>1.2757103258426999E-4</v>
      </c>
    </row>
    <row r="99812" spans="3:3" x14ac:dyDescent="0.25">
      <c r="C99812" s="1">
        <v>9.3965660224719106E-5</v>
      </c>
    </row>
    <row r="99813" spans="3:3" x14ac:dyDescent="0.25">
      <c r="C99813" s="1">
        <v>6.7108532696629193E-5</v>
      </c>
    </row>
    <row r="99814" spans="3:3" x14ac:dyDescent="0.25">
      <c r="C99814">
        <v>2.4819854404494401E-4</v>
      </c>
    </row>
    <row r="99815" spans="3:3" x14ac:dyDescent="0.25">
      <c r="C99815" s="1">
        <v>8.6619677528089898E-5</v>
      </c>
    </row>
    <row r="99816" spans="3:3" x14ac:dyDescent="0.25">
      <c r="C99816" s="1">
        <v>1.69031382022472E-5</v>
      </c>
    </row>
    <row r="99817" spans="3:3" x14ac:dyDescent="0.25">
      <c r="C99817" s="1">
        <v>-4.5820293370786497E-5</v>
      </c>
    </row>
    <row r="99818" spans="3:3" x14ac:dyDescent="0.25">
      <c r="C99818" s="1">
        <v>8.7245849528314607E-5</v>
      </c>
    </row>
    <row r="99819" spans="3:3" x14ac:dyDescent="0.25">
      <c r="C99819" s="1">
        <v>-1.9056491011235999E-5</v>
      </c>
    </row>
    <row r="99820" spans="3:3" x14ac:dyDescent="0.25">
      <c r="C99820">
        <v>-1.18624814719101E-4</v>
      </c>
    </row>
    <row r="99821" spans="3:3" x14ac:dyDescent="0.25">
      <c r="C99821" s="1">
        <v>-9.4324201123595494E-5</v>
      </c>
    </row>
    <row r="99822" spans="3:3" x14ac:dyDescent="0.25">
      <c r="C99822" s="1">
        <v>-8.4739089887640604E-6</v>
      </c>
    </row>
    <row r="99823" spans="3:3" x14ac:dyDescent="0.25">
      <c r="C99823">
        <v>-1.08946807752809E-4</v>
      </c>
    </row>
    <row r="99824" spans="3:3" x14ac:dyDescent="0.25">
      <c r="C99824">
        <v>-1.83586988651685E-4</v>
      </c>
    </row>
    <row r="99825" spans="3:3" x14ac:dyDescent="0.25">
      <c r="C99825" s="1">
        <v>6.4868731573033695E-5</v>
      </c>
    </row>
    <row r="99826" spans="3:3" x14ac:dyDescent="0.25">
      <c r="C99826">
        <v>1.04394474382022E-4</v>
      </c>
    </row>
    <row r="99827" spans="3:3" x14ac:dyDescent="0.25">
      <c r="C99827" s="1">
        <v>-9.5861336516853997E-5</v>
      </c>
    </row>
    <row r="99828" spans="3:3" x14ac:dyDescent="0.25">
      <c r="C99828" s="1">
        <v>-4.9371681797752802E-5</v>
      </c>
    </row>
    <row r="99829" spans="3:3" x14ac:dyDescent="0.25">
      <c r="C99829" s="1">
        <v>-4.0206094494381999E-5</v>
      </c>
    </row>
    <row r="99830" spans="3:3" x14ac:dyDescent="0.25">
      <c r="C99830" s="1">
        <v>-2.1651235955055501E-7</v>
      </c>
    </row>
    <row r="99831" spans="3:3" x14ac:dyDescent="0.25">
      <c r="C99831" s="1">
        <v>-9.6123524831460695E-5</v>
      </c>
    </row>
    <row r="99832" spans="3:3" x14ac:dyDescent="0.25">
      <c r="C99832" s="1">
        <v>-7.1844557865168596E-5</v>
      </c>
    </row>
    <row r="99833" spans="3:3" x14ac:dyDescent="0.25">
      <c r="C99833" s="1">
        <v>-7.8742649438202298E-5</v>
      </c>
    </row>
    <row r="99834" spans="3:3" x14ac:dyDescent="0.25">
      <c r="C99834">
        <v>-1.29295578665618E-4</v>
      </c>
    </row>
    <row r="99835" spans="3:3" x14ac:dyDescent="0.25">
      <c r="C99835">
        <v>1.59506838426966E-4</v>
      </c>
    </row>
    <row r="99836" spans="3:3" x14ac:dyDescent="0.25">
      <c r="C99836" s="1">
        <v>5.3027052696629198E-5</v>
      </c>
    </row>
    <row r="99837" spans="3:3" x14ac:dyDescent="0.25">
      <c r="C99837" s="1">
        <v>-3.07878652808988E-5</v>
      </c>
    </row>
    <row r="99838" spans="3:3" x14ac:dyDescent="0.25">
      <c r="C99838" s="1">
        <v>-8.9835037977528101E-5</v>
      </c>
    </row>
    <row r="99839" spans="3:3" x14ac:dyDescent="0.25">
      <c r="C99839">
        <v>-2.6988794853932598E-4</v>
      </c>
    </row>
    <row r="99840" spans="3:3" x14ac:dyDescent="0.25">
      <c r="C99840" s="1">
        <v>-2.3171527977528101E-5</v>
      </c>
    </row>
    <row r="99841" spans="3:3" x14ac:dyDescent="0.25">
      <c r="C99841" s="1">
        <v>-4.3601338202247198E-6</v>
      </c>
    </row>
    <row r="99842" spans="3:3" x14ac:dyDescent="0.25">
      <c r="C99842" s="1">
        <v>2.58916594382023E-5</v>
      </c>
    </row>
    <row r="99843" spans="3:3" x14ac:dyDescent="0.25">
      <c r="C99843">
        <v>1.93629061685393E-4</v>
      </c>
    </row>
    <row r="99844" spans="3:3" x14ac:dyDescent="0.25">
      <c r="C99844" s="1">
        <v>8.7450293483146E-5</v>
      </c>
    </row>
    <row r="99845" spans="3:3" x14ac:dyDescent="0.25">
      <c r="C99845">
        <v>1.6849196505618001E-4</v>
      </c>
    </row>
    <row r="99846" spans="3:3" x14ac:dyDescent="0.25">
      <c r="C99846">
        <v>1.9817666483146101E-4</v>
      </c>
    </row>
    <row r="99847" spans="3:3" x14ac:dyDescent="0.25">
      <c r="C99847">
        <v>-1.83524794831461E-4</v>
      </c>
    </row>
    <row r="99848" spans="3:3" x14ac:dyDescent="0.25">
      <c r="C99848" s="1">
        <v>-7.1298309887640499E-5</v>
      </c>
    </row>
    <row r="99849" spans="3:3" x14ac:dyDescent="0.25">
      <c r="C99849" s="1">
        <v>9.2995974157303394E-5</v>
      </c>
    </row>
    <row r="99850" spans="3:3" x14ac:dyDescent="0.25">
      <c r="C99850" s="1">
        <v>4.4891167415730301E-5</v>
      </c>
    </row>
    <row r="99851" spans="3:3" x14ac:dyDescent="0.25">
      <c r="C99851" s="1">
        <v>1.02119449438202E-5</v>
      </c>
    </row>
    <row r="99852" spans="3:3" x14ac:dyDescent="0.25">
      <c r="C99852" s="1">
        <v>6.5567195505618006E-5</v>
      </c>
    </row>
    <row r="99853" spans="3:3" x14ac:dyDescent="0.25">
      <c r="C99853" s="1">
        <v>-3.2262081573033698E-5</v>
      </c>
    </row>
    <row r="99854" spans="3:3" x14ac:dyDescent="0.25">
      <c r="C99854">
        <v>-1.3605743876404501E-4</v>
      </c>
    </row>
    <row r="99855" spans="3:3" x14ac:dyDescent="0.25">
      <c r="C99855">
        <v>1.07437847191011E-4</v>
      </c>
    </row>
    <row r="99856" spans="3:3" x14ac:dyDescent="0.25">
      <c r="C99856" s="1">
        <v>4.0970615730337101E-5</v>
      </c>
    </row>
    <row r="99857" spans="3:3" x14ac:dyDescent="0.25">
      <c r="C99857" s="1">
        <v>8.9807914044943795E-5</v>
      </c>
    </row>
    <row r="99858" spans="3:3" x14ac:dyDescent="0.25">
      <c r="C99858" s="1">
        <v>-7.1967887640449399E-6</v>
      </c>
    </row>
    <row r="99859" spans="3:3" x14ac:dyDescent="0.25">
      <c r="C99859" s="1">
        <v>5.38869089887641E-5</v>
      </c>
    </row>
    <row r="99860" spans="3:3" x14ac:dyDescent="0.25">
      <c r="C99860" s="1">
        <v>-7.6643367719101104E-5</v>
      </c>
    </row>
    <row r="99861" spans="3:3" x14ac:dyDescent="0.25">
      <c r="C99861" s="1">
        <v>-9.5972895651685395E-5</v>
      </c>
    </row>
    <row r="99862" spans="3:3" x14ac:dyDescent="0.25">
      <c r="C99862" s="1">
        <v>4.9679783146067401E-5</v>
      </c>
    </row>
    <row r="99863" spans="3:3" x14ac:dyDescent="0.25">
      <c r="C99863">
        <v>1.3691929887640501E-4</v>
      </c>
    </row>
    <row r="99864" spans="3:3" x14ac:dyDescent="0.25">
      <c r="C99864" s="1">
        <v>7.8551051685393203E-5</v>
      </c>
    </row>
    <row r="99865" spans="3:3" x14ac:dyDescent="0.25">
      <c r="C99865" s="1">
        <v>4.0592586516853999E-5</v>
      </c>
    </row>
    <row r="99866" spans="3:3" x14ac:dyDescent="0.25">
      <c r="C99866" s="1">
        <v>-8.2574136853932604E-5</v>
      </c>
    </row>
    <row r="99867" spans="3:3" x14ac:dyDescent="0.25">
      <c r="C99867" s="1">
        <v>-6.6288393258426904E-6</v>
      </c>
    </row>
    <row r="99868" spans="3:3" x14ac:dyDescent="0.25">
      <c r="C99868" s="1">
        <v>-8.0804986741573007E-5</v>
      </c>
    </row>
    <row r="99869" spans="3:3" x14ac:dyDescent="0.25">
      <c r="C99869" s="1">
        <v>-5.3998265168539299E-6</v>
      </c>
    </row>
    <row r="99870" spans="3:3" x14ac:dyDescent="0.25">
      <c r="C99870" s="1">
        <v>-8.2709135056179806E-5</v>
      </c>
    </row>
    <row r="99871" spans="3:3" x14ac:dyDescent="0.25">
      <c r="C99871" s="1">
        <v>4.1486831460674198E-6</v>
      </c>
    </row>
    <row r="99872" spans="3:3" x14ac:dyDescent="0.25">
      <c r="C99872" s="1">
        <v>-9.7708688764044897E-5</v>
      </c>
    </row>
    <row r="99873" spans="3:3" x14ac:dyDescent="0.25">
      <c r="C99873">
        <v>-1.30490243820225E-4</v>
      </c>
    </row>
    <row r="99874" spans="3:3" x14ac:dyDescent="0.25">
      <c r="C99874" s="1">
        <v>-4.4600542808988797E-5</v>
      </c>
    </row>
    <row r="99875" spans="3:3" x14ac:dyDescent="0.25">
      <c r="C99875" s="1">
        <v>4.3628269438202201E-5</v>
      </c>
    </row>
    <row r="99876" spans="3:3" x14ac:dyDescent="0.25">
      <c r="C99876">
        <v>-1.10212953932584E-4</v>
      </c>
    </row>
    <row r="99877" spans="3:3" x14ac:dyDescent="0.25">
      <c r="C99877" s="1">
        <v>4.77874978651685E-5</v>
      </c>
    </row>
    <row r="99878" spans="3:3" x14ac:dyDescent="0.25">
      <c r="C99878" s="1">
        <v>7.8720090561797799E-5</v>
      </c>
    </row>
    <row r="99879" spans="3:3" x14ac:dyDescent="0.25">
      <c r="C99879" s="1">
        <v>2.0148093258427E-5</v>
      </c>
    </row>
    <row r="99880" spans="3:3" x14ac:dyDescent="0.25">
      <c r="C99880">
        <v>-1.24869743820225E-4</v>
      </c>
    </row>
    <row r="99881" spans="3:3" x14ac:dyDescent="0.25">
      <c r="C99881">
        <v>-3.6501936404494399E-4</v>
      </c>
    </row>
    <row r="99882" spans="3:3" x14ac:dyDescent="0.25">
      <c r="C99882">
        <v>-1.1988986853932599E-4</v>
      </c>
    </row>
    <row r="99883" spans="3:3" x14ac:dyDescent="0.25">
      <c r="C99883">
        <v>-1.04834747191011E-4</v>
      </c>
    </row>
    <row r="99884" spans="3:3" x14ac:dyDescent="0.25">
      <c r="C99884">
        <v>-2.06138007752809E-4</v>
      </c>
    </row>
    <row r="99885" spans="3:3" x14ac:dyDescent="0.25">
      <c r="C99885" s="1">
        <v>-7.8453410112359494E-5</v>
      </c>
    </row>
    <row r="99886" spans="3:3" x14ac:dyDescent="0.25">
      <c r="C99886">
        <v>2.2942097303370801E-4</v>
      </c>
    </row>
    <row r="99887" spans="3:3" x14ac:dyDescent="0.25">
      <c r="C99887">
        <v>1.6286954247191E-4</v>
      </c>
    </row>
    <row r="99888" spans="3:3" x14ac:dyDescent="0.25">
      <c r="C99888">
        <v>2.13376411696629E-4</v>
      </c>
    </row>
    <row r="99889" spans="3:3" x14ac:dyDescent="0.25">
      <c r="C99889">
        <v>2.7080976067415702E-4</v>
      </c>
    </row>
    <row r="99890" spans="3:3" x14ac:dyDescent="0.25">
      <c r="C99890">
        <v>-1.7228384044943801E-4</v>
      </c>
    </row>
    <row r="99891" spans="3:3" x14ac:dyDescent="0.25">
      <c r="C99891" s="1">
        <v>-5.46805921348314E-5</v>
      </c>
    </row>
    <row r="99892" spans="3:3" x14ac:dyDescent="0.25">
      <c r="C99892" s="1">
        <v>-1.51798831460673E-6</v>
      </c>
    </row>
    <row r="99893" spans="3:3" x14ac:dyDescent="0.25">
      <c r="C99893">
        <v>-1.0492590637752801E-4</v>
      </c>
    </row>
    <row r="99894" spans="3:3" x14ac:dyDescent="0.25">
      <c r="C99894" s="1">
        <v>6.8851882022471901E-5</v>
      </c>
    </row>
    <row r="99895" spans="3:3" x14ac:dyDescent="0.25">
      <c r="C99895" s="1">
        <v>-1.23343146067416E-6</v>
      </c>
    </row>
    <row r="99896" spans="3:3" x14ac:dyDescent="0.25">
      <c r="C99896">
        <v>-1.27059596629214E-4</v>
      </c>
    </row>
    <row r="99897" spans="3:3" x14ac:dyDescent="0.25">
      <c r="C99897" s="1">
        <v>5.0944913483145997E-5</v>
      </c>
    </row>
    <row r="99898" spans="3:3" x14ac:dyDescent="0.25">
      <c r="C99898" s="1">
        <v>-3.0828985393258402E-5</v>
      </c>
    </row>
    <row r="99899" spans="3:3" x14ac:dyDescent="0.25">
      <c r="C99899" s="1">
        <v>-5.5382313595505601E-5</v>
      </c>
    </row>
    <row r="99900" spans="3:3" x14ac:dyDescent="0.25">
      <c r="C99900">
        <v>-1.3144166179775301E-4</v>
      </c>
    </row>
    <row r="99901" spans="3:3" x14ac:dyDescent="0.25">
      <c r="C99901" s="1">
        <v>8.2216674157303394E-6</v>
      </c>
    </row>
    <row r="99902" spans="3:3" x14ac:dyDescent="0.25">
      <c r="C99902">
        <v>2.11497075280899E-4</v>
      </c>
    </row>
    <row r="99903" spans="3:3" x14ac:dyDescent="0.25">
      <c r="C99903">
        <v>2.19271791011236E-4</v>
      </c>
    </row>
    <row r="99904" spans="3:3" x14ac:dyDescent="0.25">
      <c r="C99904" s="1">
        <v>-1.10136573033708E-5</v>
      </c>
    </row>
    <row r="99905" spans="3:3" x14ac:dyDescent="0.25">
      <c r="C99905" s="1">
        <v>-3.8238779101123597E-5</v>
      </c>
    </row>
    <row r="99906" spans="3:3" x14ac:dyDescent="0.25">
      <c r="C99906">
        <v>-1.3262701011235999E-4</v>
      </c>
    </row>
    <row r="99907" spans="3:3" x14ac:dyDescent="0.25">
      <c r="C99907" s="1">
        <v>-4.1360908988764003E-5</v>
      </c>
    </row>
    <row r="99908" spans="3:3" x14ac:dyDescent="0.25">
      <c r="C99908" s="1">
        <v>6.4777316853932598E-5</v>
      </c>
    </row>
    <row r="99909" spans="3:3" x14ac:dyDescent="0.25">
      <c r="C99909" s="1">
        <v>7.9686303370786492E-6</v>
      </c>
    </row>
    <row r="99910" spans="3:3" x14ac:dyDescent="0.25">
      <c r="C99910" s="1">
        <v>3.3598710112359599E-5</v>
      </c>
    </row>
    <row r="99911" spans="3:3" x14ac:dyDescent="0.25">
      <c r="C99911" s="1">
        <v>-5.6524972696629198E-5</v>
      </c>
    </row>
    <row r="99912" spans="3:3" x14ac:dyDescent="0.25">
      <c r="C99912" s="1">
        <v>-8.2244420224719097E-5</v>
      </c>
    </row>
    <row r="99913" spans="3:3" x14ac:dyDescent="0.25">
      <c r="C99913" s="1">
        <v>6.1128058426966297E-5</v>
      </c>
    </row>
    <row r="99914" spans="3:3" x14ac:dyDescent="0.25">
      <c r="C99914">
        <v>-1.7243664831460701E-4</v>
      </c>
    </row>
    <row r="99915" spans="3:3" x14ac:dyDescent="0.25">
      <c r="C99915">
        <v>-1.93429192134832E-4</v>
      </c>
    </row>
    <row r="99916" spans="3:3" x14ac:dyDescent="0.25">
      <c r="C99916" s="1">
        <v>-3.3488980898876401E-5</v>
      </c>
    </row>
    <row r="99917" spans="3:3" x14ac:dyDescent="0.25">
      <c r="C99917" s="1">
        <v>-1.3873616853932601E-5</v>
      </c>
    </row>
    <row r="99918" spans="3:3" x14ac:dyDescent="0.25">
      <c r="C99918">
        <v>1.2590575617977499E-4</v>
      </c>
    </row>
    <row r="99919" spans="3:3" x14ac:dyDescent="0.25">
      <c r="C99919" s="1">
        <v>5.6228207865168598E-5</v>
      </c>
    </row>
    <row r="99920" spans="3:3" x14ac:dyDescent="0.25">
      <c r="C99920" s="1">
        <v>-4.4135037191011199E-5</v>
      </c>
    </row>
    <row r="99921" spans="3:3" x14ac:dyDescent="0.25">
      <c r="C99921">
        <v>1.5863780786516899E-4</v>
      </c>
    </row>
    <row r="99922" spans="3:3" x14ac:dyDescent="0.25">
      <c r="C99922" s="1">
        <v>-3.0620422471910098E-5</v>
      </c>
    </row>
    <row r="99923" spans="3:3" x14ac:dyDescent="0.25">
      <c r="C99923" s="1">
        <v>6.9558368988763996E-5</v>
      </c>
    </row>
    <row r="99924" spans="3:3" x14ac:dyDescent="0.25">
      <c r="C99924" s="1">
        <v>-5.4709134831460601E-6</v>
      </c>
    </row>
    <row r="99925" spans="3:3" x14ac:dyDescent="0.25">
      <c r="C99925">
        <v>-1.09305842696629E-4</v>
      </c>
    </row>
    <row r="99926" spans="3:3" x14ac:dyDescent="0.25">
      <c r="C99926" s="1">
        <v>9.6242151685393295E-5</v>
      </c>
    </row>
    <row r="99927" spans="3:3" x14ac:dyDescent="0.25">
      <c r="C99927">
        <v>2.19626695505618E-4</v>
      </c>
    </row>
    <row r="99928" spans="3:3" x14ac:dyDescent="0.25">
      <c r="C99928" s="1">
        <v>1.82832282022472E-5</v>
      </c>
    </row>
    <row r="99929" spans="3:3" x14ac:dyDescent="0.25">
      <c r="C99929" s="1">
        <v>-2.84382405617977E-5</v>
      </c>
    </row>
    <row r="99930" spans="3:3" x14ac:dyDescent="0.25">
      <c r="C99930" s="1">
        <v>8.0473003707865205E-5</v>
      </c>
    </row>
    <row r="99931" spans="3:3" x14ac:dyDescent="0.25">
      <c r="C99931" s="1">
        <v>1.2104570786516799E-5</v>
      </c>
    </row>
    <row r="99932" spans="3:3" x14ac:dyDescent="0.25">
      <c r="C99932" s="1">
        <v>3.3768077528089897E-5</v>
      </c>
    </row>
    <row r="99933" spans="3:3" x14ac:dyDescent="0.25">
      <c r="C99933" s="1">
        <v>-7.3612414606741598E-5</v>
      </c>
    </row>
    <row r="99934" spans="3:3" x14ac:dyDescent="0.25">
      <c r="C99934">
        <v>-1.06292051685393E-4</v>
      </c>
    </row>
    <row r="99935" spans="3:3" x14ac:dyDescent="0.25">
      <c r="C99935" s="1">
        <v>-8.65377773033708E-5</v>
      </c>
    </row>
    <row r="99936" spans="3:3" x14ac:dyDescent="0.25">
      <c r="C99936" s="1">
        <v>7.8550722471910095E-5</v>
      </c>
    </row>
    <row r="99937" spans="3:3" x14ac:dyDescent="0.25">
      <c r="C99937" s="1">
        <v>-4.7599965168539298E-5</v>
      </c>
    </row>
    <row r="99938" spans="3:3" x14ac:dyDescent="0.25">
      <c r="C99938">
        <v>-1.8482021348314599E-4</v>
      </c>
    </row>
    <row r="99939" spans="3:3" x14ac:dyDescent="0.25">
      <c r="C99939" s="1">
        <v>6.6506917977528102E-5</v>
      </c>
    </row>
    <row r="99940" spans="3:3" x14ac:dyDescent="0.25">
      <c r="C99940" s="1">
        <v>-7.1480536404494404E-5</v>
      </c>
    </row>
    <row r="99941" spans="3:3" x14ac:dyDescent="0.25">
      <c r="C99941" s="1">
        <v>1.2895243820224701E-5</v>
      </c>
    </row>
    <row r="99942" spans="3:3" x14ac:dyDescent="0.25">
      <c r="C99942">
        <v>1.0944782022471899E-4</v>
      </c>
    </row>
    <row r="99943" spans="3:3" x14ac:dyDescent="0.25">
      <c r="C99943" s="1">
        <v>8.9450348314606798E-6</v>
      </c>
    </row>
    <row r="99944" spans="3:3" x14ac:dyDescent="0.25">
      <c r="C99944" s="1">
        <v>6.0148756179775298E-5</v>
      </c>
    </row>
    <row r="99945" spans="3:3" x14ac:dyDescent="0.25">
      <c r="C99945">
        <v>-2.3139896067415699E-4</v>
      </c>
    </row>
    <row r="99946" spans="3:3" x14ac:dyDescent="0.25">
      <c r="C99946">
        <v>-3.3160015640449399E-4</v>
      </c>
    </row>
    <row r="99947" spans="3:3" x14ac:dyDescent="0.25">
      <c r="C99947">
        <v>-2.7316734528089897E-4</v>
      </c>
    </row>
    <row r="99948" spans="3:3" x14ac:dyDescent="0.25">
      <c r="C99948">
        <v>-3.0687650584269697E-4</v>
      </c>
    </row>
    <row r="99949" spans="3:3" x14ac:dyDescent="0.25">
      <c r="C99949" s="1">
        <v>-3.1279094382022498E-5</v>
      </c>
    </row>
    <row r="99950" spans="3:3" x14ac:dyDescent="0.25">
      <c r="C99950" s="1">
        <v>5.9828304494382103E-6</v>
      </c>
    </row>
    <row r="99951" spans="3:3" x14ac:dyDescent="0.25">
      <c r="C99951">
        <v>-1.1564047516853899E-4</v>
      </c>
    </row>
    <row r="99952" spans="3:3" x14ac:dyDescent="0.25">
      <c r="C99952">
        <v>4.0079028460674203E-4</v>
      </c>
    </row>
    <row r="99953" spans="3:3" x14ac:dyDescent="0.25">
      <c r="C99953">
        <v>2.6847722472359502E-4</v>
      </c>
    </row>
    <row r="99954" spans="3:3" x14ac:dyDescent="0.25">
      <c r="C99954">
        <v>2.7785389808988799E-4</v>
      </c>
    </row>
    <row r="99955" spans="3:3" x14ac:dyDescent="0.25">
      <c r="C99955">
        <v>2.0917189247191001E-4</v>
      </c>
    </row>
    <row r="99956" spans="3:3" x14ac:dyDescent="0.25">
      <c r="C99956" s="1">
        <v>-6.6785518764044896E-5</v>
      </c>
    </row>
    <row r="99957" spans="3:3" x14ac:dyDescent="0.25">
      <c r="C99957" s="1">
        <v>-2.0705537977528102E-5</v>
      </c>
    </row>
    <row r="99958" spans="3:3" x14ac:dyDescent="0.25">
      <c r="C99958">
        <v>2.3694837224719101E-4</v>
      </c>
    </row>
    <row r="99959" spans="3:3" x14ac:dyDescent="0.25">
      <c r="C99959" s="1">
        <v>9.0600538539325798E-5</v>
      </c>
    </row>
    <row r="99960" spans="3:3" x14ac:dyDescent="0.25">
      <c r="C99960" s="1">
        <v>-3.5255004157303401E-5</v>
      </c>
    </row>
    <row r="99961" spans="3:3" x14ac:dyDescent="0.25">
      <c r="C99961">
        <v>-1.2879540752809001E-4</v>
      </c>
    </row>
    <row r="99962" spans="3:3" x14ac:dyDescent="0.25">
      <c r="C99962" s="1">
        <v>5.3617505617977405E-7</v>
      </c>
    </row>
    <row r="99963" spans="3:3" x14ac:dyDescent="0.25">
      <c r="C99963">
        <v>-1.48331351348315E-4</v>
      </c>
    </row>
    <row r="99964" spans="3:3" x14ac:dyDescent="0.25">
      <c r="C99964" s="1">
        <v>-6.4204119887640502E-5</v>
      </c>
    </row>
    <row r="99965" spans="3:3" x14ac:dyDescent="0.25">
      <c r="C99965">
        <v>1.7729809921348299E-4</v>
      </c>
    </row>
    <row r="99966" spans="3:3" x14ac:dyDescent="0.25">
      <c r="C99966" s="1">
        <v>8.1208375280898899E-5</v>
      </c>
    </row>
    <row r="99967" spans="3:3" x14ac:dyDescent="0.25">
      <c r="C99967">
        <v>1.3238995640449399E-4</v>
      </c>
    </row>
    <row r="99968" spans="3:3" x14ac:dyDescent="0.25">
      <c r="C99968">
        <v>1.2015938202247201E-4</v>
      </c>
    </row>
    <row r="99969" spans="3:3" x14ac:dyDescent="0.25">
      <c r="C99969" s="1">
        <v>-4.74478539325843E-5</v>
      </c>
    </row>
    <row r="99970" spans="3:3" x14ac:dyDescent="0.25">
      <c r="C99970">
        <v>2.32499987640449E-4</v>
      </c>
    </row>
    <row r="99971" spans="3:3" x14ac:dyDescent="0.25">
      <c r="C99971">
        <v>1.7100136640449401E-4</v>
      </c>
    </row>
    <row r="99972" spans="3:3" x14ac:dyDescent="0.25">
      <c r="C99972" s="1">
        <v>3.7414247191011297E-5</v>
      </c>
    </row>
    <row r="99973" spans="3:3" x14ac:dyDescent="0.25">
      <c r="C99973" s="1">
        <v>-7.6392730337078703E-6</v>
      </c>
    </row>
    <row r="99974" spans="3:3" x14ac:dyDescent="0.25">
      <c r="C99974">
        <v>-1.6853805842696599E-4</v>
      </c>
    </row>
    <row r="99975" spans="3:3" x14ac:dyDescent="0.25">
      <c r="C99975" s="1">
        <v>7.8571348314607003E-7</v>
      </c>
    </row>
    <row r="99976" spans="3:3" x14ac:dyDescent="0.25">
      <c r="C99976">
        <v>-1.7364570561797699E-4</v>
      </c>
    </row>
    <row r="99977" spans="3:3" x14ac:dyDescent="0.25">
      <c r="C99977">
        <v>-4.2589466764044901E-4</v>
      </c>
    </row>
    <row r="99978" spans="3:3" x14ac:dyDescent="0.25">
      <c r="C99978">
        <v>-1.4039228426966299E-4</v>
      </c>
    </row>
    <row r="99979" spans="3:3" x14ac:dyDescent="0.25">
      <c r="C99979" s="1">
        <v>-6.2259382022471899E-5</v>
      </c>
    </row>
    <row r="99980" spans="3:3" x14ac:dyDescent="0.25">
      <c r="C99980">
        <v>-1.02774326516854E-4</v>
      </c>
    </row>
    <row r="99981" spans="3:3" x14ac:dyDescent="0.25">
      <c r="C99981">
        <v>-1.2975729842696601E-4</v>
      </c>
    </row>
    <row r="99982" spans="3:3" x14ac:dyDescent="0.25">
      <c r="C99982" s="1">
        <v>-3.04529517977529E-5</v>
      </c>
    </row>
    <row r="99983" spans="3:3" x14ac:dyDescent="0.25">
      <c r="C99983">
        <v>1.2400619662921399E-4</v>
      </c>
    </row>
    <row r="99984" spans="3:3" x14ac:dyDescent="0.25">
      <c r="C99984" s="1">
        <v>2.2542818202247202E-5</v>
      </c>
    </row>
    <row r="99985" spans="3:3" x14ac:dyDescent="0.25">
      <c r="C99985">
        <v>2.0264197415730299E-4</v>
      </c>
    </row>
    <row r="99986" spans="3:3" x14ac:dyDescent="0.25">
      <c r="C99986">
        <v>1.7630490224719101E-4</v>
      </c>
    </row>
    <row r="99987" spans="3:3" x14ac:dyDescent="0.25">
      <c r="C99987" s="1">
        <v>-3.5128943033707899E-5</v>
      </c>
    </row>
    <row r="99988" spans="3:3" x14ac:dyDescent="0.25">
      <c r="C99988" s="1">
        <v>-9.8118174382022505E-5</v>
      </c>
    </row>
    <row r="99989" spans="3:3" x14ac:dyDescent="0.25">
      <c r="C99989">
        <v>-1.2321497898876399E-4</v>
      </c>
    </row>
    <row r="99990" spans="3:3" x14ac:dyDescent="0.25">
      <c r="C99990" s="1">
        <v>-8.3540771123595496E-5</v>
      </c>
    </row>
    <row r="99991" spans="3:3" x14ac:dyDescent="0.25">
      <c r="C99991">
        <v>1.3930190640449401E-4</v>
      </c>
    </row>
    <row r="99992" spans="3:3" x14ac:dyDescent="0.25">
      <c r="C99992">
        <v>1.36563131123596E-4</v>
      </c>
    </row>
    <row r="99993" spans="3:3" x14ac:dyDescent="0.25">
      <c r="C99993" s="1">
        <v>7.6857765955056203E-5</v>
      </c>
    </row>
    <row r="99994" spans="3:3" x14ac:dyDescent="0.25">
      <c r="C99994" s="1">
        <v>1.94206670786517E-5</v>
      </c>
    </row>
    <row r="99995" spans="3:3" x14ac:dyDescent="0.25">
      <c r="C99995" s="1">
        <v>4.6071718314606702E-5</v>
      </c>
    </row>
    <row r="99996" spans="3:3" x14ac:dyDescent="0.25">
      <c r="C99996">
        <v>2.91195921910112E-4</v>
      </c>
    </row>
    <row r="99997" spans="3:3" x14ac:dyDescent="0.25">
      <c r="C99997">
        <v>1.47645021685393E-4</v>
      </c>
    </row>
    <row r="99998" spans="3:3" x14ac:dyDescent="0.25">
      <c r="C99998" s="1">
        <v>6.1838847977528093E-5</v>
      </c>
    </row>
    <row r="99999" spans="3:3" x14ac:dyDescent="0.25">
      <c r="C99999" s="1">
        <v>8.1011048988764001E-5</v>
      </c>
    </row>
    <row r="100000" spans="3:3" x14ac:dyDescent="0.25">
      <c r="C100000">
        <v>1.05342233258427E-4</v>
      </c>
    </row>
    <row r="100001" spans="3:3" x14ac:dyDescent="0.25">
      <c r="C100001" s="1">
        <v>5.4481325505618E-5</v>
      </c>
    </row>
    <row r="100002" spans="3:3" x14ac:dyDescent="0.25">
      <c r="C100002" s="1">
        <v>-3.9654924044943803E-5</v>
      </c>
    </row>
    <row r="100003" spans="3:3" x14ac:dyDescent="0.25">
      <c r="C100003">
        <v>1.9636226741573E-4</v>
      </c>
    </row>
    <row r="100004" spans="3:3" x14ac:dyDescent="0.25">
      <c r="C100004" s="1">
        <v>4.5131134831460699E-5</v>
      </c>
    </row>
    <row r="100005" spans="3:3" x14ac:dyDescent="0.25">
      <c r="C100005" s="1">
        <v>-4.4612687640449497E-5</v>
      </c>
    </row>
    <row r="100006" spans="3:3" x14ac:dyDescent="0.25">
      <c r="C100006" s="1">
        <v>-9.5442323595505601E-5</v>
      </c>
    </row>
    <row r="100007" spans="3:3" x14ac:dyDescent="0.25">
      <c r="C100007" s="1">
        <v>-4.88484887640449E-5</v>
      </c>
    </row>
    <row r="100008" spans="3:3" x14ac:dyDescent="0.25">
      <c r="C100008" s="1">
        <v>-5.3118629325842702E-5</v>
      </c>
    </row>
    <row r="100009" spans="3:3" x14ac:dyDescent="0.25">
      <c r="C100009">
        <v>-2.17229853932584E-4</v>
      </c>
    </row>
    <row r="100010" spans="3:3" x14ac:dyDescent="0.25">
      <c r="C100010">
        <v>-1.82587574831461E-4</v>
      </c>
    </row>
    <row r="100011" spans="3:3" x14ac:dyDescent="0.25">
      <c r="C100011">
        <v>1.2295091011235999E-4</v>
      </c>
    </row>
    <row r="100012" spans="3:3" x14ac:dyDescent="0.25">
      <c r="C100012">
        <v>-1.46628062921348E-4</v>
      </c>
    </row>
    <row r="100013" spans="3:3" x14ac:dyDescent="0.25">
      <c r="C100013" s="1">
        <v>4.2743006741572999E-5</v>
      </c>
    </row>
    <row r="100014" spans="3:3" x14ac:dyDescent="0.25">
      <c r="C100014" s="1">
        <v>3.9233835955056197E-5</v>
      </c>
    </row>
    <row r="100015" spans="3:3" x14ac:dyDescent="0.25">
      <c r="C100015" s="1">
        <v>6.7411246067415706E-5</v>
      </c>
    </row>
    <row r="100016" spans="3:3" x14ac:dyDescent="0.25">
      <c r="C100016" s="1">
        <v>8.8368429438202302E-5</v>
      </c>
    </row>
    <row r="100017" spans="3:3" x14ac:dyDescent="0.25">
      <c r="C100017">
        <v>1.25077875280899E-4</v>
      </c>
    </row>
    <row r="100018" spans="3:3" x14ac:dyDescent="0.25">
      <c r="C100018" s="1">
        <v>9.1416428089887602E-5</v>
      </c>
    </row>
    <row r="100019" spans="3:3" x14ac:dyDescent="0.25">
      <c r="C100019" s="1">
        <v>9.5765674157303403E-5</v>
      </c>
    </row>
    <row r="100020" spans="3:3" x14ac:dyDescent="0.25">
      <c r="C100020" s="1">
        <v>-3.8722514606741598E-5</v>
      </c>
    </row>
    <row r="100021" spans="3:3" x14ac:dyDescent="0.25">
      <c r="C100021">
        <v>-1.6661223595505599E-4</v>
      </c>
    </row>
    <row r="100022" spans="3:3" x14ac:dyDescent="0.25">
      <c r="C100022" s="1">
        <v>-7.5616739213483098E-5</v>
      </c>
    </row>
    <row r="100023" spans="3:3" x14ac:dyDescent="0.25">
      <c r="C100023">
        <v>1.07498160674157E-4</v>
      </c>
    </row>
    <row r="100024" spans="3:3" x14ac:dyDescent="0.25">
      <c r="C100024">
        <v>2.7904643337078698E-4</v>
      </c>
    </row>
    <row r="100025" spans="3:3" x14ac:dyDescent="0.25">
      <c r="C100025">
        <v>1.02618831797753E-4</v>
      </c>
    </row>
    <row r="100026" spans="3:3" x14ac:dyDescent="0.25">
      <c r="C100026" s="1">
        <v>-1.60476438202247E-5</v>
      </c>
    </row>
    <row r="100027" spans="3:3" x14ac:dyDescent="0.25">
      <c r="C100027">
        <v>1.11372838876404E-4</v>
      </c>
    </row>
    <row r="100028" spans="3:3" x14ac:dyDescent="0.25">
      <c r="C100028">
        <v>-1.17180035955056E-4</v>
      </c>
    </row>
    <row r="100029" spans="3:3" x14ac:dyDescent="0.25">
      <c r="C100029">
        <v>-1.4093310786516899E-4</v>
      </c>
    </row>
    <row r="100030" spans="3:3" x14ac:dyDescent="0.25">
      <c r="C100030">
        <v>1.47262451685393E-4</v>
      </c>
    </row>
    <row r="100031" spans="3:3" x14ac:dyDescent="0.25">
      <c r="C100031" s="1">
        <v>7.7810396629213497E-5</v>
      </c>
    </row>
    <row r="100032" spans="3:3" x14ac:dyDescent="0.25">
      <c r="C100032" s="1">
        <v>-5.9223453258426999E-5</v>
      </c>
    </row>
    <row r="100033" spans="3:3" x14ac:dyDescent="0.25">
      <c r="C100033" s="1">
        <v>3.5346921011236003E-5</v>
      </c>
    </row>
    <row r="100034" spans="3:3" x14ac:dyDescent="0.25">
      <c r="C100034">
        <v>1.3744173595505601E-4</v>
      </c>
    </row>
    <row r="100035" spans="3:3" x14ac:dyDescent="0.25">
      <c r="C100035">
        <v>1.03149473033708E-4</v>
      </c>
    </row>
    <row r="100036" spans="3:3" x14ac:dyDescent="0.25">
      <c r="C100036" s="1">
        <v>6.4062794382022494E-5</v>
      </c>
    </row>
    <row r="100037" spans="3:3" x14ac:dyDescent="0.25">
      <c r="C100037" s="1">
        <v>2.9703707865168499E-5</v>
      </c>
    </row>
    <row r="100038" spans="3:3" x14ac:dyDescent="0.25">
      <c r="C100038" s="1">
        <v>4.79098337078652E-5</v>
      </c>
    </row>
    <row r="100039" spans="3:3" x14ac:dyDescent="0.25">
      <c r="C100039" s="1">
        <v>-7.9452685393258503E-5</v>
      </c>
    </row>
    <row r="100040" spans="3:3" x14ac:dyDescent="0.25">
      <c r="C100040" s="1">
        <v>-4.87026820224719E-5</v>
      </c>
    </row>
    <row r="100041" spans="3:3" x14ac:dyDescent="0.25">
      <c r="C100041" s="1">
        <v>6.0608730337078898E-6</v>
      </c>
    </row>
    <row r="100042" spans="3:3" x14ac:dyDescent="0.25">
      <c r="C100042" s="1">
        <v>1.9804822471910099E-5</v>
      </c>
    </row>
    <row r="100043" spans="3:3" x14ac:dyDescent="0.25">
      <c r="C100043" s="1">
        <v>-8.0226550561797704E-5</v>
      </c>
    </row>
    <row r="100044" spans="3:3" x14ac:dyDescent="0.25">
      <c r="C100044">
        <v>1.43209731460674E-4</v>
      </c>
    </row>
    <row r="100045" spans="3:3" x14ac:dyDescent="0.25">
      <c r="C100045" s="1">
        <v>2.3262082022471899E-5</v>
      </c>
    </row>
    <row r="100046" spans="3:3" x14ac:dyDescent="0.25">
      <c r="C100046" s="1">
        <v>-6.7696334831460705E-5</v>
      </c>
    </row>
    <row r="100047" spans="3:3" x14ac:dyDescent="0.25">
      <c r="C100047">
        <v>-1.10148568539326E-4</v>
      </c>
    </row>
    <row r="100048" spans="3:3" x14ac:dyDescent="0.25">
      <c r="C100048">
        <v>-1.5760186404494399E-4</v>
      </c>
    </row>
    <row r="100049" spans="3:3" x14ac:dyDescent="0.25">
      <c r="C100049" s="1">
        <v>-8.6349625842696605E-5</v>
      </c>
    </row>
    <row r="100050" spans="3:3" x14ac:dyDescent="0.25">
      <c r="C100050">
        <v>-1.40392261797753E-4</v>
      </c>
    </row>
    <row r="100051" spans="3:3" x14ac:dyDescent="0.25">
      <c r="C100051" s="1">
        <v>-6.4748613707865096E-5</v>
      </c>
    </row>
    <row r="100052" spans="3:3" x14ac:dyDescent="0.25">
      <c r="C100052">
        <v>-1.60615294157303E-4</v>
      </c>
    </row>
    <row r="100053" spans="3:3" x14ac:dyDescent="0.25">
      <c r="C100053" s="1">
        <v>-8.9668371685393302E-5</v>
      </c>
    </row>
    <row r="100054" spans="3:3" x14ac:dyDescent="0.25">
      <c r="C100054" s="1">
        <v>4.20954215730337E-5</v>
      </c>
    </row>
    <row r="100055" spans="3:3" x14ac:dyDescent="0.25">
      <c r="C100055" s="1">
        <v>-8.9218318764044903E-5</v>
      </c>
    </row>
    <row r="100056" spans="3:3" x14ac:dyDescent="0.25">
      <c r="C100056" s="1">
        <v>2.0956541910112399E-5</v>
      </c>
    </row>
    <row r="100057" spans="3:3" x14ac:dyDescent="0.25">
      <c r="C100057" s="1">
        <v>2.1573542696629201E-5</v>
      </c>
    </row>
    <row r="100058" spans="3:3" x14ac:dyDescent="0.25">
      <c r="C100058" s="1">
        <v>-4.8978315617977497E-5</v>
      </c>
    </row>
    <row r="100059" spans="3:3" x14ac:dyDescent="0.25">
      <c r="C100059">
        <v>-1.1390748988763999E-4</v>
      </c>
    </row>
    <row r="100060" spans="3:3" x14ac:dyDescent="0.25">
      <c r="C100060">
        <v>-1.31028462022472E-4</v>
      </c>
    </row>
    <row r="100061" spans="3:3" x14ac:dyDescent="0.25">
      <c r="C100061" s="1">
        <v>-4.8081228089887597E-5</v>
      </c>
    </row>
    <row r="100062" spans="3:3" x14ac:dyDescent="0.25">
      <c r="C100062">
        <v>-1.1477741460674199E-4</v>
      </c>
    </row>
    <row r="100063" spans="3:3" x14ac:dyDescent="0.25">
      <c r="C100063">
        <v>-1.0958502921348299E-4</v>
      </c>
    </row>
    <row r="100064" spans="3:3" x14ac:dyDescent="0.25">
      <c r="C100064" s="1">
        <v>7.3099662921347202E-7</v>
      </c>
    </row>
    <row r="100065" spans="3:3" x14ac:dyDescent="0.25">
      <c r="C100065" s="1">
        <v>7.3606875168539295E-5</v>
      </c>
    </row>
    <row r="100066" spans="3:3" x14ac:dyDescent="0.25">
      <c r="C100066">
        <v>1.2110796258427E-4</v>
      </c>
    </row>
    <row r="100067" spans="3:3" x14ac:dyDescent="0.25">
      <c r="C100067" s="1">
        <v>9.7701157303370699E-6</v>
      </c>
    </row>
    <row r="100068" spans="3:3" x14ac:dyDescent="0.25">
      <c r="C100068" s="1">
        <v>-1.7491729213483199E-5</v>
      </c>
    </row>
    <row r="100069" spans="3:3" x14ac:dyDescent="0.25">
      <c r="C100069" s="1">
        <v>3.8811491011236002E-5</v>
      </c>
    </row>
    <row r="100070" spans="3:3" x14ac:dyDescent="0.25">
      <c r="C100070" s="1">
        <v>8.7262022471910193E-6</v>
      </c>
    </row>
    <row r="100071" spans="3:3" x14ac:dyDescent="0.25">
      <c r="C100071">
        <v>-1.11432014606742E-4</v>
      </c>
    </row>
    <row r="100072" spans="3:3" x14ac:dyDescent="0.25">
      <c r="C100072" s="1">
        <v>-9.9609352808988704E-5</v>
      </c>
    </row>
    <row r="100073" spans="3:3" x14ac:dyDescent="0.25">
      <c r="C100073" s="1">
        <v>8.3742865168539297E-6</v>
      </c>
    </row>
    <row r="100074" spans="3:3" x14ac:dyDescent="0.25">
      <c r="C100074">
        <v>-1.02156319101124E-4</v>
      </c>
    </row>
    <row r="100075" spans="3:3" x14ac:dyDescent="0.25">
      <c r="C100075">
        <v>-1.3442316179775301E-4</v>
      </c>
    </row>
    <row r="100076" spans="3:3" x14ac:dyDescent="0.25">
      <c r="C100076">
        <v>-1.5567402921348299E-4</v>
      </c>
    </row>
    <row r="100077" spans="3:3" x14ac:dyDescent="0.25">
      <c r="C100077" s="1">
        <v>4.9066835955056202E-5</v>
      </c>
    </row>
    <row r="100078" spans="3:3" x14ac:dyDescent="0.25">
      <c r="C100078" s="1">
        <v>3.7192910112359498E-5</v>
      </c>
    </row>
    <row r="100079" spans="3:3" x14ac:dyDescent="0.25">
      <c r="C100079" s="1">
        <v>3.1039284269662902E-5</v>
      </c>
    </row>
    <row r="100080" spans="3:3" x14ac:dyDescent="0.25">
      <c r="C100080" s="1">
        <v>-2.1811622471910098E-5</v>
      </c>
    </row>
    <row r="100081" spans="3:3" x14ac:dyDescent="0.25">
      <c r="C100081" s="1">
        <v>-9.2327440449438205E-5</v>
      </c>
    </row>
    <row r="100082" spans="3:3" x14ac:dyDescent="0.25">
      <c r="C100082" s="1">
        <v>7.2853089887640097E-6</v>
      </c>
    </row>
    <row r="100083" spans="3:3" x14ac:dyDescent="0.25">
      <c r="C100083" s="1">
        <v>-4.1321250561797797E-5</v>
      </c>
    </row>
    <row r="100084" spans="3:3" x14ac:dyDescent="0.25">
      <c r="C100084" s="1">
        <v>-1.6226303370786599E-6</v>
      </c>
    </row>
    <row r="100085" spans="3:3" x14ac:dyDescent="0.25">
      <c r="C100085">
        <v>-1.6944522471910099E-4</v>
      </c>
    </row>
    <row r="100086" spans="3:3" x14ac:dyDescent="0.25">
      <c r="C100086">
        <v>-1.8067229797752801E-4</v>
      </c>
    </row>
    <row r="100087" spans="3:3" x14ac:dyDescent="0.25">
      <c r="C100087">
        <v>-1.4562508651685401E-4</v>
      </c>
    </row>
    <row r="100088" spans="3:3" x14ac:dyDescent="0.25">
      <c r="C100088" s="1">
        <v>7.1267388764044903E-5</v>
      </c>
    </row>
    <row r="100089" spans="3:3" x14ac:dyDescent="0.25">
      <c r="C100089" s="1">
        <v>-2.48305825842697E-5</v>
      </c>
    </row>
    <row r="100090" spans="3:3" x14ac:dyDescent="0.25">
      <c r="C100090" s="1">
        <v>3.9869523932584303E-5</v>
      </c>
    </row>
    <row r="100091" spans="3:3" x14ac:dyDescent="0.25">
      <c r="C100091" s="1">
        <v>6.8142551685393304E-5</v>
      </c>
    </row>
    <row r="100092" spans="3:3" x14ac:dyDescent="0.25">
      <c r="C100092" s="1">
        <v>5.8634464044943803E-5</v>
      </c>
    </row>
    <row r="100093" spans="3:3" x14ac:dyDescent="0.25">
      <c r="C100093">
        <v>1.0251190337078599E-4</v>
      </c>
    </row>
    <row r="100094" spans="3:3" x14ac:dyDescent="0.25">
      <c r="C100094">
        <v>3.0559451561797802E-4</v>
      </c>
    </row>
    <row r="100095" spans="3:3" x14ac:dyDescent="0.25">
      <c r="C100095">
        <v>3.17148042247191E-4</v>
      </c>
    </row>
    <row r="100096" spans="3:3" x14ac:dyDescent="0.25">
      <c r="C100096" s="1">
        <v>9.2818246741573006E-5</v>
      </c>
    </row>
    <row r="100097" spans="3:3" x14ac:dyDescent="0.25">
      <c r="C100097">
        <v>1.17628408988764E-4</v>
      </c>
    </row>
    <row r="100098" spans="3:3" x14ac:dyDescent="0.25">
      <c r="C100098" s="1">
        <v>3.8727419101123601E-5</v>
      </c>
    </row>
    <row r="100099" spans="3:3" x14ac:dyDescent="0.25">
      <c r="C100099" s="1">
        <v>-7.2636989887640499E-5</v>
      </c>
    </row>
    <row r="100100" spans="3:3" x14ac:dyDescent="0.25">
      <c r="C100100">
        <v>-1.0470577752809E-4</v>
      </c>
    </row>
    <row r="100101" spans="3:3" x14ac:dyDescent="0.25">
      <c r="C100101" s="1">
        <v>-4.4833384269662899E-5</v>
      </c>
    </row>
    <row r="100102" spans="3:3" x14ac:dyDescent="0.25">
      <c r="C100102" s="1">
        <v>-6.2878921348314594E-5</v>
      </c>
    </row>
    <row r="100103" spans="3:3" x14ac:dyDescent="0.25">
      <c r="C100103">
        <v>-1.3214270640449401E-4</v>
      </c>
    </row>
    <row r="100104" spans="3:3" x14ac:dyDescent="0.25">
      <c r="C100104" s="1">
        <v>-8.4467760674157306E-5</v>
      </c>
    </row>
    <row r="100105" spans="3:3" x14ac:dyDescent="0.25">
      <c r="C100105" s="1">
        <v>-6.5521651910112398E-5</v>
      </c>
    </row>
    <row r="100106" spans="3:3" x14ac:dyDescent="0.25">
      <c r="C100106">
        <v>-1.08661022696629E-4</v>
      </c>
    </row>
    <row r="100107" spans="3:3" x14ac:dyDescent="0.25">
      <c r="C100107">
        <v>-1.5349585528089899E-4</v>
      </c>
    </row>
    <row r="100108" spans="3:3" x14ac:dyDescent="0.25">
      <c r="C100108" s="1">
        <v>-7.3287832584269694E-5</v>
      </c>
    </row>
    <row r="100109" spans="3:3" x14ac:dyDescent="0.25">
      <c r="C100109" s="1">
        <v>-4.7091829213483197E-5</v>
      </c>
    </row>
    <row r="100110" spans="3:3" x14ac:dyDescent="0.25">
      <c r="C100110" s="1">
        <v>9.7960714606741596E-5</v>
      </c>
    </row>
    <row r="100111" spans="3:3" x14ac:dyDescent="0.25">
      <c r="C100111" s="1">
        <v>5.0046325505617999E-5</v>
      </c>
    </row>
    <row r="100112" spans="3:3" x14ac:dyDescent="0.25">
      <c r="C100112" s="1">
        <v>3.2806588764045002E-5</v>
      </c>
    </row>
    <row r="100113" spans="3:3" x14ac:dyDescent="0.25">
      <c r="C100113" s="1">
        <v>1.4251398876404501E-5</v>
      </c>
    </row>
    <row r="100114" spans="3:3" x14ac:dyDescent="0.25">
      <c r="C100114" s="1">
        <v>6.3492585393258507E-5</v>
      </c>
    </row>
    <row r="100115" spans="3:3" x14ac:dyDescent="0.25">
      <c r="C100115" s="1">
        <v>5.9315407865168597E-5</v>
      </c>
    </row>
    <row r="100116" spans="3:3" x14ac:dyDescent="0.25">
      <c r="C100116">
        <v>1.2458511157303399E-4</v>
      </c>
    </row>
    <row r="100117" spans="3:3" x14ac:dyDescent="0.25">
      <c r="C100117" s="1">
        <v>-4.47053303370786E-6</v>
      </c>
    </row>
    <row r="100118" spans="3:3" x14ac:dyDescent="0.25">
      <c r="C100118" s="1">
        <v>-6.4079701123595599E-6</v>
      </c>
    </row>
    <row r="100119" spans="3:3" x14ac:dyDescent="0.25">
      <c r="C100119" s="1">
        <v>3.73651531460674E-5</v>
      </c>
    </row>
    <row r="100120" spans="3:3" x14ac:dyDescent="0.25">
      <c r="C100120" s="1">
        <v>-5.0566498202247201E-5</v>
      </c>
    </row>
    <row r="100121" spans="3:3" x14ac:dyDescent="0.25">
      <c r="C100121" s="1">
        <v>-6.7295514606741604E-5</v>
      </c>
    </row>
    <row r="100122" spans="3:3" x14ac:dyDescent="0.25">
      <c r="C100122" s="1">
        <v>5.7077112359550601E-5</v>
      </c>
    </row>
    <row r="100123" spans="3:3" x14ac:dyDescent="0.25">
      <c r="C100123" s="1">
        <v>2.0890375444943799E-5</v>
      </c>
    </row>
    <row r="100124" spans="3:3" x14ac:dyDescent="0.25">
      <c r="C100124" s="1">
        <v>6.5946420950561797E-5</v>
      </c>
    </row>
    <row r="100125" spans="3:3" x14ac:dyDescent="0.25">
      <c r="C100125" s="1">
        <v>-6.0399456179775197E-5</v>
      </c>
    </row>
    <row r="100126" spans="3:3" x14ac:dyDescent="0.25">
      <c r="C100126" s="1">
        <v>1.6988686516853901E-5</v>
      </c>
    </row>
    <row r="100127" spans="3:3" x14ac:dyDescent="0.25">
      <c r="C100127" s="1">
        <v>-1.5486506741573E-5</v>
      </c>
    </row>
    <row r="100128" spans="3:3" x14ac:dyDescent="0.25">
      <c r="C100128">
        <v>1.1875914247190999E-4</v>
      </c>
    </row>
    <row r="100129" spans="3:3" x14ac:dyDescent="0.25">
      <c r="C100129">
        <v>1.3095431348314601E-4</v>
      </c>
    </row>
    <row r="100130" spans="3:3" x14ac:dyDescent="0.25">
      <c r="C100130" s="1">
        <v>-7.7966238202247198E-5</v>
      </c>
    </row>
    <row r="100131" spans="3:3" x14ac:dyDescent="0.25">
      <c r="C100131" s="1">
        <v>-6.3584963033707894E-5</v>
      </c>
    </row>
    <row r="100132" spans="3:3" x14ac:dyDescent="0.25">
      <c r="C100132" s="1">
        <v>-3.9554237078651701E-5</v>
      </c>
    </row>
    <row r="100133" spans="3:3" x14ac:dyDescent="0.25">
      <c r="C100133">
        <v>-1.5044084943820199E-4</v>
      </c>
    </row>
    <row r="100134" spans="3:3" x14ac:dyDescent="0.25">
      <c r="C100134" s="1">
        <v>5.9241201123595498E-5</v>
      </c>
    </row>
    <row r="100135" spans="3:3" x14ac:dyDescent="0.25">
      <c r="C100135" s="1">
        <v>3.2243625617977497E-5</v>
      </c>
    </row>
    <row r="100136" spans="3:3" x14ac:dyDescent="0.25">
      <c r="C100136" s="1">
        <v>-8.4174029213483098E-5</v>
      </c>
    </row>
    <row r="100137" spans="3:3" x14ac:dyDescent="0.25">
      <c r="C100137" s="1">
        <v>7.0645242696629204E-5</v>
      </c>
    </row>
    <row r="100138" spans="3:3" x14ac:dyDescent="0.25">
      <c r="C100138" s="1">
        <v>6.8618213483146104E-5</v>
      </c>
    </row>
    <row r="100139" spans="3:3" x14ac:dyDescent="0.25">
      <c r="C100139" s="1">
        <v>2.2256571910112399E-5</v>
      </c>
    </row>
    <row r="100140" spans="3:3" x14ac:dyDescent="0.25">
      <c r="C100140" s="1">
        <v>5.3954400696629203E-5</v>
      </c>
    </row>
    <row r="100141" spans="3:3" x14ac:dyDescent="0.25">
      <c r="C100141" s="1">
        <v>-5.0610347191011202E-5</v>
      </c>
    </row>
    <row r="100142" spans="3:3" x14ac:dyDescent="0.25">
      <c r="C100142" s="1">
        <v>-4.5778151685393298E-5</v>
      </c>
    </row>
    <row r="100143" spans="3:3" x14ac:dyDescent="0.25">
      <c r="C100143" s="1">
        <v>-4.7180292134831497E-6</v>
      </c>
    </row>
    <row r="100144" spans="3:3" x14ac:dyDescent="0.25">
      <c r="C100144" s="1">
        <v>2.4050655056179799E-5</v>
      </c>
    </row>
    <row r="100145" spans="3:3" x14ac:dyDescent="0.25">
      <c r="C100145" s="1">
        <v>3.0330680898876401E-5</v>
      </c>
    </row>
    <row r="100146" spans="3:3" x14ac:dyDescent="0.25">
      <c r="C100146" s="1">
        <v>8.91666752808989E-5</v>
      </c>
    </row>
    <row r="100147" spans="3:3" x14ac:dyDescent="0.25">
      <c r="C100147" s="1">
        <v>7.8533740786516901E-5</v>
      </c>
    </row>
    <row r="100148" spans="3:3" x14ac:dyDescent="0.25">
      <c r="C100148" s="1">
        <v>3.9315593258427002E-5</v>
      </c>
    </row>
    <row r="100149" spans="3:3" x14ac:dyDescent="0.25">
      <c r="C100149" s="1">
        <v>-4.0734122471910101E-6</v>
      </c>
    </row>
    <row r="100150" spans="3:3" x14ac:dyDescent="0.25">
      <c r="C100150" s="1">
        <v>-1.51237561797753E-5</v>
      </c>
    </row>
    <row r="100151" spans="3:3" x14ac:dyDescent="0.25">
      <c r="C100151" s="1">
        <v>-3.2264731460674197E-5</v>
      </c>
    </row>
    <row r="100152" spans="3:3" x14ac:dyDescent="0.25">
      <c r="C100152" s="1">
        <v>9.9177056179775298E-5</v>
      </c>
    </row>
    <row r="100153" spans="3:3" x14ac:dyDescent="0.25">
      <c r="C100153" s="1">
        <v>1.27446629213483E-6</v>
      </c>
    </row>
    <row r="100154" spans="3:3" x14ac:dyDescent="0.25">
      <c r="C100154" s="1">
        <v>-4.7731325955056201E-5</v>
      </c>
    </row>
    <row r="100155" spans="3:3" x14ac:dyDescent="0.25">
      <c r="C100155" s="1">
        <v>1.0766050561797701E-5</v>
      </c>
    </row>
    <row r="100156" spans="3:3" x14ac:dyDescent="0.25">
      <c r="C100156" s="1">
        <v>1.94917426966292E-5</v>
      </c>
    </row>
    <row r="100157" spans="3:3" x14ac:dyDescent="0.25">
      <c r="C100157" s="1">
        <v>6.9575391011235906E-5</v>
      </c>
    </row>
    <row r="100158" spans="3:3" x14ac:dyDescent="0.25">
      <c r="C100158" s="1">
        <v>6.4553743820224696E-5</v>
      </c>
    </row>
    <row r="100159" spans="3:3" x14ac:dyDescent="0.25">
      <c r="C100159" s="1">
        <v>1.4805829280898899E-5</v>
      </c>
    </row>
    <row r="100160" spans="3:3" x14ac:dyDescent="0.25">
      <c r="C100160" s="1">
        <v>-5.6575691011235997E-5</v>
      </c>
    </row>
    <row r="100161" spans="3:3" x14ac:dyDescent="0.25">
      <c r="C100161">
        <v>2.4690251629213498E-4</v>
      </c>
    </row>
    <row r="100162" spans="3:3" x14ac:dyDescent="0.25">
      <c r="C100162">
        <v>1.4121529775280899E-4</v>
      </c>
    </row>
    <row r="100163" spans="3:3" x14ac:dyDescent="0.25">
      <c r="C100163" s="1">
        <v>3.46827617977528E-5</v>
      </c>
    </row>
    <row r="100164" spans="3:3" x14ac:dyDescent="0.25">
      <c r="C100164" s="1">
        <v>-3.1572262921348303E-5</v>
      </c>
    </row>
    <row r="100165" spans="3:3" x14ac:dyDescent="0.25">
      <c r="C100165">
        <v>-1.2483007977528101E-4</v>
      </c>
    </row>
    <row r="100166" spans="3:3" x14ac:dyDescent="0.25">
      <c r="C100166">
        <v>-1.4505571348314599E-4</v>
      </c>
    </row>
    <row r="100167" spans="3:3" x14ac:dyDescent="0.25">
      <c r="C100167" s="1">
        <v>-5.7520568539325803E-6</v>
      </c>
    </row>
    <row r="100168" spans="3:3" x14ac:dyDescent="0.25">
      <c r="C100168" s="1">
        <v>3.3927880898876401E-5</v>
      </c>
    </row>
    <row r="100169" spans="3:3" x14ac:dyDescent="0.25">
      <c r="C100169" s="1">
        <v>7.3861164719101101E-5</v>
      </c>
    </row>
    <row r="100170" spans="3:3" x14ac:dyDescent="0.25">
      <c r="C100170" s="1">
        <v>-2.1620044943820299E-6</v>
      </c>
    </row>
    <row r="100171" spans="3:3" x14ac:dyDescent="0.25">
      <c r="C100171" s="1">
        <v>-4.8482651460674198E-5</v>
      </c>
    </row>
    <row r="100172" spans="3:3" x14ac:dyDescent="0.25">
      <c r="C100172" s="1">
        <v>9.54993808988764E-6</v>
      </c>
    </row>
    <row r="100173" spans="3:3" x14ac:dyDescent="0.25">
      <c r="C100173">
        <v>1.07510623595506E-4</v>
      </c>
    </row>
    <row r="100174" spans="3:3" x14ac:dyDescent="0.25">
      <c r="C100174" s="1">
        <v>-2.3582221348314602E-5</v>
      </c>
    </row>
    <row r="100175" spans="3:3" x14ac:dyDescent="0.25">
      <c r="C100175" s="1">
        <v>-5.4107179775280997E-6</v>
      </c>
    </row>
    <row r="100176" spans="3:3" x14ac:dyDescent="0.25">
      <c r="C100176" s="1">
        <v>-7.7854071910112295E-5</v>
      </c>
    </row>
    <row r="100177" spans="3:3" x14ac:dyDescent="0.25">
      <c r="C100177" s="1">
        <v>-5.92293146067415E-6</v>
      </c>
    </row>
    <row r="100178" spans="3:3" x14ac:dyDescent="0.25">
      <c r="C100178" s="1">
        <v>3.3537068764045003E-5</v>
      </c>
    </row>
    <row r="100179" spans="3:3" x14ac:dyDescent="0.25">
      <c r="C100179" s="1">
        <v>9.8926826966292097E-5</v>
      </c>
    </row>
    <row r="100180" spans="3:3" x14ac:dyDescent="0.25">
      <c r="C100180">
        <v>1.90507240449438E-4</v>
      </c>
    </row>
    <row r="100181" spans="3:3" x14ac:dyDescent="0.25">
      <c r="C100181" s="1">
        <v>7.8591873033707901E-5</v>
      </c>
    </row>
    <row r="100182" spans="3:3" x14ac:dyDescent="0.25">
      <c r="C100182" s="1">
        <v>1.29119941573034E-5</v>
      </c>
    </row>
    <row r="100183" spans="3:3" x14ac:dyDescent="0.25">
      <c r="C100183" s="1">
        <v>-2.2073749213483202E-5</v>
      </c>
    </row>
    <row r="100184" spans="3:3" x14ac:dyDescent="0.25">
      <c r="C100184" s="1">
        <v>-6.0709192584269703E-5</v>
      </c>
    </row>
    <row r="100185" spans="3:3" x14ac:dyDescent="0.25">
      <c r="C100185" s="1">
        <v>-5.7670543146067397E-5</v>
      </c>
    </row>
    <row r="100186" spans="3:3" x14ac:dyDescent="0.25">
      <c r="C100186" s="1">
        <v>8.8251198876404503E-6</v>
      </c>
    </row>
    <row r="100187" spans="3:3" x14ac:dyDescent="0.25">
      <c r="C100187" s="1">
        <v>-4.86573826966292E-5</v>
      </c>
    </row>
    <row r="100188" spans="3:3" x14ac:dyDescent="0.25">
      <c r="C100188" s="1">
        <v>-4.38203166292135E-5</v>
      </c>
    </row>
    <row r="100189" spans="3:3" x14ac:dyDescent="0.25">
      <c r="C100189" s="1">
        <v>-2.8849108202247198E-5</v>
      </c>
    </row>
    <row r="100190" spans="3:3" x14ac:dyDescent="0.25">
      <c r="C100190" s="1">
        <v>-4.64125029213483E-5</v>
      </c>
    </row>
    <row r="100191" spans="3:3" x14ac:dyDescent="0.25">
      <c r="C100191" s="1">
        <v>5.1893835280898897E-5</v>
      </c>
    </row>
    <row r="100192" spans="3:3" x14ac:dyDescent="0.25">
      <c r="C100192" s="1">
        <v>-4.2939481157303403E-5</v>
      </c>
    </row>
    <row r="100193" spans="3:3" x14ac:dyDescent="0.25">
      <c r="C100193" s="1">
        <v>2.0314712921348301E-5</v>
      </c>
    </row>
    <row r="100194" spans="3:3" x14ac:dyDescent="0.25">
      <c r="C100194" s="1">
        <v>-9.2228970786516894E-6</v>
      </c>
    </row>
    <row r="100195" spans="3:3" x14ac:dyDescent="0.25">
      <c r="C100195" s="1">
        <v>-5.2108585955056201E-5</v>
      </c>
    </row>
    <row r="100196" spans="3:3" x14ac:dyDescent="0.25">
      <c r="C100196" s="1">
        <v>5.3788272022471897E-5</v>
      </c>
    </row>
    <row r="100197" spans="3:3" x14ac:dyDescent="0.25">
      <c r="C100197" s="1">
        <v>6.9927615617977598E-5</v>
      </c>
    </row>
    <row r="100198" spans="3:3" x14ac:dyDescent="0.25">
      <c r="C100198" s="1">
        <v>5.1782611573033697E-5</v>
      </c>
    </row>
    <row r="100199" spans="3:3" x14ac:dyDescent="0.25">
      <c r="C100199" s="1">
        <v>2.5463128089887602E-6</v>
      </c>
    </row>
    <row r="100200" spans="3:3" x14ac:dyDescent="0.25">
      <c r="C100200" s="1">
        <v>-2.8710255168539301E-5</v>
      </c>
    </row>
    <row r="100201" spans="3:3" x14ac:dyDescent="0.25">
      <c r="C100201" s="1">
        <v>-4.17853685393258E-5</v>
      </c>
    </row>
    <row r="100202" spans="3:3" x14ac:dyDescent="0.25">
      <c r="C100202" s="1">
        <v>-1.9870910112359699E-6</v>
      </c>
    </row>
    <row r="100203" spans="3:3" x14ac:dyDescent="0.25">
      <c r="C100203" s="1">
        <v>3.8919952134831499E-5</v>
      </c>
    </row>
    <row r="100204" spans="3:3" x14ac:dyDescent="0.25">
      <c r="C100204" s="1">
        <v>4.90385393258429E-6</v>
      </c>
    </row>
    <row r="100205" spans="3:3" x14ac:dyDescent="0.25">
      <c r="C100205" s="1">
        <v>2.9229692202247199E-5</v>
      </c>
    </row>
    <row r="100206" spans="3:3" x14ac:dyDescent="0.25">
      <c r="C100206" s="1">
        <v>-2.1445438359550599E-5</v>
      </c>
    </row>
    <row r="100207" spans="3:3" x14ac:dyDescent="0.25">
      <c r="C100207" s="1">
        <v>4.7735681573033597E-6</v>
      </c>
    </row>
    <row r="100208" spans="3:3" x14ac:dyDescent="0.25">
      <c r="C100208" s="1">
        <v>7.7412775280898792E-6</v>
      </c>
    </row>
    <row r="100209" spans="3:3" x14ac:dyDescent="0.25">
      <c r="C100209" s="1">
        <v>-7.1202305617977499E-5</v>
      </c>
    </row>
    <row r="100210" spans="3:3" x14ac:dyDescent="0.25">
      <c r="C100210" s="1">
        <v>5.7493470786516799E-5</v>
      </c>
    </row>
    <row r="100211" spans="3:3" x14ac:dyDescent="0.25">
      <c r="C100211" s="1">
        <v>-6.6385861797752798E-5</v>
      </c>
    </row>
    <row r="100212" spans="3:3" x14ac:dyDescent="0.25">
      <c r="C100212" s="1">
        <v>-8.5252573033707897E-6</v>
      </c>
    </row>
    <row r="100213" spans="3:3" x14ac:dyDescent="0.25">
      <c r="C100213" s="1">
        <v>-4.43804016853933E-5</v>
      </c>
    </row>
    <row r="100214" spans="3:3" x14ac:dyDescent="0.25">
      <c r="C100214" s="1">
        <v>2.4723101123595501E-6</v>
      </c>
    </row>
    <row r="100215" spans="3:3" x14ac:dyDescent="0.25">
      <c r="C100215" s="1">
        <v>-1.0354508572808999E-5</v>
      </c>
    </row>
    <row r="100216" spans="3:3" x14ac:dyDescent="0.25">
      <c r="C100216">
        <v>-1.23285367831685E-4</v>
      </c>
    </row>
    <row r="100217" spans="3:3" x14ac:dyDescent="0.25">
      <c r="C100217" s="1">
        <v>2.41522617977528E-5</v>
      </c>
    </row>
    <row r="100218" spans="3:3" x14ac:dyDescent="0.25">
      <c r="C100218">
        <v>-1.4193722247191E-4</v>
      </c>
    </row>
    <row r="100219" spans="3:3" x14ac:dyDescent="0.25">
      <c r="C100219">
        <v>-1.44935864044944E-4</v>
      </c>
    </row>
    <row r="100220" spans="3:3" x14ac:dyDescent="0.25">
      <c r="C100220" s="1">
        <v>-8.7022328089887596E-5</v>
      </c>
    </row>
    <row r="100221" spans="3:3" x14ac:dyDescent="0.25">
      <c r="C100221">
        <v>-1.46590279775281E-4</v>
      </c>
    </row>
    <row r="100222" spans="3:3" x14ac:dyDescent="0.25">
      <c r="C100222">
        <v>-2.2466442157303401E-4</v>
      </c>
    </row>
    <row r="100223" spans="3:3" x14ac:dyDescent="0.25">
      <c r="C100223">
        <v>-1.9197743033707901E-4</v>
      </c>
    </row>
    <row r="100224" spans="3:3" x14ac:dyDescent="0.25">
      <c r="C100224">
        <v>1.1152983258427E-4</v>
      </c>
    </row>
    <row r="100225" spans="3:3" x14ac:dyDescent="0.25">
      <c r="C100225">
        <v>1.1351641011235999E-4</v>
      </c>
    </row>
    <row r="100226" spans="3:3" x14ac:dyDescent="0.25">
      <c r="C100226" s="1">
        <v>3.6264810112359503E-5</v>
      </c>
    </row>
    <row r="100227" spans="3:3" x14ac:dyDescent="0.25">
      <c r="C100227" s="1">
        <v>2.4677628089887599E-5</v>
      </c>
    </row>
    <row r="100228" spans="3:3" x14ac:dyDescent="0.25">
      <c r="C100228" s="1">
        <v>-2.0442146067415699E-5</v>
      </c>
    </row>
    <row r="100229" spans="3:3" x14ac:dyDescent="0.25">
      <c r="C100229" s="1">
        <v>3.3724051910112403E-5</v>
      </c>
    </row>
    <row r="100230" spans="3:3" x14ac:dyDescent="0.25">
      <c r="C100230" s="1">
        <v>-8.86437685393259E-5</v>
      </c>
    </row>
    <row r="100231" spans="3:3" x14ac:dyDescent="0.25">
      <c r="C100231">
        <v>-1.03877502247191E-4</v>
      </c>
    </row>
    <row r="100232" spans="3:3" x14ac:dyDescent="0.25">
      <c r="C100232" s="1">
        <v>-3.0587524269662897E-5</v>
      </c>
    </row>
    <row r="100233" spans="3:3" x14ac:dyDescent="0.25">
      <c r="C100233">
        <v>-1.80600054044944E-4</v>
      </c>
    </row>
    <row r="100234" spans="3:3" x14ac:dyDescent="0.25">
      <c r="C100234" s="1">
        <v>1.8323029101123401E-6</v>
      </c>
    </row>
    <row r="100235" spans="3:3" x14ac:dyDescent="0.25">
      <c r="C100235">
        <v>-1.20514235516854E-4</v>
      </c>
    </row>
    <row r="100236" spans="3:3" x14ac:dyDescent="0.25">
      <c r="C100236" s="1">
        <v>2.6504271910112301E-6</v>
      </c>
    </row>
    <row r="100237" spans="3:3" x14ac:dyDescent="0.25">
      <c r="C100237" s="1">
        <v>-2.69045878651685E-5</v>
      </c>
    </row>
    <row r="100238" spans="3:3" x14ac:dyDescent="0.25">
      <c r="C100238" s="1">
        <v>-4.7882083258427001E-5</v>
      </c>
    </row>
    <row r="100239" spans="3:3" x14ac:dyDescent="0.25">
      <c r="C100239" s="1">
        <v>-8.6116617977528203E-6</v>
      </c>
    </row>
    <row r="100240" spans="3:3" x14ac:dyDescent="0.25">
      <c r="C100240" s="1">
        <v>6.9662217977528102E-5</v>
      </c>
    </row>
    <row r="100241" spans="3:3" x14ac:dyDescent="0.25">
      <c r="C100241">
        <v>1.73309076966292E-4</v>
      </c>
    </row>
    <row r="100242" spans="3:3" x14ac:dyDescent="0.25">
      <c r="C100242">
        <v>1.7895076741572999E-4</v>
      </c>
    </row>
    <row r="100243" spans="3:3" x14ac:dyDescent="0.25">
      <c r="C100243" s="1">
        <v>3.3365333707865198E-5</v>
      </c>
    </row>
    <row r="100244" spans="3:3" x14ac:dyDescent="0.25">
      <c r="C100244">
        <v>1.80954679775281E-4</v>
      </c>
    </row>
    <row r="100245" spans="3:3" x14ac:dyDescent="0.25">
      <c r="C100245" s="1">
        <v>-7.4025003595505604E-5</v>
      </c>
    </row>
    <row r="100246" spans="3:3" x14ac:dyDescent="0.25">
      <c r="C100246" s="1">
        <v>4.3200373483146102E-5</v>
      </c>
    </row>
    <row r="100247" spans="3:3" x14ac:dyDescent="0.25">
      <c r="C100247" s="1">
        <v>-7.0606289662921302E-5</v>
      </c>
    </row>
    <row r="100248" spans="3:3" x14ac:dyDescent="0.25">
      <c r="C100248" s="1">
        <v>3.7800491348314599E-5</v>
      </c>
    </row>
    <row r="100249" spans="3:3" x14ac:dyDescent="0.25">
      <c r="C100249" s="1">
        <v>-5.1696346853932601E-5</v>
      </c>
    </row>
    <row r="100250" spans="3:3" x14ac:dyDescent="0.25">
      <c r="C100250" s="1">
        <v>6.5659892359550595E-5</v>
      </c>
    </row>
    <row r="100251" spans="3:3" x14ac:dyDescent="0.25">
      <c r="C100251">
        <v>1.04425125955056E-4</v>
      </c>
    </row>
    <row r="100252" spans="3:3" x14ac:dyDescent="0.25">
      <c r="C100252" s="1">
        <v>-5.8551088651685401E-5</v>
      </c>
    </row>
    <row r="100253" spans="3:3" x14ac:dyDescent="0.25">
      <c r="C100253">
        <v>1.3331085966292099E-4</v>
      </c>
    </row>
    <row r="100254" spans="3:3" x14ac:dyDescent="0.25">
      <c r="C100254" s="1">
        <v>-4.7751348314606701E-5</v>
      </c>
    </row>
    <row r="100255" spans="3:3" x14ac:dyDescent="0.25">
      <c r="C100255" s="1">
        <v>-1.47067513483146E-5</v>
      </c>
    </row>
    <row r="100256" spans="3:3" x14ac:dyDescent="0.25">
      <c r="C100256" s="1">
        <v>-1.52653112359551E-5</v>
      </c>
    </row>
    <row r="100257" spans="3:3" x14ac:dyDescent="0.25">
      <c r="C100257" s="1">
        <v>-7.8433753932584304E-5</v>
      </c>
    </row>
    <row r="100258" spans="3:3" x14ac:dyDescent="0.25">
      <c r="C100258" s="1">
        <v>-4.8003966292134703E-6</v>
      </c>
    </row>
    <row r="100259" spans="3:3" x14ac:dyDescent="0.25">
      <c r="C100259" s="1">
        <v>-6.5368495505617997E-5</v>
      </c>
    </row>
    <row r="100260" spans="3:3" x14ac:dyDescent="0.25">
      <c r="C100260">
        <v>-1.1723057E-4</v>
      </c>
    </row>
    <row r="100261" spans="3:3" x14ac:dyDescent="0.25">
      <c r="C100261">
        <v>-1.06784627752809E-4</v>
      </c>
    </row>
    <row r="100262" spans="3:3" x14ac:dyDescent="0.25">
      <c r="C100262">
        <v>-1.27349095168539E-4</v>
      </c>
    </row>
    <row r="100263" spans="3:3" x14ac:dyDescent="0.25">
      <c r="C100263" s="1">
        <v>-4.2188573033707804E-6</v>
      </c>
    </row>
    <row r="100264" spans="3:3" x14ac:dyDescent="0.25">
      <c r="C100264">
        <v>-1.11323082808989E-4</v>
      </c>
    </row>
    <row r="100265" spans="3:3" x14ac:dyDescent="0.25">
      <c r="C100265" s="1">
        <v>-6.0224254269662899E-5</v>
      </c>
    </row>
    <row r="100266" spans="3:3" x14ac:dyDescent="0.25">
      <c r="C100266">
        <v>-1.6772678539325801E-4</v>
      </c>
    </row>
    <row r="100267" spans="3:3" x14ac:dyDescent="0.25">
      <c r="C100267">
        <v>-1.9791811494382E-4</v>
      </c>
    </row>
    <row r="100268" spans="3:3" x14ac:dyDescent="0.25">
      <c r="C100268">
        <v>-1.5625632471910099E-4</v>
      </c>
    </row>
    <row r="100269" spans="3:3" x14ac:dyDescent="0.25">
      <c r="C100269" s="1">
        <v>3.6100472528089902E-5</v>
      </c>
    </row>
    <row r="100270" spans="3:3" x14ac:dyDescent="0.25">
      <c r="C100270">
        <v>1.9041309275280899E-4</v>
      </c>
    </row>
    <row r="100271" spans="3:3" x14ac:dyDescent="0.25">
      <c r="C100271">
        <v>-1.0968301767415701E-4</v>
      </c>
    </row>
    <row r="100272" spans="3:3" x14ac:dyDescent="0.25">
      <c r="C100272" s="1">
        <v>-8.3246263483146399E-6</v>
      </c>
    </row>
    <row r="100273" spans="3:3" x14ac:dyDescent="0.25">
      <c r="C100273">
        <v>-1.4901546455056201E-4</v>
      </c>
    </row>
    <row r="100274" spans="3:3" x14ac:dyDescent="0.25">
      <c r="C100274">
        <v>-1.10933617359551E-4</v>
      </c>
    </row>
    <row r="100275" spans="3:3" x14ac:dyDescent="0.25">
      <c r="C100275">
        <v>-3.9621807691011298E-4</v>
      </c>
    </row>
    <row r="100276" spans="3:3" x14ac:dyDescent="0.25">
      <c r="C100276">
        <v>-2.43788853932584E-4</v>
      </c>
    </row>
    <row r="100277" spans="3:3" x14ac:dyDescent="0.25">
      <c r="C100277">
        <v>-2.9021418426966302E-4</v>
      </c>
    </row>
    <row r="100278" spans="3:3" x14ac:dyDescent="0.25">
      <c r="C100278">
        <v>-1.32412891011236E-4</v>
      </c>
    </row>
    <row r="100279" spans="3:3" x14ac:dyDescent="0.25">
      <c r="C100279" s="1">
        <v>8.47385112359551E-5</v>
      </c>
    </row>
    <row r="100280" spans="3:3" x14ac:dyDescent="0.25">
      <c r="C100280" s="1">
        <v>1.3962849438202201E-5</v>
      </c>
    </row>
    <row r="100281" spans="3:3" x14ac:dyDescent="0.25">
      <c r="C100281" s="1">
        <v>4.5431629213483097E-6</v>
      </c>
    </row>
    <row r="100282" spans="3:3" x14ac:dyDescent="0.25">
      <c r="C100282">
        <v>2.5270066741573001E-4</v>
      </c>
    </row>
    <row r="100283" spans="3:3" x14ac:dyDescent="0.25">
      <c r="C100283" s="1">
        <v>-7.9816844943820202E-5</v>
      </c>
    </row>
    <row r="100284" spans="3:3" x14ac:dyDescent="0.25">
      <c r="C100284" s="1">
        <v>-2.80747393258427E-5</v>
      </c>
    </row>
    <row r="100285" spans="3:3" x14ac:dyDescent="0.25">
      <c r="C100285">
        <v>2.3529140898876399E-4</v>
      </c>
    </row>
    <row r="100286" spans="3:3" x14ac:dyDescent="0.25">
      <c r="C100286" s="1">
        <v>-8.70446292134831E-6</v>
      </c>
    </row>
    <row r="100287" spans="3:3" x14ac:dyDescent="0.25">
      <c r="C100287" s="1">
        <v>-9.4993667415730297E-5</v>
      </c>
    </row>
    <row r="100288" spans="3:3" x14ac:dyDescent="0.25">
      <c r="C100288">
        <v>1.3679517865168499E-4</v>
      </c>
    </row>
    <row r="100289" spans="3:3" x14ac:dyDescent="0.25">
      <c r="C100289" s="1">
        <v>9.8981613033707896E-5</v>
      </c>
    </row>
    <row r="100290" spans="3:3" x14ac:dyDescent="0.25">
      <c r="C100290">
        <v>1.4037445303370801E-4</v>
      </c>
    </row>
    <row r="100291" spans="3:3" x14ac:dyDescent="0.25">
      <c r="C100291" s="1">
        <v>-1.77416121348315E-5</v>
      </c>
    </row>
    <row r="100292" spans="3:3" x14ac:dyDescent="0.25">
      <c r="C100292" s="1">
        <v>1.27249258426966E-5</v>
      </c>
    </row>
    <row r="100293" spans="3:3" x14ac:dyDescent="0.25">
      <c r="C100293" s="1">
        <v>-6.5343258426966302E-6</v>
      </c>
    </row>
    <row r="100294" spans="3:3" x14ac:dyDescent="0.25">
      <c r="C100294" s="1">
        <v>5.3377922471910098E-5</v>
      </c>
    </row>
    <row r="100295" spans="3:3" x14ac:dyDescent="0.25">
      <c r="C100295" s="1">
        <v>-2.59460056179775E-5</v>
      </c>
    </row>
    <row r="100296" spans="3:3" x14ac:dyDescent="0.25">
      <c r="C100296" s="1">
        <v>1.17073685393258E-5</v>
      </c>
    </row>
    <row r="100297" spans="3:3" x14ac:dyDescent="0.25">
      <c r="C100297" s="1">
        <v>3.17450224719102E-6</v>
      </c>
    </row>
    <row r="100298" spans="3:3" x14ac:dyDescent="0.25">
      <c r="C100298" s="1">
        <v>8.2048642696629204E-5</v>
      </c>
    </row>
    <row r="100299" spans="3:3" x14ac:dyDescent="0.25">
      <c r="C100299">
        <v>1.07611830337079E-4</v>
      </c>
    </row>
    <row r="100300" spans="3:3" x14ac:dyDescent="0.25">
      <c r="C100300" s="1">
        <v>2.5162342696629199E-5</v>
      </c>
    </row>
    <row r="100301" spans="3:3" x14ac:dyDescent="0.25">
      <c r="C100301" s="1">
        <v>-2.8663369662921299E-5</v>
      </c>
    </row>
    <row r="100302" spans="3:3" x14ac:dyDescent="0.25">
      <c r="C100302" s="1">
        <v>9.7653376404494401E-5</v>
      </c>
    </row>
    <row r="100303" spans="3:3" x14ac:dyDescent="0.25">
      <c r="C100303">
        <v>-1.00992152808989E-4</v>
      </c>
    </row>
    <row r="100304" spans="3:3" x14ac:dyDescent="0.25">
      <c r="C100304" s="1">
        <v>-1.5984724719101101E-5</v>
      </c>
    </row>
    <row r="100305" spans="3:3" x14ac:dyDescent="0.25">
      <c r="C100305" s="1">
        <v>-7.4246215730337098E-5</v>
      </c>
    </row>
    <row r="100306" spans="3:3" x14ac:dyDescent="0.25">
      <c r="C100306" s="1">
        <v>-4.9349950561797702E-5</v>
      </c>
    </row>
    <row r="100307" spans="3:3" x14ac:dyDescent="0.25">
      <c r="C100307" s="1">
        <v>-5.4532292134831502E-5</v>
      </c>
    </row>
    <row r="100308" spans="3:3" x14ac:dyDescent="0.25">
      <c r="C100308" s="1">
        <v>-4.1099520191011198E-5</v>
      </c>
    </row>
    <row r="100309" spans="3:3" x14ac:dyDescent="0.25">
      <c r="C100309" s="1">
        <v>-7.8081965168539302E-5</v>
      </c>
    </row>
    <row r="100310" spans="3:3" x14ac:dyDescent="0.25">
      <c r="C100310" s="1">
        <v>-1.10869797752809E-5</v>
      </c>
    </row>
    <row r="100311" spans="3:3" x14ac:dyDescent="0.25">
      <c r="C100311" s="1">
        <v>2.1136223595505601E-5</v>
      </c>
    </row>
    <row r="100312" spans="3:3" x14ac:dyDescent="0.25">
      <c r="C100312" s="1">
        <v>6.8409246067415699E-5</v>
      </c>
    </row>
    <row r="100313" spans="3:3" x14ac:dyDescent="0.25">
      <c r="C100313">
        <v>1.4012744033707901E-4</v>
      </c>
    </row>
    <row r="100314" spans="3:3" x14ac:dyDescent="0.25">
      <c r="C100314" s="1">
        <v>1.26400942696629E-5</v>
      </c>
    </row>
    <row r="100315" spans="3:3" x14ac:dyDescent="0.25">
      <c r="C100315" s="1">
        <v>-2.5363131460674199E-5</v>
      </c>
    </row>
    <row r="100316" spans="3:3" x14ac:dyDescent="0.25">
      <c r="C100316" s="1">
        <v>7.9102087640449506E-5</v>
      </c>
    </row>
    <row r="100317" spans="3:3" x14ac:dyDescent="0.25">
      <c r="C100317" s="1">
        <v>-5.4959502471910102E-5</v>
      </c>
    </row>
    <row r="100318" spans="3:3" x14ac:dyDescent="0.25">
      <c r="C100318" s="1">
        <v>9.4744476613146003E-5</v>
      </c>
    </row>
    <row r="100319" spans="3:3" x14ac:dyDescent="0.25">
      <c r="C100319" s="1">
        <v>-6.9823121573033703E-5</v>
      </c>
    </row>
    <row r="100320" spans="3:3" x14ac:dyDescent="0.25">
      <c r="C100320">
        <v>-2.4539304157303402E-4</v>
      </c>
    </row>
    <row r="100321" spans="3:3" x14ac:dyDescent="0.25">
      <c r="C100321" s="1">
        <v>-7.8546367415730303E-5</v>
      </c>
    </row>
    <row r="100322" spans="3:3" x14ac:dyDescent="0.25">
      <c r="C100322" s="1">
        <v>-4.8210948314606801E-5</v>
      </c>
    </row>
    <row r="100323" spans="3:3" x14ac:dyDescent="0.25">
      <c r="C100323" s="1">
        <v>4.8162022471910101E-6</v>
      </c>
    </row>
    <row r="100324" spans="3:3" x14ac:dyDescent="0.25">
      <c r="C100324" s="1">
        <v>-4.1256468539325901E-5</v>
      </c>
    </row>
    <row r="100325" spans="3:3" x14ac:dyDescent="0.25">
      <c r="C100325">
        <v>1.10958471910112E-4</v>
      </c>
    </row>
    <row r="100326" spans="3:3" x14ac:dyDescent="0.25">
      <c r="C100326" s="1">
        <v>8.4483002247190997E-6</v>
      </c>
    </row>
    <row r="100327" spans="3:3" x14ac:dyDescent="0.25">
      <c r="C100327" s="1">
        <v>1.7166439325842701E-5</v>
      </c>
    </row>
    <row r="100328" spans="3:3" x14ac:dyDescent="0.25">
      <c r="C100328" s="1">
        <v>-2.4182766516853899E-5</v>
      </c>
    </row>
    <row r="100329" spans="3:3" x14ac:dyDescent="0.25">
      <c r="C100329" s="1">
        <v>-7.4252685393258404E-5</v>
      </c>
    </row>
    <row r="100330" spans="3:3" x14ac:dyDescent="0.25">
      <c r="C100330" s="1">
        <v>3.7336455280898901E-5</v>
      </c>
    </row>
    <row r="100331" spans="3:3" x14ac:dyDescent="0.25">
      <c r="C100331" s="1">
        <v>5.4418898876404499E-6</v>
      </c>
    </row>
    <row r="100332" spans="3:3" x14ac:dyDescent="0.25">
      <c r="C100332" s="1">
        <v>7.3715821348314606E-5</v>
      </c>
    </row>
    <row r="100333" spans="3:3" x14ac:dyDescent="0.25">
      <c r="C100333" s="1">
        <v>5.4220826966292197E-5</v>
      </c>
    </row>
    <row r="100334" spans="3:3" x14ac:dyDescent="0.25">
      <c r="C100334" s="1">
        <v>4.2283820224719103E-6</v>
      </c>
    </row>
    <row r="100335" spans="3:3" x14ac:dyDescent="0.25">
      <c r="C100335" s="1">
        <v>2.7702686067415701E-5</v>
      </c>
    </row>
    <row r="100336" spans="3:3" x14ac:dyDescent="0.25">
      <c r="C100336" s="1">
        <v>-2.7406951685393301E-6</v>
      </c>
    </row>
    <row r="100337" spans="3:3" x14ac:dyDescent="0.25">
      <c r="C100337" s="1">
        <v>3.5405325393258403E-5</v>
      </c>
    </row>
    <row r="100338" spans="3:3" x14ac:dyDescent="0.25">
      <c r="C100338">
        <v>1.23385157977528E-4</v>
      </c>
    </row>
    <row r="100339" spans="3:3" x14ac:dyDescent="0.25">
      <c r="C100339">
        <v>1.6045780258427001E-4</v>
      </c>
    </row>
    <row r="100340" spans="3:3" x14ac:dyDescent="0.25">
      <c r="C100340">
        <v>1.6740238887640401E-4</v>
      </c>
    </row>
    <row r="100341" spans="3:3" x14ac:dyDescent="0.25">
      <c r="C100341">
        <v>1.68482727640449E-4</v>
      </c>
    </row>
    <row r="100342" spans="3:3" x14ac:dyDescent="0.25">
      <c r="C100342">
        <v>1.1611944674157301E-4</v>
      </c>
    </row>
    <row r="100343" spans="3:3" x14ac:dyDescent="0.25">
      <c r="C100343">
        <v>-1.05349180561798E-4</v>
      </c>
    </row>
    <row r="100344" spans="3:3" x14ac:dyDescent="0.25">
      <c r="C100344" s="1">
        <v>-4.8981597528089898E-5</v>
      </c>
    </row>
    <row r="100345" spans="3:3" x14ac:dyDescent="0.25">
      <c r="C100345" s="1">
        <v>8.5038203820224703E-5</v>
      </c>
    </row>
    <row r="100346" spans="3:3" x14ac:dyDescent="0.25">
      <c r="C100346">
        <v>-1.19479444269663E-4</v>
      </c>
    </row>
    <row r="100347" spans="3:3" x14ac:dyDescent="0.25">
      <c r="C100347" s="1">
        <v>3.9133402247191E-5</v>
      </c>
    </row>
    <row r="100348" spans="3:3" x14ac:dyDescent="0.25">
      <c r="C100348" s="1">
        <v>9.5064900000000005E-6</v>
      </c>
    </row>
    <row r="100349" spans="3:3" x14ac:dyDescent="0.25">
      <c r="C100349" s="1">
        <v>7.5716078089887602E-5</v>
      </c>
    </row>
    <row r="100350" spans="3:3" x14ac:dyDescent="0.25">
      <c r="C100350" s="1">
        <v>1.4589568314606699E-5</v>
      </c>
    </row>
    <row r="100351" spans="3:3" x14ac:dyDescent="0.25">
      <c r="C100351" s="1">
        <v>5.1811365168539303E-5</v>
      </c>
    </row>
    <row r="100352" spans="3:3" x14ac:dyDescent="0.25">
      <c r="C100352" s="1">
        <v>6.4891642022471901E-5</v>
      </c>
    </row>
    <row r="100353" spans="3:3" x14ac:dyDescent="0.25">
      <c r="C100353" s="1">
        <v>-1.2721293258427E-5</v>
      </c>
    </row>
    <row r="100354" spans="3:3" x14ac:dyDescent="0.25">
      <c r="C100354">
        <v>2.5131704606741597E-4</v>
      </c>
    </row>
    <row r="100355" spans="3:3" x14ac:dyDescent="0.25">
      <c r="C100355" s="1">
        <v>-6.98471011235956E-6</v>
      </c>
    </row>
    <row r="100356" spans="3:3" x14ac:dyDescent="0.25">
      <c r="C100356" s="1">
        <v>7.6022077528089903E-5</v>
      </c>
    </row>
    <row r="100357" spans="3:3" x14ac:dyDescent="0.25">
      <c r="C100357" s="1">
        <v>8.2391784269662902E-5</v>
      </c>
    </row>
    <row r="100358" spans="3:3" x14ac:dyDescent="0.25">
      <c r="C100358">
        <v>-1.1470253258426999E-4</v>
      </c>
    </row>
    <row r="100359" spans="3:3" x14ac:dyDescent="0.25">
      <c r="C100359" s="1">
        <v>-7.7731174157303398E-5</v>
      </c>
    </row>
    <row r="100360" spans="3:3" x14ac:dyDescent="0.25">
      <c r="C100360" s="1">
        <v>-7.4729213483145999E-6</v>
      </c>
    </row>
    <row r="100361" spans="3:3" x14ac:dyDescent="0.25">
      <c r="C100361" s="1">
        <v>-6.1135002247191003E-5</v>
      </c>
    </row>
    <row r="100362" spans="3:3" x14ac:dyDescent="0.25">
      <c r="C100362" s="1">
        <v>1.6804303370786401E-6</v>
      </c>
    </row>
    <row r="100363" spans="3:3" x14ac:dyDescent="0.25">
      <c r="C100363" s="1">
        <v>-4.98058460674157E-5</v>
      </c>
    </row>
    <row r="100364" spans="3:3" x14ac:dyDescent="0.25">
      <c r="C100364" s="1">
        <v>-5.7076341573033699E-5</v>
      </c>
    </row>
    <row r="100365" spans="3:3" x14ac:dyDescent="0.25">
      <c r="C100365">
        <v>1.26906092134831E-4</v>
      </c>
    </row>
    <row r="100366" spans="3:3" x14ac:dyDescent="0.25">
      <c r="C100366" s="1">
        <v>7.3532694831460706E-5</v>
      </c>
    </row>
    <row r="100367" spans="3:3" x14ac:dyDescent="0.25">
      <c r="C100367">
        <v>1.18145035393258E-4</v>
      </c>
    </row>
    <row r="100368" spans="3:3" x14ac:dyDescent="0.25">
      <c r="C100368">
        <v>1.4539304831460699E-4</v>
      </c>
    </row>
    <row r="100369" spans="3:3" x14ac:dyDescent="0.25">
      <c r="C100369">
        <v>1.1125386404494401E-4</v>
      </c>
    </row>
    <row r="100370" spans="3:3" x14ac:dyDescent="0.25">
      <c r="C100370">
        <v>1.4660137011236E-4</v>
      </c>
    </row>
    <row r="100371" spans="3:3" x14ac:dyDescent="0.25">
      <c r="C100371" s="1">
        <v>5.9101153932584299E-5</v>
      </c>
    </row>
    <row r="100372" spans="3:3" x14ac:dyDescent="0.25">
      <c r="C100372" s="1">
        <v>6.4786321898876396E-5</v>
      </c>
    </row>
    <row r="100373" spans="3:3" x14ac:dyDescent="0.25">
      <c r="C100373">
        <v>2.65937321460674E-4</v>
      </c>
    </row>
    <row r="100374" spans="3:3" x14ac:dyDescent="0.25">
      <c r="C100374">
        <v>2.04984157303371E-4</v>
      </c>
    </row>
    <row r="100375" spans="3:3" x14ac:dyDescent="0.25">
      <c r="C100375" s="1">
        <v>-4.7255030337078702E-5</v>
      </c>
    </row>
    <row r="100376" spans="3:3" x14ac:dyDescent="0.25">
      <c r="C100376">
        <v>-1.03234695304719E-4</v>
      </c>
    </row>
    <row r="100377" spans="3:3" x14ac:dyDescent="0.25">
      <c r="C100377">
        <v>-1.9920277772898901E-4</v>
      </c>
    </row>
    <row r="100378" spans="3:3" x14ac:dyDescent="0.25">
      <c r="C100378" s="1">
        <v>-8.49984438202247E-5</v>
      </c>
    </row>
    <row r="100379" spans="3:3" x14ac:dyDescent="0.25">
      <c r="C100379" s="1">
        <v>3.60459696629214E-5</v>
      </c>
    </row>
    <row r="100380" spans="3:3" x14ac:dyDescent="0.25">
      <c r="C100380" s="1">
        <v>-6.5549288764045003E-5</v>
      </c>
    </row>
    <row r="100381" spans="3:3" x14ac:dyDescent="0.25">
      <c r="C100381">
        <v>1.3450945775280899E-4</v>
      </c>
    </row>
    <row r="100382" spans="3:3" x14ac:dyDescent="0.25">
      <c r="C100382" s="1">
        <v>-3.6442237078651701E-5</v>
      </c>
    </row>
    <row r="100383" spans="3:3" x14ac:dyDescent="0.25">
      <c r="C100383" s="1">
        <v>-3.3489605617977497E-5</v>
      </c>
    </row>
    <row r="100384" spans="3:3" x14ac:dyDescent="0.25">
      <c r="C100384" s="1">
        <v>6.4346302247191004E-5</v>
      </c>
    </row>
    <row r="100385" spans="3:3" x14ac:dyDescent="0.25">
      <c r="C100385">
        <v>1.2217301011236E-4</v>
      </c>
    </row>
    <row r="100386" spans="3:3" x14ac:dyDescent="0.25">
      <c r="C100386" s="1">
        <v>5.9045269662921402E-5</v>
      </c>
    </row>
    <row r="100387" spans="3:3" x14ac:dyDescent="0.25">
      <c r="C100387" s="1">
        <v>-2.7184277528089901E-5</v>
      </c>
    </row>
    <row r="100388" spans="3:3" x14ac:dyDescent="0.25">
      <c r="C100388" s="1">
        <v>-2.89642848314607E-5</v>
      </c>
    </row>
    <row r="100389" spans="3:3" x14ac:dyDescent="0.25">
      <c r="C100389" s="1">
        <v>-4.3041262808988801E-5</v>
      </c>
    </row>
    <row r="100390" spans="3:3" x14ac:dyDescent="0.25">
      <c r="C100390" s="1">
        <v>-2.3978937078651701E-5</v>
      </c>
    </row>
    <row r="100391" spans="3:3" x14ac:dyDescent="0.25">
      <c r="C100391" s="1">
        <v>3.6639773033707799E-5</v>
      </c>
    </row>
    <row r="100392" spans="3:3" x14ac:dyDescent="0.25">
      <c r="C100392" s="1">
        <v>8.7369494382022499E-5</v>
      </c>
    </row>
    <row r="100393" spans="3:3" x14ac:dyDescent="0.25">
      <c r="C100393" s="1">
        <v>4.5927556359550602E-5</v>
      </c>
    </row>
    <row r="100394" spans="3:3" x14ac:dyDescent="0.25">
      <c r="C100394" s="1">
        <v>5.3815056179775298E-6</v>
      </c>
    </row>
    <row r="100395" spans="3:3" x14ac:dyDescent="0.25">
      <c r="C100395" s="1">
        <v>-2.0650276404494399E-5</v>
      </c>
    </row>
    <row r="100396" spans="3:3" x14ac:dyDescent="0.25">
      <c r="C100396" s="1">
        <v>-5.8688640337078701E-5</v>
      </c>
    </row>
    <row r="100397" spans="3:3" x14ac:dyDescent="0.25">
      <c r="C100397" s="1">
        <v>1.65438373033708E-5</v>
      </c>
    </row>
    <row r="100398" spans="3:3" x14ac:dyDescent="0.25">
      <c r="C100398" s="1">
        <v>-7.00044483146067E-5</v>
      </c>
    </row>
    <row r="100399" spans="3:3" x14ac:dyDescent="0.25">
      <c r="C100399" s="1">
        <v>-7.8595282022472001E-6</v>
      </c>
    </row>
    <row r="100400" spans="3:3" x14ac:dyDescent="0.25">
      <c r="C100400" s="1">
        <v>1.36339207752809E-5</v>
      </c>
    </row>
    <row r="100401" spans="3:3" x14ac:dyDescent="0.25">
      <c r="C100401" s="1">
        <v>-2.5758303370786499E-5</v>
      </c>
    </row>
    <row r="100402" spans="3:3" x14ac:dyDescent="0.25">
      <c r="C100402" s="1">
        <v>1.9129677528089899E-5</v>
      </c>
    </row>
    <row r="100403" spans="3:3" x14ac:dyDescent="0.25">
      <c r="C100403">
        <v>-1.64304331460674E-4</v>
      </c>
    </row>
    <row r="100404" spans="3:3" x14ac:dyDescent="0.25">
      <c r="C100404">
        <v>-1.18332658426966E-4</v>
      </c>
    </row>
    <row r="100405" spans="3:3" x14ac:dyDescent="0.25">
      <c r="C100405">
        <v>1.60931991011236E-4</v>
      </c>
    </row>
    <row r="100406" spans="3:3" x14ac:dyDescent="0.25">
      <c r="C100406" s="1">
        <v>8.8409119764044995E-5</v>
      </c>
    </row>
    <row r="100407" spans="3:3" x14ac:dyDescent="0.25">
      <c r="C100407">
        <v>-1.2315270339325799E-4</v>
      </c>
    </row>
    <row r="100408" spans="3:3" x14ac:dyDescent="0.25">
      <c r="C100408" s="1">
        <v>-5.4017958426966299E-5</v>
      </c>
    </row>
    <row r="100409" spans="3:3" x14ac:dyDescent="0.25">
      <c r="C100409" s="1">
        <v>-9.2894029213483204E-5</v>
      </c>
    </row>
    <row r="100410" spans="3:3" x14ac:dyDescent="0.25">
      <c r="C100410" s="1">
        <v>-2.2420824719101099E-5</v>
      </c>
    </row>
    <row r="100411" spans="3:3" x14ac:dyDescent="0.25">
      <c r="C100411" s="1">
        <v>-1.33028921348315E-5</v>
      </c>
    </row>
    <row r="100412" spans="3:3" x14ac:dyDescent="0.25">
      <c r="C100412" s="1">
        <v>-6.15206803370787E-5</v>
      </c>
    </row>
    <row r="100413" spans="3:3" x14ac:dyDescent="0.25">
      <c r="C100413" s="1">
        <v>-8.8792235955056207E-5</v>
      </c>
    </row>
    <row r="100414" spans="3:3" x14ac:dyDescent="0.25">
      <c r="C100414" s="1">
        <v>-4.8521380898876403E-5</v>
      </c>
    </row>
    <row r="100415" spans="3:3" x14ac:dyDescent="0.25">
      <c r="C100415" s="1">
        <v>5.2777037078651699E-5</v>
      </c>
    </row>
    <row r="100416" spans="3:3" x14ac:dyDescent="0.25">
      <c r="C100416" s="1">
        <v>5.5493593258427002E-5</v>
      </c>
    </row>
    <row r="100417" spans="3:3" x14ac:dyDescent="0.25">
      <c r="C100417" s="1">
        <v>1.86744056179775E-5</v>
      </c>
    </row>
    <row r="100418" spans="3:3" x14ac:dyDescent="0.25">
      <c r="C100418" s="1">
        <v>-2.6546398876404501E-5</v>
      </c>
    </row>
    <row r="100419" spans="3:3" x14ac:dyDescent="0.25">
      <c r="C100419" s="1">
        <v>9.5491235393258404E-5</v>
      </c>
    </row>
    <row r="100420" spans="3:3" x14ac:dyDescent="0.25">
      <c r="C100420">
        <v>1.1563124044943799E-4</v>
      </c>
    </row>
    <row r="100421" spans="3:3" x14ac:dyDescent="0.25">
      <c r="C100421" s="1">
        <v>4.6253983033707901E-5</v>
      </c>
    </row>
    <row r="100422" spans="3:3" x14ac:dyDescent="0.25">
      <c r="C100422" s="1">
        <v>8.5868081348314598E-5</v>
      </c>
    </row>
    <row r="100423" spans="3:3" x14ac:dyDescent="0.25">
      <c r="C100423" s="1">
        <v>2.9311540449438201E-5</v>
      </c>
    </row>
    <row r="100424" spans="3:3" x14ac:dyDescent="0.25">
      <c r="C100424" s="1">
        <v>5.4801125842696601E-5</v>
      </c>
    </row>
    <row r="100425" spans="3:3" x14ac:dyDescent="0.25">
      <c r="C100425" s="1">
        <v>-2.4085735955056199E-5</v>
      </c>
    </row>
    <row r="100426" spans="3:3" x14ac:dyDescent="0.25">
      <c r="C100426" s="1">
        <v>-2.7226844943820199E-5</v>
      </c>
    </row>
    <row r="100427" spans="3:3" x14ac:dyDescent="0.25">
      <c r="C100427" s="1">
        <v>4.9359391235955003E-5</v>
      </c>
    </row>
    <row r="100428" spans="3:3" x14ac:dyDescent="0.25">
      <c r="C100428" s="1">
        <v>-7.72482171910113E-5</v>
      </c>
    </row>
    <row r="100429" spans="3:3" x14ac:dyDescent="0.25">
      <c r="C100429">
        <v>-2.2257013404494399E-4</v>
      </c>
    </row>
    <row r="100430" spans="3:3" x14ac:dyDescent="0.25">
      <c r="C100430">
        <v>-3.0859533595505598E-4</v>
      </c>
    </row>
    <row r="100431" spans="3:3" x14ac:dyDescent="0.25">
      <c r="C100431" s="1">
        <v>-5.4952630337078701E-5</v>
      </c>
    </row>
    <row r="100432" spans="3:3" x14ac:dyDescent="0.25">
      <c r="C100432" s="1">
        <v>5.3600412359550601E-5</v>
      </c>
    </row>
    <row r="100433" spans="3:3" x14ac:dyDescent="0.25">
      <c r="C100433" s="1">
        <v>5.8194022471911001E-7</v>
      </c>
    </row>
    <row r="100434" spans="3:3" x14ac:dyDescent="0.25">
      <c r="C100434">
        <v>1.28735123595506E-4</v>
      </c>
    </row>
    <row r="100435" spans="3:3" x14ac:dyDescent="0.25">
      <c r="C100435">
        <v>1.29789083370787E-4</v>
      </c>
    </row>
    <row r="100436" spans="3:3" x14ac:dyDescent="0.25">
      <c r="C100436" s="1">
        <v>6.0905225842696697E-5</v>
      </c>
    </row>
    <row r="100437" spans="3:3" x14ac:dyDescent="0.25">
      <c r="C100437" s="1">
        <v>3.7592675280898902E-5</v>
      </c>
    </row>
    <row r="100438" spans="3:3" x14ac:dyDescent="0.25">
      <c r="C100438" s="1">
        <v>8.8234451685393294E-5</v>
      </c>
    </row>
    <row r="100439" spans="3:3" x14ac:dyDescent="0.25">
      <c r="C100439" s="1">
        <v>9.9558967415730299E-5</v>
      </c>
    </row>
    <row r="100440" spans="3:3" x14ac:dyDescent="0.25">
      <c r="C100440" s="1">
        <v>5.6807300000000001E-5</v>
      </c>
    </row>
    <row r="100441" spans="3:3" x14ac:dyDescent="0.25">
      <c r="C100441" s="1">
        <v>9.0603820224719104E-5</v>
      </c>
    </row>
    <row r="100442" spans="3:3" x14ac:dyDescent="0.25">
      <c r="C100442" s="1">
        <v>-1.8892067651685399E-5</v>
      </c>
    </row>
    <row r="100443" spans="3:3" x14ac:dyDescent="0.25">
      <c r="C100443">
        <v>-1.4509515505618001E-4</v>
      </c>
    </row>
    <row r="100444" spans="3:3" x14ac:dyDescent="0.25">
      <c r="C100444" s="1">
        <v>1.6431776179775301E-5</v>
      </c>
    </row>
    <row r="100445" spans="3:3" x14ac:dyDescent="0.25">
      <c r="C100445" s="1">
        <v>-8.6038128089887701E-5</v>
      </c>
    </row>
    <row r="100446" spans="3:3" x14ac:dyDescent="0.25">
      <c r="C100446">
        <v>-1.7010006179775299E-4</v>
      </c>
    </row>
    <row r="100447" spans="3:3" x14ac:dyDescent="0.25">
      <c r="C100447">
        <v>-1.1798712696629201E-4</v>
      </c>
    </row>
    <row r="100448" spans="3:3" x14ac:dyDescent="0.25">
      <c r="C100448" s="1">
        <v>-8.66431870786517E-5</v>
      </c>
    </row>
    <row r="100449" spans="3:3" x14ac:dyDescent="0.25">
      <c r="C100449" s="1">
        <v>-9.2047585393258392E-6</v>
      </c>
    </row>
    <row r="100450" spans="3:3" x14ac:dyDescent="0.25">
      <c r="C100450" s="1">
        <v>-6.1780525393258394E-5</v>
      </c>
    </row>
    <row r="100451" spans="3:3" x14ac:dyDescent="0.25">
      <c r="C100451">
        <v>-1.03932009438202E-4</v>
      </c>
    </row>
    <row r="100452" spans="3:3" x14ac:dyDescent="0.25">
      <c r="C100452" s="1">
        <v>-1.7854819325842701E-5</v>
      </c>
    </row>
    <row r="100453" spans="3:3" x14ac:dyDescent="0.25">
      <c r="C100453" s="1">
        <v>8.4421568314606703E-5</v>
      </c>
    </row>
    <row r="100454" spans="3:3" x14ac:dyDescent="0.25">
      <c r="C100454" s="1">
        <v>-7.6883589438202202E-5</v>
      </c>
    </row>
    <row r="100455" spans="3:3" x14ac:dyDescent="0.25">
      <c r="C100455" s="1">
        <v>-4.87274040449438E-5</v>
      </c>
    </row>
    <row r="100456" spans="3:3" x14ac:dyDescent="0.25">
      <c r="C100456">
        <v>-1.5074471112359501E-4</v>
      </c>
    </row>
    <row r="100457" spans="3:3" x14ac:dyDescent="0.25">
      <c r="C100457">
        <v>1.03900657752809E-4</v>
      </c>
    </row>
    <row r="100458" spans="3:3" x14ac:dyDescent="0.25">
      <c r="C100458" s="1">
        <v>8.9528343820224706E-5</v>
      </c>
    </row>
    <row r="100459" spans="3:3" x14ac:dyDescent="0.25">
      <c r="C100459" s="1">
        <v>3.6018656179775297E-5</v>
      </c>
    </row>
    <row r="100460" spans="3:3" x14ac:dyDescent="0.25">
      <c r="C100460" s="1">
        <v>-5.8935983146067403E-5</v>
      </c>
    </row>
    <row r="100461" spans="3:3" x14ac:dyDescent="0.25">
      <c r="C100461" s="1">
        <v>8.2627720224719104E-5</v>
      </c>
    </row>
    <row r="100462" spans="3:3" x14ac:dyDescent="0.25">
      <c r="C100462" s="1">
        <v>1.85919101123594E-7</v>
      </c>
    </row>
    <row r="100463" spans="3:3" x14ac:dyDescent="0.25">
      <c r="C100463">
        <v>2.6114675955056201E-4</v>
      </c>
    </row>
    <row r="100464" spans="3:3" x14ac:dyDescent="0.25">
      <c r="C100464">
        <v>1.5809720337078701E-4</v>
      </c>
    </row>
    <row r="100465" spans="3:3" x14ac:dyDescent="0.25">
      <c r="C100465">
        <v>1.7508049775280901E-4</v>
      </c>
    </row>
    <row r="100466" spans="3:3" x14ac:dyDescent="0.25">
      <c r="C100466" s="1">
        <v>4.0959366292134799E-5</v>
      </c>
    </row>
    <row r="100467" spans="3:3" x14ac:dyDescent="0.25">
      <c r="C100467">
        <v>1.09228341573034E-4</v>
      </c>
    </row>
    <row r="100468" spans="3:3" x14ac:dyDescent="0.25">
      <c r="C100468" s="1">
        <v>2.0176011235955098E-6</v>
      </c>
    </row>
    <row r="100469" spans="3:3" x14ac:dyDescent="0.25">
      <c r="C100469" s="1">
        <v>8.0653077528089907E-5</v>
      </c>
    </row>
    <row r="100470" spans="3:3" x14ac:dyDescent="0.25">
      <c r="C100470" s="1">
        <v>-2.7015517977528099E-5</v>
      </c>
    </row>
    <row r="100471" spans="3:3" x14ac:dyDescent="0.25">
      <c r="C100471" s="1">
        <v>-2.0604584269662899E-5</v>
      </c>
    </row>
    <row r="100472" spans="3:3" x14ac:dyDescent="0.25">
      <c r="C100472" s="1">
        <v>-9.4752104719101205E-5</v>
      </c>
    </row>
    <row r="100473" spans="3:3" x14ac:dyDescent="0.25">
      <c r="C100473" s="1">
        <v>-3.3022441573033702E-5</v>
      </c>
    </row>
    <row r="100474" spans="3:3" x14ac:dyDescent="0.25">
      <c r="C100474" s="1">
        <v>-7.9356584269662908E-6</v>
      </c>
    </row>
    <row r="100475" spans="3:3" x14ac:dyDescent="0.25">
      <c r="C100475" s="1">
        <v>-1.4978483146067299E-6</v>
      </c>
    </row>
    <row r="100476" spans="3:3" x14ac:dyDescent="0.25">
      <c r="C100476" s="1">
        <v>-8.2120524719101102E-5</v>
      </c>
    </row>
    <row r="100477" spans="3:3" x14ac:dyDescent="0.25">
      <c r="C100477" s="1">
        <v>-1.87327865168538E-6</v>
      </c>
    </row>
    <row r="100478" spans="3:3" x14ac:dyDescent="0.25">
      <c r="C100478" s="1">
        <v>-1.23964359550562E-5</v>
      </c>
    </row>
    <row r="100479" spans="3:3" x14ac:dyDescent="0.25">
      <c r="C100479" s="1">
        <v>-5.5085615730337097E-5</v>
      </c>
    </row>
    <row r="100480" spans="3:3" x14ac:dyDescent="0.25">
      <c r="C100480" s="1">
        <v>-6.1505711741573096E-5</v>
      </c>
    </row>
    <row r="100481" spans="3:3" x14ac:dyDescent="0.25">
      <c r="C100481" s="1">
        <v>-5.7715235955056099E-6</v>
      </c>
    </row>
    <row r="100482" spans="3:3" x14ac:dyDescent="0.25">
      <c r="C100482" s="1">
        <v>8.8881369438202203E-5</v>
      </c>
    </row>
    <row r="100483" spans="3:3" x14ac:dyDescent="0.25">
      <c r="C100483" s="1">
        <v>-9.4704474157303407E-5</v>
      </c>
    </row>
    <row r="100484" spans="3:3" x14ac:dyDescent="0.25">
      <c r="C100484" s="1">
        <v>1.0848756179775299E-5</v>
      </c>
    </row>
    <row r="100485" spans="3:3" x14ac:dyDescent="0.25">
      <c r="C100485" s="1">
        <v>2.9705997752809E-5</v>
      </c>
    </row>
    <row r="100486" spans="3:3" x14ac:dyDescent="0.25">
      <c r="C100486" s="1">
        <v>-3.4201734831460702E-5</v>
      </c>
    </row>
    <row r="100487" spans="3:3" x14ac:dyDescent="0.25">
      <c r="C100487" s="1">
        <v>6.1482355056179802E-5</v>
      </c>
    </row>
    <row r="100488" spans="3:3" x14ac:dyDescent="0.25">
      <c r="C100488">
        <v>-1.64440443820225E-4</v>
      </c>
    </row>
    <row r="100489" spans="3:3" x14ac:dyDescent="0.25">
      <c r="C100489">
        <v>-1.029865E-4</v>
      </c>
    </row>
    <row r="100490" spans="3:3" x14ac:dyDescent="0.25">
      <c r="C100490" s="1">
        <v>7.1100258426966303E-5</v>
      </c>
    </row>
    <row r="100491" spans="3:3" x14ac:dyDescent="0.25">
      <c r="C100491" s="1">
        <v>5.2282816853932597E-5</v>
      </c>
    </row>
    <row r="100492" spans="3:3" x14ac:dyDescent="0.25">
      <c r="C100492">
        <v>-1.01502233707865E-4</v>
      </c>
    </row>
    <row r="100493" spans="3:3" x14ac:dyDescent="0.25">
      <c r="C100493">
        <v>-1.06010383370787E-4</v>
      </c>
    </row>
    <row r="100494" spans="3:3" x14ac:dyDescent="0.25">
      <c r="C100494" s="1">
        <v>-8.0147562921348305E-5</v>
      </c>
    </row>
    <row r="100495" spans="3:3" x14ac:dyDescent="0.25">
      <c r="C100495" s="1">
        <v>8.7703586516853894E-5</v>
      </c>
    </row>
    <row r="100496" spans="3:3" x14ac:dyDescent="0.25">
      <c r="C100496" s="1">
        <v>7.0663447191011202E-5</v>
      </c>
    </row>
    <row r="100497" spans="3:3" x14ac:dyDescent="0.25">
      <c r="C100497" s="1">
        <v>-5.7529528089887599E-6</v>
      </c>
    </row>
    <row r="100498" spans="3:3" x14ac:dyDescent="0.25">
      <c r="C100498" s="1">
        <v>-8.5349754943820198E-5</v>
      </c>
    </row>
    <row r="100499" spans="3:3" x14ac:dyDescent="0.25">
      <c r="C100499">
        <v>1.12050523595506E-4</v>
      </c>
    </row>
    <row r="100500" spans="3:3" x14ac:dyDescent="0.25">
      <c r="C100500" s="1">
        <v>-3.2042225842696597E-5</v>
      </c>
    </row>
    <row r="100501" spans="3:3" x14ac:dyDescent="0.25">
      <c r="C100501" s="1">
        <v>9.5094835955056203E-5</v>
      </c>
    </row>
    <row r="100502" spans="3:3" x14ac:dyDescent="0.25">
      <c r="C100502">
        <v>-1.16311938202247E-4</v>
      </c>
    </row>
    <row r="100503" spans="3:3" x14ac:dyDescent="0.25">
      <c r="C100503" s="1">
        <v>5.1039230337078597E-5</v>
      </c>
    </row>
    <row r="100504" spans="3:3" x14ac:dyDescent="0.25">
      <c r="C100504" s="1">
        <v>3.8690262921348298E-5</v>
      </c>
    </row>
    <row r="100505" spans="3:3" x14ac:dyDescent="0.25">
      <c r="C100505" s="1">
        <v>-3.2747886179775303E-5</v>
      </c>
    </row>
    <row r="100506" spans="3:3" x14ac:dyDescent="0.25">
      <c r="C100506" s="1">
        <v>5.9949103707865197E-5</v>
      </c>
    </row>
    <row r="100507" spans="3:3" x14ac:dyDescent="0.25">
      <c r="C100507" s="1">
        <v>-3.3763035056179803E-5</v>
      </c>
    </row>
    <row r="100508" spans="3:3" x14ac:dyDescent="0.25">
      <c r="C100508" s="1">
        <v>-6.0106576741573103E-5</v>
      </c>
    </row>
    <row r="100509" spans="3:3" x14ac:dyDescent="0.25">
      <c r="C100509">
        <v>1.2614843089887599E-4</v>
      </c>
    </row>
    <row r="100510" spans="3:3" x14ac:dyDescent="0.25">
      <c r="C100510">
        <v>1.28144162359551E-4</v>
      </c>
    </row>
    <row r="100511" spans="3:3" x14ac:dyDescent="0.25">
      <c r="C100511">
        <v>1.4422895438202199E-4</v>
      </c>
    </row>
    <row r="100512" spans="3:3" x14ac:dyDescent="0.25">
      <c r="C100512" s="1">
        <v>2.6230314044943799E-5</v>
      </c>
    </row>
    <row r="100513" spans="3:3" x14ac:dyDescent="0.25">
      <c r="C100513" s="1">
        <v>3.78094578651686E-5</v>
      </c>
    </row>
    <row r="100514" spans="3:3" x14ac:dyDescent="0.25">
      <c r="C100514" s="1">
        <v>-3.8533426966292202E-5</v>
      </c>
    </row>
    <row r="100515" spans="3:3" x14ac:dyDescent="0.25">
      <c r="C100515" s="1">
        <v>-8.5030400000000005E-5</v>
      </c>
    </row>
    <row r="100516" spans="3:3" x14ac:dyDescent="0.25">
      <c r="C100516" s="1">
        <v>-6.1636573033707905E-5</v>
      </c>
    </row>
    <row r="100517" spans="3:3" x14ac:dyDescent="0.25">
      <c r="C100517" s="1">
        <v>2.54611460674157E-6</v>
      </c>
    </row>
    <row r="100518" spans="3:3" x14ac:dyDescent="0.25">
      <c r="C100518" s="1">
        <v>4.8912482022471803E-6</v>
      </c>
    </row>
    <row r="100519" spans="3:3" x14ac:dyDescent="0.25">
      <c r="C100519" s="1">
        <v>7.6568212696629206E-5</v>
      </c>
    </row>
    <row r="100520" spans="3:3" x14ac:dyDescent="0.25">
      <c r="C100520" s="1">
        <v>-3.5473483258426898E-5</v>
      </c>
    </row>
    <row r="100521" spans="3:3" x14ac:dyDescent="0.25">
      <c r="C100521" s="1">
        <v>-8.5952182247191005E-5</v>
      </c>
    </row>
    <row r="100522" spans="3:3" x14ac:dyDescent="0.25">
      <c r="C100522" s="1">
        <v>3.5601550561797799E-5</v>
      </c>
    </row>
    <row r="100523" spans="3:3" x14ac:dyDescent="0.25">
      <c r="C100523" s="1">
        <v>2.7284246067415699E-5</v>
      </c>
    </row>
    <row r="100524" spans="3:3" x14ac:dyDescent="0.25">
      <c r="C100524" s="1">
        <v>7.5530887640449401E-5</v>
      </c>
    </row>
    <row r="100525" spans="3:3" x14ac:dyDescent="0.25">
      <c r="C100525" s="1">
        <v>-3.0376337078651899E-6</v>
      </c>
    </row>
    <row r="100526" spans="3:3" x14ac:dyDescent="0.25">
      <c r="C100526">
        <v>-1.1472568764045E-4</v>
      </c>
    </row>
    <row r="100527" spans="3:3" x14ac:dyDescent="0.25">
      <c r="C100527">
        <v>-1.8647976741573E-4</v>
      </c>
    </row>
    <row r="100528" spans="3:3" x14ac:dyDescent="0.25">
      <c r="C100528">
        <v>-1.22041813483146E-4</v>
      </c>
    </row>
    <row r="100529" spans="3:3" x14ac:dyDescent="0.25">
      <c r="C100529" s="1">
        <v>-3.4122243820224701E-5</v>
      </c>
    </row>
    <row r="100530" spans="3:3" x14ac:dyDescent="0.25">
      <c r="C100530" s="1">
        <v>4.0323146067415597E-6</v>
      </c>
    </row>
    <row r="100531" spans="3:3" x14ac:dyDescent="0.25">
      <c r="C100531" s="1">
        <v>-5.24511424719101E-5</v>
      </c>
    </row>
    <row r="100532" spans="3:3" x14ac:dyDescent="0.25">
      <c r="C100532" s="1">
        <v>7.0595315955056197E-5</v>
      </c>
    </row>
    <row r="100533" spans="3:3" x14ac:dyDescent="0.25">
      <c r="C100533" s="1">
        <v>1.03874840449438E-5</v>
      </c>
    </row>
    <row r="100534" spans="3:3" x14ac:dyDescent="0.25">
      <c r="C100534" s="1">
        <v>-1.06533152808989E-5</v>
      </c>
    </row>
    <row r="100535" spans="3:3" x14ac:dyDescent="0.25">
      <c r="C100535">
        <v>-1.7590982977528101E-4</v>
      </c>
    </row>
    <row r="100536" spans="3:3" x14ac:dyDescent="0.25">
      <c r="C100536" s="1">
        <v>-3.7299533483146097E-5</v>
      </c>
    </row>
    <row r="100537" spans="3:3" x14ac:dyDescent="0.25">
      <c r="C100537" s="1">
        <v>3.7298392134831497E-5</v>
      </c>
    </row>
    <row r="100538" spans="3:3" x14ac:dyDescent="0.25">
      <c r="C100538" s="1">
        <v>7.7308719101123597E-6</v>
      </c>
    </row>
    <row r="100539" spans="3:3" x14ac:dyDescent="0.25">
      <c r="C100539" s="1">
        <v>-4.4551216853932598E-5</v>
      </c>
    </row>
    <row r="100540" spans="3:3" x14ac:dyDescent="0.25">
      <c r="C100540" s="1">
        <v>4.3038752808988897E-6</v>
      </c>
    </row>
    <row r="100541" spans="3:3" x14ac:dyDescent="0.25">
      <c r="C100541" s="1">
        <v>-3.8415784269662902E-5</v>
      </c>
    </row>
    <row r="100542" spans="3:3" x14ac:dyDescent="0.25">
      <c r="C100542">
        <v>-2.3176784943820201E-4</v>
      </c>
    </row>
    <row r="100543" spans="3:3" x14ac:dyDescent="0.25">
      <c r="C100543">
        <v>-3.8480406101123598E-4</v>
      </c>
    </row>
    <row r="100544" spans="3:3" x14ac:dyDescent="0.25">
      <c r="C100544" s="1">
        <v>-9.0775764876404507E-5</v>
      </c>
    </row>
    <row r="100545" spans="3:3" x14ac:dyDescent="0.25">
      <c r="C100545" s="1">
        <v>7.7340714269662894E-5</v>
      </c>
    </row>
    <row r="100546" spans="3:3" x14ac:dyDescent="0.25">
      <c r="C100546" s="1">
        <v>-6.0737947640449399E-5</v>
      </c>
    </row>
    <row r="100547" spans="3:3" x14ac:dyDescent="0.25">
      <c r="C100547" s="1">
        <v>8.9348069662921498E-6</v>
      </c>
    </row>
    <row r="100548" spans="3:3" x14ac:dyDescent="0.25">
      <c r="C100548" s="1">
        <v>-5.6631570786516902E-5</v>
      </c>
    </row>
    <row r="100549" spans="3:3" x14ac:dyDescent="0.25">
      <c r="C100549" s="1">
        <v>1.1907184606741601E-5</v>
      </c>
    </row>
    <row r="100550" spans="3:3" x14ac:dyDescent="0.25">
      <c r="C100550">
        <v>1.4118194044943801E-4</v>
      </c>
    </row>
    <row r="100551" spans="3:3" x14ac:dyDescent="0.25">
      <c r="C100551">
        <v>2.4363369706741601E-4</v>
      </c>
    </row>
    <row r="100552" spans="3:3" x14ac:dyDescent="0.25">
      <c r="C100552" s="1">
        <v>9.0212414157303406E-5</v>
      </c>
    </row>
    <row r="100553" spans="3:3" x14ac:dyDescent="0.25">
      <c r="C100553" s="1">
        <v>4.19167213483146E-5</v>
      </c>
    </row>
    <row r="100554" spans="3:3" x14ac:dyDescent="0.25">
      <c r="C100554" s="1">
        <v>-1.4226865168539301E-5</v>
      </c>
    </row>
    <row r="100555" spans="3:3" x14ac:dyDescent="0.25">
      <c r="C100555" s="1">
        <v>-3.3167243820224701E-5</v>
      </c>
    </row>
    <row r="100556" spans="3:3" x14ac:dyDescent="0.25">
      <c r="C100556" s="1">
        <v>5.1290253370786501E-5</v>
      </c>
    </row>
    <row r="100557" spans="3:3" x14ac:dyDescent="0.25">
      <c r="C100557" s="1">
        <v>-3.2141542696629202E-5</v>
      </c>
    </row>
    <row r="100558" spans="3:3" x14ac:dyDescent="0.25">
      <c r="C100558" s="1">
        <v>-6.4680193258427E-5</v>
      </c>
    </row>
    <row r="100559" spans="3:3" x14ac:dyDescent="0.25">
      <c r="C100559" s="1">
        <v>-3.7007774157303401E-5</v>
      </c>
    </row>
    <row r="100560" spans="3:3" x14ac:dyDescent="0.25">
      <c r="C100560" s="1">
        <v>8.2526302696629307E-5</v>
      </c>
    </row>
    <row r="100561" spans="3:3" x14ac:dyDescent="0.25">
      <c r="C100561" s="1">
        <v>1.83369202247191E-5</v>
      </c>
    </row>
    <row r="100562" spans="3:3" x14ac:dyDescent="0.25">
      <c r="C100562">
        <v>1.31219519662921E-4</v>
      </c>
    </row>
    <row r="100563" spans="3:3" x14ac:dyDescent="0.25">
      <c r="C100563">
        <v>1.57116107865169E-4</v>
      </c>
    </row>
    <row r="100564" spans="3:3" x14ac:dyDescent="0.25">
      <c r="C100564" s="1">
        <v>2.6778936516853901E-5</v>
      </c>
    </row>
    <row r="100565" spans="3:3" x14ac:dyDescent="0.25">
      <c r="C100565">
        <v>1.3890647247191001E-4</v>
      </c>
    </row>
    <row r="100566" spans="3:3" x14ac:dyDescent="0.25">
      <c r="C100566">
        <v>1.4793917820224699E-4</v>
      </c>
    </row>
    <row r="100567" spans="3:3" x14ac:dyDescent="0.25">
      <c r="C100567" s="1">
        <v>2.93381988764045E-5</v>
      </c>
    </row>
    <row r="100568" spans="3:3" x14ac:dyDescent="0.25">
      <c r="C100568" s="1">
        <v>6.5705503707865195E-5</v>
      </c>
    </row>
    <row r="100569" spans="3:3" x14ac:dyDescent="0.25">
      <c r="C100569" s="1">
        <v>8.5916769775280894E-5</v>
      </c>
    </row>
    <row r="100570" spans="3:3" x14ac:dyDescent="0.25">
      <c r="C100570" s="1">
        <v>-5.1938215617977503E-5</v>
      </c>
    </row>
    <row r="100571" spans="3:3" x14ac:dyDescent="0.25">
      <c r="C100571" s="1">
        <v>3.0195605955056201E-5</v>
      </c>
    </row>
    <row r="100572" spans="3:3" x14ac:dyDescent="0.25">
      <c r="C100572" s="1">
        <v>4.6858326179775299E-5</v>
      </c>
    </row>
    <row r="100573" spans="3:3" x14ac:dyDescent="0.25">
      <c r="C100573">
        <v>1.4010802629213501E-4</v>
      </c>
    </row>
    <row r="100574" spans="3:3" x14ac:dyDescent="0.25">
      <c r="C100574">
        <v>2.7267270056179798E-4</v>
      </c>
    </row>
    <row r="100575" spans="3:3" x14ac:dyDescent="0.25">
      <c r="C100575">
        <v>3.0231956853932597E-4</v>
      </c>
    </row>
    <row r="100576" spans="3:3" x14ac:dyDescent="0.25">
      <c r="C100576">
        <v>-1.6298065393258399E-4</v>
      </c>
    </row>
    <row r="100577" spans="3:3" x14ac:dyDescent="0.25">
      <c r="C100577" s="1">
        <v>6.9410181573033696E-5</v>
      </c>
    </row>
    <row r="100578" spans="3:3" x14ac:dyDescent="0.25">
      <c r="C100578" s="1">
        <v>-1.31618206741573E-5</v>
      </c>
    </row>
    <row r="100579" spans="3:3" x14ac:dyDescent="0.25">
      <c r="C100579" s="1">
        <v>-2.17300435955056E-5</v>
      </c>
    </row>
    <row r="100580" spans="3:3" x14ac:dyDescent="0.25">
      <c r="C100580" s="1">
        <v>-5.1981534606741603E-5</v>
      </c>
    </row>
    <row r="100581" spans="3:3" x14ac:dyDescent="0.25">
      <c r="C100581">
        <v>-1.25006299775281E-4</v>
      </c>
    </row>
    <row r="100582" spans="3:3" x14ac:dyDescent="0.25">
      <c r="C100582">
        <v>-1.7901937640449399E-4</v>
      </c>
    </row>
    <row r="100583" spans="3:3" x14ac:dyDescent="0.25">
      <c r="C100583" s="1">
        <v>3.4315177528089801E-6</v>
      </c>
    </row>
    <row r="100584" spans="3:3" x14ac:dyDescent="0.25">
      <c r="C100584" s="1">
        <v>3.3585380898876402E-5</v>
      </c>
    </row>
    <row r="100585" spans="3:3" x14ac:dyDescent="0.25">
      <c r="C100585" s="1">
        <v>-6.1541544044943806E-5</v>
      </c>
    </row>
    <row r="100586" spans="3:3" x14ac:dyDescent="0.25">
      <c r="C100586">
        <v>-1.03073805617978E-4</v>
      </c>
    </row>
    <row r="100587" spans="3:3" x14ac:dyDescent="0.25">
      <c r="C100587">
        <v>1.08197128089888E-4</v>
      </c>
    </row>
    <row r="100588" spans="3:3" x14ac:dyDescent="0.25">
      <c r="C100588" s="1">
        <v>-5.3326416404494399E-5</v>
      </c>
    </row>
    <row r="100589" spans="3:3" x14ac:dyDescent="0.25">
      <c r="C100589" s="1">
        <v>5.2830221348314597E-5</v>
      </c>
    </row>
    <row r="100590" spans="3:3" x14ac:dyDescent="0.25">
      <c r="C100590">
        <v>1.3377324943820201E-4</v>
      </c>
    </row>
    <row r="100591" spans="3:3" x14ac:dyDescent="0.25">
      <c r="C100591" s="1">
        <v>-4.7813755056179802E-5</v>
      </c>
    </row>
    <row r="100592" spans="3:3" x14ac:dyDescent="0.25">
      <c r="C100592" s="1">
        <v>-4.5472667640449498E-5</v>
      </c>
    </row>
    <row r="100593" spans="3:3" x14ac:dyDescent="0.25">
      <c r="C100593" s="1">
        <v>-3.3034949550561799E-5</v>
      </c>
    </row>
    <row r="100594" spans="3:3" x14ac:dyDescent="0.25">
      <c r="C100594">
        <v>1.0748619505618E-4</v>
      </c>
    </row>
    <row r="100595" spans="3:3" x14ac:dyDescent="0.25">
      <c r="C100595" s="1">
        <v>2.3511014382022499E-5</v>
      </c>
    </row>
    <row r="100596" spans="3:3" x14ac:dyDescent="0.25">
      <c r="C100596" s="1">
        <v>3.75415325842697E-5</v>
      </c>
    </row>
    <row r="100597" spans="3:3" x14ac:dyDescent="0.25">
      <c r="C100597" s="1">
        <v>-4.17167651685393E-5</v>
      </c>
    </row>
    <row r="100598" spans="3:3" x14ac:dyDescent="0.25">
      <c r="C100598">
        <v>1.3831492359550599E-4</v>
      </c>
    </row>
    <row r="100599" spans="3:3" x14ac:dyDescent="0.25">
      <c r="C100599" s="1">
        <v>-3.5672089887640499E-6</v>
      </c>
    </row>
    <row r="100600" spans="3:3" x14ac:dyDescent="0.25">
      <c r="C100600" s="1">
        <v>4.9399423595505602E-5</v>
      </c>
    </row>
    <row r="100601" spans="3:3" x14ac:dyDescent="0.25">
      <c r="C100601">
        <v>1.39277383146067E-4</v>
      </c>
    </row>
    <row r="100602" spans="3:3" x14ac:dyDescent="0.25">
      <c r="C100602" s="1">
        <v>-6.0238256179775203E-5</v>
      </c>
    </row>
    <row r="100603" spans="3:3" x14ac:dyDescent="0.25">
      <c r="C100603" s="1">
        <v>4.4252562921348298E-5</v>
      </c>
    </row>
    <row r="100604" spans="3:3" x14ac:dyDescent="0.25">
      <c r="C100604" s="1">
        <v>4.6686673033707799E-5</v>
      </c>
    </row>
    <row r="100605" spans="3:3" x14ac:dyDescent="0.25">
      <c r="C100605" s="1">
        <v>2.5372107078651701E-5</v>
      </c>
    </row>
    <row r="100606" spans="3:3" x14ac:dyDescent="0.25">
      <c r="C100606">
        <v>-1.23515162921348E-4</v>
      </c>
    </row>
    <row r="100607" spans="3:3" x14ac:dyDescent="0.25">
      <c r="C100607" s="1">
        <v>-1.40418146067415E-6</v>
      </c>
    </row>
    <row r="100608" spans="3:3" x14ac:dyDescent="0.25">
      <c r="C100608" s="1">
        <v>8.6626713483146106E-5</v>
      </c>
    </row>
    <row r="100609" spans="3:3" x14ac:dyDescent="0.25">
      <c r="C100609">
        <v>1.34175788876405E-4</v>
      </c>
    </row>
    <row r="100610" spans="3:3" x14ac:dyDescent="0.25">
      <c r="C100610">
        <v>1.3207100651685399E-4</v>
      </c>
    </row>
    <row r="100611" spans="3:3" x14ac:dyDescent="0.25">
      <c r="C100611">
        <v>1.06828391011236E-4</v>
      </c>
    </row>
    <row r="100612" spans="3:3" x14ac:dyDescent="0.25">
      <c r="C100612" s="1">
        <v>2.3687528539325799E-5</v>
      </c>
    </row>
    <row r="100613" spans="3:3" x14ac:dyDescent="0.25">
      <c r="C100613">
        <v>1.3417976516853899E-4</v>
      </c>
    </row>
    <row r="100614" spans="3:3" x14ac:dyDescent="0.25">
      <c r="C100614" s="1">
        <v>-2.5108657303370801E-5</v>
      </c>
    </row>
    <row r="100615" spans="3:3" x14ac:dyDescent="0.25">
      <c r="C100615" s="1">
        <v>7.8352113033707893E-5</v>
      </c>
    </row>
    <row r="100616" spans="3:3" x14ac:dyDescent="0.25">
      <c r="C100616" s="1">
        <v>-4.0958762921348299E-5</v>
      </c>
    </row>
    <row r="100617" spans="3:3" x14ac:dyDescent="0.25">
      <c r="C100617" s="1">
        <v>2.8621424719101102E-5</v>
      </c>
    </row>
    <row r="100618" spans="3:3" x14ac:dyDescent="0.25">
      <c r="C100618" s="1">
        <v>-2.65386965168539E-5</v>
      </c>
    </row>
    <row r="100619" spans="3:3" x14ac:dyDescent="0.25">
      <c r="C100619" s="1">
        <v>1.5773560010112399E-5</v>
      </c>
    </row>
    <row r="100620" spans="3:3" x14ac:dyDescent="0.25">
      <c r="C100620" s="1">
        <v>2.46604786516854E-5</v>
      </c>
    </row>
    <row r="100621" spans="3:3" x14ac:dyDescent="0.25">
      <c r="C100621" s="1">
        <v>-2.8267410112359599E-5</v>
      </c>
    </row>
    <row r="100622" spans="3:3" x14ac:dyDescent="0.25">
      <c r="C100622" s="1">
        <v>6.1083788988764104E-5</v>
      </c>
    </row>
    <row r="100623" spans="3:3" x14ac:dyDescent="0.25">
      <c r="C100623">
        <v>1.66823890561798E-4</v>
      </c>
    </row>
    <row r="100624" spans="3:3" x14ac:dyDescent="0.25">
      <c r="C100624" s="1">
        <v>-7.8846011235955102E-5</v>
      </c>
    </row>
    <row r="100625" spans="3:3" x14ac:dyDescent="0.25">
      <c r="C100625" s="1">
        <v>7.1819932584269799E-7</v>
      </c>
    </row>
    <row r="100626" spans="3:3" x14ac:dyDescent="0.25">
      <c r="C100626" s="1">
        <v>2.03471314606741E-5</v>
      </c>
    </row>
    <row r="100627" spans="3:3" x14ac:dyDescent="0.25">
      <c r="C100627" s="1">
        <v>-7.8765393678539294E-5</v>
      </c>
    </row>
    <row r="100628" spans="3:3" x14ac:dyDescent="0.25">
      <c r="C100628" s="1">
        <v>3.2192365085505602E-5</v>
      </c>
    </row>
    <row r="100629" spans="3:3" x14ac:dyDescent="0.25">
      <c r="C100629">
        <v>2.1401992808988801E-4</v>
      </c>
    </row>
    <row r="100630" spans="3:3" x14ac:dyDescent="0.25">
      <c r="C100630">
        <v>1.56490449438202E-4</v>
      </c>
    </row>
    <row r="100631" spans="3:3" x14ac:dyDescent="0.25">
      <c r="C100631" s="1">
        <v>3.3285302247190997E-5</v>
      </c>
    </row>
    <row r="100632" spans="3:3" x14ac:dyDescent="0.25">
      <c r="C100632" s="1">
        <v>-7.0756043820224696E-5</v>
      </c>
    </row>
    <row r="100633" spans="3:3" x14ac:dyDescent="0.25">
      <c r="C100633">
        <v>-2.2779816292134799E-4</v>
      </c>
    </row>
    <row r="100634" spans="3:3" x14ac:dyDescent="0.25">
      <c r="C100634" s="1">
        <v>6.5088876404493996E-7</v>
      </c>
    </row>
    <row r="100635" spans="3:3" x14ac:dyDescent="0.25">
      <c r="C100635">
        <v>1.7750098539325799E-4</v>
      </c>
    </row>
    <row r="100636" spans="3:3" x14ac:dyDescent="0.25">
      <c r="C100636">
        <v>1.9016662921348299E-4</v>
      </c>
    </row>
    <row r="100637" spans="3:3" x14ac:dyDescent="0.25">
      <c r="C100637">
        <v>1.31261534831461E-4</v>
      </c>
    </row>
    <row r="100638" spans="3:3" x14ac:dyDescent="0.25">
      <c r="C100638">
        <v>1.34365429089888E-4</v>
      </c>
    </row>
    <row r="100639" spans="3:3" x14ac:dyDescent="0.25">
      <c r="C100639" s="1">
        <v>2.3459078651685401E-5</v>
      </c>
    </row>
    <row r="100640" spans="3:3" x14ac:dyDescent="0.25">
      <c r="C100640" s="1">
        <v>6.5438752808988801E-6</v>
      </c>
    </row>
    <row r="100641" spans="3:3" x14ac:dyDescent="0.25">
      <c r="C100641" s="1">
        <v>-5.4949548314606798E-5</v>
      </c>
    </row>
    <row r="100642" spans="3:3" x14ac:dyDescent="0.25">
      <c r="C100642" s="1">
        <v>4.2005128089887603E-5</v>
      </c>
    </row>
    <row r="100643" spans="3:3" x14ac:dyDescent="0.25">
      <c r="C100643">
        <v>1.15735597752809E-4</v>
      </c>
    </row>
    <row r="100644" spans="3:3" x14ac:dyDescent="0.25">
      <c r="C100644" s="1">
        <v>9.6130825842696599E-5</v>
      </c>
    </row>
    <row r="100645" spans="3:3" x14ac:dyDescent="0.25">
      <c r="C100645" s="1">
        <v>-5.93936348314607E-5</v>
      </c>
    </row>
    <row r="100646" spans="3:3" x14ac:dyDescent="0.25">
      <c r="C100646">
        <v>1.4925253932584299E-4</v>
      </c>
    </row>
    <row r="100647" spans="3:3" x14ac:dyDescent="0.25">
      <c r="C100647">
        <v>-1.51217708988764E-4</v>
      </c>
    </row>
    <row r="100648" spans="3:3" x14ac:dyDescent="0.25">
      <c r="C100648" s="1">
        <v>-7.2579833707865207E-5</v>
      </c>
    </row>
    <row r="100649" spans="3:3" x14ac:dyDescent="0.25">
      <c r="C100649">
        <v>-1.5023265168539299E-4</v>
      </c>
    </row>
    <row r="100650" spans="3:3" x14ac:dyDescent="0.25">
      <c r="C100650" s="1">
        <v>2.2943441235955098E-5</v>
      </c>
    </row>
    <row r="100651" spans="3:3" x14ac:dyDescent="0.25">
      <c r="C100651" s="1">
        <v>-3.9033674157303396E-6</v>
      </c>
    </row>
    <row r="100652" spans="3:3" x14ac:dyDescent="0.25">
      <c r="C100652" s="1">
        <v>1.9862635955056198E-5</v>
      </c>
    </row>
    <row r="100653" spans="3:3" x14ac:dyDescent="0.25">
      <c r="C100653" s="1">
        <v>3.1538742921348303E-5</v>
      </c>
    </row>
    <row r="100654" spans="3:3" x14ac:dyDescent="0.25">
      <c r="C100654" s="1">
        <v>3.5271938651685399E-5</v>
      </c>
    </row>
    <row r="100655" spans="3:3" x14ac:dyDescent="0.25">
      <c r="C100655" s="1">
        <v>8.2151231797752901E-5</v>
      </c>
    </row>
    <row r="100656" spans="3:3" x14ac:dyDescent="0.25">
      <c r="C100656" s="1">
        <v>-5.7902725842696598E-5</v>
      </c>
    </row>
    <row r="100657" spans="3:3" x14ac:dyDescent="0.25">
      <c r="C100657" s="1">
        <v>-5.2102213483146004E-6</v>
      </c>
    </row>
    <row r="100658" spans="3:3" x14ac:dyDescent="0.25">
      <c r="C100658" s="1">
        <v>-3.0241786516853999E-6</v>
      </c>
    </row>
    <row r="100659" spans="3:3" x14ac:dyDescent="0.25">
      <c r="C100659">
        <v>-1.3548938202247201E-4</v>
      </c>
    </row>
    <row r="100660" spans="3:3" x14ac:dyDescent="0.25">
      <c r="C100660" s="1">
        <v>3.4539769662921398E-5</v>
      </c>
    </row>
    <row r="100661" spans="3:3" x14ac:dyDescent="0.25">
      <c r="C100661">
        <v>1.79084816853933E-4</v>
      </c>
    </row>
    <row r="100662" spans="3:3" x14ac:dyDescent="0.25">
      <c r="C100662">
        <v>1.8449923258427001E-4</v>
      </c>
    </row>
    <row r="100663" spans="3:3" x14ac:dyDescent="0.25">
      <c r="C100663" s="1">
        <v>-7.6803396629213498E-5</v>
      </c>
    </row>
    <row r="100664" spans="3:3" x14ac:dyDescent="0.25">
      <c r="C100664">
        <v>-1.7859032022471901E-4</v>
      </c>
    </row>
    <row r="100665" spans="3:3" x14ac:dyDescent="0.25">
      <c r="C100665" s="1">
        <v>-4.9109487640449403E-5</v>
      </c>
    </row>
    <row r="100666" spans="3:3" x14ac:dyDescent="0.25">
      <c r="C100666">
        <v>1.9923516292134799E-4</v>
      </c>
    </row>
    <row r="100667" spans="3:3" x14ac:dyDescent="0.25">
      <c r="C100667">
        <v>5.5735919999999996E-4</v>
      </c>
    </row>
    <row r="100668" spans="3:3" x14ac:dyDescent="0.25">
      <c r="C100668">
        <v>4.2021332471910101E-4</v>
      </c>
    </row>
    <row r="100669" spans="3:3" x14ac:dyDescent="0.25">
      <c r="C100669">
        <v>3.0755085842696598E-4</v>
      </c>
    </row>
    <row r="100670" spans="3:3" x14ac:dyDescent="0.25">
      <c r="C100670" s="1">
        <v>2.01122483146067E-5</v>
      </c>
    </row>
    <row r="100671" spans="3:3" x14ac:dyDescent="0.25">
      <c r="C100671" s="1">
        <v>-9.8123932584269196E-7</v>
      </c>
    </row>
    <row r="100672" spans="3:3" x14ac:dyDescent="0.25">
      <c r="C100672">
        <v>-1.82689768539326E-4</v>
      </c>
    </row>
    <row r="100673" spans="3:3" x14ac:dyDescent="0.25">
      <c r="C100673">
        <v>-2.1921858764045E-4</v>
      </c>
    </row>
    <row r="100674" spans="3:3" x14ac:dyDescent="0.25">
      <c r="C100674" s="1">
        <v>5.5957966292134898E-6</v>
      </c>
    </row>
    <row r="100675" spans="3:3" x14ac:dyDescent="0.25">
      <c r="C100675">
        <v>2.4561184157303399E-4</v>
      </c>
    </row>
    <row r="100676" spans="3:3" x14ac:dyDescent="0.25">
      <c r="C100676">
        <v>-1.07881228764045E-4</v>
      </c>
    </row>
    <row r="100677" spans="3:3" x14ac:dyDescent="0.25">
      <c r="C100677" s="1">
        <v>-7.48069258426967E-5</v>
      </c>
    </row>
    <row r="100678" spans="3:3" x14ac:dyDescent="0.25">
      <c r="C100678" s="1">
        <v>3.1518108988764098E-5</v>
      </c>
    </row>
    <row r="100679" spans="3:3" x14ac:dyDescent="0.25">
      <c r="C100679" s="1">
        <v>7.6540195505617997E-5</v>
      </c>
    </row>
    <row r="100680" spans="3:3" x14ac:dyDescent="0.25">
      <c r="C100680">
        <v>1.17253754157303E-4</v>
      </c>
    </row>
    <row r="100681" spans="3:3" x14ac:dyDescent="0.25">
      <c r="C100681">
        <v>-1.96691328089888E-4</v>
      </c>
    </row>
    <row r="100682" spans="3:3" x14ac:dyDescent="0.25">
      <c r="C100682">
        <v>-1.7471139662921301E-4</v>
      </c>
    </row>
    <row r="100683" spans="3:3" x14ac:dyDescent="0.25">
      <c r="C100683" s="1">
        <v>-8.7253539325842706E-5</v>
      </c>
    </row>
    <row r="100684" spans="3:3" x14ac:dyDescent="0.25">
      <c r="C100684" s="1">
        <v>1.6016137965056199E-5</v>
      </c>
    </row>
    <row r="100685" spans="3:3" x14ac:dyDescent="0.25">
      <c r="C100685">
        <v>1.23761737078652E-4</v>
      </c>
    </row>
    <row r="100686" spans="3:3" x14ac:dyDescent="0.25">
      <c r="C100686">
        <v>-4.4190834269662902E-4</v>
      </c>
    </row>
    <row r="100687" spans="3:3" x14ac:dyDescent="0.25">
      <c r="C100687">
        <v>-1.7531898314606699E-4</v>
      </c>
    </row>
    <row r="100688" spans="3:3" x14ac:dyDescent="0.25">
      <c r="C100688" s="1">
        <v>1.7146421348314601E-5</v>
      </c>
    </row>
    <row r="100689" spans="3:3" x14ac:dyDescent="0.25">
      <c r="C100689" s="1">
        <v>-2.9224392134831402E-5</v>
      </c>
    </row>
    <row r="100690" spans="3:3" x14ac:dyDescent="0.25">
      <c r="C100690">
        <v>1.5184777752808999E-4</v>
      </c>
    </row>
    <row r="100691" spans="3:3" x14ac:dyDescent="0.25">
      <c r="C100691" s="1">
        <v>-2.0389812359550601E-5</v>
      </c>
    </row>
    <row r="100692" spans="3:3" x14ac:dyDescent="0.25">
      <c r="C100692">
        <v>1.7494170471910099E-4</v>
      </c>
    </row>
    <row r="100693" spans="3:3" x14ac:dyDescent="0.25">
      <c r="C100693" s="1">
        <v>7.9906950898876394E-5</v>
      </c>
    </row>
    <row r="100694" spans="3:3" x14ac:dyDescent="0.25">
      <c r="C100694" s="1">
        <v>4.4002555280898902E-5</v>
      </c>
    </row>
    <row r="100695" spans="3:3" x14ac:dyDescent="0.25">
      <c r="C100695" s="1">
        <v>5.5472757528089898E-5</v>
      </c>
    </row>
    <row r="100696" spans="3:3" x14ac:dyDescent="0.25">
      <c r="C100696" s="1">
        <v>4.9654104494382103E-5</v>
      </c>
    </row>
    <row r="100697" spans="3:3" x14ac:dyDescent="0.25">
      <c r="C100697">
        <v>1.18813507865169E-4</v>
      </c>
    </row>
    <row r="100698" spans="3:3" x14ac:dyDescent="0.25">
      <c r="C100698">
        <v>1.3617803707865201E-4</v>
      </c>
    </row>
    <row r="100699" spans="3:3" x14ac:dyDescent="0.25">
      <c r="C100699" s="1">
        <v>-8.2145235955056201E-5</v>
      </c>
    </row>
    <row r="100700" spans="3:3" x14ac:dyDescent="0.25">
      <c r="C100700">
        <v>-1.2490916775280899E-4</v>
      </c>
    </row>
    <row r="100701" spans="3:3" x14ac:dyDescent="0.25">
      <c r="C100701" s="1">
        <v>-3.7373030011235999E-5</v>
      </c>
    </row>
    <row r="100702" spans="3:3" x14ac:dyDescent="0.25">
      <c r="C100702" s="1">
        <v>-3.6351729101123603E-5</v>
      </c>
    </row>
    <row r="100703" spans="3:3" x14ac:dyDescent="0.25">
      <c r="C100703">
        <v>-2.79455421685393E-4</v>
      </c>
    </row>
    <row r="100704" spans="3:3" x14ac:dyDescent="0.25">
      <c r="C100704">
        <v>-1.9577785617977501E-4</v>
      </c>
    </row>
    <row r="100705" spans="3:3" x14ac:dyDescent="0.25">
      <c r="C100705" s="1">
        <v>-7.93011595505618E-5</v>
      </c>
    </row>
    <row r="100706" spans="3:3" x14ac:dyDescent="0.25">
      <c r="C100706" s="1">
        <v>-6.7412774157303405E-5</v>
      </c>
    </row>
    <row r="100707" spans="3:3" x14ac:dyDescent="0.25">
      <c r="C100707" s="1">
        <v>-1.8506623595505598E-5</v>
      </c>
    </row>
    <row r="100708" spans="3:3" x14ac:dyDescent="0.25">
      <c r="C100708" s="1">
        <v>4.6599891011236003E-6</v>
      </c>
    </row>
    <row r="100709" spans="3:3" x14ac:dyDescent="0.25">
      <c r="C100709">
        <v>1.33970678651685E-4</v>
      </c>
    </row>
    <row r="100710" spans="3:3" x14ac:dyDescent="0.25">
      <c r="C100710">
        <v>1.8469798651685399E-4</v>
      </c>
    </row>
    <row r="100711" spans="3:3" x14ac:dyDescent="0.25">
      <c r="C100711">
        <v>1.4645042325842699E-4</v>
      </c>
    </row>
    <row r="100712" spans="3:3" x14ac:dyDescent="0.25">
      <c r="C100712">
        <v>1.7516809325842701E-4</v>
      </c>
    </row>
    <row r="100713" spans="3:3" x14ac:dyDescent="0.25">
      <c r="C100713" s="1">
        <v>3.3838704494381997E-5</v>
      </c>
    </row>
    <row r="100714" spans="3:3" x14ac:dyDescent="0.25">
      <c r="C100714" s="1">
        <v>-1.6020282022471899E-6</v>
      </c>
    </row>
    <row r="100715" spans="3:3" x14ac:dyDescent="0.25">
      <c r="C100715" s="1">
        <v>-7.8799426966291104E-7</v>
      </c>
    </row>
    <row r="100716" spans="3:3" x14ac:dyDescent="0.25">
      <c r="C100716" s="1">
        <v>1.40160876404494E-5</v>
      </c>
    </row>
    <row r="100717" spans="3:3" x14ac:dyDescent="0.25">
      <c r="C100717" s="1">
        <v>-7.7319655280898902E-5</v>
      </c>
    </row>
    <row r="100718" spans="3:3" x14ac:dyDescent="0.25">
      <c r="C100718">
        <v>-1.01819799213483E-4</v>
      </c>
    </row>
    <row r="100719" spans="3:3" x14ac:dyDescent="0.25">
      <c r="C100719" s="1">
        <v>4.0335982696629202E-5</v>
      </c>
    </row>
    <row r="100720" spans="3:3" x14ac:dyDescent="0.25">
      <c r="C100720" s="1">
        <v>7.8011032022471896E-5</v>
      </c>
    </row>
    <row r="100721" spans="3:3" x14ac:dyDescent="0.25">
      <c r="C100721" s="1">
        <v>-6.6497359550561796E-6</v>
      </c>
    </row>
    <row r="100722" spans="3:3" x14ac:dyDescent="0.25">
      <c r="C100722">
        <v>1.3100512696629201E-4</v>
      </c>
    </row>
    <row r="100723" spans="3:3" x14ac:dyDescent="0.25">
      <c r="C100723" s="1">
        <v>8.7900014606741606E-5</v>
      </c>
    </row>
    <row r="100724" spans="3:3" x14ac:dyDescent="0.25">
      <c r="C100724" s="1">
        <v>-7.9925354494382001E-5</v>
      </c>
    </row>
    <row r="100725" spans="3:3" x14ac:dyDescent="0.25">
      <c r="C100725" s="1">
        <v>1.7133513483146099E-5</v>
      </c>
    </row>
    <row r="100726" spans="3:3" x14ac:dyDescent="0.25">
      <c r="C100726">
        <v>1.19582771685393E-4</v>
      </c>
    </row>
    <row r="100727" spans="3:3" x14ac:dyDescent="0.25">
      <c r="C100727">
        <v>1.0504251348314601E-4</v>
      </c>
    </row>
    <row r="100728" spans="3:3" x14ac:dyDescent="0.25">
      <c r="C100728" s="1">
        <v>-4.6856884494381999E-5</v>
      </c>
    </row>
    <row r="100729" spans="3:3" x14ac:dyDescent="0.25">
      <c r="C100729">
        <v>-1.1434107932584299E-4</v>
      </c>
    </row>
    <row r="100730" spans="3:3" x14ac:dyDescent="0.25">
      <c r="C100730" s="1">
        <v>-4.0591551685393303E-5</v>
      </c>
    </row>
    <row r="100731" spans="3:3" x14ac:dyDescent="0.25">
      <c r="C100731" s="1">
        <v>-6.5248528089887804E-6</v>
      </c>
    </row>
    <row r="100732" spans="3:3" x14ac:dyDescent="0.25">
      <c r="C100732" s="1">
        <v>-1.67692910112359E-5</v>
      </c>
    </row>
    <row r="100733" spans="3:3" x14ac:dyDescent="0.25">
      <c r="C100733" s="1">
        <v>6.2647374157303297E-5</v>
      </c>
    </row>
    <row r="100734" spans="3:3" x14ac:dyDescent="0.25">
      <c r="C100734" s="1">
        <v>6.2205972247191004E-5</v>
      </c>
    </row>
    <row r="100735" spans="3:3" x14ac:dyDescent="0.25">
      <c r="C100735">
        <v>1.8357530224719101E-4</v>
      </c>
    </row>
    <row r="100736" spans="3:3" x14ac:dyDescent="0.25">
      <c r="C100736" s="1">
        <v>7.3299883370786504E-5</v>
      </c>
    </row>
    <row r="100737" spans="3:3" x14ac:dyDescent="0.25">
      <c r="C100737">
        <v>2.18774591235955E-4</v>
      </c>
    </row>
    <row r="100738" spans="3:3" x14ac:dyDescent="0.25">
      <c r="C100738">
        <v>1.4776883393258401E-4</v>
      </c>
    </row>
    <row r="100739" spans="3:3" x14ac:dyDescent="0.25">
      <c r="C100739">
        <v>1.0775135752809E-4</v>
      </c>
    </row>
    <row r="100740" spans="3:3" x14ac:dyDescent="0.25">
      <c r="C100740" s="1">
        <v>7.9270955168539306E-5</v>
      </c>
    </row>
    <row r="100741" spans="3:3" x14ac:dyDescent="0.25">
      <c r="C100741" s="1">
        <v>8.2264681123595497E-5</v>
      </c>
    </row>
    <row r="100742" spans="3:3" x14ac:dyDescent="0.25">
      <c r="C100742">
        <v>2.6511609011235998E-4</v>
      </c>
    </row>
    <row r="100743" spans="3:3" x14ac:dyDescent="0.25">
      <c r="C100743">
        <v>2.0154210382022499E-4</v>
      </c>
    </row>
    <row r="100744" spans="3:3" x14ac:dyDescent="0.25">
      <c r="C100744" s="1">
        <v>1.1781539213483301E-6</v>
      </c>
    </row>
    <row r="100745" spans="3:3" x14ac:dyDescent="0.25">
      <c r="C100745" s="1">
        <v>8.9739541910112395E-5</v>
      </c>
    </row>
    <row r="100746" spans="3:3" x14ac:dyDescent="0.25">
      <c r="C100746" s="1">
        <v>-2.9216303370786902E-6</v>
      </c>
    </row>
    <row r="100747" spans="3:3" x14ac:dyDescent="0.25">
      <c r="C100747" s="1">
        <v>-2.3815270786516899E-5</v>
      </c>
    </row>
    <row r="100748" spans="3:3" x14ac:dyDescent="0.25">
      <c r="C100748" s="1">
        <v>-3.6558082022471902E-5</v>
      </c>
    </row>
    <row r="100749" spans="3:3" x14ac:dyDescent="0.25">
      <c r="C100749" s="1">
        <v>3.7175198876404503E-5</v>
      </c>
    </row>
    <row r="100750" spans="3:3" x14ac:dyDescent="0.25">
      <c r="C100750" s="1">
        <v>6.0885565168539298E-5</v>
      </c>
    </row>
    <row r="100751" spans="3:3" x14ac:dyDescent="0.25">
      <c r="C100751">
        <v>1.1066201404494401E-4</v>
      </c>
    </row>
    <row r="100752" spans="3:3" x14ac:dyDescent="0.25">
      <c r="C100752" s="1">
        <v>-3.2806134382022502E-5</v>
      </c>
    </row>
    <row r="100753" spans="3:3" x14ac:dyDescent="0.25">
      <c r="C100753" s="1">
        <v>-7.6951279775280894E-5</v>
      </c>
    </row>
    <row r="100754" spans="3:3" x14ac:dyDescent="0.25">
      <c r="C100754" s="1">
        <v>-9.8993591011235996E-5</v>
      </c>
    </row>
    <row r="100755" spans="3:3" x14ac:dyDescent="0.25">
      <c r="C100755">
        <v>-1.2908484494382E-4</v>
      </c>
    </row>
    <row r="100756" spans="3:3" x14ac:dyDescent="0.25">
      <c r="C100756">
        <v>-2.9844553056179799E-4</v>
      </c>
    </row>
    <row r="100757" spans="3:3" x14ac:dyDescent="0.25">
      <c r="C100757">
        <v>-1.41123686516854E-4</v>
      </c>
    </row>
    <row r="100758" spans="3:3" x14ac:dyDescent="0.25">
      <c r="C100758">
        <v>1.03481080898876E-4</v>
      </c>
    </row>
    <row r="100759" spans="3:3" x14ac:dyDescent="0.25">
      <c r="C100759">
        <v>1.28288564044944E-4</v>
      </c>
    </row>
    <row r="100760" spans="3:3" x14ac:dyDescent="0.25">
      <c r="C100760">
        <v>1.2974137393258401E-4</v>
      </c>
    </row>
    <row r="100761" spans="3:3" x14ac:dyDescent="0.25">
      <c r="C100761" s="1">
        <v>-5.1483467415730302E-5</v>
      </c>
    </row>
    <row r="100762" spans="3:3" x14ac:dyDescent="0.25">
      <c r="C100762" s="1">
        <v>-1.28474707865169E-5</v>
      </c>
    </row>
    <row r="100763" spans="3:3" x14ac:dyDescent="0.25">
      <c r="C100763" s="1">
        <v>6.9456859550561797E-5</v>
      </c>
    </row>
    <row r="100764" spans="3:3" x14ac:dyDescent="0.25">
      <c r="C100764" s="1">
        <v>5.96094369662921E-5</v>
      </c>
    </row>
    <row r="100765" spans="3:3" x14ac:dyDescent="0.25">
      <c r="C100765" s="1">
        <v>-9.5640947191011198E-5</v>
      </c>
    </row>
    <row r="100766" spans="3:3" x14ac:dyDescent="0.25">
      <c r="C100766" s="1">
        <v>-7.5810202247190994E-5</v>
      </c>
    </row>
    <row r="100767" spans="3:3" x14ac:dyDescent="0.25">
      <c r="C100767" s="1">
        <v>-8.2826833707865205E-5</v>
      </c>
    </row>
    <row r="100768" spans="3:3" x14ac:dyDescent="0.25">
      <c r="C100768" s="1">
        <v>-5.5508346067415702E-5</v>
      </c>
    </row>
    <row r="100769" spans="3:3" x14ac:dyDescent="0.25">
      <c r="C100769" s="1">
        <v>-2.2320293932584299E-5</v>
      </c>
    </row>
    <row r="100770" spans="3:3" x14ac:dyDescent="0.25">
      <c r="C100770" s="1">
        <v>2.2155246067415701E-5</v>
      </c>
    </row>
    <row r="100771" spans="3:3" x14ac:dyDescent="0.25">
      <c r="C100771" s="1">
        <v>8.5555185730337106E-5</v>
      </c>
    </row>
    <row r="100772" spans="3:3" x14ac:dyDescent="0.25">
      <c r="C100772" s="1">
        <v>-6.8322194382022401E-5</v>
      </c>
    </row>
    <row r="100773" spans="3:3" x14ac:dyDescent="0.25">
      <c r="C100773" s="1">
        <v>2.3227749438202299E-5</v>
      </c>
    </row>
    <row r="100774" spans="3:3" x14ac:dyDescent="0.25">
      <c r="C100774" s="1">
        <v>1.7794632696629201E-5</v>
      </c>
    </row>
    <row r="100775" spans="3:3" x14ac:dyDescent="0.25">
      <c r="C100775" s="1">
        <v>5.0021876404494401E-5</v>
      </c>
    </row>
    <row r="100776" spans="3:3" x14ac:dyDescent="0.25">
      <c r="C100776" s="1">
        <v>-1.6829417828539299E-5</v>
      </c>
    </row>
    <row r="100777" spans="3:3" x14ac:dyDescent="0.25">
      <c r="C100777" s="1">
        <v>8.5900489887640396E-5</v>
      </c>
    </row>
    <row r="100778" spans="3:3" x14ac:dyDescent="0.25">
      <c r="C100778" s="1">
        <v>-4.1899883146067398E-5</v>
      </c>
    </row>
    <row r="100779" spans="3:3" x14ac:dyDescent="0.25">
      <c r="C100779">
        <v>1.3733938696629201E-4</v>
      </c>
    </row>
    <row r="100780" spans="3:3" x14ac:dyDescent="0.25">
      <c r="C100780" s="1">
        <v>2.91757808988764E-5</v>
      </c>
    </row>
    <row r="100781" spans="3:3" x14ac:dyDescent="0.25">
      <c r="C100781" s="1">
        <v>4.5652124157303399E-5</v>
      </c>
    </row>
    <row r="100782" spans="3:3" x14ac:dyDescent="0.25">
      <c r="C100782">
        <v>-1.5167887999999999E-4</v>
      </c>
    </row>
    <row r="100783" spans="3:3" x14ac:dyDescent="0.25">
      <c r="C100783" s="1">
        <v>-4.0258413932584301E-5</v>
      </c>
    </row>
    <row r="100784" spans="3:3" x14ac:dyDescent="0.25">
      <c r="C100784" s="1">
        <v>3.7081207191011201E-5</v>
      </c>
    </row>
    <row r="100785" spans="3:3" x14ac:dyDescent="0.25">
      <c r="C100785" s="1">
        <v>-7.5253415056179699E-5</v>
      </c>
    </row>
    <row r="100786" spans="3:3" x14ac:dyDescent="0.25">
      <c r="C100786" s="1">
        <v>-4.9970973370786497E-5</v>
      </c>
    </row>
    <row r="100787" spans="3:3" x14ac:dyDescent="0.25">
      <c r="C100787">
        <v>1.3832946820224699E-4</v>
      </c>
    </row>
    <row r="100788" spans="3:3" x14ac:dyDescent="0.25">
      <c r="C100788" s="1">
        <v>-2.9886541797752799E-5</v>
      </c>
    </row>
    <row r="100789" spans="3:3" x14ac:dyDescent="0.25">
      <c r="C100789" s="1">
        <v>6.7456397752808899E-6</v>
      </c>
    </row>
    <row r="100790" spans="3:3" x14ac:dyDescent="0.25">
      <c r="C100790">
        <v>-1.05365080898876E-4</v>
      </c>
    </row>
    <row r="100791" spans="3:3" x14ac:dyDescent="0.25">
      <c r="C100791" s="1">
        <v>-1.02557606741573E-5</v>
      </c>
    </row>
    <row r="100792" spans="3:3" x14ac:dyDescent="0.25">
      <c r="C100792" s="1">
        <v>2.9838873033707801E-5</v>
      </c>
    </row>
    <row r="100793" spans="3:3" x14ac:dyDescent="0.25">
      <c r="C100793" s="1">
        <v>-5.3323643595505602E-5</v>
      </c>
    </row>
    <row r="100794" spans="3:3" x14ac:dyDescent="0.25">
      <c r="C100794" s="1">
        <v>1.22849339325843E-5</v>
      </c>
    </row>
    <row r="100795" spans="3:3" x14ac:dyDescent="0.25">
      <c r="C100795" s="1">
        <v>6.0933526966292196E-6</v>
      </c>
    </row>
    <row r="100796" spans="3:3" x14ac:dyDescent="0.25">
      <c r="C100796" s="1">
        <v>-3.7680402247190999E-5</v>
      </c>
    </row>
    <row r="100797" spans="3:3" x14ac:dyDescent="0.25">
      <c r="C100797" s="1">
        <v>-9.7235573033707999E-6</v>
      </c>
    </row>
    <row r="100798" spans="3:3" x14ac:dyDescent="0.25">
      <c r="C100798">
        <v>-1.2600773932584301E-4</v>
      </c>
    </row>
    <row r="100799" spans="3:3" x14ac:dyDescent="0.25">
      <c r="C100799" s="1">
        <v>3.6382235393258398E-5</v>
      </c>
    </row>
    <row r="100800" spans="3:3" x14ac:dyDescent="0.25">
      <c r="C100800" s="1">
        <v>8.8239114943820297E-5</v>
      </c>
    </row>
    <row r="100801" spans="3:3" x14ac:dyDescent="0.25">
      <c r="C100801">
        <v>1.08737604494382E-4</v>
      </c>
    </row>
    <row r="100802" spans="3:3" x14ac:dyDescent="0.25">
      <c r="C100802" s="1">
        <v>3.4520392134831498E-5</v>
      </c>
    </row>
    <row r="100803" spans="3:3" x14ac:dyDescent="0.25">
      <c r="C100803" s="1">
        <v>8.0936643820224806E-5</v>
      </c>
    </row>
    <row r="100804" spans="3:3" x14ac:dyDescent="0.25">
      <c r="C100804" s="1">
        <v>1.83698235955056E-5</v>
      </c>
    </row>
    <row r="100805" spans="3:3" x14ac:dyDescent="0.25">
      <c r="C100805" s="1">
        <v>9.1070778314606701E-5</v>
      </c>
    </row>
    <row r="100806" spans="3:3" x14ac:dyDescent="0.25">
      <c r="C100806" s="1">
        <v>1.7614117977528101E-5</v>
      </c>
    </row>
    <row r="100807" spans="3:3" x14ac:dyDescent="0.25">
      <c r="C100807">
        <v>1.02771280898876E-4</v>
      </c>
    </row>
    <row r="100808" spans="3:3" x14ac:dyDescent="0.25">
      <c r="C100808" s="1">
        <v>-5.7244446067415701E-5</v>
      </c>
    </row>
    <row r="100809" spans="3:3" x14ac:dyDescent="0.25">
      <c r="C100809">
        <v>-1.1503996640449399E-4</v>
      </c>
    </row>
    <row r="100810" spans="3:3" x14ac:dyDescent="0.25">
      <c r="C100810" s="1">
        <v>-7.1662757415730401E-5</v>
      </c>
    </row>
    <row r="100811" spans="3:3" x14ac:dyDescent="0.25">
      <c r="C100811" s="1">
        <v>7.4547462921348298E-5</v>
      </c>
    </row>
    <row r="100812" spans="3:3" x14ac:dyDescent="0.25">
      <c r="C100812" s="1">
        <v>6.8134325842696705E-5</v>
      </c>
    </row>
    <row r="100813" spans="3:3" x14ac:dyDescent="0.25">
      <c r="C100813" s="1">
        <v>5.8299505617977498E-5</v>
      </c>
    </row>
    <row r="100814" spans="3:3" x14ac:dyDescent="0.25">
      <c r="C100814" s="1">
        <v>4.0562978651685402E-5</v>
      </c>
    </row>
    <row r="100815" spans="3:3" x14ac:dyDescent="0.25">
      <c r="C100815">
        <v>1.3964431786516899E-4</v>
      </c>
    </row>
    <row r="100816" spans="3:3" x14ac:dyDescent="0.25">
      <c r="C100816" s="1">
        <v>6.2803577528089901E-5</v>
      </c>
    </row>
    <row r="100817" spans="3:3" x14ac:dyDescent="0.25">
      <c r="C100817" s="1">
        <v>8.3274495505618103E-6</v>
      </c>
    </row>
    <row r="100818" spans="3:3" x14ac:dyDescent="0.25">
      <c r="C100818" s="1">
        <v>-5.2079875280898901E-5</v>
      </c>
    </row>
    <row r="100819" spans="3:3" x14ac:dyDescent="0.25">
      <c r="C100819" s="1">
        <v>-6.9354943820224702E-6</v>
      </c>
    </row>
    <row r="100820" spans="3:3" x14ac:dyDescent="0.25">
      <c r="C100820" s="1">
        <v>-5.2217202247190302E-7</v>
      </c>
    </row>
    <row r="100821" spans="3:3" x14ac:dyDescent="0.25">
      <c r="C100821" s="1">
        <v>2.2183938202247199E-5</v>
      </c>
    </row>
    <row r="100822" spans="3:3" x14ac:dyDescent="0.25">
      <c r="C100822" s="1">
        <v>-2.7958295505618001E-5</v>
      </c>
    </row>
    <row r="100823" spans="3:3" x14ac:dyDescent="0.25">
      <c r="C100823" s="1">
        <v>-3.4191374157303498E-6</v>
      </c>
    </row>
    <row r="100824" spans="3:3" x14ac:dyDescent="0.25">
      <c r="C100824" s="1">
        <v>-4.1157756179775303E-5</v>
      </c>
    </row>
    <row r="100825" spans="3:3" x14ac:dyDescent="0.25">
      <c r="C100825" s="1">
        <v>-4.0431879213483098E-5</v>
      </c>
    </row>
    <row r="100826" spans="3:3" x14ac:dyDescent="0.25">
      <c r="C100826" s="1">
        <v>-5.7983097752808998E-5</v>
      </c>
    </row>
    <row r="100827" spans="3:3" x14ac:dyDescent="0.25">
      <c r="C100827">
        <v>1.17527446516854E-4</v>
      </c>
    </row>
    <row r="100828" spans="3:3" x14ac:dyDescent="0.25">
      <c r="C100828" s="1">
        <v>2.6296114831460699E-5</v>
      </c>
    </row>
    <row r="100829" spans="3:3" x14ac:dyDescent="0.25">
      <c r="C100829" s="1">
        <v>8.1979980337078696E-5</v>
      </c>
    </row>
    <row r="100830" spans="3:3" x14ac:dyDescent="0.25">
      <c r="C100830" s="1">
        <v>-3.6300652808988799E-5</v>
      </c>
    </row>
    <row r="100831" spans="3:3" x14ac:dyDescent="0.25">
      <c r="C100831" s="1">
        <v>3.4411792134831497E-5</v>
      </c>
    </row>
    <row r="100832" spans="3:3" x14ac:dyDescent="0.25">
      <c r="C100832" s="1">
        <v>9.1675382022471907E-6</v>
      </c>
    </row>
    <row r="100833" spans="3:3" x14ac:dyDescent="0.25">
      <c r="C100833" s="1">
        <v>4.0039647191011202E-6</v>
      </c>
    </row>
    <row r="100834" spans="3:3" x14ac:dyDescent="0.25">
      <c r="C100834" s="1">
        <v>8.6647564044943804E-6</v>
      </c>
    </row>
    <row r="100835" spans="3:3" x14ac:dyDescent="0.25">
      <c r="C100835" s="1">
        <v>3.8685655056179797E-5</v>
      </c>
    </row>
    <row r="100836" spans="3:3" x14ac:dyDescent="0.25">
      <c r="C100836" s="1">
        <v>9.5917117977528093E-5</v>
      </c>
    </row>
    <row r="100837" spans="3:3" x14ac:dyDescent="0.25">
      <c r="C100837" s="1">
        <v>9.8344461797752794E-5</v>
      </c>
    </row>
    <row r="100838" spans="3:3" x14ac:dyDescent="0.25">
      <c r="C100838" s="1">
        <v>-2.09968112359551E-5</v>
      </c>
    </row>
    <row r="100839" spans="3:3" x14ac:dyDescent="0.25">
      <c r="C100839" s="1">
        <v>-7.8552061797752804E-5</v>
      </c>
    </row>
    <row r="100840" spans="3:3" x14ac:dyDescent="0.25">
      <c r="C100840" s="1">
        <v>-2.15549825842697E-5</v>
      </c>
    </row>
    <row r="100841" spans="3:3" x14ac:dyDescent="0.25">
      <c r="C100841" s="1">
        <v>5.0469825842696597E-5</v>
      </c>
    </row>
    <row r="100842" spans="3:3" x14ac:dyDescent="0.25">
      <c r="C100842" s="1">
        <v>2.37611671910112E-5</v>
      </c>
    </row>
    <row r="100843" spans="3:3" x14ac:dyDescent="0.25">
      <c r="C100843" s="1">
        <v>-4.7510091011236E-5</v>
      </c>
    </row>
    <row r="100844" spans="3:3" x14ac:dyDescent="0.25">
      <c r="C100844">
        <v>1.1587158988764E-4</v>
      </c>
    </row>
    <row r="100845" spans="3:3" x14ac:dyDescent="0.25">
      <c r="C100845" s="1">
        <v>-4.4362196629213501E-5</v>
      </c>
    </row>
    <row r="100846" spans="3:3" x14ac:dyDescent="0.25">
      <c r="C100846" s="1">
        <v>-5.9748316741572997E-5</v>
      </c>
    </row>
    <row r="100847" spans="3:3" x14ac:dyDescent="0.25">
      <c r="C100847" s="1">
        <v>-1.29544638202247E-5</v>
      </c>
    </row>
    <row r="100848" spans="3:3" x14ac:dyDescent="0.25">
      <c r="C100848">
        <v>-1.07244076404494E-4</v>
      </c>
    </row>
    <row r="100849" spans="3:3" x14ac:dyDescent="0.25">
      <c r="C100849" s="1">
        <v>-6.5351966292134803E-6</v>
      </c>
    </row>
    <row r="100850" spans="3:3" x14ac:dyDescent="0.25">
      <c r="C100850" s="1">
        <v>-8.4027011797752798E-5</v>
      </c>
    </row>
    <row r="100851" spans="3:3" x14ac:dyDescent="0.25">
      <c r="C100851" s="1">
        <v>-3.90474101123596E-5</v>
      </c>
    </row>
    <row r="100852" spans="3:3" x14ac:dyDescent="0.25">
      <c r="C100852" s="1">
        <v>-6.3222605617977505E-5</v>
      </c>
    </row>
    <row r="100853" spans="3:3" x14ac:dyDescent="0.25">
      <c r="C100853" s="1">
        <v>-5.7212396629213502E-5</v>
      </c>
    </row>
    <row r="100854" spans="3:3" x14ac:dyDescent="0.25">
      <c r="C100854" s="1">
        <v>2.1869079775280901E-5</v>
      </c>
    </row>
    <row r="100855" spans="3:3" x14ac:dyDescent="0.25">
      <c r="C100855" s="1">
        <v>4.1550232584269702E-5</v>
      </c>
    </row>
    <row r="100856" spans="3:3" x14ac:dyDescent="0.25">
      <c r="C100856" s="1">
        <v>9.3693698876404501E-5</v>
      </c>
    </row>
    <row r="100857" spans="3:3" x14ac:dyDescent="0.25">
      <c r="C100857" s="1">
        <v>1.5237793258427E-5</v>
      </c>
    </row>
    <row r="100858" spans="3:3" x14ac:dyDescent="0.25">
      <c r="C100858" s="1">
        <v>1.05877896629214E-5</v>
      </c>
    </row>
    <row r="100859" spans="3:3" x14ac:dyDescent="0.25">
      <c r="C100859" s="1">
        <v>4.1137738651685399E-5</v>
      </c>
    </row>
    <row r="100860" spans="3:3" x14ac:dyDescent="0.25">
      <c r="C100860" s="1">
        <v>-4.24257168539326E-5</v>
      </c>
    </row>
    <row r="100861" spans="3:3" x14ac:dyDescent="0.25">
      <c r="C100861" s="1">
        <v>-2.2982335955056198E-5</v>
      </c>
    </row>
    <row r="100862" spans="3:3" x14ac:dyDescent="0.25">
      <c r="C100862">
        <v>1.01283604561798E-4</v>
      </c>
    </row>
    <row r="100863" spans="3:3" x14ac:dyDescent="0.25">
      <c r="C100863" s="1">
        <v>7.3877691011235995E-5</v>
      </c>
    </row>
    <row r="100864" spans="3:3" x14ac:dyDescent="0.25">
      <c r="C100864" s="1">
        <v>1.2600261797752799E-5</v>
      </c>
    </row>
    <row r="100865" spans="3:3" x14ac:dyDescent="0.25">
      <c r="C100865" s="1">
        <v>9.4891191011236E-5</v>
      </c>
    </row>
    <row r="100866" spans="3:3" x14ac:dyDescent="0.25">
      <c r="C100866" s="1">
        <v>3.5134748876404498E-5</v>
      </c>
    </row>
    <row r="100867" spans="3:3" x14ac:dyDescent="0.25">
      <c r="C100867" s="1">
        <v>-5.2034801000000001E-5</v>
      </c>
    </row>
    <row r="100868" spans="3:3" x14ac:dyDescent="0.25">
      <c r="C100868" s="1">
        <v>-1.8773694382022501E-5</v>
      </c>
    </row>
    <row r="100869" spans="3:3" x14ac:dyDescent="0.25">
      <c r="C100869" s="1">
        <v>-8.5853932584269702E-5</v>
      </c>
    </row>
    <row r="100870" spans="3:3" x14ac:dyDescent="0.25">
      <c r="C100870" s="1">
        <v>3.1105099853932598E-5</v>
      </c>
    </row>
    <row r="100871" spans="3:3" x14ac:dyDescent="0.25">
      <c r="C100871" s="1">
        <v>6.2549234382022498E-5</v>
      </c>
    </row>
    <row r="100872" spans="3:3" x14ac:dyDescent="0.25">
      <c r="C100872" s="1">
        <v>-1.6844210112359599E-5</v>
      </c>
    </row>
    <row r="100873" spans="3:3" x14ac:dyDescent="0.25">
      <c r="C100873" s="1">
        <v>1.42146834831461E-5</v>
      </c>
    </row>
    <row r="100874" spans="3:3" x14ac:dyDescent="0.25">
      <c r="C100874" s="1">
        <v>1.4149221348314601E-5</v>
      </c>
    </row>
    <row r="100875" spans="3:3" x14ac:dyDescent="0.25">
      <c r="C100875" s="1">
        <v>-5.0743270786516797E-5</v>
      </c>
    </row>
    <row r="100876" spans="3:3" x14ac:dyDescent="0.25">
      <c r="C100876" s="1">
        <v>-2.61202921348315E-5</v>
      </c>
    </row>
    <row r="100877" spans="3:3" x14ac:dyDescent="0.25">
      <c r="C100877">
        <v>-1.21808284157303E-4</v>
      </c>
    </row>
    <row r="100878" spans="3:3" x14ac:dyDescent="0.25">
      <c r="C100878" s="1">
        <v>-3.0781538202247203E-5</v>
      </c>
    </row>
    <row r="100879" spans="3:3" x14ac:dyDescent="0.25">
      <c r="C100879" s="1">
        <v>7.6017826966292103E-5</v>
      </c>
    </row>
    <row r="100880" spans="3:3" x14ac:dyDescent="0.25">
      <c r="C100880" s="1">
        <v>5.6215987640449502E-5</v>
      </c>
    </row>
    <row r="100881" spans="3:3" x14ac:dyDescent="0.25">
      <c r="C100881">
        <v>-1.04085779775281E-4</v>
      </c>
    </row>
    <row r="100882" spans="3:3" x14ac:dyDescent="0.25">
      <c r="C100882" s="1">
        <v>9.1154584269662892E-6</v>
      </c>
    </row>
    <row r="100883" spans="3:3" x14ac:dyDescent="0.25">
      <c r="C100883" s="1">
        <v>8.3654688876404497E-5</v>
      </c>
    </row>
    <row r="100884" spans="3:3" x14ac:dyDescent="0.25">
      <c r="C100884" s="1">
        <v>-6.1126856516853899E-5</v>
      </c>
    </row>
    <row r="100885" spans="3:3" x14ac:dyDescent="0.25">
      <c r="C100885" s="1">
        <v>2.26525813483146E-5</v>
      </c>
    </row>
    <row r="100886" spans="3:3" x14ac:dyDescent="0.25">
      <c r="C100886" s="1">
        <v>4.9300351685393202E-5</v>
      </c>
    </row>
    <row r="100887" spans="3:3" x14ac:dyDescent="0.25">
      <c r="C100887" s="1">
        <v>-1.17123584269663E-5</v>
      </c>
    </row>
    <row r="100888" spans="3:3" x14ac:dyDescent="0.25">
      <c r="C100888" s="1">
        <v>-3.8157457303370797E-5</v>
      </c>
    </row>
    <row r="100889" spans="3:3" x14ac:dyDescent="0.25">
      <c r="C100889" s="1">
        <v>-1.2593416629213499E-5</v>
      </c>
    </row>
    <row r="100890" spans="3:3" x14ac:dyDescent="0.25">
      <c r="C100890" s="1">
        <v>-3.1083773483146097E-5</v>
      </c>
    </row>
    <row r="100891" spans="3:3" x14ac:dyDescent="0.25">
      <c r="C100891" s="1">
        <v>-9.8275319101123594E-5</v>
      </c>
    </row>
    <row r="100892" spans="3:3" x14ac:dyDescent="0.25">
      <c r="C100892" s="1">
        <v>3.1900511235955102E-5</v>
      </c>
    </row>
    <row r="100893" spans="3:3" x14ac:dyDescent="0.25">
      <c r="C100893" s="1">
        <v>6.1876796629213498E-5</v>
      </c>
    </row>
    <row r="100894" spans="3:3" x14ac:dyDescent="0.25">
      <c r="C100894" s="1">
        <v>-1.19478215730337E-5</v>
      </c>
    </row>
    <row r="100895" spans="3:3" x14ac:dyDescent="0.25">
      <c r="C100895" s="1">
        <v>6.1863188202247203E-5</v>
      </c>
    </row>
    <row r="100896" spans="3:3" x14ac:dyDescent="0.25">
      <c r="C100896" s="1">
        <v>-1.59144675955056E-5</v>
      </c>
    </row>
    <row r="100897" spans="3:3" x14ac:dyDescent="0.25">
      <c r="C100897">
        <v>1.04453600337079E-4</v>
      </c>
    </row>
    <row r="100898" spans="3:3" x14ac:dyDescent="0.25">
      <c r="C100898" s="1">
        <v>-1.8091804044943801E-5</v>
      </c>
    </row>
    <row r="100899" spans="3:3" x14ac:dyDescent="0.25">
      <c r="C100899" s="1">
        <v>-2.23623514606742E-5</v>
      </c>
    </row>
    <row r="100900" spans="3:3" x14ac:dyDescent="0.25">
      <c r="C100900" s="1">
        <v>3.7292584606741598E-5</v>
      </c>
    </row>
    <row r="100901" spans="3:3" x14ac:dyDescent="0.25">
      <c r="C100901" s="1">
        <v>4.3263597752808998E-5</v>
      </c>
    </row>
    <row r="100902" spans="3:3" x14ac:dyDescent="0.25">
      <c r="C100902" s="1">
        <v>-5.39441475280899E-5</v>
      </c>
    </row>
    <row r="100903" spans="3:3" x14ac:dyDescent="0.25">
      <c r="C100903" s="1">
        <v>6.9278803370786504E-5</v>
      </c>
    </row>
    <row r="100904" spans="3:3" x14ac:dyDescent="0.25">
      <c r="C100904" s="1">
        <v>-6.3621296966292099E-5</v>
      </c>
    </row>
    <row r="100905" spans="3:3" x14ac:dyDescent="0.25">
      <c r="C100905" s="1">
        <v>-5.6568091011236001E-5</v>
      </c>
    </row>
    <row r="100906" spans="3:3" x14ac:dyDescent="0.25">
      <c r="C100906" s="1">
        <v>-2.5216567977528102E-5</v>
      </c>
    </row>
    <row r="100907" spans="3:3" x14ac:dyDescent="0.25">
      <c r="C100907" s="1">
        <v>-6.7510026966292096E-5</v>
      </c>
    </row>
    <row r="100908" spans="3:3" x14ac:dyDescent="0.25">
      <c r="C100908" s="1">
        <v>-2.7709111011235999E-5</v>
      </c>
    </row>
    <row r="100909" spans="3:3" x14ac:dyDescent="0.25">
      <c r="C100909">
        <v>-1.4616001000000001E-4</v>
      </c>
    </row>
    <row r="100910" spans="3:3" x14ac:dyDescent="0.25">
      <c r="C100910" s="1">
        <v>-3.9738208314606699E-5</v>
      </c>
    </row>
    <row r="100911" spans="3:3" x14ac:dyDescent="0.25">
      <c r="C100911" s="1">
        <v>6.97023662921349E-6</v>
      </c>
    </row>
    <row r="100912" spans="3:3" x14ac:dyDescent="0.25">
      <c r="C100912" s="1">
        <v>8.5649486516853896E-5</v>
      </c>
    </row>
    <row r="100913" spans="3:3" x14ac:dyDescent="0.25">
      <c r="C100913">
        <v>1.2344218651685399E-4</v>
      </c>
    </row>
    <row r="100914" spans="3:3" x14ac:dyDescent="0.25">
      <c r="C100914">
        <v>1.3092070033707899E-4</v>
      </c>
    </row>
    <row r="100915" spans="3:3" x14ac:dyDescent="0.25">
      <c r="C100915" s="1">
        <v>1.9315685393258402E-6</v>
      </c>
    </row>
    <row r="100916" spans="3:3" x14ac:dyDescent="0.25">
      <c r="C100916" s="1">
        <v>-4.48194662921348E-5</v>
      </c>
    </row>
    <row r="100917" spans="3:3" x14ac:dyDescent="0.25">
      <c r="C100917" s="1">
        <v>8.2933576404494407E-5</v>
      </c>
    </row>
    <row r="100918" spans="3:3" x14ac:dyDescent="0.25">
      <c r="C100918" s="1">
        <v>-5.2979292134831397E-5</v>
      </c>
    </row>
    <row r="100919" spans="3:3" x14ac:dyDescent="0.25">
      <c r="C100919" s="1">
        <v>5.0098977528089901E-5</v>
      </c>
    </row>
    <row r="100920" spans="3:3" x14ac:dyDescent="0.25">
      <c r="C100920">
        <v>1.2477879775280899E-4</v>
      </c>
    </row>
    <row r="100921" spans="3:3" x14ac:dyDescent="0.25">
      <c r="C100921" s="1">
        <v>5.7914323595505699E-5</v>
      </c>
    </row>
    <row r="100922" spans="3:3" x14ac:dyDescent="0.25">
      <c r="C100922" s="1">
        <v>-4.0245678539325799E-5</v>
      </c>
    </row>
    <row r="100923" spans="3:3" x14ac:dyDescent="0.25">
      <c r="C100923" s="1">
        <v>-4.57931841573034E-5</v>
      </c>
    </row>
    <row r="100924" spans="3:3" x14ac:dyDescent="0.25">
      <c r="C100924">
        <v>-1.9213187966292099E-4</v>
      </c>
    </row>
    <row r="100925" spans="3:3" x14ac:dyDescent="0.25">
      <c r="C100925" s="1">
        <v>-3.8501838202247197E-5</v>
      </c>
    </row>
    <row r="100926" spans="3:3" x14ac:dyDescent="0.25">
      <c r="C100926" s="1">
        <v>7.57220213483146E-5</v>
      </c>
    </row>
    <row r="100927" spans="3:3" x14ac:dyDescent="0.25">
      <c r="C100927" s="1">
        <v>5.3242624719101099E-5</v>
      </c>
    </row>
    <row r="100928" spans="3:3" x14ac:dyDescent="0.25">
      <c r="C100928" s="1">
        <v>-2.5440265955056199E-5</v>
      </c>
    </row>
    <row r="100929" spans="3:3" x14ac:dyDescent="0.25">
      <c r="C100929">
        <v>-1.4869114494382E-4</v>
      </c>
    </row>
    <row r="100930" spans="3:3" x14ac:dyDescent="0.25">
      <c r="C100930" s="1">
        <v>-5.7755976404494399E-5</v>
      </c>
    </row>
    <row r="100931" spans="3:3" x14ac:dyDescent="0.25">
      <c r="C100931" s="1">
        <v>-7.1036254044943802E-5</v>
      </c>
    </row>
    <row r="100932" spans="3:3" x14ac:dyDescent="0.25">
      <c r="C100932" s="1">
        <v>-8.2500777303370798E-5</v>
      </c>
    </row>
    <row r="100933" spans="3:3" x14ac:dyDescent="0.25">
      <c r="C100933">
        <v>-1.5043256404494401E-4</v>
      </c>
    </row>
    <row r="100934" spans="3:3" x14ac:dyDescent="0.25">
      <c r="C100934">
        <v>-1.13628108314607E-4</v>
      </c>
    </row>
    <row r="100935" spans="3:3" x14ac:dyDescent="0.25">
      <c r="C100935" s="1">
        <v>-6.1985964831460694E-5</v>
      </c>
    </row>
    <row r="100936" spans="3:3" x14ac:dyDescent="0.25">
      <c r="C100936" s="1">
        <v>1.04623820224719E-5</v>
      </c>
    </row>
    <row r="100937" spans="3:3" x14ac:dyDescent="0.25">
      <c r="C100937" s="1">
        <v>-5.4190398202247199E-5</v>
      </c>
    </row>
    <row r="100938" spans="3:3" x14ac:dyDescent="0.25">
      <c r="C100938" s="1">
        <v>-1.2264458426966299E-5</v>
      </c>
    </row>
    <row r="100939" spans="3:3" x14ac:dyDescent="0.25">
      <c r="C100939" s="1">
        <v>5.4657196629213497E-5</v>
      </c>
    </row>
    <row r="100940" spans="3:3" x14ac:dyDescent="0.25">
      <c r="C100940" s="1">
        <v>3.4675688314606798E-5</v>
      </c>
    </row>
    <row r="100941" spans="3:3" x14ac:dyDescent="0.25">
      <c r="C100941" s="1">
        <v>-1.9796993258426999E-5</v>
      </c>
    </row>
    <row r="100942" spans="3:3" x14ac:dyDescent="0.25">
      <c r="C100942" s="1">
        <v>-2.3411210112359599E-5</v>
      </c>
    </row>
    <row r="100943" spans="3:3" x14ac:dyDescent="0.25">
      <c r="C100943" s="1">
        <v>4.3120353932584298E-5</v>
      </c>
    </row>
    <row r="100944" spans="3:3" x14ac:dyDescent="0.25">
      <c r="C100944" s="1">
        <v>-9.2015307865168498E-6</v>
      </c>
    </row>
    <row r="100945" spans="3:3" x14ac:dyDescent="0.25">
      <c r="C100945" s="1">
        <v>1.48989213483146E-6</v>
      </c>
    </row>
    <row r="100946" spans="3:3" x14ac:dyDescent="0.25">
      <c r="C100946" s="1">
        <v>9.9129908988763998E-5</v>
      </c>
    </row>
    <row r="100947" spans="3:3" x14ac:dyDescent="0.25">
      <c r="C100947" s="1">
        <v>3.2755785842696601E-5</v>
      </c>
    </row>
    <row r="100948" spans="3:3" x14ac:dyDescent="0.25">
      <c r="C100948">
        <v>-1.19756152808989E-4</v>
      </c>
    </row>
    <row r="100949" spans="3:3" x14ac:dyDescent="0.25">
      <c r="C100949" s="1">
        <v>-9.2897524831460696E-5</v>
      </c>
    </row>
    <row r="100950" spans="3:3" x14ac:dyDescent="0.25">
      <c r="C100950">
        <v>-1.05686221011236E-4</v>
      </c>
    </row>
    <row r="100951" spans="3:3" x14ac:dyDescent="0.25">
      <c r="C100951" s="1">
        <v>3.1222515730337099E-5</v>
      </c>
    </row>
    <row r="100952" spans="3:3" x14ac:dyDescent="0.25">
      <c r="C100952" s="1">
        <v>-3.0577449438202301E-5</v>
      </c>
    </row>
    <row r="100953" spans="3:3" x14ac:dyDescent="0.25">
      <c r="C100953" s="1">
        <v>-3.0575639325842698E-5</v>
      </c>
    </row>
    <row r="100954" spans="3:3" x14ac:dyDescent="0.25">
      <c r="C100954" s="1">
        <v>-2.8487528089887398E-7</v>
      </c>
    </row>
    <row r="100955" spans="3:3" x14ac:dyDescent="0.25">
      <c r="C100955" s="1">
        <v>4.1688356179775299E-6</v>
      </c>
    </row>
    <row r="100956" spans="3:3" x14ac:dyDescent="0.25">
      <c r="C100956" s="1">
        <v>2.8635506741572999E-5</v>
      </c>
    </row>
    <row r="100957" spans="3:3" x14ac:dyDescent="0.25">
      <c r="C100957" s="1">
        <v>8.5498584269662898E-5</v>
      </c>
    </row>
    <row r="100958" spans="3:3" x14ac:dyDescent="0.25">
      <c r="C100958" s="1">
        <v>5.9457942696629197E-5</v>
      </c>
    </row>
    <row r="100959" spans="3:3" x14ac:dyDescent="0.25">
      <c r="C100959" s="1">
        <v>9.1318103146067393E-6</v>
      </c>
    </row>
    <row r="100960" spans="3:3" x14ac:dyDescent="0.25">
      <c r="C100960" s="1">
        <v>-1.55600062808989E-5</v>
      </c>
    </row>
    <row r="100961" spans="3:3" x14ac:dyDescent="0.25">
      <c r="C100961" s="1">
        <v>2.3615749674157299E-5</v>
      </c>
    </row>
    <row r="100962" spans="3:3" x14ac:dyDescent="0.25">
      <c r="C100962" s="1">
        <v>6.3941595280898905E-5</v>
      </c>
    </row>
    <row r="100963" spans="3:3" x14ac:dyDescent="0.25">
      <c r="C100963" s="1">
        <v>2.3760576404494399E-5</v>
      </c>
    </row>
    <row r="100964" spans="3:3" x14ac:dyDescent="0.25">
      <c r="C100964" s="1">
        <v>2.63316458426966E-5</v>
      </c>
    </row>
    <row r="100965" spans="3:3" x14ac:dyDescent="0.25">
      <c r="C100965" s="1">
        <v>-2.94370193258427E-5</v>
      </c>
    </row>
    <row r="100966" spans="3:3" x14ac:dyDescent="0.25">
      <c r="C100966" s="1">
        <v>-3.4466489775280897E-5</v>
      </c>
    </row>
    <row r="100967" spans="3:3" x14ac:dyDescent="0.25">
      <c r="C100967" s="1">
        <v>3.2842402247191001E-6</v>
      </c>
    </row>
    <row r="100968" spans="3:3" x14ac:dyDescent="0.25">
      <c r="C100968" s="1">
        <v>6.6680905505618002E-5</v>
      </c>
    </row>
    <row r="100969" spans="3:3" x14ac:dyDescent="0.25">
      <c r="C100969">
        <v>1.6269749853932601E-4</v>
      </c>
    </row>
    <row r="100970" spans="3:3" x14ac:dyDescent="0.25">
      <c r="C100970" s="1">
        <v>1.59203730337079E-5</v>
      </c>
    </row>
    <row r="100971" spans="3:3" x14ac:dyDescent="0.25">
      <c r="C100971">
        <v>1.3446219258427E-4</v>
      </c>
    </row>
    <row r="100972" spans="3:3" x14ac:dyDescent="0.25">
      <c r="C100972">
        <v>1.46750937078652E-4</v>
      </c>
    </row>
    <row r="100973" spans="3:3" x14ac:dyDescent="0.25">
      <c r="C100973" s="1">
        <v>-1.0462883146067401E-5</v>
      </c>
    </row>
    <row r="100974" spans="3:3" x14ac:dyDescent="0.25">
      <c r="C100974" s="1">
        <v>-3.91054280898876E-5</v>
      </c>
    </row>
    <row r="100975" spans="3:3" x14ac:dyDescent="0.25">
      <c r="C100975" s="1">
        <v>-1.7039303932584301E-5</v>
      </c>
    </row>
    <row r="100976" spans="3:3" x14ac:dyDescent="0.25">
      <c r="C100976" s="1">
        <v>3.2184256853932602E-5</v>
      </c>
    </row>
    <row r="100977" spans="3:3" x14ac:dyDescent="0.25">
      <c r="C100977" s="1">
        <v>4.8349853483146001E-5</v>
      </c>
    </row>
    <row r="100978" spans="3:3" x14ac:dyDescent="0.25">
      <c r="C100978" s="1">
        <v>3.4820594382022498E-5</v>
      </c>
    </row>
    <row r="100979" spans="3:3" x14ac:dyDescent="0.25">
      <c r="C100979" s="1">
        <v>-6.1717795505617995E-5</v>
      </c>
    </row>
    <row r="100980" spans="3:3" x14ac:dyDescent="0.25">
      <c r="C100980" s="1">
        <v>-1.39301550561798E-5</v>
      </c>
    </row>
    <row r="100981" spans="3:3" x14ac:dyDescent="0.25">
      <c r="C100981" s="1">
        <v>-8.2621925168539307E-5</v>
      </c>
    </row>
    <row r="100982" spans="3:3" x14ac:dyDescent="0.25">
      <c r="C100982" s="1">
        <v>-3.7423923595505601E-5</v>
      </c>
    </row>
    <row r="100983" spans="3:3" x14ac:dyDescent="0.25">
      <c r="C100983" s="1">
        <v>1.8050942696629202E-5</v>
      </c>
    </row>
    <row r="100984" spans="3:3" x14ac:dyDescent="0.25">
      <c r="C100984" s="1">
        <v>-7.0326695505618E-5</v>
      </c>
    </row>
    <row r="100985" spans="3:3" x14ac:dyDescent="0.25">
      <c r="C100985" s="1">
        <v>-3.1613178089887703E-5</v>
      </c>
    </row>
    <row r="100986" spans="3:3" x14ac:dyDescent="0.25">
      <c r="C100986" s="1">
        <v>2.8459760561797799E-5</v>
      </c>
    </row>
    <row r="100987" spans="3:3" x14ac:dyDescent="0.25">
      <c r="C100987" s="1">
        <v>3.8669128764044998E-5</v>
      </c>
    </row>
    <row r="100988" spans="3:3" x14ac:dyDescent="0.25">
      <c r="C100988">
        <v>2.11693581235955E-4</v>
      </c>
    </row>
    <row r="100989" spans="3:3" x14ac:dyDescent="0.25">
      <c r="C100989">
        <v>-1.04174246853933E-4</v>
      </c>
    </row>
    <row r="100990" spans="3:3" x14ac:dyDescent="0.25">
      <c r="C100990" s="1">
        <v>-5.49612840449438E-5</v>
      </c>
    </row>
    <row r="100991" spans="3:3" x14ac:dyDescent="0.25">
      <c r="C100991" s="1">
        <v>7.2817283483146101E-5</v>
      </c>
    </row>
    <row r="100992" spans="3:3" x14ac:dyDescent="0.25">
      <c r="C100992" s="1">
        <v>-1.5428035617977499E-5</v>
      </c>
    </row>
    <row r="100993" spans="3:3" x14ac:dyDescent="0.25">
      <c r="C100993" s="1">
        <v>3.2354217191011197E-5</v>
      </c>
    </row>
    <row r="100994" spans="3:3" x14ac:dyDescent="0.25">
      <c r="C100994" s="1">
        <v>2.4401886853932599E-5</v>
      </c>
    </row>
    <row r="100995" spans="3:3" x14ac:dyDescent="0.25">
      <c r="C100995" s="1">
        <v>8.0383614044943804E-5</v>
      </c>
    </row>
    <row r="100996" spans="3:3" x14ac:dyDescent="0.25">
      <c r="C100996">
        <v>1.4182096269662901E-4</v>
      </c>
    </row>
    <row r="100997" spans="3:3" x14ac:dyDescent="0.25">
      <c r="C100997" s="1">
        <v>-3.4184173258426998E-5</v>
      </c>
    </row>
    <row r="100998" spans="3:3" x14ac:dyDescent="0.25">
      <c r="C100998" s="1">
        <v>-3.0735380898876401E-5</v>
      </c>
    </row>
    <row r="100999" spans="3:3" x14ac:dyDescent="0.25">
      <c r="C100999" s="1">
        <v>7.3085426966292206E-5</v>
      </c>
    </row>
    <row r="101000" spans="3:3" x14ac:dyDescent="0.25">
      <c r="C101000" s="1">
        <v>-8.7287303370786506E-5</v>
      </c>
    </row>
    <row r="101001" spans="3:3" x14ac:dyDescent="0.25">
      <c r="C101001" s="1">
        <v>-1.1755489887640501E-5</v>
      </c>
    </row>
    <row r="101002" spans="3:3" x14ac:dyDescent="0.25">
      <c r="C101002" s="1">
        <v>6.3760204494382002E-6</v>
      </c>
    </row>
    <row r="101003" spans="3:3" x14ac:dyDescent="0.25">
      <c r="C101003" s="1">
        <v>3.7483305730337097E-5</v>
      </c>
    </row>
    <row r="101004" spans="3:3" x14ac:dyDescent="0.25">
      <c r="C101004">
        <v>1.1321267640449401E-4</v>
      </c>
    </row>
    <row r="101005" spans="3:3" x14ac:dyDescent="0.25">
      <c r="C101005" s="1">
        <v>-1.6149986516853898E-5</v>
      </c>
    </row>
    <row r="101006" spans="3:3" x14ac:dyDescent="0.25">
      <c r="C101006" s="1">
        <v>-4.6074857977528101E-5</v>
      </c>
    </row>
    <row r="101007" spans="3:3" x14ac:dyDescent="0.25">
      <c r="C101007" s="1">
        <v>7.81290475280899E-5</v>
      </c>
    </row>
    <row r="101008" spans="3:3" x14ac:dyDescent="0.25">
      <c r="C101008">
        <v>-1.0682845730337099E-4</v>
      </c>
    </row>
    <row r="101009" spans="3:3" x14ac:dyDescent="0.25">
      <c r="C101009" s="1">
        <v>-7.8055747303370794E-5</v>
      </c>
    </row>
    <row r="101010" spans="3:3" x14ac:dyDescent="0.25">
      <c r="C101010" s="1">
        <v>-6.2391242696629198E-5</v>
      </c>
    </row>
    <row r="101011" spans="3:3" x14ac:dyDescent="0.25">
      <c r="C101011" s="1">
        <v>3.4583583146067402E-5</v>
      </c>
    </row>
    <row r="101012" spans="3:3" x14ac:dyDescent="0.25">
      <c r="C101012" s="1">
        <v>7.7785351123595505E-5</v>
      </c>
    </row>
    <row r="101013" spans="3:3" x14ac:dyDescent="0.25">
      <c r="C101013" s="1">
        <v>-6.0846629213483203E-5</v>
      </c>
    </row>
    <row r="101014" spans="3:3" x14ac:dyDescent="0.25">
      <c r="C101014" s="1">
        <v>-1.47249606741573E-5</v>
      </c>
    </row>
    <row r="101015" spans="3:3" x14ac:dyDescent="0.25">
      <c r="C101015" s="1">
        <v>-3.8184044719101102E-5</v>
      </c>
    </row>
    <row r="101016" spans="3:3" x14ac:dyDescent="0.25">
      <c r="C101016" s="1">
        <v>3.0774864044943801E-6</v>
      </c>
    </row>
    <row r="101017" spans="3:3" x14ac:dyDescent="0.25">
      <c r="C101017" s="1">
        <v>-7.5282223820224699E-5</v>
      </c>
    </row>
    <row r="101018" spans="3:3" x14ac:dyDescent="0.25">
      <c r="C101018" s="1">
        <v>-2.63229474157303E-5</v>
      </c>
    </row>
    <row r="101019" spans="3:3" x14ac:dyDescent="0.25">
      <c r="C101019" s="1">
        <v>9.6356298876404495E-6</v>
      </c>
    </row>
    <row r="101020" spans="3:3" x14ac:dyDescent="0.25">
      <c r="C101020">
        <v>1.2708239550561799E-4</v>
      </c>
    </row>
    <row r="101021" spans="3:3" x14ac:dyDescent="0.25">
      <c r="C101021" s="1">
        <v>-2.8263696629213499E-6</v>
      </c>
    </row>
    <row r="101022" spans="3:3" x14ac:dyDescent="0.25">
      <c r="C101022" s="1">
        <v>8.1564308988764093E-5</v>
      </c>
    </row>
    <row r="101023" spans="3:3" x14ac:dyDescent="0.25">
      <c r="C101023" s="1">
        <v>7.2225535730337093E-5</v>
      </c>
    </row>
    <row r="101024" spans="3:3" x14ac:dyDescent="0.25">
      <c r="C101024" s="1">
        <v>5.1280640000000001E-5</v>
      </c>
    </row>
    <row r="101025" spans="3:3" x14ac:dyDescent="0.25">
      <c r="C101025" s="1">
        <v>4.4272319662921302E-5</v>
      </c>
    </row>
    <row r="101026" spans="3:3" x14ac:dyDescent="0.25">
      <c r="C101026" s="1">
        <v>-3.3408604719101097E-5</v>
      </c>
    </row>
    <row r="101027" spans="3:3" x14ac:dyDescent="0.25">
      <c r="C101027" s="1">
        <v>2.1770135505618001E-5</v>
      </c>
    </row>
    <row r="101028" spans="3:3" x14ac:dyDescent="0.25">
      <c r="C101028" s="1">
        <v>1.28510948314607E-5</v>
      </c>
    </row>
    <row r="101029" spans="3:3" x14ac:dyDescent="0.25">
      <c r="C101029" s="1">
        <v>5.5567004494381997E-5</v>
      </c>
    </row>
    <row r="101030" spans="3:3" x14ac:dyDescent="0.25">
      <c r="C101030" s="1">
        <v>7.04478370786517E-5</v>
      </c>
    </row>
    <row r="101031" spans="3:3" x14ac:dyDescent="0.25">
      <c r="C101031" s="1">
        <v>3.3041114494381997E-5</v>
      </c>
    </row>
    <row r="101032" spans="3:3" x14ac:dyDescent="0.25">
      <c r="C101032" s="1">
        <v>-2.2006910820224698E-5</v>
      </c>
    </row>
    <row r="101033" spans="3:3" x14ac:dyDescent="0.25">
      <c r="C101033" s="1">
        <v>1.9088718393258398E-5</v>
      </c>
    </row>
    <row r="101034" spans="3:3" x14ac:dyDescent="0.25">
      <c r="C101034" s="1">
        <v>3.1260305617977501E-5</v>
      </c>
    </row>
    <row r="101035" spans="3:3" x14ac:dyDescent="0.25">
      <c r="C101035" s="1">
        <v>3.6548703595505598E-5</v>
      </c>
    </row>
    <row r="101036" spans="3:3" x14ac:dyDescent="0.25">
      <c r="C101036" s="1">
        <v>9.9137222471910099E-5</v>
      </c>
    </row>
    <row r="101037" spans="3:3" x14ac:dyDescent="0.25">
      <c r="C101037">
        <v>-1.46014681123596E-4</v>
      </c>
    </row>
    <row r="101038" spans="3:3" x14ac:dyDescent="0.25">
      <c r="C101038">
        <v>-1.7356357528089901E-4</v>
      </c>
    </row>
    <row r="101039" spans="3:3" x14ac:dyDescent="0.25">
      <c r="C101039" s="1">
        <v>-2.1779077078651698E-5</v>
      </c>
    </row>
    <row r="101040" spans="3:3" x14ac:dyDescent="0.25">
      <c r="C101040" s="1">
        <v>-7.2074594157303301E-5</v>
      </c>
    </row>
    <row r="101041" spans="3:3" x14ac:dyDescent="0.25">
      <c r="C101041" s="1">
        <v>7.3995280898876403E-6</v>
      </c>
    </row>
    <row r="101042" spans="3:3" x14ac:dyDescent="0.25">
      <c r="C101042" s="1">
        <v>1.11902621348315E-5</v>
      </c>
    </row>
    <row r="101043" spans="3:3" x14ac:dyDescent="0.25">
      <c r="C101043" s="1">
        <v>1.41188764044944E-6</v>
      </c>
    </row>
    <row r="101044" spans="3:3" x14ac:dyDescent="0.25">
      <c r="C101044" s="1">
        <v>-2.99345337078652E-5</v>
      </c>
    </row>
    <row r="101045" spans="3:3" x14ac:dyDescent="0.25">
      <c r="C101045" s="1">
        <v>2.73197134831461E-5</v>
      </c>
    </row>
    <row r="101046" spans="3:3" x14ac:dyDescent="0.25">
      <c r="C101046" s="1">
        <v>-8.1343703370786497E-5</v>
      </c>
    </row>
    <row r="101047" spans="3:3" x14ac:dyDescent="0.25">
      <c r="C101047" s="1">
        <v>4.3802020224719101E-5</v>
      </c>
    </row>
    <row r="101048" spans="3:3" x14ac:dyDescent="0.25">
      <c r="C101048" s="1">
        <v>-1.4806882022471901E-5</v>
      </c>
    </row>
    <row r="101049" spans="3:3" x14ac:dyDescent="0.25">
      <c r="C101049" s="1">
        <v>1.0724735955056201E-5</v>
      </c>
    </row>
    <row r="101050" spans="3:3" x14ac:dyDescent="0.25">
      <c r="C101050" s="1">
        <v>-3.9104105617977502E-5</v>
      </c>
    </row>
    <row r="101051" spans="3:3" x14ac:dyDescent="0.25">
      <c r="C101051" s="1">
        <v>-8.9842973033707899E-5</v>
      </c>
    </row>
    <row r="101052" spans="3:3" x14ac:dyDescent="0.25">
      <c r="C101052" s="1">
        <v>8.19924079775281E-5</v>
      </c>
    </row>
    <row r="101053" spans="3:3" x14ac:dyDescent="0.25">
      <c r="C101053" s="1">
        <v>-8.9267173033707796E-6</v>
      </c>
    </row>
    <row r="101054" spans="3:3" x14ac:dyDescent="0.25">
      <c r="C101054" s="1">
        <v>-2.89073191011236E-5</v>
      </c>
    </row>
    <row r="101055" spans="3:3" x14ac:dyDescent="0.25">
      <c r="C101055">
        <v>-1.4639276505617999E-4</v>
      </c>
    </row>
    <row r="101056" spans="3:3" x14ac:dyDescent="0.25">
      <c r="C101056" s="1">
        <v>8.0656356179775298E-5</v>
      </c>
    </row>
    <row r="101057" spans="3:3" x14ac:dyDescent="0.25">
      <c r="C101057" s="1">
        <v>5.6993676404494401E-5</v>
      </c>
    </row>
    <row r="101058" spans="3:3" x14ac:dyDescent="0.25">
      <c r="C101058" s="1">
        <v>-2.2667461910112402E-5</v>
      </c>
    </row>
    <row r="101059" spans="3:3" x14ac:dyDescent="0.25">
      <c r="C101059" s="1">
        <v>6.6083506741572997E-6</v>
      </c>
    </row>
    <row r="101060" spans="3:3" x14ac:dyDescent="0.25">
      <c r="C101060" s="1">
        <v>7.4008220000000002E-5</v>
      </c>
    </row>
    <row r="101061" spans="3:3" x14ac:dyDescent="0.25">
      <c r="C101061" s="1">
        <v>2.2286443033707901E-5</v>
      </c>
    </row>
    <row r="101062" spans="3:3" x14ac:dyDescent="0.25">
      <c r="C101062" s="1">
        <v>-4.1212448314606702E-5</v>
      </c>
    </row>
    <row r="101063" spans="3:3" x14ac:dyDescent="0.25">
      <c r="C101063" s="1">
        <v>1.58027078651686E-6</v>
      </c>
    </row>
    <row r="101064" spans="3:3" x14ac:dyDescent="0.25">
      <c r="C101064" s="1">
        <v>-1.1122521460674199E-5</v>
      </c>
    </row>
    <row r="101065" spans="3:3" x14ac:dyDescent="0.25">
      <c r="C101065" s="1">
        <v>1.9150382696629199E-5</v>
      </c>
    </row>
    <row r="101066" spans="3:3" x14ac:dyDescent="0.25">
      <c r="C101066" s="1">
        <v>5.9538346179775301E-5</v>
      </c>
    </row>
    <row r="101067" spans="3:3" x14ac:dyDescent="0.25">
      <c r="C101067" s="1">
        <v>7.9704204269662906E-5</v>
      </c>
    </row>
    <row r="101068" spans="3:3" x14ac:dyDescent="0.25">
      <c r="C101068" s="1">
        <v>7.3195218764044904E-5</v>
      </c>
    </row>
    <row r="101069" spans="3:3" x14ac:dyDescent="0.25">
      <c r="C101069" s="1">
        <v>2.2539118426966302E-5</v>
      </c>
    </row>
    <row r="101070" spans="3:3" x14ac:dyDescent="0.25">
      <c r="C101070">
        <v>1.1865187988764E-4</v>
      </c>
    </row>
    <row r="101071" spans="3:3" x14ac:dyDescent="0.25">
      <c r="C101071" s="1">
        <v>-4.1292309999999998E-5</v>
      </c>
    </row>
    <row r="101072" spans="3:3" x14ac:dyDescent="0.25">
      <c r="C101072" s="1">
        <v>3.5203251685393201E-6</v>
      </c>
    </row>
    <row r="101073" spans="3:3" x14ac:dyDescent="0.25">
      <c r="C101073">
        <v>1.3511817415730299E-4</v>
      </c>
    </row>
    <row r="101074" spans="3:3" x14ac:dyDescent="0.25">
      <c r="C101074" s="1">
        <v>5.0457244943820199E-5</v>
      </c>
    </row>
    <row r="101075" spans="3:3" x14ac:dyDescent="0.25">
      <c r="C101075" s="1">
        <v>2.6373863370786501E-5</v>
      </c>
    </row>
    <row r="101076" spans="3:3" x14ac:dyDescent="0.25">
      <c r="C101076" s="1">
        <v>8.6444977528089901E-5</v>
      </c>
    </row>
    <row r="101077" spans="3:3" x14ac:dyDescent="0.25">
      <c r="C101077" s="1">
        <v>-5.8573615393258497E-5</v>
      </c>
    </row>
    <row r="101078" spans="3:3" x14ac:dyDescent="0.25">
      <c r="C101078" s="1">
        <v>-7.2795807977528101E-5</v>
      </c>
    </row>
    <row r="101079" spans="3:3" x14ac:dyDescent="0.25">
      <c r="C101079" s="1">
        <v>1.2578087528089899E-5</v>
      </c>
    </row>
    <row r="101080" spans="3:3" x14ac:dyDescent="0.25">
      <c r="C101080" s="1">
        <v>-5.1891515393258401E-5</v>
      </c>
    </row>
    <row r="101081" spans="3:3" x14ac:dyDescent="0.25">
      <c r="C101081" s="1">
        <v>9.8998795280898905E-5</v>
      </c>
    </row>
    <row r="101082" spans="3:3" x14ac:dyDescent="0.25">
      <c r="C101082" s="1">
        <v>-3.2516942471910097E-5</v>
      </c>
    </row>
    <row r="101083" spans="3:3" x14ac:dyDescent="0.25">
      <c r="C101083" s="1">
        <v>6.0012992134831498E-5</v>
      </c>
    </row>
    <row r="101084" spans="3:3" x14ac:dyDescent="0.25">
      <c r="C101084" s="1">
        <v>2.5696685168539299E-5</v>
      </c>
    </row>
    <row r="101085" spans="3:3" x14ac:dyDescent="0.25">
      <c r="C101085" s="1">
        <v>-1.83805195505618E-5</v>
      </c>
    </row>
    <row r="101086" spans="3:3" x14ac:dyDescent="0.25">
      <c r="C101086">
        <v>-1.4475409820224701E-4</v>
      </c>
    </row>
    <row r="101087" spans="3:3" x14ac:dyDescent="0.25">
      <c r="C101087" s="1">
        <v>-3.8622646067415702E-5</v>
      </c>
    </row>
    <row r="101088" spans="3:3" x14ac:dyDescent="0.25">
      <c r="C101088">
        <v>-1.3197639067415699E-4</v>
      </c>
    </row>
    <row r="101089" spans="3:3" x14ac:dyDescent="0.25">
      <c r="C101089" s="1">
        <v>-8.2941180337078594E-5</v>
      </c>
    </row>
    <row r="101090" spans="3:3" x14ac:dyDescent="0.25">
      <c r="C101090" s="1">
        <v>7.4468495505618002E-5</v>
      </c>
    </row>
    <row r="101091" spans="3:3" x14ac:dyDescent="0.25">
      <c r="C101091" s="1">
        <v>-4.6104505617976901E-7</v>
      </c>
    </row>
    <row r="101092" spans="3:3" x14ac:dyDescent="0.25">
      <c r="C101092" s="1">
        <v>1.7082767674157299E-5</v>
      </c>
    </row>
    <row r="101093" spans="3:3" x14ac:dyDescent="0.25">
      <c r="C101093">
        <v>-1.14130226067416E-4</v>
      </c>
    </row>
    <row r="101094" spans="3:3" x14ac:dyDescent="0.25">
      <c r="C101094" s="1">
        <v>-3.6319662921348301E-6</v>
      </c>
    </row>
    <row r="101095" spans="3:3" x14ac:dyDescent="0.25">
      <c r="C101095" s="1">
        <v>1.27563594382023E-5</v>
      </c>
    </row>
    <row r="101096" spans="3:3" x14ac:dyDescent="0.25">
      <c r="C101096" s="1">
        <v>-5.1693840674157303E-5</v>
      </c>
    </row>
    <row r="101097" spans="3:3" x14ac:dyDescent="0.25">
      <c r="C101097" s="1">
        <v>-5.3203269887640501E-5</v>
      </c>
    </row>
    <row r="101098" spans="3:3" x14ac:dyDescent="0.25">
      <c r="C101098" s="1">
        <v>2.8610378426966299E-5</v>
      </c>
    </row>
    <row r="101099" spans="3:3" x14ac:dyDescent="0.25">
      <c r="C101099" s="1">
        <v>1.44796140449438E-5</v>
      </c>
    </row>
    <row r="101100" spans="3:3" x14ac:dyDescent="0.25">
      <c r="C101100" s="1">
        <v>-2.13017395505618E-5</v>
      </c>
    </row>
    <row r="101101" spans="3:3" x14ac:dyDescent="0.25">
      <c r="C101101" s="1">
        <v>-1.8715844606741601E-5</v>
      </c>
    </row>
    <row r="101102" spans="3:3" x14ac:dyDescent="0.25">
      <c r="C101102" s="1">
        <v>-3.9508403258426897E-5</v>
      </c>
    </row>
    <row r="101103" spans="3:3" x14ac:dyDescent="0.25">
      <c r="C101103" s="1">
        <v>8.8792391011235905E-6</v>
      </c>
    </row>
    <row r="101104" spans="3:3" x14ac:dyDescent="0.25">
      <c r="C101104" s="1">
        <v>-1.8616951685393298E-5</v>
      </c>
    </row>
    <row r="101105" spans="3:3" x14ac:dyDescent="0.25">
      <c r="C101105" s="1">
        <v>-2.2659338314606701E-5</v>
      </c>
    </row>
    <row r="101106" spans="3:3" x14ac:dyDescent="0.25">
      <c r="C101106" s="1">
        <v>-3.0561518988764102E-5</v>
      </c>
    </row>
    <row r="101107" spans="3:3" x14ac:dyDescent="0.25">
      <c r="C101107" s="1">
        <v>-5.6819012134831503E-5</v>
      </c>
    </row>
    <row r="101108" spans="3:3" x14ac:dyDescent="0.25">
      <c r="C101108" s="1">
        <v>-2.90239396629214E-5</v>
      </c>
    </row>
    <row r="101109" spans="3:3" x14ac:dyDescent="0.25">
      <c r="C101109" s="1">
        <v>-4.7594924719101102E-5</v>
      </c>
    </row>
    <row r="101110" spans="3:3" x14ac:dyDescent="0.25">
      <c r="C101110" s="1">
        <v>3.74454002247191E-5</v>
      </c>
    </row>
    <row r="101111" spans="3:3" x14ac:dyDescent="0.25">
      <c r="C101111" s="1">
        <v>1.6921662921348301E-5</v>
      </c>
    </row>
    <row r="101112" spans="3:3" x14ac:dyDescent="0.25">
      <c r="C101112">
        <v>1.46186556292135E-4</v>
      </c>
    </row>
    <row r="101113" spans="3:3" x14ac:dyDescent="0.25">
      <c r="C101113" s="1">
        <v>2.72780325842697E-5</v>
      </c>
    </row>
    <row r="101114" spans="3:3" x14ac:dyDescent="0.25">
      <c r="C101114" s="1">
        <v>-3.9460606741572996E-6</v>
      </c>
    </row>
    <row r="101115" spans="3:3" x14ac:dyDescent="0.25">
      <c r="C101115" s="1">
        <v>-7.1270939325842694E-5</v>
      </c>
    </row>
    <row r="101116" spans="3:3" x14ac:dyDescent="0.25">
      <c r="C101116" s="1">
        <v>2.7390563707865201E-5</v>
      </c>
    </row>
    <row r="101117" spans="3:3" x14ac:dyDescent="0.25">
      <c r="C101117" s="1">
        <v>2.13944575280899E-5</v>
      </c>
    </row>
    <row r="101118" spans="3:3" x14ac:dyDescent="0.25">
      <c r="C101118" s="1">
        <v>-2.9073559213483101E-5</v>
      </c>
    </row>
    <row r="101119" spans="3:3" x14ac:dyDescent="0.25">
      <c r="C101119" s="1">
        <v>-6.0396266292134897E-5</v>
      </c>
    </row>
    <row r="101120" spans="3:3" x14ac:dyDescent="0.25">
      <c r="C101120" s="1">
        <v>-5.35674112359551E-6</v>
      </c>
    </row>
    <row r="101121" spans="3:3" x14ac:dyDescent="0.25">
      <c r="C101121" s="1">
        <v>-3.9932971910112398E-5</v>
      </c>
    </row>
    <row r="101122" spans="3:3" x14ac:dyDescent="0.25">
      <c r="C101122">
        <v>-1.09130426966292E-4</v>
      </c>
    </row>
    <row r="101123" spans="3:3" x14ac:dyDescent="0.25">
      <c r="C101123">
        <v>-1.6696116629213501E-4</v>
      </c>
    </row>
    <row r="101124" spans="3:3" x14ac:dyDescent="0.25">
      <c r="C101124" s="1">
        <v>-3.8321411235954999E-5</v>
      </c>
    </row>
    <row r="101125" spans="3:3" x14ac:dyDescent="0.25">
      <c r="C101125" s="1">
        <v>-4.8419257528089902E-5</v>
      </c>
    </row>
    <row r="101126" spans="3:3" x14ac:dyDescent="0.25">
      <c r="C101126" s="1">
        <v>-9.40677393258427E-5</v>
      </c>
    </row>
    <row r="101127" spans="3:3" x14ac:dyDescent="0.25">
      <c r="C101127" s="1">
        <v>9.9779640112359597E-5</v>
      </c>
    </row>
    <row r="101128" spans="3:3" x14ac:dyDescent="0.25">
      <c r="C101128" s="1">
        <v>-3.0810369999999997E-5</v>
      </c>
    </row>
    <row r="101129" spans="3:3" x14ac:dyDescent="0.25">
      <c r="C101129" s="1">
        <v>2.4499213483146099E-5</v>
      </c>
    </row>
    <row r="101130" spans="3:3" x14ac:dyDescent="0.25">
      <c r="C101130" s="1">
        <v>-6.0315424494382002E-5</v>
      </c>
    </row>
    <row r="101131" spans="3:3" x14ac:dyDescent="0.25">
      <c r="C101131" s="1">
        <v>-6.5872579775280894E-5</v>
      </c>
    </row>
    <row r="101132" spans="3:3" x14ac:dyDescent="0.25">
      <c r="C101132" s="1">
        <v>-6.1566159775280896E-5</v>
      </c>
    </row>
    <row r="101133" spans="3:3" x14ac:dyDescent="0.25">
      <c r="C101133" s="1">
        <v>5.6820512134831499E-5</v>
      </c>
    </row>
    <row r="101134" spans="3:3" x14ac:dyDescent="0.25">
      <c r="C101134" s="1">
        <v>6.7220836516853897E-5</v>
      </c>
    </row>
    <row r="101135" spans="3:3" x14ac:dyDescent="0.25">
      <c r="C101135" s="1">
        <v>-3.9530692696629199E-5</v>
      </c>
    </row>
    <row r="101136" spans="3:3" x14ac:dyDescent="0.25">
      <c r="C101136" s="1">
        <v>-2.5595990292134799E-5</v>
      </c>
    </row>
    <row r="101137" spans="3:3" x14ac:dyDescent="0.25">
      <c r="C101137" s="1">
        <v>-5.6770146067415696E-6</v>
      </c>
    </row>
    <row r="101138" spans="3:3" x14ac:dyDescent="0.25">
      <c r="C101138" s="1">
        <v>-9.7842012359550601E-5</v>
      </c>
    </row>
    <row r="101139" spans="3:3" x14ac:dyDescent="0.25">
      <c r="C101139">
        <v>-1.5687432247191E-4</v>
      </c>
    </row>
    <row r="101140" spans="3:3" x14ac:dyDescent="0.25">
      <c r="C101140" s="1">
        <v>-7.3465678651685401E-5</v>
      </c>
    </row>
    <row r="101141" spans="3:3" x14ac:dyDescent="0.25">
      <c r="C101141" s="1">
        <v>5.0056275842696601E-5</v>
      </c>
    </row>
    <row r="101142" spans="3:3" x14ac:dyDescent="0.25">
      <c r="C101142">
        <v>1.3989205831460699E-4</v>
      </c>
    </row>
    <row r="101143" spans="3:3" x14ac:dyDescent="0.25">
      <c r="C101143">
        <v>1.6769123247191E-4</v>
      </c>
    </row>
    <row r="101144" spans="3:3" x14ac:dyDescent="0.25">
      <c r="C101144">
        <v>1.7335989775280899E-4</v>
      </c>
    </row>
    <row r="101145" spans="3:3" x14ac:dyDescent="0.25">
      <c r="C101145">
        <v>1.13664573033708E-4</v>
      </c>
    </row>
    <row r="101146" spans="3:3" x14ac:dyDescent="0.25">
      <c r="C101146" s="1">
        <v>-2.2032943820224701E-5</v>
      </c>
    </row>
    <row r="101147" spans="3:3" x14ac:dyDescent="0.25">
      <c r="C101147" s="1">
        <v>8.7658249438202196E-6</v>
      </c>
    </row>
    <row r="101148" spans="3:3" x14ac:dyDescent="0.25">
      <c r="C101148" s="1">
        <v>7.1769354382022503E-5</v>
      </c>
    </row>
    <row r="101149" spans="3:3" x14ac:dyDescent="0.25">
      <c r="C101149" s="1">
        <v>-6.3391257303370801E-6</v>
      </c>
    </row>
    <row r="101150" spans="3:3" x14ac:dyDescent="0.25">
      <c r="C101150" s="1">
        <v>3.6015243820224698E-5</v>
      </c>
    </row>
    <row r="101151" spans="3:3" x14ac:dyDescent="0.25">
      <c r="C101151" s="1">
        <v>9.1634785393258496E-5</v>
      </c>
    </row>
    <row r="101152" spans="3:3" x14ac:dyDescent="0.25">
      <c r="C101152">
        <v>1.53044558168539E-4</v>
      </c>
    </row>
    <row r="101153" spans="3:3" x14ac:dyDescent="0.25">
      <c r="C101153" s="1">
        <v>4.6087936516853902E-5</v>
      </c>
    </row>
    <row r="101154" spans="3:3" x14ac:dyDescent="0.25">
      <c r="C101154">
        <v>1.23379959E-4</v>
      </c>
    </row>
    <row r="101155" spans="3:3" x14ac:dyDescent="0.25">
      <c r="C101155" s="1">
        <v>3.5611953595505601E-5</v>
      </c>
    </row>
    <row r="101156" spans="3:3" x14ac:dyDescent="0.25">
      <c r="C101156" s="1">
        <v>-1.31560418314607E-5</v>
      </c>
    </row>
    <row r="101157" spans="3:3" x14ac:dyDescent="0.25">
      <c r="C101157" s="1">
        <v>-4.2887184528089902E-5</v>
      </c>
    </row>
    <row r="101158" spans="3:3" x14ac:dyDescent="0.25">
      <c r="C101158" s="1">
        <v>-5.2999976741572997E-5</v>
      </c>
    </row>
    <row r="101159" spans="3:3" x14ac:dyDescent="0.25">
      <c r="C101159" s="1">
        <v>1.8352891651685402E-5</v>
      </c>
    </row>
    <row r="101160" spans="3:3" x14ac:dyDescent="0.25">
      <c r="C101160" s="1">
        <v>-5.4851774707865101E-6</v>
      </c>
    </row>
    <row r="101161" spans="3:3" x14ac:dyDescent="0.25">
      <c r="C101161" s="1">
        <v>4.6307601910112399E-5</v>
      </c>
    </row>
    <row r="101162" spans="3:3" x14ac:dyDescent="0.25">
      <c r="C101162" s="1">
        <v>2.63708008651685E-5</v>
      </c>
    </row>
    <row r="101163" spans="3:3" x14ac:dyDescent="0.25">
      <c r="C101163" s="1">
        <v>-1.4509546067415799E-6</v>
      </c>
    </row>
    <row r="101164" spans="3:3" x14ac:dyDescent="0.25">
      <c r="C101164" s="1">
        <v>2.9039455359550601E-5</v>
      </c>
    </row>
    <row r="101165" spans="3:3" x14ac:dyDescent="0.25">
      <c r="C101165" s="1">
        <v>1.66830693258427E-5</v>
      </c>
    </row>
    <row r="101166" spans="3:3" x14ac:dyDescent="0.25">
      <c r="C101166" s="1">
        <v>-5.3115005449438198E-5</v>
      </c>
    </row>
    <row r="101167" spans="3:3" x14ac:dyDescent="0.25">
      <c r="C101167" s="1">
        <v>-3.8472179775280898E-5</v>
      </c>
    </row>
    <row r="101168" spans="3:3" x14ac:dyDescent="0.25">
      <c r="C101168" s="1">
        <v>-9.14761973483146E-5</v>
      </c>
    </row>
    <row r="101169" spans="3:3" x14ac:dyDescent="0.25">
      <c r="C101169" s="1">
        <v>-2.0561912471910098E-5</v>
      </c>
    </row>
    <row r="101170" spans="3:3" x14ac:dyDescent="0.25">
      <c r="C101170" s="1">
        <v>-9.2300120224719103E-6</v>
      </c>
    </row>
    <row r="101171" spans="3:3" x14ac:dyDescent="0.25">
      <c r="C101171" s="1">
        <v>-1.9403554044943801E-5</v>
      </c>
    </row>
    <row r="101172" spans="3:3" x14ac:dyDescent="0.25">
      <c r="C101172" s="1">
        <v>-1.8016430000000001E-5</v>
      </c>
    </row>
    <row r="101173" spans="3:3" x14ac:dyDescent="0.25">
      <c r="C101173" s="1">
        <v>-3.5180917977528099E-6</v>
      </c>
    </row>
    <row r="101174" spans="3:3" x14ac:dyDescent="0.25">
      <c r="C101174" s="1">
        <v>-2.4979158547191E-6</v>
      </c>
    </row>
    <row r="101175" spans="3:3" x14ac:dyDescent="0.25">
      <c r="C101175" s="1">
        <v>2.6849978988764001E-5</v>
      </c>
    </row>
    <row r="101176" spans="3:3" x14ac:dyDescent="0.25">
      <c r="C101176" s="1">
        <v>-1.2791082808988801E-5</v>
      </c>
    </row>
    <row r="101177" spans="3:3" x14ac:dyDescent="0.25">
      <c r="C101177" s="1">
        <v>-8.0118721460674196E-5</v>
      </c>
    </row>
    <row r="101178" spans="3:3" x14ac:dyDescent="0.25">
      <c r="C101178" s="1">
        <v>2.5744386853932599E-5</v>
      </c>
    </row>
    <row r="101179" spans="3:3" x14ac:dyDescent="0.25">
      <c r="C101179" s="1">
        <v>-4.7646321460674199E-5</v>
      </c>
    </row>
    <row r="101180" spans="3:3" x14ac:dyDescent="0.25">
      <c r="C101180" s="1">
        <v>-4.5291165955056199E-5</v>
      </c>
    </row>
    <row r="101181" spans="3:3" x14ac:dyDescent="0.25">
      <c r="C101181" s="1">
        <v>1.43847857303371E-5</v>
      </c>
    </row>
    <row r="101182" spans="3:3" x14ac:dyDescent="0.25">
      <c r="C101182" s="1">
        <v>7.8086510393258403E-5</v>
      </c>
    </row>
    <row r="101183" spans="3:3" x14ac:dyDescent="0.25">
      <c r="C101183" s="1">
        <v>-7.4372553707865202E-5</v>
      </c>
    </row>
    <row r="101184" spans="3:3" x14ac:dyDescent="0.25">
      <c r="C101184" s="1">
        <v>8.6863578652809003E-5</v>
      </c>
    </row>
    <row r="101185" spans="3:3" x14ac:dyDescent="0.25">
      <c r="C101185" s="1">
        <v>3.6308664157303398E-5</v>
      </c>
    </row>
    <row r="101186" spans="3:3" x14ac:dyDescent="0.25">
      <c r="C101186" s="1">
        <v>7.0923106179775298E-5</v>
      </c>
    </row>
    <row r="101187" spans="3:3" x14ac:dyDescent="0.25">
      <c r="C101187" s="1">
        <v>-3.62268831460674E-5</v>
      </c>
    </row>
    <row r="101188" spans="3:3" x14ac:dyDescent="0.25">
      <c r="C101188" s="1">
        <v>5.7232764044943505E-7</v>
      </c>
    </row>
    <row r="101189" spans="3:3" x14ac:dyDescent="0.25">
      <c r="C101189" s="1">
        <v>5.7248886516853997E-5</v>
      </c>
    </row>
    <row r="101190" spans="3:3" x14ac:dyDescent="0.25">
      <c r="C101190" s="1">
        <v>-2.0905179775280899E-6</v>
      </c>
    </row>
    <row r="101191" spans="3:3" x14ac:dyDescent="0.25">
      <c r="C101191" s="1">
        <v>-8.8386662921348299E-5</v>
      </c>
    </row>
    <row r="101192" spans="3:3" x14ac:dyDescent="0.25">
      <c r="C101192" s="1">
        <v>6.2227415955056205E-5</v>
      </c>
    </row>
    <row r="101193" spans="3:3" x14ac:dyDescent="0.25">
      <c r="C101193" s="1">
        <v>1.11395239325843E-5</v>
      </c>
    </row>
    <row r="101194" spans="3:3" x14ac:dyDescent="0.25">
      <c r="C101194" s="1">
        <v>-7.5263543483146102E-5</v>
      </c>
    </row>
    <row r="101195" spans="3:3" x14ac:dyDescent="0.25">
      <c r="C101195" s="1">
        <v>7.4016333595505594E-5</v>
      </c>
    </row>
    <row r="101196" spans="3:3" x14ac:dyDescent="0.25">
      <c r="C101196" s="1">
        <v>-6.9889672022471899E-5</v>
      </c>
    </row>
    <row r="101197" spans="3:3" x14ac:dyDescent="0.25">
      <c r="C101197" s="1">
        <v>3.17469333707865E-5</v>
      </c>
    </row>
    <row r="101198" spans="3:3" x14ac:dyDescent="0.25">
      <c r="C101198" s="1">
        <v>6.1450850561797795E-5</v>
      </c>
    </row>
    <row r="101199" spans="3:3" x14ac:dyDescent="0.25">
      <c r="C101199" s="1">
        <v>1.37840737752809E-5</v>
      </c>
    </row>
    <row r="101200" spans="3:3" x14ac:dyDescent="0.25">
      <c r="C101200" s="1">
        <v>4.9871011235955103E-5</v>
      </c>
    </row>
    <row r="101201" spans="3:3" x14ac:dyDescent="0.25">
      <c r="C101201" s="1">
        <v>1.5077599999999999E-5</v>
      </c>
    </row>
    <row r="101202" spans="3:3" x14ac:dyDescent="0.25">
      <c r="C101202">
        <v>-1.7921006966292101E-4</v>
      </c>
    </row>
    <row r="101203" spans="3:3" x14ac:dyDescent="0.25">
      <c r="C101203" s="1">
        <v>-3.6655746067415699E-5</v>
      </c>
    </row>
    <row r="101204" spans="3:3" x14ac:dyDescent="0.25">
      <c r="C101204" s="1">
        <v>-4.1966561797752998E-6</v>
      </c>
    </row>
    <row r="101205" spans="3:3" x14ac:dyDescent="0.25">
      <c r="C101205" s="1">
        <v>7.2228864179775307E-5</v>
      </c>
    </row>
    <row r="101206" spans="3:3" x14ac:dyDescent="0.25">
      <c r="C101206" s="1">
        <v>4.8404186516853997E-5</v>
      </c>
    </row>
    <row r="101207" spans="3:3" x14ac:dyDescent="0.25">
      <c r="C101207" s="1">
        <v>2.8224280561797799E-5</v>
      </c>
    </row>
    <row r="101208" spans="3:3" x14ac:dyDescent="0.25">
      <c r="C101208" s="1">
        <v>-3.76135280898875E-6</v>
      </c>
    </row>
    <row r="101209" spans="3:3" x14ac:dyDescent="0.25">
      <c r="C101209" s="1">
        <v>7.9281326966292097E-5</v>
      </c>
    </row>
    <row r="101210" spans="3:3" x14ac:dyDescent="0.25">
      <c r="C101210">
        <v>1.53674818764045E-4</v>
      </c>
    </row>
    <row r="101211" spans="3:3" x14ac:dyDescent="0.25">
      <c r="C101211" s="1">
        <v>3.7254223595505602E-5</v>
      </c>
    </row>
    <row r="101212" spans="3:3" x14ac:dyDescent="0.25">
      <c r="C101212" s="1">
        <v>1.6018425617977499E-5</v>
      </c>
    </row>
    <row r="101213" spans="3:3" x14ac:dyDescent="0.25">
      <c r="C101213">
        <v>1.0993992471910099E-4</v>
      </c>
    </row>
    <row r="101214" spans="3:3" x14ac:dyDescent="0.25">
      <c r="C101214" s="1">
        <v>5.7735286179775199E-5</v>
      </c>
    </row>
    <row r="101215" spans="3:3" x14ac:dyDescent="0.25">
      <c r="C101215">
        <v>1.17013270786517E-4</v>
      </c>
    </row>
    <row r="101216" spans="3:3" x14ac:dyDescent="0.25">
      <c r="C101216">
        <v>2.2984936741572999E-4</v>
      </c>
    </row>
    <row r="101217" spans="3:3" x14ac:dyDescent="0.25">
      <c r="C101217" s="1">
        <v>5.3372512359550603E-5</v>
      </c>
    </row>
    <row r="101218" spans="3:3" x14ac:dyDescent="0.25">
      <c r="C101218" s="1">
        <v>-5.1868386516853902E-5</v>
      </c>
    </row>
    <row r="101219" spans="3:3" x14ac:dyDescent="0.25">
      <c r="C101219" s="1">
        <v>-4.5918267415730398E-5</v>
      </c>
    </row>
    <row r="101220" spans="3:3" x14ac:dyDescent="0.25">
      <c r="C101220" s="1">
        <v>1.4353085393258401E-5</v>
      </c>
    </row>
    <row r="101221" spans="3:3" x14ac:dyDescent="0.25">
      <c r="C101221" s="1">
        <v>-5.3326198651685397E-5</v>
      </c>
    </row>
    <row r="101222" spans="3:3" x14ac:dyDescent="0.25">
      <c r="C101222" s="1">
        <v>-1.1600308988764E-6</v>
      </c>
    </row>
    <row r="101223" spans="3:3" x14ac:dyDescent="0.25">
      <c r="C101223" s="1">
        <v>1.41339382022472E-5</v>
      </c>
    </row>
    <row r="101224" spans="3:3" x14ac:dyDescent="0.25">
      <c r="C101224" s="1">
        <v>6.1785617303370806E-5</v>
      </c>
    </row>
    <row r="101225" spans="3:3" x14ac:dyDescent="0.25">
      <c r="C101225" s="1">
        <v>-4.3405808988764E-6</v>
      </c>
    </row>
    <row r="101226" spans="3:3" x14ac:dyDescent="0.25">
      <c r="C101226" s="1">
        <v>6.0744505617977601E-5</v>
      </c>
    </row>
    <row r="101227" spans="3:3" x14ac:dyDescent="0.25">
      <c r="C101227" s="1">
        <v>-8.6754810112359604E-5</v>
      </c>
    </row>
    <row r="101228" spans="3:3" x14ac:dyDescent="0.25">
      <c r="C101228" s="1">
        <v>-1.20096082022472E-5</v>
      </c>
    </row>
    <row r="101229" spans="3:3" x14ac:dyDescent="0.25">
      <c r="C101229" s="1">
        <v>-1.6764187752809001E-5</v>
      </c>
    </row>
    <row r="101230" spans="3:3" x14ac:dyDescent="0.25">
      <c r="C101230" s="1">
        <v>-1.0102816853932599E-5</v>
      </c>
    </row>
    <row r="101231" spans="3:3" x14ac:dyDescent="0.25">
      <c r="C101231" s="1">
        <v>-5.4700084247190998E-5</v>
      </c>
    </row>
    <row r="101232" spans="3:3" x14ac:dyDescent="0.25">
      <c r="C101232" s="1">
        <v>9.1593044943820301E-5</v>
      </c>
    </row>
    <row r="101233" spans="3:3" x14ac:dyDescent="0.25">
      <c r="C101233" s="1">
        <v>7.2884299999999996E-5</v>
      </c>
    </row>
    <row r="101234" spans="3:3" x14ac:dyDescent="0.25">
      <c r="C101234" s="1">
        <v>-9.8075168539325906E-6</v>
      </c>
    </row>
    <row r="101235" spans="3:3" x14ac:dyDescent="0.25">
      <c r="C101235" s="1">
        <v>9.8745527640449498E-5</v>
      </c>
    </row>
    <row r="101236" spans="3:3" x14ac:dyDescent="0.25">
      <c r="C101236" s="1">
        <v>5.5629568539325799E-6</v>
      </c>
    </row>
    <row r="101237" spans="3:3" x14ac:dyDescent="0.25">
      <c r="C101237" s="1">
        <v>8.6958200786516797E-5</v>
      </c>
    </row>
    <row r="101238" spans="3:3" x14ac:dyDescent="0.25">
      <c r="C101238" s="1">
        <v>4.1743717528089899E-5</v>
      </c>
    </row>
    <row r="101239" spans="3:3" x14ac:dyDescent="0.25">
      <c r="C101239" s="1">
        <v>-1.6553345449438199E-5</v>
      </c>
    </row>
    <row r="101240" spans="3:3" x14ac:dyDescent="0.25">
      <c r="C101240" s="1">
        <v>-6.7299711123595496E-5</v>
      </c>
    </row>
    <row r="101241" spans="3:3" x14ac:dyDescent="0.25">
      <c r="C101241" s="1">
        <v>-9.8906679775280897E-6</v>
      </c>
    </row>
    <row r="101242" spans="3:3" x14ac:dyDescent="0.25">
      <c r="C101242">
        <v>1.13199593258427E-4</v>
      </c>
    </row>
    <row r="101243" spans="3:3" x14ac:dyDescent="0.25">
      <c r="C101243">
        <v>2.2370716337078599E-4</v>
      </c>
    </row>
    <row r="101244" spans="3:3" x14ac:dyDescent="0.25">
      <c r="C101244" s="1">
        <v>8.6175707865168493E-6</v>
      </c>
    </row>
    <row r="101245" spans="3:3" x14ac:dyDescent="0.25">
      <c r="C101245">
        <v>-1.3840715505618E-4</v>
      </c>
    </row>
    <row r="101246" spans="3:3" x14ac:dyDescent="0.25">
      <c r="C101246" s="1">
        <v>-7.0637607865168595E-5</v>
      </c>
    </row>
    <row r="101247" spans="3:3" x14ac:dyDescent="0.25">
      <c r="C101247" s="1">
        <v>8.8504751685393202E-6</v>
      </c>
    </row>
    <row r="101248" spans="3:3" x14ac:dyDescent="0.25">
      <c r="C101248" s="1">
        <v>-5.21893370786516E-6</v>
      </c>
    </row>
    <row r="101249" spans="3:3" x14ac:dyDescent="0.25">
      <c r="C101249" s="1">
        <v>3.6836843820224697E-5</v>
      </c>
    </row>
    <row r="101250" spans="3:3" x14ac:dyDescent="0.25">
      <c r="C101250" s="1">
        <v>-8.8866327303370793E-5</v>
      </c>
    </row>
    <row r="101251" spans="3:3" x14ac:dyDescent="0.25">
      <c r="C101251" s="1">
        <v>-2.0698920224719099E-5</v>
      </c>
    </row>
    <row r="101252" spans="3:3" x14ac:dyDescent="0.25">
      <c r="C101252" s="1">
        <v>1.4460646853932601E-5</v>
      </c>
    </row>
    <row r="101253" spans="3:3" x14ac:dyDescent="0.25">
      <c r="C101253" s="1">
        <v>-6.1969561797752796E-6</v>
      </c>
    </row>
    <row r="101254" spans="3:3" x14ac:dyDescent="0.25">
      <c r="C101254" s="1">
        <v>-3.4646916853932599E-5</v>
      </c>
    </row>
    <row r="101255" spans="3:3" x14ac:dyDescent="0.25">
      <c r="C101255" s="1">
        <v>-1.44691219101124E-5</v>
      </c>
    </row>
    <row r="101256" spans="3:3" x14ac:dyDescent="0.25">
      <c r="C101256" s="1">
        <v>-1.62023978651685E-5</v>
      </c>
    </row>
    <row r="101257" spans="3:3" x14ac:dyDescent="0.25">
      <c r="C101257" s="1">
        <v>-4.0491388764044898E-5</v>
      </c>
    </row>
    <row r="101258" spans="3:3" x14ac:dyDescent="0.25">
      <c r="C101258" s="1">
        <v>-3.9939207865168503E-5</v>
      </c>
    </row>
    <row r="101259" spans="3:3" x14ac:dyDescent="0.25">
      <c r="C101259" s="1">
        <v>-6.5738526966292095E-5</v>
      </c>
    </row>
    <row r="101260" spans="3:3" x14ac:dyDescent="0.25">
      <c r="C101260">
        <v>-1.35178712359551E-4</v>
      </c>
    </row>
    <row r="101261" spans="3:3" x14ac:dyDescent="0.25">
      <c r="C101261" s="1">
        <v>-5.1787599213483198E-5</v>
      </c>
    </row>
    <row r="101262" spans="3:3" x14ac:dyDescent="0.25">
      <c r="C101262">
        <v>1.73820667865169E-4</v>
      </c>
    </row>
    <row r="101263" spans="3:3" x14ac:dyDescent="0.25">
      <c r="C101263" s="1">
        <v>4.6483954044943797E-5</v>
      </c>
    </row>
    <row r="101264" spans="3:3" x14ac:dyDescent="0.25">
      <c r="C101264" s="1">
        <v>9.2424879101123597E-5</v>
      </c>
    </row>
    <row r="101265" spans="3:3" x14ac:dyDescent="0.25">
      <c r="C101265">
        <v>1.14105536179775E-4</v>
      </c>
    </row>
    <row r="101266" spans="3:3" x14ac:dyDescent="0.25">
      <c r="C101266" s="1">
        <v>8.70305858426967E-5</v>
      </c>
    </row>
    <row r="101267" spans="3:3" x14ac:dyDescent="0.25">
      <c r="C101267" s="1">
        <v>2.2422807752808999E-5</v>
      </c>
    </row>
    <row r="101268" spans="3:3" x14ac:dyDescent="0.25">
      <c r="C101268" s="1">
        <v>-8.1600021460674104E-5</v>
      </c>
    </row>
    <row r="101269" spans="3:3" x14ac:dyDescent="0.25">
      <c r="C101269" s="1">
        <v>5.45047493258427E-5</v>
      </c>
    </row>
    <row r="101270" spans="3:3" x14ac:dyDescent="0.25">
      <c r="C101270" s="1">
        <v>6.73446550561797E-6</v>
      </c>
    </row>
    <row r="101271" spans="3:3" x14ac:dyDescent="0.25">
      <c r="C101271" s="1">
        <v>-8.5625794831460693E-5</v>
      </c>
    </row>
    <row r="101272" spans="3:3" x14ac:dyDescent="0.25">
      <c r="C101272" s="1">
        <v>6.9821851685393307E-5</v>
      </c>
    </row>
    <row r="101273" spans="3:3" x14ac:dyDescent="0.25">
      <c r="C101273" s="1">
        <v>6.9823786516853903E-6</v>
      </c>
    </row>
    <row r="101274" spans="3:3" x14ac:dyDescent="0.25">
      <c r="C101274" s="1">
        <v>-4.0664703370786503E-5</v>
      </c>
    </row>
    <row r="101275" spans="3:3" x14ac:dyDescent="0.25">
      <c r="C101275" s="1">
        <v>2.0486194382022499E-5</v>
      </c>
    </row>
    <row r="101276" spans="3:3" x14ac:dyDescent="0.25">
      <c r="C101276" s="1">
        <v>7.9362471910112292E-6</v>
      </c>
    </row>
    <row r="101277" spans="3:3" x14ac:dyDescent="0.25">
      <c r="C101277" s="1">
        <v>4.7456607865168602E-5</v>
      </c>
    </row>
    <row r="101278" spans="3:3" x14ac:dyDescent="0.25">
      <c r="C101278">
        <v>-1.21986763370787E-4</v>
      </c>
    </row>
    <row r="101279" spans="3:3" x14ac:dyDescent="0.25">
      <c r="C101279" s="1">
        <v>-1.8908104494382002E-5</v>
      </c>
    </row>
    <row r="101280" spans="3:3" x14ac:dyDescent="0.25">
      <c r="C101280" s="1">
        <v>-5.0193510112359599E-5</v>
      </c>
    </row>
    <row r="101281" spans="3:3" x14ac:dyDescent="0.25">
      <c r="C101281" s="1">
        <v>-2.56455353932584E-5</v>
      </c>
    </row>
    <row r="101282" spans="3:3" x14ac:dyDescent="0.25">
      <c r="C101282" s="1">
        <v>5.9163970224719097E-5</v>
      </c>
    </row>
    <row r="101283" spans="3:3" x14ac:dyDescent="0.25">
      <c r="C101283" s="1">
        <v>-2.75374426966292E-5</v>
      </c>
    </row>
    <row r="101284" spans="3:3" x14ac:dyDescent="0.25">
      <c r="C101284" s="1">
        <v>-2.7426349438202201E-5</v>
      </c>
    </row>
    <row r="101285" spans="3:3" x14ac:dyDescent="0.25">
      <c r="C101285">
        <v>-1.0403880977528101E-4</v>
      </c>
    </row>
    <row r="101286" spans="3:3" x14ac:dyDescent="0.25">
      <c r="C101286">
        <v>-1.4331871685393301E-4</v>
      </c>
    </row>
    <row r="101287" spans="3:3" x14ac:dyDescent="0.25">
      <c r="C101287" s="1">
        <v>-2.64160495505618E-5</v>
      </c>
    </row>
    <row r="101288" spans="3:3" x14ac:dyDescent="0.25">
      <c r="C101288" s="1">
        <v>-6.1675386516853898E-6</v>
      </c>
    </row>
    <row r="101289" spans="3:3" x14ac:dyDescent="0.25">
      <c r="C101289" s="1">
        <v>9.6425276853932601E-5</v>
      </c>
    </row>
    <row r="101290" spans="3:3" x14ac:dyDescent="0.25">
      <c r="C101290" s="1">
        <v>2.92107026966292E-5</v>
      </c>
    </row>
    <row r="101291" spans="3:3" x14ac:dyDescent="0.25">
      <c r="C101291" s="1">
        <v>7.5155146067415303E-7</v>
      </c>
    </row>
    <row r="101292" spans="3:3" x14ac:dyDescent="0.25">
      <c r="C101292" s="1">
        <v>-1.5670959550561801E-5</v>
      </c>
    </row>
    <row r="101293" spans="3:3" x14ac:dyDescent="0.25">
      <c r="C101293" s="1">
        <v>3.3132287640449398E-6</v>
      </c>
    </row>
    <row r="101294" spans="3:3" x14ac:dyDescent="0.25">
      <c r="C101294" s="1">
        <v>1.7529393932584301E-5</v>
      </c>
    </row>
    <row r="101295" spans="3:3" x14ac:dyDescent="0.25">
      <c r="C101295" s="1">
        <v>2.1887160674157301E-5</v>
      </c>
    </row>
    <row r="101296" spans="3:3" x14ac:dyDescent="0.25">
      <c r="C101296" s="1">
        <v>-5.9785274157303397E-5</v>
      </c>
    </row>
    <row r="101297" spans="3:3" x14ac:dyDescent="0.25">
      <c r="C101297" s="1">
        <v>5.5874126292134798E-5</v>
      </c>
    </row>
    <row r="101298" spans="3:3" x14ac:dyDescent="0.25">
      <c r="C101298">
        <v>1.7559435955056201E-4</v>
      </c>
    </row>
    <row r="101299" spans="3:3" x14ac:dyDescent="0.25">
      <c r="C101299">
        <v>2.4081263078651701E-4</v>
      </c>
    </row>
    <row r="101300" spans="3:3" x14ac:dyDescent="0.25">
      <c r="C101300">
        <v>1.93970675662921E-4</v>
      </c>
    </row>
    <row r="101301" spans="3:3" x14ac:dyDescent="0.25">
      <c r="C101301" s="1">
        <v>5.9235173707865201E-5</v>
      </c>
    </row>
    <row r="101302" spans="3:3" x14ac:dyDescent="0.25">
      <c r="C101302" s="1">
        <v>4.6842583820224698E-5</v>
      </c>
    </row>
    <row r="101303" spans="3:3" x14ac:dyDescent="0.25">
      <c r="C101303" s="1">
        <v>-5.17663130337078E-5</v>
      </c>
    </row>
    <row r="101304" spans="3:3" x14ac:dyDescent="0.25">
      <c r="C101304" s="1">
        <v>-1.81934202247191E-5</v>
      </c>
    </row>
    <row r="101305" spans="3:3" x14ac:dyDescent="0.25">
      <c r="C101305" s="1">
        <v>-4.4621053932584302E-5</v>
      </c>
    </row>
    <row r="101306" spans="3:3" x14ac:dyDescent="0.25">
      <c r="C101306" s="1">
        <v>-4.6987651685393301E-5</v>
      </c>
    </row>
    <row r="101307" spans="3:3" x14ac:dyDescent="0.25">
      <c r="C101307" s="1">
        <v>-9.5093157303370707E-6</v>
      </c>
    </row>
    <row r="101308" spans="3:3" x14ac:dyDescent="0.25">
      <c r="C101308" s="1">
        <v>1.1584727415730299E-5</v>
      </c>
    </row>
    <row r="101309" spans="3:3" x14ac:dyDescent="0.25">
      <c r="C101309" s="1">
        <v>5.7940551685393201E-5</v>
      </c>
    </row>
    <row r="101310" spans="3:3" x14ac:dyDescent="0.25">
      <c r="C101310" s="1">
        <v>8.5235740561797805E-5</v>
      </c>
    </row>
    <row r="101311" spans="3:3" x14ac:dyDescent="0.25">
      <c r="C101311" s="1">
        <v>-2.6705060764044999E-5</v>
      </c>
    </row>
    <row r="101312" spans="3:3" x14ac:dyDescent="0.25">
      <c r="C101312">
        <v>-1.24157188651685E-4</v>
      </c>
    </row>
    <row r="101313" spans="3:3" x14ac:dyDescent="0.25">
      <c r="C101313">
        <v>-1.05467950449438E-4</v>
      </c>
    </row>
    <row r="101314" spans="3:3" x14ac:dyDescent="0.25">
      <c r="C101314">
        <v>-2.55225191011236E-4</v>
      </c>
    </row>
    <row r="101315" spans="3:3" x14ac:dyDescent="0.25">
      <c r="C101315" s="1">
        <v>-7.0077043820224698E-5</v>
      </c>
    </row>
    <row r="101316" spans="3:3" x14ac:dyDescent="0.25">
      <c r="C101316" s="1">
        <v>1.2683728089887601E-5</v>
      </c>
    </row>
    <row r="101317" spans="3:3" x14ac:dyDescent="0.25">
      <c r="C101317" s="1">
        <v>-1.7560126966292099E-5</v>
      </c>
    </row>
    <row r="101318" spans="3:3" x14ac:dyDescent="0.25">
      <c r="C101318" s="1">
        <v>-7.78138528089888E-5</v>
      </c>
    </row>
    <row r="101319" spans="3:3" x14ac:dyDescent="0.25">
      <c r="C101319" s="1">
        <v>-5.7240848314606699E-5</v>
      </c>
    </row>
    <row r="101320" spans="3:3" x14ac:dyDescent="0.25">
      <c r="C101320" s="1">
        <v>5.7463818089887698E-5</v>
      </c>
    </row>
    <row r="101321" spans="3:3" x14ac:dyDescent="0.25">
      <c r="C101321">
        <v>1.42511770786517E-4</v>
      </c>
    </row>
    <row r="101322" spans="3:3" x14ac:dyDescent="0.25">
      <c r="C101322" s="1">
        <v>4.9575512359550598E-5</v>
      </c>
    </row>
    <row r="101323" spans="3:3" x14ac:dyDescent="0.25">
      <c r="C101323">
        <v>1.0422485752809E-4</v>
      </c>
    </row>
    <row r="101324" spans="3:3" x14ac:dyDescent="0.25">
      <c r="C101324" s="1">
        <v>8.8104332584269704E-5</v>
      </c>
    </row>
    <row r="101325" spans="3:3" x14ac:dyDescent="0.25">
      <c r="C101325">
        <v>1.72192075505618E-4</v>
      </c>
    </row>
    <row r="101326" spans="3:3" x14ac:dyDescent="0.25">
      <c r="C101326">
        <v>1.89260101123596E-4</v>
      </c>
    </row>
    <row r="101327" spans="3:3" x14ac:dyDescent="0.25">
      <c r="C101327">
        <v>2.07232935505618E-4</v>
      </c>
    </row>
    <row r="101328" spans="3:3" x14ac:dyDescent="0.25">
      <c r="C101328">
        <v>1.4252343483146099E-4</v>
      </c>
    </row>
    <row r="101329" spans="3:3" x14ac:dyDescent="0.25">
      <c r="C101329" s="1">
        <v>-9.3929429213483197E-5</v>
      </c>
    </row>
    <row r="101330" spans="3:3" x14ac:dyDescent="0.25">
      <c r="C101330">
        <v>-3.1991675842696598E-4</v>
      </c>
    </row>
    <row r="101331" spans="3:3" x14ac:dyDescent="0.25">
      <c r="C101331" s="1">
        <v>-5.57553573033708E-5</v>
      </c>
    </row>
    <row r="101332" spans="3:3" x14ac:dyDescent="0.25">
      <c r="C101332" s="1">
        <v>4.1055786516853901E-6</v>
      </c>
    </row>
    <row r="101333" spans="3:3" x14ac:dyDescent="0.25">
      <c r="C101333">
        <v>1.3292444831460701E-4</v>
      </c>
    </row>
    <row r="101334" spans="3:3" x14ac:dyDescent="0.25">
      <c r="C101334" s="1">
        <v>-5.3710282022471903E-5</v>
      </c>
    </row>
    <row r="101335" spans="3:3" x14ac:dyDescent="0.25">
      <c r="C101335" s="1">
        <v>-2.94715550561798E-5</v>
      </c>
    </row>
    <row r="101336" spans="3:3" x14ac:dyDescent="0.25">
      <c r="C101336" s="1">
        <v>-6.8574413483146103E-5</v>
      </c>
    </row>
    <row r="101337" spans="3:3" x14ac:dyDescent="0.25">
      <c r="C101337">
        <v>-1.5913879629213501E-4</v>
      </c>
    </row>
    <row r="101338" spans="3:3" x14ac:dyDescent="0.25">
      <c r="C101338">
        <v>-1.3531933269662899E-4</v>
      </c>
    </row>
    <row r="101339" spans="3:3" x14ac:dyDescent="0.25">
      <c r="C101339">
        <v>1.07757082022472E-4</v>
      </c>
    </row>
    <row r="101340" spans="3:3" x14ac:dyDescent="0.25">
      <c r="C101340" s="1">
        <v>-2.8240325842696599E-5</v>
      </c>
    </row>
    <row r="101341" spans="3:3" x14ac:dyDescent="0.25">
      <c r="C101341" s="1">
        <v>-1.4140264044943799E-5</v>
      </c>
    </row>
    <row r="101342" spans="3:3" x14ac:dyDescent="0.25">
      <c r="C101342" s="1">
        <v>-4.9008606741572498E-7</v>
      </c>
    </row>
    <row r="101343" spans="3:3" x14ac:dyDescent="0.25">
      <c r="C101343" s="1">
        <v>-9.6888787191011294E-5</v>
      </c>
    </row>
    <row r="101344" spans="3:3" x14ac:dyDescent="0.25">
      <c r="C101344">
        <v>-1.11430090898876E-4</v>
      </c>
    </row>
    <row r="101345" spans="3:3" x14ac:dyDescent="0.25">
      <c r="C101345">
        <v>-1.7253984494382E-4</v>
      </c>
    </row>
    <row r="101346" spans="3:3" x14ac:dyDescent="0.25">
      <c r="C101346">
        <v>-1.18593760224719E-4</v>
      </c>
    </row>
    <row r="101347" spans="3:3" x14ac:dyDescent="0.25">
      <c r="C101347" s="1">
        <v>3.0874898876404498E-5</v>
      </c>
    </row>
    <row r="101348" spans="3:3" x14ac:dyDescent="0.25">
      <c r="C101348" s="1">
        <v>6.4460043820224701E-5</v>
      </c>
    </row>
    <row r="101349" spans="3:3" x14ac:dyDescent="0.25">
      <c r="C101349">
        <v>1.37732371910112E-4</v>
      </c>
    </row>
    <row r="101350" spans="3:3" x14ac:dyDescent="0.25">
      <c r="C101350" s="1">
        <v>-5.8337004044943898E-5</v>
      </c>
    </row>
    <row r="101351" spans="3:3" x14ac:dyDescent="0.25">
      <c r="C101351" s="1">
        <v>6.5272149438202204E-5</v>
      </c>
    </row>
    <row r="101352" spans="3:3" x14ac:dyDescent="0.25">
      <c r="C101352" s="1">
        <v>3.6826031460674197E-5</v>
      </c>
    </row>
    <row r="101353" spans="3:3" x14ac:dyDescent="0.25">
      <c r="C101353" s="1">
        <v>2.6938855056179901E-5</v>
      </c>
    </row>
    <row r="101354" spans="3:3" x14ac:dyDescent="0.25">
      <c r="C101354">
        <v>1.37950956179775E-4</v>
      </c>
    </row>
    <row r="101355" spans="3:3" x14ac:dyDescent="0.25">
      <c r="C101355">
        <v>-1.83095825842697E-4</v>
      </c>
    </row>
    <row r="101356" spans="3:3" x14ac:dyDescent="0.25">
      <c r="C101356" s="1">
        <v>1.77336449438202E-5</v>
      </c>
    </row>
    <row r="101357" spans="3:3" x14ac:dyDescent="0.25">
      <c r="C101357" s="1">
        <v>-2.6367752808988001E-7</v>
      </c>
    </row>
    <row r="101358" spans="3:3" x14ac:dyDescent="0.25">
      <c r="C101358" s="1">
        <v>1.37429786516854E-5</v>
      </c>
    </row>
    <row r="101359" spans="3:3" x14ac:dyDescent="0.25">
      <c r="C101359" s="1">
        <v>5.95744123595505E-5</v>
      </c>
    </row>
    <row r="101360" spans="3:3" x14ac:dyDescent="0.25">
      <c r="C101360" s="1">
        <v>-9.3111575056179795E-5</v>
      </c>
    </row>
    <row r="101361" spans="3:3" x14ac:dyDescent="0.25">
      <c r="C101361" s="1">
        <v>5.5463539325842701E-5</v>
      </c>
    </row>
    <row r="101362" spans="3:3" x14ac:dyDescent="0.25">
      <c r="C101362" s="1">
        <v>2.40618213483146E-5</v>
      </c>
    </row>
    <row r="101363" spans="3:3" x14ac:dyDescent="0.25">
      <c r="C101363" s="1">
        <v>-6.9425301123595494E-5</v>
      </c>
    </row>
    <row r="101364" spans="3:3" x14ac:dyDescent="0.25">
      <c r="C101364" s="1">
        <v>-8.3625779775280899E-5</v>
      </c>
    </row>
    <row r="101365" spans="3:3" x14ac:dyDescent="0.25">
      <c r="C101365" s="1">
        <v>1.28671370786517E-5</v>
      </c>
    </row>
    <row r="101366" spans="3:3" x14ac:dyDescent="0.25">
      <c r="C101366" s="1">
        <v>3.6707031910112301E-5</v>
      </c>
    </row>
    <row r="101367" spans="3:3" x14ac:dyDescent="0.25">
      <c r="C101367" s="1">
        <v>-3.1918000000000002E-5</v>
      </c>
    </row>
    <row r="101368" spans="3:3" x14ac:dyDescent="0.25">
      <c r="C101368" s="1">
        <v>2.5232174157303401E-5</v>
      </c>
    </row>
    <row r="101369" spans="3:3" x14ac:dyDescent="0.25">
      <c r="C101369">
        <v>1.83394313370786E-4</v>
      </c>
    </row>
    <row r="101370" spans="3:3" x14ac:dyDescent="0.25">
      <c r="C101370" s="1">
        <v>1.0014695505618E-5</v>
      </c>
    </row>
    <row r="101371" spans="3:3" x14ac:dyDescent="0.25">
      <c r="C101371" s="1">
        <v>3.9767625842696603E-5</v>
      </c>
    </row>
    <row r="101372" spans="3:3" x14ac:dyDescent="0.25">
      <c r="C101372">
        <v>1.40627603370787E-4</v>
      </c>
    </row>
    <row r="101373" spans="3:3" x14ac:dyDescent="0.25">
      <c r="C101373">
        <v>1.15056594382022E-4</v>
      </c>
    </row>
    <row r="101374" spans="3:3" x14ac:dyDescent="0.25">
      <c r="C101374">
        <v>1.7207881617977501E-4</v>
      </c>
    </row>
    <row r="101375" spans="3:3" x14ac:dyDescent="0.25">
      <c r="C101375" s="1">
        <v>2.6851370786516902E-6</v>
      </c>
    </row>
    <row r="101376" spans="3:3" x14ac:dyDescent="0.25">
      <c r="C101376" s="1">
        <v>-2.3263852808988799E-5</v>
      </c>
    </row>
    <row r="101377" spans="3:3" x14ac:dyDescent="0.25">
      <c r="C101377">
        <v>1.2408253932584299E-4</v>
      </c>
    </row>
    <row r="101378" spans="3:3" x14ac:dyDescent="0.25">
      <c r="C101378">
        <v>1.2070708988764E-4</v>
      </c>
    </row>
    <row r="101379" spans="3:3" x14ac:dyDescent="0.25">
      <c r="C101379">
        <v>-2.1195524719101101E-4</v>
      </c>
    </row>
    <row r="101380" spans="3:3" x14ac:dyDescent="0.25">
      <c r="C101380" s="1">
        <v>-7.8056539325842706E-5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1"/>
  <sheetViews>
    <sheetView workbookViewId="0">
      <selection sqref="A1:XFD1048576"/>
    </sheetView>
  </sheetViews>
  <sheetFormatPr defaultRowHeight="15" x14ac:dyDescent="0.25"/>
  <cols>
    <col min="1" max="1" width="15.28515625" bestFit="1" customWidth="1"/>
    <col min="2" max="2" width="16.42578125" bestFit="1" customWidth="1"/>
    <col min="3" max="3" width="15.7109375" bestFit="1" customWidth="1"/>
  </cols>
  <sheetData>
    <row r="1" spans="1:3" s="4" customFormat="1" ht="15.75" thickBot="1" x14ac:dyDescent="0.3">
      <c r="A1" s="27" t="s">
        <v>9</v>
      </c>
      <c r="B1" s="28"/>
      <c r="C1" s="29"/>
    </row>
    <row r="2" spans="1:3" s="4" customFormat="1" ht="15.75" thickBot="1" x14ac:dyDescent="0.3">
      <c r="A2" s="6" t="s">
        <v>10</v>
      </c>
      <c r="B2" s="6" t="s">
        <v>11</v>
      </c>
      <c r="C2" s="6" t="s">
        <v>12</v>
      </c>
    </row>
    <row r="3" spans="1:3" x14ac:dyDescent="0.25">
      <c r="A3" s="7">
        <v>0.54330990928632805</v>
      </c>
      <c r="B3" s="7">
        <v>0.49265815253700901</v>
      </c>
      <c r="C3" s="7">
        <v>0.582226202681979</v>
      </c>
    </row>
    <row r="4" spans="1:3" x14ac:dyDescent="0.25">
      <c r="A4" s="2">
        <v>0.55651140273042898</v>
      </c>
      <c r="B4" s="2">
        <v>0.55805282342224805</v>
      </c>
      <c r="C4" s="2">
        <v>0.62154647319023804</v>
      </c>
    </row>
    <row r="5" spans="1:3" x14ac:dyDescent="0.25">
      <c r="A5" s="2">
        <v>0.60374477477324295</v>
      </c>
      <c r="B5" s="2">
        <v>0.579419383692233</v>
      </c>
      <c r="C5" s="2">
        <v>0.64018954449623899</v>
      </c>
    </row>
    <row r="6" spans="1:3" x14ac:dyDescent="0.25">
      <c r="A6" s="2">
        <v>0.63083300600175696</v>
      </c>
      <c r="B6" s="2">
        <v>0.63537023259340797</v>
      </c>
      <c r="C6" s="2">
        <v>0.645607342128524</v>
      </c>
    </row>
    <row r="7" spans="1:3" x14ac:dyDescent="0.25">
      <c r="A7" s="2">
        <v>0.66604174521515502</v>
      </c>
      <c r="B7" s="2">
        <v>0.65686878134272797</v>
      </c>
      <c r="C7" s="2">
        <v>0.67000156964553104</v>
      </c>
    </row>
    <row r="8" spans="1:3" x14ac:dyDescent="0.25">
      <c r="A8" s="2">
        <v>0.67965962258121604</v>
      </c>
      <c r="B8" s="2">
        <v>0.66552822042839999</v>
      </c>
      <c r="C8" s="2">
        <v>0.69607445368891996</v>
      </c>
    </row>
    <row r="9" spans="1:3" x14ac:dyDescent="0.25">
      <c r="A9" s="2">
        <v>0.68488425916817797</v>
      </c>
      <c r="B9" s="2">
        <v>0.68185626194392601</v>
      </c>
      <c r="C9" s="2">
        <v>0.70608468614735997</v>
      </c>
    </row>
    <row r="10" spans="1:3" x14ac:dyDescent="0.25">
      <c r="A10" s="2">
        <v>0.71144733929336601</v>
      </c>
      <c r="B10" s="2">
        <v>0.69752342028263103</v>
      </c>
      <c r="C10" s="2">
        <v>0.727956822089599</v>
      </c>
    </row>
    <row r="11" spans="1:3" x14ac:dyDescent="0.25">
      <c r="A11" s="2">
        <v>0.73407514794555295</v>
      </c>
      <c r="B11" s="2">
        <v>0.71413715126147503</v>
      </c>
      <c r="C11" s="2">
        <v>0.73902881079205396</v>
      </c>
    </row>
    <row r="12" spans="1:3" x14ac:dyDescent="0.25">
      <c r="A12" s="2">
        <v>0.76105608917302703</v>
      </c>
      <c r="B12" s="2">
        <v>0.73959766035454</v>
      </c>
      <c r="C12" s="2">
        <v>0.74589571216406403</v>
      </c>
    </row>
    <row r="13" spans="1:3" x14ac:dyDescent="0.25">
      <c r="A13" s="2">
        <v>0.77472533576831404</v>
      </c>
      <c r="B13" s="2">
        <v>0.74631614327131901</v>
      </c>
      <c r="C13" s="2">
        <v>0.75227393520610397</v>
      </c>
    </row>
    <row r="14" spans="1:3" x14ac:dyDescent="0.25">
      <c r="A14" s="2">
        <v>0.77866167506248596</v>
      </c>
      <c r="B14" s="2">
        <v>0.75015104309557001</v>
      </c>
      <c r="C14" s="2">
        <v>0.75421349202534704</v>
      </c>
    </row>
    <row r="15" spans="1:3" x14ac:dyDescent="0.25">
      <c r="A15" s="2">
        <v>0.78263397413997704</v>
      </c>
      <c r="B15" s="2">
        <v>0.76056146766706201</v>
      </c>
      <c r="C15" s="2">
        <v>0.76196244814633396</v>
      </c>
    </row>
    <row r="16" spans="1:3" x14ac:dyDescent="0.25">
      <c r="A16" s="2">
        <v>0.79150415921219996</v>
      </c>
      <c r="B16" s="2">
        <v>0.769895828398792</v>
      </c>
      <c r="C16" s="2">
        <v>0.77586806184197898</v>
      </c>
    </row>
    <row r="17" spans="1:3" x14ac:dyDescent="0.25">
      <c r="A17" s="2">
        <v>0.80151363848183399</v>
      </c>
      <c r="B17" s="2">
        <v>0.77809710820398803</v>
      </c>
      <c r="C17" s="2">
        <v>0.78970124047366896</v>
      </c>
    </row>
    <row r="18" spans="1:3" x14ac:dyDescent="0.25">
      <c r="A18" s="2">
        <v>0.81442488492666698</v>
      </c>
      <c r="B18" s="2">
        <v>0.78340700861271295</v>
      </c>
      <c r="C18" s="2">
        <v>0.79186124850282502</v>
      </c>
    </row>
    <row r="19" spans="1:3" x14ac:dyDescent="0.25">
      <c r="A19" s="2">
        <v>0.81689090547202603</v>
      </c>
      <c r="B19" s="2">
        <v>0.78600067444785604</v>
      </c>
      <c r="C19" s="2">
        <v>0.79924747973099797</v>
      </c>
    </row>
    <row r="20" spans="1:3" x14ac:dyDescent="0.25">
      <c r="A20" s="2">
        <v>0.82162278305400904</v>
      </c>
      <c r="B20" s="2">
        <v>0.79454471283519701</v>
      </c>
      <c r="C20" s="2">
        <v>0.816120505143759</v>
      </c>
    </row>
    <row r="21" spans="1:3" x14ac:dyDescent="0.25">
      <c r="A21" s="2">
        <v>0.82671307532363003</v>
      </c>
      <c r="B21" s="2">
        <v>0.79854806115948895</v>
      </c>
      <c r="C21" s="2">
        <v>0.81765713512719496</v>
      </c>
    </row>
    <row r="22" spans="1:3" x14ac:dyDescent="0.25">
      <c r="A22" s="2">
        <v>0.83116091279883897</v>
      </c>
      <c r="B22" s="2">
        <v>0.80200915191260203</v>
      </c>
      <c r="C22" s="2">
        <v>0.826125067504766</v>
      </c>
    </row>
    <row r="23" spans="1:3" x14ac:dyDescent="0.25">
      <c r="A23" s="2">
        <v>0.83717640642173796</v>
      </c>
      <c r="B23" s="2">
        <v>0.80990393159892304</v>
      </c>
      <c r="C23" s="2">
        <v>0.83321371047325399</v>
      </c>
    </row>
    <row r="24" spans="1:3" x14ac:dyDescent="0.25">
      <c r="A24" s="2">
        <v>0.84139500065223305</v>
      </c>
      <c r="B24" s="2">
        <v>0.81865631217774903</v>
      </c>
      <c r="C24" s="2">
        <v>0.83567145813222798</v>
      </c>
    </row>
    <row r="25" spans="1:3" x14ac:dyDescent="0.25">
      <c r="A25" s="2">
        <v>0.84929165172607601</v>
      </c>
      <c r="B25" s="2">
        <v>0.82605451670079999</v>
      </c>
      <c r="C25" s="2">
        <v>0.84227572993965105</v>
      </c>
    </row>
    <row r="26" spans="1:3" x14ac:dyDescent="0.25">
      <c r="A26" s="2">
        <v>0.85510527567307104</v>
      </c>
      <c r="B26" s="2">
        <v>0.83697877420688505</v>
      </c>
      <c r="C26" s="2">
        <v>0.84721365815475702</v>
      </c>
    </row>
    <row r="27" spans="1:3" x14ac:dyDescent="0.25">
      <c r="A27" s="2">
        <v>0.85870027185189002</v>
      </c>
      <c r="B27" s="2">
        <v>0.83998125275897895</v>
      </c>
      <c r="C27" s="2">
        <v>0.85595489195434005</v>
      </c>
    </row>
    <row r="28" spans="1:3" x14ac:dyDescent="0.25">
      <c r="A28" s="2">
        <v>0.864114034351258</v>
      </c>
      <c r="B28" s="2">
        <v>0.84801760353712097</v>
      </c>
      <c r="C28" s="2">
        <v>0.86148336726741703</v>
      </c>
    </row>
    <row r="29" spans="1:3" x14ac:dyDescent="0.25">
      <c r="A29" s="2">
        <v>0.86563104529332002</v>
      </c>
      <c r="B29" s="2">
        <v>0.85806372740065595</v>
      </c>
      <c r="C29" s="2">
        <v>0.86564895755702498</v>
      </c>
    </row>
    <row r="30" spans="1:3" x14ac:dyDescent="0.25">
      <c r="A30" s="2">
        <v>0.87311309112283797</v>
      </c>
      <c r="B30" s="2">
        <v>0.86366084674554</v>
      </c>
      <c r="C30" s="2">
        <v>0.87627425799465197</v>
      </c>
    </row>
    <row r="31" spans="1:3" x14ac:dyDescent="0.25">
      <c r="A31" s="2">
        <v>0.87804841538087897</v>
      </c>
      <c r="B31" s="2">
        <v>0.864724934914746</v>
      </c>
      <c r="C31" s="2">
        <v>0.87930518338715002</v>
      </c>
    </row>
    <row r="32" spans="1:3" x14ac:dyDescent="0.25">
      <c r="A32" s="2">
        <v>0.88258236312800298</v>
      </c>
      <c r="B32" s="2">
        <v>0.87271964668473201</v>
      </c>
      <c r="C32" s="2">
        <v>0.882937770413876</v>
      </c>
    </row>
    <row r="33" spans="1:3" x14ac:dyDescent="0.25">
      <c r="A33" s="2">
        <v>0.88868393728006101</v>
      </c>
      <c r="B33" s="2">
        <v>0.87583839459277602</v>
      </c>
      <c r="C33" s="2">
        <v>0.88985884630061296</v>
      </c>
    </row>
    <row r="34" spans="1:3" x14ac:dyDescent="0.25">
      <c r="A34" s="2">
        <v>0.90025710414920201</v>
      </c>
      <c r="B34" s="2">
        <v>0.87840545523010105</v>
      </c>
      <c r="C34" s="2">
        <v>0.89106087461920003</v>
      </c>
    </row>
    <row r="35" spans="1:3" x14ac:dyDescent="0.25">
      <c r="A35" s="2">
        <v>0.90438177573549405</v>
      </c>
      <c r="B35" s="2">
        <v>0.88371867625662304</v>
      </c>
      <c r="C35" s="2">
        <v>0.894234860654749</v>
      </c>
    </row>
    <row r="36" spans="1:3" x14ac:dyDescent="0.25">
      <c r="A36" s="2">
        <v>0.906665889923983</v>
      </c>
      <c r="B36" s="2">
        <v>0.88478904775051703</v>
      </c>
      <c r="C36" s="2">
        <v>0.89784784284818298</v>
      </c>
    </row>
    <row r="37" spans="1:3" x14ac:dyDescent="0.25">
      <c r="A37" s="2">
        <v>0.91110283145456294</v>
      </c>
      <c r="B37" s="2">
        <v>0.89501745355642204</v>
      </c>
      <c r="C37" s="2">
        <v>0.90563461225506303</v>
      </c>
    </row>
    <row r="38" spans="1:3" x14ac:dyDescent="0.25">
      <c r="A38" s="2">
        <v>0.91431781777461196</v>
      </c>
      <c r="B38" s="2">
        <v>0.89617948864479702</v>
      </c>
      <c r="C38" s="2">
        <v>0.90742824401442501</v>
      </c>
    </row>
    <row r="39" spans="1:3" x14ac:dyDescent="0.25">
      <c r="A39" s="2">
        <v>0.91807749692007501</v>
      </c>
      <c r="B39" s="2">
        <v>0.89981417503380101</v>
      </c>
      <c r="C39" s="2">
        <v>0.91003128176543002</v>
      </c>
    </row>
    <row r="40" spans="1:3" x14ac:dyDescent="0.25">
      <c r="A40" s="2">
        <v>0.92308969766599003</v>
      </c>
      <c r="B40" s="2">
        <v>0.90955671436381502</v>
      </c>
      <c r="C40" s="2">
        <v>0.91349687826661397</v>
      </c>
    </row>
    <row r="41" spans="1:3" x14ac:dyDescent="0.25">
      <c r="A41" s="2">
        <v>0.92503709776416998</v>
      </c>
      <c r="B41" s="2">
        <v>0.91163466069649501</v>
      </c>
      <c r="C41" s="2">
        <v>0.91479306315164899</v>
      </c>
    </row>
    <row r="42" spans="1:3" x14ac:dyDescent="0.25">
      <c r="A42" s="2">
        <v>0.92990621677294005</v>
      </c>
      <c r="B42" s="2">
        <v>0.916924170157977</v>
      </c>
      <c r="C42" s="2">
        <v>0.91958478919462205</v>
      </c>
    </row>
    <row r="43" spans="1:3" x14ac:dyDescent="0.25">
      <c r="A43" s="2">
        <v>0.932892730957252</v>
      </c>
      <c r="B43" s="2">
        <v>0.92103447228895996</v>
      </c>
      <c r="C43" s="2">
        <v>0.92063912430566497</v>
      </c>
    </row>
    <row r="44" spans="1:3" x14ac:dyDescent="0.25">
      <c r="A44" s="2">
        <v>0.93457632762707199</v>
      </c>
      <c r="B44" s="2">
        <v>0.92447375181926805</v>
      </c>
      <c r="C44" s="2">
        <v>0.92317116561255896</v>
      </c>
    </row>
    <row r="45" spans="1:3" x14ac:dyDescent="0.25">
      <c r="A45" s="2">
        <v>0.94009249265963701</v>
      </c>
      <c r="B45" s="2">
        <v>0.92724260514168499</v>
      </c>
      <c r="C45" s="2">
        <v>0.92555523250344796</v>
      </c>
    </row>
    <row r="46" spans="1:3" x14ac:dyDescent="0.25">
      <c r="A46" s="2">
        <v>0.94272614294479096</v>
      </c>
      <c r="B46" s="2">
        <v>0.93001182960889595</v>
      </c>
      <c r="C46" s="2">
        <v>0.93106353611095505</v>
      </c>
    </row>
    <row r="47" spans="1:3" x14ac:dyDescent="0.25">
      <c r="A47" s="2">
        <v>0.94606652044919803</v>
      </c>
      <c r="B47" s="2">
        <v>0.93712860017486399</v>
      </c>
      <c r="C47" s="2">
        <v>0.93615578763025098</v>
      </c>
    </row>
    <row r="48" spans="1:3" x14ac:dyDescent="0.25">
      <c r="A48" s="2">
        <v>0.94729423440312999</v>
      </c>
      <c r="B48" s="2">
        <v>0.94251003131211997</v>
      </c>
      <c r="C48" s="2">
        <v>0.94248159418135702</v>
      </c>
    </row>
    <row r="49" spans="1:3" x14ac:dyDescent="0.25">
      <c r="A49" s="2">
        <v>0.95289823923936601</v>
      </c>
      <c r="B49" s="2">
        <v>0.94544711850157404</v>
      </c>
      <c r="C49" s="2">
        <v>0.94421008992912603</v>
      </c>
    </row>
    <row r="50" spans="1:3" x14ac:dyDescent="0.25">
      <c r="A50" s="2">
        <v>0.95399613986920695</v>
      </c>
      <c r="B50" s="2">
        <v>0.95000405074612204</v>
      </c>
      <c r="C50" s="2">
        <v>0.94627890078939902</v>
      </c>
    </row>
    <row r="51" spans="1:3" x14ac:dyDescent="0.25">
      <c r="A51" s="2">
        <v>0.95961454969651205</v>
      </c>
      <c r="B51" s="2">
        <v>0.95146575794251997</v>
      </c>
      <c r="C51" s="2">
        <v>0.95156835082597302</v>
      </c>
    </row>
    <row r="52" spans="1:3" x14ac:dyDescent="0.25">
      <c r="A52" s="2">
        <v>0.96406735940701604</v>
      </c>
      <c r="B52" s="2">
        <v>0.95677461474874104</v>
      </c>
      <c r="C52" s="2">
        <v>0.95370974926767604</v>
      </c>
    </row>
    <row r="53" spans="1:3" x14ac:dyDescent="0.25">
      <c r="A53" s="2">
        <v>0.96822796653216203</v>
      </c>
      <c r="B53" s="2">
        <v>0.95962892977525405</v>
      </c>
      <c r="C53" s="2">
        <v>0.95756054606036001</v>
      </c>
    </row>
    <row r="54" spans="1:3" x14ac:dyDescent="0.25">
      <c r="A54" s="2">
        <v>0.97080609331472401</v>
      </c>
      <c r="B54" s="2">
        <v>0.96246914200207601</v>
      </c>
      <c r="C54" s="2">
        <v>0.96136752915543899</v>
      </c>
    </row>
    <row r="55" spans="1:3" x14ac:dyDescent="0.25">
      <c r="A55" s="2">
        <v>0.97471124425910305</v>
      </c>
      <c r="B55" s="2">
        <v>0.96309431785246802</v>
      </c>
      <c r="C55" s="2">
        <v>0.96260798956137905</v>
      </c>
    </row>
    <row r="56" spans="1:3" x14ac:dyDescent="0.25">
      <c r="A56" s="2">
        <v>0.97651632042723702</v>
      </c>
      <c r="B56" s="2">
        <v>0.96847301325180701</v>
      </c>
      <c r="C56" s="2">
        <v>0.96448483124085604</v>
      </c>
    </row>
    <row r="57" spans="1:3" x14ac:dyDescent="0.25">
      <c r="A57" s="2">
        <v>0.97891009983699695</v>
      </c>
      <c r="B57" s="2">
        <v>0.97547479029233697</v>
      </c>
      <c r="C57" s="2">
        <v>0.96987145597092095</v>
      </c>
    </row>
    <row r="58" spans="1:3" x14ac:dyDescent="0.25">
      <c r="A58" s="2">
        <v>0.982681174803123</v>
      </c>
      <c r="B58" s="2">
        <v>0.97832668684142998</v>
      </c>
      <c r="C58" s="2">
        <v>0.97346515309567505</v>
      </c>
    </row>
    <row r="59" spans="1:3" x14ac:dyDescent="0.25">
      <c r="A59" s="2">
        <v>0.98734710982566598</v>
      </c>
      <c r="B59" s="2">
        <v>0.980057013067547</v>
      </c>
      <c r="C59" s="2">
        <v>0.97509526843541094</v>
      </c>
    </row>
    <row r="60" spans="1:3" x14ac:dyDescent="0.25">
      <c r="A60" s="2">
        <v>0.99007239508604095</v>
      </c>
      <c r="B60" s="2">
        <v>0.98463339577517095</v>
      </c>
      <c r="C60" s="2">
        <v>0.97817273072351596</v>
      </c>
    </row>
    <row r="61" spans="1:3" x14ac:dyDescent="0.25">
      <c r="A61" s="2">
        <v>0.99148020858313102</v>
      </c>
      <c r="B61" s="2">
        <v>0.98902164818245097</v>
      </c>
      <c r="C61" s="2">
        <v>0.97887369738118202</v>
      </c>
    </row>
    <row r="62" spans="1:3" x14ac:dyDescent="0.25">
      <c r="A62" s="2">
        <v>0.99745053469955902</v>
      </c>
      <c r="B62" s="2">
        <v>0.99180367737491804</v>
      </c>
      <c r="C62" s="2">
        <v>0.98064703118839702</v>
      </c>
    </row>
    <row r="63" spans="1:3" x14ac:dyDescent="0.25">
      <c r="A63" s="2">
        <v>0.99989063752246099</v>
      </c>
      <c r="B63" s="2">
        <v>0.99466682063849499</v>
      </c>
      <c r="C63" s="2">
        <v>0.98322571042137896</v>
      </c>
    </row>
    <row r="64" spans="1:3" x14ac:dyDescent="0.25">
      <c r="A64" s="2">
        <v>1.0013466425934801</v>
      </c>
      <c r="B64" s="2">
        <v>0.99823283507216598</v>
      </c>
      <c r="C64" s="2">
        <v>0.98476291030801599</v>
      </c>
    </row>
    <row r="65" spans="1:3" x14ac:dyDescent="0.25">
      <c r="A65" s="2">
        <v>1.00243696219559</v>
      </c>
      <c r="B65" s="2">
        <v>0.999607298716505</v>
      </c>
      <c r="C65" s="2">
        <v>0.98816558060696902</v>
      </c>
    </row>
    <row r="66" spans="1:3" x14ac:dyDescent="0.25">
      <c r="A66" s="2">
        <v>1.0076347094135201</v>
      </c>
      <c r="B66" s="2">
        <v>1.00234846502872</v>
      </c>
      <c r="C66" s="2">
        <v>0.99088162138675895</v>
      </c>
    </row>
    <row r="67" spans="1:3" x14ac:dyDescent="0.25">
      <c r="A67" s="2">
        <v>1.0089656387877499</v>
      </c>
      <c r="B67" s="2">
        <v>1.0046458933994</v>
      </c>
      <c r="C67" s="2">
        <v>0.99120472360054102</v>
      </c>
    </row>
    <row r="68" spans="1:3" x14ac:dyDescent="0.25">
      <c r="A68" s="2">
        <v>1.01270524481672</v>
      </c>
      <c r="B68" s="2">
        <v>1.0085515971004999</v>
      </c>
      <c r="C68" s="2">
        <v>0.99278774867013697</v>
      </c>
    </row>
    <row r="69" spans="1:3" x14ac:dyDescent="0.25">
      <c r="A69" s="2">
        <v>1.01595444036923</v>
      </c>
      <c r="B69" s="2">
        <v>1.0126893073393299</v>
      </c>
      <c r="C69" s="2">
        <v>0.997327490336958</v>
      </c>
    </row>
    <row r="70" spans="1:3" x14ac:dyDescent="0.25">
      <c r="A70" s="2">
        <v>1.0186874368418499</v>
      </c>
      <c r="B70" s="2">
        <v>1.0147823072823801</v>
      </c>
      <c r="C70" s="2">
        <v>1.00149693131136</v>
      </c>
    </row>
    <row r="71" spans="1:3" x14ac:dyDescent="0.25">
      <c r="A71" s="2">
        <v>1.0259311041081001</v>
      </c>
      <c r="B71" s="2">
        <v>1.01904644487123</v>
      </c>
      <c r="C71" s="2">
        <v>1.0028394065461601</v>
      </c>
    </row>
    <row r="72" spans="1:3" x14ac:dyDescent="0.25">
      <c r="A72" s="2">
        <v>1.0284781552287501</v>
      </c>
      <c r="B72" s="2">
        <v>1.0257984182193001</v>
      </c>
      <c r="C72" s="2">
        <v>1.00341293078437</v>
      </c>
    </row>
    <row r="73" spans="1:3" x14ac:dyDescent="0.25">
      <c r="A73" s="2">
        <v>1.0315692983534199</v>
      </c>
      <c r="B73" s="2">
        <v>1.0282201379129901</v>
      </c>
      <c r="C73" s="2">
        <v>1.0052604649416299</v>
      </c>
    </row>
    <row r="74" spans="1:3" x14ac:dyDescent="0.25">
      <c r="A74" s="2">
        <v>1.03751685055923</v>
      </c>
      <c r="B74" s="2">
        <v>1.02861296419654</v>
      </c>
      <c r="C74" s="2">
        <v>1.00812018108304</v>
      </c>
    </row>
    <row r="75" spans="1:3" x14ac:dyDescent="0.25">
      <c r="A75" s="2">
        <v>1.03901574539777</v>
      </c>
      <c r="B75" s="2">
        <v>1.0380045981517501</v>
      </c>
      <c r="C75" s="2">
        <v>1.0129080723991799</v>
      </c>
    </row>
    <row r="76" spans="1:3" x14ac:dyDescent="0.25">
      <c r="A76" s="2">
        <v>1.0413349611324201</v>
      </c>
      <c r="B76" s="2">
        <v>1.0413218158413799</v>
      </c>
      <c r="C76" s="2">
        <v>1.0149614045290001</v>
      </c>
    </row>
    <row r="77" spans="1:3" x14ac:dyDescent="0.25">
      <c r="A77" s="2">
        <v>1.0422748697463</v>
      </c>
      <c r="B77" s="2">
        <v>1.04542595223504</v>
      </c>
      <c r="C77" s="2">
        <v>1.01834555278346</v>
      </c>
    </row>
    <row r="78" spans="1:3" x14ac:dyDescent="0.25">
      <c r="A78" s="2">
        <v>1.0478467559367799</v>
      </c>
      <c r="B78" s="2">
        <v>1.0488215860972701</v>
      </c>
      <c r="C78" s="2">
        <v>1.0196851732107399</v>
      </c>
    </row>
    <row r="79" spans="1:3" x14ac:dyDescent="0.25">
      <c r="A79" s="2">
        <v>1.05347648148603</v>
      </c>
      <c r="B79" s="2">
        <v>1.0557049592152199</v>
      </c>
      <c r="C79" s="2">
        <v>1.0219427799285401</v>
      </c>
    </row>
    <row r="80" spans="1:3" x14ac:dyDescent="0.25">
      <c r="A80" s="2">
        <v>1.05454529574242</v>
      </c>
      <c r="B80" s="2">
        <v>1.0639077755499999</v>
      </c>
      <c r="C80" s="2">
        <v>1.0230958905231999</v>
      </c>
    </row>
    <row r="81" spans="1:3" x14ac:dyDescent="0.25">
      <c r="A81" s="2">
        <v>1.06404700820271</v>
      </c>
      <c r="B81" s="2">
        <v>1.0675997840784399</v>
      </c>
      <c r="C81" s="2">
        <v>1.0302247453945199</v>
      </c>
    </row>
    <row r="82" spans="1:3" x14ac:dyDescent="0.25">
      <c r="A82" s="2">
        <v>1.06599815298836</v>
      </c>
      <c r="B82" s="2">
        <v>1.0888715021164601</v>
      </c>
      <c r="C82" s="2">
        <v>1.03721383947624</v>
      </c>
    </row>
    <row r="83" spans="1:3" x14ac:dyDescent="0.25">
      <c r="A83" s="2">
        <v>1.0768557801277101</v>
      </c>
      <c r="B83" s="2">
        <v>1.0981359466846501</v>
      </c>
      <c r="C83" s="2">
        <v>1.0431297480417601</v>
      </c>
    </row>
    <row r="84" spans="1:3" x14ac:dyDescent="0.25">
      <c r="A84" s="2">
        <v>1.0842261151133099</v>
      </c>
      <c r="B84" s="2">
        <v>1.1102280274906</v>
      </c>
      <c r="C84" s="2">
        <v>1.0591150850002999</v>
      </c>
    </row>
    <row r="85" spans="1:3" x14ac:dyDescent="0.25">
      <c r="A85" s="2">
        <v>1.09898078605778</v>
      </c>
      <c r="B85" s="2">
        <v>1.1304694600279199</v>
      </c>
      <c r="C85" s="2">
        <v>1.0699167700507599</v>
      </c>
    </row>
    <row r="86" spans="1:3" x14ac:dyDescent="0.25">
      <c r="A86" s="2">
        <v>1.14727007111187</v>
      </c>
      <c r="B86" s="2">
        <v>1.15006203592172</v>
      </c>
      <c r="C86" s="2">
        <v>1.08560332629754</v>
      </c>
    </row>
    <row r="87" spans="1:3" x14ac:dyDescent="0.25">
      <c r="A87" s="2">
        <v>1.1799202069526999</v>
      </c>
      <c r="B87" s="2">
        <v>1.24353758648858</v>
      </c>
      <c r="C87" s="2">
        <v>1.1314013451010201</v>
      </c>
    </row>
    <row r="88" spans="1:3" x14ac:dyDescent="0.25">
      <c r="A88" s="2">
        <v>1.1934885311598</v>
      </c>
      <c r="B88" s="2">
        <v>1.27416394254278</v>
      </c>
      <c r="C88" s="2">
        <v>1.2020548135623501</v>
      </c>
    </row>
    <row r="89" spans="1:3" x14ac:dyDescent="0.25">
      <c r="A89" s="2">
        <v>1.22471768036272</v>
      </c>
      <c r="B89" s="2">
        <v>1.46437778604472</v>
      </c>
      <c r="C89" s="2">
        <v>1.28240646020977</v>
      </c>
    </row>
    <row r="90" spans="1:3" x14ac:dyDescent="0.25">
      <c r="A90" s="2">
        <v>1.3645661487040199</v>
      </c>
      <c r="B90" s="2">
        <v>1.5393001507022199</v>
      </c>
      <c r="C90" s="2">
        <v>1.40439799129998</v>
      </c>
    </row>
    <row r="91" spans="1:3" x14ac:dyDescent="0.25">
      <c r="A91" s="2">
        <v>7.3997983429156804</v>
      </c>
      <c r="B91" s="2">
        <v>7.6826060838608301</v>
      </c>
      <c r="C91" s="2">
        <v>8.2335390291523893</v>
      </c>
    </row>
  </sheetData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76"/>
  <sheetViews>
    <sheetView workbookViewId="0">
      <selection activeCell="H13" sqref="H13"/>
    </sheetView>
  </sheetViews>
  <sheetFormatPr defaultRowHeight="15" x14ac:dyDescent="0.25"/>
  <sheetData>
    <row r="1" spans="1:89" x14ac:dyDescent="0.25">
      <c r="A1" s="4" t="s">
        <v>13</v>
      </c>
    </row>
    <row r="2" spans="1:89" s="8" customFormat="1" x14ac:dyDescent="0.25">
      <c r="A2" s="8" t="s">
        <v>14</v>
      </c>
    </row>
    <row r="4" spans="1:89" x14ac:dyDescent="0.25">
      <c r="A4" s="2">
        <v>1</v>
      </c>
      <c r="B4" s="2">
        <v>2.4756815252815201E-2</v>
      </c>
      <c r="C4" s="2">
        <v>1.6093752967051501E-2</v>
      </c>
      <c r="D4" s="2">
        <v>1.46035201539539E-2</v>
      </c>
      <c r="E4" s="2">
        <v>3.47463328616434E-3</v>
      </c>
      <c r="F4" s="2">
        <v>2.2277918975770101E-2</v>
      </c>
      <c r="G4" s="2">
        <v>1.8397105138664001E-2</v>
      </c>
      <c r="H4" s="2">
        <v>2.38332998900034E-2</v>
      </c>
      <c r="I4" s="2">
        <v>9.8913850307894898E-3</v>
      </c>
      <c r="J4" s="2">
        <v>7.1789159874613801E-3</v>
      </c>
      <c r="K4" s="2">
        <v>8.9617434513436199E-3</v>
      </c>
      <c r="L4" s="2">
        <v>1.8301874534113399E-2</v>
      </c>
      <c r="M4" s="2">
        <v>3.0077912423879601E-3</v>
      </c>
      <c r="N4" s="2">
        <v>1.7735461582822899E-2</v>
      </c>
      <c r="O4" s="2">
        <v>3.0302394179702299E-4</v>
      </c>
      <c r="P4" s="2">
        <v>1.6684215422919198E-2</v>
      </c>
      <c r="Q4" s="2">
        <v>-4.5999119158031199E-3</v>
      </c>
      <c r="R4" s="2">
        <v>1.03769237680246E-2</v>
      </c>
      <c r="S4" s="2">
        <v>1.1989614377745901E-4</v>
      </c>
      <c r="T4" s="2">
        <v>1.6807506052517299E-2</v>
      </c>
      <c r="U4" s="2">
        <v>1.49124956264852E-2</v>
      </c>
      <c r="V4" s="2">
        <v>3.2650059276934898E-3</v>
      </c>
      <c r="W4" s="2">
        <v>1.13209507669803E-2</v>
      </c>
      <c r="X4" s="2">
        <v>7.8916129103360697E-3</v>
      </c>
      <c r="Y4" s="2">
        <v>1.4544256021942301E-2</v>
      </c>
      <c r="Z4" s="2">
        <v>1.04294474817957E-2</v>
      </c>
      <c r="AA4" s="2">
        <v>7.6163719506926698E-3</v>
      </c>
      <c r="AB4" s="2">
        <v>1.1195544149612701E-2</v>
      </c>
      <c r="AC4" s="2">
        <v>-2.3615597073118901E-3</v>
      </c>
      <c r="AD4" s="2">
        <v>2.15587249583358E-3</v>
      </c>
      <c r="AE4" s="2">
        <v>2.3466838855037999E-2</v>
      </c>
      <c r="AF4" s="2">
        <v>1.47129990056115E-2</v>
      </c>
      <c r="AG4" s="2">
        <v>2.8395295328630501E-3</v>
      </c>
      <c r="AH4" s="2">
        <v>7.9961163205438199E-3</v>
      </c>
      <c r="AI4" s="2">
        <v>4.0092582925258602E-3</v>
      </c>
      <c r="AJ4" s="2">
        <v>1.52577373628791E-2</v>
      </c>
      <c r="AK4" s="2">
        <v>6.8924804426325204E-3</v>
      </c>
      <c r="AL4" s="2">
        <v>7.08321706230169E-3</v>
      </c>
      <c r="AM4" s="2">
        <v>2.0357998041412701E-3</v>
      </c>
      <c r="AN4" s="2">
        <v>6.8665588456350299E-3</v>
      </c>
      <c r="AO4" s="2">
        <v>1.75450354709051E-2</v>
      </c>
      <c r="AP4" s="2">
        <v>4.03226785445783E-3</v>
      </c>
      <c r="AQ4" s="2">
        <v>1.7515725593232299E-2</v>
      </c>
      <c r="AR4" s="2">
        <v>1.6057154979531901E-2</v>
      </c>
      <c r="AS4" s="2">
        <v>2.3692698940404398E-2</v>
      </c>
      <c r="AT4" s="2">
        <v>1.6766198600248399E-2</v>
      </c>
      <c r="AU4" s="2">
        <v>2.0506989866162499E-2</v>
      </c>
      <c r="AV4" s="2">
        <v>2.5397052370885999E-2</v>
      </c>
      <c r="AW4" s="2">
        <v>9.91591622790171E-3</v>
      </c>
      <c r="AX4" s="2">
        <v>2.5743152285851202E-3</v>
      </c>
      <c r="AY4" s="2">
        <v>1.5906556620829199E-2</v>
      </c>
      <c r="AZ4" s="2">
        <v>1.7876810378217398E-2</v>
      </c>
      <c r="BA4" s="2">
        <v>1.6132434192659001E-2</v>
      </c>
      <c r="BB4" s="2">
        <v>2.6107744962320299E-2</v>
      </c>
      <c r="BC4" s="2">
        <v>1.1219259400700199E-2</v>
      </c>
      <c r="BD4" s="2">
        <v>6.43198957050052E-3</v>
      </c>
      <c r="BE4" s="2">
        <v>6.2805174622562396E-3</v>
      </c>
      <c r="BF4" s="2">
        <v>-3.04058615180981E-3</v>
      </c>
      <c r="BG4" s="2">
        <v>1.8055500926531999E-2</v>
      </c>
      <c r="BH4" s="2">
        <v>8.1427109700510404E-3</v>
      </c>
      <c r="BI4" s="2">
        <v>3.8826619446638302E-3</v>
      </c>
      <c r="BJ4" s="2">
        <v>1.7895399227694401E-2</v>
      </c>
      <c r="BK4" s="2">
        <v>2.02049540470967E-3</v>
      </c>
      <c r="BL4" s="2">
        <v>1.7707906434399599E-2</v>
      </c>
      <c r="BM4" s="2">
        <v>1.1161358202871501E-2</v>
      </c>
      <c r="BN4" s="2">
        <v>8.6011546167763502E-3</v>
      </c>
      <c r="BO4" s="2">
        <v>3.1796267965275402E-3</v>
      </c>
      <c r="BP4" s="2">
        <v>9.7057154631333391E-3</v>
      </c>
      <c r="BQ4" s="2">
        <v>1.5992842675947399E-2</v>
      </c>
      <c r="BR4" s="2">
        <v>2.3124484836889898E-2</v>
      </c>
      <c r="BS4" s="2">
        <v>1.8224093441339399E-2</v>
      </c>
      <c r="BT4" s="2">
        <v>8.7842488030762996E-3</v>
      </c>
      <c r="BU4" s="2">
        <v>6.9630513021116003E-2</v>
      </c>
      <c r="BV4" s="2">
        <v>1.5847071301529798E-2</v>
      </c>
      <c r="BW4" s="2">
        <v>1.24153309819789E-2</v>
      </c>
      <c r="BX4" s="2">
        <v>1.9317708426430699E-2</v>
      </c>
      <c r="BY4" s="2">
        <v>3.0100634879029098E-3</v>
      </c>
      <c r="BZ4" s="2">
        <v>1.2508271522895201E-2</v>
      </c>
      <c r="CA4" s="2">
        <v>1.13115920749579E-2</v>
      </c>
      <c r="CB4" s="2">
        <v>1.6930893423876402E-2</v>
      </c>
      <c r="CC4" s="2">
        <v>1.2300397105552001E-2</v>
      </c>
      <c r="CD4" s="2">
        <v>2.1687074891954998E-3</v>
      </c>
      <c r="CE4" s="2">
        <v>1.3432995755935399E-3</v>
      </c>
      <c r="CF4" s="2">
        <v>4.0348835479644303E-3</v>
      </c>
      <c r="CG4" s="2">
        <v>1.1597053851342199E-2</v>
      </c>
      <c r="CH4" s="2">
        <v>1.1912366395508099E-3</v>
      </c>
      <c r="CI4" s="2">
        <v>1.49274176244675E-2</v>
      </c>
      <c r="CJ4" s="2">
        <v>7.39908370095658E-3</v>
      </c>
      <c r="CK4" s="2">
        <v>2.5191750876735901E-2</v>
      </c>
    </row>
    <row r="5" spans="1:89" x14ac:dyDescent="0.25">
      <c r="A5" s="2">
        <v>2.4756815252815201E-2</v>
      </c>
      <c r="B5" s="2">
        <v>1</v>
      </c>
      <c r="C5" s="2">
        <v>4.3723267579416497E-2</v>
      </c>
      <c r="D5" s="2">
        <v>0.120972156155259</v>
      </c>
      <c r="E5" s="2">
        <v>1.3200825770052899E-2</v>
      </c>
      <c r="F5" s="2">
        <v>7.2365438887457598E-2</v>
      </c>
      <c r="G5" s="2">
        <v>5.6768494686388497E-2</v>
      </c>
      <c r="H5" s="2">
        <v>0.111596201174468</v>
      </c>
      <c r="I5" s="2">
        <v>5.1810788832403698E-2</v>
      </c>
      <c r="J5" s="2">
        <v>5.7678223267538502E-3</v>
      </c>
      <c r="K5" s="2">
        <v>-8.9609066365021496E-4</v>
      </c>
      <c r="L5" s="2">
        <v>0.110655980162499</v>
      </c>
      <c r="M5" s="2">
        <v>5.1716093250607801E-3</v>
      </c>
      <c r="N5" s="2">
        <v>8.2841451914641803E-2</v>
      </c>
      <c r="O5" s="2">
        <v>5.2226281127760697E-2</v>
      </c>
      <c r="P5" s="2">
        <v>6.77928232386137E-2</v>
      </c>
      <c r="Q5" s="2">
        <v>3.9483225042790402E-3</v>
      </c>
      <c r="R5" s="2">
        <v>7.2415243542581801E-3</v>
      </c>
      <c r="S5" s="2">
        <v>1.0224221495654601E-3</v>
      </c>
      <c r="T5" s="2">
        <v>3.8498092717195601E-3</v>
      </c>
      <c r="U5" s="2">
        <v>6.9457294826569801E-2</v>
      </c>
      <c r="V5" s="2">
        <v>5.0269480349812601E-2</v>
      </c>
      <c r="W5" s="2">
        <v>2.7693668300628499E-2</v>
      </c>
      <c r="X5" s="2">
        <v>3.9629380389233498E-3</v>
      </c>
      <c r="Y5" s="2">
        <v>1.79040808465913E-2</v>
      </c>
      <c r="Z5" s="2">
        <v>0.1027508451666</v>
      </c>
      <c r="AA5" s="2">
        <v>2.1953289286278699E-2</v>
      </c>
      <c r="AB5" s="2">
        <v>3.23930833444784E-2</v>
      </c>
      <c r="AC5" s="2">
        <v>2.6478924735829101E-3</v>
      </c>
      <c r="AD5" s="2">
        <v>1.08993537951729E-2</v>
      </c>
      <c r="AE5" s="2">
        <v>6.4354832243739599E-2</v>
      </c>
      <c r="AF5" s="2">
        <v>-1.1668044945297999E-3</v>
      </c>
      <c r="AG5" s="2">
        <v>6.6999830308664202E-3</v>
      </c>
      <c r="AH5" s="2">
        <v>1.40676879257266E-2</v>
      </c>
      <c r="AI5" s="2">
        <v>1.2296168310068601E-2</v>
      </c>
      <c r="AJ5" s="2">
        <v>6.9629667299475895E-2</v>
      </c>
      <c r="AK5" s="2">
        <v>5.9958927623604698E-2</v>
      </c>
      <c r="AL5" s="2">
        <v>7.9751475165528607E-2</v>
      </c>
      <c r="AM5" s="2">
        <v>3.1180529307887301E-2</v>
      </c>
      <c r="AN5" s="2">
        <v>4.9972023293399399E-2</v>
      </c>
      <c r="AO5" s="2">
        <v>8.8540987722242601E-2</v>
      </c>
      <c r="AP5" s="2">
        <v>4.47015347203557E-2</v>
      </c>
      <c r="AQ5" s="2">
        <v>7.0377279066623902E-2</v>
      </c>
      <c r="AR5" s="2">
        <v>3.11729830230386E-2</v>
      </c>
      <c r="AS5" s="2">
        <v>8.3708326586493895E-2</v>
      </c>
      <c r="AT5" s="2">
        <v>7.7922272135994494E-2</v>
      </c>
      <c r="AU5" s="2">
        <v>0.122540978753458</v>
      </c>
      <c r="AV5" s="2">
        <v>4.6867648959169901E-2</v>
      </c>
      <c r="AW5" s="2">
        <v>5.8255956281074196E-3</v>
      </c>
      <c r="AX5" s="2">
        <v>3.1844622311070402E-2</v>
      </c>
      <c r="AY5" s="2">
        <v>0.10052891306136801</v>
      </c>
      <c r="AZ5" s="2">
        <v>7.0149059560061802E-2</v>
      </c>
      <c r="BA5" s="2">
        <v>8.8284302001096104E-2</v>
      </c>
      <c r="BB5" s="2">
        <v>8.0455712985587097E-2</v>
      </c>
      <c r="BC5" s="2">
        <v>0.102616953900269</v>
      </c>
      <c r="BD5" s="2">
        <v>6.3746711488186794E-2</v>
      </c>
      <c r="BE5" s="2">
        <v>7.2570893750864396E-2</v>
      </c>
      <c r="BF5" s="2">
        <v>5.9202673733645102E-3</v>
      </c>
      <c r="BG5" s="2">
        <v>6.4473966510571495E-2</v>
      </c>
      <c r="BH5" s="2">
        <v>1.12895182239222E-2</v>
      </c>
      <c r="BI5" s="2">
        <v>4.0095101327526902E-2</v>
      </c>
      <c r="BJ5" s="2">
        <v>8.5090381015996697E-2</v>
      </c>
      <c r="BK5" s="2">
        <v>2.1217647296517501E-2</v>
      </c>
      <c r="BL5" s="2">
        <v>2.85525872766655E-2</v>
      </c>
      <c r="BM5" s="2">
        <v>3.0465138494087999E-2</v>
      </c>
      <c r="BN5" s="2">
        <v>7.9769715471787999E-3</v>
      </c>
      <c r="BO5" s="2">
        <v>-1.4254090026145599E-3</v>
      </c>
      <c r="BP5" s="2">
        <v>8.9952660000288703E-2</v>
      </c>
      <c r="BQ5" s="2">
        <v>3.5801197386065499E-2</v>
      </c>
      <c r="BR5" s="2">
        <v>0.117051041969745</v>
      </c>
      <c r="BS5" s="2">
        <v>0.10341915848516001</v>
      </c>
      <c r="BT5" s="3">
        <v>1.3318900912261E-5</v>
      </c>
      <c r="BU5" s="2">
        <v>3.50276546512975E-2</v>
      </c>
      <c r="BV5" s="2">
        <v>6.8575103088973494E-2</v>
      </c>
      <c r="BW5" s="2">
        <v>7.3279182296137793E-2</v>
      </c>
      <c r="BX5" s="2">
        <v>6.4476060663947801E-2</v>
      </c>
      <c r="BY5" s="2">
        <v>4.5550279478654199E-2</v>
      </c>
      <c r="BZ5" s="2">
        <v>7.6974687487593604E-2</v>
      </c>
      <c r="CA5" s="2">
        <v>6.7452479073609101E-2</v>
      </c>
      <c r="CB5" s="2">
        <v>0.11427619785212099</v>
      </c>
      <c r="CC5" s="2">
        <v>6.2458680258335397E-2</v>
      </c>
      <c r="CD5" s="2">
        <v>3.6687595815584201E-2</v>
      </c>
      <c r="CE5" s="2">
        <v>-1.2618390111068601E-3</v>
      </c>
      <c r="CF5" s="2">
        <v>3.07443839212607E-2</v>
      </c>
      <c r="CG5" s="2">
        <v>6.9101596194427406E-2</v>
      </c>
      <c r="CH5" s="2">
        <v>2.7661189949118301E-2</v>
      </c>
      <c r="CI5" s="2">
        <v>5.3824694634619898E-2</v>
      </c>
      <c r="CJ5" s="2">
        <v>5.4894948967149498E-2</v>
      </c>
      <c r="CK5" s="2">
        <v>0.11051680801803</v>
      </c>
    </row>
    <row r="6" spans="1:89" x14ac:dyDescent="0.25">
      <c r="A6" s="2">
        <v>1.6093752967051501E-2</v>
      </c>
      <c r="B6" s="2">
        <v>4.3723267579416497E-2</v>
      </c>
      <c r="C6" s="2">
        <v>1</v>
      </c>
      <c r="D6" s="2">
        <v>5.2105590527147701E-2</v>
      </c>
      <c r="E6" s="2">
        <v>2.3872513633464501E-2</v>
      </c>
      <c r="F6" s="2">
        <v>4.14975959706387E-2</v>
      </c>
      <c r="G6" s="2">
        <v>5.35049626262179E-2</v>
      </c>
      <c r="H6" s="2">
        <v>8.4820719639348993E-2</v>
      </c>
      <c r="I6" s="2">
        <v>3.6620003612954297E-2</v>
      </c>
      <c r="J6" s="2">
        <v>3.1047395814057101E-3</v>
      </c>
      <c r="K6" s="2">
        <v>5.0693964188191299E-3</v>
      </c>
      <c r="L6" s="2">
        <v>9.1707107331208501E-2</v>
      </c>
      <c r="M6" s="2">
        <v>7.4809089237313203E-3</v>
      </c>
      <c r="N6" s="2">
        <v>7.1409956960350796E-2</v>
      </c>
      <c r="O6" s="2">
        <v>4.8975817125404698E-2</v>
      </c>
      <c r="P6" s="2">
        <v>4.7435062839367E-2</v>
      </c>
      <c r="Q6" s="2">
        <v>1.0201556143129E-2</v>
      </c>
      <c r="R6" s="2">
        <v>-1.77769751758748E-3</v>
      </c>
      <c r="S6" s="2">
        <v>6.3840259605413797E-3</v>
      </c>
      <c r="T6" s="2">
        <v>1.1833717451068501E-2</v>
      </c>
      <c r="U6" s="2">
        <v>5.1946633915545298E-2</v>
      </c>
      <c r="V6" s="2">
        <v>3.2633996202778397E-2</v>
      </c>
      <c r="W6" s="2">
        <v>2.65112586930281E-2</v>
      </c>
      <c r="X6" s="2">
        <v>1.0752296326235099E-2</v>
      </c>
      <c r="Y6" s="2">
        <v>9.07425291193476E-3</v>
      </c>
      <c r="Z6" s="2">
        <v>8.7842002112809195E-2</v>
      </c>
      <c r="AA6" s="2">
        <v>2.5710791271019998E-2</v>
      </c>
      <c r="AB6" s="2">
        <v>2.3314057891682099E-2</v>
      </c>
      <c r="AC6" s="2">
        <v>9.9411247554771903E-3</v>
      </c>
      <c r="AD6" s="2">
        <v>-2.4414735982361399E-3</v>
      </c>
      <c r="AE6" s="2">
        <v>3.1864818063432401E-2</v>
      </c>
      <c r="AF6" s="2">
        <v>2.3772615172873399E-4</v>
      </c>
      <c r="AG6" s="2">
        <v>1.1381692796207101E-2</v>
      </c>
      <c r="AH6" s="2">
        <v>2.7537548279719701E-2</v>
      </c>
      <c r="AI6" s="2">
        <v>1.42774359063211E-2</v>
      </c>
      <c r="AJ6" s="2">
        <v>3.2872355195258898E-2</v>
      </c>
      <c r="AK6" s="2">
        <v>4.6145528330710298E-2</v>
      </c>
      <c r="AL6" s="2">
        <v>6.1425972346568998E-2</v>
      </c>
      <c r="AM6" s="2">
        <v>3.3309553891272298E-2</v>
      </c>
      <c r="AN6" s="2">
        <v>5.0949086171803402E-2</v>
      </c>
      <c r="AO6" s="2">
        <v>8.6430955605847404E-2</v>
      </c>
      <c r="AP6" s="2">
        <v>5.12272823276399E-2</v>
      </c>
      <c r="AQ6" s="2">
        <v>4.0614119268803199E-2</v>
      </c>
      <c r="AR6" s="2">
        <v>2.4591095451704199E-2</v>
      </c>
      <c r="AS6" s="2">
        <v>6.3495955316115196E-2</v>
      </c>
      <c r="AT6" s="2">
        <v>5.4020297899025599E-2</v>
      </c>
      <c r="AU6" s="2">
        <v>9.4131409776962896E-2</v>
      </c>
      <c r="AV6" s="2">
        <v>4.3536131874840601E-2</v>
      </c>
      <c r="AW6" s="2">
        <v>2.0530524237716901E-3</v>
      </c>
      <c r="AX6" s="2">
        <v>3.1976019481349198E-2</v>
      </c>
      <c r="AY6" s="2">
        <v>9.8060166557429995E-2</v>
      </c>
      <c r="AZ6" s="2">
        <v>4.9186908906334197E-2</v>
      </c>
      <c r="BA6" s="2">
        <v>7.7236777789407199E-2</v>
      </c>
      <c r="BB6" s="2">
        <v>7.8606285147190896E-2</v>
      </c>
      <c r="BC6" s="2">
        <v>8.9335502749733606E-2</v>
      </c>
      <c r="BD6" s="2">
        <v>4.2325144622122703E-2</v>
      </c>
      <c r="BE6" s="2">
        <v>6.4190818423629906E-2</v>
      </c>
      <c r="BF6" s="2">
        <v>-6.4045912104426801E-3</v>
      </c>
      <c r="BG6" s="2">
        <v>4.27802645039616E-2</v>
      </c>
      <c r="BH6" s="2">
        <v>-2.0608181615798899E-3</v>
      </c>
      <c r="BI6" s="2">
        <v>3.9777515411241998E-2</v>
      </c>
      <c r="BJ6" s="2">
        <v>5.8923552449844603E-2</v>
      </c>
      <c r="BK6" s="2">
        <v>2.1908546762276101E-2</v>
      </c>
      <c r="BL6" s="2">
        <v>4.0283706393682102E-3</v>
      </c>
      <c r="BM6" s="2">
        <v>2.5202824407906499E-2</v>
      </c>
      <c r="BN6" s="2">
        <v>1.14420122613754E-2</v>
      </c>
      <c r="BO6" s="2">
        <v>5.7744937065370696E-3</v>
      </c>
      <c r="BP6" s="2">
        <v>8.7876401812438207E-2</v>
      </c>
      <c r="BQ6" s="2">
        <v>4.1026825774989999E-2</v>
      </c>
      <c r="BR6" s="2">
        <v>9.0835003556536204E-2</v>
      </c>
      <c r="BS6" s="2">
        <v>8.7953530095811402E-2</v>
      </c>
      <c r="BT6" s="2">
        <v>1.3875968100395301E-3</v>
      </c>
      <c r="BU6" s="2">
        <v>4.4688464748385899E-2</v>
      </c>
      <c r="BV6" s="2">
        <v>5.8597833356138398E-2</v>
      </c>
      <c r="BW6" s="2">
        <v>6.6232885634243094E-2</v>
      </c>
      <c r="BX6" s="2">
        <v>5.1860099128496297E-2</v>
      </c>
      <c r="BY6" s="2">
        <v>5.16241359019819E-2</v>
      </c>
      <c r="BZ6" s="2">
        <v>6.8647420809004905E-2</v>
      </c>
      <c r="CA6" s="2">
        <v>5.8621078685447602E-2</v>
      </c>
      <c r="CB6" s="2">
        <v>8.8041799851359001E-2</v>
      </c>
      <c r="CC6" s="2">
        <v>5.2036474152570199E-2</v>
      </c>
      <c r="CD6" s="2">
        <v>3.2068219160954203E-2</v>
      </c>
      <c r="CE6" s="2">
        <v>1.05071428562155E-3</v>
      </c>
      <c r="CF6" s="2">
        <v>4.4527376619338699E-2</v>
      </c>
      <c r="CG6" s="2">
        <v>2.9728850369852799E-2</v>
      </c>
      <c r="CH6" s="2">
        <v>2.7783146165933699E-2</v>
      </c>
      <c r="CI6" s="2">
        <v>5.1362231349824899E-2</v>
      </c>
      <c r="CJ6" s="2">
        <v>5.6133454309135397E-2</v>
      </c>
      <c r="CK6" s="2">
        <v>9.44191086234102E-2</v>
      </c>
    </row>
    <row r="7" spans="1:89" x14ac:dyDescent="0.25">
      <c r="A7" s="2">
        <v>1.46035201539539E-2</v>
      </c>
      <c r="B7" s="2">
        <v>0.120972156155259</v>
      </c>
      <c r="C7" s="2">
        <v>5.2105590527147701E-2</v>
      </c>
      <c r="D7" s="2">
        <v>1</v>
      </c>
      <c r="E7" s="2">
        <v>1.7000013461870501E-2</v>
      </c>
      <c r="F7" s="2">
        <v>6.8551171557357002E-2</v>
      </c>
      <c r="G7" s="2">
        <v>7.0509146170116499E-2</v>
      </c>
      <c r="H7" s="2">
        <v>0.10862327001204999</v>
      </c>
      <c r="I7" s="2">
        <v>5.4670120607405302E-2</v>
      </c>
      <c r="J7" s="2">
        <v>-7.6239430502049099E-3</v>
      </c>
      <c r="K7" s="2">
        <v>1.0924702699153599E-2</v>
      </c>
      <c r="L7" s="2">
        <v>0.12372091412686601</v>
      </c>
      <c r="M7" s="2">
        <v>2.1332327485890399E-2</v>
      </c>
      <c r="N7" s="2">
        <v>8.6424726016311196E-2</v>
      </c>
      <c r="O7" s="2">
        <v>7.4327739341742097E-2</v>
      </c>
      <c r="P7" s="2">
        <v>7.4810414135743297E-2</v>
      </c>
      <c r="Q7" s="2">
        <v>1.8004053512810599E-2</v>
      </c>
      <c r="R7" s="2">
        <v>4.8890956354975604E-3</v>
      </c>
      <c r="S7" s="2">
        <v>4.2197692979608001E-3</v>
      </c>
      <c r="T7" s="2">
        <v>9.2194770437941404E-3</v>
      </c>
      <c r="U7" s="2">
        <v>6.9030557734933898E-2</v>
      </c>
      <c r="V7" s="2">
        <v>5.3292469866626502E-2</v>
      </c>
      <c r="W7" s="2">
        <v>2.86180663929806E-2</v>
      </c>
      <c r="X7" s="2">
        <v>2.9250402992581199E-3</v>
      </c>
      <c r="Y7" s="2">
        <v>1.0430122721287601E-2</v>
      </c>
      <c r="Z7" s="2">
        <v>0.112630931912229</v>
      </c>
      <c r="AA7" s="2">
        <v>4.83506967525201E-2</v>
      </c>
      <c r="AB7" s="2">
        <v>2.6309816002169601E-2</v>
      </c>
      <c r="AC7" s="2">
        <v>3.8599991815167602E-3</v>
      </c>
      <c r="AD7" s="2">
        <v>1.61869643117807E-2</v>
      </c>
      <c r="AE7" s="2">
        <v>6.5675025470185E-2</v>
      </c>
      <c r="AF7" s="2">
        <v>1.78383895721567E-2</v>
      </c>
      <c r="AG7" s="2">
        <v>1.21971533840906E-3</v>
      </c>
      <c r="AH7" s="2">
        <v>3.5118832713048602E-2</v>
      </c>
      <c r="AI7" s="2">
        <v>2.1062301742706499E-2</v>
      </c>
      <c r="AJ7" s="2">
        <v>5.7411253123823801E-2</v>
      </c>
      <c r="AK7" s="2">
        <v>6.2307918637890203E-2</v>
      </c>
      <c r="AL7" s="2">
        <v>9.4786952235292501E-2</v>
      </c>
      <c r="AM7" s="2">
        <v>4.5454019549284103E-2</v>
      </c>
      <c r="AN7" s="2">
        <v>4.8125233242656197E-2</v>
      </c>
      <c r="AO7" s="2">
        <v>0.107926791647037</v>
      </c>
      <c r="AP7" s="2">
        <v>5.5678794383248797E-2</v>
      </c>
      <c r="AQ7" s="2">
        <v>7.4097377391775895E-2</v>
      </c>
      <c r="AR7" s="2">
        <v>5.1642946233265999E-2</v>
      </c>
      <c r="AS7" s="2">
        <v>0.10940801216691</v>
      </c>
      <c r="AT7" s="2">
        <v>0.105283479795329</v>
      </c>
      <c r="AU7" s="2">
        <v>0.124114238033132</v>
      </c>
      <c r="AV7" s="2">
        <v>6.3978958319904397E-2</v>
      </c>
      <c r="AW7" s="2">
        <v>1.9555813489325401E-2</v>
      </c>
      <c r="AX7" s="2">
        <v>4.7308444024796101E-2</v>
      </c>
      <c r="AY7" s="2">
        <v>0.116754073295008</v>
      </c>
      <c r="AZ7" s="2">
        <v>7.8680587094393503E-2</v>
      </c>
      <c r="BA7" s="2">
        <v>9.6538682793516697E-2</v>
      </c>
      <c r="BB7" s="2">
        <v>0.115764087136515</v>
      </c>
      <c r="BC7" s="2">
        <v>0.114689238716547</v>
      </c>
      <c r="BD7" s="2">
        <v>6.2177579192666199E-2</v>
      </c>
      <c r="BE7" s="2">
        <v>7.6483636822952603E-2</v>
      </c>
      <c r="BF7" s="2">
        <v>2.9077109087122001E-3</v>
      </c>
      <c r="BG7" s="2">
        <v>8.72483531516169E-2</v>
      </c>
      <c r="BH7" s="2">
        <v>1.6887186129342199E-2</v>
      </c>
      <c r="BI7" s="2">
        <v>4.6317759173738399E-2</v>
      </c>
      <c r="BJ7" s="2">
        <v>9.9800497956695905E-2</v>
      </c>
      <c r="BK7" s="2">
        <v>2.5012260840505798E-2</v>
      </c>
      <c r="BL7" s="2">
        <v>1.6431573775898E-2</v>
      </c>
      <c r="BM7" s="2">
        <v>4.2563673099478103E-2</v>
      </c>
      <c r="BN7" s="2">
        <v>1.0055875993672201E-2</v>
      </c>
      <c r="BO7" s="2">
        <v>1.1569237803198899E-2</v>
      </c>
      <c r="BP7" s="2">
        <v>8.8059329528038202E-2</v>
      </c>
      <c r="BQ7" s="2">
        <v>5.4998124737919103E-2</v>
      </c>
      <c r="BR7" s="2">
        <v>0.11246947087597001</v>
      </c>
      <c r="BS7" s="2">
        <v>0.11695712565486099</v>
      </c>
      <c r="BT7" s="2">
        <v>4.2460496012964397E-3</v>
      </c>
      <c r="BU7" s="2">
        <v>5.9545415911872297E-2</v>
      </c>
      <c r="BV7" s="2">
        <v>5.93490988005397E-2</v>
      </c>
      <c r="BW7" s="2">
        <v>8.0038835956211002E-2</v>
      </c>
      <c r="BX7" s="2">
        <v>7.9443095026705005E-2</v>
      </c>
      <c r="BY7" s="2">
        <v>6.3723713630060796E-2</v>
      </c>
      <c r="BZ7" s="2">
        <v>8.9193556588475095E-2</v>
      </c>
      <c r="CA7" s="2">
        <v>7.7804221066757301E-2</v>
      </c>
      <c r="CB7" s="2">
        <v>0.11596267598617301</v>
      </c>
      <c r="CC7" s="2">
        <v>5.7816196928310998E-2</v>
      </c>
      <c r="CD7" s="2">
        <v>5.51419276524487E-2</v>
      </c>
      <c r="CE7" s="2">
        <v>1.6577984205599999E-2</v>
      </c>
      <c r="CF7" s="2">
        <v>3.8457275020061799E-2</v>
      </c>
      <c r="CG7" s="2">
        <v>9.2144243519690694E-2</v>
      </c>
      <c r="CH7" s="2">
        <v>4.9455268563635801E-2</v>
      </c>
      <c r="CI7" s="2">
        <v>7.8745197048196394E-2</v>
      </c>
      <c r="CJ7" s="2">
        <v>6.1366362289801898E-2</v>
      </c>
      <c r="CK7" s="2">
        <v>0.12989106523562699</v>
      </c>
    </row>
    <row r="8" spans="1:89" x14ac:dyDescent="0.25">
      <c r="A8" s="2">
        <v>3.47463328616434E-3</v>
      </c>
      <c r="B8" s="2">
        <v>1.3200825770052899E-2</v>
      </c>
      <c r="C8" s="2">
        <v>2.3872513633464501E-2</v>
      </c>
      <c r="D8" s="2">
        <v>1.7000013461870501E-2</v>
      </c>
      <c r="E8" s="2">
        <v>1</v>
      </c>
      <c r="F8" s="2">
        <v>1.64952567629458E-2</v>
      </c>
      <c r="G8" s="2">
        <v>2.6138160282519501E-2</v>
      </c>
      <c r="H8" s="2">
        <v>3.9691593698608203E-2</v>
      </c>
      <c r="I8" s="2">
        <v>9.4932997585102496E-3</v>
      </c>
      <c r="J8" s="2">
        <v>3.0215544706984E-3</v>
      </c>
      <c r="K8" s="2">
        <v>7.1442082177184604E-3</v>
      </c>
      <c r="L8" s="2">
        <v>4.1434582978662898E-2</v>
      </c>
      <c r="M8" s="2">
        <v>-4.7569237174529102E-4</v>
      </c>
      <c r="N8" s="2">
        <v>3.2653935109655897E-2</v>
      </c>
      <c r="O8" s="2">
        <v>2.2107853154920701E-2</v>
      </c>
      <c r="P8" s="2">
        <v>3.6730942252595197E-2</v>
      </c>
      <c r="Q8" s="2">
        <v>3.84805777718659E-3</v>
      </c>
      <c r="R8" s="2">
        <v>8.0166778890735605E-4</v>
      </c>
      <c r="S8" s="2">
        <v>7.3508626863706102E-3</v>
      </c>
      <c r="T8" s="2">
        <v>2.7474175815783899E-3</v>
      </c>
      <c r="U8" s="2">
        <v>2.07290929725014E-2</v>
      </c>
      <c r="V8" s="2">
        <v>3.1442930036479202E-2</v>
      </c>
      <c r="W8" s="3">
        <v>-7.3965516079579896E-5</v>
      </c>
      <c r="X8" s="2">
        <v>4.6544185143977401E-3</v>
      </c>
      <c r="Y8" s="2">
        <v>-3.2027106116555099E-4</v>
      </c>
      <c r="Z8" s="2">
        <v>4.9336455954816297E-2</v>
      </c>
      <c r="AA8" s="2">
        <v>1.5759948104462899E-2</v>
      </c>
      <c r="AB8" s="2">
        <v>1.42104194155869E-2</v>
      </c>
      <c r="AC8" s="2">
        <v>3.00676446730848E-4</v>
      </c>
      <c r="AD8" s="2">
        <v>3.54788119715804E-3</v>
      </c>
      <c r="AE8" s="2">
        <v>1.3772834201897699E-2</v>
      </c>
      <c r="AF8" s="2">
        <v>7.5022179599254302E-3</v>
      </c>
      <c r="AG8" s="2">
        <v>1.2292943612165401E-3</v>
      </c>
      <c r="AH8" s="2">
        <v>4.3666152223854502E-3</v>
      </c>
      <c r="AI8" s="2">
        <v>9.7424578934275207E-3</v>
      </c>
      <c r="AJ8" s="2">
        <v>1.30871819321947E-2</v>
      </c>
      <c r="AK8" s="2">
        <v>2.7965027988021501E-2</v>
      </c>
      <c r="AL8" s="2">
        <v>3.2904904672557397E-2</v>
      </c>
      <c r="AM8" s="2">
        <v>1.6909664235752901E-2</v>
      </c>
      <c r="AN8" s="2">
        <v>1.5625609072778299E-2</v>
      </c>
      <c r="AO8" s="2">
        <v>3.5973179609392801E-2</v>
      </c>
      <c r="AP8" s="2">
        <v>1.9815664563790102E-2</v>
      </c>
      <c r="AQ8" s="2">
        <v>1.9665428364858999E-2</v>
      </c>
      <c r="AR8" s="2">
        <v>1.8063555741369901E-2</v>
      </c>
      <c r="AS8" s="2">
        <v>3.0860594028556801E-2</v>
      </c>
      <c r="AT8" s="2">
        <v>3.4696985820211898E-2</v>
      </c>
      <c r="AU8" s="2">
        <v>4.7059978285287997E-2</v>
      </c>
      <c r="AV8" s="2">
        <v>2.4384202393548101E-2</v>
      </c>
      <c r="AW8" s="2">
        <v>1.22310492623618E-2</v>
      </c>
      <c r="AX8" s="2">
        <v>1.3496723766411201E-2</v>
      </c>
      <c r="AY8" s="2">
        <v>4.6500359123178001E-2</v>
      </c>
      <c r="AZ8" s="2">
        <v>2.9342915377155301E-2</v>
      </c>
      <c r="BA8" s="2">
        <v>2.6588830411540702E-2</v>
      </c>
      <c r="BB8" s="2">
        <v>3.7867878234479999E-2</v>
      </c>
      <c r="BC8" s="2">
        <v>4.0387140903400898E-2</v>
      </c>
      <c r="BD8" s="2">
        <v>2.0688411587738501E-2</v>
      </c>
      <c r="BE8" s="2">
        <v>2.0776503064358302E-2</v>
      </c>
      <c r="BF8" s="2">
        <v>-1.80688376575045E-3</v>
      </c>
      <c r="BG8" s="2">
        <v>2.6917895820911E-2</v>
      </c>
      <c r="BH8" s="2">
        <v>9.3766706519741398E-3</v>
      </c>
      <c r="BI8" s="2">
        <v>9.6506232934337396E-3</v>
      </c>
      <c r="BJ8" s="2">
        <v>3.2105724373110101E-2</v>
      </c>
      <c r="BK8" s="2">
        <v>9.3392747610457297E-3</v>
      </c>
      <c r="BL8" s="2">
        <v>1.13962319910584E-2</v>
      </c>
      <c r="BM8" s="2">
        <v>2.0965748899540899E-2</v>
      </c>
      <c r="BN8" s="2">
        <v>-6.1230527300095202E-3</v>
      </c>
      <c r="BO8" s="2">
        <v>2.6065073706399498E-4</v>
      </c>
      <c r="BP8" s="2">
        <v>3.2274632275667903E-2</v>
      </c>
      <c r="BQ8" s="2">
        <v>4.5366892040360103E-3</v>
      </c>
      <c r="BR8" s="2">
        <v>3.6584054535435097E-2</v>
      </c>
      <c r="BS8" s="2">
        <v>3.5084546837237003E-2</v>
      </c>
      <c r="BT8" s="2">
        <v>2.7341303110455599E-3</v>
      </c>
      <c r="BU8" s="2">
        <v>2.25750776943975E-2</v>
      </c>
      <c r="BV8" s="2">
        <v>2.4726991046026402E-2</v>
      </c>
      <c r="BW8" s="2">
        <v>2.4303135609859802E-2</v>
      </c>
      <c r="BX8" s="2">
        <v>3.4102784320469801E-2</v>
      </c>
      <c r="BY8" s="2">
        <v>1.54443273644171E-2</v>
      </c>
      <c r="BZ8" s="2">
        <v>3.08133273882099E-2</v>
      </c>
      <c r="CA8" s="2">
        <v>2.1971264825129001E-2</v>
      </c>
      <c r="CB8" s="2">
        <v>4.6415271203998097E-2</v>
      </c>
      <c r="CC8" s="2">
        <v>2.63535754239544E-2</v>
      </c>
      <c r="CD8" s="2">
        <v>1.20904842271344E-2</v>
      </c>
      <c r="CE8" s="2">
        <v>6.0118739890039803E-3</v>
      </c>
      <c r="CF8" s="2">
        <v>1.0397164763513701E-2</v>
      </c>
      <c r="CG8" s="2">
        <v>1.40063808871904E-2</v>
      </c>
      <c r="CH8" s="2">
        <v>2.2171219057440801E-2</v>
      </c>
      <c r="CI8" s="2">
        <v>2.1867187823963699E-2</v>
      </c>
      <c r="CJ8" s="2">
        <v>2.0206152829747501E-2</v>
      </c>
      <c r="CK8" s="2">
        <v>4.4281016192759599E-2</v>
      </c>
    </row>
    <row r="9" spans="1:89" x14ac:dyDescent="0.25">
      <c r="A9" s="2">
        <v>2.2277918975770101E-2</v>
      </c>
      <c r="B9" s="2">
        <v>7.2365438887457598E-2</v>
      </c>
      <c r="C9" s="2">
        <v>4.14975959706387E-2</v>
      </c>
      <c r="D9" s="2">
        <v>6.8551171557357002E-2</v>
      </c>
      <c r="E9" s="2">
        <v>1.64952567629458E-2</v>
      </c>
      <c r="F9" s="2">
        <v>1</v>
      </c>
      <c r="G9" s="2">
        <v>6.12543913541643E-2</v>
      </c>
      <c r="H9" s="2">
        <v>0.120141251365247</v>
      </c>
      <c r="I9" s="2">
        <v>5.1864720785651797E-2</v>
      </c>
      <c r="J9" s="2">
        <v>-1.78377135087648E-3</v>
      </c>
      <c r="K9" s="2">
        <v>1.34907876661028E-2</v>
      </c>
      <c r="L9" s="2">
        <v>0.116319702068471</v>
      </c>
      <c r="M9" s="2">
        <v>9.3603303866027603E-3</v>
      </c>
      <c r="N9" s="2">
        <v>8.5685928895049904E-2</v>
      </c>
      <c r="O9" s="2">
        <v>6.7164079774039404E-2</v>
      </c>
      <c r="P9" s="2">
        <v>6.3915897221030499E-2</v>
      </c>
      <c r="Q9" s="2">
        <v>1.12436619268023E-2</v>
      </c>
      <c r="R9" s="2">
        <v>6.7179511120216097E-3</v>
      </c>
      <c r="S9" s="2">
        <v>1.39819683105526E-2</v>
      </c>
      <c r="T9" s="2">
        <v>6.7199020306531101E-3</v>
      </c>
      <c r="U9" s="2">
        <v>7.3020941082360694E-2</v>
      </c>
      <c r="V9" s="2">
        <v>6.1359544182100399E-2</v>
      </c>
      <c r="W9" s="2">
        <v>2.8525991049255201E-2</v>
      </c>
      <c r="X9" s="2">
        <v>1.00164880590881E-4</v>
      </c>
      <c r="Y9" s="2">
        <v>-2.7029839677855999E-3</v>
      </c>
      <c r="Z9" s="2">
        <v>0.12588552836153</v>
      </c>
      <c r="AA9" s="2">
        <v>4.1453557349723398E-2</v>
      </c>
      <c r="AB9" s="2">
        <v>2.7637348703746099E-2</v>
      </c>
      <c r="AC9" s="2">
        <v>6.4511608364348401E-4</v>
      </c>
      <c r="AD9" s="2">
        <v>-4.8988124885027899E-4</v>
      </c>
      <c r="AE9" s="2">
        <v>6.5746979413512499E-2</v>
      </c>
      <c r="AF9" s="2">
        <v>3.2037986444985599E-3</v>
      </c>
      <c r="AG9" s="2">
        <v>1.39187753879907E-2</v>
      </c>
      <c r="AH9" s="2">
        <v>3.2256490960338599E-2</v>
      </c>
      <c r="AI9" s="2">
        <v>1.9457535181016401E-2</v>
      </c>
      <c r="AJ9" s="2">
        <v>6.0446735270819202E-2</v>
      </c>
      <c r="AK9" s="2">
        <v>7.5657635524299396E-2</v>
      </c>
      <c r="AL9" s="2">
        <v>0.114454532277244</v>
      </c>
      <c r="AM9" s="2">
        <v>4.5973624504043999E-2</v>
      </c>
      <c r="AN9" s="2">
        <v>7.0935543688347702E-2</v>
      </c>
      <c r="AO9" s="2">
        <v>0.105044267021592</v>
      </c>
      <c r="AP9" s="2">
        <v>3.53579207965058E-2</v>
      </c>
      <c r="AQ9" s="2">
        <v>7.8330952946825794E-2</v>
      </c>
      <c r="AR9" s="2">
        <v>3.6791230291639603E-2</v>
      </c>
      <c r="AS9" s="2">
        <v>0.104870152664711</v>
      </c>
      <c r="AT9" s="2">
        <v>0.123501777848651</v>
      </c>
      <c r="AU9" s="2">
        <v>0.13726896860346</v>
      </c>
      <c r="AV9" s="2">
        <v>5.47285114516117E-2</v>
      </c>
      <c r="AW9" s="2">
        <v>1.24788448998292E-2</v>
      </c>
      <c r="AX9" s="2">
        <v>5.1772766191938401E-2</v>
      </c>
      <c r="AY9" s="2">
        <v>0.11535495477865</v>
      </c>
      <c r="AZ9" s="2">
        <v>6.4897230311308202E-2</v>
      </c>
      <c r="BA9" s="2">
        <v>0.116682563930587</v>
      </c>
      <c r="BB9" s="2">
        <v>0.101335618138044</v>
      </c>
      <c r="BC9" s="2">
        <v>0.116553339058472</v>
      </c>
      <c r="BD9" s="2">
        <v>5.9834269568776501E-2</v>
      </c>
      <c r="BE9" s="2">
        <v>6.9930495754579894E-2</v>
      </c>
      <c r="BF9" s="2">
        <v>-2.0910025785305002E-3</v>
      </c>
      <c r="BG9" s="2">
        <v>6.2764429796813501E-2</v>
      </c>
      <c r="BH9" s="2">
        <v>1.3006958969064199E-2</v>
      </c>
      <c r="BI9" s="2">
        <v>7.0182539595243204E-2</v>
      </c>
      <c r="BJ9" s="2">
        <v>0.112040156153732</v>
      </c>
      <c r="BK9" s="2">
        <v>9.2751889645528492E-3</v>
      </c>
      <c r="BL9" s="2">
        <v>6.7988107816139599E-3</v>
      </c>
      <c r="BM9" s="2">
        <v>3.3134955793282697E-2</v>
      </c>
      <c r="BN9" s="2">
        <v>1.2487577838407401E-2</v>
      </c>
      <c r="BO9" s="2">
        <v>-4.0367782681607098E-4</v>
      </c>
      <c r="BP9" s="2">
        <v>0.100691057848106</v>
      </c>
      <c r="BQ9" s="2">
        <v>5.0484525585743803E-2</v>
      </c>
      <c r="BR9" s="2">
        <v>0.12558461684163499</v>
      </c>
      <c r="BS9" s="2">
        <v>0.113933633139229</v>
      </c>
      <c r="BT9" s="2">
        <v>-4.0260503430294698E-4</v>
      </c>
      <c r="BU9" s="2">
        <v>5.7315243652555303E-2</v>
      </c>
      <c r="BV9" s="2">
        <v>6.8057648916916E-2</v>
      </c>
      <c r="BW9" s="2">
        <v>8.5397667450126197E-2</v>
      </c>
      <c r="BX9" s="2">
        <v>7.1732513812529097E-2</v>
      </c>
      <c r="BY9" s="2">
        <v>5.4501734017980502E-2</v>
      </c>
      <c r="BZ9" s="2">
        <v>9.6321671751271404E-2</v>
      </c>
      <c r="CA9" s="2">
        <v>7.7965598979617606E-2</v>
      </c>
      <c r="CB9" s="2">
        <v>0.11712861724837099</v>
      </c>
      <c r="CC9" s="2">
        <v>5.2110009353600398E-2</v>
      </c>
      <c r="CD9" s="2">
        <v>5.1297325715741297E-2</v>
      </c>
      <c r="CE9" s="2">
        <v>1.42934432615528E-2</v>
      </c>
      <c r="CF9" s="2">
        <v>4.4878216170283099E-2</v>
      </c>
      <c r="CG9" s="2">
        <v>7.1756943402574699E-2</v>
      </c>
      <c r="CH9" s="2">
        <v>4.0958927482687001E-2</v>
      </c>
      <c r="CI9" s="2">
        <v>6.0215624973564801E-2</v>
      </c>
      <c r="CJ9" s="2">
        <v>6.3631244918397098E-2</v>
      </c>
      <c r="CK9" s="2">
        <v>0.12283526658409299</v>
      </c>
    </row>
    <row r="10" spans="1:89" x14ac:dyDescent="0.25">
      <c r="A10" s="2">
        <v>1.8397105138664001E-2</v>
      </c>
      <c r="B10" s="2">
        <v>5.6768494686388497E-2</v>
      </c>
      <c r="C10" s="2">
        <v>5.35049626262179E-2</v>
      </c>
      <c r="D10" s="2">
        <v>7.0509146170116499E-2</v>
      </c>
      <c r="E10" s="2">
        <v>2.6138160282519501E-2</v>
      </c>
      <c r="F10" s="2">
        <v>6.12543913541643E-2</v>
      </c>
      <c r="G10" s="2">
        <v>1</v>
      </c>
      <c r="H10" s="2">
        <v>0.162214282297996</v>
      </c>
      <c r="I10" s="2">
        <v>5.2122024566947603E-2</v>
      </c>
      <c r="J10" s="2">
        <v>-3.1193593935183398E-3</v>
      </c>
      <c r="K10" s="2">
        <v>1.9679842116515901E-2</v>
      </c>
      <c r="L10" s="2">
        <v>0.17919158770479399</v>
      </c>
      <c r="M10" s="2">
        <v>-2.36271028813685E-3</v>
      </c>
      <c r="N10" s="2">
        <v>0.10505746415560099</v>
      </c>
      <c r="O10" s="2">
        <v>7.7132701005494103E-2</v>
      </c>
      <c r="P10" s="2">
        <v>8.3822845635590504E-2</v>
      </c>
      <c r="Q10" s="2">
        <v>2.28602744078278E-3</v>
      </c>
      <c r="R10" s="2">
        <v>7.5837477698469701E-3</v>
      </c>
      <c r="S10" s="2">
        <v>-1.58452786367486E-3</v>
      </c>
      <c r="T10" s="2">
        <v>1.1809611259050799E-2</v>
      </c>
      <c r="U10" s="2">
        <v>9.9543204095289398E-2</v>
      </c>
      <c r="V10" s="2">
        <v>6.0075369202947503E-2</v>
      </c>
      <c r="W10" s="2">
        <v>2.6863744281796401E-2</v>
      </c>
      <c r="X10" s="2">
        <v>5.4545328903471699E-3</v>
      </c>
      <c r="Y10" s="2">
        <v>1.3090558125307601E-3</v>
      </c>
      <c r="Z10" s="2">
        <v>0.17121885609502099</v>
      </c>
      <c r="AA10" s="2">
        <v>3.2714432039749303E-2</v>
      </c>
      <c r="AB10" s="2">
        <v>4.9764214057039603E-2</v>
      </c>
      <c r="AC10" s="2">
        <v>-3.7822305251899902E-3</v>
      </c>
      <c r="AD10" s="2">
        <v>7.2065955319607199E-3</v>
      </c>
      <c r="AE10" s="2">
        <v>5.1383976491293802E-2</v>
      </c>
      <c r="AF10" s="2">
        <v>2.6950999831006702E-3</v>
      </c>
      <c r="AG10" s="2">
        <v>1.5931653746827298E-2</v>
      </c>
      <c r="AH10" s="2">
        <v>3.2653147481346803E-2</v>
      </c>
      <c r="AI10" s="2">
        <v>5.1386133984161796E-3</v>
      </c>
      <c r="AJ10" s="2">
        <v>4.2327268870385702E-2</v>
      </c>
      <c r="AK10" s="2">
        <v>9.2511933845167302E-2</v>
      </c>
      <c r="AL10" s="2">
        <v>0.108516838349068</v>
      </c>
      <c r="AM10" s="2">
        <v>5.4189029786298998E-2</v>
      </c>
      <c r="AN10" s="2">
        <v>5.7479943574983199E-2</v>
      </c>
      <c r="AO10" s="2">
        <v>0.12687432034392701</v>
      </c>
      <c r="AP10" s="2">
        <v>4.7774601996806998E-2</v>
      </c>
      <c r="AQ10" s="2">
        <v>6.4864395809609898E-2</v>
      </c>
      <c r="AR10" s="2">
        <v>4.3117351244093501E-2</v>
      </c>
      <c r="AS10" s="2">
        <v>0.11244573376075701</v>
      </c>
      <c r="AT10" s="2">
        <v>9.9663759775153293E-2</v>
      </c>
      <c r="AU10" s="2">
        <v>0.167983219322586</v>
      </c>
      <c r="AV10" s="2">
        <v>7.08954689888356E-2</v>
      </c>
      <c r="AW10" s="2">
        <v>5.5197972465267503E-3</v>
      </c>
      <c r="AX10" s="2">
        <v>4.7081628954153298E-2</v>
      </c>
      <c r="AY10" s="2">
        <v>0.15623879270695401</v>
      </c>
      <c r="AZ10" s="2">
        <v>9.3595709680456704E-2</v>
      </c>
      <c r="BA10" s="2">
        <v>0.11392440175431499</v>
      </c>
      <c r="BB10" s="2">
        <v>0.13311255974816899</v>
      </c>
      <c r="BC10" s="2">
        <v>0.14808632763469901</v>
      </c>
      <c r="BD10" s="2">
        <v>9.8246396062166105E-2</v>
      </c>
      <c r="BE10" s="2">
        <v>7.3847872766306902E-2</v>
      </c>
      <c r="BF10" s="2">
        <v>1.46400804290123E-3</v>
      </c>
      <c r="BG10" s="2">
        <v>8.1062832458849599E-2</v>
      </c>
      <c r="BH10" s="2">
        <v>1.6788094116211301E-2</v>
      </c>
      <c r="BI10" s="2">
        <v>3.9077870588221403E-2</v>
      </c>
      <c r="BJ10" s="2">
        <v>9.8366183084794501E-2</v>
      </c>
      <c r="BK10" s="2">
        <v>1.6366327526383201E-2</v>
      </c>
      <c r="BL10" s="2">
        <v>3.0754534617420101E-2</v>
      </c>
      <c r="BM10" s="2">
        <v>2.1584477517728899E-2</v>
      </c>
      <c r="BN10" s="2">
        <v>3.7208524875010601E-3</v>
      </c>
      <c r="BO10" s="2">
        <v>8.2066364818126295E-3</v>
      </c>
      <c r="BP10" s="2">
        <v>0.12551949541627699</v>
      </c>
      <c r="BQ10" s="2">
        <v>4.7407028811747E-2</v>
      </c>
      <c r="BR10" s="2">
        <v>0.16602272863814599</v>
      </c>
      <c r="BS10" s="2">
        <v>0.12779327631867601</v>
      </c>
      <c r="BT10" s="2">
        <v>9.98688881672753E-4</v>
      </c>
      <c r="BU10" s="2">
        <v>5.2563833074180603E-2</v>
      </c>
      <c r="BV10" s="2">
        <v>7.4888262961647495E-2</v>
      </c>
      <c r="BW10" s="2">
        <v>0.103861560010599</v>
      </c>
      <c r="BX10" s="2">
        <v>0.10525681427399</v>
      </c>
      <c r="BY10" s="2">
        <v>7.6852229220234602E-2</v>
      </c>
      <c r="BZ10" s="2">
        <v>0.12935532126167601</v>
      </c>
      <c r="CA10" s="2">
        <v>7.1182851018368895E-2</v>
      </c>
      <c r="CB10" s="2">
        <v>0.16863693256929699</v>
      </c>
      <c r="CC10" s="2">
        <v>9.1552364611952805E-2</v>
      </c>
      <c r="CD10" s="2">
        <v>7.8468587677513996E-2</v>
      </c>
      <c r="CE10" s="2">
        <v>1.6324978206394201E-2</v>
      </c>
      <c r="CF10" s="2">
        <v>3.9214382247483803E-2</v>
      </c>
      <c r="CG10" s="2">
        <v>3.9592364883484402E-2</v>
      </c>
      <c r="CH10" s="2">
        <v>5.62955240369368E-2</v>
      </c>
      <c r="CI10" s="2">
        <v>8.7566594066652501E-2</v>
      </c>
      <c r="CJ10" s="2">
        <v>8.2758390737282098E-2</v>
      </c>
      <c r="CK10" s="2">
        <v>0.18552987396752299</v>
      </c>
    </row>
    <row r="11" spans="1:89" x14ac:dyDescent="0.25">
      <c r="A11" s="2">
        <v>2.38332998900034E-2</v>
      </c>
      <c r="B11" s="2">
        <v>0.111596201174468</v>
      </c>
      <c r="C11" s="2">
        <v>8.4820719639348993E-2</v>
      </c>
      <c r="D11" s="2">
        <v>0.10862327001204999</v>
      </c>
      <c r="E11" s="2">
        <v>3.9691593698608203E-2</v>
      </c>
      <c r="F11" s="2">
        <v>0.120141251365247</v>
      </c>
      <c r="G11" s="2">
        <v>0.162214282297996</v>
      </c>
      <c r="H11" s="2">
        <v>1</v>
      </c>
      <c r="I11" s="2">
        <v>7.9493008203303503E-2</v>
      </c>
      <c r="J11" s="2">
        <v>1.5173764271017E-2</v>
      </c>
      <c r="K11" s="2">
        <v>1.56337358150177E-3</v>
      </c>
      <c r="L11" s="2">
        <v>0.35344912245925703</v>
      </c>
      <c r="M11" s="2">
        <v>1.37425928445922E-2</v>
      </c>
      <c r="N11" s="2">
        <v>0.18634537289113101</v>
      </c>
      <c r="O11" s="2">
        <v>0.12272317659703701</v>
      </c>
      <c r="P11" s="2">
        <v>0.15342519151131101</v>
      </c>
      <c r="Q11" s="2">
        <v>7.7710892871567204E-3</v>
      </c>
      <c r="R11" s="2">
        <v>1.88693037038466E-2</v>
      </c>
      <c r="S11" s="2">
        <v>1.6984438000176901E-2</v>
      </c>
      <c r="T11" s="2">
        <v>6.9639447085135496E-3</v>
      </c>
      <c r="U11" s="2">
        <v>0.124128747141595</v>
      </c>
      <c r="V11" s="2">
        <v>0.105757166199933</v>
      </c>
      <c r="W11" s="2">
        <v>3.9334362476506401E-2</v>
      </c>
      <c r="X11" s="2">
        <v>4.8504270367219398E-3</v>
      </c>
      <c r="Y11" s="2">
        <v>1.09667057318448E-2</v>
      </c>
      <c r="Z11" s="2">
        <v>0.30154571930403801</v>
      </c>
      <c r="AA11" s="2">
        <v>6.2671700718936699E-2</v>
      </c>
      <c r="AB11" s="2">
        <v>6.2738178698045405E-2</v>
      </c>
      <c r="AC11" s="2">
        <v>-7.8570447518528698E-4</v>
      </c>
      <c r="AD11" s="2">
        <v>1.35057822212398E-2</v>
      </c>
      <c r="AE11" s="2">
        <v>9.5058012424236907E-2</v>
      </c>
      <c r="AF11" s="2">
        <v>5.8531150106751204E-3</v>
      </c>
      <c r="AG11" s="2">
        <v>1.0448501551178E-2</v>
      </c>
      <c r="AH11" s="2">
        <v>6.0297217263719498E-2</v>
      </c>
      <c r="AI11" s="2">
        <v>1.18380216450855E-2</v>
      </c>
      <c r="AJ11" s="2">
        <v>8.1857651290717398E-2</v>
      </c>
      <c r="AK11" s="2">
        <v>0.13305501413955101</v>
      </c>
      <c r="AL11" s="2">
        <v>0.24365836515804501</v>
      </c>
      <c r="AM11" s="2">
        <v>6.7431897587213199E-2</v>
      </c>
      <c r="AN11" s="2">
        <v>0.10137864332896999</v>
      </c>
      <c r="AO11" s="2">
        <v>0.21207626468562199</v>
      </c>
      <c r="AP11" s="2">
        <v>7.6354753780384102E-2</v>
      </c>
      <c r="AQ11" s="2">
        <v>0.12767381686285201</v>
      </c>
      <c r="AR11" s="2">
        <v>6.1030051498887801E-2</v>
      </c>
      <c r="AS11" s="2">
        <v>0.20559559892687701</v>
      </c>
      <c r="AT11" s="2">
        <v>0.163229100812047</v>
      </c>
      <c r="AU11" s="2">
        <v>0.41124432557970703</v>
      </c>
      <c r="AV11" s="2">
        <v>0.11514275144095901</v>
      </c>
      <c r="AW11" s="2">
        <v>2.2283250056906199E-2</v>
      </c>
      <c r="AX11" s="2">
        <v>7.5732305454614998E-2</v>
      </c>
      <c r="AY11" s="2">
        <v>0.30794558683530798</v>
      </c>
      <c r="AZ11" s="2">
        <v>0.13957509829862699</v>
      </c>
      <c r="BA11" s="2">
        <v>0.249742616567348</v>
      </c>
      <c r="BB11" s="2">
        <v>0.23801475176887199</v>
      </c>
      <c r="BC11" s="2">
        <v>0.249323764924028</v>
      </c>
      <c r="BD11" s="2">
        <v>0.11178287353886</v>
      </c>
      <c r="BE11" s="2">
        <v>0.127724529203808</v>
      </c>
      <c r="BF11" s="2">
        <v>-2.31718795959265E-4</v>
      </c>
      <c r="BG11" s="2">
        <v>0.147192390263815</v>
      </c>
      <c r="BH11" s="2">
        <v>1.8683102345763401E-2</v>
      </c>
      <c r="BI11" s="2">
        <v>6.12739526978065E-2</v>
      </c>
      <c r="BJ11" s="2">
        <v>0.16915142158531299</v>
      </c>
      <c r="BK11" s="2">
        <v>2.0394357431555901E-2</v>
      </c>
      <c r="BL11" s="2">
        <v>1.7954783419174E-2</v>
      </c>
      <c r="BM11" s="2">
        <v>4.54596641565959E-2</v>
      </c>
      <c r="BN11" s="2">
        <v>-4.5459032402023099E-3</v>
      </c>
      <c r="BO11" s="2">
        <v>-2.9413300306969799E-3</v>
      </c>
      <c r="BP11" s="2">
        <v>0.204882378567808</v>
      </c>
      <c r="BQ11" s="2">
        <v>8.0827779151677895E-2</v>
      </c>
      <c r="BR11" s="2">
        <v>0.35729239899699899</v>
      </c>
      <c r="BS11" s="2">
        <v>0.22449548887575499</v>
      </c>
      <c r="BT11" s="2">
        <v>-2.90449934356474E-4</v>
      </c>
      <c r="BU11" s="2">
        <v>8.69751284849892E-2</v>
      </c>
      <c r="BV11" s="2">
        <v>0.12262702814140899</v>
      </c>
      <c r="BW11" s="2">
        <v>0.14068972460623999</v>
      </c>
      <c r="BX11" s="2">
        <v>0.16013204683274301</v>
      </c>
      <c r="BY11" s="2">
        <v>0.118393074217666</v>
      </c>
      <c r="BZ11" s="2">
        <v>0.20020943378664</v>
      </c>
      <c r="CA11" s="2">
        <v>0.13222457887835301</v>
      </c>
      <c r="CB11" s="2">
        <v>0.26535189993710101</v>
      </c>
      <c r="CC11" s="2">
        <v>0.121857671008965</v>
      </c>
      <c r="CD11" s="2">
        <v>0.112943356092169</v>
      </c>
      <c r="CE11" s="2">
        <v>1.97755555886364E-2</v>
      </c>
      <c r="CF11" s="2">
        <v>6.72964850042478E-2</v>
      </c>
      <c r="CG11" s="2">
        <v>8.4866405631043598E-2</v>
      </c>
      <c r="CH11" s="2">
        <v>8.9221131443291496E-2</v>
      </c>
      <c r="CI11" s="2">
        <v>0.14039614498585201</v>
      </c>
      <c r="CJ11" s="2">
        <v>0.12630784377436299</v>
      </c>
      <c r="CK11" s="2">
        <v>0.37174908553154101</v>
      </c>
    </row>
    <row r="12" spans="1:89" x14ac:dyDescent="0.25">
      <c r="A12" s="2">
        <v>9.8913850307894898E-3</v>
      </c>
      <c r="B12" s="2">
        <v>5.1810788832403698E-2</v>
      </c>
      <c r="C12" s="2">
        <v>3.6620003612954297E-2</v>
      </c>
      <c r="D12" s="2">
        <v>5.4670120607405302E-2</v>
      </c>
      <c r="E12" s="2">
        <v>9.4932997585102496E-3</v>
      </c>
      <c r="F12" s="2">
        <v>5.1864720785651797E-2</v>
      </c>
      <c r="G12" s="2">
        <v>5.2122024566947603E-2</v>
      </c>
      <c r="H12" s="2">
        <v>7.9493008203303503E-2</v>
      </c>
      <c r="I12" s="2">
        <v>1</v>
      </c>
      <c r="J12" s="2">
        <v>-5.8625994372132097E-3</v>
      </c>
      <c r="K12" s="2">
        <v>6.6090318197118301E-3</v>
      </c>
      <c r="L12" s="2">
        <v>9.7802808496460503E-2</v>
      </c>
      <c r="M12" s="2">
        <v>-2.5582337850778001E-3</v>
      </c>
      <c r="N12" s="2">
        <v>7.0325323521733596E-2</v>
      </c>
      <c r="O12" s="2">
        <v>4.9199499264526603E-2</v>
      </c>
      <c r="P12" s="2">
        <v>5.84541770118579E-2</v>
      </c>
      <c r="Q12" s="2">
        <v>-1.35267421174857E-3</v>
      </c>
      <c r="R12" s="2">
        <v>-5.2133146382757701E-3</v>
      </c>
      <c r="S12" s="2">
        <v>4.4074216531949303E-3</v>
      </c>
      <c r="T12" s="2">
        <v>9.8158567193733504E-3</v>
      </c>
      <c r="U12" s="2">
        <v>5.7607932879940302E-2</v>
      </c>
      <c r="V12" s="2">
        <v>4.4268217632497601E-2</v>
      </c>
      <c r="W12" s="2">
        <v>2.1583643607253799E-2</v>
      </c>
      <c r="X12" s="2">
        <v>9.1349920864588902E-3</v>
      </c>
      <c r="Y12" s="2">
        <v>1.6147825065078399E-2</v>
      </c>
      <c r="Z12" s="2">
        <v>8.9598957099650794E-2</v>
      </c>
      <c r="AA12" s="2">
        <v>3.11492189445269E-2</v>
      </c>
      <c r="AB12" s="2">
        <v>3.0877662845136499E-2</v>
      </c>
      <c r="AC12" s="2">
        <v>4.2753710515149998E-3</v>
      </c>
      <c r="AD12" s="2">
        <v>7.5776196327095001E-3</v>
      </c>
      <c r="AE12" s="2">
        <v>4.5284089905152702E-2</v>
      </c>
      <c r="AF12" s="2">
        <v>1.03159432972633E-2</v>
      </c>
      <c r="AG12" s="2">
        <v>1.5555405537351699E-3</v>
      </c>
      <c r="AH12" s="2">
        <v>2.7451778101759999E-2</v>
      </c>
      <c r="AI12" s="2">
        <v>1.27674553342893E-2</v>
      </c>
      <c r="AJ12" s="2">
        <v>3.6253265660513297E-2</v>
      </c>
      <c r="AK12" s="2">
        <v>4.2969734121209302E-2</v>
      </c>
      <c r="AL12" s="2">
        <v>6.6262276344120796E-2</v>
      </c>
      <c r="AM12" s="2">
        <v>3.6697125963984202E-2</v>
      </c>
      <c r="AN12" s="2">
        <v>9.3549126905569796E-2</v>
      </c>
      <c r="AO12" s="2">
        <v>8.23220030362007E-2</v>
      </c>
      <c r="AP12" s="2">
        <v>3.3951665570571499E-2</v>
      </c>
      <c r="AQ12" s="2">
        <v>5.0170209335683703E-2</v>
      </c>
      <c r="AR12" s="2">
        <v>2.84709375833937E-2</v>
      </c>
      <c r="AS12" s="2">
        <v>9.2289858721002704E-2</v>
      </c>
      <c r="AT12" s="2">
        <v>7.4492668901839795E-2</v>
      </c>
      <c r="AU12" s="2">
        <v>9.2119658734297297E-2</v>
      </c>
      <c r="AV12" s="2">
        <v>3.75526572722625E-2</v>
      </c>
      <c r="AW12" s="2">
        <v>1.2668871308768001E-2</v>
      </c>
      <c r="AX12" s="2">
        <v>2.6632345827069099E-2</v>
      </c>
      <c r="AY12" s="2">
        <v>9.1487889492121305E-2</v>
      </c>
      <c r="AZ12" s="2">
        <v>6.4541494539624406E-2</v>
      </c>
      <c r="BA12" s="2">
        <v>6.5831297024682003E-2</v>
      </c>
      <c r="BB12" s="2">
        <v>6.8012794636471793E-2</v>
      </c>
      <c r="BC12" s="2">
        <v>9.2962895499810502E-2</v>
      </c>
      <c r="BD12" s="2">
        <v>4.3898718543694301E-2</v>
      </c>
      <c r="BE12" s="2">
        <v>9.0308734476440597E-2</v>
      </c>
      <c r="BF12" s="2">
        <v>-7.8223688319069007E-3</v>
      </c>
      <c r="BG12" s="2">
        <v>7.3334480405509106E-2</v>
      </c>
      <c r="BH12" s="2">
        <v>1.4748020316909499E-2</v>
      </c>
      <c r="BI12" s="2">
        <v>2.3858854508528E-2</v>
      </c>
      <c r="BJ12" s="2">
        <v>6.9371481207999797E-2</v>
      </c>
      <c r="BK12" s="2">
        <v>1.3390295569440901E-2</v>
      </c>
      <c r="BL12" s="2">
        <v>9.6351824345306102E-3</v>
      </c>
      <c r="BM12" s="2">
        <v>1.7385788432931499E-2</v>
      </c>
      <c r="BN12" s="2">
        <v>-2.23604022548292E-3</v>
      </c>
      <c r="BO12" s="2">
        <v>5.36455451801327E-3</v>
      </c>
      <c r="BP12" s="2">
        <v>7.4327155225857602E-2</v>
      </c>
      <c r="BQ12" s="2">
        <v>3.6773760566283301E-2</v>
      </c>
      <c r="BR12" s="2">
        <v>8.8478320071260094E-2</v>
      </c>
      <c r="BS12" s="2">
        <v>7.8715410566173705E-2</v>
      </c>
      <c r="BT12" s="2">
        <v>4.8299424279318603E-3</v>
      </c>
      <c r="BU12" s="2">
        <v>5.2533771729799797E-2</v>
      </c>
      <c r="BV12" s="2">
        <v>5.4135499668991602E-2</v>
      </c>
      <c r="BW12" s="2">
        <v>5.3602245363406797E-2</v>
      </c>
      <c r="BX12" s="2">
        <v>5.9712164215440497E-2</v>
      </c>
      <c r="BY12" s="2">
        <v>5.8488391598174198E-2</v>
      </c>
      <c r="BZ12" s="2">
        <v>8.9810560867993203E-2</v>
      </c>
      <c r="CA12" s="2">
        <v>5.4690095180490103E-2</v>
      </c>
      <c r="CB12" s="2">
        <v>9.6501263989655903E-2</v>
      </c>
      <c r="CC12" s="2">
        <v>4.2984170180874602E-2</v>
      </c>
      <c r="CD12" s="2">
        <v>3.8714684038304199E-2</v>
      </c>
      <c r="CE12" s="2">
        <v>4.3687678047489601E-3</v>
      </c>
      <c r="CF12" s="2">
        <v>1.15777384242431E-2</v>
      </c>
      <c r="CG12" s="2">
        <v>3.9044264341037999E-2</v>
      </c>
      <c r="CH12" s="2">
        <v>3.7036018963090597E-2</v>
      </c>
      <c r="CI12" s="2">
        <v>5.8594174660686199E-2</v>
      </c>
      <c r="CJ12" s="2">
        <v>5.2450400286444099E-2</v>
      </c>
      <c r="CK12" s="2">
        <v>9.4010347118548096E-2</v>
      </c>
    </row>
    <row r="13" spans="1:89" x14ac:dyDescent="0.25">
      <c r="A13" s="2">
        <v>7.1789159874613801E-3</v>
      </c>
      <c r="B13" s="2">
        <v>5.7678223267538502E-3</v>
      </c>
      <c r="C13" s="2">
        <v>3.1047395814057101E-3</v>
      </c>
      <c r="D13" s="2">
        <v>-7.6239430502049099E-3</v>
      </c>
      <c r="E13" s="2">
        <v>3.0215544706984E-3</v>
      </c>
      <c r="F13" s="2">
        <v>-1.78377135087648E-3</v>
      </c>
      <c r="G13" s="2">
        <v>-3.1193593935183398E-3</v>
      </c>
      <c r="H13" s="2">
        <v>1.5173764271017E-2</v>
      </c>
      <c r="I13" s="2">
        <v>-5.8625994372132097E-3</v>
      </c>
      <c r="J13" s="2">
        <v>1</v>
      </c>
      <c r="K13" s="2">
        <v>3.8471183232330602E-3</v>
      </c>
      <c r="L13" s="2">
        <v>7.54264924689274E-3</v>
      </c>
      <c r="M13" s="2">
        <v>3.4006741581169399E-3</v>
      </c>
      <c r="N13" s="2">
        <v>4.5666818310792301E-3</v>
      </c>
      <c r="O13" s="2">
        <v>6.7579668150665297E-3</v>
      </c>
      <c r="P13" s="2">
        <v>5.46188693818115E-3</v>
      </c>
      <c r="Q13" s="2">
        <v>-5.6282297027710603E-3</v>
      </c>
      <c r="R13" s="2">
        <v>1.91694334954547E-3</v>
      </c>
      <c r="S13" s="2">
        <v>4.8011985457487704E-3</v>
      </c>
      <c r="T13" s="2">
        <v>-5.2740819957767197E-3</v>
      </c>
      <c r="U13" s="2">
        <v>8.4288712012185307E-3</v>
      </c>
      <c r="V13" s="2">
        <v>-5.8430232249484099E-3</v>
      </c>
      <c r="W13" s="2">
        <v>-1.05447577227103E-2</v>
      </c>
      <c r="X13" s="2">
        <v>2.6892570203176699E-3</v>
      </c>
      <c r="Y13" s="3">
        <v>1.0314548136961699E-5</v>
      </c>
      <c r="Z13" s="2">
        <v>1.51495200151784E-2</v>
      </c>
      <c r="AA13" s="2">
        <v>6.6251287284595202E-3</v>
      </c>
      <c r="AB13" s="2">
        <v>4.8644494202229804E-3</v>
      </c>
      <c r="AC13" s="2">
        <v>-5.2222336161560799E-3</v>
      </c>
      <c r="AD13" s="2">
        <v>2.4655715758389899E-3</v>
      </c>
      <c r="AE13" s="2">
        <v>-1.48652834853334E-3</v>
      </c>
      <c r="AF13" s="2">
        <v>3.1125547272816502E-4</v>
      </c>
      <c r="AG13" s="2">
        <v>7.3480385207352001E-3</v>
      </c>
      <c r="AH13" s="2">
        <v>1.7267930904083999E-2</v>
      </c>
      <c r="AI13" s="2">
        <v>-2.03650738653606E-3</v>
      </c>
      <c r="AJ13" s="2">
        <v>2.3953126126236501E-4</v>
      </c>
      <c r="AK13" s="2">
        <v>6.1616300882194903E-3</v>
      </c>
      <c r="AL13" s="2">
        <v>5.4373277511120203E-3</v>
      </c>
      <c r="AM13" s="2">
        <v>4.5452799618940299E-3</v>
      </c>
      <c r="AN13" s="2">
        <v>-1.7808459130236499E-4</v>
      </c>
      <c r="AO13" s="2">
        <v>1.15339416929101E-2</v>
      </c>
      <c r="AP13" s="2">
        <v>1.16877296002628E-2</v>
      </c>
      <c r="AQ13" s="2">
        <v>-4.9192967222425896E-3</v>
      </c>
      <c r="AR13" s="2">
        <v>6.0296915811285795E-4</v>
      </c>
      <c r="AS13" s="2">
        <v>-3.5242505503364999E-3</v>
      </c>
      <c r="AT13" s="2">
        <v>7.5916445260546797E-3</v>
      </c>
      <c r="AU13" s="2">
        <v>9.0661608128001104E-3</v>
      </c>
      <c r="AV13" s="2">
        <v>6.5518245480463604E-3</v>
      </c>
      <c r="AW13" s="2">
        <v>1.32950712493792E-3</v>
      </c>
      <c r="AX13" s="2">
        <v>2.69061111064261E-3</v>
      </c>
      <c r="AY13" s="2">
        <v>1.6974405894802501E-2</v>
      </c>
      <c r="AZ13" s="2">
        <v>1.0371315830888499E-2</v>
      </c>
      <c r="BA13" s="2">
        <v>1.3078468454307501E-2</v>
      </c>
      <c r="BB13" s="2">
        <v>6.8111201308260804E-3</v>
      </c>
      <c r="BC13" s="2">
        <v>1.5206417791022501E-2</v>
      </c>
      <c r="BD13" s="2">
        <v>9.1103347193991404E-3</v>
      </c>
      <c r="BE13" s="2">
        <v>1.49281885119461E-2</v>
      </c>
      <c r="BF13" s="2">
        <v>3.8051076373662599E-3</v>
      </c>
      <c r="BG13" s="2">
        <v>2.8341197858514799E-4</v>
      </c>
      <c r="BH13" s="2">
        <v>-1.42315061945057E-3</v>
      </c>
      <c r="BI13" s="2">
        <v>-2.9801500770688999E-3</v>
      </c>
      <c r="BJ13" s="2">
        <v>-2.4213173629611001E-3</v>
      </c>
      <c r="BK13" s="2">
        <v>6.50789715851315E-3</v>
      </c>
      <c r="BL13" s="2">
        <v>-3.8230727607357498E-3</v>
      </c>
      <c r="BM13" s="2">
        <v>-1.30086174006367E-3</v>
      </c>
      <c r="BN13" s="2">
        <v>3.9686636737780298E-3</v>
      </c>
      <c r="BO13" s="2">
        <v>-5.8565179416361799E-3</v>
      </c>
      <c r="BP13" s="2">
        <v>1.10515505939674E-2</v>
      </c>
      <c r="BQ13" s="2">
        <v>-1.16124930486221E-3</v>
      </c>
      <c r="BR13" s="2">
        <v>5.7671304022381296E-3</v>
      </c>
      <c r="BS13" s="2">
        <v>-1.96065363567335E-3</v>
      </c>
      <c r="BT13" s="2">
        <v>-8.6447794424788799E-3</v>
      </c>
      <c r="BU13" s="2">
        <v>5.05105862631949E-4</v>
      </c>
      <c r="BV13" s="2">
        <v>1.10546447119125E-2</v>
      </c>
      <c r="BW13" s="2">
        <v>1.4769987076748E-2</v>
      </c>
      <c r="BX13" s="2">
        <v>7.8648585386679303E-3</v>
      </c>
      <c r="BY13" s="2">
        <v>3.7900553571555001E-3</v>
      </c>
      <c r="BZ13" s="2">
        <v>-4.8007874411678001E-3</v>
      </c>
      <c r="CA13" s="2">
        <v>3.7753617571400699E-3</v>
      </c>
      <c r="CB13" s="2">
        <v>7.13844570776639E-3</v>
      </c>
      <c r="CC13" s="2">
        <v>7.25042570728982E-3</v>
      </c>
      <c r="CD13" s="2">
        <v>6.1664467601629499E-3</v>
      </c>
      <c r="CE13" s="2">
        <v>5.5015719079325601E-3</v>
      </c>
      <c r="CF13" s="2">
        <v>5.7712301917013297E-3</v>
      </c>
      <c r="CG13" s="2">
        <v>-1.07601387448955E-2</v>
      </c>
      <c r="CH13" s="2">
        <v>2.03316903365327E-2</v>
      </c>
      <c r="CI13" s="2">
        <v>1.22049553537542E-2</v>
      </c>
      <c r="CJ13" s="2">
        <v>6.6144077202009701E-3</v>
      </c>
      <c r="CK13" s="2">
        <v>9.2020710105878093E-3</v>
      </c>
    </row>
    <row r="14" spans="1:89" x14ac:dyDescent="0.25">
      <c r="A14" s="2">
        <v>8.9617434513436199E-3</v>
      </c>
      <c r="B14" s="2">
        <v>-8.9609066365021496E-4</v>
      </c>
      <c r="C14" s="2">
        <v>5.0693964188191299E-3</v>
      </c>
      <c r="D14" s="2">
        <v>1.0924702699153599E-2</v>
      </c>
      <c r="E14" s="2">
        <v>7.1442082177184604E-3</v>
      </c>
      <c r="F14" s="2">
        <v>1.34907876661028E-2</v>
      </c>
      <c r="G14" s="2">
        <v>1.9679842116515901E-2</v>
      </c>
      <c r="H14" s="2">
        <v>1.56337358150177E-3</v>
      </c>
      <c r="I14" s="2">
        <v>6.6090318197118301E-3</v>
      </c>
      <c r="J14" s="2">
        <v>3.8471183232330602E-3</v>
      </c>
      <c r="K14" s="2">
        <v>1</v>
      </c>
      <c r="L14" s="2">
        <v>2.5180009299535702E-3</v>
      </c>
      <c r="M14" s="2">
        <v>-1.0543646471993601E-2</v>
      </c>
      <c r="N14" s="2">
        <v>6.2497357859006997E-3</v>
      </c>
      <c r="O14" s="2">
        <v>-2.4958573296636399E-3</v>
      </c>
      <c r="P14" s="2">
        <v>4.3102124599655603E-3</v>
      </c>
      <c r="Q14" s="2">
        <v>1.9922003825532399E-3</v>
      </c>
      <c r="R14" s="2">
        <v>1.7823564945831599E-3</v>
      </c>
      <c r="S14" s="2">
        <v>1.0318393456145099E-2</v>
      </c>
      <c r="T14" s="2">
        <v>1.41234243002561E-3</v>
      </c>
      <c r="U14" s="2">
        <v>9.2011036929726103E-3</v>
      </c>
      <c r="V14" s="2">
        <v>8.8798159885932603E-3</v>
      </c>
      <c r="W14" s="2">
        <v>4.44546268906372E-3</v>
      </c>
      <c r="X14" s="2">
        <v>7.3978716117608298E-3</v>
      </c>
      <c r="Y14" s="2">
        <v>7.5936592851851004E-4</v>
      </c>
      <c r="Z14" s="2">
        <v>6.5146654920173099E-3</v>
      </c>
      <c r="AA14" s="2">
        <v>4.18765880783148E-3</v>
      </c>
      <c r="AB14" s="2">
        <v>1.2925341543097499E-2</v>
      </c>
      <c r="AC14" s="2">
        <v>2.1505622339243599E-3</v>
      </c>
      <c r="AD14" s="2">
        <v>6.9152039442704604E-3</v>
      </c>
      <c r="AE14" s="2">
        <v>5.1507007291968099E-3</v>
      </c>
      <c r="AF14" s="3">
        <v>4.4745822091356699E-5</v>
      </c>
      <c r="AG14" s="2">
        <v>8.54699673191775E-4</v>
      </c>
      <c r="AH14" s="2">
        <v>-3.5161141462306499E-3</v>
      </c>
      <c r="AI14" s="2">
        <v>3.7880543148540399E-3</v>
      </c>
      <c r="AJ14" s="2">
        <v>5.2784348187107297E-3</v>
      </c>
      <c r="AK14" s="2">
        <v>2.9741603699077498E-3</v>
      </c>
      <c r="AL14" s="2">
        <v>-3.11632405850326E-4</v>
      </c>
      <c r="AM14" s="2">
        <v>-1.4795905787433499E-3</v>
      </c>
      <c r="AN14" s="2">
        <v>-7.3684155967742703E-3</v>
      </c>
      <c r="AO14" s="2">
        <v>-4.7721840125304598E-3</v>
      </c>
      <c r="AP14" s="2">
        <v>9.4354052341913998E-3</v>
      </c>
      <c r="AQ14" s="2">
        <v>6.6855460756542404E-3</v>
      </c>
      <c r="AR14" s="2">
        <v>4.3970751426808596E-3</v>
      </c>
      <c r="AS14" s="2">
        <v>7.3922076351271597E-3</v>
      </c>
      <c r="AT14" s="2">
        <v>3.01488943771031E-3</v>
      </c>
      <c r="AU14" s="2">
        <v>4.3716079462450801E-3</v>
      </c>
      <c r="AV14" s="2">
        <v>7.4238108581309598E-3</v>
      </c>
      <c r="AW14" s="2">
        <v>5.8570459353346899E-3</v>
      </c>
      <c r="AX14" s="2">
        <v>3.5191590738667101E-3</v>
      </c>
      <c r="AY14" s="2">
        <v>9.2147643526282203E-3</v>
      </c>
      <c r="AZ14" s="2">
        <v>-5.4369937819007301E-3</v>
      </c>
      <c r="BA14" s="2">
        <v>1.6587025747793999E-2</v>
      </c>
      <c r="BB14" s="2">
        <v>-7.6162655899398397E-4</v>
      </c>
      <c r="BC14" s="2">
        <v>1.20924385764736E-2</v>
      </c>
      <c r="BD14" s="2">
        <v>1.3085320757502799E-2</v>
      </c>
      <c r="BE14" s="2">
        <v>9.8448880001698498E-3</v>
      </c>
      <c r="BF14" s="2">
        <v>1.41469807702034E-3</v>
      </c>
      <c r="BG14" s="2">
        <v>2.87807829711183E-3</v>
      </c>
      <c r="BH14" s="2">
        <v>9.3788536484093101E-3</v>
      </c>
      <c r="BI14" s="2">
        <v>5.5690404085417403E-3</v>
      </c>
      <c r="BJ14" s="2">
        <v>7.1413816966545002E-3</v>
      </c>
      <c r="BK14" s="2">
        <v>-4.4690585242295701E-3</v>
      </c>
      <c r="BL14" s="2">
        <v>1.2383793859936499E-4</v>
      </c>
      <c r="BM14" s="2">
        <v>1.57568553577379E-3</v>
      </c>
      <c r="BN14" s="2">
        <v>3.13021372332737E-3</v>
      </c>
      <c r="BO14" s="2">
        <v>5.1018845531994299E-3</v>
      </c>
      <c r="BP14" s="2">
        <v>9.4848757432287999E-3</v>
      </c>
      <c r="BQ14" s="2">
        <v>5.8716447805014903E-3</v>
      </c>
      <c r="BR14" s="2">
        <v>9.6046750100798207E-3</v>
      </c>
      <c r="BS14" s="2">
        <v>7.9442840789624505E-3</v>
      </c>
      <c r="BT14" s="2">
        <v>-6.7132991945658502E-3</v>
      </c>
      <c r="BU14" s="2">
        <v>8.1650641085560301E-3</v>
      </c>
      <c r="BV14" s="2">
        <v>-3.25002994349818E-3</v>
      </c>
      <c r="BW14" s="2">
        <v>5.6231255216249599E-3</v>
      </c>
      <c r="BX14" s="2">
        <v>-1.28989239446862E-3</v>
      </c>
      <c r="BY14" s="2">
        <v>6.0333675067084898E-3</v>
      </c>
      <c r="BZ14" s="2">
        <v>6.4445097565747301E-3</v>
      </c>
      <c r="CA14" s="2">
        <v>5.1827708688196496E-3</v>
      </c>
      <c r="CB14" s="2">
        <v>5.1421307074753196E-3</v>
      </c>
      <c r="CC14" s="2">
        <v>5.4636295124689599E-3</v>
      </c>
      <c r="CD14" s="2">
        <v>4.7922411720117801E-4</v>
      </c>
      <c r="CE14" s="2">
        <v>2.55665579657486E-3</v>
      </c>
      <c r="CF14" s="2">
        <v>3.1226553968613201E-3</v>
      </c>
      <c r="CG14" s="2">
        <v>4.60976697551564E-3</v>
      </c>
      <c r="CH14" s="2">
        <v>2.0087905101692899E-3</v>
      </c>
      <c r="CI14" s="2">
        <v>8.54428578892104E-3</v>
      </c>
      <c r="CJ14" s="2">
        <v>3.2386281559380601E-3</v>
      </c>
      <c r="CK14" s="2">
        <v>4.4892063307958203E-3</v>
      </c>
    </row>
    <row r="15" spans="1:89" x14ac:dyDescent="0.25">
      <c r="A15" s="2">
        <v>1.8301874534113399E-2</v>
      </c>
      <c r="B15" s="2">
        <v>0.110655980162499</v>
      </c>
      <c r="C15" s="2">
        <v>9.1707107331208501E-2</v>
      </c>
      <c r="D15" s="2">
        <v>0.12372091412686601</v>
      </c>
      <c r="E15" s="2">
        <v>4.1434582978662898E-2</v>
      </c>
      <c r="F15" s="2">
        <v>0.116319702068471</v>
      </c>
      <c r="G15" s="2">
        <v>0.17919158770479399</v>
      </c>
      <c r="H15" s="2">
        <v>0.35344912245925703</v>
      </c>
      <c r="I15" s="2">
        <v>9.7802808496460503E-2</v>
      </c>
      <c r="J15" s="2">
        <v>7.54264924689274E-3</v>
      </c>
      <c r="K15" s="2">
        <v>2.5180009299535702E-3</v>
      </c>
      <c r="L15" s="2">
        <v>1</v>
      </c>
      <c r="M15" s="2">
        <v>8.0609851009061807E-3</v>
      </c>
      <c r="N15" s="2">
        <v>0.18729712713365701</v>
      </c>
      <c r="O15" s="2">
        <v>0.12728357948271499</v>
      </c>
      <c r="P15" s="2">
        <v>0.16286639963899899</v>
      </c>
      <c r="Q15" s="2">
        <v>4.8084099781845104E-3</v>
      </c>
      <c r="R15" s="2">
        <v>6.0505996454780298E-3</v>
      </c>
      <c r="S15" s="2">
        <v>2.32541475021905E-2</v>
      </c>
      <c r="T15" s="2">
        <v>9.2897008449132207E-3</v>
      </c>
      <c r="U15" s="2">
        <v>0.14264906894592599</v>
      </c>
      <c r="V15" s="2">
        <v>0.117225144026131</v>
      </c>
      <c r="W15" s="2">
        <v>3.1496459636589799E-2</v>
      </c>
      <c r="X15" s="2">
        <v>6.0394337690450597E-3</v>
      </c>
      <c r="Y15" s="2">
        <v>1.9531983831289901E-2</v>
      </c>
      <c r="Z15" s="2">
        <v>0.31531857632611499</v>
      </c>
      <c r="AA15" s="2">
        <v>6.1937555107758599E-2</v>
      </c>
      <c r="AB15" s="2">
        <v>7.2458887675425798E-2</v>
      </c>
      <c r="AC15" s="2">
        <v>4.5668445895998304E-3</v>
      </c>
      <c r="AD15" s="2">
        <v>2.71445213129347E-2</v>
      </c>
      <c r="AE15" s="2">
        <v>0.10240762949403</v>
      </c>
      <c r="AF15" s="2">
        <v>1.0750693461848799E-2</v>
      </c>
      <c r="AG15" s="2">
        <v>7.6852708885854701E-3</v>
      </c>
      <c r="AH15" s="2">
        <v>6.8752090597569399E-2</v>
      </c>
      <c r="AI15" s="2">
        <v>9.2242771895441507E-3</v>
      </c>
      <c r="AJ15" s="2">
        <v>6.1887319339029197E-2</v>
      </c>
      <c r="AK15" s="2">
        <v>0.14779047168927001</v>
      </c>
      <c r="AL15" s="2">
        <v>0.25749853445374599</v>
      </c>
      <c r="AM15" s="2">
        <v>8.0288147129465595E-2</v>
      </c>
      <c r="AN15" s="2">
        <v>0.11058204006156799</v>
      </c>
      <c r="AO15" s="2">
        <v>0.21874509372420001</v>
      </c>
      <c r="AP15" s="2">
        <v>8.3833921385749799E-2</v>
      </c>
      <c r="AQ15" s="2">
        <v>0.119177539626908</v>
      </c>
      <c r="AR15" s="2">
        <v>7.8030418751508304E-2</v>
      </c>
      <c r="AS15" s="2">
        <v>0.215822570397599</v>
      </c>
      <c r="AT15" s="2">
        <v>0.16196954644411701</v>
      </c>
      <c r="AU15" s="2">
        <v>0.39515323531867502</v>
      </c>
      <c r="AV15" s="2">
        <v>0.131111553814415</v>
      </c>
      <c r="AW15" s="2">
        <v>3.7910291713362E-2</v>
      </c>
      <c r="AX15" s="2">
        <v>8.0121007091408306E-2</v>
      </c>
      <c r="AY15" s="2">
        <v>0.337977740629405</v>
      </c>
      <c r="AZ15" s="2">
        <v>0.146134093697045</v>
      </c>
      <c r="BA15" s="2">
        <v>0.24697627465855401</v>
      </c>
      <c r="BB15" s="2">
        <v>0.25284835901625002</v>
      </c>
      <c r="BC15" s="2">
        <v>0.25671026572394001</v>
      </c>
      <c r="BD15" s="2">
        <v>0.131303694785109</v>
      </c>
      <c r="BE15" s="2">
        <v>0.13858427427286901</v>
      </c>
      <c r="BF15" s="2">
        <v>-7.9021351109353599E-4</v>
      </c>
      <c r="BG15" s="2">
        <v>0.152971695451009</v>
      </c>
      <c r="BH15" s="2">
        <v>2.25323258315E-2</v>
      </c>
      <c r="BI15" s="2">
        <v>6.2359746781263298E-2</v>
      </c>
      <c r="BJ15" s="2">
        <v>0.17316593703196001</v>
      </c>
      <c r="BK15" s="2">
        <v>1.3896754221836199E-2</v>
      </c>
      <c r="BL15" s="2">
        <v>1.7534674566358599E-2</v>
      </c>
      <c r="BM15" s="2">
        <v>4.22946674336976E-2</v>
      </c>
      <c r="BN15" s="2">
        <v>9.2256451958324295E-3</v>
      </c>
      <c r="BO15" s="3">
        <v>-4.5630988380679102E-5</v>
      </c>
      <c r="BP15" s="2">
        <v>0.21329961316149801</v>
      </c>
      <c r="BQ15" s="2">
        <v>8.5328207987367802E-2</v>
      </c>
      <c r="BR15" s="2">
        <v>0.44756330398892502</v>
      </c>
      <c r="BS15" s="2">
        <v>0.24531465914640699</v>
      </c>
      <c r="BT15" s="2">
        <v>1.37300939344511E-2</v>
      </c>
      <c r="BU15" s="2">
        <v>8.9242920828041403E-2</v>
      </c>
      <c r="BV15" s="2">
        <v>0.13372180214823801</v>
      </c>
      <c r="BW15" s="2">
        <v>0.14992572430183301</v>
      </c>
      <c r="BX15" s="2">
        <v>0.15515179936058701</v>
      </c>
      <c r="BY15" s="2">
        <v>0.14382916173983201</v>
      </c>
      <c r="BZ15" s="2">
        <v>0.212503716611642</v>
      </c>
      <c r="CA15" s="2">
        <v>0.12661011459080099</v>
      </c>
      <c r="CB15" s="2">
        <v>0.29262760742110799</v>
      </c>
      <c r="CC15" s="2">
        <v>0.13013966143355299</v>
      </c>
      <c r="CD15" s="2">
        <v>0.115464713064893</v>
      </c>
      <c r="CE15" s="2">
        <v>1.8219288258185602E-2</v>
      </c>
      <c r="CF15" s="2">
        <v>7.6709887151326303E-2</v>
      </c>
      <c r="CG15" s="2">
        <v>8.5512750058134704E-2</v>
      </c>
      <c r="CH15" s="2">
        <v>9.6202684740328698E-2</v>
      </c>
      <c r="CI15" s="2">
        <v>0.15240274172307999</v>
      </c>
      <c r="CJ15" s="2">
        <v>0.13751021939232899</v>
      </c>
      <c r="CK15" s="2">
        <v>0.38032731363197197</v>
      </c>
    </row>
    <row r="16" spans="1:89" x14ac:dyDescent="0.25">
      <c r="A16" s="2">
        <v>3.0077912423879601E-3</v>
      </c>
      <c r="B16" s="2">
        <v>5.1716093250607801E-3</v>
      </c>
      <c r="C16" s="2">
        <v>7.4809089237313203E-3</v>
      </c>
      <c r="D16" s="2">
        <v>2.1332327485890399E-2</v>
      </c>
      <c r="E16" s="2">
        <v>-4.7569237174529102E-4</v>
      </c>
      <c r="F16" s="2">
        <v>9.3603303866027603E-3</v>
      </c>
      <c r="G16" s="2">
        <v>-2.36271028813685E-3</v>
      </c>
      <c r="H16" s="2">
        <v>1.37425928445922E-2</v>
      </c>
      <c r="I16" s="2">
        <v>-2.5582337850778001E-3</v>
      </c>
      <c r="J16" s="2">
        <v>3.4006741581169399E-3</v>
      </c>
      <c r="K16" s="2">
        <v>-1.0543646471993601E-2</v>
      </c>
      <c r="L16" s="2">
        <v>8.0609851009061807E-3</v>
      </c>
      <c r="M16" s="2">
        <v>1</v>
      </c>
      <c r="N16" s="2">
        <v>7.3116078309846903E-3</v>
      </c>
      <c r="O16" s="2">
        <v>-6.4370913447408702E-3</v>
      </c>
      <c r="P16" s="2">
        <v>2.1362353532528998E-3</v>
      </c>
      <c r="Q16" s="2">
        <v>-1.0197741231551099E-2</v>
      </c>
      <c r="R16" s="2">
        <v>-5.1144226570545102E-3</v>
      </c>
      <c r="S16" s="2">
        <v>3.70480279367054E-3</v>
      </c>
      <c r="T16" s="2">
        <v>7.1643414259657898E-3</v>
      </c>
      <c r="U16" s="2">
        <v>1.8088579812226501E-3</v>
      </c>
      <c r="V16" s="2">
        <v>-9.8187264384192092E-4</v>
      </c>
      <c r="W16" s="2">
        <v>4.3445402313329398E-3</v>
      </c>
      <c r="X16" s="2">
        <v>6.7965993690216296E-3</v>
      </c>
      <c r="Y16" s="2">
        <v>6.6870268053571104E-3</v>
      </c>
      <c r="Z16" s="2">
        <v>1.2149039861484299E-2</v>
      </c>
      <c r="AA16" s="2">
        <v>1.15139802066321E-2</v>
      </c>
      <c r="AB16" s="2">
        <v>-4.7683586059935803E-3</v>
      </c>
      <c r="AC16" s="2">
        <v>-1.60458747877754E-3</v>
      </c>
      <c r="AD16" s="2">
        <v>3.4852668882459801E-3</v>
      </c>
      <c r="AE16" s="2">
        <v>-4.55733163171079E-3</v>
      </c>
      <c r="AF16" s="2">
        <v>-2.21237613045698E-4</v>
      </c>
      <c r="AG16" s="2">
        <v>5.5787817207198004E-3</v>
      </c>
      <c r="AH16" s="2">
        <v>7.09855841657003E-4</v>
      </c>
      <c r="AI16" s="2">
        <v>1.21703060210357E-2</v>
      </c>
      <c r="AJ16" s="2">
        <v>5.4474618104683502E-3</v>
      </c>
      <c r="AK16" s="2">
        <v>-8.2469834647869306E-3</v>
      </c>
      <c r="AL16" s="2">
        <v>-9.6602199918916706E-3</v>
      </c>
      <c r="AM16" s="2">
        <v>7.9983877807408704E-3</v>
      </c>
      <c r="AN16" s="2">
        <v>3.8126744621252298E-3</v>
      </c>
      <c r="AO16" s="2">
        <v>6.58451886089824E-3</v>
      </c>
      <c r="AP16" s="2">
        <v>9.8321139580509198E-3</v>
      </c>
      <c r="AQ16" s="2">
        <v>3.7898661679059299E-3</v>
      </c>
      <c r="AR16" s="2">
        <v>1.0900244249355699E-2</v>
      </c>
      <c r="AS16" s="2">
        <v>9.7014138929105501E-3</v>
      </c>
      <c r="AT16" s="2">
        <v>2.1603073927646999E-3</v>
      </c>
      <c r="AU16" s="2">
        <v>1.67939578440638E-2</v>
      </c>
      <c r="AV16" s="2">
        <v>1.0030392133256299E-2</v>
      </c>
      <c r="AW16" s="2">
        <v>5.5755232918598399E-3</v>
      </c>
      <c r="AX16" s="2">
        <v>-1.2403492498756399E-3</v>
      </c>
      <c r="AY16" s="2">
        <v>1.02584463509595E-2</v>
      </c>
      <c r="AZ16" s="2">
        <v>5.5818918846423796E-3</v>
      </c>
      <c r="BA16" s="2">
        <v>-8.2454601894039602E-4</v>
      </c>
      <c r="BB16" s="2">
        <v>1.11516647446825E-2</v>
      </c>
      <c r="BC16" s="2">
        <v>6.0901199412697702E-3</v>
      </c>
      <c r="BD16" s="2">
        <v>5.8287595051633601E-3</v>
      </c>
      <c r="BE16" s="2">
        <v>1.74719394080503E-3</v>
      </c>
      <c r="BF16" s="2">
        <v>8.5466756862335892E-3</v>
      </c>
      <c r="BG16" s="2">
        <v>1.2457330386875499E-2</v>
      </c>
      <c r="BH16" s="2">
        <v>3.4722595060113302E-3</v>
      </c>
      <c r="BI16" s="2">
        <v>7.8458399256153902E-3</v>
      </c>
      <c r="BJ16" s="2">
        <v>1.74575938913939E-2</v>
      </c>
      <c r="BK16" s="2">
        <v>-1.6005074546690298E-2</v>
      </c>
      <c r="BL16" s="2">
        <v>1.1776306158005101E-2</v>
      </c>
      <c r="BM16" s="2">
        <v>3.69593421261992E-3</v>
      </c>
      <c r="BN16" s="2">
        <v>-1.8465930112181701E-4</v>
      </c>
      <c r="BO16" s="2">
        <v>1.28749160793052E-2</v>
      </c>
      <c r="BP16" s="2">
        <v>1.8685496310913999E-2</v>
      </c>
      <c r="BQ16" s="2">
        <v>5.5351856519344203E-3</v>
      </c>
      <c r="BR16" s="2">
        <v>3.8426549808551098E-3</v>
      </c>
      <c r="BS16" s="2">
        <v>1.81022179911645E-3</v>
      </c>
      <c r="BT16" s="2">
        <v>-8.0719353869865302E-3</v>
      </c>
      <c r="BU16" s="2">
        <v>7.5065549262505697E-3</v>
      </c>
      <c r="BV16" s="2">
        <v>4.4929240150729096E-3</v>
      </c>
      <c r="BW16" s="2">
        <v>3.3719077791814398E-3</v>
      </c>
      <c r="BX16" s="2">
        <v>1.5641924830824001E-3</v>
      </c>
      <c r="BY16" s="2">
        <v>1.37099869026778E-3</v>
      </c>
      <c r="BZ16" s="2">
        <v>6.2790844120771102E-3</v>
      </c>
      <c r="CA16" s="2">
        <v>1.1748470158042699E-3</v>
      </c>
      <c r="CB16" s="2">
        <v>3.24573545326901E-3</v>
      </c>
      <c r="CC16" s="2">
        <v>2.0263342450766602E-3</v>
      </c>
      <c r="CD16" s="2">
        <v>-1.6751220135258901E-3</v>
      </c>
      <c r="CE16" s="2">
        <v>-3.3326781852332198E-4</v>
      </c>
      <c r="CF16" s="2">
        <v>3.3593935299566601E-4</v>
      </c>
      <c r="CG16" s="2">
        <v>1.16404252745132E-2</v>
      </c>
      <c r="CH16" s="2">
        <v>-4.5732815638807297E-3</v>
      </c>
      <c r="CI16" s="2">
        <v>-4.9397828490907103E-3</v>
      </c>
      <c r="CJ16" s="2">
        <v>-7.3778716073286902E-3</v>
      </c>
      <c r="CK16" s="2">
        <v>8.2668067623450203E-3</v>
      </c>
    </row>
    <row r="17" spans="1:89" x14ac:dyDescent="0.25">
      <c r="A17" s="2">
        <v>1.7735461582822899E-2</v>
      </c>
      <c r="B17" s="2">
        <v>8.2841451914641803E-2</v>
      </c>
      <c r="C17" s="2">
        <v>7.1409956960350796E-2</v>
      </c>
      <c r="D17" s="2">
        <v>8.6424726016311196E-2</v>
      </c>
      <c r="E17" s="2">
        <v>3.2653935109655897E-2</v>
      </c>
      <c r="F17" s="2">
        <v>8.5685928895049904E-2</v>
      </c>
      <c r="G17" s="2">
        <v>0.10505746415560099</v>
      </c>
      <c r="H17" s="2">
        <v>0.18634537289113101</v>
      </c>
      <c r="I17" s="2">
        <v>7.0325323521733596E-2</v>
      </c>
      <c r="J17" s="2">
        <v>4.5666818310792301E-3</v>
      </c>
      <c r="K17" s="2">
        <v>6.2497357859006997E-3</v>
      </c>
      <c r="L17" s="2">
        <v>0.18729712713365701</v>
      </c>
      <c r="M17" s="2">
        <v>7.3116078309846903E-3</v>
      </c>
      <c r="N17" s="2">
        <v>1</v>
      </c>
      <c r="O17" s="2">
        <v>9.4128801850924995E-2</v>
      </c>
      <c r="P17" s="2">
        <v>0.102700125212468</v>
      </c>
      <c r="Q17" s="2">
        <v>9.0135786647430396E-3</v>
      </c>
      <c r="R17" s="2">
        <v>7.3835171052840497E-3</v>
      </c>
      <c r="S17" s="2">
        <v>1.19882748296164E-2</v>
      </c>
      <c r="T17" s="2">
        <v>1.5893283730273201E-2</v>
      </c>
      <c r="U17" s="2">
        <v>0.10988892166051301</v>
      </c>
      <c r="V17" s="2">
        <v>7.8925478032705304E-2</v>
      </c>
      <c r="W17" s="2">
        <v>3.3021892926294899E-2</v>
      </c>
      <c r="X17" s="2">
        <v>1.2890096971219E-2</v>
      </c>
      <c r="Y17" s="2">
        <v>6.0493384646130698E-3</v>
      </c>
      <c r="Z17" s="2">
        <v>0.189856864610186</v>
      </c>
      <c r="AA17" s="2">
        <v>2.79241966491218E-2</v>
      </c>
      <c r="AB17" s="2">
        <v>4.15304014815355E-2</v>
      </c>
      <c r="AC17" s="2">
        <v>1.0458860359944901E-2</v>
      </c>
      <c r="AD17" s="2">
        <v>1.3372231987507401E-2</v>
      </c>
      <c r="AE17" s="2">
        <v>7.26285364872956E-2</v>
      </c>
      <c r="AF17" s="2">
        <v>2.6354376560874799E-3</v>
      </c>
      <c r="AG17" s="2">
        <v>1.1503647627343801E-2</v>
      </c>
      <c r="AH17" s="2">
        <v>3.13751657507471E-2</v>
      </c>
      <c r="AI17" s="2">
        <v>1.94987789417932E-2</v>
      </c>
      <c r="AJ17" s="2">
        <v>4.7814737276549099E-2</v>
      </c>
      <c r="AK17" s="2">
        <v>9.8565219409733201E-2</v>
      </c>
      <c r="AL17" s="2">
        <v>0.124617608594975</v>
      </c>
      <c r="AM17" s="2">
        <v>5.7353816411157797E-2</v>
      </c>
      <c r="AN17" s="2">
        <v>7.0080639075398493E-2</v>
      </c>
      <c r="AO17" s="2">
        <v>0.14891958353912099</v>
      </c>
      <c r="AP17" s="2">
        <v>5.7135530445364902E-2</v>
      </c>
      <c r="AQ17" s="2">
        <v>8.1030463039277897E-2</v>
      </c>
      <c r="AR17" s="2">
        <v>5.6771129355091203E-2</v>
      </c>
      <c r="AS17" s="2">
        <v>0.12963903497791401</v>
      </c>
      <c r="AT17" s="2">
        <v>0.114775243299071</v>
      </c>
      <c r="AU17" s="2">
        <v>0.18176905986335101</v>
      </c>
      <c r="AV17" s="2">
        <v>8.42123111731337E-2</v>
      </c>
      <c r="AW17" s="2">
        <v>3.0234169457289999E-2</v>
      </c>
      <c r="AX17" s="2">
        <v>6.16288123351275E-2</v>
      </c>
      <c r="AY17" s="2">
        <v>0.16067749955072699</v>
      </c>
      <c r="AZ17" s="2">
        <v>0.10237751365792699</v>
      </c>
      <c r="BA17" s="2">
        <v>0.13863840916051201</v>
      </c>
      <c r="BB17" s="2">
        <v>0.15289222797429899</v>
      </c>
      <c r="BC17" s="2">
        <v>0.197629964173381</v>
      </c>
      <c r="BD17" s="2">
        <v>7.9572556458753399E-2</v>
      </c>
      <c r="BE17" s="2">
        <v>8.8010399046178397E-2</v>
      </c>
      <c r="BF17" s="2">
        <v>-3.7904675738660598E-4</v>
      </c>
      <c r="BG17" s="2">
        <v>9.0852929566472396E-2</v>
      </c>
      <c r="BH17" s="2">
        <v>9.3186454530736606E-3</v>
      </c>
      <c r="BI17" s="2">
        <v>5.6365080790209902E-2</v>
      </c>
      <c r="BJ17" s="2">
        <v>0.10473982883201501</v>
      </c>
      <c r="BK17" s="2">
        <v>1.6181296617069001E-2</v>
      </c>
      <c r="BL17" s="2">
        <v>6.8772892148715598E-3</v>
      </c>
      <c r="BM17" s="2">
        <v>3.6919177354478097E-2</v>
      </c>
      <c r="BN17" s="2">
        <v>1.13739840349334E-2</v>
      </c>
      <c r="BO17" s="2">
        <v>1.2294021755534801E-3</v>
      </c>
      <c r="BP17" s="2">
        <v>0.13752937527183501</v>
      </c>
      <c r="BQ17" s="2">
        <v>6.2640639265699904E-2</v>
      </c>
      <c r="BR17" s="2">
        <v>0.19327648113360199</v>
      </c>
      <c r="BS17" s="2">
        <v>0.152518869892137</v>
      </c>
      <c r="BT17" s="2">
        <v>-1.5472532554175399E-3</v>
      </c>
      <c r="BU17" s="2">
        <v>7.2162405789851003E-2</v>
      </c>
      <c r="BV17" s="2">
        <v>6.7715230989810193E-2</v>
      </c>
      <c r="BW17" s="2">
        <v>0.10932993934391699</v>
      </c>
      <c r="BX17" s="2">
        <v>0.113864216323837</v>
      </c>
      <c r="BY17" s="2">
        <v>9.4828134961915694E-2</v>
      </c>
      <c r="BZ17" s="2">
        <v>0.14576464429497299</v>
      </c>
      <c r="CA17" s="2">
        <v>9.4820454899650797E-2</v>
      </c>
      <c r="CB17" s="2">
        <v>0.17137647959869701</v>
      </c>
      <c r="CC17" s="2">
        <v>7.7486793185141095E-2</v>
      </c>
      <c r="CD17" s="2">
        <v>7.3486569515098604E-2</v>
      </c>
      <c r="CE17" s="2">
        <v>2.0371472887281101E-2</v>
      </c>
      <c r="CF17" s="2">
        <v>7.2660372438694498E-2</v>
      </c>
      <c r="CG17" s="2">
        <v>7.22178987547894E-2</v>
      </c>
      <c r="CH17" s="2">
        <v>7.2286827608313495E-2</v>
      </c>
      <c r="CI17" s="2">
        <v>9.3254668382481101E-2</v>
      </c>
      <c r="CJ17" s="2">
        <v>9.7683021792138502E-2</v>
      </c>
      <c r="CK17" s="2">
        <v>0.18874293274745199</v>
      </c>
    </row>
    <row r="18" spans="1:89" x14ac:dyDescent="0.25">
      <c r="A18" s="2">
        <v>3.0302394179702299E-4</v>
      </c>
      <c r="B18" s="2">
        <v>5.2226281127760697E-2</v>
      </c>
      <c r="C18" s="2">
        <v>4.8975817125404698E-2</v>
      </c>
      <c r="D18" s="2">
        <v>7.4327739341742097E-2</v>
      </c>
      <c r="E18" s="2">
        <v>2.2107853154920701E-2</v>
      </c>
      <c r="F18" s="2">
        <v>6.7164079774039404E-2</v>
      </c>
      <c r="G18" s="2">
        <v>7.7132701005494103E-2</v>
      </c>
      <c r="H18" s="2">
        <v>0.12272317659703701</v>
      </c>
      <c r="I18" s="2">
        <v>4.9199499264526603E-2</v>
      </c>
      <c r="J18" s="2">
        <v>6.7579668150665297E-3</v>
      </c>
      <c r="K18" s="2">
        <v>-2.4958573296636399E-3</v>
      </c>
      <c r="L18" s="2">
        <v>0.12728357948271499</v>
      </c>
      <c r="M18" s="2">
        <v>-6.4370913447408702E-3</v>
      </c>
      <c r="N18" s="2">
        <v>9.4128801850924995E-2</v>
      </c>
      <c r="O18" s="2">
        <v>1</v>
      </c>
      <c r="P18" s="2">
        <v>9.3942969814411706E-2</v>
      </c>
      <c r="Q18" s="2">
        <v>-4.2148547084812698E-3</v>
      </c>
      <c r="R18" s="2">
        <v>1.11132517255207E-2</v>
      </c>
      <c r="S18" s="2">
        <v>5.4716469049644204E-3</v>
      </c>
      <c r="T18" s="2">
        <v>7.3016900889630101E-3</v>
      </c>
      <c r="U18" s="2">
        <v>6.7891492712874604E-2</v>
      </c>
      <c r="V18" s="2">
        <v>5.3215374476060902E-2</v>
      </c>
      <c r="W18" s="2">
        <v>2.2901015306101599E-2</v>
      </c>
      <c r="X18" s="2">
        <v>1.48935613774817E-2</v>
      </c>
      <c r="Y18" s="2">
        <v>-1.0306705230675201E-3</v>
      </c>
      <c r="Z18" s="2">
        <v>0.123255027925671</v>
      </c>
      <c r="AA18" s="2">
        <v>2.2633705293395E-2</v>
      </c>
      <c r="AB18" s="2">
        <v>4.03156453415685E-2</v>
      </c>
      <c r="AC18" s="2">
        <v>-1.1042477553554701E-2</v>
      </c>
      <c r="AD18" s="2">
        <v>1.3217158576741E-2</v>
      </c>
      <c r="AE18" s="2">
        <v>5.5727874343298602E-2</v>
      </c>
      <c r="AF18" s="2">
        <v>6.7081200668318098E-3</v>
      </c>
      <c r="AG18" s="2">
        <v>1.3226596006223799E-2</v>
      </c>
      <c r="AH18" s="2">
        <v>2.5136895253686301E-2</v>
      </c>
      <c r="AI18" s="2">
        <v>5.3905774376405103E-3</v>
      </c>
      <c r="AJ18" s="2">
        <v>4.8360586375521201E-2</v>
      </c>
      <c r="AK18" s="2">
        <v>7.2670688464505001E-2</v>
      </c>
      <c r="AL18" s="2">
        <v>9.8807696050882202E-2</v>
      </c>
      <c r="AM18" s="2">
        <v>3.7208779884209897E-2</v>
      </c>
      <c r="AN18" s="2">
        <v>5.0275020239445398E-2</v>
      </c>
      <c r="AO18" s="2">
        <v>0.10482495323492801</v>
      </c>
      <c r="AP18" s="2">
        <v>0.186166102866341</v>
      </c>
      <c r="AQ18" s="2">
        <v>6.1864103416327698E-2</v>
      </c>
      <c r="AR18" s="2">
        <v>3.0879154643589701E-2</v>
      </c>
      <c r="AS18" s="2">
        <v>8.2373327787058206E-2</v>
      </c>
      <c r="AT18" s="2">
        <v>8.7069934099612903E-2</v>
      </c>
      <c r="AU18" s="2">
        <v>0.130503514358426</v>
      </c>
      <c r="AV18" s="2">
        <v>6.6607260291147205E-2</v>
      </c>
      <c r="AW18" s="2">
        <v>1.51578959921572E-2</v>
      </c>
      <c r="AX18" s="2">
        <v>0.112787915839555</v>
      </c>
      <c r="AY18" s="2">
        <v>0.12565380805054099</v>
      </c>
      <c r="AZ18" s="2">
        <v>6.6593149969607399E-2</v>
      </c>
      <c r="BA18" s="2">
        <v>9.4633793530279606E-2</v>
      </c>
      <c r="BB18" s="2">
        <v>0.10274340689981599</v>
      </c>
      <c r="BC18" s="2">
        <v>0.11452843977888399</v>
      </c>
      <c r="BD18" s="2">
        <v>5.3269716751655601E-2</v>
      </c>
      <c r="BE18" s="2">
        <v>8.1354138830174103E-2</v>
      </c>
      <c r="BF18" s="2">
        <v>-4.7982494624961702E-4</v>
      </c>
      <c r="BG18" s="2">
        <v>7.3779863646662502E-2</v>
      </c>
      <c r="BH18" s="2">
        <v>2.0212254180554001E-2</v>
      </c>
      <c r="BI18" s="2">
        <v>4.3284196520635497E-2</v>
      </c>
      <c r="BJ18" s="2">
        <v>0.11229430791693</v>
      </c>
      <c r="BK18" s="2">
        <v>1.73332480902577E-2</v>
      </c>
      <c r="BL18" s="2">
        <v>2.0115464766601001E-2</v>
      </c>
      <c r="BM18" s="2">
        <v>2.5679667397722601E-2</v>
      </c>
      <c r="BN18" s="2">
        <v>4.4592352117439798E-3</v>
      </c>
      <c r="BO18" s="2">
        <v>1.46447502203285E-2</v>
      </c>
      <c r="BP18" s="2">
        <v>9.1208506389451396E-2</v>
      </c>
      <c r="BQ18" s="2">
        <v>4.5425698173311303E-2</v>
      </c>
      <c r="BR18" s="2">
        <v>0.12949305829157901</v>
      </c>
      <c r="BS18" s="2">
        <v>0.116287439414073</v>
      </c>
      <c r="BT18" s="2">
        <v>4.1434227806347998E-3</v>
      </c>
      <c r="BU18" s="2">
        <v>4.80706086682193E-2</v>
      </c>
      <c r="BV18" s="2">
        <v>5.4176124045022603E-2</v>
      </c>
      <c r="BW18" s="2">
        <v>7.5357817127469001E-2</v>
      </c>
      <c r="BX18" s="2">
        <v>7.9386186676523599E-2</v>
      </c>
      <c r="BY18" s="2">
        <v>5.5889617405073803E-2</v>
      </c>
      <c r="BZ18" s="2">
        <v>8.2300629182614202E-2</v>
      </c>
      <c r="CA18" s="2">
        <v>6.1939596010331797E-2</v>
      </c>
      <c r="CB18" s="2">
        <v>0.110532998190336</v>
      </c>
      <c r="CC18" s="2">
        <v>7.4502124486385393E-2</v>
      </c>
      <c r="CD18" s="2">
        <v>5.4938667562764699E-2</v>
      </c>
      <c r="CE18" s="2">
        <v>1.44753528172708E-3</v>
      </c>
      <c r="CF18" s="2">
        <v>4.7430894380858499E-2</v>
      </c>
      <c r="CG18" s="2">
        <v>5.1531314195586E-2</v>
      </c>
      <c r="CH18" s="2">
        <v>4.1483633711172203E-2</v>
      </c>
      <c r="CI18" s="2">
        <v>7.4998226075736099E-2</v>
      </c>
      <c r="CJ18" s="2">
        <v>8.0151105047931506E-2</v>
      </c>
      <c r="CK18" s="2">
        <v>0.13225118098101099</v>
      </c>
    </row>
    <row r="19" spans="1:89" x14ac:dyDescent="0.25">
      <c r="A19" s="2">
        <v>1.6684215422919198E-2</v>
      </c>
      <c r="B19" s="2">
        <v>6.77928232386137E-2</v>
      </c>
      <c r="C19" s="2">
        <v>4.7435062839367E-2</v>
      </c>
      <c r="D19" s="2">
        <v>7.4810414135743297E-2</v>
      </c>
      <c r="E19" s="2">
        <v>3.6730942252595197E-2</v>
      </c>
      <c r="F19" s="2">
        <v>6.3915897221030499E-2</v>
      </c>
      <c r="G19" s="2">
        <v>8.3822845635590504E-2</v>
      </c>
      <c r="H19" s="2">
        <v>0.15342519151131101</v>
      </c>
      <c r="I19" s="2">
        <v>5.84541770118579E-2</v>
      </c>
      <c r="J19" s="2">
        <v>5.46188693818115E-3</v>
      </c>
      <c r="K19" s="2">
        <v>4.3102124599655603E-3</v>
      </c>
      <c r="L19" s="2">
        <v>0.16286639963899899</v>
      </c>
      <c r="M19" s="2">
        <v>2.1362353532528998E-3</v>
      </c>
      <c r="N19" s="2">
        <v>0.102700125212468</v>
      </c>
      <c r="O19" s="2">
        <v>9.3942969814411706E-2</v>
      </c>
      <c r="P19" s="2">
        <v>1</v>
      </c>
      <c r="Q19" s="2">
        <v>3.0267516318471101E-3</v>
      </c>
      <c r="R19" s="2">
        <v>-6.1755580381769402E-3</v>
      </c>
      <c r="S19" s="2">
        <v>8.6396035811794406E-3</v>
      </c>
      <c r="T19" s="2">
        <v>6.34731745388611E-3</v>
      </c>
      <c r="U19" s="2">
        <v>8.0492538573205402E-2</v>
      </c>
      <c r="V19" s="2">
        <v>7.4626297141307502E-2</v>
      </c>
      <c r="W19" s="2">
        <v>2.8420344458698E-2</v>
      </c>
      <c r="X19" s="2">
        <v>9.3899341085202093E-3</v>
      </c>
      <c r="Y19" s="2">
        <v>-1.25189247425234E-3</v>
      </c>
      <c r="Z19" s="2">
        <v>0.15534788249679701</v>
      </c>
      <c r="AA19" s="2">
        <v>4.0577308314380403E-2</v>
      </c>
      <c r="AB19" s="2">
        <v>3.7518738376574899E-2</v>
      </c>
      <c r="AC19" s="2">
        <v>2.9129748795397102E-3</v>
      </c>
      <c r="AD19" s="2">
        <v>8.8461244056049493E-3</v>
      </c>
      <c r="AE19" s="2">
        <v>6.6068847669838601E-2</v>
      </c>
      <c r="AF19" s="2">
        <v>-1.5832916164067201E-3</v>
      </c>
      <c r="AG19" s="2">
        <v>1.55300810547708E-2</v>
      </c>
      <c r="AH19" s="2">
        <v>3.11637520758687E-2</v>
      </c>
      <c r="AI19" s="2">
        <v>1.51945553033435E-2</v>
      </c>
      <c r="AJ19" s="2">
        <v>3.8714068217807401E-2</v>
      </c>
      <c r="AK19" s="2">
        <v>9.0047738623432697E-2</v>
      </c>
      <c r="AL19" s="2">
        <v>0.105730403053585</v>
      </c>
      <c r="AM19" s="2">
        <v>3.9934102022635601E-2</v>
      </c>
      <c r="AN19" s="2">
        <v>6.5582464304927507E-2</v>
      </c>
      <c r="AO19" s="2">
        <v>0.120319856268629</v>
      </c>
      <c r="AP19" s="2">
        <v>6.2236188100266397E-2</v>
      </c>
      <c r="AQ19" s="2">
        <v>8.2666453838756301E-2</v>
      </c>
      <c r="AR19" s="2">
        <v>4.4753286502567997E-2</v>
      </c>
      <c r="AS19" s="2">
        <v>0.11592719491412801</v>
      </c>
      <c r="AT19" s="2">
        <v>0.1127647238018</v>
      </c>
      <c r="AU19" s="2">
        <v>0.168772355574664</v>
      </c>
      <c r="AV19" s="2">
        <v>0.18499682597258299</v>
      </c>
      <c r="AW19" s="2">
        <v>1.24913404424859E-2</v>
      </c>
      <c r="AX19" s="2">
        <v>4.9587120175170502E-2</v>
      </c>
      <c r="AY19" s="2">
        <v>0.15762704280979101</v>
      </c>
      <c r="AZ19" s="2">
        <v>7.5903511652590197E-2</v>
      </c>
      <c r="BA19" s="2">
        <v>0.120820590905151</v>
      </c>
      <c r="BB19" s="2">
        <v>0.12781476684180301</v>
      </c>
      <c r="BC19" s="2">
        <v>0.136679843900607</v>
      </c>
      <c r="BD19" s="2">
        <v>6.6846409765862105E-2</v>
      </c>
      <c r="BE19" s="2">
        <v>9.0708481824042897E-2</v>
      </c>
      <c r="BF19" s="2">
        <v>6.9469612214053799E-3</v>
      </c>
      <c r="BG19" s="2">
        <v>7.9302028888712101E-2</v>
      </c>
      <c r="BH19" s="2">
        <v>5.0025405745199401E-3</v>
      </c>
      <c r="BI19" s="2">
        <v>4.0323542214925699E-2</v>
      </c>
      <c r="BJ19" s="2">
        <v>0.10451352553335599</v>
      </c>
      <c r="BK19" s="2">
        <v>3.5735147959576499E-3</v>
      </c>
      <c r="BL19" s="2">
        <v>1.1122582236561099E-2</v>
      </c>
      <c r="BM19" s="2">
        <v>3.1528098822566998E-2</v>
      </c>
      <c r="BN19" s="2">
        <v>5.9176274265647401E-3</v>
      </c>
      <c r="BO19" s="2">
        <v>2.5778795079497699E-3</v>
      </c>
      <c r="BP19" s="2">
        <v>0.11130185383132001</v>
      </c>
      <c r="BQ19" s="2">
        <v>4.7508024729858302E-2</v>
      </c>
      <c r="BR19" s="2">
        <v>0.16287979225826499</v>
      </c>
      <c r="BS19" s="2">
        <v>0.13129719875008999</v>
      </c>
      <c r="BT19" s="2">
        <v>-5.3760139742089702E-3</v>
      </c>
      <c r="BU19" s="2">
        <v>4.64510938532159E-2</v>
      </c>
      <c r="BV19" s="2">
        <v>7.5407834667985396E-2</v>
      </c>
      <c r="BW19" s="2">
        <v>9.2135880654074007E-2</v>
      </c>
      <c r="BX19" s="2">
        <v>8.5071140580658303E-2</v>
      </c>
      <c r="BY19" s="2">
        <v>7.1016360756883001E-2</v>
      </c>
      <c r="BZ19" s="2">
        <v>0.115229529287157</v>
      </c>
      <c r="CA19" s="2">
        <v>7.6627412427633504E-2</v>
      </c>
      <c r="CB19" s="2">
        <v>0.151345162637015</v>
      </c>
      <c r="CC19" s="2">
        <v>7.6157054264978097E-2</v>
      </c>
      <c r="CD19" s="2">
        <v>6.9920573113251699E-2</v>
      </c>
      <c r="CE19" s="2">
        <v>7.4029018446609201E-3</v>
      </c>
      <c r="CF19" s="2">
        <v>5.08439395619351E-2</v>
      </c>
      <c r="CG19" s="2">
        <v>5.1683334817056503E-2</v>
      </c>
      <c r="CH19" s="2">
        <v>5.9129039282969698E-2</v>
      </c>
      <c r="CI19" s="2">
        <v>8.0371302797640098E-2</v>
      </c>
      <c r="CJ19" s="2">
        <v>7.5146130170534703E-2</v>
      </c>
      <c r="CK19" s="2">
        <v>0.17511165480400401</v>
      </c>
    </row>
    <row r="20" spans="1:89" x14ac:dyDescent="0.25">
      <c r="A20" s="2">
        <v>-4.5999119158031199E-3</v>
      </c>
      <c r="B20" s="2">
        <v>3.9483225042790402E-3</v>
      </c>
      <c r="C20" s="2">
        <v>1.0201556143129E-2</v>
      </c>
      <c r="D20" s="2">
        <v>1.8004053512810599E-2</v>
      </c>
      <c r="E20" s="2">
        <v>3.84805777718659E-3</v>
      </c>
      <c r="F20" s="2">
        <v>1.12436619268023E-2</v>
      </c>
      <c r="G20" s="2">
        <v>2.28602744078278E-3</v>
      </c>
      <c r="H20" s="2">
        <v>7.7710892871567204E-3</v>
      </c>
      <c r="I20" s="2">
        <v>-1.35267421174857E-3</v>
      </c>
      <c r="J20" s="2">
        <v>-5.6282297027710603E-3</v>
      </c>
      <c r="K20" s="2">
        <v>1.9922003825532399E-3</v>
      </c>
      <c r="L20" s="2">
        <v>4.8084099781845104E-3</v>
      </c>
      <c r="M20" s="2">
        <v>-1.0197741231551099E-2</v>
      </c>
      <c r="N20" s="2">
        <v>9.0135786647430396E-3</v>
      </c>
      <c r="O20" s="2">
        <v>-4.2148547084812698E-3</v>
      </c>
      <c r="P20" s="2">
        <v>3.0267516318471101E-3</v>
      </c>
      <c r="Q20" s="2">
        <v>1</v>
      </c>
      <c r="R20" s="2">
        <v>-3.1980011407394299E-3</v>
      </c>
      <c r="S20" s="2">
        <v>6.4854337478358198E-3</v>
      </c>
      <c r="T20" s="2">
        <v>4.0864156065149098E-3</v>
      </c>
      <c r="U20" s="2">
        <v>1.5868515747828299E-2</v>
      </c>
      <c r="V20" s="2">
        <v>-3.31731840854265E-4</v>
      </c>
      <c r="W20" s="2">
        <v>8.6570639103826091E-3</v>
      </c>
      <c r="X20" s="2">
        <v>1.13774427255925E-4</v>
      </c>
      <c r="Y20" s="2">
        <v>8.24900915112412E-3</v>
      </c>
      <c r="Z20" s="2">
        <v>1.5803886817785499E-3</v>
      </c>
      <c r="AA20" s="2">
        <v>1.68302151964114E-2</v>
      </c>
      <c r="AB20" s="2">
        <v>4.5288757760004999E-3</v>
      </c>
      <c r="AC20" s="2">
        <v>8.4945115253518499E-4</v>
      </c>
      <c r="AD20" s="2">
        <v>1.01879734854663E-2</v>
      </c>
      <c r="AE20" s="2">
        <v>8.2562069341786705E-3</v>
      </c>
      <c r="AF20" s="2">
        <v>6.5153060945869904E-3</v>
      </c>
      <c r="AG20" s="2">
        <v>9.6100010968464401E-4</v>
      </c>
      <c r="AH20" s="2">
        <v>8.0497154737461496E-4</v>
      </c>
      <c r="AI20" s="2">
        <v>9.4960084261242403E-3</v>
      </c>
      <c r="AJ20" s="2">
        <v>-5.7729812281294996E-3</v>
      </c>
      <c r="AK20" s="2">
        <v>2.2840204496597698E-3</v>
      </c>
      <c r="AL20" s="2">
        <v>1.53354939858622E-2</v>
      </c>
      <c r="AM20" s="2">
        <v>-5.7354604849232599E-3</v>
      </c>
      <c r="AN20" s="2">
        <v>5.9438501470347304E-3</v>
      </c>
      <c r="AO20" s="2">
        <v>6.0531841504616801E-3</v>
      </c>
      <c r="AP20" s="2">
        <v>2.4002995554766198E-3</v>
      </c>
      <c r="AQ20" s="2">
        <v>-7.1964976856259805E-4</v>
      </c>
      <c r="AR20" s="2">
        <v>1.3789803445740901E-2</v>
      </c>
      <c r="AS20" s="2">
        <v>1.12246151618494E-2</v>
      </c>
      <c r="AT20" s="2">
        <v>1.48414865525532E-2</v>
      </c>
      <c r="AU20" s="2">
        <v>2.1914279719279198E-3</v>
      </c>
      <c r="AV20" s="2">
        <v>6.7173850105062497E-3</v>
      </c>
      <c r="AW20" s="2">
        <v>3.5995345661245402E-3</v>
      </c>
      <c r="AX20" s="2">
        <v>-1.2756814221632101E-3</v>
      </c>
      <c r="AY20" s="2">
        <v>1.05106634478579E-2</v>
      </c>
      <c r="AZ20" s="2">
        <v>-6.1714195115399103E-3</v>
      </c>
      <c r="BA20" s="2">
        <v>3.9559137894155799E-3</v>
      </c>
      <c r="BB20" s="2">
        <v>1.0320492925351701E-3</v>
      </c>
      <c r="BC20" s="2">
        <v>7.0795186768356898E-3</v>
      </c>
      <c r="BD20" s="2">
        <v>3.5082892442398301E-3</v>
      </c>
      <c r="BE20" s="2">
        <v>5.0561771919882502E-3</v>
      </c>
      <c r="BF20" s="2">
        <v>6.3503096482927304E-3</v>
      </c>
      <c r="BG20" s="2">
        <v>1.1705338813835601E-2</v>
      </c>
      <c r="BH20" s="2">
        <v>2.6162814692269501E-3</v>
      </c>
      <c r="BI20" s="2">
        <v>2.0084226321985199E-2</v>
      </c>
      <c r="BJ20" s="2">
        <v>1.6314434380686998E-2</v>
      </c>
      <c r="BK20" s="2">
        <v>9.8008613718848399E-3</v>
      </c>
      <c r="BL20" s="2">
        <v>1.0655452336561799E-3</v>
      </c>
      <c r="BM20" s="2">
        <v>1.5040936492025201E-3</v>
      </c>
      <c r="BN20" s="2">
        <v>2.6332544387683298E-4</v>
      </c>
      <c r="BO20" s="2">
        <v>1.07021458463339E-2</v>
      </c>
      <c r="BP20" s="2">
        <v>1.4685459026118401E-2</v>
      </c>
      <c r="BQ20" s="2">
        <v>2.1401955216833999E-2</v>
      </c>
      <c r="BR20" s="3">
        <v>-8.7145806546651006E-5</v>
      </c>
      <c r="BS20" s="2">
        <v>-3.7997523095501201E-4</v>
      </c>
      <c r="BT20" s="2">
        <v>-1.9845258007051701E-3</v>
      </c>
      <c r="BU20" s="2">
        <v>1.2047253943889399E-3</v>
      </c>
      <c r="BV20" s="2">
        <v>9.2693603591334894E-3</v>
      </c>
      <c r="BW20" s="2">
        <v>1.15329457281718E-3</v>
      </c>
      <c r="BX20" s="2">
        <v>-3.4100323743595398E-3</v>
      </c>
      <c r="BY20" s="2">
        <v>1.6882430192064899E-2</v>
      </c>
      <c r="BZ20" s="3">
        <v>6.91855831691877E-5</v>
      </c>
      <c r="CA20" s="2">
        <v>2.23117491053627E-2</v>
      </c>
      <c r="CB20" s="2">
        <v>4.6496498829502299E-3</v>
      </c>
      <c r="CC20" s="2">
        <v>6.7771003812342996E-3</v>
      </c>
      <c r="CD20" s="2">
        <v>7.7142908398870596E-3</v>
      </c>
      <c r="CE20" s="2">
        <v>-3.8698672696317999E-3</v>
      </c>
      <c r="CF20" s="2">
        <v>-4.3129519571135999E-3</v>
      </c>
      <c r="CG20" s="2">
        <v>1.25438096930335E-2</v>
      </c>
      <c r="CH20" s="2">
        <v>2.2229170878354499E-3</v>
      </c>
      <c r="CI20" s="2">
        <v>5.3304561621603198E-3</v>
      </c>
      <c r="CJ20" s="2">
        <v>-2.42400550142685E-4</v>
      </c>
      <c r="CK20" s="2">
        <v>5.94549527912446E-3</v>
      </c>
    </row>
    <row r="21" spans="1:89" x14ac:dyDescent="0.25">
      <c r="A21" s="2">
        <v>1.03769237680246E-2</v>
      </c>
      <c r="B21" s="2">
        <v>7.2415243542581801E-3</v>
      </c>
      <c r="C21" s="2">
        <v>-1.77769751758748E-3</v>
      </c>
      <c r="D21" s="2">
        <v>4.8890956354975604E-3</v>
      </c>
      <c r="E21" s="2">
        <v>8.0166778890735605E-4</v>
      </c>
      <c r="F21" s="2">
        <v>6.7179511120216097E-3</v>
      </c>
      <c r="G21" s="2">
        <v>7.5837477698469701E-3</v>
      </c>
      <c r="H21" s="2">
        <v>1.88693037038466E-2</v>
      </c>
      <c r="I21" s="2">
        <v>-5.2133146382757701E-3</v>
      </c>
      <c r="J21" s="2">
        <v>1.91694334954547E-3</v>
      </c>
      <c r="K21" s="2">
        <v>1.7823564945831599E-3</v>
      </c>
      <c r="L21" s="2">
        <v>6.0505996454780298E-3</v>
      </c>
      <c r="M21" s="2">
        <v>-5.1144226570545102E-3</v>
      </c>
      <c r="N21" s="2">
        <v>7.3835171052840497E-3</v>
      </c>
      <c r="O21" s="2">
        <v>1.11132517255207E-2</v>
      </c>
      <c r="P21" s="2">
        <v>-6.1755580381769402E-3</v>
      </c>
      <c r="Q21" s="2">
        <v>-3.1980011407394299E-3</v>
      </c>
      <c r="R21" s="2">
        <v>1</v>
      </c>
      <c r="S21" s="2">
        <v>2.2570729841565901E-3</v>
      </c>
      <c r="T21" s="2">
        <v>1.93856385920605E-3</v>
      </c>
      <c r="U21" s="2">
        <v>9.3113764265761907E-3</v>
      </c>
      <c r="V21" s="2">
        <v>1.14208257788213E-2</v>
      </c>
      <c r="W21" s="2">
        <v>1.0942670050891499E-2</v>
      </c>
      <c r="X21" s="2">
        <v>4.63887990620951E-4</v>
      </c>
      <c r="Y21" s="2">
        <v>8.4744386985491403E-4</v>
      </c>
      <c r="Z21" s="2">
        <v>9.6292429322033298E-3</v>
      </c>
      <c r="AA21" s="2">
        <v>1.0866015706979801E-2</v>
      </c>
      <c r="AB21" s="2">
        <v>-6.3973605701722397E-4</v>
      </c>
      <c r="AC21" s="3">
        <v>-9.4842024847670495E-5</v>
      </c>
      <c r="AD21" s="2">
        <v>-5.7183140456602104E-3</v>
      </c>
      <c r="AE21" s="2">
        <v>4.27679903840315E-3</v>
      </c>
      <c r="AF21" s="2">
        <v>2.9627082861429801E-3</v>
      </c>
      <c r="AG21" s="2">
        <v>-5.1934057101084004E-4</v>
      </c>
      <c r="AH21" s="2">
        <v>-1.03794485679296E-2</v>
      </c>
      <c r="AI21" s="2">
        <v>3.4781782906696799E-3</v>
      </c>
      <c r="AJ21" s="2">
        <v>6.3206092380385E-3</v>
      </c>
      <c r="AK21" s="2">
        <v>3.90150948642728E-3</v>
      </c>
      <c r="AL21" s="2">
        <v>1.67818587342611E-2</v>
      </c>
      <c r="AM21" s="2">
        <v>9.2457914559992901E-3</v>
      </c>
      <c r="AN21" s="2">
        <v>3.47012496737611E-3</v>
      </c>
      <c r="AO21" s="2">
        <v>1.1635875156605101E-2</v>
      </c>
      <c r="AP21" s="2">
        <v>9.8662519190067903E-3</v>
      </c>
      <c r="AQ21" s="2">
        <v>1.54978685541181E-2</v>
      </c>
      <c r="AR21" s="2">
        <v>1.38031246337539E-2</v>
      </c>
      <c r="AS21" s="2">
        <v>2.4537637347874001E-3</v>
      </c>
      <c r="AT21" s="2">
        <v>4.4106259646710597E-3</v>
      </c>
      <c r="AU21" s="2">
        <v>1.3720266754122299E-2</v>
      </c>
      <c r="AV21" s="2">
        <v>2.9548279475175102E-4</v>
      </c>
      <c r="AW21" s="2">
        <v>1.17298892996582E-2</v>
      </c>
      <c r="AX21" s="2">
        <v>1.3661525688863601E-2</v>
      </c>
      <c r="AY21" s="2">
        <v>6.8662827199406796E-3</v>
      </c>
      <c r="AZ21" s="2">
        <v>6.7969062761159896E-3</v>
      </c>
      <c r="BA21" s="2">
        <v>8.2918289260254501E-3</v>
      </c>
      <c r="BB21" s="2">
        <v>7.8671299615579605E-3</v>
      </c>
      <c r="BC21" s="2">
        <v>3.2225132228579201E-2</v>
      </c>
      <c r="BD21" s="2">
        <v>1.97155647045936E-3</v>
      </c>
      <c r="BE21" s="2">
        <v>3.00251262923284E-3</v>
      </c>
      <c r="BF21" s="2">
        <v>-4.0081419979910602E-3</v>
      </c>
      <c r="BG21" s="2">
        <v>6.7571028061313302E-3</v>
      </c>
      <c r="BH21" s="2">
        <v>5.7955755149760001E-3</v>
      </c>
      <c r="BI21" s="2">
        <v>1.4718663336509899E-3</v>
      </c>
      <c r="BJ21" s="2">
        <v>1.18167059827455E-2</v>
      </c>
      <c r="BK21" s="2">
        <v>1.2957712272170401E-2</v>
      </c>
      <c r="BL21" s="2">
        <v>6.2625329411250003E-3</v>
      </c>
      <c r="BM21" s="2">
        <v>5.3049154112061903E-4</v>
      </c>
      <c r="BN21" s="2">
        <v>-9.9932187311783396E-4</v>
      </c>
      <c r="BO21" s="2">
        <v>7.6407833602674903E-3</v>
      </c>
      <c r="BP21" s="2">
        <v>8.6782077695339195E-3</v>
      </c>
      <c r="BQ21" s="3">
        <v>9.5497885035947196E-5</v>
      </c>
      <c r="BR21" s="2">
        <v>1.29045412480899E-2</v>
      </c>
      <c r="BS21" s="2">
        <v>1.10917148233129E-2</v>
      </c>
      <c r="BT21" s="2">
        <v>1.6525352826264099E-2</v>
      </c>
      <c r="BU21" s="2">
        <v>-1.2584083721826999E-3</v>
      </c>
      <c r="BV21" s="2">
        <v>4.9047328413551403E-3</v>
      </c>
      <c r="BW21" s="2">
        <v>2.2162919461840301E-4</v>
      </c>
      <c r="BX21" s="2">
        <v>1.41672497573432E-2</v>
      </c>
      <c r="BY21" s="2">
        <v>1.46685325243003E-3</v>
      </c>
      <c r="BZ21" s="2">
        <v>5.08467889319181E-3</v>
      </c>
      <c r="CA21" s="2">
        <v>3.3969035775431602E-3</v>
      </c>
      <c r="CB21" s="2">
        <v>4.2815313094960797E-3</v>
      </c>
      <c r="CC21" s="2">
        <v>1.19596053762836E-2</v>
      </c>
      <c r="CD21" s="2">
        <v>-2.9064895449447698E-3</v>
      </c>
      <c r="CE21" s="2">
        <v>1.20904099409537E-2</v>
      </c>
      <c r="CF21" s="2">
        <v>8.6052903913998793E-3</v>
      </c>
      <c r="CG21" s="2">
        <v>2.2315841652711201E-3</v>
      </c>
      <c r="CH21" s="2">
        <v>1.04448577637369E-2</v>
      </c>
      <c r="CI21" s="2">
        <v>9.5530954966117892E-3</v>
      </c>
      <c r="CJ21" s="2">
        <v>-3.7168449239602399E-3</v>
      </c>
      <c r="CK21" s="2">
        <v>6.961605677517E-3</v>
      </c>
    </row>
    <row r="22" spans="1:89" x14ac:dyDescent="0.25">
      <c r="A22" s="2">
        <v>1.1989614377745901E-4</v>
      </c>
      <c r="B22" s="2">
        <v>1.0224221495654601E-3</v>
      </c>
      <c r="C22" s="2">
        <v>6.3840259605413797E-3</v>
      </c>
      <c r="D22" s="2">
        <v>4.2197692979608001E-3</v>
      </c>
      <c r="E22" s="2">
        <v>7.3508626863706102E-3</v>
      </c>
      <c r="F22" s="2">
        <v>1.39819683105526E-2</v>
      </c>
      <c r="G22" s="2">
        <v>-1.58452786367486E-3</v>
      </c>
      <c r="H22" s="2">
        <v>1.6984438000176901E-2</v>
      </c>
      <c r="I22" s="2">
        <v>4.4074216531949303E-3</v>
      </c>
      <c r="J22" s="2">
        <v>4.8011985457487704E-3</v>
      </c>
      <c r="K22" s="2">
        <v>1.0318393456145099E-2</v>
      </c>
      <c r="L22" s="2">
        <v>2.32541475021905E-2</v>
      </c>
      <c r="M22" s="2">
        <v>3.70480279367054E-3</v>
      </c>
      <c r="N22" s="2">
        <v>1.19882748296164E-2</v>
      </c>
      <c r="O22" s="2">
        <v>5.4716469049644204E-3</v>
      </c>
      <c r="P22" s="2">
        <v>8.6396035811794406E-3</v>
      </c>
      <c r="Q22" s="2">
        <v>6.4854337478358198E-3</v>
      </c>
      <c r="R22" s="2">
        <v>2.2570729841565901E-3</v>
      </c>
      <c r="S22" s="2">
        <v>1</v>
      </c>
      <c r="T22" s="2">
        <v>5.1442699138590903E-4</v>
      </c>
      <c r="U22" s="2">
        <v>2.0929284419875599E-2</v>
      </c>
      <c r="V22" s="2">
        <v>1.95204690417713E-2</v>
      </c>
      <c r="W22" s="2">
        <v>9.7660685072363997E-3</v>
      </c>
      <c r="X22" s="2">
        <v>-5.9258792890434196E-3</v>
      </c>
      <c r="Y22" s="2">
        <v>6.2469968781653801E-3</v>
      </c>
      <c r="Z22" s="2">
        <v>1.28249736909893E-2</v>
      </c>
      <c r="AA22" s="2">
        <v>6.0040009978344104E-3</v>
      </c>
      <c r="AB22" s="2">
        <v>-8.8953252127819905E-4</v>
      </c>
      <c r="AC22" s="2">
        <v>8.2010376975893105E-3</v>
      </c>
      <c r="AD22" s="2">
        <v>-3.1453878736903301E-3</v>
      </c>
      <c r="AE22" s="2">
        <v>1.8701095404916799E-2</v>
      </c>
      <c r="AF22" s="2">
        <v>5.4370876270494603E-3</v>
      </c>
      <c r="AG22" s="2">
        <v>-9.9151151864393609E-3</v>
      </c>
      <c r="AH22" s="2">
        <v>7.7303080625997396E-3</v>
      </c>
      <c r="AI22" s="2">
        <v>-3.1037660016499801E-3</v>
      </c>
      <c r="AJ22" s="2">
        <v>3.0965205711346601E-3</v>
      </c>
      <c r="AK22" s="2">
        <v>3.6742219735903699E-3</v>
      </c>
      <c r="AL22" s="2">
        <v>1.53001554081379E-2</v>
      </c>
      <c r="AM22" s="2">
        <v>1.12243605584931E-2</v>
      </c>
      <c r="AN22" s="2">
        <v>9.3737621403639105E-3</v>
      </c>
      <c r="AO22" s="2">
        <v>1.3690432362633599E-2</v>
      </c>
      <c r="AP22" s="2">
        <v>6.6670841210345897E-3</v>
      </c>
      <c r="AQ22" s="2">
        <v>2.3946368280712998E-3</v>
      </c>
      <c r="AR22" s="2">
        <v>4.4022040987149998E-4</v>
      </c>
      <c r="AS22" s="2">
        <v>9.6523139762160204E-3</v>
      </c>
      <c r="AT22" s="2">
        <v>1.36905759862822E-2</v>
      </c>
      <c r="AU22" s="2">
        <v>1.5020706810711E-2</v>
      </c>
      <c r="AV22" s="2">
        <v>1.37729266044266E-3</v>
      </c>
      <c r="AW22" s="2">
        <v>-1.27907050853985E-3</v>
      </c>
      <c r="AX22" s="2">
        <v>9.1235080951737099E-3</v>
      </c>
      <c r="AY22" s="2">
        <v>1.6213902711908298E-2</v>
      </c>
      <c r="AZ22" s="2">
        <v>9.5878237669337792E-3</v>
      </c>
      <c r="BA22" s="2">
        <v>1.9493314272884001E-2</v>
      </c>
      <c r="BB22" s="2">
        <v>7.6703704973466102E-3</v>
      </c>
      <c r="BC22" s="2">
        <v>1.34970987899367E-2</v>
      </c>
      <c r="BD22" s="2">
        <v>4.8622626166325402E-3</v>
      </c>
      <c r="BE22" s="2">
        <v>1.4520903017869E-2</v>
      </c>
      <c r="BF22" s="2">
        <v>-6.2568178189204996E-3</v>
      </c>
      <c r="BG22" s="2">
        <v>1.26170224135341E-2</v>
      </c>
      <c r="BH22" s="2">
        <v>-1.02880461998303E-2</v>
      </c>
      <c r="BI22" s="2">
        <v>4.7749740108335402E-3</v>
      </c>
      <c r="BJ22" s="2">
        <v>9.0458127562644697E-3</v>
      </c>
      <c r="BK22" s="2">
        <v>3.3765849252589799E-3</v>
      </c>
      <c r="BL22" s="2">
        <v>2.9952645234397998E-3</v>
      </c>
      <c r="BM22" s="2">
        <v>1.4332944653136399E-3</v>
      </c>
      <c r="BN22" s="2">
        <v>1.1457154159263401E-3</v>
      </c>
      <c r="BO22" s="2">
        <v>1.39834796366742E-2</v>
      </c>
      <c r="BP22" s="2">
        <v>9.3991916475565304E-3</v>
      </c>
      <c r="BQ22" s="2">
        <v>2.8682098608643798E-3</v>
      </c>
      <c r="BR22" s="2">
        <v>8.8541752958262408E-3</v>
      </c>
      <c r="BS22" s="2">
        <v>1.23429557780011E-2</v>
      </c>
      <c r="BT22" s="2">
        <v>2.6213282939406301E-3</v>
      </c>
      <c r="BU22" s="2">
        <v>4.4042625477130302E-3</v>
      </c>
      <c r="BV22" s="2">
        <v>1.7454028922879401E-2</v>
      </c>
      <c r="BW22" s="2">
        <v>1.29777724415379E-2</v>
      </c>
      <c r="BX22" s="2">
        <v>1.1650874395583899E-2</v>
      </c>
      <c r="BY22" s="2">
        <v>2.8030705298204102E-3</v>
      </c>
      <c r="BZ22" s="2">
        <v>7.0206675160228403E-3</v>
      </c>
      <c r="CA22" s="2">
        <v>1.0843493847377501E-2</v>
      </c>
      <c r="CB22" s="2">
        <v>1.38839892332907E-2</v>
      </c>
      <c r="CC22" s="2">
        <v>1.0258061823765201E-2</v>
      </c>
      <c r="CD22" s="2">
        <v>-1.16983322664267E-3</v>
      </c>
      <c r="CE22" s="2">
        <v>8.7624790745128908E-3</v>
      </c>
      <c r="CF22" s="3">
        <v>-9.3004222067573497E-5</v>
      </c>
      <c r="CG22" s="2">
        <v>8.4235042178163501E-3</v>
      </c>
      <c r="CH22" s="2">
        <v>6.3989481307473303E-3</v>
      </c>
      <c r="CI22" s="2">
        <v>4.4966941315797799E-3</v>
      </c>
      <c r="CJ22" s="2">
        <v>1.6470917459331699E-2</v>
      </c>
      <c r="CK22" s="2">
        <v>1.4209715469958001E-2</v>
      </c>
    </row>
    <row r="23" spans="1:89" x14ac:dyDescent="0.25">
      <c r="A23" s="2">
        <v>1.6807506052517299E-2</v>
      </c>
      <c r="B23" s="2">
        <v>3.8498092717195601E-3</v>
      </c>
      <c r="C23" s="2">
        <v>1.1833717451068501E-2</v>
      </c>
      <c r="D23" s="2">
        <v>9.2194770437941404E-3</v>
      </c>
      <c r="E23" s="2">
        <v>2.7474175815783899E-3</v>
      </c>
      <c r="F23" s="2">
        <v>6.7199020306531101E-3</v>
      </c>
      <c r="G23" s="2">
        <v>1.1809611259050799E-2</v>
      </c>
      <c r="H23" s="2">
        <v>6.9639447085135496E-3</v>
      </c>
      <c r="I23" s="2">
        <v>9.8158567193733504E-3</v>
      </c>
      <c r="J23" s="2">
        <v>-5.2740819957767197E-3</v>
      </c>
      <c r="K23" s="2">
        <v>1.41234243002561E-3</v>
      </c>
      <c r="L23" s="2">
        <v>9.2897008449132207E-3</v>
      </c>
      <c r="M23" s="2">
        <v>7.1643414259657898E-3</v>
      </c>
      <c r="N23" s="2">
        <v>1.5893283730273201E-2</v>
      </c>
      <c r="O23" s="2">
        <v>7.3016900889630101E-3</v>
      </c>
      <c r="P23" s="2">
        <v>6.34731745388611E-3</v>
      </c>
      <c r="Q23" s="2">
        <v>4.0864156065149098E-3</v>
      </c>
      <c r="R23" s="2">
        <v>1.93856385920605E-3</v>
      </c>
      <c r="S23" s="2">
        <v>5.1442699138590903E-4</v>
      </c>
      <c r="T23" s="2">
        <v>1</v>
      </c>
      <c r="U23" s="2">
        <v>1.6976242843856602E-2</v>
      </c>
      <c r="V23" s="2">
        <v>7.6527932910245003E-3</v>
      </c>
      <c r="W23" s="2">
        <v>1.13413213152382E-2</v>
      </c>
      <c r="X23" s="2">
        <v>1.15627780908302E-2</v>
      </c>
      <c r="Y23" s="2">
        <v>1.1055043081843199E-2</v>
      </c>
      <c r="Z23" s="2">
        <v>9.7581532512546702E-3</v>
      </c>
      <c r="AA23" s="2">
        <v>1.7628087735987899E-4</v>
      </c>
      <c r="AB23" s="2">
        <v>3.0613926134637E-3</v>
      </c>
      <c r="AC23" s="2">
        <v>8.0722474104852997E-3</v>
      </c>
      <c r="AD23" s="2">
        <v>-1.26041165936202E-2</v>
      </c>
      <c r="AE23" s="2">
        <v>9.9884698792815606E-3</v>
      </c>
      <c r="AF23" s="2">
        <v>-3.0025037086488602E-3</v>
      </c>
      <c r="AG23" s="3">
        <v>-9.4328268849957402E-5</v>
      </c>
      <c r="AH23" s="2">
        <v>9.6021370736561098E-4</v>
      </c>
      <c r="AI23" s="2">
        <v>1.73065720218967E-3</v>
      </c>
      <c r="AJ23" s="2">
        <v>1.0702522219371201E-2</v>
      </c>
      <c r="AK23" s="2">
        <v>1.23908324008325E-2</v>
      </c>
      <c r="AL23" s="2">
        <v>-5.2705379253045195E-4</v>
      </c>
      <c r="AM23" s="2">
        <v>6.1350713327649803E-3</v>
      </c>
      <c r="AN23" s="2">
        <v>7.8855615189795392E-3</v>
      </c>
      <c r="AO23" s="2">
        <v>1.5814981238575099E-2</v>
      </c>
      <c r="AP23" s="2">
        <v>1.20731786616688E-3</v>
      </c>
      <c r="AQ23" s="2">
        <v>-4.05076154703592E-3</v>
      </c>
      <c r="AR23" s="2">
        <v>7.5289338831400704E-3</v>
      </c>
      <c r="AS23" s="2">
        <v>1.37408395735819E-2</v>
      </c>
      <c r="AT23" s="2">
        <v>8.8735343595745496E-3</v>
      </c>
      <c r="AU23" s="2">
        <v>1.08874278560857E-2</v>
      </c>
      <c r="AV23" s="2">
        <v>1.0649791416902799E-2</v>
      </c>
      <c r="AW23" s="2">
        <v>7.6086158636692897E-3</v>
      </c>
      <c r="AX23" s="2">
        <v>1.21217132341434E-2</v>
      </c>
      <c r="AY23" s="2">
        <v>1.01846268873275E-2</v>
      </c>
      <c r="AZ23" s="2">
        <v>5.50344347903306E-3</v>
      </c>
      <c r="BA23" s="2">
        <v>9.4976724104179396E-3</v>
      </c>
      <c r="BB23" s="2">
        <v>1.53524845435241E-2</v>
      </c>
      <c r="BC23" s="2">
        <v>1.63821919524577E-2</v>
      </c>
      <c r="BD23" s="2">
        <v>6.5172319517505604E-3</v>
      </c>
      <c r="BE23" s="2">
        <v>9.7571863045539404E-3</v>
      </c>
      <c r="BF23" s="2">
        <v>9.9103002987443508E-3</v>
      </c>
      <c r="BG23" s="2">
        <v>1.1962212338269601E-3</v>
      </c>
      <c r="BH23" s="2">
        <v>-2.0861435992215301E-4</v>
      </c>
      <c r="BI23" s="2">
        <v>2.3297228907002501E-2</v>
      </c>
      <c r="BJ23" s="2">
        <v>7.7946633755226497E-3</v>
      </c>
      <c r="BK23" s="2">
        <v>-9.8942895127484502E-4</v>
      </c>
      <c r="BL23" s="2">
        <v>7.1465412694524501E-3</v>
      </c>
      <c r="BM23" s="2">
        <v>2.0192604250028798E-3</v>
      </c>
      <c r="BN23" s="2">
        <v>1.5409328071252901E-3</v>
      </c>
      <c r="BO23" s="2">
        <v>1.8606619292990099E-3</v>
      </c>
      <c r="BP23" s="2">
        <v>1.23842975785044E-2</v>
      </c>
      <c r="BQ23" s="2">
        <v>1.10761436352262E-2</v>
      </c>
      <c r="BR23" s="2">
        <v>1.8149388937660299E-2</v>
      </c>
      <c r="BS23" s="2">
        <v>9.2107703310469607E-3</v>
      </c>
      <c r="BT23" s="2">
        <v>5.4759252277239E-3</v>
      </c>
      <c r="BU23" s="2">
        <v>1.34900471158117E-2</v>
      </c>
      <c r="BV23" s="2">
        <v>7.8846284355230997E-3</v>
      </c>
      <c r="BW23" s="2">
        <v>4.5856156696743797E-3</v>
      </c>
      <c r="BX23" s="2">
        <v>5.3778050938093399E-3</v>
      </c>
      <c r="BY23" s="2">
        <v>8.5166406553854202E-3</v>
      </c>
      <c r="BZ23" s="2">
        <v>6.39226554881218E-3</v>
      </c>
      <c r="CA23" s="2">
        <v>1.36887331463371E-2</v>
      </c>
      <c r="CB23" s="2">
        <v>7.5506109856915901E-3</v>
      </c>
      <c r="CC23" s="2">
        <v>1.39081502070237E-2</v>
      </c>
      <c r="CD23" s="2">
        <v>5.8988985437165896E-3</v>
      </c>
      <c r="CE23" s="2">
        <v>6.6211088939992302E-3</v>
      </c>
      <c r="CF23" s="2">
        <v>3.9573483389091597E-3</v>
      </c>
      <c r="CG23" s="2">
        <v>1.08704380879704E-2</v>
      </c>
      <c r="CH23" s="2">
        <v>1.1705673975154899E-2</v>
      </c>
      <c r="CI23" s="2">
        <v>1.51391652332429E-2</v>
      </c>
      <c r="CJ23" s="2">
        <v>4.5077177791182001E-3</v>
      </c>
      <c r="CK23" s="2">
        <v>7.3584365956037498E-3</v>
      </c>
    </row>
    <row r="24" spans="1:89" x14ac:dyDescent="0.25">
      <c r="A24" s="2">
        <v>1.49124956264852E-2</v>
      </c>
      <c r="B24" s="2">
        <v>6.9457294826569801E-2</v>
      </c>
      <c r="C24" s="2">
        <v>5.1946633915545298E-2</v>
      </c>
      <c r="D24" s="2">
        <v>6.9030557734933898E-2</v>
      </c>
      <c r="E24" s="2">
        <v>2.07290929725014E-2</v>
      </c>
      <c r="F24" s="2">
        <v>7.3020941082360694E-2</v>
      </c>
      <c r="G24" s="2">
        <v>9.9543204095289398E-2</v>
      </c>
      <c r="H24" s="2">
        <v>0.124128747141595</v>
      </c>
      <c r="I24" s="2">
        <v>5.7607932879940302E-2</v>
      </c>
      <c r="J24" s="2">
        <v>8.4288712012185307E-3</v>
      </c>
      <c r="K24" s="2">
        <v>9.2011036929726103E-3</v>
      </c>
      <c r="L24" s="2">
        <v>0.14264906894592599</v>
      </c>
      <c r="M24" s="2">
        <v>1.8088579812226501E-3</v>
      </c>
      <c r="N24" s="2">
        <v>0.10988892166051301</v>
      </c>
      <c r="O24" s="2">
        <v>6.7891492712874604E-2</v>
      </c>
      <c r="P24" s="2">
        <v>8.0492538573205402E-2</v>
      </c>
      <c r="Q24" s="2">
        <v>1.5868515747828299E-2</v>
      </c>
      <c r="R24" s="2">
        <v>9.3113764265761907E-3</v>
      </c>
      <c r="S24" s="2">
        <v>2.0929284419875599E-2</v>
      </c>
      <c r="T24" s="2">
        <v>1.6976242843856602E-2</v>
      </c>
      <c r="U24" s="2">
        <v>1</v>
      </c>
      <c r="V24" s="2">
        <v>5.7392527700966298E-2</v>
      </c>
      <c r="W24" s="2">
        <v>2.1129636783052901E-2</v>
      </c>
      <c r="X24" s="2">
        <v>-2.4278353738693098E-3</v>
      </c>
      <c r="Y24" s="2">
        <v>1.36592362686747E-2</v>
      </c>
      <c r="Z24" s="2">
        <v>0.127849528277903</v>
      </c>
      <c r="AA24" s="2">
        <v>3.8843273780328903E-2</v>
      </c>
      <c r="AB24" s="2">
        <v>4.0814330295273399E-2</v>
      </c>
      <c r="AC24" s="2">
        <v>-1.2156844965573999E-2</v>
      </c>
      <c r="AD24" s="2">
        <v>2.1337960455153401E-3</v>
      </c>
      <c r="AE24" s="2">
        <v>6.3540828124372797E-2</v>
      </c>
      <c r="AF24" s="2">
        <v>1.4010733209791099E-3</v>
      </c>
      <c r="AG24" s="2">
        <v>-2.8461609285450602E-3</v>
      </c>
      <c r="AH24" s="2">
        <v>4.34036286363687E-2</v>
      </c>
      <c r="AI24" s="2">
        <v>1.35977116660454E-2</v>
      </c>
      <c r="AJ24" s="2">
        <v>4.7867059589561799E-2</v>
      </c>
      <c r="AK24" s="2">
        <v>9.9801284665843995E-2</v>
      </c>
      <c r="AL24" s="2">
        <v>0.108108164970998</v>
      </c>
      <c r="AM24" s="2">
        <v>4.2664708924064099E-2</v>
      </c>
      <c r="AN24" s="2">
        <v>7.6918597594202803E-2</v>
      </c>
      <c r="AO24" s="2">
        <v>0.10068176618397399</v>
      </c>
      <c r="AP24" s="2">
        <v>5.3095045703528403E-2</v>
      </c>
      <c r="AQ24" s="2">
        <v>8.0629742320452502E-2</v>
      </c>
      <c r="AR24" s="2">
        <v>3.4569032438275103E-2</v>
      </c>
      <c r="AS24" s="2">
        <v>9.7872783968086602E-2</v>
      </c>
      <c r="AT24" s="2">
        <v>9.4950188304471494E-2</v>
      </c>
      <c r="AU24" s="2">
        <v>0.14038963574295299</v>
      </c>
      <c r="AV24" s="2">
        <v>6.9007064309077396E-2</v>
      </c>
      <c r="AW24" s="2">
        <v>1.47876597621098E-2</v>
      </c>
      <c r="AX24" s="2">
        <v>4.02139487664799E-2</v>
      </c>
      <c r="AY24" s="2">
        <v>0.13035717000295599</v>
      </c>
      <c r="AZ24" s="2">
        <v>9.1445907079500705E-2</v>
      </c>
      <c r="BA24" s="2">
        <v>0.100145910980109</v>
      </c>
      <c r="BB24" s="2">
        <v>0.11158698977902699</v>
      </c>
      <c r="BC24" s="2">
        <v>0.12222432664997</v>
      </c>
      <c r="BD24" s="2">
        <v>9.0408823488688894E-2</v>
      </c>
      <c r="BE24" s="2">
        <v>8.6224635343624803E-2</v>
      </c>
      <c r="BF24" s="2">
        <v>3.3690283197193799E-3</v>
      </c>
      <c r="BG24" s="2">
        <v>8.0238521953145694E-2</v>
      </c>
      <c r="BH24" s="2">
        <v>1.2705376109819999E-2</v>
      </c>
      <c r="BI24" s="2">
        <v>4.4402310323299998E-2</v>
      </c>
      <c r="BJ24" s="2">
        <v>0.102315429567472</v>
      </c>
      <c r="BK24" s="2">
        <v>1.3924893583039799E-2</v>
      </c>
      <c r="BL24" s="2">
        <v>1.9112429618789398E-2</v>
      </c>
      <c r="BM24" s="2">
        <v>3.10930762547817E-2</v>
      </c>
      <c r="BN24" s="2">
        <v>2.2305487939404799E-3</v>
      </c>
      <c r="BO24" s="2">
        <v>-9.0469134409501897E-3</v>
      </c>
      <c r="BP24" s="2">
        <v>0.105881797689338</v>
      </c>
      <c r="BQ24" s="2">
        <v>5.6574122582018098E-2</v>
      </c>
      <c r="BR24" s="2">
        <v>0.13787944575899699</v>
      </c>
      <c r="BS24" s="2">
        <v>0.12149590602415</v>
      </c>
      <c r="BT24" s="2">
        <v>4.7856418823440097E-3</v>
      </c>
      <c r="BU24" s="2">
        <v>4.35041688590189E-2</v>
      </c>
      <c r="BV24" s="2">
        <v>6.0252202361723899E-2</v>
      </c>
      <c r="BW24" s="2">
        <v>0.10645609865676001</v>
      </c>
      <c r="BX24" s="2">
        <v>8.8046282530654899E-2</v>
      </c>
      <c r="BY24" s="2">
        <v>6.46808684220396E-2</v>
      </c>
      <c r="BZ24" s="2">
        <v>0.10733945253166099</v>
      </c>
      <c r="CA24" s="2">
        <v>6.8932995538303607E-2</v>
      </c>
      <c r="CB24" s="2">
        <v>0.125809715152705</v>
      </c>
      <c r="CC24" s="2">
        <v>6.8797026511019294E-2</v>
      </c>
      <c r="CD24" s="2">
        <v>6.0026798583484899E-2</v>
      </c>
      <c r="CE24" s="2">
        <v>3.6769878691875901E-4</v>
      </c>
      <c r="CF24" s="2">
        <v>3.2195257267736199E-2</v>
      </c>
      <c r="CG24" s="2">
        <v>7.1512212233029199E-2</v>
      </c>
      <c r="CH24" s="2">
        <v>4.51766467968574E-2</v>
      </c>
      <c r="CI24" s="2">
        <v>6.8534828281158103E-2</v>
      </c>
      <c r="CJ24" s="2">
        <v>7.5652037903195204E-2</v>
      </c>
      <c r="CK24" s="2">
        <v>0.14070678814468501</v>
      </c>
    </row>
    <row r="25" spans="1:89" x14ac:dyDescent="0.25">
      <c r="A25" s="2">
        <v>3.2650059276934898E-3</v>
      </c>
      <c r="B25" s="2">
        <v>5.0269480349812601E-2</v>
      </c>
      <c r="C25" s="2">
        <v>3.2633996202778397E-2</v>
      </c>
      <c r="D25" s="2">
        <v>5.3292469866626502E-2</v>
      </c>
      <c r="E25" s="2">
        <v>3.1442930036479202E-2</v>
      </c>
      <c r="F25" s="2">
        <v>6.1359544182100399E-2</v>
      </c>
      <c r="G25" s="2">
        <v>6.0075369202947503E-2</v>
      </c>
      <c r="H25" s="2">
        <v>0.105757166199933</v>
      </c>
      <c r="I25" s="2">
        <v>4.4268217632497601E-2</v>
      </c>
      <c r="J25" s="2">
        <v>-5.8430232249484099E-3</v>
      </c>
      <c r="K25" s="2">
        <v>8.8798159885932603E-3</v>
      </c>
      <c r="L25" s="2">
        <v>0.117225144026131</v>
      </c>
      <c r="M25" s="2">
        <v>-9.8187264384192092E-4</v>
      </c>
      <c r="N25" s="2">
        <v>7.8925478032705304E-2</v>
      </c>
      <c r="O25" s="2">
        <v>5.3215374476060902E-2</v>
      </c>
      <c r="P25" s="2">
        <v>7.4626297141307502E-2</v>
      </c>
      <c r="Q25" s="2">
        <v>-3.31731840854265E-4</v>
      </c>
      <c r="R25" s="2">
        <v>1.14208257788213E-2</v>
      </c>
      <c r="S25" s="2">
        <v>1.95204690417713E-2</v>
      </c>
      <c r="T25" s="2">
        <v>7.6527932910245003E-3</v>
      </c>
      <c r="U25" s="2">
        <v>5.7392527700966298E-2</v>
      </c>
      <c r="V25" s="2">
        <v>1</v>
      </c>
      <c r="W25" s="2">
        <v>1.8702661716742001E-2</v>
      </c>
      <c r="X25" s="2">
        <v>2.6400125499870799E-3</v>
      </c>
      <c r="Y25" s="2">
        <v>1.4744012538288E-2</v>
      </c>
      <c r="Z25" s="2">
        <v>0.11808793988791801</v>
      </c>
      <c r="AA25" s="2">
        <v>3.00283070114233E-2</v>
      </c>
      <c r="AB25" s="2">
        <v>3.6613364671134303E-2</v>
      </c>
      <c r="AC25" s="2">
        <v>4.2286552807610798E-3</v>
      </c>
      <c r="AD25" s="2">
        <v>2.6915440537096801E-3</v>
      </c>
      <c r="AE25" s="2">
        <v>5.4073488505212298E-2</v>
      </c>
      <c r="AF25" s="2">
        <v>1.4298836944521401E-2</v>
      </c>
      <c r="AG25" s="2">
        <v>-1.25694827771884E-3</v>
      </c>
      <c r="AH25" s="2">
        <v>2.7421032240832099E-2</v>
      </c>
      <c r="AI25" s="2">
        <v>1.9767449954323502E-2</v>
      </c>
      <c r="AJ25" s="2">
        <v>3.4782732289932401E-2</v>
      </c>
      <c r="AK25" s="2">
        <v>5.03384490191158E-2</v>
      </c>
      <c r="AL25" s="2">
        <v>8.2640467900076897E-2</v>
      </c>
      <c r="AM25" s="2">
        <v>4.5154584053307099E-2</v>
      </c>
      <c r="AN25" s="2">
        <v>4.1151921685021103E-2</v>
      </c>
      <c r="AO25" s="2">
        <v>8.8279856025880302E-2</v>
      </c>
      <c r="AP25" s="2">
        <v>4.7111303670075003E-2</v>
      </c>
      <c r="AQ25" s="2">
        <v>6.4218359162251298E-2</v>
      </c>
      <c r="AR25" s="2">
        <v>4.2076388394324198E-2</v>
      </c>
      <c r="AS25" s="2">
        <v>8.3646882335898495E-2</v>
      </c>
      <c r="AT25" s="2">
        <v>6.9657417897489193E-2</v>
      </c>
      <c r="AU25" s="2">
        <v>0.120913058718042</v>
      </c>
      <c r="AV25" s="2">
        <v>5.9615480375376201E-2</v>
      </c>
      <c r="AW25" s="2">
        <v>1.2749925883384401E-2</v>
      </c>
      <c r="AX25" s="2">
        <v>3.59291014891195E-2</v>
      </c>
      <c r="AY25" s="2">
        <v>0.10727111492972299</v>
      </c>
      <c r="AZ25" s="2">
        <v>5.5844547242717098E-2</v>
      </c>
      <c r="BA25" s="2">
        <v>8.5744818537510495E-2</v>
      </c>
      <c r="BB25" s="2">
        <v>0.10252731361482</v>
      </c>
      <c r="BC25" s="2">
        <v>8.9665622223097194E-2</v>
      </c>
      <c r="BD25" s="2">
        <v>4.8733890245818701E-2</v>
      </c>
      <c r="BE25" s="2">
        <v>7.0278090094182399E-2</v>
      </c>
      <c r="BF25" s="2">
        <v>6.8344569361521003E-3</v>
      </c>
      <c r="BG25" s="2">
        <v>5.8863640478251003E-2</v>
      </c>
      <c r="BH25" s="2">
        <v>8.6174523580984097E-3</v>
      </c>
      <c r="BI25" s="2">
        <v>5.7770385692484598E-2</v>
      </c>
      <c r="BJ25" s="2">
        <v>8.2645447382027101E-2</v>
      </c>
      <c r="BK25" s="2">
        <v>1.59448854414567E-2</v>
      </c>
      <c r="BL25" s="2">
        <v>9.4612918727541694E-3</v>
      </c>
      <c r="BM25" s="2">
        <v>2.4207393587830899E-2</v>
      </c>
      <c r="BN25" s="2">
        <v>1.80343661547536E-3</v>
      </c>
      <c r="BO25" s="2">
        <v>6.2262048221358003E-3</v>
      </c>
      <c r="BP25" s="2">
        <v>8.8115878921090199E-2</v>
      </c>
      <c r="BQ25" s="2">
        <v>5.6962491885721799E-2</v>
      </c>
      <c r="BR25" s="2">
        <v>0.11935376762283199</v>
      </c>
      <c r="BS25" s="2">
        <v>0.11309975085771901</v>
      </c>
      <c r="BT25" s="2">
        <v>-1.06996819862521E-2</v>
      </c>
      <c r="BU25" s="2">
        <v>3.6852866787261199E-2</v>
      </c>
      <c r="BV25" s="2">
        <v>4.6653679896765103E-2</v>
      </c>
      <c r="BW25" s="2">
        <v>6.1545639538796597E-2</v>
      </c>
      <c r="BX25" s="2">
        <v>6.4105820567508506E-2</v>
      </c>
      <c r="BY25" s="2">
        <v>4.4575305549215898E-2</v>
      </c>
      <c r="BZ25" s="2">
        <v>7.4821173340889294E-2</v>
      </c>
      <c r="CA25" s="2">
        <v>5.22854592827817E-2</v>
      </c>
      <c r="CB25" s="2">
        <v>0.10373527987556599</v>
      </c>
      <c r="CC25" s="2">
        <v>4.3330026499159902E-2</v>
      </c>
      <c r="CD25" s="2">
        <v>4.7901264253276697E-2</v>
      </c>
      <c r="CE25" s="2">
        <v>7.9501944723809198E-3</v>
      </c>
      <c r="CF25" s="2">
        <v>3.4067142683080698E-2</v>
      </c>
      <c r="CG25" s="2">
        <v>5.51048218598073E-2</v>
      </c>
      <c r="CH25" s="2">
        <v>3.6398619404627297E-2</v>
      </c>
      <c r="CI25" s="2">
        <v>6.6491828657489593E-2</v>
      </c>
      <c r="CJ25" s="2">
        <v>4.3133147766174197E-2</v>
      </c>
      <c r="CK25" s="2">
        <v>0.11733169516410299</v>
      </c>
    </row>
    <row r="26" spans="1:89" x14ac:dyDescent="0.25">
      <c r="A26" s="2">
        <v>1.13209507669803E-2</v>
      </c>
      <c r="B26" s="2">
        <v>2.7693668300628499E-2</v>
      </c>
      <c r="C26" s="2">
        <v>2.65112586930281E-2</v>
      </c>
      <c r="D26" s="2">
        <v>2.86180663929806E-2</v>
      </c>
      <c r="E26" s="3">
        <v>-7.3965516079579896E-5</v>
      </c>
      <c r="F26" s="2">
        <v>2.8525991049255201E-2</v>
      </c>
      <c r="G26" s="2">
        <v>2.6863744281796401E-2</v>
      </c>
      <c r="H26" s="2">
        <v>3.9334362476506401E-2</v>
      </c>
      <c r="I26" s="2">
        <v>2.1583643607253799E-2</v>
      </c>
      <c r="J26" s="2">
        <v>-1.05447577227103E-2</v>
      </c>
      <c r="K26" s="2">
        <v>4.44546268906372E-3</v>
      </c>
      <c r="L26" s="2">
        <v>3.1496459636589799E-2</v>
      </c>
      <c r="M26" s="2">
        <v>4.3445402313329398E-3</v>
      </c>
      <c r="N26" s="2">
        <v>3.3021892926294899E-2</v>
      </c>
      <c r="O26" s="2">
        <v>2.2901015306101599E-2</v>
      </c>
      <c r="P26" s="2">
        <v>2.8420344458698E-2</v>
      </c>
      <c r="Q26" s="2">
        <v>8.6570639103826091E-3</v>
      </c>
      <c r="R26" s="2">
        <v>1.0942670050891499E-2</v>
      </c>
      <c r="S26" s="2">
        <v>9.7660685072363997E-3</v>
      </c>
      <c r="T26" s="2">
        <v>1.13413213152382E-2</v>
      </c>
      <c r="U26" s="2">
        <v>2.1129636783052901E-2</v>
      </c>
      <c r="V26" s="2">
        <v>1.8702661716742001E-2</v>
      </c>
      <c r="W26" s="2">
        <v>1</v>
      </c>
      <c r="X26" s="2">
        <v>-1.9447275973783801E-3</v>
      </c>
      <c r="Y26" s="2">
        <v>2.5399565250863901E-3</v>
      </c>
      <c r="Z26" s="2">
        <v>3.8871118140001402E-2</v>
      </c>
      <c r="AA26" s="2">
        <v>1.48363501084807E-2</v>
      </c>
      <c r="AB26" s="2">
        <v>1.5954261138505101E-2</v>
      </c>
      <c r="AC26" s="2">
        <v>7.9271794556043801E-3</v>
      </c>
      <c r="AD26" s="2">
        <v>-3.0171626608091898E-3</v>
      </c>
      <c r="AE26" s="2">
        <v>9.3273267127845904E-3</v>
      </c>
      <c r="AF26" s="2">
        <v>1.09442008895807E-2</v>
      </c>
      <c r="AG26" s="2">
        <v>1.6117213181796299E-2</v>
      </c>
      <c r="AH26" s="2">
        <v>1.01138186241886E-2</v>
      </c>
      <c r="AI26" s="2">
        <v>9.7817431930637792E-3</v>
      </c>
      <c r="AJ26" s="2">
        <v>1.9289698169892702E-2</v>
      </c>
      <c r="AK26" s="2">
        <v>1.67050006141174E-2</v>
      </c>
      <c r="AL26" s="2">
        <v>1.53892424428829E-2</v>
      </c>
      <c r="AM26" s="2">
        <v>1.47821800752487E-2</v>
      </c>
      <c r="AN26" s="2">
        <v>3.0518938288644899E-2</v>
      </c>
      <c r="AO26" s="2">
        <v>3.8026421244835698E-2</v>
      </c>
      <c r="AP26" s="2">
        <v>1.7849780996511602E-2</v>
      </c>
      <c r="AQ26" s="2">
        <v>2.1877610004556101E-2</v>
      </c>
      <c r="AR26" s="2">
        <v>1.43646077911891E-2</v>
      </c>
      <c r="AS26" s="2">
        <v>2.7202806120225E-2</v>
      </c>
      <c r="AT26" s="2">
        <v>2.59364406231599E-2</v>
      </c>
      <c r="AU26" s="2">
        <v>3.8244464491489098E-2</v>
      </c>
      <c r="AV26" s="2">
        <v>2.4674972542542199E-2</v>
      </c>
      <c r="AW26" s="2">
        <v>3.9115895170191003E-3</v>
      </c>
      <c r="AX26" s="2">
        <v>1.8697868577188099E-2</v>
      </c>
      <c r="AY26" s="2">
        <v>4.2218043498682398E-2</v>
      </c>
      <c r="AZ26" s="2">
        <v>1.6214660391132001E-2</v>
      </c>
      <c r="BA26" s="2">
        <v>2.94763813262616E-2</v>
      </c>
      <c r="BB26" s="2">
        <v>3.8862434231651297E-2</v>
      </c>
      <c r="BC26" s="2">
        <v>4.18205834177868E-2</v>
      </c>
      <c r="BD26" s="2">
        <v>1.96237980654013E-2</v>
      </c>
      <c r="BE26" s="2">
        <v>3.5554930075617101E-2</v>
      </c>
      <c r="BF26" s="2">
        <v>7.0118060479218702E-3</v>
      </c>
      <c r="BG26" s="2">
        <v>3.0497284907887799E-2</v>
      </c>
      <c r="BH26" s="2">
        <v>7.9142833897528995E-3</v>
      </c>
      <c r="BI26" s="2">
        <v>2.6025905820949401E-2</v>
      </c>
      <c r="BJ26" s="2">
        <v>1.78941025862588E-2</v>
      </c>
      <c r="BK26" s="2">
        <v>1.70588031351291E-2</v>
      </c>
      <c r="BL26" s="2">
        <v>1.5454279620176099E-2</v>
      </c>
      <c r="BM26" s="2">
        <v>1.27958214046546E-2</v>
      </c>
      <c r="BN26" s="2">
        <v>1.03103054770751E-2</v>
      </c>
      <c r="BO26" s="2">
        <v>9.4062612827666894E-3</v>
      </c>
      <c r="BP26" s="2">
        <v>4.3296300703625203E-2</v>
      </c>
      <c r="BQ26" s="2">
        <v>1.31325014751562E-2</v>
      </c>
      <c r="BR26" s="2">
        <v>3.8672580482142602E-2</v>
      </c>
      <c r="BS26" s="2">
        <v>3.32985096434446E-2</v>
      </c>
      <c r="BT26" s="2">
        <v>3.6039866140736799E-3</v>
      </c>
      <c r="BU26" s="2">
        <v>2.10549735578635E-2</v>
      </c>
      <c r="BV26" s="2">
        <v>1.88245892352122E-2</v>
      </c>
      <c r="BW26" s="2">
        <v>2.1625059975807302E-2</v>
      </c>
      <c r="BX26" s="2">
        <v>2.89892025657656E-2</v>
      </c>
      <c r="BY26" s="2">
        <v>2.4679240950781799E-2</v>
      </c>
      <c r="BZ26" s="2">
        <v>2.51608465627556E-2</v>
      </c>
      <c r="CA26" s="2">
        <v>2.7061227878709401E-2</v>
      </c>
      <c r="CB26" s="2">
        <v>4.1054462567392203E-2</v>
      </c>
      <c r="CC26" s="2">
        <v>2.8524338841179699E-2</v>
      </c>
      <c r="CD26" s="2">
        <v>1.7316920767643101E-2</v>
      </c>
      <c r="CE26" s="2">
        <v>-7.3681751497045797E-3</v>
      </c>
      <c r="CF26" s="2">
        <v>1.8853255618566001E-3</v>
      </c>
      <c r="CG26" s="2">
        <v>1.9510470880069599E-2</v>
      </c>
      <c r="CH26" s="2">
        <v>2.9003847143195899E-2</v>
      </c>
      <c r="CI26" s="2">
        <v>2.7010068879657598E-2</v>
      </c>
      <c r="CJ26" s="2">
        <v>1.4195448366561799E-2</v>
      </c>
      <c r="CK26" s="2">
        <v>3.1644506850637202E-2</v>
      </c>
    </row>
    <row r="27" spans="1:89" x14ac:dyDescent="0.25">
      <c r="A27" s="2">
        <v>7.8916129103360697E-3</v>
      </c>
      <c r="B27" s="2">
        <v>3.9629380389233498E-3</v>
      </c>
      <c r="C27" s="2">
        <v>1.0752296326235099E-2</v>
      </c>
      <c r="D27" s="2">
        <v>2.9250402992581199E-3</v>
      </c>
      <c r="E27" s="2">
        <v>4.6544185143977401E-3</v>
      </c>
      <c r="F27" s="2">
        <v>1.00164880590881E-4</v>
      </c>
      <c r="G27" s="2">
        <v>5.4545328903471699E-3</v>
      </c>
      <c r="H27" s="2">
        <v>4.8504270367219398E-3</v>
      </c>
      <c r="I27" s="2">
        <v>9.1349920864588902E-3</v>
      </c>
      <c r="J27" s="2">
        <v>2.6892570203176699E-3</v>
      </c>
      <c r="K27" s="2">
        <v>7.3978716117608298E-3</v>
      </c>
      <c r="L27" s="2">
        <v>6.0394337690450597E-3</v>
      </c>
      <c r="M27" s="2">
        <v>6.7965993690216296E-3</v>
      </c>
      <c r="N27" s="2">
        <v>1.2890096971219E-2</v>
      </c>
      <c r="O27" s="2">
        <v>1.48935613774817E-2</v>
      </c>
      <c r="P27" s="2">
        <v>9.3899341085202093E-3</v>
      </c>
      <c r="Q27" s="2">
        <v>1.13774427255925E-4</v>
      </c>
      <c r="R27" s="2">
        <v>4.63887990620951E-4</v>
      </c>
      <c r="S27" s="2">
        <v>-5.9258792890434196E-3</v>
      </c>
      <c r="T27" s="2">
        <v>1.15627780908302E-2</v>
      </c>
      <c r="U27" s="2">
        <v>-2.4278353738693098E-3</v>
      </c>
      <c r="V27" s="2">
        <v>2.6400125499870799E-3</v>
      </c>
      <c r="W27" s="2">
        <v>-1.9447275973783801E-3</v>
      </c>
      <c r="X27" s="2">
        <v>1</v>
      </c>
      <c r="Y27" s="2">
        <v>6.0696256556244102E-3</v>
      </c>
      <c r="Z27" s="2">
        <v>9.0114497021339304E-3</v>
      </c>
      <c r="AA27" s="2">
        <v>1.2977993222010299E-2</v>
      </c>
      <c r="AB27" s="2">
        <v>6.24061121167025E-3</v>
      </c>
      <c r="AC27" s="2">
        <v>-8.5504218180185894E-3</v>
      </c>
      <c r="AD27" s="2">
        <v>-5.9016541467488597E-3</v>
      </c>
      <c r="AE27" s="2">
        <v>2.03014969152148E-3</v>
      </c>
      <c r="AF27" s="2">
        <v>1.3860512348879599E-3</v>
      </c>
      <c r="AG27" s="2">
        <v>6.8252367048797103E-3</v>
      </c>
      <c r="AH27" s="2">
        <v>1.3620969848630101E-3</v>
      </c>
      <c r="AI27" s="2">
        <v>1.07184929881999E-2</v>
      </c>
      <c r="AJ27" s="2">
        <v>-8.716837464234E-3</v>
      </c>
      <c r="AK27" s="2">
        <v>3.7080991253233601E-3</v>
      </c>
      <c r="AL27" s="2">
        <v>4.8388712864678197E-3</v>
      </c>
      <c r="AM27" s="2">
        <v>1.28760038073641E-2</v>
      </c>
      <c r="AN27" s="2">
        <v>-1.3191651947321E-3</v>
      </c>
      <c r="AO27" s="2">
        <v>2.49317779983481E-3</v>
      </c>
      <c r="AP27" s="2">
        <v>2.7335242146745899E-3</v>
      </c>
      <c r="AQ27" s="2">
        <v>-3.27994228135642E-3</v>
      </c>
      <c r="AR27" s="2">
        <v>1.8633976955686301E-2</v>
      </c>
      <c r="AS27" s="2">
        <v>-1.9593391383796199E-3</v>
      </c>
      <c r="AT27" s="2">
        <v>9.5853864122274791E-3</v>
      </c>
      <c r="AU27" s="2">
        <v>6.4683885182643701E-3</v>
      </c>
      <c r="AV27" s="2">
        <v>5.2869598214789404E-3</v>
      </c>
      <c r="AW27" s="2">
        <v>3.5492260122165502E-3</v>
      </c>
      <c r="AX27" s="2">
        <v>7.5991710520159697E-3</v>
      </c>
      <c r="AY27" s="2">
        <v>6.9642281804532203E-3</v>
      </c>
      <c r="AZ27" s="2">
        <v>4.1292580979660704E-3</v>
      </c>
      <c r="BA27" s="2">
        <v>4.04675835607189E-3</v>
      </c>
      <c r="BB27" s="2">
        <v>2.06704487935526E-2</v>
      </c>
      <c r="BC27" s="2">
        <v>9.0280954071686893E-3</v>
      </c>
      <c r="BD27" s="2">
        <v>4.7762664389953101E-3</v>
      </c>
      <c r="BE27" s="2">
        <v>-4.5240193350301102E-3</v>
      </c>
      <c r="BF27" s="2">
        <v>-1.1571888807312299E-2</v>
      </c>
      <c r="BG27" s="2">
        <v>-1.14605626462489E-3</v>
      </c>
      <c r="BH27" s="2">
        <v>1.83203074582129E-3</v>
      </c>
      <c r="BI27" s="2">
        <v>-2.2648801942358999E-3</v>
      </c>
      <c r="BJ27" s="2">
        <v>-6.6835959942353196E-3</v>
      </c>
      <c r="BK27" s="2">
        <v>-9.4286407029161197E-3</v>
      </c>
      <c r="BL27" s="2">
        <v>-8.4913343515524502E-4</v>
      </c>
      <c r="BM27" s="2">
        <v>-4.7601518798325001E-3</v>
      </c>
      <c r="BN27" s="2">
        <v>-5.2053635608690797E-3</v>
      </c>
      <c r="BO27" s="2">
        <v>-1.0126271171989E-2</v>
      </c>
      <c r="BP27" s="2">
        <v>1.2929984647665699E-3</v>
      </c>
      <c r="BQ27" s="2">
        <v>-4.4859440353663804E-3</v>
      </c>
      <c r="BR27" s="2">
        <v>1.49840012904388E-2</v>
      </c>
      <c r="BS27" s="3">
        <v>6.3472259760366704E-5</v>
      </c>
      <c r="BT27" s="2">
        <v>4.8518642876876003E-3</v>
      </c>
      <c r="BU27" s="2">
        <v>2.1551519665222601E-2</v>
      </c>
      <c r="BV27" s="2">
        <v>5.8415986084250898E-3</v>
      </c>
      <c r="BW27" s="2">
        <v>6.4763040948956499E-3</v>
      </c>
      <c r="BX27" s="2">
        <v>1.5492188988998499E-3</v>
      </c>
      <c r="BY27" s="2">
        <v>-1.80344810669553E-3</v>
      </c>
      <c r="BZ27" s="2">
        <v>7.7090132864426402E-3</v>
      </c>
      <c r="CA27" s="2">
        <v>1.2358628076464101E-2</v>
      </c>
      <c r="CB27" s="2">
        <v>1.2476381085328401E-2</v>
      </c>
      <c r="CC27" s="2">
        <v>2.5352161965046202E-3</v>
      </c>
      <c r="CD27" s="2">
        <v>1.5891506891166699E-2</v>
      </c>
      <c r="CE27" s="2">
        <v>1.3086726200876799E-2</v>
      </c>
      <c r="CF27" s="2">
        <v>1.13788873249379E-2</v>
      </c>
      <c r="CG27" s="2">
        <v>-7.8355730341626E-3</v>
      </c>
      <c r="CH27" s="2">
        <v>5.9801587467292203E-3</v>
      </c>
      <c r="CI27" s="2">
        <v>9.5888879934253098E-3</v>
      </c>
      <c r="CJ27" s="2">
        <v>5.2325669083564197E-3</v>
      </c>
      <c r="CK27" s="2">
        <v>8.1843209467754793E-3</v>
      </c>
    </row>
    <row r="28" spans="1:89" x14ac:dyDescent="0.25">
      <c r="A28" s="2">
        <v>1.4544256021942301E-2</v>
      </c>
      <c r="B28" s="2">
        <v>1.79040808465913E-2</v>
      </c>
      <c r="C28" s="2">
        <v>9.07425291193476E-3</v>
      </c>
      <c r="D28" s="2">
        <v>1.0430122721287601E-2</v>
      </c>
      <c r="E28" s="2">
        <v>-3.2027106116555099E-4</v>
      </c>
      <c r="F28" s="2">
        <v>-2.7029839677855999E-3</v>
      </c>
      <c r="G28" s="2">
        <v>1.3090558125307601E-3</v>
      </c>
      <c r="H28" s="2">
        <v>1.09667057318448E-2</v>
      </c>
      <c r="I28" s="2">
        <v>1.6147825065078399E-2</v>
      </c>
      <c r="J28" s="3">
        <v>1.0314548136961699E-5</v>
      </c>
      <c r="K28" s="2">
        <v>7.5936592851851004E-4</v>
      </c>
      <c r="L28" s="2">
        <v>1.9531983831289901E-2</v>
      </c>
      <c r="M28" s="2">
        <v>6.6870268053571104E-3</v>
      </c>
      <c r="N28" s="2">
        <v>6.0493384646130698E-3</v>
      </c>
      <c r="O28" s="2">
        <v>-1.0306705230675201E-3</v>
      </c>
      <c r="P28" s="2">
        <v>-1.25189247425234E-3</v>
      </c>
      <c r="Q28" s="2">
        <v>8.24900915112412E-3</v>
      </c>
      <c r="R28" s="2">
        <v>8.4744386985491403E-4</v>
      </c>
      <c r="S28" s="2">
        <v>6.2469968781653801E-3</v>
      </c>
      <c r="T28" s="2">
        <v>1.1055043081843199E-2</v>
      </c>
      <c r="U28" s="2">
        <v>1.36592362686747E-2</v>
      </c>
      <c r="V28" s="2">
        <v>1.4744012538288E-2</v>
      </c>
      <c r="W28" s="2">
        <v>2.5399565250863901E-3</v>
      </c>
      <c r="X28" s="2">
        <v>6.0696256556244102E-3</v>
      </c>
      <c r="Y28" s="2">
        <v>1</v>
      </c>
      <c r="Z28" s="2">
        <v>4.4281130718555502E-3</v>
      </c>
      <c r="AA28" s="2">
        <v>1.4961223676452201E-2</v>
      </c>
      <c r="AB28" s="2">
        <v>1.52326117046257E-2</v>
      </c>
      <c r="AC28" s="2">
        <v>7.68288923597774E-3</v>
      </c>
      <c r="AD28" s="2">
        <v>6.3634225426687299E-3</v>
      </c>
      <c r="AE28" s="2">
        <v>1.9784186996740599E-2</v>
      </c>
      <c r="AF28" s="2">
        <v>3.2226794113852102E-3</v>
      </c>
      <c r="AG28" s="2">
        <v>-5.9359886649699599E-3</v>
      </c>
      <c r="AH28" s="2">
        <v>-1.9978677021962898E-3</v>
      </c>
      <c r="AI28" s="2">
        <v>-1.68095495457024E-3</v>
      </c>
      <c r="AJ28" s="2">
        <v>1.23905776372595E-2</v>
      </c>
      <c r="AK28" s="2">
        <v>1.23362864448533E-2</v>
      </c>
      <c r="AL28" s="2">
        <v>4.2833828599289298E-3</v>
      </c>
      <c r="AM28" s="2">
        <v>9.54671827272543E-3</v>
      </c>
      <c r="AN28" s="2">
        <v>3.6968951901956799E-3</v>
      </c>
      <c r="AO28" s="2">
        <v>3.4794267228107499E-3</v>
      </c>
      <c r="AP28" s="2">
        <v>7.8065078337061604E-3</v>
      </c>
      <c r="AQ28" s="2">
        <v>1.28009204419309E-2</v>
      </c>
      <c r="AR28" s="2">
        <v>6.07225684737254E-3</v>
      </c>
      <c r="AS28" s="2">
        <v>1.4341150537996099E-2</v>
      </c>
      <c r="AT28" s="2">
        <v>4.2981054849388998E-3</v>
      </c>
      <c r="AU28" s="2">
        <v>1.6385383155441899E-2</v>
      </c>
      <c r="AV28" s="2">
        <v>-3.1791806199813698E-3</v>
      </c>
      <c r="AW28" s="2">
        <v>9.6503964728860692E-3</v>
      </c>
      <c r="AX28" s="2">
        <v>1.44617902051704E-2</v>
      </c>
      <c r="AY28" s="2">
        <v>3.67262070909103E-3</v>
      </c>
      <c r="AZ28" s="2">
        <v>1.1834090824696801E-2</v>
      </c>
      <c r="BA28" s="2">
        <v>9.8162642617656802E-3</v>
      </c>
      <c r="BB28" s="2">
        <v>3.3086578465428801E-3</v>
      </c>
      <c r="BC28" s="2">
        <v>1.3828025950359001E-2</v>
      </c>
      <c r="BD28" s="2">
        <v>7.4159364018785501E-3</v>
      </c>
      <c r="BE28" s="2">
        <v>8.4205127327018001E-3</v>
      </c>
      <c r="BF28" s="2">
        <v>9.4121104795667591E-3</v>
      </c>
      <c r="BG28" s="2">
        <v>5.7819563649821404E-3</v>
      </c>
      <c r="BH28" s="2">
        <v>3.6316865281661601E-4</v>
      </c>
      <c r="BI28" s="2">
        <v>6.67293054903701E-3</v>
      </c>
      <c r="BJ28" s="2">
        <v>1.2808694683526601E-2</v>
      </c>
      <c r="BK28" s="2">
        <v>1.17847610164821E-2</v>
      </c>
      <c r="BL28" s="2">
        <v>6.4651887048739901E-3</v>
      </c>
      <c r="BM28" s="2">
        <v>5.8882684567196399E-3</v>
      </c>
      <c r="BN28" s="2">
        <v>-1.2847503372223699E-3</v>
      </c>
      <c r="BO28" s="2">
        <v>7.78891579061187E-4</v>
      </c>
      <c r="BP28" s="2">
        <v>1.15841335261578E-2</v>
      </c>
      <c r="BQ28" s="2">
        <v>1.08119326219054E-2</v>
      </c>
      <c r="BR28" s="2">
        <v>1.7524340687683299E-2</v>
      </c>
      <c r="BS28" s="2">
        <v>5.8718896446942996E-3</v>
      </c>
      <c r="BT28" s="2">
        <v>1.8204617305419101E-4</v>
      </c>
      <c r="BU28" s="2">
        <v>2.5228613563272301E-2</v>
      </c>
      <c r="BV28" s="2">
        <v>1.16085780906006E-2</v>
      </c>
      <c r="BW28" s="2">
        <v>-1.85890175743346E-3</v>
      </c>
      <c r="BX28" s="2">
        <v>7.2314575198405397E-3</v>
      </c>
      <c r="BY28" s="2">
        <v>6.3946897162705596E-3</v>
      </c>
      <c r="BZ28" s="2">
        <v>6.0453481634937395E-4</v>
      </c>
      <c r="CA28" s="2">
        <v>7.6085808175734302E-3</v>
      </c>
      <c r="CB28" s="2">
        <v>6.06889266077192E-3</v>
      </c>
      <c r="CC28" s="2">
        <v>-1.0776266761384099E-3</v>
      </c>
      <c r="CD28" s="2">
        <v>1.3189825588166599E-2</v>
      </c>
      <c r="CE28" s="2">
        <v>1.0647484668025501E-3</v>
      </c>
      <c r="CF28" s="2">
        <v>-2.5467751784061699E-3</v>
      </c>
      <c r="CG28" s="2">
        <v>9.8467463522451792E-3</v>
      </c>
      <c r="CH28" s="2">
        <v>1.24898543944129E-2</v>
      </c>
      <c r="CI28" s="2">
        <v>6.3758149184619702E-3</v>
      </c>
      <c r="CJ28" s="2">
        <v>-6.2896244221037601E-4</v>
      </c>
      <c r="CK28" s="2">
        <v>1.42623968250485E-2</v>
      </c>
    </row>
    <row r="29" spans="1:89" x14ac:dyDescent="0.25">
      <c r="A29" s="2">
        <v>1.04294474817957E-2</v>
      </c>
      <c r="B29" s="2">
        <v>0.1027508451666</v>
      </c>
      <c r="C29" s="2">
        <v>8.7842002112809195E-2</v>
      </c>
      <c r="D29" s="2">
        <v>0.112630931912229</v>
      </c>
      <c r="E29" s="2">
        <v>4.9336455954816297E-2</v>
      </c>
      <c r="F29" s="2">
        <v>0.12588552836153</v>
      </c>
      <c r="G29" s="2">
        <v>0.17121885609502099</v>
      </c>
      <c r="H29" s="2">
        <v>0.30154571930403801</v>
      </c>
      <c r="I29" s="2">
        <v>8.9598957099650794E-2</v>
      </c>
      <c r="J29" s="2">
        <v>1.51495200151784E-2</v>
      </c>
      <c r="K29" s="2">
        <v>6.5146654920173099E-3</v>
      </c>
      <c r="L29" s="2">
        <v>0.31531857632611499</v>
      </c>
      <c r="M29" s="2">
        <v>1.2149039861484299E-2</v>
      </c>
      <c r="N29" s="2">
        <v>0.189856864610186</v>
      </c>
      <c r="O29" s="2">
        <v>0.123255027925671</v>
      </c>
      <c r="P29" s="2">
        <v>0.15534788249679701</v>
      </c>
      <c r="Q29" s="2">
        <v>1.5803886817785499E-3</v>
      </c>
      <c r="R29" s="2">
        <v>9.6292429322033298E-3</v>
      </c>
      <c r="S29" s="2">
        <v>1.28249736909893E-2</v>
      </c>
      <c r="T29" s="2">
        <v>9.7581532512546702E-3</v>
      </c>
      <c r="U29" s="2">
        <v>0.127849528277903</v>
      </c>
      <c r="V29" s="2">
        <v>0.11808793988791801</v>
      </c>
      <c r="W29" s="2">
        <v>3.8871118140001402E-2</v>
      </c>
      <c r="X29" s="2">
        <v>9.0114497021339304E-3</v>
      </c>
      <c r="Y29" s="2">
        <v>4.4281130718555502E-3</v>
      </c>
      <c r="Z29" s="2">
        <v>1</v>
      </c>
      <c r="AA29" s="2">
        <v>6.4843192768166899E-2</v>
      </c>
      <c r="AB29" s="2">
        <v>6.66653266948702E-2</v>
      </c>
      <c r="AC29" s="2">
        <v>2.2967345454316199E-3</v>
      </c>
      <c r="AD29" s="2">
        <v>5.93041020594066E-3</v>
      </c>
      <c r="AE29" s="2">
        <v>8.81285448947383E-2</v>
      </c>
      <c r="AF29" s="2">
        <v>7.0541556236918103E-3</v>
      </c>
      <c r="AG29" s="2">
        <v>1.24029701643139E-2</v>
      </c>
      <c r="AH29" s="2">
        <v>5.5298448885758598E-2</v>
      </c>
      <c r="AI29" s="2">
        <v>1.7497001606984301E-2</v>
      </c>
      <c r="AJ29" s="2">
        <v>6.6543862148312094E-2</v>
      </c>
      <c r="AK29" s="2">
        <v>0.15091004331677099</v>
      </c>
      <c r="AL29" s="2">
        <v>0.22840982166649099</v>
      </c>
      <c r="AM29" s="2">
        <v>7.0362884880003695E-2</v>
      </c>
      <c r="AN29" s="2">
        <v>0.1047409335454</v>
      </c>
      <c r="AO29" s="2">
        <v>0.22198607463603501</v>
      </c>
      <c r="AP29" s="2">
        <v>9.2562260851461395E-2</v>
      </c>
      <c r="AQ29" s="2">
        <v>0.14122470908631299</v>
      </c>
      <c r="AR29" s="2">
        <v>6.09128677424342E-2</v>
      </c>
      <c r="AS29" s="2">
        <v>0.20089056978080899</v>
      </c>
      <c r="AT29" s="2">
        <v>0.18406772549910999</v>
      </c>
      <c r="AU29" s="2">
        <v>0.33788183432441299</v>
      </c>
      <c r="AV29" s="2">
        <v>0.12598098319739401</v>
      </c>
      <c r="AW29" s="2">
        <v>2.4844584512215499E-2</v>
      </c>
      <c r="AX29" s="2">
        <v>8.6352701025988396E-2</v>
      </c>
      <c r="AY29" s="2">
        <v>0.27343159484959401</v>
      </c>
      <c r="AZ29" s="2">
        <v>0.15885032150317499</v>
      </c>
      <c r="BA29" s="2">
        <v>0.22265412122164199</v>
      </c>
      <c r="BB29" s="2">
        <v>0.23989081902013101</v>
      </c>
      <c r="BC29" s="2">
        <v>0.26516093730178097</v>
      </c>
      <c r="BD29" s="2">
        <v>0.110334037436868</v>
      </c>
      <c r="BE29" s="2">
        <v>0.13636630184964699</v>
      </c>
      <c r="BF29" s="2">
        <v>-1.0000363017172501E-3</v>
      </c>
      <c r="BG29" s="2">
        <v>0.153648558546819</v>
      </c>
      <c r="BH29" s="2">
        <v>1.5905370168074501E-2</v>
      </c>
      <c r="BI29" s="2">
        <v>7.3278566006512502E-2</v>
      </c>
      <c r="BJ29" s="2">
        <v>0.18438273427306201</v>
      </c>
      <c r="BK29" s="2">
        <v>1.4939827707421799E-2</v>
      </c>
      <c r="BL29" s="2">
        <v>1.9995259790304299E-2</v>
      </c>
      <c r="BM29" s="2">
        <v>4.3799281880088498E-2</v>
      </c>
      <c r="BN29" s="2">
        <v>8.3234792637195895E-3</v>
      </c>
      <c r="BO29" s="2">
        <v>9.5888713059214198E-4</v>
      </c>
      <c r="BP29" s="2">
        <v>0.21800075269483701</v>
      </c>
      <c r="BQ29" s="2">
        <v>7.6403199233434901E-2</v>
      </c>
      <c r="BR29" s="2">
        <v>0.332306467985927</v>
      </c>
      <c r="BS29" s="2">
        <v>0.246768490435507</v>
      </c>
      <c r="BT29" s="2">
        <v>3.7001205530026401E-3</v>
      </c>
      <c r="BU29" s="2">
        <v>6.9912093024121699E-2</v>
      </c>
      <c r="BV29" s="2">
        <v>0.135020036785962</v>
      </c>
      <c r="BW29" s="2">
        <v>0.148187046565006</v>
      </c>
      <c r="BX29" s="2">
        <v>0.167087795894314</v>
      </c>
      <c r="BY29" s="2">
        <v>0.12903616862807901</v>
      </c>
      <c r="BZ29" s="2">
        <v>0.20373352663072899</v>
      </c>
      <c r="CA29" s="2">
        <v>0.127194458311405</v>
      </c>
      <c r="CB29" s="2">
        <v>0.290635689575099</v>
      </c>
      <c r="CC29" s="2">
        <v>0.11920843278158701</v>
      </c>
      <c r="CD29" s="2">
        <v>0.108119865771934</v>
      </c>
      <c r="CE29" s="2">
        <v>1.1640875899733401E-2</v>
      </c>
      <c r="CF29" s="2">
        <v>7.7027814783942397E-2</v>
      </c>
      <c r="CG29" s="2">
        <v>9.55394419684268E-2</v>
      </c>
      <c r="CH29" s="2">
        <v>9.3937439816699497E-2</v>
      </c>
      <c r="CI29" s="2">
        <v>0.146509637898422</v>
      </c>
      <c r="CJ29" s="2">
        <v>0.148232396774447</v>
      </c>
      <c r="CK29" s="2">
        <v>0.33544103907931799</v>
      </c>
    </row>
    <row r="30" spans="1:89" x14ac:dyDescent="0.25">
      <c r="A30" s="2">
        <v>7.6163719506926698E-3</v>
      </c>
      <c r="B30" s="2">
        <v>2.1953289286278699E-2</v>
      </c>
      <c r="C30" s="2">
        <v>2.5710791271019998E-2</v>
      </c>
      <c r="D30" s="2">
        <v>4.83506967525201E-2</v>
      </c>
      <c r="E30" s="2">
        <v>1.5759948104462899E-2</v>
      </c>
      <c r="F30" s="2">
        <v>4.1453557349723398E-2</v>
      </c>
      <c r="G30" s="2">
        <v>3.2714432039749303E-2</v>
      </c>
      <c r="H30" s="2">
        <v>6.2671700718936699E-2</v>
      </c>
      <c r="I30" s="2">
        <v>3.11492189445269E-2</v>
      </c>
      <c r="J30" s="2">
        <v>6.6251287284595202E-3</v>
      </c>
      <c r="K30" s="2">
        <v>4.18765880783148E-3</v>
      </c>
      <c r="L30" s="2">
        <v>6.1937555107758599E-2</v>
      </c>
      <c r="M30" s="2">
        <v>1.15139802066321E-2</v>
      </c>
      <c r="N30" s="2">
        <v>2.79241966491218E-2</v>
      </c>
      <c r="O30" s="2">
        <v>2.2633705293395E-2</v>
      </c>
      <c r="P30" s="2">
        <v>4.0577308314380403E-2</v>
      </c>
      <c r="Q30" s="2">
        <v>1.68302151964114E-2</v>
      </c>
      <c r="R30" s="2">
        <v>1.0866015706979801E-2</v>
      </c>
      <c r="S30" s="2">
        <v>6.0040009978344104E-3</v>
      </c>
      <c r="T30" s="2">
        <v>1.7628087735987899E-4</v>
      </c>
      <c r="U30" s="2">
        <v>3.8843273780328903E-2</v>
      </c>
      <c r="V30" s="2">
        <v>3.00283070114233E-2</v>
      </c>
      <c r="W30" s="2">
        <v>1.48363501084807E-2</v>
      </c>
      <c r="X30" s="2">
        <v>1.2977993222010299E-2</v>
      </c>
      <c r="Y30" s="2">
        <v>1.4961223676452201E-2</v>
      </c>
      <c r="Z30" s="2">
        <v>6.4843192768166899E-2</v>
      </c>
      <c r="AA30" s="2">
        <v>1</v>
      </c>
      <c r="AB30" s="2">
        <v>3.3200263867575901E-2</v>
      </c>
      <c r="AC30" s="2">
        <v>6.5801047260700997E-3</v>
      </c>
      <c r="AD30" s="2">
        <v>6.17609289027766E-3</v>
      </c>
      <c r="AE30" s="2">
        <v>2.6153683647351E-2</v>
      </c>
      <c r="AF30" s="2">
        <v>9.7518978220444003E-3</v>
      </c>
      <c r="AG30" s="2">
        <v>1.9157592697946299E-2</v>
      </c>
      <c r="AH30" s="2">
        <v>2.1783092338989601E-2</v>
      </c>
      <c r="AI30" s="2">
        <v>-4.1828625078878202E-3</v>
      </c>
      <c r="AJ30" s="2">
        <v>1.22906090496401E-2</v>
      </c>
      <c r="AK30" s="2">
        <v>2.2019167508873099E-2</v>
      </c>
      <c r="AL30" s="2">
        <v>4.8693141424446598E-2</v>
      </c>
      <c r="AM30" s="2">
        <v>3.6646409122442797E-2</v>
      </c>
      <c r="AN30" s="2">
        <v>3.3414317458173699E-2</v>
      </c>
      <c r="AO30" s="2">
        <v>4.80219745444583E-2</v>
      </c>
      <c r="AP30" s="2">
        <v>1.8657754952401101E-2</v>
      </c>
      <c r="AQ30" s="2">
        <v>2.9385595300335299E-2</v>
      </c>
      <c r="AR30" s="2">
        <v>2.3300184874325301E-2</v>
      </c>
      <c r="AS30" s="2">
        <v>4.3351633256824298E-2</v>
      </c>
      <c r="AT30" s="2">
        <v>4.3871646536320398E-2</v>
      </c>
      <c r="AU30" s="2">
        <v>6.4968758562042997E-2</v>
      </c>
      <c r="AV30" s="2">
        <v>3.7394767540135203E-2</v>
      </c>
      <c r="AW30" s="2">
        <v>1.21727295101717E-2</v>
      </c>
      <c r="AX30" s="2">
        <v>2.63957055596903E-2</v>
      </c>
      <c r="AY30" s="2">
        <v>6.7331118534221607E-2</v>
      </c>
      <c r="AZ30" s="2">
        <v>4.0261282391303603E-2</v>
      </c>
      <c r="BA30" s="2">
        <v>4.79057323940121E-2</v>
      </c>
      <c r="BB30" s="2">
        <v>4.7308104607220403E-2</v>
      </c>
      <c r="BC30" s="2">
        <v>5.3161618326902298E-2</v>
      </c>
      <c r="BD30" s="2">
        <v>3.06624478334463E-2</v>
      </c>
      <c r="BE30" s="2">
        <v>4.0400374250546697E-2</v>
      </c>
      <c r="BF30" s="2">
        <v>-9.2335940974418995E-3</v>
      </c>
      <c r="BG30" s="2">
        <v>3.5807893334581203E-2</v>
      </c>
      <c r="BH30" s="2">
        <v>2.1031243285544901E-4</v>
      </c>
      <c r="BI30" s="2">
        <v>1.4902879579721501E-2</v>
      </c>
      <c r="BJ30" s="2">
        <v>4.6761776434053201E-2</v>
      </c>
      <c r="BK30" s="2">
        <v>2.1529665265120301E-2</v>
      </c>
      <c r="BL30" s="2">
        <v>1.84430049248448E-2</v>
      </c>
      <c r="BM30" s="2">
        <v>1.57211287737112E-2</v>
      </c>
      <c r="BN30" s="2">
        <v>-5.84348049596904E-3</v>
      </c>
      <c r="BO30" s="2">
        <v>3.1024027094358102E-3</v>
      </c>
      <c r="BP30" s="2">
        <v>5.29838335264569E-2</v>
      </c>
      <c r="BQ30" s="2">
        <v>1.08493287242082E-2</v>
      </c>
      <c r="BR30" s="2">
        <v>6.1604485917551202E-2</v>
      </c>
      <c r="BS30" s="2">
        <v>5.7233715702249797E-2</v>
      </c>
      <c r="BT30" s="2">
        <v>-9.6473948370056992E-3</v>
      </c>
      <c r="BU30" s="2">
        <v>2.7128995783767099E-2</v>
      </c>
      <c r="BV30" s="2">
        <v>3.11326699119528E-2</v>
      </c>
      <c r="BW30" s="2">
        <v>2.4347720614830301E-2</v>
      </c>
      <c r="BX30" s="2">
        <v>5.1525197875038002E-2</v>
      </c>
      <c r="BY30" s="2">
        <v>3.2078594835234099E-2</v>
      </c>
      <c r="BZ30" s="2">
        <v>3.5875218223870999E-2</v>
      </c>
      <c r="CA30" s="2">
        <v>4.0337653814451903E-2</v>
      </c>
      <c r="CB30" s="2">
        <v>5.6341940391901699E-2</v>
      </c>
      <c r="CC30" s="2">
        <v>2.72182726756551E-2</v>
      </c>
      <c r="CD30" s="2">
        <v>5.1224822695548601E-2</v>
      </c>
      <c r="CE30" s="2">
        <v>-3.7785332781321598E-3</v>
      </c>
      <c r="CF30" s="2">
        <v>1.21014541458686E-2</v>
      </c>
      <c r="CG30" s="2">
        <v>1.8112357106468802E-2</v>
      </c>
      <c r="CH30" s="2">
        <v>2.55330594147293E-2</v>
      </c>
      <c r="CI30" s="2">
        <v>5.2890583746807697E-2</v>
      </c>
      <c r="CJ30" s="2">
        <v>2.9813145771741802E-2</v>
      </c>
      <c r="CK30" s="2">
        <v>6.5952341660676497E-2</v>
      </c>
    </row>
    <row r="31" spans="1:89" x14ac:dyDescent="0.25">
      <c r="A31" s="2">
        <v>1.1195544149612701E-2</v>
      </c>
      <c r="B31" s="2">
        <v>3.23930833444784E-2</v>
      </c>
      <c r="C31" s="2">
        <v>2.3314057891682099E-2</v>
      </c>
      <c r="D31" s="2">
        <v>2.6309816002169601E-2</v>
      </c>
      <c r="E31" s="2">
        <v>1.42104194155869E-2</v>
      </c>
      <c r="F31" s="2">
        <v>2.7637348703746099E-2</v>
      </c>
      <c r="G31" s="2">
        <v>4.9764214057039603E-2</v>
      </c>
      <c r="H31" s="2">
        <v>6.2738178698045405E-2</v>
      </c>
      <c r="I31" s="2">
        <v>3.0877662845136499E-2</v>
      </c>
      <c r="J31" s="2">
        <v>4.8644494202229804E-3</v>
      </c>
      <c r="K31" s="2">
        <v>1.2925341543097499E-2</v>
      </c>
      <c r="L31" s="2">
        <v>7.2458887675425798E-2</v>
      </c>
      <c r="M31" s="2">
        <v>-4.7683586059935803E-3</v>
      </c>
      <c r="N31" s="2">
        <v>4.15304014815355E-2</v>
      </c>
      <c r="O31" s="2">
        <v>4.03156453415685E-2</v>
      </c>
      <c r="P31" s="2">
        <v>3.7518738376574899E-2</v>
      </c>
      <c r="Q31" s="2">
        <v>4.5288757760004999E-3</v>
      </c>
      <c r="R31" s="2">
        <v>-6.3973605701722397E-4</v>
      </c>
      <c r="S31" s="2">
        <v>-8.8953252127819905E-4</v>
      </c>
      <c r="T31" s="2">
        <v>3.0613926134637E-3</v>
      </c>
      <c r="U31" s="2">
        <v>4.0814330295273399E-2</v>
      </c>
      <c r="V31" s="2">
        <v>3.6613364671134303E-2</v>
      </c>
      <c r="W31" s="2">
        <v>1.5954261138505101E-2</v>
      </c>
      <c r="X31" s="2">
        <v>6.24061121167025E-3</v>
      </c>
      <c r="Y31" s="2">
        <v>1.52326117046257E-2</v>
      </c>
      <c r="Z31" s="2">
        <v>6.66653266948702E-2</v>
      </c>
      <c r="AA31" s="2">
        <v>3.3200263867575901E-2</v>
      </c>
      <c r="AB31" s="2">
        <v>1</v>
      </c>
      <c r="AC31" s="2">
        <v>1.0999289722258899E-2</v>
      </c>
      <c r="AD31" s="2">
        <v>1.5472834836716899E-3</v>
      </c>
      <c r="AE31" s="2">
        <v>1.4419690083500599E-2</v>
      </c>
      <c r="AF31" s="2">
        <v>1.88896182199845E-2</v>
      </c>
      <c r="AG31" s="2">
        <v>4.2940984523466398E-3</v>
      </c>
      <c r="AH31" s="2">
        <v>2.3924752677948701E-2</v>
      </c>
      <c r="AI31" s="2">
        <v>1.2671297837340801E-2</v>
      </c>
      <c r="AJ31" s="2">
        <v>1.4198475092311201E-2</v>
      </c>
      <c r="AK31" s="2">
        <v>5.19450661292261E-2</v>
      </c>
      <c r="AL31" s="2">
        <v>3.6964509249108699E-2</v>
      </c>
      <c r="AM31" s="2">
        <v>3.2758020891212401E-2</v>
      </c>
      <c r="AN31" s="2">
        <v>3.6293395665624999E-2</v>
      </c>
      <c r="AO31" s="2">
        <v>5.2404668067223797E-2</v>
      </c>
      <c r="AP31" s="2">
        <v>3.07754911170025E-2</v>
      </c>
      <c r="AQ31" s="2">
        <v>1.9411220415115098E-2</v>
      </c>
      <c r="AR31" s="2">
        <v>2.54181323413235E-2</v>
      </c>
      <c r="AS31" s="2">
        <v>4.5156612823567602E-2</v>
      </c>
      <c r="AT31" s="2">
        <v>4.1052212912372398E-2</v>
      </c>
      <c r="AU31" s="2">
        <v>6.2141200917931898E-2</v>
      </c>
      <c r="AV31" s="2">
        <v>3.3924096329249802E-2</v>
      </c>
      <c r="AW31" s="2">
        <v>1.8852489409292301E-2</v>
      </c>
      <c r="AX31" s="2">
        <v>2.8922646811274801E-2</v>
      </c>
      <c r="AY31" s="2">
        <v>7.3452395652392505E-2</v>
      </c>
      <c r="AZ31" s="2">
        <v>3.4288679237860199E-2</v>
      </c>
      <c r="BA31" s="2">
        <v>4.1853260856266103E-2</v>
      </c>
      <c r="BB31" s="2">
        <v>5.9832326668388398E-2</v>
      </c>
      <c r="BC31" s="2">
        <v>6.3238696938168998E-2</v>
      </c>
      <c r="BD31" s="2">
        <v>4.73468314711009E-2</v>
      </c>
      <c r="BE31" s="2">
        <v>3.4473297160131498E-2</v>
      </c>
      <c r="BF31" s="2">
        <v>1.8731855443907101E-2</v>
      </c>
      <c r="BG31" s="2">
        <v>3.74276141716973E-2</v>
      </c>
      <c r="BH31" s="2">
        <v>4.0328630936609204E-3</v>
      </c>
      <c r="BI31" s="2">
        <v>2.2738427973407901E-2</v>
      </c>
      <c r="BJ31" s="2">
        <v>4.3575144633212097E-2</v>
      </c>
      <c r="BK31" s="2">
        <v>7.0909565301612602E-3</v>
      </c>
      <c r="BL31" s="2">
        <v>1.22513012522976E-2</v>
      </c>
      <c r="BM31" s="2">
        <v>2.1236281038133301E-2</v>
      </c>
      <c r="BN31" s="2">
        <v>1.36797779194927E-2</v>
      </c>
      <c r="BO31" s="2">
        <v>3.12019889852956E-3</v>
      </c>
      <c r="BP31" s="2">
        <v>5.3543554244973902E-2</v>
      </c>
      <c r="BQ31" s="2">
        <v>2.4357126028871901E-2</v>
      </c>
      <c r="BR31" s="2">
        <v>7.0170957314586294E-2</v>
      </c>
      <c r="BS31" s="2">
        <v>5.9667694462551303E-2</v>
      </c>
      <c r="BT31" s="3">
        <v>-4.0368605011190903E-5</v>
      </c>
      <c r="BU31" s="2">
        <v>3.1317023880652002E-2</v>
      </c>
      <c r="BV31" s="2">
        <v>3.8480355878627297E-2</v>
      </c>
      <c r="BW31" s="2">
        <v>4.3734698055714297E-2</v>
      </c>
      <c r="BX31" s="2">
        <v>4.5381501055093101E-2</v>
      </c>
      <c r="BY31" s="2">
        <v>3.0080096373141098E-2</v>
      </c>
      <c r="BZ31" s="2">
        <v>4.6449952213163198E-2</v>
      </c>
      <c r="CA31" s="2">
        <v>3.6296557669809999E-2</v>
      </c>
      <c r="CB31" s="2">
        <v>6.2779455597447895E-2</v>
      </c>
      <c r="CC31" s="2">
        <v>3.6765398830295302E-2</v>
      </c>
      <c r="CD31" s="2">
        <v>2.6435345956467501E-2</v>
      </c>
      <c r="CE31" s="2">
        <v>1.09774372641342E-2</v>
      </c>
      <c r="CF31" s="2">
        <v>2.6418650264428599E-2</v>
      </c>
      <c r="CG31" s="2">
        <v>2.0620913133600299E-2</v>
      </c>
      <c r="CH31" s="2">
        <v>2.9746666515770501E-2</v>
      </c>
      <c r="CI31" s="2">
        <v>3.8639392591968601E-2</v>
      </c>
      <c r="CJ31" s="2">
        <v>3.6367280681260897E-2</v>
      </c>
      <c r="CK31" s="2">
        <v>7.2206457676421004E-2</v>
      </c>
    </row>
    <row r="32" spans="1:89" x14ac:dyDescent="0.25">
      <c r="A32" s="2">
        <v>-2.3615597073118901E-3</v>
      </c>
      <c r="B32" s="2">
        <v>2.6478924735829101E-3</v>
      </c>
      <c r="C32" s="2">
        <v>9.9411247554771903E-3</v>
      </c>
      <c r="D32" s="2">
        <v>3.8599991815167602E-3</v>
      </c>
      <c r="E32" s="2">
        <v>3.00676446730848E-4</v>
      </c>
      <c r="F32" s="2">
        <v>6.4511608364348401E-4</v>
      </c>
      <c r="G32" s="2">
        <v>-3.7822305251899902E-3</v>
      </c>
      <c r="H32" s="2">
        <v>-7.8570447518528698E-4</v>
      </c>
      <c r="I32" s="2">
        <v>4.2753710515149998E-3</v>
      </c>
      <c r="J32" s="2">
        <v>-5.2222336161560799E-3</v>
      </c>
      <c r="K32" s="2">
        <v>2.1505622339243599E-3</v>
      </c>
      <c r="L32" s="2">
        <v>4.5668445895998304E-3</v>
      </c>
      <c r="M32" s="2">
        <v>-1.60458747877754E-3</v>
      </c>
      <c r="N32" s="2">
        <v>1.0458860359944901E-2</v>
      </c>
      <c r="O32" s="2">
        <v>-1.1042477553554701E-2</v>
      </c>
      <c r="P32" s="2">
        <v>2.9129748795397102E-3</v>
      </c>
      <c r="Q32" s="2">
        <v>8.4945115253518499E-4</v>
      </c>
      <c r="R32" s="3">
        <v>-9.4842024847670495E-5</v>
      </c>
      <c r="S32" s="2">
        <v>8.2010376975893105E-3</v>
      </c>
      <c r="T32" s="2">
        <v>8.0722474104852997E-3</v>
      </c>
      <c r="U32" s="2">
        <v>-1.2156844965573999E-2</v>
      </c>
      <c r="V32" s="2">
        <v>4.2286552807610798E-3</v>
      </c>
      <c r="W32" s="2">
        <v>7.9271794556043801E-3</v>
      </c>
      <c r="X32" s="2">
        <v>-8.5504218180185894E-3</v>
      </c>
      <c r="Y32" s="2">
        <v>7.68288923597774E-3</v>
      </c>
      <c r="Z32" s="2">
        <v>2.2967345454316199E-3</v>
      </c>
      <c r="AA32" s="2">
        <v>6.5801047260700997E-3</v>
      </c>
      <c r="AB32" s="2">
        <v>1.0999289722258899E-2</v>
      </c>
      <c r="AC32" s="2">
        <v>1</v>
      </c>
      <c r="AD32" s="2">
        <v>1.52480111573364E-2</v>
      </c>
      <c r="AE32" s="2">
        <v>1.42328518542686E-2</v>
      </c>
      <c r="AF32" s="2">
        <v>5.0364916352446699E-3</v>
      </c>
      <c r="AG32" s="2">
        <v>-7.7408719846287499E-3</v>
      </c>
      <c r="AH32" s="2">
        <v>1.7840245073789798E-2</v>
      </c>
      <c r="AI32" s="2">
        <v>-4.0633752257874401E-3</v>
      </c>
      <c r="AJ32" s="2">
        <v>-6.1143514267451198E-3</v>
      </c>
      <c r="AK32" s="2">
        <v>1.6942491136189999E-3</v>
      </c>
      <c r="AL32" s="2">
        <v>-4.7271016240761103E-3</v>
      </c>
      <c r="AM32" s="2">
        <v>3.1501042908436698E-3</v>
      </c>
      <c r="AN32" s="2">
        <v>7.2275779987193301E-3</v>
      </c>
      <c r="AO32" s="2">
        <v>8.2581918838483105E-4</v>
      </c>
      <c r="AP32" s="2">
        <v>-6.9779447573022997E-3</v>
      </c>
      <c r="AQ32" s="2">
        <v>-5.6612796455073099E-3</v>
      </c>
      <c r="AR32" s="2">
        <v>6.2950107250190901E-3</v>
      </c>
      <c r="AS32" s="2">
        <v>5.9577811687010597E-3</v>
      </c>
      <c r="AT32" s="2">
        <v>-4.6430866031082598E-3</v>
      </c>
      <c r="AU32" s="2">
        <v>8.3165633291321702E-3</v>
      </c>
      <c r="AV32" s="2">
        <v>9.1638838329158902E-3</v>
      </c>
      <c r="AW32" s="2">
        <v>-6.84874150679971E-3</v>
      </c>
      <c r="AX32" s="2">
        <v>2.0276005938529001E-3</v>
      </c>
      <c r="AY32" s="2">
        <v>1.3930011120829901E-3</v>
      </c>
      <c r="AZ32" s="2">
        <v>9.9894646900648594E-3</v>
      </c>
      <c r="BA32" s="2">
        <v>-1.0276811019306E-4</v>
      </c>
      <c r="BB32" s="2">
        <v>1.0966932632514401E-2</v>
      </c>
      <c r="BC32" s="2">
        <v>-1.5271783082668299E-3</v>
      </c>
      <c r="BD32" s="2">
        <v>7.1557287328642503E-3</v>
      </c>
      <c r="BE32" s="2">
        <v>3.46341660561157E-3</v>
      </c>
      <c r="BF32" s="2">
        <v>-3.8612245403981901E-3</v>
      </c>
      <c r="BG32" s="2">
        <v>1.45387578628233E-2</v>
      </c>
      <c r="BH32" s="3">
        <v>6.7308761115954198E-5</v>
      </c>
      <c r="BI32" s="2">
        <v>-5.1360636987888503E-3</v>
      </c>
      <c r="BJ32" s="2">
        <v>-1.7694547666336901E-3</v>
      </c>
      <c r="BK32" s="2">
        <v>-3.8536122859633001E-3</v>
      </c>
      <c r="BL32" s="2">
        <v>1.0819948958774901E-2</v>
      </c>
      <c r="BM32" s="2">
        <v>2.26619271175304E-3</v>
      </c>
      <c r="BN32" s="2">
        <v>1.6673901430835401E-4</v>
      </c>
      <c r="BO32" s="2">
        <v>1.56978476810192E-3</v>
      </c>
      <c r="BP32" s="2">
        <v>7.1645538293103198E-3</v>
      </c>
      <c r="BQ32" s="2">
        <v>1.34482149233852E-2</v>
      </c>
      <c r="BR32" s="2">
        <v>5.5433663842791598E-3</v>
      </c>
      <c r="BS32" s="2">
        <v>-4.0116869717238303E-3</v>
      </c>
      <c r="BT32" s="2">
        <v>2.36245967281597E-3</v>
      </c>
      <c r="BU32" s="2">
        <v>1.6259215648101701E-2</v>
      </c>
      <c r="BV32" s="2">
        <v>1.37501716113379E-3</v>
      </c>
      <c r="BW32" s="2">
        <v>3.4853635933607E-3</v>
      </c>
      <c r="BX32" s="2">
        <v>-6.5077292066643402E-4</v>
      </c>
      <c r="BY32" s="2">
        <v>2.1595739657962799E-4</v>
      </c>
      <c r="BZ32" s="2">
        <v>1.8181685923587599E-3</v>
      </c>
      <c r="CA32" s="2">
        <v>7.0823709362168802E-3</v>
      </c>
      <c r="CB32" s="2">
        <v>8.3857464052793894E-3</v>
      </c>
      <c r="CC32" s="2">
        <v>8.9311838971032904E-4</v>
      </c>
      <c r="CD32" s="2">
        <v>8.2300167232215895E-4</v>
      </c>
      <c r="CE32" s="2">
        <v>4.2817190047392097E-3</v>
      </c>
      <c r="CF32" s="3">
        <v>9.4415851197042196E-5</v>
      </c>
      <c r="CG32" s="2">
        <v>-2.5975983132853001E-3</v>
      </c>
      <c r="CH32" s="2">
        <v>1.3664500325946599E-2</v>
      </c>
      <c r="CI32" s="2">
        <v>1.3001031762244E-2</v>
      </c>
      <c r="CJ32" s="2">
        <v>-3.2614798857502798E-3</v>
      </c>
      <c r="CK32" s="2">
        <v>4.66307919909558E-3</v>
      </c>
    </row>
    <row r="33" spans="1:89" x14ac:dyDescent="0.25">
      <c r="A33" s="2">
        <v>2.15587249583358E-3</v>
      </c>
      <c r="B33" s="2">
        <v>1.08993537951729E-2</v>
      </c>
      <c r="C33" s="2">
        <v>-2.4414735982361399E-3</v>
      </c>
      <c r="D33" s="2">
        <v>1.61869643117807E-2</v>
      </c>
      <c r="E33" s="2">
        <v>3.54788119715804E-3</v>
      </c>
      <c r="F33" s="2">
        <v>-4.8988124885027899E-4</v>
      </c>
      <c r="G33" s="2">
        <v>7.2065955319607199E-3</v>
      </c>
      <c r="H33" s="2">
        <v>1.35057822212398E-2</v>
      </c>
      <c r="I33" s="2">
        <v>7.5776196327095001E-3</v>
      </c>
      <c r="J33" s="2">
        <v>2.4655715758389899E-3</v>
      </c>
      <c r="K33" s="2">
        <v>6.9152039442704604E-3</v>
      </c>
      <c r="L33" s="2">
        <v>2.71445213129347E-2</v>
      </c>
      <c r="M33" s="2">
        <v>3.4852668882459801E-3</v>
      </c>
      <c r="N33" s="2">
        <v>1.3372231987507401E-2</v>
      </c>
      <c r="O33" s="2">
        <v>1.3217158576741E-2</v>
      </c>
      <c r="P33" s="2">
        <v>8.8461244056049493E-3</v>
      </c>
      <c r="Q33" s="2">
        <v>1.01879734854663E-2</v>
      </c>
      <c r="R33" s="2">
        <v>-5.7183140456602104E-3</v>
      </c>
      <c r="S33" s="2">
        <v>-3.1453878736903301E-3</v>
      </c>
      <c r="T33" s="2">
        <v>-1.26041165936202E-2</v>
      </c>
      <c r="U33" s="2">
        <v>2.1337960455153401E-3</v>
      </c>
      <c r="V33" s="2">
        <v>2.6915440537096801E-3</v>
      </c>
      <c r="W33" s="2">
        <v>-3.0171626608091898E-3</v>
      </c>
      <c r="X33" s="2">
        <v>-5.9016541467488597E-3</v>
      </c>
      <c r="Y33" s="2">
        <v>6.3634225426687299E-3</v>
      </c>
      <c r="Z33" s="2">
        <v>5.93041020594066E-3</v>
      </c>
      <c r="AA33" s="2">
        <v>6.17609289027766E-3</v>
      </c>
      <c r="AB33" s="2">
        <v>1.5472834836716899E-3</v>
      </c>
      <c r="AC33" s="2">
        <v>1.52480111573364E-2</v>
      </c>
      <c r="AD33" s="2">
        <v>1</v>
      </c>
      <c r="AE33" s="2">
        <v>9.0359448902945102E-4</v>
      </c>
      <c r="AF33" s="2">
        <v>3.6196455943201902E-3</v>
      </c>
      <c r="AG33" s="2">
        <v>-1.9848213228540199E-3</v>
      </c>
      <c r="AH33" s="2">
        <v>-2.3964355987397801E-3</v>
      </c>
      <c r="AI33" s="2">
        <v>1.8195613698123801E-3</v>
      </c>
      <c r="AJ33" s="2">
        <v>6.1110159121170902E-3</v>
      </c>
      <c r="AK33" s="2">
        <v>-1.15293912509081E-2</v>
      </c>
      <c r="AL33" s="2">
        <v>1.02885625048812E-2</v>
      </c>
      <c r="AM33" s="2">
        <v>3.9351596734577702E-3</v>
      </c>
      <c r="AN33" s="2">
        <v>1.04377113031663E-4</v>
      </c>
      <c r="AO33" s="2">
        <v>7.4741632117798296E-3</v>
      </c>
      <c r="AP33" s="2">
        <v>2.82154508180031E-3</v>
      </c>
      <c r="AQ33" s="2">
        <v>4.6013849818792498E-3</v>
      </c>
      <c r="AR33" s="2">
        <v>7.1198504924266902E-3</v>
      </c>
      <c r="AS33" s="2">
        <v>7.0190693356388598E-3</v>
      </c>
      <c r="AT33" s="2">
        <v>1.7078267976459401E-2</v>
      </c>
      <c r="AU33" s="2">
        <v>1.9998719088176999E-2</v>
      </c>
      <c r="AV33" s="2">
        <v>3.3100138668439602E-4</v>
      </c>
      <c r="AW33" s="2">
        <v>6.06241591099677E-3</v>
      </c>
      <c r="AX33" s="2">
        <v>5.1333229801122197E-3</v>
      </c>
      <c r="AY33" s="2">
        <v>1.5023743724274801E-2</v>
      </c>
      <c r="AZ33" s="2">
        <v>1.1404501722901301E-2</v>
      </c>
      <c r="BA33" s="2">
        <v>6.1368856385130297E-3</v>
      </c>
      <c r="BB33" s="2">
        <v>1.57567234266579E-2</v>
      </c>
      <c r="BC33" s="2">
        <v>1.51743354571412E-2</v>
      </c>
      <c r="BD33" s="2">
        <v>-4.4846699038642398E-4</v>
      </c>
      <c r="BE33" s="2">
        <v>2.1285710083340402E-3</v>
      </c>
      <c r="BF33" s="2">
        <v>-1.0473021672693801E-2</v>
      </c>
      <c r="BG33" s="2">
        <v>1.7838785047269198E-2</v>
      </c>
      <c r="BH33" s="2">
        <v>8.7523770776494101E-4</v>
      </c>
      <c r="BI33" s="2">
        <v>-1.56973366581848E-3</v>
      </c>
      <c r="BJ33" s="2">
        <v>9.2376520089414995E-4</v>
      </c>
      <c r="BK33" s="2">
        <v>8.9703993531571203E-3</v>
      </c>
      <c r="BL33" s="2">
        <v>-1.5310393479264E-3</v>
      </c>
      <c r="BM33" s="2">
        <v>-1.64820400272503E-3</v>
      </c>
      <c r="BN33" s="2">
        <v>-1.89636340481823E-3</v>
      </c>
      <c r="BO33" s="2">
        <v>3.0913431733856798E-3</v>
      </c>
      <c r="BP33" s="2">
        <v>-3.8585074344777699E-3</v>
      </c>
      <c r="BQ33" s="2">
        <v>2.3784008705850998E-3</v>
      </c>
      <c r="BR33" s="2">
        <v>2.7544608041205801E-2</v>
      </c>
      <c r="BS33" s="2">
        <v>1.1931027690631601E-2</v>
      </c>
      <c r="BT33" s="2">
        <v>-1.18097899149076E-2</v>
      </c>
      <c r="BU33" s="2">
        <v>4.3954011202980902E-3</v>
      </c>
      <c r="BV33" s="2">
        <v>-3.0609830597133598E-4</v>
      </c>
      <c r="BW33" s="2">
        <v>3.32899588331057E-3</v>
      </c>
      <c r="BX33" s="2">
        <v>4.8057716313494904E-3</v>
      </c>
      <c r="BY33" s="2">
        <v>5.8422072973130599E-3</v>
      </c>
      <c r="BZ33" s="2">
        <v>1.60080351513534E-3</v>
      </c>
      <c r="CA33" s="2">
        <v>2.66832391793736E-3</v>
      </c>
      <c r="CB33" s="2">
        <v>7.6218779817426602E-3</v>
      </c>
      <c r="CC33" s="2">
        <v>6.7862665832672999E-3</v>
      </c>
      <c r="CD33" s="2">
        <v>7.8676511788788595E-3</v>
      </c>
      <c r="CE33" s="2">
        <v>3.2067409534008899E-3</v>
      </c>
      <c r="CF33" s="2">
        <v>5.5256933588199502E-3</v>
      </c>
      <c r="CG33" s="2">
        <v>6.3821780229154201E-3</v>
      </c>
      <c r="CH33" s="2">
        <v>5.7582682895122098E-3</v>
      </c>
      <c r="CI33" s="2">
        <v>7.2571908776521803E-3</v>
      </c>
      <c r="CJ33" s="2">
        <v>8.8182649836146508E-3</v>
      </c>
      <c r="CK33" s="2">
        <v>9.0612887826495396E-3</v>
      </c>
    </row>
    <row r="34" spans="1:89" x14ac:dyDescent="0.25">
      <c r="A34" s="2">
        <v>2.3466838855037999E-2</v>
      </c>
      <c r="B34" s="2">
        <v>6.4354832243739599E-2</v>
      </c>
      <c r="C34" s="2">
        <v>3.1864818063432401E-2</v>
      </c>
      <c r="D34" s="2">
        <v>6.5675025470185E-2</v>
      </c>
      <c r="E34" s="2">
        <v>1.3772834201897699E-2</v>
      </c>
      <c r="F34" s="2">
        <v>6.5746979413512499E-2</v>
      </c>
      <c r="G34" s="2">
        <v>5.1383976491293802E-2</v>
      </c>
      <c r="H34" s="2">
        <v>9.5058012424236907E-2</v>
      </c>
      <c r="I34" s="2">
        <v>4.5284089905152702E-2</v>
      </c>
      <c r="J34" s="2">
        <v>-1.48652834853334E-3</v>
      </c>
      <c r="K34" s="2">
        <v>5.1507007291968099E-3</v>
      </c>
      <c r="L34" s="2">
        <v>0.10240762949403</v>
      </c>
      <c r="M34" s="2">
        <v>-4.55733163171079E-3</v>
      </c>
      <c r="N34" s="2">
        <v>7.26285364872956E-2</v>
      </c>
      <c r="O34" s="2">
        <v>5.5727874343298602E-2</v>
      </c>
      <c r="P34" s="2">
        <v>6.6068847669838601E-2</v>
      </c>
      <c r="Q34" s="2">
        <v>8.2562069341786705E-3</v>
      </c>
      <c r="R34" s="2">
        <v>4.27679903840315E-3</v>
      </c>
      <c r="S34" s="2">
        <v>1.8701095404916799E-2</v>
      </c>
      <c r="T34" s="2">
        <v>9.9884698792815606E-3</v>
      </c>
      <c r="U34" s="2">
        <v>6.3540828124372797E-2</v>
      </c>
      <c r="V34" s="2">
        <v>5.4073488505212298E-2</v>
      </c>
      <c r="W34" s="2">
        <v>9.3273267127845904E-3</v>
      </c>
      <c r="X34" s="2">
        <v>2.03014969152148E-3</v>
      </c>
      <c r="Y34" s="2">
        <v>1.9784186996740599E-2</v>
      </c>
      <c r="Z34" s="2">
        <v>8.81285448947383E-2</v>
      </c>
      <c r="AA34" s="2">
        <v>2.6153683647351E-2</v>
      </c>
      <c r="AB34" s="2">
        <v>1.4419690083500599E-2</v>
      </c>
      <c r="AC34" s="2">
        <v>1.42328518542686E-2</v>
      </c>
      <c r="AD34" s="2">
        <v>9.0359448902945102E-4</v>
      </c>
      <c r="AE34" s="2">
        <v>1</v>
      </c>
      <c r="AF34" s="2">
        <v>1.29320095961392E-2</v>
      </c>
      <c r="AG34" s="2">
        <v>1.03048196243531E-2</v>
      </c>
      <c r="AH34" s="2">
        <v>1.4194964411035E-2</v>
      </c>
      <c r="AI34" s="2">
        <v>1.33314034056283E-2</v>
      </c>
      <c r="AJ34" s="2">
        <v>5.1163074768849903E-2</v>
      </c>
      <c r="AK34" s="2">
        <v>5.97018944253839E-2</v>
      </c>
      <c r="AL34" s="2">
        <v>8.9367690575431896E-2</v>
      </c>
      <c r="AM34" s="2">
        <v>3.2450416734278099E-2</v>
      </c>
      <c r="AN34" s="2">
        <v>4.2421617663664701E-2</v>
      </c>
      <c r="AO34" s="2">
        <v>8.1209393478277395E-2</v>
      </c>
      <c r="AP34" s="2">
        <v>4.8847835529561602E-2</v>
      </c>
      <c r="AQ34" s="2">
        <v>7.0418246461557504E-2</v>
      </c>
      <c r="AR34" s="2">
        <v>2.6808262361603E-2</v>
      </c>
      <c r="AS34" s="2">
        <v>9.1186542365547907E-2</v>
      </c>
      <c r="AT34" s="2">
        <v>8.7009699664792203E-2</v>
      </c>
      <c r="AU34" s="2">
        <v>0.11583034613069799</v>
      </c>
      <c r="AV34" s="2">
        <v>4.5730076318503503E-2</v>
      </c>
      <c r="AW34" s="2">
        <v>9.6943471801835893E-3</v>
      </c>
      <c r="AX34" s="2">
        <v>2.95127948518333E-2</v>
      </c>
      <c r="AY34" s="2">
        <v>9.9031274967919594E-2</v>
      </c>
      <c r="AZ34" s="2">
        <v>6.6734445102802201E-2</v>
      </c>
      <c r="BA34" s="2">
        <v>8.9236328608347099E-2</v>
      </c>
      <c r="BB34" s="2">
        <v>6.6375578598292795E-2</v>
      </c>
      <c r="BC34" s="2">
        <v>9.2537212102745001E-2</v>
      </c>
      <c r="BD34" s="2">
        <v>5.1221853282654897E-2</v>
      </c>
      <c r="BE34" s="2">
        <v>6.7187584700550695E-2</v>
      </c>
      <c r="BF34" s="2">
        <v>-3.83273159017389E-3</v>
      </c>
      <c r="BG34" s="2">
        <v>6.4021229122571396E-2</v>
      </c>
      <c r="BH34" s="2">
        <v>1.77749673089211E-2</v>
      </c>
      <c r="BI34" s="2">
        <v>4.66852428763537E-2</v>
      </c>
      <c r="BJ34" s="2">
        <v>0.11418634872073199</v>
      </c>
      <c r="BK34" s="2">
        <v>6.68131650872882E-3</v>
      </c>
      <c r="BL34" s="2">
        <v>1.3535111134607401E-2</v>
      </c>
      <c r="BM34" s="2">
        <v>7.0703447069984503E-3</v>
      </c>
      <c r="BN34" s="2">
        <v>-7.9513785139903193E-3</v>
      </c>
      <c r="BO34" s="2">
        <v>1.29376706714947E-2</v>
      </c>
      <c r="BP34" s="2">
        <v>7.5758318398737395E-2</v>
      </c>
      <c r="BQ34" s="2">
        <v>4.6304250776134502E-2</v>
      </c>
      <c r="BR34" s="2">
        <v>0.10147061003038101</v>
      </c>
      <c r="BS34" s="2">
        <v>0.11184466005110499</v>
      </c>
      <c r="BT34" s="2">
        <v>-1.19937314614307E-2</v>
      </c>
      <c r="BU34" s="2">
        <v>3.0590681079310001E-2</v>
      </c>
      <c r="BV34" s="2">
        <v>4.0940521787643701E-2</v>
      </c>
      <c r="BW34" s="2">
        <v>7.7917507024713006E-2</v>
      </c>
      <c r="BX34" s="2">
        <v>6.4047223817321794E-2</v>
      </c>
      <c r="BY34" s="2">
        <v>4.4399543698943597E-2</v>
      </c>
      <c r="BZ34" s="2">
        <v>8.05748475720129E-2</v>
      </c>
      <c r="CA34" s="2">
        <v>7.2049957623770602E-2</v>
      </c>
      <c r="CB34" s="2">
        <v>9.2752961417925398E-2</v>
      </c>
      <c r="CC34" s="2">
        <v>4.47399649243857E-2</v>
      </c>
      <c r="CD34" s="2">
        <v>4.8675881368812499E-2</v>
      </c>
      <c r="CE34" s="2">
        <v>-5.1577289564245302E-3</v>
      </c>
      <c r="CF34" s="2">
        <v>3.9438821417210598E-2</v>
      </c>
      <c r="CG34" s="2">
        <v>6.5161487257369505E-2</v>
      </c>
      <c r="CH34" s="2">
        <v>3.7450087381388601E-2</v>
      </c>
      <c r="CI34" s="2">
        <v>4.69787294111371E-2</v>
      </c>
      <c r="CJ34" s="2">
        <v>6.9315966103459095E-2</v>
      </c>
      <c r="CK34" s="2">
        <v>9.8470773156847796E-2</v>
      </c>
    </row>
    <row r="35" spans="1:89" x14ac:dyDescent="0.25">
      <c r="A35" s="2">
        <v>1.47129990056115E-2</v>
      </c>
      <c r="B35" s="2">
        <v>-1.1668044945297999E-3</v>
      </c>
      <c r="C35" s="2">
        <v>2.3772615172873399E-4</v>
      </c>
      <c r="D35" s="2">
        <v>1.78383895721567E-2</v>
      </c>
      <c r="E35" s="2">
        <v>7.5022179599254302E-3</v>
      </c>
      <c r="F35" s="2">
        <v>3.2037986444985599E-3</v>
      </c>
      <c r="G35" s="2">
        <v>2.6950999831006702E-3</v>
      </c>
      <c r="H35" s="2">
        <v>5.8531150106751204E-3</v>
      </c>
      <c r="I35" s="2">
        <v>1.03159432972633E-2</v>
      </c>
      <c r="J35" s="2">
        <v>3.1125547272816502E-4</v>
      </c>
      <c r="K35" s="3">
        <v>4.4745822091356699E-5</v>
      </c>
      <c r="L35" s="2">
        <v>1.0750693461848799E-2</v>
      </c>
      <c r="M35" s="2">
        <v>-2.21237613045698E-4</v>
      </c>
      <c r="N35" s="2">
        <v>2.6354376560874799E-3</v>
      </c>
      <c r="O35" s="2">
        <v>6.7081200668318098E-3</v>
      </c>
      <c r="P35" s="2">
        <v>-1.5832916164067201E-3</v>
      </c>
      <c r="Q35" s="2">
        <v>6.5153060945869904E-3</v>
      </c>
      <c r="R35" s="2">
        <v>2.9627082861429801E-3</v>
      </c>
      <c r="S35" s="2">
        <v>5.4370876270494603E-3</v>
      </c>
      <c r="T35" s="2">
        <v>-3.0025037086488602E-3</v>
      </c>
      <c r="U35" s="2">
        <v>1.4010733209791099E-3</v>
      </c>
      <c r="V35" s="2">
        <v>1.4298836944521401E-2</v>
      </c>
      <c r="W35" s="2">
        <v>1.09442008895807E-2</v>
      </c>
      <c r="X35" s="2">
        <v>1.3860512348879599E-3</v>
      </c>
      <c r="Y35" s="2">
        <v>3.2226794113852102E-3</v>
      </c>
      <c r="Z35" s="2">
        <v>7.0541556236918103E-3</v>
      </c>
      <c r="AA35" s="2">
        <v>9.7518978220444003E-3</v>
      </c>
      <c r="AB35" s="2">
        <v>1.88896182199845E-2</v>
      </c>
      <c r="AC35" s="2">
        <v>5.0364916352446699E-3</v>
      </c>
      <c r="AD35" s="2">
        <v>3.6196455943201902E-3</v>
      </c>
      <c r="AE35" s="2">
        <v>1.29320095961392E-2</v>
      </c>
      <c r="AF35" s="2">
        <v>1</v>
      </c>
      <c r="AG35" s="2">
        <v>-2.2706953212561901E-3</v>
      </c>
      <c r="AH35" s="2">
        <v>5.7408936941743798E-3</v>
      </c>
      <c r="AI35" s="2">
        <v>1.42770897592083E-2</v>
      </c>
      <c r="AJ35" s="2">
        <v>-1.06252764542252E-2</v>
      </c>
      <c r="AK35" s="2">
        <v>-5.4041952372498097E-3</v>
      </c>
      <c r="AL35" s="2">
        <v>4.1762034002522704E-3</v>
      </c>
      <c r="AM35" s="3">
        <v>8.3533264000710806E-6</v>
      </c>
      <c r="AN35" s="2">
        <v>5.9125867843923497E-3</v>
      </c>
      <c r="AO35" s="2">
        <v>9.16343399669616E-3</v>
      </c>
      <c r="AP35" s="2">
        <v>1.5712135939091602E-2</v>
      </c>
      <c r="AQ35" s="2">
        <v>3.6424014971533601E-3</v>
      </c>
      <c r="AR35" s="2">
        <v>-7.89672463942904E-3</v>
      </c>
      <c r="AS35" s="2">
        <v>1.22434524273916E-2</v>
      </c>
      <c r="AT35" s="2">
        <v>8.3021874783803292E-3</v>
      </c>
      <c r="AU35" s="2">
        <v>7.1677656940765397E-3</v>
      </c>
      <c r="AV35" s="2">
        <v>1.2554393793359001E-2</v>
      </c>
      <c r="AW35" s="2">
        <v>8.3808137367380898E-3</v>
      </c>
      <c r="AX35" s="2">
        <v>6.9331944429459899E-3</v>
      </c>
      <c r="AY35" s="2">
        <v>4.1840122756596201E-3</v>
      </c>
      <c r="AZ35" s="2">
        <v>1.07148879474487E-2</v>
      </c>
      <c r="BA35" s="2">
        <v>-6.4951293157370705E-4</v>
      </c>
      <c r="BB35" s="2">
        <v>1.35560744858109E-2</v>
      </c>
      <c r="BC35" s="2">
        <v>9.33967780635395E-3</v>
      </c>
      <c r="BD35" s="2">
        <v>-1.3059704246142999E-3</v>
      </c>
      <c r="BE35" s="2">
        <v>1.0576843899386399E-2</v>
      </c>
      <c r="BF35" s="2">
        <v>7.0824520744623603E-3</v>
      </c>
      <c r="BG35" s="2">
        <v>8.4150242692825894E-3</v>
      </c>
      <c r="BH35" s="2">
        <v>-8.0984369218854296E-3</v>
      </c>
      <c r="BI35" s="2">
        <v>1.23308341270167E-2</v>
      </c>
      <c r="BJ35" s="2">
        <v>9.9201193191901203E-3</v>
      </c>
      <c r="BK35" s="2">
        <v>1.3140872615047299E-2</v>
      </c>
      <c r="BL35" s="2">
        <v>1.8908501737784601E-3</v>
      </c>
      <c r="BM35" s="2">
        <v>5.1782594548034598E-3</v>
      </c>
      <c r="BN35" s="2">
        <v>8.9178197200024002E-3</v>
      </c>
      <c r="BO35" s="2">
        <v>-4.8642276231038598E-3</v>
      </c>
      <c r="BP35" s="2">
        <v>-1.7090293038734699E-3</v>
      </c>
      <c r="BQ35" s="2">
        <v>1.34570597483401E-2</v>
      </c>
      <c r="BR35" s="2">
        <v>-1.28390165025085E-3</v>
      </c>
      <c r="BS35" s="2">
        <v>6.4541047481607898E-3</v>
      </c>
      <c r="BT35" s="2">
        <v>-4.0161092121162398E-3</v>
      </c>
      <c r="BU35" s="2">
        <v>8.6325429500497593E-3</v>
      </c>
      <c r="BV35" s="2">
        <v>1.44306344606754E-2</v>
      </c>
      <c r="BW35" s="2">
        <v>2.7602147864367699E-3</v>
      </c>
      <c r="BX35" s="2">
        <v>8.7340625330950793E-3</v>
      </c>
      <c r="BY35" s="2">
        <v>-4.3679623611539396E-3</v>
      </c>
      <c r="BZ35" s="2">
        <v>-1.8926712370211599E-3</v>
      </c>
      <c r="CA35" s="2">
        <v>7.0312641164828804E-3</v>
      </c>
      <c r="CB35" s="2">
        <v>1.0407533071384201E-2</v>
      </c>
      <c r="CC35" s="2">
        <v>3.3345534885163598E-3</v>
      </c>
      <c r="CD35" s="2">
        <v>-2.0511138897737098E-3</v>
      </c>
      <c r="CE35" s="2">
        <v>5.9759386702950097E-3</v>
      </c>
      <c r="CF35" s="2">
        <v>1.73646733374232E-3</v>
      </c>
      <c r="CG35" s="2">
        <v>-4.8695110595440103E-3</v>
      </c>
      <c r="CH35" s="2">
        <v>7.4807500502278102E-3</v>
      </c>
      <c r="CI35" s="2">
        <v>3.3158627049025501E-3</v>
      </c>
      <c r="CJ35" s="2">
        <v>4.46541798994529E-3</v>
      </c>
      <c r="CK35" s="2">
        <v>4.8436702405182802E-3</v>
      </c>
    </row>
    <row r="36" spans="1:89" x14ac:dyDescent="0.25">
      <c r="A36" s="2">
        <v>2.8395295328630501E-3</v>
      </c>
      <c r="B36" s="2">
        <v>6.6999830308664202E-3</v>
      </c>
      <c r="C36" s="2">
        <v>1.1381692796207101E-2</v>
      </c>
      <c r="D36" s="2">
        <v>1.21971533840906E-3</v>
      </c>
      <c r="E36" s="2">
        <v>1.2292943612165401E-3</v>
      </c>
      <c r="F36" s="2">
        <v>1.39187753879907E-2</v>
      </c>
      <c r="G36" s="2">
        <v>1.5931653746827298E-2</v>
      </c>
      <c r="H36" s="2">
        <v>1.0448501551178E-2</v>
      </c>
      <c r="I36" s="2">
        <v>1.5555405537351699E-3</v>
      </c>
      <c r="J36" s="2">
        <v>7.3480385207352001E-3</v>
      </c>
      <c r="K36" s="2">
        <v>8.54699673191775E-4</v>
      </c>
      <c r="L36" s="2">
        <v>7.6852708885854701E-3</v>
      </c>
      <c r="M36" s="2">
        <v>5.5787817207198004E-3</v>
      </c>
      <c r="N36" s="2">
        <v>1.1503647627343801E-2</v>
      </c>
      <c r="O36" s="2">
        <v>1.3226596006223799E-2</v>
      </c>
      <c r="P36" s="2">
        <v>1.55300810547708E-2</v>
      </c>
      <c r="Q36" s="2">
        <v>9.6100010968464401E-4</v>
      </c>
      <c r="R36" s="2">
        <v>-5.1934057101084004E-4</v>
      </c>
      <c r="S36" s="2">
        <v>-9.9151151864393609E-3</v>
      </c>
      <c r="T36" s="3">
        <v>-9.4328268849957402E-5</v>
      </c>
      <c r="U36" s="2">
        <v>-2.8461609285450602E-3</v>
      </c>
      <c r="V36" s="2">
        <v>-1.25694827771884E-3</v>
      </c>
      <c r="W36" s="2">
        <v>1.6117213181796299E-2</v>
      </c>
      <c r="X36" s="2">
        <v>6.8252367048797103E-3</v>
      </c>
      <c r="Y36" s="2">
        <v>-5.9359886649699599E-3</v>
      </c>
      <c r="Z36" s="2">
        <v>1.24029701643139E-2</v>
      </c>
      <c r="AA36" s="2">
        <v>1.9157592697946299E-2</v>
      </c>
      <c r="AB36" s="2">
        <v>4.2940984523466398E-3</v>
      </c>
      <c r="AC36" s="2">
        <v>-7.7408719846287499E-3</v>
      </c>
      <c r="AD36" s="2">
        <v>-1.9848213228540199E-3</v>
      </c>
      <c r="AE36" s="2">
        <v>1.03048196243531E-2</v>
      </c>
      <c r="AF36" s="2">
        <v>-2.2706953212561901E-3</v>
      </c>
      <c r="AG36" s="2">
        <v>1</v>
      </c>
      <c r="AH36" s="2">
        <v>8.6001765672518002E-4</v>
      </c>
      <c r="AI36" s="2">
        <v>6.7656703335870899E-3</v>
      </c>
      <c r="AJ36" s="2">
        <v>1.60703592238403E-3</v>
      </c>
      <c r="AK36" s="2">
        <v>5.43838091731879E-3</v>
      </c>
      <c r="AL36" s="2">
        <v>3.13141015422869E-3</v>
      </c>
      <c r="AM36" s="2">
        <v>-4.2895676722237101E-3</v>
      </c>
      <c r="AN36" s="2">
        <v>4.5499784196692799E-3</v>
      </c>
      <c r="AO36" s="2">
        <v>3.2832944717419601E-3</v>
      </c>
      <c r="AP36" s="2">
        <v>5.5801817583931096E-3</v>
      </c>
      <c r="AQ36" s="2">
        <v>8.2332941084660195E-3</v>
      </c>
      <c r="AR36" s="2">
        <v>9.2334254996882907E-3</v>
      </c>
      <c r="AS36" s="2">
        <v>1.3907553506800801E-2</v>
      </c>
      <c r="AT36" s="2">
        <v>6.97145419309733E-3</v>
      </c>
      <c r="AU36" s="2">
        <v>2.2483539823076399E-2</v>
      </c>
      <c r="AV36" s="2">
        <v>2.3383186443716401E-3</v>
      </c>
      <c r="AW36" s="2">
        <v>4.2977383167340597E-3</v>
      </c>
      <c r="AX36" s="2">
        <v>-3.9158938110154902E-3</v>
      </c>
      <c r="AY36" s="2">
        <v>1.7525252245475801E-2</v>
      </c>
      <c r="AZ36" s="2">
        <v>-6.5697362934674097E-3</v>
      </c>
      <c r="BA36" s="2">
        <v>1.4304229311858801E-2</v>
      </c>
      <c r="BB36" s="2">
        <v>9.9928604698272094E-3</v>
      </c>
      <c r="BC36" s="2">
        <v>9.8716390960547906E-3</v>
      </c>
      <c r="BD36" s="2">
        <v>7.8833667117118996E-4</v>
      </c>
      <c r="BE36" s="2">
        <v>1.2592097431807499E-2</v>
      </c>
      <c r="BF36" s="2">
        <v>1.7687529717742799E-3</v>
      </c>
      <c r="BG36" s="2">
        <v>8.0005718944282794E-3</v>
      </c>
      <c r="BH36" s="2">
        <v>6.66287621406258E-3</v>
      </c>
      <c r="BI36" s="2">
        <v>5.7981828362084799E-3</v>
      </c>
      <c r="BJ36" s="2">
        <v>6.13932005822537E-3</v>
      </c>
      <c r="BK36" s="2">
        <v>1.4829738099888001E-3</v>
      </c>
      <c r="BL36" s="2">
        <v>1.17719472044421E-3</v>
      </c>
      <c r="BM36" s="2">
        <v>-9.9117236410693598E-3</v>
      </c>
      <c r="BN36" s="2">
        <v>4.0856947653745901E-3</v>
      </c>
      <c r="BO36" s="2">
        <v>8.8409998035029504E-3</v>
      </c>
      <c r="BP36" s="2">
        <v>1.9091427936838799E-2</v>
      </c>
      <c r="BQ36" s="2">
        <v>-2.81276507847722E-3</v>
      </c>
      <c r="BR36" s="2">
        <v>1.26014483948034E-2</v>
      </c>
      <c r="BS36" s="2">
        <v>1.61048755934479E-2</v>
      </c>
      <c r="BT36" s="2">
        <v>4.1198481095637302E-3</v>
      </c>
      <c r="BU36" s="2">
        <v>1.3006590699006599E-2</v>
      </c>
      <c r="BV36" s="2">
        <v>6.5601794740449302E-3</v>
      </c>
      <c r="BW36" s="2">
        <v>1.16662210312477E-2</v>
      </c>
      <c r="BX36" s="2">
        <v>4.8673627595460303E-3</v>
      </c>
      <c r="BY36" s="2">
        <v>1.57406571035185E-3</v>
      </c>
      <c r="BZ36" s="2">
        <v>1.34284129594232E-2</v>
      </c>
      <c r="CA36" s="2">
        <v>1.03194632241421E-2</v>
      </c>
      <c r="CB36" s="2">
        <v>9.8781589765091302E-3</v>
      </c>
      <c r="CC36" s="2">
        <v>8.5790531751166205E-3</v>
      </c>
      <c r="CD36" s="2">
        <v>2.6850724051394E-3</v>
      </c>
      <c r="CE36" s="2">
        <v>1.1389958524303899E-2</v>
      </c>
      <c r="CF36" s="2">
        <v>2.1196662699103602E-3</v>
      </c>
      <c r="CG36" s="2">
        <v>1.8448754962457599E-3</v>
      </c>
      <c r="CH36" s="2">
        <v>8.2546364007580304E-4</v>
      </c>
      <c r="CI36" s="2">
        <v>1.16582422492975E-2</v>
      </c>
      <c r="CJ36" s="2">
        <v>2.5570505583486398E-3</v>
      </c>
      <c r="CK36" s="2">
        <v>1.44040742764345E-2</v>
      </c>
    </row>
    <row r="37" spans="1:89" x14ac:dyDescent="0.25">
      <c r="A37" s="2">
        <v>7.9961163205438199E-3</v>
      </c>
      <c r="B37" s="2">
        <v>1.40676879257266E-2</v>
      </c>
      <c r="C37" s="2">
        <v>2.7537548279719701E-2</v>
      </c>
      <c r="D37" s="2">
        <v>3.5118832713048602E-2</v>
      </c>
      <c r="E37" s="2">
        <v>4.3666152223854502E-3</v>
      </c>
      <c r="F37" s="2">
        <v>3.2256490960338599E-2</v>
      </c>
      <c r="G37" s="2">
        <v>3.2653147481346803E-2</v>
      </c>
      <c r="H37" s="2">
        <v>6.0297217263719498E-2</v>
      </c>
      <c r="I37" s="2">
        <v>2.7451778101759999E-2</v>
      </c>
      <c r="J37" s="2">
        <v>1.7267930904083999E-2</v>
      </c>
      <c r="K37" s="2">
        <v>-3.5161141462306499E-3</v>
      </c>
      <c r="L37" s="2">
        <v>6.8752090597569399E-2</v>
      </c>
      <c r="M37" s="2">
        <v>7.09855841657003E-4</v>
      </c>
      <c r="N37" s="2">
        <v>3.13751657507471E-2</v>
      </c>
      <c r="O37" s="2">
        <v>2.5136895253686301E-2</v>
      </c>
      <c r="P37" s="2">
        <v>3.11637520758687E-2</v>
      </c>
      <c r="Q37" s="2">
        <v>8.0497154737461496E-4</v>
      </c>
      <c r="R37" s="2">
        <v>-1.03794485679296E-2</v>
      </c>
      <c r="S37" s="2">
        <v>7.7303080625997396E-3</v>
      </c>
      <c r="T37" s="2">
        <v>9.6021370736561098E-4</v>
      </c>
      <c r="U37" s="2">
        <v>4.34036286363687E-2</v>
      </c>
      <c r="V37" s="2">
        <v>2.7421032240832099E-2</v>
      </c>
      <c r="W37" s="2">
        <v>1.01138186241886E-2</v>
      </c>
      <c r="X37" s="2">
        <v>1.3620969848630101E-3</v>
      </c>
      <c r="Y37" s="2">
        <v>-1.9978677021962898E-3</v>
      </c>
      <c r="Z37" s="2">
        <v>5.5298448885758598E-2</v>
      </c>
      <c r="AA37" s="2">
        <v>2.1783092338989601E-2</v>
      </c>
      <c r="AB37" s="2">
        <v>2.3924752677948701E-2</v>
      </c>
      <c r="AC37" s="2">
        <v>1.7840245073789798E-2</v>
      </c>
      <c r="AD37" s="2">
        <v>-2.3964355987397801E-3</v>
      </c>
      <c r="AE37" s="2">
        <v>1.4194964411035E-2</v>
      </c>
      <c r="AF37" s="2">
        <v>5.7408936941743798E-3</v>
      </c>
      <c r="AG37" s="2">
        <v>8.6001765672518002E-4</v>
      </c>
      <c r="AH37" s="2">
        <v>1</v>
      </c>
      <c r="AI37" s="2">
        <v>2.7939539184668898E-3</v>
      </c>
      <c r="AJ37" s="2">
        <v>1.45782390721919E-2</v>
      </c>
      <c r="AK37" s="2">
        <v>4.0959358315688699E-2</v>
      </c>
      <c r="AL37" s="2">
        <v>2.7950622811450599E-2</v>
      </c>
      <c r="AM37" s="2">
        <v>1.7904442107171199E-2</v>
      </c>
      <c r="AN37" s="2">
        <v>2.02894941802425E-2</v>
      </c>
      <c r="AO37" s="2">
        <v>4.6983937122440603E-2</v>
      </c>
      <c r="AP37" s="2">
        <v>3.8023442702250998E-2</v>
      </c>
      <c r="AQ37" s="2">
        <v>2.0368723178149899E-2</v>
      </c>
      <c r="AR37" s="2">
        <v>1.8431580865127001E-2</v>
      </c>
      <c r="AS37" s="2">
        <v>3.40041238875647E-2</v>
      </c>
      <c r="AT37" s="2">
        <v>3.5876165366812297E-2</v>
      </c>
      <c r="AU37" s="2">
        <v>5.8698765179934699E-2</v>
      </c>
      <c r="AV37" s="2">
        <v>3.20735157474085E-2</v>
      </c>
      <c r="AW37" s="2">
        <v>1.4608448194516001E-3</v>
      </c>
      <c r="AX37" s="2">
        <v>2.23857263112709E-2</v>
      </c>
      <c r="AY37" s="2">
        <v>5.7628815427666999E-2</v>
      </c>
      <c r="AZ37" s="2">
        <v>2.5285192618251202E-2</v>
      </c>
      <c r="BA37" s="2">
        <v>3.36822742798914E-2</v>
      </c>
      <c r="BB37" s="2">
        <v>5.3017834255351198E-2</v>
      </c>
      <c r="BC37" s="2">
        <v>3.91474809092738E-2</v>
      </c>
      <c r="BD37" s="2">
        <v>2.96675807071284E-2</v>
      </c>
      <c r="BE37" s="2">
        <v>1.9667494422562899E-2</v>
      </c>
      <c r="BF37" s="2">
        <v>5.2877745732614204E-3</v>
      </c>
      <c r="BG37" s="2">
        <v>2.27443341239007E-2</v>
      </c>
      <c r="BH37" s="2">
        <v>1.0768805423715199E-2</v>
      </c>
      <c r="BI37" s="2">
        <v>1.4584483083060099E-2</v>
      </c>
      <c r="BJ37" s="2">
        <v>3.1019010814695699E-2</v>
      </c>
      <c r="BK37" s="2">
        <v>9.5291087306313693E-3</v>
      </c>
      <c r="BL37" s="2">
        <v>1.0061543792710299E-2</v>
      </c>
      <c r="BM37" s="2">
        <v>1.9427337251187001E-2</v>
      </c>
      <c r="BN37" s="2">
        <v>-5.4445933625070801E-4</v>
      </c>
      <c r="BO37" s="2">
        <v>-6.7989029746326098E-3</v>
      </c>
      <c r="BP37" s="2">
        <v>4.9097547952590401E-2</v>
      </c>
      <c r="BQ37" s="2">
        <v>1.8419572981068302E-2</v>
      </c>
      <c r="BR37" s="2">
        <v>5.7250188218090602E-2</v>
      </c>
      <c r="BS37" s="2">
        <v>4.4622722805064803E-2</v>
      </c>
      <c r="BT37" s="2">
        <v>5.8007092743116396E-3</v>
      </c>
      <c r="BU37" s="2">
        <v>2.50949385605574E-2</v>
      </c>
      <c r="BV37" s="2">
        <v>2.1657869999214499E-2</v>
      </c>
      <c r="BW37" s="2">
        <v>3.5402690319584901E-2</v>
      </c>
      <c r="BX37" s="2">
        <v>1.9459203556740998E-2</v>
      </c>
      <c r="BY37" s="2">
        <v>2.5933177613221999E-2</v>
      </c>
      <c r="BZ37" s="2">
        <v>4.0080528218452101E-2</v>
      </c>
      <c r="CA37" s="2">
        <v>2.2231968489548701E-2</v>
      </c>
      <c r="CB37" s="2">
        <v>5.1237985406005798E-2</v>
      </c>
      <c r="CC37" s="2">
        <v>3.2795349444138901E-2</v>
      </c>
      <c r="CD37" s="2">
        <v>2.1576932886111001E-2</v>
      </c>
      <c r="CE37" s="2">
        <v>6.7110070904167702E-3</v>
      </c>
      <c r="CF37" s="2">
        <v>1.8515270020217502E-2</v>
      </c>
      <c r="CG37" s="2">
        <v>1.2872148418512599E-2</v>
      </c>
      <c r="CH37" s="2">
        <v>3.6459404096750699E-2</v>
      </c>
      <c r="CI37" s="2">
        <v>3.3843575698723198E-2</v>
      </c>
      <c r="CJ37" s="2">
        <v>2.2393597030398501E-2</v>
      </c>
      <c r="CK37" s="2">
        <v>6.1822404711476903E-2</v>
      </c>
    </row>
    <row r="38" spans="1:89" x14ac:dyDescent="0.25">
      <c r="A38" s="2">
        <v>4.0092582925258602E-3</v>
      </c>
      <c r="B38" s="2">
        <v>1.2296168310068601E-2</v>
      </c>
      <c r="C38" s="2">
        <v>1.42774359063211E-2</v>
      </c>
      <c r="D38" s="2">
        <v>2.1062301742706499E-2</v>
      </c>
      <c r="E38" s="2">
        <v>9.7424578934275207E-3</v>
      </c>
      <c r="F38" s="2">
        <v>1.9457535181016401E-2</v>
      </c>
      <c r="G38" s="2">
        <v>5.1386133984161796E-3</v>
      </c>
      <c r="H38" s="2">
        <v>1.18380216450855E-2</v>
      </c>
      <c r="I38" s="2">
        <v>1.27674553342893E-2</v>
      </c>
      <c r="J38" s="2">
        <v>-2.03650738653606E-3</v>
      </c>
      <c r="K38" s="2">
        <v>3.7880543148540399E-3</v>
      </c>
      <c r="L38" s="2">
        <v>9.2242771895441507E-3</v>
      </c>
      <c r="M38" s="2">
        <v>1.21703060210357E-2</v>
      </c>
      <c r="N38" s="2">
        <v>1.94987789417932E-2</v>
      </c>
      <c r="O38" s="2">
        <v>5.3905774376405103E-3</v>
      </c>
      <c r="P38" s="2">
        <v>1.51945553033435E-2</v>
      </c>
      <c r="Q38" s="2">
        <v>9.4960084261242403E-3</v>
      </c>
      <c r="R38" s="2">
        <v>3.4781782906696799E-3</v>
      </c>
      <c r="S38" s="2">
        <v>-3.1037660016499801E-3</v>
      </c>
      <c r="T38" s="2">
        <v>1.73065720218967E-3</v>
      </c>
      <c r="U38" s="2">
        <v>1.35977116660454E-2</v>
      </c>
      <c r="V38" s="2">
        <v>1.9767449954323502E-2</v>
      </c>
      <c r="W38" s="2">
        <v>9.7817431930637792E-3</v>
      </c>
      <c r="X38" s="2">
        <v>1.07184929881999E-2</v>
      </c>
      <c r="Y38" s="2">
        <v>-1.68095495457024E-3</v>
      </c>
      <c r="Z38" s="2">
        <v>1.7497001606984301E-2</v>
      </c>
      <c r="AA38" s="2">
        <v>-4.1828625078878202E-3</v>
      </c>
      <c r="AB38" s="2">
        <v>1.2671297837340801E-2</v>
      </c>
      <c r="AC38" s="2">
        <v>-4.0633752257874401E-3</v>
      </c>
      <c r="AD38" s="2">
        <v>1.8195613698123801E-3</v>
      </c>
      <c r="AE38" s="2">
        <v>1.33314034056283E-2</v>
      </c>
      <c r="AF38" s="2">
        <v>1.42770897592083E-2</v>
      </c>
      <c r="AG38" s="2">
        <v>6.7656703335870899E-3</v>
      </c>
      <c r="AH38" s="2">
        <v>2.7939539184668898E-3</v>
      </c>
      <c r="AI38" s="2">
        <v>1</v>
      </c>
      <c r="AJ38" s="2">
        <v>-6.38570409539772E-3</v>
      </c>
      <c r="AK38" s="2">
        <v>1.65472349527853E-2</v>
      </c>
      <c r="AL38" s="2">
        <v>1.010994169399E-2</v>
      </c>
      <c r="AM38" s="2">
        <v>-1.2866795562860699E-3</v>
      </c>
      <c r="AN38" s="2">
        <v>9.5729717316735408E-3</v>
      </c>
      <c r="AO38" s="2">
        <v>1.14694581289593E-2</v>
      </c>
      <c r="AP38" s="2">
        <v>7.0083776785816497E-3</v>
      </c>
      <c r="AQ38" s="2">
        <v>8.39647480037755E-3</v>
      </c>
      <c r="AR38" s="2">
        <v>1.57764661598646E-2</v>
      </c>
      <c r="AS38" s="2">
        <v>2.82239584861451E-2</v>
      </c>
      <c r="AT38" s="2">
        <v>6.9233718362140401E-3</v>
      </c>
      <c r="AU38" s="2">
        <v>1.00186960857811E-2</v>
      </c>
      <c r="AV38" s="2">
        <v>2.4686955305918499E-2</v>
      </c>
      <c r="AW38" s="2">
        <v>8.2390147382993793E-3</v>
      </c>
      <c r="AX38" s="2">
        <v>6.4645315116545199E-3</v>
      </c>
      <c r="AY38" s="2">
        <v>1.80378644375674E-2</v>
      </c>
      <c r="AZ38" s="2">
        <v>6.3540854138818496E-3</v>
      </c>
      <c r="BA38" s="2">
        <v>1.8900517427687301E-2</v>
      </c>
      <c r="BB38" s="2">
        <v>2.73973560956218E-2</v>
      </c>
      <c r="BC38" s="2">
        <v>2.2101206692602099E-2</v>
      </c>
      <c r="BD38" s="2">
        <v>8.33178250639721E-3</v>
      </c>
      <c r="BE38" s="2">
        <v>1.7080500002309901E-2</v>
      </c>
      <c r="BF38" s="2">
        <v>-8.1860246352762501E-4</v>
      </c>
      <c r="BG38" s="2">
        <v>-3.9474829619935399E-3</v>
      </c>
      <c r="BH38" s="2">
        <v>8.6923126816924497E-3</v>
      </c>
      <c r="BI38" s="2">
        <v>-8.2136331567979805E-3</v>
      </c>
      <c r="BJ38" s="2">
        <v>1.7629084727879399E-2</v>
      </c>
      <c r="BK38" s="2">
        <v>1.39199905837399E-2</v>
      </c>
      <c r="BL38" s="2">
        <v>7.9744378883067606E-3</v>
      </c>
      <c r="BM38" s="2">
        <v>1.04726945148781E-2</v>
      </c>
      <c r="BN38" s="2">
        <v>6.1996053292568505E-4</v>
      </c>
      <c r="BO38" s="2">
        <v>1.46173298320991E-2</v>
      </c>
      <c r="BP38" s="2">
        <v>1.8545355749636599E-2</v>
      </c>
      <c r="BQ38" s="2">
        <v>8.5125006238144403E-3</v>
      </c>
      <c r="BR38" s="2">
        <v>1.29483008917696E-2</v>
      </c>
      <c r="BS38" s="2">
        <v>3.0243259655727099E-2</v>
      </c>
      <c r="BT38" s="2">
        <v>2.908619409217E-3</v>
      </c>
      <c r="BU38" s="2">
        <v>1.9086367198380801E-2</v>
      </c>
      <c r="BV38" s="2">
        <v>5.8406507604565599E-3</v>
      </c>
      <c r="BW38" s="2">
        <v>1.27797758601088E-2</v>
      </c>
      <c r="BX38" s="2">
        <v>8.6815554181471893E-3</v>
      </c>
      <c r="BY38" s="2">
        <v>1.0017422897072199E-2</v>
      </c>
      <c r="BZ38" s="2">
        <v>1.53988989136756E-2</v>
      </c>
      <c r="CA38" s="2">
        <v>8.3541040001150705E-3</v>
      </c>
      <c r="CB38" s="2">
        <v>1.02725731399371E-2</v>
      </c>
      <c r="CC38" s="2">
        <v>1.4566997038183401E-2</v>
      </c>
      <c r="CD38" s="2">
        <v>1.4650885641471901E-2</v>
      </c>
      <c r="CE38" s="2">
        <v>-1.52489798703649E-3</v>
      </c>
      <c r="CF38" s="2">
        <v>1.2623042188086599E-2</v>
      </c>
      <c r="CG38" s="2">
        <v>3.70249988751501E-3</v>
      </c>
      <c r="CH38" s="2">
        <v>1.4793927774431099E-2</v>
      </c>
      <c r="CI38" s="2">
        <v>9.4606879395114606E-3</v>
      </c>
      <c r="CJ38" s="2">
        <v>1.5789117796931498E-2</v>
      </c>
      <c r="CK38" s="2">
        <v>1.9303009986952901E-2</v>
      </c>
    </row>
    <row r="39" spans="1:89" x14ac:dyDescent="0.25">
      <c r="A39" s="2">
        <v>1.52577373628791E-2</v>
      </c>
      <c r="B39" s="2">
        <v>6.9629667299475895E-2</v>
      </c>
      <c r="C39" s="2">
        <v>3.2872355195258898E-2</v>
      </c>
      <c r="D39" s="2">
        <v>5.7411253123823801E-2</v>
      </c>
      <c r="E39" s="2">
        <v>1.30871819321947E-2</v>
      </c>
      <c r="F39" s="2">
        <v>6.0446735270819202E-2</v>
      </c>
      <c r="G39" s="2">
        <v>4.2327268870385702E-2</v>
      </c>
      <c r="H39" s="2">
        <v>8.1857651290717398E-2</v>
      </c>
      <c r="I39" s="2">
        <v>3.6253265660513297E-2</v>
      </c>
      <c r="J39" s="2">
        <v>2.3953126126236501E-4</v>
      </c>
      <c r="K39" s="2">
        <v>5.2784348187107297E-3</v>
      </c>
      <c r="L39" s="2">
        <v>6.1887319339029197E-2</v>
      </c>
      <c r="M39" s="2">
        <v>5.4474618104683502E-3</v>
      </c>
      <c r="N39" s="2">
        <v>4.7814737276549099E-2</v>
      </c>
      <c r="O39" s="2">
        <v>4.8360586375521201E-2</v>
      </c>
      <c r="P39" s="2">
        <v>3.8714068217807401E-2</v>
      </c>
      <c r="Q39" s="2">
        <v>-5.7729812281294996E-3</v>
      </c>
      <c r="R39" s="2">
        <v>6.3206092380385E-3</v>
      </c>
      <c r="S39" s="2">
        <v>3.0965205711346601E-3</v>
      </c>
      <c r="T39" s="2">
        <v>1.0702522219371201E-2</v>
      </c>
      <c r="U39" s="2">
        <v>4.7867059589561799E-2</v>
      </c>
      <c r="V39" s="2">
        <v>3.4782732289932401E-2</v>
      </c>
      <c r="W39" s="2">
        <v>1.9289698169892702E-2</v>
      </c>
      <c r="X39" s="2">
        <v>-8.716837464234E-3</v>
      </c>
      <c r="Y39" s="2">
        <v>1.23905776372595E-2</v>
      </c>
      <c r="Z39" s="2">
        <v>6.6543862148312094E-2</v>
      </c>
      <c r="AA39" s="2">
        <v>1.22906090496401E-2</v>
      </c>
      <c r="AB39" s="2">
        <v>1.4198475092311201E-2</v>
      </c>
      <c r="AC39" s="2">
        <v>-6.1143514267451198E-3</v>
      </c>
      <c r="AD39" s="2">
        <v>6.1110159121170902E-3</v>
      </c>
      <c r="AE39" s="2">
        <v>5.1163074768849903E-2</v>
      </c>
      <c r="AF39" s="2">
        <v>-1.06252764542252E-2</v>
      </c>
      <c r="AG39" s="2">
        <v>1.60703592238403E-3</v>
      </c>
      <c r="AH39" s="2">
        <v>1.45782390721919E-2</v>
      </c>
      <c r="AI39" s="2">
        <v>-6.38570409539772E-3</v>
      </c>
      <c r="AJ39" s="2">
        <v>1</v>
      </c>
      <c r="AK39" s="2">
        <v>4.24241141421609E-2</v>
      </c>
      <c r="AL39" s="2">
        <v>7.4256075328955201E-2</v>
      </c>
      <c r="AM39" s="2">
        <v>2.77935164969417E-2</v>
      </c>
      <c r="AN39" s="2">
        <v>3.54556359200782E-2</v>
      </c>
      <c r="AO39" s="2">
        <v>5.0900999306683799E-2</v>
      </c>
      <c r="AP39" s="2">
        <v>2.7278529813951399E-2</v>
      </c>
      <c r="AQ39" s="2">
        <v>4.5427534032049598E-2</v>
      </c>
      <c r="AR39" s="2">
        <v>2.5767398940726299E-2</v>
      </c>
      <c r="AS39" s="2">
        <v>7.3955933574871596E-2</v>
      </c>
      <c r="AT39" s="2">
        <v>6.8093738304261298E-2</v>
      </c>
      <c r="AU39" s="2">
        <v>7.4919278587782495E-2</v>
      </c>
      <c r="AV39" s="2">
        <v>3.2854906101924798E-2</v>
      </c>
      <c r="AW39" s="2">
        <v>4.6545185404725702E-3</v>
      </c>
      <c r="AX39" s="2">
        <v>3.1190147583656999E-2</v>
      </c>
      <c r="AY39" s="2">
        <v>6.2417152289735899E-2</v>
      </c>
      <c r="AZ39" s="2">
        <v>5.3752138508614197E-2</v>
      </c>
      <c r="BA39" s="2">
        <v>5.6952242506233E-2</v>
      </c>
      <c r="BB39" s="2">
        <v>5.4239852863455097E-2</v>
      </c>
      <c r="BC39" s="2">
        <v>6.6942539465979597E-2</v>
      </c>
      <c r="BD39" s="2">
        <v>5.1320223493211803E-2</v>
      </c>
      <c r="BE39" s="2">
        <v>5.4231480633320499E-2</v>
      </c>
      <c r="BF39" s="2">
        <v>-1.47278000797934E-2</v>
      </c>
      <c r="BG39" s="2">
        <v>4.0934476772883803E-2</v>
      </c>
      <c r="BH39" s="2">
        <v>-6.6660901832708997E-3</v>
      </c>
      <c r="BI39" s="2">
        <v>3.83704367792062E-2</v>
      </c>
      <c r="BJ39" s="2">
        <v>5.9851539926228103E-2</v>
      </c>
      <c r="BK39" s="2">
        <v>-4.8871986041429498E-3</v>
      </c>
      <c r="BL39" s="2">
        <v>2.2706909543014599E-2</v>
      </c>
      <c r="BM39" s="2">
        <v>2.36377961093421E-2</v>
      </c>
      <c r="BN39" s="2">
        <v>-1.0082267888660099E-2</v>
      </c>
      <c r="BO39" s="2">
        <v>5.6084387207069901E-3</v>
      </c>
      <c r="BP39" s="2">
        <v>4.4394957641558E-2</v>
      </c>
      <c r="BQ39" s="2">
        <v>4.3423150253318797E-2</v>
      </c>
      <c r="BR39" s="2">
        <v>6.9641654943791306E-2</v>
      </c>
      <c r="BS39" s="2">
        <v>7.8272107146539205E-2</v>
      </c>
      <c r="BT39" s="2">
        <v>-1.8656495256104801E-3</v>
      </c>
      <c r="BU39" s="2">
        <v>2.02848559950977E-2</v>
      </c>
      <c r="BV39" s="2">
        <v>3.5018346796901002E-2</v>
      </c>
      <c r="BW39" s="2">
        <v>4.1280612599326402E-2</v>
      </c>
      <c r="BX39" s="2">
        <v>4.7380999892298603E-2</v>
      </c>
      <c r="BY39" s="2">
        <v>2.6210598844142001E-2</v>
      </c>
      <c r="BZ39" s="2">
        <v>5.2557682015060898E-2</v>
      </c>
      <c r="CA39" s="2">
        <v>4.7587252609749199E-2</v>
      </c>
      <c r="CB39" s="2">
        <v>6.0096321809380397E-2</v>
      </c>
      <c r="CC39" s="2">
        <v>2.50006738841872E-2</v>
      </c>
      <c r="CD39" s="2">
        <v>2.6681282570737E-2</v>
      </c>
      <c r="CE39" s="2">
        <v>8.16635937727451E-3</v>
      </c>
      <c r="CF39" s="2">
        <v>2.3720084119368001E-2</v>
      </c>
      <c r="CG39" s="2">
        <v>6.7573154524627893E-2</v>
      </c>
      <c r="CH39" s="2">
        <v>2.6582837067340701E-2</v>
      </c>
      <c r="CI39" s="2">
        <v>4.1441895383951599E-2</v>
      </c>
      <c r="CJ39" s="2">
        <v>4.3874175235476501E-2</v>
      </c>
      <c r="CK39" s="2">
        <v>6.5330195336525995E-2</v>
      </c>
    </row>
    <row r="40" spans="1:89" x14ac:dyDescent="0.25">
      <c r="A40" s="2">
        <v>6.8924804426325204E-3</v>
      </c>
      <c r="B40" s="2">
        <v>5.9958927623604698E-2</v>
      </c>
      <c r="C40" s="2">
        <v>4.6145528330710298E-2</v>
      </c>
      <c r="D40" s="2">
        <v>6.2307918637890203E-2</v>
      </c>
      <c r="E40" s="2">
        <v>2.7965027988021501E-2</v>
      </c>
      <c r="F40" s="2">
        <v>7.5657635524299396E-2</v>
      </c>
      <c r="G40" s="2">
        <v>9.2511933845167302E-2</v>
      </c>
      <c r="H40" s="2">
        <v>0.13305501413955101</v>
      </c>
      <c r="I40" s="2">
        <v>4.2969734121209302E-2</v>
      </c>
      <c r="J40" s="2">
        <v>6.1616300882194903E-3</v>
      </c>
      <c r="K40" s="2">
        <v>2.9741603699077498E-3</v>
      </c>
      <c r="L40" s="2">
        <v>0.14779047168927001</v>
      </c>
      <c r="M40" s="2">
        <v>-8.2469834647869306E-3</v>
      </c>
      <c r="N40" s="2">
        <v>9.8565219409733201E-2</v>
      </c>
      <c r="O40" s="2">
        <v>7.2670688464505001E-2</v>
      </c>
      <c r="P40" s="2">
        <v>9.0047738623432697E-2</v>
      </c>
      <c r="Q40" s="2">
        <v>2.2840204496597698E-3</v>
      </c>
      <c r="R40" s="2">
        <v>3.90150948642728E-3</v>
      </c>
      <c r="S40" s="2">
        <v>3.6742219735903699E-3</v>
      </c>
      <c r="T40" s="2">
        <v>1.23908324008325E-2</v>
      </c>
      <c r="U40" s="2">
        <v>9.9801284665843995E-2</v>
      </c>
      <c r="V40" s="2">
        <v>5.03384490191158E-2</v>
      </c>
      <c r="W40" s="2">
        <v>1.67050006141174E-2</v>
      </c>
      <c r="X40" s="2">
        <v>3.7080991253233601E-3</v>
      </c>
      <c r="Y40" s="2">
        <v>1.23362864448533E-2</v>
      </c>
      <c r="Z40" s="2">
        <v>0.15091004331677099</v>
      </c>
      <c r="AA40" s="2">
        <v>2.2019167508873099E-2</v>
      </c>
      <c r="AB40" s="2">
        <v>5.19450661292261E-2</v>
      </c>
      <c r="AC40" s="2">
        <v>1.6942491136189999E-3</v>
      </c>
      <c r="AD40" s="2">
        <v>-1.15293912509081E-2</v>
      </c>
      <c r="AE40" s="2">
        <v>5.97018944253839E-2</v>
      </c>
      <c r="AF40" s="2">
        <v>-5.4041952372498097E-3</v>
      </c>
      <c r="AG40" s="2">
        <v>5.43838091731879E-3</v>
      </c>
      <c r="AH40" s="2">
        <v>4.0959358315688699E-2</v>
      </c>
      <c r="AI40" s="2">
        <v>1.65472349527853E-2</v>
      </c>
      <c r="AJ40" s="2">
        <v>4.24241141421609E-2</v>
      </c>
      <c r="AK40" s="2">
        <v>1</v>
      </c>
      <c r="AL40" s="2">
        <v>0.112347467819188</v>
      </c>
      <c r="AM40" s="2">
        <v>5.1627664308453801E-2</v>
      </c>
      <c r="AN40" s="2">
        <v>5.6125457920531897E-2</v>
      </c>
      <c r="AO40" s="2">
        <v>0.113214421946532</v>
      </c>
      <c r="AP40" s="2">
        <v>6.4524983064369906E-2</v>
      </c>
      <c r="AQ40" s="2">
        <v>7.3399275616062604E-2</v>
      </c>
      <c r="AR40" s="2">
        <v>3.3619681211406099E-2</v>
      </c>
      <c r="AS40" s="2">
        <v>0.116800735601853</v>
      </c>
      <c r="AT40" s="2">
        <v>9.8235009570522294E-2</v>
      </c>
      <c r="AU40" s="2">
        <v>0.148808153730489</v>
      </c>
      <c r="AV40" s="2">
        <v>7.2746211531638197E-2</v>
      </c>
      <c r="AW40" s="2">
        <v>-2.39490468208852E-3</v>
      </c>
      <c r="AX40" s="2">
        <v>5.5324039884715202E-2</v>
      </c>
      <c r="AY40" s="2">
        <v>0.140544165032778</v>
      </c>
      <c r="AZ40" s="2">
        <v>0.13432373850907001</v>
      </c>
      <c r="BA40" s="2">
        <v>9.6388664528366794E-2</v>
      </c>
      <c r="BB40" s="2">
        <v>0.120401698413608</v>
      </c>
      <c r="BC40" s="2">
        <v>0.12538062778813699</v>
      </c>
      <c r="BD40" s="2">
        <v>7.0422109340240902E-2</v>
      </c>
      <c r="BE40" s="2">
        <v>7.4635706171905902E-2</v>
      </c>
      <c r="BF40" s="2">
        <v>4.2453596484835904E-3</v>
      </c>
      <c r="BG40" s="2">
        <v>7.1851164439705698E-2</v>
      </c>
      <c r="BH40" s="2">
        <v>6.0495456612374597E-3</v>
      </c>
      <c r="BI40" s="2">
        <v>3.0159356388510399E-2</v>
      </c>
      <c r="BJ40" s="2">
        <v>0.101031875975544</v>
      </c>
      <c r="BK40" s="2">
        <v>7.3635719221173098E-3</v>
      </c>
      <c r="BL40" s="2">
        <v>8.35499756948784E-3</v>
      </c>
      <c r="BM40" s="2">
        <v>2.4084315076553401E-2</v>
      </c>
      <c r="BN40" s="2">
        <v>7.9950326323557693E-3</v>
      </c>
      <c r="BO40" s="2">
        <v>-5.2443920340895301E-4</v>
      </c>
      <c r="BP40" s="2">
        <v>0.108360743917349</v>
      </c>
      <c r="BQ40" s="2">
        <v>3.9811668989373397E-2</v>
      </c>
      <c r="BR40" s="2">
        <v>0.13872183780144801</v>
      </c>
      <c r="BS40" s="2">
        <v>0.120810565427245</v>
      </c>
      <c r="BT40" s="2">
        <v>1.0455702633671401E-2</v>
      </c>
      <c r="BU40" s="2">
        <v>5.5831778128706801E-2</v>
      </c>
      <c r="BV40" s="2">
        <v>5.5470340373857598E-2</v>
      </c>
      <c r="BW40" s="2">
        <v>8.0312830867023496E-2</v>
      </c>
      <c r="BX40" s="2">
        <v>0.16625368596832901</v>
      </c>
      <c r="BY40" s="2">
        <v>6.2178468578738801E-2</v>
      </c>
      <c r="BZ40" s="2">
        <v>0.108772499382191</v>
      </c>
      <c r="CA40" s="2">
        <v>7.6801987593669005E-2</v>
      </c>
      <c r="CB40" s="2">
        <v>0.14672695984699499</v>
      </c>
      <c r="CC40" s="2">
        <v>0.12954036230542901</v>
      </c>
      <c r="CD40" s="2">
        <v>6.8761138773129601E-2</v>
      </c>
      <c r="CE40" s="2">
        <v>2.9665088504557098E-3</v>
      </c>
      <c r="CF40" s="2">
        <v>2.4906127906163599E-2</v>
      </c>
      <c r="CG40" s="2">
        <v>4.6365568905142603E-2</v>
      </c>
      <c r="CH40" s="2">
        <v>4.80229326165523E-2</v>
      </c>
      <c r="CI40" s="2">
        <v>7.6855911185777198E-2</v>
      </c>
      <c r="CJ40" s="2">
        <v>0.138977240285171</v>
      </c>
      <c r="CK40" s="2">
        <v>0.157327015648657</v>
      </c>
    </row>
    <row r="41" spans="1:89" x14ac:dyDescent="0.25">
      <c r="A41" s="2">
        <v>7.08321706230169E-3</v>
      </c>
      <c r="B41" s="2">
        <v>7.9751475165528607E-2</v>
      </c>
      <c r="C41" s="2">
        <v>6.1425972346568998E-2</v>
      </c>
      <c r="D41" s="2">
        <v>9.4786952235292501E-2</v>
      </c>
      <c r="E41" s="2">
        <v>3.2904904672557397E-2</v>
      </c>
      <c r="F41" s="2">
        <v>0.114454532277244</v>
      </c>
      <c r="G41" s="2">
        <v>0.108516838349068</v>
      </c>
      <c r="H41" s="2">
        <v>0.24365836515804501</v>
      </c>
      <c r="I41" s="2">
        <v>6.6262276344120796E-2</v>
      </c>
      <c r="J41" s="2">
        <v>5.4373277511120203E-3</v>
      </c>
      <c r="K41" s="2">
        <v>-3.11632405850326E-4</v>
      </c>
      <c r="L41" s="2">
        <v>0.25749853445374599</v>
      </c>
      <c r="M41" s="2">
        <v>-9.6602199918916706E-3</v>
      </c>
      <c r="N41" s="2">
        <v>0.124617608594975</v>
      </c>
      <c r="O41" s="2">
        <v>9.8807696050882202E-2</v>
      </c>
      <c r="P41" s="2">
        <v>0.105730403053585</v>
      </c>
      <c r="Q41" s="2">
        <v>1.53354939858622E-2</v>
      </c>
      <c r="R41" s="2">
        <v>1.67818587342611E-2</v>
      </c>
      <c r="S41" s="2">
        <v>1.53001554081379E-2</v>
      </c>
      <c r="T41" s="2">
        <v>-5.2705379253045195E-4</v>
      </c>
      <c r="U41" s="2">
        <v>0.108108164970998</v>
      </c>
      <c r="V41" s="2">
        <v>8.2640467900076897E-2</v>
      </c>
      <c r="W41" s="2">
        <v>1.53892424428829E-2</v>
      </c>
      <c r="X41" s="2">
        <v>4.8388712864678197E-3</v>
      </c>
      <c r="Y41" s="2">
        <v>4.2833828599289298E-3</v>
      </c>
      <c r="Z41" s="2">
        <v>0.22840982166649099</v>
      </c>
      <c r="AA41" s="2">
        <v>4.8693141424446598E-2</v>
      </c>
      <c r="AB41" s="2">
        <v>3.6964509249108699E-2</v>
      </c>
      <c r="AC41" s="2">
        <v>-4.7271016240761103E-3</v>
      </c>
      <c r="AD41" s="2">
        <v>1.02885625048812E-2</v>
      </c>
      <c r="AE41" s="2">
        <v>8.9367690575431896E-2</v>
      </c>
      <c r="AF41" s="2">
        <v>4.1762034002522704E-3</v>
      </c>
      <c r="AG41" s="2">
        <v>3.13141015422869E-3</v>
      </c>
      <c r="AH41" s="2">
        <v>2.7950622811450599E-2</v>
      </c>
      <c r="AI41" s="2">
        <v>1.010994169399E-2</v>
      </c>
      <c r="AJ41" s="2">
        <v>7.4256075328955201E-2</v>
      </c>
      <c r="AK41" s="2">
        <v>0.112347467819188</v>
      </c>
      <c r="AL41" s="2">
        <v>1</v>
      </c>
      <c r="AM41" s="2">
        <v>4.0560598545959503E-2</v>
      </c>
      <c r="AN41" s="2">
        <v>7.41947356826793E-2</v>
      </c>
      <c r="AO41" s="2">
        <v>0.15603449000652</v>
      </c>
      <c r="AP41" s="2">
        <v>5.2554389696488103E-2</v>
      </c>
      <c r="AQ41" s="2">
        <v>0.117443750529132</v>
      </c>
      <c r="AR41" s="2">
        <v>3.7288411161953798E-2</v>
      </c>
      <c r="AS41" s="2">
        <v>0.196507740029743</v>
      </c>
      <c r="AT41" s="2">
        <v>0.15667452175261901</v>
      </c>
      <c r="AU41" s="2">
        <v>0.29533248082866198</v>
      </c>
      <c r="AV41" s="2">
        <v>9.2606382152289293E-2</v>
      </c>
      <c r="AW41" s="2">
        <v>2.3813437802043699E-2</v>
      </c>
      <c r="AX41" s="2">
        <v>5.6005146479946699E-2</v>
      </c>
      <c r="AY41" s="2">
        <v>0.249216611364838</v>
      </c>
      <c r="AZ41" s="2">
        <v>0.108896519806506</v>
      </c>
      <c r="BA41" s="2">
        <v>0.228924931410976</v>
      </c>
      <c r="BB41" s="2">
        <v>0.161159760688623</v>
      </c>
      <c r="BC41" s="2">
        <v>0.20612251692080799</v>
      </c>
      <c r="BD41" s="2">
        <v>9.2071916075718602E-2</v>
      </c>
      <c r="BE41" s="2">
        <v>9.89228414216273E-2</v>
      </c>
      <c r="BF41" s="2">
        <v>-3.9920456083339601E-3</v>
      </c>
      <c r="BG41" s="2">
        <v>0.10961917515832199</v>
      </c>
      <c r="BH41" s="2">
        <v>1.07081320555767E-2</v>
      </c>
      <c r="BI41" s="2">
        <v>5.5413616949887098E-2</v>
      </c>
      <c r="BJ41" s="2">
        <v>0.14651179398699099</v>
      </c>
      <c r="BK41" s="2">
        <v>7.5833416136398303E-3</v>
      </c>
      <c r="BL41" s="2">
        <v>2.6580724733916698E-2</v>
      </c>
      <c r="BM41" s="2">
        <v>2.2624708091000399E-2</v>
      </c>
      <c r="BN41" s="2">
        <v>9.4021937073034793E-3</v>
      </c>
      <c r="BO41" s="2">
        <v>-7.19053866057959E-3</v>
      </c>
      <c r="BP41" s="2">
        <v>0.145640577812542</v>
      </c>
      <c r="BQ41" s="2">
        <v>7.3427485314454699E-2</v>
      </c>
      <c r="BR41" s="2">
        <v>0.25761441120344802</v>
      </c>
      <c r="BS41" s="2">
        <v>0.174785385022735</v>
      </c>
      <c r="BT41" s="2">
        <v>-1.8050841302032501E-3</v>
      </c>
      <c r="BU41" s="2">
        <v>5.7425075398502397E-2</v>
      </c>
      <c r="BV41" s="2">
        <v>7.8906852012518097E-2</v>
      </c>
      <c r="BW41" s="2">
        <v>0.110344553940127</v>
      </c>
      <c r="BX41" s="2">
        <v>0.115912818371457</v>
      </c>
      <c r="BY41" s="2">
        <v>9.1541271302015198E-2</v>
      </c>
      <c r="BZ41" s="2">
        <v>0.150043854200446</v>
      </c>
      <c r="CA41" s="2">
        <v>9.4933723408374096E-2</v>
      </c>
      <c r="CB41" s="2">
        <v>0.19951173640681499</v>
      </c>
      <c r="CC41" s="2">
        <v>8.7486019132604495E-2</v>
      </c>
      <c r="CD41" s="2">
        <v>8.9046205306256093E-2</v>
      </c>
      <c r="CE41" s="2">
        <v>3.4949945915060902E-3</v>
      </c>
      <c r="CF41" s="2">
        <v>3.7577794753758997E-2</v>
      </c>
      <c r="CG41" s="2">
        <v>8.0510950010037594E-2</v>
      </c>
      <c r="CH41" s="2">
        <v>5.1595232116122297E-2</v>
      </c>
      <c r="CI41" s="2">
        <v>0.11086291871798</v>
      </c>
      <c r="CJ41" s="2">
        <v>0.108543866238808</v>
      </c>
      <c r="CK41" s="2">
        <v>0.26949499040489699</v>
      </c>
    </row>
    <row r="42" spans="1:89" x14ac:dyDescent="0.25">
      <c r="A42" s="2">
        <v>2.0357998041412701E-3</v>
      </c>
      <c r="B42" s="2">
        <v>3.1180529307887301E-2</v>
      </c>
      <c r="C42" s="2">
        <v>3.3309553891272298E-2</v>
      </c>
      <c r="D42" s="2">
        <v>4.5454019549284103E-2</v>
      </c>
      <c r="E42" s="2">
        <v>1.6909664235752901E-2</v>
      </c>
      <c r="F42" s="2">
        <v>4.5973624504043999E-2</v>
      </c>
      <c r="G42" s="2">
        <v>5.4189029786298998E-2</v>
      </c>
      <c r="H42" s="2">
        <v>6.7431897587213199E-2</v>
      </c>
      <c r="I42" s="2">
        <v>3.6697125963984202E-2</v>
      </c>
      <c r="J42" s="2">
        <v>4.5452799618940299E-3</v>
      </c>
      <c r="K42" s="2">
        <v>-1.4795905787433499E-3</v>
      </c>
      <c r="L42" s="2">
        <v>8.0288147129465595E-2</v>
      </c>
      <c r="M42" s="2">
        <v>7.9983877807408704E-3</v>
      </c>
      <c r="N42" s="2">
        <v>5.7353816411157797E-2</v>
      </c>
      <c r="O42" s="2">
        <v>3.7208779884209897E-2</v>
      </c>
      <c r="P42" s="2">
        <v>3.9934102022635601E-2</v>
      </c>
      <c r="Q42" s="2">
        <v>-5.7354604849232599E-3</v>
      </c>
      <c r="R42" s="2">
        <v>9.2457914559992901E-3</v>
      </c>
      <c r="S42" s="2">
        <v>1.12243605584931E-2</v>
      </c>
      <c r="T42" s="2">
        <v>6.1350713327649803E-3</v>
      </c>
      <c r="U42" s="2">
        <v>4.2664708924064099E-2</v>
      </c>
      <c r="V42" s="2">
        <v>4.5154584053307099E-2</v>
      </c>
      <c r="W42" s="2">
        <v>1.47821800752487E-2</v>
      </c>
      <c r="X42" s="2">
        <v>1.28760038073641E-2</v>
      </c>
      <c r="Y42" s="2">
        <v>9.54671827272543E-3</v>
      </c>
      <c r="Z42" s="2">
        <v>7.0362884880003695E-2</v>
      </c>
      <c r="AA42" s="2">
        <v>3.6646409122442797E-2</v>
      </c>
      <c r="AB42" s="2">
        <v>3.2758020891212401E-2</v>
      </c>
      <c r="AC42" s="2">
        <v>3.1501042908436698E-3</v>
      </c>
      <c r="AD42" s="2">
        <v>3.9351596734577702E-3</v>
      </c>
      <c r="AE42" s="2">
        <v>3.2450416734278099E-2</v>
      </c>
      <c r="AF42" s="3">
        <v>8.3533264000710806E-6</v>
      </c>
      <c r="AG42" s="2">
        <v>-4.2895676722237101E-3</v>
      </c>
      <c r="AH42" s="2">
        <v>1.7904442107171199E-2</v>
      </c>
      <c r="AI42" s="2">
        <v>-1.2866795562860699E-3</v>
      </c>
      <c r="AJ42" s="2">
        <v>2.77935164969417E-2</v>
      </c>
      <c r="AK42" s="2">
        <v>5.1627664308453801E-2</v>
      </c>
      <c r="AL42" s="2">
        <v>4.0560598545959503E-2</v>
      </c>
      <c r="AM42" s="2">
        <v>1</v>
      </c>
      <c r="AN42" s="2">
        <v>3.1937248071582901E-2</v>
      </c>
      <c r="AO42" s="2">
        <v>5.7464475960239701E-2</v>
      </c>
      <c r="AP42" s="2">
        <v>4.3827137631285103E-2</v>
      </c>
      <c r="AQ42" s="2">
        <v>3.7660094631725802E-2</v>
      </c>
      <c r="AR42" s="2">
        <v>3.4020281783979298E-2</v>
      </c>
      <c r="AS42" s="2">
        <v>5.62306105107616E-2</v>
      </c>
      <c r="AT42" s="2">
        <v>5.0249300129908303E-2</v>
      </c>
      <c r="AU42" s="2">
        <v>7.5630883753611197E-2</v>
      </c>
      <c r="AV42" s="2">
        <v>2.78916132574283E-2</v>
      </c>
      <c r="AW42" s="2">
        <v>2.6586774198722098E-2</v>
      </c>
      <c r="AX42" s="2">
        <v>3.2532377373141901E-2</v>
      </c>
      <c r="AY42" s="2">
        <v>8.0382580088730907E-2</v>
      </c>
      <c r="AZ42" s="2">
        <v>5.0418164875117098E-2</v>
      </c>
      <c r="BA42" s="2">
        <v>5.6551879291235001E-2</v>
      </c>
      <c r="BB42" s="2">
        <v>8.6880607302101995E-2</v>
      </c>
      <c r="BC42" s="2">
        <v>7.0326610521311894E-2</v>
      </c>
      <c r="BD42" s="2">
        <v>4.3014750206058598E-2</v>
      </c>
      <c r="BE42" s="2">
        <v>4.3367172201793598E-2</v>
      </c>
      <c r="BF42" s="2">
        <v>9.6401561658150097E-3</v>
      </c>
      <c r="BG42" s="2">
        <v>4.90033926420438E-2</v>
      </c>
      <c r="BH42" s="2">
        <v>4.44694368704328E-3</v>
      </c>
      <c r="BI42" s="2">
        <v>2.9755224300129099E-2</v>
      </c>
      <c r="BJ42" s="2">
        <v>5.4531220741167098E-2</v>
      </c>
      <c r="BK42" s="2">
        <v>9.9848188309833597E-3</v>
      </c>
      <c r="BL42" s="2">
        <v>1.19203724564698E-2</v>
      </c>
      <c r="BM42" s="2">
        <v>2.44265234552687E-2</v>
      </c>
      <c r="BN42" s="2">
        <v>5.1003859562496799E-3</v>
      </c>
      <c r="BO42" s="2">
        <v>-1.41010063749986E-3</v>
      </c>
      <c r="BP42" s="2">
        <v>5.1167171258448302E-2</v>
      </c>
      <c r="BQ42" s="2">
        <v>2.2415047190390201E-2</v>
      </c>
      <c r="BR42" s="2">
        <v>8.5705905599312501E-2</v>
      </c>
      <c r="BS42" s="2">
        <v>6.1224633922789498E-2</v>
      </c>
      <c r="BT42" s="2">
        <v>-1.14112965439013E-3</v>
      </c>
      <c r="BU42" s="2">
        <v>4.2553048340068803E-2</v>
      </c>
      <c r="BV42" s="2">
        <v>4.94259226562117E-2</v>
      </c>
      <c r="BW42" s="2">
        <v>4.2730640929245299E-2</v>
      </c>
      <c r="BX42" s="2">
        <v>4.89947643456696E-2</v>
      </c>
      <c r="BY42" s="2">
        <v>3.6838665235578098E-2</v>
      </c>
      <c r="BZ42" s="2">
        <v>5.8703777936208401E-2</v>
      </c>
      <c r="CA42" s="2">
        <v>4.4034144673808402E-2</v>
      </c>
      <c r="CB42" s="2">
        <v>7.8470991842504903E-2</v>
      </c>
      <c r="CC42" s="2">
        <v>4.3241876393497802E-2</v>
      </c>
      <c r="CD42" s="2">
        <v>3.9111210226578499E-2</v>
      </c>
      <c r="CE42" s="2">
        <v>5.1277182628191604E-3</v>
      </c>
      <c r="CF42" s="2">
        <v>4.30891845506381E-2</v>
      </c>
      <c r="CG42" s="2">
        <v>2.73393128255482E-2</v>
      </c>
      <c r="CH42" s="2">
        <v>3.9768818939772202E-2</v>
      </c>
      <c r="CI42" s="2">
        <v>4.4184967476666399E-2</v>
      </c>
      <c r="CJ42" s="2">
        <v>3.9493756722664301E-2</v>
      </c>
      <c r="CK42" s="2">
        <v>7.7766871803229706E-2</v>
      </c>
    </row>
    <row r="43" spans="1:89" x14ac:dyDescent="0.25">
      <c r="A43" s="2">
        <v>6.8665588456350299E-3</v>
      </c>
      <c r="B43" s="2">
        <v>4.9972023293399399E-2</v>
      </c>
      <c r="C43" s="2">
        <v>5.0949086171803402E-2</v>
      </c>
      <c r="D43" s="2">
        <v>4.8125233242656197E-2</v>
      </c>
      <c r="E43" s="2">
        <v>1.5625609072778299E-2</v>
      </c>
      <c r="F43" s="2">
        <v>7.0935543688347702E-2</v>
      </c>
      <c r="G43" s="2">
        <v>5.7479943574983199E-2</v>
      </c>
      <c r="H43" s="2">
        <v>0.10137864332896999</v>
      </c>
      <c r="I43" s="2">
        <v>9.3549126905569796E-2</v>
      </c>
      <c r="J43" s="2">
        <v>-1.7808459130236499E-4</v>
      </c>
      <c r="K43" s="2">
        <v>-7.3684155967742703E-3</v>
      </c>
      <c r="L43" s="2">
        <v>0.11058204006156799</v>
      </c>
      <c r="M43" s="2">
        <v>3.8126744621252298E-3</v>
      </c>
      <c r="N43" s="2">
        <v>7.0080639075398493E-2</v>
      </c>
      <c r="O43" s="2">
        <v>5.0275020239445398E-2</v>
      </c>
      <c r="P43" s="2">
        <v>6.5582464304927507E-2</v>
      </c>
      <c r="Q43" s="2">
        <v>5.9438501470347304E-3</v>
      </c>
      <c r="R43" s="2">
        <v>3.47012496737611E-3</v>
      </c>
      <c r="S43" s="2">
        <v>9.3737621403639105E-3</v>
      </c>
      <c r="T43" s="2">
        <v>7.8855615189795392E-3</v>
      </c>
      <c r="U43" s="2">
        <v>7.6918597594202803E-2</v>
      </c>
      <c r="V43" s="2">
        <v>4.1151921685021103E-2</v>
      </c>
      <c r="W43" s="2">
        <v>3.0518938288644899E-2</v>
      </c>
      <c r="X43" s="2">
        <v>-1.3191651947321E-3</v>
      </c>
      <c r="Y43" s="2">
        <v>3.6968951901956799E-3</v>
      </c>
      <c r="Z43" s="2">
        <v>0.1047409335454</v>
      </c>
      <c r="AA43" s="2">
        <v>3.3414317458173699E-2</v>
      </c>
      <c r="AB43" s="2">
        <v>3.6293395665624999E-2</v>
      </c>
      <c r="AC43" s="2">
        <v>7.2275779987193301E-3</v>
      </c>
      <c r="AD43" s="2">
        <v>1.04377113031663E-4</v>
      </c>
      <c r="AE43" s="2">
        <v>4.2421617663664701E-2</v>
      </c>
      <c r="AF43" s="2">
        <v>5.9125867843923497E-3</v>
      </c>
      <c r="AG43" s="2">
        <v>4.5499784196692799E-3</v>
      </c>
      <c r="AH43" s="2">
        <v>2.02894941802425E-2</v>
      </c>
      <c r="AI43" s="2">
        <v>9.5729717316735408E-3</v>
      </c>
      <c r="AJ43" s="2">
        <v>3.54556359200782E-2</v>
      </c>
      <c r="AK43" s="2">
        <v>5.6125457920531897E-2</v>
      </c>
      <c r="AL43" s="2">
        <v>7.41947356826793E-2</v>
      </c>
      <c r="AM43" s="2">
        <v>3.1937248071582901E-2</v>
      </c>
      <c r="AN43" s="2">
        <v>1</v>
      </c>
      <c r="AO43" s="2">
        <v>8.3080848084053097E-2</v>
      </c>
      <c r="AP43" s="2">
        <v>3.8141829187166798E-2</v>
      </c>
      <c r="AQ43" s="2">
        <v>5.5576845878216097E-2</v>
      </c>
      <c r="AR43" s="2">
        <v>2.30173600135684E-2</v>
      </c>
      <c r="AS43" s="2">
        <v>7.6545551651063498E-2</v>
      </c>
      <c r="AT43" s="2">
        <v>9.1007094354151996E-2</v>
      </c>
      <c r="AU43" s="2">
        <v>0.10807945549267201</v>
      </c>
      <c r="AV43" s="2">
        <v>4.4359913515502801E-2</v>
      </c>
      <c r="AW43" s="2">
        <v>1.3716872221080499E-2</v>
      </c>
      <c r="AX43" s="2">
        <v>3.2315343845916999E-2</v>
      </c>
      <c r="AY43" s="2">
        <v>9.5813332449040806E-2</v>
      </c>
      <c r="AZ43" s="2">
        <v>6.3953543614505601E-2</v>
      </c>
      <c r="BA43" s="2">
        <v>8.5149693001122906E-2</v>
      </c>
      <c r="BB43" s="2">
        <v>7.3441890452507305E-2</v>
      </c>
      <c r="BC43" s="2">
        <v>9.7350956617838602E-2</v>
      </c>
      <c r="BD43" s="2">
        <v>5.4009701638525101E-2</v>
      </c>
      <c r="BE43" s="2">
        <v>0.102049554166922</v>
      </c>
      <c r="BF43" s="2">
        <v>-9.6006046104627797E-4</v>
      </c>
      <c r="BG43" s="2">
        <v>8.17242384323148E-2</v>
      </c>
      <c r="BH43" s="2">
        <v>1.7925675895763601E-2</v>
      </c>
      <c r="BI43" s="2">
        <v>2.5085854128251601E-2</v>
      </c>
      <c r="BJ43" s="2">
        <v>8.5873193566228107E-2</v>
      </c>
      <c r="BK43" s="2">
        <v>1.5474148890965701E-2</v>
      </c>
      <c r="BL43" s="2">
        <v>1.0721530916076499E-2</v>
      </c>
      <c r="BM43" s="2">
        <v>2.36224827803064E-2</v>
      </c>
      <c r="BN43" s="3">
        <v>-5.5563113460139101E-5</v>
      </c>
      <c r="BO43" s="2">
        <v>-6.7451073241649503E-3</v>
      </c>
      <c r="BP43" s="2">
        <v>7.7306699054055295E-2</v>
      </c>
      <c r="BQ43" s="2">
        <v>4.75906011934739E-2</v>
      </c>
      <c r="BR43" s="2">
        <v>0.110027958253719</v>
      </c>
      <c r="BS43" s="2">
        <v>9.7309499188433707E-2</v>
      </c>
      <c r="BT43" s="2">
        <v>-5.2804036163977804E-3</v>
      </c>
      <c r="BU43" s="2">
        <v>4.0806102137858902E-2</v>
      </c>
      <c r="BV43" s="2">
        <v>3.7633185208897198E-2</v>
      </c>
      <c r="BW43" s="2">
        <v>6.5991911717348903E-2</v>
      </c>
      <c r="BX43" s="2">
        <v>6.5565501282454794E-2</v>
      </c>
      <c r="BY43" s="2">
        <v>6.5668125510870506E-2</v>
      </c>
      <c r="BZ43" s="2">
        <v>0.101939321367606</v>
      </c>
      <c r="CA43" s="2">
        <v>5.9237583040707899E-2</v>
      </c>
      <c r="CB43" s="2">
        <v>9.5294435515167905E-2</v>
      </c>
      <c r="CC43" s="2">
        <v>4.3137068412606797E-2</v>
      </c>
      <c r="CD43" s="2">
        <v>3.7363769073590999E-2</v>
      </c>
      <c r="CE43" s="2">
        <v>-5.0513101676975102E-3</v>
      </c>
      <c r="CF43" s="2">
        <v>2.1732750251778201E-2</v>
      </c>
      <c r="CG43" s="2">
        <v>6.3335501757305707E-2</v>
      </c>
      <c r="CH43" s="2">
        <v>3.1504835621535603E-2</v>
      </c>
      <c r="CI43" s="2">
        <v>5.4793923619381103E-2</v>
      </c>
      <c r="CJ43" s="2">
        <v>4.8349611948959197E-2</v>
      </c>
      <c r="CK43" s="2">
        <v>0.101707506207089</v>
      </c>
    </row>
    <row r="44" spans="1:89" x14ac:dyDescent="0.25">
      <c r="A44" s="2">
        <v>1.75450354709051E-2</v>
      </c>
      <c r="B44" s="2">
        <v>8.8540987722242601E-2</v>
      </c>
      <c r="C44" s="2">
        <v>8.6430955605847404E-2</v>
      </c>
      <c r="D44" s="2">
        <v>0.107926791647037</v>
      </c>
      <c r="E44" s="2">
        <v>3.5973179609392801E-2</v>
      </c>
      <c r="F44" s="2">
        <v>0.105044267021592</v>
      </c>
      <c r="G44" s="2">
        <v>0.12687432034392701</v>
      </c>
      <c r="H44" s="2">
        <v>0.21207626468562199</v>
      </c>
      <c r="I44" s="2">
        <v>8.23220030362007E-2</v>
      </c>
      <c r="J44" s="2">
        <v>1.15339416929101E-2</v>
      </c>
      <c r="K44" s="2">
        <v>-4.7721840125304598E-3</v>
      </c>
      <c r="L44" s="2">
        <v>0.21874509372420001</v>
      </c>
      <c r="M44" s="2">
        <v>6.58451886089824E-3</v>
      </c>
      <c r="N44" s="2">
        <v>0.14891958353912099</v>
      </c>
      <c r="O44" s="2">
        <v>0.10482495323492801</v>
      </c>
      <c r="P44" s="2">
        <v>0.120319856268629</v>
      </c>
      <c r="Q44" s="2">
        <v>6.0531841504616801E-3</v>
      </c>
      <c r="R44" s="2">
        <v>1.1635875156605101E-2</v>
      </c>
      <c r="S44" s="2">
        <v>1.3690432362633599E-2</v>
      </c>
      <c r="T44" s="2">
        <v>1.5814981238575099E-2</v>
      </c>
      <c r="U44" s="2">
        <v>0.10068176618397399</v>
      </c>
      <c r="V44" s="2">
        <v>8.8279856025880302E-2</v>
      </c>
      <c r="W44" s="2">
        <v>3.8026421244835698E-2</v>
      </c>
      <c r="X44" s="2">
        <v>2.49317779983481E-3</v>
      </c>
      <c r="Y44" s="2">
        <v>3.4794267228107499E-3</v>
      </c>
      <c r="Z44" s="2">
        <v>0.22198607463603501</v>
      </c>
      <c r="AA44" s="2">
        <v>4.80219745444583E-2</v>
      </c>
      <c r="AB44" s="2">
        <v>5.2404668067223797E-2</v>
      </c>
      <c r="AC44" s="2">
        <v>8.2581918838483105E-4</v>
      </c>
      <c r="AD44" s="2">
        <v>7.4741632117798296E-3</v>
      </c>
      <c r="AE44" s="2">
        <v>8.1209393478277395E-2</v>
      </c>
      <c r="AF44" s="2">
        <v>9.16343399669616E-3</v>
      </c>
      <c r="AG44" s="2">
        <v>3.2832944717419601E-3</v>
      </c>
      <c r="AH44" s="2">
        <v>4.6983937122440603E-2</v>
      </c>
      <c r="AI44" s="2">
        <v>1.14694581289593E-2</v>
      </c>
      <c r="AJ44" s="2">
        <v>5.0900999306683799E-2</v>
      </c>
      <c r="AK44" s="2">
        <v>0.113214421946532</v>
      </c>
      <c r="AL44" s="2">
        <v>0.15603449000652</v>
      </c>
      <c r="AM44" s="2">
        <v>5.7464475960239701E-2</v>
      </c>
      <c r="AN44" s="2">
        <v>8.3080848084053097E-2</v>
      </c>
      <c r="AO44" s="2">
        <v>1</v>
      </c>
      <c r="AP44" s="2">
        <v>6.5522241471983197E-2</v>
      </c>
      <c r="AQ44" s="2">
        <v>9.1478925203982001E-2</v>
      </c>
      <c r="AR44" s="2">
        <v>6.42931190885936E-2</v>
      </c>
      <c r="AS44" s="2">
        <v>0.15170836021824</v>
      </c>
      <c r="AT44" s="2">
        <v>0.13719206215851201</v>
      </c>
      <c r="AU44" s="2">
        <v>0.21620102898402199</v>
      </c>
      <c r="AV44" s="2">
        <v>9.8589859947181502E-2</v>
      </c>
      <c r="AW44" s="2">
        <v>2.1214650847618401E-2</v>
      </c>
      <c r="AX44" s="2">
        <v>5.4274238135050001E-2</v>
      </c>
      <c r="AY44" s="2">
        <v>0.200022675780236</v>
      </c>
      <c r="AZ44" s="2">
        <v>0.118412099098158</v>
      </c>
      <c r="BA44" s="2">
        <v>0.15946549545437799</v>
      </c>
      <c r="BB44" s="2">
        <v>0.178470390987228</v>
      </c>
      <c r="BC44" s="2">
        <v>0.18735872056372399</v>
      </c>
      <c r="BD44" s="2">
        <v>9.6305077763494201E-2</v>
      </c>
      <c r="BE44" s="2">
        <v>0.115145409639516</v>
      </c>
      <c r="BF44" s="2">
        <v>-4.9373516113276096E-3</v>
      </c>
      <c r="BG44" s="2">
        <v>0.112585071356674</v>
      </c>
      <c r="BH44" s="2">
        <v>1.9755244565767702E-2</v>
      </c>
      <c r="BI44" s="2">
        <v>6.9550012280438403E-2</v>
      </c>
      <c r="BJ44" s="2">
        <v>0.13893134041997399</v>
      </c>
      <c r="BK44" s="2">
        <v>1.73676599456534E-2</v>
      </c>
      <c r="BL44" s="2">
        <v>7.6599596654365202E-3</v>
      </c>
      <c r="BM44" s="2">
        <v>4.9539128822601801E-2</v>
      </c>
      <c r="BN44" s="2">
        <v>1.10199361741905E-2</v>
      </c>
      <c r="BO44" s="2">
        <v>6.4615106195521198E-4</v>
      </c>
      <c r="BP44" s="2">
        <v>0.16462987546302099</v>
      </c>
      <c r="BQ44" s="2">
        <v>6.22219988027123E-2</v>
      </c>
      <c r="BR44" s="2">
        <v>0.22258802748938</v>
      </c>
      <c r="BS44" s="2">
        <v>0.17768359762288799</v>
      </c>
      <c r="BT44" s="2">
        <v>-2.815611626349E-3</v>
      </c>
      <c r="BU44" s="2">
        <v>6.7692872985165506E-2</v>
      </c>
      <c r="BV44" s="2">
        <v>0.13355239153213599</v>
      </c>
      <c r="BW44" s="2">
        <v>0.12685771908165899</v>
      </c>
      <c r="BX44" s="2">
        <v>0.129945753279785</v>
      </c>
      <c r="BY44" s="2">
        <v>9.2639750525713896E-2</v>
      </c>
      <c r="BZ44" s="2">
        <v>0.155968675905089</v>
      </c>
      <c r="CA44" s="2">
        <v>0.10162660097628599</v>
      </c>
      <c r="CB44" s="2">
        <v>0.265944069760854</v>
      </c>
      <c r="CC44" s="2">
        <v>9.17806650752096E-2</v>
      </c>
      <c r="CD44" s="2">
        <v>8.6036967387670804E-2</v>
      </c>
      <c r="CE44" s="2">
        <v>2.2139313289965001E-2</v>
      </c>
      <c r="CF44" s="2">
        <v>5.7288825695884997E-2</v>
      </c>
      <c r="CG44" s="2">
        <v>7.3534034496756606E-2</v>
      </c>
      <c r="CH44" s="2">
        <v>7.1163622318737296E-2</v>
      </c>
      <c r="CI44" s="2">
        <v>0.109558666933902</v>
      </c>
      <c r="CJ44" s="2">
        <v>0.102540841348017</v>
      </c>
      <c r="CK44" s="2">
        <v>0.239967666538379</v>
      </c>
    </row>
    <row r="45" spans="1:89" x14ac:dyDescent="0.25">
      <c r="A45" s="2">
        <v>4.03226785445783E-3</v>
      </c>
      <c r="B45" s="2">
        <v>4.47015347203557E-2</v>
      </c>
      <c r="C45" s="2">
        <v>5.12272823276399E-2</v>
      </c>
      <c r="D45" s="2">
        <v>5.5678794383248797E-2</v>
      </c>
      <c r="E45" s="2">
        <v>1.9815664563790102E-2</v>
      </c>
      <c r="F45" s="2">
        <v>3.53579207965058E-2</v>
      </c>
      <c r="G45" s="2">
        <v>4.7774601996806998E-2</v>
      </c>
      <c r="H45" s="2">
        <v>7.6354753780384102E-2</v>
      </c>
      <c r="I45" s="2">
        <v>3.3951665570571499E-2</v>
      </c>
      <c r="J45" s="2">
        <v>1.16877296002628E-2</v>
      </c>
      <c r="K45" s="2">
        <v>9.4354052341913998E-3</v>
      </c>
      <c r="L45" s="2">
        <v>8.3833921385749799E-2</v>
      </c>
      <c r="M45" s="2">
        <v>9.8321139580509198E-3</v>
      </c>
      <c r="N45" s="2">
        <v>5.7135530445364902E-2</v>
      </c>
      <c r="O45" s="2">
        <v>0.186166102866341</v>
      </c>
      <c r="P45" s="2">
        <v>6.2236188100266397E-2</v>
      </c>
      <c r="Q45" s="2">
        <v>2.4002995554766198E-3</v>
      </c>
      <c r="R45" s="2">
        <v>9.8662519190067903E-3</v>
      </c>
      <c r="S45" s="2">
        <v>6.6670841210345897E-3</v>
      </c>
      <c r="T45" s="2">
        <v>1.20731786616688E-3</v>
      </c>
      <c r="U45" s="2">
        <v>5.3095045703528403E-2</v>
      </c>
      <c r="V45" s="2">
        <v>4.7111303670075003E-2</v>
      </c>
      <c r="W45" s="2">
        <v>1.7849780996511602E-2</v>
      </c>
      <c r="X45" s="2">
        <v>2.7335242146745899E-3</v>
      </c>
      <c r="Y45" s="2">
        <v>7.8065078337061604E-3</v>
      </c>
      <c r="Z45" s="2">
        <v>9.2562260851461395E-2</v>
      </c>
      <c r="AA45" s="2">
        <v>1.8657754952401101E-2</v>
      </c>
      <c r="AB45" s="2">
        <v>3.07754911170025E-2</v>
      </c>
      <c r="AC45" s="2">
        <v>-6.9779447573022997E-3</v>
      </c>
      <c r="AD45" s="2">
        <v>2.82154508180031E-3</v>
      </c>
      <c r="AE45" s="2">
        <v>4.8847835529561602E-2</v>
      </c>
      <c r="AF45" s="2">
        <v>1.5712135939091602E-2</v>
      </c>
      <c r="AG45" s="2">
        <v>5.5801817583931096E-3</v>
      </c>
      <c r="AH45" s="2">
        <v>3.8023442702250998E-2</v>
      </c>
      <c r="AI45" s="2">
        <v>7.0083776785816497E-3</v>
      </c>
      <c r="AJ45" s="2">
        <v>2.7278529813951399E-2</v>
      </c>
      <c r="AK45" s="2">
        <v>6.4524983064369906E-2</v>
      </c>
      <c r="AL45" s="2">
        <v>5.2554389696488103E-2</v>
      </c>
      <c r="AM45" s="2">
        <v>4.3827137631285103E-2</v>
      </c>
      <c r="AN45" s="2">
        <v>3.8141829187166798E-2</v>
      </c>
      <c r="AO45" s="2">
        <v>6.5522241471983197E-2</v>
      </c>
      <c r="AP45" s="2">
        <v>1</v>
      </c>
      <c r="AQ45" s="2">
        <v>4.0763567983855997E-2</v>
      </c>
      <c r="AR45" s="2">
        <v>3.3109561811058098E-2</v>
      </c>
      <c r="AS45" s="2">
        <v>5.0957117142024E-2</v>
      </c>
      <c r="AT45" s="2">
        <v>4.7798058257465199E-2</v>
      </c>
      <c r="AU45" s="2">
        <v>8.7247759524637702E-2</v>
      </c>
      <c r="AV45" s="2">
        <v>4.8762079415461498E-2</v>
      </c>
      <c r="AW45" s="2">
        <v>6.0913692049047903E-3</v>
      </c>
      <c r="AX45" s="2">
        <v>0.120278645173932</v>
      </c>
      <c r="AY45" s="2">
        <v>8.6044288199050106E-2</v>
      </c>
      <c r="AZ45" s="2">
        <v>4.6079521172618203E-2</v>
      </c>
      <c r="BA45" s="2">
        <v>6.0419706704659099E-2</v>
      </c>
      <c r="BB45" s="2">
        <v>7.6730655361339897E-2</v>
      </c>
      <c r="BC45" s="2">
        <v>8.6469658803930496E-2</v>
      </c>
      <c r="BD45" s="2">
        <v>3.7374599050524801E-2</v>
      </c>
      <c r="BE45" s="2">
        <v>5.4922442302954101E-2</v>
      </c>
      <c r="BF45" s="2">
        <v>4.9180772066280002E-3</v>
      </c>
      <c r="BG45" s="2">
        <v>4.34879703282149E-2</v>
      </c>
      <c r="BH45" s="2">
        <v>8.4159012025392804E-3</v>
      </c>
      <c r="BI45" s="2">
        <v>3.4647425215587203E-2</v>
      </c>
      <c r="BJ45" s="2">
        <v>7.5767852248430398E-2</v>
      </c>
      <c r="BK45" s="2">
        <v>1.9353967880589799E-2</v>
      </c>
      <c r="BL45" s="2">
        <v>7.1776933948899096E-3</v>
      </c>
      <c r="BM45" s="2">
        <v>2.39534753847803E-2</v>
      </c>
      <c r="BN45" s="2">
        <v>6.69570359311422E-3</v>
      </c>
      <c r="BO45" s="2">
        <v>3.0073965232277101E-3</v>
      </c>
      <c r="BP45" s="2">
        <v>7.1490125406748706E-2</v>
      </c>
      <c r="BQ45" s="2">
        <v>3.8451265435344197E-2</v>
      </c>
      <c r="BR45" s="2">
        <v>8.9599497746019496E-2</v>
      </c>
      <c r="BS45" s="2">
        <v>8.1861653354637701E-2</v>
      </c>
      <c r="BT45" s="2">
        <v>9.2026018141243403E-3</v>
      </c>
      <c r="BU45" s="2">
        <v>3.4644992343161797E-2</v>
      </c>
      <c r="BV45" s="2">
        <v>4.6972078716326401E-2</v>
      </c>
      <c r="BW45" s="2">
        <v>4.2085515999588201E-2</v>
      </c>
      <c r="BX45" s="2">
        <v>6.4841968200425204E-2</v>
      </c>
      <c r="BY45" s="2">
        <v>4.30645012096489E-2</v>
      </c>
      <c r="BZ45" s="2">
        <v>5.5667045847414602E-2</v>
      </c>
      <c r="CA45" s="2">
        <v>4.9531561030107397E-2</v>
      </c>
      <c r="CB45" s="2">
        <v>8.1986319718085302E-2</v>
      </c>
      <c r="CC45" s="2">
        <v>4.7141605803849497E-2</v>
      </c>
      <c r="CD45" s="2">
        <v>3.4357416890708203E-2</v>
      </c>
      <c r="CE45" s="3">
        <v>-7.0890176211584204E-5</v>
      </c>
      <c r="CF45" s="2">
        <v>4.0816844070618002E-2</v>
      </c>
      <c r="CG45" s="2">
        <v>3.3183985594260799E-2</v>
      </c>
      <c r="CH45" s="2">
        <v>3.2258944079146597E-2</v>
      </c>
      <c r="CI45" s="2">
        <v>5.22525605637503E-2</v>
      </c>
      <c r="CJ45" s="2">
        <v>4.61968877371201E-2</v>
      </c>
      <c r="CK45" s="2">
        <v>9.9916602149708003E-2</v>
      </c>
    </row>
    <row r="46" spans="1:89" x14ac:dyDescent="0.25">
      <c r="A46" s="2">
        <v>1.7515725593232299E-2</v>
      </c>
      <c r="B46" s="2">
        <v>7.0377279066623902E-2</v>
      </c>
      <c r="C46" s="2">
        <v>4.0614119268803199E-2</v>
      </c>
      <c r="D46" s="2">
        <v>7.4097377391775895E-2</v>
      </c>
      <c r="E46" s="2">
        <v>1.9665428364858999E-2</v>
      </c>
      <c r="F46" s="2">
        <v>7.8330952946825794E-2</v>
      </c>
      <c r="G46" s="2">
        <v>6.4864395809609898E-2</v>
      </c>
      <c r="H46" s="2">
        <v>0.12767381686285201</v>
      </c>
      <c r="I46" s="2">
        <v>5.0170209335683703E-2</v>
      </c>
      <c r="J46" s="2">
        <v>-4.9192967222425896E-3</v>
      </c>
      <c r="K46" s="2">
        <v>6.6855460756542404E-3</v>
      </c>
      <c r="L46" s="2">
        <v>0.119177539626908</v>
      </c>
      <c r="M46" s="2">
        <v>3.7898661679059299E-3</v>
      </c>
      <c r="N46" s="2">
        <v>8.1030463039277897E-2</v>
      </c>
      <c r="O46" s="2">
        <v>6.1864103416327698E-2</v>
      </c>
      <c r="P46" s="2">
        <v>8.2666453838756301E-2</v>
      </c>
      <c r="Q46" s="2">
        <v>-7.1964976856259805E-4</v>
      </c>
      <c r="R46" s="2">
        <v>1.54978685541181E-2</v>
      </c>
      <c r="S46" s="2">
        <v>2.3946368280712998E-3</v>
      </c>
      <c r="T46" s="2">
        <v>-4.05076154703592E-3</v>
      </c>
      <c r="U46" s="2">
        <v>8.0629742320452502E-2</v>
      </c>
      <c r="V46" s="2">
        <v>6.4218359162251298E-2</v>
      </c>
      <c r="W46" s="2">
        <v>2.1877610004556101E-2</v>
      </c>
      <c r="X46" s="2">
        <v>-3.27994228135642E-3</v>
      </c>
      <c r="Y46" s="2">
        <v>1.28009204419309E-2</v>
      </c>
      <c r="Z46" s="2">
        <v>0.14122470908631299</v>
      </c>
      <c r="AA46" s="2">
        <v>2.9385595300335299E-2</v>
      </c>
      <c r="AB46" s="2">
        <v>1.9411220415115098E-2</v>
      </c>
      <c r="AC46" s="2">
        <v>-5.6612796455073099E-3</v>
      </c>
      <c r="AD46" s="2">
        <v>4.6013849818792498E-3</v>
      </c>
      <c r="AE46" s="2">
        <v>7.0418246461557504E-2</v>
      </c>
      <c r="AF46" s="2">
        <v>3.6424014971533601E-3</v>
      </c>
      <c r="AG46" s="2">
        <v>8.2332941084660195E-3</v>
      </c>
      <c r="AH46" s="2">
        <v>2.0368723178149899E-2</v>
      </c>
      <c r="AI46" s="2">
        <v>8.39647480037755E-3</v>
      </c>
      <c r="AJ46" s="2">
        <v>4.5427534032049598E-2</v>
      </c>
      <c r="AK46" s="2">
        <v>7.3399275616062604E-2</v>
      </c>
      <c r="AL46" s="2">
        <v>0.117443750529132</v>
      </c>
      <c r="AM46" s="2">
        <v>3.7660094631725802E-2</v>
      </c>
      <c r="AN46" s="2">
        <v>5.5576845878216097E-2</v>
      </c>
      <c r="AO46" s="2">
        <v>9.1478925203982001E-2</v>
      </c>
      <c r="AP46" s="2">
        <v>4.0763567983855997E-2</v>
      </c>
      <c r="AQ46" s="2">
        <v>1</v>
      </c>
      <c r="AR46" s="2">
        <v>2.52138924988984E-2</v>
      </c>
      <c r="AS46" s="2">
        <v>0.11626432647066499</v>
      </c>
      <c r="AT46" s="2">
        <v>0.144920355185547</v>
      </c>
      <c r="AU46" s="2">
        <v>0.145353795158323</v>
      </c>
      <c r="AV46" s="2">
        <v>6.95180638438265E-2</v>
      </c>
      <c r="AW46" s="2">
        <v>1.7456016225692199E-2</v>
      </c>
      <c r="AX46" s="2">
        <v>3.12957917089354E-2</v>
      </c>
      <c r="AY46" s="2">
        <v>0.119018772405535</v>
      </c>
      <c r="AZ46" s="2">
        <v>8.0686084339962105E-2</v>
      </c>
      <c r="BA46" s="2">
        <v>9.9240846261122007E-2</v>
      </c>
      <c r="BB46" s="2">
        <v>0.11316230620868201</v>
      </c>
      <c r="BC46" s="2">
        <v>0.117550260482747</v>
      </c>
      <c r="BD46" s="2">
        <v>7.2199079694615004E-2</v>
      </c>
      <c r="BE46" s="2">
        <v>7.6716242014012601E-2</v>
      </c>
      <c r="BF46" s="2">
        <v>1.1514890959419301E-2</v>
      </c>
      <c r="BG46" s="2">
        <v>6.9442692046111004E-2</v>
      </c>
      <c r="BH46" s="2">
        <v>3.0853735147229801E-3</v>
      </c>
      <c r="BI46" s="2">
        <v>5.2081734263131299E-2</v>
      </c>
      <c r="BJ46" s="2">
        <v>0.106183762453515</v>
      </c>
      <c r="BK46" s="2">
        <v>1.44883136380705E-2</v>
      </c>
      <c r="BL46" s="2">
        <v>4.1952438027570097E-3</v>
      </c>
      <c r="BM46" s="2">
        <v>1.68742732408209E-2</v>
      </c>
      <c r="BN46" s="2">
        <v>-8.4915037538871795E-4</v>
      </c>
      <c r="BO46" s="2">
        <v>-5.0628174515989204E-3</v>
      </c>
      <c r="BP46" s="2">
        <v>0.10073373556984</v>
      </c>
      <c r="BQ46" s="2">
        <v>6.2077256301559601E-2</v>
      </c>
      <c r="BR46" s="2">
        <v>0.13007808375190599</v>
      </c>
      <c r="BS46" s="2">
        <v>0.12742073101856899</v>
      </c>
      <c r="BT46" s="2">
        <v>-3.6930371549732601E-3</v>
      </c>
      <c r="BU46" s="2">
        <v>4.3027710857648199E-2</v>
      </c>
      <c r="BV46" s="2">
        <v>5.1193349738542199E-2</v>
      </c>
      <c r="BW46" s="2">
        <v>8.1268588999759694E-2</v>
      </c>
      <c r="BX46" s="2">
        <v>8.9208061858972301E-2</v>
      </c>
      <c r="BY46" s="2">
        <v>6.0721300818565201E-2</v>
      </c>
      <c r="BZ46" s="2">
        <v>0.10985109783885499</v>
      </c>
      <c r="CA46" s="2">
        <v>7.11457964022294E-2</v>
      </c>
      <c r="CB46" s="2">
        <v>0.124605481739088</v>
      </c>
      <c r="CC46" s="2">
        <v>4.9819131990818298E-2</v>
      </c>
      <c r="CD46" s="2">
        <v>5.9811090801667501E-2</v>
      </c>
      <c r="CE46" s="2">
        <v>1.4825658774645501E-2</v>
      </c>
      <c r="CF46" s="2">
        <v>3.0356719930240701E-2</v>
      </c>
      <c r="CG46" s="2">
        <v>5.8695002839875901E-2</v>
      </c>
      <c r="CH46" s="2">
        <v>3.6897112186106903E-2</v>
      </c>
      <c r="CI46" s="2">
        <v>7.4659558614097496E-2</v>
      </c>
      <c r="CJ46" s="2">
        <v>8.69370977119584E-2</v>
      </c>
      <c r="CK46" s="2">
        <v>0.14010773199499099</v>
      </c>
    </row>
    <row r="47" spans="1:89" x14ac:dyDescent="0.25">
      <c r="A47" s="2">
        <v>1.6057154979531901E-2</v>
      </c>
      <c r="B47" s="2">
        <v>3.11729830230386E-2</v>
      </c>
      <c r="C47" s="2">
        <v>2.4591095451704199E-2</v>
      </c>
      <c r="D47" s="2">
        <v>5.1642946233265999E-2</v>
      </c>
      <c r="E47" s="2">
        <v>1.8063555741369901E-2</v>
      </c>
      <c r="F47" s="2">
        <v>3.6791230291639603E-2</v>
      </c>
      <c r="G47" s="2">
        <v>4.3117351244093501E-2</v>
      </c>
      <c r="H47" s="2">
        <v>6.1030051498887801E-2</v>
      </c>
      <c r="I47" s="2">
        <v>2.84709375833937E-2</v>
      </c>
      <c r="J47" s="2">
        <v>6.0296915811285795E-4</v>
      </c>
      <c r="K47" s="2">
        <v>4.3970751426808596E-3</v>
      </c>
      <c r="L47" s="2">
        <v>7.8030418751508304E-2</v>
      </c>
      <c r="M47" s="2">
        <v>1.0900244249355699E-2</v>
      </c>
      <c r="N47" s="2">
        <v>5.6771129355091203E-2</v>
      </c>
      <c r="O47" s="2">
        <v>3.0879154643589701E-2</v>
      </c>
      <c r="P47" s="2">
        <v>4.4753286502567997E-2</v>
      </c>
      <c r="Q47" s="2">
        <v>1.3789803445740901E-2</v>
      </c>
      <c r="R47" s="2">
        <v>1.38031246337539E-2</v>
      </c>
      <c r="S47" s="2">
        <v>4.4022040987149998E-4</v>
      </c>
      <c r="T47" s="2">
        <v>7.5289338831400704E-3</v>
      </c>
      <c r="U47" s="2">
        <v>3.4569032438275103E-2</v>
      </c>
      <c r="V47" s="2">
        <v>4.2076388394324198E-2</v>
      </c>
      <c r="W47" s="2">
        <v>1.43646077911891E-2</v>
      </c>
      <c r="X47" s="2">
        <v>1.8633976955686301E-2</v>
      </c>
      <c r="Y47" s="2">
        <v>6.07225684737254E-3</v>
      </c>
      <c r="Z47" s="2">
        <v>6.09128677424342E-2</v>
      </c>
      <c r="AA47" s="2">
        <v>2.3300184874325301E-2</v>
      </c>
      <c r="AB47" s="2">
        <v>2.54181323413235E-2</v>
      </c>
      <c r="AC47" s="2">
        <v>6.2950107250190901E-3</v>
      </c>
      <c r="AD47" s="2">
        <v>7.1198504924266902E-3</v>
      </c>
      <c r="AE47" s="2">
        <v>2.6808262361603E-2</v>
      </c>
      <c r="AF47" s="2">
        <v>-7.89672463942904E-3</v>
      </c>
      <c r="AG47" s="2">
        <v>9.2334254996882907E-3</v>
      </c>
      <c r="AH47" s="2">
        <v>1.8431580865127001E-2</v>
      </c>
      <c r="AI47" s="2">
        <v>1.57764661598646E-2</v>
      </c>
      <c r="AJ47" s="2">
        <v>2.5767398940726299E-2</v>
      </c>
      <c r="AK47" s="2">
        <v>3.3619681211406099E-2</v>
      </c>
      <c r="AL47" s="2">
        <v>3.7288411161953798E-2</v>
      </c>
      <c r="AM47" s="2">
        <v>3.4020281783979298E-2</v>
      </c>
      <c r="AN47" s="2">
        <v>2.30173600135684E-2</v>
      </c>
      <c r="AO47" s="2">
        <v>6.42931190885936E-2</v>
      </c>
      <c r="AP47" s="2">
        <v>3.3109561811058098E-2</v>
      </c>
      <c r="AQ47" s="2">
        <v>2.52138924988984E-2</v>
      </c>
      <c r="AR47" s="2">
        <v>1</v>
      </c>
      <c r="AS47" s="2">
        <v>5.0196116299215901E-2</v>
      </c>
      <c r="AT47" s="2">
        <v>3.8338506410819199E-2</v>
      </c>
      <c r="AU47" s="2">
        <v>6.1051694847953399E-2</v>
      </c>
      <c r="AV47" s="2">
        <v>3.8585033419743897E-2</v>
      </c>
      <c r="AW47" s="2">
        <v>7.2329057536457504E-3</v>
      </c>
      <c r="AX47" s="2">
        <v>2.6131785130328E-2</v>
      </c>
      <c r="AY47" s="2">
        <v>6.2494690898129701E-2</v>
      </c>
      <c r="AZ47" s="2">
        <v>3.9435754933400798E-2</v>
      </c>
      <c r="BA47" s="2">
        <v>5.5094882726034501E-2</v>
      </c>
      <c r="BB47" s="2">
        <v>6.2892008775674302E-2</v>
      </c>
      <c r="BC47" s="2">
        <v>5.7507559411532301E-2</v>
      </c>
      <c r="BD47" s="2">
        <v>2.4972287312489499E-2</v>
      </c>
      <c r="BE47" s="2">
        <v>2.88730833703079E-2</v>
      </c>
      <c r="BF47" s="2">
        <v>-1.16548998324868E-3</v>
      </c>
      <c r="BG47" s="2">
        <v>3.11615878463956E-2</v>
      </c>
      <c r="BH47" s="2">
        <v>8.9266874295447201E-3</v>
      </c>
      <c r="BI47" s="2">
        <v>4.1328168662486502E-2</v>
      </c>
      <c r="BJ47" s="2">
        <v>5.1313847579861002E-2</v>
      </c>
      <c r="BK47" s="2">
        <v>5.9534844794441903E-3</v>
      </c>
      <c r="BL47" s="2">
        <v>6.3610869327184502E-4</v>
      </c>
      <c r="BM47" s="2">
        <v>2.3202019832011801E-2</v>
      </c>
      <c r="BN47" s="2">
        <v>1.0069483939095E-2</v>
      </c>
      <c r="BO47" s="2">
        <v>2.7972162292682098E-3</v>
      </c>
      <c r="BP47" s="2">
        <v>6.1804838053246297E-2</v>
      </c>
      <c r="BQ47" s="2">
        <v>2.4051174221809E-2</v>
      </c>
      <c r="BR47" s="2">
        <v>7.2710681434004804E-2</v>
      </c>
      <c r="BS47" s="2">
        <v>5.5255788776205503E-2</v>
      </c>
      <c r="BT47" s="2">
        <v>-1.9063347368387001E-3</v>
      </c>
      <c r="BU47" s="2">
        <v>3.4122719718103003E-2</v>
      </c>
      <c r="BV47" s="2">
        <v>3.4303218719513501E-2</v>
      </c>
      <c r="BW47" s="2">
        <v>4.8284804366190898E-2</v>
      </c>
      <c r="BX47" s="2">
        <v>4.7710508767149301E-2</v>
      </c>
      <c r="BY47" s="2">
        <v>3.9835890475330898E-2</v>
      </c>
      <c r="BZ47" s="2">
        <v>4.82814105478796E-2</v>
      </c>
      <c r="CA47" s="2">
        <v>4.9931136875613E-2</v>
      </c>
      <c r="CB47" s="2">
        <v>7.3536853192514504E-2</v>
      </c>
      <c r="CC47" s="2">
        <v>3.6724979357513197E-2</v>
      </c>
      <c r="CD47" s="2">
        <v>3.7042912705710099E-2</v>
      </c>
      <c r="CE47" s="2">
        <v>1.0003315256029001E-2</v>
      </c>
      <c r="CF47" s="2">
        <v>2.48389811403604E-2</v>
      </c>
      <c r="CG47" s="2">
        <v>3.4387022188825798E-2</v>
      </c>
      <c r="CH47" s="2">
        <v>2.6942604162610798E-2</v>
      </c>
      <c r="CI47" s="2">
        <v>3.8744458174772997E-2</v>
      </c>
      <c r="CJ47" s="2">
        <v>3.8897966444170297E-2</v>
      </c>
      <c r="CK47" s="2">
        <v>6.1581473197044302E-2</v>
      </c>
    </row>
    <row r="48" spans="1:89" x14ac:dyDescent="0.25">
      <c r="A48" s="2">
        <v>2.3692698940404398E-2</v>
      </c>
      <c r="B48" s="2">
        <v>8.3708326586493895E-2</v>
      </c>
      <c r="C48" s="2">
        <v>6.3495955316115196E-2</v>
      </c>
      <c r="D48" s="2">
        <v>0.10940801216691</v>
      </c>
      <c r="E48" s="2">
        <v>3.0860594028556801E-2</v>
      </c>
      <c r="F48" s="2">
        <v>0.104870152664711</v>
      </c>
      <c r="G48" s="2">
        <v>0.11244573376075701</v>
      </c>
      <c r="H48" s="2">
        <v>0.20559559892687701</v>
      </c>
      <c r="I48" s="2">
        <v>9.2289858721002704E-2</v>
      </c>
      <c r="J48" s="2">
        <v>-3.5242505503364999E-3</v>
      </c>
      <c r="K48" s="2">
        <v>7.3922076351271597E-3</v>
      </c>
      <c r="L48" s="2">
        <v>0.215822570397599</v>
      </c>
      <c r="M48" s="2">
        <v>9.7014138929105501E-3</v>
      </c>
      <c r="N48" s="2">
        <v>0.12963903497791401</v>
      </c>
      <c r="O48" s="2">
        <v>8.2373327787058206E-2</v>
      </c>
      <c r="P48" s="2">
        <v>0.11592719491412801</v>
      </c>
      <c r="Q48" s="2">
        <v>1.12246151618494E-2</v>
      </c>
      <c r="R48" s="2">
        <v>2.4537637347874001E-3</v>
      </c>
      <c r="S48" s="2">
        <v>9.6523139762160204E-3</v>
      </c>
      <c r="T48" s="2">
        <v>1.37408395735819E-2</v>
      </c>
      <c r="U48" s="2">
        <v>9.7872783968086602E-2</v>
      </c>
      <c r="V48" s="2">
        <v>8.3646882335898495E-2</v>
      </c>
      <c r="W48" s="2">
        <v>2.7202806120225E-2</v>
      </c>
      <c r="X48" s="2">
        <v>-1.9593391383796199E-3</v>
      </c>
      <c r="Y48" s="2">
        <v>1.4341150537996099E-2</v>
      </c>
      <c r="Z48" s="2">
        <v>0.20089056978080899</v>
      </c>
      <c r="AA48" s="2">
        <v>4.3351633256824298E-2</v>
      </c>
      <c r="AB48" s="2">
        <v>4.5156612823567602E-2</v>
      </c>
      <c r="AC48" s="2">
        <v>5.9577811687010597E-3</v>
      </c>
      <c r="AD48" s="2">
        <v>7.0190693356388598E-3</v>
      </c>
      <c r="AE48" s="2">
        <v>9.1186542365547907E-2</v>
      </c>
      <c r="AF48" s="2">
        <v>1.22434524273916E-2</v>
      </c>
      <c r="AG48" s="2">
        <v>1.3907553506800801E-2</v>
      </c>
      <c r="AH48" s="2">
        <v>3.40041238875647E-2</v>
      </c>
      <c r="AI48" s="2">
        <v>2.82239584861451E-2</v>
      </c>
      <c r="AJ48" s="2">
        <v>7.3955933574871596E-2</v>
      </c>
      <c r="AK48" s="2">
        <v>0.116800735601853</v>
      </c>
      <c r="AL48" s="2">
        <v>0.196507740029743</v>
      </c>
      <c r="AM48" s="2">
        <v>5.62306105107616E-2</v>
      </c>
      <c r="AN48" s="2">
        <v>7.6545551651063498E-2</v>
      </c>
      <c r="AO48" s="2">
        <v>0.15170836021824</v>
      </c>
      <c r="AP48" s="2">
        <v>5.0957117142024E-2</v>
      </c>
      <c r="AQ48" s="2">
        <v>0.11626432647066499</v>
      </c>
      <c r="AR48" s="2">
        <v>5.0196116299215901E-2</v>
      </c>
      <c r="AS48" s="2">
        <v>1</v>
      </c>
      <c r="AT48" s="2">
        <v>0.14801708121791701</v>
      </c>
      <c r="AU48" s="2">
        <v>0.222836443092576</v>
      </c>
      <c r="AV48" s="2">
        <v>8.7626756132615002E-2</v>
      </c>
      <c r="AW48" s="2">
        <v>3.02216131204519E-2</v>
      </c>
      <c r="AX48" s="2">
        <v>6.2653699073499006E-2</v>
      </c>
      <c r="AY48" s="2">
        <v>0.20292094788128801</v>
      </c>
      <c r="AZ48" s="2">
        <v>0.128319718887939</v>
      </c>
      <c r="BA48" s="2">
        <v>0.18139075864439799</v>
      </c>
      <c r="BB48" s="2">
        <v>0.158583629560445</v>
      </c>
      <c r="BC48" s="2">
        <v>0.180473196387582</v>
      </c>
      <c r="BD48" s="2">
        <v>9.6021439464082606E-2</v>
      </c>
      <c r="BE48" s="2">
        <v>0.118203962035608</v>
      </c>
      <c r="BF48" s="2">
        <v>-1.3668413198959901E-3</v>
      </c>
      <c r="BG48" s="2">
        <v>0.114020572964019</v>
      </c>
      <c r="BH48" s="2">
        <v>7.8836269721091704E-3</v>
      </c>
      <c r="BI48" s="2">
        <v>5.0908482654545402E-2</v>
      </c>
      <c r="BJ48" s="2">
        <v>0.150101870929431</v>
      </c>
      <c r="BK48" s="2">
        <v>7.0325200723066802E-3</v>
      </c>
      <c r="BL48" s="2">
        <v>1.6838655427144099E-2</v>
      </c>
      <c r="BM48" s="2">
        <v>3.3597548831846902E-2</v>
      </c>
      <c r="BN48" s="2">
        <v>1.13881329472281E-2</v>
      </c>
      <c r="BO48" s="2">
        <v>3.57597746466695E-3</v>
      </c>
      <c r="BP48" s="2">
        <v>0.134783119492149</v>
      </c>
      <c r="BQ48" s="2">
        <v>6.8109864353005603E-2</v>
      </c>
      <c r="BR48" s="2">
        <v>0.215781136005647</v>
      </c>
      <c r="BS48" s="2">
        <v>0.163097199678266</v>
      </c>
      <c r="BT48" s="2">
        <v>7.6671037700237702E-3</v>
      </c>
      <c r="BU48" s="2">
        <v>8.23533430140867E-2</v>
      </c>
      <c r="BV48" s="2">
        <v>8.3358617576824404E-2</v>
      </c>
      <c r="BW48" s="2">
        <v>0.113224803707245</v>
      </c>
      <c r="BX48" s="2">
        <v>0.114401516249649</v>
      </c>
      <c r="BY48" s="2">
        <v>8.4724601396167498E-2</v>
      </c>
      <c r="BZ48" s="2">
        <v>0.14949136448952099</v>
      </c>
      <c r="CA48" s="2">
        <v>9.7378292772969596E-2</v>
      </c>
      <c r="CB48" s="2">
        <v>0.18714854426324601</v>
      </c>
      <c r="CC48" s="2">
        <v>7.6329740437145396E-2</v>
      </c>
      <c r="CD48" s="2">
        <v>7.7366084964812301E-2</v>
      </c>
      <c r="CE48" s="2">
        <v>4.0821560158307499E-3</v>
      </c>
      <c r="CF48" s="2">
        <v>3.6544498218877897E-2</v>
      </c>
      <c r="CG48" s="2">
        <v>7.3767533296629897E-2</v>
      </c>
      <c r="CH48" s="2">
        <v>6.0271757865277699E-2</v>
      </c>
      <c r="CI48" s="2">
        <v>9.6913060998338699E-2</v>
      </c>
      <c r="CJ48" s="2">
        <v>0.11540780763116699</v>
      </c>
      <c r="CK48" s="2">
        <v>0.22708640266180499</v>
      </c>
    </row>
    <row r="49" spans="1:89" x14ac:dyDescent="0.25">
      <c r="A49" s="2">
        <v>1.6766198600248399E-2</v>
      </c>
      <c r="B49" s="2">
        <v>7.7922272135994494E-2</v>
      </c>
      <c r="C49" s="2">
        <v>5.4020297899025599E-2</v>
      </c>
      <c r="D49" s="2">
        <v>0.105283479795329</v>
      </c>
      <c r="E49" s="2">
        <v>3.4696985820211898E-2</v>
      </c>
      <c r="F49" s="2">
        <v>0.123501777848651</v>
      </c>
      <c r="G49" s="2">
        <v>9.9663759775153293E-2</v>
      </c>
      <c r="H49" s="2">
        <v>0.163229100812047</v>
      </c>
      <c r="I49" s="2">
        <v>7.4492668901839795E-2</v>
      </c>
      <c r="J49" s="2">
        <v>7.5916445260546797E-3</v>
      </c>
      <c r="K49" s="2">
        <v>3.01488943771031E-3</v>
      </c>
      <c r="L49" s="2">
        <v>0.16196954644411701</v>
      </c>
      <c r="M49" s="2">
        <v>2.1603073927646999E-3</v>
      </c>
      <c r="N49" s="2">
        <v>0.114775243299071</v>
      </c>
      <c r="O49" s="2">
        <v>8.7069934099612903E-2</v>
      </c>
      <c r="P49" s="2">
        <v>0.1127647238018</v>
      </c>
      <c r="Q49" s="2">
        <v>1.48414865525532E-2</v>
      </c>
      <c r="R49" s="2">
        <v>4.4106259646710597E-3</v>
      </c>
      <c r="S49" s="2">
        <v>1.36905759862822E-2</v>
      </c>
      <c r="T49" s="2">
        <v>8.8735343595745496E-3</v>
      </c>
      <c r="U49" s="2">
        <v>9.4950188304471494E-2</v>
      </c>
      <c r="V49" s="2">
        <v>6.9657417897489193E-2</v>
      </c>
      <c r="W49" s="2">
        <v>2.59364406231599E-2</v>
      </c>
      <c r="X49" s="2">
        <v>9.5853864122274791E-3</v>
      </c>
      <c r="Y49" s="2">
        <v>4.2981054849388998E-3</v>
      </c>
      <c r="Z49" s="2">
        <v>0.18406772549910999</v>
      </c>
      <c r="AA49" s="2">
        <v>4.3871646536320398E-2</v>
      </c>
      <c r="AB49" s="2">
        <v>4.1052212912372398E-2</v>
      </c>
      <c r="AC49" s="2">
        <v>-4.6430866031082598E-3</v>
      </c>
      <c r="AD49" s="2">
        <v>1.7078267976459401E-2</v>
      </c>
      <c r="AE49" s="2">
        <v>8.7009699664792203E-2</v>
      </c>
      <c r="AF49" s="2">
        <v>8.3021874783803292E-3</v>
      </c>
      <c r="AG49" s="2">
        <v>6.97145419309733E-3</v>
      </c>
      <c r="AH49" s="2">
        <v>3.5876165366812297E-2</v>
      </c>
      <c r="AI49" s="2">
        <v>6.9233718362140401E-3</v>
      </c>
      <c r="AJ49" s="2">
        <v>6.8093738304261298E-2</v>
      </c>
      <c r="AK49" s="2">
        <v>9.8235009570522294E-2</v>
      </c>
      <c r="AL49" s="2">
        <v>0.15667452175261901</v>
      </c>
      <c r="AM49" s="2">
        <v>5.0249300129908303E-2</v>
      </c>
      <c r="AN49" s="2">
        <v>9.1007094354151996E-2</v>
      </c>
      <c r="AO49" s="2">
        <v>0.13719206215851201</v>
      </c>
      <c r="AP49" s="2">
        <v>4.7798058257465199E-2</v>
      </c>
      <c r="AQ49" s="2">
        <v>0.144920355185547</v>
      </c>
      <c r="AR49" s="2">
        <v>3.8338506410819199E-2</v>
      </c>
      <c r="AS49" s="2">
        <v>0.14801708121791701</v>
      </c>
      <c r="AT49" s="2">
        <v>1</v>
      </c>
      <c r="AU49" s="2">
        <v>0.19201978613789999</v>
      </c>
      <c r="AV49" s="2">
        <v>7.1272750609495006E-2</v>
      </c>
      <c r="AW49" s="2">
        <v>2.55677896960298E-2</v>
      </c>
      <c r="AX49" s="2">
        <v>5.08258856091761E-2</v>
      </c>
      <c r="AY49" s="2">
        <v>0.16105735031784399</v>
      </c>
      <c r="AZ49" s="2">
        <v>0.10672692180304</v>
      </c>
      <c r="BA49" s="2">
        <v>0.144967055168398</v>
      </c>
      <c r="BB49" s="2">
        <v>0.133232334651257</v>
      </c>
      <c r="BC49" s="2">
        <v>0.16848399757223401</v>
      </c>
      <c r="BD49" s="2">
        <v>9.7769441813809796E-2</v>
      </c>
      <c r="BE49" s="2">
        <v>0.123816447117938</v>
      </c>
      <c r="BF49" s="2">
        <v>3.4079183740598099E-4</v>
      </c>
      <c r="BG49" s="2">
        <v>9.1795056311119602E-2</v>
      </c>
      <c r="BH49" s="2">
        <v>1.3194140519341001E-2</v>
      </c>
      <c r="BI49" s="2">
        <v>6.6996015343449997E-2</v>
      </c>
      <c r="BJ49" s="2">
        <v>0.15717067517238101</v>
      </c>
      <c r="BK49" s="2">
        <v>9.7630124208664699E-3</v>
      </c>
      <c r="BL49" s="2">
        <v>6.89410032909318E-3</v>
      </c>
      <c r="BM49" s="2">
        <v>2.54229127628437E-2</v>
      </c>
      <c r="BN49" s="2">
        <v>6.5614750099423601E-3</v>
      </c>
      <c r="BO49" s="2">
        <v>-1.6027913442681399E-3</v>
      </c>
      <c r="BP49" s="2">
        <v>0.117387657615874</v>
      </c>
      <c r="BQ49" s="2">
        <v>6.3485316212636297E-2</v>
      </c>
      <c r="BR49" s="2">
        <v>0.16806826910415201</v>
      </c>
      <c r="BS49" s="2">
        <v>0.173534461103307</v>
      </c>
      <c r="BT49" s="2">
        <v>-6.5256951717776901E-4</v>
      </c>
      <c r="BU49" s="2">
        <v>6.3312815651827795E-2</v>
      </c>
      <c r="BV49" s="2">
        <v>6.4377992021751193E-2</v>
      </c>
      <c r="BW49" s="2">
        <v>0.123477902260462</v>
      </c>
      <c r="BX49" s="2">
        <v>0.123042221818794</v>
      </c>
      <c r="BY49" s="2">
        <v>6.54460490305728E-2</v>
      </c>
      <c r="BZ49" s="2">
        <v>0.12571812797607201</v>
      </c>
      <c r="CA49" s="2">
        <v>8.9223747004491802E-2</v>
      </c>
      <c r="CB49" s="2">
        <v>0.159357833556657</v>
      </c>
      <c r="CC49" s="2">
        <v>7.0859603630107404E-2</v>
      </c>
      <c r="CD49" s="2">
        <v>6.88704936732248E-2</v>
      </c>
      <c r="CE49" s="2">
        <v>3.1799803672354701E-3</v>
      </c>
      <c r="CF49" s="2">
        <v>3.4200446380592199E-2</v>
      </c>
      <c r="CG49" s="2">
        <v>8.5729281016292694E-2</v>
      </c>
      <c r="CH49" s="2">
        <v>4.2381158440882999E-2</v>
      </c>
      <c r="CI49" s="2">
        <v>9.8268132972887806E-2</v>
      </c>
      <c r="CJ49" s="2">
        <v>0.112392506236498</v>
      </c>
      <c r="CK49" s="2">
        <v>0.18099438565565401</v>
      </c>
    </row>
    <row r="50" spans="1:89" x14ac:dyDescent="0.25">
      <c r="A50" s="2">
        <v>2.0506989866162499E-2</v>
      </c>
      <c r="B50" s="2">
        <v>0.122540978753458</v>
      </c>
      <c r="C50" s="2">
        <v>9.4131409776962896E-2</v>
      </c>
      <c r="D50" s="2">
        <v>0.124114238033132</v>
      </c>
      <c r="E50" s="2">
        <v>4.7059978285287997E-2</v>
      </c>
      <c r="F50" s="2">
        <v>0.13726896860346</v>
      </c>
      <c r="G50" s="2">
        <v>0.167983219322586</v>
      </c>
      <c r="H50" s="2">
        <v>0.41124432557970703</v>
      </c>
      <c r="I50" s="2">
        <v>9.2119658734297297E-2</v>
      </c>
      <c r="J50" s="2">
        <v>9.0661608128001104E-3</v>
      </c>
      <c r="K50" s="2">
        <v>4.3716079462450801E-3</v>
      </c>
      <c r="L50" s="2">
        <v>0.39515323531867502</v>
      </c>
      <c r="M50" s="2">
        <v>1.67939578440638E-2</v>
      </c>
      <c r="N50" s="2">
        <v>0.18176905986335101</v>
      </c>
      <c r="O50" s="2">
        <v>0.130503514358426</v>
      </c>
      <c r="P50" s="2">
        <v>0.168772355574664</v>
      </c>
      <c r="Q50" s="2">
        <v>2.1914279719279198E-3</v>
      </c>
      <c r="R50" s="2">
        <v>1.3720266754122299E-2</v>
      </c>
      <c r="S50" s="2">
        <v>1.5020706810711E-2</v>
      </c>
      <c r="T50" s="2">
        <v>1.08874278560857E-2</v>
      </c>
      <c r="U50" s="2">
        <v>0.14038963574295299</v>
      </c>
      <c r="V50" s="2">
        <v>0.120913058718042</v>
      </c>
      <c r="W50" s="2">
        <v>3.8244464491489098E-2</v>
      </c>
      <c r="X50" s="2">
        <v>6.4683885182643701E-3</v>
      </c>
      <c r="Y50" s="2">
        <v>1.6385383155441899E-2</v>
      </c>
      <c r="Z50" s="2">
        <v>0.33788183432441299</v>
      </c>
      <c r="AA50" s="2">
        <v>6.4968758562042997E-2</v>
      </c>
      <c r="AB50" s="2">
        <v>6.2141200917931898E-2</v>
      </c>
      <c r="AC50" s="2">
        <v>8.3165633291321702E-3</v>
      </c>
      <c r="AD50" s="2">
        <v>1.9998719088176999E-2</v>
      </c>
      <c r="AE50" s="2">
        <v>0.11583034613069799</v>
      </c>
      <c r="AF50" s="2">
        <v>7.1677656940765397E-3</v>
      </c>
      <c r="AG50" s="2">
        <v>2.2483539823076399E-2</v>
      </c>
      <c r="AH50" s="2">
        <v>5.8698765179934699E-2</v>
      </c>
      <c r="AI50" s="2">
        <v>1.00186960857811E-2</v>
      </c>
      <c r="AJ50" s="2">
        <v>7.4919278587782495E-2</v>
      </c>
      <c r="AK50" s="2">
        <v>0.148808153730489</v>
      </c>
      <c r="AL50" s="2">
        <v>0.29533248082866198</v>
      </c>
      <c r="AM50" s="2">
        <v>7.5630883753611197E-2</v>
      </c>
      <c r="AN50" s="2">
        <v>0.10807945549267201</v>
      </c>
      <c r="AO50" s="2">
        <v>0.21620102898402199</v>
      </c>
      <c r="AP50" s="2">
        <v>8.7247759524637702E-2</v>
      </c>
      <c r="AQ50" s="2">
        <v>0.145353795158323</v>
      </c>
      <c r="AR50" s="2">
        <v>6.1051694847953399E-2</v>
      </c>
      <c r="AS50" s="2">
        <v>0.222836443092576</v>
      </c>
      <c r="AT50" s="2">
        <v>0.19201978613789999</v>
      </c>
      <c r="AU50" s="2">
        <v>1</v>
      </c>
      <c r="AV50" s="2">
        <v>0.122039525116046</v>
      </c>
      <c r="AW50" s="2">
        <v>2.6804189306727799E-2</v>
      </c>
      <c r="AX50" s="2">
        <v>9.1637928712507505E-2</v>
      </c>
      <c r="AY50" s="2">
        <v>0.36470190758433402</v>
      </c>
      <c r="AZ50" s="2">
        <v>0.15448437609367399</v>
      </c>
      <c r="BA50" s="2">
        <v>0.29257639895701598</v>
      </c>
      <c r="BB50" s="2">
        <v>0.264215782641401</v>
      </c>
      <c r="BC50" s="2">
        <v>0.28214696866734701</v>
      </c>
      <c r="BD50" s="2">
        <v>0.12895798798220701</v>
      </c>
      <c r="BE50" s="2">
        <v>0.14488960645256799</v>
      </c>
      <c r="BF50" s="2">
        <v>1.15127675013503E-3</v>
      </c>
      <c r="BG50" s="2">
        <v>0.14592309816683099</v>
      </c>
      <c r="BH50" s="2">
        <v>2.13390505025545E-2</v>
      </c>
      <c r="BI50" s="2">
        <v>6.9628427762249895E-2</v>
      </c>
      <c r="BJ50" s="2">
        <v>0.20271463007297</v>
      </c>
      <c r="BK50" s="2">
        <v>2.04092640813195E-2</v>
      </c>
      <c r="BL50" s="2">
        <v>2.4763544669946499E-2</v>
      </c>
      <c r="BM50" s="2">
        <v>4.6604044702493803E-2</v>
      </c>
      <c r="BN50" s="2">
        <v>9.1887948457206499E-3</v>
      </c>
      <c r="BO50" s="2">
        <v>-2.7054681080575702E-3</v>
      </c>
      <c r="BP50" s="2">
        <v>0.230453451520617</v>
      </c>
      <c r="BQ50" s="2">
        <v>9.2996739951584501E-2</v>
      </c>
      <c r="BR50" s="2">
        <v>0.41105773886386099</v>
      </c>
      <c r="BS50" s="2">
        <v>0.25379421841169297</v>
      </c>
      <c r="BT50" s="2">
        <v>6.9082755927199896E-3</v>
      </c>
      <c r="BU50" s="2">
        <v>8.0926480025274805E-2</v>
      </c>
      <c r="BV50" s="2">
        <v>0.113677696259392</v>
      </c>
      <c r="BW50" s="2">
        <v>0.156396219023649</v>
      </c>
      <c r="BX50" s="2">
        <v>0.159365794190507</v>
      </c>
      <c r="BY50" s="2">
        <v>0.138724131226375</v>
      </c>
      <c r="BZ50" s="2">
        <v>0.21273061443390401</v>
      </c>
      <c r="CA50" s="2">
        <v>0.12639580267790601</v>
      </c>
      <c r="CB50" s="2">
        <v>0.28879623097255003</v>
      </c>
      <c r="CC50" s="2">
        <v>0.13165972827810299</v>
      </c>
      <c r="CD50" s="2">
        <v>0.117540888652872</v>
      </c>
      <c r="CE50" s="2">
        <v>1.3741901959186301E-2</v>
      </c>
      <c r="CF50" s="2">
        <v>6.3828924730487194E-2</v>
      </c>
      <c r="CG50" s="2">
        <v>9.3608850927451498E-2</v>
      </c>
      <c r="CH50" s="2">
        <v>9.1337511511932507E-2</v>
      </c>
      <c r="CI50" s="2">
        <v>0.152388343370465</v>
      </c>
      <c r="CJ50" s="2">
        <v>0.15189590756567301</v>
      </c>
      <c r="CK50" s="2">
        <v>0.42569765962866801</v>
      </c>
    </row>
    <row r="51" spans="1:89" x14ac:dyDescent="0.25">
      <c r="A51" s="2">
        <v>2.5397052370885999E-2</v>
      </c>
      <c r="B51" s="2">
        <v>4.6867648959169901E-2</v>
      </c>
      <c r="C51" s="2">
        <v>4.3536131874840601E-2</v>
      </c>
      <c r="D51" s="2">
        <v>6.3978958319904397E-2</v>
      </c>
      <c r="E51" s="2">
        <v>2.4384202393548101E-2</v>
      </c>
      <c r="F51" s="2">
        <v>5.47285114516117E-2</v>
      </c>
      <c r="G51" s="2">
        <v>7.08954689888356E-2</v>
      </c>
      <c r="H51" s="2">
        <v>0.11514275144095901</v>
      </c>
      <c r="I51" s="2">
        <v>3.75526572722625E-2</v>
      </c>
      <c r="J51" s="2">
        <v>6.5518245480463604E-3</v>
      </c>
      <c r="K51" s="2">
        <v>7.4238108581309598E-3</v>
      </c>
      <c r="L51" s="2">
        <v>0.131111553814415</v>
      </c>
      <c r="M51" s="2">
        <v>1.0030392133256299E-2</v>
      </c>
      <c r="N51" s="2">
        <v>8.42123111731337E-2</v>
      </c>
      <c r="O51" s="2">
        <v>6.6607260291147205E-2</v>
      </c>
      <c r="P51" s="2">
        <v>0.18499682597258299</v>
      </c>
      <c r="Q51" s="2">
        <v>6.7173850105062497E-3</v>
      </c>
      <c r="R51" s="2">
        <v>2.9548279475175102E-4</v>
      </c>
      <c r="S51" s="2">
        <v>1.37729266044266E-3</v>
      </c>
      <c r="T51" s="2">
        <v>1.0649791416902799E-2</v>
      </c>
      <c r="U51" s="2">
        <v>6.9007064309077396E-2</v>
      </c>
      <c r="V51" s="2">
        <v>5.9615480375376201E-2</v>
      </c>
      <c r="W51" s="2">
        <v>2.4674972542542199E-2</v>
      </c>
      <c r="X51" s="2">
        <v>5.2869598214789404E-3</v>
      </c>
      <c r="Y51" s="2">
        <v>-3.1791806199813698E-3</v>
      </c>
      <c r="Z51" s="2">
        <v>0.12598098319739401</v>
      </c>
      <c r="AA51" s="2">
        <v>3.7394767540135203E-2</v>
      </c>
      <c r="AB51" s="2">
        <v>3.3924096329249802E-2</v>
      </c>
      <c r="AC51" s="2">
        <v>9.1638838329158902E-3</v>
      </c>
      <c r="AD51" s="2">
        <v>3.3100138668439602E-4</v>
      </c>
      <c r="AE51" s="2">
        <v>4.5730076318503503E-2</v>
      </c>
      <c r="AF51" s="2">
        <v>1.2554393793359001E-2</v>
      </c>
      <c r="AG51" s="2">
        <v>2.3383186443716401E-3</v>
      </c>
      <c r="AH51" s="2">
        <v>3.20735157474085E-2</v>
      </c>
      <c r="AI51" s="2">
        <v>2.4686955305918499E-2</v>
      </c>
      <c r="AJ51" s="2">
        <v>3.2854906101924798E-2</v>
      </c>
      <c r="AK51" s="2">
        <v>7.2746211531638197E-2</v>
      </c>
      <c r="AL51" s="2">
        <v>9.2606382152289293E-2</v>
      </c>
      <c r="AM51" s="2">
        <v>2.78916132574283E-2</v>
      </c>
      <c r="AN51" s="2">
        <v>4.4359913515502801E-2</v>
      </c>
      <c r="AO51" s="2">
        <v>9.8589859947181502E-2</v>
      </c>
      <c r="AP51" s="2">
        <v>4.8762079415461498E-2</v>
      </c>
      <c r="AQ51" s="2">
        <v>6.95180638438265E-2</v>
      </c>
      <c r="AR51" s="2">
        <v>3.8585033419743897E-2</v>
      </c>
      <c r="AS51" s="2">
        <v>8.7626756132615002E-2</v>
      </c>
      <c r="AT51" s="2">
        <v>7.1272750609495006E-2</v>
      </c>
      <c r="AU51" s="2">
        <v>0.122039525116046</v>
      </c>
      <c r="AV51" s="2">
        <v>1</v>
      </c>
      <c r="AW51" s="2">
        <v>2.11667281030305E-2</v>
      </c>
      <c r="AX51" s="2">
        <v>3.9079289148893998E-2</v>
      </c>
      <c r="AY51" s="2">
        <v>0.108683074974009</v>
      </c>
      <c r="AZ51" s="2">
        <v>6.9471734388516795E-2</v>
      </c>
      <c r="BA51" s="2">
        <v>8.5668193305115603E-2</v>
      </c>
      <c r="BB51" s="2">
        <v>0.11078911091600201</v>
      </c>
      <c r="BC51" s="2">
        <v>9.5118548192231506E-2</v>
      </c>
      <c r="BD51" s="2">
        <v>4.9271276244980698E-2</v>
      </c>
      <c r="BE51" s="2">
        <v>6.1438137391837101E-2</v>
      </c>
      <c r="BF51" s="2">
        <v>-2.7602108195557899E-3</v>
      </c>
      <c r="BG51" s="2">
        <v>6.3608125824773099E-2</v>
      </c>
      <c r="BH51" s="2">
        <v>1.0727544588072501E-2</v>
      </c>
      <c r="BI51" s="2">
        <v>3.3931560772927E-2</v>
      </c>
      <c r="BJ51" s="2">
        <v>6.9578799114025994E-2</v>
      </c>
      <c r="BK51" s="2">
        <v>1.1153332824158301E-2</v>
      </c>
      <c r="BL51" s="2">
        <v>1.25027694721351E-2</v>
      </c>
      <c r="BM51" s="2">
        <v>2.8541628823622201E-2</v>
      </c>
      <c r="BN51" s="2">
        <v>5.2581752299731997E-3</v>
      </c>
      <c r="BO51" s="2">
        <v>-5.7792086942690798E-3</v>
      </c>
      <c r="BP51" s="2">
        <v>9.1755927972134096E-2</v>
      </c>
      <c r="BQ51" s="2">
        <v>4.2081822668051001E-2</v>
      </c>
      <c r="BR51" s="2">
        <v>0.13139792556991201</v>
      </c>
      <c r="BS51" s="2">
        <v>0.102112140509576</v>
      </c>
      <c r="BT51" s="2">
        <v>9.0702305046345998E-4</v>
      </c>
      <c r="BU51" s="2">
        <v>4.4209710162057297E-2</v>
      </c>
      <c r="BV51" s="2">
        <v>5.4639731301191402E-2</v>
      </c>
      <c r="BW51" s="2">
        <v>6.1076530873127297E-2</v>
      </c>
      <c r="BX51" s="2">
        <v>7.5231552898506901E-2</v>
      </c>
      <c r="BY51" s="2">
        <v>5.16983834440507E-2</v>
      </c>
      <c r="BZ51" s="2">
        <v>8.3259206483606699E-2</v>
      </c>
      <c r="CA51" s="2">
        <v>5.5389370927518597E-2</v>
      </c>
      <c r="CB51" s="2">
        <v>0.12156376900787801</v>
      </c>
      <c r="CC51" s="2">
        <v>6.5841372807310394E-2</v>
      </c>
      <c r="CD51" s="2">
        <v>5.6533017782384599E-2</v>
      </c>
      <c r="CE51" s="2">
        <v>9.4076616828628096E-4</v>
      </c>
      <c r="CF51" s="2">
        <v>3.7633712117428102E-2</v>
      </c>
      <c r="CG51" s="2">
        <v>2.93623180307706E-2</v>
      </c>
      <c r="CH51" s="2">
        <v>5.3627956324536E-2</v>
      </c>
      <c r="CI51" s="2">
        <v>7.88145219262925E-2</v>
      </c>
      <c r="CJ51" s="2">
        <v>6.7724216125248607E-2</v>
      </c>
      <c r="CK51" s="2">
        <v>0.13933488346260101</v>
      </c>
    </row>
    <row r="52" spans="1:89" x14ac:dyDescent="0.25">
      <c r="A52" s="2">
        <v>9.91591622790171E-3</v>
      </c>
      <c r="B52" s="2">
        <v>5.8255956281074196E-3</v>
      </c>
      <c r="C52" s="2">
        <v>2.0530524237716901E-3</v>
      </c>
      <c r="D52" s="2">
        <v>1.9555813489325401E-2</v>
      </c>
      <c r="E52" s="2">
        <v>1.22310492623618E-2</v>
      </c>
      <c r="F52" s="2">
        <v>1.24788448998292E-2</v>
      </c>
      <c r="G52" s="2">
        <v>5.5197972465267503E-3</v>
      </c>
      <c r="H52" s="2">
        <v>2.2283250056906199E-2</v>
      </c>
      <c r="I52" s="2">
        <v>1.2668871308768001E-2</v>
      </c>
      <c r="J52" s="2">
        <v>1.32950712493792E-3</v>
      </c>
      <c r="K52" s="2">
        <v>5.8570459353346899E-3</v>
      </c>
      <c r="L52" s="2">
        <v>3.7910291713362E-2</v>
      </c>
      <c r="M52" s="2">
        <v>5.5755232918598399E-3</v>
      </c>
      <c r="N52" s="2">
        <v>3.0234169457289999E-2</v>
      </c>
      <c r="O52" s="2">
        <v>1.51578959921572E-2</v>
      </c>
      <c r="P52" s="2">
        <v>1.24913404424859E-2</v>
      </c>
      <c r="Q52" s="2">
        <v>3.5995345661245402E-3</v>
      </c>
      <c r="R52" s="2">
        <v>1.17298892996582E-2</v>
      </c>
      <c r="S52" s="2">
        <v>-1.27907050853985E-3</v>
      </c>
      <c r="T52" s="2">
        <v>7.6086158636692897E-3</v>
      </c>
      <c r="U52" s="2">
        <v>1.47876597621098E-2</v>
      </c>
      <c r="V52" s="2">
        <v>1.2749925883384401E-2</v>
      </c>
      <c r="W52" s="2">
        <v>3.9115895170191003E-3</v>
      </c>
      <c r="X52" s="2">
        <v>3.5492260122165502E-3</v>
      </c>
      <c r="Y52" s="2">
        <v>9.6503964728860692E-3</v>
      </c>
      <c r="Z52" s="2">
        <v>2.4844584512215499E-2</v>
      </c>
      <c r="AA52" s="2">
        <v>1.21727295101717E-2</v>
      </c>
      <c r="AB52" s="2">
        <v>1.8852489409292301E-2</v>
      </c>
      <c r="AC52" s="2">
        <v>-6.84874150679971E-3</v>
      </c>
      <c r="AD52" s="2">
        <v>6.06241591099677E-3</v>
      </c>
      <c r="AE52" s="2">
        <v>9.6943471801835893E-3</v>
      </c>
      <c r="AF52" s="2">
        <v>8.3808137367380898E-3</v>
      </c>
      <c r="AG52" s="2">
        <v>4.2977383167340597E-3</v>
      </c>
      <c r="AH52" s="2">
        <v>1.4608448194516001E-3</v>
      </c>
      <c r="AI52" s="2">
        <v>8.2390147382993793E-3</v>
      </c>
      <c r="AJ52" s="2">
        <v>4.6545185404725702E-3</v>
      </c>
      <c r="AK52" s="2">
        <v>-2.39490468208852E-3</v>
      </c>
      <c r="AL52" s="2">
        <v>2.3813437802043699E-2</v>
      </c>
      <c r="AM52" s="2">
        <v>2.6586774198722098E-2</v>
      </c>
      <c r="AN52" s="2">
        <v>1.3716872221080499E-2</v>
      </c>
      <c r="AO52" s="2">
        <v>2.1214650847618401E-2</v>
      </c>
      <c r="AP52" s="2">
        <v>6.0913692049047903E-3</v>
      </c>
      <c r="AQ52" s="2">
        <v>1.7456016225692199E-2</v>
      </c>
      <c r="AR52" s="2">
        <v>7.2329057536457504E-3</v>
      </c>
      <c r="AS52" s="2">
        <v>3.02216131204519E-2</v>
      </c>
      <c r="AT52" s="2">
        <v>2.55677896960298E-2</v>
      </c>
      <c r="AU52" s="2">
        <v>2.6804189306727799E-2</v>
      </c>
      <c r="AV52" s="2">
        <v>2.11667281030305E-2</v>
      </c>
      <c r="AW52" s="2">
        <v>1</v>
      </c>
      <c r="AX52" s="2">
        <v>3.85327487283033E-3</v>
      </c>
      <c r="AY52" s="2">
        <v>2.1763869599269799E-2</v>
      </c>
      <c r="AZ52" s="2">
        <v>1.1571593480497201E-2</v>
      </c>
      <c r="BA52" s="2">
        <v>1.3511848099022601E-2</v>
      </c>
      <c r="BB52" s="2">
        <v>2.8958477345313399E-2</v>
      </c>
      <c r="BC52" s="2">
        <v>2.3190554871803298E-2</v>
      </c>
      <c r="BD52" s="2">
        <v>1.47052415114961E-2</v>
      </c>
      <c r="BE52" s="2">
        <v>1.6535324827326801E-2</v>
      </c>
      <c r="BF52" s="2">
        <v>6.2993881064363696E-3</v>
      </c>
      <c r="BG52" s="2">
        <v>2.5643976486848099E-2</v>
      </c>
      <c r="BH52" s="2">
        <v>-6.3456915176206396E-3</v>
      </c>
      <c r="BI52" s="2">
        <v>2.6299688619572299E-3</v>
      </c>
      <c r="BJ52" s="2">
        <v>1.1849116728435499E-2</v>
      </c>
      <c r="BK52" s="2">
        <v>4.2173178693539204E-3</v>
      </c>
      <c r="BL52" s="2">
        <v>4.1139137401079804E-3</v>
      </c>
      <c r="BM52" s="2">
        <v>6.8982837989879798E-3</v>
      </c>
      <c r="BN52" s="2">
        <v>1.0466820822765399E-3</v>
      </c>
      <c r="BO52" s="2">
        <v>6.0491689960304098E-4</v>
      </c>
      <c r="BP52" s="2">
        <v>1.94761166973022E-2</v>
      </c>
      <c r="BQ52" s="2">
        <v>9.3080170699712597E-3</v>
      </c>
      <c r="BR52" s="2">
        <v>3.22633529148642E-2</v>
      </c>
      <c r="BS52" s="2">
        <v>1.26615759106885E-2</v>
      </c>
      <c r="BT52" s="2">
        <v>7.6434134273357501E-3</v>
      </c>
      <c r="BU52" s="2">
        <v>1.2979797480918201E-2</v>
      </c>
      <c r="BV52" s="2">
        <v>1.68082330085636E-2</v>
      </c>
      <c r="BW52" s="2">
        <v>1.12987717850946E-2</v>
      </c>
      <c r="BX52" s="2">
        <v>1.28071550443656E-2</v>
      </c>
      <c r="BY52" s="2">
        <v>1.0420650753589999E-2</v>
      </c>
      <c r="BZ52" s="2">
        <v>2.1740518379409601E-2</v>
      </c>
      <c r="CA52" s="2">
        <v>8.5642744435702294E-3</v>
      </c>
      <c r="CB52" s="2">
        <v>1.9442218978418802E-2</v>
      </c>
      <c r="CC52" s="2">
        <v>6.2430198136921803E-3</v>
      </c>
      <c r="CD52" s="2">
        <v>1.04830216413729E-2</v>
      </c>
      <c r="CE52" s="2">
        <v>6.9529417412955196E-3</v>
      </c>
      <c r="CF52" s="2">
        <v>1.0922564618403199E-2</v>
      </c>
      <c r="CG52" s="2">
        <v>6.9362602335454196E-3</v>
      </c>
      <c r="CH52" s="2">
        <v>1.34992639568868E-2</v>
      </c>
      <c r="CI52" s="2">
        <v>1.3284721581064101E-2</v>
      </c>
      <c r="CJ52" s="2">
        <v>9.8653639143479101E-3</v>
      </c>
      <c r="CK52" s="2">
        <v>2.3836617361673501E-2</v>
      </c>
    </row>
    <row r="53" spans="1:89" x14ac:dyDescent="0.25">
      <c r="A53" s="2">
        <v>2.5743152285851202E-3</v>
      </c>
      <c r="B53" s="2">
        <v>3.1844622311070402E-2</v>
      </c>
      <c r="C53" s="2">
        <v>3.1976019481349198E-2</v>
      </c>
      <c r="D53" s="2">
        <v>4.7308444024796101E-2</v>
      </c>
      <c r="E53" s="2">
        <v>1.3496723766411201E-2</v>
      </c>
      <c r="F53" s="2">
        <v>5.1772766191938401E-2</v>
      </c>
      <c r="G53" s="2">
        <v>4.7081628954153298E-2</v>
      </c>
      <c r="H53" s="2">
        <v>7.5732305454614998E-2</v>
      </c>
      <c r="I53" s="2">
        <v>2.6632345827069099E-2</v>
      </c>
      <c r="J53" s="2">
        <v>2.69061111064261E-3</v>
      </c>
      <c r="K53" s="2">
        <v>3.5191590738667101E-3</v>
      </c>
      <c r="L53" s="2">
        <v>8.0121007091408306E-2</v>
      </c>
      <c r="M53" s="2">
        <v>-1.2403492498756399E-3</v>
      </c>
      <c r="N53" s="2">
        <v>6.16288123351275E-2</v>
      </c>
      <c r="O53" s="2">
        <v>0.112787915839555</v>
      </c>
      <c r="P53" s="2">
        <v>4.9587120175170502E-2</v>
      </c>
      <c r="Q53" s="2">
        <v>-1.2756814221632101E-3</v>
      </c>
      <c r="R53" s="2">
        <v>1.3661525688863601E-2</v>
      </c>
      <c r="S53" s="2">
        <v>9.1235080951737099E-3</v>
      </c>
      <c r="T53" s="2">
        <v>1.21217132341434E-2</v>
      </c>
      <c r="U53" s="2">
        <v>4.02139487664799E-2</v>
      </c>
      <c r="V53" s="2">
        <v>3.59291014891195E-2</v>
      </c>
      <c r="W53" s="2">
        <v>1.8697868577188099E-2</v>
      </c>
      <c r="X53" s="2">
        <v>7.5991710520159697E-3</v>
      </c>
      <c r="Y53" s="2">
        <v>1.44617902051704E-2</v>
      </c>
      <c r="Z53" s="2">
        <v>8.6352701025988396E-2</v>
      </c>
      <c r="AA53" s="2">
        <v>2.63957055596903E-2</v>
      </c>
      <c r="AB53" s="2">
        <v>2.8922646811274801E-2</v>
      </c>
      <c r="AC53" s="2">
        <v>2.0276005938529001E-3</v>
      </c>
      <c r="AD53" s="2">
        <v>5.1333229801122197E-3</v>
      </c>
      <c r="AE53" s="2">
        <v>2.95127948518333E-2</v>
      </c>
      <c r="AF53" s="2">
        <v>6.9331944429459899E-3</v>
      </c>
      <c r="AG53" s="2">
        <v>-3.9158938110154902E-3</v>
      </c>
      <c r="AH53" s="2">
        <v>2.23857263112709E-2</v>
      </c>
      <c r="AI53" s="2">
        <v>6.4645315116545199E-3</v>
      </c>
      <c r="AJ53" s="2">
        <v>3.1190147583656999E-2</v>
      </c>
      <c r="AK53" s="2">
        <v>5.5324039884715202E-2</v>
      </c>
      <c r="AL53" s="2">
        <v>5.6005146479946699E-2</v>
      </c>
      <c r="AM53" s="2">
        <v>3.2532377373141901E-2</v>
      </c>
      <c r="AN53" s="2">
        <v>3.2315343845916999E-2</v>
      </c>
      <c r="AO53" s="2">
        <v>5.4274238135050001E-2</v>
      </c>
      <c r="AP53" s="2">
        <v>0.120278645173932</v>
      </c>
      <c r="AQ53" s="2">
        <v>3.12957917089354E-2</v>
      </c>
      <c r="AR53" s="2">
        <v>2.6131785130328E-2</v>
      </c>
      <c r="AS53" s="2">
        <v>6.2653699073499006E-2</v>
      </c>
      <c r="AT53" s="2">
        <v>5.08258856091761E-2</v>
      </c>
      <c r="AU53" s="2">
        <v>9.1637928712507505E-2</v>
      </c>
      <c r="AV53" s="2">
        <v>3.9079289148893998E-2</v>
      </c>
      <c r="AW53" s="2">
        <v>3.85327487283033E-3</v>
      </c>
      <c r="AX53" s="2">
        <v>1</v>
      </c>
      <c r="AY53" s="2">
        <v>6.6510656505357299E-2</v>
      </c>
      <c r="AZ53" s="2">
        <v>4.7811656811471502E-2</v>
      </c>
      <c r="BA53" s="2">
        <v>5.8379673665811697E-2</v>
      </c>
      <c r="BB53" s="2">
        <v>7.3257336353697397E-2</v>
      </c>
      <c r="BC53" s="2">
        <v>7.7098424116990999E-2</v>
      </c>
      <c r="BD53" s="2">
        <v>3.36731412529956E-2</v>
      </c>
      <c r="BE53" s="2">
        <v>4.2993894687894198E-2</v>
      </c>
      <c r="BF53" s="2">
        <v>1.16593318901097E-2</v>
      </c>
      <c r="BG53" s="2">
        <v>4.8754475807141297E-2</v>
      </c>
      <c r="BH53" s="2">
        <v>1.8225497899405401E-2</v>
      </c>
      <c r="BI53" s="2">
        <v>3.0468565749793501E-2</v>
      </c>
      <c r="BJ53" s="2">
        <v>6.2127190596467402E-2</v>
      </c>
      <c r="BK53" s="2">
        <v>1.38917225888157E-2</v>
      </c>
      <c r="BL53" s="2">
        <v>1.3080183914698699E-2</v>
      </c>
      <c r="BM53" s="2">
        <v>1.31979338676953E-2</v>
      </c>
      <c r="BN53" s="2">
        <v>3.4848599969182102E-3</v>
      </c>
      <c r="BO53" s="2">
        <v>1.3119313461275701E-3</v>
      </c>
      <c r="BP53" s="2">
        <v>6.9484294943519903E-2</v>
      </c>
      <c r="BQ53" s="2">
        <v>2.9842007955137199E-2</v>
      </c>
      <c r="BR53" s="2">
        <v>8.6387112993653994E-2</v>
      </c>
      <c r="BS53" s="2">
        <v>7.3481566576198504E-2</v>
      </c>
      <c r="BT53" s="2">
        <v>1.2412156879370801E-3</v>
      </c>
      <c r="BU53" s="2">
        <v>3.54562973449669E-2</v>
      </c>
      <c r="BV53" s="2">
        <v>3.24484477767953E-2</v>
      </c>
      <c r="BW53" s="2">
        <v>4.15580664009568E-2</v>
      </c>
      <c r="BX53" s="2">
        <v>4.90857072221631E-2</v>
      </c>
      <c r="BY53" s="2">
        <v>4.0808627434495703E-2</v>
      </c>
      <c r="BZ53" s="2">
        <v>5.8585088113303402E-2</v>
      </c>
      <c r="CA53" s="2">
        <v>4.7957839799667001E-2</v>
      </c>
      <c r="CB53" s="2">
        <v>8.1974090797515095E-2</v>
      </c>
      <c r="CC53" s="2">
        <v>3.8397539668612903E-2</v>
      </c>
      <c r="CD53" s="2">
        <v>3.3299462419947197E-2</v>
      </c>
      <c r="CE53" s="2">
        <v>1.3875595023470199E-3</v>
      </c>
      <c r="CF53" s="2">
        <v>2.3650555916842501E-2</v>
      </c>
      <c r="CG53" s="2">
        <v>2.7623338224529798E-2</v>
      </c>
      <c r="CH53" s="2">
        <v>2.7159166396783799E-2</v>
      </c>
      <c r="CI53" s="2">
        <v>4.0780315013687798E-2</v>
      </c>
      <c r="CJ53" s="2">
        <v>4.8825152867137199E-2</v>
      </c>
      <c r="CK53" s="2">
        <v>8.5175885811476407E-2</v>
      </c>
    </row>
    <row r="54" spans="1:89" x14ac:dyDescent="0.25">
      <c r="A54" s="2">
        <v>1.5906556620829199E-2</v>
      </c>
      <c r="B54" s="2">
        <v>0.10052891306136801</v>
      </c>
      <c r="C54" s="2">
        <v>9.8060166557429995E-2</v>
      </c>
      <c r="D54" s="2">
        <v>0.116754073295008</v>
      </c>
      <c r="E54" s="2">
        <v>4.6500359123178001E-2</v>
      </c>
      <c r="F54" s="2">
        <v>0.11535495477865</v>
      </c>
      <c r="G54" s="2">
        <v>0.15623879270695401</v>
      </c>
      <c r="H54" s="2">
        <v>0.30794558683530798</v>
      </c>
      <c r="I54" s="2">
        <v>9.1487889492121305E-2</v>
      </c>
      <c r="J54" s="2">
        <v>1.6974405894802501E-2</v>
      </c>
      <c r="K54" s="2">
        <v>9.2147643526282203E-3</v>
      </c>
      <c r="L54" s="2">
        <v>0.337977740629405</v>
      </c>
      <c r="M54" s="2">
        <v>1.02584463509595E-2</v>
      </c>
      <c r="N54" s="2">
        <v>0.16067749955072699</v>
      </c>
      <c r="O54" s="2">
        <v>0.12565380805054099</v>
      </c>
      <c r="P54" s="2">
        <v>0.15762704280979101</v>
      </c>
      <c r="Q54" s="2">
        <v>1.05106634478579E-2</v>
      </c>
      <c r="R54" s="2">
        <v>6.8662827199406796E-3</v>
      </c>
      <c r="S54" s="2">
        <v>1.6213902711908298E-2</v>
      </c>
      <c r="T54" s="2">
        <v>1.01846268873275E-2</v>
      </c>
      <c r="U54" s="2">
        <v>0.13035717000295599</v>
      </c>
      <c r="V54" s="2">
        <v>0.10727111492972299</v>
      </c>
      <c r="W54" s="2">
        <v>4.2218043498682398E-2</v>
      </c>
      <c r="X54" s="2">
        <v>6.9642281804532203E-3</v>
      </c>
      <c r="Y54" s="2">
        <v>3.67262070909103E-3</v>
      </c>
      <c r="Z54" s="2">
        <v>0.27343159484959401</v>
      </c>
      <c r="AA54" s="2">
        <v>6.7331118534221607E-2</v>
      </c>
      <c r="AB54" s="2">
        <v>7.3452395652392505E-2</v>
      </c>
      <c r="AC54" s="2">
        <v>1.3930011120829901E-3</v>
      </c>
      <c r="AD54" s="2">
        <v>1.5023743724274801E-2</v>
      </c>
      <c r="AE54" s="2">
        <v>9.9031274967919594E-2</v>
      </c>
      <c r="AF54" s="2">
        <v>4.1840122756596201E-3</v>
      </c>
      <c r="AG54" s="2">
        <v>1.7525252245475801E-2</v>
      </c>
      <c r="AH54" s="2">
        <v>5.7628815427666999E-2</v>
      </c>
      <c r="AI54" s="2">
        <v>1.80378644375674E-2</v>
      </c>
      <c r="AJ54" s="2">
        <v>6.2417152289735899E-2</v>
      </c>
      <c r="AK54" s="2">
        <v>0.140544165032778</v>
      </c>
      <c r="AL54" s="2">
        <v>0.249216611364838</v>
      </c>
      <c r="AM54" s="2">
        <v>8.0382580088730907E-2</v>
      </c>
      <c r="AN54" s="2">
        <v>9.5813332449040806E-2</v>
      </c>
      <c r="AO54" s="2">
        <v>0.200022675780236</v>
      </c>
      <c r="AP54" s="2">
        <v>8.6044288199050106E-2</v>
      </c>
      <c r="AQ54" s="2">
        <v>0.119018772405535</v>
      </c>
      <c r="AR54" s="2">
        <v>6.2494690898129701E-2</v>
      </c>
      <c r="AS54" s="2">
        <v>0.20292094788128801</v>
      </c>
      <c r="AT54" s="2">
        <v>0.16105735031784399</v>
      </c>
      <c r="AU54" s="2">
        <v>0.36470190758433402</v>
      </c>
      <c r="AV54" s="2">
        <v>0.108683074974009</v>
      </c>
      <c r="AW54" s="2">
        <v>2.1763869599269799E-2</v>
      </c>
      <c r="AX54" s="2">
        <v>6.6510656505357299E-2</v>
      </c>
      <c r="AY54" s="2">
        <v>1</v>
      </c>
      <c r="AZ54" s="2">
        <v>0.13569356868131599</v>
      </c>
      <c r="BA54" s="2">
        <v>0.255741414385182</v>
      </c>
      <c r="BB54" s="2">
        <v>0.23888632190417999</v>
      </c>
      <c r="BC54" s="2">
        <v>0.232888986134137</v>
      </c>
      <c r="BD54" s="2">
        <v>0.107983654771465</v>
      </c>
      <c r="BE54" s="2">
        <v>0.118551919952924</v>
      </c>
      <c r="BF54" s="2">
        <v>-9.0376020183678902E-4</v>
      </c>
      <c r="BG54" s="2">
        <v>0.149505778500198</v>
      </c>
      <c r="BH54" s="2">
        <v>1.92186259238811E-2</v>
      </c>
      <c r="BI54" s="2">
        <v>7.5153745538458605E-2</v>
      </c>
      <c r="BJ54" s="2">
        <v>0.16276000758643</v>
      </c>
      <c r="BK54" s="2">
        <v>2.0963079433413901E-2</v>
      </c>
      <c r="BL54" s="2">
        <v>1.8237121462746302E-2</v>
      </c>
      <c r="BM54" s="2">
        <v>4.7857744156914198E-2</v>
      </c>
      <c r="BN54" s="2">
        <v>1.0862263081472499E-2</v>
      </c>
      <c r="BO54" s="2">
        <v>3.0711194332263799E-3</v>
      </c>
      <c r="BP54" s="2">
        <v>0.208725776771576</v>
      </c>
      <c r="BQ54" s="2">
        <v>8.8537623354370806E-2</v>
      </c>
      <c r="BR54" s="2">
        <v>0.34543917237636002</v>
      </c>
      <c r="BS54" s="2">
        <v>0.21217952588177799</v>
      </c>
      <c r="BT54" s="2">
        <v>2.8776165869282299E-3</v>
      </c>
      <c r="BU54" s="2">
        <v>8.77883042763202E-2</v>
      </c>
      <c r="BV54" s="2">
        <v>0.113169237568535</v>
      </c>
      <c r="BW54" s="2">
        <v>0.13768370180804301</v>
      </c>
      <c r="BX54" s="2">
        <v>0.134938998737062</v>
      </c>
      <c r="BY54" s="2">
        <v>0.12508936316834299</v>
      </c>
      <c r="BZ54" s="2">
        <v>0.196108045208505</v>
      </c>
      <c r="CA54" s="2">
        <v>0.124219446214267</v>
      </c>
      <c r="CB54" s="2">
        <v>0.23911229415926299</v>
      </c>
      <c r="CC54" s="2">
        <v>0.116282119463632</v>
      </c>
      <c r="CD54" s="2">
        <v>0.108783196113799</v>
      </c>
      <c r="CE54" s="2">
        <v>1.8352144283150101E-2</v>
      </c>
      <c r="CF54" s="2">
        <v>7.3477889665171298E-2</v>
      </c>
      <c r="CG54" s="2">
        <v>8.4465330509825298E-2</v>
      </c>
      <c r="CH54" s="2">
        <v>7.9634893198628806E-2</v>
      </c>
      <c r="CI54" s="2">
        <v>0.14281583305037701</v>
      </c>
      <c r="CJ54" s="2">
        <v>0.122931351740336</v>
      </c>
      <c r="CK54" s="2">
        <v>0.35728449795402301</v>
      </c>
    </row>
    <row r="55" spans="1:89" x14ac:dyDescent="0.25">
      <c r="A55" s="2">
        <v>1.7876810378217398E-2</v>
      </c>
      <c r="B55" s="2">
        <v>7.0149059560061802E-2</v>
      </c>
      <c r="C55" s="2">
        <v>4.9186908906334197E-2</v>
      </c>
      <c r="D55" s="2">
        <v>7.8680587094393503E-2</v>
      </c>
      <c r="E55" s="2">
        <v>2.9342915377155301E-2</v>
      </c>
      <c r="F55" s="2">
        <v>6.4897230311308202E-2</v>
      </c>
      <c r="G55" s="2">
        <v>9.3595709680456704E-2</v>
      </c>
      <c r="H55" s="2">
        <v>0.13957509829862699</v>
      </c>
      <c r="I55" s="2">
        <v>6.4541494539624406E-2</v>
      </c>
      <c r="J55" s="2">
        <v>1.0371315830888499E-2</v>
      </c>
      <c r="K55" s="2">
        <v>-5.4369937819007301E-3</v>
      </c>
      <c r="L55" s="2">
        <v>0.146134093697045</v>
      </c>
      <c r="M55" s="2">
        <v>5.5818918846423796E-3</v>
      </c>
      <c r="N55" s="2">
        <v>0.10237751365792699</v>
      </c>
      <c r="O55" s="2">
        <v>6.6593149969607399E-2</v>
      </c>
      <c r="P55" s="2">
        <v>7.5903511652590197E-2</v>
      </c>
      <c r="Q55" s="2">
        <v>-6.1714195115399103E-3</v>
      </c>
      <c r="R55" s="2">
        <v>6.7969062761159896E-3</v>
      </c>
      <c r="S55" s="2">
        <v>9.5878237669337792E-3</v>
      </c>
      <c r="T55" s="2">
        <v>5.50344347903306E-3</v>
      </c>
      <c r="U55" s="2">
        <v>9.1445907079500705E-2</v>
      </c>
      <c r="V55" s="2">
        <v>5.5844547242717098E-2</v>
      </c>
      <c r="W55" s="2">
        <v>1.6214660391132001E-2</v>
      </c>
      <c r="X55" s="2">
        <v>4.1292580979660704E-3</v>
      </c>
      <c r="Y55" s="2">
        <v>1.1834090824696801E-2</v>
      </c>
      <c r="Z55" s="2">
        <v>0.15885032150317499</v>
      </c>
      <c r="AA55" s="2">
        <v>4.0261282391303603E-2</v>
      </c>
      <c r="AB55" s="2">
        <v>3.4288679237860199E-2</v>
      </c>
      <c r="AC55" s="2">
        <v>9.9894646900648594E-3</v>
      </c>
      <c r="AD55" s="2">
        <v>1.1404501722901301E-2</v>
      </c>
      <c r="AE55" s="2">
        <v>6.6734445102802201E-2</v>
      </c>
      <c r="AF55" s="2">
        <v>1.07148879474487E-2</v>
      </c>
      <c r="AG55" s="2">
        <v>-6.5697362934674097E-3</v>
      </c>
      <c r="AH55" s="2">
        <v>2.5285192618251202E-2</v>
      </c>
      <c r="AI55" s="2">
        <v>6.3540854138818496E-3</v>
      </c>
      <c r="AJ55" s="2">
        <v>5.3752138508614197E-2</v>
      </c>
      <c r="AK55" s="2">
        <v>0.13432373850907001</v>
      </c>
      <c r="AL55" s="2">
        <v>0.108896519806506</v>
      </c>
      <c r="AM55" s="2">
        <v>5.0418164875117098E-2</v>
      </c>
      <c r="AN55" s="2">
        <v>6.3953543614505601E-2</v>
      </c>
      <c r="AO55" s="2">
        <v>0.118412099098158</v>
      </c>
      <c r="AP55" s="2">
        <v>4.6079521172618203E-2</v>
      </c>
      <c r="AQ55" s="2">
        <v>8.0686084339962105E-2</v>
      </c>
      <c r="AR55" s="2">
        <v>3.9435754933400798E-2</v>
      </c>
      <c r="AS55" s="2">
        <v>0.128319718887939</v>
      </c>
      <c r="AT55" s="2">
        <v>0.10672692180304</v>
      </c>
      <c r="AU55" s="2">
        <v>0.15448437609367399</v>
      </c>
      <c r="AV55" s="2">
        <v>6.9471734388516795E-2</v>
      </c>
      <c r="AW55" s="2">
        <v>1.1571593480497201E-2</v>
      </c>
      <c r="AX55" s="2">
        <v>4.7811656811471502E-2</v>
      </c>
      <c r="AY55" s="2">
        <v>0.13569356868131599</v>
      </c>
      <c r="AZ55" s="2">
        <v>1</v>
      </c>
      <c r="BA55" s="2">
        <v>0.10757354295942601</v>
      </c>
      <c r="BB55" s="2">
        <v>0.118105311635457</v>
      </c>
      <c r="BC55" s="2">
        <v>0.135204558726504</v>
      </c>
      <c r="BD55" s="2">
        <v>6.7890028820571394E-2</v>
      </c>
      <c r="BE55" s="2">
        <v>8.03855133812168E-2</v>
      </c>
      <c r="BF55" s="2">
        <v>-4.6413302428372398E-3</v>
      </c>
      <c r="BG55" s="2">
        <v>8.0473585780044293E-2</v>
      </c>
      <c r="BH55" s="2">
        <v>1.3453960873748999E-2</v>
      </c>
      <c r="BI55" s="2">
        <v>4.4271485509016398E-2</v>
      </c>
      <c r="BJ55" s="2">
        <v>0.104851887095655</v>
      </c>
      <c r="BK55" s="2">
        <v>1.8313911149809299E-2</v>
      </c>
      <c r="BL55" s="2">
        <v>1.99068611300958E-2</v>
      </c>
      <c r="BM55" s="2">
        <v>2.91802436584951E-2</v>
      </c>
      <c r="BN55" s="2">
        <v>-7.5817221302904698E-4</v>
      </c>
      <c r="BO55" s="2">
        <v>2.6389181324254899E-3</v>
      </c>
      <c r="BP55" s="2">
        <v>0.100107731881921</v>
      </c>
      <c r="BQ55" s="2">
        <v>6.5347045971701601E-2</v>
      </c>
      <c r="BR55" s="2">
        <v>0.144681924656301</v>
      </c>
      <c r="BS55" s="2">
        <v>0.133569597367904</v>
      </c>
      <c r="BT55" s="2">
        <v>-1.2710635564179E-2</v>
      </c>
      <c r="BU55" s="2">
        <v>4.1493036819844099E-2</v>
      </c>
      <c r="BV55" s="2">
        <v>5.2206477740357998E-2</v>
      </c>
      <c r="BW55" s="2">
        <v>7.6719933458025899E-2</v>
      </c>
      <c r="BX55" s="2">
        <v>0.15562146368183699</v>
      </c>
      <c r="BY55" s="2">
        <v>6.6969834868331996E-2</v>
      </c>
      <c r="BZ55" s="2">
        <v>0.105744851302746</v>
      </c>
      <c r="CA55" s="2">
        <v>7.5649894719495903E-2</v>
      </c>
      <c r="CB55" s="2">
        <v>0.14139940210821</v>
      </c>
      <c r="CC55" s="2">
        <v>8.6952601544607405E-2</v>
      </c>
      <c r="CD55" s="2">
        <v>5.4959447430688799E-2</v>
      </c>
      <c r="CE55" s="2">
        <v>7.6769545227503601E-3</v>
      </c>
      <c r="CF55" s="2">
        <v>1.80727629440595E-2</v>
      </c>
      <c r="CG55" s="2">
        <v>5.7199703048552902E-2</v>
      </c>
      <c r="CH55" s="2">
        <v>3.92826033754737E-2</v>
      </c>
      <c r="CI55" s="2">
        <v>7.8393887422919598E-2</v>
      </c>
      <c r="CJ55" s="2">
        <v>0.11980898456354599</v>
      </c>
      <c r="CK55" s="2">
        <v>0.15861020337663301</v>
      </c>
    </row>
    <row r="56" spans="1:89" x14ac:dyDescent="0.25">
      <c r="A56" s="2">
        <v>1.6132434192659001E-2</v>
      </c>
      <c r="B56" s="2">
        <v>8.8284302001096104E-2</v>
      </c>
      <c r="C56" s="2">
        <v>7.7236777789407199E-2</v>
      </c>
      <c r="D56" s="2">
        <v>9.6538682793516697E-2</v>
      </c>
      <c r="E56" s="2">
        <v>2.6588830411540702E-2</v>
      </c>
      <c r="F56" s="2">
        <v>0.116682563930587</v>
      </c>
      <c r="G56" s="2">
        <v>0.11392440175431499</v>
      </c>
      <c r="H56" s="2">
        <v>0.249742616567348</v>
      </c>
      <c r="I56" s="2">
        <v>6.5831297024682003E-2</v>
      </c>
      <c r="J56" s="2">
        <v>1.3078468454307501E-2</v>
      </c>
      <c r="K56" s="2">
        <v>1.6587025747793999E-2</v>
      </c>
      <c r="L56" s="2">
        <v>0.24697627465855401</v>
      </c>
      <c r="M56" s="2">
        <v>-8.2454601894039602E-4</v>
      </c>
      <c r="N56" s="2">
        <v>0.13863840916051201</v>
      </c>
      <c r="O56" s="2">
        <v>9.4633793530279606E-2</v>
      </c>
      <c r="P56" s="2">
        <v>0.120820590905151</v>
      </c>
      <c r="Q56" s="2">
        <v>3.9559137894155799E-3</v>
      </c>
      <c r="R56" s="2">
        <v>8.2918289260254501E-3</v>
      </c>
      <c r="S56" s="2">
        <v>1.9493314272884001E-2</v>
      </c>
      <c r="T56" s="2">
        <v>9.4976724104179396E-3</v>
      </c>
      <c r="U56" s="2">
        <v>0.100145910980109</v>
      </c>
      <c r="V56" s="2">
        <v>8.5744818537510495E-2</v>
      </c>
      <c r="W56" s="2">
        <v>2.94763813262616E-2</v>
      </c>
      <c r="X56" s="2">
        <v>4.04675835607189E-3</v>
      </c>
      <c r="Y56" s="2">
        <v>9.8162642617656802E-3</v>
      </c>
      <c r="Z56" s="2">
        <v>0.22265412122164199</v>
      </c>
      <c r="AA56" s="2">
        <v>4.79057323940121E-2</v>
      </c>
      <c r="AB56" s="2">
        <v>4.1853260856266103E-2</v>
      </c>
      <c r="AC56" s="2">
        <v>-1.0276811019306E-4</v>
      </c>
      <c r="AD56" s="2">
        <v>6.1368856385130297E-3</v>
      </c>
      <c r="AE56" s="2">
        <v>8.9236328608347099E-2</v>
      </c>
      <c r="AF56" s="2">
        <v>-6.4951293157370705E-4</v>
      </c>
      <c r="AG56" s="2">
        <v>1.4304229311858801E-2</v>
      </c>
      <c r="AH56" s="2">
        <v>3.36822742798914E-2</v>
      </c>
      <c r="AI56" s="2">
        <v>1.8900517427687301E-2</v>
      </c>
      <c r="AJ56" s="2">
        <v>5.6952242506233E-2</v>
      </c>
      <c r="AK56" s="2">
        <v>9.6388664528366794E-2</v>
      </c>
      <c r="AL56" s="2">
        <v>0.228924931410976</v>
      </c>
      <c r="AM56" s="2">
        <v>5.6551879291235001E-2</v>
      </c>
      <c r="AN56" s="2">
        <v>8.5149693001122906E-2</v>
      </c>
      <c r="AO56" s="2">
        <v>0.15946549545437799</v>
      </c>
      <c r="AP56" s="2">
        <v>6.0419706704659099E-2</v>
      </c>
      <c r="AQ56" s="2">
        <v>9.9240846261122007E-2</v>
      </c>
      <c r="AR56" s="2">
        <v>5.5094882726034501E-2</v>
      </c>
      <c r="AS56" s="2">
        <v>0.18139075864439799</v>
      </c>
      <c r="AT56" s="2">
        <v>0.144967055168398</v>
      </c>
      <c r="AU56" s="2">
        <v>0.29257639895701598</v>
      </c>
      <c r="AV56" s="2">
        <v>8.5668193305115603E-2</v>
      </c>
      <c r="AW56" s="2">
        <v>1.3511848099022601E-2</v>
      </c>
      <c r="AX56" s="2">
        <v>5.8379673665811697E-2</v>
      </c>
      <c r="AY56" s="2">
        <v>0.255741414385182</v>
      </c>
      <c r="AZ56" s="2">
        <v>0.10757354295942601</v>
      </c>
      <c r="BA56" s="2">
        <v>1</v>
      </c>
      <c r="BB56" s="2">
        <v>0.17899434327227701</v>
      </c>
      <c r="BC56" s="2">
        <v>0.18276838413193799</v>
      </c>
      <c r="BD56" s="2">
        <v>9.9261085292248696E-2</v>
      </c>
      <c r="BE56" s="2">
        <v>0.11815586790871301</v>
      </c>
      <c r="BF56" s="2">
        <v>2.1040354687968001E-4</v>
      </c>
      <c r="BG56" s="2">
        <v>0.12090360730745001</v>
      </c>
      <c r="BH56" s="2">
        <v>9.4674708077543603E-3</v>
      </c>
      <c r="BI56" s="2">
        <v>6.7113470830020699E-2</v>
      </c>
      <c r="BJ56" s="2">
        <v>0.14447901933276</v>
      </c>
      <c r="BK56" s="2">
        <v>2.0281329504089399E-2</v>
      </c>
      <c r="BL56" s="2">
        <v>2.0000623471967301E-2</v>
      </c>
      <c r="BM56" s="2">
        <v>3.2739905298433701E-2</v>
      </c>
      <c r="BN56" s="2">
        <v>3.58699134215156E-3</v>
      </c>
      <c r="BO56" s="2">
        <v>-6.5293600880826199E-3</v>
      </c>
      <c r="BP56" s="2">
        <v>0.16203299958137299</v>
      </c>
      <c r="BQ56" s="2">
        <v>7.7274594754670994E-2</v>
      </c>
      <c r="BR56" s="2">
        <v>0.24850559231184399</v>
      </c>
      <c r="BS56" s="2">
        <v>0.18229849504142501</v>
      </c>
      <c r="BT56" s="2">
        <v>5.2476971918528805E-4</v>
      </c>
      <c r="BU56" s="2">
        <v>6.6755658320186803E-2</v>
      </c>
      <c r="BV56" s="2">
        <v>9.0313168416680301E-2</v>
      </c>
      <c r="BW56" s="2">
        <v>0.120848489426139</v>
      </c>
      <c r="BX56" s="2">
        <v>0.119004473235286</v>
      </c>
      <c r="BY56" s="2">
        <v>0.10336867569854601</v>
      </c>
      <c r="BZ56" s="2">
        <v>0.151665127789714</v>
      </c>
      <c r="CA56" s="2">
        <v>0.102109054904609</v>
      </c>
      <c r="CB56" s="2">
        <v>0.18616577133319601</v>
      </c>
      <c r="CC56" s="2">
        <v>8.4748396355822E-2</v>
      </c>
      <c r="CD56" s="2">
        <v>9.2224257642720603E-2</v>
      </c>
      <c r="CE56" s="2">
        <v>1.18418865410049E-2</v>
      </c>
      <c r="CF56" s="2">
        <v>6.4136846602689895E-2</v>
      </c>
      <c r="CG56" s="2">
        <v>9.1597129649873002E-2</v>
      </c>
      <c r="CH56" s="2">
        <v>6.8925736397368806E-2</v>
      </c>
      <c r="CI56" s="2">
        <v>0.111678553429919</v>
      </c>
      <c r="CJ56" s="2">
        <v>0.112991884492991</v>
      </c>
      <c r="CK56" s="2">
        <v>0.26754581236131098</v>
      </c>
    </row>
    <row r="57" spans="1:89" x14ac:dyDescent="0.25">
      <c r="A57" s="2">
        <v>2.6107744962320299E-2</v>
      </c>
      <c r="B57" s="2">
        <v>8.0455712985587097E-2</v>
      </c>
      <c r="C57" s="2">
        <v>7.8606285147190896E-2</v>
      </c>
      <c r="D57" s="2">
        <v>0.115764087136515</v>
      </c>
      <c r="E57" s="2">
        <v>3.7867878234479999E-2</v>
      </c>
      <c r="F57" s="2">
        <v>0.101335618138044</v>
      </c>
      <c r="G57" s="2">
        <v>0.13311255974816899</v>
      </c>
      <c r="H57" s="2">
        <v>0.23801475176887199</v>
      </c>
      <c r="I57" s="2">
        <v>6.8012794636471793E-2</v>
      </c>
      <c r="J57" s="2">
        <v>6.8111201308260804E-3</v>
      </c>
      <c r="K57" s="2">
        <v>-7.6162655899398397E-4</v>
      </c>
      <c r="L57" s="2">
        <v>0.25284835901625002</v>
      </c>
      <c r="M57" s="2">
        <v>1.11516647446825E-2</v>
      </c>
      <c r="N57" s="2">
        <v>0.15289222797429899</v>
      </c>
      <c r="O57" s="2">
        <v>0.10274340689981599</v>
      </c>
      <c r="P57" s="2">
        <v>0.12781476684180301</v>
      </c>
      <c r="Q57" s="2">
        <v>1.0320492925351701E-3</v>
      </c>
      <c r="R57" s="2">
        <v>7.8671299615579605E-3</v>
      </c>
      <c r="S57" s="2">
        <v>7.6703704973466102E-3</v>
      </c>
      <c r="T57" s="2">
        <v>1.53524845435241E-2</v>
      </c>
      <c r="U57" s="2">
        <v>0.11158698977902699</v>
      </c>
      <c r="V57" s="2">
        <v>0.10252731361482</v>
      </c>
      <c r="W57" s="2">
        <v>3.8862434231651297E-2</v>
      </c>
      <c r="X57" s="2">
        <v>2.06704487935526E-2</v>
      </c>
      <c r="Y57" s="2">
        <v>3.3086578465428801E-3</v>
      </c>
      <c r="Z57" s="2">
        <v>0.23989081902013101</v>
      </c>
      <c r="AA57" s="2">
        <v>4.7308104607220403E-2</v>
      </c>
      <c r="AB57" s="2">
        <v>5.9832326668388398E-2</v>
      </c>
      <c r="AC57" s="2">
        <v>1.0966932632514401E-2</v>
      </c>
      <c r="AD57" s="2">
        <v>1.57567234266579E-2</v>
      </c>
      <c r="AE57" s="2">
        <v>6.6375578598292795E-2</v>
      </c>
      <c r="AF57" s="2">
        <v>1.35560744858109E-2</v>
      </c>
      <c r="AG57" s="2">
        <v>9.9928604698272094E-3</v>
      </c>
      <c r="AH57" s="2">
        <v>5.3017834255351198E-2</v>
      </c>
      <c r="AI57" s="2">
        <v>2.73973560956218E-2</v>
      </c>
      <c r="AJ57" s="2">
        <v>5.4239852863455097E-2</v>
      </c>
      <c r="AK57" s="2">
        <v>0.120401698413608</v>
      </c>
      <c r="AL57" s="2">
        <v>0.161159760688623</v>
      </c>
      <c r="AM57" s="2">
        <v>8.6880607302101995E-2</v>
      </c>
      <c r="AN57" s="2">
        <v>7.3441890452507305E-2</v>
      </c>
      <c r="AO57" s="2">
        <v>0.178470390987228</v>
      </c>
      <c r="AP57" s="2">
        <v>7.6730655361339897E-2</v>
      </c>
      <c r="AQ57" s="2">
        <v>0.11316230620868201</v>
      </c>
      <c r="AR57" s="2">
        <v>6.2892008775674302E-2</v>
      </c>
      <c r="AS57" s="2">
        <v>0.158583629560445</v>
      </c>
      <c r="AT57" s="2">
        <v>0.133232334651257</v>
      </c>
      <c r="AU57" s="2">
        <v>0.264215782641401</v>
      </c>
      <c r="AV57" s="2">
        <v>0.11078911091600201</v>
      </c>
      <c r="AW57" s="2">
        <v>2.8958477345313399E-2</v>
      </c>
      <c r="AX57" s="2">
        <v>7.3257336353697397E-2</v>
      </c>
      <c r="AY57" s="2">
        <v>0.23888632190417999</v>
      </c>
      <c r="AZ57" s="2">
        <v>0.118105311635457</v>
      </c>
      <c r="BA57" s="2">
        <v>0.17899434327227701</v>
      </c>
      <c r="BB57" s="2">
        <v>1</v>
      </c>
      <c r="BC57" s="2">
        <v>0.20661369214713399</v>
      </c>
      <c r="BD57" s="2">
        <v>0.101766810327615</v>
      </c>
      <c r="BE57" s="2">
        <v>0.114383717855339</v>
      </c>
      <c r="BF57" s="2">
        <v>3.7877181274351998E-3</v>
      </c>
      <c r="BG57" s="2">
        <v>0.122794194941396</v>
      </c>
      <c r="BH57" s="2">
        <v>2.5446861784736999E-2</v>
      </c>
      <c r="BI57" s="2">
        <v>6.0969216414177997E-2</v>
      </c>
      <c r="BJ57" s="2">
        <v>0.14153156602265499</v>
      </c>
      <c r="BK57" s="2">
        <v>1.2738288476069301E-2</v>
      </c>
      <c r="BL57" s="2">
        <v>2.6861824454210901E-2</v>
      </c>
      <c r="BM57" s="2">
        <v>4.6075703953148202E-2</v>
      </c>
      <c r="BN57" s="2">
        <v>9.0839550813957507E-3</v>
      </c>
      <c r="BO57" s="2">
        <v>9.47932319726001E-3</v>
      </c>
      <c r="BP57" s="2">
        <v>0.187502891083934</v>
      </c>
      <c r="BQ57" s="2">
        <v>7.5467877473098799E-2</v>
      </c>
      <c r="BR57" s="2">
        <v>0.26551364740744798</v>
      </c>
      <c r="BS57" s="2">
        <v>0.19449146253748101</v>
      </c>
      <c r="BT57" s="2">
        <v>3.3291408305497502E-4</v>
      </c>
      <c r="BU57" s="2">
        <v>7.7543508414090995E-2</v>
      </c>
      <c r="BV57" s="2">
        <v>0.12780141437318601</v>
      </c>
      <c r="BW57" s="2">
        <v>0.116525609641976</v>
      </c>
      <c r="BX57" s="2">
        <v>0.12594199742939899</v>
      </c>
      <c r="BY57" s="2">
        <v>0.10037797131954</v>
      </c>
      <c r="BZ57" s="2">
        <v>0.14431907443081499</v>
      </c>
      <c r="CA57" s="2">
        <v>0.12022099846468499</v>
      </c>
      <c r="CB57" s="2">
        <v>0.22523864481564901</v>
      </c>
      <c r="CC57" s="2">
        <v>0.10471070834072101</v>
      </c>
      <c r="CD57" s="2">
        <v>8.9457710462989698E-2</v>
      </c>
      <c r="CE57" s="2">
        <v>2.7873598960607499E-2</v>
      </c>
      <c r="CF57" s="2">
        <v>6.8990707668381196E-2</v>
      </c>
      <c r="CG57" s="2">
        <v>6.5250839556087195E-2</v>
      </c>
      <c r="CH57" s="2">
        <v>8.4226599443840006E-2</v>
      </c>
      <c r="CI57" s="2">
        <v>0.116830374705589</v>
      </c>
      <c r="CJ57" s="2">
        <v>0.108339564233097</v>
      </c>
      <c r="CK57" s="2">
        <v>0.27192346727407601</v>
      </c>
    </row>
    <row r="58" spans="1:89" x14ac:dyDescent="0.25">
      <c r="A58" s="2">
        <v>1.1219259400700199E-2</v>
      </c>
      <c r="B58" s="2">
        <v>0.102616953900269</v>
      </c>
      <c r="C58" s="2">
        <v>8.9335502749733606E-2</v>
      </c>
      <c r="D58" s="2">
        <v>0.114689238716547</v>
      </c>
      <c r="E58" s="2">
        <v>4.0387140903400898E-2</v>
      </c>
      <c r="F58" s="2">
        <v>0.116553339058472</v>
      </c>
      <c r="G58" s="2">
        <v>0.14808632763469901</v>
      </c>
      <c r="H58" s="2">
        <v>0.249323764924028</v>
      </c>
      <c r="I58" s="2">
        <v>9.2962895499810502E-2</v>
      </c>
      <c r="J58" s="2">
        <v>1.5206417791022501E-2</v>
      </c>
      <c r="K58" s="2">
        <v>1.20924385764736E-2</v>
      </c>
      <c r="L58" s="2">
        <v>0.25671026572394001</v>
      </c>
      <c r="M58" s="2">
        <v>6.0901199412697702E-3</v>
      </c>
      <c r="N58" s="2">
        <v>0.197629964173381</v>
      </c>
      <c r="O58" s="2">
        <v>0.11452843977888399</v>
      </c>
      <c r="P58" s="2">
        <v>0.136679843900607</v>
      </c>
      <c r="Q58" s="2">
        <v>7.0795186768356898E-3</v>
      </c>
      <c r="R58" s="2">
        <v>3.2225132228579201E-2</v>
      </c>
      <c r="S58" s="2">
        <v>1.34970987899367E-2</v>
      </c>
      <c r="T58" s="2">
        <v>1.63821919524577E-2</v>
      </c>
      <c r="U58" s="2">
        <v>0.12222432664997</v>
      </c>
      <c r="V58" s="2">
        <v>8.9665622223097194E-2</v>
      </c>
      <c r="W58" s="2">
        <v>4.18205834177868E-2</v>
      </c>
      <c r="X58" s="2">
        <v>9.0280954071686893E-3</v>
      </c>
      <c r="Y58" s="2">
        <v>1.3828025950359001E-2</v>
      </c>
      <c r="Z58" s="2">
        <v>0.26516093730178097</v>
      </c>
      <c r="AA58" s="2">
        <v>5.3161618326902298E-2</v>
      </c>
      <c r="AB58" s="2">
        <v>6.3238696938168998E-2</v>
      </c>
      <c r="AC58" s="2">
        <v>-1.5271783082668299E-3</v>
      </c>
      <c r="AD58" s="2">
        <v>1.51743354571412E-2</v>
      </c>
      <c r="AE58" s="2">
        <v>9.2537212102745001E-2</v>
      </c>
      <c r="AF58" s="2">
        <v>9.33967780635395E-3</v>
      </c>
      <c r="AG58" s="2">
        <v>9.8716390960547906E-3</v>
      </c>
      <c r="AH58" s="2">
        <v>3.91474809092738E-2</v>
      </c>
      <c r="AI58" s="2">
        <v>2.2101206692602099E-2</v>
      </c>
      <c r="AJ58" s="2">
        <v>6.6942539465979597E-2</v>
      </c>
      <c r="AK58" s="2">
        <v>0.12538062778813699</v>
      </c>
      <c r="AL58" s="2">
        <v>0.20612251692080799</v>
      </c>
      <c r="AM58" s="2">
        <v>7.0326610521311894E-2</v>
      </c>
      <c r="AN58" s="2">
        <v>9.7350956617838602E-2</v>
      </c>
      <c r="AO58" s="2">
        <v>0.18735872056372399</v>
      </c>
      <c r="AP58" s="2">
        <v>8.6469658803930496E-2</v>
      </c>
      <c r="AQ58" s="2">
        <v>0.117550260482747</v>
      </c>
      <c r="AR58" s="2">
        <v>5.7507559411532301E-2</v>
      </c>
      <c r="AS58" s="2">
        <v>0.180473196387582</v>
      </c>
      <c r="AT58" s="2">
        <v>0.16848399757223401</v>
      </c>
      <c r="AU58" s="2">
        <v>0.28214696866734701</v>
      </c>
      <c r="AV58" s="2">
        <v>9.5118548192231506E-2</v>
      </c>
      <c r="AW58" s="2">
        <v>2.3190554871803298E-2</v>
      </c>
      <c r="AX58" s="2">
        <v>7.7098424116990999E-2</v>
      </c>
      <c r="AY58" s="2">
        <v>0.232888986134137</v>
      </c>
      <c r="AZ58" s="2">
        <v>0.135204558726504</v>
      </c>
      <c r="BA58" s="2">
        <v>0.18276838413193799</v>
      </c>
      <c r="BB58" s="2">
        <v>0.20661369214713399</v>
      </c>
      <c r="BC58" s="2">
        <v>1</v>
      </c>
      <c r="BD58" s="2">
        <v>0.105506916449736</v>
      </c>
      <c r="BE58" s="2">
        <v>0.13206143817252999</v>
      </c>
      <c r="BF58" s="2">
        <v>-1.15577099999559E-2</v>
      </c>
      <c r="BG58" s="2">
        <v>0.123459389634756</v>
      </c>
      <c r="BH58" s="2">
        <v>1.9278839174281401E-2</v>
      </c>
      <c r="BI58" s="2">
        <v>7.6193333448259404E-2</v>
      </c>
      <c r="BJ58" s="2">
        <v>0.17462141354710001</v>
      </c>
      <c r="BK58" s="2">
        <v>1.5655648764473101E-2</v>
      </c>
      <c r="BL58" s="2">
        <v>2.2698785686007899E-2</v>
      </c>
      <c r="BM58" s="2">
        <v>2.97485841565709E-2</v>
      </c>
      <c r="BN58" s="2">
        <v>1.8313331184385901E-2</v>
      </c>
      <c r="BO58" s="2">
        <v>-4.3071696657308599E-4</v>
      </c>
      <c r="BP58" s="2">
        <v>0.18456404864811701</v>
      </c>
      <c r="BQ58" s="2">
        <v>7.5536321868766201E-2</v>
      </c>
      <c r="BR58" s="2">
        <v>0.25898609145831097</v>
      </c>
      <c r="BS58" s="2">
        <v>0.219268694564521</v>
      </c>
      <c r="BT58" s="2">
        <v>4.67367982296772E-3</v>
      </c>
      <c r="BU58" s="2">
        <v>8.3180847610979602E-2</v>
      </c>
      <c r="BV58" s="2">
        <v>0.1025490961948</v>
      </c>
      <c r="BW58" s="2">
        <v>0.13460353121955401</v>
      </c>
      <c r="BX58" s="2">
        <v>0.15006042111186099</v>
      </c>
      <c r="BY58" s="2">
        <v>0.116319035675732</v>
      </c>
      <c r="BZ58" s="2">
        <v>0.19104228185587399</v>
      </c>
      <c r="CA58" s="2">
        <v>0.117885585674832</v>
      </c>
      <c r="CB58" s="2">
        <v>0.235501783310438</v>
      </c>
      <c r="CC58" s="2">
        <v>0.106268729286456</v>
      </c>
      <c r="CD58" s="2">
        <v>0.100931530968819</v>
      </c>
      <c r="CE58" s="2">
        <v>7.77012299970045E-3</v>
      </c>
      <c r="CF58" s="2">
        <v>6.3059828250596098E-2</v>
      </c>
      <c r="CG58" s="2">
        <v>8.1549135563513203E-2</v>
      </c>
      <c r="CH58" s="2">
        <v>7.3092115762160403E-2</v>
      </c>
      <c r="CI58" s="2">
        <v>0.13262833220429401</v>
      </c>
      <c r="CJ58" s="2">
        <v>0.119397535053401</v>
      </c>
      <c r="CK58" s="2">
        <v>0.27956835059402402</v>
      </c>
    </row>
    <row r="59" spans="1:89" x14ac:dyDescent="0.25">
      <c r="A59" s="2">
        <v>6.43198957050052E-3</v>
      </c>
      <c r="B59" s="2">
        <v>6.3746711488186794E-2</v>
      </c>
      <c r="C59" s="2">
        <v>4.2325144622122703E-2</v>
      </c>
      <c r="D59" s="2">
        <v>6.2177579192666199E-2</v>
      </c>
      <c r="E59" s="2">
        <v>2.0688411587738501E-2</v>
      </c>
      <c r="F59" s="2">
        <v>5.9834269568776501E-2</v>
      </c>
      <c r="G59" s="2">
        <v>9.8246396062166105E-2</v>
      </c>
      <c r="H59" s="2">
        <v>0.11178287353886</v>
      </c>
      <c r="I59" s="2">
        <v>4.3898718543694301E-2</v>
      </c>
      <c r="J59" s="2">
        <v>9.1103347193991404E-3</v>
      </c>
      <c r="K59" s="2">
        <v>1.3085320757502799E-2</v>
      </c>
      <c r="L59" s="2">
        <v>0.131303694785109</v>
      </c>
      <c r="M59" s="2">
        <v>5.8287595051633601E-3</v>
      </c>
      <c r="N59" s="2">
        <v>7.9572556458753399E-2</v>
      </c>
      <c r="O59" s="2">
        <v>5.3269716751655601E-2</v>
      </c>
      <c r="P59" s="2">
        <v>6.6846409765862105E-2</v>
      </c>
      <c r="Q59" s="2">
        <v>3.5082892442398301E-3</v>
      </c>
      <c r="R59" s="2">
        <v>1.97155647045936E-3</v>
      </c>
      <c r="S59" s="2">
        <v>4.8622626166325402E-3</v>
      </c>
      <c r="T59" s="2">
        <v>6.5172319517505604E-3</v>
      </c>
      <c r="U59" s="2">
        <v>9.0408823488688894E-2</v>
      </c>
      <c r="V59" s="2">
        <v>4.8733890245818701E-2</v>
      </c>
      <c r="W59" s="2">
        <v>1.96237980654013E-2</v>
      </c>
      <c r="X59" s="2">
        <v>4.7762664389953101E-3</v>
      </c>
      <c r="Y59" s="2">
        <v>7.4159364018785501E-3</v>
      </c>
      <c r="Z59" s="2">
        <v>0.110334037436868</v>
      </c>
      <c r="AA59" s="2">
        <v>3.06624478334463E-2</v>
      </c>
      <c r="AB59" s="2">
        <v>4.73468314711009E-2</v>
      </c>
      <c r="AC59" s="2">
        <v>7.1557287328642503E-3</v>
      </c>
      <c r="AD59" s="2">
        <v>-4.4846699038642398E-4</v>
      </c>
      <c r="AE59" s="2">
        <v>5.1221853282654897E-2</v>
      </c>
      <c r="AF59" s="2">
        <v>-1.3059704246142999E-3</v>
      </c>
      <c r="AG59" s="2">
        <v>7.8833667117118996E-4</v>
      </c>
      <c r="AH59" s="2">
        <v>2.96675807071284E-2</v>
      </c>
      <c r="AI59" s="2">
        <v>8.33178250639721E-3</v>
      </c>
      <c r="AJ59" s="2">
        <v>5.1320223493211803E-2</v>
      </c>
      <c r="AK59" s="2">
        <v>7.0422109340240902E-2</v>
      </c>
      <c r="AL59" s="2">
        <v>9.2071916075718602E-2</v>
      </c>
      <c r="AM59" s="2">
        <v>4.3014750206058598E-2</v>
      </c>
      <c r="AN59" s="2">
        <v>5.4009701638525101E-2</v>
      </c>
      <c r="AO59" s="2">
        <v>9.6305077763494201E-2</v>
      </c>
      <c r="AP59" s="2">
        <v>3.7374599050524801E-2</v>
      </c>
      <c r="AQ59" s="2">
        <v>7.2199079694615004E-2</v>
      </c>
      <c r="AR59" s="2">
        <v>2.4972287312489499E-2</v>
      </c>
      <c r="AS59" s="2">
        <v>9.6021439464082606E-2</v>
      </c>
      <c r="AT59" s="2">
        <v>9.7769441813809796E-2</v>
      </c>
      <c r="AU59" s="2">
        <v>0.12895798798220701</v>
      </c>
      <c r="AV59" s="2">
        <v>4.9271276244980698E-2</v>
      </c>
      <c r="AW59" s="2">
        <v>1.47052415114961E-2</v>
      </c>
      <c r="AX59" s="2">
        <v>3.36731412529956E-2</v>
      </c>
      <c r="AY59" s="2">
        <v>0.107983654771465</v>
      </c>
      <c r="AZ59" s="2">
        <v>6.7890028820571394E-2</v>
      </c>
      <c r="BA59" s="2">
        <v>9.9261085292248696E-2</v>
      </c>
      <c r="BB59" s="2">
        <v>0.101766810327615</v>
      </c>
      <c r="BC59" s="2">
        <v>0.105506916449736</v>
      </c>
      <c r="BD59" s="2">
        <v>1</v>
      </c>
      <c r="BE59" s="2">
        <v>8.1020644212757897E-2</v>
      </c>
      <c r="BF59" s="2">
        <v>9.0774170228151701E-4</v>
      </c>
      <c r="BG59" s="2">
        <v>6.6491164686002593E-2</v>
      </c>
      <c r="BH59" s="2">
        <v>1.7179739000182801E-2</v>
      </c>
      <c r="BI59" s="2">
        <v>3.7818105786435602E-2</v>
      </c>
      <c r="BJ59" s="2">
        <v>7.9636893432838599E-2</v>
      </c>
      <c r="BK59" s="2">
        <v>1.42119098772663E-2</v>
      </c>
      <c r="BL59" s="2">
        <v>7.1965939740823498E-3</v>
      </c>
      <c r="BM59" s="2">
        <v>2.8687836267190899E-2</v>
      </c>
      <c r="BN59" s="2">
        <v>1.17476218748453E-2</v>
      </c>
      <c r="BO59" s="2">
        <v>-5.8869135507446302E-3</v>
      </c>
      <c r="BP59" s="2">
        <v>8.4125093702979895E-2</v>
      </c>
      <c r="BQ59" s="2">
        <v>4.9435930512494702E-2</v>
      </c>
      <c r="BR59" s="2">
        <v>0.1238680482229</v>
      </c>
      <c r="BS59" s="2">
        <v>0.109963873823576</v>
      </c>
      <c r="BT59" s="2">
        <v>1.0849006696654E-2</v>
      </c>
      <c r="BU59" s="2">
        <v>3.40043831385832E-2</v>
      </c>
      <c r="BV59" s="2">
        <v>6.1336228709160202E-2</v>
      </c>
      <c r="BW59" s="2">
        <v>0.112380836849649</v>
      </c>
      <c r="BX59" s="2">
        <v>8.0411160209459195E-2</v>
      </c>
      <c r="BY59" s="2">
        <v>5.3239524071687402E-2</v>
      </c>
      <c r="BZ59" s="2">
        <v>9.3947697063839694E-2</v>
      </c>
      <c r="CA59" s="2">
        <v>7.0571196587029303E-2</v>
      </c>
      <c r="CB59" s="2">
        <v>0.11946826404075001</v>
      </c>
      <c r="CC59" s="2">
        <v>6.4768203418120104E-2</v>
      </c>
      <c r="CD59" s="2">
        <v>4.0386823971788402E-2</v>
      </c>
      <c r="CE59" s="2">
        <v>1.2820106503794801E-2</v>
      </c>
      <c r="CF59" s="2">
        <v>2.43746465364592E-2</v>
      </c>
      <c r="CG59" s="2">
        <v>5.90680270291013E-2</v>
      </c>
      <c r="CH59" s="2">
        <v>4.28250447747111E-2</v>
      </c>
      <c r="CI59" s="2">
        <v>8.1697868650964206E-2</v>
      </c>
      <c r="CJ59" s="2">
        <v>6.3941788859105606E-2</v>
      </c>
      <c r="CK59" s="2">
        <v>0.133865545612188</v>
      </c>
    </row>
    <row r="60" spans="1:89" x14ac:dyDescent="0.25">
      <c r="A60" s="2">
        <v>6.2805174622562396E-3</v>
      </c>
      <c r="B60" s="2">
        <v>7.2570893750864396E-2</v>
      </c>
      <c r="C60" s="2">
        <v>6.4190818423629906E-2</v>
      </c>
      <c r="D60" s="2">
        <v>7.6483636822952603E-2</v>
      </c>
      <c r="E60" s="2">
        <v>2.0776503064358302E-2</v>
      </c>
      <c r="F60" s="2">
        <v>6.9930495754579894E-2</v>
      </c>
      <c r="G60" s="2">
        <v>7.3847872766306902E-2</v>
      </c>
      <c r="H60" s="2">
        <v>0.127724529203808</v>
      </c>
      <c r="I60" s="2">
        <v>9.0308734476440597E-2</v>
      </c>
      <c r="J60" s="2">
        <v>1.49281885119461E-2</v>
      </c>
      <c r="K60" s="2">
        <v>9.8448880001698498E-3</v>
      </c>
      <c r="L60" s="2">
        <v>0.13858427427286901</v>
      </c>
      <c r="M60" s="2">
        <v>1.74719394080503E-3</v>
      </c>
      <c r="N60" s="2">
        <v>8.8010399046178397E-2</v>
      </c>
      <c r="O60" s="2">
        <v>8.1354138830174103E-2</v>
      </c>
      <c r="P60" s="2">
        <v>9.0708481824042897E-2</v>
      </c>
      <c r="Q60" s="2">
        <v>5.0561771919882502E-3</v>
      </c>
      <c r="R60" s="2">
        <v>3.00251262923284E-3</v>
      </c>
      <c r="S60" s="2">
        <v>1.4520903017869E-2</v>
      </c>
      <c r="T60" s="2">
        <v>9.7571863045539404E-3</v>
      </c>
      <c r="U60" s="2">
        <v>8.6224635343624803E-2</v>
      </c>
      <c r="V60" s="2">
        <v>7.0278090094182399E-2</v>
      </c>
      <c r="W60" s="2">
        <v>3.5554930075617101E-2</v>
      </c>
      <c r="X60" s="2">
        <v>-4.5240193350301102E-3</v>
      </c>
      <c r="Y60" s="2">
        <v>8.4205127327018001E-3</v>
      </c>
      <c r="Z60" s="2">
        <v>0.13636630184964699</v>
      </c>
      <c r="AA60" s="2">
        <v>4.0400374250546697E-2</v>
      </c>
      <c r="AB60" s="2">
        <v>3.4473297160131498E-2</v>
      </c>
      <c r="AC60" s="2">
        <v>3.46341660561157E-3</v>
      </c>
      <c r="AD60" s="2">
        <v>2.1285710083340402E-3</v>
      </c>
      <c r="AE60" s="2">
        <v>6.7187584700550695E-2</v>
      </c>
      <c r="AF60" s="2">
        <v>1.0576843899386399E-2</v>
      </c>
      <c r="AG60" s="2">
        <v>1.2592097431807499E-2</v>
      </c>
      <c r="AH60" s="2">
        <v>1.9667494422562899E-2</v>
      </c>
      <c r="AI60" s="2">
        <v>1.7080500002309901E-2</v>
      </c>
      <c r="AJ60" s="2">
        <v>5.4231480633320499E-2</v>
      </c>
      <c r="AK60" s="2">
        <v>7.4635706171905902E-2</v>
      </c>
      <c r="AL60" s="2">
        <v>9.89228414216273E-2</v>
      </c>
      <c r="AM60" s="2">
        <v>4.3367172201793598E-2</v>
      </c>
      <c r="AN60" s="2">
        <v>0.102049554166922</v>
      </c>
      <c r="AO60" s="2">
        <v>0.115145409639516</v>
      </c>
      <c r="AP60" s="2">
        <v>5.4922442302954101E-2</v>
      </c>
      <c r="AQ60" s="2">
        <v>7.6716242014012601E-2</v>
      </c>
      <c r="AR60" s="2">
        <v>2.88730833703079E-2</v>
      </c>
      <c r="AS60" s="2">
        <v>0.118203962035608</v>
      </c>
      <c r="AT60" s="2">
        <v>0.123816447117938</v>
      </c>
      <c r="AU60" s="2">
        <v>0.14488960645256799</v>
      </c>
      <c r="AV60" s="2">
        <v>6.1438137391837101E-2</v>
      </c>
      <c r="AW60" s="2">
        <v>1.6535324827326801E-2</v>
      </c>
      <c r="AX60" s="2">
        <v>4.2993894687894198E-2</v>
      </c>
      <c r="AY60" s="2">
        <v>0.118551919952924</v>
      </c>
      <c r="AZ60" s="2">
        <v>8.03855133812168E-2</v>
      </c>
      <c r="BA60" s="2">
        <v>0.11815586790871301</v>
      </c>
      <c r="BB60" s="2">
        <v>0.114383717855339</v>
      </c>
      <c r="BC60" s="2">
        <v>0.13206143817252999</v>
      </c>
      <c r="BD60" s="2">
        <v>8.1020644212757897E-2</v>
      </c>
      <c r="BE60" s="2">
        <v>1</v>
      </c>
      <c r="BF60" s="2">
        <v>-4.4630761889728098E-4</v>
      </c>
      <c r="BG60" s="2">
        <v>0.12660158535044699</v>
      </c>
      <c r="BH60" s="2">
        <v>1.5936110243867801E-2</v>
      </c>
      <c r="BI60" s="2">
        <v>4.58171483461247E-2</v>
      </c>
      <c r="BJ60" s="2">
        <v>0.118304008678024</v>
      </c>
      <c r="BK60" s="2">
        <v>1.29738923781076E-2</v>
      </c>
      <c r="BL60" s="2">
        <v>8.1499131176592694E-3</v>
      </c>
      <c r="BM60" s="2">
        <v>3.2397305062022E-2</v>
      </c>
      <c r="BN60" s="2">
        <v>7.8369185126893803E-4</v>
      </c>
      <c r="BO60" s="2">
        <v>-1.6406755210619599E-3</v>
      </c>
      <c r="BP60" s="2">
        <v>9.8841715803007796E-2</v>
      </c>
      <c r="BQ60" s="2">
        <v>4.3873800535181702E-2</v>
      </c>
      <c r="BR60" s="2">
        <v>0.13505959915788801</v>
      </c>
      <c r="BS60" s="2">
        <v>0.138018184032905</v>
      </c>
      <c r="BT60" s="2">
        <v>-9.3481520444279893E-3</v>
      </c>
      <c r="BU60" s="2">
        <v>5.4573061448511803E-2</v>
      </c>
      <c r="BV60" s="2">
        <v>6.2727405427682903E-2</v>
      </c>
      <c r="BW60" s="2">
        <v>8.8348245303544598E-2</v>
      </c>
      <c r="BX60" s="2">
        <v>9.7034233002126102E-2</v>
      </c>
      <c r="BY60" s="2">
        <v>8.7274981313807995E-2</v>
      </c>
      <c r="BZ60" s="2">
        <v>0.13825723022825001</v>
      </c>
      <c r="CA60" s="2">
        <v>7.7794861080915795E-2</v>
      </c>
      <c r="CB60" s="2">
        <v>0.13699576463116001</v>
      </c>
      <c r="CC60" s="2">
        <v>5.3465582264675703E-2</v>
      </c>
      <c r="CD60" s="2">
        <v>5.9564272557970102E-2</v>
      </c>
      <c r="CE60" s="2">
        <v>7.1997764581621599E-3</v>
      </c>
      <c r="CF60" s="2">
        <v>2.1545471035269902E-2</v>
      </c>
      <c r="CG60" s="2">
        <v>6.3242278962159296E-2</v>
      </c>
      <c r="CH60" s="2">
        <v>5.5676867027045003E-2</v>
      </c>
      <c r="CI60" s="2">
        <v>7.1828683215142894E-2</v>
      </c>
      <c r="CJ60" s="2">
        <v>8.0143166993115605E-2</v>
      </c>
      <c r="CK60" s="2">
        <v>0.15035580362388801</v>
      </c>
    </row>
    <row r="61" spans="1:89" x14ac:dyDescent="0.25">
      <c r="A61" s="2">
        <v>-3.04058615180981E-3</v>
      </c>
      <c r="B61" s="2">
        <v>5.9202673733645102E-3</v>
      </c>
      <c r="C61" s="2">
        <v>-6.4045912104426801E-3</v>
      </c>
      <c r="D61" s="2">
        <v>2.9077109087122001E-3</v>
      </c>
      <c r="E61" s="2">
        <v>-1.80688376575045E-3</v>
      </c>
      <c r="F61" s="2">
        <v>-2.0910025785305002E-3</v>
      </c>
      <c r="G61" s="2">
        <v>1.46400804290123E-3</v>
      </c>
      <c r="H61" s="2">
        <v>-2.31718795959265E-4</v>
      </c>
      <c r="I61" s="2">
        <v>-7.8223688319069007E-3</v>
      </c>
      <c r="J61" s="2">
        <v>3.8051076373662599E-3</v>
      </c>
      <c r="K61" s="2">
        <v>1.41469807702034E-3</v>
      </c>
      <c r="L61" s="2">
        <v>-7.9021351109353599E-4</v>
      </c>
      <c r="M61" s="2">
        <v>8.5466756862335892E-3</v>
      </c>
      <c r="N61" s="2">
        <v>-3.7904675738660598E-4</v>
      </c>
      <c r="O61" s="2">
        <v>-4.7982494624961702E-4</v>
      </c>
      <c r="P61" s="2">
        <v>6.9469612214053799E-3</v>
      </c>
      <c r="Q61" s="2">
        <v>6.3503096482927304E-3</v>
      </c>
      <c r="R61" s="2">
        <v>-4.0081419979910602E-3</v>
      </c>
      <c r="S61" s="2">
        <v>-6.2568178189204996E-3</v>
      </c>
      <c r="T61" s="2">
        <v>9.9103002987443508E-3</v>
      </c>
      <c r="U61" s="2">
        <v>3.3690283197193799E-3</v>
      </c>
      <c r="V61" s="2">
        <v>6.8344569361521003E-3</v>
      </c>
      <c r="W61" s="2">
        <v>7.0118060479218702E-3</v>
      </c>
      <c r="X61" s="2">
        <v>-1.1571888807312299E-2</v>
      </c>
      <c r="Y61" s="2">
        <v>9.4121104795667591E-3</v>
      </c>
      <c r="Z61" s="2">
        <v>-1.0000363017172501E-3</v>
      </c>
      <c r="AA61" s="2">
        <v>-9.2335940974418995E-3</v>
      </c>
      <c r="AB61" s="2">
        <v>1.8731855443907101E-2</v>
      </c>
      <c r="AC61" s="2">
        <v>-3.8612245403981901E-3</v>
      </c>
      <c r="AD61" s="2">
        <v>-1.0473021672693801E-2</v>
      </c>
      <c r="AE61" s="2">
        <v>-3.83273159017389E-3</v>
      </c>
      <c r="AF61" s="2">
        <v>7.0824520744623603E-3</v>
      </c>
      <c r="AG61" s="2">
        <v>1.7687529717742799E-3</v>
      </c>
      <c r="AH61" s="2">
        <v>5.2877745732614204E-3</v>
      </c>
      <c r="AI61" s="2">
        <v>-8.1860246352762501E-4</v>
      </c>
      <c r="AJ61" s="2">
        <v>-1.47278000797934E-2</v>
      </c>
      <c r="AK61" s="2">
        <v>4.2453596484835904E-3</v>
      </c>
      <c r="AL61" s="2">
        <v>-3.9920456083339601E-3</v>
      </c>
      <c r="AM61" s="2">
        <v>9.6401561658150097E-3</v>
      </c>
      <c r="AN61" s="2">
        <v>-9.6006046104627797E-4</v>
      </c>
      <c r="AO61" s="2">
        <v>-4.9373516113276096E-3</v>
      </c>
      <c r="AP61" s="2">
        <v>4.9180772066280002E-3</v>
      </c>
      <c r="AQ61" s="2">
        <v>1.1514890959419301E-2</v>
      </c>
      <c r="AR61" s="2">
        <v>-1.16548998324868E-3</v>
      </c>
      <c r="AS61" s="2">
        <v>-1.3668413198959901E-3</v>
      </c>
      <c r="AT61" s="2">
        <v>3.4079183740598099E-4</v>
      </c>
      <c r="AU61" s="2">
        <v>1.15127675013503E-3</v>
      </c>
      <c r="AV61" s="2">
        <v>-2.7602108195557899E-3</v>
      </c>
      <c r="AW61" s="2">
        <v>6.2993881064363696E-3</v>
      </c>
      <c r="AX61" s="2">
        <v>1.16593318901097E-2</v>
      </c>
      <c r="AY61" s="2">
        <v>-9.0376020183678902E-4</v>
      </c>
      <c r="AZ61" s="2">
        <v>-4.6413302428372398E-3</v>
      </c>
      <c r="BA61" s="2">
        <v>2.1040354687968001E-4</v>
      </c>
      <c r="BB61" s="2">
        <v>3.7877181274351998E-3</v>
      </c>
      <c r="BC61" s="2">
        <v>-1.15577099999559E-2</v>
      </c>
      <c r="BD61" s="2">
        <v>9.0774170228151701E-4</v>
      </c>
      <c r="BE61" s="2">
        <v>-4.4630761889728098E-4</v>
      </c>
      <c r="BF61" s="2">
        <v>1</v>
      </c>
      <c r="BG61" s="2">
        <v>2.5462634980242599E-3</v>
      </c>
      <c r="BH61" s="2">
        <v>-2.63308689375648E-3</v>
      </c>
      <c r="BI61" s="2">
        <v>1.45303117790988E-2</v>
      </c>
      <c r="BJ61" s="2">
        <v>9.8057335921178292E-4</v>
      </c>
      <c r="BK61" s="2">
        <v>1.26489975204292E-2</v>
      </c>
      <c r="BL61" s="2">
        <v>-1.4813927529749801E-3</v>
      </c>
      <c r="BM61" s="2">
        <v>-1.1084194805533999E-2</v>
      </c>
      <c r="BN61" s="2">
        <v>-5.5555381185852298E-3</v>
      </c>
      <c r="BO61" s="2">
        <v>-1.3329607704122099E-3</v>
      </c>
      <c r="BP61" s="2">
        <v>-7.1300058155447698E-3</v>
      </c>
      <c r="BQ61" s="2">
        <v>-2.52616147313646E-3</v>
      </c>
      <c r="BR61" s="2">
        <v>-5.1408460066408104E-3</v>
      </c>
      <c r="BS61" s="2">
        <v>8.7841652840430797E-4</v>
      </c>
      <c r="BT61" s="2">
        <v>1.9540094034441102E-3</v>
      </c>
      <c r="BU61" s="2">
        <v>-1.62634153831179E-3</v>
      </c>
      <c r="BV61" s="2">
        <v>5.3199862375852003E-3</v>
      </c>
      <c r="BW61" s="2">
        <v>1.09357105136228E-2</v>
      </c>
      <c r="BX61" s="2">
        <v>2.9766519771659301E-3</v>
      </c>
      <c r="BY61" s="2">
        <v>-2.7020512094294699E-3</v>
      </c>
      <c r="BZ61" s="2">
        <v>-3.9606371346169204E-3</v>
      </c>
      <c r="CA61" s="2">
        <v>1.02377221487709E-4</v>
      </c>
      <c r="CB61" s="2">
        <v>3.49234625024189E-3</v>
      </c>
      <c r="CC61" s="2">
        <v>-3.4237723144594899E-4</v>
      </c>
      <c r="CD61" s="2">
        <v>1.4617376969219199E-4</v>
      </c>
      <c r="CE61" s="2">
        <v>1.18226979224314E-2</v>
      </c>
      <c r="CF61" s="2">
        <v>9.05458350388126E-4</v>
      </c>
      <c r="CG61" s="2">
        <v>2.7042880212690301E-4</v>
      </c>
      <c r="CH61" s="2">
        <v>-8.6681517108090494E-3</v>
      </c>
      <c r="CI61" s="2">
        <v>-6.8158180478993203E-3</v>
      </c>
      <c r="CJ61" s="2">
        <v>-5.7839600015454698E-3</v>
      </c>
      <c r="CK61" s="2">
        <v>-1.0864636302568001E-3</v>
      </c>
    </row>
    <row r="62" spans="1:89" x14ac:dyDescent="0.25">
      <c r="A62" s="2">
        <v>1.8055500926531999E-2</v>
      </c>
      <c r="B62" s="2">
        <v>6.4473966510571495E-2</v>
      </c>
      <c r="C62" s="2">
        <v>4.27802645039616E-2</v>
      </c>
      <c r="D62" s="2">
        <v>8.72483531516169E-2</v>
      </c>
      <c r="E62" s="2">
        <v>2.6917895820911E-2</v>
      </c>
      <c r="F62" s="2">
        <v>6.2764429796813501E-2</v>
      </c>
      <c r="G62" s="2">
        <v>8.1062832458849599E-2</v>
      </c>
      <c r="H62" s="2">
        <v>0.147192390263815</v>
      </c>
      <c r="I62" s="2">
        <v>7.3334480405509106E-2</v>
      </c>
      <c r="J62" s="2">
        <v>2.8341197858514799E-4</v>
      </c>
      <c r="K62" s="2">
        <v>2.87807829711183E-3</v>
      </c>
      <c r="L62" s="2">
        <v>0.152971695451009</v>
      </c>
      <c r="M62" s="2">
        <v>1.2457330386875499E-2</v>
      </c>
      <c r="N62" s="2">
        <v>9.0852929566472396E-2</v>
      </c>
      <c r="O62" s="2">
        <v>7.3779863646662502E-2</v>
      </c>
      <c r="P62" s="2">
        <v>7.9302028888712101E-2</v>
      </c>
      <c r="Q62" s="2">
        <v>1.1705338813835601E-2</v>
      </c>
      <c r="R62" s="2">
        <v>6.7571028061313302E-3</v>
      </c>
      <c r="S62" s="2">
        <v>1.26170224135341E-2</v>
      </c>
      <c r="T62" s="2">
        <v>1.1962212338269601E-3</v>
      </c>
      <c r="U62" s="2">
        <v>8.0238521953145694E-2</v>
      </c>
      <c r="V62" s="2">
        <v>5.8863640478251003E-2</v>
      </c>
      <c r="W62" s="2">
        <v>3.0497284907887799E-2</v>
      </c>
      <c r="X62" s="2">
        <v>-1.14605626462489E-3</v>
      </c>
      <c r="Y62" s="2">
        <v>5.7819563649821404E-3</v>
      </c>
      <c r="Z62" s="2">
        <v>0.153648558546819</v>
      </c>
      <c r="AA62" s="2">
        <v>3.5807893334581203E-2</v>
      </c>
      <c r="AB62" s="2">
        <v>3.74276141716973E-2</v>
      </c>
      <c r="AC62" s="2">
        <v>1.45387578628233E-2</v>
      </c>
      <c r="AD62" s="2">
        <v>1.7838785047269198E-2</v>
      </c>
      <c r="AE62" s="2">
        <v>6.4021229122571396E-2</v>
      </c>
      <c r="AF62" s="2">
        <v>8.4150242692825894E-3</v>
      </c>
      <c r="AG62" s="2">
        <v>8.0005718944282794E-3</v>
      </c>
      <c r="AH62" s="2">
        <v>2.27443341239007E-2</v>
      </c>
      <c r="AI62" s="2">
        <v>-3.9474829619935399E-3</v>
      </c>
      <c r="AJ62" s="2">
        <v>4.0934476772883803E-2</v>
      </c>
      <c r="AK62" s="2">
        <v>7.1851164439705698E-2</v>
      </c>
      <c r="AL62" s="2">
        <v>0.10961917515832199</v>
      </c>
      <c r="AM62" s="2">
        <v>4.90033926420438E-2</v>
      </c>
      <c r="AN62" s="2">
        <v>8.17242384323148E-2</v>
      </c>
      <c r="AO62" s="2">
        <v>0.112585071356674</v>
      </c>
      <c r="AP62" s="2">
        <v>4.34879703282149E-2</v>
      </c>
      <c r="AQ62" s="2">
        <v>6.9442692046111004E-2</v>
      </c>
      <c r="AR62" s="2">
        <v>3.11615878463956E-2</v>
      </c>
      <c r="AS62" s="2">
        <v>0.114020572964019</v>
      </c>
      <c r="AT62" s="2">
        <v>9.1795056311119602E-2</v>
      </c>
      <c r="AU62" s="2">
        <v>0.14592309816683099</v>
      </c>
      <c r="AV62" s="2">
        <v>6.3608125824773099E-2</v>
      </c>
      <c r="AW62" s="2">
        <v>2.5643976486848099E-2</v>
      </c>
      <c r="AX62" s="2">
        <v>4.8754475807141297E-2</v>
      </c>
      <c r="AY62" s="2">
        <v>0.149505778500198</v>
      </c>
      <c r="AZ62" s="2">
        <v>8.0473585780044293E-2</v>
      </c>
      <c r="BA62" s="2">
        <v>0.12090360730745001</v>
      </c>
      <c r="BB62" s="2">
        <v>0.122794194941396</v>
      </c>
      <c r="BC62" s="2">
        <v>0.123459389634756</v>
      </c>
      <c r="BD62" s="2">
        <v>6.6491164686002593E-2</v>
      </c>
      <c r="BE62" s="2">
        <v>0.12660158535044699</v>
      </c>
      <c r="BF62" s="2">
        <v>2.5462634980242599E-3</v>
      </c>
      <c r="BG62" s="2">
        <v>1</v>
      </c>
      <c r="BH62" s="2">
        <v>1.50993523203478E-2</v>
      </c>
      <c r="BI62" s="2">
        <v>2.8064198453873399E-2</v>
      </c>
      <c r="BJ62" s="2">
        <v>9.5793692513989101E-2</v>
      </c>
      <c r="BK62" s="2">
        <v>1.18852583106641E-2</v>
      </c>
      <c r="BL62" s="2">
        <v>4.8976120551737596E-3</v>
      </c>
      <c r="BM62" s="2">
        <v>3.08857655266233E-2</v>
      </c>
      <c r="BN62" s="2">
        <v>-3.2448655636822901E-3</v>
      </c>
      <c r="BO62" s="2">
        <v>9.7901067776956004E-3</v>
      </c>
      <c r="BP62" s="2">
        <v>0.102846658378099</v>
      </c>
      <c r="BQ62" s="2">
        <v>3.76399761058906E-2</v>
      </c>
      <c r="BR62" s="2">
        <v>0.15236471153525599</v>
      </c>
      <c r="BS62" s="2">
        <v>0.112777016466816</v>
      </c>
      <c r="BT62" s="2">
        <v>1.89805499836027E-3</v>
      </c>
      <c r="BU62" s="2">
        <v>5.65498999996394E-2</v>
      </c>
      <c r="BV62" s="2">
        <v>6.4230867958414706E-2</v>
      </c>
      <c r="BW62" s="2">
        <v>8.0285454422024602E-2</v>
      </c>
      <c r="BX62" s="2">
        <v>7.3207088289160199E-2</v>
      </c>
      <c r="BY62" s="2">
        <v>7.1803864018908106E-2</v>
      </c>
      <c r="BZ62" s="2">
        <v>0.121623734329491</v>
      </c>
      <c r="CA62" s="2">
        <v>7.8245443298326001E-2</v>
      </c>
      <c r="CB62" s="2">
        <v>0.14177485399648401</v>
      </c>
      <c r="CC62" s="2">
        <v>6.0444207692726799E-2</v>
      </c>
      <c r="CD62" s="2">
        <v>5.3565518583759901E-2</v>
      </c>
      <c r="CE62" s="2">
        <v>1.4523830664551001E-2</v>
      </c>
      <c r="CF62" s="2">
        <v>2.4756112302934601E-2</v>
      </c>
      <c r="CG62" s="2">
        <v>4.4451658676658803E-2</v>
      </c>
      <c r="CH62" s="2">
        <v>5.6742902018820797E-2</v>
      </c>
      <c r="CI62" s="2">
        <v>7.3842057084784293E-2</v>
      </c>
      <c r="CJ62" s="2">
        <v>6.5970347654097899E-2</v>
      </c>
      <c r="CK62" s="2">
        <v>0.16011246009111599</v>
      </c>
    </row>
    <row r="63" spans="1:89" x14ac:dyDescent="0.25">
      <c r="A63" s="2">
        <v>8.1427109700510404E-3</v>
      </c>
      <c r="B63" s="2">
        <v>1.12895182239222E-2</v>
      </c>
      <c r="C63" s="2">
        <v>-2.0608181615798899E-3</v>
      </c>
      <c r="D63" s="2">
        <v>1.6887186129342199E-2</v>
      </c>
      <c r="E63" s="2">
        <v>9.3766706519741398E-3</v>
      </c>
      <c r="F63" s="2">
        <v>1.3006958969064199E-2</v>
      </c>
      <c r="G63" s="2">
        <v>1.6788094116211301E-2</v>
      </c>
      <c r="H63" s="2">
        <v>1.8683102345763401E-2</v>
      </c>
      <c r="I63" s="2">
        <v>1.4748020316909499E-2</v>
      </c>
      <c r="J63" s="2">
        <v>-1.42315061945057E-3</v>
      </c>
      <c r="K63" s="2">
        <v>9.3788536484093101E-3</v>
      </c>
      <c r="L63" s="2">
        <v>2.25323258315E-2</v>
      </c>
      <c r="M63" s="2">
        <v>3.4722595060113302E-3</v>
      </c>
      <c r="N63" s="2">
        <v>9.3186454530736606E-3</v>
      </c>
      <c r="O63" s="2">
        <v>2.0212254180554001E-2</v>
      </c>
      <c r="P63" s="2">
        <v>5.0025405745199401E-3</v>
      </c>
      <c r="Q63" s="2">
        <v>2.6162814692269501E-3</v>
      </c>
      <c r="R63" s="2">
        <v>5.7955755149760001E-3</v>
      </c>
      <c r="S63" s="2">
        <v>-1.02880461998303E-2</v>
      </c>
      <c r="T63" s="2">
        <v>-2.0861435992215301E-4</v>
      </c>
      <c r="U63" s="2">
        <v>1.2705376109819999E-2</v>
      </c>
      <c r="V63" s="2">
        <v>8.6174523580984097E-3</v>
      </c>
      <c r="W63" s="2">
        <v>7.9142833897528995E-3</v>
      </c>
      <c r="X63" s="2">
        <v>1.83203074582129E-3</v>
      </c>
      <c r="Y63" s="2">
        <v>3.6316865281661601E-4</v>
      </c>
      <c r="Z63" s="2">
        <v>1.5905370168074501E-2</v>
      </c>
      <c r="AA63" s="2">
        <v>2.1031243285544901E-4</v>
      </c>
      <c r="AB63" s="2">
        <v>4.0328630936609204E-3</v>
      </c>
      <c r="AC63" s="3">
        <v>6.7308761115954198E-5</v>
      </c>
      <c r="AD63" s="2">
        <v>8.7523770776494101E-4</v>
      </c>
      <c r="AE63" s="2">
        <v>1.77749673089211E-2</v>
      </c>
      <c r="AF63" s="2">
        <v>-8.0984369218854296E-3</v>
      </c>
      <c r="AG63" s="2">
        <v>6.66287621406258E-3</v>
      </c>
      <c r="AH63" s="2">
        <v>1.0768805423715199E-2</v>
      </c>
      <c r="AI63" s="2">
        <v>8.6923126816924497E-3</v>
      </c>
      <c r="AJ63" s="2">
        <v>-6.6660901832708997E-3</v>
      </c>
      <c r="AK63" s="2">
        <v>6.0495456612374597E-3</v>
      </c>
      <c r="AL63" s="2">
        <v>1.07081320555767E-2</v>
      </c>
      <c r="AM63" s="2">
        <v>4.44694368704328E-3</v>
      </c>
      <c r="AN63" s="2">
        <v>1.7925675895763601E-2</v>
      </c>
      <c r="AO63" s="2">
        <v>1.9755244565767702E-2</v>
      </c>
      <c r="AP63" s="2">
        <v>8.4159012025392804E-3</v>
      </c>
      <c r="AQ63" s="2">
        <v>3.0853735147229801E-3</v>
      </c>
      <c r="AR63" s="2">
        <v>8.9266874295447201E-3</v>
      </c>
      <c r="AS63" s="2">
        <v>7.8836269721091704E-3</v>
      </c>
      <c r="AT63" s="2">
        <v>1.3194140519341001E-2</v>
      </c>
      <c r="AU63" s="2">
        <v>2.13390505025545E-2</v>
      </c>
      <c r="AV63" s="2">
        <v>1.0727544588072501E-2</v>
      </c>
      <c r="AW63" s="2">
        <v>-6.3456915176206396E-3</v>
      </c>
      <c r="AX63" s="2">
        <v>1.8225497899405401E-2</v>
      </c>
      <c r="AY63" s="2">
        <v>1.92186259238811E-2</v>
      </c>
      <c r="AZ63" s="2">
        <v>1.3453960873748999E-2</v>
      </c>
      <c r="BA63" s="2">
        <v>9.4674708077543603E-3</v>
      </c>
      <c r="BB63" s="2">
        <v>2.5446861784736999E-2</v>
      </c>
      <c r="BC63" s="2">
        <v>1.9278839174281401E-2</v>
      </c>
      <c r="BD63" s="2">
        <v>1.7179739000182801E-2</v>
      </c>
      <c r="BE63" s="2">
        <v>1.5936110243867801E-2</v>
      </c>
      <c r="BF63" s="2">
        <v>-2.63308689375648E-3</v>
      </c>
      <c r="BG63" s="2">
        <v>1.50993523203478E-2</v>
      </c>
      <c r="BH63" s="2">
        <v>1</v>
      </c>
      <c r="BI63" s="2">
        <v>-2.3831270577333E-3</v>
      </c>
      <c r="BJ63" s="2">
        <v>2.0540030929172902E-3</v>
      </c>
      <c r="BK63" s="2">
        <v>-4.5493070533596204E-3</v>
      </c>
      <c r="BL63" s="2">
        <v>4.0443258276548499E-4</v>
      </c>
      <c r="BM63" s="2">
        <v>1.09143488418954E-2</v>
      </c>
      <c r="BN63" s="2">
        <v>-3.1926672728952799E-3</v>
      </c>
      <c r="BO63" s="2">
        <v>6.8969081059342902E-3</v>
      </c>
      <c r="BP63" s="2">
        <v>1.3711059858113699E-2</v>
      </c>
      <c r="BQ63" s="2">
        <v>-4.8234583631294797E-3</v>
      </c>
      <c r="BR63" s="2">
        <v>1.47815791582713E-2</v>
      </c>
      <c r="BS63" s="2">
        <v>1.60082089533773E-2</v>
      </c>
      <c r="BT63" s="2">
        <v>-8.0435183373821703E-3</v>
      </c>
      <c r="BU63" s="2">
        <v>4.8583814649109398E-3</v>
      </c>
      <c r="BV63" s="2">
        <v>6.1837728196576002E-3</v>
      </c>
      <c r="BW63" s="2">
        <v>1.16849675639813E-2</v>
      </c>
      <c r="BX63" s="2">
        <v>1.41413295740111E-2</v>
      </c>
      <c r="BY63" s="2">
        <v>8.2269696251012596E-3</v>
      </c>
      <c r="BZ63" s="2">
        <v>9.4669983750087401E-3</v>
      </c>
      <c r="CA63" s="2">
        <v>8.43304076020031E-3</v>
      </c>
      <c r="CB63" s="2">
        <v>2.2032410195111801E-2</v>
      </c>
      <c r="CC63" s="2">
        <v>1.7531615309043899E-2</v>
      </c>
      <c r="CD63" s="2">
        <v>1.04856791745521E-2</v>
      </c>
      <c r="CE63" s="2">
        <v>2.5673880496889599E-3</v>
      </c>
      <c r="CF63" s="2">
        <v>1.3884580699438501E-2</v>
      </c>
      <c r="CG63" s="2">
        <v>1.20363482102496E-2</v>
      </c>
      <c r="CH63" s="2">
        <v>2.7546690585141202E-3</v>
      </c>
      <c r="CI63" s="2">
        <v>1.23061265977416E-2</v>
      </c>
      <c r="CJ63" s="2">
        <v>7.0553743208583803E-3</v>
      </c>
      <c r="CK63" s="2">
        <v>1.7766077974651101E-2</v>
      </c>
    </row>
    <row r="64" spans="1:89" x14ac:dyDescent="0.25">
      <c r="A64" s="2">
        <v>3.8826619446638302E-3</v>
      </c>
      <c r="B64" s="2">
        <v>4.0095101327526902E-2</v>
      </c>
      <c r="C64" s="2">
        <v>3.9777515411241998E-2</v>
      </c>
      <c r="D64" s="2">
        <v>4.6317759173738399E-2</v>
      </c>
      <c r="E64" s="2">
        <v>9.6506232934337396E-3</v>
      </c>
      <c r="F64" s="2">
        <v>7.0182539595243204E-2</v>
      </c>
      <c r="G64" s="2">
        <v>3.9077870588221403E-2</v>
      </c>
      <c r="H64" s="2">
        <v>6.12739526978065E-2</v>
      </c>
      <c r="I64" s="2">
        <v>2.3858854508528E-2</v>
      </c>
      <c r="J64" s="2">
        <v>-2.9801500770688999E-3</v>
      </c>
      <c r="K64" s="2">
        <v>5.5690404085417403E-3</v>
      </c>
      <c r="L64" s="2">
        <v>6.2359746781263298E-2</v>
      </c>
      <c r="M64" s="2">
        <v>7.8458399256153902E-3</v>
      </c>
      <c r="N64" s="2">
        <v>5.6365080790209902E-2</v>
      </c>
      <c r="O64" s="2">
        <v>4.3284196520635497E-2</v>
      </c>
      <c r="P64" s="2">
        <v>4.0323542214925699E-2</v>
      </c>
      <c r="Q64" s="2">
        <v>2.0084226321985199E-2</v>
      </c>
      <c r="R64" s="2">
        <v>1.4718663336509899E-3</v>
      </c>
      <c r="S64" s="2">
        <v>4.7749740108335402E-3</v>
      </c>
      <c r="T64" s="2">
        <v>2.3297228907002501E-2</v>
      </c>
      <c r="U64" s="2">
        <v>4.4402310323299998E-2</v>
      </c>
      <c r="V64" s="2">
        <v>5.7770385692484598E-2</v>
      </c>
      <c r="W64" s="2">
        <v>2.6025905820949401E-2</v>
      </c>
      <c r="X64" s="2">
        <v>-2.2648801942358999E-3</v>
      </c>
      <c r="Y64" s="2">
        <v>6.67293054903701E-3</v>
      </c>
      <c r="Z64" s="2">
        <v>7.3278566006512502E-2</v>
      </c>
      <c r="AA64" s="2">
        <v>1.4902879579721501E-2</v>
      </c>
      <c r="AB64" s="2">
        <v>2.2738427973407901E-2</v>
      </c>
      <c r="AC64" s="2">
        <v>-5.1360636987888503E-3</v>
      </c>
      <c r="AD64" s="2">
        <v>-1.56973366581848E-3</v>
      </c>
      <c r="AE64" s="2">
        <v>4.66852428763537E-2</v>
      </c>
      <c r="AF64" s="2">
        <v>1.23308341270167E-2</v>
      </c>
      <c r="AG64" s="2">
        <v>5.7981828362084799E-3</v>
      </c>
      <c r="AH64" s="2">
        <v>1.4584483083060099E-2</v>
      </c>
      <c r="AI64" s="2">
        <v>-8.2136331567979805E-3</v>
      </c>
      <c r="AJ64" s="2">
        <v>3.83704367792062E-2</v>
      </c>
      <c r="AK64" s="2">
        <v>3.0159356388510399E-2</v>
      </c>
      <c r="AL64" s="2">
        <v>5.5413616949887098E-2</v>
      </c>
      <c r="AM64" s="2">
        <v>2.9755224300129099E-2</v>
      </c>
      <c r="AN64" s="2">
        <v>2.5085854128251601E-2</v>
      </c>
      <c r="AO64" s="2">
        <v>6.9550012280438403E-2</v>
      </c>
      <c r="AP64" s="2">
        <v>3.4647425215587203E-2</v>
      </c>
      <c r="AQ64" s="2">
        <v>5.2081734263131299E-2</v>
      </c>
      <c r="AR64" s="2">
        <v>4.1328168662486502E-2</v>
      </c>
      <c r="AS64" s="2">
        <v>5.0908482654545402E-2</v>
      </c>
      <c r="AT64" s="2">
        <v>6.6996015343449997E-2</v>
      </c>
      <c r="AU64" s="2">
        <v>6.9628427762249895E-2</v>
      </c>
      <c r="AV64" s="2">
        <v>3.3931560772927E-2</v>
      </c>
      <c r="AW64" s="2">
        <v>2.6299688619572299E-3</v>
      </c>
      <c r="AX64" s="2">
        <v>3.0468565749793501E-2</v>
      </c>
      <c r="AY64" s="2">
        <v>7.5153745538458605E-2</v>
      </c>
      <c r="AZ64" s="2">
        <v>4.4271485509016398E-2</v>
      </c>
      <c r="BA64" s="2">
        <v>6.7113470830020699E-2</v>
      </c>
      <c r="BB64" s="2">
        <v>6.0969216414177997E-2</v>
      </c>
      <c r="BC64" s="2">
        <v>7.6193333448259404E-2</v>
      </c>
      <c r="BD64" s="2">
        <v>3.7818105786435602E-2</v>
      </c>
      <c r="BE64" s="2">
        <v>4.58171483461247E-2</v>
      </c>
      <c r="BF64" s="2">
        <v>1.45303117790988E-2</v>
      </c>
      <c r="BG64" s="2">
        <v>2.8064198453873399E-2</v>
      </c>
      <c r="BH64" s="2">
        <v>-2.3831270577333E-3</v>
      </c>
      <c r="BI64" s="2">
        <v>1</v>
      </c>
      <c r="BJ64" s="2">
        <v>6.0792615463531999E-2</v>
      </c>
      <c r="BK64" s="2">
        <v>1.8408813867078998E-2</v>
      </c>
      <c r="BL64" s="2">
        <v>1.17629845322011E-2</v>
      </c>
      <c r="BM64" s="2">
        <v>1.8149589712114202E-2</v>
      </c>
      <c r="BN64" s="2">
        <v>4.8742649749324201E-3</v>
      </c>
      <c r="BO64" s="2">
        <v>-4.2341963433652303E-3</v>
      </c>
      <c r="BP64" s="2">
        <v>6.16807469018874E-2</v>
      </c>
      <c r="BQ64" s="2">
        <v>4.73308138331682E-2</v>
      </c>
      <c r="BR64" s="2">
        <v>6.8087167032391399E-2</v>
      </c>
      <c r="BS64" s="2">
        <v>7.9908966793346095E-2</v>
      </c>
      <c r="BT64" s="2">
        <v>6.8017663963847097E-3</v>
      </c>
      <c r="BU64" s="2">
        <v>2.74916280236981E-2</v>
      </c>
      <c r="BV64" s="2">
        <v>4.7441147080782897E-2</v>
      </c>
      <c r="BW64" s="2">
        <v>5.1263847131863501E-2</v>
      </c>
      <c r="BX64" s="2">
        <v>4.85918345242521E-2</v>
      </c>
      <c r="BY64" s="2">
        <v>4.7462105011305801E-2</v>
      </c>
      <c r="BZ64" s="2">
        <v>5.8080888596217101E-2</v>
      </c>
      <c r="CA64" s="2">
        <v>4.6154071283553602E-2</v>
      </c>
      <c r="CB64" s="2">
        <v>7.6515345939047796E-2</v>
      </c>
      <c r="CC64" s="2">
        <v>2.7463520616264302E-2</v>
      </c>
      <c r="CD64" s="2">
        <v>1.04214531605959E-2</v>
      </c>
      <c r="CE64" s="2">
        <v>-1.4155770626728599E-2</v>
      </c>
      <c r="CF64" s="2">
        <v>3.7301895173280197E-2</v>
      </c>
      <c r="CG64" s="2">
        <v>5.4892004578355698E-2</v>
      </c>
      <c r="CH64" s="2">
        <v>3.2763660073624801E-2</v>
      </c>
      <c r="CI64" s="2">
        <v>3.8570281469150501E-2</v>
      </c>
      <c r="CJ64" s="2">
        <v>3.1696113202951098E-2</v>
      </c>
      <c r="CK64" s="2">
        <v>7.2143324668063794E-2</v>
      </c>
    </row>
    <row r="65" spans="1:89" x14ac:dyDescent="0.25">
      <c r="A65" s="2">
        <v>1.7895399227694401E-2</v>
      </c>
      <c r="B65" s="2">
        <v>8.5090381015996697E-2</v>
      </c>
      <c r="C65" s="2">
        <v>5.8923552449844603E-2</v>
      </c>
      <c r="D65" s="2">
        <v>9.9800497956695905E-2</v>
      </c>
      <c r="E65" s="2">
        <v>3.2105724373110101E-2</v>
      </c>
      <c r="F65" s="2">
        <v>0.112040156153732</v>
      </c>
      <c r="G65" s="2">
        <v>9.8366183084794501E-2</v>
      </c>
      <c r="H65" s="2">
        <v>0.16915142158531299</v>
      </c>
      <c r="I65" s="2">
        <v>6.9371481207999797E-2</v>
      </c>
      <c r="J65" s="2">
        <v>-2.4213173629611001E-3</v>
      </c>
      <c r="K65" s="2">
        <v>7.1413816966545002E-3</v>
      </c>
      <c r="L65" s="2">
        <v>0.17316593703196001</v>
      </c>
      <c r="M65" s="2">
        <v>1.74575938913939E-2</v>
      </c>
      <c r="N65" s="2">
        <v>0.10473982883201501</v>
      </c>
      <c r="O65" s="2">
        <v>0.11229430791693</v>
      </c>
      <c r="P65" s="2">
        <v>0.10451352553335599</v>
      </c>
      <c r="Q65" s="2">
        <v>1.6314434380686998E-2</v>
      </c>
      <c r="R65" s="2">
        <v>1.18167059827455E-2</v>
      </c>
      <c r="S65" s="2">
        <v>9.0458127562644697E-3</v>
      </c>
      <c r="T65" s="2">
        <v>7.7946633755226497E-3</v>
      </c>
      <c r="U65" s="2">
        <v>0.102315429567472</v>
      </c>
      <c r="V65" s="2">
        <v>8.2645447382027101E-2</v>
      </c>
      <c r="W65" s="2">
        <v>1.78941025862588E-2</v>
      </c>
      <c r="X65" s="2">
        <v>-6.6835959942353196E-3</v>
      </c>
      <c r="Y65" s="2">
        <v>1.2808694683526601E-2</v>
      </c>
      <c r="Z65" s="2">
        <v>0.18438273427306201</v>
      </c>
      <c r="AA65" s="2">
        <v>4.6761776434053201E-2</v>
      </c>
      <c r="AB65" s="2">
        <v>4.3575144633212097E-2</v>
      </c>
      <c r="AC65" s="2">
        <v>-1.7694547666336901E-3</v>
      </c>
      <c r="AD65" s="2">
        <v>9.2376520089414995E-4</v>
      </c>
      <c r="AE65" s="2">
        <v>0.11418634872073199</v>
      </c>
      <c r="AF65" s="2">
        <v>9.9201193191901203E-3</v>
      </c>
      <c r="AG65" s="2">
        <v>6.13932005822537E-3</v>
      </c>
      <c r="AH65" s="2">
        <v>3.1019010814695699E-2</v>
      </c>
      <c r="AI65" s="2">
        <v>1.7629084727879399E-2</v>
      </c>
      <c r="AJ65" s="2">
        <v>5.9851539926228103E-2</v>
      </c>
      <c r="AK65" s="2">
        <v>0.101031875975544</v>
      </c>
      <c r="AL65" s="2">
        <v>0.14651179398699099</v>
      </c>
      <c r="AM65" s="2">
        <v>5.4531220741167098E-2</v>
      </c>
      <c r="AN65" s="2">
        <v>8.5873193566228107E-2</v>
      </c>
      <c r="AO65" s="2">
        <v>0.13893134041997399</v>
      </c>
      <c r="AP65" s="2">
        <v>7.5767852248430398E-2</v>
      </c>
      <c r="AQ65" s="2">
        <v>0.106183762453515</v>
      </c>
      <c r="AR65" s="2">
        <v>5.1313847579861002E-2</v>
      </c>
      <c r="AS65" s="2">
        <v>0.150101870929431</v>
      </c>
      <c r="AT65" s="2">
        <v>0.15717067517238101</v>
      </c>
      <c r="AU65" s="2">
        <v>0.20271463007297</v>
      </c>
      <c r="AV65" s="2">
        <v>6.9578799114025994E-2</v>
      </c>
      <c r="AW65" s="2">
        <v>1.1849116728435499E-2</v>
      </c>
      <c r="AX65" s="2">
        <v>6.2127190596467402E-2</v>
      </c>
      <c r="AY65" s="2">
        <v>0.16276000758643</v>
      </c>
      <c r="AZ65" s="2">
        <v>0.104851887095655</v>
      </c>
      <c r="BA65" s="2">
        <v>0.14447901933276</v>
      </c>
      <c r="BB65" s="2">
        <v>0.14153156602265499</v>
      </c>
      <c r="BC65" s="2">
        <v>0.17462141354710001</v>
      </c>
      <c r="BD65" s="2">
        <v>7.9636893432838599E-2</v>
      </c>
      <c r="BE65" s="2">
        <v>0.118304008678024</v>
      </c>
      <c r="BF65" s="2">
        <v>9.8057335921178292E-4</v>
      </c>
      <c r="BG65" s="2">
        <v>9.5793692513989101E-2</v>
      </c>
      <c r="BH65" s="2">
        <v>2.0540030929172902E-3</v>
      </c>
      <c r="BI65" s="2">
        <v>6.0792615463531999E-2</v>
      </c>
      <c r="BJ65" s="2">
        <v>1</v>
      </c>
      <c r="BK65" s="2">
        <v>1.2335985332682899E-2</v>
      </c>
      <c r="BL65" s="2">
        <v>2.4561631365069801E-2</v>
      </c>
      <c r="BM65" s="2">
        <v>3.4134352094220298E-2</v>
      </c>
      <c r="BN65" s="2">
        <v>3.1510177627176299E-4</v>
      </c>
      <c r="BO65" s="2">
        <v>5.2167115983881001E-3</v>
      </c>
      <c r="BP65" s="2">
        <v>0.117787424572925</v>
      </c>
      <c r="BQ65" s="2">
        <v>7.7939893249655695E-2</v>
      </c>
      <c r="BR65" s="2">
        <v>0.17941417539362101</v>
      </c>
      <c r="BS65" s="2">
        <v>0.18982783698959699</v>
      </c>
      <c r="BT65" s="2">
        <v>2.3776068275514302E-3</v>
      </c>
      <c r="BU65" s="2">
        <v>6.1444074126746101E-2</v>
      </c>
      <c r="BV65" s="2">
        <v>6.7157566772912805E-2</v>
      </c>
      <c r="BW65" s="2">
        <v>0.121458063486709</v>
      </c>
      <c r="BX65" s="2">
        <v>0.114250203220733</v>
      </c>
      <c r="BY65" s="2">
        <v>8.0237756440613095E-2</v>
      </c>
      <c r="BZ65" s="2">
        <v>0.13171273732511099</v>
      </c>
      <c r="CA65" s="2">
        <v>9.1406371844079001E-2</v>
      </c>
      <c r="CB65" s="2">
        <v>0.16373125521250101</v>
      </c>
      <c r="CC65" s="2">
        <v>6.9553447658482995E-2</v>
      </c>
      <c r="CD65" s="2">
        <v>6.9173335272497402E-2</v>
      </c>
      <c r="CE65" s="2">
        <v>1.9601439119760498E-2</v>
      </c>
      <c r="CF65" s="2">
        <v>3.9186059075768997E-2</v>
      </c>
      <c r="CG65" s="2">
        <v>8.8532836042851198E-2</v>
      </c>
      <c r="CH65" s="2">
        <v>5.3991796204724198E-2</v>
      </c>
      <c r="CI65" s="2">
        <v>8.85419571329365E-2</v>
      </c>
      <c r="CJ65" s="2">
        <v>0.108491864089382</v>
      </c>
      <c r="CK65" s="2">
        <v>0.19983208361090599</v>
      </c>
    </row>
    <row r="66" spans="1:89" x14ac:dyDescent="0.25">
      <c r="A66" s="2">
        <v>2.02049540470967E-3</v>
      </c>
      <c r="B66" s="2">
        <v>2.1217647296517501E-2</v>
      </c>
      <c r="C66" s="2">
        <v>2.1908546762276101E-2</v>
      </c>
      <c r="D66" s="2">
        <v>2.5012260840505798E-2</v>
      </c>
      <c r="E66" s="2">
        <v>9.3392747610457297E-3</v>
      </c>
      <c r="F66" s="2">
        <v>9.2751889645528492E-3</v>
      </c>
      <c r="G66" s="2">
        <v>1.6366327526383201E-2</v>
      </c>
      <c r="H66" s="2">
        <v>2.0394357431555901E-2</v>
      </c>
      <c r="I66" s="2">
        <v>1.3390295569440901E-2</v>
      </c>
      <c r="J66" s="2">
        <v>6.50789715851315E-3</v>
      </c>
      <c r="K66" s="2">
        <v>-4.4690585242295701E-3</v>
      </c>
      <c r="L66" s="2">
        <v>1.3896754221836199E-2</v>
      </c>
      <c r="M66" s="2">
        <v>-1.6005074546690298E-2</v>
      </c>
      <c r="N66" s="2">
        <v>1.6181296617069001E-2</v>
      </c>
      <c r="O66" s="2">
        <v>1.73332480902577E-2</v>
      </c>
      <c r="P66" s="2">
        <v>3.5735147959576499E-3</v>
      </c>
      <c r="Q66" s="2">
        <v>9.8008613718848399E-3</v>
      </c>
      <c r="R66" s="2">
        <v>1.2957712272170401E-2</v>
      </c>
      <c r="S66" s="2">
        <v>3.3765849252589799E-3</v>
      </c>
      <c r="T66" s="2">
        <v>-9.8942895127484502E-4</v>
      </c>
      <c r="U66" s="2">
        <v>1.3924893583039799E-2</v>
      </c>
      <c r="V66" s="2">
        <v>1.59448854414567E-2</v>
      </c>
      <c r="W66" s="2">
        <v>1.70588031351291E-2</v>
      </c>
      <c r="X66" s="2">
        <v>-9.4286407029161197E-3</v>
      </c>
      <c r="Y66" s="2">
        <v>1.17847610164821E-2</v>
      </c>
      <c r="Z66" s="2">
        <v>1.4939827707421799E-2</v>
      </c>
      <c r="AA66" s="2">
        <v>2.1529665265120301E-2</v>
      </c>
      <c r="AB66" s="2">
        <v>7.0909565301612602E-3</v>
      </c>
      <c r="AC66" s="2">
        <v>-3.8536122859633001E-3</v>
      </c>
      <c r="AD66" s="2">
        <v>8.9703993531571203E-3</v>
      </c>
      <c r="AE66" s="2">
        <v>6.68131650872882E-3</v>
      </c>
      <c r="AF66" s="2">
        <v>1.3140872615047299E-2</v>
      </c>
      <c r="AG66" s="2">
        <v>1.4829738099888001E-3</v>
      </c>
      <c r="AH66" s="2">
        <v>9.5291087306313693E-3</v>
      </c>
      <c r="AI66" s="2">
        <v>1.39199905837399E-2</v>
      </c>
      <c r="AJ66" s="2">
        <v>-4.8871986041429498E-3</v>
      </c>
      <c r="AK66" s="2">
        <v>7.3635719221173098E-3</v>
      </c>
      <c r="AL66" s="2">
        <v>7.5833416136398303E-3</v>
      </c>
      <c r="AM66" s="2">
        <v>9.9848188309833597E-3</v>
      </c>
      <c r="AN66" s="2">
        <v>1.5474148890965701E-2</v>
      </c>
      <c r="AO66" s="2">
        <v>1.73676599456534E-2</v>
      </c>
      <c r="AP66" s="2">
        <v>1.9353967880589799E-2</v>
      </c>
      <c r="AQ66" s="2">
        <v>1.44883136380705E-2</v>
      </c>
      <c r="AR66" s="2">
        <v>5.9534844794441903E-3</v>
      </c>
      <c r="AS66" s="2">
        <v>7.0325200723066802E-3</v>
      </c>
      <c r="AT66" s="2">
        <v>9.7630124208664699E-3</v>
      </c>
      <c r="AU66" s="2">
        <v>2.04092640813195E-2</v>
      </c>
      <c r="AV66" s="2">
        <v>1.1153332824158301E-2</v>
      </c>
      <c r="AW66" s="2">
        <v>4.2173178693539204E-3</v>
      </c>
      <c r="AX66" s="2">
        <v>1.38917225888157E-2</v>
      </c>
      <c r="AY66" s="2">
        <v>2.0963079433413901E-2</v>
      </c>
      <c r="AZ66" s="2">
        <v>1.8313911149809299E-2</v>
      </c>
      <c r="BA66" s="2">
        <v>2.0281329504089399E-2</v>
      </c>
      <c r="BB66" s="2">
        <v>1.2738288476069301E-2</v>
      </c>
      <c r="BC66" s="2">
        <v>1.5655648764473101E-2</v>
      </c>
      <c r="BD66" s="2">
        <v>1.42119098772663E-2</v>
      </c>
      <c r="BE66" s="2">
        <v>1.29738923781076E-2</v>
      </c>
      <c r="BF66" s="2">
        <v>1.26489975204292E-2</v>
      </c>
      <c r="BG66" s="2">
        <v>1.18852583106641E-2</v>
      </c>
      <c r="BH66" s="2">
        <v>-4.5493070533596204E-3</v>
      </c>
      <c r="BI66" s="2">
        <v>1.8408813867078998E-2</v>
      </c>
      <c r="BJ66" s="2">
        <v>1.2335985332682899E-2</v>
      </c>
      <c r="BK66" s="2">
        <v>1</v>
      </c>
      <c r="BL66" s="2">
        <v>6.8447589247533297E-3</v>
      </c>
      <c r="BM66" s="2">
        <v>1.54309424556387E-2</v>
      </c>
      <c r="BN66" s="2">
        <v>4.09696234895648E-3</v>
      </c>
      <c r="BO66" s="2">
        <v>1.51688537688745E-3</v>
      </c>
      <c r="BP66" s="2">
        <v>1.32369003331082E-2</v>
      </c>
      <c r="BQ66" s="2">
        <v>2.0590615024836001E-2</v>
      </c>
      <c r="BR66" s="2">
        <v>2.3978468477633099E-2</v>
      </c>
      <c r="BS66" s="2">
        <v>2.3379291387201701E-2</v>
      </c>
      <c r="BT66" s="2">
        <v>4.0769363659367798E-3</v>
      </c>
      <c r="BU66" s="2">
        <v>1.1346586470362401E-2</v>
      </c>
      <c r="BV66" s="2">
        <v>1.7827746295118099E-2</v>
      </c>
      <c r="BW66" s="2">
        <v>2.60859468303095E-2</v>
      </c>
      <c r="BX66" s="2">
        <v>-1.6909836852954899E-3</v>
      </c>
      <c r="BY66" s="2">
        <v>4.1276470704097101E-3</v>
      </c>
      <c r="BZ66" s="2">
        <v>7.3948681181175398E-3</v>
      </c>
      <c r="CA66" s="2">
        <v>1.0968408892773399E-2</v>
      </c>
      <c r="CB66" s="2">
        <v>8.3066243529547196E-3</v>
      </c>
      <c r="CC66" s="2">
        <v>1.9996540405031099E-2</v>
      </c>
      <c r="CD66" s="2">
        <v>1.6944640284020599E-2</v>
      </c>
      <c r="CE66" s="2">
        <v>9.20219338314829E-3</v>
      </c>
      <c r="CF66" s="2">
        <v>5.2511150470158198E-3</v>
      </c>
      <c r="CG66" s="2">
        <v>1.01658192435851E-2</v>
      </c>
      <c r="CH66" s="2">
        <v>1.6322876863375E-2</v>
      </c>
      <c r="CI66" s="2">
        <v>1.85231338394518E-2</v>
      </c>
      <c r="CJ66" s="2">
        <v>7.5017770624829297E-3</v>
      </c>
      <c r="CK66" s="2">
        <v>1.3085024692954099E-2</v>
      </c>
    </row>
    <row r="67" spans="1:89" x14ac:dyDescent="0.25">
      <c r="A67" s="2">
        <v>1.7707906434399599E-2</v>
      </c>
      <c r="B67" s="2">
        <v>2.85525872766655E-2</v>
      </c>
      <c r="C67" s="2">
        <v>4.0283706393682102E-3</v>
      </c>
      <c r="D67" s="2">
        <v>1.6431573775898E-2</v>
      </c>
      <c r="E67" s="2">
        <v>1.13962319910584E-2</v>
      </c>
      <c r="F67" s="2">
        <v>6.7988107816139599E-3</v>
      </c>
      <c r="G67" s="2">
        <v>3.0754534617420101E-2</v>
      </c>
      <c r="H67" s="2">
        <v>1.7954783419174E-2</v>
      </c>
      <c r="I67" s="2">
        <v>9.6351824345306102E-3</v>
      </c>
      <c r="J67" s="2">
        <v>-3.8230727607357498E-3</v>
      </c>
      <c r="K67" s="2">
        <v>1.2383793859936499E-4</v>
      </c>
      <c r="L67" s="2">
        <v>1.7534674566358599E-2</v>
      </c>
      <c r="M67" s="2">
        <v>1.1776306158005101E-2</v>
      </c>
      <c r="N67" s="2">
        <v>6.8772892148715598E-3</v>
      </c>
      <c r="O67" s="2">
        <v>2.0115464766601001E-2</v>
      </c>
      <c r="P67" s="2">
        <v>1.1122582236561099E-2</v>
      </c>
      <c r="Q67" s="2">
        <v>1.0655452336561799E-3</v>
      </c>
      <c r="R67" s="2">
        <v>6.2625329411250003E-3</v>
      </c>
      <c r="S67" s="2">
        <v>2.9952645234397998E-3</v>
      </c>
      <c r="T67" s="2">
        <v>7.1465412694524501E-3</v>
      </c>
      <c r="U67" s="2">
        <v>1.9112429618789398E-2</v>
      </c>
      <c r="V67" s="2">
        <v>9.4612918727541694E-3</v>
      </c>
      <c r="W67" s="2">
        <v>1.5454279620176099E-2</v>
      </c>
      <c r="X67" s="2">
        <v>-8.4913343515524502E-4</v>
      </c>
      <c r="Y67" s="2">
        <v>6.4651887048739901E-3</v>
      </c>
      <c r="Z67" s="2">
        <v>1.9995259790304299E-2</v>
      </c>
      <c r="AA67" s="2">
        <v>1.84430049248448E-2</v>
      </c>
      <c r="AB67" s="2">
        <v>1.22513012522976E-2</v>
      </c>
      <c r="AC67" s="2">
        <v>1.0819948958774901E-2</v>
      </c>
      <c r="AD67" s="2">
        <v>-1.5310393479264E-3</v>
      </c>
      <c r="AE67" s="2">
        <v>1.3535111134607401E-2</v>
      </c>
      <c r="AF67" s="2">
        <v>1.8908501737784601E-3</v>
      </c>
      <c r="AG67" s="2">
        <v>1.17719472044421E-3</v>
      </c>
      <c r="AH67" s="2">
        <v>1.0061543792710299E-2</v>
      </c>
      <c r="AI67" s="2">
        <v>7.9744378883067606E-3</v>
      </c>
      <c r="AJ67" s="2">
        <v>2.2706909543014599E-2</v>
      </c>
      <c r="AK67" s="2">
        <v>8.35499756948784E-3</v>
      </c>
      <c r="AL67" s="2">
        <v>2.6580724733916698E-2</v>
      </c>
      <c r="AM67" s="2">
        <v>1.19203724564698E-2</v>
      </c>
      <c r="AN67" s="2">
        <v>1.0721530916076499E-2</v>
      </c>
      <c r="AO67" s="2">
        <v>7.6599596654365202E-3</v>
      </c>
      <c r="AP67" s="2">
        <v>7.1776933948899096E-3</v>
      </c>
      <c r="AQ67" s="2">
        <v>4.1952438027570097E-3</v>
      </c>
      <c r="AR67" s="2">
        <v>6.3610869327184502E-4</v>
      </c>
      <c r="AS67" s="2">
        <v>1.6838655427144099E-2</v>
      </c>
      <c r="AT67" s="2">
        <v>6.89410032909318E-3</v>
      </c>
      <c r="AU67" s="2">
        <v>2.4763544669946499E-2</v>
      </c>
      <c r="AV67" s="2">
        <v>1.25027694721351E-2</v>
      </c>
      <c r="AW67" s="2">
        <v>4.1139137401079804E-3</v>
      </c>
      <c r="AX67" s="2">
        <v>1.3080183914698699E-2</v>
      </c>
      <c r="AY67" s="2">
        <v>1.8237121462746302E-2</v>
      </c>
      <c r="AZ67" s="2">
        <v>1.99068611300958E-2</v>
      </c>
      <c r="BA67" s="2">
        <v>2.0000623471967301E-2</v>
      </c>
      <c r="BB67" s="2">
        <v>2.6861824454210901E-2</v>
      </c>
      <c r="BC67" s="2">
        <v>2.2698785686007899E-2</v>
      </c>
      <c r="BD67" s="2">
        <v>7.1965939740823498E-3</v>
      </c>
      <c r="BE67" s="2">
        <v>8.1499131176592694E-3</v>
      </c>
      <c r="BF67" s="2">
        <v>-1.4813927529749801E-3</v>
      </c>
      <c r="BG67" s="2">
        <v>4.8976120551737596E-3</v>
      </c>
      <c r="BH67" s="2">
        <v>4.0443258276548499E-4</v>
      </c>
      <c r="BI67" s="2">
        <v>1.17629845322011E-2</v>
      </c>
      <c r="BJ67" s="2">
        <v>2.4561631365069801E-2</v>
      </c>
      <c r="BK67" s="2">
        <v>6.8447589247533297E-3</v>
      </c>
      <c r="BL67" s="2">
        <v>1</v>
      </c>
      <c r="BM67" s="2">
        <v>8.0498828495411106E-3</v>
      </c>
      <c r="BN67" s="2">
        <v>8.9745075826513105E-3</v>
      </c>
      <c r="BO67" s="2">
        <v>-2.6196485937612299E-3</v>
      </c>
      <c r="BP67" s="2">
        <v>1.7222478601734099E-2</v>
      </c>
      <c r="BQ67" s="2">
        <v>1.01499669516899E-2</v>
      </c>
      <c r="BR67" s="2">
        <v>2.1957274164456302E-2</v>
      </c>
      <c r="BS67" s="2">
        <v>2.17138357049135E-2</v>
      </c>
      <c r="BT67" s="2">
        <v>4.3307396270837696E-3</v>
      </c>
      <c r="BU67" s="2">
        <v>1.7969474453679E-2</v>
      </c>
      <c r="BV67" s="2">
        <v>6.2757023124929597E-3</v>
      </c>
      <c r="BW67" s="2">
        <v>9.3783200632492495E-4</v>
      </c>
      <c r="BX67" s="2">
        <v>1.16520952277799E-2</v>
      </c>
      <c r="BY67" s="2">
        <v>1.38931311574793E-2</v>
      </c>
      <c r="BZ67" s="2">
        <v>1.9543938392854902E-2</v>
      </c>
      <c r="CA67" s="2">
        <v>8.2575147874707992E-3</v>
      </c>
      <c r="CB67" s="2">
        <v>1.46291741542246E-2</v>
      </c>
      <c r="CC67" s="2">
        <v>3.1114575070892301E-2</v>
      </c>
      <c r="CD67" s="2">
        <v>1.5991991732015699E-2</v>
      </c>
      <c r="CE67" s="2">
        <v>-8.1596232040131497E-3</v>
      </c>
      <c r="CF67" s="2">
        <v>1.15387472508635E-2</v>
      </c>
      <c r="CG67" s="2">
        <v>2.60529066766357E-3</v>
      </c>
      <c r="CH67" s="2">
        <v>1.6273778048575899E-2</v>
      </c>
      <c r="CI67" s="2">
        <v>1.9691768887668701E-2</v>
      </c>
      <c r="CJ67" s="2">
        <v>2.3984973425972601E-2</v>
      </c>
      <c r="CK67" s="2">
        <v>2.2667204042009802E-2</v>
      </c>
    </row>
    <row r="68" spans="1:89" x14ac:dyDescent="0.25">
      <c r="A68" s="2">
        <v>1.1161358202871501E-2</v>
      </c>
      <c r="B68" s="2">
        <v>3.0465138494087999E-2</v>
      </c>
      <c r="C68" s="2">
        <v>2.5202824407906499E-2</v>
      </c>
      <c r="D68" s="2">
        <v>4.2563673099478103E-2</v>
      </c>
      <c r="E68" s="2">
        <v>2.0965748899540899E-2</v>
      </c>
      <c r="F68" s="2">
        <v>3.3134955793282697E-2</v>
      </c>
      <c r="G68" s="2">
        <v>2.1584477517728899E-2</v>
      </c>
      <c r="H68" s="2">
        <v>4.54596641565959E-2</v>
      </c>
      <c r="I68" s="2">
        <v>1.7385788432931499E-2</v>
      </c>
      <c r="J68" s="2">
        <v>-1.30086174006367E-3</v>
      </c>
      <c r="K68" s="2">
        <v>1.57568553577379E-3</v>
      </c>
      <c r="L68" s="2">
        <v>4.22946674336976E-2</v>
      </c>
      <c r="M68" s="2">
        <v>3.69593421261992E-3</v>
      </c>
      <c r="N68" s="2">
        <v>3.6919177354478097E-2</v>
      </c>
      <c r="O68" s="2">
        <v>2.5679667397722601E-2</v>
      </c>
      <c r="P68" s="2">
        <v>3.1528098822566998E-2</v>
      </c>
      <c r="Q68" s="2">
        <v>1.5040936492025201E-3</v>
      </c>
      <c r="R68" s="2">
        <v>5.3049154112061903E-4</v>
      </c>
      <c r="S68" s="2">
        <v>1.4332944653136399E-3</v>
      </c>
      <c r="T68" s="2">
        <v>2.0192604250028798E-3</v>
      </c>
      <c r="U68" s="2">
        <v>3.10930762547817E-2</v>
      </c>
      <c r="V68" s="2">
        <v>2.4207393587830899E-2</v>
      </c>
      <c r="W68" s="2">
        <v>1.27958214046546E-2</v>
      </c>
      <c r="X68" s="2">
        <v>-4.7601518798325001E-3</v>
      </c>
      <c r="Y68" s="2">
        <v>5.8882684567196399E-3</v>
      </c>
      <c r="Z68" s="2">
        <v>4.3799281880088498E-2</v>
      </c>
      <c r="AA68" s="2">
        <v>1.57211287737112E-2</v>
      </c>
      <c r="AB68" s="2">
        <v>2.1236281038133301E-2</v>
      </c>
      <c r="AC68" s="2">
        <v>2.26619271175304E-3</v>
      </c>
      <c r="AD68" s="2">
        <v>-1.64820400272503E-3</v>
      </c>
      <c r="AE68" s="2">
        <v>7.0703447069984503E-3</v>
      </c>
      <c r="AF68" s="2">
        <v>5.1782594548034598E-3</v>
      </c>
      <c r="AG68" s="2">
        <v>-9.9117236410693598E-3</v>
      </c>
      <c r="AH68" s="2">
        <v>1.9427337251187001E-2</v>
      </c>
      <c r="AI68" s="2">
        <v>1.04726945148781E-2</v>
      </c>
      <c r="AJ68" s="2">
        <v>2.36377961093421E-2</v>
      </c>
      <c r="AK68" s="2">
        <v>2.4084315076553401E-2</v>
      </c>
      <c r="AL68" s="2">
        <v>2.2624708091000399E-2</v>
      </c>
      <c r="AM68" s="2">
        <v>2.44265234552687E-2</v>
      </c>
      <c r="AN68" s="2">
        <v>2.36224827803064E-2</v>
      </c>
      <c r="AO68" s="2">
        <v>4.9539128822601801E-2</v>
      </c>
      <c r="AP68" s="2">
        <v>2.39534753847803E-2</v>
      </c>
      <c r="AQ68" s="2">
        <v>1.68742732408209E-2</v>
      </c>
      <c r="AR68" s="2">
        <v>2.3202019832011801E-2</v>
      </c>
      <c r="AS68" s="2">
        <v>3.3597548831846902E-2</v>
      </c>
      <c r="AT68" s="2">
        <v>2.54229127628437E-2</v>
      </c>
      <c r="AU68" s="2">
        <v>4.6604044702493803E-2</v>
      </c>
      <c r="AV68" s="2">
        <v>2.8541628823622201E-2</v>
      </c>
      <c r="AW68" s="2">
        <v>6.8982837989879798E-3</v>
      </c>
      <c r="AX68" s="2">
        <v>1.31979338676953E-2</v>
      </c>
      <c r="AY68" s="2">
        <v>4.7857744156914198E-2</v>
      </c>
      <c r="AZ68" s="2">
        <v>2.91802436584951E-2</v>
      </c>
      <c r="BA68" s="2">
        <v>3.2739905298433701E-2</v>
      </c>
      <c r="BB68" s="2">
        <v>4.6075703953148202E-2</v>
      </c>
      <c r="BC68" s="2">
        <v>2.97485841565709E-2</v>
      </c>
      <c r="BD68" s="2">
        <v>2.8687836267190899E-2</v>
      </c>
      <c r="BE68" s="2">
        <v>3.2397305062022E-2</v>
      </c>
      <c r="BF68" s="2">
        <v>-1.1084194805533999E-2</v>
      </c>
      <c r="BG68" s="2">
        <v>3.08857655266233E-2</v>
      </c>
      <c r="BH68" s="2">
        <v>1.09143488418954E-2</v>
      </c>
      <c r="BI68" s="2">
        <v>1.8149589712114202E-2</v>
      </c>
      <c r="BJ68" s="2">
        <v>3.4134352094220298E-2</v>
      </c>
      <c r="BK68" s="2">
        <v>1.54309424556387E-2</v>
      </c>
      <c r="BL68" s="2">
        <v>8.0498828495411106E-3</v>
      </c>
      <c r="BM68" s="2">
        <v>1</v>
      </c>
      <c r="BN68" s="2">
        <v>-4.0584782551671998E-3</v>
      </c>
      <c r="BO68" s="2">
        <v>8.0804087306313496E-3</v>
      </c>
      <c r="BP68" s="2">
        <v>5.1325116676132501E-2</v>
      </c>
      <c r="BQ68" s="2">
        <v>2.7878428854016798E-2</v>
      </c>
      <c r="BR68" s="2">
        <v>5.4661473711442699E-2</v>
      </c>
      <c r="BS68" s="2">
        <v>4.7698019717449101E-2</v>
      </c>
      <c r="BT68" s="2">
        <v>-1.1558233185530399E-2</v>
      </c>
      <c r="BU68" s="2">
        <v>2.00470988039964E-2</v>
      </c>
      <c r="BV68" s="2">
        <v>2.81534873657855E-2</v>
      </c>
      <c r="BW68" s="2">
        <v>3.7208886306406501E-2</v>
      </c>
      <c r="BX68" s="2">
        <v>2.2092700155900601E-2</v>
      </c>
      <c r="BY68" s="2">
        <v>2.6723533687516201E-2</v>
      </c>
      <c r="BZ68" s="2">
        <v>3.1732068699209401E-2</v>
      </c>
      <c r="CA68" s="2">
        <v>4.0953613633767302E-2</v>
      </c>
      <c r="CB68" s="2">
        <v>4.5554483301883199E-2</v>
      </c>
      <c r="CC68" s="2">
        <v>3.5313985184902599E-2</v>
      </c>
      <c r="CD68" s="2">
        <v>2.8479539424205402E-2</v>
      </c>
      <c r="CE68" s="2">
        <v>3.00720952219183E-3</v>
      </c>
      <c r="CF68" s="2">
        <v>2.6943752276527701E-2</v>
      </c>
      <c r="CG68" s="2">
        <v>1.7837632643395301E-2</v>
      </c>
      <c r="CH68" s="2">
        <v>1.7738991424717899E-2</v>
      </c>
      <c r="CI68" s="2">
        <v>1.6783511999832301E-2</v>
      </c>
      <c r="CJ68" s="2">
        <v>2.3512944732744401E-2</v>
      </c>
      <c r="CK68" s="2">
        <v>4.70944918038897E-2</v>
      </c>
    </row>
    <row r="69" spans="1:89" x14ac:dyDescent="0.25">
      <c r="A69" s="2">
        <v>8.6011546167763502E-3</v>
      </c>
      <c r="B69" s="2">
        <v>7.9769715471787999E-3</v>
      </c>
      <c r="C69" s="2">
        <v>1.14420122613754E-2</v>
      </c>
      <c r="D69" s="2">
        <v>1.0055875993672201E-2</v>
      </c>
      <c r="E69" s="2">
        <v>-6.1230527300095202E-3</v>
      </c>
      <c r="F69" s="2">
        <v>1.2487577838407401E-2</v>
      </c>
      <c r="G69" s="2">
        <v>3.7208524875010601E-3</v>
      </c>
      <c r="H69" s="2">
        <v>-4.5459032402023099E-3</v>
      </c>
      <c r="I69" s="2">
        <v>-2.23604022548292E-3</v>
      </c>
      <c r="J69" s="2">
        <v>3.9686636737780298E-3</v>
      </c>
      <c r="K69" s="2">
        <v>3.13021372332737E-3</v>
      </c>
      <c r="L69" s="2">
        <v>9.2256451958324295E-3</v>
      </c>
      <c r="M69" s="2">
        <v>-1.8465930112181701E-4</v>
      </c>
      <c r="N69" s="2">
        <v>1.13739840349334E-2</v>
      </c>
      <c r="O69" s="2">
        <v>4.4592352117439798E-3</v>
      </c>
      <c r="P69" s="2">
        <v>5.9176274265647401E-3</v>
      </c>
      <c r="Q69" s="2">
        <v>2.6332544387683298E-4</v>
      </c>
      <c r="R69" s="2">
        <v>-9.9932187311783396E-4</v>
      </c>
      <c r="S69" s="2">
        <v>1.1457154159263401E-3</v>
      </c>
      <c r="T69" s="2">
        <v>1.5409328071252901E-3</v>
      </c>
      <c r="U69" s="2">
        <v>2.2305487939404799E-3</v>
      </c>
      <c r="V69" s="2">
        <v>1.80343661547536E-3</v>
      </c>
      <c r="W69" s="2">
        <v>1.03103054770751E-2</v>
      </c>
      <c r="X69" s="2">
        <v>-5.2053635608690797E-3</v>
      </c>
      <c r="Y69" s="2">
        <v>-1.2847503372223699E-3</v>
      </c>
      <c r="Z69" s="2">
        <v>8.3234792637195895E-3</v>
      </c>
      <c r="AA69" s="2">
        <v>-5.84348049596904E-3</v>
      </c>
      <c r="AB69" s="2">
        <v>1.36797779194927E-2</v>
      </c>
      <c r="AC69" s="2">
        <v>1.6673901430835401E-4</v>
      </c>
      <c r="AD69" s="2">
        <v>-1.89636340481823E-3</v>
      </c>
      <c r="AE69" s="2">
        <v>-7.9513785139903193E-3</v>
      </c>
      <c r="AF69" s="2">
        <v>8.9178197200024002E-3</v>
      </c>
      <c r="AG69" s="2">
        <v>4.0856947653745901E-3</v>
      </c>
      <c r="AH69" s="2">
        <v>-5.4445933625070801E-4</v>
      </c>
      <c r="AI69" s="2">
        <v>6.1996053292568505E-4</v>
      </c>
      <c r="AJ69" s="2">
        <v>-1.0082267888660099E-2</v>
      </c>
      <c r="AK69" s="2">
        <v>7.9950326323557693E-3</v>
      </c>
      <c r="AL69" s="2">
        <v>9.4021937073034793E-3</v>
      </c>
      <c r="AM69" s="2">
        <v>5.1003859562496799E-3</v>
      </c>
      <c r="AN69" s="3">
        <v>-5.5563113460139101E-5</v>
      </c>
      <c r="AO69" s="2">
        <v>1.10199361741905E-2</v>
      </c>
      <c r="AP69" s="2">
        <v>6.69570359311422E-3</v>
      </c>
      <c r="AQ69" s="2">
        <v>-8.4915037538871795E-4</v>
      </c>
      <c r="AR69" s="2">
        <v>1.0069483939095E-2</v>
      </c>
      <c r="AS69" s="2">
        <v>1.13881329472281E-2</v>
      </c>
      <c r="AT69" s="2">
        <v>6.5614750099423601E-3</v>
      </c>
      <c r="AU69" s="2">
        <v>9.1887948457206499E-3</v>
      </c>
      <c r="AV69" s="2">
        <v>5.2581752299731997E-3</v>
      </c>
      <c r="AW69" s="2">
        <v>1.0466820822765399E-3</v>
      </c>
      <c r="AX69" s="2">
        <v>3.4848599969182102E-3</v>
      </c>
      <c r="AY69" s="2">
        <v>1.0862263081472499E-2</v>
      </c>
      <c r="AZ69" s="2">
        <v>-7.5817221302904698E-4</v>
      </c>
      <c r="BA69" s="2">
        <v>3.58699134215156E-3</v>
      </c>
      <c r="BB69" s="2">
        <v>9.0839550813957507E-3</v>
      </c>
      <c r="BC69" s="2">
        <v>1.8313331184385901E-2</v>
      </c>
      <c r="BD69" s="2">
        <v>1.17476218748453E-2</v>
      </c>
      <c r="BE69" s="2">
        <v>7.8369185126893803E-4</v>
      </c>
      <c r="BF69" s="2">
        <v>-5.5555381185852298E-3</v>
      </c>
      <c r="BG69" s="2">
        <v>-3.2448655636822901E-3</v>
      </c>
      <c r="BH69" s="2">
        <v>-3.1926672728952799E-3</v>
      </c>
      <c r="BI69" s="2">
        <v>4.8742649749324201E-3</v>
      </c>
      <c r="BJ69" s="2">
        <v>3.1510177627176299E-4</v>
      </c>
      <c r="BK69" s="2">
        <v>4.09696234895648E-3</v>
      </c>
      <c r="BL69" s="2">
        <v>8.9745075826513105E-3</v>
      </c>
      <c r="BM69" s="2">
        <v>-4.0584782551671998E-3</v>
      </c>
      <c r="BN69" s="2">
        <v>1</v>
      </c>
      <c r="BO69" s="2">
        <v>1.0338490775102099E-2</v>
      </c>
      <c r="BP69" s="2">
        <v>3.4128236216802799E-3</v>
      </c>
      <c r="BQ69" s="2">
        <v>1.68113998939073E-3</v>
      </c>
      <c r="BR69" s="2">
        <v>1.3314805617209E-2</v>
      </c>
      <c r="BS69" s="2">
        <v>7.25618798554317E-4</v>
      </c>
      <c r="BT69" s="2">
        <v>4.36507880660463E-4</v>
      </c>
      <c r="BU69" s="2">
        <v>1.1022673418911499E-2</v>
      </c>
      <c r="BV69" s="2">
        <v>1.1659244201165901E-2</v>
      </c>
      <c r="BW69" s="2">
        <v>3.1605007473522101E-4</v>
      </c>
      <c r="BX69" s="2">
        <v>1.13349382997088E-2</v>
      </c>
      <c r="BY69" s="2">
        <v>-2.04092205582557E-3</v>
      </c>
      <c r="BZ69" s="2">
        <v>9.3172387701165298E-3</v>
      </c>
      <c r="CA69" s="2">
        <v>7.5101091565896996E-3</v>
      </c>
      <c r="CB69" s="2">
        <v>6.3151435063477897E-3</v>
      </c>
      <c r="CC69" s="2">
        <v>3.0768744053991399E-3</v>
      </c>
      <c r="CD69" s="2">
        <v>-1.19145210934291E-2</v>
      </c>
      <c r="CE69" s="2">
        <v>-8.1167695306890494E-3</v>
      </c>
      <c r="CF69" s="2">
        <v>5.0491943125484696E-3</v>
      </c>
      <c r="CG69" s="2">
        <v>6.6159338426562001E-3</v>
      </c>
      <c r="CH69" s="2">
        <v>5.7276522619341703E-3</v>
      </c>
      <c r="CI69" s="2">
        <v>1.17118375625112E-3</v>
      </c>
      <c r="CJ69" s="2">
        <v>1.69506101060055E-3</v>
      </c>
      <c r="CK69" s="2">
        <v>6.6637630229376297E-3</v>
      </c>
    </row>
    <row r="70" spans="1:89" x14ac:dyDescent="0.25">
      <c r="A70" s="2">
        <v>3.1796267965275402E-3</v>
      </c>
      <c r="B70" s="2">
        <v>-1.4254090026145599E-3</v>
      </c>
      <c r="C70" s="2">
        <v>5.7744937065370696E-3</v>
      </c>
      <c r="D70" s="2">
        <v>1.1569237803198899E-2</v>
      </c>
      <c r="E70" s="2">
        <v>2.6065073706399498E-4</v>
      </c>
      <c r="F70" s="2">
        <v>-4.0367782681607098E-4</v>
      </c>
      <c r="G70" s="2">
        <v>8.2066364818126295E-3</v>
      </c>
      <c r="H70" s="2">
        <v>-2.9413300306969799E-3</v>
      </c>
      <c r="I70" s="2">
        <v>5.36455451801327E-3</v>
      </c>
      <c r="J70" s="2">
        <v>-5.8565179416361799E-3</v>
      </c>
      <c r="K70" s="2">
        <v>5.1018845531994299E-3</v>
      </c>
      <c r="L70" s="3">
        <v>-4.5630988380679102E-5</v>
      </c>
      <c r="M70" s="2">
        <v>1.28749160793052E-2</v>
      </c>
      <c r="N70" s="2">
        <v>1.2294021755534801E-3</v>
      </c>
      <c r="O70" s="2">
        <v>1.46447502203285E-2</v>
      </c>
      <c r="P70" s="2">
        <v>2.5778795079497699E-3</v>
      </c>
      <c r="Q70" s="2">
        <v>1.07021458463339E-2</v>
      </c>
      <c r="R70" s="2">
        <v>7.6407833602674903E-3</v>
      </c>
      <c r="S70" s="2">
        <v>1.39834796366742E-2</v>
      </c>
      <c r="T70" s="2">
        <v>1.8606619292990099E-3</v>
      </c>
      <c r="U70" s="2">
        <v>-9.0469134409501897E-3</v>
      </c>
      <c r="V70" s="2">
        <v>6.2262048221358003E-3</v>
      </c>
      <c r="W70" s="2">
        <v>9.4062612827666894E-3</v>
      </c>
      <c r="X70" s="2">
        <v>-1.0126271171989E-2</v>
      </c>
      <c r="Y70" s="2">
        <v>7.78891579061187E-4</v>
      </c>
      <c r="Z70" s="2">
        <v>9.5888713059214198E-4</v>
      </c>
      <c r="AA70" s="2">
        <v>3.1024027094358102E-3</v>
      </c>
      <c r="AB70" s="2">
        <v>3.12019889852956E-3</v>
      </c>
      <c r="AC70" s="2">
        <v>1.56978476810192E-3</v>
      </c>
      <c r="AD70" s="2">
        <v>3.0913431733856798E-3</v>
      </c>
      <c r="AE70" s="2">
        <v>1.29376706714947E-2</v>
      </c>
      <c r="AF70" s="2">
        <v>-4.8642276231038598E-3</v>
      </c>
      <c r="AG70" s="2">
        <v>8.8409998035029504E-3</v>
      </c>
      <c r="AH70" s="2">
        <v>-6.7989029746326098E-3</v>
      </c>
      <c r="AI70" s="2">
        <v>1.46173298320991E-2</v>
      </c>
      <c r="AJ70" s="2">
        <v>5.6084387207069901E-3</v>
      </c>
      <c r="AK70" s="2">
        <v>-5.2443920340895301E-4</v>
      </c>
      <c r="AL70" s="2">
        <v>-7.19053866057959E-3</v>
      </c>
      <c r="AM70" s="2">
        <v>-1.41010063749986E-3</v>
      </c>
      <c r="AN70" s="2">
        <v>-6.7451073241649503E-3</v>
      </c>
      <c r="AO70" s="2">
        <v>6.4615106195521198E-4</v>
      </c>
      <c r="AP70" s="2">
        <v>3.0073965232277101E-3</v>
      </c>
      <c r="AQ70" s="2">
        <v>-5.0628174515989204E-3</v>
      </c>
      <c r="AR70" s="2">
        <v>2.7972162292682098E-3</v>
      </c>
      <c r="AS70" s="2">
        <v>3.57597746466695E-3</v>
      </c>
      <c r="AT70" s="2">
        <v>-1.6027913442681399E-3</v>
      </c>
      <c r="AU70" s="2">
        <v>-2.7054681080575702E-3</v>
      </c>
      <c r="AV70" s="2">
        <v>-5.7792086942690798E-3</v>
      </c>
      <c r="AW70" s="2">
        <v>6.0491689960304098E-4</v>
      </c>
      <c r="AX70" s="2">
        <v>1.3119313461275701E-3</v>
      </c>
      <c r="AY70" s="2">
        <v>3.0711194332263799E-3</v>
      </c>
      <c r="AZ70" s="2">
        <v>2.6389181324254899E-3</v>
      </c>
      <c r="BA70" s="2">
        <v>-6.5293600880826199E-3</v>
      </c>
      <c r="BB70" s="2">
        <v>9.47932319726001E-3</v>
      </c>
      <c r="BC70" s="2">
        <v>-4.3071696657308599E-4</v>
      </c>
      <c r="BD70" s="2">
        <v>-5.8869135507446302E-3</v>
      </c>
      <c r="BE70" s="2">
        <v>-1.6406755210619599E-3</v>
      </c>
      <c r="BF70" s="2">
        <v>-1.3329607704122099E-3</v>
      </c>
      <c r="BG70" s="2">
        <v>9.7901067776956004E-3</v>
      </c>
      <c r="BH70" s="2">
        <v>6.8969081059342902E-3</v>
      </c>
      <c r="BI70" s="2">
        <v>-4.2341963433652303E-3</v>
      </c>
      <c r="BJ70" s="2">
        <v>5.2167115983881001E-3</v>
      </c>
      <c r="BK70" s="2">
        <v>1.51688537688745E-3</v>
      </c>
      <c r="BL70" s="2">
        <v>-2.6196485937612299E-3</v>
      </c>
      <c r="BM70" s="2">
        <v>8.0804087306313496E-3</v>
      </c>
      <c r="BN70" s="2">
        <v>1.0338490775102099E-2</v>
      </c>
      <c r="BO70" s="2">
        <v>1</v>
      </c>
      <c r="BP70" s="2">
        <v>9.8900479985718302E-4</v>
      </c>
      <c r="BQ70" s="2">
        <v>4.0428283254227097E-3</v>
      </c>
      <c r="BR70" s="2">
        <v>-4.0761831200771103E-3</v>
      </c>
      <c r="BS70" s="2">
        <v>6.9688538549001504E-3</v>
      </c>
      <c r="BT70" s="2">
        <v>-4.8020591705741798E-3</v>
      </c>
      <c r="BU70" s="2">
        <v>7.6295189839088303E-3</v>
      </c>
      <c r="BV70" s="2">
        <v>-6.3365579793199303E-3</v>
      </c>
      <c r="BW70" s="2">
        <v>3.0674701695819501E-3</v>
      </c>
      <c r="BX70" s="2">
        <v>3.7995497575152599E-3</v>
      </c>
      <c r="BY70" s="2">
        <v>1.1645340820908699E-2</v>
      </c>
      <c r="BZ70" s="2">
        <v>1.43147422497254E-2</v>
      </c>
      <c r="CA70" s="2">
        <v>1.70078066414215E-2</v>
      </c>
      <c r="CB70" s="2">
        <v>-2.7360884605744699E-3</v>
      </c>
      <c r="CC70" s="3">
        <v>-3.4117971595670101E-5</v>
      </c>
      <c r="CD70" s="2">
        <v>-5.4527730162583802E-3</v>
      </c>
      <c r="CE70" s="2">
        <v>-2.3861662661090999E-3</v>
      </c>
      <c r="CF70" s="2">
        <v>-2.2181156940462299E-2</v>
      </c>
      <c r="CG70" s="2">
        <v>1.0544747516471199E-2</v>
      </c>
      <c r="CH70" s="2">
        <v>5.60447610133502E-3</v>
      </c>
      <c r="CI70" s="2">
        <v>9.1575363530231099E-3</v>
      </c>
      <c r="CJ70" s="2">
        <v>1.2101514242502699E-2</v>
      </c>
      <c r="CK70" s="2">
        <v>5.9780336887169296E-3</v>
      </c>
    </row>
    <row r="71" spans="1:89" x14ac:dyDescent="0.25">
      <c r="A71" s="2">
        <v>9.7057154631333391E-3</v>
      </c>
      <c r="B71" s="2">
        <v>8.9952660000288703E-2</v>
      </c>
      <c r="C71" s="2">
        <v>8.7876401812438207E-2</v>
      </c>
      <c r="D71" s="2">
        <v>8.8059329528038202E-2</v>
      </c>
      <c r="E71" s="2">
        <v>3.2274632275667903E-2</v>
      </c>
      <c r="F71" s="2">
        <v>0.100691057848106</v>
      </c>
      <c r="G71" s="2">
        <v>0.12551949541627699</v>
      </c>
      <c r="H71" s="2">
        <v>0.204882378567808</v>
      </c>
      <c r="I71" s="2">
        <v>7.4327155225857602E-2</v>
      </c>
      <c r="J71" s="2">
        <v>1.10515505939674E-2</v>
      </c>
      <c r="K71" s="2">
        <v>9.4848757432287999E-3</v>
      </c>
      <c r="L71" s="2">
        <v>0.21329961316149801</v>
      </c>
      <c r="M71" s="2">
        <v>1.8685496310913999E-2</v>
      </c>
      <c r="N71" s="2">
        <v>0.13752937527183501</v>
      </c>
      <c r="O71" s="2">
        <v>9.1208506389451396E-2</v>
      </c>
      <c r="P71" s="2">
        <v>0.11130185383132001</v>
      </c>
      <c r="Q71" s="2">
        <v>1.4685459026118401E-2</v>
      </c>
      <c r="R71" s="2">
        <v>8.6782077695339195E-3</v>
      </c>
      <c r="S71" s="2">
        <v>9.3991916475565304E-3</v>
      </c>
      <c r="T71" s="2">
        <v>1.23842975785044E-2</v>
      </c>
      <c r="U71" s="2">
        <v>0.105881797689338</v>
      </c>
      <c r="V71" s="2">
        <v>8.8115878921090199E-2</v>
      </c>
      <c r="W71" s="2">
        <v>4.3296300703625203E-2</v>
      </c>
      <c r="X71" s="2">
        <v>1.2929984647665699E-3</v>
      </c>
      <c r="Y71" s="2">
        <v>1.15841335261578E-2</v>
      </c>
      <c r="Z71" s="2">
        <v>0.21800075269483701</v>
      </c>
      <c r="AA71" s="2">
        <v>5.29838335264569E-2</v>
      </c>
      <c r="AB71" s="2">
        <v>5.3543554244973902E-2</v>
      </c>
      <c r="AC71" s="2">
        <v>7.1645538293103198E-3</v>
      </c>
      <c r="AD71" s="2">
        <v>-3.8585074344777699E-3</v>
      </c>
      <c r="AE71" s="2">
        <v>7.5758318398737395E-2</v>
      </c>
      <c r="AF71" s="2">
        <v>-1.7090293038734699E-3</v>
      </c>
      <c r="AG71" s="2">
        <v>1.9091427936838799E-2</v>
      </c>
      <c r="AH71" s="2">
        <v>4.9097547952590401E-2</v>
      </c>
      <c r="AI71" s="2">
        <v>1.8545355749636599E-2</v>
      </c>
      <c r="AJ71" s="2">
        <v>4.4394957641558E-2</v>
      </c>
      <c r="AK71" s="2">
        <v>0.108360743917349</v>
      </c>
      <c r="AL71" s="2">
        <v>0.145640577812542</v>
      </c>
      <c r="AM71" s="2">
        <v>5.1167171258448302E-2</v>
      </c>
      <c r="AN71" s="2">
        <v>7.7306699054055295E-2</v>
      </c>
      <c r="AO71" s="2">
        <v>0.16462987546302099</v>
      </c>
      <c r="AP71" s="2">
        <v>7.1490125406748706E-2</v>
      </c>
      <c r="AQ71" s="2">
        <v>0.10073373556984</v>
      </c>
      <c r="AR71" s="2">
        <v>6.1804838053246297E-2</v>
      </c>
      <c r="AS71" s="2">
        <v>0.134783119492149</v>
      </c>
      <c r="AT71" s="2">
        <v>0.117387657615874</v>
      </c>
      <c r="AU71" s="2">
        <v>0.230453451520617</v>
      </c>
      <c r="AV71" s="2">
        <v>9.1755927972134096E-2</v>
      </c>
      <c r="AW71" s="2">
        <v>1.94761166973022E-2</v>
      </c>
      <c r="AX71" s="2">
        <v>6.9484294943519903E-2</v>
      </c>
      <c r="AY71" s="2">
        <v>0.208725776771576</v>
      </c>
      <c r="AZ71" s="2">
        <v>0.100107731881921</v>
      </c>
      <c r="BA71" s="2">
        <v>0.16203299958137299</v>
      </c>
      <c r="BB71" s="2">
        <v>0.187502891083934</v>
      </c>
      <c r="BC71" s="2">
        <v>0.18456404864811701</v>
      </c>
      <c r="BD71" s="2">
        <v>8.4125093702979895E-2</v>
      </c>
      <c r="BE71" s="2">
        <v>9.8841715803007796E-2</v>
      </c>
      <c r="BF71" s="2">
        <v>-7.1300058155447698E-3</v>
      </c>
      <c r="BG71" s="2">
        <v>0.102846658378099</v>
      </c>
      <c r="BH71" s="2">
        <v>1.3711059858113699E-2</v>
      </c>
      <c r="BI71" s="2">
        <v>6.16807469018874E-2</v>
      </c>
      <c r="BJ71" s="2">
        <v>0.117787424572925</v>
      </c>
      <c r="BK71" s="2">
        <v>1.32369003331082E-2</v>
      </c>
      <c r="BL71" s="2">
        <v>1.7222478601734099E-2</v>
      </c>
      <c r="BM71" s="2">
        <v>5.1325116676132501E-2</v>
      </c>
      <c r="BN71" s="2">
        <v>3.4128236216802799E-3</v>
      </c>
      <c r="BO71" s="2">
        <v>9.8900479985718302E-4</v>
      </c>
      <c r="BP71" s="2">
        <v>1</v>
      </c>
      <c r="BQ71" s="2">
        <v>5.77183247295543E-2</v>
      </c>
      <c r="BR71" s="2">
        <v>0.21938698387518399</v>
      </c>
      <c r="BS71" s="2">
        <v>0.16384446731425401</v>
      </c>
      <c r="BT71" s="2">
        <v>-1.1302488915111901E-3</v>
      </c>
      <c r="BU71" s="2">
        <v>7.0314180769641896E-2</v>
      </c>
      <c r="BV71" s="2">
        <v>0.10110662660016501</v>
      </c>
      <c r="BW71" s="2">
        <v>9.8943399852648106E-2</v>
      </c>
      <c r="BX71" s="2">
        <v>0.115407340293168</v>
      </c>
      <c r="BY71" s="2">
        <v>9.9254373290583398E-2</v>
      </c>
      <c r="BZ71" s="2">
        <v>0.13465495228820301</v>
      </c>
      <c r="CA71" s="2">
        <v>0.103554075125255</v>
      </c>
      <c r="CB71" s="2">
        <v>0.20460151629598899</v>
      </c>
      <c r="CC71" s="2">
        <v>0.103057276741111</v>
      </c>
      <c r="CD71" s="2">
        <v>8.7854221020937706E-2</v>
      </c>
      <c r="CE71" s="2">
        <v>1.4761099310285601E-2</v>
      </c>
      <c r="CF71" s="2">
        <v>6.14767848301251E-2</v>
      </c>
      <c r="CG71" s="2">
        <v>6.4325990254486307E-2</v>
      </c>
      <c r="CH71" s="2">
        <v>6.6527168344195906E-2</v>
      </c>
      <c r="CI71" s="2">
        <v>0.11441826240029</v>
      </c>
      <c r="CJ71" s="2">
        <v>9.7504084857417295E-2</v>
      </c>
      <c r="CK71" s="2">
        <v>0.22199483173450599</v>
      </c>
    </row>
    <row r="72" spans="1:89" x14ac:dyDescent="0.25">
      <c r="A72" s="2">
        <v>1.5992842675947399E-2</v>
      </c>
      <c r="B72" s="2">
        <v>3.5801197386065499E-2</v>
      </c>
      <c r="C72" s="2">
        <v>4.1026825774989999E-2</v>
      </c>
      <c r="D72" s="2">
        <v>5.4998124737919103E-2</v>
      </c>
      <c r="E72" s="2">
        <v>4.5366892040360103E-3</v>
      </c>
      <c r="F72" s="2">
        <v>5.0484525585743803E-2</v>
      </c>
      <c r="G72" s="2">
        <v>4.7407028811747E-2</v>
      </c>
      <c r="H72" s="2">
        <v>8.0827779151677895E-2</v>
      </c>
      <c r="I72" s="2">
        <v>3.6773760566283301E-2</v>
      </c>
      <c r="J72" s="2">
        <v>-1.16124930486221E-3</v>
      </c>
      <c r="K72" s="2">
        <v>5.8716447805014903E-3</v>
      </c>
      <c r="L72" s="2">
        <v>8.5328207987367802E-2</v>
      </c>
      <c r="M72" s="2">
        <v>5.5351856519344203E-3</v>
      </c>
      <c r="N72" s="2">
        <v>6.2640639265699904E-2</v>
      </c>
      <c r="O72" s="2">
        <v>4.5425698173311303E-2</v>
      </c>
      <c r="P72" s="2">
        <v>4.7508024729858302E-2</v>
      </c>
      <c r="Q72" s="2">
        <v>2.1401955216833999E-2</v>
      </c>
      <c r="R72" s="3">
        <v>9.5497885035947196E-5</v>
      </c>
      <c r="S72" s="2">
        <v>2.8682098608643798E-3</v>
      </c>
      <c r="T72" s="2">
        <v>1.10761436352262E-2</v>
      </c>
      <c r="U72" s="2">
        <v>5.6574122582018098E-2</v>
      </c>
      <c r="V72" s="2">
        <v>5.6962491885721799E-2</v>
      </c>
      <c r="W72" s="2">
        <v>1.31325014751562E-2</v>
      </c>
      <c r="X72" s="2">
        <v>-4.4859440353663804E-3</v>
      </c>
      <c r="Y72" s="2">
        <v>1.08119326219054E-2</v>
      </c>
      <c r="Z72" s="2">
        <v>7.6403199233434901E-2</v>
      </c>
      <c r="AA72" s="2">
        <v>1.08493287242082E-2</v>
      </c>
      <c r="AB72" s="2">
        <v>2.4357126028871901E-2</v>
      </c>
      <c r="AC72" s="2">
        <v>1.34482149233852E-2</v>
      </c>
      <c r="AD72" s="2">
        <v>2.3784008705850998E-3</v>
      </c>
      <c r="AE72" s="2">
        <v>4.6304250776134502E-2</v>
      </c>
      <c r="AF72" s="2">
        <v>1.34570597483401E-2</v>
      </c>
      <c r="AG72" s="2">
        <v>-2.81276507847722E-3</v>
      </c>
      <c r="AH72" s="2">
        <v>1.8419572981068302E-2</v>
      </c>
      <c r="AI72" s="2">
        <v>8.5125006238144403E-3</v>
      </c>
      <c r="AJ72" s="2">
        <v>4.3423150253318797E-2</v>
      </c>
      <c r="AK72" s="2">
        <v>3.9811668989373397E-2</v>
      </c>
      <c r="AL72" s="2">
        <v>7.3427485314454699E-2</v>
      </c>
      <c r="AM72" s="2">
        <v>2.2415047190390201E-2</v>
      </c>
      <c r="AN72" s="2">
        <v>4.75906011934739E-2</v>
      </c>
      <c r="AO72" s="2">
        <v>6.22219988027123E-2</v>
      </c>
      <c r="AP72" s="2">
        <v>3.8451265435344197E-2</v>
      </c>
      <c r="AQ72" s="2">
        <v>6.2077256301559601E-2</v>
      </c>
      <c r="AR72" s="2">
        <v>2.4051174221809E-2</v>
      </c>
      <c r="AS72" s="2">
        <v>6.8109864353005603E-2</v>
      </c>
      <c r="AT72" s="2">
        <v>6.3485316212636297E-2</v>
      </c>
      <c r="AU72" s="2">
        <v>9.2996739951584501E-2</v>
      </c>
      <c r="AV72" s="2">
        <v>4.2081822668051001E-2</v>
      </c>
      <c r="AW72" s="2">
        <v>9.3080170699712597E-3</v>
      </c>
      <c r="AX72" s="2">
        <v>2.9842007955137199E-2</v>
      </c>
      <c r="AY72" s="2">
        <v>8.8537623354370806E-2</v>
      </c>
      <c r="AZ72" s="2">
        <v>6.5347045971701601E-2</v>
      </c>
      <c r="BA72" s="2">
        <v>7.7274594754670994E-2</v>
      </c>
      <c r="BB72" s="2">
        <v>7.5467877473098799E-2</v>
      </c>
      <c r="BC72" s="2">
        <v>7.5536321868766201E-2</v>
      </c>
      <c r="BD72" s="2">
        <v>4.9435930512494702E-2</v>
      </c>
      <c r="BE72" s="2">
        <v>4.3873800535181702E-2</v>
      </c>
      <c r="BF72" s="2">
        <v>-2.52616147313646E-3</v>
      </c>
      <c r="BG72" s="2">
        <v>3.76399761058906E-2</v>
      </c>
      <c r="BH72" s="2">
        <v>-4.8234583631294797E-3</v>
      </c>
      <c r="BI72" s="2">
        <v>4.73308138331682E-2</v>
      </c>
      <c r="BJ72" s="2">
        <v>7.7939893249655695E-2</v>
      </c>
      <c r="BK72" s="2">
        <v>2.0590615024836001E-2</v>
      </c>
      <c r="BL72" s="2">
        <v>1.01499669516899E-2</v>
      </c>
      <c r="BM72" s="2">
        <v>2.7878428854016798E-2</v>
      </c>
      <c r="BN72" s="2">
        <v>1.68113998939073E-3</v>
      </c>
      <c r="BO72" s="2">
        <v>4.0428283254227097E-3</v>
      </c>
      <c r="BP72" s="2">
        <v>5.77183247295543E-2</v>
      </c>
      <c r="BQ72" s="2">
        <v>1</v>
      </c>
      <c r="BR72" s="2">
        <v>9.1327049112214898E-2</v>
      </c>
      <c r="BS72" s="2">
        <v>7.87250566719708E-2</v>
      </c>
      <c r="BT72" s="2">
        <v>-2.40735210362098E-3</v>
      </c>
      <c r="BU72" s="2">
        <v>3.2793856441099001E-2</v>
      </c>
      <c r="BV72" s="2">
        <v>5.3330325863524403E-2</v>
      </c>
      <c r="BW72" s="2">
        <v>5.73262585725672E-2</v>
      </c>
      <c r="BX72" s="2">
        <v>5.0233854059952898E-2</v>
      </c>
      <c r="BY72" s="2">
        <v>4.1325126577518599E-2</v>
      </c>
      <c r="BZ72" s="2">
        <v>5.5504925518340402E-2</v>
      </c>
      <c r="CA72" s="2">
        <v>6.60842032342564E-2</v>
      </c>
      <c r="CB72" s="2">
        <v>7.2862676462247103E-2</v>
      </c>
      <c r="CC72" s="2">
        <v>3.0324563599786601E-2</v>
      </c>
      <c r="CD72" s="2">
        <v>3.8554786880704198E-2</v>
      </c>
      <c r="CE72" s="2">
        <v>4.9885057069393298E-3</v>
      </c>
      <c r="CF72" s="2">
        <v>2.58160635920201E-2</v>
      </c>
      <c r="CG72" s="2">
        <v>3.9821226504499901E-2</v>
      </c>
      <c r="CH72" s="2">
        <v>3.6958744497255197E-2</v>
      </c>
      <c r="CI72" s="2">
        <v>3.6898539823943199E-2</v>
      </c>
      <c r="CJ72" s="2">
        <v>5.8202047033432597E-2</v>
      </c>
      <c r="CK72" s="2">
        <v>8.4267377936912705E-2</v>
      </c>
    </row>
    <row r="73" spans="1:89" x14ac:dyDescent="0.25">
      <c r="A73" s="2">
        <v>2.3124484836889898E-2</v>
      </c>
      <c r="B73" s="2">
        <v>0.117051041969745</v>
      </c>
      <c r="C73" s="2">
        <v>9.0835003556536204E-2</v>
      </c>
      <c r="D73" s="2">
        <v>0.11246947087597001</v>
      </c>
      <c r="E73" s="2">
        <v>3.6584054535435097E-2</v>
      </c>
      <c r="F73" s="2">
        <v>0.12558461684163499</v>
      </c>
      <c r="G73" s="2">
        <v>0.16602272863814599</v>
      </c>
      <c r="H73" s="2">
        <v>0.35729239899699899</v>
      </c>
      <c r="I73" s="2">
        <v>8.8478320071260094E-2</v>
      </c>
      <c r="J73" s="2">
        <v>5.7671304022381296E-3</v>
      </c>
      <c r="K73" s="2">
        <v>9.6046750100798207E-3</v>
      </c>
      <c r="L73" s="2">
        <v>0.44756330398892502</v>
      </c>
      <c r="M73" s="2">
        <v>3.8426549808551098E-3</v>
      </c>
      <c r="N73" s="2">
        <v>0.19327648113360199</v>
      </c>
      <c r="O73" s="2">
        <v>0.12949305829157901</v>
      </c>
      <c r="P73" s="2">
        <v>0.16287979225826499</v>
      </c>
      <c r="Q73" s="3">
        <v>-8.7145806546651006E-5</v>
      </c>
      <c r="R73" s="2">
        <v>1.29045412480899E-2</v>
      </c>
      <c r="S73" s="2">
        <v>8.8541752958262408E-3</v>
      </c>
      <c r="T73" s="2">
        <v>1.8149388937660299E-2</v>
      </c>
      <c r="U73" s="2">
        <v>0.13787944575899699</v>
      </c>
      <c r="V73" s="2">
        <v>0.11935376762283199</v>
      </c>
      <c r="W73" s="2">
        <v>3.8672580482142602E-2</v>
      </c>
      <c r="X73" s="2">
        <v>1.49840012904388E-2</v>
      </c>
      <c r="Y73" s="2">
        <v>1.7524340687683299E-2</v>
      </c>
      <c r="Z73" s="2">
        <v>0.332306467985927</v>
      </c>
      <c r="AA73" s="2">
        <v>6.1604485917551202E-2</v>
      </c>
      <c r="AB73" s="2">
        <v>7.0170957314586294E-2</v>
      </c>
      <c r="AC73" s="2">
        <v>5.5433663842791598E-3</v>
      </c>
      <c r="AD73" s="2">
        <v>2.7544608041205801E-2</v>
      </c>
      <c r="AE73" s="2">
        <v>0.10147061003038101</v>
      </c>
      <c r="AF73" s="2">
        <v>-1.28390165025085E-3</v>
      </c>
      <c r="AG73" s="2">
        <v>1.26014483948034E-2</v>
      </c>
      <c r="AH73" s="2">
        <v>5.7250188218090602E-2</v>
      </c>
      <c r="AI73" s="2">
        <v>1.29483008917696E-2</v>
      </c>
      <c r="AJ73" s="2">
        <v>6.9641654943791306E-2</v>
      </c>
      <c r="AK73" s="2">
        <v>0.13872183780144801</v>
      </c>
      <c r="AL73" s="2">
        <v>0.25761441120344802</v>
      </c>
      <c r="AM73" s="2">
        <v>8.5705905599312501E-2</v>
      </c>
      <c r="AN73" s="2">
        <v>0.110027958253719</v>
      </c>
      <c r="AO73" s="2">
        <v>0.22258802748938</v>
      </c>
      <c r="AP73" s="2">
        <v>8.9599497746019496E-2</v>
      </c>
      <c r="AQ73" s="2">
        <v>0.13007808375190599</v>
      </c>
      <c r="AR73" s="2">
        <v>7.2710681434004804E-2</v>
      </c>
      <c r="AS73" s="2">
        <v>0.215781136005647</v>
      </c>
      <c r="AT73" s="2">
        <v>0.16806826910415201</v>
      </c>
      <c r="AU73" s="2">
        <v>0.41105773886386099</v>
      </c>
      <c r="AV73" s="2">
        <v>0.13139792556991201</v>
      </c>
      <c r="AW73" s="2">
        <v>3.22633529148642E-2</v>
      </c>
      <c r="AX73" s="2">
        <v>8.6387112993653994E-2</v>
      </c>
      <c r="AY73" s="2">
        <v>0.34543917237636002</v>
      </c>
      <c r="AZ73" s="2">
        <v>0.144681924656301</v>
      </c>
      <c r="BA73" s="2">
        <v>0.24850559231184399</v>
      </c>
      <c r="BB73" s="2">
        <v>0.26551364740744798</v>
      </c>
      <c r="BC73" s="2">
        <v>0.25898609145831097</v>
      </c>
      <c r="BD73" s="2">
        <v>0.1238680482229</v>
      </c>
      <c r="BE73" s="2">
        <v>0.13505959915788801</v>
      </c>
      <c r="BF73" s="2">
        <v>-5.1408460066408104E-3</v>
      </c>
      <c r="BG73" s="2">
        <v>0.15236471153525599</v>
      </c>
      <c r="BH73" s="2">
        <v>1.47815791582713E-2</v>
      </c>
      <c r="BI73" s="2">
        <v>6.8087167032391399E-2</v>
      </c>
      <c r="BJ73" s="2">
        <v>0.17941417539362101</v>
      </c>
      <c r="BK73" s="2">
        <v>2.3978468477633099E-2</v>
      </c>
      <c r="BL73" s="2">
        <v>2.1957274164456302E-2</v>
      </c>
      <c r="BM73" s="2">
        <v>5.4661473711442699E-2</v>
      </c>
      <c r="BN73" s="2">
        <v>1.3314805617209E-2</v>
      </c>
      <c r="BO73" s="2">
        <v>-4.0761831200771103E-3</v>
      </c>
      <c r="BP73" s="2">
        <v>0.21938698387518399</v>
      </c>
      <c r="BQ73" s="2">
        <v>9.1327049112214898E-2</v>
      </c>
      <c r="BR73" s="2">
        <v>1</v>
      </c>
      <c r="BS73" s="2">
        <v>0.240965762975937</v>
      </c>
      <c r="BT73" s="2">
        <v>1.1626457613644701E-2</v>
      </c>
      <c r="BU73" s="2">
        <v>8.7104918779215695E-2</v>
      </c>
      <c r="BV73" s="2">
        <v>0.14292548515835399</v>
      </c>
      <c r="BW73" s="2">
        <v>0.13981466038471799</v>
      </c>
      <c r="BX73" s="2">
        <v>0.15418616432127999</v>
      </c>
      <c r="BY73" s="2">
        <v>0.13120559547705701</v>
      </c>
      <c r="BZ73" s="2">
        <v>0.20450905837064601</v>
      </c>
      <c r="CA73" s="2">
        <v>0.13105752624202199</v>
      </c>
      <c r="CB73" s="2">
        <v>0.29852481253236901</v>
      </c>
      <c r="CC73" s="2">
        <v>0.12810192867431799</v>
      </c>
      <c r="CD73" s="2">
        <v>0.110660510934962</v>
      </c>
      <c r="CE73" s="2">
        <v>2.2227452781403499E-2</v>
      </c>
      <c r="CF73" s="2">
        <v>8.1902171574436494E-2</v>
      </c>
      <c r="CG73" s="2">
        <v>8.5761522812712501E-2</v>
      </c>
      <c r="CH73" s="2">
        <v>9.6779123198202505E-2</v>
      </c>
      <c r="CI73" s="2">
        <v>0.156528403358597</v>
      </c>
      <c r="CJ73" s="2">
        <v>0.13260029802491299</v>
      </c>
      <c r="CK73" s="2">
        <v>0.38770665094462298</v>
      </c>
    </row>
    <row r="74" spans="1:89" x14ac:dyDescent="0.25">
      <c r="A74" s="2">
        <v>1.8224093441339399E-2</v>
      </c>
      <c r="B74" s="2">
        <v>0.10341915848516001</v>
      </c>
      <c r="C74" s="2">
        <v>8.7953530095811402E-2</v>
      </c>
      <c r="D74" s="2">
        <v>0.11695712565486099</v>
      </c>
      <c r="E74" s="2">
        <v>3.5084546837237003E-2</v>
      </c>
      <c r="F74" s="2">
        <v>0.113933633139229</v>
      </c>
      <c r="G74" s="2">
        <v>0.12779327631867601</v>
      </c>
      <c r="H74" s="2">
        <v>0.22449548887575499</v>
      </c>
      <c r="I74" s="2">
        <v>7.8715410566173705E-2</v>
      </c>
      <c r="J74" s="2">
        <v>-1.96065363567335E-3</v>
      </c>
      <c r="K74" s="2">
        <v>7.9442840789624505E-3</v>
      </c>
      <c r="L74" s="2">
        <v>0.24531465914640699</v>
      </c>
      <c r="M74" s="2">
        <v>1.81022179911645E-3</v>
      </c>
      <c r="N74" s="2">
        <v>0.152518869892137</v>
      </c>
      <c r="O74" s="2">
        <v>0.116287439414073</v>
      </c>
      <c r="P74" s="2">
        <v>0.13129719875008999</v>
      </c>
      <c r="Q74" s="2">
        <v>-3.7997523095501201E-4</v>
      </c>
      <c r="R74" s="2">
        <v>1.10917148233129E-2</v>
      </c>
      <c r="S74" s="2">
        <v>1.23429557780011E-2</v>
      </c>
      <c r="T74" s="2">
        <v>9.2107703310469607E-3</v>
      </c>
      <c r="U74" s="2">
        <v>0.12149590602415</v>
      </c>
      <c r="V74" s="2">
        <v>0.11309975085771901</v>
      </c>
      <c r="W74" s="2">
        <v>3.32985096434446E-2</v>
      </c>
      <c r="X74" s="3">
        <v>6.3472259760366704E-5</v>
      </c>
      <c r="Y74" s="2">
        <v>5.8718896446942996E-3</v>
      </c>
      <c r="Z74" s="2">
        <v>0.246768490435507</v>
      </c>
      <c r="AA74" s="2">
        <v>5.7233715702249797E-2</v>
      </c>
      <c r="AB74" s="2">
        <v>5.9667694462551303E-2</v>
      </c>
      <c r="AC74" s="2">
        <v>-4.0116869717238303E-3</v>
      </c>
      <c r="AD74" s="2">
        <v>1.1931027690631601E-2</v>
      </c>
      <c r="AE74" s="2">
        <v>0.11184466005110499</v>
      </c>
      <c r="AF74" s="2">
        <v>6.4541047481607898E-3</v>
      </c>
      <c r="AG74" s="2">
        <v>1.61048755934479E-2</v>
      </c>
      <c r="AH74" s="2">
        <v>4.4622722805064803E-2</v>
      </c>
      <c r="AI74" s="2">
        <v>3.0243259655727099E-2</v>
      </c>
      <c r="AJ74" s="2">
        <v>7.8272107146539205E-2</v>
      </c>
      <c r="AK74" s="2">
        <v>0.120810565427245</v>
      </c>
      <c r="AL74" s="2">
        <v>0.174785385022735</v>
      </c>
      <c r="AM74" s="2">
        <v>6.1224633922789498E-2</v>
      </c>
      <c r="AN74" s="2">
        <v>9.7309499188433707E-2</v>
      </c>
      <c r="AO74" s="2">
        <v>0.17768359762288799</v>
      </c>
      <c r="AP74" s="2">
        <v>8.1861653354637701E-2</v>
      </c>
      <c r="AQ74" s="2">
        <v>0.12742073101856899</v>
      </c>
      <c r="AR74" s="2">
        <v>5.5255788776205503E-2</v>
      </c>
      <c r="AS74" s="2">
        <v>0.163097199678266</v>
      </c>
      <c r="AT74" s="2">
        <v>0.173534461103307</v>
      </c>
      <c r="AU74" s="2">
        <v>0.25379421841169297</v>
      </c>
      <c r="AV74" s="2">
        <v>0.102112140509576</v>
      </c>
      <c r="AW74" s="2">
        <v>1.26615759106885E-2</v>
      </c>
      <c r="AX74" s="2">
        <v>7.3481566576198504E-2</v>
      </c>
      <c r="AY74" s="2">
        <v>0.21217952588177799</v>
      </c>
      <c r="AZ74" s="2">
        <v>0.133569597367904</v>
      </c>
      <c r="BA74" s="2">
        <v>0.18229849504142501</v>
      </c>
      <c r="BB74" s="2">
        <v>0.19449146253748101</v>
      </c>
      <c r="BC74" s="2">
        <v>0.219268694564521</v>
      </c>
      <c r="BD74" s="2">
        <v>0.109963873823576</v>
      </c>
      <c r="BE74" s="2">
        <v>0.138018184032905</v>
      </c>
      <c r="BF74" s="2">
        <v>8.7841652840430797E-4</v>
      </c>
      <c r="BG74" s="2">
        <v>0.112777016466816</v>
      </c>
      <c r="BH74" s="2">
        <v>1.60082089533773E-2</v>
      </c>
      <c r="BI74" s="2">
        <v>7.9908966793346095E-2</v>
      </c>
      <c r="BJ74" s="2">
        <v>0.18982783698959699</v>
      </c>
      <c r="BK74" s="2">
        <v>2.3379291387201701E-2</v>
      </c>
      <c r="BL74" s="2">
        <v>2.17138357049135E-2</v>
      </c>
      <c r="BM74" s="2">
        <v>4.7698019717449101E-2</v>
      </c>
      <c r="BN74" s="2">
        <v>7.25618798554317E-4</v>
      </c>
      <c r="BO74" s="2">
        <v>6.9688538549001504E-3</v>
      </c>
      <c r="BP74" s="2">
        <v>0.16384446731425401</v>
      </c>
      <c r="BQ74" s="2">
        <v>7.87250566719708E-2</v>
      </c>
      <c r="BR74" s="2">
        <v>0.240965762975937</v>
      </c>
      <c r="BS74" s="2">
        <v>1</v>
      </c>
      <c r="BT74" s="2">
        <v>1.07495079811376E-2</v>
      </c>
      <c r="BU74" s="2">
        <v>7.5875132056130001E-2</v>
      </c>
      <c r="BV74" s="2">
        <v>9.2626176820962594E-2</v>
      </c>
      <c r="BW74" s="2">
        <v>0.1346509941423</v>
      </c>
      <c r="BX74" s="2">
        <v>0.154691842069895</v>
      </c>
      <c r="BY74" s="2">
        <v>0.102326360329384</v>
      </c>
      <c r="BZ74" s="2">
        <v>0.17708884858743401</v>
      </c>
      <c r="CA74" s="2">
        <v>0.123050376263837</v>
      </c>
      <c r="CB74" s="2">
        <v>0.219175821833582</v>
      </c>
      <c r="CC74" s="2">
        <v>8.4170525159578097E-2</v>
      </c>
      <c r="CD74" s="2">
        <v>9.6241028179995206E-2</v>
      </c>
      <c r="CE74" s="2">
        <v>1.9285911231033499E-3</v>
      </c>
      <c r="CF74" s="2">
        <v>5.5218252579577999E-2</v>
      </c>
      <c r="CG74" s="2">
        <v>0.103616166378227</v>
      </c>
      <c r="CH74" s="2">
        <v>8.5836499396296298E-2</v>
      </c>
      <c r="CI74" s="2">
        <v>0.12027264752394499</v>
      </c>
      <c r="CJ74" s="2">
        <v>0.124765742780074</v>
      </c>
      <c r="CK74" s="2">
        <v>0.24757291111062199</v>
      </c>
    </row>
    <row r="75" spans="1:89" x14ac:dyDescent="0.25">
      <c r="A75" s="2">
        <v>8.7842488030762996E-3</v>
      </c>
      <c r="B75" s="3">
        <v>1.3318900912261E-5</v>
      </c>
      <c r="C75" s="2">
        <v>1.3875968100395301E-3</v>
      </c>
      <c r="D75" s="2">
        <v>4.2460496012964397E-3</v>
      </c>
      <c r="E75" s="2">
        <v>2.7341303110455599E-3</v>
      </c>
      <c r="F75" s="2">
        <v>-4.0260503430294698E-4</v>
      </c>
      <c r="G75" s="2">
        <v>9.98688881672753E-4</v>
      </c>
      <c r="H75" s="2">
        <v>-2.90449934356474E-4</v>
      </c>
      <c r="I75" s="2">
        <v>4.8299424279318603E-3</v>
      </c>
      <c r="J75" s="2">
        <v>-8.6447794424788799E-3</v>
      </c>
      <c r="K75" s="2">
        <v>-6.7132991945658502E-3</v>
      </c>
      <c r="L75" s="2">
        <v>1.37300939344511E-2</v>
      </c>
      <c r="M75" s="2">
        <v>-8.0719353869865302E-3</v>
      </c>
      <c r="N75" s="2">
        <v>-1.5472532554175399E-3</v>
      </c>
      <c r="O75" s="2">
        <v>4.1434227806347998E-3</v>
      </c>
      <c r="P75" s="2">
        <v>-5.3760139742089702E-3</v>
      </c>
      <c r="Q75" s="2">
        <v>-1.9845258007051701E-3</v>
      </c>
      <c r="R75" s="2">
        <v>1.6525352826264099E-2</v>
      </c>
      <c r="S75" s="2">
        <v>2.6213282939406301E-3</v>
      </c>
      <c r="T75" s="2">
        <v>5.4759252277239E-3</v>
      </c>
      <c r="U75" s="2">
        <v>4.7856418823440097E-3</v>
      </c>
      <c r="V75" s="2">
        <v>-1.06996819862521E-2</v>
      </c>
      <c r="W75" s="2">
        <v>3.6039866140736799E-3</v>
      </c>
      <c r="X75" s="2">
        <v>4.8518642876876003E-3</v>
      </c>
      <c r="Y75" s="2">
        <v>1.8204617305419101E-4</v>
      </c>
      <c r="Z75" s="2">
        <v>3.7001205530026401E-3</v>
      </c>
      <c r="AA75" s="2">
        <v>-9.6473948370056992E-3</v>
      </c>
      <c r="AB75" s="3">
        <v>-4.0368605011190903E-5</v>
      </c>
      <c r="AC75" s="2">
        <v>2.36245967281597E-3</v>
      </c>
      <c r="AD75" s="2">
        <v>-1.18097899149076E-2</v>
      </c>
      <c r="AE75" s="2">
        <v>-1.19937314614307E-2</v>
      </c>
      <c r="AF75" s="2">
        <v>-4.0161092121162398E-3</v>
      </c>
      <c r="AG75" s="2">
        <v>4.1198481095637302E-3</v>
      </c>
      <c r="AH75" s="2">
        <v>5.8007092743116396E-3</v>
      </c>
      <c r="AI75" s="2">
        <v>2.908619409217E-3</v>
      </c>
      <c r="AJ75" s="2">
        <v>-1.8656495256104801E-3</v>
      </c>
      <c r="AK75" s="2">
        <v>1.0455702633671401E-2</v>
      </c>
      <c r="AL75" s="2">
        <v>-1.8050841302032501E-3</v>
      </c>
      <c r="AM75" s="2">
        <v>-1.14112965439013E-3</v>
      </c>
      <c r="AN75" s="2">
        <v>-5.2804036163977804E-3</v>
      </c>
      <c r="AO75" s="2">
        <v>-2.815611626349E-3</v>
      </c>
      <c r="AP75" s="2">
        <v>9.2026018141243403E-3</v>
      </c>
      <c r="AQ75" s="2">
        <v>-3.6930371549732601E-3</v>
      </c>
      <c r="AR75" s="2">
        <v>-1.9063347368387001E-3</v>
      </c>
      <c r="AS75" s="2">
        <v>7.6671037700237702E-3</v>
      </c>
      <c r="AT75" s="2">
        <v>-6.5256951717776901E-4</v>
      </c>
      <c r="AU75" s="2">
        <v>6.9082755927199896E-3</v>
      </c>
      <c r="AV75" s="2">
        <v>9.0702305046345998E-4</v>
      </c>
      <c r="AW75" s="2">
        <v>7.6434134273357501E-3</v>
      </c>
      <c r="AX75" s="2">
        <v>1.2412156879370801E-3</v>
      </c>
      <c r="AY75" s="2">
        <v>2.8776165869282299E-3</v>
      </c>
      <c r="AZ75" s="2">
        <v>-1.2710635564179E-2</v>
      </c>
      <c r="BA75" s="2">
        <v>5.2476971918528805E-4</v>
      </c>
      <c r="BB75" s="2">
        <v>3.3291408305497502E-4</v>
      </c>
      <c r="BC75" s="2">
        <v>4.67367982296772E-3</v>
      </c>
      <c r="BD75" s="2">
        <v>1.0849006696654E-2</v>
      </c>
      <c r="BE75" s="2">
        <v>-9.3481520444279893E-3</v>
      </c>
      <c r="BF75" s="2">
        <v>1.9540094034441102E-3</v>
      </c>
      <c r="BG75" s="2">
        <v>1.89805499836027E-3</v>
      </c>
      <c r="BH75" s="2">
        <v>-8.0435183373821703E-3</v>
      </c>
      <c r="BI75" s="2">
        <v>6.8017663963847097E-3</v>
      </c>
      <c r="BJ75" s="2">
        <v>2.3776068275514302E-3</v>
      </c>
      <c r="BK75" s="2">
        <v>4.0769363659367798E-3</v>
      </c>
      <c r="BL75" s="2">
        <v>4.3307396270837696E-3</v>
      </c>
      <c r="BM75" s="2">
        <v>-1.1558233185530399E-2</v>
      </c>
      <c r="BN75" s="2">
        <v>4.36507880660463E-4</v>
      </c>
      <c r="BO75" s="2">
        <v>-4.8020591705741798E-3</v>
      </c>
      <c r="BP75" s="2">
        <v>-1.1302488915111901E-3</v>
      </c>
      <c r="BQ75" s="2">
        <v>-2.40735210362098E-3</v>
      </c>
      <c r="BR75" s="2">
        <v>1.1626457613644701E-2</v>
      </c>
      <c r="BS75" s="2">
        <v>1.07495079811376E-2</v>
      </c>
      <c r="BT75" s="2">
        <v>1</v>
      </c>
      <c r="BU75" s="2">
        <v>5.1667099844345298E-3</v>
      </c>
      <c r="BV75" s="2">
        <v>7.3203059202825004E-3</v>
      </c>
      <c r="BW75" s="2">
        <v>1.0951318478106299E-2</v>
      </c>
      <c r="BX75" s="2">
        <v>5.0801845511725197E-3</v>
      </c>
      <c r="BY75" s="2">
        <v>3.4532642143751298E-3</v>
      </c>
      <c r="BZ75" s="2">
        <v>8.3601923647047098E-3</v>
      </c>
      <c r="CA75" s="2">
        <v>-1.88675273567839E-3</v>
      </c>
      <c r="CB75" s="2">
        <v>2.2306438698622201E-3</v>
      </c>
      <c r="CC75" s="2">
        <v>-3.2879343513599999E-3</v>
      </c>
      <c r="CD75" s="2">
        <v>-3.0214556887531601E-3</v>
      </c>
      <c r="CE75" s="2">
        <v>1.74200606679382E-3</v>
      </c>
      <c r="CF75" s="2">
        <v>-1.5863924527712099E-3</v>
      </c>
      <c r="CG75" s="2">
        <v>-4.30819530124304E-3</v>
      </c>
      <c r="CH75" s="2">
        <v>-6.4171319053482698E-3</v>
      </c>
      <c r="CI75" s="2">
        <v>5.0200914673600603E-3</v>
      </c>
      <c r="CJ75" s="2">
        <v>1.44034162576556E-2</v>
      </c>
      <c r="CK75" s="2">
        <v>4.6413168851008801E-3</v>
      </c>
    </row>
    <row r="76" spans="1:89" x14ac:dyDescent="0.25">
      <c r="A76" s="2">
        <v>6.9630513021116003E-2</v>
      </c>
      <c r="B76" s="2">
        <v>3.50276546512975E-2</v>
      </c>
      <c r="C76" s="2">
        <v>4.4688464748385899E-2</v>
      </c>
      <c r="D76" s="2">
        <v>5.9545415911872297E-2</v>
      </c>
      <c r="E76" s="2">
        <v>2.25750776943975E-2</v>
      </c>
      <c r="F76" s="2">
        <v>5.7315243652555303E-2</v>
      </c>
      <c r="G76" s="2">
        <v>5.2563833074180603E-2</v>
      </c>
      <c r="H76" s="2">
        <v>8.69751284849892E-2</v>
      </c>
      <c r="I76" s="2">
        <v>5.2533771729799797E-2</v>
      </c>
      <c r="J76" s="2">
        <v>5.05105862631949E-4</v>
      </c>
      <c r="K76" s="2">
        <v>8.1650641085560301E-3</v>
      </c>
      <c r="L76" s="2">
        <v>8.9242920828041403E-2</v>
      </c>
      <c r="M76" s="2">
        <v>7.5065549262505697E-3</v>
      </c>
      <c r="N76" s="2">
        <v>7.2162405789851003E-2</v>
      </c>
      <c r="O76" s="2">
        <v>4.80706086682193E-2</v>
      </c>
      <c r="P76" s="2">
        <v>4.64510938532159E-2</v>
      </c>
      <c r="Q76" s="2">
        <v>1.2047253943889399E-3</v>
      </c>
      <c r="R76" s="2">
        <v>-1.2584083721826999E-3</v>
      </c>
      <c r="S76" s="2">
        <v>4.4042625477130302E-3</v>
      </c>
      <c r="T76" s="2">
        <v>1.34900471158117E-2</v>
      </c>
      <c r="U76" s="2">
        <v>4.35041688590189E-2</v>
      </c>
      <c r="V76" s="2">
        <v>3.6852866787261199E-2</v>
      </c>
      <c r="W76" s="2">
        <v>2.10549735578635E-2</v>
      </c>
      <c r="X76" s="2">
        <v>2.1551519665222601E-2</v>
      </c>
      <c r="Y76" s="2">
        <v>2.5228613563272301E-2</v>
      </c>
      <c r="Z76" s="2">
        <v>6.9912093024121699E-2</v>
      </c>
      <c r="AA76" s="2">
        <v>2.7128995783767099E-2</v>
      </c>
      <c r="AB76" s="2">
        <v>3.1317023880652002E-2</v>
      </c>
      <c r="AC76" s="2">
        <v>1.6259215648101701E-2</v>
      </c>
      <c r="AD76" s="2">
        <v>4.3954011202980902E-3</v>
      </c>
      <c r="AE76" s="2">
        <v>3.0590681079310001E-2</v>
      </c>
      <c r="AF76" s="2">
        <v>8.6325429500497593E-3</v>
      </c>
      <c r="AG76" s="2">
        <v>1.3006590699006599E-2</v>
      </c>
      <c r="AH76" s="2">
        <v>2.50949385605574E-2</v>
      </c>
      <c r="AI76" s="2">
        <v>1.9086367198380801E-2</v>
      </c>
      <c r="AJ76" s="2">
        <v>2.02848559950977E-2</v>
      </c>
      <c r="AK76" s="2">
        <v>5.5831778128706801E-2</v>
      </c>
      <c r="AL76" s="2">
        <v>5.7425075398502397E-2</v>
      </c>
      <c r="AM76" s="2">
        <v>4.2553048340068803E-2</v>
      </c>
      <c r="AN76" s="2">
        <v>4.0806102137858902E-2</v>
      </c>
      <c r="AO76" s="2">
        <v>6.7692872985165506E-2</v>
      </c>
      <c r="AP76" s="2">
        <v>3.4644992343161797E-2</v>
      </c>
      <c r="AQ76" s="2">
        <v>4.3027710857648199E-2</v>
      </c>
      <c r="AR76" s="2">
        <v>3.4122719718103003E-2</v>
      </c>
      <c r="AS76" s="2">
        <v>8.23533430140867E-2</v>
      </c>
      <c r="AT76" s="2">
        <v>6.3312815651827795E-2</v>
      </c>
      <c r="AU76" s="2">
        <v>8.0926480025274805E-2</v>
      </c>
      <c r="AV76" s="2">
        <v>4.4209710162057297E-2</v>
      </c>
      <c r="AW76" s="2">
        <v>1.2979797480918201E-2</v>
      </c>
      <c r="AX76" s="2">
        <v>3.54562973449669E-2</v>
      </c>
      <c r="AY76" s="2">
        <v>8.77883042763202E-2</v>
      </c>
      <c r="AZ76" s="2">
        <v>4.1493036819844099E-2</v>
      </c>
      <c r="BA76" s="2">
        <v>6.6755658320186803E-2</v>
      </c>
      <c r="BB76" s="2">
        <v>7.7543508414090995E-2</v>
      </c>
      <c r="BC76" s="2">
        <v>8.3180847610979602E-2</v>
      </c>
      <c r="BD76" s="2">
        <v>3.40043831385832E-2</v>
      </c>
      <c r="BE76" s="2">
        <v>5.4573061448511803E-2</v>
      </c>
      <c r="BF76" s="2">
        <v>-1.62634153831179E-3</v>
      </c>
      <c r="BG76" s="2">
        <v>5.65498999996394E-2</v>
      </c>
      <c r="BH76" s="2">
        <v>4.8583814649109398E-3</v>
      </c>
      <c r="BI76" s="2">
        <v>2.74916280236981E-2</v>
      </c>
      <c r="BJ76" s="2">
        <v>6.1444074126746101E-2</v>
      </c>
      <c r="BK76" s="2">
        <v>1.1346586470362401E-2</v>
      </c>
      <c r="BL76" s="2">
        <v>1.7969474453679E-2</v>
      </c>
      <c r="BM76" s="2">
        <v>2.00470988039964E-2</v>
      </c>
      <c r="BN76" s="2">
        <v>1.1022673418911499E-2</v>
      </c>
      <c r="BO76" s="2">
        <v>7.6295189839088303E-3</v>
      </c>
      <c r="BP76" s="2">
        <v>7.0314180769641896E-2</v>
      </c>
      <c r="BQ76" s="2">
        <v>3.2793856441099001E-2</v>
      </c>
      <c r="BR76" s="2">
        <v>8.7104918779215695E-2</v>
      </c>
      <c r="BS76" s="2">
        <v>7.5875132056130001E-2</v>
      </c>
      <c r="BT76" s="2">
        <v>5.1667099844345298E-3</v>
      </c>
      <c r="BU76" s="2">
        <v>1</v>
      </c>
      <c r="BV76" s="2">
        <v>3.7567619094270102E-2</v>
      </c>
      <c r="BW76" s="2">
        <v>5.2114013031166598E-2</v>
      </c>
      <c r="BX76" s="2">
        <v>5.51982867029088E-2</v>
      </c>
      <c r="BY76" s="2">
        <v>5.5585409123142901E-2</v>
      </c>
      <c r="BZ76" s="2">
        <v>8.6388583615111397E-2</v>
      </c>
      <c r="CA76" s="2">
        <v>5.9002137918976301E-2</v>
      </c>
      <c r="CB76" s="2">
        <v>7.6100390532706397E-2</v>
      </c>
      <c r="CC76" s="2">
        <v>5.3902454985513798E-2</v>
      </c>
      <c r="CD76" s="2">
        <v>5.3514881156014001E-2</v>
      </c>
      <c r="CE76" s="2">
        <v>3.1155187492532301E-3</v>
      </c>
      <c r="CF76" s="2">
        <v>2.9930330745380498E-2</v>
      </c>
      <c r="CG76" s="2">
        <v>3.7183104516837602E-2</v>
      </c>
      <c r="CH76" s="2">
        <v>3.6003169530087302E-2</v>
      </c>
      <c r="CI76" s="2">
        <v>4.6546738911864102E-2</v>
      </c>
      <c r="CJ76" s="2">
        <v>3.63605487799048E-2</v>
      </c>
      <c r="CK76" s="2">
        <v>9.1075398444278394E-2</v>
      </c>
    </row>
    <row r="77" spans="1:89" x14ac:dyDescent="0.25">
      <c r="A77" s="2">
        <v>1.5847071301529798E-2</v>
      </c>
      <c r="B77" s="2">
        <v>6.8575103088973494E-2</v>
      </c>
      <c r="C77" s="2">
        <v>5.8597833356138398E-2</v>
      </c>
      <c r="D77" s="2">
        <v>5.93490988005397E-2</v>
      </c>
      <c r="E77" s="2">
        <v>2.4726991046026402E-2</v>
      </c>
      <c r="F77" s="2">
        <v>6.8057648916916E-2</v>
      </c>
      <c r="G77" s="2">
        <v>7.4888262961647495E-2</v>
      </c>
      <c r="H77" s="2">
        <v>0.12262702814140899</v>
      </c>
      <c r="I77" s="2">
        <v>5.4135499668991602E-2</v>
      </c>
      <c r="J77" s="2">
        <v>1.10546447119125E-2</v>
      </c>
      <c r="K77" s="2">
        <v>-3.25002994349818E-3</v>
      </c>
      <c r="L77" s="2">
        <v>0.13372180214823801</v>
      </c>
      <c r="M77" s="2">
        <v>4.4929240150729096E-3</v>
      </c>
      <c r="N77" s="2">
        <v>6.7715230989810193E-2</v>
      </c>
      <c r="O77" s="2">
        <v>5.4176124045022603E-2</v>
      </c>
      <c r="P77" s="2">
        <v>7.5407834667985396E-2</v>
      </c>
      <c r="Q77" s="2">
        <v>9.2693603591334894E-3</v>
      </c>
      <c r="R77" s="2">
        <v>4.9047328413551403E-3</v>
      </c>
      <c r="S77" s="2">
        <v>1.7454028922879401E-2</v>
      </c>
      <c r="T77" s="2">
        <v>7.8846284355230997E-3</v>
      </c>
      <c r="U77" s="2">
        <v>6.0252202361723899E-2</v>
      </c>
      <c r="V77" s="2">
        <v>4.6653679896765103E-2</v>
      </c>
      <c r="W77" s="2">
        <v>1.88245892352122E-2</v>
      </c>
      <c r="X77" s="2">
        <v>5.8415986084250898E-3</v>
      </c>
      <c r="Y77" s="2">
        <v>1.16085780906006E-2</v>
      </c>
      <c r="Z77" s="2">
        <v>0.135020036785962</v>
      </c>
      <c r="AA77" s="2">
        <v>3.11326699119528E-2</v>
      </c>
      <c r="AB77" s="2">
        <v>3.8480355878627297E-2</v>
      </c>
      <c r="AC77" s="2">
        <v>1.37501716113379E-3</v>
      </c>
      <c r="AD77" s="2">
        <v>-3.0609830597133598E-4</v>
      </c>
      <c r="AE77" s="2">
        <v>4.0940521787643701E-2</v>
      </c>
      <c r="AF77" s="2">
        <v>1.44306344606754E-2</v>
      </c>
      <c r="AG77" s="2">
        <v>6.5601794740449302E-3</v>
      </c>
      <c r="AH77" s="2">
        <v>2.1657869999214499E-2</v>
      </c>
      <c r="AI77" s="2">
        <v>5.8406507604565599E-3</v>
      </c>
      <c r="AJ77" s="2">
        <v>3.5018346796901002E-2</v>
      </c>
      <c r="AK77" s="2">
        <v>5.5470340373857598E-2</v>
      </c>
      <c r="AL77" s="2">
        <v>7.8906852012518097E-2</v>
      </c>
      <c r="AM77" s="2">
        <v>4.94259226562117E-2</v>
      </c>
      <c r="AN77" s="2">
        <v>3.7633185208897198E-2</v>
      </c>
      <c r="AO77" s="2">
        <v>0.13355239153213599</v>
      </c>
      <c r="AP77" s="2">
        <v>4.6972078716326401E-2</v>
      </c>
      <c r="AQ77" s="2">
        <v>5.1193349738542199E-2</v>
      </c>
      <c r="AR77" s="2">
        <v>3.4303218719513501E-2</v>
      </c>
      <c r="AS77" s="2">
        <v>8.3358617576824404E-2</v>
      </c>
      <c r="AT77" s="2">
        <v>6.4377992021751193E-2</v>
      </c>
      <c r="AU77" s="2">
        <v>0.113677696259392</v>
      </c>
      <c r="AV77" s="2">
        <v>5.4639731301191402E-2</v>
      </c>
      <c r="AW77" s="2">
        <v>1.68082330085636E-2</v>
      </c>
      <c r="AX77" s="2">
        <v>3.24484477767953E-2</v>
      </c>
      <c r="AY77" s="2">
        <v>0.113169237568535</v>
      </c>
      <c r="AZ77" s="2">
        <v>5.2206477740357998E-2</v>
      </c>
      <c r="BA77" s="2">
        <v>9.0313168416680301E-2</v>
      </c>
      <c r="BB77" s="2">
        <v>0.12780141437318601</v>
      </c>
      <c r="BC77" s="2">
        <v>0.1025490961948</v>
      </c>
      <c r="BD77" s="2">
        <v>6.1336228709160202E-2</v>
      </c>
      <c r="BE77" s="2">
        <v>6.2727405427682903E-2</v>
      </c>
      <c r="BF77" s="2">
        <v>5.3199862375852003E-3</v>
      </c>
      <c r="BG77" s="2">
        <v>6.4230867958414706E-2</v>
      </c>
      <c r="BH77" s="2">
        <v>6.1837728196576002E-3</v>
      </c>
      <c r="BI77" s="2">
        <v>4.7441147080782897E-2</v>
      </c>
      <c r="BJ77" s="2">
        <v>6.7157566772912805E-2</v>
      </c>
      <c r="BK77" s="2">
        <v>1.7827746295118099E-2</v>
      </c>
      <c r="BL77" s="2">
        <v>6.2757023124929597E-3</v>
      </c>
      <c r="BM77" s="2">
        <v>2.81534873657855E-2</v>
      </c>
      <c r="BN77" s="2">
        <v>1.1659244201165901E-2</v>
      </c>
      <c r="BO77" s="2">
        <v>-6.3365579793199303E-3</v>
      </c>
      <c r="BP77" s="2">
        <v>0.10110662660016501</v>
      </c>
      <c r="BQ77" s="2">
        <v>5.3330325863524403E-2</v>
      </c>
      <c r="BR77" s="2">
        <v>0.14292548515835399</v>
      </c>
      <c r="BS77" s="2">
        <v>9.2626176820962594E-2</v>
      </c>
      <c r="BT77" s="2">
        <v>7.3203059202825004E-3</v>
      </c>
      <c r="BU77" s="2">
        <v>3.7567619094270102E-2</v>
      </c>
      <c r="BV77" s="2">
        <v>1</v>
      </c>
      <c r="BW77" s="2">
        <v>6.5361249663691806E-2</v>
      </c>
      <c r="BX77" s="2">
        <v>6.5770090006026502E-2</v>
      </c>
      <c r="BY77" s="2">
        <v>4.9364134636129299E-2</v>
      </c>
      <c r="BZ77" s="2">
        <v>9.2020758174929398E-2</v>
      </c>
      <c r="CA77" s="2">
        <v>5.7189433501051802E-2</v>
      </c>
      <c r="CB77" s="2">
        <v>0.190756742051545</v>
      </c>
      <c r="CC77" s="2">
        <v>6.5313250500238701E-2</v>
      </c>
      <c r="CD77" s="2">
        <v>5.0327772181513603E-2</v>
      </c>
      <c r="CE77" s="2">
        <v>1.54027202390276E-2</v>
      </c>
      <c r="CF77" s="2">
        <v>7.8258055902082096E-2</v>
      </c>
      <c r="CG77" s="2">
        <v>4.6799027303392499E-2</v>
      </c>
      <c r="CH77" s="2">
        <v>4.9210189890995099E-2</v>
      </c>
      <c r="CI77" s="2">
        <v>6.6470451725312601E-2</v>
      </c>
      <c r="CJ77" s="2">
        <v>6.1186990914407602E-2</v>
      </c>
      <c r="CK77" s="2">
        <v>0.130007049922026</v>
      </c>
    </row>
    <row r="78" spans="1:89" x14ac:dyDescent="0.25">
      <c r="A78" s="2">
        <v>1.24153309819789E-2</v>
      </c>
      <c r="B78" s="2">
        <v>7.3279182296137793E-2</v>
      </c>
      <c r="C78" s="2">
        <v>6.6232885634243094E-2</v>
      </c>
      <c r="D78" s="2">
        <v>8.0038835956211002E-2</v>
      </c>
      <c r="E78" s="2">
        <v>2.4303135609859802E-2</v>
      </c>
      <c r="F78" s="2">
        <v>8.5397667450126197E-2</v>
      </c>
      <c r="G78" s="2">
        <v>0.103861560010599</v>
      </c>
      <c r="H78" s="2">
        <v>0.14068972460623999</v>
      </c>
      <c r="I78" s="2">
        <v>5.3602245363406797E-2</v>
      </c>
      <c r="J78" s="2">
        <v>1.4769987076748E-2</v>
      </c>
      <c r="K78" s="2">
        <v>5.6231255216249599E-3</v>
      </c>
      <c r="L78" s="2">
        <v>0.14992572430183301</v>
      </c>
      <c r="M78" s="2">
        <v>3.3719077791814398E-3</v>
      </c>
      <c r="N78" s="2">
        <v>0.10932993934391699</v>
      </c>
      <c r="O78" s="2">
        <v>7.5357817127469001E-2</v>
      </c>
      <c r="P78" s="2">
        <v>9.2135880654074007E-2</v>
      </c>
      <c r="Q78" s="2">
        <v>1.15329457281718E-3</v>
      </c>
      <c r="R78" s="2">
        <v>2.2162919461840301E-4</v>
      </c>
      <c r="S78" s="2">
        <v>1.29777724415379E-2</v>
      </c>
      <c r="T78" s="2">
        <v>4.5856156696743797E-3</v>
      </c>
      <c r="U78" s="2">
        <v>0.10645609865676001</v>
      </c>
      <c r="V78" s="2">
        <v>6.1545639538796597E-2</v>
      </c>
      <c r="W78" s="2">
        <v>2.1625059975807302E-2</v>
      </c>
      <c r="X78" s="2">
        <v>6.4763040948956499E-3</v>
      </c>
      <c r="Y78" s="2">
        <v>-1.85890175743346E-3</v>
      </c>
      <c r="Z78" s="2">
        <v>0.148187046565006</v>
      </c>
      <c r="AA78" s="2">
        <v>2.4347720614830301E-2</v>
      </c>
      <c r="AB78" s="2">
        <v>4.3734698055714297E-2</v>
      </c>
      <c r="AC78" s="2">
        <v>3.4853635933607E-3</v>
      </c>
      <c r="AD78" s="2">
        <v>3.32899588331057E-3</v>
      </c>
      <c r="AE78" s="2">
        <v>7.7917507024713006E-2</v>
      </c>
      <c r="AF78" s="2">
        <v>2.7602147864367699E-3</v>
      </c>
      <c r="AG78" s="2">
        <v>1.16662210312477E-2</v>
      </c>
      <c r="AH78" s="2">
        <v>3.5402690319584901E-2</v>
      </c>
      <c r="AI78" s="2">
        <v>1.27797758601088E-2</v>
      </c>
      <c r="AJ78" s="2">
        <v>4.1280612599326402E-2</v>
      </c>
      <c r="AK78" s="2">
        <v>8.0312830867023496E-2</v>
      </c>
      <c r="AL78" s="2">
        <v>0.110344553940127</v>
      </c>
      <c r="AM78" s="2">
        <v>4.2730640929245299E-2</v>
      </c>
      <c r="AN78" s="2">
        <v>6.5991911717348903E-2</v>
      </c>
      <c r="AO78" s="2">
        <v>0.12685771908165899</v>
      </c>
      <c r="AP78" s="2">
        <v>4.2085515999588201E-2</v>
      </c>
      <c r="AQ78" s="2">
        <v>8.1268588999759694E-2</v>
      </c>
      <c r="AR78" s="2">
        <v>4.8284804366190898E-2</v>
      </c>
      <c r="AS78" s="2">
        <v>0.113224803707245</v>
      </c>
      <c r="AT78" s="2">
        <v>0.123477902260462</v>
      </c>
      <c r="AU78" s="2">
        <v>0.156396219023649</v>
      </c>
      <c r="AV78" s="2">
        <v>6.1076530873127297E-2</v>
      </c>
      <c r="AW78" s="2">
        <v>1.12987717850946E-2</v>
      </c>
      <c r="AX78" s="2">
        <v>4.15580664009568E-2</v>
      </c>
      <c r="AY78" s="2">
        <v>0.13768370180804301</v>
      </c>
      <c r="AZ78" s="2">
        <v>7.6719933458025899E-2</v>
      </c>
      <c r="BA78" s="2">
        <v>0.120848489426139</v>
      </c>
      <c r="BB78" s="2">
        <v>0.116525609641976</v>
      </c>
      <c r="BC78" s="2">
        <v>0.13460353121955401</v>
      </c>
      <c r="BD78" s="2">
        <v>0.112380836849649</v>
      </c>
      <c r="BE78" s="2">
        <v>8.8348245303544598E-2</v>
      </c>
      <c r="BF78" s="2">
        <v>1.09357105136228E-2</v>
      </c>
      <c r="BG78" s="2">
        <v>8.0285454422024602E-2</v>
      </c>
      <c r="BH78" s="2">
        <v>1.16849675639813E-2</v>
      </c>
      <c r="BI78" s="2">
        <v>5.1263847131863501E-2</v>
      </c>
      <c r="BJ78" s="2">
        <v>0.121458063486709</v>
      </c>
      <c r="BK78" s="2">
        <v>2.60859468303095E-2</v>
      </c>
      <c r="BL78" s="2">
        <v>9.3783200632492495E-4</v>
      </c>
      <c r="BM78" s="2">
        <v>3.7208886306406501E-2</v>
      </c>
      <c r="BN78" s="2">
        <v>3.1605007473522101E-4</v>
      </c>
      <c r="BO78" s="2">
        <v>3.0674701695819501E-3</v>
      </c>
      <c r="BP78" s="2">
        <v>9.8943399852648106E-2</v>
      </c>
      <c r="BQ78" s="2">
        <v>5.73262585725672E-2</v>
      </c>
      <c r="BR78" s="2">
        <v>0.13981466038471799</v>
      </c>
      <c r="BS78" s="2">
        <v>0.1346509941423</v>
      </c>
      <c r="BT78" s="2">
        <v>1.0951318478106299E-2</v>
      </c>
      <c r="BU78" s="2">
        <v>5.2114013031166598E-2</v>
      </c>
      <c r="BV78" s="2">
        <v>6.5361249663691806E-2</v>
      </c>
      <c r="BW78" s="2">
        <v>1</v>
      </c>
      <c r="BX78" s="2">
        <v>8.4236808138575495E-2</v>
      </c>
      <c r="BY78" s="2">
        <v>7.0205359569824002E-2</v>
      </c>
      <c r="BZ78" s="2">
        <v>0.118992142640055</v>
      </c>
      <c r="CA78" s="2">
        <v>7.4453437165587999E-2</v>
      </c>
      <c r="CB78" s="2">
        <v>0.13715151283023</v>
      </c>
      <c r="CC78" s="2">
        <v>8.0285834945556897E-2</v>
      </c>
      <c r="CD78" s="2">
        <v>5.9987930298086203E-2</v>
      </c>
      <c r="CE78" s="2">
        <v>1.2512240690028599E-2</v>
      </c>
      <c r="CF78" s="2">
        <v>4.3328740633305503E-2</v>
      </c>
      <c r="CG78" s="2">
        <v>6.9761878789292006E-2</v>
      </c>
      <c r="CH78" s="2">
        <v>4.6793783000371597E-2</v>
      </c>
      <c r="CI78" s="2">
        <v>8.1456485958852798E-2</v>
      </c>
      <c r="CJ78" s="2">
        <v>8.7320190866301106E-2</v>
      </c>
      <c r="CK78" s="2">
        <v>0.15814161762353299</v>
      </c>
    </row>
    <row r="79" spans="1:89" x14ac:dyDescent="0.25">
      <c r="A79" s="2">
        <v>1.9317708426430699E-2</v>
      </c>
      <c r="B79" s="2">
        <v>6.4476060663947801E-2</v>
      </c>
      <c r="C79" s="2">
        <v>5.1860099128496297E-2</v>
      </c>
      <c r="D79" s="2">
        <v>7.9443095026705005E-2</v>
      </c>
      <c r="E79" s="2">
        <v>3.4102784320469801E-2</v>
      </c>
      <c r="F79" s="2">
        <v>7.1732513812529097E-2</v>
      </c>
      <c r="G79" s="2">
        <v>0.10525681427399</v>
      </c>
      <c r="H79" s="2">
        <v>0.16013204683274301</v>
      </c>
      <c r="I79" s="2">
        <v>5.9712164215440497E-2</v>
      </c>
      <c r="J79" s="2">
        <v>7.8648585386679303E-3</v>
      </c>
      <c r="K79" s="2">
        <v>-1.28989239446862E-3</v>
      </c>
      <c r="L79" s="2">
        <v>0.15515179936058701</v>
      </c>
      <c r="M79" s="2">
        <v>1.5641924830824001E-3</v>
      </c>
      <c r="N79" s="2">
        <v>0.113864216323837</v>
      </c>
      <c r="O79" s="2">
        <v>7.9386186676523599E-2</v>
      </c>
      <c r="P79" s="2">
        <v>8.5071140580658303E-2</v>
      </c>
      <c r="Q79" s="2">
        <v>-3.4100323743595398E-3</v>
      </c>
      <c r="R79" s="2">
        <v>1.41672497573432E-2</v>
      </c>
      <c r="S79" s="2">
        <v>1.1650874395583899E-2</v>
      </c>
      <c r="T79" s="2">
        <v>5.3778050938093399E-3</v>
      </c>
      <c r="U79" s="2">
        <v>8.8046282530654899E-2</v>
      </c>
      <c r="V79" s="2">
        <v>6.4105820567508506E-2</v>
      </c>
      <c r="W79" s="2">
        <v>2.89892025657656E-2</v>
      </c>
      <c r="X79" s="2">
        <v>1.5492188988998499E-3</v>
      </c>
      <c r="Y79" s="2">
        <v>7.2314575198405397E-3</v>
      </c>
      <c r="Z79" s="2">
        <v>0.167087795894314</v>
      </c>
      <c r="AA79" s="2">
        <v>5.1525197875038002E-2</v>
      </c>
      <c r="AB79" s="2">
        <v>4.5381501055093101E-2</v>
      </c>
      <c r="AC79" s="2">
        <v>-6.5077292066643402E-4</v>
      </c>
      <c r="AD79" s="2">
        <v>4.8057716313494904E-3</v>
      </c>
      <c r="AE79" s="2">
        <v>6.4047223817321794E-2</v>
      </c>
      <c r="AF79" s="2">
        <v>8.7340625330950793E-3</v>
      </c>
      <c r="AG79" s="2">
        <v>4.8673627595460303E-3</v>
      </c>
      <c r="AH79" s="2">
        <v>1.9459203556740998E-2</v>
      </c>
      <c r="AI79" s="2">
        <v>8.6815554181471893E-3</v>
      </c>
      <c r="AJ79" s="2">
        <v>4.7380999892298603E-2</v>
      </c>
      <c r="AK79" s="2">
        <v>0.16625368596832901</v>
      </c>
      <c r="AL79" s="2">
        <v>0.115912818371457</v>
      </c>
      <c r="AM79" s="2">
        <v>4.89947643456696E-2</v>
      </c>
      <c r="AN79" s="2">
        <v>6.5565501282454794E-2</v>
      </c>
      <c r="AO79" s="2">
        <v>0.129945753279785</v>
      </c>
      <c r="AP79" s="2">
        <v>6.4841968200425204E-2</v>
      </c>
      <c r="AQ79" s="2">
        <v>8.9208061858972301E-2</v>
      </c>
      <c r="AR79" s="2">
        <v>4.7710508767149301E-2</v>
      </c>
      <c r="AS79" s="2">
        <v>0.114401516249649</v>
      </c>
      <c r="AT79" s="2">
        <v>0.123042221818794</v>
      </c>
      <c r="AU79" s="2">
        <v>0.159365794190507</v>
      </c>
      <c r="AV79" s="2">
        <v>7.5231552898506901E-2</v>
      </c>
      <c r="AW79" s="2">
        <v>1.28071550443656E-2</v>
      </c>
      <c r="AX79" s="2">
        <v>4.90857072221631E-2</v>
      </c>
      <c r="AY79" s="2">
        <v>0.134938998737062</v>
      </c>
      <c r="AZ79" s="2">
        <v>0.15562146368183699</v>
      </c>
      <c r="BA79" s="2">
        <v>0.119004473235286</v>
      </c>
      <c r="BB79" s="2">
        <v>0.12594199742939899</v>
      </c>
      <c r="BC79" s="2">
        <v>0.15006042111186099</v>
      </c>
      <c r="BD79" s="2">
        <v>8.0411160209459195E-2</v>
      </c>
      <c r="BE79" s="2">
        <v>9.7034233002126102E-2</v>
      </c>
      <c r="BF79" s="2">
        <v>2.9766519771659301E-3</v>
      </c>
      <c r="BG79" s="2">
        <v>7.3207088289160199E-2</v>
      </c>
      <c r="BH79" s="2">
        <v>1.41413295740111E-2</v>
      </c>
      <c r="BI79" s="2">
        <v>4.85918345242521E-2</v>
      </c>
      <c r="BJ79" s="2">
        <v>0.114250203220733</v>
      </c>
      <c r="BK79" s="2">
        <v>-1.6909836852954899E-3</v>
      </c>
      <c r="BL79" s="2">
        <v>1.16520952277799E-2</v>
      </c>
      <c r="BM79" s="2">
        <v>2.2092700155900601E-2</v>
      </c>
      <c r="BN79" s="2">
        <v>1.13349382997088E-2</v>
      </c>
      <c r="BO79" s="2">
        <v>3.7995497575152599E-3</v>
      </c>
      <c r="BP79" s="2">
        <v>0.115407340293168</v>
      </c>
      <c r="BQ79" s="2">
        <v>5.0233854059952898E-2</v>
      </c>
      <c r="BR79" s="2">
        <v>0.15418616432127999</v>
      </c>
      <c r="BS79" s="2">
        <v>0.154691842069895</v>
      </c>
      <c r="BT79" s="2">
        <v>5.0801845511725197E-3</v>
      </c>
      <c r="BU79" s="2">
        <v>5.51982867029088E-2</v>
      </c>
      <c r="BV79" s="2">
        <v>6.5770090006026502E-2</v>
      </c>
      <c r="BW79" s="2">
        <v>8.4236808138575495E-2</v>
      </c>
      <c r="BX79" s="2">
        <v>1</v>
      </c>
      <c r="BY79" s="2">
        <v>7.8986818392805594E-2</v>
      </c>
      <c r="BZ79" s="2">
        <v>0.117512555550978</v>
      </c>
      <c r="CA79" s="2">
        <v>7.8656292667173403E-2</v>
      </c>
      <c r="CB79" s="2">
        <v>0.16884836798877301</v>
      </c>
      <c r="CC79" s="2">
        <v>0.113769282716779</v>
      </c>
      <c r="CD79" s="2">
        <v>6.0953070319735903E-2</v>
      </c>
      <c r="CE79" s="2">
        <v>6.1603160335507896E-3</v>
      </c>
      <c r="CF79" s="2">
        <v>3.15019797280734E-2</v>
      </c>
      <c r="CG79" s="2">
        <v>5.0431542704272102E-2</v>
      </c>
      <c r="CH79" s="2">
        <v>4.7647039445751202E-2</v>
      </c>
      <c r="CI79" s="2">
        <v>8.7502528342063901E-2</v>
      </c>
      <c r="CJ79" s="2">
        <v>0.134688512904268</v>
      </c>
      <c r="CK79" s="2">
        <v>0.175258387741557</v>
      </c>
    </row>
    <row r="80" spans="1:89" x14ac:dyDescent="0.25">
      <c r="A80" s="2">
        <v>3.0100634879029098E-3</v>
      </c>
      <c r="B80" s="2">
        <v>4.5550279478654199E-2</v>
      </c>
      <c r="C80" s="2">
        <v>5.16241359019819E-2</v>
      </c>
      <c r="D80" s="2">
        <v>6.3723713630060796E-2</v>
      </c>
      <c r="E80" s="2">
        <v>1.54443273644171E-2</v>
      </c>
      <c r="F80" s="2">
        <v>5.4501734017980502E-2</v>
      </c>
      <c r="G80" s="2">
        <v>7.6852229220234602E-2</v>
      </c>
      <c r="H80" s="2">
        <v>0.118393074217666</v>
      </c>
      <c r="I80" s="2">
        <v>5.8488391598174198E-2</v>
      </c>
      <c r="J80" s="2">
        <v>3.7900553571555001E-3</v>
      </c>
      <c r="K80" s="2">
        <v>6.0333675067084898E-3</v>
      </c>
      <c r="L80" s="2">
        <v>0.14382916173983201</v>
      </c>
      <c r="M80" s="2">
        <v>1.37099869026778E-3</v>
      </c>
      <c r="N80" s="2">
        <v>9.4828134961915694E-2</v>
      </c>
      <c r="O80" s="2">
        <v>5.5889617405073803E-2</v>
      </c>
      <c r="P80" s="2">
        <v>7.1016360756883001E-2</v>
      </c>
      <c r="Q80" s="2">
        <v>1.6882430192064899E-2</v>
      </c>
      <c r="R80" s="2">
        <v>1.46685325243003E-3</v>
      </c>
      <c r="S80" s="2">
        <v>2.8030705298204102E-3</v>
      </c>
      <c r="T80" s="2">
        <v>8.5166406553854202E-3</v>
      </c>
      <c r="U80" s="2">
        <v>6.46808684220396E-2</v>
      </c>
      <c r="V80" s="2">
        <v>4.4575305549215898E-2</v>
      </c>
      <c r="W80" s="2">
        <v>2.4679240950781799E-2</v>
      </c>
      <c r="X80" s="2">
        <v>-1.80344810669553E-3</v>
      </c>
      <c r="Y80" s="2">
        <v>6.3946897162705596E-3</v>
      </c>
      <c r="Z80" s="2">
        <v>0.12903616862807901</v>
      </c>
      <c r="AA80" s="2">
        <v>3.2078594835234099E-2</v>
      </c>
      <c r="AB80" s="2">
        <v>3.0080096373141098E-2</v>
      </c>
      <c r="AC80" s="2">
        <v>2.1595739657962799E-4</v>
      </c>
      <c r="AD80" s="2">
        <v>5.8422072973130599E-3</v>
      </c>
      <c r="AE80" s="2">
        <v>4.4399543698943597E-2</v>
      </c>
      <c r="AF80" s="2">
        <v>-4.3679623611539396E-3</v>
      </c>
      <c r="AG80" s="2">
        <v>1.57406571035185E-3</v>
      </c>
      <c r="AH80" s="2">
        <v>2.5933177613221999E-2</v>
      </c>
      <c r="AI80" s="2">
        <v>1.0017422897072199E-2</v>
      </c>
      <c r="AJ80" s="2">
        <v>2.6210598844142001E-2</v>
      </c>
      <c r="AK80" s="2">
        <v>6.2178468578738801E-2</v>
      </c>
      <c r="AL80" s="2">
        <v>9.1541271302015198E-2</v>
      </c>
      <c r="AM80" s="2">
        <v>3.6838665235578098E-2</v>
      </c>
      <c r="AN80" s="2">
        <v>6.5668125510870506E-2</v>
      </c>
      <c r="AO80" s="2">
        <v>9.2639750525713896E-2</v>
      </c>
      <c r="AP80" s="2">
        <v>4.30645012096489E-2</v>
      </c>
      <c r="AQ80" s="2">
        <v>6.0721300818565201E-2</v>
      </c>
      <c r="AR80" s="2">
        <v>3.9835890475330898E-2</v>
      </c>
      <c r="AS80" s="2">
        <v>8.4724601396167498E-2</v>
      </c>
      <c r="AT80" s="2">
        <v>6.54460490305728E-2</v>
      </c>
      <c r="AU80" s="2">
        <v>0.138724131226375</v>
      </c>
      <c r="AV80" s="2">
        <v>5.16983834440507E-2</v>
      </c>
      <c r="AW80" s="2">
        <v>1.0420650753589999E-2</v>
      </c>
      <c r="AX80" s="2">
        <v>4.0808627434495703E-2</v>
      </c>
      <c r="AY80" s="2">
        <v>0.12508936316834299</v>
      </c>
      <c r="AZ80" s="2">
        <v>6.6969834868331996E-2</v>
      </c>
      <c r="BA80" s="2">
        <v>0.10336867569854601</v>
      </c>
      <c r="BB80" s="2">
        <v>0.10037797131954</v>
      </c>
      <c r="BC80" s="2">
        <v>0.116319035675732</v>
      </c>
      <c r="BD80" s="2">
        <v>5.3239524071687402E-2</v>
      </c>
      <c r="BE80" s="2">
        <v>8.7274981313807995E-2</v>
      </c>
      <c r="BF80" s="2">
        <v>-2.7020512094294699E-3</v>
      </c>
      <c r="BG80" s="2">
        <v>7.1803864018908106E-2</v>
      </c>
      <c r="BH80" s="2">
        <v>8.2269696251012596E-3</v>
      </c>
      <c r="BI80" s="2">
        <v>4.7462105011305801E-2</v>
      </c>
      <c r="BJ80" s="2">
        <v>8.0237756440613095E-2</v>
      </c>
      <c r="BK80" s="2">
        <v>4.1276470704097101E-3</v>
      </c>
      <c r="BL80" s="2">
        <v>1.38931311574793E-2</v>
      </c>
      <c r="BM80" s="2">
        <v>2.6723533687516201E-2</v>
      </c>
      <c r="BN80" s="2">
        <v>-2.04092205582557E-3</v>
      </c>
      <c r="BO80" s="2">
        <v>1.1645340820908699E-2</v>
      </c>
      <c r="BP80" s="2">
        <v>9.9254373290583398E-2</v>
      </c>
      <c r="BQ80" s="2">
        <v>4.1325126577518599E-2</v>
      </c>
      <c r="BR80" s="2">
        <v>0.13120559547705701</v>
      </c>
      <c r="BS80" s="2">
        <v>0.102326360329384</v>
      </c>
      <c r="BT80" s="2">
        <v>3.4532642143751298E-3</v>
      </c>
      <c r="BU80" s="2">
        <v>5.5585409123142901E-2</v>
      </c>
      <c r="BV80" s="2">
        <v>4.9364134636129299E-2</v>
      </c>
      <c r="BW80" s="2">
        <v>7.0205359569824002E-2</v>
      </c>
      <c r="BX80" s="2">
        <v>7.8986818392805594E-2</v>
      </c>
      <c r="BY80" s="2">
        <v>1</v>
      </c>
      <c r="BZ80" s="2">
        <v>0.34408189050526</v>
      </c>
      <c r="CA80" s="2">
        <v>6.0497346155312999E-2</v>
      </c>
      <c r="CB80" s="2">
        <v>0.13206298622304799</v>
      </c>
      <c r="CC80" s="2">
        <v>5.6353852597224703E-2</v>
      </c>
      <c r="CD80" s="2">
        <v>5.2522318982450002E-2</v>
      </c>
      <c r="CE80" s="2">
        <v>3.2608355716025701E-3</v>
      </c>
      <c r="CF80" s="2">
        <v>1.8223764865454802E-2</v>
      </c>
      <c r="CG80" s="2">
        <v>3.56251266201702E-2</v>
      </c>
      <c r="CH80" s="2">
        <v>3.7434831505855901E-2</v>
      </c>
      <c r="CI80" s="2">
        <v>7.28742018201428E-2</v>
      </c>
      <c r="CJ80" s="2">
        <v>6.1956632776015402E-2</v>
      </c>
      <c r="CK80" s="2">
        <v>0.138835233821514</v>
      </c>
    </row>
    <row r="81" spans="1:89" x14ac:dyDescent="0.25">
      <c r="A81" s="2">
        <v>1.2508271522895201E-2</v>
      </c>
      <c r="B81" s="2">
        <v>7.6974687487593604E-2</v>
      </c>
      <c r="C81" s="2">
        <v>6.8647420809004905E-2</v>
      </c>
      <c r="D81" s="2">
        <v>8.9193556588475095E-2</v>
      </c>
      <c r="E81" s="2">
        <v>3.08133273882099E-2</v>
      </c>
      <c r="F81" s="2">
        <v>9.6321671751271404E-2</v>
      </c>
      <c r="G81" s="2">
        <v>0.12935532126167601</v>
      </c>
      <c r="H81" s="2">
        <v>0.20020943378664</v>
      </c>
      <c r="I81" s="2">
        <v>8.9810560867993203E-2</v>
      </c>
      <c r="J81" s="2">
        <v>-4.8007874411678001E-3</v>
      </c>
      <c r="K81" s="2">
        <v>6.4445097565747301E-3</v>
      </c>
      <c r="L81" s="2">
        <v>0.212503716611642</v>
      </c>
      <c r="M81" s="2">
        <v>6.2790844120771102E-3</v>
      </c>
      <c r="N81" s="2">
        <v>0.14576464429497299</v>
      </c>
      <c r="O81" s="2">
        <v>8.2300629182614202E-2</v>
      </c>
      <c r="P81" s="2">
        <v>0.115229529287157</v>
      </c>
      <c r="Q81" s="3">
        <v>6.91855831691877E-5</v>
      </c>
      <c r="R81" s="2">
        <v>5.08467889319181E-3</v>
      </c>
      <c r="S81" s="2">
        <v>7.0206675160228403E-3</v>
      </c>
      <c r="T81" s="2">
        <v>6.39226554881218E-3</v>
      </c>
      <c r="U81" s="2">
        <v>0.10733945253166099</v>
      </c>
      <c r="V81" s="2">
        <v>7.4821173340889294E-2</v>
      </c>
      <c r="W81" s="2">
        <v>2.51608465627556E-2</v>
      </c>
      <c r="X81" s="2">
        <v>7.7090132864426402E-3</v>
      </c>
      <c r="Y81" s="2">
        <v>6.0453481634937395E-4</v>
      </c>
      <c r="Z81" s="2">
        <v>0.20373352663072899</v>
      </c>
      <c r="AA81" s="2">
        <v>3.5875218223870999E-2</v>
      </c>
      <c r="AB81" s="2">
        <v>4.6449952213163198E-2</v>
      </c>
      <c r="AC81" s="2">
        <v>1.8181685923587599E-3</v>
      </c>
      <c r="AD81" s="2">
        <v>1.60080351513534E-3</v>
      </c>
      <c r="AE81" s="2">
        <v>8.05748475720129E-2</v>
      </c>
      <c r="AF81" s="2">
        <v>-1.8926712370211599E-3</v>
      </c>
      <c r="AG81" s="2">
        <v>1.34284129594232E-2</v>
      </c>
      <c r="AH81" s="2">
        <v>4.0080528218452101E-2</v>
      </c>
      <c r="AI81" s="2">
        <v>1.53988989136756E-2</v>
      </c>
      <c r="AJ81" s="2">
        <v>5.2557682015060898E-2</v>
      </c>
      <c r="AK81" s="2">
        <v>0.108772499382191</v>
      </c>
      <c r="AL81" s="2">
        <v>0.150043854200446</v>
      </c>
      <c r="AM81" s="2">
        <v>5.8703777936208401E-2</v>
      </c>
      <c r="AN81" s="2">
        <v>0.101939321367606</v>
      </c>
      <c r="AO81" s="2">
        <v>0.155968675905089</v>
      </c>
      <c r="AP81" s="2">
        <v>5.5667045847414602E-2</v>
      </c>
      <c r="AQ81" s="2">
        <v>0.10985109783885499</v>
      </c>
      <c r="AR81" s="2">
        <v>4.82814105478796E-2</v>
      </c>
      <c r="AS81" s="2">
        <v>0.14949136448952099</v>
      </c>
      <c r="AT81" s="2">
        <v>0.12571812797607201</v>
      </c>
      <c r="AU81" s="2">
        <v>0.21273061443390401</v>
      </c>
      <c r="AV81" s="2">
        <v>8.3259206483606699E-2</v>
      </c>
      <c r="AW81" s="2">
        <v>2.1740518379409601E-2</v>
      </c>
      <c r="AX81" s="2">
        <v>5.8585088113303402E-2</v>
      </c>
      <c r="AY81" s="2">
        <v>0.196108045208505</v>
      </c>
      <c r="AZ81" s="2">
        <v>0.105744851302746</v>
      </c>
      <c r="BA81" s="2">
        <v>0.151665127789714</v>
      </c>
      <c r="BB81" s="2">
        <v>0.14431907443081499</v>
      </c>
      <c r="BC81" s="2">
        <v>0.19104228185587399</v>
      </c>
      <c r="BD81" s="2">
        <v>9.3947697063839694E-2</v>
      </c>
      <c r="BE81" s="2">
        <v>0.13825723022825001</v>
      </c>
      <c r="BF81" s="2">
        <v>-3.9606371346169204E-3</v>
      </c>
      <c r="BG81" s="2">
        <v>0.121623734329491</v>
      </c>
      <c r="BH81" s="2">
        <v>9.4669983750087401E-3</v>
      </c>
      <c r="BI81" s="2">
        <v>5.8080888596217101E-2</v>
      </c>
      <c r="BJ81" s="2">
        <v>0.13171273732511099</v>
      </c>
      <c r="BK81" s="2">
        <v>7.3948681181175398E-3</v>
      </c>
      <c r="BL81" s="2">
        <v>1.9543938392854902E-2</v>
      </c>
      <c r="BM81" s="2">
        <v>3.1732068699209401E-2</v>
      </c>
      <c r="BN81" s="2">
        <v>9.3172387701165298E-3</v>
      </c>
      <c r="BO81" s="2">
        <v>1.43147422497254E-2</v>
      </c>
      <c r="BP81" s="2">
        <v>0.13465495228820301</v>
      </c>
      <c r="BQ81" s="2">
        <v>5.5504925518340402E-2</v>
      </c>
      <c r="BR81" s="2">
        <v>0.20450905837064601</v>
      </c>
      <c r="BS81" s="2">
        <v>0.17708884858743401</v>
      </c>
      <c r="BT81" s="2">
        <v>8.3601923647047098E-3</v>
      </c>
      <c r="BU81" s="2">
        <v>8.6388583615111397E-2</v>
      </c>
      <c r="BV81" s="2">
        <v>9.2020758174929398E-2</v>
      </c>
      <c r="BW81" s="2">
        <v>0.118992142640055</v>
      </c>
      <c r="BX81" s="2">
        <v>0.117512555550978</v>
      </c>
      <c r="BY81" s="2">
        <v>0.34408189050526</v>
      </c>
      <c r="BZ81" s="2">
        <v>1</v>
      </c>
      <c r="CA81" s="2">
        <v>0.102119919539351</v>
      </c>
      <c r="CB81" s="2">
        <v>0.21131860686587001</v>
      </c>
      <c r="CC81" s="2">
        <v>9.7535525245849394E-2</v>
      </c>
      <c r="CD81" s="2">
        <v>7.9827856701196298E-2</v>
      </c>
      <c r="CE81" s="2">
        <v>2.4568100610664499E-3</v>
      </c>
      <c r="CF81" s="2">
        <v>3.8263439175223797E-2</v>
      </c>
      <c r="CG81" s="2">
        <v>8.1744035336405493E-2</v>
      </c>
      <c r="CH81" s="2">
        <v>5.9747409181537897E-2</v>
      </c>
      <c r="CI81" s="2">
        <v>0.115253999448647</v>
      </c>
      <c r="CJ81" s="2">
        <v>9.60964872888736E-2</v>
      </c>
      <c r="CK81" s="2">
        <v>0.21962638669103501</v>
      </c>
    </row>
    <row r="82" spans="1:89" x14ac:dyDescent="0.25">
      <c r="A82" s="2">
        <v>1.13115920749579E-2</v>
      </c>
      <c r="B82" s="2">
        <v>6.7452479073609101E-2</v>
      </c>
      <c r="C82" s="2">
        <v>5.8621078685447602E-2</v>
      </c>
      <c r="D82" s="2">
        <v>7.7804221066757301E-2</v>
      </c>
      <c r="E82" s="2">
        <v>2.1971264825129001E-2</v>
      </c>
      <c r="F82" s="2">
        <v>7.7965598979617606E-2</v>
      </c>
      <c r="G82" s="2">
        <v>7.1182851018368895E-2</v>
      </c>
      <c r="H82" s="2">
        <v>0.13222457887835301</v>
      </c>
      <c r="I82" s="2">
        <v>5.4690095180490103E-2</v>
      </c>
      <c r="J82" s="2">
        <v>3.7753617571400699E-3</v>
      </c>
      <c r="K82" s="2">
        <v>5.1827708688196496E-3</v>
      </c>
      <c r="L82" s="2">
        <v>0.12661011459080099</v>
      </c>
      <c r="M82" s="2">
        <v>1.1748470158042699E-3</v>
      </c>
      <c r="N82" s="2">
        <v>9.4820454899650797E-2</v>
      </c>
      <c r="O82" s="2">
        <v>6.1939596010331797E-2</v>
      </c>
      <c r="P82" s="2">
        <v>7.6627412427633504E-2</v>
      </c>
      <c r="Q82" s="2">
        <v>2.23117491053627E-2</v>
      </c>
      <c r="R82" s="2">
        <v>3.3969035775431602E-3</v>
      </c>
      <c r="S82" s="2">
        <v>1.0843493847377501E-2</v>
      </c>
      <c r="T82" s="2">
        <v>1.36887331463371E-2</v>
      </c>
      <c r="U82" s="2">
        <v>6.8932995538303607E-2</v>
      </c>
      <c r="V82" s="2">
        <v>5.22854592827817E-2</v>
      </c>
      <c r="W82" s="2">
        <v>2.7061227878709401E-2</v>
      </c>
      <c r="X82" s="2">
        <v>1.2358628076464101E-2</v>
      </c>
      <c r="Y82" s="2">
        <v>7.6085808175734302E-3</v>
      </c>
      <c r="Z82" s="2">
        <v>0.127194458311405</v>
      </c>
      <c r="AA82" s="2">
        <v>4.0337653814451903E-2</v>
      </c>
      <c r="AB82" s="2">
        <v>3.6296557669809999E-2</v>
      </c>
      <c r="AC82" s="2">
        <v>7.0823709362168802E-3</v>
      </c>
      <c r="AD82" s="2">
        <v>2.66832391793736E-3</v>
      </c>
      <c r="AE82" s="2">
        <v>7.2049957623770602E-2</v>
      </c>
      <c r="AF82" s="2">
        <v>7.0312641164828804E-3</v>
      </c>
      <c r="AG82" s="2">
        <v>1.03194632241421E-2</v>
      </c>
      <c r="AH82" s="2">
        <v>2.2231968489548701E-2</v>
      </c>
      <c r="AI82" s="2">
        <v>8.3541040001150705E-3</v>
      </c>
      <c r="AJ82" s="2">
        <v>4.7587252609749199E-2</v>
      </c>
      <c r="AK82" s="2">
        <v>7.6801987593669005E-2</v>
      </c>
      <c r="AL82" s="2">
        <v>9.4933723408374096E-2</v>
      </c>
      <c r="AM82" s="2">
        <v>4.4034144673808402E-2</v>
      </c>
      <c r="AN82" s="2">
        <v>5.9237583040707899E-2</v>
      </c>
      <c r="AO82" s="2">
        <v>0.10162660097628599</v>
      </c>
      <c r="AP82" s="2">
        <v>4.9531561030107397E-2</v>
      </c>
      <c r="AQ82" s="2">
        <v>7.11457964022294E-2</v>
      </c>
      <c r="AR82" s="2">
        <v>4.9931136875613E-2</v>
      </c>
      <c r="AS82" s="2">
        <v>9.7378292772969596E-2</v>
      </c>
      <c r="AT82" s="2">
        <v>8.9223747004491802E-2</v>
      </c>
      <c r="AU82" s="2">
        <v>0.12639580267790601</v>
      </c>
      <c r="AV82" s="2">
        <v>5.5389370927518597E-2</v>
      </c>
      <c r="AW82" s="2">
        <v>8.5642744435702294E-3</v>
      </c>
      <c r="AX82" s="2">
        <v>4.7957839799667001E-2</v>
      </c>
      <c r="AY82" s="2">
        <v>0.124219446214267</v>
      </c>
      <c r="AZ82" s="2">
        <v>7.5649894719495903E-2</v>
      </c>
      <c r="BA82" s="2">
        <v>0.102109054904609</v>
      </c>
      <c r="BB82" s="2">
        <v>0.12022099846468499</v>
      </c>
      <c r="BC82" s="2">
        <v>0.117885585674832</v>
      </c>
      <c r="BD82" s="2">
        <v>7.0571196587029303E-2</v>
      </c>
      <c r="BE82" s="2">
        <v>7.7794861080915795E-2</v>
      </c>
      <c r="BF82" s="2">
        <v>1.02377221487709E-4</v>
      </c>
      <c r="BG82" s="2">
        <v>7.8245443298326001E-2</v>
      </c>
      <c r="BH82" s="2">
        <v>8.43304076020031E-3</v>
      </c>
      <c r="BI82" s="2">
        <v>4.6154071283553602E-2</v>
      </c>
      <c r="BJ82" s="2">
        <v>9.1406371844079001E-2</v>
      </c>
      <c r="BK82" s="2">
        <v>1.0968408892773399E-2</v>
      </c>
      <c r="BL82" s="2">
        <v>8.2575147874707992E-3</v>
      </c>
      <c r="BM82" s="2">
        <v>4.0953613633767302E-2</v>
      </c>
      <c r="BN82" s="2">
        <v>7.5101091565896996E-3</v>
      </c>
      <c r="BO82" s="2">
        <v>1.70078066414215E-2</v>
      </c>
      <c r="BP82" s="2">
        <v>0.103554075125255</v>
      </c>
      <c r="BQ82" s="2">
        <v>6.60842032342564E-2</v>
      </c>
      <c r="BR82" s="2">
        <v>0.13105752624202199</v>
      </c>
      <c r="BS82" s="2">
        <v>0.123050376263837</v>
      </c>
      <c r="BT82" s="2">
        <v>-1.88675273567839E-3</v>
      </c>
      <c r="BU82" s="2">
        <v>5.9002137918976301E-2</v>
      </c>
      <c r="BV82" s="2">
        <v>5.7189433501051802E-2</v>
      </c>
      <c r="BW82" s="2">
        <v>7.4453437165587999E-2</v>
      </c>
      <c r="BX82" s="2">
        <v>7.8656292667173403E-2</v>
      </c>
      <c r="BY82" s="2">
        <v>6.0497346155312999E-2</v>
      </c>
      <c r="BZ82" s="2">
        <v>0.102119919539351</v>
      </c>
      <c r="CA82" s="2">
        <v>1</v>
      </c>
      <c r="CB82" s="2">
        <v>0.114008906548066</v>
      </c>
      <c r="CC82" s="2">
        <v>5.7965810879362901E-2</v>
      </c>
      <c r="CD82" s="2">
        <v>4.7394220120438799E-2</v>
      </c>
      <c r="CE82" s="2">
        <v>1.32740850719017E-2</v>
      </c>
      <c r="CF82" s="2">
        <v>4.2572246769263501E-2</v>
      </c>
      <c r="CG82" s="2">
        <v>5.82508608667172E-2</v>
      </c>
      <c r="CH82" s="2">
        <v>5.04266287277804E-2</v>
      </c>
      <c r="CI82" s="2">
        <v>7.3381390452171999E-2</v>
      </c>
      <c r="CJ82" s="2">
        <v>5.9438692582701201E-2</v>
      </c>
      <c r="CK82" s="2">
        <v>0.14010934014715301</v>
      </c>
    </row>
    <row r="83" spans="1:89" x14ac:dyDescent="0.25">
      <c r="A83" s="2">
        <v>1.6930893423876402E-2</v>
      </c>
      <c r="B83" s="2">
        <v>0.11427619785212099</v>
      </c>
      <c r="C83" s="2">
        <v>8.8041799851359001E-2</v>
      </c>
      <c r="D83" s="2">
        <v>0.11596267598617301</v>
      </c>
      <c r="E83" s="2">
        <v>4.6415271203998097E-2</v>
      </c>
      <c r="F83" s="2">
        <v>0.11712861724837099</v>
      </c>
      <c r="G83" s="2">
        <v>0.16863693256929699</v>
      </c>
      <c r="H83" s="2">
        <v>0.26535189993710101</v>
      </c>
      <c r="I83" s="2">
        <v>9.6501263989655903E-2</v>
      </c>
      <c r="J83" s="2">
        <v>7.13844570776639E-3</v>
      </c>
      <c r="K83" s="2">
        <v>5.1421307074753196E-3</v>
      </c>
      <c r="L83" s="2">
        <v>0.29262760742110799</v>
      </c>
      <c r="M83" s="2">
        <v>3.24573545326901E-3</v>
      </c>
      <c r="N83" s="2">
        <v>0.17137647959869701</v>
      </c>
      <c r="O83" s="2">
        <v>0.110532998190336</v>
      </c>
      <c r="P83" s="2">
        <v>0.151345162637015</v>
      </c>
      <c r="Q83" s="2">
        <v>4.6496498829502299E-3</v>
      </c>
      <c r="R83" s="2">
        <v>4.2815313094960797E-3</v>
      </c>
      <c r="S83" s="2">
        <v>1.38839892332907E-2</v>
      </c>
      <c r="T83" s="2">
        <v>7.5506109856915901E-3</v>
      </c>
      <c r="U83" s="2">
        <v>0.125809715152705</v>
      </c>
      <c r="V83" s="2">
        <v>0.10373527987556599</v>
      </c>
      <c r="W83" s="2">
        <v>4.1054462567392203E-2</v>
      </c>
      <c r="X83" s="2">
        <v>1.2476381085328401E-2</v>
      </c>
      <c r="Y83" s="2">
        <v>6.06889266077192E-3</v>
      </c>
      <c r="Z83" s="2">
        <v>0.290635689575099</v>
      </c>
      <c r="AA83" s="2">
        <v>5.6341940391901699E-2</v>
      </c>
      <c r="AB83" s="2">
        <v>6.2779455597447895E-2</v>
      </c>
      <c r="AC83" s="2">
        <v>8.3857464052793894E-3</v>
      </c>
      <c r="AD83" s="2">
        <v>7.6218779817426602E-3</v>
      </c>
      <c r="AE83" s="2">
        <v>9.2752961417925398E-2</v>
      </c>
      <c r="AF83" s="2">
        <v>1.0407533071384201E-2</v>
      </c>
      <c r="AG83" s="2">
        <v>9.8781589765091302E-3</v>
      </c>
      <c r="AH83" s="2">
        <v>5.1237985406005798E-2</v>
      </c>
      <c r="AI83" s="2">
        <v>1.02725731399371E-2</v>
      </c>
      <c r="AJ83" s="2">
        <v>6.0096321809380397E-2</v>
      </c>
      <c r="AK83" s="2">
        <v>0.14672695984699499</v>
      </c>
      <c r="AL83" s="2">
        <v>0.19951173640681499</v>
      </c>
      <c r="AM83" s="2">
        <v>7.8470991842504903E-2</v>
      </c>
      <c r="AN83" s="2">
        <v>9.5294435515167905E-2</v>
      </c>
      <c r="AO83" s="2">
        <v>0.265944069760854</v>
      </c>
      <c r="AP83" s="2">
        <v>8.1986319718085302E-2</v>
      </c>
      <c r="AQ83" s="2">
        <v>0.124605481739088</v>
      </c>
      <c r="AR83" s="2">
        <v>7.3536853192514504E-2</v>
      </c>
      <c r="AS83" s="2">
        <v>0.18714854426324601</v>
      </c>
      <c r="AT83" s="2">
        <v>0.159357833556657</v>
      </c>
      <c r="AU83" s="2">
        <v>0.28879623097255003</v>
      </c>
      <c r="AV83" s="2">
        <v>0.12156376900787801</v>
      </c>
      <c r="AW83" s="2">
        <v>1.9442218978418802E-2</v>
      </c>
      <c r="AX83" s="2">
        <v>8.1974090797515095E-2</v>
      </c>
      <c r="AY83" s="2">
        <v>0.23911229415926299</v>
      </c>
      <c r="AZ83" s="2">
        <v>0.14139940210821</v>
      </c>
      <c r="BA83" s="2">
        <v>0.18616577133319601</v>
      </c>
      <c r="BB83" s="2">
        <v>0.22523864481564901</v>
      </c>
      <c r="BC83" s="2">
        <v>0.235501783310438</v>
      </c>
      <c r="BD83" s="2">
        <v>0.11946826404075001</v>
      </c>
      <c r="BE83" s="2">
        <v>0.13699576463116001</v>
      </c>
      <c r="BF83" s="2">
        <v>3.49234625024189E-3</v>
      </c>
      <c r="BG83" s="2">
        <v>0.14177485399648401</v>
      </c>
      <c r="BH83" s="2">
        <v>2.2032410195111801E-2</v>
      </c>
      <c r="BI83" s="2">
        <v>7.6515345939047796E-2</v>
      </c>
      <c r="BJ83" s="2">
        <v>0.16373125521250101</v>
      </c>
      <c r="BK83" s="2">
        <v>8.3066243529547196E-3</v>
      </c>
      <c r="BL83" s="2">
        <v>1.46291741542246E-2</v>
      </c>
      <c r="BM83" s="2">
        <v>4.5554483301883199E-2</v>
      </c>
      <c r="BN83" s="2">
        <v>6.3151435063477897E-3</v>
      </c>
      <c r="BO83" s="2">
        <v>-2.7360884605744699E-3</v>
      </c>
      <c r="BP83" s="2">
        <v>0.20460151629598899</v>
      </c>
      <c r="BQ83" s="2">
        <v>7.2862676462247103E-2</v>
      </c>
      <c r="BR83" s="2">
        <v>0.29852481253236901</v>
      </c>
      <c r="BS83" s="2">
        <v>0.219175821833582</v>
      </c>
      <c r="BT83" s="2">
        <v>2.2306438698622201E-3</v>
      </c>
      <c r="BU83" s="2">
        <v>7.6100390532706397E-2</v>
      </c>
      <c r="BV83" s="2">
        <v>0.190756742051545</v>
      </c>
      <c r="BW83" s="2">
        <v>0.13715151283023</v>
      </c>
      <c r="BX83" s="2">
        <v>0.16884836798877301</v>
      </c>
      <c r="BY83" s="2">
        <v>0.13206298622304799</v>
      </c>
      <c r="BZ83" s="2">
        <v>0.21131860686587001</v>
      </c>
      <c r="CA83" s="2">
        <v>0.114008906548066</v>
      </c>
      <c r="CB83" s="2">
        <v>1</v>
      </c>
      <c r="CC83" s="2">
        <v>0.116569000836015</v>
      </c>
      <c r="CD83" s="2">
        <v>0.115477048412746</v>
      </c>
      <c r="CE83" s="2">
        <v>1.9115019337857302E-2</v>
      </c>
      <c r="CF83" s="2">
        <v>7.5271322055615195E-2</v>
      </c>
      <c r="CG83" s="2">
        <v>7.5727329571293897E-2</v>
      </c>
      <c r="CH83" s="2">
        <v>8.2958261089940505E-2</v>
      </c>
      <c r="CI83" s="2">
        <v>0.14306595828419399</v>
      </c>
      <c r="CJ83" s="2">
        <v>0.132331256543534</v>
      </c>
      <c r="CK83" s="2">
        <v>0.29377119296836801</v>
      </c>
    </row>
    <row r="84" spans="1:89" x14ac:dyDescent="0.25">
      <c r="A84" s="2">
        <v>1.2300397105552001E-2</v>
      </c>
      <c r="B84" s="2">
        <v>6.2458680258335397E-2</v>
      </c>
      <c r="C84" s="2">
        <v>5.2036474152570199E-2</v>
      </c>
      <c r="D84" s="2">
        <v>5.7816196928310998E-2</v>
      </c>
      <c r="E84" s="2">
        <v>2.63535754239544E-2</v>
      </c>
      <c r="F84" s="2">
        <v>5.2110009353600398E-2</v>
      </c>
      <c r="G84" s="2">
        <v>9.1552364611952805E-2</v>
      </c>
      <c r="H84" s="2">
        <v>0.121857671008965</v>
      </c>
      <c r="I84" s="2">
        <v>4.2984170180874602E-2</v>
      </c>
      <c r="J84" s="2">
        <v>7.25042570728982E-3</v>
      </c>
      <c r="K84" s="2">
        <v>5.4636295124689599E-3</v>
      </c>
      <c r="L84" s="2">
        <v>0.13013966143355299</v>
      </c>
      <c r="M84" s="2">
        <v>2.0263342450766602E-3</v>
      </c>
      <c r="N84" s="2">
        <v>7.7486793185141095E-2</v>
      </c>
      <c r="O84" s="2">
        <v>7.4502124486385393E-2</v>
      </c>
      <c r="P84" s="2">
        <v>7.6157054264978097E-2</v>
      </c>
      <c r="Q84" s="2">
        <v>6.7771003812342996E-3</v>
      </c>
      <c r="R84" s="2">
        <v>1.19596053762836E-2</v>
      </c>
      <c r="S84" s="2">
        <v>1.0258061823765201E-2</v>
      </c>
      <c r="T84" s="2">
        <v>1.39081502070237E-2</v>
      </c>
      <c r="U84" s="2">
        <v>6.8797026511019294E-2</v>
      </c>
      <c r="V84" s="2">
        <v>4.3330026499159902E-2</v>
      </c>
      <c r="W84" s="2">
        <v>2.8524338841179699E-2</v>
      </c>
      <c r="X84" s="2">
        <v>2.5352161965046202E-3</v>
      </c>
      <c r="Y84" s="2">
        <v>-1.0776266761384099E-3</v>
      </c>
      <c r="Z84" s="2">
        <v>0.11920843278158701</v>
      </c>
      <c r="AA84" s="2">
        <v>2.72182726756551E-2</v>
      </c>
      <c r="AB84" s="2">
        <v>3.6765398830295302E-2</v>
      </c>
      <c r="AC84" s="2">
        <v>8.9311838971032904E-4</v>
      </c>
      <c r="AD84" s="2">
        <v>6.7862665832672999E-3</v>
      </c>
      <c r="AE84" s="2">
        <v>4.47399649243857E-2</v>
      </c>
      <c r="AF84" s="2">
        <v>3.3345534885163598E-3</v>
      </c>
      <c r="AG84" s="2">
        <v>8.5790531751166205E-3</v>
      </c>
      <c r="AH84" s="2">
        <v>3.2795349444138901E-2</v>
      </c>
      <c r="AI84" s="2">
        <v>1.4566997038183401E-2</v>
      </c>
      <c r="AJ84" s="2">
        <v>2.50006738841872E-2</v>
      </c>
      <c r="AK84" s="2">
        <v>0.12954036230542901</v>
      </c>
      <c r="AL84" s="2">
        <v>8.7486019132604495E-2</v>
      </c>
      <c r="AM84" s="2">
        <v>4.3241876393497802E-2</v>
      </c>
      <c r="AN84" s="2">
        <v>4.3137068412606797E-2</v>
      </c>
      <c r="AO84" s="2">
        <v>9.17806650752096E-2</v>
      </c>
      <c r="AP84" s="2">
        <v>4.7141605803849497E-2</v>
      </c>
      <c r="AQ84" s="2">
        <v>4.9819131990818298E-2</v>
      </c>
      <c r="AR84" s="2">
        <v>3.6724979357513197E-2</v>
      </c>
      <c r="AS84" s="2">
        <v>7.6329740437145396E-2</v>
      </c>
      <c r="AT84" s="2">
        <v>7.0859603630107404E-2</v>
      </c>
      <c r="AU84" s="2">
        <v>0.13165972827810299</v>
      </c>
      <c r="AV84" s="2">
        <v>6.5841372807310394E-2</v>
      </c>
      <c r="AW84" s="2">
        <v>6.2430198136921803E-3</v>
      </c>
      <c r="AX84" s="2">
        <v>3.8397539668612903E-2</v>
      </c>
      <c r="AY84" s="2">
        <v>0.116282119463632</v>
      </c>
      <c r="AZ84" s="2">
        <v>8.6952601544607405E-2</v>
      </c>
      <c r="BA84" s="2">
        <v>8.4748396355822E-2</v>
      </c>
      <c r="BB84" s="2">
        <v>0.10471070834072101</v>
      </c>
      <c r="BC84" s="2">
        <v>0.106268729286456</v>
      </c>
      <c r="BD84" s="2">
        <v>6.4768203418120104E-2</v>
      </c>
      <c r="BE84" s="2">
        <v>5.3465582264675703E-2</v>
      </c>
      <c r="BF84" s="2">
        <v>-3.4237723144594899E-4</v>
      </c>
      <c r="BG84" s="2">
        <v>6.0444207692726799E-2</v>
      </c>
      <c r="BH84" s="2">
        <v>1.7531615309043899E-2</v>
      </c>
      <c r="BI84" s="2">
        <v>2.7463520616264302E-2</v>
      </c>
      <c r="BJ84" s="2">
        <v>6.9553447658482995E-2</v>
      </c>
      <c r="BK84" s="2">
        <v>1.9996540405031099E-2</v>
      </c>
      <c r="BL84" s="2">
        <v>3.1114575070892301E-2</v>
      </c>
      <c r="BM84" s="2">
        <v>3.5313985184902599E-2</v>
      </c>
      <c r="BN84" s="2">
        <v>3.0768744053991399E-3</v>
      </c>
      <c r="BO84" s="3">
        <v>-3.4117971595670101E-5</v>
      </c>
      <c r="BP84" s="2">
        <v>0.103057276741111</v>
      </c>
      <c r="BQ84" s="2">
        <v>3.0324563599786601E-2</v>
      </c>
      <c r="BR84" s="2">
        <v>0.12810192867431799</v>
      </c>
      <c r="BS84" s="2">
        <v>8.4170525159578097E-2</v>
      </c>
      <c r="BT84" s="2">
        <v>-3.2879343513599999E-3</v>
      </c>
      <c r="BU84" s="2">
        <v>5.3902454985513798E-2</v>
      </c>
      <c r="BV84" s="2">
        <v>6.5313250500238701E-2</v>
      </c>
      <c r="BW84" s="2">
        <v>8.0285834945556897E-2</v>
      </c>
      <c r="BX84" s="2">
        <v>0.113769282716779</v>
      </c>
      <c r="BY84" s="2">
        <v>5.6353852597224703E-2</v>
      </c>
      <c r="BZ84" s="2">
        <v>9.7535525245849394E-2</v>
      </c>
      <c r="CA84" s="2">
        <v>5.7965810879362901E-2</v>
      </c>
      <c r="CB84" s="2">
        <v>0.116569000836015</v>
      </c>
      <c r="CC84" s="2">
        <v>1</v>
      </c>
      <c r="CD84" s="2">
        <v>6.2812310752157999E-2</v>
      </c>
      <c r="CE84" s="2">
        <v>1.15506583171606E-2</v>
      </c>
      <c r="CF84" s="2">
        <v>4.0100040771333702E-2</v>
      </c>
      <c r="CG84" s="2">
        <v>3.10969038452522E-2</v>
      </c>
      <c r="CH84" s="2">
        <v>3.7960908672258903E-2</v>
      </c>
      <c r="CI84" s="2">
        <v>6.9138489684495194E-2</v>
      </c>
      <c r="CJ84" s="2">
        <v>8.8833731600133706E-2</v>
      </c>
      <c r="CK84" s="2">
        <v>0.130603254725108</v>
      </c>
    </row>
    <row r="85" spans="1:89" x14ac:dyDescent="0.25">
      <c r="A85" s="2">
        <v>2.1687074891954998E-3</v>
      </c>
      <c r="B85" s="2">
        <v>3.6687595815584201E-2</v>
      </c>
      <c r="C85" s="2">
        <v>3.2068219160954203E-2</v>
      </c>
      <c r="D85" s="2">
        <v>5.51419276524487E-2</v>
      </c>
      <c r="E85" s="2">
        <v>1.20904842271344E-2</v>
      </c>
      <c r="F85" s="2">
        <v>5.1297325715741297E-2</v>
      </c>
      <c r="G85" s="2">
        <v>7.8468587677513996E-2</v>
      </c>
      <c r="H85" s="2">
        <v>0.112943356092169</v>
      </c>
      <c r="I85" s="2">
        <v>3.8714684038304199E-2</v>
      </c>
      <c r="J85" s="2">
        <v>6.1664467601629499E-3</v>
      </c>
      <c r="K85" s="2">
        <v>4.7922411720117801E-4</v>
      </c>
      <c r="L85" s="2">
        <v>0.115464713064893</v>
      </c>
      <c r="M85" s="2">
        <v>-1.6751220135258901E-3</v>
      </c>
      <c r="N85" s="2">
        <v>7.3486569515098604E-2</v>
      </c>
      <c r="O85" s="2">
        <v>5.4938667562764699E-2</v>
      </c>
      <c r="P85" s="2">
        <v>6.9920573113251699E-2</v>
      </c>
      <c r="Q85" s="2">
        <v>7.7142908398870596E-3</v>
      </c>
      <c r="R85" s="2">
        <v>-2.9064895449447698E-3</v>
      </c>
      <c r="S85" s="2">
        <v>-1.16983322664267E-3</v>
      </c>
      <c r="T85" s="2">
        <v>5.8988985437165896E-3</v>
      </c>
      <c r="U85" s="2">
        <v>6.0026798583484899E-2</v>
      </c>
      <c r="V85" s="2">
        <v>4.7901264253276697E-2</v>
      </c>
      <c r="W85" s="2">
        <v>1.7316920767643101E-2</v>
      </c>
      <c r="X85" s="2">
        <v>1.5891506891166699E-2</v>
      </c>
      <c r="Y85" s="2">
        <v>1.3189825588166599E-2</v>
      </c>
      <c r="Z85" s="2">
        <v>0.108119865771934</v>
      </c>
      <c r="AA85" s="2">
        <v>5.1224822695548601E-2</v>
      </c>
      <c r="AB85" s="2">
        <v>2.6435345956467501E-2</v>
      </c>
      <c r="AC85" s="2">
        <v>8.2300167232215895E-4</v>
      </c>
      <c r="AD85" s="2">
        <v>7.8676511788788595E-3</v>
      </c>
      <c r="AE85" s="2">
        <v>4.8675881368812499E-2</v>
      </c>
      <c r="AF85" s="2">
        <v>-2.0511138897737098E-3</v>
      </c>
      <c r="AG85" s="2">
        <v>2.6850724051394E-3</v>
      </c>
      <c r="AH85" s="2">
        <v>2.1576932886111001E-2</v>
      </c>
      <c r="AI85" s="2">
        <v>1.4650885641471901E-2</v>
      </c>
      <c r="AJ85" s="2">
        <v>2.6681282570737E-2</v>
      </c>
      <c r="AK85" s="2">
        <v>6.8761138773129601E-2</v>
      </c>
      <c r="AL85" s="2">
        <v>8.9046205306256093E-2</v>
      </c>
      <c r="AM85" s="2">
        <v>3.9111210226578499E-2</v>
      </c>
      <c r="AN85" s="2">
        <v>3.7363769073590999E-2</v>
      </c>
      <c r="AO85" s="2">
        <v>8.6036967387670804E-2</v>
      </c>
      <c r="AP85" s="2">
        <v>3.4357416890708203E-2</v>
      </c>
      <c r="AQ85" s="2">
        <v>5.9811090801667501E-2</v>
      </c>
      <c r="AR85" s="2">
        <v>3.7042912705710099E-2</v>
      </c>
      <c r="AS85" s="2">
        <v>7.7366084964812301E-2</v>
      </c>
      <c r="AT85" s="2">
        <v>6.88704936732248E-2</v>
      </c>
      <c r="AU85" s="2">
        <v>0.117540888652872</v>
      </c>
      <c r="AV85" s="2">
        <v>5.6533017782384599E-2</v>
      </c>
      <c r="AW85" s="2">
        <v>1.04830216413729E-2</v>
      </c>
      <c r="AX85" s="2">
        <v>3.3299462419947197E-2</v>
      </c>
      <c r="AY85" s="2">
        <v>0.108783196113799</v>
      </c>
      <c r="AZ85" s="2">
        <v>5.4959447430688799E-2</v>
      </c>
      <c r="BA85" s="2">
        <v>9.2224257642720603E-2</v>
      </c>
      <c r="BB85" s="2">
        <v>8.9457710462989698E-2</v>
      </c>
      <c r="BC85" s="2">
        <v>0.100931530968819</v>
      </c>
      <c r="BD85" s="2">
        <v>4.0386823971788402E-2</v>
      </c>
      <c r="BE85" s="2">
        <v>5.9564272557970102E-2</v>
      </c>
      <c r="BF85" s="2">
        <v>1.4617376969219199E-4</v>
      </c>
      <c r="BG85" s="2">
        <v>5.3565518583759901E-2</v>
      </c>
      <c r="BH85" s="2">
        <v>1.04856791745521E-2</v>
      </c>
      <c r="BI85" s="2">
        <v>1.04214531605959E-2</v>
      </c>
      <c r="BJ85" s="2">
        <v>6.9173335272497402E-2</v>
      </c>
      <c r="BK85" s="2">
        <v>1.6944640284020599E-2</v>
      </c>
      <c r="BL85" s="2">
        <v>1.5991991732015699E-2</v>
      </c>
      <c r="BM85" s="2">
        <v>2.8479539424205402E-2</v>
      </c>
      <c r="BN85" s="2">
        <v>-1.19145210934291E-2</v>
      </c>
      <c r="BO85" s="2">
        <v>-5.4527730162583802E-3</v>
      </c>
      <c r="BP85" s="2">
        <v>8.7854221020937706E-2</v>
      </c>
      <c r="BQ85" s="2">
        <v>3.8554786880704198E-2</v>
      </c>
      <c r="BR85" s="2">
        <v>0.110660510934962</v>
      </c>
      <c r="BS85" s="2">
        <v>9.6241028179995206E-2</v>
      </c>
      <c r="BT85" s="2">
        <v>-3.0214556887531601E-3</v>
      </c>
      <c r="BU85" s="2">
        <v>5.3514881156014001E-2</v>
      </c>
      <c r="BV85" s="2">
        <v>5.0327772181513603E-2</v>
      </c>
      <c r="BW85" s="2">
        <v>5.9987930298086203E-2</v>
      </c>
      <c r="BX85" s="2">
        <v>6.0953070319735903E-2</v>
      </c>
      <c r="BY85" s="2">
        <v>5.2522318982450002E-2</v>
      </c>
      <c r="BZ85" s="2">
        <v>7.9827856701196298E-2</v>
      </c>
      <c r="CA85" s="2">
        <v>4.7394220120438799E-2</v>
      </c>
      <c r="CB85" s="2">
        <v>0.115477048412746</v>
      </c>
      <c r="CC85" s="2">
        <v>6.2812310752157999E-2</v>
      </c>
      <c r="CD85" s="2">
        <v>1</v>
      </c>
      <c r="CE85" s="2">
        <v>1.4959855188997799E-2</v>
      </c>
      <c r="CF85" s="2">
        <v>2.72436410842169E-2</v>
      </c>
      <c r="CG85" s="2">
        <v>2.6053172352631701E-2</v>
      </c>
      <c r="CH85" s="2">
        <v>4.11320536664357E-2</v>
      </c>
      <c r="CI85" s="2">
        <v>5.84164191101081E-2</v>
      </c>
      <c r="CJ85" s="2">
        <v>6.1760316439889197E-2</v>
      </c>
      <c r="CK85" s="2">
        <v>0.11660433423472601</v>
      </c>
    </row>
    <row r="86" spans="1:89" x14ac:dyDescent="0.25">
      <c r="A86" s="2">
        <v>1.3432995755935399E-3</v>
      </c>
      <c r="B86" s="2">
        <v>-1.2618390111068601E-3</v>
      </c>
      <c r="C86" s="2">
        <v>1.05071428562155E-3</v>
      </c>
      <c r="D86" s="2">
        <v>1.6577984205599999E-2</v>
      </c>
      <c r="E86" s="2">
        <v>6.0118739890039803E-3</v>
      </c>
      <c r="F86" s="2">
        <v>1.42934432615528E-2</v>
      </c>
      <c r="G86" s="2">
        <v>1.6324978206394201E-2</v>
      </c>
      <c r="H86" s="2">
        <v>1.97755555886364E-2</v>
      </c>
      <c r="I86" s="2">
        <v>4.3687678047489601E-3</v>
      </c>
      <c r="J86" s="2">
        <v>5.5015719079325601E-3</v>
      </c>
      <c r="K86" s="2">
        <v>2.55665579657486E-3</v>
      </c>
      <c r="L86" s="2">
        <v>1.8219288258185602E-2</v>
      </c>
      <c r="M86" s="2">
        <v>-3.3326781852332198E-4</v>
      </c>
      <c r="N86" s="2">
        <v>2.0371472887281101E-2</v>
      </c>
      <c r="O86" s="2">
        <v>1.44753528172708E-3</v>
      </c>
      <c r="P86" s="2">
        <v>7.4029018446609201E-3</v>
      </c>
      <c r="Q86" s="2">
        <v>-3.8698672696317999E-3</v>
      </c>
      <c r="R86" s="2">
        <v>1.20904099409537E-2</v>
      </c>
      <c r="S86" s="2">
        <v>8.7624790745128908E-3</v>
      </c>
      <c r="T86" s="2">
        <v>6.6211088939992302E-3</v>
      </c>
      <c r="U86" s="2">
        <v>3.6769878691875901E-4</v>
      </c>
      <c r="V86" s="2">
        <v>7.9501944723809198E-3</v>
      </c>
      <c r="W86" s="2">
        <v>-7.3681751497045797E-3</v>
      </c>
      <c r="X86" s="2">
        <v>1.3086726200876799E-2</v>
      </c>
      <c r="Y86" s="2">
        <v>1.0647484668025501E-3</v>
      </c>
      <c r="Z86" s="2">
        <v>1.1640875899733401E-2</v>
      </c>
      <c r="AA86" s="2">
        <v>-3.7785332781321598E-3</v>
      </c>
      <c r="AB86" s="2">
        <v>1.09774372641342E-2</v>
      </c>
      <c r="AC86" s="2">
        <v>4.2817190047392097E-3</v>
      </c>
      <c r="AD86" s="2">
        <v>3.2067409534008899E-3</v>
      </c>
      <c r="AE86" s="2">
        <v>-5.1577289564245302E-3</v>
      </c>
      <c r="AF86" s="2">
        <v>5.9759386702950097E-3</v>
      </c>
      <c r="AG86" s="2">
        <v>1.1389958524303899E-2</v>
      </c>
      <c r="AH86" s="2">
        <v>6.7110070904167702E-3</v>
      </c>
      <c r="AI86" s="2">
        <v>-1.52489798703649E-3</v>
      </c>
      <c r="AJ86" s="2">
        <v>8.16635937727451E-3</v>
      </c>
      <c r="AK86" s="2">
        <v>2.9665088504557098E-3</v>
      </c>
      <c r="AL86" s="2">
        <v>3.4949945915060902E-3</v>
      </c>
      <c r="AM86" s="2">
        <v>5.1277182628191604E-3</v>
      </c>
      <c r="AN86" s="2">
        <v>-5.0513101676975102E-3</v>
      </c>
      <c r="AO86" s="2">
        <v>2.2139313289965001E-2</v>
      </c>
      <c r="AP86" s="3">
        <v>-7.0890176211584204E-5</v>
      </c>
      <c r="AQ86" s="2">
        <v>1.4825658774645501E-2</v>
      </c>
      <c r="AR86" s="2">
        <v>1.0003315256029001E-2</v>
      </c>
      <c r="AS86" s="2">
        <v>4.0821560158307499E-3</v>
      </c>
      <c r="AT86" s="2">
        <v>3.1799803672354701E-3</v>
      </c>
      <c r="AU86" s="2">
        <v>1.3741901959186301E-2</v>
      </c>
      <c r="AV86" s="2">
        <v>9.4076616828628096E-4</v>
      </c>
      <c r="AW86" s="2">
        <v>6.9529417412955196E-3</v>
      </c>
      <c r="AX86" s="2">
        <v>1.3875595023470199E-3</v>
      </c>
      <c r="AY86" s="2">
        <v>1.8352144283150101E-2</v>
      </c>
      <c r="AZ86" s="2">
        <v>7.6769545227503601E-3</v>
      </c>
      <c r="BA86" s="2">
        <v>1.18418865410049E-2</v>
      </c>
      <c r="BB86" s="2">
        <v>2.7873598960607499E-2</v>
      </c>
      <c r="BC86" s="2">
        <v>7.77012299970045E-3</v>
      </c>
      <c r="BD86" s="2">
        <v>1.2820106503794801E-2</v>
      </c>
      <c r="BE86" s="2">
        <v>7.1997764581621599E-3</v>
      </c>
      <c r="BF86" s="2">
        <v>1.18226979224314E-2</v>
      </c>
      <c r="BG86" s="2">
        <v>1.4523830664551001E-2</v>
      </c>
      <c r="BH86" s="2">
        <v>2.5673880496889599E-3</v>
      </c>
      <c r="BI86" s="2">
        <v>-1.4155770626728599E-2</v>
      </c>
      <c r="BJ86" s="2">
        <v>1.9601439119760498E-2</v>
      </c>
      <c r="BK86" s="2">
        <v>9.20219338314829E-3</v>
      </c>
      <c r="BL86" s="2">
        <v>-8.1596232040131497E-3</v>
      </c>
      <c r="BM86" s="2">
        <v>3.00720952219183E-3</v>
      </c>
      <c r="BN86" s="2">
        <v>-8.1167695306890494E-3</v>
      </c>
      <c r="BO86" s="2">
        <v>-2.3861662661090999E-3</v>
      </c>
      <c r="BP86" s="2">
        <v>1.4761099310285601E-2</v>
      </c>
      <c r="BQ86" s="2">
        <v>4.9885057069393298E-3</v>
      </c>
      <c r="BR86" s="2">
        <v>2.2227452781403499E-2</v>
      </c>
      <c r="BS86" s="2">
        <v>1.9285911231033499E-3</v>
      </c>
      <c r="BT86" s="2">
        <v>1.74200606679382E-3</v>
      </c>
      <c r="BU86" s="2">
        <v>3.1155187492532301E-3</v>
      </c>
      <c r="BV86" s="2">
        <v>1.54027202390276E-2</v>
      </c>
      <c r="BW86" s="2">
        <v>1.2512240690028599E-2</v>
      </c>
      <c r="BX86" s="2">
        <v>6.1603160335507896E-3</v>
      </c>
      <c r="BY86" s="2">
        <v>3.2608355716025701E-3</v>
      </c>
      <c r="BZ86" s="2">
        <v>2.4568100610664499E-3</v>
      </c>
      <c r="CA86" s="2">
        <v>1.32740850719017E-2</v>
      </c>
      <c r="CB86" s="2">
        <v>1.9115019337857302E-2</v>
      </c>
      <c r="CC86" s="2">
        <v>1.15506583171606E-2</v>
      </c>
      <c r="CD86" s="2">
        <v>1.4959855188997799E-2</v>
      </c>
      <c r="CE86" s="2">
        <v>1</v>
      </c>
      <c r="CF86" s="2">
        <v>6.2541840623653996E-3</v>
      </c>
      <c r="CG86" s="2">
        <v>-3.8289608655039001E-3</v>
      </c>
      <c r="CH86" s="2">
        <v>1.6269269429350999E-2</v>
      </c>
      <c r="CI86" s="2">
        <v>3.51309303575732E-3</v>
      </c>
      <c r="CJ86" s="2">
        <v>9.0199552122974605E-3</v>
      </c>
      <c r="CK86" s="2">
        <v>1.17325752149527E-2</v>
      </c>
    </row>
    <row r="87" spans="1:89" x14ac:dyDescent="0.25">
      <c r="A87" s="2">
        <v>4.0348835479644303E-3</v>
      </c>
      <c r="B87" s="2">
        <v>3.07443839212607E-2</v>
      </c>
      <c r="C87" s="2">
        <v>4.4527376619338699E-2</v>
      </c>
      <c r="D87" s="2">
        <v>3.8457275020061799E-2</v>
      </c>
      <c r="E87" s="2">
        <v>1.0397164763513701E-2</v>
      </c>
      <c r="F87" s="2">
        <v>4.4878216170283099E-2</v>
      </c>
      <c r="G87" s="2">
        <v>3.9214382247483803E-2</v>
      </c>
      <c r="H87" s="2">
        <v>6.72964850042478E-2</v>
      </c>
      <c r="I87" s="2">
        <v>1.15777384242431E-2</v>
      </c>
      <c r="J87" s="2">
        <v>5.7712301917013297E-3</v>
      </c>
      <c r="K87" s="2">
        <v>3.1226553968613201E-3</v>
      </c>
      <c r="L87" s="2">
        <v>7.6709887151326303E-2</v>
      </c>
      <c r="M87" s="2">
        <v>3.3593935299566601E-4</v>
      </c>
      <c r="N87" s="2">
        <v>7.2660372438694498E-2</v>
      </c>
      <c r="O87" s="2">
        <v>4.7430894380858499E-2</v>
      </c>
      <c r="P87" s="2">
        <v>5.08439395619351E-2</v>
      </c>
      <c r="Q87" s="2">
        <v>-4.3129519571135999E-3</v>
      </c>
      <c r="R87" s="2">
        <v>8.6052903913998793E-3</v>
      </c>
      <c r="S87" s="3">
        <v>-9.3004222067573497E-5</v>
      </c>
      <c r="T87" s="2">
        <v>3.9573483389091597E-3</v>
      </c>
      <c r="U87" s="2">
        <v>3.2195257267736199E-2</v>
      </c>
      <c r="V87" s="2">
        <v>3.4067142683080698E-2</v>
      </c>
      <c r="W87" s="2">
        <v>1.8853255618566001E-3</v>
      </c>
      <c r="X87" s="2">
        <v>1.13788873249379E-2</v>
      </c>
      <c r="Y87" s="2">
        <v>-2.5467751784061699E-3</v>
      </c>
      <c r="Z87" s="2">
        <v>7.7027814783942397E-2</v>
      </c>
      <c r="AA87" s="2">
        <v>1.21014541458686E-2</v>
      </c>
      <c r="AB87" s="2">
        <v>2.6418650264428599E-2</v>
      </c>
      <c r="AC87" s="3">
        <v>9.4415851197042196E-5</v>
      </c>
      <c r="AD87" s="2">
        <v>5.5256933588199502E-3</v>
      </c>
      <c r="AE87" s="2">
        <v>3.9438821417210598E-2</v>
      </c>
      <c r="AF87" s="2">
        <v>1.73646733374232E-3</v>
      </c>
      <c r="AG87" s="2">
        <v>2.1196662699103602E-3</v>
      </c>
      <c r="AH87" s="2">
        <v>1.8515270020217502E-2</v>
      </c>
      <c r="AI87" s="2">
        <v>1.2623042188086599E-2</v>
      </c>
      <c r="AJ87" s="2">
        <v>2.3720084119368001E-2</v>
      </c>
      <c r="AK87" s="2">
        <v>2.4906127906163599E-2</v>
      </c>
      <c r="AL87" s="2">
        <v>3.7577794753758997E-2</v>
      </c>
      <c r="AM87" s="2">
        <v>4.30891845506381E-2</v>
      </c>
      <c r="AN87" s="2">
        <v>2.1732750251778201E-2</v>
      </c>
      <c r="AO87" s="2">
        <v>5.7288825695884997E-2</v>
      </c>
      <c r="AP87" s="2">
        <v>4.0816844070618002E-2</v>
      </c>
      <c r="AQ87" s="2">
        <v>3.0356719930240701E-2</v>
      </c>
      <c r="AR87" s="2">
        <v>2.48389811403604E-2</v>
      </c>
      <c r="AS87" s="2">
        <v>3.6544498218877897E-2</v>
      </c>
      <c r="AT87" s="2">
        <v>3.4200446380592199E-2</v>
      </c>
      <c r="AU87" s="2">
        <v>6.3828924730487194E-2</v>
      </c>
      <c r="AV87" s="2">
        <v>3.7633712117428102E-2</v>
      </c>
      <c r="AW87" s="2">
        <v>1.0922564618403199E-2</v>
      </c>
      <c r="AX87" s="2">
        <v>2.3650555916842501E-2</v>
      </c>
      <c r="AY87" s="2">
        <v>7.3477889665171298E-2</v>
      </c>
      <c r="AZ87" s="2">
        <v>1.80727629440595E-2</v>
      </c>
      <c r="BA87" s="2">
        <v>6.4136846602689895E-2</v>
      </c>
      <c r="BB87" s="2">
        <v>6.8990707668381196E-2</v>
      </c>
      <c r="BC87" s="2">
        <v>6.3059828250596098E-2</v>
      </c>
      <c r="BD87" s="2">
        <v>2.43746465364592E-2</v>
      </c>
      <c r="BE87" s="2">
        <v>2.1545471035269902E-2</v>
      </c>
      <c r="BF87" s="2">
        <v>9.05458350388126E-4</v>
      </c>
      <c r="BG87" s="2">
        <v>2.4756112302934601E-2</v>
      </c>
      <c r="BH87" s="2">
        <v>1.3884580699438501E-2</v>
      </c>
      <c r="BI87" s="2">
        <v>3.7301895173280197E-2</v>
      </c>
      <c r="BJ87" s="2">
        <v>3.9186059075768997E-2</v>
      </c>
      <c r="BK87" s="2">
        <v>5.2511150470158198E-3</v>
      </c>
      <c r="BL87" s="2">
        <v>1.15387472508635E-2</v>
      </c>
      <c r="BM87" s="2">
        <v>2.6943752276527701E-2</v>
      </c>
      <c r="BN87" s="2">
        <v>5.0491943125484696E-3</v>
      </c>
      <c r="BO87" s="2">
        <v>-2.2181156940462299E-2</v>
      </c>
      <c r="BP87" s="2">
        <v>6.14767848301251E-2</v>
      </c>
      <c r="BQ87" s="2">
        <v>2.58160635920201E-2</v>
      </c>
      <c r="BR87" s="2">
        <v>8.1902171574436494E-2</v>
      </c>
      <c r="BS87" s="2">
        <v>5.5218252579577999E-2</v>
      </c>
      <c r="BT87" s="2">
        <v>-1.5863924527712099E-3</v>
      </c>
      <c r="BU87" s="2">
        <v>2.9930330745380498E-2</v>
      </c>
      <c r="BV87" s="2">
        <v>7.8258055902082096E-2</v>
      </c>
      <c r="BW87" s="2">
        <v>4.3328740633305503E-2</v>
      </c>
      <c r="BX87" s="2">
        <v>3.15019797280734E-2</v>
      </c>
      <c r="BY87" s="2">
        <v>1.8223764865454802E-2</v>
      </c>
      <c r="BZ87" s="2">
        <v>3.8263439175223797E-2</v>
      </c>
      <c r="CA87" s="2">
        <v>4.2572246769263501E-2</v>
      </c>
      <c r="CB87" s="2">
        <v>7.5271322055615195E-2</v>
      </c>
      <c r="CC87" s="2">
        <v>4.0100040771333702E-2</v>
      </c>
      <c r="CD87" s="2">
        <v>2.72436410842169E-2</v>
      </c>
      <c r="CE87" s="2">
        <v>6.2541840623653996E-3</v>
      </c>
      <c r="CF87" s="2">
        <v>1</v>
      </c>
      <c r="CG87" s="2">
        <v>3.0957959995674099E-2</v>
      </c>
      <c r="CH87" s="2">
        <v>2.4705820491589401E-2</v>
      </c>
      <c r="CI87" s="2">
        <v>3.6594726585868202E-2</v>
      </c>
      <c r="CJ87" s="2">
        <v>1.9814200113791602E-2</v>
      </c>
      <c r="CK87" s="2">
        <v>7.0088669258019098E-2</v>
      </c>
    </row>
    <row r="88" spans="1:89" x14ac:dyDescent="0.25">
      <c r="A88" s="2">
        <v>1.1597053851342199E-2</v>
      </c>
      <c r="B88" s="2">
        <v>6.9101596194427406E-2</v>
      </c>
      <c r="C88" s="2">
        <v>2.9728850369852799E-2</v>
      </c>
      <c r="D88" s="2">
        <v>9.2144243519690694E-2</v>
      </c>
      <c r="E88" s="2">
        <v>1.40063808871904E-2</v>
      </c>
      <c r="F88" s="2">
        <v>7.1756943402574699E-2</v>
      </c>
      <c r="G88" s="2">
        <v>3.9592364883484402E-2</v>
      </c>
      <c r="H88" s="2">
        <v>8.4866405631043598E-2</v>
      </c>
      <c r="I88" s="2">
        <v>3.9044264341037999E-2</v>
      </c>
      <c r="J88" s="2">
        <v>-1.07601387448955E-2</v>
      </c>
      <c r="K88" s="2">
        <v>4.60976697551564E-3</v>
      </c>
      <c r="L88" s="2">
        <v>8.5512750058134704E-2</v>
      </c>
      <c r="M88" s="2">
        <v>1.16404252745132E-2</v>
      </c>
      <c r="N88" s="2">
        <v>7.22178987547894E-2</v>
      </c>
      <c r="O88" s="2">
        <v>5.1531314195586E-2</v>
      </c>
      <c r="P88" s="2">
        <v>5.1683334817056503E-2</v>
      </c>
      <c r="Q88" s="2">
        <v>1.25438096930335E-2</v>
      </c>
      <c r="R88" s="2">
        <v>2.2315841652711201E-3</v>
      </c>
      <c r="S88" s="2">
        <v>8.4235042178163501E-3</v>
      </c>
      <c r="T88" s="2">
        <v>1.08704380879704E-2</v>
      </c>
      <c r="U88" s="2">
        <v>7.1512212233029199E-2</v>
      </c>
      <c r="V88" s="2">
        <v>5.51048218598073E-2</v>
      </c>
      <c r="W88" s="2">
        <v>1.9510470880069599E-2</v>
      </c>
      <c r="X88" s="2">
        <v>-7.8355730341626E-3</v>
      </c>
      <c r="Y88" s="2">
        <v>9.8467463522451792E-3</v>
      </c>
      <c r="Z88" s="2">
        <v>9.55394419684268E-2</v>
      </c>
      <c r="AA88" s="2">
        <v>1.8112357106468802E-2</v>
      </c>
      <c r="AB88" s="2">
        <v>2.0620913133600299E-2</v>
      </c>
      <c r="AC88" s="2">
        <v>-2.5975983132853001E-3</v>
      </c>
      <c r="AD88" s="2">
        <v>6.3821780229154201E-3</v>
      </c>
      <c r="AE88" s="2">
        <v>6.5161487257369505E-2</v>
      </c>
      <c r="AF88" s="2">
        <v>-4.8695110595440103E-3</v>
      </c>
      <c r="AG88" s="2">
        <v>1.8448754962457599E-3</v>
      </c>
      <c r="AH88" s="2">
        <v>1.2872148418512599E-2</v>
      </c>
      <c r="AI88" s="2">
        <v>3.70249988751501E-3</v>
      </c>
      <c r="AJ88" s="2">
        <v>6.7573154524627893E-2</v>
      </c>
      <c r="AK88" s="2">
        <v>4.6365568905142603E-2</v>
      </c>
      <c r="AL88" s="2">
        <v>8.0510950010037594E-2</v>
      </c>
      <c r="AM88" s="2">
        <v>2.73393128255482E-2</v>
      </c>
      <c r="AN88" s="2">
        <v>6.3335501757305707E-2</v>
      </c>
      <c r="AO88" s="2">
        <v>7.3534034496756606E-2</v>
      </c>
      <c r="AP88" s="2">
        <v>3.3183985594260799E-2</v>
      </c>
      <c r="AQ88" s="2">
        <v>5.8695002839875901E-2</v>
      </c>
      <c r="AR88" s="2">
        <v>3.4387022188825798E-2</v>
      </c>
      <c r="AS88" s="2">
        <v>7.3767533296629897E-2</v>
      </c>
      <c r="AT88" s="2">
        <v>8.5729281016292694E-2</v>
      </c>
      <c r="AU88" s="2">
        <v>9.3608850927451498E-2</v>
      </c>
      <c r="AV88" s="2">
        <v>2.93623180307706E-2</v>
      </c>
      <c r="AW88" s="2">
        <v>6.9362602335454196E-3</v>
      </c>
      <c r="AX88" s="2">
        <v>2.7623338224529798E-2</v>
      </c>
      <c r="AY88" s="2">
        <v>8.4465330509825298E-2</v>
      </c>
      <c r="AZ88" s="2">
        <v>5.7199703048552902E-2</v>
      </c>
      <c r="BA88" s="2">
        <v>9.1597129649873002E-2</v>
      </c>
      <c r="BB88" s="2">
        <v>6.5250839556087195E-2</v>
      </c>
      <c r="BC88" s="2">
        <v>8.1549135563513203E-2</v>
      </c>
      <c r="BD88" s="2">
        <v>5.90680270291013E-2</v>
      </c>
      <c r="BE88" s="2">
        <v>6.3242278962159296E-2</v>
      </c>
      <c r="BF88" s="2">
        <v>2.7042880212690301E-4</v>
      </c>
      <c r="BG88" s="2">
        <v>4.4451658676658803E-2</v>
      </c>
      <c r="BH88" s="2">
        <v>1.20363482102496E-2</v>
      </c>
      <c r="BI88" s="2">
        <v>5.4892004578355698E-2</v>
      </c>
      <c r="BJ88" s="2">
        <v>8.8532836042851198E-2</v>
      </c>
      <c r="BK88" s="2">
        <v>1.01658192435851E-2</v>
      </c>
      <c r="BL88" s="2">
        <v>2.60529066766357E-3</v>
      </c>
      <c r="BM88" s="2">
        <v>1.7837632643395301E-2</v>
      </c>
      <c r="BN88" s="2">
        <v>6.6159338426562001E-3</v>
      </c>
      <c r="BO88" s="2">
        <v>1.0544747516471199E-2</v>
      </c>
      <c r="BP88" s="2">
        <v>6.4325990254486307E-2</v>
      </c>
      <c r="BQ88" s="2">
        <v>3.9821226504499901E-2</v>
      </c>
      <c r="BR88" s="2">
        <v>8.5761522812712501E-2</v>
      </c>
      <c r="BS88" s="2">
        <v>0.103616166378227</v>
      </c>
      <c r="BT88" s="2">
        <v>-4.30819530124304E-3</v>
      </c>
      <c r="BU88" s="2">
        <v>3.7183104516837602E-2</v>
      </c>
      <c r="BV88" s="2">
        <v>4.6799027303392499E-2</v>
      </c>
      <c r="BW88" s="2">
        <v>6.9761878789292006E-2</v>
      </c>
      <c r="BX88" s="2">
        <v>5.0431542704272102E-2</v>
      </c>
      <c r="BY88" s="2">
        <v>3.56251266201702E-2</v>
      </c>
      <c r="BZ88" s="2">
        <v>8.1744035336405493E-2</v>
      </c>
      <c r="CA88" s="2">
        <v>5.82508608667172E-2</v>
      </c>
      <c r="CB88" s="2">
        <v>7.5727329571293897E-2</v>
      </c>
      <c r="CC88" s="2">
        <v>3.10969038452522E-2</v>
      </c>
      <c r="CD88" s="2">
        <v>2.6053172352631701E-2</v>
      </c>
      <c r="CE88" s="2">
        <v>-3.8289608655039001E-3</v>
      </c>
      <c r="CF88" s="2">
        <v>3.0957959995674099E-2</v>
      </c>
      <c r="CG88" s="2">
        <v>1</v>
      </c>
      <c r="CH88" s="2">
        <v>2.8754241730274199E-2</v>
      </c>
      <c r="CI88" s="2">
        <v>4.2996828906067201E-2</v>
      </c>
      <c r="CJ88" s="2">
        <v>4.9949361680497802E-2</v>
      </c>
      <c r="CK88" s="2">
        <v>8.3922504027939299E-2</v>
      </c>
    </row>
    <row r="89" spans="1:89" x14ac:dyDescent="0.25">
      <c r="A89" s="2">
        <v>1.1912366395508099E-3</v>
      </c>
      <c r="B89" s="2">
        <v>2.7661189949118301E-2</v>
      </c>
      <c r="C89" s="2">
        <v>2.7783146165933699E-2</v>
      </c>
      <c r="D89" s="2">
        <v>4.9455268563635801E-2</v>
      </c>
      <c r="E89" s="2">
        <v>2.2171219057440801E-2</v>
      </c>
      <c r="F89" s="2">
        <v>4.0958927482687001E-2</v>
      </c>
      <c r="G89" s="2">
        <v>5.62955240369368E-2</v>
      </c>
      <c r="H89" s="2">
        <v>8.9221131443291496E-2</v>
      </c>
      <c r="I89" s="2">
        <v>3.7036018963090597E-2</v>
      </c>
      <c r="J89" s="2">
        <v>2.03316903365327E-2</v>
      </c>
      <c r="K89" s="2">
        <v>2.0087905101692899E-3</v>
      </c>
      <c r="L89" s="2">
        <v>9.6202684740328698E-2</v>
      </c>
      <c r="M89" s="2">
        <v>-4.5732815638807297E-3</v>
      </c>
      <c r="N89" s="2">
        <v>7.2286827608313495E-2</v>
      </c>
      <c r="O89" s="2">
        <v>4.1483633711172203E-2</v>
      </c>
      <c r="P89" s="2">
        <v>5.9129039282969698E-2</v>
      </c>
      <c r="Q89" s="2">
        <v>2.2229170878354499E-3</v>
      </c>
      <c r="R89" s="2">
        <v>1.04448577637369E-2</v>
      </c>
      <c r="S89" s="2">
        <v>6.3989481307473303E-3</v>
      </c>
      <c r="T89" s="2">
        <v>1.1705673975154899E-2</v>
      </c>
      <c r="U89" s="2">
        <v>4.51766467968574E-2</v>
      </c>
      <c r="V89" s="2">
        <v>3.6398619404627297E-2</v>
      </c>
      <c r="W89" s="2">
        <v>2.9003847143195899E-2</v>
      </c>
      <c r="X89" s="2">
        <v>5.9801587467292203E-3</v>
      </c>
      <c r="Y89" s="2">
        <v>1.24898543944129E-2</v>
      </c>
      <c r="Z89" s="2">
        <v>9.3937439816699497E-2</v>
      </c>
      <c r="AA89" s="2">
        <v>2.55330594147293E-2</v>
      </c>
      <c r="AB89" s="2">
        <v>2.9746666515770501E-2</v>
      </c>
      <c r="AC89" s="2">
        <v>1.3664500325946599E-2</v>
      </c>
      <c r="AD89" s="2">
        <v>5.7582682895122098E-3</v>
      </c>
      <c r="AE89" s="2">
        <v>3.7450087381388601E-2</v>
      </c>
      <c r="AF89" s="2">
        <v>7.4807500502278102E-3</v>
      </c>
      <c r="AG89" s="2">
        <v>8.2546364007580304E-4</v>
      </c>
      <c r="AH89" s="2">
        <v>3.6459404096750699E-2</v>
      </c>
      <c r="AI89" s="2">
        <v>1.4793927774431099E-2</v>
      </c>
      <c r="AJ89" s="2">
        <v>2.6582837067340701E-2</v>
      </c>
      <c r="AK89" s="2">
        <v>4.80229326165523E-2</v>
      </c>
      <c r="AL89" s="2">
        <v>5.1595232116122297E-2</v>
      </c>
      <c r="AM89" s="2">
        <v>3.9768818939772202E-2</v>
      </c>
      <c r="AN89" s="2">
        <v>3.1504835621535603E-2</v>
      </c>
      <c r="AO89" s="2">
        <v>7.1163622318737296E-2</v>
      </c>
      <c r="AP89" s="2">
        <v>3.2258944079146597E-2</v>
      </c>
      <c r="AQ89" s="2">
        <v>3.6897112186106903E-2</v>
      </c>
      <c r="AR89" s="2">
        <v>2.6942604162610798E-2</v>
      </c>
      <c r="AS89" s="2">
        <v>6.0271757865277699E-2</v>
      </c>
      <c r="AT89" s="2">
        <v>4.2381158440882999E-2</v>
      </c>
      <c r="AU89" s="2">
        <v>9.1337511511932507E-2</v>
      </c>
      <c r="AV89" s="2">
        <v>5.3627956324536E-2</v>
      </c>
      <c r="AW89" s="2">
        <v>1.34992639568868E-2</v>
      </c>
      <c r="AX89" s="2">
        <v>2.7159166396783799E-2</v>
      </c>
      <c r="AY89" s="2">
        <v>7.9634893198628806E-2</v>
      </c>
      <c r="AZ89" s="2">
        <v>3.92826033754737E-2</v>
      </c>
      <c r="BA89" s="2">
        <v>6.8925736397368806E-2</v>
      </c>
      <c r="BB89" s="2">
        <v>8.4226599443840006E-2</v>
      </c>
      <c r="BC89" s="2">
        <v>7.3092115762160403E-2</v>
      </c>
      <c r="BD89" s="2">
        <v>4.28250447747111E-2</v>
      </c>
      <c r="BE89" s="2">
        <v>5.5676867027045003E-2</v>
      </c>
      <c r="BF89" s="2">
        <v>-8.6681517108090494E-3</v>
      </c>
      <c r="BG89" s="2">
        <v>5.6742902018820797E-2</v>
      </c>
      <c r="BH89" s="2">
        <v>2.7546690585141202E-3</v>
      </c>
      <c r="BI89" s="2">
        <v>3.2763660073624801E-2</v>
      </c>
      <c r="BJ89" s="2">
        <v>5.3991796204724198E-2</v>
      </c>
      <c r="BK89" s="2">
        <v>1.6322876863375E-2</v>
      </c>
      <c r="BL89" s="2">
        <v>1.6273778048575899E-2</v>
      </c>
      <c r="BM89" s="2">
        <v>1.7738991424717899E-2</v>
      </c>
      <c r="BN89" s="2">
        <v>5.7276522619341703E-3</v>
      </c>
      <c r="BO89" s="2">
        <v>5.60447610133502E-3</v>
      </c>
      <c r="BP89" s="2">
        <v>6.6527168344195906E-2</v>
      </c>
      <c r="BQ89" s="2">
        <v>3.6958744497255197E-2</v>
      </c>
      <c r="BR89" s="2">
        <v>9.6779123198202505E-2</v>
      </c>
      <c r="BS89" s="2">
        <v>8.5836499396296298E-2</v>
      </c>
      <c r="BT89" s="2">
        <v>-6.4171319053482698E-3</v>
      </c>
      <c r="BU89" s="2">
        <v>3.6003169530087302E-2</v>
      </c>
      <c r="BV89" s="2">
        <v>4.9210189890995099E-2</v>
      </c>
      <c r="BW89" s="2">
        <v>4.6793783000371597E-2</v>
      </c>
      <c r="BX89" s="2">
        <v>4.7647039445751202E-2</v>
      </c>
      <c r="BY89" s="2">
        <v>3.7434831505855901E-2</v>
      </c>
      <c r="BZ89" s="2">
        <v>5.9747409181537897E-2</v>
      </c>
      <c r="CA89" s="2">
        <v>5.04266287277804E-2</v>
      </c>
      <c r="CB89" s="2">
        <v>8.2958261089940505E-2</v>
      </c>
      <c r="CC89" s="2">
        <v>3.7960908672258903E-2</v>
      </c>
      <c r="CD89" s="2">
        <v>4.11320536664357E-2</v>
      </c>
      <c r="CE89" s="2">
        <v>1.6269269429350999E-2</v>
      </c>
      <c r="CF89" s="2">
        <v>2.4705820491589401E-2</v>
      </c>
      <c r="CG89" s="2">
        <v>2.8754241730274199E-2</v>
      </c>
      <c r="CH89" s="2">
        <v>1</v>
      </c>
      <c r="CI89" s="2">
        <v>0.111206449170473</v>
      </c>
      <c r="CJ89" s="2">
        <v>3.8309647764343702E-2</v>
      </c>
      <c r="CK89" s="2">
        <v>8.77508296574743E-2</v>
      </c>
    </row>
    <row r="90" spans="1:89" x14ac:dyDescent="0.25">
      <c r="A90" s="2">
        <v>1.49274176244675E-2</v>
      </c>
      <c r="B90" s="2">
        <v>5.3824694634619898E-2</v>
      </c>
      <c r="C90" s="2">
        <v>5.1362231349824899E-2</v>
      </c>
      <c r="D90" s="2">
        <v>7.8745197048196394E-2</v>
      </c>
      <c r="E90" s="2">
        <v>2.1867187823963699E-2</v>
      </c>
      <c r="F90" s="2">
        <v>6.0215624973564801E-2</v>
      </c>
      <c r="G90" s="2">
        <v>8.7566594066652501E-2</v>
      </c>
      <c r="H90" s="2">
        <v>0.14039614498585201</v>
      </c>
      <c r="I90" s="2">
        <v>5.8594174660686199E-2</v>
      </c>
      <c r="J90" s="2">
        <v>1.22049553537542E-2</v>
      </c>
      <c r="K90" s="2">
        <v>8.54428578892104E-3</v>
      </c>
      <c r="L90" s="2">
        <v>0.15240274172307999</v>
      </c>
      <c r="M90" s="2">
        <v>-4.9397828490907103E-3</v>
      </c>
      <c r="N90" s="2">
        <v>9.3254668382481101E-2</v>
      </c>
      <c r="O90" s="2">
        <v>7.4998226075736099E-2</v>
      </c>
      <c r="P90" s="2">
        <v>8.0371302797640098E-2</v>
      </c>
      <c r="Q90" s="2">
        <v>5.3304561621603198E-3</v>
      </c>
      <c r="R90" s="2">
        <v>9.5530954966117892E-3</v>
      </c>
      <c r="S90" s="2">
        <v>4.4966941315797799E-3</v>
      </c>
      <c r="T90" s="2">
        <v>1.51391652332429E-2</v>
      </c>
      <c r="U90" s="2">
        <v>6.8534828281158103E-2</v>
      </c>
      <c r="V90" s="2">
        <v>6.6491828657489593E-2</v>
      </c>
      <c r="W90" s="2">
        <v>2.7010068879657598E-2</v>
      </c>
      <c r="X90" s="2">
        <v>9.5888879934253098E-3</v>
      </c>
      <c r="Y90" s="2">
        <v>6.3758149184619702E-3</v>
      </c>
      <c r="Z90" s="2">
        <v>0.146509637898422</v>
      </c>
      <c r="AA90" s="2">
        <v>5.2890583746807697E-2</v>
      </c>
      <c r="AB90" s="2">
        <v>3.8639392591968601E-2</v>
      </c>
      <c r="AC90" s="2">
        <v>1.3001031762244E-2</v>
      </c>
      <c r="AD90" s="2">
        <v>7.2571908776521803E-3</v>
      </c>
      <c r="AE90" s="2">
        <v>4.69787294111371E-2</v>
      </c>
      <c r="AF90" s="2">
        <v>3.3158627049025501E-3</v>
      </c>
      <c r="AG90" s="2">
        <v>1.16582422492975E-2</v>
      </c>
      <c r="AH90" s="2">
        <v>3.3843575698723198E-2</v>
      </c>
      <c r="AI90" s="2">
        <v>9.4606879395114606E-3</v>
      </c>
      <c r="AJ90" s="2">
        <v>4.1441895383951599E-2</v>
      </c>
      <c r="AK90" s="2">
        <v>7.6855911185777198E-2</v>
      </c>
      <c r="AL90" s="2">
        <v>0.11086291871798</v>
      </c>
      <c r="AM90" s="2">
        <v>4.4184967476666399E-2</v>
      </c>
      <c r="AN90" s="2">
        <v>5.4793923619381103E-2</v>
      </c>
      <c r="AO90" s="2">
        <v>0.109558666933902</v>
      </c>
      <c r="AP90" s="2">
        <v>5.22525605637503E-2</v>
      </c>
      <c r="AQ90" s="2">
        <v>7.4659558614097496E-2</v>
      </c>
      <c r="AR90" s="2">
        <v>3.8744458174772997E-2</v>
      </c>
      <c r="AS90" s="2">
        <v>9.6913060998338699E-2</v>
      </c>
      <c r="AT90" s="2">
        <v>9.8268132972887806E-2</v>
      </c>
      <c r="AU90" s="2">
        <v>0.152388343370465</v>
      </c>
      <c r="AV90" s="2">
        <v>7.88145219262925E-2</v>
      </c>
      <c r="AW90" s="2">
        <v>1.3284721581064101E-2</v>
      </c>
      <c r="AX90" s="2">
        <v>4.0780315013687798E-2</v>
      </c>
      <c r="AY90" s="2">
        <v>0.14281583305037701</v>
      </c>
      <c r="AZ90" s="2">
        <v>7.8393887422919598E-2</v>
      </c>
      <c r="BA90" s="2">
        <v>0.111678553429919</v>
      </c>
      <c r="BB90" s="2">
        <v>0.116830374705589</v>
      </c>
      <c r="BC90" s="2">
        <v>0.13262833220429401</v>
      </c>
      <c r="BD90" s="2">
        <v>8.1697868650964206E-2</v>
      </c>
      <c r="BE90" s="2">
        <v>7.1828683215142894E-2</v>
      </c>
      <c r="BF90" s="2">
        <v>-6.8158180478993203E-3</v>
      </c>
      <c r="BG90" s="2">
        <v>7.3842057084784293E-2</v>
      </c>
      <c r="BH90" s="2">
        <v>1.23061265977416E-2</v>
      </c>
      <c r="BI90" s="2">
        <v>3.8570281469150501E-2</v>
      </c>
      <c r="BJ90" s="2">
        <v>8.85419571329365E-2</v>
      </c>
      <c r="BK90" s="2">
        <v>1.85231338394518E-2</v>
      </c>
      <c r="BL90" s="2">
        <v>1.9691768887668701E-2</v>
      </c>
      <c r="BM90" s="2">
        <v>1.6783511999832301E-2</v>
      </c>
      <c r="BN90" s="2">
        <v>1.17118375625112E-3</v>
      </c>
      <c r="BO90" s="2">
        <v>9.1575363530231099E-3</v>
      </c>
      <c r="BP90" s="2">
        <v>0.11441826240029</v>
      </c>
      <c r="BQ90" s="2">
        <v>3.6898539823943199E-2</v>
      </c>
      <c r="BR90" s="2">
        <v>0.156528403358597</v>
      </c>
      <c r="BS90" s="2">
        <v>0.12027264752394499</v>
      </c>
      <c r="BT90" s="2">
        <v>5.0200914673600603E-3</v>
      </c>
      <c r="BU90" s="2">
        <v>4.6546738911864102E-2</v>
      </c>
      <c r="BV90" s="2">
        <v>6.6470451725312601E-2</v>
      </c>
      <c r="BW90" s="2">
        <v>8.1456485958852798E-2</v>
      </c>
      <c r="BX90" s="2">
        <v>8.7502528342063901E-2</v>
      </c>
      <c r="BY90" s="2">
        <v>7.28742018201428E-2</v>
      </c>
      <c r="BZ90" s="2">
        <v>0.115253999448647</v>
      </c>
      <c r="CA90" s="2">
        <v>7.3381390452171999E-2</v>
      </c>
      <c r="CB90" s="2">
        <v>0.14306595828419399</v>
      </c>
      <c r="CC90" s="2">
        <v>6.9138489684495194E-2</v>
      </c>
      <c r="CD90" s="2">
        <v>5.84164191101081E-2</v>
      </c>
      <c r="CE90" s="2">
        <v>3.51309303575732E-3</v>
      </c>
      <c r="CF90" s="2">
        <v>3.6594726585868202E-2</v>
      </c>
      <c r="CG90" s="2">
        <v>4.2996828906067201E-2</v>
      </c>
      <c r="CH90" s="2">
        <v>0.111206449170473</v>
      </c>
      <c r="CI90" s="2">
        <v>1</v>
      </c>
      <c r="CJ90" s="2">
        <v>7.7645874592778899E-2</v>
      </c>
      <c r="CK90" s="2">
        <v>0.16177397056343701</v>
      </c>
    </row>
    <row r="91" spans="1:89" x14ac:dyDescent="0.25">
      <c r="A91" s="2">
        <v>7.39908370095658E-3</v>
      </c>
      <c r="B91" s="2">
        <v>5.4894948967149498E-2</v>
      </c>
      <c r="C91" s="2">
        <v>5.6133454309135397E-2</v>
      </c>
      <c r="D91" s="2">
        <v>6.1366362289801898E-2</v>
      </c>
      <c r="E91" s="2">
        <v>2.0206152829747501E-2</v>
      </c>
      <c r="F91" s="2">
        <v>6.3631244918397098E-2</v>
      </c>
      <c r="G91" s="2">
        <v>8.2758390737282098E-2</v>
      </c>
      <c r="H91" s="2">
        <v>0.12630784377436299</v>
      </c>
      <c r="I91" s="2">
        <v>5.2450400286444099E-2</v>
      </c>
      <c r="J91" s="2">
        <v>6.6144077202009701E-3</v>
      </c>
      <c r="K91" s="2">
        <v>3.2386281559380601E-3</v>
      </c>
      <c r="L91" s="2">
        <v>0.13751021939232899</v>
      </c>
      <c r="M91" s="2">
        <v>-7.3778716073286902E-3</v>
      </c>
      <c r="N91" s="2">
        <v>9.7683021792138502E-2</v>
      </c>
      <c r="O91" s="2">
        <v>8.0151105047931506E-2</v>
      </c>
      <c r="P91" s="2">
        <v>7.5146130170534703E-2</v>
      </c>
      <c r="Q91" s="2">
        <v>-2.42400550142685E-4</v>
      </c>
      <c r="R91" s="2">
        <v>-3.7168449239602399E-3</v>
      </c>
      <c r="S91" s="2">
        <v>1.6470917459331699E-2</v>
      </c>
      <c r="T91" s="2">
        <v>4.5077177791182001E-3</v>
      </c>
      <c r="U91" s="2">
        <v>7.5652037903195204E-2</v>
      </c>
      <c r="V91" s="2">
        <v>4.3133147766174197E-2</v>
      </c>
      <c r="W91" s="2">
        <v>1.4195448366561799E-2</v>
      </c>
      <c r="X91" s="2">
        <v>5.2325669083564197E-3</v>
      </c>
      <c r="Y91" s="2">
        <v>-6.2896244221037601E-4</v>
      </c>
      <c r="Z91" s="2">
        <v>0.148232396774447</v>
      </c>
      <c r="AA91" s="2">
        <v>2.9813145771741802E-2</v>
      </c>
      <c r="AB91" s="2">
        <v>3.6367280681260897E-2</v>
      </c>
      <c r="AC91" s="2">
        <v>-3.2614798857502798E-3</v>
      </c>
      <c r="AD91" s="2">
        <v>8.8182649836146508E-3</v>
      </c>
      <c r="AE91" s="2">
        <v>6.9315966103459095E-2</v>
      </c>
      <c r="AF91" s="2">
        <v>4.46541798994529E-3</v>
      </c>
      <c r="AG91" s="2">
        <v>2.5570505583486398E-3</v>
      </c>
      <c r="AH91" s="2">
        <v>2.2393597030398501E-2</v>
      </c>
      <c r="AI91" s="2">
        <v>1.5789117796931498E-2</v>
      </c>
      <c r="AJ91" s="2">
        <v>4.3874175235476501E-2</v>
      </c>
      <c r="AK91" s="2">
        <v>0.138977240285171</v>
      </c>
      <c r="AL91" s="2">
        <v>0.108543866238808</v>
      </c>
      <c r="AM91" s="2">
        <v>3.9493756722664301E-2</v>
      </c>
      <c r="AN91" s="2">
        <v>4.8349611948959197E-2</v>
      </c>
      <c r="AO91" s="2">
        <v>0.102540841348017</v>
      </c>
      <c r="AP91" s="2">
        <v>4.61968877371201E-2</v>
      </c>
      <c r="AQ91" s="2">
        <v>8.69370977119584E-2</v>
      </c>
      <c r="AR91" s="2">
        <v>3.8897966444170297E-2</v>
      </c>
      <c r="AS91" s="2">
        <v>0.11540780763116699</v>
      </c>
      <c r="AT91" s="2">
        <v>0.112392506236498</v>
      </c>
      <c r="AU91" s="2">
        <v>0.15189590756567301</v>
      </c>
      <c r="AV91" s="2">
        <v>6.7724216125248607E-2</v>
      </c>
      <c r="AW91" s="2">
        <v>9.8653639143479101E-3</v>
      </c>
      <c r="AX91" s="2">
        <v>4.8825152867137199E-2</v>
      </c>
      <c r="AY91" s="2">
        <v>0.122931351740336</v>
      </c>
      <c r="AZ91" s="2">
        <v>0.11980898456354599</v>
      </c>
      <c r="BA91" s="2">
        <v>0.112991884492991</v>
      </c>
      <c r="BB91" s="2">
        <v>0.108339564233097</v>
      </c>
      <c r="BC91" s="2">
        <v>0.119397535053401</v>
      </c>
      <c r="BD91" s="2">
        <v>6.3941788859105606E-2</v>
      </c>
      <c r="BE91" s="2">
        <v>8.0143166993115605E-2</v>
      </c>
      <c r="BF91" s="2">
        <v>-5.7839600015454698E-3</v>
      </c>
      <c r="BG91" s="2">
        <v>6.5970347654097899E-2</v>
      </c>
      <c r="BH91" s="2">
        <v>7.0553743208583803E-3</v>
      </c>
      <c r="BI91" s="2">
        <v>3.1696113202951098E-2</v>
      </c>
      <c r="BJ91" s="2">
        <v>0.108491864089382</v>
      </c>
      <c r="BK91" s="2">
        <v>7.5017770624829297E-3</v>
      </c>
      <c r="BL91" s="2">
        <v>2.3984973425972601E-2</v>
      </c>
      <c r="BM91" s="2">
        <v>2.3512944732744401E-2</v>
      </c>
      <c r="BN91" s="2">
        <v>1.69506101060055E-3</v>
      </c>
      <c r="BO91" s="2">
        <v>1.2101514242502699E-2</v>
      </c>
      <c r="BP91" s="2">
        <v>9.7504084857417295E-2</v>
      </c>
      <c r="BQ91" s="2">
        <v>5.8202047033432597E-2</v>
      </c>
      <c r="BR91" s="2">
        <v>0.13260029802491299</v>
      </c>
      <c r="BS91" s="2">
        <v>0.124765742780074</v>
      </c>
      <c r="BT91" s="2">
        <v>1.44034162576556E-2</v>
      </c>
      <c r="BU91" s="2">
        <v>3.63605487799048E-2</v>
      </c>
      <c r="BV91" s="2">
        <v>6.1186990914407602E-2</v>
      </c>
      <c r="BW91" s="2">
        <v>8.7320190866301106E-2</v>
      </c>
      <c r="BX91" s="2">
        <v>0.134688512904268</v>
      </c>
      <c r="BY91" s="2">
        <v>6.1956632776015402E-2</v>
      </c>
      <c r="BZ91" s="2">
        <v>9.60964872888736E-2</v>
      </c>
      <c r="CA91" s="2">
        <v>5.9438692582701201E-2</v>
      </c>
      <c r="CB91" s="2">
        <v>0.132331256543534</v>
      </c>
      <c r="CC91" s="2">
        <v>8.8833731600133706E-2</v>
      </c>
      <c r="CD91" s="2">
        <v>6.1760316439889197E-2</v>
      </c>
      <c r="CE91" s="2">
        <v>9.0199552122974605E-3</v>
      </c>
      <c r="CF91" s="2">
        <v>1.9814200113791602E-2</v>
      </c>
      <c r="CG91" s="2">
        <v>4.9949361680497802E-2</v>
      </c>
      <c r="CH91" s="2">
        <v>3.8309647764343702E-2</v>
      </c>
      <c r="CI91" s="2">
        <v>7.7645874592778899E-2</v>
      </c>
      <c r="CJ91" s="2">
        <v>1</v>
      </c>
      <c r="CK91" s="2">
        <v>0.149113475754589</v>
      </c>
    </row>
    <row r="92" spans="1:89" x14ac:dyDescent="0.25">
      <c r="A92" s="2">
        <v>2.5191750876735901E-2</v>
      </c>
      <c r="B92" s="2">
        <v>0.11051680801803</v>
      </c>
      <c r="C92" s="2">
        <v>9.44191086234102E-2</v>
      </c>
      <c r="D92" s="2">
        <v>0.12989106523562699</v>
      </c>
      <c r="E92" s="2">
        <v>4.4281016192759599E-2</v>
      </c>
      <c r="F92" s="2">
        <v>0.12283526658409299</v>
      </c>
      <c r="G92" s="2">
        <v>0.18552987396752299</v>
      </c>
      <c r="H92" s="2">
        <v>0.37174908553154101</v>
      </c>
      <c r="I92" s="2">
        <v>9.4010347118548096E-2</v>
      </c>
      <c r="J92" s="2">
        <v>9.2020710105878093E-3</v>
      </c>
      <c r="K92" s="2">
        <v>4.4892063307958203E-3</v>
      </c>
      <c r="L92" s="2">
        <v>0.38032731363197197</v>
      </c>
      <c r="M92" s="2">
        <v>8.2668067623450203E-3</v>
      </c>
      <c r="N92" s="2">
        <v>0.18874293274745199</v>
      </c>
      <c r="O92" s="2">
        <v>0.13225118098101099</v>
      </c>
      <c r="P92" s="2">
        <v>0.17511165480400401</v>
      </c>
      <c r="Q92" s="2">
        <v>5.94549527912446E-3</v>
      </c>
      <c r="R92" s="2">
        <v>6.961605677517E-3</v>
      </c>
      <c r="S92" s="2">
        <v>1.4209715469958001E-2</v>
      </c>
      <c r="T92" s="2">
        <v>7.3584365956037498E-3</v>
      </c>
      <c r="U92" s="2">
        <v>0.14070678814468501</v>
      </c>
      <c r="V92" s="2">
        <v>0.11733169516410299</v>
      </c>
      <c r="W92" s="2">
        <v>3.1644506850637202E-2</v>
      </c>
      <c r="X92" s="2">
        <v>8.1843209467754793E-3</v>
      </c>
      <c r="Y92" s="2">
        <v>1.42623968250485E-2</v>
      </c>
      <c r="Z92" s="2">
        <v>0.33544103907931799</v>
      </c>
      <c r="AA92" s="2">
        <v>6.5952341660676497E-2</v>
      </c>
      <c r="AB92" s="2">
        <v>7.2206457676421004E-2</v>
      </c>
      <c r="AC92" s="2">
        <v>4.66307919909558E-3</v>
      </c>
      <c r="AD92" s="2">
        <v>9.0612887826495396E-3</v>
      </c>
      <c r="AE92" s="2">
        <v>9.8470773156847796E-2</v>
      </c>
      <c r="AF92" s="2">
        <v>4.8436702405182802E-3</v>
      </c>
      <c r="AG92" s="2">
        <v>1.44040742764345E-2</v>
      </c>
      <c r="AH92" s="2">
        <v>6.1822404711476903E-2</v>
      </c>
      <c r="AI92" s="2">
        <v>1.9303009986952901E-2</v>
      </c>
      <c r="AJ92" s="2">
        <v>6.5330195336525995E-2</v>
      </c>
      <c r="AK92" s="2">
        <v>0.157327015648657</v>
      </c>
      <c r="AL92" s="2">
        <v>0.26949499040489699</v>
      </c>
      <c r="AM92" s="2">
        <v>7.7766871803229706E-2</v>
      </c>
      <c r="AN92" s="2">
        <v>0.101707506207089</v>
      </c>
      <c r="AO92" s="2">
        <v>0.239967666538379</v>
      </c>
      <c r="AP92" s="2">
        <v>9.9916602149708003E-2</v>
      </c>
      <c r="AQ92" s="2">
        <v>0.14010773199499099</v>
      </c>
      <c r="AR92" s="2">
        <v>6.1581473197044302E-2</v>
      </c>
      <c r="AS92" s="2">
        <v>0.22708640266180499</v>
      </c>
      <c r="AT92" s="2">
        <v>0.18099438565565401</v>
      </c>
      <c r="AU92" s="2">
        <v>0.42569765962866801</v>
      </c>
      <c r="AV92" s="2">
        <v>0.13933488346260101</v>
      </c>
      <c r="AW92" s="2">
        <v>2.3836617361673501E-2</v>
      </c>
      <c r="AX92" s="2">
        <v>8.5175885811476407E-2</v>
      </c>
      <c r="AY92" s="2">
        <v>0.35728449795402301</v>
      </c>
      <c r="AZ92" s="2">
        <v>0.15861020337663301</v>
      </c>
      <c r="BA92" s="2">
        <v>0.26754581236131098</v>
      </c>
      <c r="BB92" s="2">
        <v>0.27192346727407601</v>
      </c>
      <c r="BC92" s="2">
        <v>0.27956835059402402</v>
      </c>
      <c r="BD92" s="2">
        <v>0.133865545612188</v>
      </c>
      <c r="BE92" s="2">
        <v>0.15035580362388801</v>
      </c>
      <c r="BF92" s="2">
        <v>-1.0864636302568001E-3</v>
      </c>
      <c r="BG92" s="2">
        <v>0.16011246009111599</v>
      </c>
      <c r="BH92" s="2">
        <v>1.7766077974651101E-2</v>
      </c>
      <c r="BI92" s="2">
        <v>7.2143324668063794E-2</v>
      </c>
      <c r="BJ92" s="2">
        <v>0.19983208361090599</v>
      </c>
      <c r="BK92" s="2">
        <v>1.3085024692954099E-2</v>
      </c>
      <c r="BL92" s="2">
        <v>2.2667204042009802E-2</v>
      </c>
      <c r="BM92" s="2">
        <v>4.70944918038897E-2</v>
      </c>
      <c r="BN92" s="2">
        <v>6.6637630229376297E-3</v>
      </c>
      <c r="BO92" s="2">
        <v>5.9780336887169296E-3</v>
      </c>
      <c r="BP92" s="2">
        <v>0.22199483173450599</v>
      </c>
      <c r="BQ92" s="2">
        <v>8.4267377936912705E-2</v>
      </c>
      <c r="BR92" s="2">
        <v>0.38770665094462298</v>
      </c>
      <c r="BS92" s="2">
        <v>0.24757291111062199</v>
      </c>
      <c r="BT92" s="2">
        <v>4.6413168851008801E-3</v>
      </c>
      <c r="BU92" s="2">
        <v>9.1075398444278394E-2</v>
      </c>
      <c r="BV92" s="2">
        <v>0.130007049922026</v>
      </c>
      <c r="BW92" s="2">
        <v>0.15814161762353299</v>
      </c>
      <c r="BX92" s="2">
        <v>0.175258387741557</v>
      </c>
      <c r="BY92" s="2">
        <v>0.138835233821514</v>
      </c>
      <c r="BZ92" s="2">
        <v>0.21962638669103501</v>
      </c>
      <c r="CA92" s="2">
        <v>0.14010934014715301</v>
      </c>
      <c r="CB92" s="2">
        <v>0.29377119296836801</v>
      </c>
      <c r="CC92" s="2">
        <v>0.130603254725108</v>
      </c>
      <c r="CD92" s="2">
        <v>0.11660433423472601</v>
      </c>
      <c r="CE92" s="2">
        <v>1.17325752149527E-2</v>
      </c>
      <c r="CF92" s="2">
        <v>7.0088669258019098E-2</v>
      </c>
      <c r="CG92" s="2">
        <v>8.3922504027939299E-2</v>
      </c>
      <c r="CH92" s="2">
        <v>8.77508296574743E-2</v>
      </c>
      <c r="CI92" s="2">
        <v>0.16177397056343701</v>
      </c>
      <c r="CJ92" s="2">
        <v>0.149113475754589</v>
      </c>
      <c r="CK92" s="2">
        <v>1</v>
      </c>
    </row>
    <row r="94" spans="1:89" s="8" customFormat="1" x14ac:dyDescent="0.25">
      <c r="A94" s="8" t="s">
        <v>5</v>
      </c>
    </row>
    <row r="96" spans="1:89" x14ac:dyDescent="0.25">
      <c r="A96" s="2">
        <v>1</v>
      </c>
      <c r="B96" s="2">
        <v>6.4950983106133904E-3</v>
      </c>
      <c r="C96" s="2">
        <v>2.51574346573765E-2</v>
      </c>
      <c r="D96" s="2">
        <v>2.46387386113169E-2</v>
      </c>
      <c r="E96" s="2">
        <v>1.11700667876836E-2</v>
      </c>
      <c r="F96" s="2">
        <v>2.0077068717713299E-2</v>
      </c>
      <c r="G96" s="2">
        <v>8.4958232937895894E-3</v>
      </c>
      <c r="H96" s="2">
        <v>2.32541705069414E-2</v>
      </c>
      <c r="I96" s="2">
        <v>1.1385503930656101E-2</v>
      </c>
      <c r="J96" s="2">
        <v>1.4592999963123001E-3</v>
      </c>
      <c r="K96" s="2">
        <v>-1.9720798184861099E-3</v>
      </c>
      <c r="L96" s="2">
        <v>3.12320041116716E-2</v>
      </c>
      <c r="M96" s="2">
        <v>1.9248197104734199E-2</v>
      </c>
      <c r="N96" s="2">
        <v>3.0695700432267301E-2</v>
      </c>
      <c r="O96" s="2">
        <v>2.57579816045579E-2</v>
      </c>
      <c r="P96" s="2">
        <v>1.6969224753568601E-2</v>
      </c>
      <c r="Q96" s="2">
        <v>-2.4417765583035099E-3</v>
      </c>
      <c r="R96" s="2">
        <v>1.8206510904203101E-3</v>
      </c>
      <c r="S96" s="2">
        <v>5.30705985599517E-3</v>
      </c>
      <c r="T96" s="2">
        <v>1.7460596402717701E-2</v>
      </c>
      <c r="U96" s="2">
        <v>8.4505920701668392E-3</v>
      </c>
      <c r="V96" s="2">
        <v>2.9282720099418801E-2</v>
      </c>
      <c r="W96" s="2">
        <v>9.6936423868789305E-3</v>
      </c>
      <c r="X96" s="2">
        <v>1.26761957074765E-2</v>
      </c>
      <c r="Y96" s="2">
        <v>-1.9007768733569699E-3</v>
      </c>
      <c r="Z96" s="2">
        <v>2.3852282803758999E-2</v>
      </c>
      <c r="AA96" s="2">
        <v>1.26760257531877E-2</v>
      </c>
      <c r="AB96" s="2">
        <v>1.3442786025979101E-2</v>
      </c>
      <c r="AC96" s="2">
        <v>9.9436536480782892E-3</v>
      </c>
      <c r="AD96" s="2">
        <v>1.0948126436827301E-2</v>
      </c>
      <c r="AE96" s="2">
        <v>2.32525286745087E-2</v>
      </c>
      <c r="AF96" s="2">
        <v>1.0181096587076101E-3</v>
      </c>
      <c r="AG96" s="2">
        <v>2.6389521000300001E-4</v>
      </c>
      <c r="AH96" s="2">
        <v>9.5527367399455502E-3</v>
      </c>
      <c r="AI96" s="2">
        <v>-4.35456067452295E-3</v>
      </c>
      <c r="AJ96" s="2">
        <v>-4.8524822442306001E-3</v>
      </c>
      <c r="AK96" s="2">
        <v>1.0601737177488401E-2</v>
      </c>
      <c r="AL96" s="2">
        <v>1.1490780437348601E-2</v>
      </c>
      <c r="AM96" s="2">
        <v>1.9333694688252599E-2</v>
      </c>
      <c r="AN96" s="2">
        <v>9.1721181417699395E-3</v>
      </c>
      <c r="AO96" s="2">
        <v>2.2839156443008501E-2</v>
      </c>
      <c r="AP96" s="2">
        <v>1.13413676660436E-2</v>
      </c>
      <c r="AQ96" s="2">
        <v>1.7090229771639799E-2</v>
      </c>
      <c r="AR96" s="2">
        <v>1.4962858962340999E-2</v>
      </c>
      <c r="AS96" s="2">
        <v>2.7559352672541299E-2</v>
      </c>
      <c r="AT96" s="2">
        <v>1.2262115932709299E-2</v>
      </c>
      <c r="AU96" s="2">
        <v>1.7632101825647499E-2</v>
      </c>
      <c r="AV96" s="2">
        <v>1.5752583325065E-2</v>
      </c>
      <c r="AW96" s="2">
        <v>7.5449449535274901E-3</v>
      </c>
      <c r="AX96" s="2">
        <v>1.10217691133318E-2</v>
      </c>
      <c r="AY96" s="2">
        <v>2.1046576240162301E-2</v>
      </c>
      <c r="AZ96" s="2">
        <v>1.60566724252869E-2</v>
      </c>
      <c r="BA96" s="2">
        <v>2.5249751840507401E-2</v>
      </c>
      <c r="BB96" s="2">
        <v>3.2396418418656599E-2</v>
      </c>
      <c r="BC96" s="2">
        <v>3.4076127553383198E-2</v>
      </c>
      <c r="BD96" s="2">
        <v>9.7494054249524804E-3</v>
      </c>
      <c r="BE96" s="2">
        <v>3.0745424552507399E-3</v>
      </c>
      <c r="BF96" s="2">
        <v>-9.9646721770453705E-3</v>
      </c>
      <c r="BG96" s="2">
        <v>1.55126650930256E-2</v>
      </c>
      <c r="BH96" s="2">
        <v>1.6380403429077699E-2</v>
      </c>
      <c r="BI96" s="2">
        <v>1.7405328437003199E-2</v>
      </c>
      <c r="BJ96" s="2">
        <v>1.6642215613480799E-2</v>
      </c>
      <c r="BK96" s="2">
        <v>4.30575785110181E-3</v>
      </c>
      <c r="BL96" s="2">
        <v>-2.81041789454366E-3</v>
      </c>
      <c r="BM96" s="2">
        <v>8.0719731053428903E-3</v>
      </c>
      <c r="BN96" s="2">
        <v>6.2250739671974604E-3</v>
      </c>
      <c r="BO96" s="2">
        <v>2.4543612490323099E-3</v>
      </c>
      <c r="BP96" s="2">
        <v>3.3107964400761199E-2</v>
      </c>
      <c r="BQ96" s="2">
        <v>2.8537428490523601E-2</v>
      </c>
      <c r="BR96" s="2">
        <v>2.3657093990168399E-2</v>
      </c>
      <c r="BS96" s="2">
        <v>2.23325099877482E-2</v>
      </c>
      <c r="BT96" s="2">
        <v>1.0878655727148199E-3</v>
      </c>
      <c r="BU96" s="2">
        <v>9.5771258064124898E-2</v>
      </c>
      <c r="BV96" s="2">
        <v>2.8706326602486301E-2</v>
      </c>
      <c r="BW96" s="2">
        <v>2.4637759095746999E-2</v>
      </c>
      <c r="BX96" s="2">
        <v>2.0539448591730802E-2</v>
      </c>
      <c r="BY96" s="2">
        <v>2.5500902032193601E-2</v>
      </c>
      <c r="BZ96" s="2">
        <v>1.8470615827849899E-2</v>
      </c>
      <c r="CA96" s="2">
        <v>3.3363580462151599E-2</v>
      </c>
      <c r="CB96" s="2">
        <v>2.6829350872709601E-2</v>
      </c>
      <c r="CC96" s="2">
        <v>2.5793246470479998E-3</v>
      </c>
      <c r="CD96" s="2">
        <v>1.8061573603262601E-2</v>
      </c>
      <c r="CE96" s="2">
        <v>7.7737225944924703E-3</v>
      </c>
      <c r="CF96" s="2">
        <v>2.0019604049087699E-2</v>
      </c>
      <c r="CG96" s="2">
        <v>1.5461228745356E-2</v>
      </c>
      <c r="CH96" s="2">
        <v>1.6400038072767701E-3</v>
      </c>
      <c r="CI96" s="2">
        <v>1.6846929630505401E-2</v>
      </c>
      <c r="CJ96" s="2">
        <v>2.2298919862805699E-2</v>
      </c>
      <c r="CK96" s="2">
        <v>2.8265202571270201E-2</v>
      </c>
    </row>
    <row r="97" spans="1:89" x14ac:dyDescent="0.25">
      <c r="A97" s="2">
        <v>6.4950983106133904E-3</v>
      </c>
      <c r="B97" s="2">
        <v>1</v>
      </c>
      <c r="C97" s="2">
        <v>9.2433722942141694E-2</v>
      </c>
      <c r="D97" s="2">
        <v>0.17119769593713299</v>
      </c>
      <c r="E97" s="2">
        <v>6.0345799738803899E-2</v>
      </c>
      <c r="F97" s="2">
        <v>7.4481309114374297E-2</v>
      </c>
      <c r="G97" s="2">
        <v>4.6138791008382099E-2</v>
      </c>
      <c r="H97" s="2">
        <v>0.12155667048334801</v>
      </c>
      <c r="I97" s="2">
        <v>6.70318051741364E-2</v>
      </c>
      <c r="J97" s="2">
        <v>3.2973887380608E-3</v>
      </c>
      <c r="K97" s="2">
        <v>4.1844392799745798E-3</v>
      </c>
      <c r="L97" s="2">
        <v>0.138280488397274</v>
      </c>
      <c r="M97" s="2">
        <v>1.06111720235242E-2</v>
      </c>
      <c r="N97" s="2">
        <v>9.5033239043066098E-2</v>
      </c>
      <c r="O97" s="2">
        <v>6.8938358837310795E-2</v>
      </c>
      <c r="P97" s="2">
        <v>8.3798519230044E-2</v>
      </c>
      <c r="Q97" s="2">
        <v>1.21977372149005E-2</v>
      </c>
      <c r="R97" s="2">
        <v>-5.0187946971583003E-4</v>
      </c>
      <c r="S97" s="2">
        <v>-1.1683319181942001E-4</v>
      </c>
      <c r="T97" s="2">
        <v>6.1885369390253801E-4</v>
      </c>
      <c r="U97" s="2">
        <v>6.2623685404832E-2</v>
      </c>
      <c r="V97" s="2">
        <v>7.4476561655392695E-2</v>
      </c>
      <c r="W97" s="2">
        <v>1.64851871500903E-2</v>
      </c>
      <c r="X97" s="2">
        <v>1.61739976496015E-2</v>
      </c>
      <c r="Y97" s="2">
        <v>1.55948483500823E-2</v>
      </c>
      <c r="Z97" s="2">
        <v>0.116374355915672</v>
      </c>
      <c r="AA97" s="2">
        <v>1.7155635605214901E-2</v>
      </c>
      <c r="AB97" s="2">
        <v>1.8065728761230099E-2</v>
      </c>
      <c r="AC97" s="2">
        <v>2.2839677184780201E-2</v>
      </c>
      <c r="AD97" s="2">
        <v>7.5003125603459097E-3</v>
      </c>
      <c r="AE97" s="2">
        <v>5.78947870188855E-2</v>
      </c>
      <c r="AF97" s="2">
        <v>6.3770398184992598E-3</v>
      </c>
      <c r="AG97" s="2">
        <v>9.5234494269854E-3</v>
      </c>
      <c r="AH97" s="2">
        <v>2.4608332442821599E-2</v>
      </c>
      <c r="AI97" s="2">
        <v>3.8586537028769399E-3</v>
      </c>
      <c r="AJ97" s="2">
        <v>7.7178157599152794E-2</v>
      </c>
      <c r="AK97" s="2">
        <v>4.7516216759598703E-2</v>
      </c>
      <c r="AL97" s="2">
        <v>9.4118369883452499E-2</v>
      </c>
      <c r="AM97" s="2">
        <v>3.4410896346187103E-2</v>
      </c>
      <c r="AN97" s="2">
        <v>6.6852737531056902E-2</v>
      </c>
      <c r="AO97" s="2">
        <v>9.65311302354777E-2</v>
      </c>
      <c r="AP97" s="2">
        <v>5.4785070845227497E-2</v>
      </c>
      <c r="AQ97" s="2">
        <v>6.02570461265583E-2</v>
      </c>
      <c r="AR97" s="2">
        <v>5.1556796737160099E-2</v>
      </c>
      <c r="AS97" s="2">
        <v>8.72027580858456E-2</v>
      </c>
      <c r="AT97" s="2">
        <v>6.4499933507625701E-2</v>
      </c>
      <c r="AU97" s="2">
        <v>0.114214953941602</v>
      </c>
      <c r="AV97" s="2">
        <v>6.6814799682305304E-2</v>
      </c>
      <c r="AW97" s="2">
        <v>2.2264618716535099E-2</v>
      </c>
      <c r="AX97" s="2">
        <v>5.7831140056214203E-2</v>
      </c>
      <c r="AY97" s="2">
        <v>0.10329748305250901</v>
      </c>
      <c r="AZ97" s="2">
        <v>5.1871365967596998E-2</v>
      </c>
      <c r="BA97" s="2">
        <v>0.101393667510462</v>
      </c>
      <c r="BB97" s="2">
        <v>9.4397996225902905E-2</v>
      </c>
      <c r="BC97" s="2">
        <v>9.8419288850512099E-2</v>
      </c>
      <c r="BD97" s="2">
        <v>3.7259077994216697E-2</v>
      </c>
      <c r="BE97" s="2">
        <v>7.2162279296643594E-2</v>
      </c>
      <c r="BF97" s="2">
        <v>-6.2997526580014602E-3</v>
      </c>
      <c r="BG97" s="2">
        <v>8.02176040541899E-2</v>
      </c>
      <c r="BH97" s="2">
        <v>2.6510168114543799E-2</v>
      </c>
      <c r="BI97" s="2">
        <v>8.2519671397665695E-2</v>
      </c>
      <c r="BJ97" s="2">
        <v>8.3532553597446907E-2</v>
      </c>
      <c r="BK97" s="2">
        <v>7.5632912486806496E-3</v>
      </c>
      <c r="BL97" s="2">
        <v>1.24528982464429E-2</v>
      </c>
      <c r="BM97" s="2">
        <v>4.2070171543125798E-2</v>
      </c>
      <c r="BN97" s="2">
        <v>1.8353202236341602E-2</v>
      </c>
      <c r="BO97" s="2">
        <v>8.7926094539445398E-3</v>
      </c>
      <c r="BP97" s="2">
        <v>0.114131929909517</v>
      </c>
      <c r="BQ97" s="2">
        <v>8.1487682854243904E-2</v>
      </c>
      <c r="BR97" s="2">
        <v>0.130497532456851</v>
      </c>
      <c r="BS97" s="2">
        <v>0.12637912798131301</v>
      </c>
      <c r="BT97" s="2">
        <v>5.1116634789212202E-3</v>
      </c>
      <c r="BU97" s="2">
        <v>4.6498498095641501E-2</v>
      </c>
      <c r="BV97" s="2">
        <v>0.100882530260707</v>
      </c>
      <c r="BW97" s="2">
        <v>4.77874245271728E-2</v>
      </c>
      <c r="BX97" s="2">
        <v>5.0978320801034399E-2</v>
      </c>
      <c r="BY97" s="2">
        <v>7.4720839825494795E-2</v>
      </c>
      <c r="BZ97" s="2">
        <v>9.5100789404649902E-2</v>
      </c>
      <c r="CA97" s="2">
        <v>8.3076583314989405E-2</v>
      </c>
      <c r="CB97" s="2">
        <v>0.12660900779199999</v>
      </c>
      <c r="CC97" s="2">
        <v>3.9192212705660798E-2</v>
      </c>
      <c r="CD97" s="2">
        <v>5.3812098907463503E-2</v>
      </c>
      <c r="CE97" s="2">
        <v>7.4618261404852801E-3</v>
      </c>
      <c r="CF97" s="2">
        <v>5.83235904803555E-2</v>
      </c>
      <c r="CG97" s="2">
        <v>9.4351236659632798E-2</v>
      </c>
      <c r="CH97" s="2">
        <v>5.88645350567481E-3</v>
      </c>
      <c r="CI97" s="2">
        <v>4.2926604188680398E-2</v>
      </c>
      <c r="CJ97" s="2">
        <v>5.0423021410669303E-2</v>
      </c>
      <c r="CK97" s="2">
        <v>0.13296125824787</v>
      </c>
    </row>
    <row r="98" spans="1:89" x14ac:dyDescent="0.25">
      <c r="A98" s="2">
        <v>2.51574346573765E-2</v>
      </c>
      <c r="B98" s="2">
        <v>9.2433722942141694E-2</v>
      </c>
      <c r="C98" s="2">
        <v>1</v>
      </c>
      <c r="D98" s="2">
        <v>9.8233507564138997E-2</v>
      </c>
      <c r="E98" s="2">
        <v>7.3969836002022796E-2</v>
      </c>
      <c r="F98" s="2">
        <v>8.3611311475334904E-2</v>
      </c>
      <c r="G98" s="2">
        <v>0.112041461437747</v>
      </c>
      <c r="H98" s="2">
        <v>0.17787517071328199</v>
      </c>
      <c r="I98" s="2">
        <v>6.9951907248405595E-2</v>
      </c>
      <c r="J98" s="2">
        <v>7.8960318653595301E-3</v>
      </c>
      <c r="K98" s="2">
        <v>3.0336362550337699E-3</v>
      </c>
      <c r="L98" s="2">
        <v>0.200943253842084</v>
      </c>
      <c r="M98" s="2">
        <v>2.7115022467959101E-2</v>
      </c>
      <c r="N98" s="2">
        <v>0.153017233977331</v>
      </c>
      <c r="O98" s="2">
        <v>0.102638259829008</v>
      </c>
      <c r="P98" s="2">
        <v>0.12052622568124299</v>
      </c>
      <c r="Q98" s="2">
        <v>-6.3438943999199002E-3</v>
      </c>
      <c r="R98" s="2">
        <v>2.6893926738556298E-3</v>
      </c>
      <c r="S98" s="2">
        <v>-8.9930175988199093E-3</v>
      </c>
      <c r="T98" s="2">
        <v>6.9100244285062798E-3</v>
      </c>
      <c r="U98" s="2">
        <v>6.1186187244962199E-2</v>
      </c>
      <c r="V98" s="2">
        <v>0.113623106390134</v>
      </c>
      <c r="W98" s="2">
        <v>2.1481685234618301E-2</v>
      </c>
      <c r="X98" s="2">
        <v>1.1438241051501199E-2</v>
      </c>
      <c r="Y98" s="2">
        <v>1.10634675033637E-2</v>
      </c>
      <c r="Z98" s="2">
        <v>0.189982798142385</v>
      </c>
      <c r="AA98" s="2">
        <v>4.8551169391557202E-2</v>
      </c>
      <c r="AB98" s="2">
        <v>2.2199595636995001E-2</v>
      </c>
      <c r="AC98" s="2">
        <v>7.0328300074870998E-3</v>
      </c>
      <c r="AD98" s="2">
        <v>1.08366346182982E-2</v>
      </c>
      <c r="AE98" s="2">
        <v>8.9224047662630604E-2</v>
      </c>
      <c r="AF98" s="2">
        <v>1.03945123225333E-2</v>
      </c>
      <c r="AG98" s="2">
        <v>1.1960809747138699E-2</v>
      </c>
      <c r="AH98" s="2">
        <v>4.3077074683954303E-2</v>
      </c>
      <c r="AI98" s="2">
        <v>1.26268125658441E-2</v>
      </c>
      <c r="AJ98" s="2">
        <v>5.56044736963252E-2</v>
      </c>
      <c r="AK98" s="2">
        <v>6.8818149942852305E-2</v>
      </c>
      <c r="AL98" s="2">
        <v>0.12714405107578899</v>
      </c>
      <c r="AM98" s="2">
        <v>6.5581451273295996E-2</v>
      </c>
      <c r="AN98" s="2">
        <v>5.7701533168306798E-2</v>
      </c>
      <c r="AO98" s="2">
        <v>0.128680543787977</v>
      </c>
      <c r="AP98" s="2">
        <v>0.113554338760556</v>
      </c>
      <c r="AQ98" s="2">
        <v>8.1956340752465995E-2</v>
      </c>
      <c r="AR98" s="2">
        <v>7.0110449513955495E-2</v>
      </c>
      <c r="AS98" s="2">
        <v>0.12019721041645499</v>
      </c>
      <c r="AT98" s="2">
        <v>8.1180791264144694E-2</v>
      </c>
      <c r="AU98" s="2">
        <v>0.174776991083512</v>
      </c>
      <c r="AV98" s="2">
        <v>0.128674589855683</v>
      </c>
      <c r="AW98" s="2">
        <v>2.9511784214659401E-2</v>
      </c>
      <c r="AX98" s="2">
        <v>8.5975856850482299E-2</v>
      </c>
      <c r="AY98" s="2">
        <v>0.15352219012934401</v>
      </c>
      <c r="AZ98" s="2">
        <v>8.5316693489731296E-2</v>
      </c>
      <c r="BA98" s="2">
        <v>0.141926057815044</v>
      </c>
      <c r="BB98" s="2">
        <v>0.16721968475458299</v>
      </c>
      <c r="BC98" s="2">
        <v>0.187750874669767</v>
      </c>
      <c r="BD98" s="2">
        <v>6.4706892435567903E-2</v>
      </c>
      <c r="BE98" s="2">
        <v>7.7723105477748994E-2</v>
      </c>
      <c r="BF98" s="2">
        <v>6.3681456130803603E-3</v>
      </c>
      <c r="BG98" s="2">
        <v>8.5947285177625996E-2</v>
      </c>
      <c r="BH98" s="2">
        <v>2.7068906313385498E-2</v>
      </c>
      <c r="BI98" s="2">
        <v>9.4869672177969197E-2</v>
      </c>
      <c r="BJ98" s="2">
        <v>0.122762598132759</v>
      </c>
      <c r="BK98" s="2">
        <v>2.1780008200139998E-2</v>
      </c>
      <c r="BL98" s="2">
        <v>8.92596192912435E-3</v>
      </c>
      <c r="BM98" s="2">
        <v>5.8245710481424601E-2</v>
      </c>
      <c r="BN98" s="2">
        <v>7.0191740810377204E-3</v>
      </c>
      <c r="BO98" s="2">
        <v>1.8549241927588399E-2</v>
      </c>
      <c r="BP98" s="2">
        <v>0.15971207847149399</v>
      </c>
      <c r="BQ98" s="2">
        <v>8.3608174227238E-2</v>
      </c>
      <c r="BR98" s="2">
        <v>0.196096625512474</v>
      </c>
      <c r="BS98" s="2">
        <v>0.166149763484845</v>
      </c>
      <c r="BT98" s="2">
        <v>3.5518507681941099E-3</v>
      </c>
      <c r="BU98" s="2">
        <v>7.9890815478799199E-2</v>
      </c>
      <c r="BV98" s="2">
        <v>0.16401098617904</v>
      </c>
      <c r="BW98" s="2">
        <v>9.0440573735992305E-2</v>
      </c>
      <c r="BX98" s="2">
        <v>8.7892262368344201E-2</v>
      </c>
      <c r="BY98" s="2">
        <v>0.109984566321584</v>
      </c>
      <c r="BZ98" s="2">
        <v>0.13292952202651201</v>
      </c>
      <c r="CA98" s="2">
        <v>0.12884736657956</v>
      </c>
      <c r="CB98" s="2">
        <v>0.183185976133036</v>
      </c>
      <c r="CC98" s="2">
        <v>7.9390676090818804E-2</v>
      </c>
      <c r="CD98" s="2">
        <v>8.0563477935191294E-2</v>
      </c>
      <c r="CE98" s="2">
        <v>1.573023669095E-2</v>
      </c>
      <c r="CF98" s="2">
        <v>0.10897533731744199</v>
      </c>
      <c r="CG98" s="2">
        <v>6.2971784323101201E-2</v>
      </c>
      <c r="CH98" s="2">
        <v>1.6991030154461899E-2</v>
      </c>
      <c r="CI98" s="2">
        <v>5.6250242387262499E-2</v>
      </c>
      <c r="CJ98" s="2">
        <v>8.2888045521910397E-2</v>
      </c>
      <c r="CK98" s="2">
        <v>0.213803677345826</v>
      </c>
    </row>
    <row r="99" spans="1:89" x14ac:dyDescent="0.25">
      <c r="A99" s="2">
        <v>2.46387386113169E-2</v>
      </c>
      <c r="B99" s="2">
        <v>0.17119769593713299</v>
      </c>
      <c r="C99" s="2">
        <v>9.8233507564138997E-2</v>
      </c>
      <c r="D99" s="2">
        <v>1</v>
      </c>
      <c r="E99" s="2">
        <v>5.7483528558623501E-2</v>
      </c>
      <c r="F99" s="2">
        <v>8.4244904657215097E-2</v>
      </c>
      <c r="G99" s="2">
        <v>6.0446829397011903E-2</v>
      </c>
      <c r="H99" s="2">
        <v>0.121138104210606</v>
      </c>
      <c r="I99" s="2">
        <v>8.7441093277759202E-2</v>
      </c>
      <c r="J99" s="2">
        <v>1.4676162342578101E-2</v>
      </c>
      <c r="K99" s="2">
        <v>3.04925715799858E-3</v>
      </c>
      <c r="L99" s="2">
        <v>0.15204381379929599</v>
      </c>
      <c r="M99" s="2">
        <v>-3.67953912276428E-3</v>
      </c>
      <c r="N99" s="2">
        <v>0.106223171613843</v>
      </c>
      <c r="O99" s="2">
        <v>8.6666189449883399E-2</v>
      </c>
      <c r="P99" s="2">
        <v>9.8600805769342506E-2</v>
      </c>
      <c r="Q99" s="2">
        <v>3.2173111629800102E-3</v>
      </c>
      <c r="R99" s="2">
        <v>3.9945922447125696E-3</v>
      </c>
      <c r="S99" s="2">
        <v>7.00100527619119E-3</v>
      </c>
      <c r="T99" s="3">
        <v>8.7290684087157299E-6</v>
      </c>
      <c r="U99" s="2">
        <v>5.96106730762863E-2</v>
      </c>
      <c r="V99" s="2">
        <v>9.4414101318932797E-2</v>
      </c>
      <c r="W99" s="2">
        <v>2.6245400667924999E-2</v>
      </c>
      <c r="X99" s="2">
        <v>3.6790881825804699E-3</v>
      </c>
      <c r="Y99" s="2">
        <v>1.5229109748672399E-2</v>
      </c>
      <c r="Z99" s="2">
        <v>0.13443996228293001</v>
      </c>
      <c r="AA99" s="2">
        <v>2.5641571601208599E-2</v>
      </c>
      <c r="AB99" s="2">
        <v>2.7149824869948401E-2</v>
      </c>
      <c r="AC99" s="2">
        <v>6.0175149386783502E-3</v>
      </c>
      <c r="AD99" s="2">
        <v>-3.2852527351735398E-4</v>
      </c>
      <c r="AE99" s="2">
        <v>8.7145318336321206E-2</v>
      </c>
      <c r="AF99" s="2">
        <v>3.6911025653019202E-3</v>
      </c>
      <c r="AG99" s="2">
        <v>-8.4818430728138597E-4</v>
      </c>
      <c r="AH99" s="2">
        <v>1.6827241639240799E-2</v>
      </c>
      <c r="AI99" s="2">
        <v>1.0856395725208299E-2</v>
      </c>
      <c r="AJ99" s="2">
        <v>7.8091089024992996E-2</v>
      </c>
      <c r="AK99" s="2">
        <v>6.6492638844134505E-2</v>
      </c>
      <c r="AL99" s="2">
        <v>0.10286112779040001</v>
      </c>
      <c r="AM99" s="2">
        <v>4.7341505569844601E-2</v>
      </c>
      <c r="AN99" s="2">
        <v>8.4916918860833898E-2</v>
      </c>
      <c r="AO99" s="2">
        <v>9.8007406849045797E-2</v>
      </c>
      <c r="AP99" s="2">
        <v>8.0139544788160905E-2</v>
      </c>
      <c r="AQ99" s="2">
        <v>8.7331056373642593E-2</v>
      </c>
      <c r="AR99" s="2">
        <v>5.26677932106797E-2</v>
      </c>
      <c r="AS99" s="2">
        <v>0.122387955447344</v>
      </c>
      <c r="AT99" s="2">
        <v>0.123459501496324</v>
      </c>
      <c r="AU99" s="2">
        <v>0.132339704211686</v>
      </c>
      <c r="AV99" s="2">
        <v>8.4962569659129003E-2</v>
      </c>
      <c r="AW99" s="2">
        <v>2.94210488973978E-2</v>
      </c>
      <c r="AX99" s="2">
        <v>6.5972185181779205E-2</v>
      </c>
      <c r="AY99" s="2">
        <v>0.111872669876173</v>
      </c>
      <c r="AZ99" s="2">
        <v>8.6126142833537103E-2</v>
      </c>
      <c r="BA99" s="2">
        <v>0.12387384438900099</v>
      </c>
      <c r="BB99" s="2">
        <v>0.120694949620852</v>
      </c>
      <c r="BC99" s="2">
        <v>0.142567110023784</v>
      </c>
      <c r="BD99" s="2">
        <v>6.1481455422992999E-2</v>
      </c>
      <c r="BE99" s="2">
        <v>9.6792533586554999E-2</v>
      </c>
      <c r="BF99" s="2">
        <v>1.0424793675858199E-2</v>
      </c>
      <c r="BG99" s="2">
        <v>7.5860456790251204E-2</v>
      </c>
      <c r="BH99" s="2">
        <v>1.1443217922501799E-2</v>
      </c>
      <c r="BI99" s="2">
        <v>8.0119314239014E-2</v>
      </c>
      <c r="BJ99" s="2">
        <v>0.11580718986973</v>
      </c>
      <c r="BK99" s="2">
        <v>-2.22576641424807E-3</v>
      </c>
      <c r="BL99" s="2">
        <v>-5.6620086138443803E-3</v>
      </c>
      <c r="BM99" s="2">
        <v>4.5685300228577697E-2</v>
      </c>
      <c r="BN99" s="2">
        <v>1.2878072848158799E-2</v>
      </c>
      <c r="BO99" s="2">
        <v>1.02937628070744E-2</v>
      </c>
      <c r="BP99" s="2">
        <v>0.12849873019934699</v>
      </c>
      <c r="BQ99" s="2">
        <v>8.6552515329708701E-2</v>
      </c>
      <c r="BR99" s="2">
        <v>0.137781487428316</v>
      </c>
      <c r="BS99" s="2">
        <v>0.141700393981321</v>
      </c>
      <c r="BT99" s="2">
        <v>2.7725117399444799E-3</v>
      </c>
      <c r="BU99" s="2">
        <v>7.0212804022182093E-2</v>
      </c>
      <c r="BV99" s="2">
        <v>0.112105346032603</v>
      </c>
      <c r="BW99" s="2">
        <v>7.0670334092474696E-2</v>
      </c>
      <c r="BX99" s="2">
        <v>8.0517437070089501E-2</v>
      </c>
      <c r="BY99" s="2">
        <v>7.9929604937047594E-2</v>
      </c>
      <c r="BZ99" s="2">
        <v>0.112150192137541</v>
      </c>
      <c r="CA99" s="2">
        <v>9.2672346366639805E-2</v>
      </c>
      <c r="CB99" s="2">
        <v>0.14600552809692</v>
      </c>
      <c r="CC99" s="2">
        <v>5.7226091802623801E-2</v>
      </c>
      <c r="CD99" s="2">
        <v>6.2108598797524103E-2</v>
      </c>
      <c r="CE99" s="2">
        <v>1.33635779239682E-2</v>
      </c>
      <c r="CF99" s="2">
        <v>5.8289566617189703E-2</v>
      </c>
      <c r="CG99" s="2">
        <v>9.3947507795677801E-2</v>
      </c>
      <c r="CH99" s="2">
        <v>1.25170153444273E-2</v>
      </c>
      <c r="CI99" s="2">
        <v>4.4635490393592901E-2</v>
      </c>
      <c r="CJ99" s="2">
        <v>7.4078545425846604E-2</v>
      </c>
      <c r="CK99" s="2">
        <v>0.144927806080143</v>
      </c>
    </row>
    <row r="100" spans="1:89" x14ac:dyDescent="0.25">
      <c r="A100" s="2">
        <v>1.11700667876836E-2</v>
      </c>
      <c r="B100" s="2">
        <v>6.0345799738803899E-2</v>
      </c>
      <c r="C100" s="2">
        <v>7.3969836002022796E-2</v>
      </c>
      <c r="D100" s="2">
        <v>5.7483528558623501E-2</v>
      </c>
      <c r="E100" s="2">
        <v>1</v>
      </c>
      <c r="F100" s="2">
        <v>4.3535951368670098E-2</v>
      </c>
      <c r="G100" s="2">
        <v>4.2031018487137098E-2</v>
      </c>
      <c r="H100" s="2">
        <v>0.108115702814572</v>
      </c>
      <c r="I100" s="2">
        <v>4.42359962173293E-2</v>
      </c>
      <c r="J100" s="2">
        <v>2.6892673036057499E-3</v>
      </c>
      <c r="K100" s="2">
        <v>9.2196440100243502E-3</v>
      </c>
      <c r="L100" s="2">
        <v>0.112640409276356</v>
      </c>
      <c r="M100" s="2">
        <v>3.32804910067911E-3</v>
      </c>
      <c r="N100" s="2">
        <v>9.03982453061941E-2</v>
      </c>
      <c r="O100" s="2">
        <v>6.2225577524053E-2</v>
      </c>
      <c r="P100" s="2">
        <v>5.8383876125052303E-2</v>
      </c>
      <c r="Q100" s="3">
        <v>-4.5795607941513203E-5</v>
      </c>
      <c r="R100" s="2">
        <v>2.72768044128312E-3</v>
      </c>
      <c r="S100" s="2">
        <v>-9.0977534927439707E-3</v>
      </c>
      <c r="T100" s="2">
        <v>-5.3904034210893398E-3</v>
      </c>
      <c r="U100" s="2">
        <v>2.6323022990347899E-2</v>
      </c>
      <c r="V100" s="2">
        <v>8.8193184750844603E-2</v>
      </c>
      <c r="W100" s="2">
        <v>1.5222726110851801E-2</v>
      </c>
      <c r="X100" s="2">
        <v>2.7447603749452699E-3</v>
      </c>
      <c r="Y100" s="2">
        <v>1.09825198106963E-2</v>
      </c>
      <c r="Z100" s="2">
        <v>0.100302153241247</v>
      </c>
      <c r="AA100" s="2">
        <v>1.9862578672709501E-2</v>
      </c>
      <c r="AB100" s="2">
        <v>1.1381035254386501E-2</v>
      </c>
      <c r="AC100" s="2">
        <v>8.9596273414868002E-3</v>
      </c>
      <c r="AD100" s="2">
        <v>6.6143342164481202E-3</v>
      </c>
      <c r="AE100" s="2">
        <v>3.9554503313994897E-2</v>
      </c>
      <c r="AF100" s="2">
        <v>5.4868756364002099E-3</v>
      </c>
      <c r="AG100" s="2">
        <v>-4.8282230093801498E-3</v>
      </c>
      <c r="AH100" s="2">
        <v>2.7047918907904402E-2</v>
      </c>
      <c r="AI100" s="2">
        <v>9.2291149876414201E-3</v>
      </c>
      <c r="AJ100" s="2">
        <v>3.10884288124656E-2</v>
      </c>
      <c r="AK100" s="2">
        <v>2.8971527259682502E-2</v>
      </c>
      <c r="AL100" s="2">
        <v>6.7087119565015396E-2</v>
      </c>
      <c r="AM100" s="2">
        <v>3.5078525797840897E-2</v>
      </c>
      <c r="AN100" s="2">
        <v>3.2811174323464601E-2</v>
      </c>
      <c r="AO100" s="2">
        <v>7.1603736754084102E-2</v>
      </c>
      <c r="AP100" s="2">
        <v>4.9784120411943203E-2</v>
      </c>
      <c r="AQ100" s="2">
        <v>3.6193693587329698E-2</v>
      </c>
      <c r="AR100" s="2">
        <v>5.1772413096024802E-2</v>
      </c>
      <c r="AS100" s="2">
        <v>6.6226576303759596E-2</v>
      </c>
      <c r="AT100" s="2">
        <v>3.6955582322480203E-2</v>
      </c>
      <c r="AU100" s="2">
        <v>9.5031848916165104E-2</v>
      </c>
      <c r="AV100" s="2">
        <v>5.7755326422447302E-2</v>
      </c>
      <c r="AW100" s="2">
        <v>2.3820557206443799E-2</v>
      </c>
      <c r="AX100" s="2">
        <v>4.5033178250662401E-2</v>
      </c>
      <c r="AY100" s="2">
        <v>8.06994701544793E-2</v>
      </c>
      <c r="AZ100" s="2">
        <v>3.8737002904025798E-2</v>
      </c>
      <c r="BA100" s="2">
        <v>7.8180906267264302E-2</v>
      </c>
      <c r="BB100" s="2">
        <v>8.42915578382228E-2</v>
      </c>
      <c r="BC100" s="2">
        <v>9.0193031896042594E-2</v>
      </c>
      <c r="BD100" s="2">
        <v>3.39254600596616E-2</v>
      </c>
      <c r="BE100" s="2">
        <v>5.1978981093748697E-2</v>
      </c>
      <c r="BF100" s="2">
        <v>1.3699608146497099E-2</v>
      </c>
      <c r="BG100" s="2">
        <v>6.2884217003512599E-2</v>
      </c>
      <c r="BH100" s="2">
        <v>2.3345241286161701E-2</v>
      </c>
      <c r="BI100" s="2">
        <v>7.6209601349588096E-2</v>
      </c>
      <c r="BJ100" s="2">
        <v>7.1097116842549699E-2</v>
      </c>
      <c r="BK100" s="2">
        <v>1.6460056784838799E-2</v>
      </c>
      <c r="BL100" s="2">
        <v>5.0959683395357296E-3</v>
      </c>
      <c r="BM100" s="2">
        <v>4.3412889300842201E-2</v>
      </c>
      <c r="BN100" s="2">
        <v>4.05389393836643E-3</v>
      </c>
      <c r="BO100" s="2">
        <v>1.5705343648545599E-2</v>
      </c>
      <c r="BP100" s="2">
        <v>9.8734211070955202E-2</v>
      </c>
      <c r="BQ100" s="2">
        <v>4.5405953448303699E-2</v>
      </c>
      <c r="BR100" s="2">
        <v>0.112743015527747</v>
      </c>
      <c r="BS100" s="2">
        <v>8.6166343137330098E-2</v>
      </c>
      <c r="BT100" s="2">
        <v>9.2433715663196303E-3</v>
      </c>
      <c r="BU100" s="2">
        <v>5.3729986054468701E-2</v>
      </c>
      <c r="BV100" s="2">
        <v>9.4758935285664606E-2</v>
      </c>
      <c r="BW100" s="2">
        <v>4.6610701603280701E-2</v>
      </c>
      <c r="BX100" s="2">
        <v>3.4261701892304798E-2</v>
      </c>
      <c r="BY100" s="2">
        <v>5.9635484628208599E-2</v>
      </c>
      <c r="BZ100" s="2">
        <v>8.0786346047430804E-2</v>
      </c>
      <c r="CA100" s="2">
        <v>7.0727510195648005E-2</v>
      </c>
      <c r="CB100" s="2">
        <v>0.103084573617078</v>
      </c>
      <c r="CC100" s="2">
        <v>3.3400555518644501E-2</v>
      </c>
      <c r="CD100" s="2">
        <v>4.42429541659713E-2</v>
      </c>
      <c r="CE100" s="2">
        <v>3.74818013332933E-3</v>
      </c>
      <c r="CF100" s="2">
        <v>6.75875116333325E-2</v>
      </c>
      <c r="CG100" s="2">
        <v>4.2998227021740498E-2</v>
      </c>
      <c r="CH100" s="2">
        <v>7.5226522556568597E-3</v>
      </c>
      <c r="CI100" s="2">
        <v>1.9825509012607899E-2</v>
      </c>
      <c r="CJ100" s="2">
        <v>3.4590376468429197E-2</v>
      </c>
      <c r="CK100" s="2">
        <v>0.11819786406227301</v>
      </c>
    </row>
    <row r="101" spans="1:89" x14ac:dyDescent="0.25">
      <c r="A101" s="2">
        <v>2.0077068717713299E-2</v>
      </c>
      <c r="B101" s="2">
        <v>7.4481309114374297E-2</v>
      </c>
      <c r="C101" s="2">
        <v>8.3611311475334904E-2</v>
      </c>
      <c r="D101" s="2">
        <v>8.4244904657215097E-2</v>
      </c>
      <c r="E101" s="2">
        <v>4.3535951368670098E-2</v>
      </c>
      <c r="F101" s="2">
        <v>1</v>
      </c>
      <c r="G101" s="2">
        <v>5.8474425013642202E-2</v>
      </c>
      <c r="H101" s="2">
        <v>0.102089471048823</v>
      </c>
      <c r="I101" s="2">
        <v>6.1599151090743397E-2</v>
      </c>
      <c r="J101" s="2">
        <v>7.1772936447672296E-3</v>
      </c>
      <c r="K101" s="2">
        <v>-5.3472042772327697E-4</v>
      </c>
      <c r="L101" s="2">
        <v>0.127296861682337</v>
      </c>
      <c r="M101" s="2">
        <v>2.29535519964395E-3</v>
      </c>
      <c r="N101" s="2">
        <v>9.4238080324843099E-2</v>
      </c>
      <c r="O101" s="2">
        <v>8.2902765862885697E-2</v>
      </c>
      <c r="P101" s="2">
        <v>9.8520685523733206E-2</v>
      </c>
      <c r="Q101" s="2">
        <v>6.8220011654978501E-3</v>
      </c>
      <c r="R101" s="2">
        <v>6.65248833839869E-3</v>
      </c>
      <c r="S101" s="2">
        <v>7.7076907391089803E-3</v>
      </c>
      <c r="T101" s="2">
        <v>-3.2645478912610398E-3</v>
      </c>
      <c r="U101" s="2">
        <v>5.7648096179471899E-2</v>
      </c>
      <c r="V101" s="2">
        <v>8.7525782292926402E-2</v>
      </c>
      <c r="W101" s="2">
        <v>9.7073875777958802E-3</v>
      </c>
      <c r="X101" s="2">
        <v>2.6450983024736401E-3</v>
      </c>
      <c r="Y101" s="2">
        <v>1.29801344810648E-2</v>
      </c>
      <c r="Z101" s="2">
        <v>0.103628774541298</v>
      </c>
      <c r="AA101" s="2">
        <v>2.88878894816239E-2</v>
      </c>
      <c r="AB101" s="2">
        <v>2.45002766071113E-2</v>
      </c>
      <c r="AC101" s="2">
        <v>-3.8987274320448902E-3</v>
      </c>
      <c r="AD101" s="2">
        <v>1.67479440440612E-3</v>
      </c>
      <c r="AE101" s="2">
        <v>6.9533138066654301E-2</v>
      </c>
      <c r="AF101" s="2">
        <v>2.1685550408351101E-2</v>
      </c>
      <c r="AG101" s="2">
        <v>2.1689331079507199E-2</v>
      </c>
      <c r="AH101" s="2">
        <v>3.4165127368131598E-2</v>
      </c>
      <c r="AI101" s="2">
        <v>1.25122008845958E-2</v>
      </c>
      <c r="AJ101" s="2">
        <v>6.1151034336388799E-2</v>
      </c>
      <c r="AK101" s="2">
        <v>6.0358225485585601E-2</v>
      </c>
      <c r="AL101" s="2">
        <v>9.1015176083936097E-2</v>
      </c>
      <c r="AM101" s="2">
        <v>2.89657267706513E-2</v>
      </c>
      <c r="AN101" s="2">
        <v>8.0260664502010901E-2</v>
      </c>
      <c r="AO101" s="2">
        <v>9.5592747913509496E-2</v>
      </c>
      <c r="AP101" s="2">
        <v>6.2935203931462E-2</v>
      </c>
      <c r="AQ101" s="2">
        <v>8.3585699237909095E-2</v>
      </c>
      <c r="AR101" s="2">
        <v>4.6565007375991799E-2</v>
      </c>
      <c r="AS101" s="2">
        <v>0.10705236092890499</v>
      </c>
      <c r="AT101" s="2">
        <v>9.1925494399608398E-2</v>
      </c>
      <c r="AU101" s="2">
        <v>9.9665437354731101E-2</v>
      </c>
      <c r="AV101" s="2">
        <v>6.4544615236630701E-2</v>
      </c>
      <c r="AW101" s="2">
        <v>7.1260762931460997E-3</v>
      </c>
      <c r="AX101" s="2">
        <v>4.5232875196741101E-2</v>
      </c>
      <c r="AY101" s="2">
        <v>8.5973940605546501E-2</v>
      </c>
      <c r="AZ101" s="2">
        <v>7.1998907989740998E-2</v>
      </c>
      <c r="BA101" s="2">
        <v>9.7895838438381094E-2</v>
      </c>
      <c r="BB101" s="2">
        <v>9.26742135016798E-2</v>
      </c>
      <c r="BC101" s="2">
        <v>0.109208221468571</v>
      </c>
      <c r="BD101" s="2">
        <v>6.1419968828201103E-2</v>
      </c>
      <c r="BE101" s="2">
        <v>7.6271153264180797E-2</v>
      </c>
      <c r="BF101" s="2">
        <v>7.2401429690612997E-3</v>
      </c>
      <c r="BG101" s="2">
        <v>7.6266796895211805E-2</v>
      </c>
      <c r="BH101" s="2">
        <v>9.9734306956128799E-3</v>
      </c>
      <c r="BI101" s="2">
        <v>7.0406270713556499E-2</v>
      </c>
      <c r="BJ101" s="2">
        <v>8.3532253849290805E-2</v>
      </c>
      <c r="BK101" s="2">
        <v>1.52883613456214E-2</v>
      </c>
      <c r="BL101" s="2">
        <v>6.4824783498416798E-4</v>
      </c>
      <c r="BM101" s="2">
        <v>4.4397968319346302E-2</v>
      </c>
      <c r="BN101" s="2">
        <v>2.11860094135745E-2</v>
      </c>
      <c r="BO101" s="2">
        <v>7.3874231222981696E-3</v>
      </c>
      <c r="BP101" s="2">
        <v>9.72723468539127E-2</v>
      </c>
      <c r="BQ101" s="2">
        <v>6.3977252159215903E-2</v>
      </c>
      <c r="BR101" s="2">
        <v>0.119208952150858</v>
      </c>
      <c r="BS101" s="2">
        <v>0.11552703781910199</v>
      </c>
      <c r="BT101" s="2">
        <v>1.4833010331004701E-3</v>
      </c>
      <c r="BU101" s="2">
        <v>4.4339159383365502E-2</v>
      </c>
      <c r="BV101" s="2">
        <v>8.6122731019132107E-2</v>
      </c>
      <c r="BW101" s="2">
        <v>6.5568739960100195E-2</v>
      </c>
      <c r="BX101" s="2">
        <v>7.0883908457618106E-2</v>
      </c>
      <c r="BY101" s="2">
        <v>5.64845706287452E-2</v>
      </c>
      <c r="BZ101" s="2">
        <v>9.5247562692739096E-2</v>
      </c>
      <c r="CA101" s="2">
        <v>8.0140632418609303E-2</v>
      </c>
      <c r="CB101" s="2">
        <v>0.11440046852060901</v>
      </c>
      <c r="CC101" s="2">
        <v>5.05637462022622E-2</v>
      </c>
      <c r="CD101" s="2">
        <v>4.0431939142265602E-2</v>
      </c>
      <c r="CE101" s="2">
        <v>3.58158754479113E-3</v>
      </c>
      <c r="CF101" s="2">
        <v>6.5156811867461098E-2</v>
      </c>
      <c r="CG101" s="2">
        <v>6.8111513400144194E-2</v>
      </c>
      <c r="CH101" s="2">
        <v>2.7394342183075598E-2</v>
      </c>
      <c r="CI101" s="2">
        <v>4.9608305302951697E-2</v>
      </c>
      <c r="CJ101" s="2">
        <v>7.15391811080891E-2</v>
      </c>
      <c r="CK101" s="2">
        <v>0.107633135394161</v>
      </c>
    </row>
    <row r="102" spans="1:89" x14ac:dyDescent="0.25">
      <c r="A102" s="2">
        <v>8.4958232937895894E-3</v>
      </c>
      <c r="B102" s="2">
        <v>4.6138791008382099E-2</v>
      </c>
      <c r="C102" s="2">
        <v>0.112041461437747</v>
      </c>
      <c r="D102" s="2">
        <v>6.0446829397011903E-2</v>
      </c>
      <c r="E102" s="2">
        <v>4.2031018487137098E-2</v>
      </c>
      <c r="F102" s="2">
        <v>5.8474425013642202E-2</v>
      </c>
      <c r="G102" s="2">
        <v>1</v>
      </c>
      <c r="H102" s="2">
        <v>0.14113606285430899</v>
      </c>
      <c r="I102" s="2">
        <v>4.7388837216249903E-2</v>
      </c>
      <c r="J102" s="2">
        <v>2.8560253434052201E-4</v>
      </c>
      <c r="K102" s="2">
        <v>-1.2031943536410499E-3</v>
      </c>
      <c r="L102" s="2">
        <v>0.15095111003239201</v>
      </c>
      <c r="M102" s="2">
        <v>6.0350879850042602E-3</v>
      </c>
      <c r="N102" s="2">
        <v>0.10521272495487401</v>
      </c>
      <c r="O102" s="2">
        <v>6.5719839333567398E-2</v>
      </c>
      <c r="P102" s="2">
        <v>8.19713410449395E-2</v>
      </c>
      <c r="Q102" s="2">
        <v>5.3619160052950999E-3</v>
      </c>
      <c r="R102" s="2">
        <v>-7.5820844212634896E-3</v>
      </c>
      <c r="S102" s="2">
        <v>-1.25198484773497E-2</v>
      </c>
      <c r="T102" s="2">
        <v>1.64554553178956E-2</v>
      </c>
      <c r="U102" s="2">
        <v>7.2090519701241501E-2</v>
      </c>
      <c r="V102" s="2">
        <v>6.4014070054211794E-2</v>
      </c>
      <c r="W102" s="2">
        <v>2.1742837940615201E-2</v>
      </c>
      <c r="X102" s="2">
        <v>7.6116247901389703E-4</v>
      </c>
      <c r="Y102" s="2">
        <v>5.83851077290784E-3</v>
      </c>
      <c r="Z102" s="2">
        <v>0.142094867040824</v>
      </c>
      <c r="AA102" s="2">
        <v>3.7499584913490397E-2</v>
      </c>
      <c r="AB102" s="2">
        <v>2.6226826911061901E-2</v>
      </c>
      <c r="AC102" s="2">
        <v>1.0270492764885399E-3</v>
      </c>
      <c r="AD102" s="2">
        <v>-7.8186700622842695E-4</v>
      </c>
      <c r="AE102" s="2">
        <v>6.0045013949438203E-2</v>
      </c>
      <c r="AF102" s="2">
        <v>9.1149161628224697E-3</v>
      </c>
      <c r="AG102" s="2">
        <v>4.9729477106681703E-3</v>
      </c>
      <c r="AH102" s="2">
        <v>4.3330157560038801E-2</v>
      </c>
      <c r="AI102" s="2">
        <v>1.36912329141116E-3</v>
      </c>
      <c r="AJ102" s="2">
        <v>3.4665178603675899E-2</v>
      </c>
      <c r="AK102" s="2">
        <v>5.4263697223986801E-2</v>
      </c>
      <c r="AL102" s="2">
        <v>0.10353231755609001</v>
      </c>
      <c r="AM102" s="2">
        <v>3.4524634211094897E-2</v>
      </c>
      <c r="AN102" s="2">
        <v>4.5335968659235303E-2</v>
      </c>
      <c r="AO102" s="2">
        <v>9.3619954014485501E-2</v>
      </c>
      <c r="AP102" s="2">
        <v>7.9241389317984703E-2</v>
      </c>
      <c r="AQ102" s="2">
        <v>7.7441978781200599E-2</v>
      </c>
      <c r="AR102" s="2">
        <v>4.2164596507267602E-2</v>
      </c>
      <c r="AS102" s="2">
        <v>9.1230998296278204E-2</v>
      </c>
      <c r="AT102" s="2">
        <v>6.7346320486421404E-2</v>
      </c>
      <c r="AU102" s="2">
        <v>0.13700028376074899</v>
      </c>
      <c r="AV102" s="2">
        <v>9.6511640204923893E-2</v>
      </c>
      <c r="AW102" s="2">
        <v>1.51215712608884E-2</v>
      </c>
      <c r="AX102" s="2">
        <v>6.1414478385547103E-2</v>
      </c>
      <c r="AY102" s="2">
        <v>0.108590931808921</v>
      </c>
      <c r="AZ102" s="2">
        <v>6.1927176436847503E-2</v>
      </c>
      <c r="BA102" s="2">
        <v>9.8105316264853304E-2</v>
      </c>
      <c r="BB102" s="2">
        <v>0.124099224979071</v>
      </c>
      <c r="BC102" s="2">
        <v>0.106519269431329</v>
      </c>
      <c r="BD102" s="2">
        <v>7.3374640323596002E-2</v>
      </c>
      <c r="BE102" s="2">
        <v>6.5097226486219198E-2</v>
      </c>
      <c r="BF102" s="2">
        <v>3.8042338035111801E-3</v>
      </c>
      <c r="BG102" s="2">
        <v>6.5409696933677E-2</v>
      </c>
      <c r="BH102" s="2">
        <v>6.0156680853748904E-3</v>
      </c>
      <c r="BI102" s="2">
        <v>5.3571572463755997E-2</v>
      </c>
      <c r="BJ102" s="2">
        <v>8.3854119150109402E-2</v>
      </c>
      <c r="BK102" s="2">
        <v>1.01640842475328E-2</v>
      </c>
      <c r="BL102" s="2">
        <v>-5.2776499124229303E-3</v>
      </c>
      <c r="BM102" s="2">
        <v>4.7267810625957703E-2</v>
      </c>
      <c r="BN102" s="2">
        <v>7.6628808689385604E-3</v>
      </c>
      <c r="BO102" s="2">
        <v>-7.5867555796927397E-3</v>
      </c>
      <c r="BP102" s="2">
        <v>0.12915290281769401</v>
      </c>
      <c r="BQ102" s="2">
        <v>4.7432083111800902E-2</v>
      </c>
      <c r="BR102" s="2">
        <v>0.14230693616455001</v>
      </c>
      <c r="BS102" s="2">
        <v>0.11206742903693</v>
      </c>
      <c r="BT102" s="2">
        <v>-1.29100197002401E-2</v>
      </c>
      <c r="BU102" s="2">
        <v>4.2224891959368002E-2</v>
      </c>
      <c r="BV102" s="2">
        <v>0.102350714977417</v>
      </c>
      <c r="BW102" s="2">
        <v>0.10687964356888199</v>
      </c>
      <c r="BX102" s="2">
        <v>6.5359045765374907E-2</v>
      </c>
      <c r="BY102" s="2">
        <v>7.3332004533045295E-2</v>
      </c>
      <c r="BZ102" s="2">
        <v>9.1927889012490105E-2</v>
      </c>
      <c r="CA102" s="2">
        <v>6.4174851700609506E-2</v>
      </c>
      <c r="CB102" s="2">
        <v>0.12772317882175799</v>
      </c>
      <c r="CC102" s="2">
        <v>5.7414255297714697E-2</v>
      </c>
      <c r="CD102" s="2">
        <v>4.9620517275300799E-2</v>
      </c>
      <c r="CE102" s="2">
        <v>-3.4469047069741899E-3</v>
      </c>
      <c r="CF102" s="2">
        <v>5.11255293918145E-2</v>
      </c>
      <c r="CG102" s="2">
        <v>4.7744810465939598E-2</v>
      </c>
      <c r="CH102" s="2">
        <v>1.9419039793255599E-2</v>
      </c>
      <c r="CI102" s="2">
        <v>4.5400895368574501E-2</v>
      </c>
      <c r="CJ102" s="2">
        <v>7.1665782636400402E-2</v>
      </c>
      <c r="CK102" s="2">
        <v>0.16967047950814901</v>
      </c>
    </row>
    <row r="103" spans="1:89" x14ac:dyDescent="0.25">
      <c r="A103" s="2">
        <v>2.32541705069414E-2</v>
      </c>
      <c r="B103" s="2">
        <v>0.12155667048334801</v>
      </c>
      <c r="C103" s="2">
        <v>0.17787517071328199</v>
      </c>
      <c r="D103" s="2">
        <v>0.121138104210606</v>
      </c>
      <c r="E103" s="2">
        <v>0.108115702814572</v>
      </c>
      <c r="F103" s="2">
        <v>0.102089471048823</v>
      </c>
      <c r="G103" s="2">
        <v>0.14113606285430899</v>
      </c>
      <c r="H103" s="2">
        <v>1</v>
      </c>
      <c r="I103" s="2">
        <v>0.10719039137725</v>
      </c>
      <c r="J103" s="2">
        <v>-3.2022878996276598E-4</v>
      </c>
      <c r="K103" s="2">
        <v>6.2092551956235498E-3</v>
      </c>
      <c r="L103" s="2">
        <v>0.37086075235590898</v>
      </c>
      <c r="M103" s="2">
        <v>1.18088878924515E-2</v>
      </c>
      <c r="N103" s="2">
        <v>0.199524815468516</v>
      </c>
      <c r="O103" s="2">
        <v>0.125662594021376</v>
      </c>
      <c r="P103" s="2">
        <v>0.177254504377197</v>
      </c>
      <c r="Q103" s="2">
        <v>6.6881545867439798E-3</v>
      </c>
      <c r="R103" s="2">
        <v>6.7637955997176501E-3</v>
      </c>
      <c r="S103" s="2">
        <v>-1.2605534139293001E-3</v>
      </c>
      <c r="T103" s="2">
        <v>-7.3918953040713901E-4</v>
      </c>
      <c r="U103" s="2">
        <v>9.0085064688632796E-2</v>
      </c>
      <c r="V103" s="2">
        <v>0.146409509383639</v>
      </c>
      <c r="W103" s="2">
        <v>1.79740755597061E-2</v>
      </c>
      <c r="X103" s="2">
        <v>2.6643902138027201E-2</v>
      </c>
      <c r="Y103" s="2">
        <v>7.2911746778621198E-3</v>
      </c>
      <c r="Z103" s="2">
        <v>0.29339062388599302</v>
      </c>
      <c r="AA103" s="2">
        <v>4.4344503898718801E-2</v>
      </c>
      <c r="AB103" s="2">
        <v>2.5159905048225201E-2</v>
      </c>
      <c r="AC103" s="2">
        <v>3.5721420294153399E-3</v>
      </c>
      <c r="AD103" s="2">
        <v>7.3943229779302299E-3</v>
      </c>
      <c r="AE103" s="2">
        <v>0.10702851033543601</v>
      </c>
      <c r="AF103" s="2">
        <v>5.4688321473144201E-3</v>
      </c>
      <c r="AG103" s="2">
        <v>-6.8766914947388296E-3</v>
      </c>
      <c r="AH103" s="2">
        <v>3.7696088433133199E-2</v>
      </c>
      <c r="AI103" s="2">
        <v>1.5608329385541999E-3</v>
      </c>
      <c r="AJ103" s="2">
        <v>7.54699594946521E-2</v>
      </c>
      <c r="AK103" s="2">
        <v>0.118476470571187</v>
      </c>
      <c r="AL103" s="2">
        <v>0.322668364630397</v>
      </c>
      <c r="AM103" s="2">
        <v>4.6279887308299898E-2</v>
      </c>
      <c r="AN103" s="2">
        <v>0.119253543579182</v>
      </c>
      <c r="AO103" s="2">
        <v>0.18237924360159499</v>
      </c>
      <c r="AP103" s="2">
        <v>0.131538623112192</v>
      </c>
      <c r="AQ103" s="2">
        <v>0.101777330593967</v>
      </c>
      <c r="AR103" s="2">
        <v>8.0186392026645598E-2</v>
      </c>
      <c r="AS103" s="2">
        <v>0.23963588350118001</v>
      </c>
      <c r="AT103" s="2">
        <v>0.15447983873215901</v>
      </c>
      <c r="AU103" s="2">
        <v>0.43155287823288102</v>
      </c>
      <c r="AV103" s="2">
        <v>0.14277903861105301</v>
      </c>
      <c r="AW103" s="2">
        <v>2.4629287962281601E-2</v>
      </c>
      <c r="AX103" s="2">
        <v>8.5946450343692998E-2</v>
      </c>
      <c r="AY103" s="2">
        <v>0.28717884718377001</v>
      </c>
      <c r="AZ103" s="2">
        <v>0.14157653008177001</v>
      </c>
      <c r="BA103" s="2">
        <v>0.25793406981140399</v>
      </c>
      <c r="BB103" s="2">
        <v>0.23299782113214301</v>
      </c>
      <c r="BC103" s="2">
        <v>0.24342943073277101</v>
      </c>
      <c r="BD103" s="2">
        <v>0.10443367103824699</v>
      </c>
      <c r="BE103" s="2">
        <v>0.115059846399649</v>
      </c>
      <c r="BF103" s="2">
        <v>3.7110046386767798E-3</v>
      </c>
      <c r="BG103" s="2">
        <v>0.12786637226592201</v>
      </c>
      <c r="BH103" s="2">
        <v>2.40151389520987E-2</v>
      </c>
      <c r="BI103" s="2">
        <v>0.118227990114376</v>
      </c>
      <c r="BJ103" s="2">
        <v>0.17732394613675201</v>
      </c>
      <c r="BK103" s="2">
        <v>1.6291242514971101E-2</v>
      </c>
      <c r="BL103" s="2">
        <v>1.09438313358206E-2</v>
      </c>
      <c r="BM103" s="2">
        <v>7.5869642126769096E-2</v>
      </c>
      <c r="BN103" s="2">
        <v>-4.1599935077638898E-3</v>
      </c>
      <c r="BO103" s="2">
        <v>1.00465300342927E-2</v>
      </c>
      <c r="BP103" s="2">
        <v>0.24060181154132801</v>
      </c>
      <c r="BQ103" s="2">
        <v>8.9756718936414903E-2</v>
      </c>
      <c r="BR103" s="2">
        <v>0.38919513495013303</v>
      </c>
      <c r="BS103" s="2">
        <v>0.22990268496166599</v>
      </c>
      <c r="BT103" s="2">
        <v>-3.9348705125563898E-4</v>
      </c>
      <c r="BU103" s="2">
        <v>8.2177191433114694E-2</v>
      </c>
      <c r="BV103" s="2">
        <v>0.19674894062498799</v>
      </c>
      <c r="BW103" s="2">
        <v>0.131550281013012</v>
      </c>
      <c r="BX103" s="2">
        <v>0.13124575563364799</v>
      </c>
      <c r="BY103" s="2">
        <v>0.12830279994742599</v>
      </c>
      <c r="BZ103" s="2">
        <v>0.20361972016240301</v>
      </c>
      <c r="CA103" s="2">
        <v>0.13882126673891301</v>
      </c>
      <c r="CB103" s="2">
        <v>0.27979548028430601</v>
      </c>
      <c r="CC103" s="2">
        <v>9.1489265559171307E-2</v>
      </c>
      <c r="CD103" s="2">
        <v>0.100291399190028</v>
      </c>
      <c r="CE103" s="2">
        <v>9.6750182205196204E-3</v>
      </c>
      <c r="CF103" s="2">
        <v>0.117780645794445</v>
      </c>
      <c r="CG103" s="2">
        <v>9.2027032155652097E-2</v>
      </c>
      <c r="CH103" s="2">
        <v>2.4437884831089E-2</v>
      </c>
      <c r="CI103" s="2">
        <v>9.90597375584506E-2</v>
      </c>
      <c r="CJ103" s="2">
        <v>0.11653982420204401</v>
      </c>
      <c r="CK103" s="2">
        <v>0.39517987042003599</v>
      </c>
    </row>
    <row r="104" spans="1:89" x14ac:dyDescent="0.25">
      <c r="A104" s="2">
        <v>1.1385503930656101E-2</v>
      </c>
      <c r="B104" s="2">
        <v>6.70318051741364E-2</v>
      </c>
      <c r="C104" s="2">
        <v>6.9951907248405595E-2</v>
      </c>
      <c r="D104" s="2">
        <v>8.7441093277759202E-2</v>
      </c>
      <c r="E104" s="2">
        <v>4.42359962173293E-2</v>
      </c>
      <c r="F104" s="2">
        <v>6.1599151090743397E-2</v>
      </c>
      <c r="G104" s="2">
        <v>4.7388837216249903E-2</v>
      </c>
      <c r="H104" s="2">
        <v>0.10719039137725</v>
      </c>
      <c r="I104" s="2">
        <v>1</v>
      </c>
      <c r="J104" s="2">
        <v>3.26708665047228E-3</v>
      </c>
      <c r="K104" s="2">
        <v>-1.09291834727965E-2</v>
      </c>
      <c r="L104" s="2">
        <v>0.118605292009184</v>
      </c>
      <c r="M104" s="2">
        <v>9.5750447277989006E-3</v>
      </c>
      <c r="N104" s="2">
        <v>7.7424500517090003E-2</v>
      </c>
      <c r="O104" s="2">
        <v>6.5974620408937396E-2</v>
      </c>
      <c r="P104" s="2">
        <v>9.2163929606939504E-2</v>
      </c>
      <c r="Q104" s="2">
        <v>-6.4493150164210396E-3</v>
      </c>
      <c r="R104" s="2">
        <v>2.6514641376203301E-3</v>
      </c>
      <c r="S104" s="2">
        <v>-4.25339649328623E-3</v>
      </c>
      <c r="T104" s="2">
        <v>-1.3436180001944901E-4</v>
      </c>
      <c r="U104" s="2">
        <v>4.9291998637019198E-2</v>
      </c>
      <c r="V104" s="2">
        <v>7.3202771857549698E-2</v>
      </c>
      <c r="W104" s="2">
        <v>2.3805141428832902E-2</v>
      </c>
      <c r="X104" s="2">
        <v>1.6582194083748E-2</v>
      </c>
      <c r="Y104" s="2">
        <v>7.8302303791385492E-3</v>
      </c>
      <c r="Z104" s="2">
        <v>0.100863791030084</v>
      </c>
      <c r="AA104" s="2">
        <v>3.0776014197629001E-2</v>
      </c>
      <c r="AB104" s="2">
        <v>1.21718301087663E-2</v>
      </c>
      <c r="AC104" s="2">
        <v>1.83175747696433E-2</v>
      </c>
      <c r="AD104" s="2">
        <v>9.3622684920316305E-4</v>
      </c>
      <c r="AE104" s="2">
        <v>4.7028346544728997E-2</v>
      </c>
      <c r="AF104" s="2">
        <v>1.1801505043316301E-3</v>
      </c>
      <c r="AG104" s="2">
        <v>6.9636367078518904E-3</v>
      </c>
      <c r="AH104" s="2">
        <v>1.21598254338186E-2</v>
      </c>
      <c r="AI104" s="2">
        <v>1.9087777429538E-3</v>
      </c>
      <c r="AJ104" s="2">
        <v>6.9756188296101501E-2</v>
      </c>
      <c r="AK104" s="2">
        <v>5.4155296342298799E-2</v>
      </c>
      <c r="AL104" s="2">
        <v>9.8853894034450801E-2</v>
      </c>
      <c r="AM104" s="2">
        <v>2.7405737386412998E-2</v>
      </c>
      <c r="AN104" s="2">
        <v>9.8276846543499205E-2</v>
      </c>
      <c r="AO104" s="2">
        <v>7.3690802813876202E-2</v>
      </c>
      <c r="AP104" s="2">
        <v>5.1254167451114503E-2</v>
      </c>
      <c r="AQ104" s="2">
        <v>8.1800523738706304E-2</v>
      </c>
      <c r="AR104" s="2">
        <v>3.39908051030701E-2</v>
      </c>
      <c r="AS104" s="2">
        <v>0.10428271293010601</v>
      </c>
      <c r="AT104" s="2">
        <v>0.11690779874363801</v>
      </c>
      <c r="AU104" s="2">
        <v>0.107830966763338</v>
      </c>
      <c r="AV104" s="2">
        <v>5.7610129931383397E-2</v>
      </c>
      <c r="AW104" s="2">
        <v>1.7383838518584101E-2</v>
      </c>
      <c r="AX104" s="2">
        <v>4.8730663535916902E-2</v>
      </c>
      <c r="AY104" s="2">
        <v>9.7051950711923698E-2</v>
      </c>
      <c r="AZ104" s="2">
        <v>7.0110654052811194E-2</v>
      </c>
      <c r="BA104" s="2">
        <v>9.7072951614157701E-2</v>
      </c>
      <c r="BB104" s="2">
        <v>9.0371649282023903E-2</v>
      </c>
      <c r="BC104" s="2">
        <v>0.109762566956897</v>
      </c>
      <c r="BD104" s="2">
        <v>6.0224473418983203E-2</v>
      </c>
      <c r="BE104" s="2">
        <v>0.107161448392635</v>
      </c>
      <c r="BF104" s="2">
        <v>-6.8700987856127101E-3</v>
      </c>
      <c r="BG104" s="2">
        <v>8.7268585888487002E-2</v>
      </c>
      <c r="BH104" s="2">
        <v>1.53236896585315E-2</v>
      </c>
      <c r="BI104" s="2">
        <v>7.3820694005090906E-2</v>
      </c>
      <c r="BJ104" s="2">
        <v>8.3173426392932404E-2</v>
      </c>
      <c r="BK104" s="2">
        <v>7.9429290445685394E-3</v>
      </c>
      <c r="BL104" s="2">
        <v>1.13069197148075E-2</v>
      </c>
      <c r="BM104" s="2">
        <v>3.5744818237982201E-2</v>
      </c>
      <c r="BN104" s="2">
        <v>2.4478830171655898E-3</v>
      </c>
      <c r="BO104" s="2">
        <v>5.2181917914882496E-3</v>
      </c>
      <c r="BP104" s="2">
        <v>9.6295183478939506E-2</v>
      </c>
      <c r="BQ104" s="2">
        <v>6.4713449666058395E-2</v>
      </c>
      <c r="BR104" s="2">
        <v>0.116944945682055</v>
      </c>
      <c r="BS104" s="2">
        <v>0.112703341212604</v>
      </c>
      <c r="BT104" s="2">
        <v>3.5132967251322602E-3</v>
      </c>
      <c r="BU104" s="2">
        <v>4.8042404510685997E-2</v>
      </c>
      <c r="BV104" s="2">
        <v>7.5343097581563406E-2</v>
      </c>
      <c r="BW104" s="2">
        <v>5.9753486082476902E-2</v>
      </c>
      <c r="BX104" s="2">
        <v>6.1311687976434902E-2</v>
      </c>
      <c r="BY104" s="2">
        <v>7.2724493439783405E-2</v>
      </c>
      <c r="BZ104" s="2">
        <v>0.113537914357439</v>
      </c>
      <c r="CA104" s="2">
        <v>7.0395518720129696E-2</v>
      </c>
      <c r="CB104" s="2">
        <v>0.10937079244582899</v>
      </c>
      <c r="CC104" s="2">
        <v>4.7738874722140098E-2</v>
      </c>
      <c r="CD104" s="2">
        <v>4.6768732587668102E-2</v>
      </c>
      <c r="CE104" s="2">
        <v>1.0350722981244599E-2</v>
      </c>
      <c r="CF104" s="2">
        <v>4.7871954800241603E-2</v>
      </c>
      <c r="CG104" s="2">
        <v>6.2748947075179903E-2</v>
      </c>
      <c r="CH104" s="2">
        <v>1.05851195452421E-2</v>
      </c>
      <c r="CI104" s="2">
        <v>4.2210352605909898E-2</v>
      </c>
      <c r="CJ104" s="2">
        <v>6.0328706040439398E-2</v>
      </c>
      <c r="CK104" s="2">
        <v>0.12211692327903299</v>
      </c>
    </row>
    <row r="105" spans="1:89" x14ac:dyDescent="0.25">
      <c r="A105" s="2">
        <v>1.4592999963123001E-3</v>
      </c>
      <c r="B105" s="2">
        <v>3.2973887380608E-3</v>
      </c>
      <c r="C105" s="2">
        <v>7.8960318653595301E-3</v>
      </c>
      <c r="D105" s="2">
        <v>1.4676162342578101E-2</v>
      </c>
      <c r="E105" s="2">
        <v>2.6892673036057499E-3</v>
      </c>
      <c r="F105" s="2">
        <v>7.1772936447672296E-3</v>
      </c>
      <c r="G105" s="2">
        <v>2.8560253434052201E-4</v>
      </c>
      <c r="H105" s="2">
        <v>-3.2022878996276598E-4</v>
      </c>
      <c r="I105" s="2">
        <v>3.26708665047228E-3</v>
      </c>
      <c r="J105" s="2">
        <v>1</v>
      </c>
      <c r="K105" s="2">
        <v>4.9922173068007204E-3</v>
      </c>
      <c r="L105" s="2">
        <v>1.2639794038334999E-2</v>
      </c>
      <c r="M105" s="2">
        <v>7.9018742525684294E-3</v>
      </c>
      <c r="N105" s="2">
        <v>4.89939574045818E-3</v>
      </c>
      <c r="O105" s="2">
        <v>-3.7570922216459001E-3</v>
      </c>
      <c r="P105" s="2">
        <v>1.3808369762990399E-2</v>
      </c>
      <c r="Q105" s="2">
        <v>-2.3196828702111301E-3</v>
      </c>
      <c r="R105" s="2">
        <v>-1.60511076132956E-3</v>
      </c>
      <c r="S105" s="2">
        <v>-1.95502329850071E-3</v>
      </c>
      <c r="T105" s="2">
        <v>6.82017096751447E-3</v>
      </c>
      <c r="U105" s="2">
        <v>1.7602695015554001E-2</v>
      </c>
      <c r="V105" s="2">
        <v>-3.4944471071795598E-3</v>
      </c>
      <c r="W105" s="2">
        <v>-9.5716340133453898E-3</v>
      </c>
      <c r="X105" s="2">
        <v>3.22135275243908E-3</v>
      </c>
      <c r="Y105" s="2">
        <v>-1.5051194490983699E-3</v>
      </c>
      <c r="Z105" s="2">
        <v>4.77610798980364E-3</v>
      </c>
      <c r="AA105" s="2">
        <v>-2.05010078595804E-3</v>
      </c>
      <c r="AB105" s="2">
        <v>4.4849144684963602E-3</v>
      </c>
      <c r="AC105" s="2">
        <v>8.4424056718948506E-3</v>
      </c>
      <c r="AD105" s="2">
        <v>-2.2983407558321099E-3</v>
      </c>
      <c r="AE105" s="2">
        <v>-7.9687573679737E-3</v>
      </c>
      <c r="AF105" s="2">
        <v>-1.06381104875427E-2</v>
      </c>
      <c r="AG105" s="2">
        <v>6.4974574367425804E-3</v>
      </c>
      <c r="AH105" s="2">
        <v>2.5206803264686702E-3</v>
      </c>
      <c r="AI105" s="2">
        <v>1.4161109462672999E-3</v>
      </c>
      <c r="AJ105" s="2">
        <v>7.6590074263750904E-3</v>
      </c>
      <c r="AK105" s="2">
        <v>3.09301510243651E-3</v>
      </c>
      <c r="AL105" s="2">
        <v>8.5350930960984093E-3</v>
      </c>
      <c r="AM105" s="3">
        <v>-3.0309720323810901E-5</v>
      </c>
      <c r="AN105" s="2">
        <v>6.80034633865104E-3</v>
      </c>
      <c r="AO105" s="2">
        <v>-6.4953494839316899E-3</v>
      </c>
      <c r="AP105" s="2">
        <v>2.2287747494041501E-3</v>
      </c>
      <c r="AQ105" s="2">
        <v>1.38411059557756E-3</v>
      </c>
      <c r="AR105" s="2">
        <v>-1.1211704771643899E-2</v>
      </c>
      <c r="AS105" s="2">
        <v>8.8167712201588592E-3</v>
      </c>
      <c r="AT105" s="2">
        <v>2.2325666226128298E-3</v>
      </c>
      <c r="AU105" s="2">
        <v>-1.9579717450300001E-3</v>
      </c>
      <c r="AV105" s="2">
        <v>3.17690567937229E-3</v>
      </c>
      <c r="AW105" s="2">
        <v>9.6764649992087497E-3</v>
      </c>
      <c r="AX105" s="2">
        <v>1.21924676866105E-2</v>
      </c>
      <c r="AY105" s="2">
        <v>3.30146960416625E-3</v>
      </c>
      <c r="AZ105" s="2">
        <v>4.24070335064423E-3</v>
      </c>
      <c r="BA105" s="2">
        <v>1.6464756826875E-3</v>
      </c>
      <c r="BB105" s="2">
        <v>5.3065606937489499E-3</v>
      </c>
      <c r="BC105" s="2">
        <v>6.5852063422615096E-3</v>
      </c>
      <c r="BD105" s="2">
        <v>-4.9993219853498401E-3</v>
      </c>
      <c r="BE105" s="2">
        <v>1.8834312451375401E-2</v>
      </c>
      <c r="BF105" s="2">
        <v>-2.7610053770266898E-3</v>
      </c>
      <c r="BG105" s="2">
        <v>4.3772254767031303E-3</v>
      </c>
      <c r="BH105" s="2">
        <v>6.2217581527159197E-3</v>
      </c>
      <c r="BI105" s="2">
        <v>2.0807812707778102E-3</v>
      </c>
      <c r="BJ105" s="2">
        <v>3.2324407778467799E-4</v>
      </c>
      <c r="BK105" s="2">
        <v>3.8421203998709199E-3</v>
      </c>
      <c r="BL105" s="2">
        <v>3.6480429599298702E-3</v>
      </c>
      <c r="BM105" s="2">
        <v>-1.81428002941308E-2</v>
      </c>
      <c r="BN105" s="2">
        <v>1.0405394184422E-2</v>
      </c>
      <c r="BO105" s="2">
        <v>6.2799143603027002E-3</v>
      </c>
      <c r="BP105" s="2">
        <v>4.7670171953114902E-3</v>
      </c>
      <c r="BQ105" s="2">
        <v>3.9545317910343204E-3</v>
      </c>
      <c r="BR105" s="2">
        <v>1.4844554195551401E-2</v>
      </c>
      <c r="BS105" s="2">
        <v>9.7939144582261505E-3</v>
      </c>
      <c r="BT105" s="2">
        <v>4.3983797902210396E-3</v>
      </c>
      <c r="BU105" s="2">
        <v>-4.3345199580068997E-3</v>
      </c>
      <c r="BV105" s="2">
        <v>-1.38556967545656E-2</v>
      </c>
      <c r="BW105" s="2">
        <v>7.5991730953136E-4</v>
      </c>
      <c r="BX105" s="2">
        <v>2.06101996297873E-3</v>
      </c>
      <c r="BY105" s="2">
        <v>-9.5804242260345007E-3</v>
      </c>
      <c r="BZ105" s="2">
        <v>-1.15382734282424E-2</v>
      </c>
      <c r="CA105" s="2">
        <v>2.1147481796866502E-3</v>
      </c>
      <c r="CB105" s="2">
        <v>1.10264470357858E-2</v>
      </c>
      <c r="CC105" s="2">
        <v>1.29303322820657E-3</v>
      </c>
      <c r="CD105" s="2">
        <v>8.7648836907408493E-3</v>
      </c>
      <c r="CE105" s="2">
        <v>-5.90254225290009E-3</v>
      </c>
      <c r="CF105" s="2">
        <v>7.8776465887720193E-3</v>
      </c>
      <c r="CG105" s="2">
        <v>-2.6850188323649898E-3</v>
      </c>
      <c r="CH105" s="2">
        <v>-8.2034223868260401E-4</v>
      </c>
      <c r="CI105" s="2">
        <v>1.05372531646259E-2</v>
      </c>
      <c r="CJ105" s="2">
        <v>-2.0928713218401401E-3</v>
      </c>
      <c r="CK105" s="2">
        <v>-1.32060578203122E-3</v>
      </c>
    </row>
    <row r="106" spans="1:89" x14ac:dyDescent="0.25">
      <c r="A106" s="2">
        <v>-1.9720798184861099E-3</v>
      </c>
      <c r="B106" s="2">
        <v>4.1844392799745798E-3</v>
      </c>
      <c r="C106" s="2">
        <v>3.0336362550337699E-3</v>
      </c>
      <c r="D106" s="2">
        <v>3.04925715799858E-3</v>
      </c>
      <c r="E106" s="2">
        <v>9.2196440100243502E-3</v>
      </c>
      <c r="F106" s="2">
        <v>-5.3472042772327697E-4</v>
      </c>
      <c r="G106" s="2">
        <v>-1.2031943536410499E-3</v>
      </c>
      <c r="H106" s="2">
        <v>6.2092551956235498E-3</v>
      </c>
      <c r="I106" s="2">
        <v>-1.09291834727965E-2</v>
      </c>
      <c r="J106" s="2">
        <v>4.9922173068007204E-3</v>
      </c>
      <c r="K106" s="2">
        <v>1</v>
      </c>
      <c r="L106" s="2">
        <v>1.3273095383161499E-2</v>
      </c>
      <c r="M106" s="2">
        <v>1.6945156392363402E-2</v>
      </c>
      <c r="N106" s="2">
        <v>6.1281876581272604E-3</v>
      </c>
      <c r="O106" s="2">
        <v>2.5076161988425E-3</v>
      </c>
      <c r="P106" s="2">
        <v>9.2554831375949807E-3</v>
      </c>
      <c r="Q106" s="2">
        <v>1.7476429614319802E-2</v>
      </c>
      <c r="R106" s="2">
        <v>5.1594839210789803E-4</v>
      </c>
      <c r="S106" s="2">
        <v>9.8881741856825895E-4</v>
      </c>
      <c r="T106" s="2">
        <v>2.48937668518947E-3</v>
      </c>
      <c r="U106" s="2">
        <v>4.6446360925200001E-3</v>
      </c>
      <c r="V106" s="2">
        <v>1.46871945006526E-2</v>
      </c>
      <c r="W106" s="2">
        <v>1.6315733774641E-2</v>
      </c>
      <c r="X106" s="2">
        <v>1.7949677607030499E-2</v>
      </c>
      <c r="Y106" s="2">
        <v>2.63743880739916E-2</v>
      </c>
      <c r="Z106" s="2">
        <v>1.1452701476484899E-2</v>
      </c>
      <c r="AA106" s="2">
        <v>4.8926790040861902E-3</v>
      </c>
      <c r="AB106" s="2">
        <v>7.3821339772799401E-3</v>
      </c>
      <c r="AC106" s="2">
        <v>8.2725184101797699E-3</v>
      </c>
      <c r="AD106" s="2">
        <v>-9.8417038931656702E-3</v>
      </c>
      <c r="AE106" s="2">
        <v>7.8802189300723295E-3</v>
      </c>
      <c r="AF106" s="2">
        <v>1.4737860030603201E-2</v>
      </c>
      <c r="AG106" s="2">
        <v>1.9999530883315401E-2</v>
      </c>
      <c r="AH106" s="2">
        <v>4.9859292888607201E-3</v>
      </c>
      <c r="AI106" s="2">
        <v>1.7819965919369601E-2</v>
      </c>
      <c r="AJ106" s="2">
        <v>1.3111320594944799E-2</v>
      </c>
      <c r="AK106" s="2">
        <v>4.22672821136268E-4</v>
      </c>
      <c r="AL106" s="2">
        <v>-1.68591357691472E-3</v>
      </c>
      <c r="AM106" s="2">
        <v>3.8980625256351598E-3</v>
      </c>
      <c r="AN106" s="2">
        <v>1.0225011837728399E-3</v>
      </c>
      <c r="AO106" s="2">
        <v>1.48357494490271E-3</v>
      </c>
      <c r="AP106" s="2">
        <v>1.25826386054285E-4</v>
      </c>
      <c r="AQ106" s="2">
        <v>2.2791209628721099E-4</v>
      </c>
      <c r="AR106" s="2">
        <v>5.2594735776981096E-3</v>
      </c>
      <c r="AS106" s="2">
        <v>4.9196653496570101E-3</v>
      </c>
      <c r="AT106" s="2">
        <v>5.1738919643982998E-3</v>
      </c>
      <c r="AU106" s="2">
        <v>8.0165188466360705E-3</v>
      </c>
      <c r="AV106" s="2">
        <v>-4.2552794300750197E-3</v>
      </c>
      <c r="AW106" s="2">
        <v>-2.4894214574237498E-3</v>
      </c>
      <c r="AX106" s="2">
        <v>-5.5146545696334098E-3</v>
      </c>
      <c r="AY106" s="2">
        <v>5.2696328845444999E-3</v>
      </c>
      <c r="AZ106" s="2">
        <v>-1.7818899648388701E-3</v>
      </c>
      <c r="BA106" s="2">
        <v>1.0489249014998699E-2</v>
      </c>
      <c r="BB106" s="2">
        <v>1.04390024684952E-2</v>
      </c>
      <c r="BC106" s="2">
        <v>-1.38851958112273E-3</v>
      </c>
      <c r="BD106" s="2">
        <v>4.23842167873365E-3</v>
      </c>
      <c r="BE106" s="2">
        <v>-7.4072448237501804E-3</v>
      </c>
      <c r="BF106" s="2">
        <v>7.5310775258279096E-3</v>
      </c>
      <c r="BG106" s="2">
        <v>4.7460756554964902E-3</v>
      </c>
      <c r="BH106" s="2">
        <v>3.0271513290841602E-3</v>
      </c>
      <c r="BI106" s="2">
        <v>9.2504297918053098E-4</v>
      </c>
      <c r="BJ106" s="2">
        <v>4.8449556554739197E-3</v>
      </c>
      <c r="BK106" s="2">
        <v>4.2797498693914696E-3</v>
      </c>
      <c r="BL106" s="2">
        <v>2.2055158122361401E-2</v>
      </c>
      <c r="BM106" s="2">
        <v>2.1721365381750001E-3</v>
      </c>
      <c r="BN106" s="2">
        <v>4.7467606723400699E-3</v>
      </c>
      <c r="BO106" s="2">
        <v>3.4570231732741299E-3</v>
      </c>
      <c r="BP106" s="2">
        <v>1.78721692312943E-2</v>
      </c>
      <c r="BQ106" s="2">
        <v>8.3865252754651998E-3</v>
      </c>
      <c r="BR106" s="2">
        <v>4.5117995625866096E-3</v>
      </c>
      <c r="BS106" s="2">
        <v>1.6038720322067901E-3</v>
      </c>
      <c r="BT106" s="2">
        <v>1.6742653383558501E-2</v>
      </c>
      <c r="BU106" s="2">
        <v>4.85129530682968E-3</v>
      </c>
      <c r="BV106" s="2">
        <v>1.1444051319562399E-2</v>
      </c>
      <c r="BW106" s="2">
        <v>1.3948690832378E-2</v>
      </c>
      <c r="BX106" s="2">
        <v>-3.9236729085205301E-3</v>
      </c>
      <c r="BY106" s="2">
        <v>4.6784325254970302E-3</v>
      </c>
      <c r="BZ106" s="2">
        <v>8.6766713484402493E-3</v>
      </c>
      <c r="CA106" s="2">
        <v>5.8101424572844802E-3</v>
      </c>
      <c r="CB106" s="2">
        <v>2.40010659032389E-3</v>
      </c>
      <c r="CC106" s="2">
        <v>-1.70491078782381E-4</v>
      </c>
      <c r="CD106" s="2">
        <v>1.6735243653676599E-2</v>
      </c>
      <c r="CE106" s="2">
        <v>-2.6378314981658599E-3</v>
      </c>
      <c r="CF106" s="2">
        <v>-1.39435225663084E-3</v>
      </c>
      <c r="CG106" s="2">
        <v>2.58654967704021E-3</v>
      </c>
      <c r="CH106" s="2">
        <v>1.2880980298344599E-2</v>
      </c>
      <c r="CI106" s="2">
        <v>1.78917068014906E-3</v>
      </c>
      <c r="CJ106" s="2">
        <v>-1.01322141297664E-2</v>
      </c>
      <c r="CK106" s="2">
        <v>1.4468146613366499E-2</v>
      </c>
    </row>
    <row r="107" spans="1:89" x14ac:dyDescent="0.25">
      <c r="A107" s="2">
        <v>3.12320041116716E-2</v>
      </c>
      <c r="B107" s="2">
        <v>0.138280488397274</v>
      </c>
      <c r="C107" s="2">
        <v>0.200943253842084</v>
      </c>
      <c r="D107" s="2">
        <v>0.15204381379929599</v>
      </c>
      <c r="E107" s="2">
        <v>0.112640409276356</v>
      </c>
      <c r="F107" s="2">
        <v>0.127296861682337</v>
      </c>
      <c r="G107" s="2">
        <v>0.15095111003239201</v>
      </c>
      <c r="H107" s="2">
        <v>0.37086075235590898</v>
      </c>
      <c r="I107" s="2">
        <v>0.118605292009184</v>
      </c>
      <c r="J107" s="2">
        <v>1.2639794038334999E-2</v>
      </c>
      <c r="K107" s="2">
        <v>1.3273095383161499E-2</v>
      </c>
      <c r="L107" s="2">
        <v>1</v>
      </c>
      <c r="M107" s="2">
        <v>1.49269751295749E-2</v>
      </c>
      <c r="N107" s="2">
        <v>0.223623305013745</v>
      </c>
      <c r="O107" s="2">
        <v>0.12386053518808</v>
      </c>
      <c r="P107" s="2">
        <v>0.17105933338728499</v>
      </c>
      <c r="Q107" s="2">
        <v>2.49245916039895E-3</v>
      </c>
      <c r="R107" s="2">
        <v>9.1598873866842994E-3</v>
      </c>
      <c r="S107" s="2">
        <v>-2.32078169821441E-3</v>
      </c>
      <c r="T107" s="2">
        <v>1.43567767676918E-3</v>
      </c>
      <c r="U107" s="2">
        <v>0.102249396839517</v>
      </c>
      <c r="V107" s="2">
        <v>0.169140702398722</v>
      </c>
      <c r="W107" s="2">
        <v>2.3400811260543702E-2</v>
      </c>
      <c r="X107" s="2">
        <v>3.51607753397718E-3</v>
      </c>
      <c r="Y107" s="2">
        <v>1.7257755083760599E-2</v>
      </c>
      <c r="Z107" s="2">
        <v>0.31964123593955801</v>
      </c>
      <c r="AA107" s="2">
        <v>5.8184427177822101E-2</v>
      </c>
      <c r="AB107" s="2">
        <v>4.7318938846740197E-2</v>
      </c>
      <c r="AC107" s="2">
        <v>1.49463994206133E-2</v>
      </c>
      <c r="AD107" s="2">
        <v>1.05002980995008E-2</v>
      </c>
      <c r="AE107" s="2">
        <v>0.101569907926709</v>
      </c>
      <c r="AF107" s="2">
        <v>6.44394666040057E-3</v>
      </c>
      <c r="AG107" s="2">
        <v>-1.0891797571624701E-3</v>
      </c>
      <c r="AH107" s="2">
        <v>5.2581240001168997E-2</v>
      </c>
      <c r="AI107" s="2">
        <v>7.14170932257472E-3</v>
      </c>
      <c r="AJ107" s="2">
        <v>8.5657683320279093E-2</v>
      </c>
      <c r="AK107" s="2">
        <v>0.104988299202151</v>
      </c>
      <c r="AL107" s="2">
        <v>0.31803943189357498</v>
      </c>
      <c r="AM107" s="2">
        <v>7.4051156412681202E-2</v>
      </c>
      <c r="AN107" s="2">
        <v>0.10678038309834099</v>
      </c>
      <c r="AO107" s="2">
        <v>0.20717222867778601</v>
      </c>
      <c r="AP107" s="2">
        <v>0.140899046934686</v>
      </c>
      <c r="AQ107" s="2">
        <v>0.118184132682981</v>
      </c>
      <c r="AR107" s="2">
        <v>0.102839742758682</v>
      </c>
      <c r="AS107" s="2">
        <v>0.238413621966169</v>
      </c>
      <c r="AT107" s="2">
        <v>0.15677205552148299</v>
      </c>
      <c r="AU107" s="2">
        <v>0.37096081151128402</v>
      </c>
      <c r="AV107" s="2">
        <v>0.14808117009449201</v>
      </c>
      <c r="AW107" s="2">
        <v>3.5084389946553399E-2</v>
      </c>
      <c r="AX107" s="2">
        <v>0.11336545572656199</v>
      </c>
      <c r="AY107" s="2">
        <v>0.29682005767862302</v>
      </c>
      <c r="AZ107" s="2">
        <v>0.13608226862078401</v>
      </c>
      <c r="BA107" s="2">
        <v>0.26278281000766301</v>
      </c>
      <c r="BB107" s="2">
        <v>0.266804742284456</v>
      </c>
      <c r="BC107" s="2">
        <v>0.271261550710237</v>
      </c>
      <c r="BD107" s="2">
        <v>0.10508037571551</v>
      </c>
      <c r="BE107" s="2">
        <v>0.13127728782377401</v>
      </c>
      <c r="BF107" s="2">
        <v>6.3565718951228501E-3</v>
      </c>
      <c r="BG107" s="2">
        <v>0.14376956802382801</v>
      </c>
      <c r="BH107" s="2">
        <v>3.2840011206423401E-2</v>
      </c>
      <c r="BI107" s="2">
        <v>0.12799125790497901</v>
      </c>
      <c r="BJ107" s="2">
        <v>0.181699479292289</v>
      </c>
      <c r="BK107" s="2">
        <v>1.8516712860368701E-2</v>
      </c>
      <c r="BL107" s="2">
        <v>9.1501506256607794E-3</v>
      </c>
      <c r="BM107" s="2">
        <v>8.9140609839163498E-2</v>
      </c>
      <c r="BN107" s="2">
        <v>-7.2735656872157598E-4</v>
      </c>
      <c r="BO107" s="2">
        <v>4.9515092555807404E-3</v>
      </c>
      <c r="BP107" s="2">
        <v>0.27001231647324198</v>
      </c>
      <c r="BQ107" s="2">
        <v>0.10491474109081</v>
      </c>
      <c r="BR107" s="2">
        <v>0.50049195040913097</v>
      </c>
      <c r="BS107" s="2">
        <v>0.264703631346762</v>
      </c>
      <c r="BT107" s="2">
        <v>1.99316979112673E-3</v>
      </c>
      <c r="BU107" s="2">
        <v>9.7361491911407499E-2</v>
      </c>
      <c r="BV107" s="2">
        <v>0.22432719474828999</v>
      </c>
      <c r="BW107" s="2">
        <v>0.143736040476514</v>
      </c>
      <c r="BX107" s="2">
        <v>0.14041255664215799</v>
      </c>
      <c r="BY107" s="2">
        <v>0.142275322724255</v>
      </c>
      <c r="BZ107" s="2">
        <v>0.21855089177047399</v>
      </c>
      <c r="CA107" s="2">
        <v>0.14507692175555501</v>
      </c>
      <c r="CB107" s="2">
        <v>0.30807866568160602</v>
      </c>
      <c r="CC107" s="2">
        <v>9.9945512567702302E-2</v>
      </c>
      <c r="CD107" s="2">
        <v>0.103644141604366</v>
      </c>
      <c r="CE107" s="2">
        <v>9.8052667378289993E-3</v>
      </c>
      <c r="CF107" s="2">
        <v>0.12436683685691501</v>
      </c>
      <c r="CG107" s="2">
        <v>8.4354496265568402E-2</v>
      </c>
      <c r="CH107" s="2">
        <v>2.1216978464606299E-2</v>
      </c>
      <c r="CI107" s="2">
        <v>9.6909305728045694E-2</v>
      </c>
      <c r="CJ107" s="2">
        <v>0.12328878846243201</v>
      </c>
      <c r="CK107" s="2">
        <v>0.40588262692273602</v>
      </c>
    </row>
    <row r="108" spans="1:89" x14ac:dyDescent="0.25">
      <c r="A108" s="2">
        <v>1.9248197104734199E-2</v>
      </c>
      <c r="B108" s="2">
        <v>1.06111720235242E-2</v>
      </c>
      <c r="C108" s="2">
        <v>2.7115022467959101E-2</v>
      </c>
      <c r="D108" s="2">
        <v>-3.67953912276428E-3</v>
      </c>
      <c r="E108" s="2">
        <v>3.32804910067911E-3</v>
      </c>
      <c r="F108" s="2">
        <v>2.29535519964395E-3</v>
      </c>
      <c r="G108" s="2">
        <v>6.0350879850042602E-3</v>
      </c>
      <c r="H108" s="2">
        <v>1.18088878924515E-2</v>
      </c>
      <c r="I108" s="2">
        <v>9.5750447277989006E-3</v>
      </c>
      <c r="J108" s="2">
        <v>7.9018742525684294E-3</v>
      </c>
      <c r="K108" s="2">
        <v>1.6945156392363402E-2</v>
      </c>
      <c r="L108" s="2">
        <v>1.49269751295749E-2</v>
      </c>
      <c r="M108" s="2">
        <v>1</v>
      </c>
      <c r="N108" s="2">
        <v>2.9663288631305899E-2</v>
      </c>
      <c r="O108" s="2">
        <v>1.2070044953718001E-2</v>
      </c>
      <c r="P108" s="2">
        <v>1.9396361441382101E-3</v>
      </c>
      <c r="Q108" s="2">
        <v>-4.6189369619834501E-3</v>
      </c>
      <c r="R108" s="3">
        <v>1.14545470193982E-5</v>
      </c>
      <c r="S108" s="2">
        <v>-5.19827596220542E-3</v>
      </c>
      <c r="T108" s="2">
        <v>1.24660852580415E-2</v>
      </c>
      <c r="U108" s="2">
        <v>1.09000277415859E-2</v>
      </c>
      <c r="V108" s="2">
        <v>3.27879923156046E-2</v>
      </c>
      <c r="W108" s="2">
        <v>4.8840418687740696E-3</v>
      </c>
      <c r="X108" s="2">
        <v>5.6751617273965403E-2</v>
      </c>
      <c r="Y108" s="2">
        <v>1.52181400557407E-2</v>
      </c>
      <c r="Z108" s="2">
        <v>2.29237860674039E-2</v>
      </c>
      <c r="AA108" s="2">
        <v>7.5064136163766598E-3</v>
      </c>
      <c r="AB108" s="2">
        <v>3.8242477119050499E-3</v>
      </c>
      <c r="AC108" s="2">
        <v>2.5194601195818898E-3</v>
      </c>
      <c r="AD108" s="2">
        <v>1.2337109246064401E-3</v>
      </c>
      <c r="AE108" s="2">
        <v>4.0434487011883E-2</v>
      </c>
      <c r="AF108" s="2">
        <v>7.0592737508605096E-3</v>
      </c>
      <c r="AG108" s="2">
        <v>6.7008141798920199E-3</v>
      </c>
      <c r="AH108" s="2">
        <v>-3.3439367172727499E-3</v>
      </c>
      <c r="AI108" s="2">
        <v>-4.37163256816437E-3</v>
      </c>
      <c r="AJ108" s="2">
        <v>1.8073577100304699E-2</v>
      </c>
      <c r="AK108" s="2">
        <v>-7.3286298437027697E-3</v>
      </c>
      <c r="AL108" s="2">
        <v>1.31266142663083E-2</v>
      </c>
      <c r="AM108" s="2">
        <v>3.5927980531500702E-3</v>
      </c>
      <c r="AN108" s="2">
        <v>6.1910128267041197E-4</v>
      </c>
      <c r="AO108" s="2">
        <v>1.4793792510019299E-2</v>
      </c>
      <c r="AP108" s="2">
        <v>1.2081279478437099E-2</v>
      </c>
      <c r="AQ108" s="2">
        <v>-2.30521320043989E-4</v>
      </c>
      <c r="AR108" s="2">
        <v>5.1816580257374803E-3</v>
      </c>
      <c r="AS108" s="2">
        <v>5.1345678233248601E-3</v>
      </c>
      <c r="AT108" s="2">
        <v>7.1640612081461698E-3</v>
      </c>
      <c r="AU108" s="2">
        <v>1.0753192904410199E-2</v>
      </c>
      <c r="AV108" s="2">
        <v>1.45439565437112E-2</v>
      </c>
      <c r="AW108" s="2">
        <v>8.8411075053499294E-3</v>
      </c>
      <c r="AX108" s="2">
        <v>2.7777198917715001E-2</v>
      </c>
      <c r="AY108" s="2">
        <v>2.36645937518788E-2</v>
      </c>
      <c r="AZ108" s="2">
        <v>-6.0122124058693402E-3</v>
      </c>
      <c r="BA108" s="2">
        <v>1.19656266600052E-2</v>
      </c>
      <c r="BB108" s="2">
        <v>1.5196809479928301E-2</v>
      </c>
      <c r="BC108" s="2">
        <v>2.8008113772509901E-2</v>
      </c>
      <c r="BD108" s="2">
        <v>4.9535694659785696E-3</v>
      </c>
      <c r="BE108" s="2">
        <v>2.0649904138416E-4</v>
      </c>
      <c r="BF108" s="2">
        <v>-5.8686843742924997E-3</v>
      </c>
      <c r="BG108" s="2">
        <v>1.5670183817077299E-2</v>
      </c>
      <c r="BH108" s="2">
        <v>1.0842784002621699E-2</v>
      </c>
      <c r="BI108" s="2">
        <v>1.54897353818768E-2</v>
      </c>
      <c r="BJ108" s="2">
        <v>2.2601227155625399E-2</v>
      </c>
      <c r="BK108" s="2">
        <v>2.6588801584240401E-2</v>
      </c>
      <c r="BL108" s="2">
        <v>-2.5043948666893501E-3</v>
      </c>
      <c r="BM108" s="2">
        <v>7.8600311182674808E-3</v>
      </c>
      <c r="BN108" s="2">
        <v>5.1101856998214002E-3</v>
      </c>
      <c r="BO108" s="2">
        <v>-4.2843926418497996E-3</v>
      </c>
      <c r="BP108" s="2">
        <v>1.83272168178059E-2</v>
      </c>
      <c r="BQ108" s="2">
        <v>1.63686761912895E-2</v>
      </c>
      <c r="BR108" s="2">
        <v>7.3228418569405698E-3</v>
      </c>
      <c r="BS108" s="2">
        <v>1.31849827728891E-2</v>
      </c>
      <c r="BT108" s="2">
        <v>3.1543878477163999E-3</v>
      </c>
      <c r="BU108" s="2">
        <v>9.3086994266648702E-3</v>
      </c>
      <c r="BV108" s="2">
        <v>3.1373349720156998E-2</v>
      </c>
      <c r="BW108" s="2">
        <v>-4.4335240787256296E-3</v>
      </c>
      <c r="BX108" s="2">
        <v>-7.5019266283536E-3</v>
      </c>
      <c r="BY108" s="2">
        <v>1.9663989160663201E-2</v>
      </c>
      <c r="BZ108" s="2">
        <v>7.8933437833165199E-3</v>
      </c>
      <c r="CA108" s="2">
        <v>2.2184061274974999E-2</v>
      </c>
      <c r="CB108" s="2">
        <v>1.9177425204757102E-2</v>
      </c>
      <c r="CC108" s="2">
        <v>4.1042899157369504E-3</v>
      </c>
      <c r="CD108" s="2">
        <v>1.0005555941990801E-2</v>
      </c>
      <c r="CE108" s="2">
        <v>-5.1321076457517597E-3</v>
      </c>
      <c r="CF108" s="2">
        <v>1.7864951236438199E-2</v>
      </c>
      <c r="CG108" s="2">
        <v>2.96331325599616E-3</v>
      </c>
      <c r="CH108" s="2">
        <v>5.7220644624946396E-3</v>
      </c>
      <c r="CI108" s="2">
        <v>3.05688353372714E-3</v>
      </c>
      <c r="CJ108" s="2">
        <v>2.8719238258208299E-3</v>
      </c>
      <c r="CK108" s="2">
        <v>1.58116775145037E-2</v>
      </c>
    </row>
    <row r="109" spans="1:89" x14ac:dyDescent="0.25">
      <c r="A109" s="2">
        <v>3.0695700432267301E-2</v>
      </c>
      <c r="B109" s="2">
        <v>9.5033239043066098E-2</v>
      </c>
      <c r="C109" s="2">
        <v>0.153017233977331</v>
      </c>
      <c r="D109" s="2">
        <v>0.106223171613843</v>
      </c>
      <c r="E109" s="2">
        <v>9.03982453061941E-2</v>
      </c>
      <c r="F109" s="2">
        <v>9.4238080324843099E-2</v>
      </c>
      <c r="G109" s="2">
        <v>0.10521272495487401</v>
      </c>
      <c r="H109" s="2">
        <v>0.199524815468516</v>
      </c>
      <c r="I109" s="2">
        <v>7.7424500517090003E-2</v>
      </c>
      <c r="J109" s="2">
        <v>4.89939574045818E-3</v>
      </c>
      <c r="K109" s="2">
        <v>6.1281876581272604E-3</v>
      </c>
      <c r="L109" s="2">
        <v>0.223623305013745</v>
      </c>
      <c r="M109" s="2">
        <v>2.9663288631305899E-2</v>
      </c>
      <c r="N109" s="2">
        <v>1</v>
      </c>
      <c r="O109" s="2">
        <v>0.101963363501615</v>
      </c>
      <c r="P109" s="2">
        <v>0.11744344947504801</v>
      </c>
      <c r="Q109" s="2">
        <v>1.2626968419449101E-3</v>
      </c>
      <c r="R109" s="2">
        <v>-2.88152878797476E-3</v>
      </c>
      <c r="S109" s="2">
        <v>1.27072587921122E-2</v>
      </c>
      <c r="T109" s="2">
        <v>2.4291282670578299E-3</v>
      </c>
      <c r="U109" s="2">
        <v>7.5310894187730695E-2</v>
      </c>
      <c r="V109" s="2">
        <v>0.110224837283075</v>
      </c>
      <c r="W109" s="2">
        <v>2.2702033248021499E-2</v>
      </c>
      <c r="X109" s="2">
        <v>2.766536934718E-3</v>
      </c>
      <c r="Y109" s="2">
        <v>3.1705950132445801E-2</v>
      </c>
      <c r="Z109" s="2">
        <v>0.20435943433460901</v>
      </c>
      <c r="AA109" s="2">
        <v>3.0824483575763801E-2</v>
      </c>
      <c r="AB109" s="2">
        <v>3.11950983406976E-2</v>
      </c>
      <c r="AC109" s="2">
        <v>1.06330307482432E-2</v>
      </c>
      <c r="AD109" s="2">
        <v>7.7698531660057198E-3</v>
      </c>
      <c r="AE109" s="2">
        <v>9.4271266323250294E-2</v>
      </c>
      <c r="AF109" s="2">
        <v>5.7757636589596904E-3</v>
      </c>
      <c r="AG109" s="2">
        <v>-1.19888396921172E-3</v>
      </c>
      <c r="AH109" s="2">
        <v>3.1317753421797698E-2</v>
      </c>
      <c r="AI109" s="2">
        <v>-2.4848478877632801E-3</v>
      </c>
      <c r="AJ109" s="2">
        <v>5.6282465371079698E-2</v>
      </c>
      <c r="AK109" s="2">
        <v>6.8190599958878204E-2</v>
      </c>
      <c r="AL109" s="2">
        <v>0.155512360956296</v>
      </c>
      <c r="AM109" s="2">
        <v>5.1931601226037301E-2</v>
      </c>
      <c r="AN109" s="2">
        <v>7.2073696804881002E-2</v>
      </c>
      <c r="AO109" s="2">
        <v>0.13351467248501001</v>
      </c>
      <c r="AP109" s="2">
        <v>0.115214746234406</v>
      </c>
      <c r="AQ109" s="2">
        <v>7.0457020170845902E-2</v>
      </c>
      <c r="AR109" s="2">
        <v>9.1088521552210505E-2</v>
      </c>
      <c r="AS109" s="2">
        <v>0.12745825759777299</v>
      </c>
      <c r="AT109" s="2">
        <v>8.4597618103365704E-2</v>
      </c>
      <c r="AU109" s="2">
        <v>0.193069385646544</v>
      </c>
      <c r="AV109" s="2">
        <v>0.10364615188038399</v>
      </c>
      <c r="AW109" s="2">
        <v>3.20934843171971E-2</v>
      </c>
      <c r="AX109" s="2">
        <v>8.0858827513331594E-2</v>
      </c>
      <c r="AY109" s="2">
        <v>0.156208804603267</v>
      </c>
      <c r="AZ109" s="2">
        <v>9.44496745508486E-2</v>
      </c>
      <c r="BA109" s="2">
        <v>0.151853817765883</v>
      </c>
      <c r="BB109" s="2">
        <v>0.162721286188798</v>
      </c>
      <c r="BC109" s="2">
        <v>0.21322066538262499</v>
      </c>
      <c r="BD109" s="2">
        <v>6.0031735695312602E-2</v>
      </c>
      <c r="BE109" s="2">
        <v>8.7949176239358801E-2</v>
      </c>
      <c r="BF109" s="2">
        <v>1.3998111780311E-2</v>
      </c>
      <c r="BG109" s="2">
        <v>9.6406040551878597E-2</v>
      </c>
      <c r="BH109" s="2">
        <v>2.5689762896608199E-2</v>
      </c>
      <c r="BI109" s="2">
        <v>0.11024140727153101</v>
      </c>
      <c r="BJ109" s="2">
        <v>0.122162832025082</v>
      </c>
      <c r="BK109" s="2">
        <v>1.0735696663160099E-2</v>
      </c>
      <c r="BL109" s="2">
        <v>6.2252287522805401E-3</v>
      </c>
      <c r="BM109" s="2">
        <v>5.6893094440379197E-2</v>
      </c>
      <c r="BN109" s="2">
        <v>4.0726680022989898E-3</v>
      </c>
      <c r="BO109" s="2">
        <v>8.4178580503857792E-3</v>
      </c>
      <c r="BP109" s="2">
        <v>0.189790728955263</v>
      </c>
      <c r="BQ109" s="2">
        <v>0.103975762288174</v>
      </c>
      <c r="BR109" s="2">
        <v>0.213471306225508</v>
      </c>
      <c r="BS109" s="2">
        <v>0.17104124280222599</v>
      </c>
      <c r="BT109" s="2">
        <v>-6.4138245656577301E-3</v>
      </c>
      <c r="BU109" s="2">
        <v>8.9211735231742306E-2</v>
      </c>
      <c r="BV109" s="2">
        <v>0.16963196473765299</v>
      </c>
      <c r="BW109" s="2">
        <v>8.6039068207873798E-2</v>
      </c>
      <c r="BX109" s="2">
        <v>8.6976337556189401E-2</v>
      </c>
      <c r="BY109" s="2">
        <v>0.106437482912177</v>
      </c>
      <c r="BZ109" s="2">
        <v>0.13900878815082601</v>
      </c>
      <c r="CA109" s="2">
        <v>0.11852419933757199</v>
      </c>
      <c r="CB109" s="2">
        <v>0.181978420319555</v>
      </c>
      <c r="CC109" s="2">
        <v>7.5373401892899303E-2</v>
      </c>
      <c r="CD109" s="2">
        <v>7.7064425984377502E-2</v>
      </c>
      <c r="CE109" s="2">
        <v>1.8084770405724E-2</v>
      </c>
      <c r="CF109" s="2">
        <v>9.9039314849996396E-2</v>
      </c>
      <c r="CG109" s="2">
        <v>6.9480578971680695E-2</v>
      </c>
      <c r="CH109" s="2">
        <v>1.5851562363485599E-2</v>
      </c>
      <c r="CI109" s="2">
        <v>6.1449431214738497E-2</v>
      </c>
      <c r="CJ109" s="2">
        <v>8.1842239735983396E-2</v>
      </c>
      <c r="CK109" s="2">
        <v>0.22561712377374701</v>
      </c>
    </row>
    <row r="110" spans="1:89" x14ac:dyDescent="0.25">
      <c r="A110" s="2">
        <v>2.57579816045579E-2</v>
      </c>
      <c r="B110" s="2">
        <v>6.8938358837310795E-2</v>
      </c>
      <c r="C110" s="2">
        <v>0.102638259829008</v>
      </c>
      <c r="D110" s="2">
        <v>8.6666189449883399E-2</v>
      </c>
      <c r="E110" s="2">
        <v>6.2225577524053E-2</v>
      </c>
      <c r="F110" s="2">
        <v>8.2902765862885697E-2</v>
      </c>
      <c r="G110" s="2">
        <v>6.5719839333567398E-2</v>
      </c>
      <c r="H110" s="2">
        <v>0.125662594021376</v>
      </c>
      <c r="I110" s="2">
        <v>6.5974620408937396E-2</v>
      </c>
      <c r="J110" s="2">
        <v>-3.7570922216459001E-3</v>
      </c>
      <c r="K110" s="2">
        <v>2.5076161988425E-3</v>
      </c>
      <c r="L110" s="2">
        <v>0.12386053518808</v>
      </c>
      <c r="M110" s="2">
        <v>1.2070044953718001E-2</v>
      </c>
      <c r="N110" s="2">
        <v>0.101963363501615</v>
      </c>
      <c r="O110" s="2">
        <v>1</v>
      </c>
      <c r="P110" s="2">
        <v>9.1458164909995199E-2</v>
      </c>
      <c r="Q110" s="2">
        <v>5.7358892280823205E-4</v>
      </c>
      <c r="R110" s="2">
        <v>5.4054905496581799E-3</v>
      </c>
      <c r="S110" s="2">
        <v>8.3034003861014204E-4</v>
      </c>
      <c r="T110" s="2">
        <v>8.9297916203129096E-4</v>
      </c>
      <c r="U110" s="2">
        <v>5.0334514377553E-2</v>
      </c>
      <c r="V110" s="2">
        <v>8.8673146630494096E-2</v>
      </c>
      <c r="W110" s="2">
        <v>1.00061605718165E-2</v>
      </c>
      <c r="X110" s="2">
        <v>1.1453525604482999E-2</v>
      </c>
      <c r="Y110" s="2">
        <v>1.8360785561916101E-2</v>
      </c>
      <c r="Z110" s="2">
        <v>0.128811206906983</v>
      </c>
      <c r="AA110" s="2">
        <v>2.4931999313260001E-2</v>
      </c>
      <c r="AB110" s="2">
        <v>1.32737819300292E-2</v>
      </c>
      <c r="AC110" s="2">
        <v>6.2768374155398503E-3</v>
      </c>
      <c r="AD110" s="2">
        <v>3.4121634845125999E-3</v>
      </c>
      <c r="AE110" s="2">
        <v>7.7048444435677405E-2</v>
      </c>
      <c r="AF110" s="2">
        <v>1.1498862336850799E-2</v>
      </c>
      <c r="AG110" s="2">
        <v>4.7807515318279903E-3</v>
      </c>
      <c r="AH110" s="2">
        <v>2.2066380097389399E-2</v>
      </c>
      <c r="AI110" s="2">
        <v>8.1719408808420303E-3</v>
      </c>
      <c r="AJ110" s="2">
        <v>5.2475373115063E-2</v>
      </c>
      <c r="AK110" s="2">
        <v>5.4971892911837399E-2</v>
      </c>
      <c r="AL110" s="2">
        <v>9.32410036721565E-2</v>
      </c>
      <c r="AM110" s="2">
        <v>3.0208501345412801E-2</v>
      </c>
      <c r="AN110" s="2">
        <v>6.4418109109747504E-2</v>
      </c>
      <c r="AO110" s="2">
        <v>8.5050237374434803E-2</v>
      </c>
      <c r="AP110" s="2">
        <v>0.31005935731184298</v>
      </c>
      <c r="AQ110" s="2">
        <v>7.43928910935647E-2</v>
      </c>
      <c r="AR110" s="2">
        <v>5.3317868440207097E-2</v>
      </c>
      <c r="AS110" s="2">
        <v>9.0119287193941397E-2</v>
      </c>
      <c r="AT110" s="2">
        <v>7.8984685938847901E-2</v>
      </c>
      <c r="AU110" s="2">
        <v>0.11920944722733701</v>
      </c>
      <c r="AV110" s="2">
        <v>7.2818650430037907E-2</v>
      </c>
      <c r="AW110" s="2">
        <v>2.4118503839435399E-2</v>
      </c>
      <c r="AX110" s="2">
        <v>0.197332982059781</v>
      </c>
      <c r="AY110" s="2">
        <v>9.5489843461947305E-2</v>
      </c>
      <c r="AZ110" s="2">
        <v>5.45757704572137E-2</v>
      </c>
      <c r="BA110" s="2">
        <v>0.10972994996735901</v>
      </c>
      <c r="BB110" s="2">
        <v>0.104929358244927</v>
      </c>
      <c r="BC110" s="2">
        <v>0.124724508794241</v>
      </c>
      <c r="BD110" s="2">
        <v>7.0116380895536096E-2</v>
      </c>
      <c r="BE110" s="2">
        <v>6.9736664004405494E-2</v>
      </c>
      <c r="BF110" s="2">
        <v>-5.8326957787451401E-3</v>
      </c>
      <c r="BG110" s="2">
        <v>6.7733775553504502E-2</v>
      </c>
      <c r="BH110" s="2">
        <v>2.1550719234312898E-2</v>
      </c>
      <c r="BI110" s="2">
        <v>7.6990714994877904E-2</v>
      </c>
      <c r="BJ110" s="2">
        <v>0.13214156753889</v>
      </c>
      <c r="BK110" s="2">
        <v>3.6652716951106203E-2</v>
      </c>
      <c r="BL110" s="2">
        <v>9.5848863920712409E-3</v>
      </c>
      <c r="BM110" s="2">
        <v>5.5435550129843102E-2</v>
      </c>
      <c r="BN110" s="2">
        <v>8.6153124754213099E-3</v>
      </c>
      <c r="BO110" s="2">
        <v>1.00171593838384E-2</v>
      </c>
      <c r="BP110" s="2">
        <v>0.112287655467838</v>
      </c>
      <c r="BQ110" s="2">
        <v>7.3021326019091101E-2</v>
      </c>
      <c r="BR110" s="2">
        <v>0.13204274742905001</v>
      </c>
      <c r="BS110" s="2">
        <v>0.143635074004865</v>
      </c>
      <c r="BT110" s="2">
        <v>-6.4969825624854498E-3</v>
      </c>
      <c r="BU110" s="2">
        <v>6.0027568320734997E-2</v>
      </c>
      <c r="BV110" s="2">
        <v>0.10839530442326301</v>
      </c>
      <c r="BW110" s="2">
        <v>6.6261458667299405E-2</v>
      </c>
      <c r="BX110" s="2">
        <v>5.0506697007074199E-2</v>
      </c>
      <c r="BY110" s="2">
        <v>7.0985649695251896E-2</v>
      </c>
      <c r="BZ110" s="2">
        <v>8.8415867873719606E-2</v>
      </c>
      <c r="CA110" s="2">
        <v>7.8890514648762497E-2</v>
      </c>
      <c r="CB110" s="2">
        <v>0.122848758305364</v>
      </c>
      <c r="CC110" s="2">
        <v>4.6455574418471E-2</v>
      </c>
      <c r="CD110" s="2">
        <v>4.0340957785282801E-2</v>
      </c>
      <c r="CE110" s="2">
        <v>7.21540450749445E-3</v>
      </c>
      <c r="CF110" s="2">
        <v>6.3093411911599603E-2</v>
      </c>
      <c r="CG110" s="2">
        <v>6.0428249429798603E-2</v>
      </c>
      <c r="CH110" s="2">
        <v>2.8293789307726001E-2</v>
      </c>
      <c r="CI110" s="2">
        <v>4.4157307626368297E-2</v>
      </c>
      <c r="CJ110" s="2">
        <v>6.3158678037551499E-2</v>
      </c>
      <c r="CK110" s="2">
        <v>0.14173571600738699</v>
      </c>
    </row>
    <row r="111" spans="1:89" x14ac:dyDescent="0.25">
      <c r="A111" s="2">
        <v>1.6969224753568601E-2</v>
      </c>
      <c r="B111" s="2">
        <v>8.3798519230044E-2</v>
      </c>
      <c r="C111" s="2">
        <v>0.12052622568124299</v>
      </c>
      <c r="D111" s="2">
        <v>9.8600805769342506E-2</v>
      </c>
      <c r="E111" s="2">
        <v>5.8383876125052303E-2</v>
      </c>
      <c r="F111" s="2">
        <v>9.8520685523733206E-2</v>
      </c>
      <c r="G111" s="2">
        <v>8.19713410449395E-2</v>
      </c>
      <c r="H111" s="2">
        <v>0.177254504377197</v>
      </c>
      <c r="I111" s="2">
        <v>9.2163929606939504E-2</v>
      </c>
      <c r="J111" s="2">
        <v>1.3808369762990399E-2</v>
      </c>
      <c r="K111" s="2">
        <v>9.2554831375949807E-3</v>
      </c>
      <c r="L111" s="2">
        <v>0.17105933338728499</v>
      </c>
      <c r="M111" s="2">
        <v>1.9396361441382101E-3</v>
      </c>
      <c r="N111" s="2">
        <v>0.11744344947504801</v>
      </c>
      <c r="O111" s="2">
        <v>9.1458164909995199E-2</v>
      </c>
      <c r="P111" s="2">
        <v>1</v>
      </c>
      <c r="Q111" s="2">
        <v>-1.4082777069288101E-2</v>
      </c>
      <c r="R111" s="2">
        <v>7.5591648973314697E-3</v>
      </c>
      <c r="S111" s="2">
        <v>6.9493572431353796E-3</v>
      </c>
      <c r="T111" s="2">
        <v>-1.82339752804649E-3</v>
      </c>
      <c r="U111" s="2">
        <v>5.9100227145715598E-2</v>
      </c>
      <c r="V111" s="2">
        <v>0.112124010175688</v>
      </c>
      <c r="W111" s="2">
        <v>7.63930905676285E-3</v>
      </c>
      <c r="X111" s="2">
        <v>1.5920892121436998E-2</v>
      </c>
      <c r="Y111" s="2">
        <v>1.3317675039914101E-2</v>
      </c>
      <c r="Z111" s="2">
        <v>0.16541538794149399</v>
      </c>
      <c r="AA111" s="2">
        <v>3.17727811871409E-2</v>
      </c>
      <c r="AB111" s="2">
        <v>2.11486072279343E-2</v>
      </c>
      <c r="AC111" s="2">
        <v>-2.5541699445209101E-3</v>
      </c>
      <c r="AD111" s="2">
        <v>2.7687518335525198E-3</v>
      </c>
      <c r="AE111" s="2">
        <v>8.3233941449003396E-2</v>
      </c>
      <c r="AF111" s="2">
        <v>4.9639203526443696E-3</v>
      </c>
      <c r="AG111" s="2">
        <v>8.0668238312405598E-3</v>
      </c>
      <c r="AH111" s="2">
        <v>2.9248217465112102E-2</v>
      </c>
      <c r="AI111" s="2">
        <v>-6.3326788364031997E-3</v>
      </c>
      <c r="AJ111" s="2">
        <v>7.9377068202057893E-2</v>
      </c>
      <c r="AK111" s="2">
        <v>8.4702014100913506E-2</v>
      </c>
      <c r="AL111" s="2">
        <v>0.13666004337576701</v>
      </c>
      <c r="AM111" s="2">
        <v>3.6477651175128203E-2</v>
      </c>
      <c r="AN111" s="2">
        <v>8.3643929377242701E-2</v>
      </c>
      <c r="AO111" s="2">
        <v>0.11880810908896999</v>
      </c>
      <c r="AP111" s="2">
        <v>8.2460705271086801E-2</v>
      </c>
      <c r="AQ111" s="2">
        <v>9.2349987654229096E-2</v>
      </c>
      <c r="AR111" s="2">
        <v>5.3176538215427303E-2</v>
      </c>
      <c r="AS111" s="2">
        <v>0.14030092282335799</v>
      </c>
      <c r="AT111" s="2">
        <v>0.13673306552352901</v>
      </c>
      <c r="AU111" s="2">
        <v>0.16896164909347799</v>
      </c>
      <c r="AV111" s="2">
        <v>0.18571632197766</v>
      </c>
      <c r="AW111" s="2">
        <v>2.1952242038036401E-2</v>
      </c>
      <c r="AX111" s="2">
        <v>7.6070059492368697E-2</v>
      </c>
      <c r="AY111" s="2">
        <v>0.13840332727382201</v>
      </c>
      <c r="AZ111" s="2">
        <v>0.108173640017334</v>
      </c>
      <c r="BA111" s="2">
        <v>0.13579611963069599</v>
      </c>
      <c r="BB111" s="2">
        <v>0.14881307746089001</v>
      </c>
      <c r="BC111" s="2">
        <v>0.151464057040716</v>
      </c>
      <c r="BD111" s="2">
        <v>8.1562558946389294E-2</v>
      </c>
      <c r="BE111" s="2">
        <v>9.5663652180656505E-2</v>
      </c>
      <c r="BF111" s="2">
        <v>5.2202046084378799E-3</v>
      </c>
      <c r="BG111" s="2">
        <v>8.9932951489899202E-2</v>
      </c>
      <c r="BH111" s="2">
        <v>1.9669485062872898E-2</v>
      </c>
      <c r="BI111" s="2">
        <v>8.2393200718553106E-2</v>
      </c>
      <c r="BJ111" s="2">
        <v>0.108352917738145</v>
      </c>
      <c r="BK111" s="2">
        <v>1.6336899518036199E-2</v>
      </c>
      <c r="BL111" s="2">
        <v>4.31410032610986E-3</v>
      </c>
      <c r="BM111" s="2">
        <v>4.3433894745106297E-2</v>
      </c>
      <c r="BN111" s="2">
        <v>-6.2048452312145298E-3</v>
      </c>
      <c r="BO111" s="2">
        <v>1.13807624540901E-2</v>
      </c>
      <c r="BP111" s="2">
        <v>0.15144805892082999</v>
      </c>
      <c r="BQ111" s="2">
        <v>8.0180022575753698E-2</v>
      </c>
      <c r="BR111" s="2">
        <v>0.16967770153279699</v>
      </c>
      <c r="BS111" s="2">
        <v>0.15008992772804799</v>
      </c>
      <c r="BT111" s="2">
        <v>-2.6089104204983899E-3</v>
      </c>
      <c r="BU111" s="2">
        <v>4.86600344114443E-2</v>
      </c>
      <c r="BV111" s="2">
        <v>0.12879212815493299</v>
      </c>
      <c r="BW111" s="2">
        <v>9.1475132886856894E-2</v>
      </c>
      <c r="BX111" s="2">
        <v>9.5603191583951794E-2</v>
      </c>
      <c r="BY111" s="2">
        <v>8.7828812882866494E-2</v>
      </c>
      <c r="BZ111" s="2">
        <v>0.134394535832529</v>
      </c>
      <c r="CA111" s="2">
        <v>9.9711270162250204E-2</v>
      </c>
      <c r="CB111" s="2">
        <v>0.15367144267635099</v>
      </c>
      <c r="CC111" s="2">
        <v>6.7559967675930005E-2</v>
      </c>
      <c r="CD111" s="2">
        <v>6.1804124209318197E-2</v>
      </c>
      <c r="CE111" s="2">
        <v>1.0798666866925599E-2</v>
      </c>
      <c r="CF111" s="2">
        <v>7.4396583065868702E-2</v>
      </c>
      <c r="CG111" s="2">
        <v>6.9308888141324299E-2</v>
      </c>
      <c r="CH111" s="2">
        <v>2.0771905683827401E-2</v>
      </c>
      <c r="CI111" s="2">
        <v>6.6554797997469994E-2</v>
      </c>
      <c r="CJ111" s="2">
        <v>8.0407044140422906E-2</v>
      </c>
      <c r="CK111" s="2">
        <v>0.185407606593464</v>
      </c>
    </row>
    <row r="112" spans="1:89" x14ac:dyDescent="0.25">
      <c r="A112" s="2">
        <v>-2.4417765583035099E-3</v>
      </c>
      <c r="B112" s="2">
        <v>1.21977372149005E-2</v>
      </c>
      <c r="C112" s="2">
        <v>-6.3438943999199002E-3</v>
      </c>
      <c r="D112" s="2">
        <v>3.2173111629800102E-3</v>
      </c>
      <c r="E112" s="3">
        <v>-4.5795607941513203E-5</v>
      </c>
      <c r="F112" s="2">
        <v>6.8220011654978501E-3</v>
      </c>
      <c r="G112" s="2">
        <v>5.3619160052950999E-3</v>
      </c>
      <c r="H112" s="2">
        <v>6.6881545867439798E-3</v>
      </c>
      <c r="I112" s="2">
        <v>-6.4493150164210396E-3</v>
      </c>
      <c r="J112" s="2">
        <v>-2.3196828702111301E-3</v>
      </c>
      <c r="K112" s="2">
        <v>1.7476429614319802E-2</v>
      </c>
      <c r="L112" s="2">
        <v>2.49245916039895E-3</v>
      </c>
      <c r="M112" s="2">
        <v>-4.6189369619834501E-3</v>
      </c>
      <c r="N112" s="2">
        <v>1.2626968419449101E-3</v>
      </c>
      <c r="O112" s="2">
        <v>5.7358892280823205E-4</v>
      </c>
      <c r="P112" s="2">
        <v>-1.4082777069288101E-2</v>
      </c>
      <c r="Q112" s="2">
        <v>1</v>
      </c>
      <c r="R112" s="2">
        <v>9.2354712129394702E-3</v>
      </c>
      <c r="S112" s="2">
        <v>4.5021007843387001E-4</v>
      </c>
      <c r="T112" s="2">
        <v>-2.1389669611265299E-3</v>
      </c>
      <c r="U112" s="2">
        <v>4.8080807981272502E-3</v>
      </c>
      <c r="V112" s="2">
        <v>3.15840135378957E-3</v>
      </c>
      <c r="W112" s="2">
        <v>1.5026787984704099E-2</v>
      </c>
      <c r="X112" s="2">
        <v>3.4500657172107001E-3</v>
      </c>
      <c r="Y112" s="2">
        <v>1.0525159298413699E-2</v>
      </c>
      <c r="Z112" s="2">
        <v>2.27265313981424E-3</v>
      </c>
      <c r="AA112" s="2">
        <v>1.5673945665635701E-2</v>
      </c>
      <c r="AB112" s="2">
        <v>1.48666866914951E-2</v>
      </c>
      <c r="AC112" s="2">
        <v>4.6138114005499897E-3</v>
      </c>
      <c r="AD112" s="2">
        <v>-4.5025975982075899E-4</v>
      </c>
      <c r="AE112" s="2">
        <v>2.99312326680982E-4</v>
      </c>
      <c r="AF112" s="2">
        <v>1.0788930726051801E-2</v>
      </c>
      <c r="AG112" s="2">
        <v>6.5662050263718902E-3</v>
      </c>
      <c r="AH112" s="2">
        <v>5.3414467617136797E-3</v>
      </c>
      <c r="AI112" s="2">
        <v>3.9911385900347198E-3</v>
      </c>
      <c r="AJ112" s="2">
        <v>-9.6469480568176901E-4</v>
      </c>
      <c r="AK112" s="2">
        <v>6.3609368636279497E-3</v>
      </c>
      <c r="AL112" s="2">
        <v>-1.5729177717031301E-3</v>
      </c>
      <c r="AM112" s="2">
        <v>4.23813302884311E-3</v>
      </c>
      <c r="AN112" s="2">
        <v>-9.1615538927687402E-3</v>
      </c>
      <c r="AO112" s="2">
        <v>3.61494248554599E-3</v>
      </c>
      <c r="AP112" s="2">
        <v>-3.4609944307673898E-4</v>
      </c>
      <c r="AQ112" s="2">
        <v>6.7245820296014001E-3</v>
      </c>
      <c r="AR112" s="2">
        <v>2.8355400507344901E-3</v>
      </c>
      <c r="AS112" s="2">
        <v>1.7827512346024999E-3</v>
      </c>
      <c r="AT112" s="2">
        <v>-2.3496286133412301E-3</v>
      </c>
      <c r="AU112" s="2">
        <v>-7.37051658546498E-3</v>
      </c>
      <c r="AV112" s="2">
        <v>3.0629295389409499E-3</v>
      </c>
      <c r="AW112" s="2">
        <v>-4.4333725605734398E-4</v>
      </c>
      <c r="AX112" s="2">
        <v>-2.46942154590497E-3</v>
      </c>
      <c r="AY112" s="2">
        <v>5.5094677330083403E-3</v>
      </c>
      <c r="AZ112" s="2">
        <v>3.8030505570102601E-3</v>
      </c>
      <c r="BA112" s="2">
        <v>4.6709362675560603E-3</v>
      </c>
      <c r="BB112" s="2">
        <v>1.1143833198851E-2</v>
      </c>
      <c r="BC112" s="2">
        <v>1.14821699471639E-2</v>
      </c>
      <c r="BD112" s="2">
        <v>-7.5787114266346496E-3</v>
      </c>
      <c r="BE112" s="2">
        <v>5.6055338588001304E-4</v>
      </c>
      <c r="BF112" s="2">
        <v>9.9959166143055093E-4</v>
      </c>
      <c r="BG112" s="2">
        <v>6.1989838425055097E-3</v>
      </c>
      <c r="BH112" s="2">
        <v>4.1672562372316504E-3</v>
      </c>
      <c r="BI112" s="2">
        <v>4.8403987797392299E-3</v>
      </c>
      <c r="BJ112" s="2">
        <v>6.8521629919100898E-3</v>
      </c>
      <c r="BK112" s="2">
        <v>9.7436313796921605E-3</v>
      </c>
      <c r="BL112" s="2">
        <v>9.0074425545463594E-3</v>
      </c>
      <c r="BM112" s="2">
        <v>2.1875734853423799E-3</v>
      </c>
      <c r="BN112" s="2">
        <v>-7.0527824618812701E-4</v>
      </c>
      <c r="BO112" s="2">
        <v>-1.0958220587839399E-3</v>
      </c>
      <c r="BP112" s="2">
        <v>9.2311476603601506E-3</v>
      </c>
      <c r="BQ112" s="2">
        <v>-4.1703261952097401E-3</v>
      </c>
      <c r="BR112" s="2">
        <v>5.4155481992341397E-3</v>
      </c>
      <c r="BS112" s="2">
        <v>9.7400552778721498E-3</v>
      </c>
      <c r="BT112" s="2">
        <v>1.3409076798202E-2</v>
      </c>
      <c r="BU112" s="2">
        <v>2.2526227454942701E-2</v>
      </c>
      <c r="BV112" s="2">
        <v>9.7443463841920003E-3</v>
      </c>
      <c r="BW112" s="2">
        <v>-6.54517218864447E-3</v>
      </c>
      <c r="BX112" s="2">
        <v>-4.5535126184907698E-4</v>
      </c>
      <c r="BY112" s="2">
        <v>1.17347984912551E-3</v>
      </c>
      <c r="BZ112" s="2">
        <v>-4.3173478228806803E-3</v>
      </c>
      <c r="CA112" s="2">
        <v>7.8336145287417006E-3</v>
      </c>
      <c r="CB112" s="2">
        <v>1.17912856204292E-2</v>
      </c>
      <c r="CC112" s="2">
        <v>3.14687274204153E-3</v>
      </c>
      <c r="CD112" s="2">
        <v>1.3770659299637399E-2</v>
      </c>
      <c r="CE112" s="2">
        <v>4.1714994890285099E-3</v>
      </c>
      <c r="CF112" s="2">
        <v>-1.2468796956013001E-3</v>
      </c>
      <c r="CG112" s="2">
        <v>-1.6637597963111599E-3</v>
      </c>
      <c r="CH112" s="2">
        <v>3.55709895631761E-3</v>
      </c>
      <c r="CI112" s="2">
        <v>1.1459039366950299E-3</v>
      </c>
      <c r="CJ112" s="2">
        <v>2.0107632780754798E-3</v>
      </c>
      <c r="CK112" s="2">
        <v>7.1158548217204196E-3</v>
      </c>
    </row>
    <row r="113" spans="1:89" x14ac:dyDescent="0.25">
      <c r="A113" s="2">
        <v>1.8206510904203101E-3</v>
      </c>
      <c r="B113" s="2">
        <v>-5.0187946971583003E-4</v>
      </c>
      <c r="C113" s="2">
        <v>2.6893926738556298E-3</v>
      </c>
      <c r="D113" s="2">
        <v>3.9945922447125696E-3</v>
      </c>
      <c r="E113" s="2">
        <v>2.72768044128312E-3</v>
      </c>
      <c r="F113" s="2">
        <v>6.65248833839869E-3</v>
      </c>
      <c r="G113" s="2">
        <v>-7.5820844212634896E-3</v>
      </c>
      <c r="H113" s="2">
        <v>6.7637955997176501E-3</v>
      </c>
      <c r="I113" s="2">
        <v>2.6514641376203301E-3</v>
      </c>
      <c r="J113" s="2">
        <v>-1.60511076132956E-3</v>
      </c>
      <c r="K113" s="2">
        <v>5.1594839210789803E-4</v>
      </c>
      <c r="L113" s="2">
        <v>9.1598873866842994E-3</v>
      </c>
      <c r="M113" s="3">
        <v>1.14545470193982E-5</v>
      </c>
      <c r="N113" s="2">
        <v>-2.88152878797476E-3</v>
      </c>
      <c r="O113" s="2">
        <v>5.4054905496581799E-3</v>
      </c>
      <c r="P113" s="2">
        <v>7.5591648973314697E-3</v>
      </c>
      <c r="Q113" s="2">
        <v>9.2354712129394702E-3</v>
      </c>
      <c r="R113" s="2">
        <v>1</v>
      </c>
      <c r="S113" s="2">
        <v>-5.6828797828578897E-4</v>
      </c>
      <c r="T113" s="2">
        <v>1.03546009839867E-2</v>
      </c>
      <c r="U113" s="2">
        <v>9.4179710439253692E-3</v>
      </c>
      <c r="V113" s="2">
        <v>7.8828432861634094E-3</v>
      </c>
      <c r="W113" s="2">
        <v>1.4010513609796301E-2</v>
      </c>
      <c r="X113" s="2">
        <v>1.1606995469469E-2</v>
      </c>
      <c r="Y113" s="2">
        <v>-2.9990450561938201E-3</v>
      </c>
      <c r="Z113" s="2">
        <v>1.61613554563486E-2</v>
      </c>
      <c r="AA113" s="2">
        <v>8.3449667846173196E-3</v>
      </c>
      <c r="AB113" s="2">
        <v>-2.5434851980435198E-3</v>
      </c>
      <c r="AC113" s="2">
        <v>6.8569407299976497E-3</v>
      </c>
      <c r="AD113" s="2">
        <v>-4.9715316290877797E-3</v>
      </c>
      <c r="AE113" s="2">
        <v>6.9603961042982998E-3</v>
      </c>
      <c r="AF113" s="2">
        <v>1.1203483672982699E-2</v>
      </c>
      <c r="AG113" s="2">
        <v>1.0010298436075199E-2</v>
      </c>
      <c r="AH113" s="2">
        <v>1.22363822211701E-2</v>
      </c>
      <c r="AI113" s="2">
        <v>1.44531508375408E-2</v>
      </c>
      <c r="AJ113" s="2">
        <v>3.2491701048284502E-3</v>
      </c>
      <c r="AK113" s="2">
        <v>-2.7609966122911301E-3</v>
      </c>
      <c r="AL113" s="2">
        <v>7.5088187488121299E-3</v>
      </c>
      <c r="AM113" s="2">
        <v>-1.0516317589931899E-2</v>
      </c>
      <c r="AN113" s="2">
        <v>1.25768038423809E-2</v>
      </c>
      <c r="AO113" s="2">
        <v>-4.4929390318003901E-3</v>
      </c>
      <c r="AP113" s="2">
        <v>7.4438339199882301E-3</v>
      </c>
      <c r="AQ113" s="2">
        <v>4.5160323887708301E-4</v>
      </c>
      <c r="AR113" s="2">
        <v>-2.3580089176633398E-3</v>
      </c>
      <c r="AS113" s="2">
        <v>4.3402845683681102E-3</v>
      </c>
      <c r="AT113" s="2">
        <v>3.7251569265291701E-3</v>
      </c>
      <c r="AU113" s="2">
        <v>6.1213525864427104E-3</v>
      </c>
      <c r="AV113" s="2">
        <v>-5.3403575082231298E-3</v>
      </c>
      <c r="AW113" s="2">
        <v>-4.4380562339674801E-3</v>
      </c>
      <c r="AX113" s="2">
        <v>-3.0149808788626398E-3</v>
      </c>
      <c r="AY113" s="2">
        <v>4.00740390923204E-3</v>
      </c>
      <c r="AZ113" s="2">
        <v>6.7618904765940199E-3</v>
      </c>
      <c r="BA113" s="2">
        <v>1.1454713950773399E-2</v>
      </c>
      <c r="BB113" s="2">
        <v>3.2872613705949699E-4</v>
      </c>
      <c r="BC113" s="2">
        <v>-7.1041321630769504E-3</v>
      </c>
      <c r="BD113" s="2">
        <v>-5.6873320962413298E-3</v>
      </c>
      <c r="BE113" s="2">
        <v>-1.6051292660982001E-4</v>
      </c>
      <c r="BF113" s="2">
        <v>-3.33171379459468E-3</v>
      </c>
      <c r="BG113" s="3">
        <v>-9.1065302194748198E-5</v>
      </c>
      <c r="BH113" s="2">
        <v>3.0008294228945202E-3</v>
      </c>
      <c r="BI113" s="2">
        <v>7.1458547644260399E-3</v>
      </c>
      <c r="BJ113" s="2">
        <v>4.1373125305517403E-3</v>
      </c>
      <c r="BK113" s="2">
        <v>9.0181968842333801E-3</v>
      </c>
      <c r="BL113" s="2">
        <v>8.5258663466218701E-3</v>
      </c>
      <c r="BM113" s="2">
        <v>1.4594777066514599E-2</v>
      </c>
      <c r="BN113" s="2">
        <v>1.5817135100257801E-3</v>
      </c>
      <c r="BO113" s="2">
        <v>-1.10226277139625E-2</v>
      </c>
      <c r="BP113" s="2">
        <v>1.27299589404971E-3</v>
      </c>
      <c r="BQ113" s="2">
        <v>6.6430657907971397E-3</v>
      </c>
      <c r="BR113" s="2">
        <v>-1.0163979174468399E-3</v>
      </c>
      <c r="BS113" s="2">
        <v>1.71776917234319E-2</v>
      </c>
      <c r="BT113" s="2">
        <v>-1.02142282882403E-2</v>
      </c>
      <c r="BU113" s="2">
        <v>-1.28576504942023E-3</v>
      </c>
      <c r="BV113" s="2">
        <v>5.0321522063994199E-3</v>
      </c>
      <c r="BW113" s="2">
        <v>5.9924250511187299E-3</v>
      </c>
      <c r="BX113" s="2">
        <v>-7.9434083736946801E-3</v>
      </c>
      <c r="BY113" s="2">
        <v>1.0577515420107199E-3</v>
      </c>
      <c r="BZ113" s="2">
        <v>-2.22236227727677E-3</v>
      </c>
      <c r="CA113" s="2">
        <v>3.5447677748848098E-4</v>
      </c>
      <c r="CB113" s="2">
        <v>-4.9566219377416504E-3</v>
      </c>
      <c r="CC113" s="2">
        <v>5.5855943549377399E-3</v>
      </c>
      <c r="CD113" s="2">
        <v>-3.4595749086084098E-3</v>
      </c>
      <c r="CE113" s="2">
        <v>2.6543085226302201E-3</v>
      </c>
      <c r="CF113" s="2">
        <v>3.8401723289416198E-3</v>
      </c>
      <c r="CG113" s="2">
        <v>-1.7638266351981901E-3</v>
      </c>
      <c r="CH113" s="2">
        <v>8.1097671737812207E-3</v>
      </c>
      <c r="CI113" s="2">
        <v>1.37432018769295E-2</v>
      </c>
      <c r="CJ113" s="2">
        <v>1.05671749503129E-3</v>
      </c>
      <c r="CK113" s="2">
        <v>3.9606898327538102E-3</v>
      </c>
    </row>
    <row r="114" spans="1:89" x14ac:dyDescent="0.25">
      <c r="A114" s="2">
        <v>5.30705985599517E-3</v>
      </c>
      <c r="B114" s="2">
        <v>-1.1683319181942001E-4</v>
      </c>
      <c r="C114" s="2">
        <v>-8.9930175988199093E-3</v>
      </c>
      <c r="D114" s="2">
        <v>7.00100527619119E-3</v>
      </c>
      <c r="E114" s="2">
        <v>-9.0977534927439707E-3</v>
      </c>
      <c r="F114" s="2">
        <v>7.7076907391089803E-3</v>
      </c>
      <c r="G114" s="2">
        <v>-1.25198484773497E-2</v>
      </c>
      <c r="H114" s="2">
        <v>-1.2605534139293001E-3</v>
      </c>
      <c r="I114" s="2">
        <v>-4.25339649328623E-3</v>
      </c>
      <c r="J114" s="2">
        <v>-1.95502329850071E-3</v>
      </c>
      <c r="K114" s="2">
        <v>9.8881741856825895E-4</v>
      </c>
      <c r="L114" s="2">
        <v>-2.32078169821441E-3</v>
      </c>
      <c r="M114" s="2">
        <v>-5.19827596220542E-3</v>
      </c>
      <c r="N114" s="2">
        <v>1.27072587921122E-2</v>
      </c>
      <c r="O114" s="2">
        <v>8.3034003861014204E-4</v>
      </c>
      <c r="P114" s="2">
        <v>6.9493572431353796E-3</v>
      </c>
      <c r="Q114" s="2">
        <v>4.5021007843387001E-4</v>
      </c>
      <c r="R114" s="2">
        <v>-5.6828797828578897E-4</v>
      </c>
      <c r="S114" s="2">
        <v>1</v>
      </c>
      <c r="T114" s="2">
        <v>-3.4679807260735501E-3</v>
      </c>
      <c r="U114" s="2">
        <v>-4.3892423164998999E-3</v>
      </c>
      <c r="V114" s="2">
        <v>-1.25871673569047E-2</v>
      </c>
      <c r="W114" s="2">
        <v>9.2727485294130697E-3</v>
      </c>
      <c r="X114" s="2">
        <v>4.66135121977469E-3</v>
      </c>
      <c r="Y114" s="2">
        <v>-6.5379396771265497E-3</v>
      </c>
      <c r="Z114" s="2">
        <v>-1.7821821387875301E-3</v>
      </c>
      <c r="AA114" s="2">
        <v>5.2595774870322796E-3</v>
      </c>
      <c r="AB114" s="2">
        <v>-4.28605162049547E-3</v>
      </c>
      <c r="AC114" s="2">
        <v>5.3501723370787801E-3</v>
      </c>
      <c r="AD114" s="2">
        <v>4.3412411838417196E-3</v>
      </c>
      <c r="AE114" s="2">
        <v>4.9436204852251102E-3</v>
      </c>
      <c r="AF114" s="2">
        <v>4.7259807954753404E-3</v>
      </c>
      <c r="AG114" s="2">
        <v>7.7791241838300997E-3</v>
      </c>
      <c r="AH114" s="2">
        <v>5.5132572739591303E-3</v>
      </c>
      <c r="AI114" s="2">
        <v>1.26264164523052E-2</v>
      </c>
      <c r="AJ114" s="2">
        <v>-4.4751695280254404E-3</v>
      </c>
      <c r="AK114" s="2">
        <v>4.2308770183978597E-3</v>
      </c>
      <c r="AL114" s="2">
        <v>1.49882097950286E-3</v>
      </c>
      <c r="AM114" s="2">
        <v>-5.3091775512443297E-3</v>
      </c>
      <c r="AN114" s="2">
        <v>-1.90743088298597E-3</v>
      </c>
      <c r="AO114" s="2">
        <v>-3.62458928822278E-3</v>
      </c>
      <c r="AP114" s="2">
        <v>3.2794439406182399E-3</v>
      </c>
      <c r="AQ114" s="2">
        <v>-3.35075377523226E-3</v>
      </c>
      <c r="AR114" s="2">
        <v>2.8237411301901601E-3</v>
      </c>
      <c r="AS114" s="2">
        <v>-3.7372159846595599E-3</v>
      </c>
      <c r="AT114" s="2">
        <v>-1.36654055881512E-2</v>
      </c>
      <c r="AU114" s="2">
        <v>2.8513370381352101E-3</v>
      </c>
      <c r="AV114" s="2">
        <v>3.0616108089644798E-3</v>
      </c>
      <c r="AW114" s="2">
        <v>3.0205610912345101E-3</v>
      </c>
      <c r="AX114" s="2">
        <v>5.3392526180985203E-3</v>
      </c>
      <c r="AY114" s="2">
        <v>1.8571975280537601E-3</v>
      </c>
      <c r="AZ114" s="2">
        <v>3.4932856859139299E-3</v>
      </c>
      <c r="BA114" s="2">
        <v>-4.5089945336568103E-3</v>
      </c>
      <c r="BB114" s="2">
        <v>-1.18634756543593E-3</v>
      </c>
      <c r="BC114" s="2">
        <v>-6.5809485624599698E-3</v>
      </c>
      <c r="BD114" s="2">
        <v>-4.2725548086665699E-3</v>
      </c>
      <c r="BE114" s="2">
        <v>-3.7928897059101001E-3</v>
      </c>
      <c r="BF114" s="2">
        <v>-7.1399619888650196E-3</v>
      </c>
      <c r="BG114" s="2">
        <v>-1.6524386821383801E-4</v>
      </c>
      <c r="BH114" s="2">
        <v>-7.3746023695820898E-3</v>
      </c>
      <c r="BI114" s="2">
        <v>8.8673467431448997E-3</v>
      </c>
      <c r="BJ114" s="2">
        <v>1.0236734060422401E-3</v>
      </c>
      <c r="BK114" s="2">
        <v>4.5687679644339204E-3</v>
      </c>
      <c r="BL114" s="2">
        <v>1.02727430720101E-3</v>
      </c>
      <c r="BM114" s="2">
        <v>9.1446673931167097E-3</v>
      </c>
      <c r="BN114" s="2">
        <v>-1.32559832664662E-2</v>
      </c>
      <c r="BO114" s="2">
        <v>1.36991476122911E-2</v>
      </c>
      <c r="BP114" s="2">
        <v>5.7943376636616101E-3</v>
      </c>
      <c r="BQ114" s="2">
        <v>-1.0448925299133801E-2</v>
      </c>
      <c r="BR114" s="2">
        <v>-5.2399358854896801E-3</v>
      </c>
      <c r="BS114" s="2">
        <v>5.0119109084293201E-3</v>
      </c>
      <c r="BT114" s="2">
        <v>-5.9370708152953297E-4</v>
      </c>
      <c r="BU114" s="2">
        <v>1.013423058015E-2</v>
      </c>
      <c r="BV114" s="2">
        <v>-2.4197291483010102E-3</v>
      </c>
      <c r="BW114" s="2">
        <v>8.5791436814847098E-3</v>
      </c>
      <c r="BX114" s="2">
        <v>3.8669269863633002E-3</v>
      </c>
      <c r="BY114" s="2">
        <v>4.8571380898291203E-3</v>
      </c>
      <c r="BZ114" s="2">
        <v>-5.4297240126054197E-3</v>
      </c>
      <c r="CA114" s="2">
        <v>1.01936066677062E-2</v>
      </c>
      <c r="CB114" s="2">
        <v>4.6445197880702104E-3</v>
      </c>
      <c r="CC114" s="2">
        <v>6.9333816535103801E-3</v>
      </c>
      <c r="CD114" s="2">
        <v>2.1047297241510599E-3</v>
      </c>
      <c r="CE114" s="2">
        <v>-9.2226858958669702E-4</v>
      </c>
      <c r="CF114" s="3">
        <v>-9.1626188522763E-5</v>
      </c>
      <c r="CG114" s="2">
        <v>2.0074526388328701E-3</v>
      </c>
      <c r="CH114" s="2">
        <v>1.54620018214763E-2</v>
      </c>
      <c r="CI114" s="2">
        <v>1.2974575622290501E-2</v>
      </c>
      <c r="CJ114" s="2">
        <v>6.1446350541462403E-3</v>
      </c>
      <c r="CK114" s="2">
        <v>7.5694840482567003E-3</v>
      </c>
    </row>
    <row r="115" spans="1:89" x14ac:dyDescent="0.25">
      <c r="A115" s="2">
        <v>1.7460596402717701E-2</v>
      </c>
      <c r="B115" s="2">
        <v>6.1885369390253801E-4</v>
      </c>
      <c r="C115" s="2">
        <v>6.9100244285062798E-3</v>
      </c>
      <c r="D115" s="3">
        <v>8.7290684087157299E-6</v>
      </c>
      <c r="E115" s="2">
        <v>-5.3904034210893398E-3</v>
      </c>
      <c r="F115" s="2">
        <v>-3.2645478912610398E-3</v>
      </c>
      <c r="G115" s="2">
        <v>1.64554553178956E-2</v>
      </c>
      <c r="H115" s="2">
        <v>-7.3918953040713901E-4</v>
      </c>
      <c r="I115" s="2">
        <v>-1.3436180001944901E-4</v>
      </c>
      <c r="J115" s="2">
        <v>6.82017096751447E-3</v>
      </c>
      <c r="K115" s="2">
        <v>2.48937668518947E-3</v>
      </c>
      <c r="L115" s="2">
        <v>1.43567767676918E-3</v>
      </c>
      <c r="M115" s="2">
        <v>1.24660852580415E-2</v>
      </c>
      <c r="N115" s="2">
        <v>2.4291282670578299E-3</v>
      </c>
      <c r="O115" s="2">
        <v>8.9297916203129096E-4</v>
      </c>
      <c r="P115" s="2">
        <v>-1.82339752804649E-3</v>
      </c>
      <c r="Q115" s="2">
        <v>-2.1389669611265299E-3</v>
      </c>
      <c r="R115" s="2">
        <v>1.03546009839867E-2</v>
      </c>
      <c r="S115" s="2">
        <v>-3.4679807260735501E-3</v>
      </c>
      <c r="T115" s="2">
        <v>1</v>
      </c>
      <c r="U115" s="2">
        <v>1.0389299323121199E-2</v>
      </c>
      <c r="V115" s="2">
        <v>5.2361383600256703E-3</v>
      </c>
      <c r="W115" s="2">
        <v>3.0291755656275299E-3</v>
      </c>
      <c r="X115" s="2">
        <v>-1.48890374938507E-3</v>
      </c>
      <c r="Y115" s="2">
        <v>1.0750822612123999E-2</v>
      </c>
      <c r="Z115" s="2">
        <v>2.8392041626112701E-3</v>
      </c>
      <c r="AA115" s="2">
        <v>-6.22416883413268E-3</v>
      </c>
      <c r="AB115" s="2">
        <v>6.8028058079952899E-3</v>
      </c>
      <c r="AC115" s="2">
        <v>-5.8524325772577402E-3</v>
      </c>
      <c r="AD115" s="2">
        <v>2.57445072181446E-3</v>
      </c>
      <c r="AE115" s="2">
        <v>9.2711080701597098E-3</v>
      </c>
      <c r="AF115" s="2">
        <v>6.1470975244862199E-3</v>
      </c>
      <c r="AG115" s="2">
        <v>5.4518375261051804E-3</v>
      </c>
      <c r="AH115" s="2">
        <v>1.0984106427408999E-2</v>
      </c>
      <c r="AI115" s="2">
        <v>-3.1454852774181999E-3</v>
      </c>
      <c r="AJ115" s="2">
        <v>-4.9891499870571097E-3</v>
      </c>
      <c r="AK115" s="2">
        <v>6.3895581994383799E-3</v>
      </c>
      <c r="AL115" s="2">
        <v>-3.9700191316972798E-3</v>
      </c>
      <c r="AM115" s="2">
        <v>7.7889992852051204E-3</v>
      </c>
      <c r="AN115" s="2">
        <v>1.2684596502606499E-2</v>
      </c>
      <c r="AO115" s="2">
        <v>1.27486957615136E-2</v>
      </c>
      <c r="AP115" s="2">
        <v>7.3025801643063701E-3</v>
      </c>
      <c r="AQ115" s="2">
        <v>6.4679232633115002E-4</v>
      </c>
      <c r="AR115" s="2">
        <v>1.31091294140963E-2</v>
      </c>
      <c r="AS115" s="2">
        <v>-6.3367775878257603E-3</v>
      </c>
      <c r="AT115" s="2">
        <v>5.3576693276922004E-3</v>
      </c>
      <c r="AU115" s="2">
        <v>3.41453681536827E-3</v>
      </c>
      <c r="AV115" s="2">
        <v>3.1102172666477202E-3</v>
      </c>
      <c r="AW115" s="2">
        <v>8.8466886931792502E-3</v>
      </c>
      <c r="AX115" s="2">
        <v>2.9195322281737801E-3</v>
      </c>
      <c r="AY115" s="2">
        <v>1.39480705193791E-3</v>
      </c>
      <c r="AZ115" s="2">
        <v>1.4037293056126001E-2</v>
      </c>
      <c r="BA115" s="2">
        <v>7.1645317069724901E-3</v>
      </c>
      <c r="BB115" s="2">
        <v>6.7101428350442001E-3</v>
      </c>
      <c r="BC115" s="2">
        <v>8.6200802069714196E-3</v>
      </c>
      <c r="BD115" s="2">
        <v>4.6546456916828497E-3</v>
      </c>
      <c r="BE115" s="3">
        <v>1.9139741302352E-5</v>
      </c>
      <c r="BF115" s="2">
        <v>-3.66251306404699E-3</v>
      </c>
      <c r="BG115" s="2">
        <v>-3.3069198441236102E-3</v>
      </c>
      <c r="BH115" s="2">
        <v>1.0268833815844499E-2</v>
      </c>
      <c r="BI115" s="2">
        <v>1.32982417431387E-2</v>
      </c>
      <c r="BJ115" s="2">
        <v>4.35210200183242E-4</v>
      </c>
      <c r="BK115" s="2">
        <v>6.96168419841371E-3</v>
      </c>
      <c r="BL115" s="2">
        <v>1.14671056208777E-3</v>
      </c>
      <c r="BM115" s="2">
        <v>9.5726066541260094E-3</v>
      </c>
      <c r="BN115" s="2">
        <v>1.70249995805287E-2</v>
      </c>
      <c r="BO115" s="2">
        <v>8.7094454034223594E-3</v>
      </c>
      <c r="BP115" s="3">
        <v>6.6092800908990106E-5</v>
      </c>
      <c r="BQ115" s="2">
        <v>-5.0687285556580003E-3</v>
      </c>
      <c r="BR115" s="2">
        <v>9.5378106101540704E-3</v>
      </c>
      <c r="BS115" s="2">
        <v>1.00235652563008E-2</v>
      </c>
      <c r="BT115" s="2">
        <v>2.2108082544460002E-3</v>
      </c>
      <c r="BU115" s="2">
        <v>1.01836956765985E-3</v>
      </c>
      <c r="BV115" s="2">
        <v>1.5821964724667399E-3</v>
      </c>
      <c r="BW115" s="2">
        <v>4.5443453575759601E-3</v>
      </c>
      <c r="BX115" s="2">
        <v>7.8038079926192301E-3</v>
      </c>
      <c r="BY115" s="2">
        <v>1.19070538595131E-3</v>
      </c>
      <c r="BZ115" s="2">
        <v>1.03031884212503E-2</v>
      </c>
      <c r="CA115" s="2">
        <v>7.11944263847758E-3</v>
      </c>
      <c r="CB115" s="2">
        <v>7.9690788555866702E-3</v>
      </c>
      <c r="CC115" s="2">
        <v>1.11694409677715E-3</v>
      </c>
      <c r="CD115" s="2">
        <v>8.7036451931108098E-3</v>
      </c>
      <c r="CE115" s="2">
        <v>7.1663606128058799E-3</v>
      </c>
      <c r="CF115" s="2">
        <v>1.8200114390617499E-3</v>
      </c>
      <c r="CG115" s="2">
        <v>-4.0051206558997304E-3</v>
      </c>
      <c r="CH115" s="2">
        <v>1.2426405218453E-2</v>
      </c>
      <c r="CI115" s="2">
        <v>8.3346219917174204E-3</v>
      </c>
      <c r="CJ115" s="2">
        <v>1.0860908874877199E-2</v>
      </c>
      <c r="CK115" s="2">
        <v>4.28928334671865E-3</v>
      </c>
    </row>
    <row r="116" spans="1:89" x14ac:dyDescent="0.25">
      <c r="A116" s="2">
        <v>8.4505920701668392E-3</v>
      </c>
      <c r="B116" s="2">
        <v>6.2623685404832E-2</v>
      </c>
      <c r="C116" s="2">
        <v>6.1186187244962199E-2</v>
      </c>
      <c r="D116" s="2">
        <v>5.96106730762863E-2</v>
      </c>
      <c r="E116" s="2">
        <v>2.6323022990347899E-2</v>
      </c>
      <c r="F116" s="2">
        <v>5.7648096179471899E-2</v>
      </c>
      <c r="G116" s="2">
        <v>7.2090519701241501E-2</v>
      </c>
      <c r="H116" s="2">
        <v>9.0085064688632796E-2</v>
      </c>
      <c r="I116" s="2">
        <v>4.9291998637019198E-2</v>
      </c>
      <c r="J116" s="2">
        <v>1.7602695015554001E-2</v>
      </c>
      <c r="K116" s="2">
        <v>4.6446360925200001E-3</v>
      </c>
      <c r="L116" s="2">
        <v>0.102249396839517</v>
      </c>
      <c r="M116" s="2">
        <v>1.09000277415859E-2</v>
      </c>
      <c r="N116" s="2">
        <v>7.5310894187730695E-2</v>
      </c>
      <c r="O116" s="2">
        <v>5.0334514377553E-2</v>
      </c>
      <c r="P116" s="2">
        <v>5.9100227145715598E-2</v>
      </c>
      <c r="Q116" s="2">
        <v>4.8080807981272502E-3</v>
      </c>
      <c r="R116" s="2">
        <v>9.4179710439253692E-3</v>
      </c>
      <c r="S116" s="2">
        <v>-4.3892423164998999E-3</v>
      </c>
      <c r="T116" s="2">
        <v>1.0389299323121199E-2</v>
      </c>
      <c r="U116" s="2">
        <v>1</v>
      </c>
      <c r="V116" s="2">
        <v>5.1496391633446902E-2</v>
      </c>
      <c r="W116" s="2">
        <v>1.00504379127159E-2</v>
      </c>
      <c r="X116" s="2">
        <v>1.0451311847915701E-2</v>
      </c>
      <c r="Y116" s="2">
        <v>-6.36733009912078E-4</v>
      </c>
      <c r="Z116" s="2">
        <v>9.2796774344885993E-2</v>
      </c>
      <c r="AA116" s="2">
        <v>3.6426186942481002E-2</v>
      </c>
      <c r="AB116" s="2">
        <v>2.1234588317294099E-2</v>
      </c>
      <c r="AC116" s="2">
        <v>3.33586767352493E-3</v>
      </c>
      <c r="AD116" s="2">
        <v>1.5343955903696701E-3</v>
      </c>
      <c r="AE116" s="2">
        <v>5.1769066707251697E-2</v>
      </c>
      <c r="AF116" s="2">
        <v>-4.3080197377549402E-3</v>
      </c>
      <c r="AG116" s="2">
        <v>5.6301265900554898E-3</v>
      </c>
      <c r="AH116" s="2">
        <v>2.6384278528080202E-2</v>
      </c>
      <c r="AI116" s="2">
        <v>2.1464942402918399E-3</v>
      </c>
      <c r="AJ116" s="2">
        <v>3.9067527329142697E-2</v>
      </c>
      <c r="AK116" s="2">
        <v>5.2609109987437203E-2</v>
      </c>
      <c r="AL116" s="2">
        <v>8.36570107761994E-2</v>
      </c>
      <c r="AM116" s="2">
        <v>3.0425768665176899E-2</v>
      </c>
      <c r="AN116" s="2">
        <v>5.2497856046995299E-2</v>
      </c>
      <c r="AO116" s="2">
        <v>6.9098512162719297E-2</v>
      </c>
      <c r="AP116" s="2">
        <v>5.17485859116327E-2</v>
      </c>
      <c r="AQ116" s="2">
        <v>7.2140554585617606E-2</v>
      </c>
      <c r="AR116" s="2">
        <v>3.1199118628055401E-2</v>
      </c>
      <c r="AS116" s="2">
        <v>8.6475170763619394E-2</v>
      </c>
      <c r="AT116" s="2">
        <v>9.1703730697562102E-2</v>
      </c>
      <c r="AU116" s="2">
        <v>9.6448138707843495E-2</v>
      </c>
      <c r="AV116" s="2">
        <v>5.2905628959930902E-2</v>
      </c>
      <c r="AW116" s="2">
        <v>1.39719149765912E-2</v>
      </c>
      <c r="AX116" s="2">
        <v>4.7119327038828103E-2</v>
      </c>
      <c r="AY116" s="2">
        <v>8.65740073480636E-2</v>
      </c>
      <c r="AZ116" s="2">
        <v>6.6285842113896806E-2</v>
      </c>
      <c r="BA116" s="2">
        <v>8.5630286989668195E-2</v>
      </c>
      <c r="BB116" s="2">
        <v>7.8457002862044198E-2</v>
      </c>
      <c r="BC116" s="2">
        <v>7.7207811501445803E-2</v>
      </c>
      <c r="BD116" s="2">
        <v>5.9442717425951003E-2</v>
      </c>
      <c r="BE116" s="2">
        <v>6.1343635294436399E-2</v>
      </c>
      <c r="BF116" s="2">
        <v>-4.2548222789555901E-4</v>
      </c>
      <c r="BG116" s="2">
        <v>5.2375919199855202E-2</v>
      </c>
      <c r="BH116" s="2">
        <v>1.47194869071551E-2</v>
      </c>
      <c r="BI116" s="2">
        <v>5.1244531721516801E-2</v>
      </c>
      <c r="BJ116" s="2">
        <v>6.5447661957226302E-2</v>
      </c>
      <c r="BK116" s="2">
        <v>4.8023416767248601E-3</v>
      </c>
      <c r="BL116" s="2">
        <v>1.03209187106408E-3</v>
      </c>
      <c r="BM116" s="2">
        <v>2.2331558040691198E-2</v>
      </c>
      <c r="BN116" s="2">
        <v>3.0667647926644198E-3</v>
      </c>
      <c r="BO116" s="2">
        <v>1.02740604499287E-2</v>
      </c>
      <c r="BP116" s="2">
        <v>8.3661618989487999E-2</v>
      </c>
      <c r="BQ116" s="2">
        <v>4.6958117782923602E-2</v>
      </c>
      <c r="BR116" s="2">
        <v>9.6848680641802395E-2</v>
      </c>
      <c r="BS116" s="2">
        <v>9.7644473103552495E-2</v>
      </c>
      <c r="BT116" s="2">
        <v>1.5490813055380701E-4</v>
      </c>
      <c r="BU116" s="2">
        <v>3.6677017081718798E-2</v>
      </c>
      <c r="BV116" s="2">
        <v>6.3404805182257495E-2</v>
      </c>
      <c r="BW116" s="2">
        <v>8.1946681393519502E-2</v>
      </c>
      <c r="BX116" s="2">
        <v>5.3265305993007599E-2</v>
      </c>
      <c r="BY116" s="2">
        <v>4.1071174276641198E-2</v>
      </c>
      <c r="BZ116" s="2">
        <v>8.8916080093566205E-2</v>
      </c>
      <c r="CA116" s="2">
        <v>5.1392043536040301E-2</v>
      </c>
      <c r="CB116" s="2">
        <v>9.2145103203899306E-2</v>
      </c>
      <c r="CC116" s="2">
        <v>5.4840983570658502E-2</v>
      </c>
      <c r="CD116" s="2">
        <v>2.9706039134648199E-2</v>
      </c>
      <c r="CE116" s="2">
        <v>3.5497407629589998E-3</v>
      </c>
      <c r="CF116" s="2">
        <v>5.0431089046796503E-2</v>
      </c>
      <c r="CG116" s="2">
        <v>4.7355736748048001E-2</v>
      </c>
      <c r="CH116" s="2">
        <v>1.6545087641971198E-2</v>
      </c>
      <c r="CI116" s="2">
        <v>3.7515732108834098E-2</v>
      </c>
      <c r="CJ116" s="2">
        <v>6.0013892783735201E-2</v>
      </c>
      <c r="CK116" s="2">
        <v>0.11033423622459999</v>
      </c>
    </row>
    <row r="117" spans="1:89" x14ac:dyDescent="0.25">
      <c r="A117" s="2">
        <v>2.9282720099418801E-2</v>
      </c>
      <c r="B117" s="2">
        <v>7.4476561655392695E-2</v>
      </c>
      <c r="C117" s="2">
        <v>0.113623106390134</v>
      </c>
      <c r="D117" s="2">
        <v>9.4414101318932797E-2</v>
      </c>
      <c r="E117" s="2">
        <v>8.8193184750844603E-2</v>
      </c>
      <c r="F117" s="2">
        <v>8.7525782292926402E-2</v>
      </c>
      <c r="G117" s="2">
        <v>6.4014070054211794E-2</v>
      </c>
      <c r="H117" s="2">
        <v>0.146409509383639</v>
      </c>
      <c r="I117" s="2">
        <v>7.3202771857549698E-2</v>
      </c>
      <c r="J117" s="2">
        <v>-3.4944471071795598E-3</v>
      </c>
      <c r="K117" s="2">
        <v>1.46871945006526E-2</v>
      </c>
      <c r="L117" s="2">
        <v>0.169140702398722</v>
      </c>
      <c r="M117" s="2">
        <v>3.27879923156046E-2</v>
      </c>
      <c r="N117" s="2">
        <v>0.110224837283075</v>
      </c>
      <c r="O117" s="2">
        <v>8.8673146630494096E-2</v>
      </c>
      <c r="P117" s="2">
        <v>0.112124010175688</v>
      </c>
      <c r="Q117" s="2">
        <v>3.15840135378957E-3</v>
      </c>
      <c r="R117" s="2">
        <v>7.8828432861634094E-3</v>
      </c>
      <c r="S117" s="2">
        <v>-1.25871673569047E-2</v>
      </c>
      <c r="T117" s="2">
        <v>5.2361383600256703E-3</v>
      </c>
      <c r="U117" s="2">
        <v>5.1496391633446902E-2</v>
      </c>
      <c r="V117" s="2">
        <v>1</v>
      </c>
      <c r="W117" s="2">
        <v>2.4795854692114701E-2</v>
      </c>
      <c r="X117" s="2">
        <v>4.40552573005401E-2</v>
      </c>
      <c r="Y117" s="2">
        <v>1.72414726773501E-2</v>
      </c>
      <c r="Z117" s="2">
        <v>0.159658443604238</v>
      </c>
      <c r="AA117" s="2">
        <v>3.569743306539E-2</v>
      </c>
      <c r="AB117" s="2">
        <v>2.48373848633144E-2</v>
      </c>
      <c r="AC117" s="2">
        <v>1.0967987415861601E-2</v>
      </c>
      <c r="AD117" s="3">
        <v>-6.9770164018077404E-5</v>
      </c>
      <c r="AE117" s="2">
        <v>0.102325716972047</v>
      </c>
      <c r="AF117" s="2">
        <v>1.37913432435208E-2</v>
      </c>
      <c r="AG117" s="2">
        <v>1.1072240974226899E-2</v>
      </c>
      <c r="AH117" s="2">
        <v>1.4243481470307601E-2</v>
      </c>
      <c r="AI117" s="2">
        <v>2.9355929153492902E-3</v>
      </c>
      <c r="AJ117" s="2">
        <v>6.0341406119473098E-2</v>
      </c>
      <c r="AK117" s="2">
        <v>4.6388247658820998E-2</v>
      </c>
      <c r="AL117" s="2">
        <v>0.11077389259711801</v>
      </c>
      <c r="AM117" s="2">
        <v>4.74905177003574E-2</v>
      </c>
      <c r="AN117" s="2">
        <v>6.5005607716620895E-2</v>
      </c>
      <c r="AO117" s="2">
        <v>0.121315255520148</v>
      </c>
      <c r="AP117" s="2">
        <v>9.45482838808758E-2</v>
      </c>
      <c r="AQ117" s="2">
        <v>7.0433906485853806E-2</v>
      </c>
      <c r="AR117" s="2">
        <v>8.4716614838124302E-2</v>
      </c>
      <c r="AS117" s="2">
        <v>0.118140983352496</v>
      </c>
      <c r="AT117" s="2">
        <v>8.2330182915532998E-2</v>
      </c>
      <c r="AU117" s="2">
        <v>0.13054320854204199</v>
      </c>
      <c r="AV117" s="2">
        <v>7.3562704376968005E-2</v>
      </c>
      <c r="AW117" s="2">
        <v>3.1137069884443001E-2</v>
      </c>
      <c r="AX117" s="2">
        <v>7.9326221752631501E-2</v>
      </c>
      <c r="AY117" s="2">
        <v>0.13087023038784101</v>
      </c>
      <c r="AZ117" s="2">
        <v>6.4131431568852995E-2</v>
      </c>
      <c r="BA117" s="2">
        <v>0.11139406419551</v>
      </c>
      <c r="BB117" s="2">
        <v>0.123397778515611</v>
      </c>
      <c r="BC117" s="2">
        <v>0.13064522938620901</v>
      </c>
      <c r="BD117" s="2">
        <v>6.74978472527481E-2</v>
      </c>
      <c r="BE117" s="2">
        <v>8.5052929063462193E-2</v>
      </c>
      <c r="BF117" s="2">
        <v>5.24670254924806E-3</v>
      </c>
      <c r="BG117" s="2">
        <v>8.8861442167201501E-2</v>
      </c>
      <c r="BH117" s="2">
        <v>3.7812577015866898E-2</v>
      </c>
      <c r="BI117" s="2">
        <v>0.12173782603638</v>
      </c>
      <c r="BJ117" s="2">
        <v>0.14144590634236801</v>
      </c>
      <c r="BK117" s="2">
        <v>3.8850067338227101E-2</v>
      </c>
      <c r="BL117" s="2">
        <v>-1.0283602358191E-3</v>
      </c>
      <c r="BM117" s="2">
        <v>5.0705477613643801E-2</v>
      </c>
      <c r="BN117" s="2">
        <v>1.07604666768181E-2</v>
      </c>
      <c r="BO117" s="2">
        <v>1.2140276559914299E-2</v>
      </c>
      <c r="BP117" s="2">
        <v>0.15301625517095799</v>
      </c>
      <c r="BQ117" s="2">
        <v>9.6732188127422E-2</v>
      </c>
      <c r="BR117" s="2">
        <v>0.15655105334191499</v>
      </c>
      <c r="BS117" s="2">
        <v>0.148094515978869</v>
      </c>
      <c r="BT117" s="2">
        <v>3.8464101043585502E-3</v>
      </c>
      <c r="BU117" s="2">
        <v>5.9954259782567403E-2</v>
      </c>
      <c r="BV117" s="2">
        <v>0.142895803071142</v>
      </c>
      <c r="BW117" s="2">
        <v>8.2567057497433302E-2</v>
      </c>
      <c r="BX117" s="2">
        <v>5.3632275431535599E-2</v>
      </c>
      <c r="BY117" s="2">
        <v>7.49229242835939E-2</v>
      </c>
      <c r="BZ117" s="2">
        <v>0.111098443001518</v>
      </c>
      <c r="CA117" s="2">
        <v>0.110112626757078</v>
      </c>
      <c r="CB117" s="2">
        <v>0.16308114788693701</v>
      </c>
      <c r="CC117" s="2">
        <v>4.7999189978298502E-2</v>
      </c>
      <c r="CD117" s="2">
        <v>5.2219707501876197E-2</v>
      </c>
      <c r="CE117" s="2">
        <v>1.08463658395482E-2</v>
      </c>
      <c r="CF117" s="2">
        <v>7.5720687438060194E-2</v>
      </c>
      <c r="CG117" s="2">
        <v>6.4407528786259396E-2</v>
      </c>
      <c r="CH117" s="2">
        <v>1.5998373436777399E-2</v>
      </c>
      <c r="CI117" s="2">
        <v>5.1297648198970397E-2</v>
      </c>
      <c r="CJ117" s="2">
        <v>6.5620460772985098E-2</v>
      </c>
      <c r="CK117" s="2">
        <v>0.17023441921235899</v>
      </c>
    </row>
    <row r="118" spans="1:89" x14ac:dyDescent="0.25">
      <c r="A118" s="2">
        <v>9.6936423868789305E-3</v>
      </c>
      <c r="B118" s="2">
        <v>1.64851871500903E-2</v>
      </c>
      <c r="C118" s="2">
        <v>2.1481685234618301E-2</v>
      </c>
      <c r="D118" s="2">
        <v>2.6245400667924999E-2</v>
      </c>
      <c r="E118" s="2">
        <v>1.5222726110851801E-2</v>
      </c>
      <c r="F118" s="2">
        <v>9.7073875777958802E-3</v>
      </c>
      <c r="G118" s="2">
        <v>2.1742837940615201E-2</v>
      </c>
      <c r="H118" s="2">
        <v>1.79740755597061E-2</v>
      </c>
      <c r="I118" s="2">
        <v>2.3805141428832902E-2</v>
      </c>
      <c r="J118" s="2">
        <v>-9.5716340133453898E-3</v>
      </c>
      <c r="K118" s="2">
        <v>1.6315733774641E-2</v>
      </c>
      <c r="L118" s="2">
        <v>2.3400811260543702E-2</v>
      </c>
      <c r="M118" s="2">
        <v>4.8840418687740696E-3</v>
      </c>
      <c r="N118" s="2">
        <v>2.2702033248021499E-2</v>
      </c>
      <c r="O118" s="2">
        <v>1.00061605718165E-2</v>
      </c>
      <c r="P118" s="2">
        <v>7.63930905676285E-3</v>
      </c>
      <c r="Q118" s="2">
        <v>1.5026787984704099E-2</v>
      </c>
      <c r="R118" s="2">
        <v>1.4010513609796301E-2</v>
      </c>
      <c r="S118" s="2">
        <v>9.2727485294130697E-3</v>
      </c>
      <c r="T118" s="2">
        <v>3.0291755656275299E-3</v>
      </c>
      <c r="U118" s="2">
        <v>1.00504379127159E-2</v>
      </c>
      <c r="V118" s="2">
        <v>2.4795854692114701E-2</v>
      </c>
      <c r="W118" s="2">
        <v>1</v>
      </c>
      <c r="X118" s="2">
        <v>7.7638054285982102E-3</v>
      </c>
      <c r="Y118" s="2">
        <v>4.1473953270001196E-3</v>
      </c>
      <c r="Z118" s="2">
        <v>1.8896020954381601E-2</v>
      </c>
      <c r="AA118" s="2">
        <v>1.65095162777259E-2</v>
      </c>
      <c r="AB118" s="2">
        <v>1.28507136200151E-2</v>
      </c>
      <c r="AC118" s="2">
        <v>4.0160429508903604E-3</v>
      </c>
      <c r="AD118" s="2">
        <v>5.6112317595559298E-3</v>
      </c>
      <c r="AE118" s="2">
        <v>4.9295931302264203E-3</v>
      </c>
      <c r="AF118" s="2">
        <v>5.0382749258763701E-3</v>
      </c>
      <c r="AG118" s="2">
        <v>8.1009552005864398E-3</v>
      </c>
      <c r="AH118" s="2">
        <v>6.8751378505873904E-3</v>
      </c>
      <c r="AI118" s="2">
        <v>1.55301478018934E-2</v>
      </c>
      <c r="AJ118" s="2">
        <v>1.2337300276305601E-2</v>
      </c>
      <c r="AK118" s="2">
        <v>7.5024030252775903E-3</v>
      </c>
      <c r="AL118" s="2">
        <v>1.3130542298649E-2</v>
      </c>
      <c r="AM118" s="2">
        <v>7.4767822461890001E-3</v>
      </c>
      <c r="AN118" s="3">
        <v>-6.2029644504013403E-5</v>
      </c>
      <c r="AO118" s="2">
        <v>1.9588632502166501E-2</v>
      </c>
      <c r="AP118" s="2">
        <v>1.4421064931504E-2</v>
      </c>
      <c r="AQ118" s="2">
        <v>1.6428265874358101E-2</v>
      </c>
      <c r="AR118" s="2">
        <v>7.3034028646724197E-4</v>
      </c>
      <c r="AS118" s="2">
        <v>1.6419030105336199E-2</v>
      </c>
      <c r="AT118" s="2">
        <v>1.849182665906E-2</v>
      </c>
      <c r="AU118" s="2">
        <v>1.97298744142109E-2</v>
      </c>
      <c r="AV118" s="2">
        <v>8.3639993437180093E-3</v>
      </c>
      <c r="AW118" s="2">
        <v>9.5046176985908708E-3</v>
      </c>
      <c r="AX118" s="2">
        <v>1.36545366695874E-2</v>
      </c>
      <c r="AY118" s="2">
        <v>2.3846728930462701E-2</v>
      </c>
      <c r="AZ118" s="2">
        <v>2.9218093741888999E-2</v>
      </c>
      <c r="BA118" s="2">
        <v>1.38537184369786E-2</v>
      </c>
      <c r="BB118" s="2">
        <v>1.96785379793308E-2</v>
      </c>
      <c r="BC118" s="2">
        <v>2.2996239288450401E-2</v>
      </c>
      <c r="BD118" s="2">
        <v>8.1839516018715908E-3</v>
      </c>
      <c r="BE118" s="2">
        <v>-1.44848914445352E-3</v>
      </c>
      <c r="BF118" s="2">
        <v>-1.0633435729459901E-2</v>
      </c>
      <c r="BG118" s="2">
        <v>9.7505841918963405E-3</v>
      </c>
      <c r="BH118" s="2">
        <v>6.3197948529539897E-3</v>
      </c>
      <c r="BI118" s="2">
        <v>3.4388893630541198E-3</v>
      </c>
      <c r="BJ118" s="2">
        <v>1.0930451125533499E-2</v>
      </c>
      <c r="BK118" s="2">
        <v>-1.77376861501658E-3</v>
      </c>
      <c r="BL118" s="2">
        <v>5.2263834445687597E-4</v>
      </c>
      <c r="BM118" s="2">
        <v>1.5944920524877702E-2</v>
      </c>
      <c r="BN118" s="2">
        <v>9.51539038788159E-3</v>
      </c>
      <c r="BO118" s="2">
        <v>-2.58010444259067E-3</v>
      </c>
      <c r="BP118" s="2">
        <v>2.42920333471425E-2</v>
      </c>
      <c r="BQ118" s="2">
        <v>2.05099628532028E-2</v>
      </c>
      <c r="BR118" s="2">
        <v>1.9847842258582601E-2</v>
      </c>
      <c r="BS118" s="2">
        <v>1.3977987565776701E-2</v>
      </c>
      <c r="BT118" s="2">
        <v>-8.6252549778888903E-3</v>
      </c>
      <c r="BU118" s="2">
        <v>9.6426435520289393E-3</v>
      </c>
      <c r="BV118" s="2">
        <v>2.0499745239101801E-2</v>
      </c>
      <c r="BW118" s="2">
        <v>1.1346656305925899E-2</v>
      </c>
      <c r="BX118" s="2">
        <v>1.02268452741156E-2</v>
      </c>
      <c r="BY118" s="2">
        <v>2.1135106215857801E-2</v>
      </c>
      <c r="BZ118" s="2">
        <v>1.64366351745889E-2</v>
      </c>
      <c r="CA118" s="2">
        <v>1.42520971478249E-2</v>
      </c>
      <c r="CB118" s="2">
        <v>2.1716454640178899E-2</v>
      </c>
      <c r="CC118" s="2">
        <v>7.7342738019729098E-3</v>
      </c>
      <c r="CD118" s="2">
        <v>1.8194652556851001E-2</v>
      </c>
      <c r="CE118" s="2">
        <v>-3.33400453125956E-3</v>
      </c>
      <c r="CF118" s="2">
        <v>2.9809316129587302E-2</v>
      </c>
      <c r="CG118" s="2">
        <v>2.35160643518023E-3</v>
      </c>
      <c r="CH118" s="2">
        <v>4.0522489268134398E-3</v>
      </c>
      <c r="CI118" s="2">
        <v>3.8967385531518501E-3</v>
      </c>
      <c r="CJ118" s="2">
        <v>1.96139430304576E-2</v>
      </c>
      <c r="CK118" s="2">
        <v>3.3969717460359899E-2</v>
      </c>
    </row>
    <row r="119" spans="1:89" x14ac:dyDescent="0.25">
      <c r="A119" s="2">
        <v>1.26761957074765E-2</v>
      </c>
      <c r="B119" s="2">
        <v>1.61739976496015E-2</v>
      </c>
      <c r="C119" s="2">
        <v>1.1438241051501199E-2</v>
      </c>
      <c r="D119" s="2">
        <v>3.6790881825804699E-3</v>
      </c>
      <c r="E119" s="2">
        <v>2.7447603749452699E-3</v>
      </c>
      <c r="F119" s="2">
        <v>2.6450983024736401E-3</v>
      </c>
      <c r="G119" s="2">
        <v>7.6116247901389703E-4</v>
      </c>
      <c r="H119" s="2">
        <v>2.6643902138027201E-2</v>
      </c>
      <c r="I119" s="2">
        <v>1.6582194083748E-2</v>
      </c>
      <c r="J119" s="2">
        <v>3.22135275243908E-3</v>
      </c>
      <c r="K119" s="2">
        <v>1.7949677607030499E-2</v>
      </c>
      <c r="L119" s="2">
        <v>3.51607753397718E-3</v>
      </c>
      <c r="M119" s="2">
        <v>5.6751617273965403E-2</v>
      </c>
      <c r="N119" s="2">
        <v>2.766536934718E-3</v>
      </c>
      <c r="O119" s="2">
        <v>1.1453525604482999E-2</v>
      </c>
      <c r="P119" s="2">
        <v>1.5920892121436998E-2</v>
      </c>
      <c r="Q119" s="2">
        <v>3.4500657172107001E-3</v>
      </c>
      <c r="R119" s="2">
        <v>1.1606995469469E-2</v>
      </c>
      <c r="S119" s="2">
        <v>4.66135121977469E-3</v>
      </c>
      <c r="T119" s="2">
        <v>-1.48890374938507E-3</v>
      </c>
      <c r="U119" s="2">
        <v>1.0451311847915701E-2</v>
      </c>
      <c r="V119" s="2">
        <v>4.40552573005401E-2</v>
      </c>
      <c r="W119" s="2">
        <v>7.7638054285982102E-3</v>
      </c>
      <c r="X119" s="2">
        <v>1</v>
      </c>
      <c r="Y119" s="2">
        <v>1.79974427970136E-2</v>
      </c>
      <c r="Z119" s="2">
        <v>7.50205758227236E-3</v>
      </c>
      <c r="AA119" s="2">
        <v>-7.6819923000190804E-4</v>
      </c>
      <c r="AB119" s="2">
        <v>3.4886832109706101E-3</v>
      </c>
      <c r="AC119" s="2">
        <v>5.8080270638891001E-3</v>
      </c>
      <c r="AD119" s="2">
        <v>-1.02264992007505E-2</v>
      </c>
      <c r="AE119" s="2">
        <v>5.2923995937803003E-2</v>
      </c>
      <c r="AF119" s="2">
        <v>-1.11629300714257E-2</v>
      </c>
      <c r="AG119" s="2">
        <v>1.7205016549491501E-2</v>
      </c>
      <c r="AH119" s="2">
        <v>3.4095932785747499E-3</v>
      </c>
      <c r="AI119" s="2">
        <v>1.96195420110537E-2</v>
      </c>
      <c r="AJ119" s="2">
        <v>1.47602445669192E-2</v>
      </c>
      <c r="AK119" s="2">
        <v>1.0210778437734399E-2</v>
      </c>
      <c r="AL119" s="2">
        <v>1.1768907751014201E-2</v>
      </c>
      <c r="AM119" s="2">
        <v>-2.8561274807146201E-4</v>
      </c>
      <c r="AN119" s="2">
        <v>-1.1281661291478401E-3</v>
      </c>
      <c r="AO119" s="2">
        <v>6.6522066024979403E-3</v>
      </c>
      <c r="AP119" s="2">
        <v>1.32712295410922E-2</v>
      </c>
      <c r="AQ119" s="2">
        <v>-5.2359809712105602E-3</v>
      </c>
      <c r="AR119" s="2">
        <v>6.2926454291270103E-3</v>
      </c>
      <c r="AS119" s="2">
        <v>1.34012230339953E-2</v>
      </c>
      <c r="AT119" s="2">
        <v>2.1402255631148802E-3</v>
      </c>
      <c r="AU119" s="2">
        <v>1.7077230572657202E-2</v>
      </c>
      <c r="AV119" s="2">
        <v>3.1607867547263201E-3</v>
      </c>
      <c r="AW119" s="2">
        <v>1.0271396968118501E-2</v>
      </c>
      <c r="AX119" s="2">
        <v>3.3779657704845097E-2</v>
      </c>
      <c r="AY119" s="2">
        <v>9.6558520333121702E-3</v>
      </c>
      <c r="AZ119" s="2">
        <v>3.55763297001619E-3</v>
      </c>
      <c r="BA119" s="2">
        <v>6.9476475454666497E-3</v>
      </c>
      <c r="BB119" s="2">
        <v>1.01714060217277E-2</v>
      </c>
      <c r="BC119" s="2">
        <v>2.6917020223188601E-3</v>
      </c>
      <c r="BD119" s="3">
        <v>-5.5483734232069801E-5</v>
      </c>
      <c r="BE119" s="2">
        <v>1.5158077234011099E-2</v>
      </c>
      <c r="BF119" s="2">
        <v>2.4774484850667898E-3</v>
      </c>
      <c r="BG119" s="2">
        <v>1.13364566181348E-2</v>
      </c>
      <c r="BH119" s="2">
        <v>-3.9583778682876899E-3</v>
      </c>
      <c r="BI119" s="2">
        <v>1.09998212337796E-2</v>
      </c>
      <c r="BJ119" s="2">
        <v>1.6712639907541901E-2</v>
      </c>
      <c r="BK119" s="2">
        <v>4.3728455866117899E-2</v>
      </c>
      <c r="BL119" s="2">
        <v>1.80875269768709E-2</v>
      </c>
      <c r="BM119" s="2">
        <v>1.48845823628502E-2</v>
      </c>
      <c r="BN119" s="2">
        <v>2.7874814886456002E-3</v>
      </c>
      <c r="BO119" s="2">
        <v>-5.4753095039376696E-3</v>
      </c>
      <c r="BP119" s="2">
        <v>3.6616619405766999E-2</v>
      </c>
      <c r="BQ119" s="2">
        <v>7.5215118815445004E-3</v>
      </c>
      <c r="BR119" s="2">
        <v>6.9028058702744997E-3</v>
      </c>
      <c r="BS119" s="2">
        <v>1.58208178072439E-3</v>
      </c>
      <c r="BT119" s="2">
        <v>1.9070252431102801E-3</v>
      </c>
      <c r="BU119" s="2">
        <v>2.2903286417763399E-2</v>
      </c>
      <c r="BV119" s="2">
        <v>8.1280022876855096E-3</v>
      </c>
      <c r="BW119" s="2">
        <v>-2.5085638114513299E-3</v>
      </c>
      <c r="BX119" s="2">
        <v>-1.0754170814933199E-2</v>
      </c>
      <c r="BY119" s="2">
        <v>1.57796704575895E-2</v>
      </c>
      <c r="BZ119" s="2">
        <v>9.0032958473669992E-3</v>
      </c>
      <c r="CA119" s="2">
        <v>9.2888191990636703E-3</v>
      </c>
      <c r="CB119" s="2">
        <v>6.6185560561958599E-3</v>
      </c>
      <c r="CC119" s="2">
        <v>-5.65986308987364E-3</v>
      </c>
      <c r="CD119" s="2">
        <v>2.29312501697464E-3</v>
      </c>
      <c r="CE119" s="2">
        <v>-5.1904632232097599E-3</v>
      </c>
      <c r="CF119" s="2">
        <v>7.2377006425095201E-3</v>
      </c>
      <c r="CG119" s="2">
        <v>-2.2798240510582802E-3</v>
      </c>
      <c r="CH119" s="2">
        <v>7.4372665559636298E-3</v>
      </c>
      <c r="CI119" s="2">
        <v>7.6123064717804802E-3</v>
      </c>
      <c r="CJ119" s="2">
        <v>-4.3883910113696302E-3</v>
      </c>
      <c r="CK119" s="2">
        <v>1.49473424050078E-2</v>
      </c>
    </row>
    <row r="120" spans="1:89" x14ac:dyDescent="0.25">
      <c r="A120" s="2">
        <v>-1.9007768733569699E-3</v>
      </c>
      <c r="B120" s="2">
        <v>1.55948483500823E-2</v>
      </c>
      <c r="C120" s="2">
        <v>1.10634675033637E-2</v>
      </c>
      <c r="D120" s="2">
        <v>1.5229109748672399E-2</v>
      </c>
      <c r="E120" s="2">
        <v>1.09825198106963E-2</v>
      </c>
      <c r="F120" s="2">
        <v>1.29801344810648E-2</v>
      </c>
      <c r="G120" s="2">
        <v>5.83851077290784E-3</v>
      </c>
      <c r="H120" s="2">
        <v>7.2911746778621198E-3</v>
      </c>
      <c r="I120" s="2">
        <v>7.8302303791385492E-3</v>
      </c>
      <c r="J120" s="2">
        <v>-1.5051194490983699E-3</v>
      </c>
      <c r="K120" s="2">
        <v>2.63743880739916E-2</v>
      </c>
      <c r="L120" s="2">
        <v>1.7257755083760599E-2</v>
      </c>
      <c r="M120" s="2">
        <v>1.52181400557407E-2</v>
      </c>
      <c r="N120" s="2">
        <v>3.1705950132445801E-2</v>
      </c>
      <c r="O120" s="2">
        <v>1.8360785561916101E-2</v>
      </c>
      <c r="P120" s="2">
        <v>1.3317675039914101E-2</v>
      </c>
      <c r="Q120" s="2">
        <v>1.0525159298413699E-2</v>
      </c>
      <c r="R120" s="2">
        <v>-2.9990450561938201E-3</v>
      </c>
      <c r="S120" s="2">
        <v>-6.5379396771265497E-3</v>
      </c>
      <c r="T120" s="2">
        <v>1.0750822612123999E-2</v>
      </c>
      <c r="U120" s="2">
        <v>-6.36733009912078E-4</v>
      </c>
      <c r="V120" s="2">
        <v>1.72414726773501E-2</v>
      </c>
      <c r="W120" s="2">
        <v>4.1473953270001196E-3</v>
      </c>
      <c r="X120" s="2">
        <v>1.79974427970136E-2</v>
      </c>
      <c r="Y120" s="2">
        <v>1</v>
      </c>
      <c r="Z120" s="2">
        <v>1.29564180995657E-2</v>
      </c>
      <c r="AA120" s="2">
        <v>3.29680018571318E-3</v>
      </c>
      <c r="AB120" s="2">
        <v>8.1994442393588801E-3</v>
      </c>
      <c r="AC120" s="2">
        <v>-9.4048124342573907E-3</v>
      </c>
      <c r="AD120" s="2">
        <v>8.6219010839928608E-3</v>
      </c>
      <c r="AE120" s="2">
        <v>1.7036464821456501E-2</v>
      </c>
      <c r="AF120" s="2">
        <v>4.8262833046341901E-3</v>
      </c>
      <c r="AG120" s="2">
        <v>1.1993980971226901E-2</v>
      </c>
      <c r="AH120" s="2">
        <v>6.4251707291504102E-3</v>
      </c>
      <c r="AI120" s="2">
        <v>1.07411385055017E-2</v>
      </c>
      <c r="AJ120" s="2">
        <v>3.2539990102754901E-3</v>
      </c>
      <c r="AK120" s="2">
        <v>4.6021741453788501E-3</v>
      </c>
      <c r="AL120" s="2">
        <v>1.0476473642451099E-2</v>
      </c>
      <c r="AM120" s="2">
        <v>8.6930037305863999E-3</v>
      </c>
      <c r="AN120" s="2">
        <v>2.4065488279743099E-3</v>
      </c>
      <c r="AO120" s="2">
        <v>1.01237228132477E-2</v>
      </c>
      <c r="AP120" s="2">
        <v>2.0956384934680099E-2</v>
      </c>
      <c r="AQ120" s="2">
        <v>1.31877193620786E-3</v>
      </c>
      <c r="AR120" s="2">
        <v>2.0080724800578199E-2</v>
      </c>
      <c r="AS120" s="2">
        <v>2.3759607608647899E-3</v>
      </c>
      <c r="AT120" s="2">
        <v>2.79011996621112E-3</v>
      </c>
      <c r="AU120" s="2">
        <v>3.8743906245171599E-3</v>
      </c>
      <c r="AV120" s="2">
        <v>6.5021964024161204E-3</v>
      </c>
      <c r="AW120" s="2">
        <v>5.3216153985867496E-3</v>
      </c>
      <c r="AX120" s="2">
        <v>1.7155529124464001E-2</v>
      </c>
      <c r="AY120" s="2">
        <v>7.3455626340273097E-3</v>
      </c>
      <c r="AZ120" s="2">
        <v>6.2403364569865597E-3</v>
      </c>
      <c r="BA120" s="2">
        <v>1.01267411595145E-2</v>
      </c>
      <c r="BB120" s="2">
        <v>2.4493367277000001E-2</v>
      </c>
      <c r="BC120" s="2">
        <v>1.8921307548505701E-2</v>
      </c>
      <c r="BD120" s="2">
        <v>-2.6667342984239002E-3</v>
      </c>
      <c r="BE120" s="2">
        <v>9.4966596217135393E-3</v>
      </c>
      <c r="BF120" s="2">
        <v>-6.1842871701304203E-3</v>
      </c>
      <c r="BG120" s="2">
        <v>7.3384503534711099E-3</v>
      </c>
      <c r="BH120" s="2">
        <v>4.3180956177234203E-3</v>
      </c>
      <c r="BI120" s="2">
        <v>1.5250248797094201E-2</v>
      </c>
      <c r="BJ120" s="2">
        <v>1.15083742633285E-2</v>
      </c>
      <c r="BK120" s="2">
        <v>5.2418934699183101E-3</v>
      </c>
      <c r="BL120" s="2">
        <v>1.46102619669616E-2</v>
      </c>
      <c r="BM120" s="2">
        <v>2.0984128526199901E-2</v>
      </c>
      <c r="BN120" s="2">
        <v>1.11659608160916E-2</v>
      </c>
      <c r="BO120" s="2">
        <v>9.2889650868610597E-3</v>
      </c>
      <c r="BP120" s="2">
        <v>1.93979800459896E-2</v>
      </c>
      <c r="BQ120" s="2">
        <v>2.8471177183308698E-2</v>
      </c>
      <c r="BR120" s="2">
        <v>1.0312870654150401E-2</v>
      </c>
      <c r="BS120" s="2">
        <v>1.5339421251288E-2</v>
      </c>
      <c r="BT120" s="2">
        <v>3.0562564433683202E-3</v>
      </c>
      <c r="BU120" s="2">
        <v>1.34737158996315E-2</v>
      </c>
      <c r="BV120" s="2">
        <v>1.9084315391801401E-2</v>
      </c>
      <c r="BW120" s="2">
        <v>9.9607427574564394E-3</v>
      </c>
      <c r="BX120" s="2">
        <v>3.0846429085752201E-3</v>
      </c>
      <c r="BY120" s="2">
        <v>4.4083363181506201E-3</v>
      </c>
      <c r="BZ120" s="2">
        <v>1.0603412124391601E-2</v>
      </c>
      <c r="CA120" s="2">
        <v>2.3280346723415599E-2</v>
      </c>
      <c r="CB120" s="2">
        <v>5.95480626074049E-3</v>
      </c>
      <c r="CC120" s="2">
        <v>-1.97172144334831E-4</v>
      </c>
      <c r="CD120" s="2">
        <v>7.3785500039762197E-3</v>
      </c>
      <c r="CE120" s="2">
        <v>-3.6161645390195898E-4</v>
      </c>
      <c r="CF120" s="2">
        <v>1.7050578455797698E-2</v>
      </c>
      <c r="CG120" s="2">
        <v>3.9390567676926801E-3</v>
      </c>
      <c r="CH120" s="2">
        <v>1.42056219004075E-2</v>
      </c>
      <c r="CI120" s="2">
        <v>7.3693422793022698E-3</v>
      </c>
      <c r="CJ120" s="2">
        <v>7.0929382308667199E-3</v>
      </c>
      <c r="CK120" s="2">
        <v>1.93719117156117E-2</v>
      </c>
    </row>
    <row r="121" spans="1:89" x14ac:dyDescent="0.25">
      <c r="A121" s="2">
        <v>2.3852282803758999E-2</v>
      </c>
      <c r="B121" s="2">
        <v>0.116374355915672</v>
      </c>
      <c r="C121" s="2">
        <v>0.189982798142385</v>
      </c>
      <c r="D121" s="2">
        <v>0.13443996228293001</v>
      </c>
      <c r="E121" s="2">
        <v>0.100302153241247</v>
      </c>
      <c r="F121" s="2">
        <v>0.103628774541298</v>
      </c>
      <c r="G121" s="2">
        <v>0.142094867040824</v>
      </c>
      <c r="H121" s="2">
        <v>0.29339062388599302</v>
      </c>
      <c r="I121" s="2">
        <v>0.100863791030084</v>
      </c>
      <c r="J121" s="2">
        <v>4.77610798980364E-3</v>
      </c>
      <c r="K121" s="2">
        <v>1.1452701476484899E-2</v>
      </c>
      <c r="L121" s="2">
        <v>0.31964123593955801</v>
      </c>
      <c r="M121" s="2">
        <v>2.29237860674039E-2</v>
      </c>
      <c r="N121" s="2">
        <v>0.20435943433460901</v>
      </c>
      <c r="O121" s="2">
        <v>0.128811206906983</v>
      </c>
      <c r="P121" s="2">
        <v>0.16541538794149399</v>
      </c>
      <c r="Q121" s="2">
        <v>2.27265313981424E-3</v>
      </c>
      <c r="R121" s="2">
        <v>1.61613554563486E-2</v>
      </c>
      <c r="S121" s="2">
        <v>-1.7821821387875301E-3</v>
      </c>
      <c r="T121" s="2">
        <v>2.8392041626112701E-3</v>
      </c>
      <c r="U121" s="2">
        <v>9.2796774344885993E-2</v>
      </c>
      <c r="V121" s="2">
        <v>0.159658443604238</v>
      </c>
      <c r="W121" s="2">
        <v>1.8896020954381601E-2</v>
      </c>
      <c r="X121" s="2">
        <v>7.50205758227236E-3</v>
      </c>
      <c r="Y121" s="2">
        <v>1.29564180995657E-2</v>
      </c>
      <c r="Z121" s="2">
        <v>1</v>
      </c>
      <c r="AA121" s="2">
        <v>4.9703269999393201E-2</v>
      </c>
      <c r="AB121" s="2">
        <v>3.3727119728341602E-2</v>
      </c>
      <c r="AC121" s="2">
        <v>8.6577380012825902E-3</v>
      </c>
      <c r="AD121" s="2">
        <v>4.4620918364095897E-3</v>
      </c>
      <c r="AE121" s="2">
        <v>0.108177586782902</v>
      </c>
      <c r="AF121" s="2">
        <v>1.55257904017044E-2</v>
      </c>
      <c r="AG121" s="2">
        <v>-2.7514328772414E-3</v>
      </c>
      <c r="AH121" s="2">
        <v>4.6781982464886102E-2</v>
      </c>
      <c r="AI121" s="2">
        <v>5.1034655228302597E-3</v>
      </c>
      <c r="AJ121" s="2">
        <v>6.9748055836801007E-2</v>
      </c>
      <c r="AK121" s="2">
        <v>0.10226977727689</v>
      </c>
      <c r="AL121" s="2">
        <v>0.24137816065463499</v>
      </c>
      <c r="AM121" s="2">
        <v>6.9290789730130198E-2</v>
      </c>
      <c r="AN121" s="2">
        <v>9.5100156557031204E-2</v>
      </c>
      <c r="AO121" s="2">
        <v>0.189954383426155</v>
      </c>
      <c r="AP121" s="2">
        <v>0.13861645048560001</v>
      </c>
      <c r="AQ121" s="2">
        <v>0.10416179895769601</v>
      </c>
      <c r="AR121" s="2">
        <v>8.1085889275003195E-2</v>
      </c>
      <c r="AS121" s="2">
        <v>0.199317496630213</v>
      </c>
      <c r="AT121" s="2">
        <v>0.14543259577661999</v>
      </c>
      <c r="AU121" s="2">
        <v>0.29582596288858598</v>
      </c>
      <c r="AV121" s="2">
        <v>0.15070641417351499</v>
      </c>
      <c r="AW121" s="2">
        <v>3.0867303450690799E-2</v>
      </c>
      <c r="AX121" s="2">
        <v>0.10968175941088899</v>
      </c>
      <c r="AY121" s="2">
        <v>0.22487392663146899</v>
      </c>
      <c r="AZ121" s="2">
        <v>0.138351041207603</v>
      </c>
      <c r="BA121" s="2">
        <v>0.20671207915628301</v>
      </c>
      <c r="BB121" s="2">
        <v>0.234252794666409</v>
      </c>
      <c r="BC121" s="2">
        <v>0.23766029922917201</v>
      </c>
      <c r="BD121" s="2">
        <v>0.10718820732241501</v>
      </c>
      <c r="BE121" s="2">
        <v>0.121283182561103</v>
      </c>
      <c r="BF121" s="2">
        <v>7.9215966604029801E-3</v>
      </c>
      <c r="BG121" s="2">
        <v>0.11342141193644401</v>
      </c>
      <c r="BH121" s="2">
        <v>1.81335605105588E-2</v>
      </c>
      <c r="BI121" s="2">
        <v>0.11322744101186399</v>
      </c>
      <c r="BJ121" s="2">
        <v>0.16394466037622499</v>
      </c>
      <c r="BK121" s="2">
        <v>1.25800943498884E-2</v>
      </c>
      <c r="BL121" s="2">
        <v>-1.53526554633E-3</v>
      </c>
      <c r="BM121" s="2">
        <v>6.0445357697748697E-2</v>
      </c>
      <c r="BN121" s="2">
        <v>8.2078127946800701E-3</v>
      </c>
      <c r="BO121" s="2">
        <v>9.4327493216025595E-3</v>
      </c>
      <c r="BP121" s="2">
        <v>0.24312558975482701</v>
      </c>
      <c r="BQ121" s="2">
        <v>8.9975803447514394E-2</v>
      </c>
      <c r="BR121" s="2">
        <v>0.30896947343242198</v>
      </c>
      <c r="BS121" s="2">
        <v>0.23524793409179201</v>
      </c>
      <c r="BT121" s="2">
        <v>-4.4679744354674802E-4</v>
      </c>
      <c r="BU121" s="2">
        <v>7.9888955611387702E-2</v>
      </c>
      <c r="BV121" s="2">
        <v>0.19384863822489701</v>
      </c>
      <c r="BW121" s="2">
        <v>0.128657900381623</v>
      </c>
      <c r="BX121" s="2">
        <v>0.12829115765367599</v>
      </c>
      <c r="BY121" s="2">
        <v>0.12156294166426</v>
      </c>
      <c r="BZ121" s="2">
        <v>0.189563297886858</v>
      </c>
      <c r="CA121" s="2">
        <v>0.13548187659821501</v>
      </c>
      <c r="CB121" s="2">
        <v>0.26044923756210903</v>
      </c>
      <c r="CC121" s="2">
        <v>9.2519100251320902E-2</v>
      </c>
      <c r="CD121" s="2">
        <v>9.0712018244383796E-2</v>
      </c>
      <c r="CE121" s="2">
        <v>7.2284569980251203E-3</v>
      </c>
      <c r="CF121" s="2">
        <v>0.10411465828981099</v>
      </c>
      <c r="CG121" s="2">
        <v>7.3301090138031696E-2</v>
      </c>
      <c r="CH121" s="2">
        <v>2.40583485794062E-2</v>
      </c>
      <c r="CI121" s="2">
        <v>8.5286521766447104E-2</v>
      </c>
      <c r="CJ121" s="2">
        <v>0.111587176796186</v>
      </c>
      <c r="CK121" s="2">
        <v>0.32641824256508101</v>
      </c>
    </row>
    <row r="122" spans="1:89" x14ac:dyDescent="0.25">
      <c r="A122" s="2">
        <v>1.26760257531877E-2</v>
      </c>
      <c r="B122" s="2">
        <v>1.7155635605214901E-2</v>
      </c>
      <c r="C122" s="2">
        <v>4.8551169391557202E-2</v>
      </c>
      <c r="D122" s="2">
        <v>2.5641571601208599E-2</v>
      </c>
      <c r="E122" s="2">
        <v>1.9862578672709501E-2</v>
      </c>
      <c r="F122" s="2">
        <v>2.88878894816239E-2</v>
      </c>
      <c r="G122" s="2">
        <v>3.7499584913490397E-2</v>
      </c>
      <c r="H122" s="2">
        <v>4.4344503898718801E-2</v>
      </c>
      <c r="I122" s="2">
        <v>3.0776014197629001E-2</v>
      </c>
      <c r="J122" s="2">
        <v>-2.05010078595804E-3</v>
      </c>
      <c r="K122" s="2">
        <v>4.8926790040861902E-3</v>
      </c>
      <c r="L122" s="2">
        <v>5.8184427177822101E-2</v>
      </c>
      <c r="M122" s="2">
        <v>7.5064136163766598E-3</v>
      </c>
      <c r="N122" s="2">
        <v>3.0824483575763801E-2</v>
      </c>
      <c r="O122" s="2">
        <v>2.4931999313260001E-2</v>
      </c>
      <c r="P122" s="2">
        <v>3.17727811871409E-2</v>
      </c>
      <c r="Q122" s="2">
        <v>1.5673945665635701E-2</v>
      </c>
      <c r="R122" s="2">
        <v>8.3449667846173196E-3</v>
      </c>
      <c r="S122" s="2">
        <v>5.2595774870322796E-3</v>
      </c>
      <c r="T122" s="2">
        <v>-6.22416883413268E-3</v>
      </c>
      <c r="U122" s="2">
        <v>3.6426186942481002E-2</v>
      </c>
      <c r="V122" s="2">
        <v>3.569743306539E-2</v>
      </c>
      <c r="W122" s="2">
        <v>1.65095162777259E-2</v>
      </c>
      <c r="X122" s="2">
        <v>-7.6819923000190804E-4</v>
      </c>
      <c r="Y122" s="2">
        <v>3.29680018571318E-3</v>
      </c>
      <c r="Z122" s="2">
        <v>4.9703269999393201E-2</v>
      </c>
      <c r="AA122" s="2">
        <v>1</v>
      </c>
      <c r="AB122" s="2">
        <v>2.2652485350057899E-2</v>
      </c>
      <c r="AC122" s="2">
        <v>5.99198033104828E-3</v>
      </c>
      <c r="AD122" s="2">
        <v>-2.7238305321111201E-4</v>
      </c>
      <c r="AE122" s="2">
        <v>2.26693344258664E-2</v>
      </c>
      <c r="AF122" s="2">
        <v>1.42221839340563E-2</v>
      </c>
      <c r="AG122" s="2">
        <v>2.2505044255182699E-3</v>
      </c>
      <c r="AH122" s="2">
        <v>1.4399505370330801E-2</v>
      </c>
      <c r="AI122" s="2">
        <v>5.0365695758107102E-3</v>
      </c>
      <c r="AJ122" s="2">
        <v>1.32582037030189E-2</v>
      </c>
      <c r="AK122" s="2">
        <v>3.2428034116696001E-2</v>
      </c>
      <c r="AL122" s="2">
        <v>2.9220037933445402E-2</v>
      </c>
      <c r="AM122" s="2">
        <v>2.5945596060854899E-2</v>
      </c>
      <c r="AN122" s="2">
        <v>2.30616286328541E-2</v>
      </c>
      <c r="AO122" s="2">
        <v>4.1567125066263498E-2</v>
      </c>
      <c r="AP122" s="2">
        <v>2.8005138761557899E-2</v>
      </c>
      <c r="AQ122" s="2">
        <v>4.2666338384455903E-2</v>
      </c>
      <c r="AR122" s="2">
        <v>2.64585434795486E-2</v>
      </c>
      <c r="AS122" s="2">
        <v>4.7891484969989503E-2</v>
      </c>
      <c r="AT122" s="2">
        <v>3.1176380419587198E-2</v>
      </c>
      <c r="AU122" s="2">
        <v>4.60164523110402E-2</v>
      </c>
      <c r="AV122" s="2">
        <v>3.8378423826802198E-2</v>
      </c>
      <c r="AW122" s="2">
        <v>5.7234892814911004E-3</v>
      </c>
      <c r="AX122" s="2">
        <v>1.9932655751258199E-2</v>
      </c>
      <c r="AY122" s="2">
        <v>3.9988464540618003E-2</v>
      </c>
      <c r="AZ122" s="2">
        <v>3.5334067472170799E-2</v>
      </c>
      <c r="BA122" s="2">
        <v>3.7053315771699999E-2</v>
      </c>
      <c r="BB122" s="2">
        <v>4.3427732434781603E-2</v>
      </c>
      <c r="BC122" s="2">
        <v>3.5429298246098001E-2</v>
      </c>
      <c r="BD122" s="2">
        <v>2.3780173315911899E-2</v>
      </c>
      <c r="BE122" s="2">
        <v>3.1751010177617403E-2</v>
      </c>
      <c r="BF122" s="2">
        <v>7.37266955123072E-3</v>
      </c>
      <c r="BG122" s="2">
        <v>3.2741946698268097E-2</v>
      </c>
      <c r="BH122" s="2">
        <v>6.76430488446141E-3</v>
      </c>
      <c r="BI122" s="2">
        <v>2.6039018078079901E-2</v>
      </c>
      <c r="BJ122" s="2">
        <v>3.09120037012626E-2</v>
      </c>
      <c r="BK122" s="2">
        <v>7.4729969123053103E-3</v>
      </c>
      <c r="BL122" s="2">
        <v>1.37951582411168E-2</v>
      </c>
      <c r="BM122" s="2">
        <v>3.2707587260763497E-2</v>
      </c>
      <c r="BN122" s="2">
        <v>1.7758145877454501E-3</v>
      </c>
      <c r="BO122" s="2">
        <v>-3.3189764573726098E-3</v>
      </c>
      <c r="BP122" s="2">
        <v>4.6370804932658903E-2</v>
      </c>
      <c r="BQ122" s="2">
        <v>3.9615204881121503E-2</v>
      </c>
      <c r="BR122" s="2">
        <v>5.2733100988673301E-2</v>
      </c>
      <c r="BS122" s="2">
        <v>4.7956875185063003E-2</v>
      </c>
      <c r="BT122" s="2">
        <v>3.50624202603393E-4</v>
      </c>
      <c r="BU122" s="2">
        <v>1.8756327819680899E-2</v>
      </c>
      <c r="BV122" s="2">
        <v>4.0896058121770398E-2</v>
      </c>
      <c r="BW122" s="2">
        <v>3.1041040269010799E-2</v>
      </c>
      <c r="BX122" s="2">
        <v>2.8603742095576801E-2</v>
      </c>
      <c r="BY122" s="2">
        <v>3.3397071650310001E-2</v>
      </c>
      <c r="BZ122" s="2">
        <v>4.0991769583445303E-2</v>
      </c>
      <c r="CA122" s="2">
        <v>2.7344208220038201E-2</v>
      </c>
      <c r="CB122" s="2">
        <v>5.2059396609165899E-2</v>
      </c>
      <c r="CC122" s="2">
        <v>2.2007138480471099E-2</v>
      </c>
      <c r="CD122" s="2">
        <v>2.7921692583192399E-2</v>
      </c>
      <c r="CE122" s="2">
        <v>2.46534035621145E-3</v>
      </c>
      <c r="CF122" s="2">
        <v>2.09267498354948E-2</v>
      </c>
      <c r="CG122" s="2">
        <v>2.27515908467113E-2</v>
      </c>
      <c r="CH122" s="2">
        <v>1.30543643288946E-2</v>
      </c>
      <c r="CI122" s="2">
        <v>3.0750533664173799E-2</v>
      </c>
      <c r="CJ122" s="2">
        <v>2.0813015036556901E-2</v>
      </c>
      <c r="CK122" s="2">
        <v>5.7398544903523301E-2</v>
      </c>
    </row>
    <row r="123" spans="1:89" x14ac:dyDescent="0.25">
      <c r="A123" s="2">
        <v>1.3442786025979101E-2</v>
      </c>
      <c r="B123" s="2">
        <v>1.8065728761230099E-2</v>
      </c>
      <c r="C123" s="2">
        <v>2.2199595636995001E-2</v>
      </c>
      <c r="D123" s="2">
        <v>2.7149824869948401E-2</v>
      </c>
      <c r="E123" s="2">
        <v>1.1381035254386501E-2</v>
      </c>
      <c r="F123" s="2">
        <v>2.45002766071113E-2</v>
      </c>
      <c r="G123" s="2">
        <v>2.6226826911061901E-2</v>
      </c>
      <c r="H123" s="2">
        <v>2.5159905048225201E-2</v>
      </c>
      <c r="I123" s="2">
        <v>1.21718301087663E-2</v>
      </c>
      <c r="J123" s="2">
        <v>4.4849144684963602E-3</v>
      </c>
      <c r="K123" s="2">
        <v>7.3821339772799401E-3</v>
      </c>
      <c r="L123" s="2">
        <v>4.7318938846740197E-2</v>
      </c>
      <c r="M123" s="2">
        <v>3.8242477119050499E-3</v>
      </c>
      <c r="N123" s="2">
        <v>3.11950983406976E-2</v>
      </c>
      <c r="O123" s="2">
        <v>1.32737819300292E-2</v>
      </c>
      <c r="P123" s="2">
        <v>2.11486072279343E-2</v>
      </c>
      <c r="Q123" s="2">
        <v>1.48666866914951E-2</v>
      </c>
      <c r="R123" s="2">
        <v>-2.5434851980435198E-3</v>
      </c>
      <c r="S123" s="2">
        <v>-4.28605162049547E-3</v>
      </c>
      <c r="T123" s="2">
        <v>6.8028058079952899E-3</v>
      </c>
      <c r="U123" s="2">
        <v>2.1234588317294099E-2</v>
      </c>
      <c r="V123" s="2">
        <v>2.48373848633144E-2</v>
      </c>
      <c r="W123" s="2">
        <v>1.28507136200151E-2</v>
      </c>
      <c r="X123" s="2">
        <v>3.4886832109706101E-3</v>
      </c>
      <c r="Y123" s="2">
        <v>8.1994442393588801E-3</v>
      </c>
      <c r="Z123" s="2">
        <v>3.3727119728341602E-2</v>
      </c>
      <c r="AA123" s="2">
        <v>2.2652485350057899E-2</v>
      </c>
      <c r="AB123" s="2">
        <v>1</v>
      </c>
      <c r="AC123" s="2">
        <v>5.7246945363447898E-4</v>
      </c>
      <c r="AD123" s="2">
        <v>-3.6246504639637798E-3</v>
      </c>
      <c r="AE123" s="2">
        <v>1.8596938757655699E-2</v>
      </c>
      <c r="AF123" s="2">
        <v>5.3997079097598596E-3</v>
      </c>
      <c r="AG123" s="2">
        <v>8.2951352649374005E-3</v>
      </c>
      <c r="AH123" s="2">
        <v>1.71922547907516E-2</v>
      </c>
      <c r="AI123" s="2">
        <v>7.0587818005581702E-3</v>
      </c>
      <c r="AJ123" s="2">
        <v>4.01219410646372E-3</v>
      </c>
      <c r="AK123" s="2">
        <v>1.8471051251468602E-2</v>
      </c>
      <c r="AL123" s="2">
        <v>2.8108584331212699E-2</v>
      </c>
      <c r="AM123" s="2">
        <v>1.5751634260723599E-2</v>
      </c>
      <c r="AN123" s="2">
        <v>2.0827049748057699E-2</v>
      </c>
      <c r="AO123" s="2">
        <v>2.9556773347348499E-2</v>
      </c>
      <c r="AP123" s="2">
        <v>2.7851402616876901E-2</v>
      </c>
      <c r="AQ123" s="2">
        <v>1.6369436855631001E-2</v>
      </c>
      <c r="AR123" s="2">
        <v>2.6698517102897001E-2</v>
      </c>
      <c r="AS123" s="2">
        <v>2.7031867575708399E-2</v>
      </c>
      <c r="AT123" s="2">
        <v>1.5889927521640802E-2</v>
      </c>
      <c r="AU123" s="2">
        <v>2.6509920041599602E-2</v>
      </c>
      <c r="AV123" s="2">
        <v>1.90097967273582E-2</v>
      </c>
      <c r="AW123" s="2">
        <v>1.1968866261863101E-2</v>
      </c>
      <c r="AX123" s="2">
        <v>1.1535927098969299E-2</v>
      </c>
      <c r="AY123" s="2">
        <v>3.9308447009577398E-2</v>
      </c>
      <c r="AZ123" s="2">
        <v>1.5958072281048102E-2</v>
      </c>
      <c r="BA123" s="2">
        <v>2.2214588824226899E-2</v>
      </c>
      <c r="BB123" s="2">
        <v>3.5867269417853502E-2</v>
      </c>
      <c r="BC123" s="2">
        <v>3.5335175534350102E-2</v>
      </c>
      <c r="BD123" s="2">
        <v>3.2134184043587997E-2</v>
      </c>
      <c r="BE123" s="2">
        <v>9.5794472584133806E-3</v>
      </c>
      <c r="BF123" s="2">
        <v>9.89128655820707E-3</v>
      </c>
      <c r="BG123" s="2">
        <v>1.98635768165435E-2</v>
      </c>
      <c r="BH123" s="2">
        <v>-2.7614737999164299E-3</v>
      </c>
      <c r="BI123" s="2">
        <v>1.9392121270733201E-2</v>
      </c>
      <c r="BJ123" s="2">
        <v>2.6846829152260498E-2</v>
      </c>
      <c r="BK123" s="2">
        <v>6.7095304377133604E-3</v>
      </c>
      <c r="BL123" s="2">
        <v>-1.72781116848659E-3</v>
      </c>
      <c r="BM123" s="2">
        <v>9.9920141517731691E-3</v>
      </c>
      <c r="BN123" s="2">
        <v>1.7720515422967799E-3</v>
      </c>
      <c r="BO123" s="2">
        <v>1.1142844907449601E-2</v>
      </c>
      <c r="BP123" s="2">
        <v>4.0721765102326501E-2</v>
      </c>
      <c r="BQ123" s="2">
        <v>2.5359089260544299E-2</v>
      </c>
      <c r="BR123" s="2">
        <v>4.17970837666094E-2</v>
      </c>
      <c r="BS123" s="2">
        <v>2.8388912381990799E-2</v>
      </c>
      <c r="BT123" s="2">
        <v>1.1019274205784701E-2</v>
      </c>
      <c r="BU123" s="2">
        <v>2.0447841783489899E-2</v>
      </c>
      <c r="BV123" s="2">
        <v>3.6953629290252102E-2</v>
      </c>
      <c r="BW123" s="2">
        <v>3.9297114979909703E-2</v>
      </c>
      <c r="BX123" s="2">
        <v>1.6297251003808501E-2</v>
      </c>
      <c r="BY123" s="2">
        <v>2.6525571625529099E-2</v>
      </c>
      <c r="BZ123" s="2">
        <v>2.9552895643782801E-2</v>
      </c>
      <c r="CA123" s="2">
        <v>2.7443624328919801E-2</v>
      </c>
      <c r="CB123" s="2">
        <v>3.5964342958960102E-2</v>
      </c>
      <c r="CC123" s="2">
        <v>1.35020734869889E-2</v>
      </c>
      <c r="CD123" s="2">
        <v>9.5186368540068692E-3</v>
      </c>
      <c r="CE123" s="2">
        <v>1.06384221806385E-2</v>
      </c>
      <c r="CF123" s="2">
        <v>2.2393316030497702E-2</v>
      </c>
      <c r="CG123" s="2">
        <v>2.3469814021732098E-3</v>
      </c>
      <c r="CH123" s="2">
        <v>2.3356644244043701E-2</v>
      </c>
      <c r="CI123" s="2">
        <v>1.8690321904553001E-2</v>
      </c>
      <c r="CJ123" s="2">
        <v>1.8209065662370402E-2</v>
      </c>
      <c r="CK123" s="2">
        <v>3.3908055159175401E-2</v>
      </c>
    </row>
    <row r="124" spans="1:89" x14ac:dyDescent="0.25">
      <c r="A124" s="2">
        <v>9.9436536480782892E-3</v>
      </c>
      <c r="B124" s="2">
        <v>2.2839677184780201E-2</v>
      </c>
      <c r="C124" s="2">
        <v>7.0328300074870998E-3</v>
      </c>
      <c r="D124" s="2">
        <v>6.0175149386783502E-3</v>
      </c>
      <c r="E124" s="2">
        <v>8.9596273414868002E-3</v>
      </c>
      <c r="F124" s="2">
        <v>-3.8987274320448902E-3</v>
      </c>
      <c r="G124" s="2">
        <v>1.0270492764885399E-3</v>
      </c>
      <c r="H124" s="2">
        <v>3.5721420294153399E-3</v>
      </c>
      <c r="I124" s="2">
        <v>1.83175747696433E-2</v>
      </c>
      <c r="J124" s="2">
        <v>8.4424056718948506E-3</v>
      </c>
      <c r="K124" s="2">
        <v>8.2725184101797699E-3</v>
      </c>
      <c r="L124" s="2">
        <v>1.49463994206133E-2</v>
      </c>
      <c r="M124" s="2">
        <v>2.5194601195818898E-3</v>
      </c>
      <c r="N124" s="2">
        <v>1.06330307482432E-2</v>
      </c>
      <c r="O124" s="2">
        <v>6.2768374155398503E-3</v>
      </c>
      <c r="P124" s="2">
        <v>-2.5541699445209101E-3</v>
      </c>
      <c r="Q124" s="2">
        <v>4.6138114005499897E-3</v>
      </c>
      <c r="R124" s="2">
        <v>6.8569407299976497E-3</v>
      </c>
      <c r="S124" s="2">
        <v>5.3501723370787801E-3</v>
      </c>
      <c r="T124" s="2">
        <v>-5.8524325772577402E-3</v>
      </c>
      <c r="U124" s="2">
        <v>3.33586767352493E-3</v>
      </c>
      <c r="V124" s="2">
        <v>1.0967987415861601E-2</v>
      </c>
      <c r="W124" s="2">
        <v>4.0160429508903604E-3</v>
      </c>
      <c r="X124" s="2">
        <v>5.8080270638891001E-3</v>
      </c>
      <c r="Y124" s="2">
        <v>-9.4048124342573907E-3</v>
      </c>
      <c r="Z124" s="2">
        <v>8.6577380012825902E-3</v>
      </c>
      <c r="AA124" s="2">
        <v>5.99198033104828E-3</v>
      </c>
      <c r="AB124" s="2">
        <v>5.7246945363447898E-4</v>
      </c>
      <c r="AC124" s="2">
        <v>1</v>
      </c>
      <c r="AD124" s="2">
        <v>-3.5315220677146898E-3</v>
      </c>
      <c r="AE124" s="2">
        <v>9.0564976280713104E-3</v>
      </c>
      <c r="AF124" s="2">
        <v>-3.7555076274257298E-3</v>
      </c>
      <c r="AG124" s="2">
        <v>1.5497256088781101E-3</v>
      </c>
      <c r="AH124" s="2">
        <v>3.7128965983312702E-3</v>
      </c>
      <c r="AI124" s="2">
        <v>-8.9380222428847404E-4</v>
      </c>
      <c r="AJ124" s="2">
        <v>-2.4210600070046998E-3</v>
      </c>
      <c r="AK124" s="2">
        <v>1.70237336060559E-3</v>
      </c>
      <c r="AL124" s="2">
        <v>1.00601554517512E-2</v>
      </c>
      <c r="AM124" s="2">
        <v>5.4913028544620402E-3</v>
      </c>
      <c r="AN124" s="2">
        <v>6.0456408164556996E-3</v>
      </c>
      <c r="AO124" s="2">
        <v>1.04808134665598E-2</v>
      </c>
      <c r="AP124" s="2">
        <v>-2.17254513987523E-3</v>
      </c>
      <c r="AQ124" s="2">
        <v>-1.0178697982363E-2</v>
      </c>
      <c r="AR124" s="2">
        <v>2.0457461941224098E-2</v>
      </c>
      <c r="AS124" s="2">
        <v>5.5270985493324903E-3</v>
      </c>
      <c r="AT124" s="2">
        <v>1.2238069769657E-3</v>
      </c>
      <c r="AU124" s="2">
        <v>9.7576367407042203E-3</v>
      </c>
      <c r="AV124" s="2">
        <v>5.1609968309465799E-3</v>
      </c>
      <c r="AW124" s="2">
        <v>-6.5201243925601697E-4</v>
      </c>
      <c r="AX124" s="2">
        <v>1.0671756219538701E-2</v>
      </c>
      <c r="AY124" s="2">
        <v>1.0212864848732401E-2</v>
      </c>
      <c r="AZ124" s="2">
        <v>-4.4242857406188198E-3</v>
      </c>
      <c r="BA124" s="2">
        <v>1.40009965644612E-3</v>
      </c>
      <c r="BB124" s="2">
        <v>1.0987316831247501E-3</v>
      </c>
      <c r="BC124" s="2">
        <v>-1.57007090943561E-3</v>
      </c>
      <c r="BD124" s="2">
        <v>8.1720598512358602E-3</v>
      </c>
      <c r="BE124" s="2">
        <v>3.7442594740433599E-3</v>
      </c>
      <c r="BF124" s="2">
        <v>-6.54133320560991E-3</v>
      </c>
      <c r="BG124" s="2">
        <v>4.9168565414482602E-3</v>
      </c>
      <c r="BH124" s="2">
        <v>1.6899605336690899E-2</v>
      </c>
      <c r="BI124" s="2">
        <v>1.9647484573982601E-2</v>
      </c>
      <c r="BJ124" s="2">
        <v>1.6231708268769601E-2</v>
      </c>
      <c r="BK124" s="2">
        <v>-6.0392082675403899E-3</v>
      </c>
      <c r="BL124" s="2">
        <v>-1.8119370724565299E-3</v>
      </c>
      <c r="BM124" s="2">
        <v>1.24265703623802E-2</v>
      </c>
      <c r="BN124" s="2">
        <v>4.5525145893197403E-3</v>
      </c>
      <c r="BO124" s="2">
        <v>-1.8457785234435599E-3</v>
      </c>
      <c r="BP124" s="2">
        <v>1.61657801556442E-3</v>
      </c>
      <c r="BQ124" s="2">
        <v>1.8788239107611002E-2</v>
      </c>
      <c r="BR124" s="2">
        <v>1.04212884284392E-2</v>
      </c>
      <c r="BS124" s="2">
        <v>1.51831643423314E-2</v>
      </c>
      <c r="BT124" s="2">
        <v>-4.0196625253721497E-3</v>
      </c>
      <c r="BU124" s="2">
        <v>2.1515354658641701E-2</v>
      </c>
      <c r="BV124" s="2">
        <v>5.4730316198573804E-3</v>
      </c>
      <c r="BW124" s="2">
        <v>-3.7128508005709198E-4</v>
      </c>
      <c r="BX124" s="2">
        <v>-8.4831052460298192E-3</v>
      </c>
      <c r="BY124" s="2">
        <v>6.83256117772639E-3</v>
      </c>
      <c r="BZ124" s="2">
        <v>9.4338717746620402E-4</v>
      </c>
      <c r="CA124" s="2">
        <v>8.3353601407082506E-3</v>
      </c>
      <c r="CB124" s="2">
        <v>7.8996453689461898E-3</v>
      </c>
      <c r="CC124" s="2">
        <v>7.0618540101625099E-3</v>
      </c>
      <c r="CD124" s="2">
        <v>1.6574647121392499E-3</v>
      </c>
      <c r="CE124" s="2">
        <v>1.9267823272850999E-2</v>
      </c>
      <c r="CF124" s="2">
        <v>1.8811471766912999E-3</v>
      </c>
      <c r="CG124" s="2">
        <v>4.02047992831668E-3</v>
      </c>
      <c r="CH124" s="2">
        <v>-3.1571349286186401E-3</v>
      </c>
      <c r="CI124" s="2">
        <v>7.3102122316358901E-3</v>
      </c>
      <c r="CJ124" s="2">
        <v>1.41013834383369E-2</v>
      </c>
      <c r="CK124" s="2">
        <v>1.02554951152875E-2</v>
      </c>
    </row>
    <row r="125" spans="1:89" x14ac:dyDescent="0.25">
      <c r="A125" s="2">
        <v>1.0948126436827301E-2</v>
      </c>
      <c r="B125" s="2">
        <v>7.5003125603459097E-3</v>
      </c>
      <c r="C125" s="2">
        <v>1.08366346182982E-2</v>
      </c>
      <c r="D125" s="2">
        <v>-3.2852527351735398E-4</v>
      </c>
      <c r="E125" s="2">
        <v>6.6143342164481202E-3</v>
      </c>
      <c r="F125" s="2">
        <v>1.67479440440612E-3</v>
      </c>
      <c r="G125" s="2">
        <v>-7.8186700622842695E-4</v>
      </c>
      <c r="H125" s="2">
        <v>7.3943229779302299E-3</v>
      </c>
      <c r="I125" s="2">
        <v>9.3622684920316305E-4</v>
      </c>
      <c r="J125" s="2">
        <v>-2.2983407558321099E-3</v>
      </c>
      <c r="K125" s="2">
        <v>-9.8417038931656702E-3</v>
      </c>
      <c r="L125" s="2">
        <v>1.05002980995008E-2</v>
      </c>
      <c r="M125" s="2">
        <v>1.2337109246064401E-3</v>
      </c>
      <c r="N125" s="2">
        <v>7.7698531660057198E-3</v>
      </c>
      <c r="O125" s="2">
        <v>3.4121634845125999E-3</v>
      </c>
      <c r="P125" s="2">
        <v>2.7687518335525198E-3</v>
      </c>
      <c r="Q125" s="2">
        <v>-4.5025975982075899E-4</v>
      </c>
      <c r="R125" s="2">
        <v>-4.9715316290877797E-3</v>
      </c>
      <c r="S125" s="2">
        <v>4.3412411838417196E-3</v>
      </c>
      <c r="T125" s="2">
        <v>2.57445072181446E-3</v>
      </c>
      <c r="U125" s="2">
        <v>1.5343955903696701E-3</v>
      </c>
      <c r="V125" s="3">
        <v>-6.9770164018077404E-5</v>
      </c>
      <c r="W125" s="2">
        <v>5.6112317595559298E-3</v>
      </c>
      <c r="X125" s="2">
        <v>-1.02264992007505E-2</v>
      </c>
      <c r="Y125" s="2">
        <v>8.6219010839928608E-3</v>
      </c>
      <c r="Z125" s="2">
        <v>4.4620918364095897E-3</v>
      </c>
      <c r="AA125" s="2">
        <v>-2.7238305321111201E-4</v>
      </c>
      <c r="AB125" s="2">
        <v>-3.6246504639637798E-3</v>
      </c>
      <c r="AC125" s="2">
        <v>-3.5315220677146898E-3</v>
      </c>
      <c r="AD125" s="2">
        <v>1</v>
      </c>
      <c r="AE125" s="2">
        <v>-2.2196839316181399E-3</v>
      </c>
      <c r="AF125" s="2">
        <v>2.29540710160132E-3</v>
      </c>
      <c r="AG125" s="2">
        <v>-2.07387036962023E-3</v>
      </c>
      <c r="AH125" s="2">
        <v>9.8965264469131498E-3</v>
      </c>
      <c r="AI125" s="2">
        <v>1.60777922128639E-3</v>
      </c>
      <c r="AJ125" s="3">
        <v>4.7495348727197901E-5</v>
      </c>
      <c r="AK125" s="2">
        <v>1.0474948466491401E-2</v>
      </c>
      <c r="AL125" s="2">
        <v>6.71108968161537E-3</v>
      </c>
      <c r="AM125" s="2">
        <v>2.17734439129593E-3</v>
      </c>
      <c r="AN125" s="2">
        <v>-1.8805621403684099E-3</v>
      </c>
      <c r="AO125" s="2">
        <v>-2.4102834669036798E-3</v>
      </c>
      <c r="AP125" s="2">
        <v>-5.4085348927677198E-4</v>
      </c>
      <c r="AQ125" s="2">
        <v>-6.5659145744781204E-3</v>
      </c>
      <c r="AR125" s="2">
        <v>-2.7356307749599302E-3</v>
      </c>
      <c r="AS125" s="2">
        <v>1.8420856178047601E-3</v>
      </c>
      <c r="AT125" s="2">
        <v>-1.1394865368587101E-2</v>
      </c>
      <c r="AU125" s="2">
        <v>6.7912718331945999E-3</v>
      </c>
      <c r="AV125" s="2">
        <v>1.13882167116573E-2</v>
      </c>
      <c r="AW125" s="2">
        <v>3.98825009676583E-4</v>
      </c>
      <c r="AX125" s="2">
        <v>7.9079940171837906E-3</v>
      </c>
      <c r="AY125" s="2">
        <v>5.8971126711844296E-3</v>
      </c>
      <c r="AZ125" s="2">
        <v>-3.3487847406454001E-3</v>
      </c>
      <c r="BA125" s="2">
        <v>8.49539635461595E-3</v>
      </c>
      <c r="BB125" s="2">
        <v>1.9813967430211101E-4</v>
      </c>
      <c r="BC125" s="2">
        <v>8.6817364246138794E-3</v>
      </c>
      <c r="BD125" s="2">
        <v>-2.8964272152226201E-3</v>
      </c>
      <c r="BE125" s="2">
        <v>-1.8640507532197001E-3</v>
      </c>
      <c r="BF125" s="2">
        <v>-6.5335643802782103E-3</v>
      </c>
      <c r="BG125" s="2">
        <v>-3.9255267404151202E-3</v>
      </c>
      <c r="BH125" s="2">
        <v>7.9163978669543507E-3</v>
      </c>
      <c r="BI125" s="2">
        <v>8.66976181786497E-3</v>
      </c>
      <c r="BJ125" s="2">
        <v>4.7634829695011802E-3</v>
      </c>
      <c r="BK125" s="2">
        <v>1.21939682315309E-2</v>
      </c>
      <c r="BL125" s="2">
        <v>-1.49988187508451E-2</v>
      </c>
      <c r="BM125" s="2">
        <v>5.9875788431219103E-3</v>
      </c>
      <c r="BN125" s="2">
        <v>7.6779539322666002E-3</v>
      </c>
      <c r="BO125" s="2">
        <v>2.7820129540351E-3</v>
      </c>
      <c r="BP125" s="2">
        <v>5.20179484169079E-3</v>
      </c>
      <c r="BQ125" s="2">
        <v>3.0089558298388198E-3</v>
      </c>
      <c r="BR125" s="2">
        <v>1.44310290697038E-2</v>
      </c>
      <c r="BS125" s="2">
        <v>5.2350425081300698E-3</v>
      </c>
      <c r="BT125" s="2">
        <v>8.0593193481246599E-3</v>
      </c>
      <c r="BU125" s="2">
        <v>1.47308687341086E-2</v>
      </c>
      <c r="BV125" s="2">
        <v>9.9593005081230609E-4</v>
      </c>
      <c r="BW125" s="2">
        <v>-2.9968203368196302E-3</v>
      </c>
      <c r="BX125" s="2">
        <v>-5.80924407192769E-4</v>
      </c>
      <c r="BY125" s="2">
        <v>7.45479753003871E-3</v>
      </c>
      <c r="BZ125" s="3">
        <v>-9.5783352693910197E-5</v>
      </c>
      <c r="CA125" s="2">
        <v>1.2883958453834801E-2</v>
      </c>
      <c r="CB125" s="2">
        <v>2.2189175291076001E-3</v>
      </c>
      <c r="CC125" s="2">
        <v>-5.76015536115035E-4</v>
      </c>
      <c r="CD125" s="2">
        <v>7.9196049550620106E-3</v>
      </c>
      <c r="CE125" s="2">
        <v>4.78434602005719E-4</v>
      </c>
      <c r="CF125" s="2">
        <v>6.6889705339871798E-3</v>
      </c>
      <c r="CG125" s="2">
        <v>1.55765789877149E-3</v>
      </c>
      <c r="CH125" s="2">
        <v>2.2952116843654598E-3</v>
      </c>
      <c r="CI125" s="2">
        <v>-2.0487183746624501E-3</v>
      </c>
      <c r="CJ125" s="2">
        <v>4.4140969067175797E-3</v>
      </c>
      <c r="CK125" s="2">
        <v>7.8190039372007508E-3</v>
      </c>
    </row>
    <row r="126" spans="1:89" x14ac:dyDescent="0.25">
      <c r="A126" s="2">
        <v>2.32525286745087E-2</v>
      </c>
      <c r="B126" s="2">
        <v>5.78947870188855E-2</v>
      </c>
      <c r="C126" s="2">
        <v>8.9224047662630604E-2</v>
      </c>
      <c r="D126" s="2">
        <v>8.7145318336321206E-2</v>
      </c>
      <c r="E126" s="2">
        <v>3.9554503313994897E-2</v>
      </c>
      <c r="F126" s="2">
        <v>6.9533138066654301E-2</v>
      </c>
      <c r="G126" s="2">
        <v>6.0045013949438203E-2</v>
      </c>
      <c r="H126" s="2">
        <v>0.10702851033543601</v>
      </c>
      <c r="I126" s="2">
        <v>4.7028346544728997E-2</v>
      </c>
      <c r="J126" s="2">
        <v>-7.9687573679737E-3</v>
      </c>
      <c r="K126" s="2">
        <v>7.8802189300723295E-3</v>
      </c>
      <c r="L126" s="2">
        <v>0.101569907926709</v>
      </c>
      <c r="M126" s="2">
        <v>4.0434487011883E-2</v>
      </c>
      <c r="N126" s="2">
        <v>9.4271266323250294E-2</v>
      </c>
      <c r="O126" s="2">
        <v>7.7048444435677405E-2</v>
      </c>
      <c r="P126" s="2">
        <v>8.3233941449003396E-2</v>
      </c>
      <c r="Q126" s="2">
        <v>2.99312326680982E-4</v>
      </c>
      <c r="R126" s="2">
        <v>6.9603961042982998E-3</v>
      </c>
      <c r="S126" s="2">
        <v>4.9436204852251102E-3</v>
      </c>
      <c r="T126" s="2">
        <v>9.2711080701597098E-3</v>
      </c>
      <c r="U126" s="2">
        <v>5.1769066707251697E-2</v>
      </c>
      <c r="V126" s="2">
        <v>0.102325716972047</v>
      </c>
      <c r="W126" s="2">
        <v>4.9295931302264203E-3</v>
      </c>
      <c r="X126" s="2">
        <v>5.2923995937803003E-2</v>
      </c>
      <c r="Y126" s="2">
        <v>1.7036464821456501E-2</v>
      </c>
      <c r="Z126" s="2">
        <v>0.108177586782902</v>
      </c>
      <c r="AA126" s="2">
        <v>2.26693344258664E-2</v>
      </c>
      <c r="AB126" s="2">
        <v>1.8596938757655699E-2</v>
      </c>
      <c r="AC126" s="2">
        <v>9.0564976280713104E-3</v>
      </c>
      <c r="AD126" s="2">
        <v>-2.2196839316181399E-3</v>
      </c>
      <c r="AE126" s="2">
        <v>1</v>
      </c>
      <c r="AF126" s="2">
        <v>-5.2119876617513303E-3</v>
      </c>
      <c r="AG126" s="2">
        <v>-1.3650579825072401E-3</v>
      </c>
      <c r="AH126" s="2">
        <v>2.4201339676269699E-2</v>
      </c>
      <c r="AI126" s="2">
        <v>1.24990583226849E-3</v>
      </c>
      <c r="AJ126" s="2">
        <v>5.3229815888276202E-2</v>
      </c>
      <c r="AK126" s="2">
        <v>4.6853543712644399E-2</v>
      </c>
      <c r="AL126" s="2">
        <v>7.5243605089798798E-2</v>
      </c>
      <c r="AM126" s="2">
        <v>2.3736223959849E-2</v>
      </c>
      <c r="AN126" s="2">
        <v>7.3164546619568102E-2</v>
      </c>
      <c r="AO126" s="2">
        <v>7.9778874528974905E-2</v>
      </c>
      <c r="AP126" s="2">
        <v>7.52242890158209E-2</v>
      </c>
      <c r="AQ126" s="2">
        <v>5.9927968770453401E-2</v>
      </c>
      <c r="AR126" s="2">
        <v>5.6322102794150702E-2</v>
      </c>
      <c r="AS126" s="2">
        <v>8.8455359973954206E-2</v>
      </c>
      <c r="AT126" s="2">
        <v>9.0680307568954593E-2</v>
      </c>
      <c r="AU126" s="2">
        <v>9.5822887473288904E-2</v>
      </c>
      <c r="AV126" s="2">
        <v>7.5259803963809102E-2</v>
      </c>
      <c r="AW126" s="2">
        <v>1.46221760390012E-2</v>
      </c>
      <c r="AX126" s="2">
        <v>9.1830622333739398E-2</v>
      </c>
      <c r="AY126" s="2">
        <v>9.8895486365925503E-2</v>
      </c>
      <c r="AZ126" s="2">
        <v>4.8609030924007E-2</v>
      </c>
      <c r="BA126" s="2">
        <v>9.6235917947057895E-2</v>
      </c>
      <c r="BB126" s="2">
        <v>7.9427254544219006E-2</v>
      </c>
      <c r="BC126" s="2">
        <v>0.107727118368372</v>
      </c>
      <c r="BD126" s="2">
        <v>5.7227802841125601E-2</v>
      </c>
      <c r="BE126" s="2">
        <v>7.3490055601416596E-2</v>
      </c>
      <c r="BF126" s="2">
        <v>-4.3359855737649198E-3</v>
      </c>
      <c r="BG126" s="2">
        <v>6.4309349042101102E-2</v>
      </c>
      <c r="BH126" s="2">
        <v>1.7729668628504801E-2</v>
      </c>
      <c r="BI126" s="2">
        <v>6.6245485090614203E-2</v>
      </c>
      <c r="BJ126" s="2">
        <v>0.12834634867029299</v>
      </c>
      <c r="BK126" s="2">
        <v>5.17344651130245E-2</v>
      </c>
      <c r="BL126" s="2">
        <v>3.0006663597898602E-3</v>
      </c>
      <c r="BM126" s="2">
        <v>5.4795329891976302E-2</v>
      </c>
      <c r="BN126" s="2">
        <v>-2.8846088099467502E-3</v>
      </c>
      <c r="BO126" s="2">
        <v>1.4373981522490401E-2</v>
      </c>
      <c r="BP126" s="2">
        <v>0.108981764423429</v>
      </c>
      <c r="BQ126" s="2">
        <v>7.94448684059684E-2</v>
      </c>
      <c r="BR126" s="2">
        <v>0.1085354420156</v>
      </c>
      <c r="BS126" s="2">
        <v>0.123777136678984</v>
      </c>
      <c r="BT126" s="2">
        <v>3.7803384004283401E-3</v>
      </c>
      <c r="BU126" s="2">
        <v>4.8675204123789999E-2</v>
      </c>
      <c r="BV126" s="2">
        <v>9.9087621321210906E-2</v>
      </c>
      <c r="BW126" s="2">
        <v>6.6172229318594705E-2</v>
      </c>
      <c r="BX126" s="2">
        <v>5.4046679587069699E-2</v>
      </c>
      <c r="BY126" s="2">
        <v>6.7037778055079905E-2</v>
      </c>
      <c r="BZ126" s="2">
        <v>8.7942365865960104E-2</v>
      </c>
      <c r="CA126" s="2">
        <v>7.4790616018619194E-2</v>
      </c>
      <c r="CB126" s="2">
        <v>9.7066084391216598E-2</v>
      </c>
      <c r="CC126" s="2">
        <v>3.2997426407882897E-2</v>
      </c>
      <c r="CD126" s="2">
        <v>3.7714777282308001E-2</v>
      </c>
      <c r="CE126" s="2">
        <v>9.8914472934809594E-3</v>
      </c>
      <c r="CF126" s="2">
        <v>5.3389302173577999E-2</v>
      </c>
      <c r="CG126" s="2">
        <v>6.1396039602229301E-2</v>
      </c>
      <c r="CH126" s="2">
        <v>1.43278961198459E-2</v>
      </c>
      <c r="CI126" s="2">
        <v>3.8694311862560303E-2</v>
      </c>
      <c r="CJ126" s="2">
        <v>5.0189414700727797E-2</v>
      </c>
      <c r="CK126" s="2">
        <v>0.111095086924713</v>
      </c>
    </row>
    <row r="127" spans="1:89" x14ac:dyDescent="0.25">
      <c r="A127" s="2">
        <v>1.0181096587076101E-3</v>
      </c>
      <c r="B127" s="2">
        <v>6.3770398184992598E-3</v>
      </c>
      <c r="C127" s="2">
        <v>1.03945123225333E-2</v>
      </c>
      <c r="D127" s="2">
        <v>3.6911025653019202E-3</v>
      </c>
      <c r="E127" s="2">
        <v>5.4868756364002099E-3</v>
      </c>
      <c r="F127" s="2">
        <v>2.1685550408351101E-2</v>
      </c>
      <c r="G127" s="2">
        <v>9.1149161628224697E-3</v>
      </c>
      <c r="H127" s="2">
        <v>5.4688321473144201E-3</v>
      </c>
      <c r="I127" s="2">
        <v>1.1801505043316301E-3</v>
      </c>
      <c r="J127" s="2">
        <v>-1.06381104875427E-2</v>
      </c>
      <c r="K127" s="2">
        <v>1.4737860030603201E-2</v>
      </c>
      <c r="L127" s="2">
        <v>6.44394666040057E-3</v>
      </c>
      <c r="M127" s="2">
        <v>7.0592737508605096E-3</v>
      </c>
      <c r="N127" s="2">
        <v>5.7757636589596904E-3</v>
      </c>
      <c r="O127" s="2">
        <v>1.1498862336850799E-2</v>
      </c>
      <c r="P127" s="2">
        <v>4.9639203526443696E-3</v>
      </c>
      <c r="Q127" s="2">
        <v>1.0788930726051801E-2</v>
      </c>
      <c r="R127" s="2">
        <v>1.1203483672982699E-2</v>
      </c>
      <c r="S127" s="2">
        <v>4.7259807954753404E-3</v>
      </c>
      <c r="T127" s="2">
        <v>6.1470975244862199E-3</v>
      </c>
      <c r="U127" s="2">
        <v>-4.3080197377549402E-3</v>
      </c>
      <c r="V127" s="2">
        <v>1.37913432435208E-2</v>
      </c>
      <c r="W127" s="2">
        <v>5.0382749258763701E-3</v>
      </c>
      <c r="X127" s="2">
        <v>-1.11629300714257E-2</v>
      </c>
      <c r="Y127" s="2">
        <v>4.8262833046341901E-3</v>
      </c>
      <c r="Z127" s="2">
        <v>1.55257904017044E-2</v>
      </c>
      <c r="AA127" s="2">
        <v>1.42221839340563E-2</v>
      </c>
      <c r="AB127" s="2">
        <v>5.3997079097598596E-3</v>
      </c>
      <c r="AC127" s="2">
        <v>-3.7555076274257298E-3</v>
      </c>
      <c r="AD127" s="2">
        <v>2.29540710160132E-3</v>
      </c>
      <c r="AE127" s="2">
        <v>-5.2119876617513303E-3</v>
      </c>
      <c r="AF127" s="2">
        <v>1</v>
      </c>
      <c r="AG127" s="2">
        <v>2.10355727336329E-2</v>
      </c>
      <c r="AH127" s="2">
        <v>4.3863991073678403E-3</v>
      </c>
      <c r="AI127" s="2">
        <v>-3.3147153720421699E-4</v>
      </c>
      <c r="AJ127" s="2">
        <v>-1.0677062891606699E-4</v>
      </c>
      <c r="AK127" s="2">
        <v>-2.09577269684095E-3</v>
      </c>
      <c r="AL127" s="2">
        <v>3.5335636273182498E-3</v>
      </c>
      <c r="AM127" s="2">
        <v>1.7738309806833299E-2</v>
      </c>
      <c r="AN127" s="2">
        <v>2.8967040242828701E-2</v>
      </c>
      <c r="AO127" s="2">
        <v>9.2517060464605509E-3</v>
      </c>
      <c r="AP127" s="2">
        <v>1.0160764039028901E-2</v>
      </c>
      <c r="AQ127" s="2">
        <v>1.26599832655211E-2</v>
      </c>
      <c r="AR127" s="2">
        <v>9.6174834343847396E-3</v>
      </c>
      <c r="AS127" s="2">
        <v>8.8438191996098297E-3</v>
      </c>
      <c r="AT127" s="2">
        <v>9.3877618405021797E-3</v>
      </c>
      <c r="AU127" s="2">
        <v>7.2146517415804003E-3</v>
      </c>
      <c r="AV127" s="2">
        <v>7.3347309227195998E-3</v>
      </c>
      <c r="AW127" s="2">
        <v>2.9681815325487901E-3</v>
      </c>
      <c r="AX127" s="2">
        <v>4.2627804574747697E-3</v>
      </c>
      <c r="AY127" s="2">
        <v>7.4362623911835898E-3</v>
      </c>
      <c r="AZ127" s="2">
        <v>1.2089715412262499E-2</v>
      </c>
      <c r="BA127" s="2">
        <v>-2.3542647842882702E-3</v>
      </c>
      <c r="BB127" s="2">
        <v>1.8269913702553601E-2</v>
      </c>
      <c r="BC127" s="2">
        <v>1.8924922366142401E-2</v>
      </c>
      <c r="BD127" s="2">
        <v>6.4802198888796398E-3</v>
      </c>
      <c r="BE127" s="2">
        <v>-6.3103999433856998E-3</v>
      </c>
      <c r="BF127" s="2">
        <v>1.2780851298322999E-2</v>
      </c>
      <c r="BG127" s="2">
        <v>1.14021122653484E-2</v>
      </c>
      <c r="BH127" s="2">
        <v>2.3710111769570299E-3</v>
      </c>
      <c r="BI127" s="2">
        <v>1.21236634051019E-2</v>
      </c>
      <c r="BJ127" s="2">
        <v>7.0717134025415499E-3</v>
      </c>
      <c r="BK127" s="2">
        <v>8.0886358980704603E-3</v>
      </c>
      <c r="BL127" s="2">
        <v>8.6281198941773104E-3</v>
      </c>
      <c r="BM127" s="2">
        <v>1.2475831878376E-2</v>
      </c>
      <c r="BN127" s="2">
        <v>-1.2048434429469201E-4</v>
      </c>
      <c r="BO127" s="2">
        <v>1.3881725564085399E-2</v>
      </c>
      <c r="BP127" s="2">
        <v>1.6951103976151901E-2</v>
      </c>
      <c r="BQ127" s="2">
        <v>9.3239067119605199E-3</v>
      </c>
      <c r="BR127" s="2">
        <v>1.48790303590907E-2</v>
      </c>
      <c r="BS127" s="2">
        <v>1.24989219738073E-2</v>
      </c>
      <c r="BT127" s="2">
        <v>5.13074628012564E-3</v>
      </c>
      <c r="BU127" s="2">
        <v>7.8803778526714292E-3</v>
      </c>
      <c r="BV127" s="2">
        <v>1.45182847724889E-2</v>
      </c>
      <c r="BW127" s="2">
        <v>9.4140541697479308E-3</v>
      </c>
      <c r="BX127" s="2">
        <v>4.1585243271935997E-3</v>
      </c>
      <c r="BY127" s="2">
        <v>-1.03599262591265E-3</v>
      </c>
      <c r="BZ127" s="2">
        <v>-6.9149356802517101E-4</v>
      </c>
      <c r="CA127" s="2">
        <v>1.2929668755296601E-3</v>
      </c>
      <c r="CB127" s="2">
        <v>1.0446863177328699E-2</v>
      </c>
      <c r="CC127" s="2">
        <v>3.20368409004935E-3</v>
      </c>
      <c r="CD127" s="2">
        <v>3.5092372604116802E-3</v>
      </c>
      <c r="CE127" s="2">
        <v>-3.9385410222421797E-3</v>
      </c>
      <c r="CF127" s="2">
        <v>5.8261474531829602E-3</v>
      </c>
      <c r="CG127" s="2">
        <v>5.5805134689170298E-3</v>
      </c>
      <c r="CH127" s="2">
        <v>1.4088467214654401E-2</v>
      </c>
      <c r="CI127" s="2">
        <v>5.33729542646372E-3</v>
      </c>
      <c r="CJ127" s="2">
        <v>9.8973259424047291E-4</v>
      </c>
      <c r="CK127" s="2">
        <v>1.1458059979073201E-2</v>
      </c>
    </row>
    <row r="128" spans="1:89" x14ac:dyDescent="0.25">
      <c r="A128" s="2">
        <v>2.6389521000300001E-4</v>
      </c>
      <c r="B128" s="2">
        <v>9.5234494269854E-3</v>
      </c>
      <c r="C128" s="2">
        <v>1.1960809747138699E-2</v>
      </c>
      <c r="D128" s="2">
        <v>-8.4818430728138597E-4</v>
      </c>
      <c r="E128" s="2">
        <v>-4.8282230093801498E-3</v>
      </c>
      <c r="F128" s="2">
        <v>2.1689331079507199E-2</v>
      </c>
      <c r="G128" s="2">
        <v>4.9729477106681703E-3</v>
      </c>
      <c r="H128" s="2">
        <v>-6.8766914947388296E-3</v>
      </c>
      <c r="I128" s="2">
        <v>6.9636367078518904E-3</v>
      </c>
      <c r="J128" s="2">
        <v>6.4974574367425804E-3</v>
      </c>
      <c r="K128" s="2">
        <v>1.9999530883315401E-2</v>
      </c>
      <c r="L128" s="2">
        <v>-1.0891797571624701E-3</v>
      </c>
      <c r="M128" s="2">
        <v>6.7008141798920199E-3</v>
      </c>
      <c r="N128" s="2">
        <v>-1.19888396921172E-3</v>
      </c>
      <c r="O128" s="2">
        <v>4.7807515318279903E-3</v>
      </c>
      <c r="P128" s="2">
        <v>8.0668238312405598E-3</v>
      </c>
      <c r="Q128" s="2">
        <v>6.5662050263718902E-3</v>
      </c>
      <c r="R128" s="2">
        <v>1.0010298436075199E-2</v>
      </c>
      <c r="S128" s="2">
        <v>7.7791241838300997E-3</v>
      </c>
      <c r="T128" s="2">
        <v>5.4518375261051804E-3</v>
      </c>
      <c r="U128" s="2">
        <v>5.6301265900554898E-3</v>
      </c>
      <c r="V128" s="2">
        <v>1.1072240974226899E-2</v>
      </c>
      <c r="W128" s="2">
        <v>8.1009552005864398E-3</v>
      </c>
      <c r="X128" s="2">
        <v>1.7205016549491501E-2</v>
      </c>
      <c r="Y128" s="2">
        <v>1.1993980971226901E-2</v>
      </c>
      <c r="Z128" s="2">
        <v>-2.7514328772414E-3</v>
      </c>
      <c r="AA128" s="2">
        <v>2.2505044255182699E-3</v>
      </c>
      <c r="AB128" s="2">
        <v>8.2951352649374005E-3</v>
      </c>
      <c r="AC128" s="2">
        <v>1.5497256088781101E-3</v>
      </c>
      <c r="AD128" s="2">
        <v>-2.07387036962023E-3</v>
      </c>
      <c r="AE128" s="2">
        <v>-1.3650579825072401E-3</v>
      </c>
      <c r="AF128" s="2">
        <v>2.10355727336329E-2</v>
      </c>
      <c r="AG128" s="2">
        <v>1</v>
      </c>
      <c r="AH128" s="2">
        <v>-1.65133270262339E-3</v>
      </c>
      <c r="AI128" s="2">
        <v>1.7806262860682799E-2</v>
      </c>
      <c r="AJ128" s="2">
        <v>-5.0293568849081897E-4</v>
      </c>
      <c r="AK128" s="2">
        <v>1.50393705052763E-2</v>
      </c>
      <c r="AL128" s="2">
        <v>1.2880619936241301E-3</v>
      </c>
      <c r="AM128" s="2">
        <v>-1.7369124754711401E-4</v>
      </c>
      <c r="AN128" s="2">
        <v>1.7875951630610599E-2</v>
      </c>
      <c r="AO128" s="2">
        <v>-3.1252642404480599E-3</v>
      </c>
      <c r="AP128" s="2">
        <v>9.0691436390928394E-3</v>
      </c>
      <c r="AQ128" s="2">
        <v>6.33419893427274E-3</v>
      </c>
      <c r="AR128" s="2">
        <v>-4.6913728721289802E-3</v>
      </c>
      <c r="AS128" s="2">
        <v>9.0907211494320704E-3</v>
      </c>
      <c r="AT128" s="2">
        <v>1.0193820134722999E-2</v>
      </c>
      <c r="AU128" s="2">
        <v>-1.6660913634862101E-3</v>
      </c>
      <c r="AV128" s="2">
        <v>1.2999079563567001E-3</v>
      </c>
      <c r="AW128" s="2">
        <v>2.6973020996390101E-3</v>
      </c>
      <c r="AX128" s="2">
        <v>1.9504890947681301E-3</v>
      </c>
      <c r="AY128" s="2">
        <v>-8.8760996759420304E-4</v>
      </c>
      <c r="AZ128" s="2">
        <v>2.9562427268750198E-3</v>
      </c>
      <c r="BA128" s="2">
        <v>-3.28986667060044E-3</v>
      </c>
      <c r="BB128" s="2">
        <v>1.20774039279516E-2</v>
      </c>
      <c r="BC128" s="2">
        <v>4.0635698767985898E-3</v>
      </c>
      <c r="BD128" s="2">
        <v>4.9567013891180104E-3</v>
      </c>
      <c r="BE128" s="2">
        <v>8.6690796358583604E-3</v>
      </c>
      <c r="BF128" s="2">
        <v>-9.8076062718829796E-3</v>
      </c>
      <c r="BG128" s="2">
        <v>-4.7834744770920701E-3</v>
      </c>
      <c r="BH128" s="2">
        <v>5.6761730665476897E-3</v>
      </c>
      <c r="BI128" s="2">
        <v>4.1813251292325696E-3</v>
      </c>
      <c r="BJ128" s="2">
        <v>7.1518572674477802E-3</v>
      </c>
      <c r="BK128" s="2">
        <v>1.7866337772076701E-2</v>
      </c>
      <c r="BL128" s="2">
        <v>1.13429618052634E-2</v>
      </c>
      <c r="BM128" s="2">
        <v>5.89004495677092E-3</v>
      </c>
      <c r="BN128" s="2">
        <v>1.28074290292974E-3</v>
      </c>
      <c r="BO128" s="2">
        <v>2.9929101490637701E-3</v>
      </c>
      <c r="BP128" s="2">
        <v>1.04088637248988E-2</v>
      </c>
      <c r="BQ128" s="2">
        <v>7.8376890756722602E-3</v>
      </c>
      <c r="BR128" s="2">
        <v>-2.5268844646589498E-3</v>
      </c>
      <c r="BS128" s="2">
        <v>9.0017298159298098E-3</v>
      </c>
      <c r="BT128" s="2">
        <v>4.3159003867567999E-4</v>
      </c>
      <c r="BU128" s="2">
        <v>1.36150618765293E-3</v>
      </c>
      <c r="BV128" s="2">
        <v>2.7561839118630999E-3</v>
      </c>
      <c r="BW128" s="2">
        <v>4.7764313253677504E-3</v>
      </c>
      <c r="BX128" s="2">
        <v>1.01394087775391E-3</v>
      </c>
      <c r="BY128" s="2">
        <v>1.14049851785244E-2</v>
      </c>
      <c r="BZ128" s="2">
        <v>6.8479439829977002E-3</v>
      </c>
      <c r="CA128" s="2">
        <v>4.5868578763748197E-3</v>
      </c>
      <c r="CB128" s="2">
        <v>7.0510754734202702E-4</v>
      </c>
      <c r="CC128" s="2">
        <v>7.5069144305188297E-3</v>
      </c>
      <c r="CD128" s="2">
        <v>9.00658352948977E-3</v>
      </c>
      <c r="CE128" s="2">
        <v>1.3508586188061601E-2</v>
      </c>
      <c r="CF128" s="2">
        <v>1.02236536879661E-2</v>
      </c>
      <c r="CG128" s="3">
        <v>-2.26952769727901E-5</v>
      </c>
      <c r="CH128" s="2">
        <v>5.8010458342038296E-3</v>
      </c>
      <c r="CI128" s="2">
        <v>9.6823610252384593E-3</v>
      </c>
      <c r="CJ128" s="2">
        <v>5.1867709809280804E-3</v>
      </c>
      <c r="CK128" s="2">
        <v>7.6416602477680897E-3</v>
      </c>
    </row>
    <row r="129" spans="1:89" x14ac:dyDescent="0.25">
      <c r="A129" s="2">
        <v>9.5527367399455502E-3</v>
      </c>
      <c r="B129" s="2">
        <v>2.4608332442821599E-2</v>
      </c>
      <c r="C129" s="2">
        <v>4.3077074683954303E-2</v>
      </c>
      <c r="D129" s="2">
        <v>1.6827241639240799E-2</v>
      </c>
      <c r="E129" s="2">
        <v>2.7047918907904402E-2</v>
      </c>
      <c r="F129" s="2">
        <v>3.4165127368131598E-2</v>
      </c>
      <c r="G129" s="2">
        <v>4.3330157560038801E-2</v>
      </c>
      <c r="H129" s="2">
        <v>3.7696088433133199E-2</v>
      </c>
      <c r="I129" s="2">
        <v>1.21598254338186E-2</v>
      </c>
      <c r="J129" s="2">
        <v>2.5206803264686702E-3</v>
      </c>
      <c r="K129" s="2">
        <v>4.9859292888607201E-3</v>
      </c>
      <c r="L129" s="2">
        <v>5.2581240001168997E-2</v>
      </c>
      <c r="M129" s="2">
        <v>-3.3439367172727499E-3</v>
      </c>
      <c r="N129" s="2">
        <v>3.1317753421797698E-2</v>
      </c>
      <c r="O129" s="2">
        <v>2.2066380097389399E-2</v>
      </c>
      <c r="P129" s="2">
        <v>2.9248217465112102E-2</v>
      </c>
      <c r="Q129" s="2">
        <v>5.3414467617136797E-3</v>
      </c>
      <c r="R129" s="2">
        <v>1.22363822211701E-2</v>
      </c>
      <c r="S129" s="2">
        <v>5.5132572739591303E-3</v>
      </c>
      <c r="T129" s="2">
        <v>1.0984106427408999E-2</v>
      </c>
      <c r="U129" s="2">
        <v>2.6384278528080202E-2</v>
      </c>
      <c r="V129" s="2">
        <v>1.4243481470307601E-2</v>
      </c>
      <c r="W129" s="2">
        <v>6.8751378505873904E-3</v>
      </c>
      <c r="X129" s="2">
        <v>3.4095932785747499E-3</v>
      </c>
      <c r="Y129" s="2">
        <v>6.4251707291504102E-3</v>
      </c>
      <c r="Z129" s="2">
        <v>4.6781982464886102E-2</v>
      </c>
      <c r="AA129" s="2">
        <v>1.4399505370330801E-2</v>
      </c>
      <c r="AB129" s="2">
        <v>1.71922547907516E-2</v>
      </c>
      <c r="AC129" s="2">
        <v>3.7128965983312702E-3</v>
      </c>
      <c r="AD129" s="2">
        <v>9.8965264469131498E-3</v>
      </c>
      <c r="AE129" s="2">
        <v>2.4201339676269699E-2</v>
      </c>
      <c r="AF129" s="2">
        <v>4.3863991073678403E-3</v>
      </c>
      <c r="AG129" s="2">
        <v>-1.65133270262339E-3</v>
      </c>
      <c r="AH129" s="2">
        <v>1</v>
      </c>
      <c r="AI129" s="2">
        <v>-5.8933602622031596E-3</v>
      </c>
      <c r="AJ129" s="2">
        <v>1.31387811839011E-2</v>
      </c>
      <c r="AK129" s="2">
        <v>1.6947362181650601E-2</v>
      </c>
      <c r="AL129" s="2">
        <v>2.7247234881423901E-2</v>
      </c>
      <c r="AM129" s="2">
        <v>1.8550957394897899E-2</v>
      </c>
      <c r="AN129" s="2">
        <v>1.2566963376193001E-2</v>
      </c>
      <c r="AO129" s="2">
        <v>3.57630091819751E-2</v>
      </c>
      <c r="AP129" s="2">
        <v>2.82302445510858E-2</v>
      </c>
      <c r="AQ129" s="2">
        <v>1.92237961515004E-2</v>
      </c>
      <c r="AR129" s="2">
        <v>5.9558851829825503E-3</v>
      </c>
      <c r="AS129" s="2">
        <v>2.26334971520477E-2</v>
      </c>
      <c r="AT129" s="2">
        <v>1.0062625375943501E-2</v>
      </c>
      <c r="AU129" s="2">
        <v>3.5282311572845199E-2</v>
      </c>
      <c r="AV129" s="2">
        <v>2.73615132903634E-2</v>
      </c>
      <c r="AW129" s="2">
        <v>-4.6946654964663296E-3</v>
      </c>
      <c r="AX129" s="2">
        <v>1.8208805091265299E-2</v>
      </c>
      <c r="AY129" s="2">
        <v>2.9749226405322501E-2</v>
      </c>
      <c r="AZ129" s="2">
        <v>9.0639503942331005E-3</v>
      </c>
      <c r="BA129" s="2">
        <v>3.5198537357713097E-2</v>
      </c>
      <c r="BB129" s="2">
        <v>4.2846260825348599E-2</v>
      </c>
      <c r="BC129" s="2">
        <v>4.2715373789827399E-2</v>
      </c>
      <c r="BD129" s="2">
        <v>3.4625410894446297E-2</v>
      </c>
      <c r="BE129" s="2">
        <v>2.2640163789515701E-2</v>
      </c>
      <c r="BF129" s="2">
        <v>-2.7622336726832999E-3</v>
      </c>
      <c r="BG129" s="2">
        <v>1.17942906584164E-2</v>
      </c>
      <c r="BH129" s="2">
        <v>1.7022895762582299E-2</v>
      </c>
      <c r="BI129" s="2">
        <v>1.9969482365143301E-2</v>
      </c>
      <c r="BJ129" s="2">
        <v>3.39353930974313E-2</v>
      </c>
      <c r="BK129" s="2">
        <v>1.29172924517042E-2</v>
      </c>
      <c r="BL129" s="2">
        <v>3.6002230600581599E-3</v>
      </c>
      <c r="BM129" s="2">
        <v>3.22463337387488E-2</v>
      </c>
      <c r="BN129" s="2">
        <v>-6.5178338314257796E-4</v>
      </c>
      <c r="BO129" s="2">
        <v>1.6857745756921499E-3</v>
      </c>
      <c r="BP129" s="2">
        <v>4.9639130928390798E-2</v>
      </c>
      <c r="BQ129" s="2">
        <v>1.8188226284622799E-2</v>
      </c>
      <c r="BR129" s="2">
        <v>5.7520980082694899E-2</v>
      </c>
      <c r="BS129" s="2">
        <v>4.1347558028317903E-2</v>
      </c>
      <c r="BT129" s="2">
        <v>-4.7315987165355402E-3</v>
      </c>
      <c r="BU129" s="2">
        <v>1.0793352187059501E-2</v>
      </c>
      <c r="BV129" s="2">
        <v>3.5027774931792301E-2</v>
      </c>
      <c r="BW129" s="2">
        <v>3.51344319440694E-2</v>
      </c>
      <c r="BX129" s="2">
        <v>2.7983674511392699E-2</v>
      </c>
      <c r="BY129" s="2">
        <v>1.59434115682172E-2</v>
      </c>
      <c r="BZ129" s="2">
        <v>2.0883639089516199E-2</v>
      </c>
      <c r="CA129" s="2">
        <v>2.1187930691936599E-2</v>
      </c>
      <c r="CB129" s="2">
        <v>4.4970665658078203E-2</v>
      </c>
      <c r="CC129" s="2">
        <v>1.50321907200667E-2</v>
      </c>
      <c r="CD129" s="2">
        <v>1.5743566672494599E-2</v>
      </c>
      <c r="CE129" s="2">
        <v>-1.0106376557485401E-3</v>
      </c>
      <c r="CF129" s="2">
        <v>3.3772082604813999E-2</v>
      </c>
      <c r="CG129" s="2">
        <v>2.36615411136855E-2</v>
      </c>
      <c r="CH129" s="2">
        <v>1.3016535515094E-2</v>
      </c>
      <c r="CI129" s="2">
        <v>1.11547545201966E-2</v>
      </c>
      <c r="CJ129" s="2">
        <v>2.8893058148760802E-2</v>
      </c>
      <c r="CK129" s="2">
        <v>4.3666471585296802E-2</v>
      </c>
    </row>
    <row r="130" spans="1:89" x14ac:dyDescent="0.25">
      <c r="A130" s="2">
        <v>-4.35456067452295E-3</v>
      </c>
      <c r="B130" s="2">
        <v>3.8586537028769399E-3</v>
      </c>
      <c r="C130" s="2">
        <v>1.26268125658441E-2</v>
      </c>
      <c r="D130" s="2">
        <v>1.0856395725208299E-2</v>
      </c>
      <c r="E130" s="2">
        <v>9.2291149876414201E-3</v>
      </c>
      <c r="F130" s="2">
        <v>1.25122008845958E-2</v>
      </c>
      <c r="G130" s="2">
        <v>1.36912329141116E-3</v>
      </c>
      <c r="H130" s="2">
        <v>1.5608329385541999E-3</v>
      </c>
      <c r="I130" s="2">
        <v>1.9087777429538E-3</v>
      </c>
      <c r="J130" s="2">
        <v>1.4161109462672999E-3</v>
      </c>
      <c r="K130" s="2">
        <v>1.7819965919369601E-2</v>
      </c>
      <c r="L130" s="2">
        <v>7.14170932257472E-3</v>
      </c>
      <c r="M130" s="2">
        <v>-4.37163256816437E-3</v>
      </c>
      <c r="N130" s="2">
        <v>-2.4848478877632801E-3</v>
      </c>
      <c r="O130" s="2">
        <v>8.1719408808420303E-3</v>
      </c>
      <c r="P130" s="2">
        <v>-6.3326788364031997E-3</v>
      </c>
      <c r="Q130" s="2">
        <v>3.9911385900347198E-3</v>
      </c>
      <c r="R130" s="2">
        <v>1.44531508375408E-2</v>
      </c>
      <c r="S130" s="2">
        <v>1.26264164523052E-2</v>
      </c>
      <c r="T130" s="2">
        <v>-3.1454852774181999E-3</v>
      </c>
      <c r="U130" s="2">
        <v>2.1464942402918399E-3</v>
      </c>
      <c r="V130" s="2">
        <v>2.9355929153492902E-3</v>
      </c>
      <c r="W130" s="2">
        <v>1.55301478018934E-2</v>
      </c>
      <c r="X130" s="2">
        <v>1.96195420110537E-2</v>
      </c>
      <c r="Y130" s="2">
        <v>1.07411385055017E-2</v>
      </c>
      <c r="Z130" s="2">
        <v>5.1034655228302597E-3</v>
      </c>
      <c r="AA130" s="2">
        <v>5.0365695758107102E-3</v>
      </c>
      <c r="AB130" s="2">
        <v>7.0587818005581702E-3</v>
      </c>
      <c r="AC130" s="2">
        <v>-8.9380222428847404E-4</v>
      </c>
      <c r="AD130" s="2">
        <v>1.60777922128639E-3</v>
      </c>
      <c r="AE130" s="2">
        <v>1.24990583226849E-3</v>
      </c>
      <c r="AF130" s="2">
        <v>-3.3147153720421699E-4</v>
      </c>
      <c r="AG130" s="2">
        <v>1.7806262860682799E-2</v>
      </c>
      <c r="AH130" s="2">
        <v>-5.8933602622031596E-3</v>
      </c>
      <c r="AI130" s="2">
        <v>1</v>
      </c>
      <c r="AJ130" s="2">
        <v>6.9874101128566297E-3</v>
      </c>
      <c r="AK130" s="2">
        <v>1.20650369175891E-2</v>
      </c>
      <c r="AL130" s="2">
        <v>-1.4095820540714E-2</v>
      </c>
      <c r="AM130" s="2">
        <v>1.33556549151227E-2</v>
      </c>
      <c r="AN130" s="2">
        <v>6.1893165754644403E-3</v>
      </c>
      <c r="AO130" s="2">
        <v>4.8072362867725401E-3</v>
      </c>
      <c r="AP130" s="2">
        <v>4.4114005809489298E-3</v>
      </c>
      <c r="AQ130" s="2">
        <v>8.2835682855074907E-3</v>
      </c>
      <c r="AR130" s="2">
        <v>9.9318245354282908E-3</v>
      </c>
      <c r="AS130" s="2">
        <v>5.0323346714678204E-4</v>
      </c>
      <c r="AT130" s="2">
        <v>5.4120104496604103E-4</v>
      </c>
      <c r="AU130" s="2">
        <v>-3.0975157812557102E-3</v>
      </c>
      <c r="AV130" s="2">
        <v>7.9555016069763895E-3</v>
      </c>
      <c r="AW130" s="2">
        <v>-4.23943862187797E-3</v>
      </c>
      <c r="AX130" s="2">
        <v>3.4803617411265698E-3</v>
      </c>
      <c r="AY130" s="2">
        <v>-3.2388641852989998E-3</v>
      </c>
      <c r="AZ130" s="2">
        <v>1.5441120754464299E-2</v>
      </c>
      <c r="BA130" s="2">
        <v>1.03938644420229E-2</v>
      </c>
      <c r="BB130" s="2">
        <v>4.95918037780227E-3</v>
      </c>
      <c r="BC130" s="2">
        <v>-8.6965940697258607E-3</v>
      </c>
      <c r="BD130" s="2">
        <v>-3.4732561835961401E-3</v>
      </c>
      <c r="BE130" s="2">
        <v>1.6334634783911599E-2</v>
      </c>
      <c r="BF130" s="2">
        <v>1.3189017642518E-2</v>
      </c>
      <c r="BG130" s="2">
        <v>1.2992206730216699E-4</v>
      </c>
      <c r="BH130" s="2">
        <v>4.9821934022720197E-3</v>
      </c>
      <c r="BI130" s="2">
        <v>-3.7668510597902898E-3</v>
      </c>
      <c r="BJ130" s="2">
        <v>-9.6877289709714105E-4</v>
      </c>
      <c r="BK130" s="2">
        <v>1.6712904301673E-2</v>
      </c>
      <c r="BL130" s="2">
        <v>3.4527131827432802E-3</v>
      </c>
      <c r="BM130" s="2">
        <v>1.0435547143376399E-2</v>
      </c>
      <c r="BN130" s="2">
        <v>5.8215458604068899E-3</v>
      </c>
      <c r="BO130" s="2">
        <v>1.0024745012385599E-2</v>
      </c>
      <c r="BP130" s="2">
        <v>1.64364569109057E-3</v>
      </c>
      <c r="BQ130" s="2">
        <v>2.2127993843536701E-3</v>
      </c>
      <c r="BR130" s="2">
        <v>-1.91528070108691E-3</v>
      </c>
      <c r="BS130" s="2">
        <v>7.4860865141815596E-3</v>
      </c>
      <c r="BT130" s="2">
        <v>-1.38449207861469E-3</v>
      </c>
      <c r="BU130" s="2">
        <v>1.3754658835221501E-2</v>
      </c>
      <c r="BV130" s="2">
        <v>-6.9746498876576803E-3</v>
      </c>
      <c r="BW130" s="2">
        <v>9.4915762851873202E-4</v>
      </c>
      <c r="BX130" s="2">
        <v>1.03927812682063E-3</v>
      </c>
      <c r="BY130" s="2">
        <v>2.77034197099504E-3</v>
      </c>
      <c r="BZ130" s="2">
        <v>-6.6106963919734503E-4</v>
      </c>
      <c r="CA130" s="2">
        <v>1.1539731331665901E-2</v>
      </c>
      <c r="CB130" s="2">
        <v>-1.44692692672192E-3</v>
      </c>
      <c r="CC130" s="2">
        <v>1.1688029409865E-2</v>
      </c>
      <c r="CD130" s="2">
        <v>8.1219623911222092E-3</v>
      </c>
      <c r="CE130" s="2">
        <v>5.3326897056332097E-3</v>
      </c>
      <c r="CF130" s="2">
        <v>6.1182439297216898E-4</v>
      </c>
      <c r="CG130" s="2">
        <v>-3.67745497805754E-3</v>
      </c>
      <c r="CH130" s="2">
        <v>4.3642913047048804E-3</v>
      </c>
      <c r="CI130" s="2">
        <v>1.1881848765314999E-2</v>
      </c>
      <c r="CJ130" s="2">
        <v>1.2083062448156901E-2</v>
      </c>
      <c r="CK130" s="2">
        <v>4.90077658191845E-3</v>
      </c>
    </row>
    <row r="131" spans="1:89" x14ac:dyDescent="0.25">
      <c r="A131" s="2">
        <v>-4.8524822442306001E-3</v>
      </c>
      <c r="B131" s="2">
        <v>7.7178157599152794E-2</v>
      </c>
      <c r="C131" s="2">
        <v>5.56044736963252E-2</v>
      </c>
      <c r="D131" s="2">
        <v>7.8091089024992996E-2</v>
      </c>
      <c r="E131" s="2">
        <v>3.10884288124656E-2</v>
      </c>
      <c r="F131" s="2">
        <v>6.1151034336388799E-2</v>
      </c>
      <c r="G131" s="2">
        <v>3.4665178603675899E-2</v>
      </c>
      <c r="H131" s="2">
        <v>7.54699594946521E-2</v>
      </c>
      <c r="I131" s="2">
        <v>6.9756188296101501E-2</v>
      </c>
      <c r="J131" s="2">
        <v>7.6590074263750904E-3</v>
      </c>
      <c r="K131" s="2">
        <v>1.3111320594944799E-2</v>
      </c>
      <c r="L131" s="2">
        <v>8.5657683320279093E-2</v>
      </c>
      <c r="M131" s="2">
        <v>1.8073577100304699E-2</v>
      </c>
      <c r="N131" s="2">
        <v>5.6282465371079698E-2</v>
      </c>
      <c r="O131" s="2">
        <v>5.2475373115063E-2</v>
      </c>
      <c r="P131" s="2">
        <v>7.9377068202057893E-2</v>
      </c>
      <c r="Q131" s="2">
        <v>-9.6469480568176901E-4</v>
      </c>
      <c r="R131" s="2">
        <v>3.2491701048284502E-3</v>
      </c>
      <c r="S131" s="2">
        <v>-4.4751695280254404E-3</v>
      </c>
      <c r="T131" s="2">
        <v>-4.9891499870571097E-3</v>
      </c>
      <c r="U131" s="2">
        <v>3.9067527329142697E-2</v>
      </c>
      <c r="V131" s="2">
        <v>6.0341406119473098E-2</v>
      </c>
      <c r="W131" s="2">
        <v>1.2337300276305601E-2</v>
      </c>
      <c r="X131" s="2">
        <v>1.47602445669192E-2</v>
      </c>
      <c r="Y131" s="2">
        <v>3.2539990102754901E-3</v>
      </c>
      <c r="Z131" s="2">
        <v>6.9748055836801007E-2</v>
      </c>
      <c r="AA131" s="2">
        <v>1.32582037030189E-2</v>
      </c>
      <c r="AB131" s="2">
        <v>4.01219410646372E-3</v>
      </c>
      <c r="AC131" s="2">
        <v>-2.4210600070046998E-3</v>
      </c>
      <c r="AD131" s="3">
        <v>4.7495348727197901E-5</v>
      </c>
      <c r="AE131" s="2">
        <v>5.3229815888276202E-2</v>
      </c>
      <c r="AF131" s="2">
        <v>-1.0677062891606699E-4</v>
      </c>
      <c r="AG131" s="2">
        <v>-5.0293568849081897E-4</v>
      </c>
      <c r="AH131" s="2">
        <v>1.31387811839011E-2</v>
      </c>
      <c r="AI131" s="2">
        <v>6.9874101128566297E-3</v>
      </c>
      <c r="AJ131" s="2">
        <v>1</v>
      </c>
      <c r="AK131" s="2">
        <v>2.5669922442615699E-2</v>
      </c>
      <c r="AL131" s="2">
        <v>6.6362493435384598E-2</v>
      </c>
      <c r="AM131" s="2">
        <v>3.2550487971530297E-2</v>
      </c>
      <c r="AN131" s="2">
        <v>7.2720934810895296E-2</v>
      </c>
      <c r="AO131" s="2">
        <v>6.0130171460928999E-2</v>
      </c>
      <c r="AP131" s="2">
        <v>5.1431249129556697E-2</v>
      </c>
      <c r="AQ131" s="2">
        <v>4.87112789687833E-2</v>
      </c>
      <c r="AR131" s="2">
        <v>3.5269679561783597E-2</v>
      </c>
      <c r="AS131" s="2">
        <v>7.3464509075740397E-2</v>
      </c>
      <c r="AT131" s="2">
        <v>7.9370576779669702E-2</v>
      </c>
      <c r="AU131" s="2">
        <v>8.3677603784311105E-2</v>
      </c>
      <c r="AV131" s="2">
        <v>5.3098189058589498E-2</v>
      </c>
      <c r="AW131" s="2">
        <v>1.2089564953186501E-2</v>
      </c>
      <c r="AX131" s="2">
        <v>3.8896947035707397E-2</v>
      </c>
      <c r="AY131" s="2">
        <v>6.2456851122695001E-2</v>
      </c>
      <c r="AZ131" s="2">
        <v>4.6750403881485297E-2</v>
      </c>
      <c r="BA131" s="2">
        <v>6.6332828835364802E-2</v>
      </c>
      <c r="BB131" s="2">
        <v>5.9128727793246502E-2</v>
      </c>
      <c r="BC131" s="2">
        <v>8.46726339447684E-2</v>
      </c>
      <c r="BD131" s="2">
        <v>4.8630497434921302E-2</v>
      </c>
      <c r="BE131" s="2">
        <v>6.0407704724081801E-2</v>
      </c>
      <c r="BF131" s="2">
        <v>2.5033294595889102E-3</v>
      </c>
      <c r="BG131" s="2">
        <v>6.5826052018248898E-2</v>
      </c>
      <c r="BH131" s="2">
        <v>1.67223596046247E-2</v>
      </c>
      <c r="BI131" s="2">
        <v>5.1356075310968398E-2</v>
      </c>
      <c r="BJ131" s="2">
        <v>6.5975821221404496E-2</v>
      </c>
      <c r="BK131" s="2">
        <v>1.81713274449141E-2</v>
      </c>
      <c r="BL131" s="2">
        <v>-3.9998077715280404E-3</v>
      </c>
      <c r="BM131" s="2">
        <v>2.59504044245349E-2</v>
      </c>
      <c r="BN131" s="2">
        <v>-8.9452893926690797E-4</v>
      </c>
      <c r="BO131" s="2">
        <v>2.1549162583918398E-3</v>
      </c>
      <c r="BP131" s="2">
        <v>7.4803095471747794E-2</v>
      </c>
      <c r="BQ131" s="2">
        <v>4.6660814354663398E-2</v>
      </c>
      <c r="BR131" s="2">
        <v>7.7233894166167702E-2</v>
      </c>
      <c r="BS131" s="2">
        <v>8.9444562119485205E-2</v>
      </c>
      <c r="BT131" s="2">
        <v>-7.0475356743640001E-3</v>
      </c>
      <c r="BU131" s="2">
        <v>2.74451319252026E-2</v>
      </c>
      <c r="BV131" s="2">
        <v>5.4524573929520703E-2</v>
      </c>
      <c r="BW131" s="2">
        <v>5.1708586595741499E-2</v>
      </c>
      <c r="BX131" s="2">
        <v>3.9522126267434003E-2</v>
      </c>
      <c r="BY131" s="2">
        <v>3.7657373004099798E-2</v>
      </c>
      <c r="BZ131" s="2">
        <v>7.5699025147744597E-2</v>
      </c>
      <c r="CA131" s="2">
        <v>6.0668573929742897E-2</v>
      </c>
      <c r="CB131" s="2">
        <v>7.8541334770676194E-2</v>
      </c>
      <c r="CC131" s="2">
        <v>2.3123489245878499E-2</v>
      </c>
      <c r="CD131" s="2">
        <v>3.0889270000438399E-2</v>
      </c>
      <c r="CE131" s="2">
        <v>5.7901609329678002E-3</v>
      </c>
      <c r="CF131" s="2">
        <v>5.1373356954453303E-2</v>
      </c>
      <c r="CG131" s="2">
        <v>8.9881752844305898E-2</v>
      </c>
      <c r="CH131" s="2">
        <v>1.04486599184385E-2</v>
      </c>
      <c r="CI131" s="2">
        <v>3.1113815799033499E-2</v>
      </c>
      <c r="CJ131" s="2">
        <v>4.3838071918657802E-2</v>
      </c>
      <c r="CK131" s="2">
        <v>8.0027762689779305E-2</v>
      </c>
    </row>
    <row r="132" spans="1:89" x14ac:dyDescent="0.25">
      <c r="A132" s="2">
        <v>1.0601737177488401E-2</v>
      </c>
      <c r="B132" s="2">
        <v>4.7516216759598703E-2</v>
      </c>
      <c r="C132" s="2">
        <v>6.8818149942852305E-2</v>
      </c>
      <c r="D132" s="2">
        <v>6.6492638844134505E-2</v>
      </c>
      <c r="E132" s="2">
        <v>2.8971527259682502E-2</v>
      </c>
      <c r="F132" s="2">
        <v>6.0358225485585601E-2</v>
      </c>
      <c r="G132" s="2">
        <v>5.4263697223986801E-2</v>
      </c>
      <c r="H132" s="2">
        <v>0.118476470571187</v>
      </c>
      <c r="I132" s="2">
        <v>5.4155296342298799E-2</v>
      </c>
      <c r="J132" s="2">
        <v>3.09301510243651E-3</v>
      </c>
      <c r="K132" s="2">
        <v>4.22672821136268E-4</v>
      </c>
      <c r="L132" s="2">
        <v>0.104988299202151</v>
      </c>
      <c r="M132" s="2">
        <v>-7.3286298437027697E-3</v>
      </c>
      <c r="N132" s="2">
        <v>6.8190599958878204E-2</v>
      </c>
      <c r="O132" s="2">
        <v>5.4971892911837399E-2</v>
      </c>
      <c r="P132" s="2">
        <v>8.4702014100913506E-2</v>
      </c>
      <c r="Q132" s="2">
        <v>6.3609368636279497E-3</v>
      </c>
      <c r="R132" s="2">
        <v>-2.7609966122911301E-3</v>
      </c>
      <c r="S132" s="2">
        <v>4.2308770183978597E-3</v>
      </c>
      <c r="T132" s="2">
        <v>6.3895581994383799E-3</v>
      </c>
      <c r="U132" s="2">
        <v>5.2609109987437203E-2</v>
      </c>
      <c r="V132" s="2">
        <v>4.6388247658820998E-2</v>
      </c>
      <c r="W132" s="2">
        <v>7.5024030252775903E-3</v>
      </c>
      <c r="X132" s="2">
        <v>1.0210778437734399E-2</v>
      </c>
      <c r="Y132" s="2">
        <v>4.6021741453788501E-3</v>
      </c>
      <c r="Z132" s="2">
        <v>0.10226977727689</v>
      </c>
      <c r="AA132" s="2">
        <v>3.2428034116696001E-2</v>
      </c>
      <c r="AB132" s="2">
        <v>1.8471051251468602E-2</v>
      </c>
      <c r="AC132" s="2">
        <v>1.70237336060559E-3</v>
      </c>
      <c r="AD132" s="2">
        <v>1.0474948466491401E-2</v>
      </c>
      <c r="AE132" s="2">
        <v>4.6853543712644399E-2</v>
      </c>
      <c r="AF132" s="2">
        <v>-2.09577269684095E-3</v>
      </c>
      <c r="AG132" s="2">
        <v>1.50393705052763E-2</v>
      </c>
      <c r="AH132" s="2">
        <v>1.6947362181650601E-2</v>
      </c>
      <c r="AI132" s="2">
        <v>1.20650369175891E-2</v>
      </c>
      <c r="AJ132" s="2">
        <v>2.5669922442615699E-2</v>
      </c>
      <c r="AK132" s="2">
        <v>1</v>
      </c>
      <c r="AL132" s="2">
        <v>0.10002844665638801</v>
      </c>
      <c r="AM132" s="2">
        <v>1.9886876525081601E-2</v>
      </c>
      <c r="AN132" s="2">
        <v>4.2696237997915602E-2</v>
      </c>
      <c r="AO132" s="2">
        <v>8.6769406146721406E-2</v>
      </c>
      <c r="AP132" s="2">
        <v>5.73303550181666E-2</v>
      </c>
      <c r="AQ132" s="2">
        <v>6.8079950832195299E-2</v>
      </c>
      <c r="AR132" s="2">
        <v>3.0331374619360502E-2</v>
      </c>
      <c r="AS132" s="2">
        <v>0.107822661411434</v>
      </c>
      <c r="AT132" s="2">
        <v>8.2660853503027196E-2</v>
      </c>
      <c r="AU132" s="2">
        <v>9.4314270994570598E-2</v>
      </c>
      <c r="AV132" s="2">
        <v>6.5068685841368601E-2</v>
      </c>
      <c r="AW132" s="2">
        <v>4.0129468416363499E-3</v>
      </c>
      <c r="AX132" s="2">
        <v>3.8389063914930001E-2</v>
      </c>
      <c r="AY132" s="2">
        <v>8.1285708811950394E-2</v>
      </c>
      <c r="AZ132" s="2">
        <v>0.147756481047354</v>
      </c>
      <c r="BA132" s="2">
        <v>0.10159445742633499</v>
      </c>
      <c r="BB132" s="2">
        <v>8.2728356354695096E-2</v>
      </c>
      <c r="BC132" s="2">
        <v>9.8786170042127697E-2</v>
      </c>
      <c r="BD132" s="2">
        <v>5.26427283872637E-2</v>
      </c>
      <c r="BE132" s="2">
        <v>6.8686224803743604E-2</v>
      </c>
      <c r="BF132" s="2">
        <v>-5.7008145642744599E-3</v>
      </c>
      <c r="BG132" s="2">
        <v>4.4590643211380898E-2</v>
      </c>
      <c r="BH132" s="2">
        <v>1.7136511118516801E-2</v>
      </c>
      <c r="BI132" s="2">
        <v>4.76413386963742E-2</v>
      </c>
      <c r="BJ132" s="2">
        <v>7.1026861781087899E-2</v>
      </c>
      <c r="BK132" s="2">
        <v>2.1882936251346099E-2</v>
      </c>
      <c r="BL132" s="2">
        <v>7.7576021641929099E-3</v>
      </c>
      <c r="BM132" s="2">
        <v>3.1748932774535797E-2</v>
      </c>
      <c r="BN132" s="2">
        <v>4.7598425564557697E-3</v>
      </c>
      <c r="BO132" s="2">
        <v>-3.9654628265041797E-3</v>
      </c>
      <c r="BP132" s="2">
        <v>8.9227490619867095E-2</v>
      </c>
      <c r="BQ132" s="2">
        <v>5.0924112888321403E-2</v>
      </c>
      <c r="BR132" s="2">
        <v>0.10175002644481899</v>
      </c>
      <c r="BS132" s="2">
        <v>9.4576341627614302E-2</v>
      </c>
      <c r="BT132" s="2">
        <v>6.18010437066162E-3</v>
      </c>
      <c r="BU132" s="2">
        <v>2.8321583277622901E-2</v>
      </c>
      <c r="BV132" s="2">
        <v>7.5005277748010496E-2</v>
      </c>
      <c r="BW132" s="2">
        <v>7.6040769729286098E-2</v>
      </c>
      <c r="BX132" s="2">
        <v>0.15125650546268801</v>
      </c>
      <c r="BY132" s="2">
        <v>4.7029716899016798E-2</v>
      </c>
      <c r="BZ132" s="2">
        <v>9.8100376217429106E-2</v>
      </c>
      <c r="CA132" s="2">
        <v>6.4143977735479404E-2</v>
      </c>
      <c r="CB132" s="2">
        <v>0.107732753612131</v>
      </c>
      <c r="CC132" s="2">
        <v>0.111979389883148</v>
      </c>
      <c r="CD132" s="2">
        <v>3.5533796284236203E-2</v>
      </c>
      <c r="CE132" s="2">
        <v>-2.0991298612350298E-3</v>
      </c>
      <c r="CF132" s="2">
        <v>3.8371481315808802E-2</v>
      </c>
      <c r="CG132" s="2">
        <v>6.2987080097086395E-2</v>
      </c>
      <c r="CH132" s="2">
        <v>1.4664122147435401E-2</v>
      </c>
      <c r="CI132" s="2">
        <v>3.70349830040392E-2</v>
      </c>
      <c r="CJ132" s="2">
        <v>0.13426924935999399</v>
      </c>
      <c r="CK132" s="2">
        <v>0.12530308489547001</v>
      </c>
    </row>
    <row r="133" spans="1:89" x14ac:dyDescent="0.25">
      <c r="A133" s="2">
        <v>1.1490780437348601E-2</v>
      </c>
      <c r="B133" s="2">
        <v>9.4118369883452499E-2</v>
      </c>
      <c r="C133" s="2">
        <v>0.12714405107578899</v>
      </c>
      <c r="D133" s="2">
        <v>0.10286112779040001</v>
      </c>
      <c r="E133" s="2">
        <v>6.7087119565015396E-2</v>
      </c>
      <c r="F133" s="2">
        <v>9.1015176083936097E-2</v>
      </c>
      <c r="G133" s="2">
        <v>0.10353231755609001</v>
      </c>
      <c r="H133" s="2">
        <v>0.322668364630397</v>
      </c>
      <c r="I133" s="2">
        <v>9.8853894034450801E-2</v>
      </c>
      <c r="J133" s="2">
        <v>8.5350930960984093E-3</v>
      </c>
      <c r="K133" s="2">
        <v>-1.68591357691472E-3</v>
      </c>
      <c r="L133" s="2">
        <v>0.31803943189357498</v>
      </c>
      <c r="M133" s="2">
        <v>1.31266142663083E-2</v>
      </c>
      <c r="N133" s="2">
        <v>0.155512360956296</v>
      </c>
      <c r="O133" s="2">
        <v>9.32410036721565E-2</v>
      </c>
      <c r="P133" s="2">
        <v>0.13666004337576701</v>
      </c>
      <c r="Q133" s="2">
        <v>-1.5729177717031301E-3</v>
      </c>
      <c r="R133" s="2">
        <v>7.5088187488121299E-3</v>
      </c>
      <c r="S133" s="2">
        <v>1.49882097950286E-3</v>
      </c>
      <c r="T133" s="2">
        <v>-3.9700191316972798E-3</v>
      </c>
      <c r="U133" s="2">
        <v>8.36570107761994E-2</v>
      </c>
      <c r="V133" s="2">
        <v>0.11077389259711801</v>
      </c>
      <c r="W133" s="2">
        <v>1.3130542298649E-2</v>
      </c>
      <c r="X133" s="2">
        <v>1.1768907751014201E-2</v>
      </c>
      <c r="Y133" s="2">
        <v>1.0476473642451099E-2</v>
      </c>
      <c r="Z133" s="2">
        <v>0.24137816065463499</v>
      </c>
      <c r="AA133" s="2">
        <v>2.9220037933445402E-2</v>
      </c>
      <c r="AB133" s="2">
        <v>2.8108584331212699E-2</v>
      </c>
      <c r="AC133" s="2">
        <v>1.00601554517512E-2</v>
      </c>
      <c r="AD133" s="2">
        <v>6.71108968161537E-3</v>
      </c>
      <c r="AE133" s="2">
        <v>7.5243605089798798E-2</v>
      </c>
      <c r="AF133" s="2">
        <v>3.5335636273182498E-3</v>
      </c>
      <c r="AG133" s="2">
        <v>1.2880619936241301E-3</v>
      </c>
      <c r="AH133" s="2">
        <v>2.7247234881423901E-2</v>
      </c>
      <c r="AI133" s="2">
        <v>-1.4095820540714E-2</v>
      </c>
      <c r="AJ133" s="2">
        <v>6.6362493435384598E-2</v>
      </c>
      <c r="AK133" s="2">
        <v>0.10002844665638801</v>
      </c>
      <c r="AL133" s="2">
        <v>1</v>
      </c>
      <c r="AM133" s="2">
        <v>3.25025389353545E-2</v>
      </c>
      <c r="AN133" s="2">
        <v>9.5379113516003797E-2</v>
      </c>
      <c r="AO133" s="2">
        <v>0.15167922715827301</v>
      </c>
      <c r="AP133" s="2">
        <v>0.10641871130507601</v>
      </c>
      <c r="AQ133" s="2">
        <v>9.4013455875072593E-2</v>
      </c>
      <c r="AR133" s="2">
        <v>5.1178066679391503E-2</v>
      </c>
      <c r="AS133" s="2">
        <v>0.249323605959823</v>
      </c>
      <c r="AT133" s="2">
        <v>0.14978546154292</v>
      </c>
      <c r="AU133" s="2">
        <v>0.33862327804921399</v>
      </c>
      <c r="AV133" s="2">
        <v>0.100950377941665</v>
      </c>
      <c r="AW133" s="2">
        <v>1.36302981415184E-2</v>
      </c>
      <c r="AX133" s="2">
        <v>7.9961767151598806E-2</v>
      </c>
      <c r="AY133" s="2">
        <v>0.26226968089877301</v>
      </c>
      <c r="AZ133" s="2">
        <v>0.11418573390952599</v>
      </c>
      <c r="BA133" s="2">
        <v>0.26439096041219301</v>
      </c>
      <c r="BB133" s="2">
        <v>0.203842595710722</v>
      </c>
      <c r="BC133" s="2">
        <v>0.20186072859236601</v>
      </c>
      <c r="BD133" s="2">
        <v>9.8007482598847007E-2</v>
      </c>
      <c r="BE133" s="2">
        <v>0.10598927177259</v>
      </c>
      <c r="BF133" s="2">
        <v>7.4806710820124302E-3</v>
      </c>
      <c r="BG133" s="2">
        <v>0.112534356106867</v>
      </c>
      <c r="BH133" s="2">
        <v>1.3836079680356699E-2</v>
      </c>
      <c r="BI133" s="2">
        <v>8.5312072467557704E-2</v>
      </c>
      <c r="BJ133" s="2">
        <v>0.14634336467939801</v>
      </c>
      <c r="BK133" s="2">
        <v>4.9797100788560901E-3</v>
      </c>
      <c r="BL133" s="2">
        <v>-2.9834172581899498E-3</v>
      </c>
      <c r="BM133" s="2">
        <v>5.2390218934630702E-2</v>
      </c>
      <c r="BN133" s="2">
        <v>-2.54391504444847E-3</v>
      </c>
      <c r="BO133" s="2">
        <v>-5.1126222634925098E-3</v>
      </c>
      <c r="BP133" s="2">
        <v>0.19096019716056101</v>
      </c>
      <c r="BQ133" s="2">
        <v>6.6496836403657597E-2</v>
      </c>
      <c r="BR133" s="2">
        <v>0.30723684342790702</v>
      </c>
      <c r="BS133" s="2">
        <v>0.20489589666577401</v>
      </c>
      <c r="BT133" s="2">
        <v>-8.9890828201352104E-3</v>
      </c>
      <c r="BU133" s="2">
        <v>6.3207674697327201E-2</v>
      </c>
      <c r="BV133" s="2">
        <v>0.161873982487173</v>
      </c>
      <c r="BW133" s="2">
        <v>0.117384195303981</v>
      </c>
      <c r="BX133" s="2">
        <v>0.111422661162667</v>
      </c>
      <c r="BY133" s="2">
        <v>9.5822548623899106E-2</v>
      </c>
      <c r="BZ133" s="2">
        <v>0.17901740762599</v>
      </c>
      <c r="CA133" s="2">
        <v>9.4750804421594198E-2</v>
      </c>
      <c r="CB133" s="2">
        <v>0.211650838544583</v>
      </c>
      <c r="CC133" s="2">
        <v>8.3903145374069898E-2</v>
      </c>
      <c r="CD133" s="2">
        <v>7.7045603108696195E-2</v>
      </c>
      <c r="CE133" s="2">
        <v>-2.8840961060069398E-3</v>
      </c>
      <c r="CF133" s="2">
        <v>8.4815446459151997E-2</v>
      </c>
      <c r="CG133" s="2">
        <v>6.7060014502712303E-2</v>
      </c>
      <c r="CH133" s="2">
        <v>9.1755094084629406E-3</v>
      </c>
      <c r="CI133" s="2">
        <v>8.6140929664165103E-2</v>
      </c>
      <c r="CJ133" s="2">
        <v>9.4501866143136395E-2</v>
      </c>
      <c r="CK133" s="2">
        <v>0.31038628291926201</v>
      </c>
    </row>
    <row r="134" spans="1:89" x14ac:dyDescent="0.25">
      <c r="A134" s="2">
        <v>1.9333694688252599E-2</v>
      </c>
      <c r="B134" s="2">
        <v>3.4410896346187103E-2</v>
      </c>
      <c r="C134" s="2">
        <v>6.5581451273295996E-2</v>
      </c>
      <c r="D134" s="2">
        <v>4.7341505569844601E-2</v>
      </c>
      <c r="E134" s="2">
        <v>3.5078525797840897E-2</v>
      </c>
      <c r="F134" s="2">
        <v>2.89657267706513E-2</v>
      </c>
      <c r="G134" s="2">
        <v>3.4524634211094897E-2</v>
      </c>
      <c r="H134" s="2">
        <v>4.6279887308299898E-2</v>
      </c>
      <c r="I134" s="2">
        <v>2.7405737386412998E-2</v>
      </c>
      <c r="J134" s="3">
        <v>-3.0309720323810901E-5</v>
      </c>
      <c r="K134" s="2">
        <v>3.8980625256351598E-3</v>
      </c>
      <c r="L134" s="2">
        <v>7.4051156412681202E-2</v>
      </c>
      <c r="M134" s="2">
        <v>3.5927980531500702E-3</v>
      </c>
      <c r="N134" s="2">
        <v>5.1931601226037301E-2</v>
      </c>
      <c r="O134" s="2">
        <v>3.0208501345412801E-2</v>
      </c>
      <c r="P134" s="2">
        <v>3.6477651175128203E-2</v>
      </c>
      <c r="Q134" s="2">
        <v>4.23813302884311E-3</v>
      </c>
      <c r="R134" s="2">
        <v>-1.0516317589931899E-2</v>
      </c>
      <c r="S134" s="2">
        <v>-5.3091775512443297E-3</v>
      </c>
      <c r="T134" s="2">
        <v>7.7889992852051204E-3</v>
      </c>
      <c r="U134" s="2">
        <v>3.0425768665176899E-2</v>
      </c>
      <c r="V134" s="2">
        <v>4.74905177003574E-2</v>
      </c>
      <c r="W134" s="2">
        <v>7.4767822461890001E-3</v>
      </c>
      <c r="X134" s="2">
        <v>-2.8561274807146201E-4</v>
      </c>
      <c r="Y134" s="2">
        <v>8.6930037305863999E-3</v>
      </c>
      <c r="Z134" s="2">
        <v>6.9290789730130198E-2</v>
      </c>
      <c r="AA134" s="2">
        <v>2.5945596060854899E-2</v>
      </c>
      <c r="AB134" s="2">
        <v>1.5751634260723599E-2</v>
      </c>
      <c r="AC134" s="2">
        <v>5.4913028544620402E-3</v>
      </c>
      <c r="AD134" s="2">
        <v>2.17734439129593E-3</v>
      </c>
      <c r="AE134" s="2">
        <v>2.3736223959849E-2</v>
      </c>
      <c r="AF134" s="2">
        <v>1.7738309806833299E-2</v>
      </c>
      <c r="AG134" s="2">
        <v>-1.7369124754711401E-4</v>
      </c>
      <c r="AH134" s="2">
        <v>1.8550957394897899E-2</v>
      </c>
      <c r="AI134" s="2">
        <v>1.33556549151227E-2</v>
      </c>
      <c r="AJ134" s="2">
        <v>3.2550487971530297E-2</v>
      </c>
      <c r="AK134" s="2">
        <v>1.9886876525081601E-2</v>
      </c>
      <c r="AL134" s="2">
        <v>3.25025389353545E-2</v>
      </c>
      <c r="AM134" s="2">
        <v>1</v>
      </c>
      <c r="AN134" s="2">
        <v>1.69881211834088E-2</v>
      </c>
      <c r="AO134" s="2">
        <v>4.3738189085990399E-2</v>
      </c>
      <c r="AP134" s="2">
        <v>4.68864587565231E-2</v>
      </c>
      <c r="AQ134" s="2">
        <v>3.2127682643117002E-2</v>
      </c>
      <c r="AR134" s="2">
        <v>4.2669376869170703E-2</v>
      </c>
      <c r="AS134" s="2">
        <v>4.2576835222416398E-2</v>
      </c>
      <c r="AT134" s="2">
        <v>1.7599208602572299E-2</v>
      </c>
      <c r="AU134" s="2">
        <v>4.9583587918739902E-2</v>
      </c>
      <c r="AV134" s="2">
        <v>5.1692466554567697E-2</v>
      </c>
      <c r="AW134" s="2">
        <v>1.1610104046407201E-2</v>
      </c>
      <c r="AX134" s="2">
        <v>3.2718394171700999E-2</v>
      </c>
      <c r="AY134" s="2">
        <v>5.9281403233269803E-2</v>
      </c>
      <c r="AZ134" s="2">
        <v>2.28727540548107E-2</v>
      </c>
      <c r="BA134" s="2">
        <v>4.2442704160020397E-2</v>
      </c>
      <c r="BB134" s="2">
        <v>6.0526710192453599E-2</v>
      </c>
      <c r="BC134" s="2">
        <v>5.4734095134242503E-2</v>
      </c>
      <c r="BD134" s="2">
        <v>1.22931336770439E-2</v>
      </c>
      <c r="BE134" s="2">
        <v>4.3634496590190697E-2</v>
      </c>
      <c r="BF134" s="2">
        <v>1.08877559128862E-2</v>
      </c>
      <c r="BG134" s="2">
        <v>2.6545518266251102E-2</v>
      </c>
      <c r="BH134" s="2">
        <v>1.49183848539369E-2</v>
      </c>
      <c r="BI134" s="2">
        <v>4.4651854746699901E-2</v>
      </c>
      <c r="BJ134" s="2">
        <v>2.9859024476005299E-2</v>
      </c>
      <c r="BK134" s="2">
        <v>2.5219466275003599E-2</v>
      </c>
      <c r="BL134" s="2">
        <v>4.1329344979296198E-3</v>
      </c>
      <c r="BM134" s="2">
        <v>3.3399134852240601E-2</v>
      </c>
      <c r="BN134" s="2">
        <v>1.29920170548544E-2</v>
      </c>
      <c r="BO134" s="2">
        <v>9.4182598943619404E-3</v>
      </c>
      <c r="BP134" s="2">
        <v>5.5215877937857497E-2</v>
      </c>
      <c r="BQ134" s="2">
        <v>2.0704666987023002E-2</v>
      </c>
      <c r="BR134" s="2">
        <v>7.5113792907168894E-2</v>
      </c>
      <c r="BS134" s="2">
        <v>5.2316827871695303E-2</v>
      </c>
      <c r="BT134" s="2">
        <v>3.3671270410033801E-3</v>
      </c>
      <c r="BU134" s="2">
        <v>5.1024594004175E-2</v>
      </c>
      <c r="BV134" s="2">
        <v>5.23662511417885E-2</v>
      </c>
      <c r="BW134" s="2">
        <v>2.7809840661103299E-2</v>
      </c>
      <c r="BX134" s="2">
        <v>3.9401978190777197E-2</v>
      </c>
      <c r="BY134" s="2">
        <v>3.4166540797848102E-2</v>
      </c>
      <c r="BZ134" s="2">
        <v>4.6428365355166999E-2</v>
      </c>
      <c r="CA134" s="2">
        <v>5.4388969276966799E-2</v>
      </c>
      <c r="CB134" s="2">
        <v>6.0083759007822403E-2</v>
      </c>
      <c r="CC134" s="2">
        <v>2.9595151090730298E-2</v>
      </c>
      <c r="CD134" s="2">
        <v>3.3653510593168998E-2</v>
      </c>
      <c r="CE134" s="2">
        <v>9.1020762220921092E-3</v>
      </c>
      <c r="CF134" s="2">
        <v>4.07065109131945E-2</v>
      </c>
      <c r="CG134" s="2">
        <v>2.1187853578008699E-2</v>
      </c>
      <c r="CH134" s="2">
        <v>1.72393986205969E-2</v>
      </c>
      <c r="CI134" s="2">
        <v>2.5267274846397601E-2</v>
      </c>
      <c r="CJ134" s="2">
        <v>2.8853877856854299E-2</v>
      </c>
      <c r="CK134" s="2">
        <v>6.6108534750037501E-2</v>
      </c>
    </row>
    <row r="135" spans="1:89" x14ac:dyDescent="0.25">
      <c r="A135" s="2">
        <v>9.1721181417699395E-3</v>
      </c>
      <c r="B135" s="2">
        <v>6.6852737531056902E-2</v>
      </c>
      <c r="C135" s="2">
        <v>5.7701533168306798E-2</v>
      </c>
      <c r="D135" s="2">
        <v>8.4916918860833898E-2</v>
      </c>
      <c r="E135" s="2">
        <v>3.2811174323464601E-2</v>
      </c>
      <c r="F135" s="2">
        <v>8.0260664502010901E-2</v>
      </c>
      <c r="G135" s="2">
        <v>4.5335968659235303E-2</v>
      </c>
      <c r="H135" s="2">
        <v>0.119253543579182</v>
      </c>
      <c r="I135" s="2">
        <v>9.8276846543499205E-2</v>
      </c>
      <c r="J135" s="2">
        <v>6.80034633865104E-3</v>
      </c>
      <c r="K135" s="2">
        <v>1.0225011837728399E-3</v>
      </c>
      <c r="L135" s="2">
        <v>0.10678038309834099</v>
      </c>
      <c r="M135" s="2">
        <v>6.1910128267041197E-4</v>
      </c>
      <c r="N135" s="2">
        <v>7.2073696804881002E-2</v>
      </c>
      <c r="O135" s="2">
        <v>6.4418109109747504E-2</v>
      </c>
      <c r="P135" s="2">
        <v>8.3643929377242701E-2</v>
      </c>
      <c r="Q135" s="2">
        <v>-9.1615538927687402E-3</v>
      </c>
      <c r="R135" s="2">
        <v>1.25768038423809E-2</v>
      </c>
      <c r="S135" s="2">
        <v>-1.90743088298597E-3</v>
      </c>
      <c r="T135" s="2">
        <v>1.2684596502606499E-2</v>
      </c>
      <c r="U135" s="2">
        <v>5.2497856046995299E-2</v>
      </c>
      <c r="V135" s="2">
        <v>6.5005607716620895E-2</v>
      </c>
      <c r="W135" s="3">
        <v>-6.2029644504013403E-5</v>
      </c>
      <c r="X135" s="2">
        <v>-1.1281661291478401E-3</v>
      </c>
      <c r="Y135" s="2">
        <v>2.4065488279743099E-3</v>
      </c>
      <c r="Z135" s="2">
        <v>9.5100156557031204E-2</v>
      </c>
      <c r="AA135" s="2">
        <v>2.30616286328541E-2</v>
      </c>
      <c r="AB135" s="2">
        <v>2.0827049748057699E-2</v>
      </c>
      <c r="AC135" s="2">
        <v>6.0456408164556996E-3</v>
      </c>
      <c r="AD135" s="2">
        <v>-1.8805621403684099E-3</v>
      </c>
      <c r="AE135" s="2">
        <v>7.3164546619568102E-2</v>
      </c>
      <c r="AF135" s="2">
        <v>2.8967040242828701E-2</v>
      </c>
      <c r="AG135" s="2">
        <v>1.7875951630610599E-2</v>
      </c>
      <c r="AH135" s="2">
        <v>1.2566963376193001E-2</v>
      </c>
      <c r="AI135" s="2">
        <v>6.1893165754644403E-3</v>
      </c>
      <c r="AJ135" s="2">
        <v>7.2720934810895296E-2</v>
      </c>
      <c r="AK135" s="2">
        <v>4.2696237997915602E-2</v>
      </c>
      <c r="AL135" s="2">
        <v>9.5379113516003797E-2</v>
      </c>
      <c r="AM135" s="2">
        <v>1.69881211834088E-2</v>
      </c>
      <c r="AN135" s="2">
        <v>1</v>
      </c>
      <c r="AO135" s="2">
        <v>5.7820955798472601E-2</v>
      </c>
      <c r="AP135" s="2">
        <v>6.1324577312913298E-2</v>
      </c>
      <c r="AQ135" s="2">
        <v>8.5470094198729904E-2</v>
      </c>
      <c r="AR135" s="2">
        <v>3.4123980103977297E-2</v>
      </c>
      <c r="AS135" s="2">
        <v>9.7748156023167096E-2</v>
      </c>
      <c r="AT135" s="2">
        <v>0.126940711170662</v>
      </c>
      <c r="AU135" s="2">
        <v>0.113842111406022</v>
      </c>
      <c r="AV135" s="2">
        <v>5.3627023563093401E-2</v>
      </c>
      <c r="AW135" s="2">
        <v>7.01751157402517E-3</v>
      </c>
      <c r="AX135" s="2">
        <v>3.8922189721282398E-2</v>
      </c>
      <c r="AY135" s="2">
        <v>9.2686064254164202E-2</v>
      </c>
      <c r="AZ135" s="2">
        <v>7.05193530883549E-2</v>
      </c>
      <c r="BA135" s="2">
        <v>9.6690011573568699E-2</v>
      </c>
      <c r="BB135" s="2">
        <v>7.4128648443279904E-2</v>
      </c>
      <c r="BC135" s="2">
        <v>0.101167574122097</v>
      </c>
      <c r="BD135" s="2">
        <v>5.5516948138041498E-2</v>
      </c>
      <c r="BE135" s="2">
        <v>9.74228916262245E-2</v>
      </c>
      <c r="BF135" s="2">
        <v>7.3072562777817796E-4</v>
      </c>
      <c r="BG135" s="2">
        <v>9.1512403780998994E-2</v>
      </c>
      <c r="BH135" s="2">
        <v>2.9214140857870101E-2</v>
      </c>
      <c r="BI135" s="2">
        <v>4.6818898585089502E-2</v>
      </c>
      <c r="BJ135" s="2">
        <v>8.5852829504367401E-2</v>
      </c>
      <c r="BK135" s="2">
        <v>2.3913253842063699E-2</v>
      </c>
      <c r="BL135" s="2">
        <v>3.2189309979121601E-3</v>
      </c>
      <c r="BM135" s="2">
        <v>3.7408045066202697E-2</v>
      </c>
      <c r="BN135" s="2">
        <v>9.3448941068203595E-4</v>
      </c>
      <c r="BO135" s="2">
        <v>2.4725953717327801E-3</v>
      </c>
      <c r="BP135" s="2">
        <v>9.6447836105703399E-2</v>
      </c>
      <c r="BQ135" s="2">
        <v>6.9507554220418197E-2</v>
      </c>
      <c r="BR135" s="2">
        <v>0.110294967862794</v>
      </c>
      <c r="BS135" s="2">
        <v>0.119756242708255</v>
      </c>
      <c r="BT135" s="2">
        <v>-5.5837828155978599E-3</v>
      </c>
      <c r="BU135" s="2">
        <v>2.8614720504140601E-2</v>
      </c>
      <c r="BV135" s="2">
        <v>8.0278988369573701E-2</v>
      </c>
      <c r="BW135" s="2">
        <v>6.06526441675262E-2</v>
      </c>
      <c r="BX135" s="2">
        <v>7.5705031932428002E-2</v>
      </c>
      <c r="BY135" s="2">
        <v>6.7563444092482897E-2</v>
      </c>
      <c r="BZ135" s="2">
        <v>0.11503710954141699</v>
      </c>
      <c r="CA135" s="2">
        <v>7.0204893346511102E-2</v>
      </c>
      <c r="CB135" s="2">
        <v>0.104825606035003</v>
      </c>
      <c r="CC135" s="2">
        <v>3.7850681457527798E-2</v>
      </c>
      <c r="CD135" s="2">
        <v>4.9003056094868498E-2</v>
      </c>
      <c r="CE135" s="2">
        <v>-2.9969742347795499E-3</v>
      </c>
      <c r="CF135" s="2">
        <v>3.5757310248950201E-2</v>
      </c>
      <c r="CG135" s="2">
        <v>8.3885483631219102E-2</v>
      </c>
      <c r="CH135" s="2">
        <v>1.47628694044238E-2</v>
      </c>
      <c r="CI135" s="2">
        <v>3.9485736840841099E-2</v>
      </c>
      <c r="CJ135" s="2">
        <v>6.2876316993965897E-2</v>
      </c>
      <c r="CK135" s="2">
        <v>0.111576419240587</v>
      </c>
    </row>
    <row r="136" spans="1:89" x14ac:dyDescent="0.25">
      <c r="A136" s="2">
        <v>2.2839156443008501E-2</v>
      </c>
      <c r="B136" s="2">
        <v>9.65311302354777E-2</v>
      </c>
      <c r="C136" s="2">
        <v>0.128680543787977</v>
      </c>
      <c r="D136" s="2">
        <v>9.8007406849045797E-2</v>
      </c>
      <c r="E136" s="2">
        <v>7.1603736754084102E-2</v>
      </c>
      <c r="F136" s="2">
        <v>9.5592747913509496E-2</v>
      </c>
      <c r="G136" s="2">
        <v>9.3619954014485501E-2</v>
      </c>
      <c r="H136" s="2">
        <v>0.18237924360159499</v>
      </c>
      <c r="I136" s="2">
        <v>7.3690802813876202E-2</v>
      </c>
      <c r="J136" s="2">
        <v>-6.4953494839316899E-3</v>
      </c>
      <c r="K136" s="2">
        <v>1.48357494490271E-3</v>
      </c>
      <c r="L136" s="2">
        <v>0.20717222867778601</v>
      </c>
      <c r="M136" s="2">
        <v>1.4793792510019299E-2</v>
      </c>
      <c r="N136" s="2">
        <v>0.13351467248501001</v>
      </c>
      <c r="O136" s="2">
        <v>8.5050237374434803E-2</v>
      </c>
      <c r="P136" s="2">
        <v>0.11880810908896999</v>
      </c>
      <c r="Q136" s="2">
        <v>3.61494248554599E-3</v>
      </c>
      <c r="R136" s="2">
        <v>-4.4929390318003901E-3</v>
      </c>
      <c r="S136" s="2">
        <v>-3.62458928822278E-3</v>
      </c>
      <c r="T136" s="2">
        <v>1.27486957615136E-2</v>
      </c>
      <c r="U136" s="2">
        <v>6.9098512162719297E-2</v>
      </c>
      <c r="V136" s="2">
        <v>0.121315255520148</v>
      </c>
      <c r="W136" s="2">
        <v>1.9588632502166501E-2</v>
      </c>
      <c r="X136" s="2">
        <v>6.6522066024979403E-3</v>
      </c>
      <c r="Y136" s="2">
        <v>1.01237228132477E-2</v>
      </c>
      <c r="Z136" s="2">
        <v>0.189954383426155</v>
      </c>
      <c r="AA136" s="2">
        <v>4.1567125066263498E-2</v>
      </c>
      <c r="AB136" s="2">
        <v>2.9556773347348499E-2</v>
      </c>
      <c r="AC136" s="2">
        <v>1.04808134665598E-2</v>
      </c>
      <c r="AD136" s="2">
        <v>-2.4102834669036798E-3</v>
      </c>
      <c r="AE136" s="2">
        <v>7.9778874528974905E-2</v>
      </c>
      <c r="AF136" s="2">
        <v>9.2517060464605509E-3</v>
      </c>
      <c r="AG136" s="2">
        <v>-3.1252642404480599E-3</v>
      </c>
      <c r="AH136" s="2">
        <v>3.57630091819751E-2</v>
      </c>
      <c r="AI136" s="2">
        <v>4.8072362867725401E-3</v>
      </c>
      <c r="AJ136" s="2">
        <v>6.0130171460928999E-2</v>
      </c>
      <c r="AK136" s="2">
        <v>8.6769406146721406E-2</v>
      </c>
      <c r="AL136" s="2">
        <v>0.15167922715827301</v>
      </c>
      <c r="AM136" s="2">
        <v>4.3738189085990399E-2</v>
      </c>
      <c r="AN136" s="2">
        <v>5.7820955798472601E-2</v>
      </c>
      <c r="AO136" s="2">
        <v>1</v>
      </c>
      <c r="AP136" s="2">
        <v>8.7695925314106707E-2</v>
      </c>
      <c r="AQ136" s="2">
        <v>7.72312621324589E-2</v>
      </c>
      <c r="AR136" s="2">
        <v>8.9387728820754395E-2</v>
      </c>
      <c r="AS136" s="2">
        <v>0.13420581207847199</v>
      </c>
      <c r="AT136" s="2">
        <v>0.102804533482869</v>
      </c>
      <c r="AU136" s="2">
        <v>0.17784202027579701</v>
      </c>
      <c r="AV136" s="2">
        <v>0.11341744412433701</v>
      </c>
      <c r="AW136" s="2">
        <v>1.20091225536899E-2</v>
      </c>
      <c r="AX136" s="2">
        <v>7.5056404701711502E-2</v>
      </c>
      <c r="AY136" s="2">
        <v>0.14272294883426601</v>
      </c>
      <c r="AZ136" s="2">
        <v>9.4503459977214696E-2</v>
      </c>
      <c r="BA136" s="2">
        <v>0.13719112545871601</v>
      </c>
      <c r="BB136" s="2">
        <v>0.163825326873865</v>
      </c>
      <c r="BC136" s="2">
        <v>0.16932146535039</v>
      </c>
      <c r="BD136" s="2">
        <v>7.1560829774629894E-2</v>
      </c>
      <c r="BE136" s="2">
        <v>7.6348056352439506E-2</v>
      </c>
      <c r="BF136" s="2">
        <v>1.7686198584602401E-2</v>
      </c>
      <c r="BG136" s="2">
        <v>9.3288703791415503E-2</v>
      </c>
      <c r="BH136" s="2">
        <v>1.82080717802908E-2</v>
      </c>
      <c r="BI136" s="2">
        <v>9.8756085383893702E-2</v>
      </c>
      <c r="BJ136" s="2">
        <v>0.111275420639391</v>
      </c>
      <c r="BK136" s="2">
        <v>1.2293442515784301E-2</v>
      </c>
      <c r="BL136" s="2">
        <v>1.0182002528050099E-2</v>
      </c>
      <c r="BM136" s="2">
        <v>5.0256226118893403E-2</v>
      </c>
      <c r="BN136" s="2">
        <v>-1.53686543571715E-3</v>
      </c>
      <c r="BO136" s="2">
        <v>1.0031108090448001E-3</v>
      </c>
      <c r="BP136" s="2">
        <v>0.158622915182485</v>
      </c>
      <c r="BQ136" s="2">
        <v>8.12955295180596E-2</v>
      </c>
      <c r="BR136" s="2">
        <v>0.20208384482019701</v>
      </c>
      <c r="BS136" s="2">
        <v>0.16688009378830501</v>
      </c>
      <c r="BT136" s="2">
        <v>2.8555803864920601E-3</v>
      </c>
      <c r="BU136" s="2">
        <v>5.7725429110567703E-2</v>
      </c>
      <c r="BV136" s="2">
        <v>0.20507267795864001</v>
      </c>
      <c r="BW136" s="2">
        <v>9.2766809221114604E-2</v>
      </c>
      <c r="BX136" s="2">
        <v>9.2322126817353703E-2</v>
      </c>
      <c r="BY136" s="2">
        <v>8.7860222980191596E-2</v>
      </c>
      <c r="BZ136" s="2">
        <v>0.15266975928076101</v>
      </c>
      <c r="CA136" s="2">
        <v>0.10717130311407801</v>
      </c>
      <c r="CB136" s="2">
        <v>0.25523467731135002</v>
      </c>
      <c r="CC136" s="2">
        <v>7.5587790293382098E-2</v>
      </c>
      <c r="CD136" s="2">
        <v>5.0962022526930398E-2</v>
      </c>
      <c r="CE136" s="2">
        <v>1.5199178620360699E-2</v>
      </c>
      <c r="CF136" s="2">
        <v>0.101654584297569</v>
      </c>
      <c r="CG136" s="2">
        <v>7.0149408433159602E-2</v>
      </c>
      <c r="CH136" s="2">
        <v>2.3085545993210201E-2</v>
      </c>
      <c r="CI136" s="2">
        <v>6.5347679688683699E-2</v>
      </c>
      <c r="CJ136" s="2">
        <v>8.3634918271172504E-2</v>
      </c>
      <c r="CK136" s="2">
        <v>0.21685148839635901</v>
      </c>
    </row>
    <row r="137" spans="1:89" x14ac:dyDescent="0.25">
      <c r="A137" s="2">
        <v>1.13413676660436E-2</v>
      </c>
      <c r="B137" s="2">
        <v>5.4785070845227497E-2</v>
      </c>
      <c r="C137" s="2">
        <v>0.113554338760556</v>
      </c>
      <c r="D137" s="2">
        <v>8.0139544788160905E-2</v>
      </c>
      <c r="E137" s="2">
        <v>4.9784120411943203E-2</v>
      </c>
      <c r="F137" s="2">
        <v>6.2935203931462E-2</v>
      </c>
      <c r="G137" s="2">
        <v>7.9241389317984703E-2</v>
      </c>
      <c r="H137" s="2">
        <v>0.131538623112192</v>
      </c>
      <c r="I137" s="2">
        <v>5.1254167451114503E-2</v>
      </c>
      <c r="J137" s="2">
        <v>2.2287747494041501E-3</v>
      </c>
      <c r="K137" s="2">
        <v>1.25826386054285E-4</v>
      </c>
      <c r="L137" s="2">
        <v>0.140899046934686</v>
      </c>
      <c r="M137" s="2">
        <v>1.2081279478437099E-2</v>
      </c>
      <c r="N137" s="2">
        <v>0.115214746234406</v>
      </c>
      <c r="O137" s="2">
        <v>0.31005935731184298</v>
      </c>
      <c r="P137" s="2">
        <v>8.2460705271086801E-2</v>
      </c>
      <c r="Q137" s="2">
        <v>-3.4609944307673898E-4</v>
      </c>
      <c r="R137" s="2">
        <v>7.4438339199882301E-3</v>
      </c>
      <c r="S137" s="2">
        <v>3.2794439406182399E-3</v>
      </c>
      <c r="T137" s="2">
        <v>7.3025801643063701E-3</v>
      </c>
      <c r="U137" s="2">
        <v>5.17485859116327E-2</v>
      </c>
      <c r="V137" s="2">
        <v>9.45482838808758E-2</v>
      </c>
      <c r="W137" s="2">
        <v>1.4421064931504E-2</v>
      </c>
      <c r="X137" s="2">
        <v>1.32712295410922E-2</v>
      </c>
      <c r="Y137" s="2">
        <v>2.0956384934680099E-2</v>
      </c>
      <c r="Z137" s="2">
        <v>0.13861645048560001</v>
      </c>
      <c r="AA137" s="2">
        <v>2.8005138761557899E-2</v>
      </c>
      <c r="AB137" s="2">
        <v>2.7851402616876901E-2</v>
      </c>
      <c r="AC137" s="2">
        <v>-2.17254513987523E-3</v>
      </c>
      <c r="AD137" s="2">
        <v>-5.4085348927677198E-4</v>
      </c>
      <c r="AE137" s="2">
        <v>7.52242890158209E-2</v>
      </c>
      <c r="AF137" s="2">
        <v>1.0160764039028901E-2</v>
      </c>
      <c r="AG137" s="2">
        <v>9.0691436390928394E-3</v>
      </c>
      <c r="AH137" s="2">
        <v>2.82302445510858E-2</v>
      </c>
      <c r="AI137" s="2">
        <v>4.4114005809489298E-3</v>
      </c>
      <c r="AJ137" s="2">
        <v>5.1431249129556697E-2</v>
      </c>
      <c r="AK137" s="2">
        <v>5.73303550181666E-2</v>
      </c>
      <c r="AL137" s="2">
        <v>0.10641871130507601</v>
      </c>
      <c r="AM137" s="2">
        <v>4.68864587565231E-2</v>
      </c>
      <c r="AN137" s="2">
        <v>6.1324577312913298E-2</v>
      </c>
      <c r="AO137" s="2">
        <v>8.7695925314106707E-2</v>
      </c>
      <c r="AP137" s="2">
        <v>1</v>
      </c>
      <c r="AQ137" s="2">
        <v>6.3515992775668995E-2</v>
      </c>
      <c r="AR137" s="2">
        <v>6.4052480842550899E-2</v>
      </c>
      <c r="AS137" s="2">
        <v>8.5420134525181393E-2</v>
      </c>
      <c r="AT137" s="2">
        <v>7.4202471943008497E-2</v>
      </c>
      <c r="AU137" s="2">
        <v>0.118668413084905</v>
      </c>
      <c r="AV137" s="2">
        <v>8.3657154082611401E-2</v>
      </c>
      <c r="AW137" s="2">
        <v>1.8896571881186701E-2</v>
      </c>
      <c r="AX137" s="2">
        <v>0.22670998441586701</v>
      </c>
      <c r="AY137" s="2">
        <v>0.11100191887528001</v>
      </c>
      <c r="AZ137" s="2">
        <v>5.6745766260409801E-2</v>
      </c>
      <c r="BA137" s="2">
        <v>0.101772275155928</v>
      </c>
      <c r="BB137" s="2">
        <v>0.12897425944721799</v>
      </c>
      <c r="BC137" s="2">
        <v>0.123937032904885</v>
      </c>
      <c r="BD137" s="2">
        <v>4.8696758561744498E-2</v>
      </c>
      <c r="BE137" s="2">
        <v>5.70046318729409E-2</v>
      </c>
      <c r="BF137" s="2">
        <v>4.0691453966740796E-3</v>
      </c>
      <c r="BG137" s="2">
        <v>6.9363552649239907E-2</v>
      </c>
      <c r="BH137" s="2">
        <v>2.3387413875913799E-2</v>
      </c>
      <c r="BI137" s="2">
        <v>7.8089602886098494E-2</v>
      </c>
      <c r="BJ137" s="2">
        <v>0.13283682020655099</v>
      </c>
      <c r="BK137" s="2">
        <v>2.3053415706839098E-2</v>
      </c>
      <c r="BL137" s="2">
        <v>1.0177301669765699E-2</v>
      </c>
      <c r="BM137" s="2">
        <v>5.9121736308691102E-2</v>
      </c>
      <c r="BN137" s="2">
        <v>4.8262568036703804E-3</v>
      </c>
      <c r="BO137" s="2">
        <v>1.00266363238445E-2</v>
      </c>
      <c r="BP137" s="2">
        <v>0.131027599315796</v>
      </c>
      <c r="BQ137" s="2">
        <v>4.9822834565222802E-2</v>
      </c>
      <c r="BR137" s="2">
        <v>0.14801175515288301</v>
      </c>
      <c r="BS137" s="2">
        <v>0.14080756392875099</v>
      </c>
      <c r="BT137" s="2">
        <v>1.67311364002738E-3</v>
      </c>
      <c r="BU137" s="2">
        <v>5.7445373526513403E-2</v>
      </c>
      <c r="BV137" s="2">
        <v>0.120054485912375</v>
      </c>
      <c r="BW137" s="2">
        <v>6.0534109535630001E-2</v>
      </c>
      <c r="BX137" s="2">
        <v>5.1464723920482E-2</v>
      </c>
      <c r="BY137" s="2">
        <v>6.6077664179368695E-2</v>
      </c>
      <c r="BZ137" s="2">
        <v>8.2888565711964707E-2</v>
      </c>
      <c r="CA137" s="2">
        <v>8.3563970207712404E-2</v>
      </c>
      <c r="CB137" s="2">
        <v>0.12769581503372299</v>
      </c>
      <c r="CC137" s="2">
        <v>4.5980776211623997E-2</v>
      </c>
      <c r="CD137" s="2">
        <v>5.9177280816025898E-2</v>
      </c>
      <c r="CE137" s="2">
        <v>5.2734031519612199E-3</v>
      </c>
      <c r="CF137" s="2">
        <v>7.1672951187561798E-2</v>
      </c>
      <c r="CG137" s="2">
        <v>5.6322995855711697E-2</v>
      </c>
      <c r="CH137" s="2">
        <v>2.9169300302676001E-2</v>
      </c>
      <c r="CI137" s="2">
        <v>3.8918389239306198E-2</v>
      </c>
      <c r="CJ137" s="2">
        <v>6.1087229715932202E-2</v>
      </c>
      <c r="CK137" s="2">
        <v>0.1468022937771</v>
      </c>
    </row>
    <row r="138" spans="1:89" x14ac:dyDescent="0.25">
      <c r="A138" s="2">
        <v>1.7090229771639799E-2</v>
      </c>
      <c r="B138" s="2">
        <v>6.02570461265583E-2</v>
      </c>
      <c r="C138" s="2">
        <v>8.1956340752465995E-2</v>
      </c>
      <c r="D138" s="2">
        <v>8.7331056373642593E-2</v>
      </c>
      <c r="E138" s="2">
        <v>3.6193693587329698E-2</v>
      </c>
      <c r="F138" s="2">
        <v>8.3585699237909095E-2</v>
      </c>
      <c r="G138" s="2">
        <v>7.7441978781200599E-2</v>
      </c>
      <c r="H138" s="2">
        <v>0.101777330593967</v>
      </c>
      <c r="I138" s="2">
        <v>8.1800523738706304E-2</v>
      </c>
      <c r="J138" s="2">
        <v>1.38411059557756E-3</v>
      </c>
      <c r="K138" s="2">
        <v>2.2791209628721099E-4</v>
      </c>
      <c r="L138" s="2">
        <v>0.118184132682981</v>
      </c>
      <c r="M138" s="2">
        <v>-2.30521320043989E-4</v>
      </c>
      <c r="N138" s="2">
        <v>7.0457020170845902E-2</v>
      </c>
      <c r="O138" s="2">
        <v>7.43928910935647E-2</v>
      </c>
      <c r="P138" s="2">
        <v>9.2349987654229096E-2</v>
      </c>
      <c r="Q138" s="2">
        <v>6.7245820296014001E-3</v>
      </c>
      <c r="R138" s="2">
        <v>4.5160323887708301E-4</v>
      </c>
      <c r="S138" s="2">
        <v>-3.35075377523226E-3</v>
      </c>
      <c r="T138" s="2">
        <v>6.4679232633115002E-4</v>
      </c>
      <c r="U138" s="2">
        <v>7.2140554585617606E-2</v>
      </c>
      <c r="V138" s="2">
        <v>7.0433906485853806E-2</v>
      </c>
      <c r="W138" s="2">
        <v>1.6428265874358101E-2</v>
      </c>
      <c r="X138" s="2">
        <v>-5.2359809712105602E-3</v>
      </c>
      <c r="Y138" s="2">
        <v>1.31877193620786E-3</v>
      </c>
      <c r="Z138" s="2">
        <v>0.10416179895769601</v>
      </c>
      <c r="AA138" s="2">
        <v>4.2666338384455903E-2</v>
      </c>
      <c r="AB138" s="2">
        <v>1.6369436855631001E-2</v>
      </c>
      <c r="AC138" s="2">
        <v>-1.0178697982363E-2</v>
      </c>
      <c r="AD138" s="2">
        <v>-6.5659145744781204E-3</v>
      </c>
      <c r="AE138" s="2">
        <v>5.9927968770453401E-2</v>
      </c>
      <c r="AF138" s="2">
        <v>1.26599832655211E-2</v>
      </c>
      <c r="AG138" s="2">
        <v>6.33419893427274E-3</v>
      </c>
      <c r="AH138" s="2">
        <v>1.92237961515004E-2</v>
      </c>
      <c r="AI138" s="2">
        <v>8.2835682855074907E-3</v>
      </c>
      <c r="AJ138" s="2">
        <v>4.87112789687833E-2</v>
      </c>
      <c r="AK138" s="2">
        <v>6.8079950832195299E-2</v>
      </c>
      <c r="AL138" s="2">
        <v>9.4013455875072593E-2</v>
      </c>
      <c r="AM138" s="2">
        <v>3.2127682643117002E-2</v>
      </c>
      <c r="AN138" s="2">
        <v>8.5470094198729904E-2</v>
      </c>
      <c r="AO138" s="2">
        <v>7.72312621324589E-2</v>
      </c>
      <c r="AP138" s="2">
        <v>6.3515992775668995E-2</v>
      </c>
      <c r="AQ138" s="2">
        <v>1</v>
      </c>
      <c r="AR138" s="2">
        <v>2.7074491518399399E-2</v>
      </c>
      <c r="AS138" s="2">
        <v>0.10450259264530599</v>
      </c>
      <c r="AT138" s="2">
        <v>0.15343957999583599</v>
      </c>
      <c r="AU138" s="2">
        <v>0.108044920477747</v>
      </c>
      <c r="AV138" s="2">
        <v>6.3272663843958396E-2</v>
      </c>
      <c r="AW138" s="2">
        <v>1.1125807895942899E-2</v>
      </c>
      <c r="AX138" s="2">
        <v>4.53040823516919E-2</v>
      </c>
      <c r="AY138" s="2">
        <v>8.8789166801509806E-2</v>
      </c>
      <c r="AZ138" s="2">
        <v>9.84288891182616E-2</v>
      </c>
      <c r="BA138" s="2">
        <v>0.100622183955471</v>
      </c>
      <c r="BB138" s="2">
        <v>8.59204731195954E-2</v>
      </c>
      <c r="BC138" s="2">
        <v>9.9151177345976005E-2</v>
      </c>
      <c r="BD138" s="2">
        <v>6.4576800255098502E-2</v>
      </c>
      <c r="BE138" s="2">
        <v>0.10033874912117401</v>
      </c>
      <c r="BF138" s="2">
        <v>5.9773080336054402E-3</v>
      </c>
      <c r="BG138" s="2">
        <v>6.8342272110849506E-2</v>
      </c>
      <c r="BH138" s="2">
        <v>1.6497250477542101E-2</v>
      </c>
      <c r="BI138" s="2">
        <v>6.5256626607255203E-2</v>
      </c>
      <c r="BJ138" s="2">
        <v>9.3924383790845695E-2</v>
      </c>
      <c r="BK138" s="2">
        <v>1.05850171680956E-2</v>
      </c>
      <c r="BL138" s="2">
        <v>-4.34529542188823E-3</v>
      </c>
      <c r="BM138" s="2">
        <v>2.7997926172434601E-2</v>
      </c>
      <c r="BN138" s="2">
        <v>1.8599488804151899E-3</v>
      </c>
      <c r="BO138" s="2">
        <v>2.2065190087936701E-2</v>
      </c>
      <c r="BP138" s="2">
        <v>9.1228805075594097E-2</v>
      </c>
      <c r="BQ138" s="2">
        <v>6.62940029267583E-2</v>
      </c>
      <c r="BR138" s="2">
        <v>0.112618695819791</v>
      </c>
      <c r="BS138" s="2">
        <v>0.121981263045552</v>
      </c>
      <c r="BT138" s="2">
        <v>-1.4035458415363401E-2</v>
      </c>
      <c r="BU138" s="2">
        <v>3.6755407880836997E-2</v>
      </c>
      <c r="BV138" s="2">
        <v>7.0734425466648904E-2</v>
      </c>
      <c r="BW138" s="2">
        <v>8.7517991400439796E-2</v>
      </c>
      <c r="BX138" s="2">
        <v>7.8693015756998094E-2</v>
      </c>
      <c r="BY138" s="2">
        <v>4.8674673706589101E-2</v>
      </c>
      <c r="BZ138" s="2">
        <v>9.7462156688779694E-2</v>
      </c>
      <c r="CA138" s="2">
        <v>5.4177940705472397E-2</v>
      </c>
      <c r="CB138" s="2">
        <v>8.9639698901284703E-2</v>
      </c>
      <c r="CC138" s="2">
        <v>4.6994319548688601E-2</v>
      </c>
      <c r="CD138" s="2">
        <v>4.7950141512458702E-2</v>
      </c>
      <c r="CE138" s="2">
        <v>1.1698884065676201E-3</v>
      </c>
      <c r="CF138" s="2">
        <v>3.0689714396012899E-2</v>
      </c>
      <c r="CG138" s="2">
        <v>5.9843579817366398E-2</v>
      </c>
      <c r="CH138" s="2">
        <v>1.9415301303878901E-2</v>
      </c>
      <c r="CI138" s="2">
        <v>5.5572906810882602E-2</v>
      </c>
      <c r="CJ138" s="2">
        <v>8.7534022380531207E-2</v>
      </c>
      <c r="CK138" s="2">
        <v>0.11773529265279099</v>
      </c>
    </row>
    <row r="139" spans="1:89" x14ac:dyDescent="0.25">
      <c r="A139" s="2">
        <v>1.4962858962340999E-2</v>
      </c>
      <c r="B139" s="2">
        <v>5.1556796737160099E-2</v>
      </c>
      <c r="C139" s="2">
        <v>7.0110449513955495E-2</v>
      </c>
      <c r="D139" s="2">
        <v>5.26677932106797E-2</v>
      </c>
      <c r="E139" s="2">
        <v>5.1772413096024802E-2</v>
      </c>
      <c r="F139" s="2">
        <v>4.6565007375991799E-2</v>
      </c>
      <c r="G139" s="2">
        <v>4.2164596507267602E-2</v>
      </c>
      <c r="H139" s="2">
        <v>8.0186392026645598E-2</v>
      </c>
      <c r="I139" s="2">
        <v>3.39908051030701E-2</v>
      </c>
      <c r="J139" s="2">
        <v>-1.1211704771643899E-2</v>
      </c>
      <c r="K139" s="2">
        <v>5.2594735776981096E-3</v>
      </c>
      <c r="L139" s="2">
        <v>0.102839742758682</v>
      </c>
      <c r="M139" s="2">
        <v>5.1816580257374803E-3</v>
      </c>
      <c r="N139" s="2">
        <v>9.1088521552210505E-2</v>
      </c>
      <c r="O139" s="2">
        <v>5.3317868440207097E-2</v>
      </c>
      <c r="P139" s="2">
        <v>5.3176538215427303E-2</v>
      </c>
      <c r="Q139" s="2">
        <v>2.8355400507344901E-3</v>
      </c>
      <c r="R139" s="2">
        <v>-2.3580089176633398E-3</v>
      </c>
      <c r="S139" s="2">
        <v>2.8237411301901601E-3</v>
      </c>
      <c r="T139" s="2">
        <v>1.31091294140963E-2</v>
      </c>
      <c r="U139" s="2">
        <v>3.1199118628055401E-2</v>
      </c>
      <c r="V139" s="2">
        <v>8.4716614838124302E-2</v>
      </c>
      <c r="W139" s="2">
        <v>7.3034028646724197E-4</v>
      </c>
      <c r="X139" s="2">
        <v>6.2926454291270103E-3</v>
      </c>
      <c r="Y139" s="2">
        <v>2.0080724800578199E-2</v>
      </c>
      <c r="Z139" s="2">
        <v>8.1085889275003195E-2</v>
      </c>
      <c r="AA139" s="2">
        <v>2.64585434795486E-2</v>
      </c>
      <c r="AB139" s="2">
        <v>2.6698517102897001E-2</v>
      </c>
      <c r="AC139" s="2">
        <v>2.0457461941224098E-2</v>
      </c>
      <c r="AD139" s="2">
        <v>-2.7356307749599302E-3</v>
      </c>
      <c r="AE139" s="2">
        <v>5.6322102794150702E-2</v>
      </c>
      <c r="AF139" s="2">
        <v>9.6174834343847396E-3</v>
      </c>
      <c r="AG139" s="2">
        <v>-4.6913728721289802E-3</v>
      </c>
      <c r="AH139" s="2">
        <v>5.9558851829825503E-3</v>
      </c>
      <c r="AI139" s="2">
        <v>9.9318245354282908E-3</v>
      </c>
      <c r="AJ139" s="2">
        <v>3.5269679561783597E-2</v>
      </c>
      <c r="AK139" s="2">
        <v>3.0331374619360502E-2</v>
      </c>
      <c r="AL139" s="2">
        <v>5.1178066679391503E-2</v>
      </c>
      <c r="AM139" s="2">
        <v>4.2669376869170703E-2</v>
      </c>
      <c r="AN139" s="2">
        <v>3.4123980103977297E-2</v>
      </c>
      <c r="AO139" s="2">
        <v>8.9387728820754395E-2</v>
      </c>
      <c r="AP139" s="2">
        <v>6.4052480842550899E-2</v>
      </c>
      <c r="AQ139" s="2">
        <v>2.7074491518399399E-2</v>
      </c>
      <c r="AR139" s="2">
        <v>1</v>
      </c>
      <c r="AS139" s="2">
        <v>5.2667277549170603E-2</v>
      </c>
      <c r="AT139" s="2">
        <v>4.1934364067448403E-2</v>
      </c>
      <c r="AU139" s="2">
        <v>7.2541602749723502E-2</v>
      </c>
      <c r="AV139" s="2">
        <v>4.9563948772864602E-2</v>
      </c>
      <c r="AW139" s="2">
        <v>1.3389579774653101E-2</v>
      </c>
      <c r="AX139" s="2">
        <v>4.7019342637946701E-2</v>
      </c>
      <c r="AY139" s="2">
        <v>6.5345186427698806E-2</v>
      </c>
      <c r="AZ139" s="2">
        <v>3.7663418777502601E-2</v>
      </c>
      <c r="BA139" s="2">
        <v>5.9808244861095997E-2</v>
      </c>
      <c r="BB139" s="2">
        <v>7.9675064341529794E-2</v>
      </c>
      <c r="BC139" s="2">
        <v>7.3368596464645497E-2</v>
      </c>
      <c r="BD139" s="2">
        <v>2.6703095453585499E-2</v>
      </c>
      <c r="BE139" s="2">
        <v>2.2138755108052601E-2</v>
      </c>
      <c r="BF139" s="2">
        <v>5.5346307024303496E-3</v>
      </c>
      <c r="BG139" s="2">
        <v>5.0069694606362902E-2</v>
      </c>
      <c r="BH139" s="2">
        <v>2.03353923588784E-2</v>
      </c>
      <c r="BI139" s="2">
        <v>9.5060940824735998E-2</v>
      </c>
      <c r="BJ139" s="2">
        <v>6.5484443372770498E-2</v>
      </c>
      <c r="BK139" s="2">
        <v>2.4310423614657E-2</v>
      </c>
      <c r="BL139" s="2">
        <v>-1.2332511269807201E-3</v>
      </c>
      <c r="BM139" s="2">
        <v>3.2379775996143202E-2</v>
      </c>
      <c r="BN139" s="2">
        <v>3.0842335424235302E-3</v>
      </c>
      <c r="BO139" s="2">
        <v>1.0919749897792701E-2</v>
      </c>
      <c r="BP139" s="2">
        <v>9.0913644066056204E-2</v>
      </c>
      <c r="BQ139" s="2">
        <v>5.9508069573493701E-2</v>
      </c>
      <c r="BR139" s="2">
        <v>8.9485992791143901E-2</v>
      </c>
      <c r="BS139" s="2">
        <v>7.37193047417571E-2</v>
      </c>
      <c r="BT139" s="2">
        <v>9.9525200333874992E-4</v>
      </c>
      <c r="BU139" s="2">
        <v>3.4361678040386603E-2</v>
      </c>
      <c r="BV139" s="2">
        <v>0.10947771170644199</v>
      </c>
      <c r="BW139" s="2">
        <v>4.3200833556070801E-2</v>
      </c>
      <c r="BX139" s="2">
        <v>3.47235946957321E-2</v>
      </c>
      <c r="BY139" s="2">
        <v>5.0692980130251003E-2</v>
      </c>
      <c r="BZ139" s="2">
        <v>7.4760437001851199E-2</v>
      </c>
      <c r="CA139" s="2">
        <v>5.52759862151787E-2</v>
      </c>
      <c r="CB139" s="2">
        <v>0.116639375023655</v>
      </c>
      <c r="CC139" s="2">
        <v>2.8707337779576202E-2</v>
      </c>
      <c r="CD139" s="2">
        <v>4.1475966139808203E-2</v>
      </c>
      <c r="CE139" s="2">
        <v>7.5832887487583501E-3</v>
      </c>
      <c r="CF139" s="2">
        <v>5.98277991908122E-2</v>
      </c>
      <c r="CG139" s="2">
        <v>2.7685327705304401E-2</v>
      </c>
      <c r="CH139" s="2">
        <v>1.51630647687853E-2</v>
      </c>
      <c r="CI139" s="2">
        <v>2.35622554771104E-2</v>
      </c>
      <c r="CJ139" s="2">
        <v>2.7531367500231999E-2</v>
      </c>
      <c r="CK139" s="2">
        <v>9.3075386310479097E-2</v>
      </c>
    </row>
    <row r="140" spans="1:89" x14ac:dyDescent="0.25">
      <c r="A140" s="2">
        <v>2.7559352672541299E-2</v>
      </c>
      <c r="B140" s="2">
        <v>8.72027580858456E-2</v>
      </c>
      <c r="C140" s="2">
        <v>0.12019721041645499</v>
      </c>
      <c r="D140" s="2">
        <v>0.122387955447344</v>
      </c>
      <c r="E140" s="2">
        <v>6.6226576303759596E-2</v>
      </c>
      <c r="F140" s="2">
        <v>0.10705236092890499</v>
      </c>
      <c r="G140" s="2">
        <v>9.1230998296278204E-2</v>
      </c>
      <c r="H140" s="2">
        <v>0.23963588350118001</v>
      </c>
      <c r="I140" s="2">
        <v>0.10428271293010601</v>
      </c>
      <c r="J140" s="2">
        <v>8.8167712201588592E-3</v>
      </c>
      <c r="K140" s="2">
        <v>4.9196653496570101E-3</v>
      </c>
      <c r="L140" s="2">
        <v>0.238413621966169</v>
      </c>
      <c r="M140" s="2">
        <v>5.1345678233248601E-3</v>
      </c>
      <c r="N140" s="2">
        <v>0.12745825759777299</v>
      </c>
      <c r="O140" s="2">
        <v>9.0119287193941397E-2</v>
      </c>
      <c r="P140" s="2">
        <v>0.14030092282335799</v>
      </c>
      <c r="Q140" s="2">
        <v>1.7827512346024999E-3</v>
      </c>
      <c r="R140" s="2">
        <v>4.3402845683681102E-3</v>
      </c>
      <c r="S140" s="2">
        <v>-3.7372159846595599E-3</v>
      </c>
      <c r="T140" s="2">
        <v>-6.3367775878257603E-3</v>
      </c>
      <c r="U140" s="2">
        <v>8.6475170763619394E-2</v>
      </c>
      <c r="V140" s="2">
        <v>0.118140983352496</v>
      </c>
      <c r="W140" s="2">
        <v>1.6419030105336199E-2</v>
      </c>
      <c r="X140" s="2">
        <v>1.34012230339953E-2</v>
      </c>
      <c r="Y140" s="2">
        <v>2.3759607608647899E-3</v>
      </c>
      <c r="Z140" s="2">
        <v>0.199317496630213</v>
      </c>
      <c r="AA140" s="2">
        <v>4.7891484969989503E-2</v>
      </c>
      <c r="AB140" s="2">
        <v>2.7031867575708399E-2</v>
      </c>
      <c r="AC140" s="2">
        <v>5.5270985493324903E-3</v>
      </c>
      <c r="AD140" s="2">
        <v>1.8420856178047601E-3</v>
      </c>
      <c r="AE140" s="2">
        <v>8.8455359973954206E-2</v>
      </c>
      <c r="AF140" s="2">
        <v>8.8438191996098297E-3</v>
      </c>
      <c r="AG140" s="2">
        <v>9.0907211494320704E-3</v>
      </c>
      <c r="AH140" s="2">
        <v>2.26334971520477E-2</v>
      </c>
      <c r="AI140" s="2">
        <v>5.0323346714678204E-4</v>
      </c>
      <c r="AJ140" s="2">
        <v>7.3464509075740397E-2</v>
      </c>
      <c r="AK140" s="2">
        <v>0.107822661411434</v>
      </c>
      <c r="AL140" s="2">
        <v>0.249323605959823</v>
      </c>
      <c r="AM140" s="2">
        <v>4.2576835222416398E-2</v>
      </c>
      <c r="AN140" s="2">
        <v>9.7748156023167096E-2</v>
      </c>
      <c r="AO140" s="2">
        <v>0.13420581207847199</v>
      </c>
      <c r="AP140" s="2">
        <v>8.5420134525181393E-2</v>
      </c>
      <c r="AQ140" s="2">
        <v>0.10450259264530599</v>
      </c>
      <c r="AR140" s="2">
        <v>5.2667277549170603E-2</v>
      </c>
      <c r="AS140" s="2">
        <v>1</v>
      </c>
      <c r="AT140" s="2">
        <v>0.15783746500791601</v>
      </c>
      <c r="AU140" s="2">
        <v>0.24397644353437001</v>
      </c>
      <c r="AV140" s="2">
        <v>0.10296310095505599</v>
      </c>
      <c r="AW140" s="2">
        <v>2.7274772751033599E-2</v>
      </c>
      <c r="AX140" s="2">
        <v>7.3035800165558204E-2</v>
      </c>
      <c r="AY140" s="2">
        <v>0.18519193304078299</v>
      </c>
      <c r="AZ140" s="2">
        <v>0.121895715482841</v>
      </c>
      <c r="BA140" s="2">
        <v>0.19496766674069099</v>
      </c>
      <c r="BB140" s="2">
        <v>0.17049007344411701</v>
      </c>
      <c r="BC140" s="2">
        <v>0.18585382930702099</v>
      </c>
      <c r="BD140" s="2">
        <v>9.7502482522543898E-2</v>
      </c>
      <c r="BE140" s="2">
        <v>0.12622554292631999</v>
      </c>
      <c r="BF140" s="2">
        <v>-3.8103136457308001E-3</v>
      </c>
      <c r="BG140" s="2">
        <v>9.3366437347387296E-2</v>
      </c>
      <c r="BH140" s="2">
        <v>1.48885436088403E-2</v>
      </c>
      <c r="BI140" s="2">
        <v>8.0906246035111401E-2</v>
      </c>
      <c r="BJ140" s="2">
        <v>0.16287510923114101</v>
      </c>
      <c r="BK140" s="2">
        <v>1.9755299908743199E-2</v>
      </c>
      <c r="BL140" s="2">
        <v>-6.6200432573608799E-3</v>
      </c>
      <c r="BM140" s="2">
        <v>4.1200612160341002E-2</v>
      </c>
      <c r="BN140" s="2">
        <v>-5.3891023110129799E-3</v>
      </c>
      <c r="BO140" s="2">
        <v>-2.1794044430729202E-3</v>
      </c>
      <c r="BP140" s="2">
        <v>0.172510863396651</v>
      </c>
      <c r="BQ140" s="2">
        <v>7.5995023986784205E-2</v>
      </c>
      <c r="BR140" s="2">
        <v>0.23237181268092</v>
      </c>
      <c r="BS140" s="2">
        <v>0.18842464842183801</v>
      </c>
      <c r="BT140" s="2">
        <v>-7.1400023054555596E-3</v>
      </c>
      <c r="BU140" s="2">
        <v>5.02389084139334E-2</v>
      </c>
      <c r="BV140" s="2">
        <v>0.14251062268167899</v>
      </c>
      <c r="BW140" s="2">
        <v>0.10731030048093</v>
      </c>
      <c r="BX140" s="2">
        <v>0.11153510729319099</v>
      </c>
      <c r="BY140" s="2">
        <v>9.6448328871796593E-2</v>
      </c>
      <c r="BZ140" s="2">
        <v>0.17274455135313199</v>
      </c>
      <c r="CA140" s="2">
        <v>0.10056089359971</v>
      </c>
      <c r="CB140" s="2">
        <v>0.18916430376486301</v>
      </c>
      <c r="CC140" s="2">
        <v>8.7472394962976693E-2</v>
      </c>
      <c r="CD140" s="2">
        <v>7.6089704831856106E-2</v>
      </c>
      <c r="CE140" s="2">
        <v>5.3968946812181498E-3</v>
      </c>
      <c r="CF140" s="2">
        <v>7.7066204752349599E-2</v>
      </c>
      <c r="CG140" s="2">
        <v>9.5640679908593304E-2</v>
      </c>
      <c r="CH140" s="2">
        <v>2.3424310845178199E-2</v>
      </c>
      <c r="CI140" s="2">
        <v>7.3137739445487293E-2</v>
      </c>
      <c r="CJ140" s="2">
        <v>0.10255898863712801</v>
      </c>
      <c r="CK140" s="2">
        <v>0.24867542709084001</v>
      </c>
    </row>
    <row r="141" spans="1:89" x14ac:dyDescent="0.25">
      <c r="A141" s="2">
        <v>1.2262115932709299E-2</v>
      </c>
      <c r="B141" s="2">
        <v>6.4499933507625701E-2</v>
      </c>
      <c r="C141" s="2">
        <v>8.1180791264144694E-2</v>
      </c>
      <c r="D141" s="2">
        <v>0.123459501496324</v>
      </c>
      <c r="E141" s="2">
        <v>3.6955582322480203E-2</v>
      </c>
      <c r="F141" s="2">
        <v>9.1925494399608398E-2</v>
      </c>
      <c r="G141" s="2">
        <v>6.7346320486421404E-2</v>
      </c>
      <c r="H141" s="2">
        <v>0.15447983873215901</v>
      </c>
      <c r="I141" s="2">
        <v>0.11690779874363801</v>
      </c>
      <c r="J141" s="2">
        <v>2.2325666226128298E-3</v>
      </c>
      <c r="K141" s="2">
        <v>5.1738919643982998E-3</v>
      </c>
      <c r="L141" s="2">
        <v>0.15677205552148299</v>
      </c>
      <c r="M141" s="2">
        <v>7.1640612081461698E-3</v>
      </c>
      <c r="N141" s="2">
        <v>8.4597618103365704E-2</v>
      </c>
      <c r="O141" s="2">
        <v>7.8984685938847901E-2</v>
      </c>
      <c r="P141" s="2">
        <v>0.13673306552352901</v>
      </c>
      <c r="Q141" s="2">
        <v>-2.3496286133412301E-3</v>
      </c>
      <c r="R141" s="2">
        <v>3.7251569265291701E-3</v>
      </c>
      <c r="S141" s="2">
        <v>-1.36654055881512E-2</v>
      </c>
      <c r="T141" s="2">
        <v>5.3576693276922004E-3</v>
      </c>
      <c r="U141" s="2">
        <v>9.1703730697562102E-2</v>
      </c>
      <c r="V141" s="2">
        <v>8.2330182915532998E-2</v>
      </c>
      <c r="W141" s="2">
        <v>1.849182665906E-2</v>
      </c>
      <c r="X141" s="2">
        <v>2.1402255631148802E-3</v>
      </c>
      <c r="Y141" s="2">
        <v>2.79011996621112E-3</v>
      </c>
      <c r="Z141" s="2">
        <v>0.14543259577661999</v>
      </c>
      <c r="AA141" s="2">
        <v>3.1176380419587198E-2</v>
      </c>
      <c r="AB141" s="2">
        <v>1.5889927521640802E-2</v>
      </c>
      <c r="AC141" s="2">
        <v>1.2238069769657E-3</v>
      </c>
      <c r="AD141" s="2">
        <v>-1.1394865368587101E-2</v>
      </c>
      <c r="AE141" s="2">
        <v>9.0680307568954593E-2</v>
      </c>
      <c r="AF141" s="2">
        <v>9.3877618405021797E-3</v>
      </c>
      <c r="AG141" s="2">
        <v>1.0193820134722999E-2</v>
      </c>
      <c r="AH141" s="2">
        <v>1.0062625375943501E-2</v>
      </c>
      <c r="AI141" s="2">
        <v>5.4120104496604103E-4</v>
      </c>
      <c r="AJ141" s="2">
        <v>7.9370576779669702E-2</v>
      </c>
      <c r="AK141" s="2">
        <v>8.2660853503027196E-2</v>
      </c>
      <c r="AL141" s="2">
        <v>0.14978546154292</v>
      </c>
      <c r="AM141" s="2">
        <v>1.7599208602572299E-2</v>
      </c>
      <c r="AN141" s="2">
        <v>0.126940711170662</v>
      </c>
      <c r="AO141" s="2">
        <v>0.102804533482869</v>
      </c>
      <c r="AP141" s="2">
        <v>7.4202471943008497E-2</v>
      </c>
      <c r="AQ141" s="2">
        <v>0.15343957999583599</v>
      </c>
      <c r="AR141" s="2">
        <v>4.1934364067448403E-2</v>
      </c>
      <c r="AS141" s="2">
        <v>0.15783746500791601</v>
      </c>
      <c r="AT141" s="2">
        <v>1</v>
      </c>
      <c r="AU141" s="2">
        <v>0.14681032463431701</v>
      </c>
      <c r="AV141" s="2">
        <v>8.26791884112138E-2</v>
      </c>
      <c r="AW141" s="2">
        <v>1.3462778685557101E-2</v>
      </c>
      <c r="AX141" s="2">
        <v>6.2798396424260799E-2</v>
      </c>
      <c r="AY141" s="2">
        <v>0.124330496259888</v>
      </c>
      <c r="AZ141" s="2">
        <v>0.122904643392477</v>
      </c>
      <c r="BA141" s="2">
        <v>0.13378613759851299</v>
      </c>
      <c r="BB141" s="2">
        <v>0.12603557249948999</v>
      </c>
      <c r="BC141" s="2">
        <v>0.15265446756224099</v>
      </c>
      <c r="BD141" s="2">
        <v>9.4422166486849798E-2</v>
      </c>
      <c r="BE141" s="2">
        <v>0.123488788066185</v>
      </c>
      <c r="BF141" s="2">
        <v>7.8212457282095093E-3</v>
      </c>
      <c r="BG141" s="2">
        <v>7.7364716501371805E-2</v>
      </c>
      <c r="BH141" s="2">
        <v>1.4693688176265899E-2</v>
      </c>
      <c r="BI141" s="2">
        <v>9.1510810509386295E-2</v>
      </c>
      <c r="BJ141" s="2">
        <v>0.12813926036850001</v>
      </c>
      <c r="BK141" s="2">
        <v>2.1534819291711901E-3</v>
      </c>
      <c r="BL141" s="2">
        <v>-1.03721495950312E-2</v>
      </c>
      <c r="BM141" s="2">
        <v>3.5879811917437103E-2</v>
      </c>
      <c r="BN141" s="2">
        <v>1.3457180647140599E-3</v>
      </c>
      <c r="BO141" s="2">
        <v>9.2610122561761401E-3</v>
      </c>
      <c r="BP141" s="2">
        <v>0.14515672475156599</v>
      </c>
      <c r="BQ141" s="2">
        <v>7.1745480456887903E-2</v>
      </c>
      <c r="BR141" s="2">
        <v>0.157333501569136</v>
      </c>
      <c r="BS141" s="2">
        <v>0.16876582073253801</v>
      </c>
      <c r="BT141" s="2">
        <v>-1.5659461329153902E-2</v>
      </c>
      <c r="BU141" s="2">
        <v>3.2462276848281298E-2</v>
      </c>
      <c r="BV141" s="2">
        <v>0.110014931940754</v>
      </c>
      <c r="BW141" s="2">
        <v>0.104261154274611</v>
      </c>
      <c r="BX141" s="2">
        <v>0.101538447605014</v>
      </c>
      <c r="BY141" s="2">
        <v>7.4554166608449102E-2</v>
      </c>
      <c r="BZ141" s="2">
        <v>0.13085791413022099</v>
      </c>
      <c r="CA141" s="2">
        <v>8.2500641382148604E-2</v>
      </c>
      <c r="CB141" s="2">
        <v>0.13961168525494799</v>
      </c>
      <c r="CC141" s="2">
        <v>7.0638966197684394E-2</v>
      </c>
      <c r="CD141" s="2">
        <v>5.5560413834332197E-2</v>
      </c>
      <c r="CE141" s="2">
        <v>1.0340293778386999E-2</v>
      </c>
      <c r="CF141" s="2">
        <v>5.6601509716800801E-2</v>
      </c>
      <c r="CG141" s="2">
        <v>9.0061848000819206E-2</v>
      </c>
      <c r="CH141" s="2">
        <v>1.13790624197608E-2</v>
      </c>
      <c r="CI141" s="2">
        <v>8.4483571488669598E-2</v>
      </c>
      <c r="CJ141" s="2">
        <v>9.9904544300157397E-2</v>
      </c>
      <c r="CK141" s="2">
        <v>0.167503785532086</v>
      </c>
    </row>
    <row r="142" spans="1:89" x14ac:dyDescent="0.25">
      <c r="A142" s="2">
        <v>1.7632101825647499E-2</v>
      </c>
      <c r="B142" s="2">
        <v>0.114214953941602</v>
      </c>
      <c r="C142" s="2">
        <v>0.174776991083512</v>
      </c>
      <c r="D142" s="2">
        <v>0.132339704211686</v>
      </c>
      <c r="E142" s="2">
        <v>9.5031848916165104E-2</v>
      </c>
      <c r="F142" s="2">
        <v>9.9665437354731101E-2</v>
      </c>
      <c r="G142" s="2">
        <v>0.13700028376074899</v>
      </c>
      <c r="H142" s="2">
        <v>0.43155287823288102</v>
      </c>
      <c r="I142" s="2">
        <v>0.107830966763338</v>
      </c>
      <c r="J142" s="2">
        <v>-1.9579717450300001E-3</v>
      </c>
      <c r="K142" s="2">
        <v>8.0165188466360705E-3</v>
      </c>
      <c r="L142" s="2">
        <v>0.37096081151128402</v>
      </c>
      <c r="M142" s="2">
        <v>1.0753192904410199E-2</v>
      </c>
      <c r="N142" s="2">
        <v>0.193069385646544</v>
      </c>
      <c r="O142" s="2">
        <v>0.11920944722733701</v>
      </c>
      <c r="P142" s="2">
        <v>0.16896164909347799</v>
      </c>
      <c r="Q142" s="2">
        <v>-7.37051658546498E-3</v>
      </c>
      <c r="R142" s="2">
        <v>6.1213525864427104E-3</v>
      </c>
      <c r="S142" s="2">
        <v>2.8513370381352101E-3</v>
      </c>
      <c r="T142" s="2">
        <v>3.41453681536827E-3</v>
      </c>
      <c r="U142" s="2">
        <v>9.6448138707843495E-2</v>
      </c>
      <c r="V142" s="2">
        <v>0.13054320854204199</v>
      </c>
      <c r="W142" s="2">
        <v>1.97298744142109E-2</v>
      </c>
      <c r="X142" s="2">
        <v>1.7077230572657202E-2</v>
      </c>
      <c r="Y142" s="2">
        <v>3.8743906245171599E-3</v>
      </c>
      <c r="Z142" s="2">
        <v>0.29582596288858598</v>
      </c>
      <c r="AA142" s="2">
        <v>4.60164523110402E-2</v>
      </c>
      <c r="AB142" s="2">
        <v>2.6509920041599602E-2</v>
      </c>
      <c r="AC142" s="2">
        <v>9.7576367407042203E-3</v>
      </c>
      <c r="AD142" s="2">
        <v>6.7912718331945999E-3</v>
      </c>
      <c r="AE142" s="2">
        <v>9.5822887473288904E-2</v>
      </c>
      <c r="AF142" s="2">
        <v>7.2146517415804003E-3</v>
      </c>
      <c r="AG142" s="2">
        <v>-1.6660913634862101E-3</v>
      </c>
      <c r="AH142" s="2">
        <v>3.5282311572845199E-2</v>
      </c>
      <c r="AI142" s="2">
        <v>-3.0975157812557102E-3</v>
      </c>
      <c r="AJ142" s="2">
        <v>8.3677603784311105E-2</v>
      </c>
      <c r="AK142" s="2">
        <v>9.4314270994570598E-2</v>
      </c>
      <c r="AL142" s="2">
        <v>0.33862327804921399</v>
      </c>
      <c r="AM142" s="2">
        <v>4.9583587918739902E-2</v>
      </c>
      <c r="AN142" s="2">
        <v>0.113842111406022</v>
      </c>
      <c r="AO142" s="2">
        <v>0.17784202027579701</v>
      </c>
      <c r="AP142" s="2">
        <v>0.118668413084905</v>
      </c>
      <c r="AQ142" s="2">
        <v>0.108044920477747</v>
      </c>
      <c r="AR142" s="2">
        <v>7.2541602749723502E-2</v>
      </c>
      <c r="AS142" s="2">
        <v>0.24397644353437001</v>
      </c>
      <c r="AT142" s="2">
        <v>0.14681032463431701</v>
      </c>
      <c r="AU142" s="2">
        <v>1</v>
      </c>
      <c r="AV142" s="2">
        <v>0.126980358540489</v>
      </c>
      <c r="AW142" s="2">
        <v>2.39992051463188E-2</v>
      </c>
      <c r="AX142" s="2">
        <v>9.0717251895161194E-2</v>
      </c>
      <c r="AY142" s="2">
        <v>0.30382775942453599</v>
      </c>
      <c r="AZ142" s="2">
        <v>0.12904746605412601</v>
      </c>
      <c r="BA142" s="2">
        <v>0.26997638041552502</v>
      </c>
      <c r="BB142" s="2">
        <v>0.22924575024388999</v>
      </c>
      <c r="BC142" s="2">
        <v>0.25305391751893502</v>
      </c>
      <c r="BD142" s="2">
        <v>0.121244847586434</v>
      </c>
      <c r="BE142" s="2">
        <v>0.121667648957591</v>
      </c>
      <c r="BF142" s="2">
        <v>4.4269563820015399E-3</v>
      </c>
      <c r="BG142" s="2">
        <v>0.126819994423986</v>
      </c>
      <c r="BH142" s="2">
        <v>1.9841706648436899E-2</v>
      </c>
      <c r="BI142" s="2">
        <v>0.110734206138353</v>
      </c>
      <c r="BJ142" s="2">
        <v>0.166727283136238</v>
      </c>
      <c r="BK142" s="2">
        <v>1.2593398061734999E-2</v>
      </c>
      <c r="BL142" s="2">
        <v>6.7299619486082601E-3</v>
      </c>
      <c r="BM142" s="2">
        <v>6.6011069659066501E-2</v>
      </c>
      <c r="BN142" s="2">
        <v>3.8238554535410499E-3</v>
      </c>
      <c r="BO142" s="2">
        <v>5.5380803773038905E-4</v>
      </c>
      <c r="BP142" s="2">
        <v>0.24318492832781699</v>
      </c>
      <c r="BQ142" s="2">
        <v>7.8419528635976593E-2</v>
      </c>
      <c r="BR142" s="2">
        <v>0.39102692002279199</v>
      </c>
      <c r="BS142" s="2">
        <v>0.23324031038340101</v>
      </c>
      <c r="BT142" s="2">
        <v>-8.8812005231630707E-3</v>
      </c>
      <c r="BU142" s="2">
        <v>7.3050501198064902E-2</v>
      </c>
      <c r="BV142" s="2">
        <v>0.186389033224756</v>
      </c>
      <c r="BW142" s="2">
        <v>0.128339519647721</v>
      </c>
      <c r="BX142" s="2">
        <v>0.12961501686448099</v>
      </c>
      <c r="BY142" s="2">
        <v>0.120034395863673</v>
      </c>
      <c r="BZ142" s="2">
        <v>0.21526631533043999</v>
      </c>
      <c r="CA142" s="2">
        <v>0.12880035341538701</v>
      </c>
      <c r="CB142" s="2">
        <v>0.26508606269385199</v>
      </c>
      <c r="CC142" s="2">
        <v>9.7779909049733896E-2</v>
      </c>
      <c r="CD142" s="2">
        <v>0.10217561021940701</v>
      </c>
      <c r="CE142" s="2">
        <v>9.1369870468683192E-3</v>
      </c>
      <c r="CF142" s="2">
        <v>0.106097359799652</v>
      </c>
      <c r="CG142" s="2">
        <v>9.5655774706798896E-2</v>
      </c>
      <c r="CH142" s="2">
        <v>2.6665752603395501E-2</v>
      </c>
      <c r="CI142" s="2">
        <v>9.6203512922936704E-2</v>
      </c>
      <c r="CJ142" s="2">
        <v>0.118596319330531</v>
      </c>
      <c r="CK142" s="2">
        <v>0.40503974453192798</v>
      </c>
    </row>
    <row r="143" spans="1:89" x14ac:dyDescent="0.25">
      <c r="A143" s="2">
        <v>1.5752583325065E-2</v>
      </c>
      <c r="B143" s="2">
        <v>6.6814799682305304E-2</v>
      </c>
      <c r="C143" s="2">
        <v>0.128674589855683</v>
      </c>
      <c r="D143" s="2">
        <v>8.4962569659129003E-2</v>
      </c>
      <c r="E143" s="2">
        <v>5.7755326422447302E-2</v>
      </c>
      <c r="F143" s="2">
        <v>6.4544615236630701E-2</v>
      </c>
      <c r="G143" s="2">
        <v>9.6511640204923893E-2</v>
      </c>
      <c r="H143" s="2">
        <v>0.14277903861105301</v>
      </c>
      <c r="I143" s="2">
        <v>5.7610129931383397E-2</v>
      </c>
      <c r="J143" s="2">
        <v>3.17690567937229E-3</v>
      </c>
      <c r="K143" s="2">
        <v>-4.2552794300750197E-3</v>
      </c>
      <c r="L143" s="2">
        <v>0.14808117009449201</v>
      </c>
      <c r="M143" s="2">
        <v>1.45439565437112E-2</v>
      </c>
      <c r="N143" s="2">
        <v>0.10364615188038399</v>
      </c>
      <c r="O143" s="2">
        <v>7.2818650430037907E-2</v>
      </c>
      <c r="P143" s="2">
        <v>0.18571632197766</v>
      </c>
      <c r="Q143" s="2">
        <v>3.0629295389409499E-3</v>
      </c>
      <c r="R143" s="2">
        <v>-5.3403575082231298E-3</v>
      </c>
      <c r="S143" s="2">
        <v>3.0616108089644798E-3</v>
      </c>
      <c r="T143" s="2">
        <v>3.1102172666477202E-3</v>
      </c>
      <c r="U143" s="2">
        <v>5.2905628959930902E-2</v>
      </c>
      <c r="V143" s="2">
        <v>7.3562704376968005E-2</v>
      </c>
      <c r="W143" s="2">
        <v>8.3639993437180093E-3</v>
      </c>
      <c r="X143" s="2">
        <v>3.1607867547263201E-3</v>
      </c>
      <c r="Y143" s="2">
        <v>6.5021964024161204E-3</v>
      </c>
      <c r="Z143" s="2">
        <v>0.15070641417351499</v>
      </c>
      <c r="AA143" s="2">
        <v>3.8378423826802198E-2</v>
      </c>
      <c r="AB143" s="2">
        <v>1.90097967273582E-2</v>
      </c>
      <c r="AC143" s="2">
        <v>5.1609968309465799E-3</v>
      </c>
      <c r="AD143" s="2">
        <v>1.13882167116573E-2</v>
      </c>
      <c r="AE143" s="2">
        <v>7.5259803963809102E-2</v>
      </c>
      <c r="AF143" s="2">
        <v>7.3347309227195998E-3</v>
      </c>
      <c r="AG143" s="2">
        <v>1.2999079563567001E-3</v>
      </c>
      <c r="AH143" s="2">
        <v>2.73615132903634E-2</v>
      </c>
      <c r="AI143" s="2">
        <v>7.9555016069763895E-3</v>
      </c>
      <c r="AJ143" s="2">
        <v>5.3098189058589498E-2</v>
      </c>
      <c r="AK143" s="2">
        <v>6.5068685841368601E-2</v>
      </c>
      <c r="AL143" s="2">
        <v>0.100950377941665</v>
      </c>
      <c r="AM143" s="2">
        <v>5.1692466554567697E-2</v>
      </c>
      <c r="AN143" s="2">
        <v>5.3627023563093401E-2</v>
      </c>
      <c r="AO143" s="2">
        <v>0.11341744412433701</v>
      </c>
      <c r="AP143" s="2">
        <v>8.3657154082611401E-2</v>
      </c>
      <c r="AQ143" s="2">
        <v>6.3272663843958396E-2</v>
      </c>
      <c r="AR143" s="2">
        <v>4.9563948772864602E-2</v>
      </c>
      <c r="AS143" s="2">
        <v>0.10296310095505599</v>
      </c>
      <c r="AT143" s="2">
        <v>8.26791884112138E-2</v>
      </c>
      <c r="AU143" s="2">
        <v>0.126980358540489</v>
      </c>
      <c r="AV143" s="2">
        <v>1</v>
      </c>
      <c r="AW143" s="2">
        <v>2.45285433368129E-2</v>
      </c>
      <c r="AX143" s="2">
        <v>6.7448908140069402E-2</v>
      </c>
      <c r="AY143" s="2">
        <v>0.121662672783798</v>
      </c>
      <c r="AZ143" s="2">
        <v>7.3803753153467794E-2</v>
      </c>
      <c r="BA143" s="2">
        <v>0.117462072746739</v>
      </c>
      <c r="BB143" s="2">
        <v>0.13712785113088299</v>
      </c>
      <c r="BC143" s="2">
        <v>0.12820940815703999</v>
      </c>
      <c r="BD143" s="2">
        <v>5.0222667653020997E-2</v>
      </c>
      <c r="BE143" s="2">
        <v>6.2024119975127502E-2</v>
      </c>
      <c r="BF143" s="2">
        <v>7.6713053986974204E-3</v>
      </c>
      <c r="BG143" s="2">
        <v>6.0936739174274099E-2</v>
      </c>
      <c r="BH143" s="2">
        <v>1.4314371758161099E-2</v>
      </c>
      <c r="BI143" s="2">
        <v>6.7443985052071498E-2</v>
      </c>
      <c r="BJ143" s="2">
        <v>9.2226913341024494E-2</v>
      </c>
      <c r="BK143" s="2">
        <v>9.9232284374933498E-3</v>
      </c>
      <c r="BL143" s="2">
        <v>1.0553552770613501E-2</v>
      </c>
      <c r="BM143" s="2">
        <v>4.0170259639965303E-2</v>
      </c>
      <c r="BN143" s="2">
        <v>2.2844811687419198E-3</v>
      </c>
      <c r="BO143" s="2">
        <v>8.36879986436835E-4</v>
      </c>
      <c r="BP143" s="2">
        <v>0.133309146360266</v>
      </c>
      <c r="BQ143" s="2">
        <v>6.7829311589420599E-2</v>
      </c>
      <c r="BR143" s="2">
        <v>0.14620161175760699</v>
      </c>
      <c r="BS143" s="2">
        <v>0.12453563493594499</v>
      </c>
      <c r="BT143" s="2">
        <v>-1.3122996751803E-2</v>
      </c>
      <c r="BU143" s="2">
        <v>7.7427890955467996E-2</v>
      </c>
      <c r="BV143" s="2">
        <v>0.129295569114874</v>
      </c>
      <c r="BW143" s="2">
        <v>8.0400139927710598E-2</v>
      </c>
      <c r="BX143" s="2">
        <v>6.7234296384542397E-2</v>
      </c>
      <c r="BY143" s="2">
        <v>8.7948922008738301E-2</v>
      </c>
      <c r="BZ143" s="2">
        <v>0.109124778932045</v>
      </c>
      <c r="CA143" s="2">
        <v>8.1227700659171106E-2</v>
      </c>
      <c r="CB143" s="2">
        <v>0.14024529693821799</v>
      </c>
      <c r="CC143" s="2">
        <v>6.1774323576395097E-2</v>
      </c>
      <c r="CD143" s="2">
        <v>4.33822459923279E-2</v>
      </c>
      <c r="CE143" s="2">
        <v>1.33075678462927E-2</v>
      </c>
      <c r="CF143" s="2">
        <v>5.5817258737110499E-2</v>
      </c>
      <c r="CG143" s="2">
        <v>5.0670408647437798E-2</v>
      </c>
      <c r="CH143" s="2">
        <v>1.9058433170226E-2</v>
      </c>
      <c r="CI143" s="2">
        <v>5.00682522610073E-2</v>
      </c>
      <c r="CJ143" s="2">
        <v>6.06606143713267E-2</v>
      </c>
      <c r="CK143" s="2">
        <v>0.16468144955355099</v>
      </c>
    </row>
    <row r="144" spans="1:89" x14ac:dyDescent="0.25">
      <c r="A144" s="2">
        <v>7.5449449535274901E-3</v>
      </c>
      <c r="B144" s="2">
        <v>2.2264618716535099E-2</v>
      </c>
      <c r="C144" s="2">
        <v>2.9511784214659401E-2</v>
      </c>
      <c r="D144" s="2">
        <v>2.94210488973978E-2</v>
      </c>
      <c r="E144" s="2">
        <v>2.3820557206443799E-2</v>
      </c>
      <c r="F144" s="2">
        <v>7.1260762931460997E-3</v>
      </c>
      <c r="G144" s="2">
        <v>1.51215712608884E-2</v>
      </c>
      <c r="H144" s="2">
        <v>2.4629287962281601E-2</v>
      </c>
      <c r="I144" s="2">
        <v>1.7383838518584101E-2</v>
      </c>
      <c r="J144" s="2">
        <v>9.6764649992087497E-3</v>
      </c>
      <c r="K144" s="2">
        <v>-2.4894214574237498E-3</v>
      </c>
      <c r="L144" s="2">
        <v>3.5084389946553399E-2</v>
      </c>
      <c r="M144" s="2">
        <v>8.8411075053499294E-3</v>
      </c>
      <c r="N144" s="2">
        <v>3.20934843171971E-2</v>
      </c>
      <c r="O144" s="2">
        <v>2.4118503839435399E-2</v>
      </c>
      <c r="P144" s="2">
        <v>2.1952242038036401E-2</v>
      </c>
      <c r="Q144" s="2">
        <v>-4.4333725605734398E-4</v>
      </c>
      <c r="R144" s="2">
        <v>-4.4380562339674801E-3</v>
      </c>
      <c r="S144" s="2">
        <v>3.0205610912345101E-3</v>
      </c>
      <c r="T144" s="2">
        <v>8.8466886931792502E-3</v>
      </c>
      <c r="U144" s="2">
        <v>1.39719149765912E-2</v>
      </c>
      <c r="V144" s="2">
        <v>3.1137069884443001E-2</v>
      </c>
      <c r="W144" s="2">
        <v>9.5046176985908708E-3</v>
      </c>
      <c r="X144" s="2">
        <v>1.0271396968118501E-2</v>
      </c>
      <c r="Y144" s="2">
        <v>5.3216153985867496E-3</v>
      </c>
      <c r="Z144" s="2">
        <v>3.0867303450690799E-2</v>
      </c>
      <c r="AA144" s="2">
        <v>5.7234892814911004E-3</v>
      </c>
      <c r="AB144" s="2">
        <v>1.1968866261863101E-2</v>
      </c>
      <c r="AC144" s="2">
        <v>-6.5201243925601697E-4</v>
      </c>
      <c r="AD144" s="2">
        <v>3.98825009676583E-4</v>
      </c>
      <c r="AE144" s="2">
        <v>1.46221760390012E-2</v>
      </c>
      <c r="AF144" s="2">
        <v>2.9681815325487901E-3</v>
      </c>
      <c r="AG144" s="2">
        <v>2.6973020996390101E-3</v>
      </c>
      <c r="AH144" s="2">
        <v>-4.6946654964663296E-3</v>
      </c>
      <c r="AI144" s="2">
        <v>-4.23943862187797E-3</v>
      </c>
      <c r="AJ144" s="2">
        <v>1.2089564953186501E-2</v>
      </c>
      <c r="AK144" s="2">
        <v>4.0129468416363499E-3</v>
      </c>
      <c r="AL144" s="2">
        <v>1.36302981415184E-2</v>
      </c>
      <c r="AM144" s="2">
        <v>1.1610104046407201E-2</v>
      </c>
      <c r="AN144" s="2">
        <v>7.01751157402517E-3</v>
      </c>
      <c r="AO144" s="2">
        <v>1.20091225536899E-2</v>
      </c>
      <c r="AP144" s="2">
        <v>1.8896571881186701E-2</v>
      </c>
      <c r="AQ144" s="2">
        <v>1.1125807895942899E-2</v>
      </c>
      <c r="AR144" s="2">
        <v>1.3389579774653101E-2</v>
      </c>
      <c r="AS144" s="2">
        <v>2.7274772751033599E-2</v>
      </c>
      <c r="AT144" s="2">
        <v>1.3462778685557101E-2</v>
      </c>
      <c r="AU144" s="2">
        <v>2.39992051463188E-2</v>
      </c>
      <c r="AV144" s="2">
        <v>2.45285433368129E-2</v>
      </c>
      <c r="AW144" s="2">
        <v>1</v>
      </c>
      <c r="AX144" s="2">
        <v>1.8261817381502499E-2</v>
      </c>
      <c r="AY144" s="2">
        <v>2.4668438392913501E-2</v>
      </c>
      <c r="AZ144" s="2">
        <v>1.57739838458161E-2</v>
      </c>
      <c r="BA144" s="2">
        <v>2.7654670026243701E-2</v>
      </c>
      <c r="BB144" s="2">
        <v>3.4990753282033299E-2</v>
      </c>
      <c r="BC144" s="2">
        <v>2.4334255456696301E-2</v>
      </c>
      <c r="BD144" s="2">
        <v>7.3503413972149604E-3</v>
      </c>
      <c r="BE144" s="2">
        <v>1.34809065946886E-2</v>
      </c>
      <c r="BF144" s="2">
        <v>1.2167332030569401E-2</v>
      </c>
      <c r="BG144" s="2">
        <v>1.29145064997102E-2</v>
      </c>
      <c r="BH144" s="2">
        <v>2.53264811949944E-3</v>
      </c>
      <c r="BI144" s="2">
        <v>2.93884267362844E-2</v>
      </c>
      <c r="BJ144" s="2">
        <v>1.75830911765241E-2</v>
      </c>
      <c r="BK144" s="2">
        <v>6.86223776670039E-3</v>
      </c>
      <c r="BL144" s="2">
        <v>1.05879256450174E-2</v>
      </c>
      <c r="BM144" s="2">
        <v>6.3570410757272299E-3</v>
      </c>
      <c r="BN144" s="2">
        <v>3.5764656754592002E-4</v>
      </c>
      <c r="BO144" s="2">
        <v>5.5575307324274396E-3</v>
      </c>
      <c r="BP144" s="2">
        <v>3.1944521138302602E-2</v>
      </c>
      <c r="BQ144" s="2">
        <v>1.2399064790372999E-2</v>
      </c>
      <c r="BR144" s="2">
        <v>3.71937570540741E-2</v>
      </c>
      <c r="BS144" s="2">
        <v>2.23545428129211E-2</v>
      </c>
      <c r="BT144" s="2">
        <v>8.7022978002352204E-4</v>
      </c>
      <c r="BU144" s="2">
        <v>2.22405729749331E-2</v>
      </c>
      <c r="BV144" s="2">
        <v>3.3447943300352299E-2</v>
      </c>
      <c r="BW144" s="2">
        <v>-2.3647003875823902E-3</v>
      </c>
      <c r="BX144" s="2">
        <v>1.1200203108291999E-2</v>
      </c>
      <c r="BY144" s="2">
        <v>1.9760520453043801E-2</v>
      </c>
      <c r="BZ144" s="2">
        <v>1.2868204244663801E-2</v>
      </c>
      <c r="CA144" s="2">
        <v>2.0656747059562101E-2</v>
      </c>
      <c r="CB144" s="2">
        <v>2.95910948417961E-2</v>
      </c>
      <c r="CC144" s="2">
        <v>7.1178463229217897E-3</v>
      </c>
      <c r="CD144" s="2">
        <v>1.73016170649349E-2</v>
      </c>
      <c r="CE144" s="2">
        <v>8.4040449863896395E-3</v>
      </c>
      <c r="CF144" s="2">
        <v>3.2667641194981299E-2</v>
      </c>
      <c r="CG144" s="2">
        <v>1.95923103120632E-2</v>
      </c>
      <c r="CH144" s="2">
        <v>-1.1665355607205699E-2</v>
      </c>
      <c r="CI144" s="2">
        <v>1.74589560927478E-2</v>
      </c>
      <c r="CJ144" s="2">
        <v>1.8761278035625099E-2</v>
      </c>
      <c r="CK144" s="2">
        <v>2.48768583802851E-2</v>
      </c>
    </row>
    <row r="145" spans="1:89" x14ac:dyDescent="0.25">
      <c r="A145" s="2">
        <v>1.10217691133318E-2</v>
      </c>
      <c r="B145" s="2">
        <v>5.7831140056214203E-2</v>
      </c>
      <c r="C145" s="2">
        <v>8.5975856850482299E-2</v>
      </c>
      <c r="D145" s="2">
        <v>6.5972185181779205E-2</v>
      </c>
      <c r="E145" s="2">
        <v>4.5033178250662401E-2</v>
      </c>
      <c r="F145" s="2">
        <v>4.5232875196741101E-2</v>
      </c>
      <c r="G145" s="2">
        <v>6.1414478385547103E-2</v>
      </c>
      <c r="H145" s="2">
        <v>8.5946450343692998E-2</v>
      </c>
      <c r="I145" s="2">
        <v>4.8730663535916902E-2</v>
      </c>
      <c r="J145" s="2">
        <v>1.21924676866105E-2</v>
      </c>
      <c r="K145" s="2">
        <v>-5.5146545696334098E-3</v>
      </c>
      <c r="L145" s="2">
        <v>0.11336545572656199</v>
      </c>
      <c r="M145" s="2">
        <v>2.7777198917715001E-2</v>
      </c>
      <c r="N145" s="2">
        <v>8.0858827513331594E-2</v>
      </c>
      <c r="O145" s="2">
        <v>0.197332982059781</v>
      </c>
      <c r="P145" s="2">
        <v>7.6070059492368697E-2</v>
      </c>
      <c r="Q145" s="2">
        <v>-2.46942154590497E-3</v>
      </c>
      <c r="R145" s="2">
        <v>-3.0149808788626398E-3</v>
      </c>
      <c r="S145" s="2">
        <v>5.3392526180985203E-3</v>
      </c>
      <c r="T145" s="2">
        <v>2.9195322281737801E-3</v>
      </c>
      <c r="U145" s="2">
        <v>4.7119327038828103E-2</v>
      </c>
      <c r="V145" s="2">
        <v>7.9326221752631501E-2</v>
      </c>
      <c r="W145" s="2">
        <v>1.36545366695874E-2</v>
      </c>
      <c r="X145" s="2">
        <v>3.3779657704845097E-2</v>
      </c>
      <c r="Y145" s="2">
        <v>1.7155529124464001E-2</v>
      </c>
      <c r="Z145" s="2">
        <v>0.10968175941088899</v>
      </c>
      <c r="AA145" s="2">
        <v>1.9932655751258199E-2</v>
      </c>
      <c r="AB145" s="2">
        <v>1.1535927098969299E-2</v>
      </c>
      <c r="AC145" s="2">
        <v>1.0671756219538701E-2</v>
      </c>
      <c r="AD145" s="2">
        <v>7.9079940171837906E-3</v>
      </c>
      <c r="AE145" s="2">
        <v>9.1830622333739398E-2</v>
      </c>
      <c r="AF145" s="2">
        <v>4.2627804574747697E-3</v>
      </c>
      <c r="AG145" s="2">
        <v>1.9504890947681301E-3</v>
      </c>
      <c r="AH145" s="2">
        <v>1.8208805091265299E-2</v>
      </c>
      <c r="AI145" s="2">
        <v>3.4803617411265698E-3</v>
      </c>
      <c r="AJ145" s="2">
        <v>3.8896947035707397E-2</v>
      </c>
      <c r="AK145" s="2">
        <v>3.8389063914930001E-2</v>
      </c>
      <c r="AL145" s="2">
        <v>7.9961767151598806E-2</v>
      </c>
      <c r="AM145" s="2">
        <v>3.2718394171700999E-2</v>
      </c>
      <c r="AN145" s="2">
        <v>3.8922189721282398E-2</v>
      </c>
      <c r="AO145" s="2">
        <v>7.5056404701711502E-2</v>
      </c>
      <c r="AP145" s="2">
        <v>0.22670998441586701</v>
      </c>
      <c r="AQ145" s="2">
        <v>4.53040823516919E-2</v>
      </c>
      <c r="AR145" s="2">
        <v>4.7019342637946701E-2</v>
      </c>
      <c r="AS145" s="2">
        <v>7.3035800165558204E-2</v>
      </c>
      <c r="AT145" s="2">
        <v>6.2798396424260799E-2</v>
      </c>
      <c r="AU145" s="2">
        <v>9.0717251895161194E-2</v>
      </c>
      <c r="AV145" s="2">
        <v>6.7448908140069402E-2</v>
      </c>
      <c r="AW145" s="2">
        <v>1.8261817381502499E-2</v>
      </c>
      <c r="AX145" s="2">
        <v>1</v>
      </c>
      <c r="AY145" s="2">
        <v>8.0239057541451997E-2</v>
      </c>
      <c r="AZ145" s="2">
        <v>4.3963627874051003E-2</v>
      </c>
      <c r="BA145" s="2">
        <v>7.4409401394637101E-2</v>
      </c>
      <c r="BB145" s="2">
        <v>9.3063638247547598E-2</v>
      </c>
      <c r="BC145" s="2">
        <v>9.88606284596623E-2</v>
      </c>
      <c r="BD145" s="2">
        <v>5.1619661696837099E-2</v>
      </c>
      <c r="BE145" s="2">
        <v>4.9397685716857501E-2</v>
      </c>
      <c r="BF145" s="2">
        <v>4.2837729495006204E-3</v>
      </c>
      <c r="BG145" s="2">
        <v>5.8644712013783101E-2</v>
      </c>
      <c r="BH145" s="2">
        <v>2.5550328034466701E-2</v>
      </c>
      <c r="BI145" s="2">
        <v>6.0195005678632001E-2</v>
      </c>
      <c r="BJ145" s="2">
        <v>0.11494503798762599</v>
      </c>
      <c r="BK145" s="2">
        <v>3.7823317263100703E-2</v>
      </c>
      <c r="BL145" s="2">
        <v>8.0706174943853196E-3</v>
      </c>
      <c r="BM145" s="2">
        <v>4.3376482658935997E-2</v>
      </c>
      <c r="BN145" s="2">
        <v>5.7143200223154804E-3</v>
      </c>
      <c r="BO145" s="2">
        <v>7.6764547449234598E-3</v>
      </c>
      <c r="BP145" s="2">
        <v>0.1138210577609</v>
      </c>
      <c r="BQ145" s="2">
        <v>5.1675410492408203E-2</v>
      </c>
      <c r="BR145" s="2">
        <v>0.11958542247545099</v>
      </c>
      <c r="BS145" s="2">
        <v>0.111056207454266</v>
      </c>
      <c r="BT145" s="2">
        <v>1.77717444888361E-3</v>
      </c>
      <c r="BU145" s="2">
        <v>5.1655606847693603E-2</v>
      </c>
      <c r="BV145" s="2">
        <v>8.1841248894907903E-2</v>
      </c>
      <c r="BW145" s="2">
        <v>3.8821685757765297E-2</v>
      </c>
      <c r="BX145" s="2">
        <v>4.5252229895564003E-2</v>
      </c>
      <c r="BY145" s="2">
        <v>5.8153720713339997E-2</v>
      </c>
      <c r="BZ145" s="2">
        <v>5.76505476850303E-2</v>
      </c>
      <c r="CA145" s="2">
        <v>7.1508283099859293E-2</v>
      </c>
      <c r="CB145" s="2">
        <v>0.108442943508686</v>
      </c>
      <c r="CC145" s="2">
        <v>3.7577221485611399E-2</v>
      </c>
      <c r="CD145" s="2">
        <v>4.2721792001909897E-2</v>
      </c>
      <c r="CE145" s="2">
        <v>2.0962415559671898E-3</v>
      </c>
      <c r="CF145" s="2">
        <v>6.3581107526986105E-2</v>
      </c>
      <c r="CG145" s="2">
        <v>3.6936967652974703E-2</v>
      </c>
      <c r="CH145" s="2">
        <v>2.2864168922917701E-2</v>
      </c>
      <c r="CI145" s="2">
        <v>3.7324554349252401E-2</v>
      </c>
      <c r="CJ145" s="2">
        <v>3.5633980999316403E-2</v>
      </c>
      <c r="CK145" s="2">
        <v>0.12165892143155201</v>
      </c>
    </row>
    <row r="146" spans="1:89" x14ac:dyDescent="0.25">
      <c r="A146" s="2">
        <v>2.1046576240162301E-2</v>
      </c>
      <c r="B146" s="2">
        <v>0.10329748305250901</v>
      </c>
      <c r="C146" s="2">
        <v>0.15352219012934401</v>
      </c>
      <c r="D146" s="2">
        <v>0.111872669876173</v>
      </c>
      <c r="E146" s="2">
        <v>8.06994701544793E-2</v>
      </c>
      <c r="F146" s="2">
        <v>8.5973940605546501E-2</v>
      </c>
      <c r="G146" s="2">
        <v>0.108590931808921</v>
      </c>
      <c r="H146" s="2">
        <v>0.28717884718377001</v>
      </c>
      <c r="I146" s="2">
        <v>9.7051950711923698E-2</v>
      </c>
      <c r="J146" s="2">
        <v>3.30146960416625E-3</v>
      </c>
      <c r="K146" s="2">
        <v>5.2696328845444999E-3</v>
      </c>
      <c r="L146" s="2">
        <v>0.29682005767862302</v>
      </c>
      <c r="M146" s="2">
        <v>2.36645937518788E-2</v>
      </c>
      <c r="N146" s="2">
        <v>0.156208804603267</v>
      </c>
      <c r="O146" s="2">
        <v>9.5489843461947305E-2</v>
      </c>
      <c r="P146" s="2">
        <v>0.13840332727382201</v>
      </c>
      <c r="Q146" s="2">
        <v>5.5094677330083403E-3</v>
      </c>
      <c r="R146" s="2">
        <v>4.00740390923204E-3</v>
      </c>
      <c r="S146" s="2">
        <v>1.8571975280537601E-3</v>
      </c>
      <c r="T146" s="2">
        <v>1.39480705193791E-3</v>
      </c>
      <c r="U146" s="2">
        <v>8.65740073480636E-2</v>
      </c>
      <c r="V146" s="2">
        <v>0.13087023038784101</v>
      </c>
      <c r="W146" s="2">
        <v>2.3846728930462701E-2</v>
      </c>
      <c r="X146" s="2">
        <v>9.6558520333121702E-3</v>
      </c>
      <c r="Y146" s="2">
        <v>7.3455626340273097E-3</v>
      </c>
      <c r="Z146" s="2">
        <v>0.22487392663146899</v>
      </c>
      <c r="AA146" s="2">
        <v>3.9988464540618003E-2</v>
      </c>
      <c r="AB146" s="2">
        <v>3.9308447009577398E-2</v>
      </c>
      <c r="AC146" s="2">
        <v>1.0212864848732401E-2</v>
      </c>
      <c r="AD146" s="2">
        <v>5.8971126711844296E-3</v>
      </c>
      <c r="AE146" s="2">
        <v>9.8895486365925503E-2</v>
      </c>
      <c r="AF146" s="2">
        <v>7.4362623911835898E-3</v>
      </c>
      <c r="AG146" s="2">
        <v>-8.8760996759420304E-4</v>
      </c>
      <c r="AH146" s="2">
        <v>2.9749226405322501E-2</v>
      </c>
      <c r="AI146" s="2">
        <v>-3.2388641852989998E-3</v>
      </c>
      <c r="AJ146" s="2">
        <v>6.2456851122695001E-2</v>
      </c>
      <c r="AK146" s="2">
        <v>8.1285708811950394E-2</v>
      </c>
      <c r="AL146" s="2">
        <v>0.26226968089877301</v>
      </c>
      <c r="AM146" s="2">
        <v>5.9281403233269803E-2</v>
      </c>
      <c r="AN146" s="2">
        <v>9.2686064254164202E-2</v>
      </c>
      <c r="AO146" s="2">
        <v>0.14272294883426601</v>
      </c>
      <c r="AP146" s="2">
        <v>0.11100191887528001</v>
      </c>
      <c r="AQ146" s="2">
        <v>8.8789166801509806E-2</v>
      </c>
      <c r="AR146" s="2">
        <v>6.5345186427698806E-2</v>
      </c>
      <c r="AS146" s="2">
        <v>0.18519193304078299</v>
      </c>
      <c r="AT146" s="2">
        <v>0.124330496259888</v>
      </c>
      <c r="AU146" s="2">
        <v>0.30382775942453599</v>
      </c>
      <c r="AV146" s="2">
        <v>0.121662672783798</v>
      </c>
      <c r="AW146" s="2">
        <v>2.4668438392913501E-2</v>
      </c>
      <c r="AX146" s="2">
        <v>8.0239057541451997E-2</v>
      </c>
      <c r="AY146" s="2">
        <v>1</v>
      </c>
      <c r="AZ146" s="2">
        <v>0.110707212836565</v>
      </c>
      <c r="BA146" s="2">
        <v>0.231781133526064</v>
      </c>
      <c r="BB146" s="2">
        <v>0.19500738098630599</v>
      </c>
      <c r="BC146" s="2">
        <v>0.197126175458949</v>
      </c>
      <c r="BD146" s="2">
        <v>9.32180805699835E-2</v>
      </c>
      <c r="BE146" s="2">
        <v>0.104725875048124</v>
      </c>
      <c r="BF146" s="2">
        <v>7.1147683314699596E-3</v>
      </c>
      <c r="BG146" s="2">
        <v>0.108547650282872</v>
      </c>
      <c r="BH146" s="2">
        <v>2.3620073436612099E-2</v>
      </c>
      <c r="BI146" s="2">
        <v>0.105851316833334</v>
      </c>
      <c r="BJ146" s="2">
        <v>0.146509647584041</v>
      </c>
      <c r="BK146" s="2">
        <v>1.8278001100677201E-2</v>
      </c>
      <c r="BL146" s="2">
        <v>7.6926549597021001E-3</v>
      </c>
      <c r="BM146" s="2">
        <v>6.5041871204426102E-2</v>
      </c>
      <c r="BN146" s="2">
        <v>-6.1513154227092401E-3</v>
      </c>
      <c r="BO146" s="2">
        <v>1.98540140059097E-3</v>
      </c>
      <c r="BP146" s="2">
        <v>0.19376801269358099</v>
      </c>
      <c r="BQ146" s="2">
        <v>7.2898423851062197E-2</v>
      </c>
      <c r="BR146" s="2">
        <v>0.287898992304435</v>
      </c>
      <c r="BS146" s="2">
        <v>0.20619477246175</v>
      </c>
      <c r="BT146" s="2">
        <v>3.09946119956909E-3</v>
      </c>
      <c r="BU146" s="2">
        <v>7.9616440352952206E-2</v>
      </c>
      <c r="BV146" s="2">
        <v>0.16764674694357501</v>
      </c>
      <c r="BW146" s="2">
        <v>0.117531299437376</v>
      </c>
      <c r="BX146" s="2">
        <v>0.10852116247153799</v>
      </c>
      <c r="BY146" s="2">
        <v>0.103359493520729</v>
      </c>
      <c r="BZ146" s="2">
        <v>0.16104738918759401</v>
      </c>
      <c r="CA146" s="2">
        <v>0.10779013458204099</v>
      </c>
      <c r="CB146" s="2">
        <v>0.21415232541176701</v>
      </c>
      <c r="CC146" s="2">
        <v>7.7459361049014797E-2</v>
      </c>
      <c r="CD146" s="2">
        <v>9.2152594493548803E-2</v>
      </c>
      <c r="CE146" s="2">
        <v>1.0842582977288301E-2</v>
      </c>
      <c r="CF146" s="2">
        <v>9.6001877068382896E-2</v>
      </c>
      <c r="CG146" s="2">
        <v>8.2863022417292195E-2</v>
      </c>
      <c r="CH146" s="2">
        <v>2.6485583792864101E-2</v>
      </c>
      <c r="CI146" s="2">
        <v>7.1945939581168294E-2</v>
      </c>
      <c r="CJ146" s="2">
        <v>9.7977212544162903E-2</v>
      </c>
      <c r="CK146" s="2">
        <v>0.325533932840264</v>
      </c>
    </row>
    <row r="147" spans="1:89" x14ac:dyDescent="0.25">
      <c r="A147" s="2">
        <v>1.60566724252869E-2</v>
      </c>
      <c r="B147" s="2">
        <v>5.1871365967596998E-2</v>
      </c>
      <c r="C147" s="2">
        <v>8.5316693489731296E-2</v>
      </c>
      <c r="D147" s="2">
        <v>8.6126142833537103E-2</v>
      </c>
      <c r="E147" s="2">
        <v>3.8737002904025798E-2</v>
      </c>
      <c r="F147" s="2">
        <v>7.1998907989740998E-2</v>
      </c>
      <c r="G147" s="2">
        <v>6.1927176436847503E-2</v>
      </c>
      <c r="H147" s="2">
        <v>0.14157653008177001</v>
      </c>
      <c r="I147" s="2">
        <v>7.0110654052811194E-2</v>
      </c>
      <c r="J147" s="2">
        <v>4.24070335064423E-3</v>
      </c>
      <c r="K147" s="2">
        <v>-1.7818899648388701E-3</v>
      </c>
      <c r="L147" s="2">
        <v>0.13608226862078401</v>
      </c>
      <c r="M147" s="2">
        <v>-6.0122124058693402E-3</v>
      </c>
      <c r="N147" s="2">
        <v>9.44496745508486E-2</v>
      </c>
      <c r="O147" s="2">
        <v>5.45757704572137E-2</v>
      </c>
      <c r="P147" s="2">
        <v>0.108173640017334</v>
      </c>
      <c r="Q147" s="2">
        <v>3.8030505570102601E-3</v>
      </c>
      <c r="R147" s="2">
        <v>6.7618904765940199E-3</v>
      </c>
      <c r="S147" s="2">
        <v>3.4932856859139299E-3</v>
      </c>
      <c r="T147" s="2">
        <v>1.4037293056126001E-2</v>
      </c>
      <c r="U147" s="2">
        <v>6.6285842113896806E-2</v>
      </c>
      <c r="V147" s="2">
        <v>6.4131431568852995E-2</v>
      </c>
      <c r="W147" s="2">
        <v>2.9218093741888999E-2</v>
      </c>
      <c r="X147" s="2">
        <v>3.55763297001619E-3</v>
      </c>
      <c r="Y147" s="2">
        <v>6.2403364569865597E-3</v>
      </c>
      <c r="Z147" s="2">
        <v>0.138351041207603</v>
      </c>
      <c r="AA147" s="2">
        <v>3.5334067472170799E-2</v>
      </c>
      <c r="AB147" s="2">
        <v>1.5958072281048102E-2</v>
      </c>
      <c r="AC147" s="2">
        <v>-4.4242857406188198E-3</v>
      </c>
      <c r="AD147" s="2">
        <v>-3.3487847406454001E-3</v>
      </c>
      <c r="AE147" s="2">
        <v>4.8609030924007E-2</v>
      </c>
      <c r="AF147" s="2">
        <v>1.2089715412262499E-2</v>
      </c>
      <c r="AG147" s="2">
        <v>2.9562427268750198E-3</v>
      </c>
      <c r="AH147" s="2">
        <v>9.0639503942331005E-3</v>
      </c>
      <c r="AI147" s="2">
        <v>1.5441120754464299E-2</v>
      </c>
      <c r="AJ147" s="2">
        <v>4.6750403881485297E-2</v>
      </c>
      <c r="AK147" s="2">
        <v>0.147756481047354</v>
      </c>
      <c r="AL147" s="2">
        <v>0.11418573390952599</v>
      </c>
      <c r="AM147" s="2">
        <v>2.28727540548107E-2</v>
      </c>
      <c r="AN147" s="2">
        <v>7.05193530883549E-2</v>
      </c>
      <c r="AO147" s="2">
        <v>9.4503459977214696E-2</v>
      </c>
      <c r="AP147" s="2">
        <v>5.6745766260409801E-2</v>
      </c>
      <c r="AQ147" s="2">
        <v>9.84288891182616E-2</v>
      </c>
      <c r="AR147" s="2">
        <v>3.7663418777502601E-2</v>
      </c>
      <c r="AS147" s="2">
        <v>0.121895715482841</v>
      </c>
      <c r="AT147" s="2">
        <v>0.122904643392477</v>
      </c>
      <c r="AU147" s="2">
        <v>0.12904746605412601</v>
      </c>
      <c r="AV147" s="2">
        <v>7.3803753153467794E-2</v>
      </c>
      <c r="AW147" s="2">
        <v>1.57739838458161E-2</v>
      </c>
      <c r="AX147" s="2">
        <v>4.3963627874051003E-2</v>
      </c>
      <c r="AY147" s="2">
        <v>0.110707212836565</v>
      </c>
      <c r="AZ147" s="2">
        <v>1</v>
      </c>
      <c r="BA147" s="2">
        <v>0.11768180389072801</v>
      </c>
      <c r="BB147" s="2">
        <v>0.11554908874697099</v>
      </c>
      <c r="BC147" s="2">
        <v>0.124362515456392</v>
      </c>
      <c r="BD147" s="2">
        <v>7.9699507114781201E-2</v>
      </c>
      <c r="BE147" s="2">
        <v>8.4439445049782499E-2</v>
      </c>
      <c r="BF147" s="2">
        <v>3.1053199301051401E-3</v>
      </c>
      <c r="BG147" s="2">
        <v>6.1104170989199999E-2</v>
      </c>
      <c r="BH147" s="2">
        <v>1.4703045589619299E-2</v>
      </c>
      <c r="BI147" s="2">
        <v>4.47659473858718E-2</v>
      </c>
      <c r="BJ147" s="2">
        <v>9.9492299288771693E-2</v>
      </c>
      <c r="BK147" s="2">
        <v>1.1960444832777899E-2</v>
      </c>
      <c r="BL147" s="2">
        <v>7.0515879781599096E-3</v>
      </c>
      <c r="BM147" s="2">
        <v>2.07734819028151E-2</v>
      </c>
      <c r="BN147" s="2">
        <v>2.9039151887298598E-3</v>
      </c>
      <c r="BO147" s="2">
        <v>4.9741763838604099E-3</v>
      </c>
      <c r="BP147" s="2">
        <v>0.12401988075876</v>
      </c>
      <c r="BQ147" s="2">
        <v>5.88183461863339E-2</v>
      </c>
      <c r="BR147" s="2">
        <v>0.139864359465497</v>
      </c>
      <c r="BS147" s="2">
        <v>0.11487659800253899</v>
      </c>
      <c r="BT147" s="2">
        <v>-5.5078121089928503E-3</v>
      </c>
      <c r="BU147" s="2">
        <v>2.34167813103144E-2</v>
      </c>
      <c r="BV147" s="2">
        <v>9.3221919743708498E-2</v>
      </c>
      <c r="BW147" s="2">
        <v>8.8544899642417907E-2</v>
      </c>
      <c r="BX147" s="2">
        <v>0.209912609063514</v>
      </c>
      <c r="BY147" s="2">
        <v>4.6526468579878799E-2</v>
      </c>
      <c r="BZ147" s="2">
        <v>0.110364582997832</v>
      </c>
      <c r="CA147" s="2">
        <v>6.1648300182605899E-2</v>
      </c>
      <c r="CB147" s="2">
        <v>0.120817353421788</v>
      </c>
      <c r="CC147" s="2">
        <v>0.11395490978211301</v>
      </c>
      <c r="CD147" s="2">
        <v>5.7724152774850303E-2</v>
      </c>
      <c r="CE147" s="2">
        <v>4.0156393698230902E-3</v>
      </c>
      <c r="CF147" s="2">
        <v>4.1231139931169301E-2</v>
      </c>
      <c r="CG147" s="2">
        <v>6.6897451961575205E-2</v>
      </c>
      <c r="CH147" s="2">
        <v>8.3738061976024198E-3</v>
      </c>
      <c r="CI147" s="2">
        <v>5.1586341834066997E-2</v>
      </c>
      <c r="CJ147" s="2">
        <v>0.19005305451278001</v>
      </c>
      <c r="CK147" s="2">
        <v>0.15773782810589401</v>
      </c>
    </row>
    <row r="148" spans="1:89" x14ac:dyDescent="0.25">
      <c r="A148" s="2">
        <v>2.5249751840507401E-2</v>
      </c>
      <c r="B148" s="2">
        <v>0.101393667510462</v>
      </c>
      <c r="C148" s="2">
        <v>0.141926057815044</v>
      </c>
      <c r="D148" s="2">
        <v>0.12387384438900099</v>
      </c>
      <c r="E148" s="2">
        <v>7.8180906267264302E-2</v>
      </c>
      <c r="F148" s="2">
        <v>9.7895838438381094E-2</v>
      </c>
      <c r="G148" s="2">
        <v>9.8105316264853304E-2</v>
      </c>
      <c r="H148" s="2">
        <v>0.25793406981140399</v>
      </c>
      <c r="I148" s="2">
        <v>9.7072951614157701E-2</v>
      </c>
      <c r="J148" s="2">
        <v>1.6464756826875E-3</v>
      </c>
      <c r="K148" s="2">
        <v>1.0489249014998699E-2</v>
      </c>
      <c r="L148" s="2">
        <v>0.26278281000766301</v>
      </c>
      <c r="M148" s="2">
        <v>1.19656266600052E-2</v>
      </c>
      <c r="N148" s="2">
        <v>0.151853817765883</v>
      </c>
      <c r="O148" s="2">
        <v>0.10972994996735901</v>
      </c>
      <c r="P148" s="2">
        <v>0.13579611963069599</v>
      </c>
      <c r="Q148" s="2">
        <v>4.6709362675560603E-3</v>
      </c>
      <c r="R148" s="2">
        <v>1.1454713950773399E-2</v>
      </c>
      <c r="S148" s="2">
        <v>-4.5089945336568103E-3</v>
      </c>
      <c r="T148" s="2">
        <v>7.1645317069724901E-3</v>
      </c>
      <c r="U148" s="2">
        <v>8.5630286989668195E-2</v>
      </c>
      <c r="V148" s="2">
        <v>0.11139406419551</v>
      </c>
      <c r="W148" s="2">
        <v>1.38537184369786E-2</v>
      </c>
      <c r="X148" s="2">
        <v>6.9476475454666497E-3</v>
      </c>
      <c r="Y148" s="2">
        <v>1.01267411595145E-2</v>
      </c>
      <c r="Z148" s="2">
        <v>0.20671207915628301</v>
      </c>
      <c r="AA148" s="2">
        <v>3.7053315771699999E-2</v>
      </c>
      <c r="AB148" s="2">
        <v>2.2214588824226899E-2</v>
      </c>
      <c r="AC148" s="2">
        <v>1.40009965644612E-3</v>
      </c>
      <c r="AD148" s="2">
        <v>8.49539635461595E-3</v>
      </c>
      <c r="AE148" s="2">
        <v>9.6235917947057895E-2</v>
      </c>
      <c r="AF148" s="2">
        <v>-2.3542647842882702E-3</v>
      </c>
      <c r="AG148" s="2">
        <v>-3.28986667060044E-3</v>
      </c>
      <c r="AH148" s="2">
        <v>3.5198537357713097E-2</v>
      </c>
      <c r="AI148" s="2">
        <v>1.03938644420229E-2</v>
      </c>
      <c r="AJ148" s="2">
        <v>6.6332828835364802E-2</v>
      </c>
      <c r="AK148" s="2">
        <v>0.10159445742633499</v>
      </c>
      <c r="AL148" s="2">
        <v>0.26439096041219301</v>
      </c>
      <c r="AM148" s="2">
        <v>4.2442704160020397E-2</v>
      </c>
      <c r="AN148" s="2">
        <v>9.6690011573568699E-2</v>
      </c>
      <c r="AO148" s="2">
        <v>0.13719112545871601</v>
      </c>
      <c r="AP148" s="2">
        <v>0.101772275155928</v>
      </c>
      <c r="AQ148" s="2">
        <v>0.100622183955471</v>
      </c>
      <c r="AR148" s="2">
        <v>5.9808244861095997E-2</v>
      </c>
      <c r="AS148" s="2">
        <v>0.19496766674069099</v>
      </c>
      <c r="AT148" s="2">
        <v>0.13378613759851299</v>
      </c>
      <c r="AU148" s="2">
        <v>0.26997638041552502</v>
      </c>
      <c r="AV148" s="2">
        <v>0.117462072746739</v>
      </c>
      <c r="AW148" s="2">
        <v>2.7654670026243701E-2</v>
      </c>
      <c r="AX148" s="2">
        <v>7.4409401394637101E-2</v>
      </c>
      <c r="AY148" s="2">
        <v>0.231781133526064</v>
      </c>
      <c r="AZ148" s="2">
        <v>0.11768180389072801</v>
      </c>
      <c r="BA148" s="2">
        <v>1</v>
      </c>
      <c r="BB148" s="2">
        <v>0.18085554979089699</v>
      </c>
      <c r="BC148" s="2">
        <v>0.19433263337144099</v>
      </c>
      <c r="BD148" s="2">
        <v>9.5361062314066394E-2</v>
      </c>
      <c r="BE148" s="2">
        <v>0.12290215734433101</v>
      </c>
      <c r="BF148" s="2">
        <v>2.7482029332766798E-3</v>
      </c>
      <c r="BG148" s="2">
        <v>9.5655203480992601E-2</v>
      </c>
      <c r="BH148" s="2">
        <v>1.02533743275319E-2</v>
      </c>
      <c r="BI148" s="2">
        <v>9.8487990018358701E-2</v>
      </c>
      <c r="BJ148" s="2">
        <v>0.13533070163434799</v>
      </c>
      <c r="BK148" s="2">
        <v>1.1215460891963E-2</v>
      </c>
      <c r="BL148" s="2">
        <v>8.1343622471497807E-3</v>
      </c>
      <c r="BM148" s="2">
        <v>5.3754809897437097E-2</v>
      </c>
      <c r="BN148" s="2">
        <v>-1.6982350143555599E-4</v>
      </c>
      <c r="BO148" s="2">
        <v>1.44953171094059E-2</v>
      </c>
      <c r="BP148" s="2">
        <v>0.16941604474524899</v>
      </c>
      <c r="BQ148" s="2">
        <v>8.8217510910429106E-2</v>
      </c>
      <c r="BR148" s="2">
        <v>0.26711470055535602</v>
      </c>
      <c r="BS148" s="2">
        <v>0.19934021810445701</v>
      </c>
      <c r="BT148" s="2">
        <v>5.4368230897157699E-3</v>
      </c>
      <c r="BU148" s="2">
        <v>6.5563386523814299E-2</v>
      </c>
      <c r="BV148" s="2">
        <v>0.154152082254749</v>
      </c>
      <c r="BW148" s="2">
        <v>0.10563761021508</v>
      </c>
      <c r="BX148" s="2">
        <v>0.11048240396041099</v>
      </c>
      <c r="BY148" s="2">
        <v>9.6766212625457496E-2</v>
      </c>
      <c r="BZ148" s="2">
        <v>0.152640149730392</v>
      </c>
      <c r="CA148" s="2">
        <v>9.4896924900218102E-2</v>
      </c>
      <c r="CB148" s="2">
        <v>0.190302455213268</v>
      </c>
      <c r="CC148" s="2">
        <v>8.2616103471042202E-2</v>
      </c>
      <c r="CD148" s="2">
        <v>6.4110537855649505E-2</v>
      </c>
      <c r="CE148" s="2">
        <v>2.3835194026087599E-3</v>
      </c>
      <c r="CF148" s="2">
        <v>8.6916230239412001E-2</v>
      </c>
      <c r="CG148" s="2">
        <v>8.4551828123267003E-2</v>
      </c>
      <c r="CH148" s="2">
        <v>2.1667194334442599E-2</v>
      </c>
      <c r="CI148" s="2">
        <v>7.2113777535501897E-2</v>
      </c>
      <c r="CJ148" s="2">
        <v>0.100228649192907</v>
      </c>
      <c r="CK148" s="2">
        <v>0.272857651104849</v>
      </c>
    </row>
    <row r="149" spans="1:89" x14ac:dyDescent="0.25">
      <c r="A149" s="2">
        <v>3.2396418418656599E-2</v>
      </c>
      <c r="B149" s="2">
        <v>9.4397996225902905E-2</v>
      </c>
      <c r="C149" s="2">
        <v>0.16721968475458299</v>
      </c>
      <c r="D149" s="2">
        <v>0.120694949620852</v>
      </c>
      <c r="E149" s="2">
        <v>8.42915578382228E-2</v>
      </c>
      <c r="F149" s="2">
        <v>9.26742135016798E-2</v>
      </c>
      <c r="G149" s="2">
        <v>0.124099224979071</v>
      </c>
      <c r="H149" s="2">
        <v>0.23299782113214301</v>
      </c>
      <c r="I149" s="2">
        <v>9.0371649282023903E-2</v>
      </c>
      <c r="J149" s="2">
        <v>5.3065606937489499E-3</v>
      </c>
      <c r="K149" s="2">
        <v>1.04390024684952E-2</v>
      </c>
      <c r="L149" s="2">
        <v>0.266804742284456</v>
      </c>
      <c r="M149" s="2">
        <v>1.5196809479928301E-2</v>
      </c>
      <c r="N149" s="2">
        <v>0.162721286188798</v>
      </c>
      <c r="O149" s="2">
        <v>0.104929358244927</v>
      </c>
      <c r="P149" s="2">
        <v>0.14881307746089001</v>
      </c>
      <c r="Q149" s="2">
        <v>1.1143833198851E-2</v>
      </c>
      <c r="R149" s="2">
        <v>3.2872613705949699E-4</v>
      </c>
      <c r="S149" s="2">
        <v>-1.18634756543593E-3</v>
      </c>
      <c r="T149" s="2">
        <v>6.7101428350442001E-3</v>
      </c>
      <c r="U149" s="2">
        <v>7.8457002862044198E-2</v>
      </c>
      <c r="V149" s="2">
        <v>0.123397778515611</v>
      </c>
      <c r="W149" s="2">
        <v>1.96785379793308E-2</v>
      </c>
      <c r="X149" s="2">
        <v>1.01714060217277E-2</v>
      </c>
      <c r="Y149" s="2">
        <v>2.4493367277000001E-2</v>
      </c>
      <c r="Z149" s="2">
        <v>0.234252794666409</v>
      </c>
      <c r="AA149" s="2">
        <v>4.3427732434781603E-2</v>
      </c>
      <c r="AB149" s="2">
        <v>3.5867269417853502E-2</v>
      </c>
      <c r="AC149" s="2">
        <v>1.0987316831247501E-3</v>
      </c>
      <c r="AD149" s="2">
        <v>1.9813967430211101E-4</v>
      </c>
      <c r="AE149" s="2">
        <v>7.9427254544219006E-2</v>
      </c>
      <c r="AF149" s="2">
        <v>1.8269913702553601E-2</v>
      </c>
      <c r="AG149" s="2">
        <v>1.20774039279516E-2</v>
      </c>
      <c r="AH149" s="2">
        <v>4.2846260825348599E-2</v>
      </c>
      <c r="AI149" s="2">
        <v>4.95918037780227E-3</v>
      </c>
      <c r="AJ149" s="2">
        <v>5.9128727793246502E-2</v>
      </c>
      <c r="AK149" s="2">
        <v>8.2728356354695096E-2</v>
      </c>
      <c r="AL149" s="2">
        <v>0.203842595710722</v>
      </c>
      <c r="AM149" s="2">
        <v>6.0526710192453599E-2</v>
      </c>
      <c r="AN149" s="2">
        <v>7.4128648443279904E-2</v>
      </c>
      <c r="AO149" s="2">
        <v>0.163825326873865</v>
      </c>
      <c r="AP149" s="2">
        <v>0.12897425944721799</v>
      </c>
      <c r="AQ149" s="2">
        <v>8.59204731195954E-2</v>
      </c>
      <c r="AR149" s="2">
        <v>7.9675064341529794E-2</v>
      </c>
      <c r="AS149" s="2">
        <v>0.17049007344411701</v>
      </c>
      <c r="AT149" s="2">
        <v>0.12603557249948999</v>
      </c>
      <c r="AU149" s="2">
        <v>0.22924575024388999</v>
      </c>
      <c r="AV149" s="2">
        <v>0.13712785113088299</v>
      </c>
      <c r="AW149" s="2">
        <v>3.4990753282033299E-2</v>
      </c>
      <c r="AX149" s="2">
        <v>9.3063638247547598E-2</v>
      </c>
      <c r="AY149" s="2">
        <v>0.19500738098630599</v>
      </c>
      <c r="AZ149" s="2">
        <v>0.11554908874697099</v>
      </c>
      <c r="BA149" s="2">
        <v>0.18085554979089699</v>
      </c>
      <c r="BB149" s="2">
        <v>1</v>
      </c>
      <c r="BC149" s="2">
        <v>0.20940208352828499</v>
      </c>
      <c r="BD149" s="2">
        <v>8.1478742760249495E-2</v>
      </c>
      <c r="BE149" s="2">
        <v>0.10418700616891299</v>
      </c>
      <c r="BF149" s="2">
        <v>1.18942291585027E-2</v>
      </c>
      <c r="BG149" s="2">
        <v>0.10872755046966499</v>
      </c>
      <c r="BH149" s="2">
        <v>2.3582719898024601E-2</v>
      </c>
      <c r="BI149" s="2">
        <v>0.10040054802951801</v>
      </c>
      <c r="BJ149" s="2">
        <v>0.12948052664547099</v>
      </c>
      <c r="BK149" s="2">
        <v>3.01452321533923E-2</v>
      </c>
      <c r="BL149" s="2">
        <v>1.7527315851108099E-2</v>
      </c>
      <c r="BM149" s="2">
        <v>6.1243573434778202E-2</v>
      </c>
      <c r="BN149" s="2">
        <v>1.28374979018702E-3</v>
      </c>
      <c r="BO149" s="2">
        <v>6.3640510445249496E-3</v>
      </c>
      <c r="BP149" s="2">
        <v>0.21869163971559399</v>
      </c>
      <c r="BQ149" s="2">
        <v>8.4499719682766095E-2</v>
      </c>
      <c r="BR149" s="2">
        <v>0.27431468964790401</v>
      </c>
      <c r="BS149" s="2">
        <v>0.197942153655533</v>
      </c>
      <c r="BT149" s="2">
        <v>8.3946888050744402E-3</v>
      </c>
      <c r="BU149" s="2">
        <v>9.1986158996800196E-2</v>
      </c>
      <c r="BV149" s="2">
        <v>0.18798036976626201</v>
      </c>
      <c r="BW149" s="2">
        <v>0.102460757798887</v>
      </c>
      <c r="BX149" s="2">
        <v>0.101603841668711</v>
      </c>
      <c r="BY149" s="2">
        <v>0.113886503735419</v>
      </c>
      <c r="BZ149" s="2">
        <v>0.15889288643803501</v>
      </c>
      <c r="CA149" s="2">
        <v>0.13120533397242801</v>
      </c>
      <c r="CB149" s="2">
        <v>0.221717650455583</v>
      </c>
      <c r="CC149" s="2">
        <v>8.7107235544053196E-2</v>
      </c>
      <c r="CD149" s="2">
        <v>7.83952932684613E-2</v>
      </c>
      <c r="CE149" s="2">
        <v>4.0023370088846898E-3</v>
      </c>
      <c r="CF149" s="2">
        <v>0.107516828231529</v>
      </c>
      <c r="CG149" s="2">
        <v>7.5197812904465797E-2</v>
      </c>
      <c r="CH149" s="2">
        <v>2.95254369979473E-2</v>
      </c>
      <c r="CI149" s="2">
        <v>7.8331918558679797E-2</v>
      </c>
      <c r="CJ149" s="2">
        <v>9.8117317082887998E-2</v>
      </c>
      <c r="CK149" s="2">
        <v>0.28148452764698501</v>
      </c>
    </row>
    <row r="150" spans="1:89" x14ac:dyDescent="0.25">
      <c r="A150" s="2">
        <v>3.4076127553383198E-2</v>
      </c>
      <c r="B150" s="2">
        <v>9.8419288850512099E-2</v>
      </c>
      <c r="C150" s="2">
        <v>0.187750874669767</v>
      </c>
      <c r="D150" s="2">
        <v>0.142567110023784</v>
      </c>
      <c r="E150" s="2">
        <v>9.0193031896042594E-2</v>
      </c>
      <c r="F150" s="2">
        <v>0.109208221468571</v>
      </c>
      <c r="G150" s="2">
        <v>0.106519269431329</v>
      </c>
      <c r="H150" s="2">
        <v>0.24342943073277101</v>
      </c>
      <c r="I150" s="2">
        <v>0.109762566956897</v>
      </c>
      <c r="J150" s="2">
        <v>6.5852063422615096E-3</v>
      </c>
      <c r="K150" s="2">
        <v>-1.38851958112273E-3</v>
      </c>
      <c r="L150" s="2">
        <v>0.271261550710237</v>
      </c>
      <c r="M150" s="2">
        <v>2.8008113772509901E-2</v>
      </c>
      <c r="N150" s="2">
        <v>0.21322066538262499</v>
      </c>
      <c r="O150" s="2">
        <v>0.124724508794241</v>
      </c>
      <c r="P150" s="2">
        <v>0.151464057040716</v>
      </c>
      <c r="Q150" s="2">
        <v>1.14821699471639E-2</v>
      </c>
      <c r="R150" s="2">
        <v>-7.1041321630769504E-3</v>
      </c>
      <c r="S150" s="2">
        <v>-6.5809485624599698E-3</v>
      </c>
      <c r="T150" s="2">
        <v>8.6200802069714196E-3</v>
      </c>
      <c r="U150" s="2">
        <v>7.7207811501445803E-2</v>
      </c>
      <c r="V150" s="2">
        <v>0.13064522938620901</v>
      </c>
      <c r="W150" s="2">
        <v>2.2996239288450401E-2</v>
      </c>
      <c r="X150" s="2">
        <v>2.6917020223188601E-3</v>
      </c>
      <c r="Y150" s="2">
        <v>1.8921307548505701E-2</v>
      </c>
      <c r="Z150" s="2">
        <v>0.23766029922917201</v>
      </c>
      <c r="AA150" s="2">
        <v>3.5429298246098001E-2</v>
      </c>
      <c r="AB150" s="2">
        <v>3.5335175534350102E-2</v>
      </c>
      <c r="AC150" s="2">
        <v>-1.57007090943561E-3</v>
      </c>
      <c r="AD150" s="2">
        <v>8.6817364246138794E-3</v>
      </c>
      <c r="AE150" s="2">
        <v>0.107727118368372</v>
      </c>
      <c r="AF150" s="2">
        <v>1.8924922366142401E-2</v>
      </c>
      <c r="AG150" s="2">
        <v>4.0635698767985898E-3</v>
      </c>
      <c r="AH150" s="2">
        <v>4.2715373789827399E-2</v>
      </c>
      <c r="AI150" s="2">
        <v>-8.6965940697258607E-3</v>
      </c>
      <c r="AJ150" s="2">
        <v>8.46726339447684E-2</v>
      </c>
      <c r="AK150" s="2">
        <v>9.8786170042127697E-2</v>
      </c>
      <c r="AL150" s="2">
        <v>0.20186072859236601</v>
      </c>
      <c r="AM150" s="2">
        <v>5.4734095134242503E-2</v>
      </c>
      <c r="AN150" s="2">
        <v>0.101167574122097</v>
      </c>
      <c r="AO150" s="2">
        <v>0.16932146535039</v>
      </c>
      <c r="AP150" s="2">
        <v>0.123937032904885</v>
      </c>
      <c r="AQ150" s="2">
        <v>9.9151177345976005E-2</v>
      </c>
      <c r="AR150" s="2">
        <v>7.3368596464645497E-2</v>
      </c>
      <c r="AS150" s="2">
        <v>0.18585382930702099</v>
      </c>
      <c r="AT150" s="2">
        <v>0.15265446756224099</v>
      </c>
      <c r="AU150" s="2">
        <v>0.25305391751893502</v>
      </c>
      <c r="AV150" s="2">
        <v>0.12820940815703999</v>
      </c>
      <c r="AW150" s="2">
        <v>2.4334255456696301E-2</v>
      </c>
      <c r="AX150" s="2">
        <v>9.88606284596623E-2</v>
      </c>
      <c r="AY150" s="2">
        <v>0.197126175458949</v>
      </c>
      <c r="AZ150" s="2">
        <v>0.124362515456392</v>
      </c>
      <c r="BA150" s="2">
        <v>0.19433263337144099</v>
      </c>
      <c r="BB150" s="2">
        <v>0.20940208352828499</v>
      </c>
      <c r="BC150" s="2">
        <v>1</v>
      </c>
      <c r="BD150" s="2">
        <v>9.2992236554265403E-2</v>
      </c>
      <c r="BE150" s="2">
        <v>0.11814272665396899</v>
      </c>
      <c r="BF150" s="2">
        <v>-3.5453963006468101E-3</v>
      </c>
      <c r="BG150" s="2">
        <v>0.12743568022577001</v>
      </c>
      <c r="BH150" s="2">
        <v>2.7546547445435599E-2</v>
      </c>
      <c r="BI150" s="2">
        <v>0.120816092477642</v>
      </c>
      <c r="BJ150" s="2">
        <v>0.17323578810277601</v>
      </c>
      <c r="BK150" s="2">
        <v>1.7430689667107899E-2</v>
      </c>
      <c r="BL150" s="2">
        <v>4.5028589971553501E-4</v>
      </c>
      <c r="BM150" s="2">
        <v>6.8808318907931695E-2</v>
      </c>
      <c r="BN150" s="2">
        <v>9.5666196883348407E-3</v>
      </c>
      <c r="BO150" s="2">
        <v>1.70548111233785E-3</v>
      </c>
      <c r="BP150" s="2">
        <v>0.20329415833273801</v>
      </c>
      <c r="BQ150" s="2">
        <v>0.10005694133964201</v>
      </c>
      <c r="BR150" s="2">
        <v>0.26764948834945801</v>
      </c>
      <c r="BS150" s="2">
        <v>0.223320914175027</v>
      </c>
      <c r="BT150" s="2">
        <v>3.73888805242014E-3</v>
      </c>
      <c r="BU150" s="2">
        <v>8.91709155012574E-2</v>
      </c>
      <c r="BV150" s="2">
        <v>0.19318413409784699</v>
      </c>
      <c r="BW150" s="2">
        <v>0.108240130983052</v>
      </c>
      <c r="BX150" s="2">
        <v>0.12023350148671599</v>
      </c>
      <c r="BY150" s="2">
        <v>0.12551231376798799</v>
      </c>
      <c r="BZ150" s="2">
        <v>0.19671365471394101</v>
      </c>
      <c r="CA150" s="2">
        <v>0.13661040625642101</v>
      </c>
      <c r="CB150" s="2">
        <v>0.23943530938031199</v>
      </c>
      <c r="CC150" s="2">
        <v>9.3242642347222293E-2</v>
      </c>
      <c r="CD150" s="2">
        <v>8.4613637407185693E-2</v>
      </c>
      <c r="CE150" s="2">
        <v>1.3322744118020299E-2</v>
      </c>
      <c r="CF150" s="2">
        <v>0.113001608735306</v>
      </c>
      <c r="CG150" s="2">
        <v>0.105154658509039</v>
      </c>
      <c r="CH150" s="2">
        <v>1.57424584313655E-2</v>
      </c>
      <c r="CI150" s="2">
        <v>7.9707318456286605E-2</v>
      </c>
      <c r="CJ150" s="2">
        <v>0.11457197298185499</v>
      </c>
      <c r="CK150" s="2">
        <v>0.28204542652116199</v>
      </c>
    </row>
    <row r="151" spans="1:89" x14ac:dyDescent="0.25">
      <c r="A151" s="2">
        <v>9.7494054249524804E-3</v>
      </c>
      <c r="B151" s="2">
        <v>3.7259077994216697E-2</v>
      </c>
      <c r="C151" s="2">
        <v>6.4706892435567903E-2</v>
      </c>
      <c r="D151" s="2">
        <v>6.1481455422992999E-2</v>
      </c>
      <c r="E151" s="2">
        <v>3.39254600596616E-2</v>
      </c>
      <c r="F151" s="2">
        <v>6.1419968828201103E-2</v>
      </c>
      <c r="G151" s="2">
        <v>7.3374640323596002E-2</v>
      </c>
      <c r="H151" s="2">
        <v>0.10443367103824699</v>
      </c>
      <c r="I151" s="2">
        <v>6.0224473418983203E-2</v>
      </c>
      <c r="J151" s="2">
        <v>-4.9993219853498401E-3</v>
      </c>
      <c r="K151" s="2">
        <v>4.23842167873365E-3</v>
      </c>
      <c r="L151" s="2">
        <v>0.10508037571551</v>
      </c>
      <c r="M151" s="2">
        <v>4.9535694659785696E-3</v>
      </c>
      <c r="N151" s="2">
        <v>6.0031735695312602E-2</v>
      </c>
      <c r="O151" s="2">
        <v>7.0116380895536096E-2</v>
      </c>
      <c r="P151" s="2">
        <v>8.1562558946389294E-2</v>
      </c>
      <c r="Q151" s="2">
        <v>-7.5787114266346496E-3</v>
      </c>
      <c r="R151" s="2">
        <v>-5.6873320962413298E-3</v>
      </c>
      <c r="S151" s="2">
        <v>-4.2725548086665699E-3</v>
      </c>
      <c r="T151" s="2">
        <v>4.6546456916828497E-3</v>
      </c>
      <c r="U151" s="2">
        <v>5.9442717425951003E-2</v>
      </c>
      <c r="V151" s="2">
        <v>6.74978472527481E-2</v>
      </c>
      <c r="W151" s="2">
        <v>8.1839516018715908E-3</v>
      </c>
      <c r="X151" s="3">
        <v>-5.5483734232069801E-5</v>
      </c>
      <c r="Y151" s="2">
        <v>-2.6667342984239002E-3</v>
      </c>
      <c r="Z151" s="2">
        <v>0.10718820732241501</v>
      </c>
      <c r="AA151" s="2">
        <v>2.3780173315911899E-2</v>
      </c>
      <c r="AB151" s="2">
        <v>3.2134184043587997E-2</v>
      </c>
      <c r="AC151" s="2">
        <v>8.1720598512358602E-3</v>
      </c>
      <c r="AD151" s="2">
        <v>-2.8964272152226201E-3</v>
      </c>
      <c r="AE151" s="2">
        <v>5.7227802841125601E-2</v>
      </c>
      <c r="AF151" s="2">
        <v>6.4802198888796398E-3</v>
      </c>
      <c r="AG151" s="2">
        <v>4.9567013891180104E-3</v>
      </c>
      <c r="AH151" s="2">
        <v>3.4625410894446297E-2</v>
      </c>
      <c r="AI151" s="2">
        <v>-3.4732561835961401E-3</v>
      </c>
      <c r="AJ151" s="2">
        <v>4.8630497434921302E-2</v>
      </c>
      <c r="AK151" s="2">
        <v>5.26427283872637E-2</v>
      </c>
      <c r="AL151" s="2">
        <v>9.8007482598847007E-2</v>
      </c>
      <c r="AM151" s="2">
        <v>1.22931336770439E-2</v>
      </c>
      <c r="AN151" s="2">
        <v>5.5516948138041498E-2</v>
      </c>
      <c r="AO151" s="2">
        <v>7.1560829774629894E-2</v>
      </c>
      <c r="AP151" s="2">
        <v>4.8696758561744498E-2</v>
      </c>
      <c r="AQ151" s="2">
        <v>6.4576800255098502E-2</v>
      </c>
      <c r="AR151" s="2">
        <v>2.6703095453585499E-2</v>
      </c>
      <c r="AS151" s="2">
        <v>9.7502482522543898E-2</v>
      </c>
      <c r="AT151" s="2">
        <v>9.4422166486849798E-2</v>
      </c>
      <c r="AU151" s="2">
        <v>0.121244847586434</v>
      </c>
      <c r="AV151" s="2">
        <v>5.0222667653020997E-2</v>
      </c>
      <c r="AW151" s="2">
        <v>7.3503413972149604E-3</v>
      </c>
      <c r="AX151" s="2">
        <v>5.1619661696837099E-2</v>
      </c>
      <c r="AY151" s="2">
        <v>9.32180805699835E-2</v>
      </c>
      <c r="AZ151" s="2">
        <v>7.9699507114781201E-2</v>
      </c>
      <c r="BA151" s="2">
        <v>9.5361062314066394E-2</v>
      </c>
      <c r="BB151" s="2">
        <v>8.1478742760249495E-2</v>
      </c>
      <c r="BC151" s="2">
        <v>9.2992236554265403E-2</v>
      </c>
      <c r="BD151" s="2">
        <v>1</v>
      </c>
      <c r="BE151" s="2">
        <v>6.7968199208963895E-2</v>
      </c>
      <c r="BF151" s="2">
        <v>-3.2455619573939901E-4</v>
      </c>
      <c r="BG151" s="2">
        <v>4.8695324813009401E-2</v>
      </c>
      <c r="BH151" s="2">
        <v>1.0908136886934599E-2</v>
      </c>
      <c r="BI151" s="2">
        <v>5.6217211895347001E-2</v>
      </c>
      <c r="BJ151" s="2">
        <v>7.8991100414784104E-2</v>
      </c>
      <c r="BK151" s="2">
        <v>1.5697964845235099E-2</v>
      </c>
      <c r="BL151" s="2">
        <v>1.3249413463315601E-3</v>
      </c>
      <c r="BM151" s="2">
        <v>2.8114493925976099E-2</v>
      </c>
      <c r="BN151" s="2">
        <v>-1.85186333708675E-3</v>
      </c>
      <c r="BO151" s="2">
        <v>-3.8104773996215598E-3</v>
      </c>
      <c r="BP151" s="2">
        <v>8.9372990400498703E-2</v>
      </c>
      <c r="BQ151" s="2">
        <v>4.1054840953558699E-2</v>
      </c>
      <c r="BR151" s="2">
        <v>0.118934687877531</v>
      </c>
      <c r="BS151" s="2">
        <v>8.9108069000388604E-2</v>
      </c>
      <c r="BT151" s="2">
        <v>2.1049269050177799E-3</v>
      </c>
      <c r="BU151" s="2">
        <v>2.6851076261036701E-2</v>
      </c>
      <c r="BV151" s="2">
        <v>7.9121108011409702E-2</v>
      </c>
      <c r="BW151" s="2">
        <v>0.11196552754333999</v>
      </c>
      <c r="BX151" s="2">
        <v>6.90239942115983E-2</v>
      </c>
      <c r="BY151" s="2">
        <v>4.4907009498055997E-2</v>
      </c>
      <c r="BZ151" s="2">
        <v>9.1583739975662798E-2</v>
      </c>
      <c r="CA151" s="2">
        <v>5.5355286724362199E-2</v>
      </c>
      <c r="CB151" s="2">
        <v>9.8703166638811901E-2</v>
      </c>
      <c r="CC151" s="2">
        <v>5.1911646548763998E-2</v>
      </c>
      <c r="CD151" s="2">
        <v>5.2890494455960897E-2</v>
      </c>
      <c r="CE151" s="2">
        <v>1.39193887063264E-2</v>
      </c>
      <c r="CF151" s="2">
        <v>4.5759054240118301E-2</v>
      </c>
      <c r="CG151" s="2">
        <v>5.0039542453827301E-2</v>
      </c>
      <c r="CH151" s="2">
        <v>1.7608720259853598E-2</v>
      </c>
      <c r="CI151" s="2">
        <v>4.8230906808380797E-2</v>
      </c>
      <c r="CJ151" s="2">
        <v>6.8525475037354205E-2</v>
      </c>
      <c r="CK151" s="2">
        <v>0.10764021329135</v>
      </c>
    </row>
    <row r="152" spans="1:89" x14ac:dyDescent="0.25">
      <c r="A152" s="2">
        <v>3.0745424552507399E-3</v>
      </c>
      <c r="B152" s="2">
        <v>7.2162279296643594E-2</v>
      </c>
      <c r="C152" s="2">
        <v>7.7723105477748994E-2</v>
      </c>
      <c r="D152" s="2">
        <v>9.6792533586554999E-2</v>
      </c>
      <c r="E152" s="2">
        <v>5.1978981093748697E-2</v>
      </c>
      <c r="F152" s="2">
        <v>7.6271153264180797E-2</v>
      </c>
      <c r="G152" s="2">
        <v>6.5097226486219198E-2</v>
      </c>
      <c r="H152" s="2">
        <v>0.115059846399649</v>
      </c>
      <c r="I152" s="2">
        <v>0.107161448392635</v>
      </c>
      <c r="J152" s="2">
        <v>1.8834312451375401E-2</v>
      </c>
      <c r="K152" s="2">
        <v>-7.4072448237501804E-3</v>
      </c>
      <c r="L152" s="2">
        <v>0.13127728782377401</v>
      </c>
      <c r="M152" s="2">
        <v>2.0649904138416E-4</v>
      </c>
      <c r="N152" s="2">
        <v>8.7949176239358801E-2</v>
      </c>
      <c r="O152" s="2">
        <v>6.9736664004405494E-2</v>
      </c>
      <c r="P152" s="2">
        <v>9.5663652180656505E-2</v>
      </c>
      <c r="Q152" s="2">
        <v>5.6055338588001304E-4</v>
      </c>
      <c r="R152" s="2">
        <v>-1.6051292660982001E-4</v>
      </c>
      <c r="S152" s="2">
        <v>-3.7928897059101001E-3</v>
      </c>
      <c r="T152" s="3">
        <v>1.9139741302352E-5</v>
      </c>
      <c r="U152" s="2">
        <v>6.1343635294436399E-2</v>
      </c>
      <c r="V152" s="2">
        <v>8.5052929063462193E-2</v>
      </c>
      <c r="W152" s="2">
        <v>-1.44848914445352E-3</v>
      </c>
      <c r="X152" s="2">
        <v>1.5158077234011099E-2</v>
      </c>
      <c r="Y152" s="2">
        <v>9.4966596217135393E-3</v>
      </c>
      <c r="Z152" s="2">
        <v>0.121283182561103</v>
      </c>
      <c r="AA152" s="2">
        <v>3.1751010177617403E-2</v>
      </c>
      <c r="AB152" s="2">
        <v>9.5794472584133806E-3</v>
      </c>
      <c r="AC152" s="2">
        <v>3.7442594740433599E-3</v>
      </c>
      <c r="AD152" s="2">
        <v>-1.8640507532197001E-3</v>
      </c>
      <c r="AE152" s="2">
        <v>7.3490055601416596E-2</v>
      </c>
      <c r="AF152" s="2">
        <v>-6.3103999433856998E-3</v>
      </c>
      <c r="AG152" s="2">
        <v>8.6690796358583604E-3</v>
      </c>
      <c r="AH152" s="2">
        <v>2.2640163789515701E-2</v>
      </c>
      <c r="AI152" s="2">
        <v>1.6334634783911599E-2</v>
      </c>
      <c r="AJ152" s="2">
        <v>6.0407704724081801E-2</v>
      </c>
      <c r="AK152" s="2">
        <v>6.8686224803743604E-2</v>
      </c>
      <c r="AL152" s="2">
        <v>0.10598927177259</v>
      </c>
      <c r="AM152" s="2">
        <v>4.3634496590190697E-2</v>
      </c>
      <c r="AN152" s="2">
        <v>9.74228916262245E-2</v>
      </c>
      <c r="AO152" s="2">
        <v>7.6348056352439506E-2</v>
      </c>
      <c r="AP152" s="2">
        <v>5.70046318729409E-2</v>
      </c>
      <c r="AQ152" s="2">
        <v>0.10033874912117401</v>
      </c>
      <c r="AR152" s="2">
        <v>2.2138755108052601E-2</v>
      </c>
      <c r="AS152" s="2">
        <v>0.12622554292631999</v>
      </c>
      <c r="AT152" s="2">
        <v>0.123488788066185</v>
      </c>
      <c r="AU152" s="2">
        <v>0.121667648957591</v>
      </c>
      <c r="AV152" s="2">
        <v>6.2024119975127502E-2</v>
      </c>
      <c r="AW152" s="2">
        <v>1.34809065946886E-2</v>
      </c>
      <c r="AX152" s="2">
        <v>4.9397685716857501E-2</v>
      </c>
      <c r="AY152" s="2">
        <v>0.104725875048124</v>
      </c>
      <c r="AZ152" s="2">
        <v>8.4439445049782499E-2</v>
      </c>
      <c r="BA152" s="2">
        <v>0.12290215734433101</v>
      </c>
      <c r="BB152" s="2">
        <v>0.10418700616891299</v>
      </c>
      <c r="BC152" s="2">
        <v>0.11814272665396899</v>
      </c>
      <c r="BD152" s="2">
        <v>6.7968199208963895E-2</v>
      </c>
      <c r="BE152" s="2">
        <v>1</v>
      </c>
      <c r="BF152" s="2">
        <v>1.1288139905249301E-3</v>
      </c>
      <c r="BG152" s="2">
        <v>9.6744602336881605E-2</v>
      </c>
      <c r="BH152" s="2">
        <v>1.5549292905437899E-2</v>
      </c>
      <c r="BI152" s="2">
        <v>7.1692054821804199E-2</v>
      </c>
      <c r="BJ152" s="2">
        <v>0.10345427963547001</v>
      </c>
      <c r="BK152" s="2">
        <v>2.8648516791687601E-3</v>
      </c>
      <c r="BL152" s="2">
        <v>5.0239554736741104E-4</v>
      </c>
      <c r="BM152" s="2">
        <v>3.57433409503745E-2</v>
      </c>
      <c r="BN152" s="2">
        <v>3.6648352664194498E-3</v>
      </c>
      <c r="BO152" s="2">
        <v>1.05089984369579E-3</v>
      </c>
      <c r="BP152" s="2">
        <v>0.10596713790156</v>
      </c>
      <c r="BQ152" s="2">
        <v>4.1350986071211203E-2</v>
      </c>
      <c r="BR152" s="2">
        <v>0.12901269183726799</v>
      </c>
      <c r="BS152" s="2">
        <v>0.13331286454414601</v>
      </c>
      <c r="BT152" s="2">
        <v>7.7008059468348402E-4</v>
      </c>
      <c r="BU152" s="2">
        <v>3.6384234261455997E-2</v>
      </c>
      <c r="BV152" s="2">
        <v>9.1306868977116803E-2</v>
      </c>
      <c r="BW152" s="2">
        <v>8.9446105349919106E-2</v>
      </c>
      <c r="BX152" s="2">
        <v>8.3370954501202701E-2</v>
      </c>
      <c r="BY152" s="2">
        <v>8.0964452193175898E-2</v>
      </c>
      <c r="BZ152" s="2">
        <v>0.12403222906035299</v>
      </c>
      <c r="CA152" s="2">
        <v>8.6661982280937896E-2</v>
      </c>
      <c r="CB152" s="2">
        <v>0.11939648360624899</v>
      </c>
      <c r="CC152" s="2">
        <v>4.72222774390781E-2</v>
      </c>
      <c r="CD152" s="2">
        <v>4.1464599700275197E-2</v>
      </c>
      <c r="CE152" s="2">
        <v>7.6463957909458299E-3</v>
      </c>
      <c r="CF152" s="2">
        <v>3.2431074733356803E-2</v>
      </c>
      <c r="CG152" s="2">
        <v>5.3708882443195403E-2</v>
      </c>
      <c r="CH152" s="2">
        <v>1.4640509774595099E-2</v>
      </c>
      <c r="CI152" s="2">
        <v>3.7674077612004801E-2</v>
      </c>
      <c r="CJ152" s="2">
        <v>7.8321555006596696E-2</v>
      </c>
      <c r="CK152" s="2">
        <v>0.14172393959676999</v>
      </c>
    </row>
    <row r="153" spans="1:89" x14ac:dyDescent="0.25">
      <c r="A153" s="2">
        <v>-9.9646721770453705E-3</v>
      </c>
      <c r="B153" s="2">
        <v>-6.2997526580014602E-3</v>
      </c>
      <c r="C153" s="2">
        <v>6.3681456130803603E-3</v>
      </c>
      <c r="D153" s="2">
        <v>1.0424793675858199E-2</v>
      </c>
      <c r="E153" s="2">
        <v>1.3699608146497099E-2</v>
      </c>
      <c r="F153" s="2">
        <v>7.2401429690612997E-3</v>
      </c>
      <c r="G153" s="2">
        <v>3.8042338035111801E-3</v>
      </c>
      <c r="H153" s="2">
        <v>3.7110046386767798E-3</v>
      </c>
      <c r="I153" s="2">
        <v>-6.8700987856127101E-3</v>
      </c>
      <c r="J153" s="2">
        <v>-2.7610053770266898E-3</v>
      </c>
      <c r="K153" s="2">
        <v>7.5310775258279096E-3</v>
      </c>
      <c r="L153" s="2">
        <v>6.3565718951228501E-3</v>
      </c>
      <c r="M153" s="2">
        <v>-5.8686843742924997E-3</v>
      </c>
      <c r="N153" s="2">
        <v>1.3998111780311E-2</v>
      </c>
      <c r="O153" s="2">
        <v>-5.8326957787451401E-3</v>
      </c>
      <c r="P153" s="2">
        <v>5.2202046084378799E-3</v>
      </c>
      <c r="Q153" s="2">
        <v>9.9959166143055093E-4</v>
      </c>
      <c r="R153" s="2">
        <v>-3.33171379459468E-3</v>
      </c>
      <c r="S153" s="2">
        <v>-7.1399619888650196E-3</v>
      </c>
      <c r="T153" s="2">
        <v>-3.66251306404699E-3</v>
      </c>
      <c r="U153" s="2">
        <v>-4.2548222789555901E-4</v>
      </c>
      <c r="V153" s="2">
        <v>5.24670254924806E-3</v>
      </c>
      <c r="W153" s="2">
        <v>-1.0633435729459901E-2</v>
      </c>
      <c r="X153" s="2">
        <v>2.4774484850667898E-3</v>
      </c>
      <c r="Y153" s="2">
        <v>-6.1842871701304203E-3</v>
      </c>
      <c r="Z153" s="2">
        <v>7.9215966604029801E-3</v>
      </c>
      <c r="AA153" s="2">
        <v>7.37266955123072E-3</v>
      </c>
      <c r="AB153" s="2">
        <v>9.89128655820707E-3</v>
      </c>
      <c r="AC153" s="2">
        <v>-6.54133320560991E-3</v>
      </c>
      <c r="AD153" s="2">
        <v>-6.5335643802782103E-3</v>
      </c>
      <c r="AE153" s="2">
        <v>-4.3359855737649198E-3</v>
      </c>
      <c r="AF153" s="2">
        <v>1.2780851298322999E-2</v>
      </c>
      <c r="AG153" s="2">
        <v>-9.8076062718829796E-3</v>
      </c>
      <c r="AH153" s="2">
        <v>-2.7622336726832999E-3</v>
      </c>
      <c r="AI153" s="2">
        <v>1.3189017642518E-2</v>
      </c>
      <c r="AJ153" s="2">
        <v>2.5033294595889102E-3</v>
      </c>
      <c r="AK153" s="2">
        <v>-5.7008145642744599E-3</v>
      </c>
      <c r="AL153" s="2">
        <v>7.4806710820124302E-3</v>
      </c>
      <c r="AM153" s="2">
        <v>1.08877559128862E-2</v>
      </c>
      <c r="AN153" s="2">
        <v>7.3072562777817796E-4</v>
      </c>
      <c r="AO153" s="2">
        <v>1.7686198584602401E-2</v>
      </c>
      <c r="AP153" s="2">
        <v>4.0691453966740796E-3</v>
      </c>
      <c r="AQ153" s="2">
        <v>5.9773080336054402E-3</v>
      </c>
      <c r="AR153" s="2">
        <v>5.5346307024303496E-3</v>
      </c>
      <c r="AS153" s="2">
        <v>-3.8103136457308001E-3</v>
      </c>
      <c r="AT153" s="2">
        <v>7.8212457282095093E-3</v>
      </c>
      <c r="AU153" s="2">
        <v>4.4269563820015399E-3</v>
      </c>
      <c r="AV153" s="2">
        <v>7.6713053986974204E-3</v>
      </c>
      <c r="AW153" s="2">
        <v>1.2167332030569401E-2</v>
      </c>
      <c r="AX153" s="2">
        <v>4.2837729495006204E-3</v>
      </c>
      <c r="AY153" s="2">
        <v>7.1147683314699596E-3</v>
      </c>
      <c r="AZ153" s="2">
        <v>3.1053199301051401E-3</v>
      </c>
      <c r="BA153" s="2">
        <v>2.7482029332766798E-3</v>
      </c>
      <c r="BB153" s="2">
        <v>1.18942291585027E-2</v>
      </c>
      <c r="BC153" s="2">
        <v>-3.5453963006468101E-3</v>
      </c>
      <c r="BD153" s="2">
        <v>-3.2455619573939901E-4</v>
      </c>
      <c r="BE153" s="2">
        <v>1.1288139905249301E-3</v>
      </c>
      <c r="BF153" s="2">
        <v>1</v>
      </c>
      <c r="BG153" s="2">
        <v>-4.8667193771558398E-3</v>
      </c>
      <c r="BH153" s="2">
        <v>1.64441979322906E-3</v>
      </c>
      <c r="BI153" s="2">
        <v>-4.1682891467131403E-3</v>
      </c>
      <c r="BJ153" s="2">
        <v>1.0216396192878599E-2</v>
      </c>
      <c r="BK153" s="2">
        <v>-2.1890737666542398E-3</v>
      </c>
      <c r="BL153" s="2">
        <v>1.10742754583155E-2</v>
      </c>
      <c r="BM153" s="2">
        <v>2.77760559643389E-3</v>
      </c>
      <c r="BN153" s="2">
        <v>1.2294999704385899E-3</v>
      </c>
      <c r="BO153" s="2">
        <v>-1.8696934853967801E-2</v>
      </c>
      <c r="BP153" s="2">
        <v>4.7330563669863903E-3</v>
      </c>
      <c r="BQ153" s="2">
        <v>-4.4079564382547799E-3</v>
      </c>
      <c r="BR153" s="2">
        <v>5.7966440626466501E-3</v>
      </c>
      <c r="BS153" s="2">
        <v>-3.6519068576606703E-4</v>
      </c>
      <c r="BT153" s="2">
        <v>-9.9476097137140198E-3</v>
      </c>
      <c r="BU153" s="2">
        <v>-1.3915000262424699E-3</v>
      </c>
      <c r="BV153" s="2">
        <v>-8.9697657787955797E-4</v>
      </c>
      <c r="BW153" s="2">
        <v>-3.9691253534985304E-3</v>
      </c>
      <c r="BX153" s="2">
        <v>-4.7508009228362296E-3</v>
      </c>
      <c r="BY153" s="2">
        <v>9.9458350494070896E-3</v>
      </c>
      <c r="BZ153" s="2">
        <v>1.3567322736493199E-2</v>
      </c>
      <c r="CA153" s="2">
        <v>1.60611561215173E-2</v>
      </c>
      <c r="CB153" s="2">
        <v>1.13155047013688E-2</v>
      </c>
      <c r="CC153" s="2">
        <v>6.1650306697524897E-3</v>
      </c>
      <c r="CD153" s="2">
        <v>-1.5304013165910199E-3</v>
      </c>
      <c r="CE153" s="2">
        <v>9.5897490011371302E-3</v>
      </c>
      <c r="CF153" s="2">
        <v>4.3414680611027099E-3</v>
      </c>
      <c r="CG153" s="2">
        <v>1.2752397811575699E-3</v>
      </c>
      <c r="CH153" s="2">
        <v>5.9896488864010803E-3</v>
      </c>
      <c r="CI153" s="2">
        <v>1.92086514670272E-3</v>
      </c>
      <c r="CJ153" s="2">
        <v>5.1225222384564404E-3</v>
      </c>
      <c r="CK153" s="2">
        <v>8.0384315600141604E-3</v>
      </c>
    </row>
    <row r="154" spans="1:89" x14ac:dyDescent="0.25">
      <c r="A154" s="2">
        <v>1.55126650930256E-2</v>
      </c>
      <c r="B154" s="2">
        <v>8.02176040541899E-2</v>
      </c>
      <c r="C154" s="2">
        <v>8.5947285177625996E-2</v>
      </c>
      <c r="D154" s="2">
        <v>7.5860456790251204E-2</v>
      </c>
      <c r="E154" s="2">
        <v>6.2884217003512599E-2</v>
      </c>
      <c r="F154" s="2">
        <v>7.6266796895211805E-2</v>
      </c>
      <c r="G154" s="2">
        <v>6.5409696933677E-2</v>
      </c>
      <c r="H154" s="2">
        <v>0.12786637226592201</v>
      </c>
      <c r="I154" s="2">
        <v>8.7268585888487002E-2</v>
      </c>
      <c r="J154" s="2">
        <v>4.3772254767031303E-3</v>
      </c>
      <c r="K154" s="2">
        <v>4.7460756554964902E-3</v>
      </c>
      <c r="L154" s="2">
        <v>0.14376956802382801</v>
      </c>
      <c r="M154" s="2">
        <v>1.5670183817077299E-2</v>
      </c>
      <c r="N154" s="2">
        <v>9.6406040551878597E-2</v>
      </c>
      <c r="O154" s="2">
        <v>6.7733775553504502E-2</v>
      </c>
      <c r="P154" s="2">
        <v>8.9932951489899202E-2</v>
      </c>
      <c r="Q154" s="2">
        <v>6.1989838425055097E-3</v>
      </c>
      <c r="R154" s="3">
        <v>-9.1065302194748198E-5</v>
      </c>
      <c r="S154" s="2">
        <v>-1.6524386821383801E-4</v>
      </c>
      <c r="T154" s="2">
        <v>-3.3069198441236102E-3</v>
      </c>
      <c r="U154" s="2">
        <v>5.2375919199855202E-2</v>
      </c>
      <c r="V154" s="2">
        <v>8.8861442167201501E-2</v>
      </c>
      <c r="W154" s="2">
        <v>9.7505841918963405E-3</v>
      </c>
      <c r="X154" s="2">
        <v>1.13364566181348E-2</v>
      </c>
      <c r="Y154" s="2">
        <v>7.3384503534711099E-3</v>
      </c>
      <c r="Z154" s="2">
        <v>0.11342141193644401</v>
      </c>
      <c r="AA154" s="2">
        <v>3.2741946698268097E-2</v>
      </c>
      <c r="AB154" s="2">
        <v>1.98635768165435E-2</v>
      </c>
      <c r="AC154" s="2">
        <v>4.9168565414482602E-3</v>
      </c>
      <c r="AD154" s="2">
        <v>-3.9255267404151202E-3</v>
      </c>
      <c r="AE154" s="2">
        <v>6.4309349042101102E-2</v>
      </c>
      <c r="AF154" s="2">
        <v>1.14021122653484E-2</v>
      </c>
      <c r="AG154" s="2">
        <v>-4.7834744770920701E-3</v>
      </c>
      <c r="AH154" s="2">
        <v>1.17942906584164E-2</v>
      </c>
      <c r="AI154" s="2">
        <v>1.2992206730216699E-4</v>
      </c>
      <c r="AJ154" s="2">
        <v>6.5826052018248898E-2</v>
      </c>
      <c r="AK154" s="2">
        <v>4.4590643211380898E-2</v>
      </c>
      <c r="AL154" s="2">
        <v>0.112534356106867</v>
      </c>
      <c r="AM154" s="2">
        <v>2.6545518266251102E-2</v>
      </c>
      <c r="AN154" s="2">
        <v>9.1512403780998994E-2</v>
      </c>
      <c r="AO154" s="2">
        <v>9.3288703791415503E-2</v>
      </c>
      <c r="AP154" s="2">
        <v>6.9363552649239907E-2</v>
      </c>
      <c r="AQ154" s="2">
        <v>6.8342272110849506E-2</v>
      </c>
      <c r="AR154" s="2">
        <v>5.0069694606362902E-2</v>
      </c>
      <c r="AS154" s="2">
        <v>9.3366437347387296E-2</v>
      </c>
      <c r="AT154" s="2">
        <v>7.7364716501371805E-2</v>
      </c>
      <c r="AU154" s="2">
        <v>0.126819994423986</v>
      </c>
      <c r="AV154" s="2">
        <v>6.0936739174274099E-2</v>
      </c>
      <c r="AW154" s="2">
        <v>1.29145064997102E-2</v>
      </c>
      <c r="AX154" s="2">
        <v>5.8644712013783101E-2</v>
      </c>
      <c r="AY154" s="2">
        <v>0.108547650282872</v>
      </c>
      <c r="AZ154" s="2">
        <v>6.1104170989199999E-2</v>
      </c>
      <c r="BA154" s="2">
        <v>9.5655203480992601E-2</v>
      </c>
      <c r="BB154" s="2">
        <v>0.10872755046966499</v>
      </c>
      <c r="BC154" s="2">
        <v>0.12743568022577001</v>
      </c>
      <c r="BD154" s="2">
        <v>4.8695324813009401E-2</v>
      </c>
      <c r="BE154" s="2">
        <v>9.6744602336881605E-2</v>
      </c>
      <c r="BF154" s="2">
        <v>-4.8667193771558398E-3</v>
      </c>
      <c r="BG154" s="2">
        <v>1</v>
      </c>
      <c r="BH154" s="2">
        <v>1.9930704415951302E-2</v>
      </c>
      <c r="BI154" s="2">
        <v>7.2216852982531096E-2</v>
      </c>
      <c r="BJ154" s="2">
        <v>8.1987463077460798E-2</v>
      </c>
      <c r="BK154" s="2">
        <v>7.4415498814185098E-3</v>
      </c>
      <c r="BL154" s="2">
        <v>4.3381209144424896E-3</v>
      </c>
      <c r="BM154" s="2">
        <v>5.6475608352658503E-2</v>
      </c>
      <c r="BN154" s="2">
        <v>3.2480369018474901E-3</v>
      </c>
      <c r="BO154" s="2">
        <v>3.60823074869332E-3</v>
      </c>
      <c r="BP154" s="2">
        <v>0.115847231933129</v>
      </c>
      <c r="BQ154" s="2">
        <v>6.5827363151626905E-2</v>
      </c>
      <c r="BR154" s="2">
        <v>0.126946962535708</v>
      </c>
      <c r="BS154" s="2">
        <v>0.119943015263028</v>
      </c>
      <c r="BT154" s="2">
        <v>2.1626268592411999E-3</v>
      </c>
      <c r="BU154" s="2">
        <v>6.6416634075133901E-2</v>
      </c>
      <c r="BV154" s="2">
        <v>9.8251456048526906E-2</v>
      </c>
      <c r="BW154" s="2">
        <v>7.6263022363910707E-2</v>
      </c>
      <c r="BX154" s="2">
        <v>6.5544399324386701E-2</v>
      </c>
      <c r="BY154" s="2">
        <v>8.4976677436833001E-2</v>
      </c>
      <c r="BZ154" s="2">
        <v>0.127922684220866</v>
      </c>
      <c r="CA154" s="2">
        <v>7.4537284193590098E-2</v>
      </c>
      <c r="CB154" s="2">
        <v>0.11800289568743901</v>
      </c>
      <c r="CC154" s="2">
        <v>4.6331994678961701E-2</v>
      </c>
      <c r="CD154" s="2">
        <v>5.34332365002258E-2</v>
      </c>
      <c r="CE154" s="2">
        <v>-4.3203158212159597E-3</v>
      </c>
      <c r="CF154" s="2">
        <v>6.2075753523711398E-2</v>
      </c>
      <c r="CG154" s="2">
        <v>5.81325746162882E-2</v>
      </c>
      <c r="CH154" s="2">
        <v>1.11183147743226E-2</v>
      </c>
      <c r="CI154" s="2">
        <v>5.0436700348900902E-2</v>
      </c>
      <c r="CJ154" s="2">
        <v>4.9460907693595998E-2</v>
      </c>
      <c r="CK154" s="2">
        <v>0.14590418329885199</v>
      </c>
    </row>
    <row r="155" spans="1:89" x14ac:dyDescent="0.25">
      <c r="A155" s="2">
        <v>1.6380403429077699E-2</v>
      </c>
      <c r="B155" s="2">
        <v>2.6510168114543799E-2</v>
      </c>
      <c r="C155" s="2">
        <v>2.7068906313385498E-2</v>
      </c>
      <c r="D155" s="2">
        <v>1.1443217922501799E-2</v>
      </c>
      <c r="E155" s="2">
        <v>2.3345241286161701E-2</v>
      </c>
      <c r="F155" s="2">
        <v>9.9734306956128799E-3</v>
      </c>
      <c r="G155" s="2">
        <v>6.0156680853748904E-3</v>
      </c>
      <c r="H155" s="2">
        <v>2.40151389520987E-2</v>
      </c>
      <c r="I155" s="2">
        <v>1.53236896585315E-2</v>
      </c>
      <c r="J155" s="2">
        <v>6.2217581527159197E-3</v>
      </c>
      <c r="K155" s="2">
        <v>3.0271513290841602E-3</v>
      </c>
      <c r="L155" s="2">
        <v>3.2840011206423401E-2</v>
      </c>
      <c r="M155" s="2">
        <v>1.0842784002621699E-2</v>
      </c>
      <c r="N155" s="2">
        <v>2.5689762896608199E-2</v>
      </c>
      <c r="O155" s="2">
        <v>2.1550719234312898E-2</v>
      </c>
      <c r="P155" s="2">
        <v>1.9669485062872898E-2</v>
      </c>
      <c r="Q155" s="2">
        <v>4.1672562372316504E-3</v>
      </c>
      <c r="R155" s="2">
        <v>3.0008294228945202E-3</v>
      </c>
      <c r="S155" s="2">
        <v>-7.3746023695820898E-3</v>
      </c>
      <c r="T155" s="2">
        <v>1.0268833815844499E-2</v>
      </c>
      <c r="U155" s="2">
        <v>1.47194869071551E-2</v>
      </c>
      <c r="V155" s="2">
        <v>3.7812577015866898E-2</v>
      </c>
      <c r="W155" s="2">
        <v>6.3197948529539897E-3</v>
      </c>
      <c r="X155" s="2">
        <v>-3.9583778682876899E-3</v>
      </c>
      <c r="Y155" s="2">
        <v>4.3180956177234203E-3</v>
      </c>
      <c r="Z155" s="2">
        <v>1.81335605105588E-2</v>
      </c>
      <c r="AA155" s="2">
        <v>6.76430488446141E-3</v>
      </c>
      <c r="AB155" s="2">
        <v>-2.7614737999164299E-3</v>
      </c>
      <c r="AC155" s="2">
        <v>1.6899605336690899E-2</v>
      </c>
      <c r="AD155" s="2">
        <v>7.9163978669543507E-3</v>
      </c>
      <c r="AE155" s="2">
        <v>1.7729668628504801E-2</v>
      </c>
      <c r="AF155" s="2">
        <v>2.3710111769570299E-3</v>
      </c>
      <c r="AG155" s="2">
        <v>5.6761730665476897E-3</v>
      </c>
      <c r="AH155" s="2">
        <v>1.7022895762582299E-2</v>
      </c>
      <c r="AI155" s="2">
        <v>4.9821934022720197E-3</v>
      </c>
      <c r="AJ155" s="2">
        <v>1.67223596046247E-2</v>
      </c>
      <c r="AK155" s="2">
        <v>1.7136511118516801E-2</v>
      </c>
      <c r="AL155" s="2">
        <v>1.3836079680356699E-2</v>
      </c>
      <c r="AM155" s="2">
        <v>1.49183848539369E-2</v>
      </c>
      <c r="AN155" s="2">
        <v>2.9214140857870101E-2</v>
      </c>
      <c r="AO155" s="2">
        <v>1.82080717802908E-2</v>
      </c>
      <c r="AP155" s="2">
        <v>2.3387413875913799E-2</v>
      </c>
      <c r="AQ155" s="2">
        <v>1.6497250477542101E-2</v>
      </c>
      <c r="AR155" s="2">
        <v>2.03353923588784E-2</v>
      </c>
      <c r="AS155" s="2">
        <v>1.48885436088403E-2</v>
      </c>
      <c r="AT155" s="2">
        <v>1.4693688176265899E-2</v>
      </c>
      <c r="AU155" s="2">
        <v>1.9841706648436899E-2</v>
      </c>
      <c r="AV155" s="2">
        <v>1.4314371758161099E-2</v>
      </c>
      <c r="AW155" s="2">
        <v>2.53264811949944E-3</v>
      </c>
      <c r="AX155" s="2">
        <v>2.5550328034466701E-2</v>
      </c>
      <c r="AY155" s="2">
        <v>2.3620073436612099E-2</v>
      </c>
      <c r="AZ155" s="2">
        <v>1.4703045589619299E-2</v>
      </c>
      <c r="BA155" s="2">
        <v>1.02533743275319E-2</v>
      </c>
      <c r="BB155" s="2">
        <v>2.3582719898024601E-2</v>
      </c>
      <c r="BC155" s="2">
        <v>2.7546547445435599E-2</v>
      </c>
      <c r="BD155" s="2">
        <v>1.0908136886934599E-2</v>
      </c>
      <c r="BE155" s="2">
        <v>1.5549292905437899E-2</v>
      </c>
      <c r="BF155" s="2">
        <v>1.64441979322906E-3</v>
      </c>
      <c r="BG155" s="2">
        <v>1.9930704415951302E-2</v>
      </c>
      <c r="BH155" s="2">
        <v>1</v>
      </c>
      <c r="BI155" s="2">
        <v>3.1066161852770599E-2</v>
      </c>
      <c r="BJ155" s="2">
        <v>2.0859159744289601E-2</v>
      </c>
      <c r="BK155" s="2">
        <v>1.11638215240356E-2</v>
      </c>
      <c r="BL155" s="2">
        <v>-2.44783224044238E-3</v>
      </c>
      <c r="BM155" s="2">
        <v>1.6907686199231199E-2</v>
      </c>
      <c r="BN155" s="2">
        <v>2.60574564463889E-3</v>
      </c>
      <c r="BO155" s="2">
        <v>5.0405410314454096E-3</v>
      </c>
      <c r="BP155" s="2">
        <v>2.3749437807849501E-2</v>
      </c>
      <c r="BQ155" s="2">
        <v>2.7757538541382E-2</v>
      </c>
      <c r="BR155" s="2">
        <v>3.0817856251898E-2</v>
      </c>
      <c r="BS155" s="2">
        <v>2.25334953122036E-2</v>
      </c>
      <c r="BT155" s="2">
        <v>2.7906548054887101E-3</v>
      </c>
      <c r="BU155" s="2">
        <v>2.21376368582724E-2</v>
      </c>
      <c r="BV155" s="2">
        <v>3.3218417937375802E-2</v>
      </c>
      <c r="BW155" s="2">
        <v>2.0072730360148099E-2</v>
      </c>
      <c r="BX155" s="2">
        <v>1.70053568163075E-2</v>
      </c>
      <c r="BY155" s="2">
        <v>2.9965735968824399E-2</v>
      </c>
      <c r="BZ155" s="2">
        <v>1.34301732885814E-2</v>
      </c>
      <c r="CA155" s="2">
        <v>2.98749086738451E-2</v>
      </c>
      <c r="CB155" s="2">
        <v>2.6213765016343E-2</v>
      </c>
      <c r="CC155" s="2">
        <v>-1.67145735973882E-3</v>
      </c>
      <c r="CD155" s="2">
        <v>1.2219482052519E-2</v>
      </c>
      <c r="CE155" s="2">
        <v>-6.60810257379457E-4</v>
      </c>
      <c r="CF155" s="2">
        <v>2.31068170525092E-2</v>
      </c>
      <c r="CG155" s="2">
        <v>1.79376612533826E-2</v>
      </c>
      <c r="CH155" s="2">
        <v>-3.9177220148523496E-3</v>
      </c>
      <c r="CI155" s="2">
        <v>1.6119534721568199E-2</v>
      </c>
      <c r="CJ155" s="2">
        <v>1.0067026709969101E-2</v>
      </c>
      <c r="CK155" s="2">
        <v>2.8435249529316101E-2</v>
      </c>
    </row>
    <row r="156" spans="1:89" x14ac:dyDescent="0.25">
      <c r="A156" s="2">
        <v>1.7405328437003199E-2</v>
      </c>
      <c r="B156" s="2">
        <v>8.2519671397665695E-2</v>
      </c>
      <c r="C156" s="2">
        <v>9.4869672177969197E-2</v>
      </c>
      <c r="D156" s="2">
        <v>8.0119314239014E-2</v>
      </c>
      <c r="E156" s="2">
        <v>7.6209601349588096E-2</v>
      </c>
      <c r="F156" s="2">
        <v>7.0406270713556499E-2</v>
      </c>
      <c r="G156" s="2">
        <v>5.3571572463755997E-2</v>
      </c>
      <c r="H156" s="2">
        <v>0.118227990114376</v>
      </c>
      <c r="I156" s="2">
        <v>7.3820694005090906E-2</v>
      </c>
      <c r="J156" s="2">
        <v>2.0807812707778102E-3</v>
      </c>
      <c r="K156" s="2">
        <v>9.2504297918053098E-4</v>
      </c>
      <c r="L156" s="2">
        <v>0.12799125790497901</v>
      </c>
      <c r="M156" s="2">
        <v>1.54897353818768E-2</v>
      </c>
      <c r="N156" s="2">
        <v>0.11024140727153101</v>
      </c>
      <c r="O156" s="2">
        <v>7.6990714994877904E-2</v>
      </c>
      <c r="P156" s="2">
        <v>8.2393200718553106E-2</v>
      </c>
      <c r="Q156" s="2">
        <v>4.8403987797392299E-3</v>
      </c>
      <c r="R156" s="2">
        <v>7.1458547644260399E-3</v>
      </c>
      <c r="S156" s="2">
        <v>8.8673467431448997E-3</v>
      </c>
      <c r="T156" s="2">
        <v>1.32982417431387E-2</v>
      </c>
      <c r="U156" s="2">
        <v>5.1244531721516801E-2</v>
      </c>
      <c r="V156" s="2">
        <v>0.12173782603638</v>
      </c>
      <c r="W156" s="2">
        <v>3.4388893630541198E-3</v>
      </c>
      <c r="X156" s="2">
        <v>1.09998212337796E-2</v>
      </c>
      <c r="Y156" s="2">
        <v>1.5250248797094201E-2</v>
      </c>
      <c r="Z156" s="2">
        <v>0.11322744101186399</v>
      </c>
      <c r="AA156" s="2">
        <v>2.6039018078079901E-2</v>
      </c>
      <c r="AB156" s="2">
        <v>1.9392121270733201E-2</v>
      </c>
      <c r="AC156" s="2">
        <v>1.9647484573982601E-2</v>
      </c>
      <c r="AD156" s="2">
        <v>8.66976181786497E-3</v>
      </c>
      <c r="AE156" s="2">
        <v>6.6245485090614203E-2</v>
      </c>
      <c r="AF156" s="2">
        <v>1.21236634051019E-2</v>
      </c>
      <c r="AG156" s="2">
        <v>4.1813251292325696E-3</v>
      </c>
      <c r="AH156" s="2">
        <v>1.9969482365143301E-2</v>
      </c>
      <c r="AI156" s="2">
        <v>-3.7668510597902898E-3</v>
      </c>
      <c r="AJ156" s="2">
        <v>5.1356075310968398E-2</v>
      </c>
      <c r="AK156" s="2">
        <v>4.76413386963742E-2</v>
      </c>
      <c r="AL156" s="2">
        <v>8.5312072467557704E-2</v>
      </c>
      <c r="AM156" s="2">
        <v>4.4651854746699901E-2</v>
      </c>
      <c r="AN156" s="2">
        <v>4.6818898585089502E-2</v>
      </c>
      <c r="AO156" s="2">
        <v>9.8756085383893702E-2</v>
      </c>
      <c r="AP156" s="2">
        <v>7.8089602886098494E-2</v>
      </c>
      <c r="AQ156" s="2">
        <v>6.5256626607255203E-2</v>
      </c>
      <c r="AR156" s="2">
        <v>9.5060940824735998E-2</v>
      </c>
      <c r="AS156" s="2">
        <v>8.0906246035111401E-2</v>
      </c>
      <c r="AT156" s="2">
        <v>9.1510810509386295E-2</v>
      </c>
      <c r="AU156" s="2">
        <v>0.110734206138353</v>
      </c>
      <c r="AV156" s="2">
        <v>6.7443985052071498E-2</v>
      </c>
      <c r="AW156" s="2">
        <v>2.93884267362844E-2</v>
      </c>
      <c r="AX156" s="2">
        <v>6.0195005678632001E-2</v>
      </c>
      <c r="AY156" s="2">
        <v>0.105851316833334</v>
      </c>
      <c r="AZ156" s="2">
        <v>4.47659473858718E-2</v>
      </c>
      <c r="BA156" s="2">
        <v>9.8487990018358701E-2</v>
      </c>
      <c r="BB156" s="2">
        <v>0.10040054802951801</v>
      </c>
      <c r="BC156" s="2">
        <v>0.120816092477642</v>
      </c>
      <c r="BD156" s="2">
        <v>5.6217211895347001E-2</v>
      </c>
      <c r="BE156" s="2">
        <v>7.1692054821804199E-2</v>
      </c>
      <c r="BF156" s="2">
        <v>-4.1682891467131403E-3</v>
      </c>
      <c r="BG156" s="2">
        <v>7.2216852982531096E-2</v>
      </c>
      <c r="BH156" s="2">
        <v>3.1066161852770599E-2</v>
      </c>
      <c r="BI156" s="2">
        <v>1</v>
      </c>
      <c r="BJ156" s="2">
        <v>9.1419026421668895E-2</v>
      </c>
      <c r="BK156" s="2">
        <v>2.2964165636889002E-2</v>
      </c>
      <c r="BL156" s="2">
        <v>6.3233856155848998E-3</v>
      </c>
      <c r="BM156" s="2">
        <v>5.10392722264311E-2</v>
      </c>
      <c r="BN156" s="3">
        <v>-5.0408936669493198E-5</v>
      </c>
      <c r="BO156" s="2">
        <v>1.8301432649863902E-2</v>
      </c>
      <c r="BP156" s="2">
        <v>0.119456105917655</v>
      </c>
      <c r="BQ156" s="2">
        <v>8.0339931345367196E-2</v>
      </c>
      <c r="BR156" s="2">
        <v>0.13239731009913</v>
      </c>
      <c r="BS156" s="2">
        <v>0.12819069568994901</v>
      </c>
      <c r="BT156" s="2">
        <v>6.9421730749837001E-3</v>
      </c>
      <c r="BU156" s="2">
        <v>5.5687757522202702E-2</v>
      </c>
      <c r="BV156" s="2">
        <v>0.13256600542630501</v>
      </c>
      <c r="BW156" s="2">
        <v>6.0630715103296699E-2</v>
      </c>
      <c r="BX156" s="2">
        <v>4.9652615833865398E-2</v>
      </c>
      <c r="BY156" s="2">
        <v>6.8762947743744696E-2</v>
      </c>
      <c r="BZ156" s="2">
        <v>9.21295165142859E-2</v>
      </c>
      <c r="CA156" s="2">
        <v>0.10449963030001599</v>
      </c>
      <c r="CB156" s="2">
        <v>0.15553099024790201</v>
      </c>
      <c r="CC156" s="2">
        <v>4.4851004113935597E-2</v>
      </c>
      <c r="CD156" s="2">
        <v>5.69031933257804E-2</v>
      </c>
      <c r="CE156" s="2">
        <v>8.6639214621972004E-3</v>
      </c>
      <c r="CF156" s="2">
        <v>8.2702108878921807E-2</v>
      </c>
      <c r="CG156" s="2">
        <v>5.5919957488018097E-2</v>
      </c>
      <c r="CH156" s="2">
        <v>1.7995240280403599E-2</v>
      </c>
      <c r="CI156" s="2">
        <v>4.4616676758006499E-2</v>
      </c>
      <c r="CJ156" s="2">
        <v>6.22705336144685E-2</v>
      </c>
      <c r="CK156" s="2">
        <v>0.12646634857241301</v>
      </c>
    </row>
    <row r="157" spans="1:89" x14ac:dyDescent="0.25">
      <c r="A157" s="2">
        <v>1.6642215613480799E-2</v>
      </c>
      <c r="B157" s="2">
        <v>8.3532553597446907E-2</v>
      </c>
      <c r="C157" s="2">
        <v>0.122762598132759</v>
      </c>
      <c r="D157" s="2">
        <v>0.11580718986973</v>
      </c>
      <c r="E157" s="2">
        <v>7.1097116842549699E-2</v>
      </c>
      <c r="F157" s="2">
        <v>8.3532253849290805E-2</v>
      </c>
      <c r="G157" s="2">
        <v>8.3854119150109402E-2</v>
      </c>
      <c r="H157" s="2">
        <v>0.17732394613675201</v>
      </c>
      <c r="I157" s="2">
        <v>8.3173426392932404E-2</v>
      </c>
      <c r="J157" s="2">
        <v>3.2324407778467799E-4</v>
      </c>
      <c r="K157" s="2">
        <v>4.8449556554739197E-3</v>
      </c>
      <c r="L157" s="2">
        <v>0.181699479292289</v>
      </c>
      <c r="M157" s="2">
        <v>2.2601227155625399E-2</v>
      </c>
      <c r="N157" s="2">
        <v>0.122162832025082</v>
      </c>
      <c r="O157" s="2">
        <v>0.13214156753889</v>
      </c>
      <c r="P157" s="2">
        <v>0.108352917738145</v>
      </c>
      <c r="Q157" s="2">
        <v>6.8521629919100898E-3</v>
      </c>
      <c r="R157" s="2">
        <v>4.1373125305517403E-3</v>
      </c>
      <c r="S157" s="2">
        <v>1.0236734060422401E-3</v>
      </c>
      <c r="T157" s="2">
        <v>4.35210200183242E-4</v>
      </c>
      <c r="U157" s="2">
        <v>6.5447661957226302E-2</v>
      </c>
      <c r="V157" s="2">
        <v>0.14144590634236801</v>
      </c>
      <c r="W157" s="2">
        <v>1.0930451125533499E-2</v>
      </c>
      <c r="X157" s="2">
        <v>1.6712639907541901E-2</v>
      </c>
      <c r="Y157" s="2">
        <v>1.15083742633285E-2</v>
      </c>
      <c r="Z157" s="2">
        <v>0.16394466037622499</v>
      </c>
      <c r="AA157" s="2">
        <v>3.09120037012626E-2</v>
      </c>
      <c r="AB157" s="2">
        <v>2.6846829152260498E-2</v>
      </c>
      <c r="AC157" s="2">
        <v>1.6231708268769601E-2</v>
      </c>
      <c r="AD157" s="2">
        <v>4.7634829695011802E-3</v>
      </c>
      <c r="AE157" s="2">
        <v>0.12834634867029299</v>
      </c>
      <c r="AF157" s="2">
        <v>7.0717134025415499E-3</v>
      </c>
      <c r="AG157" s="2">
        <v>7.1518572674477802E-3</v>
      </c>
      <c r="AH157" s="2">
        <v>3.39353930974313E-2</v>
      </c>
      <c r="AI157" s="2">
        <v>-9.6877289709714105E-4</v>
      </c>
      <c r="AJ157" s="2">
        <v>6.5975821221404496E-2</v>
      </c>
      <c r="AK157" s="2">
        <v>7.1026861781087899E-2</v>
      </c>
      <c r="AL157" s="2">
        <v>0.14634336467939801</v>
      </c>
      <c r="AM157" s="2">
        <v>2.9859024476005299E-2</v>
      </c>
      <c r="AN157" s="2">
        <v>8.5852829504367401E-2</v>
      </c>
      <c r="AO157" s="2">
        <v>0.111275420639391</v>
      </c>
      <c r="AP157" s="2">
        <v>0.13283682020655099</v>
      </c>
      <c r="AQ157" s="2">
        <v>9.3924383790845695E-2</v>
      </c>
      <c r="AR157" s="2">
        <v>6.5484443372770498E-2</v>
      </c>
      <c r="AS157" s="2">
        <v>0.16287510923114101</v>
      </c>
      <c r="AT157" s="2">
        <v>0.12813926036850001</v>
      </c>
      <c r="AU157" s="2">
        <v>0.166727283136238</v>
      </c>
      <c r="AV157" s="2">
        <v>9.2226913341024494E-2</v>
      </c>
      <c r="AW157" s="2">
        <v>1.75830911765241E-2</v>
      </c>
      <c r="AX157" s="2">
        <v>0.11494503798762599</v>
      </c>
      <c r="AY157" s="2">
        <v>0.146509647584041</v>
      </c>
      <c r="AZ157" s="2">
        <v>9.9492299288771693E-2</v>
      </c>
      <c r="BA157" s="2">
        <v>0.13533070163434799</v>
      </c>
      <c r="BB157" s="2">
        <v>0.12948052664547099</v>
      </c>
      <c r="BC157" s="2">
        <v>0.17323578810277601</v>
      </c>
      <c r="BD157" s="2">
        <v>7.8991100414784104E-2</v>
      </c>
      <c r="BE157" s="2">
        <v>0.10345427963547001</v>
      </c>
      <c r="BF157" s="2">
        <v>1.0216396192878599E-2</v>
      </c>
      <c r="BG157" s="2">
        <v>8.1987463077460798E-2</v>
      </c>
      <c r="BH157" s="2">
        <v>2.0859159744289601E-2</v>
      </c>
      <c r="BI157" s="2">
        <v>9.1419026421668895E-2</v>
      </c>
      <c r="BJ157" s="2">
        <v>1</v>
      </c>
      <c r="BK157" s="2">
        <v>3.6682159861834103E-2</v>
      </c>
      <c r="BL157" s="2">
        <v>2.4538312824687299E-3</v>
      </c>
      <c r="BM157" s="2">
        <v>6.8564190722016902E-2</v>
      </c>
      <c r="BN157" s="2">
        <v>3.1744513531752E-3</v>
      </c>
      <c r="BO157" s="2">
        <v>1.00020183434177E-2</v>
      </c>
      <c r="BP157" s="2">
        <v>0.14540257839916401</v>
      </c>
      <c r="BQ157" s="2">
        <v>9.9806140699813597E-2</v>
      </c>
      <c r="BR157" s="2">
        <v>0.18426555182384899</v>
      </c>
      <c r="BS157" s="2">
        <v>0.20844584687715001</v>
      </c>
      <c r="BT157" s="2">
        <v>4.9676558144580501E-3</v>
      </c>
      <c r="BU157" s="2">
        <v>6.8153964615164306E-2</v>
      </c>
      <c r="BV157" s="2">
        <v>0.13480500267211001</v>
      </c>
      <c r="BW157" s="2">
        <v>9.0441350703203693E-2</v>
      </c>
      <c r="BX157" s="2">
        <v>8.0604772299127603E-2</v>
      </c>
      <c r="BY157" s="2">
        <v>7.7528088116493199E-2</v>
      </c>
      <c r="BZ157" s="2">
        <v>0.139360744417724</v>
      </c>
      <c r="CA157" s="2">
        <v>0.10306136209790299</v>
      </c>
      <c r="CB157" s="2">
        <v>0.153391689457128</v>
      </c>
      <c r="CC157" s="2">
        <v>6.6190683341992698E-2</v>
      </c>
      <c r="CD157" s="2">
        <v>6.8427839090238002E-2</v>
      </c>
      <c r="CE157" s="2">
        <v>1.8841038090740499E-2</v>
      </c>
      <c r="CF157" s="2">
        <v>9.5086581490251801E-2</v>
      </c>
      <c r="CG157" s="2">
        <v>7.77834585605926E-2</v>
      </c>
      <c r="CH157" s="2">
        <v>2.0540644661862801E-2</v>
      </c>
      <c r="CI157" s="2">
        <v>5.2193645488288601E-2</v>
      </c>
      <c r="CJ157" s="2">
        <v>9.5954324977867295E-2</v>
      </c>
      <c r="CK157" s="2">
        <v>0.19752754528430699</v>
      </c>
    </row>
    <row r="158" spans="1:89" x14ac:dyDescent="0.25">
      <c r="A158" s="2">
        <v>4.30575785110181E-3</v>
      </c>
      <c r="B158" s="2">
        <v>7.5632912486806496E-3</v>
      </c>
      <c r="C158" s="2">
        <v>2.1780008200139998E-2</v>
      </c>
      <c r="D158" s="2">
        <v>-2.22576641424807E-3</v>
      </c>
      <c r="E158" s="2">
        <v>1.6460056784838799E-2</v>
      </c>
      <c r="F158" s="2">
        <v>1.52883613456214E-2</v>
      </c>
      <c r="G158" s="2">
        <v>1.01640842475328E-2</v>
      </c>
      <c r="H158" s="2">
        <v>1.6291242514971101E-2</v>
      </c>
      <c r="I158" s="2">
        <v>7.9429290445685394E-3</v>
      </c>
      <c r="J158" s="2">
        <v>3.8421203998709199E-3</v>
      </c>
      <c r="K158" s="2">
        <v>4.2797498693914696E-3</v>
      </c>
      <c r="L158" s="2">
        <v>1.8516712860368701E-2</v>
      </c>
      <c r="M158" s="2">
        <v>2.6588801584240401E-2</v>
      </c>
      <c r="N158" s="2">
        <v>1.0735696663160099E-2</v>
      </c>
      <c r="O158" s="2">
        <v>3.6652716951106203E-2</v>
      </c>
      <c r="P158" s="2">
        <v>1.6336899518036199E-2</v>
      </c>
      <c r="Q158" s="2">
        <v>9.7436313796921605E-3</v>
      </c>
      <c r="R158" s="2">
        <v>9.0181968842333801E-3</v>
      </c>
      <c r="S158" s="2">
        <v>4.5687679644339204E-3</v>
      </c>
      <c r="T158" s="2">
        <v>6.96168419841371E-3</v>
      </c>
      <c r="U158" s="2">
        <v>4.8023416767248601E-3</v>
      </c>
      <c r="V158" s="2">
        <v>3.8850067338227101E-2</v>
      </c>
      <c r="W158" s="2">
        <v>-1.77376861501658E-3</v>
      </c>
      <c r="X158" s="2">
        <v>4.3728455866117899E-2</v>
      </c>
      <c r="Y158" s="2">
        <v>5.2418934699183101E-3</v>
      </c>
      <c r="Z158" s="2">
        <v>1.25800943498884E-2</v>
      </c>
      <c r="AA158" s="2">
        <v>7.4729969123053103E-3</v>
      </c>
      <c r="AB158" s="2">
        <v>6.7095304377133604E-3</v>
      </c>
      <c r="AC158" s="2">
        <v>-6.0392082675403899E-3</v>
      </c>
      <c r="AD158" s="2">
        <v>1.21939682315309E-2</v>
      </c>
      <c r="AE158" s="2">
        <v>5.17344651130245E-2</v>
      </c>
      <c r="AF158" s="2">
        <v>8.0886358980704603E-3</v>
      </c>
      <c r="AG158" s="2">
        <v>1.7866337772076701E-2</v>
      </c>
      <c r="AH158" s="2">
        <v>1.29172924517042E-2</v>
      </c>
      <c r="AI158" s="2">
        <v>1.6712904301673E-2</v>
      </c>
      <c r="AJ158" s="2">
        <v>1.81713274449141E-2</v>
      </c>
      <c r="AK158" s="2">
        <v>2.1882936251346099E-2</v>
      </c>
      <c r="AL158" s="2">
        <v>4.9797100788560901E-3</v>
      </c>
      <c r="AM158" s="2">
        <v>2.5219466275003599E-2</v>
      </c>
      <c r="AN158" s="2">
        <v>2.3913253842063699E-2</v>
      </c>
      <c r="AO158" s="2">
        <v>1.2293442515784301E-2</v>
      </c>
      <c r="AP158" s="2">
        <v>2.3053415706839098E-2</v>
      </c>
      <c r="AQ158" s="2">
        <v>1.05850171680956E-2</v>
      </c>
      <c r="AR158" s="2">
        <v>2.4310423614657E-2</v>
      </c>
      <c r="AS158" s="2">
        <v>1.9755299908743199E-2</v>
      </c>
      <c r="AT158" s="2">
        <v>2.1534819291711901E-3</v>
      </c>
      <c r="AU158" s="2">
        <v>1.2593398061734999E-2</v>
      </c>
      <c r="AV158" s="2">
        <v>9.9232284374933498E-3</v>
      </c>
      <c r="AW158" s="2">
        <v>6.86223776670039E-3</v>
      </c>
      <c r="AX158" s="2">
        <v>3.7823317263100703E-2</v>
      </c>
      <c r="AY158" s="2">
        <v>1.8278001100677201E-2</v>
      </c>
      <c r="AZ158" s="2">
        <v>1.1960444832777899E-2</v>
      </c>
      <c r="BA158" s="2">
        <v>1.1215460891963E-2</v>
      </c>
      <c r="BB158" s="2">
        <v>3.01452321533923E-2</v>
      </c>
      <c r="BC158" s="2">
        <v>1.7430689667107899E-2</v>
      </c>
      <c r="BD158" s="2">
        <v>1.5697964845235099E-2</v>
      </c>
      <c r="BE158" s="2">
        <v>2.8648516791687601E-3</v>
      </c>
      <c r="BF158" s="2">
        <v>-2.1890737666542398E-3</v>
      </c>
      <c r="BG158" s="2">
        <v>7.4415498814185098E-3</v>
      </c>
      <c r="BH158" s="2">
        <v>1.11638215240356E-2</v>
      </c>
      <c r="BI158" s="2">
        <v>2.2964165636889002E-2</v>
      </c>
      <c r="BJ158" s="2">
        <v>3.6682159861834103E-2</v>
      </c>
      <c r="BK158" s="2">
        <v>1</v>
      </c>
      <c r="BL158" s="2">
        <v>-8.1871245225529892E-3</v>
      </c>
      <c r="BM158" s="2">
        <v>8.8055139322799798E-3</v>
      </c>
      <c r="BN158" s="2">
        <v>5.4172897319020299E-3</v>
      </c>
      <c r="BO158" s="2">
        <v>7.5028999027540698E-3</v>
      </c>
      <c r="BP158" s="2">
        <v>2.86682919457086E-2</v>
      </c>
      <c r="BQ158" s="2">
        <v>2.72714547169975E-2</v>
      </c>
      <c r="BR158" s="2">
        <v>1.6457964768869401E-2</v>
      </c>
      <c r="BS158" s="2">
        <v>1.5665776984810802E-2</v>
      </c>
      <c r="BT158" s="2">
        <v>5.8285188089734997E-3</v>
      </c>
      <c r="BU158" s="2">
        <v>2.1008477785649599E-2</v>
      </c>
      <c r="BV158" s="2">
        <v>3.1813089590756599E-2</v>
      </c>
      <c r="BW158" s="2">
        <v>1.7237606052477501E-2</v>
      </c>
      <c r="BX158" s="2">
        <v>1.5851647407551898E-2</v>
      </c>
      <c r="BY158" s="2">
        <v>1.23316783155627E-2</v>
      </c>
      <c r="BZ158" s="2">
        <v>7.4174091299096297E-3</v>
      </c>
      <c r="CA158" s="2">
        <v>3.0674723686730802E-2</v>
      </c>
      <c r="CB158" s="2">
        <v>2.2305552575678501E-2</v>
      </c>
      <c r="CC158" s="2">
        <v>5.0180095811161304E-3</v>
      </c>
      <c r="CD158" s="2">
        <v>1.18587809291143E-2</v>
      </c>
      <c r="CE158" s="2">
        <v>1.4077113814026E-2</v>
      </c>
      <c r="CF158" s="2">
        <v>8.2324930564587704E-3</v>
      </c>
      <c r="CG158" s="2">
        <v>-9.4837987652785106E-3</v>
      </c>
      <c r="CH158" s="2">
        <v>2.92045302910965E-2</v>
      </c>
      <c r="CI158" s="2">
        <v>1.0945224120804901E-2</v>
      </c>
      <c r="CJ158" s="2">
        <v>7.0525558838430702E-3</v>
      </c>
      <c r="CK158" s="2">
        <v>9.55816785342028E-3</v>
      </c>
    </row>
    <row r="159" spans="1:89" x14ac:dyDescent="0.25">
      <c r="A159" s="2">
        <v>-2.81041789454366E-3</v>
      </c>
      <c r="B159" s="2">
        <v>1.24528982464429E-2</v>
      </c>
      <c r="C159" s="2">
        <v>8.92596192912435E-3</v>
      </c>
      <c r="D159" s="2">
        <v>-5.6620086138443803E-3</v>
      </c>
      <c r="E159" s="2">
        <v>5.0959683395357296E-3</v>
      </c>
      <c r="F159" s="2">
        <v>6.4824783498416798E-4</v>
      </c>
      <c r="G159" s="2">
        <v>-5.2776499124229303E-3</v>
      </c>
      <c r="H159" s="2">
        <v>1.09438313358206E-2</v>
      </c>
      <c r="I159" s="2">
        <v>1.13069197148075E-2</v>
      </c>
      <c r="J159" s="2">
        <v>3.6480429599298702E-3</v>
      </c>
      <c r="K159" s="2">
        <v>2.2055158122361401E-2</v>
      </c>
      <c r="L159" s="2">
        <v>9.1501506256607794E-3</v>
      </c>
      <c r="M159" s="2">
        <v>-2.5043948666893501E-3</v>
      </c>
      <c r="N159" s="2">
        <v>6.2252287522805401E-3</v>
      </c>
      <c r="O159" s="2">
        <v>9.5848863920712409E-3</v>
      </c>
      <c r="P159" s="2">
        <v>4.31410032610986E-3</v>
      </c>
      <c r="Q159" s="2">
        <v>9.0074425545463594E-3</v>
      </c>
      <c r="R159" s="2">
        <v>8.5258663466218701E-3</v>
      </c>
      <c r="S159" s="2">
        <v>1.02727430720101E-3</v>
      </c>
      <c r="T159" s="2">
        <v>1.14671056208777E-3</v>
      </c>
      <c r="U159" s="2">
        <v>1.03209187106408E-3</v>
      </c>
      <c r="V159" s="2">
        <v>-1.0283602358191E-3</v>
      </c>
      <c r="W159" s="2">
        <v>5.2263834445687597E-4</v>
      </c>
      <c r="X159" s="2">
        <v>1.80875269768709E-2</v>
      </c>
      <c r="Y159" s="2">
        <v>1.46102619669616E-2</v>
      </c>
      <c r="Z159" s="2">
        <v>-1.53526554633E-3</v>
      </c>
      <c r="AA159" s="2">
        <v>1.37951582411168E-2</v>
      </c>
      <c r="AB159" s="2">
        <v>-1.72781116848659E-3</v>
      </c>
      <c r="AC159" s="2">
        <v>-1.8119370724565299E-3</v>
      </c>
      <c r="AD159" s="2">
        <v>-1.49988187508451E-2</v>
      </c>
      <c r="AE159" s="2">
        <v>3.0006663597898602E-3</v>
      </c>
      <c r="AF159" s="2">
        <v>8.6281198941773104E-3</v>
      </c>
      <c r="AG159" s="2">
        <v>1.13429618052634E-2</v>
      </c>
      <c r="AH159" s="2">
        <v>3.6002230600581599E-3</v>
      </c>
      <c r="AI159" s="2">
        <v>3.4527131827432802E-3</v>
      </c>
      <c r="AJ159" s="2">
        <v>-3.9998077715280404E-3</v>
      </c>
      <c r="AK159" s="2">
        <v>7.7576021641929099E-3</v>
      </c>
      <c r="AL159" s="2">
        <v>-2.9834172581899498E-3</v>
      </c>
      <c r="AM159" s="2">
        <v>4.1329344979296198E-3</v>
      </c>
      <c r="AN159" s="2">
        <v>3.2189309979121601E-3</v>
      </c>
      <c r="AO159" s="2">
        <v>1.0182002528050099E-2</v>
      </c>
      <c r="AP159" s="2">
        <v>1.0177301669765699E-2</v>
      </c>
      <c r="AQ159" s="2">
        <v>-4.34529542188823E-3</v>
      </c>
      <c r="AR159" s="2">
        <v>-1.2332511269807201E-3</v>
      </c>
      <c r="AS159" s="2">
        <v>-6.6200432573608799E-3</v>
      </c>
      <c r="AT159" s="2">
        <v>-1.03721495950312E-2</v>
      </c>
      <c r="AU159" s="2">
        <v>6.7299619486082601E-3</v>
      </c>
      <c r="AV159" s="2">
        <v>1.0553552770613501E-2</v>
      </c>
      <c r="AW159" s="2">
        <v>1.05879256450174E-2</v>
      </c>
      <c r="AX159" s="2">
        <v>8.0706174943853196E-3</v>
      </c>
      <c r="AY159" s="2">
        <v>7.6926549597021001E-3</v>
      </c>
      <c r="AZ159" s="2">
        <v>7.0515879781599096E-3</v>
      </c>
      <c r="BA159" s="2">
        <v>8.1343622471497807E-3</v>
      </c>
      <c r="BB159" s="2">
        <v>1.7527315851108099E-2</v>
      </c>
      <c r="BC159" s="2">
        <v>4.5028589971553501E-4</v>
      </c>
      <c r="BD159" s="2">
        <v>1.3249413463315601E-3</v>
      </c>
      <c r="BE159" s="2">
        <v>5.0239554736741104E-4</v>
      </c>
      <c r="BF159" s="2">
        <v>1.10742754583155E-2</v>
      </c>
      <c r="BG159" s="2">
        <v>4.3381209144424896E-3</v>
      </c>
      <c r="BH159" s="2">
        <v>-2.44783224044238E-3</v>
      </c>
      <c r="BI159" s="2">
        <v>6.3233856155848998E-3</v>
      </c>
      <c r="BJ159" s="2">
        <v>2.4538312824687299E-3</v>
      </c>
      <c r="BK159" s="2">
        <v>-8.1871245225529892E-3</v>
      </c>
      <c r="BL159" s="2">
        <v>1</v>
      </c>
      <c r="BM159" s="2">
        <v>6.8940125520970804E-4</v>
      </c>
      <c r="BN159" s="2">
        <v>8.4714843862746109E-3</v>
      </c>
      <c r="BO159" s="2">
        <v>7.9211335681535697E-3</v>
      </c>
      <c r="BP159" s="2">
        <v>1.5873504614225601E-2</v>
      </c>
      <c r="BQ159" s="2">
        <v>1.4168217356942099E-2</v>
      </c>
      <c r="BR159" s="2">
        <v>1.09901063551095E-2</v>
      </c>
      <c r="BS159" s="2">
        <v>1.21159655064131E-2</v>
      </c>
      <c r="BT159" s="2">
        <v>3.7133991928819498E-4</v>
      </c>
      <c r="BU159" s="2">
        <v>1.6329305348414799E-2</v>
      </c>
      <c r="BV159" s="2">
        <v>1.16194073261775E-2</v>
      </c>
      <c r="BW159" s="2">
        <v>6.0359044048291502E-3</v>
      </c>
      <c r="BX159" s="2">
        <v>-7.4515982186196201E-3</v>
      </c>
      <c r="BY159" s="2">
        <v>3.8678726109393799E-3</v>
      </c>
      <c r="BZ159" s="2">
        <v>7.6410665927843903E-3</v>
      </c>
      <c r="CA159" s="2">
        <v>1.0457037107472001E-2</v>
      </c>
      <c r="CB159" s="2">
        <v>1.383871001846E-2</v>
      </c>
      <c r="CC159" s="2">
        <v>1.2642803466168201E-2</v>
      </c>
      <c r="CD159" s="2">
        <v>6.5106781570968197E-3</v>
      </c>
      <c r="CE159" s="2">
        <v>-2.3907517152488701E-3</v>
      </c>
      <c r="CF159" s="2">
        <v>7.1178365545232197E-3</v>
      </c>
      <c r="CG159" s="2">
        <v>1.10876983259131E-2</v>
      </c>
      <c r="CH159" s="2">
        <v>3.1630220046202201E-3</v>
      </c>
      <c r="CI159" s="2">
        <v>-4.3893105777330103E-3</v>
      </c>
      <c r="CJ159" s="2">
        <v>1.17718201003167E-2</v>
      </c>
      <c r="CK159" s="2">
        <v>1.7330588984403199E-2</v>
      </c>
    </row>
    <row r="160" spans="1:89" x14ac:dyDescent="0.25">
      <c r="A160" s="2">
        <v>8.0719731053428903E-3</v>
      </c>
      <c r="B160" s="2">
        <v>4.2070171543125798E-2</v>
      </c>
      <c r="C160" s="2">
        <v>5.8245710481424601E-2</v>
      </c>
      <c r="D160" s="2">
        <v>4.5685300228577697E-2</v>
      </c>
      <c r="E160" s="2">
        <v>4.3412889300842201E-2</v>
      </c>
      <c r="F160" s="2">
        <v>4.4397968319346302E-2</v>
      </c>
      <c r="G160" s="2">
        <v>4.7267810625957703E-2</v>
      </c>
      <c r="H160" s="2">
        <v>7.5869642126769096E-2</v>
      </c>
      <c r="I160" s="2">
        <v>3.5744818237982201E-2</v>
      </c>
      <c r="J160" s="2">
        <v>-1.81428002941308E-2</v>
      </c>
      <c r="K160" s="2">
        <v>2.1721365381750001E-3</v>
      </c>
      <c r="L160" s="2">
        <v>8.9140609839163498E-2</v>
      </c>
      <c r="M160" s="2">
        <v>7.8600311182674808E-3</v>
      </c>
      <c r="N160" s="2">
        <v>5.6893094440379197E-2</v>
      </c>
      <c r="O160" s="2">
        <v>5.5435550129843102E-2</v>
      </c>
      <c r="P160" s="2">
        <v>4.3433894745106297E-2</v>
      </c>
      <c r="Q160" s="2">
        <v>2.1875734853423799E-3</v>
      </c>
      <c r="R160" s="2">
        <v>1.4594777066514599E-2</v>
      </c>
      <c r="S160" s="2">
        <v>9.1446673931167097E-3</v>
      </c>
      <c r="T160" s="2">
        <v>9.5726066541260094E-3</v>
      </c>
      <c r="U160" s="2">
        <v>2.2331558040691198E-2</v>
      </c>
      <c r="V160" s="2">
        <v>5.0705477613643801E-2</v>
      </c>
      <c r="W160" s="2">
        <v>1.5944920524877702E-2</v>
      </c>
      <c r="X160" s="2">
        <v>1.48845823628502E-2</v>
      </c>
      <c r="Y160" s="2">
        <v>2.0984128526199901E-2</v>
      </c>
      <c r="Z160" s="2">
        <v>6.0445357697748697E-2</v>
      </c>
      <c r="AA160" s="2">
        <v>3.2707587260763497E-2</v>
      </c>
      <c r="AB160" s="2">
        <v>9.9920141517731691E-3</v>
      </c>
      <c r="AC160" s="2">
        <v>1.24265703623802E-2</v>
      </c>
      <c r="AD160" s="2">
        <v>5.9875788431219103E-3</v>
      </c>
      <c r="AE160" s="2">
        <v>5.4795329891976302E-2</v>
      </c>
      <c r="AF160" s="2">
        <v>1.2475831878376E-2</v>
      </c>
      <c r="AG160" s="2">
        <v>5.89004495677092E-3</v>
      </c>
      <c r="AH160" s="2">
        <v>3.22463337387488E-2</v>
      </c>
      <c r="AI160" s="2">
        <v>1.0435547143376399E-2</v>
      </c>
      <c r="AJ160" s="2">
        <v>2.59504044245349E-2</v>
      </c>
      <c r="AK160" s="2">
        <v>3.1748932774535797E-2</v>
      </c>
      <c r="AL160" s="2">
        <v>5.2390218934630702E-2</v>
      </c>
      <c r="AM160" s="2">
        <v>3.3399134852240601E-2</v>
      </c>
      <c r="AN160" s="2">
        <v>3.7408045066202697E-2</v>
      </c>
      <c r="AO160" s="2">
        <v>5.0256226118893403E-2</v>
      </c>
      <c r="AP160" s="2">
        <v>5.9121736308691102E-2</v>
      </c>
      <c r="AQ160" s="2">
        <v>2.7997926172434601E-2</v>
      </c>
      <c r="AR160" s="2">
        <v>3.2379775996143202E-2</v>
      </c>
      <c r="AS160" s="2">
        <v>4.1200612160341002E-2</v>
      </c>
      <c r="AT160" s="2">
        <v>3.5879811917437103E-2</v>
      </c>
      <c r="AU160" s="2">
        <v>6.6011069659066501E-2</v>
      </c>
      <c r="AV160" s="2">
        <v>4.0170259639965303E-2</v>
      </c>
      <c r="AW160" s="2">
        <v>6.3570410757272299E-3</v>
      </c>
      <c r="AX160" s="2">
        <v>4.3376482658935997E-2</v>
      </c>
      <c r="AY160" s="2">
        <v>6.5041871204426102E-2</v>
      </c>
      <c r="AZ160" s="2">
        <v>2.07734819028151E-2</v>
      </c>
      <c r="BA160" s="2">
        <v>5.3754809897437097E-2</v>
      </c>
      <c r="BB160" s="2">
        <v>6.1243573434778202E-2</v>
      </c>
      <c r="BC160" s="2">
        <v>6.8808318907931695E-2</v>
      </c>
      <c r="BD160" s="2">
        <v>2.8114493925976099E-2</v>
      </c>
      <c r="BE160" s="2">
        <v>3.57433409503745E-2</v>
      </c>
      <c r="BF160" s="2">
        <v>2.77760559643389E-3</v>
      </c>
      <c r="BG160" s="2">
        <v>5.6475608352658503E-2</v>
      </c>
      <c r="BH160" s="2">
        <v>1.6907686199231199E-2</v>
      </c>
      <c r="BI160" s="2">
        <v>5.10392722264311E-2</v>
      </c>
      <c r="BJ160" s="2">
        <v>6.8564190722016902E-2</v>
      </c>
      <c r="BK160" s="2">
        <v>8.8055139322799798E-3</v>
      </c>
      <c r="BL160" s="2">
        <v>6.8940125520970804E-4</v>
      </c>
      <c r="BM160" s="2">
        <v>1</v>
      </c>
      <c r="BN160" s="2">
        <v>2.0887625888896702E-3</v>
      </c>
      <c r="BO160" s="2">
        <v>-1.72567629038394E-3</v>
      </c>
      <c r="BP160" s="2">
        <v>8.2953661437135395E-2</v>
      </c>
      <c r="BQ160" s="2">
        <v>5.3419143530988901E-2</v>
      </c>
      <c r="BR160" s="2">
        <v>8.3673730204982602E-2</v>
      </c>
      <c r="BS160" s="2">
        <v>7.9496510436077999E-2</v>
      </c>
      <c r="BT160" s="2">
        <v>8.31368503499905E-3</v>
      </c>
      <c r="BU160" s="2">
        <v>3.97252864629591E-2</v>
      </c>
      <c r="BV160" s="2">
        <v>7.5914289554514805E-2</v>
      </c>
      <c r="BW160" s="2">
        <v>3.8351324756641901E-2</v>
      </c>
      <c r="BX160" s="2">
        <v>2.0786721897819001E-2</v>
      </c>
      <c r="BY160" s="2">
        <v>5.35539160728217E-2</v>
      </c>
      <c r="BZ160" s="2">
        <v>4.7680486792695598E-2</v>
      </c>
      <c r="CA160" s="2">
        <v>5.9304503614808102E-2</v>
      </c>
      <c r="CB160" s="2">
        <v>7.8883819452773896E-2</v>
      </c>
      <c r="CC160" s="2">
        <v>2.45863926205377E-2</v>
      </c>
      <c r="CD160" s="2">
        <v>2.7734762341366601E-2</v>
      </c>
      <c r="CE160" s="2">
        <v>1.3799445319549899E-2</v>
      </c>
      <c r="CF160" s="2">
        <v>4.4878608667551799E-2</v>
      </c>
      <c r="CG160" s="2">
        <v>3.53373086336995E-2</v>
      </c>
      <c r="CH160" s="2">
        <v>1.15753050694049E-2</v>
      </c>
      <c r="CI160" s="2">
        <v>3.6515445460142099E-2</v>
      </c>
      <c r="CJ160" s="2">
        <v>2.8077206947834402E-2</v>
      </c>
      <c r="CK160" s="2">
        <v>7.98881568006162E-2</v>
      </c>
    </row>
    <row r="161" spans="1:89" x14ac:dyDescent="0.25">
      <c r="A161" s="2">
        <v>6.2250739671974604E-3</v>
      </c>
      <c r="B161" s="2">
        <v>1.8353202236341602E-2</v>
      </c>
      <c r="C161" s="2">
        <v>7.0191740810377204E-3</v>
      </c>
      <c r="D161" s="2">
        <v>1.2878072848158799E-2</v>
      </c>
      <c r="E161" s="2">
        <v>4.05389393836643E-3</v>
      </c>
      <c r="F161" s="2">
        <v>2.11860094135745E-2</v>
      </c>
      <c r="G161" s="2">
        <v>7.6628808689385604E-3</v>
      </c>
      <c r="H161" s="2">
        <v>-4.1599935077638898E-3</v>
      </c>
      <c r="I161" s="2">
        <v>2.4478830171655898E-3</v>
      </c>
      <c r="J161" s="2">
        <v>1.0405394184422E-2</v>
      </c>
      <c r="K161" s="2">
        <v>4.7467606723400699E-3</v>
      </c>
      <c r="L161" s="2">
        <v>-7.2735656872157598E-4</v>
      </c>
      <c r="M161" s="2">
        <v>5.1101856998214002E-3</v>
      </c>
      <c r="N161" s="2">
        <v>4.0726680022989898E-3</v>
      </c>
      <c r="O161" s="2">
        <v>8.6153124754213099E-3</v>
      </c>
      <c r="P161" s="2">
        <v>-6.2048452312145298E-3</v>
      </c>
      <c r="Q161" s="2">
        <v>-7.0527824618812701E-4</v>
      </c>
      <c r="R161" s="2">
        <v>1.5817135100257801E-3</v>
      </c>
      <c r="S161" s="2">
        <v>-1.32559832664662E-2</v>
      </c>
      <c r="T161" s="2">
        <v>1.70249995805287E-2</v>
      </c>
      <c r="U161" s="2">
        <v>3.0667647926644198E-3</v>
      </c>
      <c r="V161" s="2">
        <v>1.07604666768181E-2</v>
      </c>
      <c r="W161" s="2">
        <v>9.51539038788159E-3</v>
      </c>
      <c r="X161" s="2">
        <v>2.7874814886456002E-3</v>
      </c>
      <c r="Y161" s="2">
        <v>1.11659608160916E-2</v>
      </c>
      <c r="Z161" s="2">
        <v>8.2078127946800701E-3</v>
      </c>
      <c r="AA161" s="2">
        <v>1.7758145877454501E-3</v>
      </c>
      <c r="AB161" s="2">
        <v>1.7720515422967799E-3</v>
      </c>
      <c r="AC161" s="2">
        <v>4.5525145893197403E-3</v>
      </c>
      <c r="AD161" s="2">
        <v>7.6779539322666002E-3</v>
      </c>
      <c r="AE161" s="2">
        <v>-2.8846088099467502E-3</v>
      </c>
      <c r="AF161" s="2">
        <v>-1.2048434429469201E-4</v>
      </c>
      <c r="AG161" s="2">
        <v>1.28074290292974E-3</v>
      </c>
      <c r="AH161" s="2">
        <v>-6.5178338314257796E-4</v>
      </c>
      <c r="AI161" s="2">
        <v>5.8215458604068899E-3</v>
      </c>
      <c r="AJ161" s="2">
        <v>-8.9452893926690797E-4</v>
      </c>
      <c r="AK161" s="2">
        <v>4.7598425564557697E-3</v>
      </c>
      <c r="AL161" s="2">
        <v>-2.54391504444847E-3</v>
      </c>
      <c r="AM161" s="2">
        <v>1.29920170548544E-2</v>
      </c>
      <c r="AN161" s="2">
        <v>9.3448941068203595E-4</v>
      </c>
      <c r="AO161" s="2">
        <v>-1.53686543571715E-3</v>
      </c>
      <c r="AP161" s="2">
        <v>4.8262568036703804E-3</v>
      </c>
      <c r="AQ161" s="2">
        <v>1.8599488804151899E-3</v>
      </c>
      <c r="AR161" s="2">
        <v>3.0842335424235302E-3</v>
      </c>
      <c r="AS161" s="2">
        <v>-5.3891023110129799E-3</v>
      </c>
      <c r="AT161" s="2">
        <v>1.3457180647140599E-3</v>
      </c>
      <c r="AU161" s="2">
        <v>3.8238554535410499E-3</v>
      </c>
      <c r="AV161" s="2">
        <v>2.2844811687419198E-3</v>
      </c>
      <c r="AW161" s="2">
        <v>3.5764656754592002E-4</v>
      </c>
      <c r="AX161" s="2">
        <v>5.7143200223154804E-3</v>
      </c>
      <c r="AY161" s="2">
        <v>-6.1513154227092401E-3</v>
      </c>
      <c r="AZ161" s="2">
        <v>2.9039151887298598E-3</v>
      </c>
      <c r="BA161" s="2">
        <v>-1.6982350143555599E-4</v>
      </c>
      <c r="BB161" s="2">
        <v>1.28374979018702E-3</v>
      </c>
      <c r="BC161" s="2">
        <v>9.5666196883348407E-3</v>
      </c>
      <c r="BD161" s="2">
        <v>-1.85186333708675E-3</v>
      </c>
      <c r="BE161" s="2">
        <v>3.6648352664194498E-3</v>
      </c>
      <c r="BF161" s="2">
        <v>1.2294999704385899E-3</v>
      </c>
      <c r="BG161" s="2">
        <v>3.2480369018474901E-3</v>
      </c>
      <c r="BH161" s="2">
        <v>2.60574564463889E-3</v>
      </c>
      <c r="BI161" s="3">
        <v>-5.0408936669493198E-5</v>
      </c>
      <c r="BJ161" s="2">
        <v>3.1744513531752E-3</v>
      </c>
      <c r="BK161" s="2">
        <v>5.4172897319020299E-3</v>
      </c>
      <c r="BL161" s="2">
        <v>8.4714843862746109E-3</v>
      </c>
      <c r="BM161" s="2">
        <v>2.0887625888896702E-3</v>
      </c>
      <c r="BN161" s="2">
        <v>1</v>
      </c>
      <c r="BO161" s="2">
        <v>-2.60008027795159E-3</v>
      </c>
      <c r="BP161" s="2">
        <v>-4.88939913136178E-3</v>
      </c>
      <c r="BQ161" s="2">
        <v>-3.2784028731452802E-3</v>
      </c>
      <c r="BR161" s="3">
        <v>-5.8853356364561403E-5</v>
      </c>
      <c r="BS161" s="3">
        <v>-1.18624826608859E-5</v>
      </c>
      <c r="BT161" s="2">
        <v>1.0603497305436299E-2</v>
      </c>
      <c r="BU161" s="2">
        <v>7.3188943740308404E-3</v>
      </c>
      <c r="BV161" s="2">
        <v>7.9299447469240202E-4</v>
      </c>
      <c r="BW161" s="2">
        <v>2.7616652987237601E-3</v>
      </c>
      <c r="BX161" s="2">
        <v>2.3260685352310198E-3</v>
      </c>
      <c r="BY161" s="2">
        <v>6.3091338499712104E-3</v>
      </c>
      <c r="BZ161" s="2">
        <v>7.5553930111193499E-3</v>
      </c>
      <c r="CA161" s="2">
        <v>-2.9699188692854802E-3</v>
      </c>
      <c r="CB161" s="2">
        <v>6.0643586426078E-3</v>
      </c>
      <c r="CC161" s="3">
        <v>-2.9010674563296001E-5</v>
      </c>
      <c r="CD161" s="2">
        <v>5.2838247965689396E-3</v>
      </c>
      <c r="CE161" s="2">
        <v>-1.52449330067465E-2</v>
      </c>
      <c r="CF161" s="2">
        <v>-4.13669951286988E-3</v>
      </c>
      <c r="CG161" s="2">
        <v>-8.4031474551142602E-3</v>
      </c>
      <c r="CH161" s="2">
        <v>-3.44161509596453E-3</v>
      </c>
      <c r="CI161" s="2">
        <v>7.08569020215284E-3</v>
      </c>
      <c r="CJ161" s="2">
        <v>2.05336483498234E-3</v>
      </c>
      <c r="CK161" s="2">
        <v>-3.7060744137481401E-3</v>
      </c>
    </row>
    <row r="162" spans="1:89" x14ac:dyDescent="0.25">
      <c r="A162" s="2">
        <v>2.4543612490323099E-3</v>
      </c>
      <c r="B162" s="2">
        <v>8.7926094539445398E-3</v>
      </c>
      <c r="C162" s="2">
        <v>1.8549241927588399E-2</v>
      </c>
      <c r="D162" s="2">
        <v>1.02937628070744E-2</v>
      </c>
      <c r="E162" s="2">
        <v>1.5705343648545599E-2</v>
      </c>
      <c r="F162" s="2">
        <v>7.3874231222981696E-3</v>
      </c>
      <c r="G162" s="2">
        <v>-7.5867555796927397E-3</v>
      </c>
      <c r="H162" s="2">
        <v>1.00465300342927E-2</v>
      </c>
      <c r="I162" s="2">
        <v>5.2181917914882496E-3</v>
      </c>
      <c r="J162" s="2">
        <v>6.2799143603027002E-3</v>
      </c>
      <c r="K162" s="2">
        <v>3.4570231732741299E-3</v>
      </c>
      <c r="L162" s="2">
        <v>4.9515092555807404E-3</v>
      </c>
      <c r="M162" s="2">
        <v>-4.2843926418497996E-3</v>
      </c>
      <c r="N162" s="2">
        <v>8.4178580503857792E-3</v>
      </c>
      <c r="O162" s="2">
        <v>1.00171593838384E-2</v>
      </c>
      <c r="P162" s="2">
        <v>1.13807624540901E-2</v>
      </c>
      <c r="Q162" s="2">
        <v>-1.0958220587839399E-3</v>
      </c>
      <c r="R162" s="2">
        <v>-1.10226277139625E-2</v>
      </c>
      <c r="S162" s="2">
        <v>1.36991476122911E-2</v>
      </c>
      <c r="T162" s="2">
        <v>8.7094454034223594E-3</v>
      </c>
      <c r="U162" s="2">
        <v>1.02740604499287E-2</v>
      </c>
      <c r="V162" s="2">
        <v>1.2140276559914299E-2</v>
      </c>
      <c r="W162" s="2">
        <v>-2.58010444259067E-3</v>
      </c>
      <c r="X162" s="2">
        <v>-5.4753095039376696E-3</v>
      </c>
      <c r="Y162" s="2">
        <v>9.2889650868610597E-3</v>
      </c>
      <c r="Z162" s="2">
        <v>9.4327493216025595E-3</v>
      </c>
      <c r="AA162" s="2">
        <v>-3.3189764573726098E-3</v>
      </c>
      <c r="AB162" s="2">
        <v>1.1142844907449601E-2</v>
      </c>
      <c r="AC162" s="2">
        <v>-1.8457785234435599E-3</v>
      </c>
      <c r="AD162" s="2">
        <v>2.7820129540351E-3</v>
      </c>
      <c r="AE162" s="2">
        <v>1.4373981522490401E-2</v>
      </c>
      <c r="AF162" s="2">
        <v>1.3881725564085399E-2</v>
      </c>
      <c r="AG162" s="2">
        <v>2.9929101490637701E-3</v>
      </c>
      <c r="AH162" s="2">
        <v>1.6857745756921499E-3</v>
      </c>
      <c r="AI162" s="2">
        <v>1.0024745012385599E-2</v>
      </c>
      <c r="AJ162" s="2">
        <v>2.1549162583918398E-3</v>
      </c>
      <c r="AK162" s="2">
        <v>-3.9654628265041797E-3</v>
      </c>
      <c r="AL162" s="2">
        <v>-5.1126222634925098E-3</v>
      </c>
      <c r="AM162" s="2">
        <v>9.4182598943619404E-3</v>
      </c>
      <c r="AN162" s="2">
        <v>2.4725953717327801E-3</v>
      </c>
      <c r="AO162" s="2">
        <v>1.0031108090448001E-3</v>
      </c>
      <c r="AP162" s="2">
        <v>1.00266363238445E-2</v>
      </c>
      <c r="AQ162" s="2">
        <v>2.2065190087936701E-2</v>
      </c>
      <c r="AR162" s="2">
        <v>1.0919749897792701E-2</v>
      </c>
      <c r="AS162" s="2">
        <v>-2.1794044430729202E-3</v>
      </c>
      <c r="AT162" s="2">
        <v>9.2610122561761401E-3</v>
      </c>
      <c r="AU162" s="2">
        <v>5.5380803773038905E-4</v>
      </c>
      <c r="AV162" s="2">
        <v>8.36879986436835E-4</v>
      </c>
      <c r="AW162" s="2">
        <v>5.5575307324274396E-3</v>
      </c>
      <c r="AX162" s="2">
        <v>7.6764547449234598E-3</v>
      </c>
      <c r="AY162" s="2">
        <v>1.98540140059097E-3</v>
      </c>
      <c r="AZ162" s="2">
        <v>4.9741763838604099E-3</v>
      </c>
      <c r="BA162" s="2">
        <v>1.44953171094059E-2</v>
      </c>
      <c r="BB162" s="2">
        <v>6.3640510445249496E-3</v>
      </c>
      <c r="BC162" s="2">
        <v>1.70548111233785E-3</v>
      </c>
      <c r="BD162" s="2">
        <v>-3.8104773996215598E-3</v>
      </c>
      <c r="BE162" s="2">
        <v>1.05089984369579E-3</v>
      </c>
      <c r="BF162" s="2">
        <v>-1.8696934853967801E-2</v>
      </c>
      <c r="BG162" s="2">
        <v>3.60823074869332E-3</v>
      </c>
      <c r="BH162" s="2">
        <v>5.0405410314454096E-3</v>
      </c>
      <c r="BI162" s="2">
        <v>1.8301432649863902E-2</v>
      </c>
      <c r="BJ162" s="2">
        <v>1.00020183434177E-2</v>
      </c>
      <c r="BK162" s="2">
        <v>7.5028999027540698E-3</v>
      </c>
      <c r="BL162" s="2">
        <v>7.9211335681535697E-3</v>
      </c>
      <c r="BM162" s="2">
        <v>-1.72567629038394E-3</v>
      </c>
      <c r="BN162" s="2">
        <v>-2.60008027795159E-3</v>
      </c>
      <c r="BO162" s="2">
        <v>1</v>
      </c>
      <c r="BP162" s="2">
        <v>1.1286284797309599E-2</v>
      </c>
      <c r="BQ162" s="2">
        <v>2.77211384804745E-2</v>
      </c>
      <c r="BR162" s="2">
        <v>-5.7242462842168997E-3</v>
      </c>
      <c r="BS162" s="2">
        <v>1.56991648490626E-2</v>
      </c>
      <c r="BT162" s="2">
        <v>1.24456775276211E-2</v>
      </c>
      <c r="BU162" s="2">
        <v>8.5291990637605102E-3</v>
      </c>
      <c r="BV162" s="2">
        <v>1.51834221746469E-2</v>
      </c>
      <c r="BW162" s="2">
        <v>9.86157649551315E-3</v>
      </c>
      <c r="BX162" s="2">
        <v>5.0615947770994898E-3</v>
      </c>
      <c r="BY162" s="2">
        <v>4.1868054021090397E-3</v>
      </c>
      <c r="BZ162" s="2">
        <v>3.3455824726885799E-4</v>
      </c>
      <c r="CA162" s="2">
        <v>1.3296028418759501E-2</v>
      </c>
      <c r="CB162" s="2">
        <v>1.39755256948859E-2</v>
      </c>
      <c r="CC162" s="2">
        <v>4.2586584590187399E-3</v>
      </c>
      <c r="CD162" s="2">
        <v>2.7724617272651499E-3</v>
      </c>
      <c r="CE162" s="2">
        <v>2.5952707661374701E-3</v>
      </c>
      <c r="CF162" s="2">
        <v>3.0517400452292402E-2</v>
      </c>
      <c r="CG162" s="2">
        <v>7.0172885656200803E-3</v>
      </c>
      <c r="CH162" s="2">
        <v>2.8139621732030801E-3</v>
      </c>
      <c r="CI162" s="2">
        <v>5.6413855841444104E-4</v>
      </c>
      <c r="CJ162" s="2">
        <v>3.2397173219222601E-3</v>
      </c>
      <c r="CK162" s="2">
        <v>9.6205319762935407E-3</v>
      </c>
    </row>
    <row r="163" spans="1:89" x14ac:dyDescent="0.25">
      <c r="A163" s="2">
        <v>3.3107964400761199E-2</v>
      </c>
      <c r="B163" s="2">
        <v>0.114131929909517</v>
      </c>
      <c r="C163" s="2">
        <v>0.15971207847149399</v>
      </c>
      <c r="D163" s="2">
        <v>0.12849873019934699</v>
      </c>
      <c r="E163" s="2">
        <v>9.8734211070955202E-2</v>
      </c>
      <c r="F163" s="2">
        <v>9.72723468539127E-2</v>
      </c>
      <c r="G163" s="2">
        <v>0.12915290281769401</v>
      </c>
      <c r="H163" s="2">
        <v>0.24060181154132801</v>
      </c>
      <c r="I163" s="2">
        <v>9.6295183478939506E-2</v>
      </c>
      <c r="J163" s="2">
        <v>4.7670171953114902E-3</v>
      </c>
      <c r="K163" s="2">
        <v>1.78721692312943E-2</v>
      </c>
      <c r="L163" s="2">
        <v>0.27001231647324198</v>
      </c>
      <c r="M163" s="2">
        <v>1.83272168178059E-2</v>
      </c>
      <c r="N163" s="2">
        <v>0.189790728955263</v>
      </c>
      <c r="O163" s="2">
        <v>0.112287655467838</v>
      </c>
      <c r="P163" s="2">
        <v>0.15144805892082999</v>
      </c>
      <c r="Q163" s="2">
        <v>9.2311476603601506E-3</v>
      </c>
      <c r="R163" s="2">
        <v>1.27299589404971E-3</v>
      </c>
      <c r="S163" s="2">
        <v>5.7943376636616101E-3</v>
      </c>
      <c r="T163" s="3">
        <v>6.6092800908990106E-5</v>
      </c>
      <c r="U163" s="2">
        <v>8.3661618989487999E-2</v>
      </c>
      <c r="V163" s="2">
        <v>0.15301625517095799</v>
      </c>
      <c r="W163" s="2">
        <v>2.42920333471425E-2</v>
      </c>
      <c r="X163" s="2">
        <v>3.6616619405766999E-2</v>
      </c>
      <c r="Y163" s="2">
        <v>1.93979800459896E-2</v>
      </c>
      <c r="Z163" s="2">
        <v>0.24312558975482701</v>
      </c>
      <c r="AA163" s="2">
        <v>4.6370804932658903E-2</v>
      </c>
      <c r="AB163" s="2">
        <v>4.0721765102326501E-2</v>
      </c>
      <c r="AC163" s="2">
        <v>1.61657801556442E-3</v>
      </c>
      <c r="AD163" s="2">
        <v>5.20179484169079E-3</v>
      </c>
      <c r="AE163" s="2">
        <v>0.108981764423429</v>
      </c>
      <c r="AF163" s="2">
        <v>1.6951103976151901E-2</v>
      </c>
      <c r="AG163" s="2">
        <v>1.04088637248988E-2</v>
      </c>
      <c r="AH163" s="2">
        <v>4.9639130928390798E-2</v>
      </c>
      <c r="AI163" s="2">
        <v>1.64364569109057E-3</v>
      </c>
      <c r="AJ163" s="2">
        <v>7.4803095471747794E-2</v>
      </c>
      <c r="AK163" s="2">
        <v>8.9227490619867095E-2</v>
      </c>
      <c r="AL163" s="2">
        <v>0.19096019716056101</v>
      </c>
      <c r="AM163" s="2">
        <v>5.5215877937857497E-2</v>
      </c>
      <c r="AN163" s="2">
        <v>9.6447836105703399E-2</v>
      </c>
      <c r="AO163" s="2">
        <v>0.158622915182485</v>
      </c>
      <c r="AP163" s="2">
        <v>0.131027599315796</v>
      </c>
      <c r="AQ163" s="2">
        <v>9.1228805075594097E-2</v>
      </c>
      <c r="AR163" s="2">
        <v>9.0913644066056204E-2</v>
      </c>
      <c r="AS163" s="2">
        <v>0.172510863396651</v>
      </c>
      <c r="AT163" s="2">
        <v>0.14515672475156599</v>
      </c>
      <c r="AU163" s="2">
        <v>0.24318492832781699</v>
      </c>
      <c r="AV163" s="2">
        <v>0.133309146360266</v>
      </c>
      <c r="AW163" s="2">
        <v>3.1944521138302602E-2</v>
      </c>
      <c r="AX163" s="2">
        <v>0.1138210577609</v>
      </c>
      <c r="AY163" s="2">
        <v>0.19376801269358099</v>
      </c>
      <c r="AZ163" s="2">
        <v>0.12401988075876</v>
      </c>
      <c r="BA163" s="2">
        <v>0.16941604474524899</v>
      </c>
      <c r="BB163" s="2">
        <v>0.21869163971559399</v>
      </c>
      <c r="BC163" s="2">
        <v>0.20329415833273801</v>
      </c>
      <c r="BD163" s="2">
        <v>8.9372990400498703E-2</v>
      </c>
      <c r="BE163" s="2">
        <v>0.10596713790156</v>
      </c>
      <c r="BF163" s="2">
        <v>4.7330563669863903E-3</v>
      </c>
      <c r="BG163" s="2">
        <v>0.115847231933129</v>
      </c>
      <c r="BH163" s="2">
        <v>2.3749437807849501E-2</v>
      </c>
      <c r="BI163" s="2">
        <v>0.119456105917655</v>
      </c>
      <c r="BJ163" s="2">
        <v>0.14540257839916401</v>
      </c>
      <c r="BK163" s="2">
        <v>2.86682919457086E-2</v>
      </c>
      <c r="BL163" s="2">
        <v>1.5873504614225601E-2</v>
      </c>
      <c r="BM163" s="2">
        <v>8.2953661437135395E-2</v>
      </c>
      <c r="BN163" s="2">
        <v>-4.88939913136178E-3</v>
      </c>
      <c r="BO163" s="2">
        <v>1.1286284797309599E-2</v>
      </c>
      <c r="BP163" s="2">
        <v>1</v>
      </c>
      <c r="BQ163" s="2">
        <v>8.9405960327071696E-2</v>
      </c>
      <c r="BR163" s="2">
        <v>0.25599215107678902</v>
      </c>
      <c r="BS163" s="2">
        <v>0.20757790325674</v>
      </c>
      <c r="BT163" s="2">
        <v>-3.5136706006489199E-3</v>
      </c>
      <c r="BU163" s="2">
        <v>7.4740601447868704E-2</v>
      </c>
      <c r="BV163" s="2">
        <v>0.19259746470955899</v>
      </c>
      <c r="BW163" s="2">
        <v>0.10327971292672</v>
      </c>
      <c r="BX163" s="2">
        <v>0.107157448436318</v>
      </c>
      <c r="BY163" s="2">
        <v>0.123078783058422</v>
      </c>
      <c r="BZ163" s="2">
        <v>0.164619110566642</v>
      </c>
      <c r="CA163" s="2">
        <v>0.13311698911665401</v>
      </c>
      <c r="CB163" s="2">
        <v>0.21898346555558201</v>
      </c>
      <c r="CC163" s="2">
        <v>8.4226852240002897E-2</v>
      </c>
      <c r="CD163" s="2">
        <v>8.9675331115461096E-2</v>
      </c>
      <c r="CE163" s="2">
        <v>1.39990211747495E-2</v>
      </c>
      <c r="CF163" s="2">
        <v>0.100655047966395</v>
      </c>
      <c r="CG163" s="2">
        <v>8.0996346925131399E-2</v>
      </c>
      <c r="CH163" s="2">
        <v>2.3810460337358199E-2</v>
      </c>
      <c r="CI163" s="2">
        <v>8.0616519732465197E-2</v>
      </c>
      <c r="CJ163" s="2">
        <v>0.108861907699627</v>
      </c>
      <c r="CK163" s="2">
        <v>0.27334181247313</v>
      </c>
    </row>
    <row r="164" spans="1:89" x14ac:dyDescent="0.25">
      <c r="A164" s="2">
        <v>2.8537428490523601E-2</v>
      </c>
      <c r="B164" s="2">
        <v>8.1487682854243904E-2</v>
      </c>
      <c r="C164" s="2">
        <v>8.3608174227238E-2</v>
      </c>
      <c r="D164" s="2">
        <v>8.6552515329708701E-2</v>
      </c>
      <c r="E164" s="2">
        <v>4.5405953448303699E-2</v>
      </c>
      <c r="F164" s="2">
        <v>6.3977252159215903E-2</v>
      </c>
      <c r="G164" s="2">
        <v>4.7432083111800902E-2</v>
      </c>
      <c r="H164" s="2">
        <v>8.9756718936414903E-2</v>
      </c>
      <c r="I164" s="2">
        <v>6.4713449666058395E-2</v>
      </c>
      <c r="J164" s="2">
        <v>3.9545317910343204E-3</v>
      </c>
      <c r="K164" s="2">
        <v>8.3865252754651998E-3</v>
      </c>
      <c r="L164" s="2">
        <v>0.10491474109081</v>
      </c>
      <c r="M164" s="2">
        <v>1.63686761912895E-2</v>
      </c>
      <c r="N164" s="2">
        <v>0.103975762288174</v>
      </c>
      <c r="O164" s="2">
        <v>7.3021326019091101E-2</v>
      </c>
      <c r="P164" s="2">
        <v>8.0180022575753698E-2</v>
      </c>
      <c r="Q164" s="2">
        <v>-4.1703261952097401E-3</v>
      </c>
      <c r="R164" s="2">
        <v>6.6430657907971397E-3</v>
      </c>
      <c r="S164" s="2">
        <v>-1.0448925299133801E-2</v>
      </c>
      <c r="T164" s="2">
        <v>-5.0687285556580003E-3</v>
      </c>
      <c r="U164" s="2">
        <v>4.6958117782923602E-2</v>
      </c>
      <c r="V164" s="2">
        <v>9.6732188127422E-2</v>
      </c>
      <c r="W164" s="2">
        <v>2.05099628532028E-2</v>
      </c>
      <c r="X164" s="2">
        <v>7.5215118815445004E-3</v>
      </c>
      <c r="Y164" s="2">
        <v>2.8471177183308698E-2</v>
      </c>
      <c r="Z164" s="2">
        <v>8.9975803447514394E-2</v>
      </c>
      <c r="AA164" s="2">
        <v>3.9615204881121503E-2</v>
      </c>
      <c r="AB164" s="2">
        <v>2.5359089260544299E-2</v>
      </c>
      <c r="AC164" s="2">
        <v>1.8788239107611002E-2</v>
      </c>
      <c r="AD164" s="2">
        <v>3.0089558298388198E-3</v>
      </c>
      <c r="AE164" s="2">
        <v>7.94448684059684E-2</v>
      </c>
      <c r="AF164" s="2">
        <v>9.3239067119605199E-3</v>
      </c>
      <c r="AG164" s="2">
        <v>7.8376890756722602E-3</v>
      </c>
      <c r="AH164" s="2">
        <v>1.8188226284622799E-2</v>
      </c>
      <c r="AI164" s="2">
        <v>2.2127993843536701E-3</v>
      </c>
      <c r="AJ164" s="2">
        <v>4.6660814354663398E-2</v>
      </c>
      <c r="AK164" s="2">
        <v>5.0924112888321403E-2</v>
      </c>
      <c r="AL164" s="2">
        <v>6.6496836403657597E-2</v>
      </c>
      <c r="AM164" s="2">
        <v>2.0704666987023002E-2</v>
      </c>
      <c r="AN164" s="2">
        <v>6.9507554220418197E-2</v>
      </c>
      <c r="AO164" s="2">
        <v>8.12955295180596E-2</v>
      </c>
      <c r="AP164" s="2">
        <v>4.9822834565222802E-2</v>
      </c>
      <c r="AQ164" s="2">
        <v>6.62940029267583E-2</v>
      </c>
      <c r="AR164" s="2">
        <v>5.9508069573493701E-2</v>
      </c>
      <c r="AS164" s="2">
        <v>7.5995023986784205E-2</v>
      </c>
      <c r="AT164" s="2">
        <v>7.1745480456887903E-2</v>
      </c>
      <c r="AU164" s="2">
        <v>7.8419528635976593E-2</v>
      </c>
      <c r="AV164" s="2">
        <v>6.7829311589420599E-2</v>
      </c>
      <c r="AW164" s="2">
        <v>1.2399064790372999E-2</v>
      </c>
      <c r="AX164" s="2">
        <v>5.1675410492408203E-2</v>
      </c>
      <c r="AY164" s="2">
        <v>7.2898423851062197E-2</v>
      </c>
      <c r="AZ164" s="2">
        <v>5.88183461863339E-2</v>
      </c>
      <c r="BA164" s="2">
        <v>8.8217510910429106E-2</v>
      </c>
      <c r="BB164" s="2">
        <v>8.4499719682766095E-2</v>
      </c>
      <c r="BC164" s="2">
        <v>0.10005694133964201</v>
      </c>
      <c r="BD164" s="2">
        <v>4.1054840953558699E-2</v>
      </c>
      <c r="BE164" s="2">
        <v>4.1350986071211203E-2</v>
      </c>
      <c r="BF164" s="2">
        <v>-4.4079564382547799E-3</v>
      </c>
      <c r="BG164" s="2">
        <v>6.5827363151626905E-2</v>
      </c>
      <c r="BH164" s="2">
        <v>2.7757538541382E-2</v>
      </c>
      <c r="BI164" s="2">
        <v>8.0339931345367196E-2</v>
      </c>
      <c r="BJ164" s="2">
        <v>9.9806140699813597E-2</v>
      </c>
      <c r="BK164" s="2">
        <v>2.72714547169975E-2</v>
      </c>
      <c r="BL164" s="2">
        <v>1.4168217356942099E-2</v>
      </c>
      <c r="BM164" s="2">
        <v>5.3419143530988901E-2</v>
      </c>
      <c r="BN164" s="2">
        <v>-3.2784028731452802E-3</v>
      </c>
      <c r="BO164" s="2">
        <v>2.77211384804745E-2</v>
      </c>
      <c r="BP164" s="2">
        <v>8.9405960327071696E-2</v>
      </c>
      <c r="BQ164" s="2">
        <v>1</v>
      </c>
      <c r="BR164" s="2">
        <v>8.8044742091132694E-2</v>
      </c>
      <c r="BS164" s="2">
        <v>0.12903362484266401</v>
      </c>
      <c r="BT164" s="2">
        <v>1.5261121512081901E-3</v>
      </c>
      <c r="BU164" s="2">
        <v>5.4876044307494903E-2</v>
      </c>
      <c r="BV164" s="2">
        <v>0.106350355249364</v>
      </c>
      <c r="BW164" s="2">
        <v>5.8241099917644999E-2</v>
      </c>
      <c r="BX164" s="2">
        <v>5.8466612789199401E-2</v>
      </c>
      <c r="BY164" s="2">
        <v>4.9804621876759603E-2</v>
      </c>
      <c r="BZ164" s="2">
        <v>8.3903263758031504E-2</v>
      </c>
      <c r="CA164" s="2">
        <v>0.113573187273281</v>
      </c>
      <c r="CB164" s="2">
        <v>9.1543527021372403E-2</v>
      </c>
      <c r="CC164" s="2">
        <v>3.3865938736258497E-2</v>
      </c>
      <c r="CD164" s="2">
        <v>4.8817319356875402E-2</v>
      </c>
      <c r="CE164" s="2">
        <v>8.8558552545904608E-3</v>
      </c>
      <c r="CF164" s="2">
        <v>7.5147873014075994E-2</v>
      </c>
      <c r="CG164" s="2">
        <v>6.9765553972032907E-2</v>
      </c>
      <c r="CH164" s="2">
        <v>1.33879634341605E-2</v>
      </c>
      <c r="CI164" s="2">
        <v>3.5839868310814503E-2</v>
      </c>
      <c r="CJ164" s="2">
        <v>6.2372013295644103E-2</v>
      </c>
      <c r="CK164" s="2">
        <v>0.10110053488461</v>
      </c>
    </row>
    <row r="165" spans="1:89" x14ac:dyDescent="0.25">
      <c r="A165" s="2">
        <v>2.3657093990168399E-2</v>
      </c>
      <c r="B165" s="2">
        <v>0.130497532456851</v>
      </c>
      <c r="C165" s="2">
        <v>0.196096625512474</v>
      </c>
      <c r="D165" s="2">
        <v>0.137781487428316</v>
      </c>
      <c r="E165" s="2">
        <v>0.112743015527747</v>
      </c>
      <c r="F165" s="2">
        <v>0.119208952150858</v>
      </c>
      <c r="G165" s="2">
        <v>0.14230693616455001</v>
      </c>
      <c r="H165" s="2">
        <v>0.38919513495013303</v>
      </c>
      <c r="I165" s="2">
        <v>0.116944945682055</v>
      </c>
      <c r="J165" s="2">
        <v>1.4844554195551401E-2</v>
      </c>
      <c r="K165" s="2">
        <v>4.5117995625866096E-3</v>
      </c>
      <c r="L165" s="2">
        <v>0.50049195040913097</v>
      </c>
      <c r="M165" s="2">
        <v>7.3228418569405698E-3</v>
      </c>
      <c r="N165" s="2">
        <v>0.213471306225508</v>
      </c>
      <c r="O165" s="2">
        <v>0.13204274742905001</v>
      </c>
      <c r="P165" s="2">
        <v>0.16967770153279699</v>
      </c>
      <c r="Q165" s="2">
        <v>5.4155481992341397E-3</v>
      </c>
      <c r="R165" s="2">
        <v>-1.0163979174468399E-3</v>
      </c>
      <c r="S165" s="2">
        <v>-5.2399358854896801E-3</v>
      </c>
      <c r="T165" s="2">
        <v>9.5378106101540704E-3</v>
      </c>
      <c r="U165" s="2">
        <v>9.6848680641802395E-2</v>
      </c>
      <c r="V165" s="2">
        <v>0.15655105334191499</v>
      </c>
      <c r="W165" s="2">
        <v>1.9847842258582601E-2</v>
      </c>
      <c r="X165" s="2">
        <v>6.9028058702744997E-3</v>
      </c>
      <c r="Y165" s="2">
        <v>1.0312870654150401E-2</v>
      </c>
      <c r="Z165" s="2">
        <v>0.30896947343242198</v>
      </c>
      <c r="AA165" s="2">
        <v>5.2733100988673301E-2</v>
      </c>
      <c r="AB165" s="2">
        <v>4.17970837666094E-2</v>
      </c>
      <c r="AC165" s="2">
        <v>1.04212884284392E-2</v>
      </c>
      <c r="AD165" s="2">
        <v>1.44310290697038E-2</v>
      </c>
      <c r="AE165" s="2">
        <v>0.1085354420156</v>
      </c>
      <c r="AF165" s="2">
        <v>1.48790303590907E-2</v>
      </c>
      <c r="AG165" s="2">
        <v>-2.5268844646589498E-3</v>
      </c>
      <c r="AH165" s="2">
        <v>5.7520980082694899E-2</v>
      </c>
      <c r="AI165" s="2">
        <v>-1.91528070108691E-3</v>
      </c>
      <c r="AJ165" s="2">
        <v>7.7233894166167702E-2</v>
      </c>
      <c r="AK165" s="2">
        <v>0.10175002644481899</v>
      </c>
      <c r="AL165" s="2">
        <v>0.30723684342790702</v>
      </c>
      <c r="AM165" s="2">
        <v>7.5113792907168894E-2</v>
      </c>
      <c r="AN165" s="2">
        <v>0.110294967862794</v>
      </c>
      <c r="AO165" s="2">
        <v>0.20208384482019701</v>
      </c>
      <c r="AP165" s="2">
        <v>0.14801175515288301</v>
      </c>
      <c r="AQ165" s="2">
        <v>0.112618695819791</v>
      </c>
      <c r="AR165" s="2">
        <v>8.9485992791143901E-2</v>
      </c>
      <c r="AS165" s="2">
        <v>0.23237181268092</v>
      </c>
      <c r="AT165" s="2">
        <v>0.157333501569136</v>
      </c>
      <c r="AU165" s="2">
        <v>0.39102692002279199</v>
      </c>
      <c r="AV165" s="2">
        <v>0.14620161175760699</v>
      </c>
      <c r="AW165" s="2">
        <v>3.71937570540741E-2</v>
      </c>
      <c r="AX165" s="2">
        <v>0.11958542247545099</v>
      </c>
      <c r="AY165" s="2">
        <v>0.287898992304435</v>
      </c>
      <c r="AZ165" s="2">
        <v>0.139864359465497</v>
      </c>
      <c r="BA165" s="2">
        <v>0.26711470055535602</v>
      </c>
      <c r="BB165" s="2">
        <v>0.27431468964790401</v>
      </c>
      <c r="BC165" s="2">
        <v>0.26764948834945801</v>
      </c>
      <c r="BD165" s="2">
        <v>0.118934687877531</v>
      </c>
      <c r="BE165" s="2">
        <v>0.12901269183726799</v>
      </c>
      <c r="BF165" s="2">
        <v>5.7966440626466501E-3</v>
      </c>
      <c r="BG165" s="2">
        <v>0.126946962535708</v>
      </c>
      <c r="BH165" s="2">
        <v>3.0817856251898E-2</v>
      </c>
      <c r="BI165" s="2">
        <v>0.13239731009913</v>
      </c>
      <c r="BJ165" s="2">
        <v>0.18426555182384899</v>
      </c>
      <c r="BK165" s="2">
        <v>1.6457964768869401E-2</v>
      </c>
      <c r="BL165" s="2">
        <v>1.09901063551095E-2</v>
      </c>
      <c r="BM165" s="2">
        <v>8.3673730204982602E-2</v>
      </c>
      <c r="BN165" s="3">
        <v>-5.8853356364561403E-5</v>
      </c>
      <c r="BO165" s="2">
        <v>-5.7242462842168997E-3</v>
      </c>
      <c r="BP165" s="2">
        <v>0.25599215107678902</v>
      </c>
      <c r="BQ165" s="2">
        <v>8.8044742091132694E-2</v>
      </c>
      <c r="BR165" s="2">
        <v>1</v>
      </c>
      <c r="BS165" s="2">
        <v>0.24389228084345799</v>
      </c>
      <c r="BT165" s="2">
        <v>7.2554419668359102E-4</v>
      </c>
      <c r="BU165" s="2">
        <v>9.4904527284972895E-2</v>
      </c>
      <c r="BV165" s="2">
        <v>0.22164582841587799</v>
      </c>
      <c r="BW165" s="2">
        <v>0.13413931965098599</v>
      </c>
      <c r="BX165" s="2">
        <v>0.13320590816735001</v>
      </c>
      <c r="BY165" s="2">
        <v>0.14196677826069801</v>
      </c>
      <c r="BZ165" s="2">
        <v>0.21839899436483901</v>
      </c>
      <c r="CA165" s="2">
        <v>0.14497457638575301</v>
      </c>
      <c r="CB165" s="2">
        <v>0.29636141306095198</v>
      </c>
      <c r="CC165" s="2">
        <v>9.2419853284923803E-2</v>
      </c>
      <c r="CD165" s="2">
        <v>0.10274357701062101</v>
      </c>
      <c r="CE165" s="2">
        <v>3.5337110449440499E-3</v>
      </c>
      <c r="CF165" s="2">
        <v>0.123181469664154</v>
      </c>
      <c r="CG165" s="2">
        <v>8.1964593651849105E-2</v>
      </c>
      <c r="CH165" s="2">
        <v>2.5747128213291899E-2</v>
      </c>
      <c r="CI165" s="2">
        <v>9.3095646511838395E-2</v>
      </c>
      <c r="CJ165" s="2">
        <v>0.115969814004691</v>
      </c>
      <c r="CK165" s="2">
        <v>0.40945601812306998</v>
      </c>
    </row>
    <row r="166" spans="1:89" x14ac:dyDescent="0.25">
      <c r="A166" s="2">
        <v>2.23325099877482E-2</v>
      </c>
      <c r="B166" s="2">
        <v>0.12637912798131301</v>
      </c>
      <c r="C166" s="2">
        <v>0.166149763484845</v>
      </c>
      <c r="D166" s="2">
        <v>0.141700393981321</v>
      </c>
      <c r="E166" s="2">
        <v>8.6166343137330098E-2</v>
      </c>
      <c r="F166" s="2">
        <v>0.11552703781910199</v>
      </c>
      <c r="G166" s="2">
        <v>0.11206742903693</v>
      </c>
      <c r="H166" s="2">
        <v>0.22990268496166599</v>
      </c>
      <c r="I166" s="2">
        <v>0.112703341212604</v>
      </c>
      <c r="J166" s="2">
        <v>9.7939144582261505E-3</v>
      </c>
      <c r="K166" s="2">
        <v>1.6038720322067901E-3</v>
      </c>
      <c r="L166" s="2">
        <v>0.264703631346762</v>
      </c>
      <c r="M166" s="2">
        <v>1.31849827728891E-2</v>
      </c>
      <c r="N166" s="2">
        <v>0.17104124280222599</v>
      </c>
      <c r="O166" s="2">
        <v>0.143635074004865</v>
      </c>
      <c r="P166" s="2">
        <v>0.15008992772804799</v>
      </c>
      <c r="Q166" s="2">
        <v>9.7400552778721498E-3</v>
      </c>
      <c r="R166" s="2">
        <v>1.71776917234319E-2</v>
      </c>
      <c r="S166" s="2">
        <v>5.0119109084293201E-3</v>
      </c>
      <c r="T166" s="2">
        <v>1.00235652563008E-2</v>
      </c>
      <c r="U166" s="2">
        <v>9.7644473103552495E-2</v>
      </c>
      <c r="V166" s="2">
        <v>0.148094515978869</v>
      </c>
      <c r="W166" s="2">
        <v>1.3977987565776701E-2</v>
      </c>
      <c r="X166" s="2">
        <v>1.58208178072439E-3</v>
      </c>
      <c r="Y166" s="2">
        <v>1.5339421251288E-2</v>
      </c>
      <c r="Z166" s="2">
        <v>0.23524793409179201</v>
      </c>
      <c r="AA166" s="2">
        <v>4.7956875185063003E-2</v>
      </c>
      <c r="AB166" s="2">
        <v>2.8388912381990799E-2</v>
      </c>
      <c r="AC166" s="2">
        <v>1.51831643423314E-2</v>
      </c>
      <c r="AD166" s="2">
        <v>5.2350425081300698E-3</v>
      </c>
      <c r="AE166" s="2">
        <v>0.123777136678984</v>
      </c>
      <c r="AF166" s="2">
        <v>1.24989219738073E-2</v>
      </c>
      <c r="AG166" s="2">
        <v>9.0017298159298098E-3</v>
      </c>
      <c r="AH166" s="2">
        <v>4.1347558028317903E-2</v>
      </c>
      <c r="AI166" s="2">
        <v>7.4860865141815596E-3</v>
      </c>
      <c r="AJ166" s="2">
        <v>8.9444562119485205E-2</v>
      </c>
      <c r="AK166" s="2">
        <v>9.4576341627614302E-2</v>
      </c>
      <c r="AL166" s="2">
        <v>0.20489589666577401</v>
      </c>
      <c r="AM166" s="2">
        <v>5.2316827871695303E-2</v>
      </c>
      <c r="AN166" s="2">
        <v>0.119756242708255</v>
      </c>
      <c r="AO166" s="2">
        <v>0.16688009378830501</v>
      </c>
      <c r="AP166" s="2">
        <v>0.14080756392875099</v>
      </c>
      <c r="AQ166" s="2">
        <v>0.121981263045552</v>
      </c>
      <c r="AR166" s="2">
        <v>7.37193047417571E-2</v>
      </c>
      <c r="AS166" s="2">
        <v>0.18842464842183801</v>
      </c>
      <c r="AT166" s="2">
        <v>0.16876582073253801</v>
      </c>
      <c r="AU166" s="2">
        <v>0.23324031038340101</v>
      </c>
      <c r="AV166" s="2">
        <v>0.12453563493594499</v>
      </c>
      <c r="AW166" s="2">
        <v>2.23545428129211E-2</v>
      </c>
      <c r="AX166" s="2">
        <v>0.111056207454266</v>
      </c>
      <c r="AY166" s="2">
        <v>0.20619477246175</v>
      </c>
      <c r="AZ166" s="2">
        <v>0.11487659800253899</v>
      </c>
      <c r="BA166" s="2">
        <v>0.19934021810445701</v>
      </c>
      <c r="BB166" s="2">
        <v>0.197942153655533</v>
      </c>
      <c r="BC166" s="2">
        <v>0.223320914175027</v>
      </c>
      <c r="BD166" s="2">
        <v>8.9108069000388604E-2</v>
      </c>
      <c r="BE166" s="2">
        <v>0.13331286454414601</v>
      </c>
      <c r="BF166" s="2">
        <v>-3.6519068576606703E-4</v>
      </c>
      <c r="BG166" s="2">
        <v>0.119943015263028</v>
      </c>
      <c r="BH166" s="2">
        <v>2.25334953122036E-2</v>
      </c>
      <c r="BI166" s="2">
        <v>0.12819069568994901</v>
      </c>
      <c r="BJ166" s="2">
        <v>0.20844584687715001</v>
      </c>
      <c r="BK166" s="2">
        <v>1.5665776984810802E-2</v>
      </c>
      <c r="BL166" s="2">
        <v>1.21159655064131E-2</v>
      </c>
      <c r="BM166" s="2">
        <v>7.9496510436077999E-2</v>
      </c>
      <c r="BN166" s="3">
        <v>-1.18624826608859E-5</v>
      </c>
      <c r="BO166" s="2">
        <v>1.56991648490626E-2</v>
      </c>
      <c r="BP166" s="2">
        <v>0.20757790325674</v>
      </c>
      <c r="BQ166" s="2">
        <v>0.12903362484266401</v>
      </c>
      <c r="BR166" s="2">
        <v>0.24389228084345799</v>
      </c>
      <c r="BS166" s="2">
        <v>1</v>
      </c>
      <c r="BT166" s="2">
        <v>-1.94426124162126E-3</v>
      </c>
      <c r="BU166" s="2">
        <v>6.8029502735051497E-2</v>
      </c>
      <c r="BV166" s="2">
        <v>0.19977678447266201</v>
      </c>
      <c r="BW166" s="2">
        <v>0.12567679042730101</v>
      </c>
      <c r="BX166" s="2">
        <v>0.109155440111458</v>
      </c>
      <c r="BY166" s="2">
        <v>0.121377337893914</v>
      </c>
      <c r="BZ166" s="2">
        <v>0.174721909200031</v>
      </c>
      <c r="CA166" s="2">
        <v>0.13036840604223399</v>
      </c>
      <c r="CB166" s="2">
        <v>0.24877964923908599</v>
      </c>
      <c r="CC166" s="2">
        <v>8.6522349442807803E-2</v>
      </c>
      <c r="CD166" s="2">
        <v>7.9756804156622702E-2</v>
      </c>
      <c r="CE166" s="2">
        <v>1.4787312071619801E-2</v>
      </c>
      <c r="CF166" s="2">
        <v>0.11471088169232301</v>
      </c>
      <c r="CG166" s="2">
        <v>0.110275176258219</v>
      </c>
      <c r="CH166" s="2">
        <v>1.6172455034106699E-2</v>
      </c>
      <c r="CI166" s="2">
        <v>7.4495964414300106E-2</v>
      </c>
      <c r="CJ166" s="2">
        <v>0.110003929075026</v>
      </c>
      <c r="CK166" s="2">
        <v>0.27534669006783002</v>
      </c>
    </row>
    <row r="167" spans="1:89" x14ac:dyDescent="0.25">
      <c r="A167" s="2">
        <v>1.0878655727148199E-3</v>
      </c>
      <c r="B167" s="2">
        <v>5.1116634789212202E-3</v>
      </c>
      <c r="C167" s="2">
        <v>3.5518507681941099E-3</v>
      </c>
      <c r="D167" s="2">
        <v>2.7725117399444799E-3</v>
      </c>
      <c r="E167" s="2">
        <v>9.2433715663196303E-3</v>
      </c>
      <c r="F167" s="2">
        <v>1.4833010331004701E-3</v>
      </c>
      <c r="G167" s="2">
        <v>-1.29100197002401E-2</v>
      </c>
      <c r="H167" s="2">
        <v>-3.9348705125563898E-4</v>
      </c>
      <c r="I167" s="2">
        <v>3.5132967251322602E-3</v>
      </c>
      <c r="J167" s="2">
        <v>4.3983797902210396E-3</v>
      </c>
      <c r="K167" s="2">
        <v>1.6742653383558501E-2</v>
      </c>
      <c r="L167" s="2">
        <v>1.99316979112673E-3</v>
      </c>
      <c r="M167" s="2">
        <v>3.1543878477163999E-3</v>
      </c>
      <c r="N167" s="2">
        <v>-6.4138245656577301E-3</v>
      </c>
      <c r="O167" s="2">
        <v>-6.4969825624854498E-3</v>
      </c>
      <c r="P167" s="2">
        <v>-2.6089104204983899E-3</v>
      </c>
      <c r="Q167" s="2">
        <v>1.3409076798202E-2</v>
      </c>
      <c r="R167" s="2">
        <v>-1.02142282882403E-2</v>
      </c>
      <c r="S167" s="2">
        <v>-5.9370708152953297E-4</v>
      </c>
      <c r="T167" s="2">
        <v>2.2108082544460002E-3</v>
      </c>
      <c r="U167" s="2">
        <v>1.5490813055380701E-4</v>
      </c>
      <c r="V167" s="2">
        <v>3.8464101043585502E-3</v>
      </c>
      <c r="W167" s="2">
        <v>-8.6252549778888903E-3</v>
      </c>
      <c r="X167" s="2">
        <v>1.9070252431102801E-3</v>
      </c>
      <c r="Y167" s="2">
        <v>3.0562564433683202E-3</v>
      </c>
      <c r="Z167" s="2">
        <v>-4.4679744354674802E-4</v>
      </c>
      <c r="AA167" s="2">
        <v>3.50624202603393E-4</v>
      </c>
      <c r="AB167" s="2">
        <v>1.1019274205784701E-2</v>
      </c>
      <c r="AC167" s="2">
        <v>-4.0196625253721497E-3</v>
      </c>
      <c r="AD167" s="2">
        <v>8.0593193481246599E-3</v>
      </c>
      <c r="AE167" s="2">
        <v>3.7803384004283401E-3</v>
      </c>
      <c r="AF167" s="2">
        <v>5.13074628012564E-3</v>
      </c>
      <c r="AG167" s="2">
        <v>4.3159003867567999E-4</v>
      </c>
      <c r="AH167" s="2">
        <v>-4.7315987165355402E-3</v>
      </c>
      <c r="AI167" s="2">
        <v>-1.38449207861469E-3</v>
      </c>
      <c r="AJ167" s="2">
        <v>-7.0475356743640001E-3</v>
      </c>
      <c r="AK167" s="2">
        <v>6.18010437066162E-3</v>
      </c>
      <c r="AL167" s="2">
        <v>-8.9890828201352104E-3</v>
      </c>
      <c r="AM167" s="2">
        <v>3.3671270410033801E-3</v>
      </c>
      <c r="AN167" s="2">
        <v>-5.5837828155978599E-3</v>
      </c>
      <c r="AO167" s="2">
        <v>2.8555803864920601E-3</v>
      </c>
      <c r="AP167" s="2">
        <v>1.67311364002738E-3</v>
      </c>
      <c r="AQ167" s="2">
        <v>-1.4035458415363401E-2</v>
      </c>
      <c r="AR167" s="2">
        <v>9.9525200333874992E-4</v>
      </c>
      <c r="AS167" s="2">
        <v>-7.1400023054555596E-3</v>
      </c>
      <c r="AT167" s="2">
        <v>-1.5659461329153902E-2</v>
      </c>
      <c r="AU167" s="2">
        <v>-8.8812005231630707E-3</v>
      </c>
      <c r="AV167" s="2">
        <v>-1.3122996751803E-2</v>
      </c>
      <c r="AW167" s="2">
        <v>8.7022978002352204E-4</v>
      </c>
      <c r="AX167" s="2">
        <v>1.77717444888361E-3</v>
      </c>
      <c r="AY167" s="2">
        <v>3.09946119956909E-3</v>
      </c>
      <c r="AZ167" s="2">
        <v>-5.5078121089928503E-3</v>
      </c>
      <c r="BA167" s="2">
        <v>5.4368230897157699E-3</v>
      </c>
      <c r="BB167" s="2">
        <v>8.3946888050744402E-3</v>
      </c>
      <c r="BC167" s="2">
        <v>3.73888805242014E-3</v>
      </c>
      <c r="BD167" s="2">
        <v>2.1049269050177799E-3</v>
      </c>
      <c r="BE167" s="2">
        <v>7.7008059468348402E-4</v>
      </c>
      <c r="BF167" s="2">
        <v>-9.9476097137140198E-3</v>
      </c>
      <c r="BG167" s="2">
        <v>2.1626268592411999E-3</v>
      </c>
      <c r="BH167" s="2">
        <v>2.7906548054887101E-3</v>
      </c>
      <c r="BI167" s="2">
        <v>6.9421730749837001E-3</v>
      </c>
      <c r="BJ167" s="2">
        <v>4.9676558144580501E-3</v>
      </c>
      <c r="BK167" s="2">
        <v>5.8285188089734997E-3</v>
      </c>
      <c r="BL167" s="2">
        <v>3.7133991928819498E-4</v>
      </c>
      <c r="BM167" s="2">
        <v>8.31368503499905E-3</v>
      </c>
      <c r="BN167" s="2">
        <v>1.0603497305436299E-2</v>
      </c>
      <c r="BO167" s="2">
        <v>1.24456775276211E-2</v>
      </c>
      <c r="BP167" s="2">
        <v>-3.5136706006489199E-3</v>
      </c>
      <c r="BQ167" s="2">
        <v>1.5261121512081901E-3</v>
      </c>
      <c r="BR167" s="2">
        <v>7.2554419668359102E-4</v>
      </c>
      <c r="BS167" s="2">
        <v>-1.94426124162126E-3</v>
      </c>
      <c r="BT167" s="2">
        <v>1</v>
      </c>
      <c r="BU167" s="2">
        <v>2.8141669313391801E-3</v>
      </c>
      <c r="BV167" s="2">
        <v>9.9150367216689697E-3</v>
      </c>
      <c r="BW167" s="2">
        <v>4.7421487061846202E-3</v>
      </c>
      <c r="BX167" s="2">
        <v>-1.0359010833663701E-2</v>
      </c>
      <c r="BY167" s="2">
        <v>-1.76497189108587E-3</v>
      </c>
      <c r="BZ167" s="2">
        <v>-7.3471556732401097E-3</v>
      </c>
      <c r="CA167" s="2">
        <v>5.1364698509495698E-3</v>
      </c>
      <c r="CB167" s="2">
        <v>2.2823573693501599E-3</v>
      </c>
      <c r="CC167" s="2">
        <v>-1.0650619659333799E-2</v>
      </c>
      <c r="CD167" s="2">
        <v>1.5150576369160999E-2</v>
      </c>
      <c r="CE167" s="2">
        <v>4.3908467442423799E-3</v>
      </c>
      <c r="CF167" s="2">
        <v>6.15520263970179E-3</v>
      </c>
      <c r="CG167" s="2">
        <v>-6.7504794050248602E-3</v>
      </c>
      <c r="CH167" s="2">
        <v>-2.3675274078346202E-3</v>
      </c>
      <c r="CI167" s="2">
        <v>4.4241236731040702E-3</v>
      </c>
      <c r="CJ167" s="2">
        <v>6.2469747456070004E-3</v>
      </c>
      <c r="CK167" s="2">
        <v>3.2770437614471201E-4</v>
      </c>
    </row>
    <row r="168" spans="1:89" x14ac:dyDescent="0.25">
      <c r="A168" s="2">
        <v>9.5771258064124898E-2</v>
      </c>
      <c r="B168" s="2">
        <v>4.6498498095641501E-2</v>
      </c>
      <c r="C168" s="2">
        <v>7.9890815478799199E-2</v>
      </c>
      <c r="D168" s="2">
        <v>7.0212804022182093E-2</v>
      </c>
      <c r="E168" s="2">
        <v>5.3729986054468701E-2</v>
      </c>
      <c r="F168" s="2">
        <v>4.4339159383365502E-2</v>
      </c>
      <c r="G168" s="2">
        <v>4.2224891959368002E-2</v>
      </c>
      <c r="H168" s="2">
        <v>8.2177191433114694E-2</v>
      </c>
      <c r="I168" s="2">
        <v>4.8042404510685997E-2</v>
      </c>
      <c r="J168" s="2">
        <v>-4.3345199580068997E-3</v>
      </c>
      <c r="K168" s="2">
        <v>4.85129530682968E-3</v>
      </c>
      <c r="L168" s="2">
        <v>9.7361491911407499E-2</v>
      </c>
      <c r="M168" s="2">
        <v>9.3086994266648702E-3</v>
      </c>
      <c r="N168" s="2">
        <v>8.9211735231742306E-2</v>
      </c>
      <c r="O168" s="2">
        <v>6.0027568320734997E-2</v>
      </c>
      <c r="P168" s="2">
        <v>4.86600344114443E-2</v>
      </c>
      <c r="Q168" s="2">
        <v>2.2526227454942701E-2</v>
      </c>
      <c r="R168" s="2">
        <v>-1.28576504942023E-3</v>
      </c>
      <c r="S168" s="2">
        <v>1.013423058015E-2</v>
      </c>
      <c r="T168" s="2">
        <v>1.01836956765985E-3</v>
      </c>
      <c r="U168" s="2">
        <v>3.6677017081718798E-2</v>
      </c>
      <c r="V168" s="2">
        <v>5.9954259782567403E-2</v>
      </c>
      <c r="W168" s="2">
        <v>9.6426435520289393E-3</v>
      </c>
      <c r="X168" s="2">
        <v>2.2903286417763399E-2</v>
      </c>
      <c r="Y168" s="2">
        <v>1.34737158996315E-2</v>
      </c>
      <c r="Z168" s="2">
        <v>7.9888955611387702E-2</v>
      </c>
      <c r="AA168" s="2">
        <v>1.8756327819680899E-2</v>
      </c>
      <c r="AB168" s="2">
        <v>2.0447841783489899E-2</v>
      </c>
      <c r="AC168" s="2">
        <v>2.1515354658641701E-2</v>
      </c>
      <c r="AD168" s="2">
        <v>1.47308687341086E-2</v>
      </c>
      <c r="AE168" s="2">
        <v>4.8675204123789999E-2</v>
      </c>
      <c r="AF168" s="2">
        <v>7.8803778526714292E-3</v>
      </c>
      <c r="AG168" s="2">
        <v>1.36150618765293E-3</v>
      </c>
      <c r="AH168" s="2">
        <v>1.0793352187059501E-2</v>
      </c>
      <c r="AI168" s="2">
        <v>1.3754658835221501E-2</v>
      </c>
      <c r="AJ168" s="2">
        <v>2.74451319252026E-2</v>
      </c>
      <c r="AK168" s="2">
        <v>2.8321583277622901E-2</v>
      </c>
      <c r="AL168" s="2">
        <v>6.3207674697327201E-2</v>
      </c>
      <c r="AM168" s="2">
        <v>5.1024594004175E-2</v>
      </c>
      <c r="AN168" s="2">
        <v>2.8614720504140601E-2</v>
      </c>
      <c r="AO168" s="2">
        <v>5.7725429110567703E-2</v>
      </c>
      <c r="AP168" s="2">
        <v>5.7445373526513403E-2</v>
      </c>
      <c r="AQ168" s="2">
        <v>3.6755407880836997E-2</v>
      </c>
      <c r="AR168" s="2">
        <v>3.4361678040386603E-2</v>
      </c>
      <c r="AS168" s="2">
        <v>5.02389084139334E-2</v>
      </c>
      <c r="AT168" s="2">
        <v>3.2462276848281298E-2</v>
      </c>
      <c r="AU168" s="2">
        <v>7.3050501198064902E-2</v>
      </c>
      <c r="AV168" s="2">
        <v>7.7427890955467996E-2</v>
      </c>
      <c r="AW168" s="2">
        <v>2.22405729749331E-2</v>
      </c>
      <c r="AX168" s="2">
        <v>5.1655606847693603E-2</v>
      </c>
      <c r="AY168" s="2">
        <v>7.9616440352952206E-2</v>
      </c>
      <c r="AZ168" s="2">
        <v>2.34167813103144E-2</v>
      </c>
      <c r="BA168" s="2">
        <v>6.5563386523814299E-2</v>
      </c>
      <c r="BB168" s="2">
        <v>9.1986158996800196E-2</v>
      </c>
      <c r="BC168" s="2">
        <v>8.91709155012574E-2</v>
      </c>
      <c r="BD168" s="2">
        <v>2.6851076261036701E-2</v>
      </c>
      <c r="BE168" s="2">
        <v>3.6384234261455997E-2</v>
      </c>
      <c r="BF168" s="2">
        <v>-1.3915000262424699E-3</v>
      </c>
      <c r="BG168" s="2">
        <v>6.6416634075133901E-2</v>
      </c>
      <c r="BH168" s="2">
        <v>2.21376368582724E-2</v>
      </c>
      <c r="BI168" s="2">
        <v>5.5687757522202702E-2</v>
      </c>
      <c r="BJ168" s="2">
        <v>6.8153964615164306E-2</v>
      </c>
      <c r="BK168" s="2">
        <v>2.1008477785649599E-2</v>
      </c>
      <c r="BL168" s="2">
        <v>1.6329305348414799E-2</v>
      </c>
      <c r="BM168" s="2">
        <v>3.97252864629591E-2</v>
      </c>
      <c r="BN168" s="2">
        <v>7.3188943740308404E-3</v>
      </c>
      <c r="BO168" s="2">
        <v>8.5291990637605102E-3</v>
      </c>
      <c r="BP168" s="2">
        <v>7.4740601447868704E-2</v>
      </c>
      <c r="BQ168" s="2">
        <v>5.4876044307494903E-2</v>
      </c>
      <c r="BR168" s="2">
        <v>9.4904527284972895E-2</v>
      </c>
      <c r="BS168" s="2">
        <v>6.8029502735051497E-2</v>
      </c>
      <c r="BT168" s="2">
        <v>2.8141669313391801E-3</v>
      </c>
      <c r="BU168" s="2">
        <v>1</v>
      </c>
      <c r="BV168" s="2">
        <v>8.4449059230109799E-2</v>
      </c>
      <c r="BW168" s="2">
        <v>3.9911690650672599E-2</v>
      </c>
      <c r="BX168" s="2">
        <v>3.96200125879273E-2</v>
      </c>
      <c r="BY168" s="2">
        <v>5.0915803521398198E-2</v>
      </c>
      <c r="BZ168" s="2">
        <v>6.6010041817454401E-2</v>
      </c>
      <c r="CA168" s="2">
        <v>8.0185333080795798E-2</v>
      </c>
      <c r="CB168" s="2">
        <v>9.0508301748220998E-2</v>
      </c>
      <c r="CC168" s="2">
        <v>3.0444875419163901E-2</v>
      </c>
      <c r="CD168" s="2">
        <v>3.7075060732510302E-2</v>
      </c>
      <c r="CE168" s="2">
        <v>4.6663889620992896E-3</v>
      </c>
      <c r="CF168" s="2">
        <v>6.7257235731846193E-2</v>
      </c>
      <c r="CG168" s="2">
        <v>4.6927519627782598E-2</v>
      </c>
      <c r="CH168" s="2">
        <v>2.2666349381285599E-2</v>
      </c>
      <c r="CI168" s="2">
        <v>2.8288752983487198E-2</v>
      </c>
      <c r="CJ168" s="2">
        <v>3.4822165671418097E-2</v>
      </c>
      <c r="CK168" s="2">
        <v>9.9796304703792901E-2</v>
      </c>
    </row>
    <row r="169" spans="1:89" x14ac:dyDescent="0.25">
      <c r="A169" s="2">
        <v>2.8706326602486301E-2</v>
      </c>
      <c r="B169" s="2">
        <v>0.100882530260707</v>
      </c>
      <c r="C169" s="2">
        <v>0.16401098617904</v>
      </c>
      <c r="D169" s="2">
        <v>0.112105346032603</v>
      </c>
      <c r="E169" s="2">
        <v>9.4758935285664606E-2</v>
      </c>
      <c r="F169" s="2">
        <v>8.6122731019132107E-2</v>
      </c>
      <c r="G169" s="2">
        <v>0.102350714977417</v>
      </c>
      <c r="H169" s="2">
        <v>0.19674894062498799</v>
      </c>
      <c r="I169" s="2">
        <v>7.5343097581563406E-2</v>
      </c>
      <c r="J169" s="2">
        <v>-1.38556967545656E-2</v>
      </c>
      <c r="K169" s="2">
        <v>1.1444051319562399E-2</v>
      </c>
      <c r="L169" s="2">
        <v>0.22432719474828999</v>
      </c>
      <c r="M169" s="2">
        <v>3.1373349720156998E-2</v>
      </c>
      <c r="N169" s="2">
        <v>0.16963196473765299</v>
      </c>
      <c r="O169" s="2">
        <v>0.10839530442326301</v>
      </c>
      <c r="P169" s="2">
        <v>0.12879212815493299</v>
      </c>
      <c r="Q169" s="2">
        <v>9.7443463841920003E-3</v>
      </c>
      <c r="R169" s="2">
        <v>5.0321522063994199E-3</v>
      </c>
      <c r="S169" s="2">
        <v>-2.4197291483010102E-3</v>
      </c>
      <c r="T169" s="2">
        <v>1.5821964724667399E-3</v>
      </c>
      <c r="U169" s="2">
        <v>6.3404805182257495E-2</v>
      </c>
      <c r="V169" s="2">
        <v>0.142895803071142</v>
      </c>
      <c r="W169" s="2">
        <v>2.0499745239101801E-2</v>
      </c>
      <c r="X169" s="2">
        <v>8.1280022876855096E-3</v>
      </c>
      <c r="Y169" s="2">
        <v>1.9084315391801401E-2</v>
      </c>
      <c r="Z169" s="2">
        <v>0.19384863822489701</v>
      </c>
      <c r="AA169" s="2">
        <v>4.0896058121770398E-2</v>
      </c>
      <c r="AB169" s="2">
        <v>3.6953629290252102E-2</v>
      </c>
      <c r="AC169" s="2">
        <v>5.4730316198573804E-3</v>
      </c>
      <c r="AD169" s="2">
        <v>9.9593005081230609E-4</v>
      </c>
      <c r="AE169" s="2">
        <v>9.9087621321210906E-2</v>
      </c>
      <c r="AF169" s="2">
        <v>1.45182847724889E-2</v>
      </c>
      <c r="AG169" s="2">
        <v>2.7561839118630999E-3</v>
      </c>
      <c r="AH169" s="2">
        <v>3.5027774931792301E-2</v>
      </c>
      <c r="AI169" s="2">
        <v>-6.9746498876576803E-3</v>
      </c>
      <c r="AJ169" s="2">
        <v>5.4524573929520703E-2</v>
      </c>
      <c r="AK169" s="2">
        <v>7.5005277748010496E-2</v>
      </c>
      <c r="AL169" s="2">
        <v>0.161873982487173</v>
      </c>
      <c r="AM169" s="2">
        <v>5.23662511417885E-2</v>
      </c>
      <c r="AN169" s="2">
        <v>8.0278988369573701E-2</v>
      </c>
      <c r="AO169" s="2">
        <v>0.20507267795864001</v>
      </c>
      <c r="AP169" s="2">
        <v>0.120054485912375</v>
      </c>
      <c r="AQ169" s="2">
        <v>7.0734425466648904E-2</v>
      </c>
      <c r="AR169" s="2">
        <v>0.10947771170644199</v>
      </c>
      <c r="AS169" s="2">
        <v>0.14251062268167899</v>
      </c>
      <c r="AT169" s="2">
        <v>0.110014931940754</v>
      </c>
      <c r="AU169" s="2">
        <v>0.186389033224756</v>
      </c>
      <c r="AV169" s="2">
        <v>0.129295569114874</v>
      </c>
      <c r="AW169" s="2">
        <v>3.3447943300352299E-2</v>
      </c>
      <c r="AX169" s="2">
        <v>8.1841248894907903E-2</v>
      </c>
      <c r="AY169" s="2">
        <v>0.16764674694357501</v>
      </c>
      <c r="AZ169" s="2">
        <v>9.3221919743708498E-2</v>
      </c>
      <c r="BA169" s="2">
        <v>0.154152082254749</v>
      </c>
      <c r="BB169" s="2">
        <v>0.18798036976626201</v>
      </c>
      <c r="BC169" s="2">
        <v>0.19318413409784699</v>
      </c>
      <c r="BD169" s="2">
        <v>7.9121108011409702E-2</v>
      </c>
      <c r="BE169" s="2">
        <v>9.1306868977116803E-2</v>
      </c>
      <c r="BF169" s="2">
        <v>-8.9697657787955797E-4</v>
      </c>
      <c r="BG169" s="2">
        <v>9.8251456048526906E-2</v>
      </c>
      <c r="BH169" s="2">
        <v>3.3218417937375802E-2</v>
      </c>
      <c r="BI169" s="2">
        <v>0.13256600542630501</v>
      </c>
      <c r="BJ169" s="2">
        <v>0.13480500267211001</v>
      </c>
      <c r="BK169" s="2">
        <v>3.1813089590756599E-2</v>
      </c>
      <c r="BL169" s="2">
        <v>1.16194073261775E-2</v>
      </c>
      <c r="BM169" s="2">
        <v>7.5914289554514805E-2</v>
      </c>
      <c r="BN169" s="2">
        <v>7.9299447469240202E-4</v>
      </c>
      <c r="BO169" s="2">
        <v>1.51834221746469E-2</v>
      </c>
      <c r="BP169" s="2">
        <v>0.19259746470955899</v>
      </c>
      <c r="BQ169" s="2">
        <v>0.106350355249364</v>
      </c>
      <c r="BR169" s="2">
        <v>0.22164582841587799</v>
      </c>
      <c r="BS169" s="2">
        <v>0.19977678447266201</v>
      </c>
      <c r="BT169" s="2">
        <v>9.9150367216689697E-3</v>
      </c>
      <c r="BU169" s="2">
        <v>8.4449059230109799E-2</v>
      </c>
      <c r="BV169" s="2">
        <v>1</v>
      </c>
      <c r="BW169" s="2">
        <v>9.1506174534527904E-2</v>
      </c>
      <c r="BX169" s="2">
        <v>0.102061815376597</v>
      </c>
      <c r="BY169" s="2">
        <v>0.10976710969256399</v>
      </c>
      <c r="BZ169" s="2">
        <v>0.15632748153435699</v>
      </c>
      <c r="CA169" s="2">
        <v>0.11380891383969199</v>
      </c>
      <c r="CB169" s="2">
        <v>0.33129107881057601</v>
      </c>
      <c r="CC169" s="2">
        <v>6.51434603022428E-2</v>
      </c>
      <c r="CD169" s="2">
        <v>7.9289887991327496E-2</v>
      </c>
      <c r="CE169" s="2">
        <v>1.1496348960173999E-2</v>
      </c>
      <c r="CF169" s="2">
        <v>0.11980277072416599</v>
      </c>
      <c r="CG169" s="2">
        <v>7.4124394499337901E-2</v>
      </c>
      <c r="CH169" s="2">
        <v>3.3629977717181202E-2</v>
      </c>
      <c r="CI169" s="2">
        <v>5.2664540030496899E-2</v>
      </c>
      <c r="CJ169" s="2">
        <v>8.7517459276544904E-2</v>
      </c>
      <c r="CK169" s="2">
        <v>0.22294525163824599</v>
      </c>
    </row>
    <row r="170" spans="1:89" x14ac:dyDescent="0.25">
      <c r="A170" s="2">
        <v>2.4637759095746999E-2</v>
      </c>
      <c r="B170" s="2">
        <v>4.77874245271728E-2</v>
      </c>
      <c r="C170" s="2">
        <v>9.0440573735992305E-2</v>
      </c>
      <c r="D170" s="2">
        <v>7.0670334092474696E-2</v>
      </c>
      <c r="E170" s="2">
        <v>4.6610701603280701E-2</v>
      </c>
      <c r="F170" s="2">
        <v>6.5568739960100195E-2</v>
      </c>
      <c r="G170" s="2">
        <v>0.10687964356888199</v>
      </c>
      <c r="H170" s="2">
        <v>0.131550281013012</v>
      </c>
      <c r="I170" s="2">
        <v>5.9753486082476902E-2</v>
      </c>
      <c r="J170" s="2">
        <v>7.5991730953136E-4</v>
      </c>
      <c r="K170" s="2">
        <v>1.3948690832378E-2</v>
      </c>
      <c r="L170" s="2">
        <v>0.143736040476514</v>
      </c>
      <c r="M170" s="2">
        <v>-4.4335240787256296E-3</v>
      </c>
      <c r="N170" s="2">
        <v>8.6039068207873798E-2</v>
      </c>
      <c r="O170" s="2">
        <v>6.6261458667299405E-2</v>
      </c>
      <c r="P170" s="2">
        <v>9.1475132886856894E-2</v>
      </c>
      <c r="Q170" s="2">
        <v>-6.54517218864447E-3</v>
      </c>
      <c r="R170" s="2">
        <v>5.9924250511187299E-3</v>
      </c>
      <c r="S170" s="2">
        <v>8.5791436814847098E-3</v>
      </c>
      <c r="T170" s="2">
        <v>4.5443453575759601E-3</v>
      </c>
      <c r="U170" s="2">
        <v>8.1946681393519502E-2</v>
      </c>
      <c r="V170" s="2">
        <v>8.2567057497433302E-2</v>
      </c>
      <c r="W170" s="2">
        <v>1.1346656305925899E-2</v>
      </c>
      <c r="X170" s="2">
        <v>-2.5085638114513299E-3</v>
      </c>
      <c r="Y170" s="2">
        <v>9.9607427574564394E-3</v>
      </c>
      <c r="Z170" s="2">
        <v>0.128657900381623</v>
      </c>
      <c r="AA170" s="2">
        <v>3.1041040269010799E-2</v>
      </c>
      <c r="AB170" s="2">
        <v>3.9297114979909703E-2</v>
      </c>
      <c r="AC170" s="2">
        <v>-3.7128508005709198E-4</v>
      </c>
      <c r="AD170" s="2">
        <v>-2.9968203368196302E-3</v>
      </c>
      <c r="AE170" s="2">
        <v>6.6172229318594705E-2</v>
      </c>
      <c r="AF170" s="2">
        <v>9.4140541697479308E-3</v>
      </c>
      <c r="AG170" s="2">
        <v>4.7764313253677504E-3</v>
      </c>
      <c r="AH170" s="2">
        <v>3.51344319440694E-2</v>
      </c>
      <c r="AI170" s="2">
        <v>9.4915762851873202E-4</v>
      </c>
      <c r="AJ170" s="2">
        <v>5.1708586595741499E-2</v>
      </c>
      <c r="AK170" s="2">
        <v>7.6040769729286098E-2</v>
      </c>
      <c r="AL170" s="2">
        <v>0.117384195303981</v>
      </c>
      <c r="AM170" s="2">
        <v>2.7809840661103299E-2</v>
      </c>
      <c r="AN170" s="2">
        <v>6.06526441675262E-2</v>
      </c>
      <c r="AO170" s="2">
        <v>9.2766809221114604E-2</v>
      </c>
      <c r="AP170" s="2">
        <v>6.0534109535630001E-2</v>
      </c>
      <c r="AQ170" s="2">
        <v>8.7517991400439796E-2</v>
      </c>
      <c r="AR170" s="2">
        <v>4.3200833556070801E-2</v>
      </c>
      <c r="AS170" s="2">
        <v>0.10731030048093</v>
      </c>
      <c r="AT170" s="2">
        <v>0.104261154274611</v>
      </c>
      <c r="AU170" s="2">
        <v>0.128339519647721</v>
      </c>
      <c r="AV170" s="2">
        <v>8.0400139927710598E-2</v>
      </c>
      <c r="AW170" s="2">
        <v>-2.3647003875823902E-3</v>
      </c>
      <c r="AX170" s="2">
        <v>3.8821685757765297E-2</v>
      </c>
      <c r="AY170" s="2">
        <v>0.117531299437376</v>
      </c>
      <c r="AZ170" s="2">
        <v>8.8544899642417907E-2</v>
      </c>
      <c r="BA170" s="2">
        <v>0.10563761021508</v>
      </c>
      <c r="BB170" s="2">
        <v>0.102460757798887</v>
      </c>
      <c r="BC170" s="2">
        <v>0.108240130983052</v>
      </c>
      <c r="BD170" s="2">
        <v>0.11196552754333999</v>
      </c>
      <c r="BE170" s="2">
        <v>8.9446105349919106E-2</v>
      </c>
      <c r="BF170" s="2">
        <v>-3.9691253534985304E-3</v>
      </c>
      <c r="BG170" s="2">
        <v>7.6263022363910707E-2</v>
      </c>
      <c r="BH170" s="2">
        <v>2.0072730360148099E-2</v>
      </c>
      <c r="BI170" s="2">
        <v>6.0630715103296699E-2</v>
      </c>
      <c r="BJ170" s="2">
        <v>9.0441350703203693E-2</v>
      </c>
      <c r="BK170" s="2">
        <v>1.7237606052477501E-2</v>
      </c>
      <c r="BL170" s="2">
        <v>6.0359044048291502E-3</v>
      </c>
      <c r="BM170" s="2">
        <v>3.8351324756641901E-2</v>
      </c>
      <c r="BN170" s="2">
        <v>2.7616652987237601E-3</v>
      </c>
      <c r="BO170" s="2">
        <v>9.86157649551315E-3</v>
      </c>
      <c r="BP170" s="2">
        <v>0.10327971292672</v>
      </c>
      <c r="BQ170" s="2">
        <v>5.8241099917644999E-2</v>
      </c>
      <c r="BR170" s="2">
        <v>0.13413931965098599</v>
      </c>
      <c r="BS170" s="2">
        <v>0.12567679042730101</v>
      </c>
      <c r="BT170" s="2">
        <v>4.7421487061846202E-3</v>
      </c>
      <c r="BU170" s="2">
        <v>3.9911690650672599E-2</v>
      </c>
      <c r="BV170" s="2">
        <v>9.1506174534527904E-2</v>
      </c>
      <c r="BW170" s="2">
        <v>1</v>
      </c>
      <c r="BX170" s="2">
        <v>7.6599603038643105E-2</v>
      </c>
      <c r="BY170" s="2">
        <v>6.1890881172919798E-2</v>
      </c>
      <c r="BZ170" s="2">
        <v>0.117973138797645</v>
      </c>
      <c r="CA170" s="2">
        <v>5.8070695265343003E-2</v>
      </c>
      <c r="CB170" s="2">
        <v>0.11703894145046</v>
      </c>
      <c r="CC170" s="2">
        <v>6.0458440332510799E-2</v>
      </c>
      <c r="CD170" s="2">
        <v>4.2688792107917997E-2</v>
      </c>
      <c r="CE170" s="2">
        <v>-2.3766584865905901E-4</v>
      </c>
      <c r="CF170" s="2">
        <v>4.6307013802753302E-2</v>
      </c>
      <c r="CG170" s="2">
        <v>4.7045303899830603E-2</v>
      </c>
      <c r="CH170" s="2">
        <v>1.7933602244209701E-2</v>
      </c>
      <c r="CI170" s="2">
        <v>4.8310925673965402E-2</v>
      </c>
      <c r="CJ170" s="2">
        <v>7.3993048835309702E-2</v>
      </c>
      <c r="CK170" s="2">
        <v>0.14359615949920099</v>
      </c>
    </row>
    <row r="171" spans="1:89" x14ac:dyDescent="0.25">
      <c r="A171" s="2">
        <v>2.0539448591730802E-2</v>
      </c>
      <c r="B171" s="2">
        <v>5.0978320801034399E-2</v>
      </c>
      <c r="C171" s="2">
        <v>8.7892262368344201E-2</v>
      </c>
      <c r="D171" s="2">
        <v>8.0517437070089501E-2</v>
      </c>
      <c r="E171" s="2">
        <v>3.4261701892304798E-2</v>
      </c>
      <c r="F171" s="2">
        <v>7.0883908457618106E-2</v>
      </c>
      <c r="G171" s="2">
        <v>6.5359045765374907E-2</v>
      </c>
      <c r="H171" s="2">
        <v>0.13124575563364799</v>
      </c>
      <c r="I171" s="2">
        <v>6.1311687976434902E-2</v>
      </c>
      <c r="J171" s="2">
        <v>2.06101996297873E-3</v>
      </c>
      <c r="K171" s="2">
        <v>-3.9236729085205301E-3</v>
      </c>
      <c r="L171" s="2">
        <v>0.14041255664215799</v>
      </c>
      <c r="M171" s="2">
        <v>-7.5019266283536E-3</v>
      </c>
      <c r="N171" s="2">
        <v>8.6976337556189401E-2</v>
      </c>
      <c r="O171" s="2">
        <v>5.0506697007074199E-2</v>
      </c>
      <c r="P171" s="2">
        <v>9.5603191583951794E-2</v>
      </c>
      <c r="Q171" s="2">
        <v>-4.5535126184907698E-4</v>
      </c>
      <c r="R171" s="2">
        <v>-7.9434083736946801E-3</v>
      </c>
      <c r="S171" s="2">
        <v>3.8669269863633002E-3</v>
      </c>
      <c r="T171" s="2">
        <v>7.8038079926192301E-3</v>
      </c>
      <c r="U171" s="2">
        <v>5.3265305993007599E-2</v>
      </c>
      <c r="V171" s="2">
        <v>5.3632275431535599E-2</v>
      </c>
      <c r="W171" s="2">
        <v>1.02268452741156E-2</v>
      </c>
      <c r="X171" s="2">
        <v>-1.0754170814933199E-2</v>
      </c>
      <c r="Y171" s="2">
        <v>3.0846429085752201E-3</v>
      </c>
      <c r="Z171" s="2">
        <v>0.12829115765367599</v>
      </c>
      <c r="AA171" s="2">
        <v>2.8603742095576801E-2</v>
      </c>
      <c r="AB171" s="2">
        <v>1.6297251003808501E-2</v>
      </c>
      <c r="AC171" s="2">
        <v>-8.4831052460298192E-3</v>
      </c>
      <c r="AD171" s="2">
        <v>-5.80924407192769E-4</v>
      </c>
      <c r="AE171" s="2">
        <v>5.4046679587069699E-2</v>
      </c>
      <c r="AF171" s="2">
        <v>4.1585243271935997E-3</v>
      </c>
      <c r="AG171" s="2">
        <v>1.01394087775391E-3</v>
      </c>
      <c r="AH171" s="2">
        <v>2.7983674511392699E-2</v>
      </c>
      <c r="AI171" s="2">
        <v>1.03927812682063E-3</v>
      </c>
      <c r="AJ171" s="2">
        <v>3.9522126267434003E-2</v>
      </c>
      <c r="AK171" s="2">
        <v>0.15125650546268801</v>
      </c>
      <c r="AL171" s="2">
        <v>0.111422661162667</v>
      </c>
      <c r="AM171" s="2">
        <v>3.9401978190777197E-2</v>
      </c>
      <c r="AN171" s="2">
        <v>7.5705031932428002E-2</v>
      </c>
      <c r="AO171" s="2">
        <v>9.2322126817353703E-2</v>
      </c>
      <c r="AP171" s="2">
        <v>5.1464723920482E-2</v>
      </c>
      <c r="AQ171" s="2">
        <v>7.8693015756998094E-2</v>
      </c>
      <c r="AR171" s="2">
        <v>3.47235946957321E-2</v>
      </c>
      <c r="AS171" s="2">
        <v>0.11153510729319099</v>
      </c>
      <c r="AT171" s="2">
        <v>0.101538447605014</v>
      </c>
      <c r="AU171" s="2">
        <v>0.12961501686448099</v>
      </c>
      <c r="AV171" s="2">
        <v>6.7234296384542397E-2</v>
      </c>
      <c r="AW171" s="2">
        <v>1.1200203108291999E-2</v>
      </c>
      <c r="AX171" s="2">
        <v>4.5252229895564003E-2</v>
      </c>
      <c r="AY171" s="2">
        <v>0.10852116247153799</v>
      </c>
      <c r="AZ171" s="2">
        <v>0.209912609063514</v>
      </c>
      <c r="BA171" s="2">
        <v>0.11048240396041099</v>
      </c>
      <c r="BB171" s="2">
        <v>0.101603841668711</v>
      </c>
      <c r="BC171" s="2">
        <v>0.12023350148671599</v>
      </c>
      <c r="BD171" s="2">
        <v>6.90239942115983E-2</v>
      </c>
      <c r="BE171" s="2">
        <v>8.3370954501202701E-2</v>
      </c>
      <c r="BF171" s="2">
        <v>-4.7508009228362296E-3</v>
      </c>
      <c r="BG171" s="2">
        <v>6.5544399324386701E-2</v>
      </c>
      <c r="BH171" s="2">
        <v>1.70053568163075E-2</v>
      </c>
      <c r="BI171" s="2">
        <v>4.9652615833865398E-2</v>
      </c>
      <c r="BJ171" s="2">
        <v>8.0604772299127603E-2</v>
      </c>
      <c r="BK171" s="2">
        <v>1.5851647407551898E-2</v>
      </c>
      <c r="BL171" s="2">
        <v>-7.4515982186196201E-3</v>
      </c>
      <c r="BM171" s="2">
        <v>2.0786721897819001E-2</v>
      </c>
      <c r="BN171" s="2">
        <v>2.3260685352310198E-3</v>
      </c>
      <c r="BO171" s="2">
        <v>5.0615947770994898E-3</v>
      </c>
      <c r="BP171" s="2">
        <v>0.107157448436318</v>
      </c>
      <c r="BQ171" s="2">
        <v>5.8466612789199401E-2</v>
      </c>
      <c r="BR171" s="2">
        <v>0.13320590816735001</v>
      </c>
      <c r="BS171" s="2">
        <v>0.109155440111458</v>
      </c>
      <c r="BT171" s="2">
        <v>-1.0359010833663701E-2</v>
      </c>
      <c r="BU171" s="2">
        <v>3.96200125879273E-2</v>
      </c>
      <c r="BV171" s="2">
        <v>0.102061815376597</v>
      </c>
      <c r="BW171" s="2">
        <v>7.6599603038643105E-2</v>
      </c>
      <c r="BX171" s="2">
        <v>1</v>
      </c>
      <c r="BY171" s="2">
        <v>4.6080342410505203E-2</v>
      </c>
      <c r="BZ171" s="2">
        <v>0.108691224442147</v>
      </c>
      <c r="CA171" s="2">
        <v>5.8115460197003498E-2</v>
      </c>
      <c r="CB171" s="2">
        <v>0.122727913154747</v>
      </c>
      <c r="CC171" s="2">
        <v>0.103456573766006</v>
      </c>
      <c r="CD171" s="2">
        <v>4.20970965909815E-2</v>
      </c>
      <c r="CE171" s="2">
        <v>8.1602033401320002E-3</v>
      </c>
      <c r="CF171" s="2">
        <v>4.59777752618774E-2</v>
      </c>
      <c r="CG171" s="2">
        <v>4.7287416679988301E-2</v>
      </c>
      <c r="CH171" s="2">
        <v>1.22425443546661E-2</v>
      </c>
      <c r="CI171" s="2">
        <v>6.9439846591393004E-2</v>
      </c>
      <c r="CJ171" s="2">
        <v>0.168184714771033</v>
      </c>
      <c r="CK171" s="2">
        <v>0.15999110170085201</v>
      </c>
    </row>
    <row r="172" spans="1:89" x14ac:dyDescent="0.25">
      <c r="A172" s="2">
        <v>2.5500902032193601E-2</v>
      </c>
      <c r="B172" s="2">
        <v>7.4720839825494795E-2</v>
      </c>
      <c r="C172" s="2">
        <v>0.109984566321584</v>
      </c>
      <c r="D172" s="2">
        <v>7.9929604937047594E-2</v>
      </c>
      <c r="E172" s="2">
        <v>5.9635484628208599E-2</v>
      </c>
      <c r="F172" s="2">
        <v>5.64845706287452E-2</v>
      </c>
      <c r="G172" s="2">
        <v>7.3332004533045295E-2</v>
      </c>
      <c r="H172" s="2">
        <v>0.12830279994742599</v>
      </c>
      <c r="I172" s="2">
        <v>7.2724493439783405E-2</v>
      </c>
      <c r="J172" s="2">
        <v>-9.5804242260345007E-3</v>
      </c>
      <c r="K172" s="2">
        <v>4.6784325254970302E-3</v>
      </c>
      <c r="L172" s="2">
        <v>0.142275322724255</v>
      </c>
      <c r="M172" s="2">
        <v>1.9663989160663201E-2</v>
      </c>
      <c r="N172" s="2">
        <v>0.106437482912177</v>
      </c>
      <c r="O172" s="2">
        <v>7.0985649695251896E-2</v>
      </c>
      <c r="P172" s="2">
        <v>8.7828812882866494E-2</v>
      </c>
      <c r="Q172" s="2">
        <v>1.17347984912551E-3</v>
      </c>
      <c r="R172" s="2">
        <v>1.0577515420107199E-3</v>
      </c>
      <c r="S172" s="2">
        <v>4.8571380898291203E-3</v>
      </c>
      <c r="T172" s="2">
        <v>1.19070538595131E-3</v>
      </c>
      <c r="U172" s="2">
        <v>4.1071174276641198E-2</v>
      </c>
      <c r="V172" s="2">
        <v>7.49229242835939E-2</v>
      </c>
      <c r="W172" s="2">
        <v>2.1135106215857801E-2</v>
      </c>
      <c r="X172" s="2">
        <v>1.57796704575895E-2</v>
      </c>
      <c r="Y172" s="2">
        <v>4.4083363181506201E-3</v>
      </c>
      <c r="Z172" s="2">
        <v>0.12156294166426</v>
      </c>
      <c r="AA172" s="2">
        <v>3.3397071650310001E-2</v>
      </c>
      <c r="AB172" s="2">
        <v>2.6525571625529099E-2</v>
      </c>
      <c r="AC172" s="2">
        <v>6.83256117772639E-3</v>
      </c>
      <c r="AD172" s="2">
        <v>7.45479753003871E-3</v>
      </c>
      <c r="AE172" s="2">
        <v>6.7037778055079905E-2</v>
      </c>
      <c r="AF172" s="2">
        <v>-1.03599262591265E-3</v>
      </c>
      <c r="AG172" s="2">
        <v>1.14049851785244E-2</v>
      </c>
      <c r="AH172" s="2">
        <v>1.59434115682172E-2</v>
      </c>
      <c r="AI172" s="2">
        <v>2.77034197099504E-3</v>
      </c>
      <c r="AJ172" s="2">
        <v>3.7657373004099798E-2</v>
      </c>
      <c r="AK172" s="2">
        <v>4.7029716899016798E-2</v>
      </c>
      <c r="AL172" s="2">
        <v>9.5822548623899106E-2</v>
      </c>
      <c r="AM172" s="2">
        <v>3.4166540797848102E-2</v>
      </c>
      <c r="AN172" s="2">
        <v>6.7563444092482897E-2</v>
      </c>
      <c r="AO172" s="2">
        <v>8.7860222980191596E-2</v>
      </c>
      <c r="AP172" s="2">
        <v>6.6077664179368695E-2</v>
      </c>
      <c r="AQ172" s="2">
        <v>4.8674673706589101E-2</v>
      </c>
      <c r="AR172" s="2">
        <v>5.0692980130251003E-2</v>
      </c>
      <c r="AS172" s="2">
        <v>9.6448328871796593E-2</v>
      </c>
      <c r="AT172" s="2">
        <v>7.4554166608449102E-2</v>
      </c>
      <c r="AU172" s="2">
        <v>0.120034395863673</v>
      </c>
      <c r="AV172" s="2">
        <v>8.7948922008738301E-2</v>
      </c>
      <c r="AW172" s="2">
        <v>1.9760520453043801E-2</v>
      </c>
      <c r="AX172" s="2">
        <v>5.8153720713339997E-2</v>
      </c>
      <c r="AY172" s="2">
        <v>0.103359493520729</v>
      </c>
      <c r="AZ172" s="2">
        <v>4.6526468579878799E-2</v>
      </c>
      <c r="BA172" s="2">
        <v>9.6766212625457496E-2</v>
      </c>
      <c r="BB172" s="2">
        <v>0.113886503735419</v>
      </c>
      <c r="BC172" s="2">
        <v>0.12551231376798799</v>
      </c>
      <c r="BD172" s="2">
        <v>4.4907009498055997E-2</v>
      </c>
      <c r="BE172" s="2">
        <v>8.0964452193175898E-2</v>
      </c>
      <c r="BF172" s="2">
        <v>9.9458350494070896E-3</v>
      </c>
      <c r="BG172" s="2">
        <v>8.4976677436833001E-2</v>
      </c>
      <c r="BH172" s="2">
        <v>2.9965735968824399E-2</v>
      </c>
      <c r="BI172" s="2">
        <v>6.8762947743744696E-2</v>
      </c>
      <c r="BJ172" s="2">
        <v>7.7528088116493199E-2</v>
      </c>
      <c r="BK172" s="2">
        <v>1.23316783155627E-2</v>
      </c>
      <c r="BL172" s="2">
        <v>3.8678726109393799E-3</v>
      </c>
      <c r="BM172" s="2">
        <v>5.35539160728217E-2</v>
      </c>
      <c r="BN172" s="2">
        <v>6.3091338499712104E-3</v>
      </c>
      <c r="BO172" s="2">
        <v>4.1868054021090397E-3</v>
      </c>
      <c r="BP172" s="2">
        <v>0.123078783058422</v>
      </c>
      <c r="BQ172" s="2">
        <v>4.9804621876759603E-2</v>
      </c>
      <c r="BR172" s="2">
        <v>0.14196677826069801</v>
      </c>
      <c r="BS172" s="2">
        <v>0.121377337893914</v>
      </c>
      <c r="BT172" s="2">
        <v>-1.76497189108587E-3</v>
      </c>
      <c r="BU172" s="2">
        <v>5.0915803521398198E-2</v>
      </c>
      <c r="BV172" s="2">
        <v>0.10976710969256399</v>
      </c>
      <c r="BW172" s="2">
        <v>6.1890881172919798E-2</v>
      </c>
      <c r="BX172" s="2">
        <v>4.6080342410505203E-2</v>
      </c>
      <c r="BY172" s="2">
        <v>1</v>
      </c>
      <c r="BZ172" s="2">
        <v>0.31173076640503899</v>
      </c>
      <c r="CA172" s="2">
        <v>7.6439846275152101E-2</v>
      </c>
      <c r="CB172" s="2">
        <v>0.13899932095293799</v>
      </c>
      <c r="CC172" s="2">
        <v>5.8720201056833801E-2</v>
      </c>
      <c r="CD172" s="2">
        <v>5.21428725368017E-2</v>
      </c>
      <c r="CE172" s="2">
        <v>7.3487840707408495E-4</v>
      </c>
      <c r="CF172" s="2">
        <v>6.9890317494666898E-2</v>
      </c>
      <c r="CG172" s="2">
        <v>5.3868829414864199E-2</v>
      </c>
      <c r="CH172" s="2">
        <v>1.6674875916552302E-2</v>
      </c>
      <c r="CI172" s="2">
        <v>4.89017402458716E-2</v>
      </c>
      <c r="CJ172" s="2">
        <v>6.5574620174985193E-2</v>
      </c>
      <c r="CK172" s="2">
        <v>0.15164559453016099</v>
      </c>
    </row>
    <row r="173" spans="1:89" x14ac:dyDescent="0.25">
      <c r="A173" s="2">
        <v>1.8470615827849899E-2</v>
      </c>
      <c r="B173" s="2">
        <v>9.5100789404649902E-2</v>
      </c>
      <c r="C173" s="2">
        <v>0.13292952202651201</v>
      </c>
      <c r="D173" s="2">
        <v>0.112150192137541</v>
      </c>
      <c r="E173" s="2">
        <v>8.0786346047430804E-2</v>
      </c>
      <c r="F173" s="2">
        <v>9.5247562692739096E-2</v>
      </c>
      <c r="G173" s="2">
        <v>9.1927889012490105E-2</v>
      </c>
      <c r="H173" s="2">
        <v>0.20361972016240301</v>
      </c>
      <c r="I173" s="2">
        <v>0.113537914357439</v>
      </c>
      <c r="J173" s="2">
        <v>-1.15382734282424E-2</v>
      </c>
      <c r="K173" s="2">
        <v>8.6766713484402493E-3</v>
      </c>
      <c r="L173" s="2">
        <v>0.21855089177047399</v>
      </c>
      <c r="M173" s="2">
        <v>7.8933437833165199E-3</v>
      </c>
      <c r="N173" s="2">
        <v>0.13900878815082601</v>
      </c>
      <c r="O173" s="2">
        <v>8.8415867873719606E-2</v>
      </c>
      <c r="P173" s="2">
        <v>0.134394535832529</v>
      </c>
      <c r="Q173" s="2">
        <v>-4.3173478228806803E-3</v>
      </c>
      <c r="R173" s="2">
        <v>-2.22236227727677E-3</v>
      </c>
      <c r="S173" s="2">
        <v>-5.4297240126054197E-3</v>
      </c>
      <c r="T173" s="2">
        <v>1.03031884212503E-2</v>
      </c>
      <c r="U173" s="2">
        <v>8.8916080093566205E-2</v>
      </c>
      <c r="V173" s="2">
        <v>0.111098443001518</v>
      </c>
      <c r="W173" s="2">
        <v>1.64366351745889E-2</v>
      </c>
      <c r="X173" s="2">
        <v>9.0032958473669992E-3</v>
      </c>
      <c r="Y173" s="2">
        <v>1.0603412124391601E-2</v>
      </c>
      <c r="Z173" s="2">
        <v>0.189563297886858</v>
      </c>
      <c r="AA173" s="2">
        <v>4.0991769583445303E-2</v>
      </c>
      <c r="AB173" s="2">
        <v>2.9552895643782801E-2</v>
      </c>
      <c r="AC173" s="2">
        <v>9.4338717746620402E-4</v>
      </c>
      <c r="AD173" s="3">
        <v>-9.5783352693910197E-5</v>
      </c>
      <c r="AE173" s="2">
        <v>8.7942365865960104E-2</v>
      </c>
      <c r="AF173" s="2">
        <v>-6.9149356802517101E-4</v>
      </c>
      <c r="AG173" s="2">
        <v>6.8479439829977002E-3</v>
      </c>
      <c r="AH173" s="2">
        <v>2.0883639089516199E-2</v>
      </c>
      <c r="AI173" s="2">
        <v>-6.6106963919734503E-4</v>
      </c>
      <c r="AJ173" s="2">
        <v>7.5699025147744597E-2</v>
      </c>
      <c r="AK173" s="2">
        <v>9.8100376217429106E-2</v>
      </c>
      <c r="AL173" s="2">
        <v>0.17901740762599</v>
      </c>
      <c r="AM173" s="2">
        <v>4.6428365355166999E-2</v>
      </c>
      <c r="AN173" s="2">
        <v>0.11503710954141699</v>
      </c>
      <c r="AO173" s="2">
        <v>0.15266975928076101</v>
      </c>
      <c r="AP173" s="2">
        <v>8.2888565711964707E-2</v>
      </c>
      <c r="AQ173" s="2">
        <v>9.7462156688779694E-2</v>
      </c>
      <c r="AR173" s="2">
        <v>7.4760437001851199E-2</v>
      </c>
      <c r="AS173" s="2">
        <v>0.17274455135313199</v>
      </c>
      <c r="AT173" s="2">
        <v>0.13085791413022099</v>
      </c>
      <c r="AU173" s="2">
        <v>0.21526631533043999</v>
      </c>
      <c r="AV173" s="2">
        <v>0.109124778932045</v>
      </c>
      <c r="AW173" s="2">
        <v>1.2868204244663801E-2</v>
      </c>
      <c r="AX173" s="2">
        <v>5.76505476850303E-2</v>
      </c>
      <c r="AY173" s="2">
        <v>0.16104738918759401</v>
      </c>
      <c r="AZ173" s="2">
        <v>0.110364582997832</v>
      </c>
      <c r="BA173" s="2">
        <v>0.152640149730392</v>
      </c>
      <c r="BB173" s="2">
        <v>0.15889288643803501</v>
      </c>
      <c r="BC173" s="2">
        <v>0.19671365471394101</v>
      </c>
      <c r="BD173" s="2">
        <v>9.1583739975662798E-2</v>
      </c>
      <c r="BE173" s="2">
        <v>0.12403222906035299</v>
      </c>
      <c r="BF173" s="2">
        <v>1.3567322736493199E-2</v>
      </c>
      <c r="BG173" s="2">
        <v>0.127922684220866</v>
      </c>
      <c r="BH173" s="2">
        <v>1.34301732885814E-2</v>
      </c>
      <c r="BI173" s="2">
        <v>9.21295165142859E-2</v>
      </c>
      <c r="BJ173" s="2">
        <v>0.139360744417724</v>
      </c>
      <c r="BK173" s="2">
        <v>7.4174091299096297E-3</v>
      </c>
      <c r="BL173" s="2">
        <v>7.6410665927843903E-3</v>
      </c>
      <c r="BM173" s="2">
        <v>4.7680486792695598E-2</v>
      </c>
      <c r="BN173" s="2">
        <v>7.5553930111193499E-3</v>
      </c>
      <c r="BO173" s="2">
        <v>3.3455824726885799E-4</v>
      </c>
      <c r="BP173" s="2">
        <v>0.164619110566642</v>
      </c>
      <c r="BQ173" s="2">
        <v>8.3903263758031504E-2</v>
      </c>
      <c r="BR173" s="2">
        <v>0.21839899436483901</v>
      </c>
      <c r="BS173" s="2">
        <v>0.174721909200031</v>
      </c>
      <c r="BT173" s="2">
        <v>-7.3471556732401097E-3</v>
      </c>
      <c r="BU173" s="2">
        <v>6.6010041817454401E-2</v>
      </c>
      <c r="BV173" s="2">
        <v>0.15632748153435699</v>
      </c>
      <c r="BW173" s="2">
        <v>0.117973138797645</v>
      </c>
      <c r="BX173" s="2">
        <v>0.108691224442147</v>
      </c>
      <c r="BY173" s="2">
        <v>0.31173076640503899</v>
      </c>
      <c r="BZ173" s="2">
        <v>1</v>
      </c>
      <c r="CA173" s="2">
        <v>0.109856998293321</v>
      </c>
      <c r="CB173" s="2">
        <v>0.20616162907118199</v>
      </c>
      <c r="CC173" s="2">
        <v>8.0949138634959505E-2</v>
      </c>
      <c r="CD173" s="2">
        <v>6.5388896197730001E-2</v>
      </c>
      <c r="CE173" s="2">
        <v>5.9452154582780997E-3</v>
      </c>
      <c r="CF173" s="2">
        <v>7.9553523873856294E-2</v>
      </c>
      <c r="CG173" s="2">
        <v>7.8559628387226701E-2</v>
      </c>
      <c r="CH173" s="2">
        <v>1.83816410135864E-2</v>
      </c>
      <c r="CI173" s="2">
        <v>7.8835882858780001E-2</v>
      </c>
      <c r="CJ173" s="2">
        <v>9.9351743984297303E-2</v>
      </c>
      <c r="CK173" s="2">
        <v>0.22437233484976199</v>
      </c>
    </row>
    <row r="174" spans="1:89" x14ac:dyDescent="0.25">
      <c r="A174" s="2">
        <v>3.3363580462151599E-2</v>
      </c>
      <c r="B174" s="2">
        <v>8.3076583314989405E-2</v>
      </c>
      <c r="C174" s="2">
        <v>0.12884736657956</v>
      </c>
      <c r="D174" s="2">
        <v>9.2672346366639805E-2</v>
      </c>
      <c r="E174" s="2">
        <v>7.0727510195648005E-2</v>
      </c>
      <c r="F174" s="2">
        <v>8.0140632418609303E-2</v>
      </c>
      <c r="G174" s="2">
        <v>6.4174851700609506E-2</v>
      </c>
      <c r="H174" s="2">
        <v>0.13882126673891301</v>
      </c>
      <c r="I174" s="2">
        <v>7.0395518720129696E-2</v>
      </c>
      <c r="J174" s="2">
        <v>2.1147481796866502E-3</v>
      </c>
      <c r="K174" s="2">
        <v>5.8101424572844802E-3</v>
      </c>
      <c r="L174" s="2">
        <v>0.14507692175555501</v>
      </c>
      <c r="M174" s="2">
        <v>2.2184061274974999E-2</v>
      </c>
      <c r="N174" s="2">
        <v>0.11852419933757199</v>
      </c>
      <c r="O174" s="2">
        <v>7.8890514648762497E-2</v>
      </c>
      <c r="P174" s="2">
        <v>9.9711270162250204E-2</v>
      </c>
      <c r="Q174" s="2">
        <v>7.8336145287417006E-3</v>
      </c>
      <c r="R174" s="2">
        <v>3.5447677748848098E-4</v>
      </c>
      <c r="S174" s="2">
        <v>1.01936066677062E-2</v>
      </c>
      <c r="T174" s="2">
        <v>7.11944263847758E-3</v>
      </c>
      <c r="U174" s="2">
        <v>5.1392043536040301E-2</v>
      </c>
      <c r="V174" s="2">
        <v>0.110112626757078</v>
      </c>
      <c r="W174" s="2">
        <v>1.42520971478249E-2</v>
      </c>
      <c r="X174" s="2">
        <v>9.2888191990636703E-3</v>
      </c>
      <c r="Y174" s="2">
        <v>2.3280346723415599E-2</v>
      </c>
      <c r="Z174" s="2">
        <v>0.13548187659821501</v>
      </c>
      <c r="AA174" s="2">
        <v>2.7344208220038201E-2</v>
      </c>
      <c r="AB174" s="2">
        <v>2.7443624328919801E-2</v>
      </c>
      <c r="AC174" s="2">
        <v>8.3353601407082506E-3</v>
      </c>
      <c r="AD174" s="2">
        <v>1.2883958453834801E-2</v>
      </c>
      <c r="AE174" s="2">
        <v>7.4790616018619194E-2</v>
      </c>
      <c r="AF174" s="2">
        <v>1.2929668755296601E-3</v>
      </c>
      <c r="AG174" s="2">
        <v>4.5868578763748197E-3</v>
      </c>
      <c r="AH174" s="2">
        <v>2.1187930691936599E-2</v>
      </c>
      <c r="AI174" s="2">
        <v>1.1539731331665901E-2</v>
      </c>
      <c r="AJ174" s="2">
        <v>6.0668573929742897E-2</v>
      </c>
      <c r="AK174" s="2">
        <v>6.4143977735479404E-2</v>
      </c>
      <c r="AL174" s="2">
        <v>9.4750804421594198E-2</v>
      </c>
      <c r="AM174" s="2">
        <v>5.4388969276966799E-2</v>
      </c>
      <c r="AN174" s="2">
        <v>7.0204893346511102E-2</v>
      </c>
      <c r="AO174" s="2">
        <v>0.10717130311407801</v>
      </c>
      <c r="AP174" s="2">
        <v>8.3563970207712404E-2</v>
      </c>
      <c r="AQ174" s="2">
        <v>5.4177940705472397E-2</v>
      </c>
      <c r="AR174" s="2">
        <v>5.52759862151787E-2</v>
      </c>
      <c r="AS174" s="2">
        <v>0.10056089359971</v>
      </c>
      <c r="AT174" s="2">
        <v>8.2500641382148604E-2</v>
      </c>
      <c r="AU174" s="2">
        <v>0.12880035341538701</v>
      </c>
      <c r="AV174" s="2">
        <v>8.1227700659171106E-2</v>
      </c>
      <c r="AW174" s="2">
        <v>2.0656747059562101E-2</v>
      </c>
      <c r="AX174" s="2">
        <v>7.1508283099859293E-2</v>
      </c>
      <c r="AY174" s="2">
        <v>0.10779013458204099</v>
      </c>
      <c r="AZ174" s="2">
        <v>6.1648300182605899E-2</v>
      </c>
      <c r="BA174" s="2">
        <v>9.4896924900218102E-2</v>
      </c>
      <c r="BB174" s="2">
        <v>0.13120533397242801</v>
      </c>
      <c r="BC174" s="2">
        <v>0.13661040625642101</v>
      </c>
      <c r="BD174" s="2">
        <v>5.5355286724362199E-2</v>
      </c>
      <c r="BE174" s="2">
        <v>8.6661982280937896E-2</v>
      </c>
      <c r="BF174" s="2">
        <v>1.60611561215173E-2</v>
      </c>
      <c r="BG174" s="2">
        <v>7.4537284193590098E-2</v>
      </c>
      <c r="BH174" s="2">
        <v>2.98749086738451E-2</v>
      </c>
      <c r="BI174" s="2">
        <v>0.10449963030001599</v>
      </c>
      <c r="BJ174" s="2">
        <v>0.10306136209790299</v>
      </c>
      <c r="BK174" s="2">
        <v>3.0674723686730802E-2</v>
      </c>
      <c r="BL174" s="2">
        <v>1.0457037107472001E-2</v>
      </c>
      <c r="BM174" s="2">
        <v>5.9304503614808102E-2</v>
      </c>
      <c r="BN174" s="2">
        <v>-2.9699188692854802E-3</v>
      </c>
      <c r="BO174" s="2">
        <v>1.3296028418759501E-2</v>
      </c>
      <c r="BP174" s="2">
        <v>0.13311698911665401</v>
      </c>
      <c r="BQ174" s="2">
        <v>0.113573187273281</v>
      </c>
      <c r="BR174" s="2">
        <v>0.14497457638575301</v>
      </c>
      <c r="BS174" s="2">
        <v>0.13036840604223399</v>
      </c>
      <c r="BT174" s="2">
        <v>5.1364698509495698E-3</v>
      </c>
      <c r="BU174" s="2">
        <v>8.0185333080795798E-2</v>
      </c>
      <c r="BV174" s="2">
        <v>0.11380891383969199</v>
      </c>
      <c r="BW174" s="2">
        <v>5.8070695265343003E-2</v>
      </c>
      <c r="BX174" s="2">
        <v>5.8115460197003498E-2</v>
      </c>
      <c r="BY174" s="2">
        <v>7.6439846275152101E-2</v>
      </c>
      <c r="BZ174" s="2">
        <v>0.109856998293321</v>
      </c>
      <c r="CA174" s="2">
        <v>1</v>
      </c>
      <c r="CB174" s="2">
        <v>0.13761885449349301</v>
      </c>
      <c r="CC174" s="2">
        <v>5.24296333783075E-2</v>
      </c>
      <c r="CD174" s="2">
        <v>6.3179737754636506E-2</v>
      </c>
      <c r="CE174" s="2">
        <v>2.1967480633881799E-2</v>
      </c>
      <c r="CF174" s="2">
        <v>7.8002660291896106E-2</v>
      </c>
      <c r="CG174" s="2">
        <v>6.4680045389079593E-2</v>
      </c>
      <c r="CH174" s="2">
        <v>1.6126382530657499E-2</v>
      </c>
      <c r="CI174" s="2">
        <v>3.6714579269997202E-2</v>
      </c>
      <c r="CJ174" s="2">
        <v>5.3921928651307197E-2</v>
      </c>
      <c r="CK174" s="2">
        <v>0.142350599940091</v>
      </c>
    </row>
    <row r="175" spans="1:89" x14ac:dyDescent="0.25">
      <c r="A175" s="2">
        <v>2.6829350872709601E-2</v>
      </c>
      <c r="B175" s="2">
        <v>0.12660900779199999</v>
      </c>
      <c r="C175" s="2">
        <v>0.183185976133036</v>
      </c>
      <c r="D175" s="2">
        <v>0.14600552809692</v>
      </c>
      <c r="E175" s="2">
        <v>0.103084573617078</v>
      </c>
      <c r="F175" s="2">
        <v>0.11440046852060901</v>
      </c>
      <c r="G175" s="2">
        <v>0.12772317882175799</v>
      </c>
      <c r="H175" s="2">
        <v>0.27979548028430601</v>
      </c>
      <c r="I175" s="2">
        <v>0.10937079244582899</v>
      </c>
      <c r="J175" s="2">
        <v>1.10264470357858E-2</v>
      </c>
      <c r="K175" s="2">
        <v>2.40010659032389E-3</v>
      </c>
      <c r="L175" s="2">
        <v>0.30807866568160602</v>
      </c>
      <c r="M175" s="2">
        <v>1.9177425204757102E-2</v>
      </c>
      <c r="N175" s="2">
        <v>0.181978420319555</v>
      </c>
      <c r="O175" s="2">
        <v>0.122848758305364</v>
      </c>
      <c r="P175" s="2">
        <v>0.15367144267635099</v>
      </c>
      <c r="Q175" s="2">
        <v>1.17912856204292E-2</v>
      </c>
      <c r="R175" s="2">
        <v>-4.9566219377416504E-3</v>
      </c>
      <c r="S175" s="2">
        <v>4.6445197880702104E-3</v>
      </c>
      <c r="T175" s="2">
        <v>7.9690788555866702E-3</v>
      </c>
      <c r="U175" s="2">
        <v>9.2145103203899306E-2</v>
      </c>
      <c r="V175" s="2">
        <v>0.16308114788693701</v>
      </c>
      <c r="W175" s="2">
        <v>2.1716454640178899E-2</v>
      </c>
      <c r="X175" s="2">
        <v>6.6185560561958599E-3</v>
      </c>
      <c r="Y175" s="2">
        <v>5.95480626074049E-3</v>
      </c>
      <c r="Z175" s="2">
        <v>0.26044923756210903</v>
      </c>
      <c r="AA175" s="2">
        <v>5.2059396609165899E-2</v>
      </c>
      <c r="AB175" s="2">
        <v>3.5964342958960102E-2</v>
      </c>
      <c r="AC175" s="2">
        <v>7.8996453689461898E-3</v>
      </c>
      <c r="AD175" s="2">
        <v>2.2189175291076001E-3</v>
      </c>
      <c r="AE175" s="2">
        <v>9.7066084391216598E-2</v>
      </c>
      <c r="AF175" s="2">
        <v>1.0446863177328699E-2</v>
      </c>
      <c r="AG175" s="2">
        <v>7.0510754734202702E-4</v>
      </c>
      <c r="AH175" s="2">
        <v>4.4970665658078203E-2</v>
      </c>
      <c r="AI175" s="2">
        <v>-1.44692692672192E-3</v>
      </c>
      <c r="AJ175" s="2">
        <v>7.8541334770676194E-2</v>
      </c>
      <c r="AK175" s="2">
        <v>0.107732753612131</v>
      </c>
      <c r="AL175" s="2">
        <v>0.211650838544583</v>
      </c>
      <c r="AM175" s="2">
        <v>6.0083759007822403E-2</v>
      </c>
      <c r="AN175" s="2">
        <v>0.104825606035003</v>
      </c>
      <c r="AO175" s="2">
        <v>0.25523467731135002</v>
      </c>
      <c r="AP175" s="2">
        <v>0.12769581503372299</v>
      </c>
      <c r="AQ175" s="2">
        <v>8.9639698901284703E-2</v>
      </c>
      <c r="AR175" s="2">
        <v>0.116639375023655</v>
      </c>
      <c r="AS175" s="2">
        <v>0.18916430376486301</v>
      </c>
      <c r="AT175" s="2">
        <v>0.13961168525494799</v>
      </c>
      <c r="AU175" s="2">
        <v>0.26508606269385199</v>
      </c>
      <c r="AV175" s="2">
        <v>0.14024529693821799</v>
      </c>
      <c r="AW175" s="2">
        <v>2.95910948417961E-2</v>
      </c>
      <c r="AX175" s="2">
        <v>0.108442943508686</v>
      </c>
      <c r="AY175" s="2">
        <v>0.21415232541176701</v>
      </c>
      <c r="AZ175" s="2">
        <v>0.120817353421788</v>
      </c>
      <c r="BA175" s="2">
        <v>0.190302455213268</v>
      </c>
      <c r="BB175" s="2">
        <v>0.221717650455583</v>
      </c>
      <c r="BC175" s="2">
        <v>0.23943530938031199</v>
      </c>
      <c r="BD175" s="2">
        <v>9.8703166638811901E-2</v>
      </c>
      <c r="BE175" s="2">
        <v>0.11939648360624899</v>
      </c>
      <c r="BF175" s="2">
        <v>1.13155047013688E-2</v>
      </c>
      <c r="BG175" s="2">
        <v>0.11800289568743901</v>
      </c>
      <c r="BH175" s="2">
        <v>2.6213765016343E-2</v>
      </c>
      <c r="BI175" s="2">
        <v>0.15553099024790201</v>
      </c>
      <c r="BJ175" s="2">
        <v>0.153391689457128</v>
      </c>
      <c r="BK175" s="2">
        <v>2.2305552575678501E-2</v>
      </c>
      <c r="BL175" s="2">
        <v>1.383871001846E-2</v>
      </c>
      <c r="BM175" s="2">
        <v>7.8883819452773896E-2</v>
      </c>
      <c r="BN175" s="2">
        <v>6.0643586426078E-3</v>
      </c>
      <c r="BO175" s="2">
        <v>1.39755256948859E-2</v>
      </c>
      <c r="BP175" s="2">
        <v>0.21898346555558201</v>
      </c>
      <c r="BQ175" s="2">
        <v>9.1543527021372403E-2</v>
      </c>
      <c r="BR175" s="2">
        <v>0.29636141306095198</v>
      </c>
      <c r="BS175" s="2">
        <v>0.24877964923908599</v>
      </c>
      <c r="BT175" s="2">
        <v>2.2823573693501599E-3</v>
      </c>
      <c r="BU175" s="2">
        <v>9.0508301748220998E-2</v>
      </c>
      <c r="BV175" s="2">
        <v>0.33129107881057601</v>
      </c>
      <c r="BW175" s="2">
        <v>0.11703894145046</v>
      </c>
      <c r="BX175" s="2">
        <v>0.122727913154747</v>
      </c>
      <c r="BY175" s="2">
        <v>0.13899932095293799</v>
      </c>
      <c r="BZ175" s="2">
        <v>0.20616162907118199</v>
      </c>
      <c r="CA175" s="2">
        <v>0.13761885449349301</v>
      </c>
      <c r="CB175" s="2">
        <v>1</v>
      </c>
      <c r="CC175" s="2">
        <v>0.10063097177417001</v>
      </c>
      <c r="CD175" s="2">
        <v>9.1362909901549397E-2</v>
      </c>
      <c r="CE175" s="2">
        <v>4.7364454221448899E-3</v>
      </c>
      <c r="CF175" s="2">
        <v>0.114256248799824</v>
      </c>
      <c r="CG175" s="2">
        <v>8.9928665369838706E-2</v>
      </c>
      <c r="CH175" s="2">
        <v>3.5403068155513799E-2</v>
      </c>
      <c r="CI175" s="2">
        <v>8.3825636413586105E-2</v>
      </c>
      <c r="CJ175" s="2">
        <v>0.124750744665861</v>
      </c>
      <c r="CK175" s="2">
        <v>0.29848520169246201</v>
      </c>
    </row>
    <row r="176" spans="1:89" x14ac:dyDescent="0.25">
      <c r="A176" s="2">
        <v>2.5793246470479998E-3</v>
      </c>
      <c r="B176" s="2">
        <v>3.9192212705660798E-2</v>
      </c>
      <c r="C176" s="2">
        <v>7.9390676090818804E-2</v>
      </c>
      <c r="D176" s="2">
        <v>5.7226091802623801E-2</v>
      </c>
      <c r="E176" s="2">
        <v>3.3400555518644501E-2</v>
      </c>
      <c r="F176" s="2">
        <v>5.05637462022622E-2</v>
      </c>
      <c r="G176" s="2">
        <v>5.7414255297714697E-2</v>
      </c>
      <c r="H176" s="2">
        <v>9.1489265559171307E-2</v>
      </c>
      <c r="I176" s="2">
        <v>4.7738874722140098E-2</v>
      </c>
      <c r="J176" s="2">
        <v>1.29303322820657E-3</v>
      </c>
      <c r="K176" s="2">
        <v>-1.70491078782381E-4</v>
      </c>
      <c r="L176" s="2">
        <v>9.9945512567702302E-2</v>
      </c>
      <c r="M176" s="2">
        <v>4.1042899157369504E-3</v>
      </c>
      <c r="N176" s="2">
        <v>7.5373401892899303E-2</v>
      </c>
      <c r="O176" s="2">
        <v>4.6455574418471E-2</v>
      </c>
      <c r="P176" s="2">
        <v>6.7559967675930005E-2</v>
      </c>
      <c r="Q176" s="2">
        <v>3.14687274204153E-3</v>
      </c>
      <c r="R176" s="2">
        <v>5.5855943549377399E-3</v>
      </c>
      <c r="S176" s="2">
        <v>6.9333816535103801E-3</v>
      </c>
      <c r="T176" s="2">
        <v>1.11694409677715E-3</v>
      </c>
      <c r="U176" s="2">
        <v>5.4840983570658502E-2</v>
      </c>
      <c r="V176" s="2">
        <v>4.7999189978298502E-2</v>
      </c>
      <c r="W176" s="2">
        <v>7.7342738019729098E-3</v>
      </c>
      <c r="X176" s="2">
        <v>-5.65986308987364E-3</v>
      </c>
      <c r="Y176" s="2">
        <v>-1.97172144334831E-4</v>
      </c>
      <c r="Z176" s="2">
        <v>9.2519100251320902E-2</v>
      </c>
      <c r="AA176" s="2">
        <v>2.2007138480471099E-2</v>
      </c>
      <c r="AB176" s="2">
        <v>1.35020734869889E-2</v>
      </c>
      <c r="AC176" s="2">
        <v>7.0618540101625099E-3</v>
      </c>
      <c r="AD176" s="2">
        <v>-5.76015536115035E-4</v>
      </c>
      <c r="AE176" s="2">
        <v>3.2997426407882897E-2</v>
      </c>
      <c r="AF176" s="2">
        <v>3.20368409004935E-3</v>
      </c>
      <c r="AG176" s="2">
        <v>7.5069144305188297E-3</v>
      </c>
      <c r="AH176" s="2">
        <v>1.50321907200667E-2</v>
      </c>
      <c r="AI176" s="2">
        <v>1.1688029409865E-2</v>
      </c>
      <c r="AJ176" s="2">
        <v>2.3123489245878499E-2</v>
      </c>
      <c r="AK176" s="2">
        <v>0.111979389883148</v>
      </c>
      <c r="AL176" s="2">
        <v>8.3903145374069898E-2</v>
      </c>
      <c r="AM176" s="2">
        <v>2.9595151090730298E-2</v>
      </c>
      <c r="AN176" s="2">
        <v>3.7850681457527798E-2</v>
      </c>
      <c r="AO176" s="2">
        <v>7.5587790293382098E-2</v>
      </c>
      <c r="AP176" s="2">
        <v>4.5980776211623997E-2</v>
      </c>
      <c r="AQ176" s="2">
        <v>4.6994319548688601E-2</v>
      </c>
      <c r="AR176" s="2">
        <v>2.8707337779576202E-2</v>
      </c>
      <c r="AS176" s="2">
        <v>8.7472394962976693E-2</v>
      </c>
      <c r="AT176" s="2">
        <v>7.0638966197684394E-2</v>
      </c>
      <c r="AU176" s="2">
        <v>9.7779909049733896E-2</v>
      </c>
      <c r="AV176" s="2">
        <v>6.1774323576395097E-2</v>
      </c>
      <c r="AW176" s="2">
        <v>7.1178463229217897E-3</v>
      </c>
      <c r="AX176" s="2">
        <v>3.7577221485611399E-2</v>
      </c>
      <c r="AY176" s="2">
        <v>7.7459361049014797E-2</v>
      </c>
      <c r="AZ176" s="2">
        <v>0.11395490978211301</v>
      </c>
      <c r="BA176" s="2">
        <v>8.2616103471042202E-2</v>
      </c>
      <c r="BB176" s="2">
        <v>8.7107235544053196E-2</v>
      </c>
      <c r="BC176" s="2">
        <v>9.3242642347222293E-2</v>
      </c>
      <c r="BD176" s="2">
        <v>5.1911646548763998E-2</v>
      </c>
      <c r="BE176" s="2">
        <v>4.72222774390781E-2</v>
      </c>
      <c r="BF176" s="2">
        <v>6.1650306697524897E-3</v>
      </c>
      <c r="BG176" s="2">
        <v>4.6331994678961701E-2</v>
      </c>
      <c r="BH176" s="2">
        <v>-1.67145735973882E-3</v>
      </c>
      <c r="BI176" s="2">
        <v>4.4851004113935597E-2</v>
      </c>
      <c r="BJ176" s="2">
        <v>6.6190683341992698E-2</v>
      </c>
      <c r="BK176" s="2">
        <v>5.0180095811161304E-3</v>
      </c>
      <c r="BL176" s="2">
        <v>1.2642803466168201E-2</v>
      </c>
      <c r="BM176" s="2">
        <v>2.45863926205377E-2</v>
      </c>
      <c r="BN176" s="3">
        <v>-2.9010674563296001E-5</v>
      </c>
      <c r="BO176" s="2">
        <v>4.2586584590187399E-3</v>
      </c>
      <c r="BP176" s="2">
        <v>8.4226852240002897E-2</v>
      </c>
      <c r="BQ176" s="2">
        <v>3.3865938736258497E-2</v>
      </c>
      <c r="BR176" s="2">
        <v>9.2419853284923803E-2</v>
      </c>
      <c r="BS176" s="2">
        <v>8.6522349442807803E-2</v>
      </c>
      <c r="BT176" s="2">
        <v>-1.0650619659333799E-2</v>
      </c>
      <c r="BU176" s="2">
        <v>3.0444875419163901E-2</v>
      </c>
      <c r="BV176" s="2">
        <v>6.51434603022428E-2</v>
      </c>
      <c r="BW176" s="2">
        <v>6.0458440332510799E-2</v>
      </c>
      <c r="BX176" s="2">
        <v>0.103456573766006</v>
      </c>
      <c r="BY176" s="2">
        <v>5.8720201056833801E-2</v>
      </c>
      <c r="BZ176" s="2">
        <v>8.0949138634959505E-2</v>
      </c>
      <c r="CA176" s="2">
        <v>5.24296333783075E-2</v>
      </c>
      <c r="CB176" s="2">
        <v>0.10063097177417001</v>
      </c>
      <c r="CC176" s="2">
        <v>1</v>
      </c>
      <c r="CD176" s="2">
        <v>3.3747839546624601E-2</v>
      </c>
      <c r="CE176" s="2">
        <v>9.3089614530156902E-3</v>
      </c>
      <c r="CF176" s="2">
        <v>4.5073881887898203E-2</v>
      </c>
      <c r="CG176" s="2">
        <v>3.7390274038134101E-2</v>
      </c>
      <c r="CH176" s="2">
        <v>9.6984669935516396E-3</v>
      </c>
      <c r="CI176" s="2">
        <v>3.4927173514179503E-2</v>
      </c>
      <c r="CJ176" s="2">
        <v>0.111176541435429</v>
      </c>
      <c r="CK176" s="2">
        <v>0.114785194656402</v>
      </c>
    </row>
    <row r="177" spans="1:89" x14ac:dyDescent="0.25">
      <c r="A177" s="2">
        <v>1.8061573603262601E-2</v>
      </c>
      <c r="B177" s="2">
        <v>5.3812098907463503E-2</v>
      </c>
      <c r="C177" s="2">
        <v>8.0563477935191294E-2</v>
      </c>
      <c r="D177" s="2">
        <v>6.2108598797524103E-2</v>
      </c>
      <c r="E177" s="2">
        <v>4.42429541659713E-2</v>
      </c>
      <c r="F177" s="2">
        <v>4.0431939142265602E-2</v>
      </c>
      <c r="G177" s="2">
        <v>4.9620517275300799E-2</v>
      </c>
      <c r="H177" s="2">
        <v>0.100291399190028</v>
      </c>
      <c r="I177" s="2">
        <v>4.6768732587668102E-2</v>
      </c>
      <c r="J177" s="2">
        <v>8.7648836907408493E-3</v>
      </c>
      <c r="K177" s="2">
        <v>1.6735243653676599E-2</v>
      </c>
      <c r="L177" s="2">
        <v>0.103644141604366</v>
      </c>
      <c r="M177" s="2">
        <v>1.0005555941990801E-2</v>
      </c>
      <c r="N177" s="2">
        <v>7.7064425984377502E-2</v>
      </c>
      <c r="O177" s="2">
        <v>4.0340957785282801E-2</v>
      </c>
      <c r="P177" s="2">
        <v>6.1804124209318197E-2</v>
      </c>
      <c r="Q177" s="2">
        <v>1.3770659299637399E-2</v>
      </c>
      <c r="R177" s="2">
        <v>-3.4595749086084098E-3</v>
      </c>
      <c r="S177" s="2">
        <v>2.1047297241510599E-3</v>
      </c>
      <c r="T177" s="2">
        <v>8.7036451931108098E-3</v>
      </c>
      <c r="U177" s="2">
        <v>2.9706039134648199E-2</v>
      </c>
      <c r="V177" s="2">
        <v>5.2219707501876197E-2</v>
      </c>
      <c r="W177" s="2">
        <v>1.8194652556851001E-2</v>
      </c>
      <c r="X177" s="2">
        <v>2.29312501697464E-3</v>
      </c>
      <c r="Y177" s="2">
        <v>7.3785500039762197E-3</v>
      </c>
      <c r="Z177" s="2">
        <v>9.0712018244383796E-2</v>
      </c>
      <c r="AA177" s="2">
        <v>2.7921692583192399E-2</v>
      </c>
      <c r="AB177" s="2">
        <v>9.5186368540068692E-3</v>
      </c>
      <c r="AC177" s="2">
        <v>1.6574647121392499E-3</v>
      </c>
      <c r="AD177" s="2">
        <v>7.9196049550620106E-3</v>
      </c>
      <c r="AE177" s="2">
        <v>3.7714777282308001E-2</v>
      </c>
      <c r="AF177" s="2">
        <v>3.5092372604116802E-3</v>
      </c>
      <c r="AG177" s="2">
        <v>9.00658352948977E-3</v>
      </c>
      <c r="AH177" s="2">
        <v>1.5743566672494599E-2</v>
      </c>
      <c r="AI177" s="2">
        <v>8.1219623911222092E-3</v>
      </c>
      <c r="AJ177" s="2">
        <v>3.0889270000438399E-2</v>
      </c>
      <c r="AK177" s="2">
        <v>3.5533796284236203E-2</v>
      </c>
      <c r="AL177" s="2">
        <v>7.7045603108696195E-2</v>
      </c>
      <c r="AM177" s="2">
        <v>3.3653510593168998E-2</v>
      </c>
      <c r="AN177" s="2">
        <v>4.9003056094868498E-2</v>
      </c>
      <c r="AO177" s="2">
        <v>5.0962022526930398E-2</v>
      </c>
      <c r="AP177" s="2">
        <v>5.9177280816025898E-2</v>
      </c>
      <c r="AQ177" s="2">
        <v>4.7950141512458702E-2</v>
      </c>
      <c r="AR177" s="2">
        <v>4.1475966139808203E-2</v>
      </c>
      <c r="AS177" s="2">
        <v>7.6089704831856106E-2</v>
      </c>
      <c r="AT177" s="2">
        <v>5.5560413834332197E-2</v>
      </c>
      <c r="AU177" s="2">
        <v>0.10217561021940701</v>
      </c>
      <c r="AV177" s="2">
        <v>4.33822459923279E-2</v>
      </c>
      <c r="AW177" s="2">
        <v>1.73016170649349E-2</v>
      </c>
      <c r="AX177" s="2">
        <v>4.2721792001909897E-2</v>
      </c>
      <c r="AY177" s="2">
        <v>9.2152594493548803E-2</v>
      </c>
      <c r="AZ177" s="2">
        <v>5.7724152774850303E-2</v>
      </c>
      <c r="BA177" s="2">
        <v>6.4110537855649505E-2</v>
      </c>
      <c r="BB177" s="2">
        <v>7.83952932684613E-2</v>
      </c>
      <c r="BC177" s="2">
        <v>8.4613637407185693E-2</v>
      </c>
      <c r="BD177" s="2">
        <v>5.2890494455960897E-2</v>
      </c>
      <c r="BE177" s="2">
        <v>4.1464599700275197E-2</v>
      </c>
      <c r="BF177" s="2">
        <v>-1.5304013165910199E-3</v>
      </c>
      <c r="BG177" s="2">
        <v>5.34332365002258E-2</v>
      </c>
      <c r="BH177" s="2">
        <v>1.2219482052519E-2</v>
      </c>
      <c r="BI177" s="2">
        <v>5.69031933257804E-2</v>
      </c>
      <c r="BJ177" s="2">
        <v>6.8427839090238002E-2</v>
      </c>
      <c r="BK177" s="2">
        <v>1.18587809291143E-2</v>
      </c>
      <c r="BL177" s="2">
        <v>6.5106781570968197E-3</v>
      </c>
      <c r="BM177" s="2">
        <v>2.7734762341366601E-2</v>
      </c>
      <c r="BN177" s="2">
        <v>5.2838247965689396E-3</v>
      </c>
      <c r="BO177" s="2">
        <v>2.7724617272651499E-3</v>
      </c>
      <c r="BP177" s="2">
        <v>8.9675331115461096E-2</v>
      </c>
      <c r="BQ177" s="2">
        <v>4.8817319356875402E-2</v>
      </c>
      <c r="BR177" s="2">
        <v>0.10274357701062101</v>
      </c>
      <c r="BS177" s="2">
        <v>7.9756804156622702E-2</v>
      </c>
      <c r="BT177" s="2">
        <v>1.5150576369160999E-2</v>
      </c>
      <c r="BU177" s="2">
        <v>3.7075060732510302E-2</v>
      </c>
      <c r="BV177" s="2">
        <v>7.9289887991327496E-2</v>
      </c>
      <c r="BW177" s="2">
        <v>4.2688792107917997E-2</v>
      </c>
      <c r="BX177" s="2">
        <v>4.20970965909815E-2</v>
      </c>
      <c r="BY177" s="2">
        <v>5.21428725368017E-2</v>
      </c>
      <c r="BZ177" s="2">
        <v>6.5388896197730001E-2</v>
      </c>
      <c r="CA177" s="2">
        <v>6.3179737754636506E-2</v>
      </c>
      <c r="CB177" s="2">
        <v>9.1362909901549397E-2</v>
      </c>
      <c r="CC177" s="2">
        <v>3.3747839546624601E-2</v>
      </c>
      <c r="CD177" s="2">
        <v>1</v>
      </c>
      <c r="CE177" s="2">
        <v>8.7156393159567806E-3</v>
      </c>
      <c r="CF177" s="2">
        <v>5.4951058388878898E-2</v>
      </c>
      <c r="CG177" s="2">
        <v>3.4901185903726102E-2</v>
      </c>
      <c r="CH177" s="2">
        <v>1.9925439699364101E-2</v>
      </c>
      <c r="CI177" s="2">
        <v>3.6389999941289199E-2</v>
      </c>
      <c r="CJ177" s="2">
        <v>5.5130855972270403E-2</v>
      </c>
      <c r="CK177" s="2">
        <v>0.11323546476823999</v>
      </c>
    </row>
    <row r="178" spans="1:89" x14ac:dyDescent="0.25">
      <c r="A178" s="2">
        <v>7.7737225944924703E-3</v>
      </c>
      <c r="B178" s="2">
        <v>7.4618261404852801E-3</v>
      </c>
      <c r="C178" s="2">
        <v>1.573023669095E-2</v>
      </c>
      <c r="D178" s="2">
        <v>1.33635779239682E-2</v>
      </c>
      <c r="E178" s="2">
        <v>3.74818013332933E-3</v>
      </c>
      <c r="F178" s="2">
        <v>3.58158754479113E-3</v>
      </c>
      <c r="G178" s="2">
        <v>-3.4469047069741899E-3</v>
      </c>
      <c r="H178" s="2">
        <v>9.6750182205196204E-3</v>
      </c>
      <c r="I178" s="2">
        <v>1.0350722981244599E-2</v>
      </c>
      <c r="J178" s="2">
        <v>-5.90254225290009E-3</v>
      </c>
      <c r="K178" s="2">
        <v>-2.6378314981658599E-3</v>
      </c>
      <c r="L178" s="2">
        <v>9.8052667378289993E-3</v>
      </c>
      <c r="M178" s="2">
        <v>-5.1321076457517597E-3</v>
      </c>
      <c r="N178" s="2">
        <v>1.8084770405724E-2</v>
      </c>
      <c r="O178" s="2">
        <v>7.21540450749445E-3</v>
      </c>
      <c r="P178" s="2">
        <v>1.0798666866925599E-2</v>
      </c>
      <c r="Q178" s="2">
        <v>4.1714994890285099E-3</v>
      </c>
      <c r="R178" s="2">
        <v>2.6543085226302201E-3</v>
      </c>
      <c r="S178" s="2">
        <v>-9.2226858958669702E-4</v>
      </c>
      <c r="T178" s="2">
        <v>7.1663606128058799E-3</v>
      </c>
      <c r="U178" s="2">
        <v>3.5497407629589998E-3</v>
      </c>
      <c r="V178" s="2">
        <v>1.08463658395482E-2</v>
      </c>
      <c r="W178" s="2">
        <v>-3.33400453125956E-3</v>
      </c>
      <c r="X178" s="2">
        <v>-5.1904632232097599E-3</v>
      </c>
      <c r="Y178" s="2">
        <v>-3.6161645390195898E-4</v>
      </c>
      <c r="Z178" s="2">
        <v>7.2284569980251203E-3</v>
      </c>
      <c r="AA178" s="2">
        <v>2.46534035621145E-3</v>
      </c>
      <c r="AB178" s="2">
        <v>1.06384221806385E-2</v>
      </c>
      <c r="AC178" s="2">
        <v>1.9267823272850999E-2</v>
      </c>
      <c r="AD178" s="2">
        <v>4.78434602005719E-4</v>
      </c>
      <c r="AE178" s="2">
        <v>9.8914472934809594E-3</v>
      </c>
      <c r="AF178" s="2">
        <v>-3.9385410222421797E-3</v>
      </c>
      <c r="AG178" s="2">
        <v>1.3508586188061601E-2</v>
      </c>
      <c r="AH178" s="2">
        <v>-1.0106376557485401E-3</v>
      </c>
      <c r="AI178" s="2">
        <v>5.3326897056332097E-3</v>
      </c>
      <c r="AJ178" s="2">
        <v>5.7901609329678002E-3</v>
      </c>
      <c r="AK178" s="2">
        <v>-2.0991298612350298E-3</v>
      </c>
      <c r="AL178" s="2">
        <v>-2.8840961060069398E-3</v>
      </c>
      <c r="AM178" s="2">
        <v>9.1020762220921092E-3</v>
      </c>
      <c r="AN178" s="2">
        <v>-2.9969742347795499E-3</v>
      </c>
      <c r="AO178" s="2">
        <v>1.5199178620360699E-2</v>
      </c>
      <c r="AP178" s="2">
        <v>5.2734031519612199E-3</v>
      </c>
      <c r="AQ178" s="2">
        <v>1.1698884065676201E-3</v>
      </c>
      <c r="AR178" s="2">
        <v>7.5832887487583501E-3</v>
      </c>
      <c r="AS178" s="2">
        <v>5.3968946812181498E-3</v>
      </c>
      <c r="AT178" s="2">
        <v>1.0340293778386999E-2</v>
      </c>
      <c r="AU178" s="2">
        <v>9.1369870468683192E-3</v>
      </c>
      <c r="AV178" s="2">
        <v>1.33075678462927E-2</v>
      </c>
      <c r="AW178" s="2">
        <v>8.4040449863896395E-3</v>
      </c>
      <c r="AX178" s="2">
        <v>2.0962415559671898E-3</v>
      </c>
      <c r="AY178" s="2">
        <v>1.0842582977288301E-2</v>
      </c>
      <c r="AZ178" s="2">
        <v>4.0156393698230902E-3</v>
      </c>
      <c r="BA178" s="2">
        <v>2.3835194026087599E-3</v>
      </c>
      <c r="BB178" s="2">
        <v>4.0023370088846898E-3</v>
      </c>
      <c r="BC178" s="2">
        <v>1.3322744118020299E-2</v>
      </c>
      <c r="BD178" s="2">
        <v>1.39193887063264E-2</v>
      </c>
      <c r="BE178" s="2">
        <v>7.6463957909458299E-3</v>
      </c>
      <c r="BF178" s="2">
        <v>9.5897490011371302E-3</v>
      </c>
      <c r="BG178" s="2">
        <v>-4.3203158212159597E-3</v>
      </c>
      <c r="BH178" s="2">
        <v>-6.60810257379457E-4</v>
      </c>
      <c r="BI178" s="2">
        <v>8.6639214621972004E-3</v>
      </c>
      <c r="BJ178" s="2">
        <v>1.8841038090740499E-2</v>
      </c>
      <c r="BK178" s="2">
        <v>1.4077113814026E-2</v>
      </c>
      <c r="BL178" s="2">
        <v>-2.3907517152488701E-3</v>
      </c>
      <c r="BM178" s="2">
        <v>1.3799445319549899E-2</v>
      </c>
      <c r="BN178" s="2">
        <v>-1.52449330067465E-2</v>
      </c>
      <c r="BO178" s="2">
        <v>2.5952707661374701E-3</v>
      </c>
      <c r="BP178" s="2">
        <v>1.39990211747495E-2</v>
      </c>
      <c r="BQ178" s="2">
        <v>8.8558552545904608E-3</v>
      </c>
      <c r="BR178" s="2">
        <v>3.5337110449440499E-3</v>
      </c>
      <c r="BS178" s="2">
        <v>1.4787312071619801E-2</v>
      </c>
      <c r="BT178" s="2">
        <v>4.3908467442423799E-3</v>
      </c>
      <c r="BU178" s="2">
        <v>4.6663889620992896E-3</v>
      </c>
      <c r="BV178" s="2">
        <v>1.1496348960173999E-2</v>
      </c>
      <c r="BW178" s="2">
        <v>-2.3766584865905901E-4</v>
      </c>
      <c r="BX178" s="2">
        <v>8.1602033401320002E-3</v>
      </c>
      <c r="BY178" s="2">
        <v>7.3487840707408495E-4</v>
      </c>
      <c r="BZ178" s="2">
        <v>5.9452154582780997E-3</v>
      </c>
      <c r="CA178" s="2">
        <v>2.1967480633881799E-2</v>
      </c>
      <c r="CB178" s="2">
        <v>4.7364454221448899E-3</v>
      </c>
      <c r="CC178" s="2">
        <v>9.3089614530156902E-3</v>
      </c>
      <c r="CD178" s="2">
        <v>8.7156393159567806E-3</v>
      </c>
      <c r="CE178" s="2">
        <v>1</v>
      </c>
      <c r="CF178" s="2">
        <v>9.0038501358489908E-3</v>
      </c>
      <c r="CG178" s="2">
        <v>-5.7555250430121104E-3</v>
      </c>
      <c r="CH178" s="2">
        <v>1.15603817259235E-2</v>
      </c>
      <c r="CI178" s="2">
        <v>1.1639732354455799E-3</v>
      </c>
      <c r="CJ178" s="2">
        <v>2.1518078531260298E-3</v>
      </c>
      <c r="CK178" s="2">
        <v>1.5274561859389199E-2</v>
      </c>
    </row>
    <row r="179" spans="1:89" x14ac:dyDescent="0.25">
      <c r="A179" s="2">
        <v>2.0019604049087699E-2</v>
      </c>
      <c r="B179" s="2">
        <v>5.83235904803555E-2</v>
      </c>
      <c r="C179" s="2">
        <v>0.10897533731744199</v>
      </c>
      <c r="D179" s="2">
        <v>5.8289566617189703E-2</v>
      </c>
      <c r="E179" s="2">
        <v>6.75875116333325E-2</v>
      </c>
      <c r="F179" s="2">
        <v>6.5156811867461098E-2</v>
      </c>
      <c r="G179" s="2">
        <v>5.11255293918145E-2</v>
      </c>
      <c r="H179" s="2">
        <v>0.117780645794445</v>
      </c>
      <c r="I179" s="2">
        <v>4.7871954800241603E-2</v>
      </c>
      <c r="J179" s="2">
        <v>7.8776465887720193E-3</v>
      </c>
      <c r="K179" s="2">
        <v>-1.39435225663084E-3</v>
      </c>
      <c r="L179" s="2">
        <v>0.12436683685691501</v>
      </c>
      <c r="M179" s="2">
        <v>1.7864951236438199E-2</v>
      </c>
      <c r="N179" s="2">
        <v>9.9039314849996396E-2</v>
      </c>
      <c r="O179" s="2">
        <v>6.3093411911599603E-2</v>
      </c>
      <c r="P179" s="2">
        <v>7.4396583065868702E-2</v>
      </c>
      <c r="Q179" s="2">
        <v>-1.2468796956013001E-3</v>
      </c>
      <c r="R179" s="2">
        <v>3.8401723289416198E-3</v>
      </c>
      <c r="S179" s="3">
        <v>-9.1626188522763E-5</v>
      </c>
      <c r="T179" s="2">
        <v>1.8200114390617499E-3</v>
      </c>
      <c r="U179" s="2">
        <v>5.0431089046796503E-2</v>
      </c>
      <c r="V179" s="2">
        <v>7.5720687438060194E-2</v>
      </c>
      <c r="W179" s="2">
        <v>2.9809316129587302E-2</v>
      </c>
      <c r="X179" s="2">
        <v>7.2377006425095201E-3</v>
      </c>
      <c r="Y179" s="2">
        <v>1.7050578455797698E-2</v>
      </c>
      <c r="Z179" s="2">
        <v>0.10411465828981099</v>
      </c>
      <c r="AA179" s="2">
        <v>2.09267498354948E-2</v>
      </c>
      <c r="AB179" s="2">
        <v>2.2393316030497702E-2</v>
      </c>
      <c r="AC179" s="2">
        <v>1.8811471766912999E-3</v>
      </c>
      <c r="AD179" s="2">
        <v>6.6889705339871798E-3</v>
      </c>
      <c r="AE179" s="2">
        <v>5.3389302173577999E-2</v>
      </c>
      <c r="AF179" s="2">
        <v>5.8261474531829602E-3</v>
      </c>
      <c r="AG179" s="2">
        <v>1.02236536879661E-2</v>
      </c>
      <c r="AH179" s="2">
        <v>3.3772082604813999E-2</v>
      </c>
      <c r="AI179" s="2">
        <v>6.1182439297216898E-4</v>
      </c>
      <c r="AJ179" s="2">
        <v>5.1373356954453303E-2</v>
      </c>
      <c r="AK179" s="2">
        <v>3.8371481315808802E-2</v>
      </c>
      <c r="AL179" s="2">
        <v>8.4815446459151997E-2</v>
      </c>
      <c r="AM179" s="2">
        <v>4.07065109131945E-2</v>
      </c>
      <c r="AN179" s="2">
        <v>3.5757310248950201E-2</v>
      </c>
      <c r="AO179" s="2">
        <v>0.101654584297569</v>
      </c>
      <c r="AP179" s="2">
        <v>7.1672951187561798E-2</v>
      </c>
      <c r="AQ179" s="2">
        <v>3.0689714396012899E-2</v>
      </c>
      <c r="AR179" s="2">
        <v>5.98277991908122E-2</v>
      </c>
      <c r="AS179" s="2">
        <v>7.7066204752349599E-2</v>
      </c>
      <c r="AT179" s="2">
        <v>5.6601509716800801E-2</v>
      </c>
      <c r="AU179" s="2">
        <v>0.106097359799652</v>
      </c>
      <c r="AV179" s="2">
        <v>5.5817258737110499E-2</v>
      </c>
      <c r="AW179" s="2">
        <v>3.2667641194981299E-2</v>
      </c>
      <c r="AX179" s="2">
        <v>6.3581107526986105E-2</v>
      </c>
      <c r="AY179" s="2">
        <v>9.6001877068382896E-2</v>
      </c>
      <c r="AZ179" s="2">
        <v>4.1231139931169301E-2</v>
      </c>
      <c r="BA179" s="2">
        <v>8.6916230239412001E-2</v>
      </c>
      <c r="BB179" s="2">
        <v>0.107516828231529</v>
      </c>
      <c r="BC179" s="2">
        <v>0.113001608735306</v>
      </c>
      <c r="BD179" s="2">
        <v>4.5759054240118301E-2</v>
      </c>
      <c r="BE179" s="2">
        <v>3.2431074733356803E-2</v>
      </c>
      <c r="BF179" s="2">
        <v>4.3414680611027099E-3</v>
      </c>
      <c r="BG179" s="2">
        <v>6.2075753523711398E-2</v>
      </c>
      <c r="BH179" s="2">
        <v>2.31068170525092E-2</v>
      </c>
      <c r="BI179" s="2">
        <v>8.2702108878921807E-2</v>
      </c>
      <c r="BJ179" s="2">
        <v>9.5086581490251801E-2</v>
      </c>
      <c r="BK179" s="2">
        <v>8.2324930564587704E-3</v>
      </c>
      <c r="BL179" s="2">
        <v>7.1178365545232197E-3</v>
      </c>
      <c r="BM179" s="2">
        <v>4.4878608667551799E-2</v>
      </c>
      <c r="BN179" s="2">
        <v>-4.13669951286988E-3</v>
      </c>
      <c r="BO179" s="2">
        <v>3.0517400452292402E-2</v>
      </c>
      <c r="BP179" s="2">
        <v>0.100655047966395</v>
      </c>
      <c r="BQ179" s="2">
        <v>7.5147873014075994E-2</v>
      </c>
      <c r="BR179" s="2">
        <v>0.123181469664154</v>
      </c>
      <c r="BS179" s="2">
        <v>0.11471088169232301</v>
      </c>
      <c r="BT179" s="2">
        <v>6.15520263970179E-3</v>
      </c>
      <c r="BU179" s="2">
        <v>6.7257235731846193E-2</v>
      </c>
      <c r="BV179" s="2">
        <v>0.11980277072416599</v>
      </c>
      <c r="BW179" s="2">
        <v>4.6307013802753302E-2</v>
      </c>
      <c r="BX179" s="2">
        <v>4.59777752618774E-2</v>
      </c>
      <c r="BY179" s="2">
        <v>6.9890317494666898E-2</v>
      </c>
      <c r="BZ179" s="2">
        <v>7.9553523873856294E-2</v>
      </c>
      <c r="CA179" s="2">
        <v>7.8002660291896106E-2</v>
      </c>
      <c r="CB179" s="2">
        <v>0.114256248799824</v>
      </c>
      <c r="CC179" s="2">
        <v>4.5073881887898203E-2</v>
      </c>
      <c r="CD179" s="2">
        <v>5.4951058388878898E-2</v>
      </c>
      <c r="CE179" s="2">
        <v>9.0038501358489908E-3</v>
      </c>
      <c r="CF179" s="2">
        <v>1</v>
      </c>
      <c r="CG179" s="2">
        <v>4.1814227303236702E-2</v>
      </c>
      <c r="CH179" s="2">
        <v>1.7250602743458E-2</v>
      </c>
      <c r="CI179" s="2">
        <v>3.1621597362491802E-2</v>
      </c>
      <c r="CJ179" s="2">
        <v>4.2507371848639702E-2</v>
      </c>
      <c r="CK179" s="2">
        <v>0.131925690832773</v>
      </c>
    </row>
    <row r="180" spans="1:89" x14ac:dyDescent="0.25">
      <c r="A180" s="2">
        <v>1.5461228745356E-2</v>
      </c>
      <c r="B180" s="2">
        <v>9.4351236659632798E-2</v>
      </c>
      <c r="C180" s="2">
        <v>6.2971784323101201E-2</v>
      </c>
      <c r="D180" s="2">
        <v>9.3947507795677801E-2</v>
      </c>
      <c r="E180" s="2">
        <v>4.2998227021740498E-2</v>
      </c>
      <c r="F180" s="2">
        <v>6.8111513400144194E-2</v>
      </c>
      <c r="G180" s="2">
        <v>4.7744810465939598E-2</v>
      </c>
      <c r="H180" s="2">
        <v>9.2027032155652097E-2</v>
      </c>
      <c r="I180" s="2">
        <v>6.2748947075179903E-2</v>
      </c>
      <c r="J180" s="2">
        <v>-2.6850188323649898E-3</v>
      </c>
      <c r="K180" s="2">
        <v>2.58654967704021E-3</v>
      </c>
      <c r="L180" s="2">
        <v>8.4354496265568402E-2</v>
      </c>
      <c r="M180" s="2">
        <v>2.96331325599616E-3</v>
      </c>
      <c r="N180" s="2">
        <v>6.9480578971680695E-2</v>
      </c>
      <c r="O180" s="2">
        <v>6.0428249429798603E-2</v>
      </c>
      <c r="P180" s="2">
        <v>6.9308888141324299E-2</v>
      </c>
      <c r="Q180" s="2">
        <v>-1.6637597963111599E-3</v>
      </c>
      <c r="R180" s="2">
        <v>-1.7638266351981901E-3</v>
      </c>
      <c r="S180" s="2">
        <v>2.0074526388328701E-3</v>
      </c>
      <c r="T180" s="2">
        <v>-4.0051206558997304E-3</v>
      </c>
      <c r="U180" s="2">
        <v>4.7355736748048001E-2</v>
      </c>
      <c r="V180" s="2">
        <v>6.4407528786259396E-2</v>
      </c>
      <c r="W180" s="2">
        <v>2.35160643518023E-3</v>
      </c>
      <c r="X180" s="2">
        <v>-2.2798240510582802E-3</v>
      </c>
      <c r="Y180" s="2">
        <v>3.9390567676926801E-3</v>
      </c>
      <c r="Z180" s="2">
        <v>7.3301090138031696E-2</v>
      </c>
      <c r="AA180" s="2">
        <v>2.27515908467113E-2</v>
      </c>
      <c r="AB180" s="2">
        <v>2.3469814021732098E-3</v>
      </c>
      <c r="AC180" s="2">
        <v>4.02047992831668E-3</v>
      </c>
      <c r="AD180" s="2">
        <v>1.55765789877149E-3</v>
      </c>
      <c r="AE180" s="2">
        <v>6.1396039602229301E-2</v>
      </c>
      <c r="AF180" s="2">
        <v>5.5805134689170298E-3</v>
      </c>
      <c r="AG180" s="3">
        <v>-2.26952769727901E-5</v>
      </c>
      <c r="AH180" s="2">
        <v>2.36615411136855E-2</v>
      </c>
      <c r="AI180" s="2">
        <v>-3.67745497805754E-3</v>
      </c>
      <c r="AJ180" s="2">
        <v>8.9881752844305898E-2</v>
      </c>
      <c r="AK180" s="2">
        <v>6.2987080097086395E-2</v>
      </c>
      <c r="AL180" s="2">
        <v>6.7060014502712303E-2</v>
      </c>
      <c r="AM180" s="2">
        <v>2.1187853578008699E-2</v>
      </c>
      <c r="AN180" s="2">
        <v>8.3885483631219102E-2</v>
      </c>
      <c r="AO180" s="2">
        <v>7.0149408433159602E-2</v>
      </c>
      <c r="AP180" s="2">
        <v>5.6322995855711697E-2</v>
      </c>
      <c r="AQ180" s="2">
        <v>5.9843579817366398E-2</v>
      </c>
      <c r="AR180" s="2">
        <v>2.7685327705304401E-2</v>
      </c>
      <c r="AS180" s="2">
        <v>9.5640679908593304E-2</v>
      </c>
      <c r="AT180" s="2">
        <v>9.0061848000819206E-2</v>
      </c>
      <c r="AU180" s="2">
        <v>9.5655774706798896E-2</v>
      </c>
      <c r="AV180" s="2">
        <v>5.0670408647437798E-2</v>
      </c>
      <c r="AW180" s="2">
        <v>1.95923103120632E-2</v>
      </c>
      <c r="AX180" s="2">
        <v>3.6936967652974703E-2</v>
      </c>
      <c r="AY180" s="2">
        <v>8.2863022417292195E-2</v>
      </c>
      <c r="AZ180" s="2">
        <v>6.6897451961575205E-2</v>
      </c>
      <c r="BA180" s="2">
        <v>8.4551828123267003E-2</v>
      </c>
      <c r="BB180" s="2">
        <v>7.5197812904465797E-2</v>
      </c>
      <c r="BC180" s="2">
        <v>0.105154658509039</v>
      </c>
      <c r="BD180" s="2">
        <v>5.0039542453827301E-2</v>
      </c>
      <c r="BE180" s="2">
        <v>5.3708882443195403E-2</v>
      </c>
      <c r="BF180" s="2">
        <v>1.2752397811575699E-3</v>
      </c>
      <c r="BG180" s="2">
        <v>5.81325746162882E-2</v>
      </c>
      <c r="BH180" s="2">
        <v>1.79376612533826E-2</v>
      </c>
      <c r="BI180" s="2">
        <v>5.5919957488018097E-2</v>
      </c>
      <c r="BJ180" s="2">
        <v>7.77834585605926E-2</v>
      </c>
      <c r="BK180" s="2">
        <v>-9.4837987652785106E-3</v>
      </c>
      <c r="BL180" s="2">
        <v>1.10876983259131E-2</v>
      </c>
      <c r="BM180" s="2">
        <v>3.53373086336995E-2</v>
      </c>
      <c r="BN180" s="2">
        <v>-8.4031474551142602E-3</v>
      </c>
      <c r="BO180" s="2">
        <v>7.0172885656200803E-3</v>
      </c>
      <c r="BP180" s="2">
        <v>8.0996346925131399E-2</v>
      </c>
      <c r="BQ180" s="2">
        <v>6.9765553972032907E-2</v>
      </c>
      <c r="BR180" s="2">
        <v>8.1964593651849105E-2</v>
      </c>
      <c r="BS180" s="2">
        <v>0.110275176258219</v>
      </c>
      <c r="BT180" s="2">
        <v>-6.7504794050248602E-3</v>
      </c>
      <c r="BU180" s="2">
        <v>4.6927519627782598E-2</v>
      </c>
      <c r="BV180" s="2">
        <v>7.4124394499337901E-2</v>
      </c>
      <c r="BW180" s="2">
        <v>4.7045303899830603E-2</v>
      </c>
      <c r="BX180" s="2">
        <v>4.7287416679988301E-2</v>
      </c>
      <c r="BY180" s="2">
        <v>5.3868829414864199E-2</v>
      </c>
      <c r="BZ180" s="2">
        <v>7.8559628387226701E-2</v>
      </c>
      <c r="CA180" s="2">
        <v>6.4680045389079593E-2</v>
      </c>
      <c r="CB180" s="2">
        <v>8.9928665369838706E-2</v>
      </c>
      <c r="CC180" s="2">
        <v>3.7390274038134101E-2</v>
      </c>
      <c r="CD180" s="2">
        <v>3.4901185903726102E-2</v>
      </c>
      <c r="CE180" s="2">
        <v>-5.7555250430121104E-3</v>
      </c>
      <c r="CF180" s="2">
        <v>4.1814227303236702E-2</v>
      </c>
      <c r="CG180" s="2">
        <v>1</v>
      </c>
      <c r="CH180" s="2">
        <v>3.5946200256590098E-3</v>
      </c>
      <c r="CI180" s="2">
        <v>3.1698351815390997E-2</v>
      </c>
      <c r="CJ180" s="2">
        <v>4.9481447736296501E-2</v>
      </c>
      <c r="CK180" s="2">
        <v>9.5045648663547005E-2</v>
      </c>
    </row>
    <row r="181" spans="1:89" x14ac:dyDescent="0.25">
      <c r="A181" s="2">
        <v>1.6400038072767701E-3</v>
      </c>
      <c r="B181" s="2">
        <v>5.88645350567481E-3</v>
      </c>
      <c r="C181" s="2">
        <v>1.6991030154461899E-2</v>
      </c>
      <c r="D181" s="2">
        <v>1.25170153444273E-2</v>
      </c>
      <c r="E181" s="2">
        <v>7.5226522556568597E-3</v>
      </c>
      <c r="F181" s="2">
        <v>2.7394342183075598E-2</v>
      </c>
      <c r="G181" s="2">
        <v>1.9419039793255599E-2</v>
      </c>
      <c r="H181" s="2">
        <v>2.4437884831089E-2</v>
      </c>
      <c r="I181" s="2">
        <v>1.05851195452421E-2</v>
      </c>
      <c r="J181" s="2">
        <v>-8.2034223868260401E-4</v>
      </c>
      <c r="K181" s="2">
        <v>1.2880980298344599E-2</v>
      </c>
      <c r="L181" s="2">
        <v>2.1216978464606299E-2</v>
      </c>
      <c r="M181" s="2">
        <v>5.7220644624946396E-3</v>
      </c>
      <c r="N181" s="2">
        <v>1.5851562363485599E-2</v>
      </c>
      <c r="O181" s="2">
        <v>2.8293789307726001E-2</v>
      </c>
      <c r="P181" s="2">
        <v>2.0771905683827401E-2</v>
      </c>
      <c r="Q181" s="2">
        <v>3.55709895631761E-3</v>
      </c>
      <c r="R181" s="2">
        <v>8.1097671737812207E-3</v>
      </c>
      <c r="S181" s="2">
        <v>1.54620018214763E-2</v>
      </c>
      <c r="T181" s="2">
        <v>1.2426405218453E-2</v>
      </c>
      <c r="U181" s="2">
        <v>1.6545087641971198E-2</v>
      </c>
      <c r="V181" s="2">
        <v>1.5998373436777399E-2</v>
      </c>
      <c r="W181" s="2">
        <v>4.0522489268134398E-3</v>
      </c>
      <c r="X181" s="2">
        <v>7.4372665559636298E-3</v>
      </c>
      <c r="Y181" s="2">
        <v>1.42056219004075E-2</v>
      </c>
      <c r="Z181" s="2">
        <v>2.40583485794062E-2</v>
      </c>
      <c r="AA181" s="2">
        <v>1.30543643288946E-2</v>
      </c>
      <c r="AB181" s="2">
        <v>2.3356644244043701E-2</v>
      </c>
      <c r="AC181" s="2">
        <v>-3.1571349286186401E-3</v>
      </c>
      <c r="AD181" s="2">
        <v>2.2952116843654598E-3</v>
      </c>
      <c r="AE181" s="2">
        <v>1.43278961198459E-2</v>
      </c>
      <c r="AF181" s="2">
        <v>1.4088467214654401E-2</v>
      </c>
      <c r="AG181" s="2">
        <v>5.8010458342038296E-3</v>
      </c>
      <c r="AH181" s="2">
        <v>1.3016535515094E-2</v>
      </c>
      <c r="AI181" s="2">
        <v>4.3642913047048804E-3</v>
      </c>
      <c r="AJ181" s="2">
        <v>1.04486599184385E-2</v>
      </c>
      <c r="AK181" s="2">
        <v>1.4664122147435401E-2</v>
      </c>
      <c r="AL181" s="2">
        <v>9.1755094084629406E-3</v>
      </c>
      <c r="AM181" s="2">
        <v>1.72393986205969E-2</v>
      </c>
      <c r="AN181" s="2">
        <v>1.47628694044238E-2</v>
      </c>
      <c r="AO181" s="2">
        <v>2.3085545993210201E-2</v>
      </c>
      <c r="AP181" s="2">
        <v>2.9169300302676001E-2</v>
      </c>
      <c r="AQ181" s="2">
        <v>1.9415301303878901E-2</v>
      </c>
      <c r="AR181" s="2">
        <v>1.51630647687853E-2</v>
      </c>
      <c r="AS181" s="2">
        <v>2.3424310845178199E-2</v>
      </c>
      <c r="AT181" s="2">
        <v>1.13790624197608E-2</v>
      </c>
      <c r="AU181" s="2">
        <v>2.6665752603395501E-2</v>
      </c>
      <c r="AV181" s="2">
        <v>1.9058433170226E-2</v>
      </c>
      <c r="AW181" s="2">
        <v>-1.1665355607205699E-2</v>
      </c>
      <c r="AX181" s="2">
        <v>2.2864168922917701E-2</v>
      </c>
      <c r="AY181" s="2">
        <v>2.6485583792864101E-2</v>
      </c>
      <c r="AZ181" s="2">
        <v>8.3738061976024198E-3</v>
      </c>
      <c r="BA181" s="2">
        <v>2.1667194334442599E-2</v>
      </c>
      <c r="BB181" s="2">
        <v>2.95254369979473E-2</v>
      </c>
      <c r="BC181" s="2">
        <v>1.57424584313655E-2</v>
      </c>
      <c r="BD181" s="2">
        <v>1.7608720259853598E-2</v>
      </c>
      <c r="BE181" s="2">
        <v>1.4640509774595099E-2</v>
      </c>
      <c r="BF181" s="2">
        <v>5.9896488864010803E-3</v>
      </c>
      <c r="BG181" s="2">
        <v>1.11183147743226E-2</v>
      </c>
      <c r="BH181" s="2">
        <v>-3.9177220148523496E-3</v>
      </c>
      <c r="BI181" s="2">
        <v>1.7995240280403599E-2</v>
      </c>
      <c r="BJ181" s="2">
        <v>2.0540644661862801E-2</v>
      </c>
      <c r="BK181" s="2">
        <v>2.92045302910965E-2</v>
      </c>
      <c r="BL181" s="2">
        <v>3.1630220046202201E-3</v>
      </c>
      <c r="BM181" s="2">
        <v>1.15753050694049E-2</v>
      </c>
      <c r="BN181" s="2">
        <v>-3.44161509596453E-3</v>
      </c>
      <c r="BO181" s="2">
        <v>2.8139621732030801E-3</v>
      </c>
      <c r="BP181" s="2">
        <v>2.3810460337358199E-2</v>
      </c>
      <c r="BQ181" s="2">
        <v>1.33879634341605E-2</v>
      </c>
      <c r="BR181" s="2">
        <v>2.5747128213291899E-2</v>
      </c>
      <c r="BS181" s="2">
        <v>1.6172455034106699E-2</v>
      </c>
      <c r="BT181" s="2">
        <v>-2.3675274078346202E-3</v>
      </c>
      <c r="BU181" s="2">
        <v>2.2666349381285599E-2</v>
      </c>
      <c r="BV181" s="2">
        <v>3.3629977717181202E-2</v>
      </c>
      <c r="BW181" s="2">
        <v>1.7933602244209701E-2</v>
      </c>
      <c r="BX181" s="2">
        <v>1.22425443546661E-2</v>
      </c>
      <c r="BY181" s="2">
        <v>1.6674875916552302E-2</v>
      </c>
      <c r="BZ181" s="2">
        <v>1.83816410135864E-2</v>
      </c>
      <c r="CA181" s="2">
        <v>1.6126382530657499E-2</v>
      </c>
      <c r="CB181" s="2">
        <v>3.5403068155513799E-2</v>
      </c>
      <c r="CC181" s="2">
        <v>9.6984669935516396E-3</v>
      </c>
      <c r="CD181" s="2">
        <v>1.9925439699364101E-2</v>
      </c>
      <c r="CE181" s="2">
        <v>1.15603817259235E-2</v>
      </c>
      <c r="CF181" s="2">
        <v>1.7250602743458E-2</v>
      </c>
      <c r="CG181" s="2">
        <v>3.5946200256590098E-3</v>
      </c>
      <c r="CH181" s="2">
        <v>1</v>
      </c>
      <c r="CI181" s="2">
        <v>1.42816372745966E-2</v>
      </c>
      <c r="CJ181" s="2">
        <v>9.34283902976955E-3</v>
      </c>
      <c r="CK181" s="2">
        <v>2.8654884763992999E-2</v>
      </c>
    </row>
    <row r="182" spans="1:89" x14ac:dyDescent="0.25">
      <c r="A182" s="2">
        <v>1.6846929630505401E-2</v>
      </c>
      <c r="B182" s="2">
        <v>4.2926604188680398E-2</v>
      </c>
      <c r="C182" s="2">
        <v>5.6250242387262499E-2</v>
      </c>
      <c r="D182" s="2">
        <v>4.4635490393592901E-2</v>
      </c>
      <c r="E182" s="2">
        <v>1.9825509012607899E-2</v>
      </c>
      <c r="F182" s="2">
        <v>4.9608305302951697E-2</v>
      </c>
      <c r="G182" s="2">
        <v>4.5400895368574501E-2</v>
      </c>
      <c r="H182" s="2">
        <v>9.90597375584506E-2</v>
      </c>
      <c r="I182" s="2">
        <v>4.2210352605909898E-2</v>
      </c>
      <c r="J182" s="2">
        <v>1.05372531646259E-2</v>
      </c>
      <c r="K182" s="2">
        <v>1.78917068014906E-3</v>
      </c>
      <c r="L182" s="2">
        <v>9.6909305728045694E-2</v>
      </c>
      <c r="M182" s="2">
        <v>3.05688353372714E-3</v>
      </c>
      <c r="N182" s="2">
        <v>6.1449431214738497E-2</v>
      </c>
      <c r="O182" s="2">
        <v>4.4157307626368297E-2</v>
      </c>
      <c r="P182" s="2">
        <v>6.6554797997469994E-2</v>
      </c>
      <c r="Q182" s="2">
        <v>1.1459039366950299E-3</v>
      </c>
      <c r="R182" s="2">
        <v>1.37432018769295E-2</v>
      </c>
      <c r="S182" s="2">
        <v>1.2974575622290501E-2</v>
      </c>
      <c r="T182" s="2">
        <v>8.3346219917174204E-3</v>
      </c>
      <c r="U182" s="2">
        <v>3.7515732108834098E-2</v>
      </c>
      <c r="V182" s="2">
        <v>5.1297648198970397E-2</v>
      </c>
      <c r="W182" s="2">
        <v>3.8967385531518501E-3</v>
      </c>
      <c r="X182" s="2">
        <v>7.6123064717804802E-3</v>
      </c>
      <c r="Y182" s="2">
        <v>7.3693422793022698E-3</v>
      </c>
      <c r="Z182" s="2">
        <v>8.5286521766447104E-2</v>
      </c>
      <c r="AA182" s="2">
        <v>3.0750533664173799E-2</v>
      </c>
      <c r="AB182" s="2">
        <v>1.8690321904553001E-2</v>
      </c>
      <c r="AC182" s="2">
        <v>7.3102122316358901E-3</v>
      </c>
      <c r="AD182" s="2">
        <v>-2.0487183746624501E-3</v>
      </c>
      <c r="AE182" s="2">
        <v>3.8694311862560303E-2</v>
      </c>
      <c r="AF182" s="2">
        <v>5.33729542646372E-3</v>
      </c>
      <c r="AG182" s="2">
        <v>9.6823610252384593E-3</v>
      </c>
      <c r="AH182" s="2">
        <v>1.11547545201966E-2</v>
      </c>
      <c r="AI182" s="2">
        <v>1.1881848765314999E-2</v>
      </c>
      <c r="AJ182" s="2">
        <v>3.1113815799033499E-2</v>
      </c>
      <c r="AK182" s="2">
        <v>3.70349830040392E-2</v>
      </c>
      <c r="AL182" s="2">
        <v>8.6140929664165103E-2</v>
      </c>
      <c r="AM182" s="2">
        <v>2.5267274846397601E-2</v>
      </c>
      <c r="AN182" s="2">
        <v>3.9485736840841099E-2</v>
      </c>
      <c r="AO182" s="2">
        <v>6.5347679688683699E-2</v>
      </c>
      <c r="AP182" s="2">
        <v>3.8918389239306198E-2</v>
      </c>
      <c r="AQ182" s="2">
        <v>5.5572906810882602E-2</v>
      </c>
      <c r="AR182" s="2">
        <v>2.35622554771104E-2</v>
      </c>
      <c r="AS182" s="2">
        <v>7.3137739445487293E-2</v>
      </c>
      <c r="AT182" s="2">
        <v>8.4483571488669598E-2</v>
      </c>
      <c r="AU182" s="2">
        <v>9.6203512922936704E-2</v>
      </c>
      <c r="AV182" s="2">
        <v>5.00682522610073E-2</v>
      </c>
      <c r="AW182" s="2">
        <v>1.74589560927478E-2</v>
      </c>
      <c r="AX182" s="2">
        <v>3.7324554349252401E-2</v>
      </c>
      <c r="AY182" s="2">
        <v>7.1945939581168294E-2</v>
      </c>
      <c r="AZ182" s="2">
        <v>5.1586341834066997E-2</v>
      </c>
      <c r="BA182" s="2">
        <v>7.2113777535501897E-2</v>
      </c>
      <c r="BB182" s="2">
        <v>7.8331918558679797E-2</v>
      </c>
      <c r="BC182" s="2">
        <v>7.9707318456286605E-2</v>
      </c>
      <c r="BD182" s="2">
        <v>4.8230906808380797E-2</v>
      </c>
      <c r="BE182" s="2">
        <v>3.7674077612004801E-2</v>
      </c>
      <c r="BF182" s="2">
        <v>1.92086514670272E-3</v>
      </c>
      <c r="BG182" s="2">
        <v>5.0436700348900902E-2</v>
      </c>
      <c r="BH182" s="2">
        <v>1.6119534721568199E-2</v>
      </c>
      <c r="BI182" s="2">
        <v>4.4616676758006499E-2</v>
      </c>
      <c r="BJ182" s="2">
        <v>5.2193645488288601E-2</v>
      </c>
      <c r="BK182" s="2">
        <v>1.0945224120804901E-2</v>
      </c>
      <c r="BL182" s="2">
        <v>-4.3893105777330103E-3</v>
      </c>
      <c r="BM182" s="2">
        <v>3.6515445460142099E-2</v>
      </c>
      <c r="BN182" s="2">
        <v>7.08569020215284E-3</v>
      </c>
      <c r="BO182" s="2">
        <v>5.6413855841444104E-4</v>
      </c>
      <c r="BP182" s="2">
        <v>8.0616519732465197E-2</v>
      </c>
      <c r="BQ182" s="2">
        <v>3.5839868310814503E-2</v>
      </c>
      <c r="BR182" s="2">
        <v>9.3095646511838395E-2</v>
      </c>
      <c r="BS182" s="2">
        <v>7.4495964414300106E-2</v>
      </c>
      <c r="BT182" s="2">
        <v>4.4241236731040702E-3</v>
      </c>
      <c r="BU182" s="2">
        <v>2.8288752983487198E-2</v>
      </c>
      <c r="BV182" s="2">
        <v>5.2664540030496899E-2</v>
      </c>
      <c r="BW182" s="2">
        <v>4.8310925673965402E-2</v>
      </c>
      <c r="BX182" s="2">
        <v>6.9439846591393004E-2</v>
      </c>
      <c r="BY182" s="2">
        <v>4.89017402458716E-2</v>
      </c>
      <c r="BZ182" s="2">
        <v>7.8835882858780001E-2</v>
      </c>
      <c r="CA182" s="2">
        <v>3.6714579269997202E-2</v>
      </c>
      <c r="CB182" s="2">
        <v>8.3825636413586105E-2</v>
      </c>
      <c r="CC182" s="2">
        <v>3.4927173514179503E-2</v>
      </c>
      <c r="CD182" s="2">
        <v>3.6389999941289199E-2</v>
      </c>
      <c r="CE182" s="2">
        <v>1.1639732354455799E-3</v>
      </c>
      <c r="CF182" s="2">
        <v>3.1621597362491802E-2</v>
      </c>
      <c r="CG182" s="2">
        <v>3.1698351815390997E-2</v>
      </c>
      <c r="CH182" s="2">
        <v>1.42816372745966E-2</v>
      </c>
      <c r="CI182" s="2">
        <v>1</v>
      </c>
      <c r="CJ182" s="2">
        <v>4.5476268785633898E-2</v>
      </c>
      <c r="CK182" s="2">
        <v>0.102803034965277</v>
      </c>
    </row>
    <row r="183" spans="1:89" x14ac:dyDescent="0.25">
      <c r="A183" s="2">
        <v>2.2298919862805699E-2</v>
      </c>
      <c r="B183" s="2">
        <v>5.0423021410669303E-2</v>
      </c>
      <c r="C183" s="2">
        <v>8.2888045521910397E-2</v>
      </c>
      <c r="D183" s="2">
        <v>7.4078545425846604E-2</v>
      </c>
      <c r="E183" s="2">
        <v>3.4590376468429197E-2</v>
      </c>
      <c r="F183" s="2">
        <v>7.15391811080891E-2</v>
      </c>
      <c r="G183" s="2">
        <v>7.1665782636400402E-2</v>
      </c>
      <c r="H183" s="2">
        <v>0.11653982420204401</v>
      </c>
      <c r="I183" s="2">
        <v>6.0328706040439398E-2</v>
      </c>
      <c r="J183" s="2">
        <v>-2.0928713218401401E-3</v>
      </c>
      <c r="K183" s="2">
        <v>-1.01322141297664E-2</v>
      </c>
      <c r="L183" s="2">
        <v>0.12328878846243201</v>
      </c>
      <c r="M183" s="2">
        <v>2.8719238258208299E-3</v>
      </c>
      <c r="N183" s="2">
        <v>8.1842239735983396E-2</v>
      </c>
      <c r="O183" s="2">
        <v>6.3158678037551499E-2</v>
      </c>
      <c r="P183" s="2">
        <v>8.0407044140422906E-2</v>
      </c>
      <c r="Q183" s="2">
        <v>2.0107632780754798E-3</v>
      </c>
      <c r="R183" s="2">
        <v>1.05671749503129E-3</v>
      </c>
      <c r="S183" s="2">
        <v>6.1446350541462403E-3</v>
      </c>
      <c r="T183" s="2">
        <v>1.0860908874877199E-2</v>
      </c>
      <c r="U183" s="2">
        <v>6.0013892783735201E-2</v>
      </c>
      <c r="V183" s="2">
        <v>6.5620460772985098E-2</v>
      </c>
      <c r="W183" s="2">
        <v>1.96139430304576E-2</v>
      </c>
      <c r="X183" s="2">
        <v>-4.3883910113696302E-3</v>
      </c>
      <c r="Y183" s="2">
        <v>7.0929382308667199E-3</v>
      </c>
      <c r="Z183" s="2">
        <v>0.111587176796186</v>
      </c>
      <c r="AA183" s="2">
        <v>2.0813015036556901E-2</v>
      </c>
      <c r="AB183" s="2">
        <v>1.8209065662370402E-2</v>
      </c>
      <c r="AC183" s="2">
        <v>1.41013834383369E-2</v>
      </c>
      <c r="AD183" s="2">
        <v>4.4140969067175797E-3</v>
      </c>
      <c r="AE183" s="2">
        <v>5.0189414700727797E-2</v>
      </c>
      <c r="AF183" s="2">
        <v>9.8973259424047291E-4</v>
      </c>
      <c r="AG183" s="2">
        <v>5.1867709809280804E-3</v>
      </c>
      <c r="AH183" s="2">
        <v>2.8893058148760802E-2</v>
      </c>
      <c r="AI183" s="2">
        <v>1.2083062448156901E-2</v>
      </c>
      <c r="AJ183" s="2">
        <v>4.3838071918657802E-2</v>
      </c>
      <c r="AK183" s="2">
        <v>0.13426924935999399</v>
      </c>
      <c r="AL183" s="2">
        <v>9.4501866143136395E-2</v>
      </c>
      <c r="AM183" s="2">
        <v>2.8853877856854299E-2</v>
      </c>
      <c r="AN183" s="2">
        <v>6.2876316993965897E-2</v>
      </c>
      <c r="AO183" s="2">
        <v>8.3634918271172504E-2</v>
      </c>
      <c r="AP183" s="2">
        <v>6.1087229715932202E-2</v>
      </c>
      <c r="AQ183" s="2">
        <v>8.7534022380531207E-2</v>
      </c>
      <c r="AR183" s="2">
        <v>2.7531367500231999E-2</v>
      </c>
      <c r="AS183" s="2">
        <v>0.10255898863712801</v>
      </c>
      <c r="AT183" s="2">
        <v>9.9904544300157397E-2</v>
      </c>
      <c r="AU183" s="2">
        <v>0.118596319330531</v>
      </c>
      <c r="AV183" s="2">
        <v>6.06606143713267E-2</v>
      </c>
      <c r="AW183" s="2">
        <v>1.8761278035625099E-2</v>
      </c>
      <c r="AX183" s="2">
        <v>3.5633980999316403E-2</v>
      </c>
      <c r="AY183" s="2">
        <v>9.7977212544162903E-2</v>
      </c>
      <c r="AZ183" s="2">
        <v>0.19005305451278001</v>
      </c>
      <c r="BA183" s="2">
        <v>0.100228649192907</v>
      </c>
      <c r="BB183" s="2">
        <v>9.8117317082887998E-2</v>
      </c>
      <c r="BC183" s="2">
        <v>0.11457197298185499</v>
      </c>
      <c r="BD183" s="2">
        <v>6.8525475037354205E-2</v>
      </c>
      <c r="BE183" s="2">
        <v>7.8321555006596696E-2</v>
      </c>
      <c r="BF183" s="2">
        <v>5.1225222384564404E-3</v>
      </c>
      <c r="BG183" s="2">
        <v>4.9460907693595998E-2</v>
      </c>
      <c r="BH183" s="2">
        <v>1.0067026709969101E-2</v>
      </c>
      <c r="BI183" s="2">
        <v>6.22705336144685E-2</v>
      </c>
      <c r="BJ183" s="2">
        <v>9.5954324977867295E-2</v>
      </c>
      <c r="BK183" s="2">
        <v>7.0525558838430702E-3</v>
      </c>
      <c r="BL183" s="2">
        <v>1.17718201003167E-2</v>
      </c>
      <c r="BM183" s="2">
        <v>2.8077206947834402E-2</v>
      </c>
      <c r="BN183" s="2">
        <v>2.05336483498234E-3</v>
      </c>
      <c r="BO183" s="2">
        <v>3.2397173219222601E-3</v>
      </c>
      <c r="BP183" s="2">
        <v>0.108861907699627</v>
      </c>
      <c r="BQ183" s="2">
        <v>6.2372013295644103E-2</v>
      </c>
      <c r="BR183" s="2">
        <v>0.115969814004691</v>
      </c>
      <c r="BS183" s="2">
        <v>0.110003929075026</v>
      </c>
      <c r="BT183" s="2">
        <v>6.2469747456070004E-3</v>
      </c>
      <c r="BU183" s="2">
        <v>3.4822165671418097E-2</v>
      </c>
      <c r="BV183" s="2">
        <v>8.7517459276544904E-2</v>
      </c>
      <c r="BW183" s="2">
        <v>7.3993048835309702E-2</v>
      </c>
      <c r="BX183" s="2">
        <v>0.168184714771033</v>
      </c>
      <c r="BY183" s="2">
        <v>6.5574620174985193E-2</v>
      </c>
      <c r="BZ183" s="2">
        <v>9.9351743984297303E-2</v>
      </c>
      <c r="CA183" s="2">
        <v>5.3921928651307197E-2</v>
      </c>
      <c r="CB183" s="2">
        <v>0.124750744665861</v>
      </c>
      <c r="CC183" s="2">
        <v>0.111176541435429</v>
      </c>
      <c r="CD183" s="2">
        <v>5.5130855972270403E-2</v>
      </c>
      <c r="CE183" s="2">
        <v>2.1518078531260298E-3</v>
      </c>
      <c r="CF183" s="2">
        <v>4.2507371848639702E-2</v>
      </c>
      <c r="CG183" s="2">
        <v>4.9481447736296501E-2</v>
      </c>
      <c r="CH183" s="2">
        <v>9.34283902976955E-3</v>
      </c>
      <c r="CI183" s="2">
        <v>4.5476268785633898E-2</v>
      </c>
      <c r="CJ183" s="2">
        <v>1</v>
      </c>
      <c r="CK183" s="2">
        <v>0.136495732434815</v>
      </c>
    </row>
    <row r="184" spans="1:89" x14ac:dyDescent="0.25">
      <c r="A184" s="2">
        <v>2.8265202571270201E-2</v>
      </c>
      <c r="B184" s="2">
        <v>0.13296125824787</v>
      </c>
      <c r="C184" s="2">
        <v>0.213803677345826</v>
      </c>
      <c r="D184" s="2">
        <v>0.144927806080143</v>
      </c>
      <c r="E184" s="2">
        <v>0.11819786406227301</v>
      </c>
      <c r="F184" s="2">
        <v>0.107633135394161</v>
      </c>
      <c r="G184" s="2">
        <v>0.16967047950814901</v>
      </c>
      <c r="H184" s="2">
        <v>0.39517987042003599</v>
      </c>
      <c r="I184" s="2">
        <v>0.12211692327903299</v>
      </c>
      <c r="J184" s="2">
        <v>-1.32060578203122E-3</v>
      </c>
      <c r="K184" s="2">
        <v>1.4468146613366499E-2</v>
      </c>
      <c r="L184" s="2">
        <v>0.40588262692273602</v>
      </c>
      <c r="M184" s="2">
        <v>1.58116775145037E-2</v>
      </c>
      <c r="N184" s="2">
        <v>0.22561712377374701</v>
      </c>
      <c r="O184" s="2">
        <v>0.14173571600738699</v>
      </c>
      <c r="P184" s="2">
        <v>0.185407606593464</v>
      </c>
      <c r="Q184" s="2">
        <v>7.1158548217204196E-3</v>
      </c>
      <c r="R184" s="2">
        <v>3.9606898327538102E-3</v>
      </c>
      <c r="S184" s="2">
        <v>7.5694840482567003E-3</v>
      </c>
      <c r="T184" s="2">
        <v>4.28928334671865E-3</v>
      </c>
      <c r="U184" s="2">
        <v>0.11033423622459999</v>
      </c>
      <c r="V184" s="2">
        <v>0.17023441921235899</v>
      </c>
      <c r="W184" s="2">
        <v>3.3969717460359899E-2</v>
      </c>
      <c r="X184" s="2">
        <v>1.49473424050078E-2</v>
      </c>
      <c r="Y184" s="2">
        <v>1.93719117156117E-2</v>
      </c>
      <c r="Z184" s="2">
        <v>0.32641824256508101</v>
      </c>
      <c r="AA184" s="2">
        <v>5.7398544903523301E-2</v>
      </c>
      <c r="AB184" s="2">
        <v>3.3908055159175401E-2</v>
      </c>
      <c r="AC184" s="2">
        <v>1.02554951152875E-2</v>
      </c>
      <c r="AD184" s="2">
        <v>7.8190039372007508E-3</v>
      </c>
      <c r="AE184" s="2">
        <v>0.111095086924713</v>
      </c>
      <c r="AF184" s="2">
        <v>1.1458059979073201E-2</v>
      </c>
      <c r="AG184" s="2">
        <v>7.6416602477680897E-3</v>
      </c>
      <c r="AH184" s="2">
        <v>4.3666471585296802E-2</v>
      </c>
      <c r="AI184" s="2">
        <v>4.90077658191845E-3</v>
      </c>
      <c r="AJ184" s="2">
        <v>8.0027762689779305E-2</v>
      </c>
      <c r="AK184" s="2">
        <v>0.12530308489547001</v>
      </c>
      <c r="AL184" s="2">
        <v>0.31038628291926201</v>
      </c>
      <c r="AM184" s="2">
        <v>6.6108534750037501E-2</v>
      </c>
      <c r="AN184" s="2">
        <v>0.111576419240587</v>
      </c>
      <c r="AO184" s="2">
        <v>0.21685148839635901</v>
      </c>
      <c r="AP184" s="2">
        <v>0.1468022937771</v>
      </c>
      <c r="AQ184" s="2">
        <v>0.11773529265279099</v>
      </c>
      <c r="AR184" s="2">
        <v>9.3075386310479097E-2</v>
      </c>
      <c r="AS184" s="2">
        <v>0.24867542709084001</v>
      </c>
      <c r="AT184" s="2">
        <v>0.167503785532086</v>
      </c>
      <c r="AU184" s="2">
        <v>0.40503974453192798</v>
      </c>
      <c r="AV184" s="2">
        <v>0.16468144955355099</v>
      </c>
      <c r="AW184" s="2">
        <v>2.48768583802851E-2</v>
      </c>
      <c r="AX184" s="2">
        <v>0.12165892143155201</v>
      </c>
      <c r="AY184" s="2">
        <v>0.325533932840264</v>
      </c>
      <c r="AZ184" s="2">
        <v>0.15773782810589401</v>
      </c>
      <c r="BA184" s="2">
        <v>0.272857651104849</v>
      </c>
      <c r="BB184" s="2">
        <v>0.28148452764698501</v>
      </c>
      <c r="BC184" s="2">
        <v>0.28204542652116199</v>
      </c>
      <c r="BD184" s="2">
        <v>0.10764021329135</v>
      </c>
      <c r="BE184" s="2">
        <v>0.14172393959676999</v>
      </c>
      <c r="BF184" s="2">
        <v>8.0384315600141604E-3</v>
      </c>
      <c r="BG184" s="2">
        <v>0.14590418329885199</v>
      </c>
      <c r="BH184" s="2">
        <v>2.8435249529316101E-2</v>
      </c>
      <c r="BI184" s="2">
        <v>0.12646634857241301</v>
      </c>
      <c r="BJ184" s="2">
        <v>0.19752754528430699</v>
      </c>
      <c r="BK184" s="2">
        <v>9.55816785342028E-3</v>
      </c>
      <c r="BL184" s="2">
        <v>1.7330588984403199E-2</v>
      </c>
      <c r="BM184" s="2">
        <v>7.98881568006162E-2</v>
      </c>
      <c r="BN184" s="2">
        <v>-3.7060744137481401E-3</v>
      </c>
      <c r="BO184" s="2">
        <v>9.6205319762935407E-3</v>
      </c>
      <c r="BP184" s="2">
        <v>0.27334181247313</v>
      </c>
      <c r="BQ184" s="2">
        <v>0.10110053488461</v>
      </c>
      <c r="BR184" s="2">
        <v>0.40945601812306998</v>
      </c>
      <c r="BS184" s="2">
        <v>0.27534669006783002</v>
      </c>
      <c r="BT184" s="2">
        <v>3.2770437614471201E-4</v>
      </c>
      <c r="BU184" s="2">
        <v>9.9796304703792901E-2</v>
      </c>
      <c r="BV184" s="2">
        <v>0.22294525163824599</v>
      </c>
      <c r="BW184" s="2">
        <v>0.14359615949920099</v>
      </c>
      <c r="BX184" s="2">
        <v>0.15999110170085201</v>
      </c>
      <c r="BY184" s="2">
        <v>0.15164559453016099</v>
      </c>
      <c r="BZ184" s="2">
        <v>0.22437233484976199</v>
      </c>
      <c r="CA184" s="2">
        <v>0.142350599940091</v>
      </c>
      <c r="CB184" s="2">
        <v>0.29848520169246201</v>
      </c>
      <c r="CC184" s="2">
        <v>0.114785194656402</v>
      </c>
      <c r="CD184" s="2">
        <v>0.11323546476823999</v>
      </c>
      <c r="CE184" s="2">
        <v>1.5274561859389199E-2</v>
      </c>
      <c r="CF184" s="2">
        <v>0.131925690832773</v>
      </c>
      <c r="CG184" s="2">
        <v>9.5045648663547005E-2</v>
      </c>
      <c r="CH184" s="2">
        <v>2.8654884763992999E-2</v>
      </c>
      <c r="CI184" s="2">
        <v>0.102803034965277</v>
      </c>
      <c r="CJ184" s="2">
        <v>0.136495732434815</v>
      </c>
      <c r="CK184" s="2">
        <v>1</v>
      </c>
    </row>
    <row r="186" spans="1:89" s="8" customFormat="1" x14ac:dyDescent="0.25">
      <c r="A186" s="8" t="s">
        <v>15</v>
      </c>
    </row>
    <row r="188" spans="1:89" x14ac:dyDescent="0.25">
      <c r="A188" s="2">
        <v>1</v>
      </c>
      <c r="B188" s="2">
        <v>1.5820236983872901E-2</v>
      </c>
      <c r="C188" s="2">
        <v>1.7725238986244101E-2</v>
      </c>
      <c r="D188" s="2">
        <v>1.6375196955317702E-2</v>
      </c>
      <c r="E188" s="2">
        <v>2.28987509320982E-2</v>
      </c>
      <c r="F188" s="2">
        <v>6.8567487058143204E-3</v>
      </c>
      <c r="G188" s="2">
        <v>1.2059201296248399E-2</v>
      </c>
      <c r="H188" s="2">
        <v>1.47063283560653E-2</v>
      </c>
      <c r="I188" s="2">
        <v>8.3663069455975902E-3</v>
      </c>
      <c r="J188" s="2">
        <v>1.3799616555553999E-2</v>
      </c>
      <c r="K188" s="2">
        <v>1.02489974360892E-2</v>
      </c>
      <c r="L188" s="2">
        <v>2.0037453009116898E-2</v>
      </c>
      <c r="M188" s="2">
        <v>1.5722874141069602E-2</v>
      </c>
      <c r="N188" s="2">
        <v>1.7230171197957798E-2</v>
      </c>
      <c r="O188" s="2">
        <v>9.2740082079568499E-3</v>
      </c>
      <c r="P188" s="2">
        <v>6.6528052235323197E-3</v>
      </c>
      <c r="Q188" s="2">
        <v>9.2322994025080402E-3</v>
      </c>
      <c r="R188" s="2">
        <v>2.1822147532271599E-3</v>
      </c>
      <c r="S188" s="2">
        <v>1.1145855928025999E-2</v>
      </c>
      <c r="T188" s="2">
        <v>5.4636498146538896E-3</v>
      </c>
      <c r="U188" s="2">
        <v>1.39517610816136E-2</v>
      </c>
      <c r="V188" s="2">
        <v>1.79140039807721E-2</v>
      </c>
      <c r="W188" s="2">
        <v>9.2017776857767995E-3</v>
      </c>
      <c r="X188" s="2">
        <v>9.5049117755070696E-3</v>
      </c>
      <c r="Y188" s="2">
        <v>1.12656282287165E-2</v>
      </c>
      <c r="Z188" s="2">
        <v>1.5331581754950601E-2</v>
      </c>
      <c r="AA188" s="2">
        <v>8.6915938386895701E-3</v>
      </c>
      <c r="AB188" s="2">
        <v>8.0150328293564499E-3</v>
      </c>
      <c r="AC188" s="2">
        <v>9.7339044412133903E-3</v>
      </c>
      <c r="AD188" s="2">
        <v>7.7647297267384096E-3</v>
      </c>
      <c r="AE188" s="2">
        <v>5.2241825016056702E-3</v>
      </c>
      <c r="AF188" s="2">
        <v>8.0455066076350092E-3</v>
      </c>
      <c r="AG188" s="2">
        <v>8.8793642008844903E-3</v>
      </c>
      <c r="AH188" s="2">
        <v>1.4991510959965801E-2</v>
      </c>
      <c r="AI188" s="2">
        <v>6.1986706607401101E-3</v>
      </c>
      <c r="AJ188" s="2">
        <v>1.1546750925273099E-2</v>
      </c>
      <c r="AK188" s="2">
        <v>-1.22026061667827E-3</v>
      </c>
      <c r="AL188" s="2">
        <v>6.2765180214663704E-3</v>
      </c>
      <c r="AM188" s="2">
        <v>1.7809892245821701E-2</v>
      </c>
      <c r="AN188" s="2">
        <v>1.3831277223650001E-2</v>
      </c>
      <c r="AO188" s="2">
        <v>1.35803413307317E-2</v>
      </c>
      <c r="AP188" s="2">
        <v>6.8018221026037396E-3</v>
      </c>
      <c r="AQ188" s="2">
        <v>4.7805743498578399E-3</v>
      </c>
      <c r="AR188" s="2">
        <v>8.7687813188842105E-3</v>
      </c>
      <c r="AS188" s="2">
        <v>4.06932541960193E-3</v>
      </c>
      <c r="AT188" s="2">
        <v>7.6321161081132597E-4</v>
      </c>
      <c r="AU188" s="2">
        <v>1.8880092725853E-2</v>
      </c>
      <c r="AV188" s="2">
        <v>1.33613594275824E-2</v>
      </c>
      <c r="AW188" s="2">
        <v>4.7263339596076799E-3</v>
      </c>
      <c r="AX188" s="2">
        <v>9.6117145063939601E-3</v>
      </c>
      <c r="AY188" s="2">
        <v>1.3654122034013999E-2</v>
      </c>
      <c r="AZ188" s="2">
        <v>6.9384421402023302E-3</v>
      </c>
      <c r="BA188" s="2">
        <v>9.9866541847037204E-3</v>
      </c>
      <c r="BB188" s="2">
        <v>1.19823226630093E-2</v>
      </c>
      <c r="BC188" s="2">
        <v>1.75204752805572E-2</v>
      </c>
      <c r="BD188" s="2">
        <v>1.02194996932934E-2</v>
      </c>
      <c r="BE188" s="2">
        <v>7.0524181363342897E-3</v>
      </c>
      <c r="BF188" s="2">
        <v>-1.85823175358767E-3</v>
      </c>
      <c r="BG188" s="2">
        <v>1.3565191599512701E-2</v>
      </c>
      <c r="BH188" s="2">
        <v>1.3853274458474001E-2</v>
      </c>
      <c r="BI188" s="2">
        <v>1.7558186824769902E-2</v>
      </c>
      <c r="BJ188" s="2">
        <v>1.50882593403249E-2</v>
      </c>
      <c r="BK188" s="2">
        <v>5.3489772724763301E-3</v>
      </c>
      <c r="BL188" s="2">
        <v>1.3328832725650801E-3</v>
      </c>
      <c r="BM188" s="2">
        <v>1.46480976365799E-2</v>
      </c>
      <c r="BN188" s="2">
        <v>6.8753147947906096E-3</v>
      </c>
      <c r="BO188" s="2">
        <v>9.6774455531593792E-3</v>
      </c>
      <c r="BP188" s="2">
        <v>1.6678706599109399E-2</v>
      </c>
      <c r="BQ188" s="2">
        <v>8.9292211716643106E-3</v>
      </c>
      <c r="BR188" s="2">
        <v>1.7642884992135299E-2</v>
      </c>
      <c r="BS188" s="2">
        <v>1.40936869337969E-2</v>
      </c>
      <c r="BT188" s="2">
        <v>3.8439367321000399E-3</v>
      </c>
      <c r="BU188" s="2">
        <v>4.1687323198563997E-2</v>
      </c>
      <c r="BV188" s="2">
        <v>1.4423496799705801E-2</v>
      </c>
      <c r="BW188" s="2">
        <v>9.50947008427676E-3</v>
      </c>
      <c r="BX188" s="2">
        <v>-1.8153550110447301E-3</v>
      </c>
      <c r="BY188" s="2">
        <v>1.98081201360811E-2</v>
      </c>
      <c r="BZ188" s="2">
        <v>1.4290939126791601E-2</v>
      </c>
      <c r="CA188" s="2">
        <v>1.70272704024928E-2</v>
      </c>
      <c r="CB188" s="2">
        <v>1.9450804671446002E-2</v>
      </c>
      <c r="CC188" s="2">
        <v>1.0673666178679901E-2</v>
      </c>
      <c r="CD188" s="2">
        <v>1.1486947730663199E-2</v>
      </c>
      <c r="CE188" s="2">
        <v>1.2752629880359301E-3</v>
      </c>
      <c r="CF188" s="2">
        <v>1.4633696635909301E-2</v>
      </c>
      <c r="CG188" s="2">
        <v>1.39637553330517E-2</v>
      </c>
      <c r="CH188" s="2">
        <v>7.7473165107926198E-3</v>
      </c>
      <c r="CI188" s="2">
        <v>8.4127225651835207E-3</v>
      </c>
      <c r="CJ188" s="2">
        <v>7.9865435491829392E-3</v>
      </c>
      <c r="CK188" s="2">
        <v>1.7654295946676099E-2</v>
      </c>
    </row>
    <row r="189" spans="1:89" x14ac:dyDescent="0.25">
      <c r="A189" s="2">
        <v>1.5820236983872901E-2</v>
      </c>
      <c r="B189" s="2">
        <v>1</v>
      </c>
      <c r="C189" s="2">
        <v>0.116803780681979</v>
      </c>
      <c r="D189" s="2">
        <v>0.17348133304958699</v>
      </c>
      <c r="E189" s="2">
        <v>0.100398106947181</v>
      </c>
      <c r="F189" s="2">
        <v>7.2591684870684695E-2</v>
      </c>
      <c r="G189" s="2">
        <v>7.5249108094256403E-2</v>
      </c>
      <c r="H189" s="2">
        <v>0.133138527458804</v>
      </c>
      <c r="I189" s="2">
        <v>6.5378261085826506E-2</v>
      </c>
      <c r="J189" s="2">
        <v>3.7207198659446401E-3</v>
      </c>
      <c r="K189" s="2">
        <v>7.3540456186470303E-3</v>
      </c>
      <c r="L189" s="2">
        <v>0.13665382124035499</v>
      </c>
      <c r="M189" s="2">
        <v>2.6863926175682701E-2</v>
      </c>
      <c r="N189" s="2">
        <v>0.122343572822125</v>
      </c>
      <c r="O189" s="2">
        <v>0.10065149890915299</v>
      </c>
      <c r="P189" s="2">
        <v>7.7209726998114805E-2</v>
      </c>
      <c r="Q189" s="2">
        <v>1.6041415729812599E-2</v>
      </c>
      <c r="R189" s="2">
        <v>8.1584895030357204E-3</v>
      </c>
      <c r="S189" s="2">
        <v>1.35089374669108E-2</v>
      </c>
      <c r="T189" s="2">
        <v>-2.6380940670402402E-4</v>
      </c>
      <c r="U189" s="2">
        <v>7.2792074192763706E-2</v>
      </c>
      <c r="V189" s="2">
        <v>9.3162040398901497E-2</v>
      </c>
      <c r="W189" s="2">
        <v>3.3841096580213198E-2</v>
      </c>
      <c r="X189" s="2">
        <v>1.38902959529426E-2</v>
      </c>
      <c r="Y189" s="2">
        <v>1.45321928984749E-2</v>
      </c>
      <c r="Z189" s="2">
        <v>0.11717948088678</v>
      </c>
      <c r="AA189" s="2">
        <v>3.6019435754603299E-2</v>
      </c>
      <c r="AB189" s="2">
        <v>3.2436929087008501E-2</v>
      </c>
      <c r="AC189" s="2">
        <v>2.63069134301986E-2</v>
      </c>
      <c r="AD189" s="2">
        <v>1.03173264497433E-2</v>
      </c>
      <c r="AE189" s="2">
        <v>6.90506932896124E-2</v>
      </c>
      <c r="AF189" s="2">
        <v>6.5860103791887999E-3</v>
      </c>
      <c r="AG189" s="2">
        <v>6.8893146051712201E-3</v>
      </c>
      <c r="AH189" s="2">
        <v>4.1659938664905402E-2</v>
      </c>
      <c r="AI189" s="2">
        <v>1.04647281486458E-2</v>
      </c>
      <c r="AJ189" s="2">
        <v>7.72245118405889E-2</v>
      </c>
      <c r="AK189" s="2">
        <v>5.2054516078102797E-2</v>
      </c>
      <c r="AL189" s="2">
        <v>9.9129401585699703E-2</v>
      </c>
      <c r="AM189" s="2">
        <v>5.6852845382898899E-2</v>
      </c>
      <c r="AN189" s="2">
        <v>7.2722460475652395E-2</v>
      </c>
      <c r="AO189" s="2">
        <v>0.102573471506667</v>
      </c>
      <c r="AP189" s="2">
        <v>9.7898147940561994E-2</v>
      </c>
      <c r="AQ189" s="2">
        <v>6.6144267818913E-2</v>
      </c>
      <c r="AR189" s="2">
        <v>6.9080832940640699E-2</v>
      </c>
      <c r="AS189" s="2">
        <v>9.7643108610448698E-2</v>
      </c>
      <c r="AT189" s="2">
        <v>6.6094336529897699E-2</v>
      </c>
      <c r="AU189" s="2">
        <v>0.13869667427293</v>
      </c>
      <c r="AV189" s="2">
        <v>7.0766451838633296E-2</v>
      </c>
      <c r="AW189" s="2">
        <v>2.20554182763157E-2</v>
      </c>
      <c r="AX189" s="2">
        <v>8.2237148683893896E-2</v>
      </c>
      <c r="AY189" s="2">
        <v>0.10062313141311099</v>
      </c>
      <c r="AZ189" s="2">
        <v>6.6782207642412106E-2</v>
      </c>
      <c r="BA189" s="2">
        <v>9.4900751674797501E-2</v>
      </c>
      <c r="BB189" s="2">
        <v>0.117521932085599</v>
      </c>
      <c r="BC189" s="2">
        <v>0.13823500139438</v>
      </c>
      <c r="BD189" s="2">
        <v>6.6170120028937698E-2</v>
      </c>
      <c r="BE189" s="2">
        <v>8.2203496909660501E-2</v>
      </c>
      <c r="BF189" s="2">
        <v>4.5710782185064596E-3</v>
      </c>
      <c r="BG189" s="2">
        <v>7.7266983643457604E-2</v>
      </c>
      <c r="BH189" s="2">
        <v>3.9418877584964901E-2</v>
      </c>
      <c r="BI189" s="2">
        <v>8.7477549488975598E-2</v>
      </c>
      <c r="BJ189" s="2">
        <v>0.108232843194272</v>
      </c>
      <c r="BK189" s="2">
        <v>2.3922656194059699E-2</v>
      </c>
      <c r="BL189" s="2">
        <v>1.34804542433253E-2</v>
      </c>
      <c r="BM189" s="2">
        <v>6.1933010282017698E-2</v>
      </c>
      <c r="BN189" s="2">
        <v>6.3627383678379803E-3</v>
      </c>
      <c r="BO189" s="2">
        <v>9.0970296226350403E-3</v>
      </c>
      <c r="BP189" s="2">
        <v>0.13089563000354901</v>
      </c>
      <c r="BQ189" s="2">
        <v>8.0068474012622501E-2</v>
      </c>
      <c r="BR189" s="2">
        <v>0.132513367638281</v>
      </c>
      <c r="BS189" s="2">
        <v>0.12973049578158899</v>
      </c>
      <c r="BT189" s="2">
        <v>1.17764064222734E-2</v>
      </c>
      <c r="BU189" s="2">
        <v>7.0547945279904795E-2</v>
      </c>
      <c r="BV189" s="2">
        <v>0.10798736665053001</v>
      </c>
      <c r="BW189" s="2">
        <v>8.3697038774525806E-2</v>
      </c>
      <c r="BX189" s="2">
        <v>7.1772935650249794E-2</v>
      </c>
      <c r="BY189" s="2">
        <v>9.0018910891142098E-2</v>
      </c>
      <c r="BZ189" s="2">
        <v>0.116101478677144</v>
      </c>
      <c r="CA189" s="2">
        <v>0.104066764275158</v>
      </c>
      <c r="CB189" s="2">
        <v>0.14003661509757001</v>
      </c>
      <c r="CC189" s="2">
        <v>5.5218463670944497E-2</v>
      </c>
      <c r="CD189" s="2">
        <v>5.8437350325266403E-2</v>
      </c>
      <c r="CE189" s="2">
        <v>1.24641054998506E-2</v>
      </c>
      <c r="CF189" s="2">
        <v>8.1917386990198598E-2</v>
      </c>
      <c r="CG189" s="2">
        <v>9.3702958843186898E-2</v>
      </c>
      <c r="CH189" s="2">
        <v>2.4338134859349801E-2</v>
      </c>
      <c r="CI189" s="2">
        <v>3.1890796758656401E-2</v>
      </c>
      <c r="CJ189" s="2">
        <v>6.0932811090365697E-2</v>
      </c>
      <c r="CK189" s="2">
        <v>0.13822424693260901</v>
      </c>
    </row>
    <row r="190" spans="1:89" x14ac:dyDescent="0.25">
      <c r="A190" s="2">
        <v>1.7725238986244101E-2</v>
      </c>
      <c r="B190" s="2">
        <v>0.116803780681979</v>
      </c>
      <c r="C190" s="2">
        <v>1</v>
      </c>
      <c r="D190" s="2">
        <v>0.140032543125404</v>
      </c>
      <c r="E190" s="2">
        <v>0.15393504860634799</v>
      </c>
      <c r="F190" s="2">
        <v>0.100877973129488</v>
      </c>
      <c r="G190" s="2">
        <v>0.12819813440379599</v>
      </c>
      <c r="H190" s="2">
        <v>0.22324191394919701</v>
      </c>
      <c r="I190" s="2">
        <v>8.5195203818358503E-2</v>
      </c>
      <c r="J190" s="2">
        <v>1.01740716880833E-2</v>
      </c>
      <c r="K190" s="2">
        <v>1.9301011363628998E-2</v>
      </c>
      <c r="L190" s="2">
        <v>0.22714714612443099</v>
      </c>
      <c r="M190" s="2">
        <v>2.7023113582805298E-2</v>
      </c>
      <c r="N190" s="2">
        <v>0.20642961322543399</v>
      </c>
      <c r="O190" s="2">
        <v>0.144813953692456</v>
      </c>
      <c r="P190" s="2">
        <v>0.118652816578322</v>
      </c>
      <c r="Q190" s="2">
        <v>2.3982604272783301E-2</v>
      </c>
      <c r="R190" s="2">
        <v>8.2750123805161394E-3</v>
      </c>
      <c r="S190" s="2">
        <v>1.9062278030230799E-2</v>
      </c>
      <c r="T190" s="2">
        <v>8.0963900725992792E-3</v>
      </c>
      <c r="U190" s="2">
        <v>9.4286132377878806E-2</v>
      </c>
      <c r="V190" s="2">
        <v>0.140242625939834</v>
      </c>
      <c r="W190" s="2">
        <v>3.7261910164943901E-2</v>
      </c>
      <c r="X190" s="2">
        <v>1.7623558945381701E-2</v>
      </c>
      <c r="Y190" s="2">
        <v>2.2944284793085599E-2</v>
      </c>
      <c r="Z190" s="2">
        <v>0.208212743791683</v>
      </c>
      <c r="AA190" s="2">
        <v>5.3666268980453798E-2</v>
      </c>
      <c r="AB190" s="2">
        <v>4.9096403478360501E-2</v>
      </c>
      <c r="AC190" s="2">
        <v>3.7863960867655901E-2</v>
      </c>
      <c r="AD190" s="2">
        <v>1.03207362616183E-2</v>
      </c>
      <c r="AE190" s="2">
        <v>9.9816699571114498E-2</v>
      </c>
      <c r="AF190" s="2">
        <v>5.3670066072626097E-3</v>
      </c>
      <c r="AG190" s="2">
        <v>2.75205669935922E-3</v>
      </c>
      <c r="AH190" s="2">
        <v>6.4245088075062795E-2</v>
      </c>
      <c r="AI190" s="2">
        <v>1.7321648694347502E-2</v>
      </c>
      <c r="AJ190" s="2">
        <v>6.2886760710055001E-2</v>
      </c>
      <c r="AK190" s="2">
        <v>7.7634729735227601E-2</v>
      </c>
      <c r="AL190" s="2">
        <v>0.170552370320006</v>
      </c>
      <c r="AM190" s="2">
        <v>9.3200859036849396E-2</v>
      </c>
      <c r="AN190" s="2">
        <v>8.6705898552375205E-2</v>
      </c>
      <c r="AO190" s="2">
        <v>0.173349809568621</v>
      </c>
      <c r="AP190" s="2">
        <v>0.15709992016277</v>
      </c>
      <c r="AQ190" s="2">
        <v>8.5387056544747306E-2</v>
      </c>
      <c r="AR190" s="2">
        <v>0.10070841962037599</v>
      </c>
      <c r="AS190" s="2">
        <v>0.16518030898042901</v>
      </c>
      <c r="AT190" s="2">
        <v>9.7216541437254195E-2</v>
      </c>
      <c r="AU190" s="2">
        <v>0.24747085352797599</v>
      </c>
      <c r="AV190" s="2">
        <v>0.128806590529739</v>
      </c>
      <c r="AW190" s="2">
        <v>3.003288562107E-2</v>
      </c>
      <c r="AX190" s="2">
        <v>0.12161655682846401</v>
      </c>
      <c r="AY190" s="2">
        <v>0.176167072077588</v>
      </c>
      <c r="AZ190" s="2">
        <v>0.10932797312619399</v>
      </c>
      <c r="BA190" s="2">
        <v>0.15432794733494101</v>
      </c>
      <c r="BB190" s="2">
        <v>0.199537616641041</v>
      </c>
      <c r="BC190" s="2">
        <v>0.22310499806484699</v>
      </c>
      <c r="BD190" s="2">
        <v>9.3128095386734402E-2</v>
      </c>
      <c r="BE190" s="2">
        <v>0.10594313620561099</v>
      </c>
      <c r="BF190" s="2">
        <v>1.14602195788472E-2</v>
      </c>
      <c r="BG190" s="2">
        <v>0.108485176608388</v>
      </c>
      <c r="BH190" s="2">
        <v>5.9869222460188401E-2</v>
      </c>
      <c r="BI190" s="2">
        <v>0.100313931350672</v>
      </c>
      <c r="BJ190" s="2">
        <v>0.16649773225148001</v>
      </c>
      <c r="BK190" s="2">
        <v>2.6493471778582699E-2</v>
      </c>
      <c r="BL190" s="2">
        <v>1.9818517581674001E-2</v>
      </c>
      <c r="BM190" s="2">
        <v>8.2630301452645105E-2</v>
      </c>
      <c r="BN190" s="2">
        <v>7.8379593375756205E-3</v>
      </c>
      <c r="BO190" s="2">
        <v>1.05769574765706E-2</v>
      </c>
      <c r="BP190" s="2">
        <v>0.22558258905893</v>
      </c>
      <c r="BQ190" s="2">
        <v>0.105715741481149</v>
      </c>
      <c r="BR190" s="2">
        <v>0.228997999430336</v>
      </c>
      <c r="BS190" s="2">
        <v>0.20785487067144201</v>
      </c>
      <c r="BT190" s="2">
        <v>9.6434782860627209E-3</v>
      </c>
      <c r="BU190" s="2">
        <v>9.9913964016650703E-2</v>
      </c>
      <c r="BV190" s="2">
        <v>0.17797443216199499</v>
      </c>
      <c r="BW190" s="2">
        <v>0.126612098103424</v>
      </c>
      <c r="BX190" s="2">
        <v>0.115047826533167</v>
      </c>
      <c r="BY190" s="2">
        <v>0.14216224803265901</v>
      </c>
      <c r="BZ190" s="2">
        <v>0.182250087999099</v>
      </c>
      <c r="CA190" s="2">
        <v>0.15582708761790701</v>
      </c>
      <c r="CB190" s="2">
        <v>0.22309038604454001</v>
      </c>
      <c r="CC190" s="2">
        <v>8.7775602675449996E-2</v>
      </c>
      <c r="CD190" s="2">
        <v>9.2703243895012194E-2</v>
      </c>
      <c r="CE190" s="2">
        <v>1.05230900911298E-2</v>
      </c>
      <c r="CF190" s="2">
        <v>0.11747280121239601</v>
      </c>
      <c r="CG190" s="2">
        <v>7.8487005780131597E-2</v>
      </c>
      <c r="CH190" s="2">
        <v>3.0324090383544399E-2</v>
      </c>
      <c r="CI190" s="2">
        <v>4.7652209143298797E-2</v>
      </c>
      <c r="CJ190" s="2">
        <v>9.5106657781049403E-2</v>
      </c>
      <c r="CK190" s="2">
        <v>0.24903973177667199</v>
      </c>
    </row>
    <row r="191" spans="1:89" x14ac:dyDescent="0.25">
      <c r="A191" s="2">
        <v>1.6375196955317702E-2</v>
      </c>
      <c r="B191" s="2">
        <v>0.17348133304958699</v>
      </c>
      <c r="C191" s="2">
        <v>0.140032543125404</v>
      </c>
      <c r="D191" s="2">
        <v>1</v>
      </c>
      <c r="E191" s="2">
        <v>0.11189717691301899</v>
      </c>
      <c r="F191" s="2">
        <v>9.0437086739375602E-2</v>
      </c>
      <c r="G191" s="2">
        <v>9.5680198213685702E-2</v>
      </c>
      <c r="H191" s="2">
        <v>0.15629619449061599</v>
      </c>
      <c r="I191" s="2">
        <v>7.2242059078865495E-2</v>
      </c>
      <c r="J191" s="2">
        <v>5.6088607636928904E-3</v>
      </c>
      <c r="K191" s="2">
        <v>1.4050382169313799E-2</v>
      </c>
      <c r="L191" s="2">
        <v>0.15728490697900399</v>
      </c>
      <c r="M191" s="2">
        <v>2.215811668368E-2</v>
      </c>
      <c r="N191" s="2">
        <v>0.14205132427289499</v>
      </c>
      <c r="O191" s="2">
        <v>0.111385137283179</v>
      </c>
      <c r="P191" s="2">
        <v>9.3038335227076496E-2</v>
      </c>
      <c r="Q191" s="2">
        <v>1.48760843578957E-2</v>
      </c>
      <c r="R191" s="2">
        <v>7.8991032642796097E-3</v>
      </c>
      <c r="S191" s="2">
        <v>1.1130337331120701E-2</v>
      </c>
      <c r="T191" s="2">
        <v>4.8529518047995997E-3</v>
      </c>
      <c r="U191" s="2">
        <v>8.1807538785450204E-2</v>
      </c>
      <c r="V191" s="2">
        <v>0.107726266219595</v>
      </c>
      <c r="W191" s="2">
        <v>3.2386112149738501E-2</v>
      </c>
      <c r="X191" s="2">
        <v>1.50300701601375E-2</v>
      </c>
      <c r="Y191" s="2">
        <v>1.7411042769357801E-2</v>
      </c>
      <c r="Z191" s="2">
        <v>0.13974559977989701</v>
      </c>
      <c r="AA191" s="2">
        <v>4.4841710743303502E-2</v>
      </c>
      <c r="AB191" s="2">
        <v>4.1984969591383099E-2</v>
      </c>
      <c r="AC191" s="2">
        <v>2.2814694390367499E-2</v>
      </c>
      <c r="AD191" s="2">
        <v>1.2716006377250901E-2</v>
      </c>
      <c r="AE191" s="2">
        <v>8.4285755487615799E-2</v>
      </c>
      <c r="AF191" s="2">
        <v>8.3958206628977194E-3</v>
      </c>
      <c r="AG191" s="2">
        <v>8.1850436353652304E-3</v>
      </c>
      <c r="AH191" s="2">
        <v>3.6712281872889198E-2</v>
      </c>
      <c r="AI191" s="2">
        <v>1.43610078402786E-2</v>
      </c>
      <c r="AJ191" s="2">
        <v>8.1619544547873804E-2</v>
      </c>
      <c r="AK191" s="2">
        <v>6.0007762010078999E-2</v>
      </c>
      <c r="AL191" s="2">
        <v>0.126041943517372</v>
      </c>
      <c r="AM191" s="2">
        <v>7.2533109197843407E-2</v>
      </c>
      <c r="AN191" s="2">
        <v>7.3904614108084202E-2</v>
      </c>
      <c r="AO191" s="2">
        <v>0.12381426037293899</v>
      </c>
      <c r="AP191" s="2">
        <v>0.11244454476186699</v>
      </c>
      <c r="AQ191" s="2">
        <v>8.3657562423341894E-2</v>
      </c>
      <c r="AR191" s="2">
        <v>7.6373889947243395E-2</v>
      </c>
      <c r="AS191" s="2">
        <v>0.12584196768879999</v>
      </c>
      <c r="AT191" s="2">
        <v>8.91288190709143E-2</v>
      </c>
      <c r="AU191" s="2">
        <v>0.160369792230703</v>
      </c>
      <c r="AV191" s="2">
        <v>8.8514340947915895E-2</v>
      </c>
      <c r="AW191" s="2">
        <v>2.2555377097455E-2</v>
      </c>
      <c r="AX191" s="2">
        <v>9.13555906717224E-2</v>
      </c>
      <c r="AY191" s="2">
        <v>0.120717968709131</v>
      </c>
      <c r="AZ191" s="2">
        <v>8.2377654036081105E-2</v>
      </c>
      <c r="BA191" s="2">
        <v>0.107717841829172</v>
      </c>
      <c r="BB191" s="2">
        <v>0.14713272535514599</v>
      </c>
      <c r="BC191" s="2">
        <v>0.15663664879670799</v>
      </c>
      <c r="BD191" s="2">
        <v>7.38273252363955E-2</v>
      </c>
      <c r="BE191" s="2">
        <v>9.54621888011815E-2</v>
      </c>
      <c r="BF191" s="2">
        <v>8.4580343137826402E-3</v>
      </c>
      <c r="BG191" s="2">
        <v>8.9895279985566595E-2</v>
      </c>
      <c r="BH191" s="2">
        <v>4.4758008797972898E-2</v>
      </c>
      <c r="BI191" s="2">
        <v>9.5104436692499197E-2</v>
      </c>
      <c r="BJ191" s="2">
        <v>0.12188426281817</v>
      </c>
      <c r="BK191" s="2">
        <v>2.8955644057254801E-2</v>
      </c>
      <c r="BL191" s="2">
        <v>1.3540931058146501E-2</v>
      </c>
      <c r="BM191" s="2">
        <v>6.4983909364481701E-2</v>
      </c>
      <c r="BN191" s="2">
        <v>1.12615554140237E-2</v>
      </c>
      <c r="BO191" s="2">
        <v>5.8741269414344698E-3</v>
      </c>
      <c r="BP191" s="2">
        <v>0.15165354208498999</v>
      </c>
      <c r="BQ191" s="2">
        <v>9.10374811060332E-2</v>
      </c>
      <c r="BR191" s="2">
        <v>0.15850181172237701</v>
      </c>
      <c r="BS191" s="2">
        <v>0.158964957503334</v>
      </c>
      <c r="BT191" s="2">
        <v>9.3798652216756095E-3</v>
      </c>
      <c r="BU191" s="2">
        <v>7.5204272873862402E-2</v>
      </c>
      <c r="BV191" s="2">
        <v>0.122499393026341</v>
      </c>
      <c r="BW191" s="2">
        <v>9.9495159205950201E-2</v>
      </c>
      <c r="BX191" s="2">
        <v>9.6518676217269506E-2</v>
      </c>
      <c r="BY191" s="2">
        <v>9.5160651144392205E-2</v>
      </c>
      <c r="BZ191" s="2">
        <v>0.134531826949471</v>
      </c>
      <c r="CA191" s="2">
        <v>0.12411332533231299</v>
      </c>
      <c r="CB191" s="2">
        <v>0.15805790873883999</v>
      </c>
      <c r="CC191" s="2">
        <v>7.1738759115676398E-2</v>
      </c>
      <c r="CD191" s="2">
        <v>7.0365945877902306E-2</v>
      </c>
      <c r="CE191" s="2">
        <v>7.0122613468520797E-3</v>
      </c>
      <c r="CF191" s="2">
        <v>9.2795485286434901E-2</v>
      </c>
      <c r="CG191" s="2">
        <v>9.5642719332564796E-2</v>
      </c>
      <c r="CH191" s="2">
        <v>2.8747113818847599E-2</v>
      </c>
      <c r="CI191" s="2">
        <v>3.6574833966949903E-2</v>
      </c>
      <c r="CJ191" s="2">
        <v>7.6515470670221505E-2</v>
      </c>
      <c r="CK191" s="2">
        <v>0.164589982319192</v>
      </c>
    </row>
    <row r="192" spans="1:89" x14ac:dyDescent="0.25">
      <c r="A192" s="2">
        <v>2.28987509320982E-2</v>
      </c>
      <c r="B192" s="2">
        <v>0.100398106947181</v>
      </c>
      <c r="C192" s="2">
        <v>0.15393504860634799</v>
      </c>
      <c r="D192" s="2">
        <v>0.11189717691301899</v>
      </c>
      <c r="E192" s="2">
        <v>1</v>
      </c>
      <c r="F192" s="2">
        <v>8.6360522846486598E-2</v>
      </c>
      <c r="G192" s="2">
        <v>0.108934571631691</v>
      </c>
      <c r="H192" s="2">
        <v>0.17083565273937901</v>
      </c>
      <c r="I192" s="2">
        <v>7.4582670583779195E-2</v>
      </c>
      <c r="J192" s="2">
        <v>1.4627358674123901E-2</v>
      </c>
      <c r="K192" s="2">
        <v>1.00353570385119E-2</v>
      </c>
      <c r="L192" s="2">
        <v>0.17128502497776499</v>
      </c>
      <c r="M192" s="2">
        <v>3.3120457743954702E-2</v>
      </c>
      <c r="N192" s="2">
        <v>0.152280879543709</v>
      </c>
      <c r="O192" s="2">
        <v>0.116565396499084</v>
      </c>
      <c r="P192" s="2">
        <v>9.3013933567565502E-2</v>
      </c>
      <c r="Q192" s="2">
        <v>1.8686500025583499E-2</v>
      </c>
      <c r="R192" s="2">
        <v>6.9566758504779301E-3</v>
      </c>
      <c r="S192" s="2">
        <v>1.16107109652814E-2</v>
      </c>
      <c r="T192" s="2">
        <v>6.0743263101556196E-3</v>
      </c>
      <c r="U192" s="2">
        <v>8.8537488680086304E-2</v>
      </c>
      <c r="V192" s="2">
        <v>0.107410249685639</v>
      </c>
      <c r="W192" s="2">
        <v>3.5616393825379303E-2</v>
      </c>
      <c r="X192" s="2">
        <v>1.53043187815711E-2</v>
      </c>
      <c r="Y192" s="2">
        <v>1.6834416962137298E-2</v>
      </c>
      <c r="Z192" s="2">
        <v>0.15446233606588999</v>
      </c>
      <c r="AA192" s="2">
        <v>4.9269921438071698E-2</v>
      </c>
      <c r="AB192" s="2">
        <v>4.2743303734568798E-2</v>
      </c>
      <c r="AC192" s="2">
        <v>4.1255093750422703E-2</v>
      </c>
      <c r="AD192" s="2">
        <v>1.5378800526840901E-2</v>
      </c>
      <c r="AE192" s="2">
        <v>8.1807484366560906E-2</v>
      </c>
      <c r="AF192" s="2">
        <v>2.0241640755174999E-4</v>
      </c>
      <c r="AG192" s="2">
        <v>9.79343982601537E-3</v>
      </c>
      <c r="AH192" s="2">
        <v>5.5046161819893497E-2</v>
      </c>
      <c r="AI192" s="2">
        <v>7.8103339395842204E-3</v>
      </c>
      <c r="AJ192" s="2">
        <v>5.8433119481634301E-2</v>
      </c>
      <c r="AK192" s="2">
        <v>7.1608351917227503E-2</v>
      </c>
      <c r="AL192" s="2">
        <v>0.121940073882599</v>
      </c>
      <c r="AM192" s="2">
        <v>8.20964611011719E-2</v>
      </c>
      <c r="AN192" s="2">
        <v>8.3301430110312602E-2</v>
      </c>
      <c r="AO192" s="2">
        <v>0.130484580349507</v>
      </c>
      <c r="AP192" s="2">
        <v>0.121514471561219</v>
      </c>
      <c r="AQ192" s="2">
        <v>6.7044054701757103E-2</v>
      </c>
      <c r="AR192" s="2">
        <v>8.4874074045803105E-2</v>
      </c>
      <c r="AS192" s="2">
        <v>0.12692578985936601</v>
      </c>
      <c r="AT192" s="2">
        <v>7.7986384891145996E-2</v>
      </c>
      <c r="AU192" s="2">
        <v>0.17547742232425501</v>
      </c>
      <c r="AV192" s="2">
        <v>9.9013805182450995E-2</v>
      </c>
      <c r="AW192" s="2">
        <v>2.5324261800245201E-2</v>
      </c>
      <c r="AX192" s="2">
        <v>0.104552115050202</v>
      </c>
      <c r="AY192" s="2">
        <v>0.13488685558602101</v>
      </c>
      <c r="AZ192" s="2">
        <v>8.8865476968962895E-2</v>
      </c>
      <c r="BA192" s="2">
        <v>0.11465693007045701</v>
      </c>
      <c r="BB192" s="2">
        <v>0.16118125504821901</v>
      </c>
      <c r="BC192" s="2">
        <v>0.17140103790547401</v>
      </c>
      <c r="BD192" s="2">
        <v>6.6133309157355505E-2</v>
      </c>
      <c r="BE192" s="2">
        <v>9.1378512733439901E-2</v>
      </c>
      <c r="BF192" s="2">
        <v>1.2448306079758701E-2</v>
      </c>
      <c r="BG192" s="2">
        <v>9.5586932446486306E-2</v>
      </c>
      <c r="BH192" s="2">
        <v>6.1354863682941803E-2</v>
      </c>
      <c r="BI192" s="2">
        <v>9.0505972101657506E-2</v>
      </c>
      <c r="BJ192" s="2">
        <v>0.12728778259561199</v>
      </c>
      <c r="BK192" s="2">
        <v>2.3347958703892901E-2</v>
      </c>
      <c r="BL192" s="2">
        <v>1.1292845576719101E-2</v>
      </c>
      <c r="BM192" s="2">
        <v>8.3123026602380801E-2</v>
      </c>
      <c r="BN192" s="2">
        <v>1.0440024201934101E-2</v>
      </c>
      <c r="BO192" s="2">
        <v>1.4135337667044799E-2</v>
      </c>
      <c r="BP192" s="2">
        <v>0.163825354317605</v>
      </c>
      <c r="BQ192" s="2">
        <v>9.4643252351562401E-2</v>
      </c>
      <c r="BR192" s="2">
        <v>0.18173867751800199</v>
      </c>
      <c r="BS192" s="2">
        <v>0.163296569682988</v>
      </c>
      <c r="BT192" s="2">
        <v>7.4828526644737702E-3</v>
      </c>
      <c r="BU192" s="2">
        <v>8.7382149216592403E-2</v>
      </c>
      <c r="BV192" s="2">
        <v>0.14263026153339101</v>
      </c>
      <c r="BW192" s="2">
        <v>9.7713369691624002E-2</v>
      </c>
      <c r="BX192" s="2">
        <v>9.1128473424442705E-2</v>
      </c>
      <c r="BY192" s="2">
        <v>0.119190263861029</v>
      </c>
      <c r="BZ192" s="2">
        <v>0.156695806220954</v>
      </c>
      <c r="CA192" s="2">
        <v>0.123726290005648</v>
      </c>
      <c r="CB192" s="2">
        <v>0.17334945798342</v>
      </c>
      <c r="CC192" s="2">
        <v>7.4563401006265198E-2</v>
      </c>
      <c r="CD192" s="2">
        <v>7.8026897718028607E-2</v>
      </c>
      <c r="CE192" s="2">
        <v>1.4526767808129301E-2</v>
      </c>
      <c r="CF192" s="2">
        <v>0.110054137156231</v>
      </c>
      <c r="CG192" s="2">
        <v>5.9279700586270301E-2</v>
      </c>
      <c r="CH192" s="2">
        <v>2.79425073874069E-2</v>
      </c>
      <c r="CI192" s="2">
        <v>4.0970926399355102E-2</v>
      </c>
      <c r="CJ192" s="2">
        <v>8.2948875411711698E-2</v>
      </c>
      <c r="CK192" s="2">
        <v>0.18404758925761899</v>
      </c>
    </row>
    <row r="193" spans="1:89" x14ac:dyDescent="0.25">
      <c r="A193" s="2">
        <v>6.8567487058143204E-3</v>
      </c>
      <c r="B193" s="2">
        <v>7.2591684870684695E-2</v>
      </c>
      <c r="C193" s="2">
        <v>0.100877973129488</v>
      </c>
      <c r="D193" s="2">
        <v>9.0437086739375602E-2</v>
      </c>
      <c r="E193" s="2">
        <v>8.6360522846486598E-2</v>
      </c>
      <c r="F193" s="2">
        <v>1</v>
      </c>
      <c r="G193" s="2">
        <v>6.9790404466886696E-2</v>
      </c>
      <c r="H193" s="2">
        <v>0.12184593794137299</v>
      </c>
      <c r="I193" s="2">
        <v>5.8006938301532897E-2</v>
      </c>
      <c r="J193" s="2">
        <v>1.4256555969523899E-2</v>
      </c>
      <c r="K193" s="2">
        <v>6.9488612986299001E-3</v>
      </c>
      <c r="L193" s="2">
        <v>0.116731245319731</v>
      </c>
      <c r="M193" s="2">
        <v>1.65312518876801E-2</v>
      </c>
      <c r="N193" s="2">
        <v>0.104492522909774</v>
      </c>
      <c r="O193" s="2">
        <v>8.0121308729158902E-2</v>
      </c>
      <c r="P193" s="2">
        <v>7.7342789148383495E-2</v>
      </c>
      <c r="Q193" s="2">
        <v>6.5888775210360697E-4</v>
      </c>
      <c r="R193" s="2">
        <v>4.4704215746294799E-3</v>
      </c>
      <c r="S193" s="2">
        <v>9.8063358205272306E-3</v>
      </c>
      <c r="T193" s="2">
        <v>5.0968807383040904E-3</v>
      </c>
      <c r="U193" s="2">
        <v>6.9207821285761903E-2</v>
      </c>
      <c r="V193" s="2">
        <v>8.2749764394824205E-2</v>
      </c>
      <c r="W193" s="2">
        <v>2.4772243304436399E-2</v>
      </c>
      <c r="X193" s="2">
        <v>2.0202711818458601E-3</v>
      </c>
      <c r="Y193" s="2">
        <v>1.09262322305776E-2</v>
      </c>
      <c r="Z193" s="2">
        <v>0.103783855154152</v>
      </c>
      <c r="AA193" s="2">
        <v>3.7799195145841603E-2</v>
      </c>
      <c r="AB193" s="2">
        <v>2.82007404902603E-2</v>
      </c>
      <c r="AC193" s="2">
        <v>2.79654334992228E-2</v>
      </c>
      <c r="AD193" s="2">
        <v>7.9408034708152598E-3</v>
      </c>
      <c r="AE193" s="2">
        <v>6.34459477150357E-2</v>
      </c>
      <c r="AF193" s="2">
        <v>1.2117775926882599E-2</v>
      </c>
      <c r="AG193" s="2">
        <v>-1.9526637502256301E-4</v>
      </c>
      <c r="AH193" s="2">
        <v>4.2105717704046801E-2</v>
      </c>
      <c r="AI193" s="2">
        <v>7.6530833747532803E-3</v>
      </c>
      <c r="AJ193" s="2">
        <v>5.6489982551468497E-2</v>
      </c>
      <c r="AK193" s="2">
        <v>5.6927195102487803E-2</v>
      </c>
      <c r="AL193" s="2">
        <v>8.5324987977950004E-2</v>
      </c>
      <c r="AM193" s="2">
        <v>6.0942062151784403E-2</v>
      </c>
      <c r="AN193" s="2">
        <v>6.2241195546461299E-2</v>
      </c>
      <c r="AO193" s="2">
        <v>0.100555280108138</v>
      </c>
      <c r="AP193" s="2">
        <v>7.8410375380431205E-2</v>
      </c>
      <c r="AQ193" s="2">
        <v>6.1917241841142098E-2</v>
      </c>
      <c r="AR193" s="2">
        <v>5.6337189458951102E-2</v>
      </c>
      <c r="AS193" s="2">
        <v>9.4481869143585501E-2</v>
      </c>
      <c r="AT193" s="2">
        <v>7.6934739083283701E-2</v>
      </c>
      <c r="AU193" s="2">
        <v>0.122363429809535</v>
      </c>
      <c r="AV193" s="2">
        <v>6.6457800306765097E-2</v>
      </c>
      <c r="AW193" s="2">
        <v>1.90311287668124E-2</v>
      </c>
      <c r="AX193" s="2">
        <v>6.68722458372841E-2</v>
      </c>
      <c r="AY193" s="2">
        <v>9.9365609749144906E-2</v>
      </c>
      <c r="AZ193" s="2">
        <v>6.6390504556594496E-2</v>
      </c>
      <c r="BA193" s="2">
        <v>8.2011682857817098E-2</v>
      </c>
      <c r="BB193" s="2">
        <v>0.108488196677152</v>
      </c>
      <c r="BC193" s="2">
        <v>0.114941055396047</v>
      </c>
      <c r="BD193" s="2">
        <v>6.4160872945812894E-2</v>
      </c>
      <c r="BE193" s="2">
        <v>6.9125462087907805E-2</v>
      </c>
      <c r="BF193" s="2">
        <v>9.8193104952660794E-3</v>
      </c>
      <c r="BG193" s="2">
        <v>6.6693078134525199E-2</v>
      </c>
      <c r="BH193" s="2">
        <v>3.6528535307616301E-2</v>
      </c>
      <c r="BI193" s="2">
        <v>7.2891160658851595E-2</v>
      </c>
      <c r="BJ193" s="2">
        <v>9.4685681792790494E-2</v>
      </c>
      <c r="BK193" s="2">
        <v>1.2134426158571901E-2</v>
      </c>
      <c r="BL193" s="2">
        <v>9.67065479681882E-3</v>
      </c>
      <c r="BM193" s="2">
        <v>4.5745788227110999E-2</v>
      </c>
      <c r="BN193" s="2">
        <v>1.6095271082551401E-2</v>
      </c>
      <c r="BO193" s="2">
        <v>1.0029085587042101E-2</v>
      </c>
      <c r="BP193" s="2">
        <v>0.113385186122735</v>
      </c>
      <c r="BQ193" s="2">
        <v>6.8331631435927701E-2</v>
      </c>
      <c r="BR193" s="2">
        <v>0.117785482855675</v>
      </c>
      <c r="BS193" s="2">
        <v>0.114426404982508</v>
      </c>
      <c r="BT193" s="2">
        <v>6.6827328530322597E-3</v>
      </c>
      <c r="BU193" s="2">
        <v>5.3851753766120503E-2</v>
      </c>
      <c r="BV193" s="2">
        <v>9.2873780338340498E-2</v>
      </c>
      <c r="BW193" s="2">
        <v>7.9825349013303598E-2</v>
      </c>
      <c r="BX193" s="2">
        <v>7.6185961666756397E-2</v>
      </c>
      <c r="BY193" s="2">
        <v>7.2812916301182695E-2</v>
      </c>
      <c r="BZ193" s="2">
        <v>0.10651950096437</v>
      </c>
      <c r="CA193" s="2">
        <v>8.65391498323691E-2</v>
      </c>
      <c r="CB193" s="2">
        <v>0.133445094434261</v>
      </c>
      <c r="CC193" s="2">
        <v>6.0034595937860397E-2</v>
      </c>
      <c r="CD193" s="2">
        <v>5.1103775548449401E-2</v>
      </c>
      <c r="CE193" s="2">
        <v>1.00049444096662E-2</v>
      </c>
      <c r="CF193" s="2">
        <v>6.6836745039492496E-2</v>
      </c>
      <c r="CG193" s="2">
        <v>6.2811937796399903E-2</v>
      </c>
      <c r="CH193" s="2">
        <v>2.7378147382653199E-2</v>
      </c>
      <c r="CI193" s="2">
        <v>3.0029141329464701E-2</v>
      </c>
      <c r="CJ193" s="2">
        <v>5.0779308160214302E-2</v>
      </c>
      <c r="CK193" s="2">
        <v>0.12253062910352</v>
      </c>
    </row>
    <row r="194" spans="1:89" x14ac:dyDescent="0.25">
      <c r="A194" s="2">
        <v>1.2059201296248399E-2</v>
      </c>
      <c r="B194" s="2">
        <v>7.5249108094256403E-2</v>
      </c>
      <c r="C194" s="2">
        <v>0.12819813440379599</v>
      </c>
      <c r="D194" s="2">
        <v>9.5680198213685702E-2</v>
      </c>
      <c r="E194" s="2">
        <v>0.108934571631691</v>
      </c>
      <c r="F194" s="2">
        <v>6.9790404466886696E-2</v>
      </c>
      <c r="G194" s="2">
        <v>1</v>
      </c>
      <c r="H194" s="2">
        <v>0.147821510337347</v>
      </c>
      <c r="I194" s="2">
        <v>5.6723530308433301E-2</v>
      </c>
      <c r="J194" s="2">
        <v>9.6681502031084592E-3</v>
      </c>
      <c r="K194" s="2">
        <v>1.08169089089474E-2</v>
      </c>
      <c r="L194" s="2">
        <v>0.14480158384070199</v>
      </c>
      <c r="M194" s="2">
        <v>2.5186235695652599E-2</v>
      </c>
      <c r="N194" s="2">
        <v>0.13179318342735599</v>
      </c>
      <c r="O194" s="2">
        <v>9.7643047260396298E-2</v>
      </c>
      <c r="P194" s="2">
        <v>7.62292210140946E-2</v>
      </c>
      <c r="Q194" s="2">
        <v>7.2625610152794303E-3</v>
      </c>
      <c r="R194" s="2">
        <v>8.4273488467810596E-3</v>
      </c>
      <c r="S194" s="2">
        <v>9.3556649337914206E-3</v>
      </c>
      <c r="T194" s="2">
        <v>5.2586365218432402E-3</v>
      </c>
      <c r="U194" s="2">
        <v>9.5054883288791706E-2</v>
      </c>
      <c r="V194" s="2">
        <v>9.0985362030213096E-2</v>
      </c>
      <c r="W194" s="2">
        <v>3.2029476201232497E-2</v>
      </c>
      <c r="X194" s="2">
        <v>8.6130284715894602E-3</v>
      </c>
      <c r="Y194" s="2">
        <v>1.30950642646303E-2</v>
      </c>
      <c r="Z194" s="2">
        <v>0.13373420227903399</v>
      </c>
      <c r="AA194" s="2">
        <v>3.6354756977472501E-2</v>
      </c>
      <c r="AB194" s="2">
        <v>5.55866246025081E-2</v>
      </c>
      <c r="AC194" s="2">
        <v>2.87240624003238E-2</v>
      </c>
      <c r="AD194" s="2">
        <v>3.6647963735918598E-3</v>
      </c>
      <c r="AE194" s="2">
        <v>6.50689842225292E-2</v>
      </c>
      <c r="AF194" s="2">
        <v>7.51808565633914E-3</v>
      </c>
      <c r="AG194" s="2">
        <v>7.71339837643128E-3</v>
      </c>
      <c r="AH194" s="2">
        <v>6.2467630826856198E-2</v>
      </c>
      <c r="AI194" s="2">
        <v>5.5164156184014396E-3</v>
      </c>
      <c r="AJ194" s="2">
        <v>4.4108771668308698E-2</v>
      </c>
      <c r="AK194" s="2">
        <v>5.7957889724793203E-2</v>
      </c>
      <c r="AL194" s="2">
        <v>0.101803168380354</v>
      </c>
      <c r="AM194" s="2">
        <v>6.5328028259478102E-2</v>
      </c>
      <c r="AN194" s="2">
        <v>6.3357925487026706E-2</v>
      </c>
      <c r="AO194" s="2">
        <v>0.106460557996493</v>
      </c>
      <c r="AP194" s="2">
        <v>0.10396413188632</v>
      </c>
      <c r="AQ194" s="2">
        <v>6.3777644903459399E-2</v>
      </c>
      <c r="AR194" s="2">
        <v>6.2170010131620497E-2</v>
      </c>
      <c r="AS194" s="2">
        <v>0.103532728043903</v>
      </c>
      <c r="AT194" s="2">
        <v>7.0815354414073106E-2</v>
      </c>
      <c r="AU194" s="2">
        <v>0.154989740105271</v>
      </c>
      <c r="AV194" s="2">
        <v>8.7460646603069694E-2</v>
      </c>
      <c r="AW194" s="2">
        <v>1.6645298360910301E-2</v>
      </c>
      <c r="AX194" s="2">
        <v>8.0865705594217102E-2</v>
      </c>
      <c r="AY194" s="2">
        <v>0.116905212420345</v>
      </c>
      <c r="AZ194" s="2">
        <v>7.5220419054206095E-2</v>
      </c>
      <c r="BA194" s="2">
        <v>9.56624682637367E-2</v>
      </c>
      <c r="BB194" s="2">
        <v>0.14112573630615899</v>
      </c>
      <c r="BC194" s="2">
        <v>0.13974851468698499</v>
      </c>
      <c r="BD194" s="2">
        <v>8.4868426458047999E-2</v>
      </c>
      <c r="BE194" s="2">
        <v>7.3876119975281401E-2</v>
      </c>
      <c r="BF194" s="2">
        <v>2.2826897820088401E-3</v>
      </c>
      <c r="BG194" s="2">
        <v>6.7418821666400494E-2</v>
      </c>
      <c r="BH194" s="2">
        <v>4.3451687645768601E-2</v>
      </c>
      <c r="BI194" s="2">
        <v>7.1892355229760493E-2</v>
      </c>
      <c r="BJ194" s="2">
        <v>0.109770377652814</v>
      </c>
      <c r="BK194" s="2">
        <v>1.0090370416638499E-2</v>
      </c>
      <c r="BL194" s="2">
        <v>1.04539436960656E-2</v>
      </c>
      <c r="BM194" s="2">
        <v>5.7419804157250502E-2</v>
      </c>
      <c r="BN194" s="2">
        <v>5.5380845408290703E-3</v>
      </c>
      <c r="BO194" s="2">
        <v>1.16820817762268E-2</v>
      </c>
      <c r="BP194" s="2">
        <v>0.15624333904597901</v>
      </c>
      <c r="BQ194" s="2">
        <v>6.7166281470164305E-2</v>
      </c>
      <c r="BR194" s="2">
        <v>0.15309931414534</v>
      </c>
      <c r="BS194" s="2">
        <v>0.13610185893537699</v>
      </c>
      <c r="BT194" s="2">
        <v>1.1490048142643601E-3</v>
      </c>
      <c r="BU194" s="2">
        <v>6.9441127910215394E-2</v>
      </c>
      <c r="BV194" s="2">
        <v>0.11709489313768801</v>
      </c>
      <c r="BW194" s="2">
        <v>0.12834993332164699</v>
      </c>
      <c r="BX194" s="2">
        <v>8.0699995099642596E-2</v>
      </c>
      <c r="BY194" s="2">
        <v>9.7837136944997904E-2</v>
      </c>
      <c r="BZ194" s="2">
        <v>0.12717321295699499</v>
      </c>
      <c r="CA194" s="2">
        <v>9.7397541857483796E-2</v>
      </c>
      <c r="CB194" s="2">
        <v>0.149162364272553</v>
      </c>
      <c r="CC194" s="2">
        <v>7.1858700914096199E-2</v>
      </c>
      <c r="CD194" s="2">
        <v>6.0947978061290702E-2</v>
      </c>
      <c r="CE194" s="2">
        <v>1.8051243257433298E-2</v>
      </c>
      <c r="CF194" s="2">
        <v>8.5124199411247395E-2</v>
      </c>
      <c r="CG194" s="2">
        <v>6.0389569963153998E-2</v>
      </c>
      <c r="CH194" s="2">
        <v>2.5808689382748402E-2</v>
      </c>
      <c r="CI194" s="2">
        <v>2.80620494399281E-2</v>
      </c>
      <c r="CJ194" s="2">
        <v>7.0633745875808798E-2</v>
      </c>
      <c r="CK194" s="2">
        <v>0.16130551395379</v>
      </c>
    </row>
    <row r="195" spans="1:89" x14ac:dyDescent="0.25">
      <c r="A195" s="2">
        <v>1.47063283560653E-2</v>
      </c>
      <c r="B195" s="2">
        <v>0.133138527458804</v>
      </c>
      <c r="C195" s="2">
        <v>0.22324191394919701</v>
      </c>
      <c r="D195" s="2">
        <v>0.15629619449061599</v>
      </c>
      <c r="E195" s="2">
        <v>0.17083565273937901</v>
      </c>
      <c r="F195" s="2">
        <v>0.12184593794137299</v>
      </c>
      <c r="G195" s="2">
        <v>0.147821510337347</v>
      </c>
      <c r="H195" s="2">
        <v>1</v>
      </c>
      <c r="I195" s="2">
        <v>0.10065693384480701</v>
      </c>
      <c r="J195" s="2">
        <v>1.44150192212344E-2</v>
      </c>
      <c r="K195" s="2">
        <v>1.22097134315303E-2</v>
      </c>
      <c r="L195" s="2">
        <v>0.327076677605035</v>
      </c>
      <c r="M195" s="2">
        <v>2.9913813176489799E-2</v>
      </c>
      <c r="N195" s="2">
        <v>0.244585234324083</v>
      </c>
      <c r="O195" s="2">
        <v>0.16897116693721601</v>
      </c>
      <c r="P195" s="2">
        <v>0.143120670611604</v>
      </c>
      <c r="Q195" s="2">
        <v>1.4890079715839499E-2</v>
      </c>
      <c r="R195" s="2">
        <v>9.0701541274138108E-3</v>
      </c>
      <c r="S195" s="2">
        <v>1.68602834679898E-2</v>
      </c>
      <c r="T195" s="2">
        <v>3.6911406931352999E-3</v>
      </c>
      <c r="U195" s="2">
        <v>0.12164497153633599</v>
      </c>
      <c r="V195" s="2">
        <v>0.147859578847755</v>
      </c>
      <c r="W195" s="2">
        <v>4.0968515060133603E-2</v>
      </c>
      <c r="X195" s="2">
        <v>1.7196180065287801E-2</v>
      </c>
      <c r="Y195" s="2">
        <v>1.15223864038202E-2</v>
      </c>
      <c r="Z195" s="2">
        <v>0.26745850574708302</v>
      </c>
      <c r="AA195" s="2">
        <v>5.8884119026304103E-2</v>
      </c>
      <c r="AB195" s="2">
        <v>5.4110784740629303E-2</v>
      </c>
      <c r="AC195" s="2">
        <v>3.9668573795803699E-2</v>
      </c>
      <c r="AD195" s="2">
        <v>9.1311375486384794E-3</v>
      </c>
      <c r="AE195" s="2">
        <v>0.123205556643138</v>
      </c>
      <c r="AF195" s="2">
        <v>3.6909628188727798E-3</v>
      </c>
      <c r="AG195" s="2">
        <v>4.1235440197360902E-3</v>
      </c>
      <c r="AH195" s="2">
        <v>6.7065531018042995E-2</v>
      </c>
      <c r="AI195" s="2">
        <v>1.8853952296403399E-2</v>
      </c>
      <c r="AJ195" s="2">
        <v>7.9404460742380001E-2</v>
      </c>
      <c r="AK195" s="2">
        <v>9.9067858069026002E-2</v>
      </c>
      <c r="AL195" s="2">
        <v>0.25042760215365301</v>
      </c>
      <c r="AM195" s="2">
        <v>9.9847480807876504E-2</v>
      </c>
      <c r="AN195" s="2">
        <v>0.10984279728377901</v>
      </c>
      <c r="AO195" s="2">
        <v>0.20140701156240901</v>
      </c>
      <c r="AP195" s="2">
        <v>0.185201340274503</v>
      </c>
      <c r="AQ195" s="2">
        <v>0.10900193472978</v>
      </c>
      <c r="AR195" s="2">
        <v>0.101006613396181</v>
      </c>
      <c r="AS195" s="2">
        <v>0.22253037175287299</v>
      </c>
      <c r="AT195" s="2">
        <v>0.13063555027547599</v>
      </c>
      <c r="AU195" s="2">
        <v>0.367360306783031</v>
      </c>
      <c r="AV195" s="2">
        <v>0.15118346136850799</v>
      </c>
      <c r="AW195" s="2">
        <v>2.5493936730149502E-2</v>
      </c>
      <c r="AX195" s="2">
        <v>0.128851625963881</v>
      </c>
      <c r="AY195" s="2">
        <v>0.27673435343913</v>
      </c>
      <c r="AZ195" s="2">
        <v>0.13646217255138399</v>
      </c>
      <c r="BA195" s="2">
        <v>0.219093842028456</v>
      </c>
      <c r="BB195" s="2">
        <v>0.25198773526074703</v>
      </c>
      <c r="BC195" s="2">
        <v>0.26520162678112102</v>
      </c>
      <c r="BD195" s="2">
        <v>0.108441624462984</v>
      </c>
      <c r="BE195" s="2">
        <v>0.136381037888506</v>
      </c>
      <c r="BF195" s="2">
        <v>1.02984629857164E-2</v>
      </c>
      <c r="BG195" s="2">
        <v>0.135980646750927</v>
      </c>
      <c r="BH195" s="2">
        <v>6.6077235294755496E-2</v>
      </c>
      <c r="BI195" s="2">
        <v>0.118874033442154</v>
      </c>
      <c r="BJ195" s="2">
        <v>0.20142867156465299</v>
      </c>
      <c r="BK195" s="2">
        <v>2.7829789705613402E-2</v>
      </c>
      <c r="BL195" s="2">
        <v>1.00894529829907E-2</v>
      </c>
      <c r="BM195" s="2">
        <v>8.8164213918315304E-2</v>
      </c>
      <c r="BN195" s="2">
        <v>1.33103368789048E-2</v>
      </c>
      <c r="BO195" s="2">
        <v>6.1828463250445899E-3</v>
      </c>
      <c r="BP195" s="2">
        <v>0.27524149966083999</v>
      </c>
      <c r="BQ195" s="2">
        <v>0.122367386834033</v>
      </c>
      <c r="BR195" s="2">
        <v>0.33212908814395198</v>
      </c>
      <c r="BS195" s="2">
        <v>0.25968837366533398</v>
      </c>
      <c r="BT195" s="2">
        <v>3.10908530868808E-3</v>
      </c>
      <c r="BU195" s="2">
        <v>0.111108819362398</v>
      </c>
      <c r="BV195" s="2">
        <v>0.202029505436188</v>
      </c>
      <c r="BW195" s="2">
        <v>0.15513784048051399</v>
      </c>
      <c r="BX195" s="2">
        <v>0.146326734827215</v>
      </c>
      <c r="BY195" s="2">
        <v>0.160341665729901</v>
      </c>
      <c r="BZ195" s="2">
        <v>0.222040321817461</v>
      </c>
      <c r="CA195" s="2">
        <v>0.16992539024807099</v>
      </c>
      <c r="CB195" s="2">
        <v>0.27689556091439399</v>
      </c>
      <c r="CC195" s="2">
        <v>0.110739172808446</v>
      </c>
      <c r="CD195" s="2">
        <v>9.7759095716067695E-2</v>
      </c>
      <c r="CE195" s="2">
        <v>1.32037490315332E-2</v>
      </c>
      <c r="CF195" s="2">
        <v>0.12739616710954699</v>
      </c>
      <c r="CG195" s="2">
        <v>8.8484580524365794E-2</v>
      </c>
      <c r="CH195" s="2">
        <v>2.9723618890293999E-2</v>
      </c>
      <c r="CI195" s="2">
        <v>4.8114111470935403E-2</v>
      </c>
      <c r="CJ195" s="2">
        <v>0.11174740975726601</v>
      </c>
      <c r="CK195" s="2">
        <v>0.34696915879873802</v>
      </c>
    </row>
    <row r="196" spans="1:89" x14ac:dyDescent="0.25">
      <c r="A196" s="2">
        <v>8.3663069455975902E-3</v>
      </c>
      <c r="B196" s="2">
        <v>6.5378261085826506E-2</v>
      </c>
      <c r="C196" s="2">
        <v>8.5195203818358503E-2</v>
      </c>
      <c r="D196" s="2">
        <v>7.2242059078865495E-2</v>
      </c>
      <c r="E196" s="2">
        <v>7.4582670583779195E-2</v>
      </c>
      <c r="F196" s="2">
        <v>5.8006938301532897E-2</v>
      </c>
      <c r="G196" s="2">
        <v>5.6723530308433301E-2</v>
      </c>
      <c r="H196" s="2">
        <v>0.10065693384480701</v>
      </c>
      <c r="I196" s="2">
        <v>1</v>
      </c>
      <c r="J196" s="2">
        <v>3.6290490908286702E-3</v>
      </c>
      <c r="K196" s="2">
        <v>1.3166982060537799E-2</v>
      </c>
      <c r="L196" s="2">
        <v>0.102141781707035</v>
      </c>
      <c r="M196" s="2">
        <v>1.7067071059992701E-2</v>
      </c>
      <c r="N196" s="2">
        <v>9.0455195852871706E-2</v>
      </c>
      <c r="O196" s="2">
        <v>6.8646070716414404E-2</v>
      </c>
      <c r="P196" s="2">
        <v>5.93355656389426E-2</v>
      </c>
      <c r="Q196" s="2">
        <v>1.6696812913498001E-3</v>
      </c>
      <c r="R196" s="2">
        <v>6.1011878595810297E-3</v>
      </c>
      <c r="S196" s="2">
        <v>8.60137380521875E-3</v>
      </c>
      <c r="T196" s="2">
        <v>7.7079993879198101E-3</v>
      </c>
      <c r="U196" s="2">
        <v>6.1857749526900402E-2</v>
      </c>
      <c r="V196" s="2">
        <v>6.3320831762640098E-2</v>
      </c>
      <c r="W196" s="2">
        <v>1.9964685336322299E-2</v>
      </c>
      <c r="X196" s="2">
        <v>1.4431922560836599E-2</v>
      </c>
      <c r="Y196" s="2">
        <v>6.2106375272486603E-3</v>
      </c>
      <c r="Z196" s="2">
        <v>8.7154380372232304E-2</v>
      </c>
      <c r="AA196" s="2">
        <v>3.14577827647382E-2</v>
      </c>
      <c r="AB196" s="2">
        <v>2.9933779517981499E-2</v>
      </c>
      <c r="AC196" s="2">
        <v>2.3180650538680798E-2</v>
      </c>
      <c r="AD196" s="2">
        <v>7.5858987330984203E-3</v>
      </c>
      <c r="AE196" s="2">
        <v>5.8497788208803303E-2</v>
      </c>
      <c r="AF196" s="2">
        <v>3.6185869829673499E-3</v>
      </c>
      <c r="AG196" s="2">
        <v>1.25050842383145E-2</v>
      </c>
      <c r="AH196" s="2">
        <v>2.7542926396437701E-2</v>
      </c>
      <c r="AI196" s="2">
        <v>1.6919782919069801E-2</v>
      </c>
      <c r="AJ196" s="2">
        <v>4.8125293288939899E-2</v>
      </c>
      <c r="AK196" s="2">
        <v>4.6280887374969097E-2</v>
      </c>
      <c r="AL196" s="2">
        <v>7.2601050134134704E-2</v>
      </c>
      <c r="AM196" s="2">
        <v>4.77999936413206E-2</v>
      </c>
      <c r="AN196" s="2">
        <v>8.4074066389831906E-2</v>
      </c>
      <c r="AO196" s="2">
        <v>7.5847970650434596E-2</v>
      </c>
      <c r="AP196" s="2">
        <v>6.2696096762263107E-2</v>
      </c>
      <c r="AQ196" s="2">
        <v>6.4025589614749398E-2</v>
      </c>
      <c r="AR196" s="2">
        <v>3.87320647202418E-2</v>
      </c>
      <c r="AS196" s="2">
        <v>8.3300058359074905E-2</v>
      </c>
      <c r="AT196" s="2">
        <v>6.3777187795005394E-2</v>
      </c>
      <c r="AU196" s="2">
        <v>0.10341387841977</v>
      </c>
      <c r="AV196" s="2">
        <v>6.1287750269742702E-2</v>
      </c>
      <c r="AW196" s="2">
        <v>1.36956634967767E-2</v>
      </c>
      <c r="AX196" s="2">
        <v>5.4132516028637799E-2</v>
      </c>
      <c r="AY196" s="2">
        <v>8.8468788079946903E-2</v>
      </c>
      <c r="AZ196" s="2">
        <v>6.3436922832604006E-2</v>
      </c>
      <c r="BA196" s="2">
        <v>6.24839213812758E-2</v>
      </c>
      <c r="BB196" s="2">
        <v>8.9433006530419801E-2</v>
      </c>
      <c r="BC196" s="2">
        <v>9.3587253475612503E-2</v>
      </c>
      <c r="BD196" s="2">
        <v>5.6234070662725698E-2</v>
      </c>
      <c r="BE196" s="2">
        <v>8.0450187537375803E-2</v>
      </c>
      <c r="BF196" s="2">
        <v>9.7546973026269908E-3</v>
      </c>
      <c r="BG196" s="2">
        <v>7.5655869786767693E-2</v>
      </c>
      <c r="BH196" s="2">
        <v>3.3598365402485598E-2</v>
      </c>
      <c r="BI196" s="2">
        <v>5.0804056141134001E-2</v>
      </c>
      <c r="BJ196" s="2">
        <v>7.4981538931706102E-2</v>
      </c>
      <c r="BK196" s="2">
        <v>1.5943982649248199E-2</v>
      </c>
      <c r="BL196" s="2">
        <v>9.3715736774016203E-3</v>
      </c>
      <c r="BM196" s="2">
        <v>4.1287359504087899E-2</v>
      </c>
      <c r="BN196" s="2">
        <v>8.1920931576389498E-3</v>
      </c>
      <c r="BO196" s="2">
        <v>4.54859951149882E-4</v>
      </c>
      <c r="BP196" s="2">
        <v>9.0884842938705093E-2</v>
      </c>
      <c r="BQ196" s="2">
        <v>5.7055417601615997E-2</v>
      </c>
      <c r="BR196" s="2">
        <v>0.106415913173182</v>
      </c>
      <c r="BS196" s="2">
        <v>9.9883265583847594E-2</v>
      </c>
      <c r="BT196" s="2">
        <v>7.1514767972850404E-3</v>
      </c>
      <c r="BU196" s="2">
        <v>4.9522407765927499E-2</v>
      </c>
      <c r="BV196" s="2">
        <v>7.0111388153817997E-2</v>
      </c>
      <c r="BW196" s="2">
        <v>7.1083314248524807E-2</v>
      </c>
      <c r="BX196" s="2">
        <v>7.2845741069539893E-2</v>
      </c>
      <c r="BY196" s="2">
        <v>7.5090588320224097E-2</v>
      </c>
      <c r="BZ196" s="2">
        <v>9.4763705895878805E-2</v>
      </c>
      <c r="CA196" s="2">
        <v>7.8648635580057996E-2</v>
      </c>
      <c r="CB196" s="2">
        <v>0.101751751316405</v>
      </c>
      <c r="CC196" s="2">
        <v>6.0281196650111897E-2</v>
      </c>
      <c r="CD196" s="2">
        <v>4.9191050345356098E-2</v>
      </c>
      <c r="CE196" s="2">
        <v>5.42084955114244E-3</v>
      </c>
      <c r="CF196" s="2">
        <v>6.1637312519762698E-2</v>
      </c>
      <c r="CG196" s="2">
        <v>4.7392295471256299E-2</v>
      </c>
      <c r="CH196" s="2">
        <v>1.44289374260961E-2</v>
      </c>
      <c r="CI196" s="2">
        <v>2.5931152028550699E-2</v>
      </c>
      <c r="CJ196" s="2">
        <v>5.5935940082027603E-2</v>
      </c>
      <c r="CK196" s="2">
        <v>0.100810497262749</v>
      </c>
    </row>
    <row r="197" spans="1:89" x14ac:dyDescent="0.25">
      <c r="A197" s="2">
        <v>1.3799616555553999E-2</v>
      </c>
      <c r="B197" s="2">
        <v>3.7207198659446401E-3</v>
      </c>
      <c r="C197" s="2">
        <v>1.01740716880833E-2</v>
      </c>
      <c r="D197" s="2">
        <v>5.6088607636928904E-3</v>
      </c>
      <c r="E197" s="2">
        <v>1.4627358674123901E-2</v>
      </c>
      <c r="F197" s="2">
        <v>1.4256555969523899E-2</v>
      </c>
      <c r="G197" s="2">
        <v>9.6681502031084592E-3</v>
      </c>
      <c r="H197" s="2">
        <v>1.44150192212344E-2</v>
      </c>
      <c r="I197" s="2">
        <v>3.6290490908286702E-3</v>
      </c>
      <c r="J197" s="2">
        <v>1</v>
      </c>
      <c r="K197" s="2">
        <v>-2.0328021365960398E-3</v>
      </c>
      <c r="L197" s="2">
        <v>5.5399832459630599E-3</v>
      </c>
      <c r="M197" s="2">
        <v>2.4401389178173799E-3</v>
      </c>
      <c r="N197" s="2">
        <v>1.3618669821755001E-2</v>
      </c>
      <c r="O197" s="2">
        <v>9.9479795445383597E-3</v>
      </c>
      <c r="P197" s="2">
        <v>1.1432273411665399E-2</v>
      </c>
      <c r="Q197" s="2">
        <v>2.7221169296174999E-3</v>
      </c>
      <c r="R197" s="2">
        <v>6.3164214067028598E-3</v>
      </c>
      <c r="S197" s="2">
        <v>4.2776088334879102E-3</v>
      </c>
      <c r="T197" s="2">
        <v>2.8955980127421599E-3</v>
      </c>
      <c r="U197" s="2">
        <v>1.2334547418695999E-2</v>
      </c>
      <c r="V197" s="2">
        <v>1.2949267843382699E-2</v>
      </c>
      <c r="W197" s="2">
        <v>9.2589115466201605E-3</v>
      </c>
      <c r="X197" s="2">
        <v>1.3219158395037999E-3</v>
      </c>
      <c r="Y197" s="2">
        <v>6.8365054023406301E-3</v>
      </c>
      <c r="Z197" s="2">
        <v>1.23570361918414E-2</v>
      </c>
      <c r="AA197" s="2">
        <v>9.9235792741809697E-3</v>
      </c>
      <c r="AB197" s="2">
        <v>2.5781644768680199E-3</v>
      </c>
      <c r="AC197" s="2">
        <v>5.9005749017404397E-3</v>
      </c>
      <c r="AD197" s="2">
        <v>8.0078754746596096E-3</v>
      </c>
      <c r="AE197" s="2">
        <v>1.05972525154455E-2</v>
      </c>
      <c r="AF197" s="2">
        <v>1.00865586096958E-2</v>
      </c>
      <c r="AG197" s="2">
        <v>5.1352111187835201E-3</v>
      </c>
      <c r="AH197" s="2">
        <v>6.1172691323190696E-3</v>
      </c>
      <c r="AI197" s="2">
        <v>4.4750793909487802E-3</v>
      </c>
      <c r="AJ197" s="2">
        <v>2.13503168022892E-3</v>
      </c>
      <c r="AK197" s="2">
        <v>5.92232236347396E-3</v>
      </c>
      <c r="AL197" s="2">
        <v>7.46864353910016E-3</v>
      </c>
      <c r="AM197" s="2">
        <v>3.9205558839961801E-3</v>
      </c>
      <c r="AN197" s="2">
        <v>5.4901845498353703E-3</v>
      </c>
      <c r="AO197" s="2">
        <v>8.2960948089838803E-3</v>
      </c>
      <c r="AP197" s="2">
        <v>1.2214287696033501E-2</v>
      </c>
      <c r="AQ197" s="2">
        <v>5.5760353573069601E-3</v>
      </c>
      <c r="AR197" s="2">
        <v>3.7288834134625299E-3</v>
      </c>
      <c r="AS197" s="2">
        <v>1.14987392139868E-2</v>
      </c>
      <c r="AT197" s="2">
        <v>3.7146327837134598E-3</v>
      </c>
      <c r="AU197" s="2">
        <v>1.1870900226053799E-2</v>
      </c>
      <c r="AV197" s="2">
        <v>1.2327420252145701E-2</v>
      </c>
      <c r="AW197" s="2">
        <v>6.0975756042776098E-3</v>
      </c>
      <c r="AX197" s="2">
        <v>5.9145819230228703E-3</v>
      </c>
      <c r="AY197" s="2">
        <v>7.9805354261442904E-3</v>
      </c>
      <c r="AZ197" s="2">
        <v>3.0147922897321199E-3</v>
      </c>
      <c r="BA197" s="2">
        <v>8.9072592655118302E-3</v>
      </c>
      <c r="BB197" s="2">
        <v>1.3749681308070199E-2</v>
      </c>
      <c r="BC197" s="2">
        <v>6.0857056512365901E-3</v>
      </c>
      <c r="BD197" s="2">
        <v>5.7161131079100204E-3</v>
      </c>
      <c r="BE197" s="2">
        <v>6.8351270277365898E-3</v>
      </c>
      <c r="BF197" s="2">
        <v>4.3955281864533598E-3</v>
      </c>
      <c r="BG197" s="2">
        <v>3.57905051053806E-3</v>
      </c>
      <c r="BH197" s="2">
        <v>1.272719585108E-2</v>
      </c>
      <c r="BI197" s="2">
        <v>9.2333118833026907E-3</v>
      </c>
      <c r="BJ197" s="2">
        <v>1.1709161896152599E-2</v>
      </c>
      <c r="BK197" s="2">
        <v>1.14320283593325E-3</v>
      </c>
      <c r="BL197" s="2">
        <v>-4.2606141591395004E-3</v>
      </c>
      <c r="BM197" s="2">
        <v>6.1440108455417504E-3</v>
      </c>
      <c r="BN197" s="2">
        <v>4.5488305889429701E-3</v>
      </c>
      <c r="BO197" s="2">
        <v>-3.3185061405208E-3</v>
      </c>
      <c r="BP197" s="2">
        <v>1.1588696636780299E-2</v>
      </c>
      <c r="BQ197" s="2">
        <v>6.23017759152345E-3</v>
      </c>
      <c r="BR197" s="2">
        <v>8.41990916489661E-3</v>
      </c>
      <c r="BS197" s="2">
        <v>8.79422915798273E-3</v>
      </c>
      <c r="BT197" s="2">
        <v>-5.4675438268440499E-4</v>
      </c>
      <c r="BU197" s="2">
        <v>1.20401425097964E-2</v>
      </c>
      <c r="BV197" s="2">
        <v>1.5127519094931E-2</v>
      </c>
      <c r="BW197" s="2">
        <v>7.89775008859964E-3</v>
      </c>
      <c r="BX197" s="2">
        <v>6.0195304031633598E-3</v>
      </c>
      <c r="BY197" s="2">
        <v>9.6186950602093705E-3</v>
      </c>
      <c r="BZ197" s="2">
        <v>8.3289382679141606E-3</v>
      </c>
      <c r="CA197" s="2">
        <v>1.45698338112737E-2</v>
      </c>
      <c r="CB197" s="2">
        <v>1.27129652772572E-2</v>
      </c>
      <c r="CC197" s="2">
        <v>4.5957251687060901E-3</v>
      </c>
      <c r="CD197" s="2">
        <v>5.0743651421630998E-3</v>
      </c>
      <c r="CE197" s="2">
        <v>8.0162809792152807E-3</v>
      </c>
      <c r="CF197" s="2">
        <v>7.7178286074567502E-3</v>
      </c>
      <c r="CG197" s="2">
        <v>9.7467107417376492E-3</v>
      </c>
      <c r="CH197" s="2">
        <v>6.0015885100524703E-3</v>
      </c>
      <c r="CI197" s="2">
        <v>7.6469192176734898E-3</v>
      </c>
      <c r="CJ197" s="2">
        <v>3.0373692144980398E-3</v>
      </c>
      <c r="CK197" s="2">
        <v>1.0606837588202999E-2</v>
      </c>
    </row>
    <row r="198" spans="1:89" x14ac:dyDescent="0.25">
      <c r="A198" s="2">
        <v>1.02489974360892E-2</v>
      </c>
      <c r="B198" s="2">
        <v>7.3540456186470303E-3</v>
      </c>
      <c r="C198" s="2">
        <v>1.9301011363628998E-2</v>
      </c>
      <c r="D198" s="2">
        <v>1.4050382169313799E-2</v>
      </c>
      <c r="E198" s="2">
        <v>1.00353570385119E-2</v>
      </c>
      <c r="F198" s="2">
        <v>6.9488612986299001E-3</v>
      </c>
      <c r="G198" s="2">
        <v>1.08169089089474E-2</v>
      </c>
      <c r="H198" s="2">
        <v>1.22097134315303E-2</v>
      </c>
      <c r="I198" s="2">
        <v>1.3166982060537799E-2</v>
      </c>
      <c r="J198" s="2">
        <v>-2.0328021365960398E-3</v>
      </c>
      <c r="K198" s="2">
        <v>1</v>
      </c>
      <c r="L198" s="2">
        <v>1.6390137517669299E-2</v>
      </c>
      <c r="M198" s="2">
        <v>4.1342871453498202E-3</v>
      </c>
      <c r="N198" s="2">
        <v>1.31921235468371E-2</v>
      </c>
      <c r="O198" s="2">
        <v>8.6898034632998996E-3</v>
      </c>
      <c r="P198" s="2">
        <v>6.1785913071083403E-3</v>
      </c>
      <c r="Q198" s="2">
        <v>6.27084333011085E-3</v>
      </c>
      <c r="R198" s="2">
        <v>8.7546778273311608E-3</v>
      </c>
      <c r="S198" s="2">
        <v>9.7987766971254203E-3</v>
      </c>
      <c r="T198" s="2">
        <v>2.5241753708651199E-3</v>
      </c>
      <c r="U198" s="2">
        <v>7.5233796423433402E-3</v>
      </c>
      <c r="V198" s="2">
        <v>7.4523045528882698E-3</v>
      </c>
      <c r="W198" s="2">
        <v>1.03761332663548E-2</v>
      </c>
      <c r="X198" s="2">
        <v>1.40915439736219E-2</v>
      </c>
      <c r="Y198" s="2">
        <v>1.1359686567563299E-2</v>
      </c>
      <c r="Z198" s="2">
        <v>1.8625526751536298E-2</v>
      </c>
      <c r="AA198" s="2">
        <v>9.5530065873897004E-3</v>
      </c>
      <c r="AB198" s="2">
        <v>1.35423705538502E-2</v>
      </c>
      <c r="AC198" s="2">
        <v>8.2800417310039901E-3</v>
      </c>
      <c r="AD198" s="2">
        <v>2.52074703213184E-3</v>
      </c>
      <c r="AE198" s="2">
        <v>7.1976118388737496E-3</v>
      </c>
      <c r="AF198" s="2">
        <v>5.1417710568987599E-3</v>
      </c>
      <c r="AG198" s="2">
        <v>1.1601086072509099E-2</v>
      </c>
      <c r="AH198" s="2">
        <v>1.30888143786888E-2</v>
      </c>
      <c r="AI198" s="2">
        <v>1.14052620147479E-2</v>
      </c>
      <c r="AJ198" s="2">
        <v>7.76635883262633E-3</v>
      </c>
      <c r="AK198" s="2">
        <v>3.1915182047489799E-3</v>
      </c>
      <c r="AL198" s="2">
        <v>4.8678834744858099E-3</v>
      </c>
      <c r="AM198" s="2">
        <v>5.6772766538233498E-3</v>
      </c>
      <c r="AN198" s="2">
        <v>1.2956963379688E-2</v>
      </c>
      <c r="AO198" s="2">
        <v>1.10993285848694E-2</v>
      </c>
      <c r="AP198" s="2">
        <v>1.0418491484022701E-2</v>
      </c>
      <c r="AQ198" s="2">
        <v>1.6303140385640199E-3</v>
      </c>
      <c r="AR198" s="2">
        <v>1.0673360672300901E-2</v>
      </c>
      <c r="AS198" s="2">
        <v>8.0265310587670103E-3</v>
      </c>
      <c r="AT198" s="2">
        <v>8.7615608619915596E-3</v>
      </c>
      <c r="AU198" s="2">
        <v>1.54433087207084E-2</v>
      </c>
      <c r="AV198" s="2">
        <v>1.00734017035293E-2</v>
      </c>
      <c r="AW198" s="2">
        <v>1.68498607600717E-3</v>
      </c>
      <c r="AX198" s="2">
        <v>1.1242053764156599E-2</v>
      </c>
      <c r="AY198" s="2">
        <v>1.3905177827921299E-3</v>
      </c>
      <c r="AZ198" s="2">
        <v>8.1323374441628002E-3</v>
      </c>
      <c r="BA198" s="2">
        <v>1.5964007644893301E-2</v>
      </c>
      <c r="BB198" s="2">
        <v>1.36927181451115E-2</v>
      </c>
      <c r="BC198" s="2">
        <v>1.18104739448431E-2</v>
      </c>
      <c r="BD198" s="2">
        <v>1.0959116984455701E-2</v>
      </c>
      <c r="BE198" s="2">
        <v>1.52666122872553E-2</v>
      </c>
      <c r="BF198" s="2">
        <v>-1.4118642366612701E-3</v>
      </c>
      <c r="BG198" s="2">
        <v>5.9555212542279704E-3</v>
      </c>
      <c r="BH198" s="2">
        <v>1.05207282269149E-2</v>
      </c>
      <c r="BI198" s="2">
        <v>7.5286762649825704E-3</v>
      </c>
      <c r="BJ198" s="2">
        <v>9.2336028822002699E-3</v>
      </c>
      <c r="BK198" s="2">
        <v>7.9214488993726608E-3</v>
      </c>
      <c r="BL198" s="2">
        <v>5.7053861349940296E-3</v>
      </c>
      <c r="BM198" s="2">
        <v>7.4617276715199599E-3</v>
      </c>
      <c r="BN198" s="2">
        <v>-1.2211311716247299E-3</v>
      </c>
      <c r="BO198" s="2">
        <v>4.4115677962673402E-3</v>
      </c>
      <c r="BP198" s="2">
        <v>1.26840019613435E-2</v>
      </c>
      <c r="BQ198" s="2">
        <v>1.04422549735897E-2</v>
      </c>
      <c r="BR198" s="2">
        <v>1.54961091529611E-2</v>
      </c>
      <c r="BS198" s="2">
        <v>1.46395915266358E-2</v>
      </c>
      <c r="BT198" s="2">
        <v>6.8023554028960303E-3</v>
      </c>
      <c r="BU198" s="2">
        <v>1.26967059846187E-2</v>
      </c>
      <c r="BV198" s="2">
        <v>6.9514317142003101E-3</v>
      </c>
      <c r="BW198" s="2">
        <v>7.9906844027709499E-3</v>
      </c>
      <c r="BX198" s="2">
        <v>1.3137122708962E-2</v>
      </c>
      <c r="BY198" s="2">
        <v>9.5838511864566201E-3</v>
      </c>
      <c r="BZ198" s="2">
        <v>8.2234790641761008E-3</v>
      </c>
      <c r="CA198" s="2">
        <v>9.7062484705052899E-3</v>
      </c>
      <c r="CB198" s="2">
        <v>1.4736495969393E-2</v>
      </c>
      <c r="CC198" s="2">
        <v>5.2262656359039397E-3</v>
      </c>
      <c r="CD198" s="2">
        <v>1.0016930410587099E-2</v>
      </c>
      <c r="CE198" s="2">
        <v>-1.80426269828395E-3</v>
      </c>
      <c r="CF198" s="2">
        <v>9.39913328854655E-3</v>
      </c>
      <c r="CG198" s="2">
        <v>1.0075041644781299E-2</v>
      </c>
      <c r="CH198" s="2">
        <v>2.9574445000403698E-3</v>
      </c>
      <c r="CI198" s="2">
        <v>6.5869234837763399E-3</v>
      </c>
      <c r="CJ198" s="2">
        <v>1.0427132785236401E-2</v>
      </c>
      <c r="CK198" s="2">
        <v>1.76900556608111E-2</v>
      </c>
    </row>
    <row r="199" spans="1:89" x14ac:dyDescent="0.25">
      <c r="A199" s="2">
        <v>2.0037453009116898E-2</v>
      </c>
      <c r="B199" s="2">
        <v>0.13665382124035499</v>
      </c>
      <c r="C199" s="2">
        <v>0.22714714612443099</v>
      </c>
      <c r="D199" s="2">
        <v>0.15728490697900399</v>
      </c>
      <c r="E199" s="2">
        <v>0.17128502497776499</v>
      </c>
      <c r="F199" s="2">
        <v>0.116731245319731</v>
      </c>
      <c r="G199" s="2">
        <v>0.14480158384070199</v>
      </c>
      <c r="H199" s="2">
        <v>0.327076677605035</v>
      </c>
      <c r="I199" s="2">
        <v>0.102141781707035</v>
      </c>
      <c r="J199" s="2">
        <v>5.5399832459630599E-3</v>
      </c>
      <c r="K199" s="2">
        <v>1.6390137517669299E-2</v>
      </c>
      <c r="L199" s="2">
        <v>1</v>
      </c>
      <c r="M199" s="2">
        <v>2.6566851056868901E-2</v>
      </c>
      <c r="N199" s="2">
        <v>0.24340248294111499</v>
      </c>
      <c r="O199" s="2">
        <v>0.16646817265813299</v>
      </c>
      <c r="P199" s="2">
        <v>0.14245693179830399</v>
      </c>
      <c r="Q199" s="2">
        <v>2.1332956441868601E-2</v>
      </c>
      <c r="R199" s="2">
        <v>7.7667971900645403E-3</v>
      </c>
      <c r="S199" s="2">
        <v>1.83000584428623E-2</v>
      </c>
      <c r="T199" s="2">
        <v>4.8254630511080799E-3</v>
      </c>
      <c r="U199" s="2">
        <v>0.11561191103692001</v>
      </c>
      <c r="V199" s="2">
        <v>0.15811784807774901</v>
      </c>
      <c r="W199" s="2">
        <v>3.55959837363964E-2</v>
      </c>
      <c r="X199" s="2">
        <v>1.64481609819058E-2</v>
      </c>
      <c r="Y199" s="2">
        <v>1.3363175775707E-2</v>
      </c>
      <c r="Z199" s="2">
        <v>0.26526333917495298</v>
      </c>
      <c r="AA199" s="2">
        <v>5.8506000225202602E-2</v>
      </c>
      <c r="AB199" s="2">
        <v>4.9424498986755799E-2</v>
      </c>
      <c r="AC199" s="2">
        <v>3.9310308317789401E-2</v>
      </c>
      <c r="AD199" s="2">
        <v>1.16602712678648E-2</v>
      </c>
      <c r="AE199" s="2">
        <v>0.11802267229518799</v>
      </c>
      <c r="AF199" s="2">
        <v>2.7911780503360002E-3</v>
      </c>
      <c r="AG199" s="2">
        <v>6.4381703001647299E-3</v>
      </c>
      <c r="AH199" s="2">
        <v>6.1584657582242498E-2</v>
      </c>
      <c r="AI199" s="2">
        <v>1.9698209139497699E-2</v>
      </c>
      <c r="AJ199" s="2">
        <v>7.8094272364932896E-2</v>
      </c>
      <c r="AK199" s="2">
        <v>9.8763443605712001E-2</v>
      </c>
      <c r="AL199" s="2">
        <v>0.246385704406724</v>
      </c>
      <c r="AM199" s="2">
        <v>0.107168254599951</v>
      </c>
      <c r="AN199" s="2">
        <v>9.91755571924232E-2</v>
      </c>
      <c r="AO199" s="2">
        <v>0.19814753052272599</v>
      </c>
      <c r="AP199" s="2">
        <v>0.18307481153105901</v>
      </c>
      <c r="AQ199" s="2">
        <v>9.8817473820840995E-2</v>
      </c>
      <c r="AR199" s="2">
        <v>0.104074560460077</v>
      </c>
      <c r="AS199" s="2">
        <v>0.22308717108266399</v>
      </c>
      <c r="AT199" s="2">
        <v>0.11658646987891499</v>
      </c>
      <c r="AU199" s="2">
        <v>0.34267100270892797</v>
      </c>
      <c r="AV199" s="2">
        <v>0.1498648838619</v>
      </c>
      <c r="AW199" s="2">
        <v>2.90160983359498E-2</v>
      </c>
      <c r="AX199" s="2">
        <v>0.13758060939923999</v>
      </c>
      <c r="AY199" s="2">
        <v>0.26241222346056498</v>
      </c>
      <c r="AZ199" s="2">
        <v>0.136129900913455</v>
      </c>
      <c r="BA199" s="2">
        <v>0.211226975239208</v>
      </c>
      <c r="BB199" s="2">
        <v>0.25410814285667999</v>
      </c>
      <c r="BC199" s="2">
        <v>0.25731330135893699</v>
      </c>
      <c r="BD199" s="2">
        <v>0.10082538649556801</v>
      </c>
      <c r="BE199" s="2">
        <v>0.13180037876679099</v>
      </c>
      <c r="BF199" s="2">
        <v>7.0571795760745702E-3</v>
      </c>
      <c r="BG199" s="2">
        <v>0.13085372067991</v>
      </c>
      <c r="BH199" s="2">
        <v>6.5667572446549693E-2</v>
      </c>
      <c r="BI199" s="2">
        <v>0.12373011734787399</v>
      </c>
      <c r="BJ199" s="2">
        <v>0.198854771992903</v>
      </c>
      <c r="BK199" s="2">
        <v>2.5706083615105398E-2</v>
      </c>
      <c r="BL199" s="2">
        <v>1.0823133329447499E-2</v>
      </c>
      <c r="BM199" s="2">
        <v>9.0112658926206193E-2</v>
      </c>
      <c r="BN199" s="2">
        <v>1.5970880259816599E-2</v>
      </c>
      <c r="BO199" s="2">
        <v>4.0233118842644099E-3</v>
      </c>
      <c r="BP199" s="2">
        <v>0.27814912655480301</v>
      </c>
      <c r="BQ199" s="2">
        <v>0.119791269424809</v>
      </c>
      <c r="BR199" s="2">
        <v>0.41383673207447702</v>
      </c>
      <c r="BS199" s="2">
        <v>0.25414216735133</v>
      </c>
      <c r="BT199" s="2">
        <v>-1.89635323368015E-3</v>
      </c>
      <c r="BU199" s="2">
        <v>0.112267991126714</v>
      </c>
      <c r="BV199" s="2">
        <v>0.20360992653472401</v>
      </c>
      <c r="BW199" s="2">
        <v>0.15654403630264299</v>
      </c>
      <c r="BX199" s="2">
        <v>0.13883812626231601</v>
      </c>
      <c r="BY199" s="2">
        <v>0.162640773932061</v>
      </c>
      <c r="BZ199" s="2">
        <v>0.220018162238273</v>
      </c>
      <c r="CA199" s="2">
        <v>0.17410610499444301</v>
      </c>
      <c r="CB199" s="2">
        <v>0.27101003837054499</v>
      </c>
      <c r="CC199" s="2">
        <v>0.111108740470399</v>
      </c>
      <c r="CD199" s="2">
        <v>0.106320838603555</v>
      </c>
      <c r="CE199" s="2">
        <v>1.6727338602822401E-2</v>
      </c>
      <c r="CF199" s="2">
        <v>0.12390912345324299</v>
      </c>
      <c r="CG199" s="2">
        <v>9.3157823598072301E-2</v>
      </c>
      <c r="CH199" s="2">
        <v>3.0987041917143101E-2</v>
      </c>
      <c r="CI199" s="2">
        <v>4.5220279456533799E-2</v>
      </c>
      <c r="CJ199" s="2">
        <v>0.108636917717593</v>
      </c>
      <c r="CK199" s="2">
        <v>0.34122033126557799</v>
      </c>
    </row>
    <row r="200" spans="1:89" x14ac:dyDescent="0.25">
      <c r="A200" s="2">
        <v>1.5722874141069602E-2</v>
      </c>
      <c r="B200" s="2">
        <v>2.6863926175682701E-2</v>
      </c>
      <c r="C200" s="2">
        <v>2.7023113582805298E-2</v>
      </c>
      <c r="D200" s="2">
        <v>2.215811668368E-2</v>
      </c>
      <c r="E200" s="2">
        <v>3.3120457743954702E-2</v>
      </c>
      <c r="F200" s="2">
        <v>1.65312518876801E-2</v>
      </c>
      <c r="G200" s="2">
        <v>2.5186235695652599E-2</v>
      </c>
      <c r="H200" s="2">
        <v>2.9913813176489799E-2</v>
      </c>
      <c r="I200" s="2">
        <v>1.7067071059992701E-2</v>
      </c>
      <c r="J200" s="2">
        <v>2.4401389178173799E-3</v>
      </c>
      <c r="K200" s="2">
        <v>4.1342871453498202E-3</v>
      </c>
      <c r="L200" s="2">
        <v>2.6566851056868901E-2</v>
      </c>
      <c r="M200" s="2">
        <v>1</v>
      </c>
      <c r="N200" s="2">
        <v>3.4092002564779698E-2</v>
      </c>
      <c r="O200" s="2">
        <v>2.4065918490931801E-2</v>
      </c>
      <c r="P200" s="2">
        <v>1.1212142427801001E-2</v>
      </c>
      <c r="Q200" s="2">
        <v>7.2407320493252901E-3</v>
      </c>
      <c r="R200" s="2">
        <v>6.0750674955865301E-3</v>
      </c>
      <c r="S200" s="2">
        <v>1.26047527506303E-2</v>
      </c>
      <c r="T200" s="2">
        <v>9.959181977739599E-4</v>
      </c>
      <c r="U200" s="2">
        <v>2.02873948725939E-2</v>
      </c>
      <c r="V200" s="2">
        <v>2.6975307615386801E-2</v>
      </c>
      <c r="W200" s="2">
        <v>9.2980480865879501E-3</v>
      </c>
      <c r="X200" s="2">
        <v>2.09765349935748E-2</v>
      </c>
      <c r="Y200" s="2">
        <v>4.9956333389143699E-3</v>
      </c>
      <c r="Z200" s="2">
        <v>2.1917086635586801E-2</v>
      </c>
      <c r="AA200" s="2">
        <v>1.4206293672630699E-2</v>
      </c>
      <c r="AB200" s="2">
        <v>1.1016904322903601E-2</v>
      </c>
      <c r="AC200" s="2">
        <v>3.6998197017949499E-3</v>
      </c>
      <c r="AD200" s="2">
        <v>1.4904997947321899E-3</v>
      </c>
      <c r="AE200" s="2">
        <v>2.67881615633879E-2</v>
      </c>
      <c r="AF200" s="2">
        <v>4.2000032254641603E-3</v>
      </c>
      <c r="AG200" s="2">
        <v>7.8748212658194903E-3</v>
      </c>
      <c r="AH200" s="2">
        <v>1.2540805402741301E-2</v>
      </c>
      <c r="AI200" s="2">
        <v>5.0341282286075302E-3</v>
      </c>
      <c r="AJ200" s="2">
        <v>1.4749540674065399E-2</v>
      </c>
      <c r="AK200" s="2">
        <v>1.1841851438286199E-2</v>
      </c>
      <c r="AL200" s="2">
        <v>1.2372718041584199E-2</v>
      </c>
      <c r="AM200" s="2">
        <v>2.7466449777941701E-2</v>
      </c>
      <c r="AN200" s="2">
        <v>1.9432727031445201E-2</v>
      </c>
      <c r="AO200" s="2">
        <v>2.3650652022004E-2</v>
      </c>
      <c r="AP200" s="2">
        <v>2.81215896879464E-2</v>
      </c>
      <c r="AQ200" s="2">
        <v>5.7776423692687297E-3</v>
      </c>
      <c r="AR200" s="2">
        <v>2.6026248429479499E-2</v>
      </c>
      <c r="AS200" s="2">
        <v>1.45075083081889E-2</v>
      </c>
      <c r="AT200" s="2">
        <v>4.1359687182278698E-3</v>
      </c>
      <c r="AU200" s="2">
        <v>2.9316341613544301E-2</v>
      </c>
      <c r="AV200" s="2">
        <v>1.9305479150734401E-2</v>
      </c>
      <c r="AW200" s="2">
        <v>1.43143432466758E-2</v>
      </c>
      <c r="AX200" s="2">
        <v>2.9520953561451301E-2</v>
      </c>
      <c r="AY200" s="2">
        <v>2.26561593714459E-2</v>
      </c>
      <c r="AZ200" s="2">
        <v>1.23799505924972E-2</v>
      </c>
      <c r="BA200" s="2">
        <v>1.4939375609810601E-2</v>
      </c>
      <c r="BB200" s="2">
        <v>3.7767549594576302E-2</v>
      </c>
      <c r="BC200" s="2">
        <v>3.45477075802623E-2</v>
      </c>
      <c r="BD200" s="2">
        <v>1.6509890487328399E-2</v>
      </c>
      <c r="BE200" s="2">
        <v>1.5980629952446101E-2</v>
      </c>
      <c r="BF200" s="2">
        <v>8.9825018553841007E-3</v>
      </c>
      <c r="BG200" s="2">
        <v>1.70860504372112E-2</v>
      </c>
      <c r="BH200" s="2">
        <v>1.77097209156253E-2</v>
      </c>
      <c r="BI200" s="2">
        <v>2.3161382930500199E-2</v>
      </c>
      <c r="BJ200" s="2">
        <v>2.47903373433397E-2</v>
      </c>
      <c r="BK200" s="2">
        <v>6.8162308718484697E-3</v>
      </c>
      <c r="BL200" s="2">
        <v>7.9362592314482505E-3</v>
      </c>
      <c r="BM200" s="2">
        <v>2.1885550257539001E-2</v>
      </c>
      <c r="BN200" s="2">
        <v>8.3406412038497298E-3</v>
      </c>
      <c r="BO200" s="2">
        <v>8.6734610075989999E-3</v>
      </c>
      <c r="BP200" s="2">
        <v>3.0028487881032701E-2</v>
      </c>
      <c r="BQ200" s="2">
        <v>1.4867656785124301E-2</v>
      </c>
      <c r="BR200" s="2">
        <v>3.4244972135260003E-2</v>
      </c>
      <c r="BS200" s="2">
        <v>2.4096351227716601E-2</v>
      </c>
      <c r="BT200" s="2">
        <v>2.7737339070447601E-3</v>
      </c>
      <c r="BU200" s="2">
        <v>3.3928977062700399E-2</v>
      </c>
      <c r="BV200" s="2">
        <v>2.6168624902189699E-2</v>
      </c>
      <c r="BW200" s="2">
        <v>1.8904894216955001E-2</v>
      </c>
      <c r="BX200" s="2">
        <v>1.2145575481945199E-2</v>
      </c>
      <c r="BY200" s="2">
        <v>2.6518514205356201E-2</v>
      </c>
      <c r="BZ200" s="2">
        <v>2.72350062922102E-2</v>
      </c>
      <c r="CA200" s="2">
        <v>2.4779506090173601E-2</v>
      </c>
      <c r="CB200" s="2">
        <v>3.1520781835454703E-2</v>
      </c>
      <c r="CC200" s="2">
        <v>1.24381186121361E-2</v>
      </c>
      <c r="CD200" s="2">
        <v>1.6606855207071398E-2</v>
      </c>
      <c r="CE200" s="2">
        <v>8.0476525206750905E-3</v>
      </c>
      <c r="CF200" s="2">
        <v>2.5628416500914301E-2</v>
      </c>
      <c r="CG200" s="2">
        <v>1.64325504206645E-2</v>
      </c>
      <c r="CH200" s="2">
        <v>1.5306501987132499E-2</v>
      </c>
      <c r="CI200" s="2">
        <v>1.7975590281217901E-3</v>
      </c>
      <c r="CJ200" s="2">
        <v>1.5223817719005699E-2</v>
      </c>
      <c r="CK200" s="2">
        <v>3.2308043909852403E-2</v>
      </c>
    </row>
    <row r="201" spans="1:89" x14ac:dyDescent="0.25">
      <c r="A201" s="2">
        <v>1.7230171197957798E-2</v>
      </c>
      <c r="B201" s="2">
        <v>0.122343572822125</v>
      </c>
      <c r="C201" s="2">
        <v>0.20642961322543399</v>
      </c>
      <c r="D201" s="2">
        <v>0.14205132427289499</v>
      </c>
      <c r="E201" s="2">
        <v>0.152280879543709</v>
      </c>
      <c r="F201" s="2">
        <v>0.104492522909774</v>
      </c>
      <c r="G201" s="2">
        <v>0.13179318342735599</v>
      </c>
      <c r="H201" s="2">
        <v>0.244585234324083</v>
      </c>
      <c r="I201" s="2">
        <v>9.0455195852871706E-2</v>
      </c>
      <c r="J201" s="2">
        <v>1.3618669821755001E-2</v>
      </c>
      <c r="K201" s="2">
        <v>1.31921235468371E-2</v>
      </c>
      <c r="L201" s="2">
        <v>0.24340248294111499</v>
      </c>
      <c r="M201" s="2">
        <v>3.4092002564779698E-2</v>
      </c>
      <c r="N201" s="2">
        <v>1</v>
      </c>
      <c r="O201" s="2">
        <v>0.15659572278773501</v>
      </c>
      <c r="P201" s="2">
        <v>0.129518964308452</v>
      </c>
      <c r="Q201" s="2">
        <v>1.7905455638690899E-2</v>
      </c>
      <c r="R201" s="2">
        <v>7.6768604242272998E-3</v>
      </c>
      <c r="S201" s="2">
        <v>2.0034908824739101E-2</v>
      </c>
      <c r="T201" s="2">
        <v>6.1720724147928101E-3</v>
      </c>
      <c r="U201" s="2">
        <v>0.108278688183802</v>
      </c>
      <c r="V201" s="2">
        <v>0.15474320034050701</v>
      </c>
      <c r="W201" s="2">
        <v>3.4313046282274703E-2</v>
      </c>
      <c r="X201" s="2">
        <v>1.07755555588963E-2</v>
      </c>
      <c r="Y201" s="2">
        <v>1.8072707271139399E-2</v>
      </c>
      <c r="Z201" s="2">
        <v>0.23154433864164201</v>
      </c>
      <c r="AA201" s="2">
        <v>5.63216010597994E-2</v>
      </c>
      <c r="AB201" s="2">
        <v>5.33333913248564E-2</v>
      </c>
      <c r="AC201" s="2">
        <v>3.07978093154163E-2</v>
      </c>
      <c r="AD201" s="2">
        <v>6.0949595383268003E-3</v>
      </c>
      <c r="AE201" s="2">
        <v>0.109701495856493</v>
      </c>
      <c r="AF201" s="2">
        <v>4.9742224427301003E-3</v>
      </c>
      <c r="AG201" s="2">
        <v>6.9391175495136003E-3</v>
      </c>
      <c r="AH201" s="2">
        <v>5.5297547896123102E-2</v>
      </c>
      <c r="AI201" s="2">
        <v>1.00346716663049E-2</v>
      </c>
      <c r="AJ201" s="2">
        <v>7.6725422882193098E-2</v>
      </c>
      <c r="AK201" s="2">
        <v>9.2446163825468997E-2</v>
      </c>
      <c r="AL201" s="2">
        <v>0.185247987496338</v>
      </c>
      <c r="AM201" s="2">
        <v>0.10020699725200501</v>
      </c>
      <c r="AN201" s="2">
        <v>9.6993855895082498E-2</v>
      </c>
      <c r="AO201" s="2">
        <v>0.180013803827307</v>
      </c>
      <c r="AP201" s="2">
        <v>0.16449437228042299</v>
      </c>
      <c r="AQ201" s="2">
        <v>9.7420885250749004E-2</v>
      </c>
      <c r="AR201" s="2">
        <v>9.0694332129762301E-2</v>
      </c>
      <c r="AS201" s="2">
        <v>0.174543058468663</v>
      </c>
      <c r="AT201" s="2">
        <v>0.114863073079132</v>
      </c>
      <c r="AU201" s="2">
        <v>0.26099220813565099</v>
      </c>
      <c r="AV201" s="2">
        <v>0.12634021046825999</v>
      </c>
      <c r="AW201" s="2">
        <v>2.9075038302102799E-2</v>
      </c>
      <c r="AX201" s="2">
        <v>0.12031088203673899</v>
      </c>
      <c r="AY201" s="2">
        <v>0.19689709546140899</v>
      </c>
      <c r="AZ201" s="2">
        <v>0.117557369996091</v>
      </c>
      <c r="BA201" s="2">
        <v>0.159806461047696</v>
      </c>
      <c r="BB201" s="2">
        <v>0.21131629932598001</v>
      </c>
      <c r="BC201" s="2">
        <v>0.25114814292271798</v>
      </c>
      <c r="BD201" s="2">
        <v>9.2395476059069795E-2</v>
      </c>
      <c r="BE201" s="2">
        <v>0.12682164947739699</v>
      </c>
      <c r="BF201" s="2">
        <v>1.45868205876045E-2</v>
      </c>
      <c r="BG201" s="2">
        <v>0.118534125457834</v>
      </c>
      <c r="BH201" s="2">
        <v>6.0587652549623297E-2</v>
      </c>
      <c r="BI201" s="2">
        <v>0.108639535052478</v>
      </c>
      <c r="BJ201" s="2">
        <v>0.17356553159706201</v>
      </c>
      <c r="BK201" s="2">
        <v>2.5139040432588699E-2</v>
      </c>
      <c r="BL201" s="2">
        <v>2.0675606222933102E-2</v>
      </c>
      <c r="BM201" s="2">
        <v>8.4783832228393793E-2</v>
      </c>
      <c r="BN201" s="2">
        <v>9.9935024264947905E-3</v>
      </c>
      <c r="BO201" s="2">
        <v>1.35986301040741E-2</v>
      </c>
      <c r="BP201" s="2">
        <v>0.24001665806702099</v>
      </c>
      <c r="BQ201" s="2">
        <v>0.109930017257267</v>
      </c>
      <c r="BR201" s="2">
        <v>0.25004278972925198</v>
      </c>
      <c r="BS201" s="2">
        <v>0.22866605783906599</v>
      </c>
      <c r="BT201" s="2">
        <v>4.6615120259998304E-3</v>
      </c>
      <c r="BU201" s="2">
        <v>0.110005674853276</v>
      </c>
      <c r="BV201" s="2">
        <v>0.18654241828073501</v>
      </c>
      <c r="BW201" s="2">
        <v>0.134736038532832</v>
      </c>
      <c r="BX201" s="2">
        <v>0.130907752340745</v>
      </c>
      <c r="BY201" s="2">
        <v>0.14449732869249901</v>
      </c>
      <c r="BZ201" s="2">
        <v>0.20262034967412901</v>
      </c>
      <c r="CA201" s="2">
        <v>0.16557038435750099</v>
      </c>
      <c r="CB201" s="2">
        <v>0.24497924332533799</v>
      </c>
      <c r="CC201" s="2">
        <v>9.4080814812720806E-2</v>
      </c>
      <c r="CD201" s="2">
        <v>9.2158383134052294E-2</v>
      </c>
      <c r="CE201" s="2">
        <v>1.0948818069990301E-2</v>
      </c>
      <c r="CF201" s="2">
        <v>0.12274845550918601</v>
      </c>
      <c r="CG201" s="2">
        <v>8.3697832841790804E-2</v>
      </c>
      <c r="CH201" s="2">
        <v>3.1478158629728803E-2</v>
      </c>
      <c r="CI201" s="2">
        <v>4.8176252301231397E-2</v>
      </c>
      <c r="CJ201" s="2">
        <v>9.9759447321573005E-2</v>
      </c>
      <c r="CK201" s="2">
        <v>0.25837599672095002</v>
      </c>
    </row>
    <row r="202" spans="1:89" x14ac:dyDescent="0.25">
      <c r="A202" s="2">
        <v>9.2740082079568499E-3</v>
      </c>
      <c r="B202" s="2">
        <v>0.10065149890915299</v>
      </c>
      <c r="C202" s="2">
        <v>0.144813953692456</v>
      </c>
      <c r="D202" s="2">
        <v>0.111385137283179</v>
      </c>
      <c r="E202" s="2">
        <v>0.116565396499084</v>
      </c>
      <c r="F202" s="2">
        <v>8.0121308729158902E-2</v>
      </c>
      <c r="G202" s="2">
        <v>9.7643047260396298E-2</v>
      </c>
      <c r="H202" s="2">
        <v>0.16897116693721601</v>
      </c>
      <c r="I202" s="2">
        <v>6.8646070716414404E-2</v>
      </c>
      <c r="J202" s="2">
        <v>9.9479795445383597E-3</v>
      </c>
      <c r="K202" s="2">
        <v>8.6898034632998996E-3</v>
      </c>
      <c r="L202" s="2">
        <v>0.16646817265813299</v>
      </c>
      <c r="M202" s="2">
        <v>2.4065918490931801E-2</v>
      </c>
      <c r="N202" s="2">
        <v>0.15659572278773501</v>
      </c>
      <c r="O202" s="2">
        <v>1</v>
      </c>
      <c r="P202" s="2">
        <v>0.101264049308129</v>
      </c>
      <c r="Q202" s="2">
        <v>1.8169565108566502E-2</v>
      </c>
      <c r="R202" s="2">
        <v>3.2972252583753901E-3</v>
      </c>
      <c r="S202" s="2">
        <v>9.8698994893999699E-3</v>
      </c>
      <c r="T202" s="2">
        <v>8.8841869470990594E-3</v>
      </c>
      <c r="U202" s="2">
        <v>8.6660292404468195E-2</v>
      </c>
      <c r="V202" s="2">
        <v>0.12032393449247999</v>
      </c>
      <c r="W202" s="2">
        <v>3.2754732586030899E-2</v>
      </c>
      <c r="X202" s="2">
        <v>1.2688190537999E-2</v>
      </c>
      <c r="Y202" s="2">
        <v>1.5966909809772702E-2</v>
      </c>
      <c r="Z202" s="2">
        <v>0.15066401308506699</v>
      </c>
      <c r="AA202" s="2">
        <v>4.6151081321878402E-2</v>
      </c>
      <c r="AB202" s="2">
        <v>4.7218653907186603E-2</v>
      </c>
      <c r="AC202" s="2">
        <v>2.8590598222022E-2</v>
      </c>
      <c r="AD202" s="2">
        <v>1.0574983687261201E-2</v>
      </c>
      <c r="AE202" s="2">
        <v>0.110047406284008</v>
      </c>
      <c r="AF202" s="2">
        <v>9.7437929536157604E-3</v>
      </c>
      <c r="AG202" s="2">
        <v>4.3665548015806299E-3</v>
      </c>
      <c r="AH202" s="2">
        <v>4.2595067695356897E-2</v>
      </c>
      <c r="AI202" s="2">
        <v>1.7830999644773499E-2</v>
      </c>
      <c r="AJ202" s="2">
        <v>6.0209444086804002E-2</v>
      </c>
      <c r="AK202" s="2">
        <v>6.8341100520248999E-2</v>
      </c>
      <c r="AL202" s="2">
        <v>0.12224229931650001</v>
      </c>
      <c r="AM202" s="2">
        <v>7.6578564021860099E-2</v>
      </c>
      <c r="AN202" s="2">
        <v>7.6356029537095901E-2</v>
      </c>
      <c r="AO202" s="2">
        <v>0.120988108965501</v>
      </c>
      <c r="AP202" s="2">
        <v>0.34928293906170299</v>
      </c>
      <c r="AQ202" s="2">
        <v>7.2666705142042307E-2</v>
      </c>
      <c r="AR202" s="2">
        <v>7.8993156526620797E-2</v>
      </c>
      <c r="AS202" s="2">
        <v>0.119546157462285</v>
      </c>
      <c r="AT202" s="2">
        <v>7.9169311966857295E-2</v>
      </c>
      <c r="AU202" s="2">
        <v>0.17645861753200801</v>
      </c>
      <c r="AV202" s="2">
        <v>0.10294814530909099</v>
      </c>
      <c r="AW202" s="2">
        <v>2.18247052600541E-2</v>
      </c>
      <c r="AX202" s="2">
        <v>0.24994616224458399</v>
      </c>
      <c r="AY202" s="2">
        <v>0.14204968412756799</v>
      </c>
      <c r="AZ202" s="2">
        <v>7.5437512576978893E-2</v>
      </c>
      <c r="BA202" s="2">
        <v>0.111039033165842</v>
      </c>
      <c r="BB202" s="2">
        <v>0.15306486201670899</v>
      </c>
      <c r="BC202" s="2">
        <v>0.16096124390415301</v>
      </c>
      <c r="BD202" s="2">
        <v>7.5281727123967496E-2</v>
      </c>
      <c r="BE202" s="2">
        <v>8.87899689171915E-2</v>
      </c>
      <c r="BF202" s="2">
        <v>1.21324672443695E-2</v>
      </c>
      <c r="BG202" s="2">
        <v>9.0712606511944002E-2</v>
      </c>
      <c r="BH202" s="2">
        <v>5.1074977720676103E-2</v>
      </c>
      <c r="BI202" s="2">
        <v>9.3373122561318994E-2</v>
      </c>
      <c r="BJ202" s="2">
        <v>0.18941130523851599</v>
      </c>
      <c r="BK202" s="2">
        <v>3.8772008157049002E-2</v>
      </c>
      <c r="BL202" s="2">
        <v>1.2789733477822701E-2</v>
      </c>
      <c r="BM202" s="2">
        <v>8.4945197465427905E-2</v>
      </c>
      <c r="BN202" s="2">
        <v>9.94950210564325E-3</v>
      </c>
      <c r="BO202" s="2">
        <v>1.3251464416582899E-2</v>
      </c>
      <c r="BP202" s="2">
        <v>0.16702690196683001</v>
      </c>
      <c r="BQ202" s="2">
        <v>8.8605797949671702E-2</v>
      </c>
      <c r="BR202" s="2">
        <v>0.17295994853813401</v>
      </c>
      <c r="BS202" s="2">
        <v>0.18641972074744201</v>
      </c>
      <c r="BT202" s="2">
        <v>7.6952625691358604E-3</v>
      </c>
      <c r="BU202" s="2">
        <v>7.7820093933899007E-2</v>
      </c>
      <c r="BV202" s="2">
        <v>0.13514516691158199</v>
      </c>
      <c r="BW202" s="2">
        <v>9.6390583734590099E-2</v>
      </c>
      <c r="BX202" s="2">
        <v>9.4132112529783998E-2</v>
      </c>
      <c r="BY202" s="2">
        <v>0.11679260910867199</v>
      </c>
      <c r="BZ202" s="2">
        <v>0.147833408495542</v>
      </c>
      <c r="CA202" s="2">
        <v>0.12312605724062101</v>
      </c>
      <c r="CB202" s="2">
        <v>0.167596655731553</v>
      </c>
      <c r="CC202" s="2">
        <v>7.6605703478248299E-2</v>
      </c>
      <c r="CD202" s="2">
        <v>7.2363548147468204E-2</v>
      </c>
      <c r="CE202" s="2">
        <v>1.5079746212986999E-2</v>
      </c>
      <c r="CF202" s="2">
        <v>0.10114211037760799</v>
      </c>
      <c r="CG202" s="2">
        <v>7.02389534985048E-2</v>
      </c>
      <c r="CH202" s="2">
        <v>2.1751657477563802E-2</v>
      </c>
      <c r="CI202" s="2">
        <v>3.7582268025698203E-2</v>
      </c>
      <c r="CJ202" s="2">
        <v>7.2438893817431696E-2</v>
      </c>
      <c r="CK202" s="2">
        <v>0.18503750614095801</v>
      </c>
    </row>
    <row r="203" spans="1:89" x14ac:dyDescent="0.25">
      <c r="A203" s="2">
        <v>6.6528052235323197E-3</v>
      </c>
      <c r="B203" s="2">
        <v>7.7209726998114805E-2</v>
      </c>
      <c r="C203" s="2">
        <v>0.118652816578322</v>
      </c>
      <c r="D203" s="2">
        <v>9.3038335227076496E-2</v>
      </c>
      <c r="E203" s="2">
        <v>9.3013933567565502E-2</v>
      </c>
      <c r="F203" s="2">
        <v>7.7342789148383495E-2</v>
      </c>
      <c r="G203" s="2">
        <v>7.62292210140946E-2</v>
      </c>
      <c r="H203" s="2">
        <v>0.143120670611604</v>
      </c>
      <c r="I203" s="2">
        <v>5.93355656389426E-2</v>
      </c>
      <c r="J203" s="2">
        <v>1.1432273411665399E-2</v>
      </c>
      <c r="K203" s="2">
        <v>6.1785913071083403E-3</v>
      </c>
      <c r="L203" s="2">
        <v>0.14245693179830399</v>
      </c>
      <c r="M203" s="2">
        <v>1.1212142427801001E-2</v>
      </c>
      <c r="N203" s="2">
        <v>0.129518964308452</v>
      </c>
      <c r="O203" s="2">
        <v>0.101264049308129</v>
      </c>
      <c r="P203" s="2">
        <v>1</v>
      </c>
      <c r="Q203" s="2">
        <v>2.0300373305891201E-2</v>
      </c>
      <c r="R203" s="2">
        <v>8.5423309587965204E-3</v>
      </c>
      <c r="S203" s="2">
        <v>8.2562508462772997E-3</v>
      </c>
      <c r="T203" s="2">
        <v>3.8378320088209399E-3</v>
      </c>
      <c r="U203" s="2">
        <v>7.2118459399936802E-2</v>
      </c>
      <c r="V203" s="2">
        <v>9.3529598983901605E-2</v>
      </c>
      <c r="W203" s="2">
        <v>2.2686164754966799E-2</v>
      </c>
      <c r="X203" s="2">
        <v>1.31275032080135E-3</v>
      </c>
      <c r="Y203" s="2">
        <v>-3.8769454072397602E-4</v>
      </c>
      <c r="Z203" s="2">
        <v>0.13689028616666099</v>
      </c>
      <c r="AA203" s="2">
        <v>3.5035036883036302E-2</v>
      </c>
      <c r="AB203" s="2">
        <v>2.43178641542596E-2</v>
      </c>
      <c r="AC203" s="2">
        <v>2.1771378403489701E-2</v>
      </c>
      <c r="AD203" s="2">
        <v>3.2535008847448402E-3</v>
      </c>
      <c r="AE203" s="2">
        <v>7.5777929302244501E-2</v>
      </c>
      <c r="AF203" s="2">
        <v>-1.2972827153089001E-3</v>
      </c>
      <c r="AG203" s="2">
        <v>-1.6841844624143499E-3</v>
      </c>
      <c r="AH203" s="2">
        <v>2.8031403459882E-2</v>
      </c>
      <c r="AI203" s="2">
        <v>1.46196485393331E-3</v>
      </c>
      <c r="AJ203" s="2">
        <v>5.3756330093222802E-2</v>
      </c>
      <c r="AK203" s="2">
        <v>6.3519389765884005E-2</v>
      </c>
      <c r="AL203" s="2">
        <v>0.106790842430677</v>
      </c>
      <c r="AM203" s="2">
        <v>5.6956175033031402E-2</v>
      </c>
      <c r="AN203" s="2">
        <v>6.55411288181868E-2</v>
      </c>
      <c r="AO203" s="2">
        <v>0.103307087504138</v>
      </c>
      <c r="AP203" s="2">
        <v>9.3258793468547596E-2</v>
      </c>
      <c r="AQ203" s="2">
        <v>6.9118678108348403E-2</v>
      </c>
      <c r="AR203" s="2">
        <v>4.95163301491406E-2</v>
      </c>
      <c r="AS203" s="2">
        <v>0.116642103378644</v>
      </c>
      <c r="AT203" s="2">
        <v>8.0954241538631497E-2</v>
      </c>
      <c r="AU203" s="2">
        <v>0.14655578436150299</v>
      </c>
      <c r="AV203" s="2">
        <v>0.155080976804125</v>
      </c>
      <c r="AW203" s="2">
        <v>1.8165037201562199E-2</v>
      </c>
      <c r="AX203" s="2">
        <v>7.13416802177642E-2</v>
      </c>
      <c r="AY203" s="2">
        <v>0.11393801195149</v>
      </c>
      <c r="AZ203" s="2">
        <v>7.4138132266489201E-2</v>
      </c>
      <c r="BA203" s="2">
        <v>9.6854968182919499E-2</v>
      </c>
      <c r="BB203" s="2">
        <v>0.121831198510385</v>
      </c>
      <c r="BC203" s="2">
        <v>0.13709424423241101</v>
      </c>
      <c r="BD203" s="2">
        <v>6.10695808976119E-2</v>
      </c>
      <c r="BE203" s="2">
        <v>8.3827808805502502E-2</v>
      </c>
      <c r="BF203" s="2">
        <v>8.8143516394682299E-3</v>
      </c>
      <c r="BG203" s="2">
        <v>7.8664094117718894E-2</v>
      </c>
      <c r="BH203" s="2">
        <v>3.5467313929497202E-2</v>
      </c>
      <c r="BI203" s="2">
        <v>7.1814573037529902E-2</v>
      </c>
      <c r="BJ203" s="2">
        <v>0.10863512188310701</v>
      </c>
      <c r="BK203" s="2">
        <v>1.5661358138310901E-2</v>
      </c>
      <c r="BL203" s="2">
        <v>9.8923094205214807E-3</v>
      </c>
      <c r="BM203" s="2">
        <v>5.09799016198524E-2</v>
      </c>
      <c r="BN203" s="2">
        <v>7.5960921463641496E-3</v>
      </c>
      <c r="BO203" s="2">
        <v>4.9510819047157203E-3</v>
      </c>
      <c r="BP203" s="2">
        <v>0.136978967608476</v>
      </c>
      <c r="BQ203" s="2">
        <v>7.4809132769730294E-2</v>
      </c>
      <c r="BR203" s="2">
        <v>0.14534139502378701</v>
      </c>
      <c r="BS203" s="2">
        <v>0.14196858094197501</v>
      </c>
      <c r="BT203" s="2">
        <v>4.17812356854906E-3</v>
      </c>
      <c r="BU203" s="2">
        <v>5.3337222475266302E-2</v>
      </c>
      <c r="BV203" s="2">
        <v>0.113073083469621</v>
      </c>
      <c r="BW203" s="2">
        <v>8.8074965586326007E-2</v>
      </c>
      <c r="BX203" s="2">
        <v>7.9927557925572407E-2</v>
      </c>
      <c r="BY203" s="2">
        <v>9.2069991812325905E-2</v>
      </c>
      <c r="BZ203" s="2">
        <v>0.126516772273361</v>
      </c>
      <c r="CA203" s="2">
        <v>0.10309263898637901</v>
      </c>
      <c r="CB203" s="2">
        <v>0.138241249274627</v>
      </c>
      <c r="CC203" s="2">
        <v>6.6884950343678903E-2</v>
      </c>
      <c r="CD203" s="2">
        <v>5.0813725205082899E-2</v>
      </c>
      <c r="CE203" s="2">
        <v>4.4840993135066799E-3</v>
      </c>
      <c r="CF203" s="2">
        <v>6.8602219599200404E-2</v>
      </c>
      <c r="CG203" s="2">
        <v>6.0553030589626397E-2</v>
      </c>
      <c r="CH203" s="2">
        <v>2.01455263319004E-2</v>
      </c>
      <c r="CI203" s="2">
        <v>2.7705110327769601E-2</v>
      </c>
      <c r="CJ203" s="2">
        <v>6.7039090086757597E-2</v>
      </c>
      <c r="CK203" s="2">
        <v>0.153079599480206</v>
      </c>
    </row>
    <row r="204" spans="1:89" x14ac:dyDescent="0.25">
      <c r="A204" s="2">
        <v>9.2322994025080402E-3</v>
      </c>
      <c r="B204" s="2">
        <v>1.6041415729812599E-2</v>
      </c>
      <c r="C204" s="2">
        <v>2.3982604272783301E-2</v>
      </c>
      <c r="D204" s="2">
        <v>1.48760843578957E-2</v>
      </c>
      <c r="E204" s="2">
        <v>1.8686500025583499E-2</v>
      </c>
      <c r="F204" s="2">
        <v>6.5888775210360697E-4</v>
      </c>
      <c r="G204" s="2">
        <v>7.2625610152794303E-3</v>
      </c>
      <c r="H204" s="2">
        <v>1.4890079715839499E-2</v>
      </c>
      <c r="I204" s="2">
        <v>1.6696812913498001E-3</v>
      </c>
      <c r="J204" s="2">
        <v>2.7221169296174999E-3</v>
      </c>
      <c r="K204" s="2">
        <v>6.27084333011085E-3</v>
      </c>
      <c r="L204" s="2">
        <v>2.1332956441868601E-2</v>
      </c>
      <c r="M204" s="2">
        <v>7.2407320493252901E-3</v>
      </c>
      <c r="N204" s="2">
        <v>1.7905455638690899E-2</v>
      </c>
      <c r="O204" s="2">
        <v>1.8169565108566502E-2</v>
      </c>
      <c r="P204" s="2">
        <v>2.0300373305891201E-2</v>
      </c>
      <c r="Q204" s="2">
        <v>1</v>
      </c>
      <c r="R204" s="2">
        <v>6.3013706243067596E-3</v>
      </c>
      <c r="S204" s="2">
        <v>-2.2372383527107598E-3</v>
      </c>
      <c r="T204" s="2">
        <v>1.0680819986695E-3</v>
      </c>
      <c r="U204" s="2">
        <v>1.4793346984204399E-2</v>
      </c>
      <c r="V204" s="2">
        <v>8.6536557250106103E-3</v>
      </c>
      <c r="W204" s="2">
        <v>1.25911791028432E-2</v>
      </c>
      <c r="X204" s="2">
        <v>9.0185602790394601E-3</v>
      </c>
      <c r="Y204" s="2">
        <v>4.2436829960276999E-3</v>
      </c>
      <c r="Z204" s="2">
        <v>9.2707721557624898E-3</v>
      </c>
      <c r="AA204" s="2">
        <v>1.1092455072715999E-2</v>
      </c>
      <c r="AB204" s="2">
        <v>9.3196499808610393E-3</v>
      </c>
      <c r="AC204" s="2">
        <v>9.2864862795958292E-3</v>
      </c>
      <c r="AD204" s="2">
        <v>1.13835684114194E-2</v>
      </c>
      <c r="AE204" s="2">
        <v>5.40813325657851E-3</v>
      </c>
      <c r="AF204" s="2">
        <v>4.6946554973514402E-3</v>
      </c>
      <c r="AG204" s="2">
        <v>6.4554760076966297E-3</v>
      </c>
      <c r="AH204" s="2">
        <v>1.6167336270485399E-2</v>
      </c>
      <c r="AI204" s="2">
        <v>6.9771115803994701E-3</v>
      </c>
      <c r="AJ204" s="2">
        <v>4.4070828145130502E-4</v>
      </c>
      <c r="AK204" s="2">
        <v>1.0911584421317301E-2</v>
      </c>
      <c r="AL204" s="2">
        <v>1.08451660972441E-2</v>
      </c>
      <c r="AM204" s="2">
        <v>1.34957242318763E-2</v>
      </c>
      <c r="AN204" s="2">
        <v>7.48179896215168E-3</v>
      </c>
      <c r="AO204" s="2">
        <v>1.14907954365066E-2</v>
      </c>
      <c r="AP204" s="2">
        <v>2.380115077689E-2</v>
      </c>
      <c r="AQ204" s="2">
        <v>1.1622835745849601E-2</v>
      </c>
      <c r="AR204" s="2">
        <v>1.5979770905636501E-2</v>
      </c>
      <c r="AS204" s="2">
        <v>1.57789823238688E-2</v>
      </c>
      <c r="AT204" s="2">
        <v>8.8790414465549292E-3</v>
      </c>
      <c r="AU204" s="2">
        <v>1.96062087794074E-2</v>
      </c>
      <c r="AV204" s="2">
        <v>1.4552013799935299E-2</v>
      </c>
      <c r="AW204" s="2">
        <v>3.2400065552517401E-3</v>
      </c>
      <c r="AX204" s="2">
        <v>1.5583104718447699E-2</v>
      </c>
      <c r="AY204" s="2">
        <v>7.7046864355520498E-3</v>
      </c>
      <c r="AZ204" s="2">
        <v>5.5087823954650004E-3</v>
      </c>
      <c r="BA204" s="2">
        <v>1.36717569961727E-2</v>
      </c>
      <c r="BB204" s="2">
        <v>1.9266586796269799E-2</v>
      </c>
      <c r="BC204" s="2">
        <v>2.0858301894588399E-2</v>
      </c>
      <c r="BD204" s="2">
        <v>1.6559212680353898E-2</v>
      </c>
      <c r="BE204" s="2">
        <v>1.10658755585693E-2</v>
      </c>
      <c r="BF204" s="2">
        <v>1.4894620319920901E-4</v>
      </c>
      <c r="BG204" s="2">
        <v>5.6711586727539003E-3</v>
      </c>
      <c r="BH204" s="2">
        <v>1.13016280151568E-2</v>
      </c>
      <c r="BI204" s="2">
        <v>1.0702932139536801E-2</v>
      </c>
      <c r="BJ204" s="2">
        <v>1.8547729864001401E-2</v>
      </c>
      <c r="BK204" s="2">
        <v>9.6188793452357708E-3</v>
      </c>
      <c r="BL204" s="2">
        <v>1.2274370320698299E-2</v>
      </c>
      <c r="BM204" s="2">
        <v>8.8218800986072099E-3</v>
      </c>
      <c r="BN204" s="2">
        <v>5.2486938990655395E-4</v>
      </c>
      <c r="BO204" s="2">
        <v>-4.0107536967987703E-3</v>
      </c>
      <c r="BP204" s="2">
        <v>1.1033854655097699E-2</v>
      </c>
      <c r="BQ204" s="2">
        <v>5.2989092869641799E-3</v>
      </c>
      <c r="BR204" s="2">
        <v>2.1781342168910301E-2</v>
      </c>
      <c r="BS204" s="2">
        <v>1.6479144177023598E-2</v>
      </c>
      <c r="BT204" s="2">
        <v>1.1599130016123099E-3</v>
      </c>
      <c r="BU204" s="2">
        <v>9.1723793134770304E-3</v>
      </c>
      <c r="BV204" s="2">
        <v>1.8503306093746699E-2</v>
      </c>
      <c r="BW204" s="2">
        <v>1.13468159444736E-2</v>
      </c>
      <c r="BX204" s="2">
        <v>2.2562724533884502E-3</v>
      </c>
      <c r="BY204" s="2">
        <v>8.3553917982084995E-3</v>
      </c>
      <c r="BZ204" s="2">
        <v>1.9740924673160399E-2</v>
      </c>
      <c r="CA204" s="2">
        <v>9.5761757387752E-3</v>
      </c>
      <c r="CB204" s="2">
        <v>2.0161125483692598E-2</v>
      </c>
      <c r="CC204" s="2">
        <v>5.6333027126307701E-3</v>
      </c>
      <c r="CD204" s="2">
        <v>9.5586451835578401E-3</v>
      </c>
      <c r="CE204" s="3">
        <v>3.7546022133882403E-5</v>
      </c>
      <c r="CF204" s="2">
        <v>1.5615820654450401E-2</v>
      </c>
      <c r="CG204" s="2">
        <v>1.07068124049703E-2</v>
      </c>
      <c r="CH204" s="2">
        <v>3.1260630360237201E-3</v>
      </c>
      <c r="CI204" s="2">
        <v>3.2083163134910501E-3</v>
      </c>
      <c r="CJ204" s="2">
        <v>9.9576936002546395E-3</v>
      </c>
      <c r="CK204" s="2">
        <v>2.0067617443625001E-2</v>
      </c>
    </row>
    <row r="205" spans="1:89" x14ac:dyDescent="0.25">
      <c r="A205" s="2">
        <v>2.1822147532271599E-3</v>
      </c>
      <c r="B205" s="2">
        <v>8.1584895030357204E-3</v>
      </c>
      <c r="C205" s="2">
        <v>8.2750123805161394E-3</v>
      </c>
      <c r="D205" s="2">
        <v>7.8991032642796097E-3</v>
      </c>
      <c r="E205" s="2">
        <v>6.9566758504779301E-3</v>
      </c>
      <c r="F205" s="2">
        <v>4.4704215746294799E-3</v>
      </c>
      <c r="G205" s="2">
        <v>8.4273488467810596E-3</v>
      </c>
      <c r="H205" s="2">
        <v>9.0701541274138108E-3</v>
      </c>
      <c r="I205" s="2">
        <v>6.1011878595810297E-3</v>
      </c>
      <c r="J205" s="2">
        <v>6.3164214067028598E-3</v>
      </c>
      <c r="K205" s="2">
        <v>8.7546778273311608E-3</v>
      </c>
      <c r="L205" s="2">
        <v>7.7667971900645403E-3</v>
      </c>
      <c r="M205" s="2">
        <v>6.0750674955865301E-3</v>
      </c>
      <c r="N205" s="2">
        <v>7.6768604242272998E-3</v>
      </c>
      <c r="O205" s="2">
        <v>3.2972252583753901E-3</v>
      </c>
      <c r="P205" s="2">
        <v>8.5423309587965204E-3</v>
      </c>
      <c r="Q205" s="2">
        <v>6.3013706243067596E-3</v>
      </c>
      <c r="R205" s="2">
        <v>1</v>
      </c>
      <c r="S205" s="2">
        <v>6.5995806399458297E-3</v>
      </c>
      <c r="T205" s="2">
        <v>5.6027235701389998E-3</v>
      </c>
      <c r="U205" s="2">
        <v>4.7179722515269503E-3</v>
      </c>
      <c r="V205" s="2">
        <v>6.15134360328506E-3</v>
      </c>
      <c r="W205" s="2">
        <v>1.34448172720155E-2</v>
      </c>
      <c r="X205" s="2">
        <v>1.16728531932631E-2</v>
      </c>
      <c r="Y205" s="2">
        <v>1.8418309702859799E-2</v>
      </c>
      <c r="Z205" s="2">
        <v>5.2499767010025303E-3</v>
      </c>
      <c r="AA205" s="2">
        <v>2.0105066349752898E-3</v>
      </c>
      <c r="AB205" s="2">
        <v>1.1914756244467299E-2</v>
      </c>
      <c r="AC205" s="2">
        <v>1.7967214481223501E-2</v>
      </c>
      <c r="AD205" s="2">
        <v>5.50201148765188E-3</v>
      </c>
      <c r="AE205" s="2">
        <v>1.01601801451665E-2</v>
      </c>
      <c r="AF205" s="2">
        <v>1.33498809005225E-2</v>
      </c>
      <c r="AG205" s="2">
        <v>1.52539064372402E-2</v>
      </c>
      <c r="AH205" s="2">
        <v>1.02254262423143E-2</v>
      </c>
      <c r="AI205" s="2">
        <v>1.4957859257044299E-2</v>
      </c>
      <c r="AJ205" s="2">
        <v>6.7983386374109401E-3</v>
      </c>
      <c r="AK205" s="2">
        <v>-7.6098263695416801E-4</v>
      </c>
      <c r="AL205" s="2">
        <v>7.8794333448050403E-3</v>
      </c>
      <c r="AM205" s="2">
        <v>4.6189420612343102E-3</v>
      </c>
      <c r="AN205" s="2">
        <v>8.4681993484620691E-3</v>
      </c>
      <c r="AO205" s="2">
        <v>2.68707321772286E-3</v>
      </c>
      <c r="AP205" s="2">
        <v>1.0687506535182901E-2</v>
      </c>
      <c r="AQ205" s="2">
        <v>-2.3676970957035599E-3</v>
      </c>
      <c r="AR205" s="2">
        <v>9.5879201033509595E-3</v>
      </c>
      <c r="AS205" s="2">
        <v>9.6044491220110498E-3</v>
      </c>
      <c r="AT205" s="2">
        <v>2.1000054129375499E-3</v>
      </c>
      <c r="AU205" s="2">
        <v>7.5795497802112902E-3</v>
      </c>
      <c r="AV205" s="2">
        <v>6.0725952936419901E-3</v>
      </c>
      <c r="AW205" s="2">
        <v>4.3954952586970804E-3</v>
      </c>
      <c r="AX205" s="2">
        <v>7.7070593924780202E-3</v>
      </c>
      <c r="AY205" s="2">
        <v>7.4970743563516499E-3</v>
      </c>
      <c r="AZ205" s="2">
        <v>6.4523764800194002E-3</v>
      </c>
      <c r="BA205" s="2">
        <v>3.5282265258397998E-3</v>
      </c>
      <c r="BB205" s="2">
        <v>1.39220423752618E-2</v>
      </c>
      <c r="BC205" s="2">
        <v>7.33691438114589E-3</v>
      </c>
      <c r="BD205" s="2">
        <v>5.6932752621700299E-3</v>
      </c>
      <c r="BE205" s="2">
        <v>7.6617700070249302E-3</v>
      </c>
      <c r="BF205" s="2">
        <v>3.9616738745824002E-3</v>
      </c>
      <c r="BG205" s="2">
        <v>1.39163590436585E-2</v>
      </c>
      <c r="BH205" s="2">
        <v>8.9535095502198906E-3</v>
      </c>
      <c r="BI205" s="2">
        <v>6.2717460710701202E-3</v>
      </c>
      <c r="BJ205" s="2">
        <v>5.6872816247041198E-3</v>
      </c>
      <c r="BK205" s="2">
        <v>8.1791946396762207E-3</v>
      </c>
      <c r="BL205" s="2">
        <v>3.2992785485506299E-3</v>
      </c>
      <c r="BM205" s="2">
        <v>2.3376036631156298E-3</v>
      </c>
      <c r="BN205" s="2">
        <v>8.2718360071870503E-4</v>
      </c>
      <c r="BO205" s="2">
        <v>1.5040581969641099E-3</v>
      </c>
      <c r="BP205" s="2">
        <v>9.1434644188741199E-3</v>
      </c>
      <c r="BQ205" s="2">
        <v>9.0219224238778303E-3</v>
      </c>
      <c r="BR205" s="2">
        <v>1.7986029918865502E-2</v>
      </c>
      <c r="BS205" s="2">
        <v>5.34946682687845E-3</v>
      </c>
      <c r="BT205" s="2">
        <v>-9.3994047144191101E-4</v>
      </c>
      <c r="BU205" s="2">
        <v>1.25677414211954E-2</v>
      </c>
      <c r="BV205" s="2">
        <v>5.3579522925852998E-3</v>
      </c>
      <c r="BW205" s="2">
        <v>6.3666668685517496E-3</v>
      </c>
      <c r="BX205" s="2">
        <v>8.4856115545816398E-3</v>
      </c>
      <c r="BY205" s="2">
        <v>2.4282484627151401E-3</v>
      </c>
      <c r="BZ205" s="2">
        <v>4.5468738437185602E-3</v>
      </c>
      <c r="CA205" s="2">
        <v>7.2451694364680597E-3</v>
      </c>
      <c r="CB205" s="2">
        <v>9.6500229084823409E-3</v>
      </c>
      <c r="CC205" s="2">
        <v>8.1804490660532091E-3</v>
      </c>
      <c r="CD205" s="2">
        <v>1.0279685910952199E-2</v>
      </c>
      <c r="CE205" s="2">
        <v>4.6808112044560701E-3</v>
      </c>
      <c r="CF205" s="2">
        <v>8.9364196985431202E-3</v>
      </c>
      <c r="CG205" s="2">
        <v>2.0867996923408902E-3</v>
      </c>
      <c r="CH205" s="2">
        <v>4.2778489482587397E-3</v>
      </c>
      <c r="CI205" s="2">
        <v>4.1347996580903996E-3</v>
      </c>
      <c r="CJ205" s="2">
        <v>2.7500054622254001E-3</v>
      </c>
      <c r="CK205" s="2">
        <v>1.09112405393425E-2</v>
      </c>
    </row>
    <row r="206" spans="1:89" x14ac:dyDescent="0.25">
      <c r="A206" s="2">
        <v>1.1145855928025999E-2</v>
      </c>
      <c r="B206" s="2">
        <v>1.35089374669108E-2</v>
      </c>
      <c r="C206" s="2">
        <v>1.9062278030230799E-2</v>
      </c>
      <c r="D206" s="2">
        <v>1.1130337331120701E-2</v>
      </c>
      <c r="E206" s="2">
        <v>1.16107109652814E-2</v>
      </c>
      <c r="F206" s="2">
        <v>9.8063358205272306E-3</v>
      </c>
      <c r="G206" s="2">
        <v>9.3556649337914206E-3</v>
      </c>
      <c r="H206" s="2">
        <v>1.68602834679898E-2</v>
      </c>
      <c r="I206" s="2">
        <v>8.60137380521875E-3</v>
      </c>
      <c r="J206" s="2">
        <v>4.2776088334879102E-3</v>
      </c>
      <c r="K206" s="2">
        <v>9.7987766971254203E-3</v>
      </c>
      <c r="L206" s="2">
        <v>1.83000584428623E-2</v>
      </c>
      <c r="M206" s="2">
        <v>1.26047527506303E-2</v>
      </c>
      <c r="N206" s="2">
        <v>2.0034908824739101E-2</v>
      </c>
      <c r="O206" s="2">
        <v>9.8698994893999699E-3</v>
      </c>
      <c r="P206" s="2">
        <v>8.2562508462772997E-3</v>
      </c>
      <c r="Q206" s="2">
        <v>-2.2372383527107598E-3</v>
      </c>
      <c r="R206" s="2">
        <v>6.5995806399458297E-3</v>
      </c>
      <c r="S206" s="2">
        <v>1</v>
      </c>
      <c r="T206" s="2">
        <v>8.7772033754730597E-3</v>
      </c>
      <c r="U206" s="2">
        <v>1.20351503797457E-2</v>
      </c>
      <c r="V206" s="2">
        <v>1.07532378883768E-2</v>
      </c>
      <c r="W206" s="2">
        <v>8.6082975721768901E-3</v>
      </c>
      <c r="X206" s="2">
        <v>1.21921510465351E-2</v>
      </c>
      <c r="Y206" s="2">
        <v>4.4933465950364598E-3</v>
      </c>
      <c r="Z206" s="2">
        <v>1.6795829210848701E-2</v>
      </c>
      <c r="AA206" s="2">
        <v>1.3360073238897501E-2</v>
      </c>
      <c r="AB206" s="2">
        <v>9.8238779325472807E-3</v>
      </c>
      <c r="AC206" s="2">
        <v>-1.43324388452216E-3</v>
      </c>
      <c r="AD206" s="2">
        <v>2.4094865650610602E-3</v>
      </c>
      <c r="AE206" s="2">
        <v>8.7232119952654393E-3</v>
      </c>
      <c r="AF206" s="2">
        <v>4.6882367961557196E-3</v>
      </c>
      <c r="AG206" s="2">
        <v>-6.6297578068393896E-3</v>
      </c>
      <c r="AH206" s="2">
        <v>1.3120668758863901E-2</v>
      </c>
      <c r="AI206" s="2">
        <v>1.04656206803884E-2</v>
      </c>
      <c r="AJ206" s="2">
        <v>7.8453702554753396E-3</v>
      </c>
      <c r="AK206" s="2">
        <v>1.15642091495114E-2</v>
      </c>
      <c r="AL206" s="2">
        <v>5.5539963271388597E-3</v>
      </c>
      <c r="AM206" s="2">
        <v>9.6645184329008892E-3</v>
      </c>
      <c r="AN206" s="2">
        <v>7.7430028210279103E-3</v>
      </c>
      <c r="AO206" s="2">
        <v>2.0796624250910799E-2</v>
      </c>
      <c r="AP206" s="2">
        <v>1.0869679235111399E-2</v>
      </c>
      <c r="AQ206" s="2">
        <v>6.8337118112160198E-3</v>
      </c>
      <c r="AR206" s="2">
        <v>7.1874248800607599E-3</v>
      </c>
      <c r="AS206" s="2">
        <v>1.0669472649257701E-2</v>
      </c>
      <c r="AT206" s="2">
        <v>3.2433685713099901E-3</v>
      </c>
      <c r="AU206" s="2">
        <v>1.46910044550215E-2</v>
      </c>
      <c r="AV206" s="2">
        <v>9.1130251998901395E-3</v>
      </c>
      <c r="AW206" s="2">
        <v>5.1059501351852004E-3</v>
      </c>
      <c r="AX206" s="2">
        <v>1.22257496341922E-2</v>
      </c>
      <c r="AY206" s="2">
        <v>1.3134198617527199E-2</v>
      </c>
      <c r="AZ206" s="2">
        <v>1.01593482458123E-2</v>
      </c>
      <c r="BA206" s="2">
        <v>1.29399003351719E-2</v>
      </c>
      <c r="BB206" s="2">
        <v>1.72949614062844E-2</v>
      </c>
      <c r="BC206" s="2">
        <v>1.7442256580806802E-2</v>
      </c>
      <c r="BD206" s="2">
        <v>1.38078731981062E-2</v>
      </c>
      <c r="BE206" s="2">
        <v>3.46204062707567E-3</v>
      </c>
      <c r="BF206" s="2">
        <v>9.3980115282257999E-4</v>
      </c>
      <c r="BG206" s="2">
        <v>1.55318699818956E-2</v>
      </c>
      <c r="BH206" s="2">
        <v>1.2405931728918299E-2</v>
      </c>
      <c r="BI206" s="2">
        <v>1.5669034354690602E-2</v>
      </c>
      <c r="BJ206" s="2">
        <v>1.65992567706283E-2</v>
      </c>
      <c r="BK206" s="2">
        <v>2.34644130250452E-3</v>
      </c>
      <c r="BL206" s="2">
        <v>5.0872853152703996E-3</v>
      </c>
      <c r="BM206" s="2">
        <v>8.7622106109552997E-3</v>
      </c>
      <c r="BN206" s="2">
        <v>4.1080799343386097E-3</v>
      </c>
      <c r="BO206" s="2">
        <v>5.7290861383220201E-3</v>
      </c>
      <c r="BP206" s="2">
        <v>1.87785920135136E-2</v>
      </c>
      <c r="BQ206" s="2">
        <v>1.16732056871445E-2</v>
      </c>
      <c r="BR206" s="2">
        <v>1.9459484667546999E-2</v>
      </c>
      <c r="BS206" s="2">
        <v>1.88402452020109E-2</v>
      </c>
      <c r="BT206" s="2">
        <v>7.8962795553055801E-3</v>
      </c>
      <c r="BU206" s="2">
        <v>1.8475578358053E-2</v>
      </c>
      <c r="BV206" s="2">
        <v>1.43713421654631E-2</v>
      </c>
      <c r="BW206" s="2">
        <v>1.10023038160131E-3</v>
      </c>
      <c r="BX206" s="2">
        <v>2.3297639524758099E-3</v>
      </c>
      <c r="BY206" s="2">
        <v>8.6183805334112303E-3</v>
      </c>
      <c r="BZ206" s="2">
        <v>9.2637346638134999E-3</v>
      </c>
      <c r="CA206" s="2">
        <v>1.7189339844848502E-2</v>
      </c>
      <c r="CB206" s="2">
        <v>1.97274122024725E-2</v>
      </c>
      <c r="CC206" s="2">
        <v>5.4830679097009798E-3</v>
      </c>
      <c r="CD206" s="2">
        <v>1.03499389681061E-2</v>
      </c>
      <c r="CE206" s="2">
        <v>6.4633226531916298E-3</v>
      </c>
      <c r="CF206" s="2">
        <v>1.4139082484495099E-2</v>
      </c>
      <c r="CG206" s="2">
        <v>4.9522200192534298E-3</v>
      </c>
      <c r="CH206" s="2">
        <v>9.2079110085674792E-3</v>
      </c>
      <c r="CI206" s="2">
        <v>4.6571591131639202E-3</v>
      </c>
      <c r="CJ206" s="2">
        <v>1.0502565327143699E-2</v>
      </c>
      <c r="CK206" s="2">
        <v>1.9883651822137499E-2</v>
      </c>
    </row>
    <row r="207" spans="1:89" x14ac:dyDescent="0.25">
      <c r="A207" s="2">
        <v>5.4636498146538896E-3</v>
      </c>
      <c r="B207" s="2">
        <v>-2.6380940670402402E-4</v>
      </c>
      <c r="C207" s="2">
        <v>8.0963900725992792E-3</v>
      </c>
      <c r="D207" s="2">
        <v>4.8529518047995997E-3</v>
      </c>
      <c r="E207" s="2">
        <v>6.0743263101556196E-3</v>
      </c>
      <c r="F207" s="2">
        <v>5.0968807383040904E-3</v>
      </c>
      <c r="G207" s="2">
        <v>5.2586365218432402E-3</v>
      </c>
      <c r="H207" s="2">
        <v>3.6911406931352999E-3</v>
      </c>
      <c r="I207" s="2">
        <v>7.7079993879198101E-3</v>
      </c>
      <c r="J207" s="2">
        <v>2.8955980127421599E-3</v>
      </c>
      <c r="K207" s="2">
        <v>2.5241753708651199E-3</v>
      </c>
      <c r="L207" s="2">
        <v>4.8254630511080799E-3</v>
      </c>
      <c r="M207" s="2">
        <v>9.959181977739599E-4</v>
      </c>
      <c r="N207" s="2">
        <v>6.1720724147928101E-3</v>
      </c>
      <c r="O207" s="2">
        <v>8.8841869470990594E-3</v>
      </c>
      <c r="P207" s="2">
        <v>3.8378320088209399E-3</v>
      </c>
      <c r="Q207" s="2">
        <v>1.0680819986695E-3</v>
      </c>
      <c r="R207" s="2">
        <v>5.6027235701389998E-3</v>
      </c>
      <c r="S207" s="2">
        <v>8.7772033754730597E-3</v>
      </c>
      <c r="T207" s="2">
        <v>1</v>
      </c>
      <c r="U207" s="2">
        <v>6.83977003853315E-3</v>
      </c>
      <c r="V207" s="2">
        <v>4.3907352516299398E-3</v>
      </c>
      <c r="W207" s="2">
        <v>5.5289253008340899E-3</v>
      </c>
      <c r="X207" s="2">
        <v>1.86389366116042E-3</v>
      </c>
      <c r="Y207" s="2">
        <v>4.5816996799508004E-3</v>
      </c>
      <c r="Z207" s="2">
        <v>2.7842997715501099E-3</v>
      </c>
      <c r="AA207" s="2">
        <v>-6.4002459579937197E-4</v>
      </c>
      <c r="AB207" s="2">
        <v>5.9894793897217304E-3</v>
      </c>
      <c r="AC207" s="2">
        <v>7.4275041064856499E-3</v>
      </c>
      <c r="AD207" s="2">
        <v>5.1744063422566999E-3</v>
      </c>
      <c r="AE207" s="2">
        <v>-1.6847831886120199E-3</v>
      </c>
      <c r="AF207" s="2">
        <v>4.5814193844456999E-3</v>
      </c>
      <c r="AG207" s="2">
        <v>-4.3609229562958799E-3</v>
      </c>
      <c r="AH207" s="2">
        <v>7.8151386912069607E-3</v>
      </c>
      <c r="AI207" s="2">
        <v>4.2070329959433298E-3</v>
      </c>
      <c r="AJ207" s="2">
        <v>8.2318062326526102E-3</v>
      </c>
      <c r="AK207" s="2">
        <v>4.5312622727677896E-3</v>
      </c>
      <c r="AL207" s="2">
        <v>5.8531742643843599E-3</v>
      </c>
      <c r="AM207" s="2">
        <v>4.3413708642443304E-3</v>
      </c>
      <c r="AN207" s="2">
        <v>8.8551575394267106E-3</v>
      </c>
      <c r="AO207" s="2">
        <v>6.98487598799543E-3</v>
      </c>
      <c r="AP207" s="2">
        <v>4.09753512013835E-3</v>
      </c>
      <c r="AQ207" s="2">
        <v>3.27305322213065E-3</v>
      </c>
      <c r="AR207" s="2">
        <v>1.80960448254553E-3</v>
      </c>
      <c r="AS207" s="2">
        <v>8.2966025229769995E-4</v>
      </c>
      <c r="AT207" s="2">
        <v>3.7001335417669799E-4</v>
      </c>
      <c r="AU207" s="2">
        <v>4.1774137309610604E-3</v>
      </c>
      <c r="AV207" s="2">
        <v>6.36208183975731E-3</v>
      </c>
      <c r="AW207" s="2">
        <v>6.6826746609148701E-3</v>
      </c>
      <c r="AX207" s="2">
        <v>7.5310854534600402E-3</v>
      </c>
      <c r="AY207" s="2">
        <v>1.11657789751841E-3</v>
      </c>
      <c r="AZ207" s="2">
        <v>-1.8235552253968899E-4</v>
      </c>
      <c r="BA207" s="2">
        <v>1.4342881244342901E-3</v>
      </c>
      <c r="BB207" s="2">
        <v>9.5075863493180209E-3</v>
      </c>
      <c r="BC207" s="2">
        <v>1.0154721895378201E-2</v>
      </c>
      <c r="BD207" s="2">
        <v>7.9262820984441207E-3</v>
      </c>
      <c r="BE207" s="2">
        <v>7.0911531234293303E-3</v>
      </c>
      <c r="BF207" s="2">
        <v>4.7969347066447801E-3</v>
      </c>
      <c r="BG207" s="2">
        <v>-2.2422386117836599E-3</v>
      </c>
      <c r="BH207" s="2">
        <v>4.0046212367752E-3</v>
      </c>
      <c r="BI207" s="2">
        <v>9.7934858125652106E-3</v>
      </c>
      <c r="BJ207" s="2">
        <v>-2.66037111324469E-3</v>
      </c>
      <c r="BK207" s="2">
        <v>-2.3561895371017899E-4</v>
      </c>
      <c r="BL207" s="2">
        <v>2.8662393647958901E-3</v>
      </c>
      <c r="BM207" s="2">
        <v>5.3440211084153904E-3</v>
      </c>
      <c r="BN207" s="2">
        <v>1.0050796817544E-2</v>
      </c>
      <c r="BO207" s="2">
        <v>-1.05020433299377E-3</v>
      </c>
      <c r="BP207" s="2">
        <v>6.1312178200586698E-3</v>
      </c>
      <c r="BQ207" s="2">
        <v>2.1465873366274799E-3</v>
      </c>
      <c r="BR207" s="2">
        <v>3.9690125326595502E-3</v>
      </c>
      <c r="BS207" s="2">
        <v>1.0553614025480201E-2</v>
      </c>
      <c r="BT207" s="2">
        <v>1.17206952553052E-2</v>
      </c>
      <c r="BU207" s="2">
        <v>7.5402840463598096E-3</v>
      </c>
      <c r="BV207" s="2">
        <v>4.2378030224130099E-3</v>
      </c>
      <c r="BW207" s="2">
        <v>7.1518378632211103E-3</v>
      </c>
      <c r="BX207" s="2">
        <v>8.6575158748517095E-3</v>
      </c>
      <c r="BY207" s="2">
        <v>-3.5450063792612799E-4</v>
      </c>
      <c r="BZ207" s="2">
        <v>3.2293593858280299E-3</v>
      </c>
      <c r="CA207" s="2">
        <v>7.6756428525730598E-3</v>
      </c>
      <c r="CB207" s="2">
        <v>7.8536194248966205E-3</v>
      </c>
      <c r="CC207" s="2">
        <v>4.81942166674631E-3</v>
      </c>
      <c r="CD207" s="2">
        <v>9.6685723545948798E-3</v>
      </c>
      <c r="CE207" s="2">
        <v>4.17749738067509E-3</v>
      </c>
      <c r="CF207" s="2">
        <v>7.1248681352690801E-3</v>
      </c>
      <c r="CG207" s="2">
        <v>1.07966778399219E-2</v>
      </c>
      <c r="CH207" s="2">
        <v>4.55362897701494E-3</v>
      </c>
      <c r="CI207" s="2">
        <v>2.4999666288667501E-3</v>
      </c>
      <c r="CJ207" s="2">
        <v>5.6845976169431602E-3</v>
      </c>
      <c r="CK207" s="2">
        <v>2.7898933879280802E-3</v>
      </c>
    </row>
    <row r="208" spans="1:89" x14ac:dyDescent="0.25">
      <c r="A208" s="2">
        <v>1.39517610816136E-2</v>
      </c>
      <c r="B208" s="2">
        <v>7.2792074192763706E-2</v>
      </c>
      <c r="C208" s="2">
        <v>9.4286132377878806E-2</v>
      </c>
      <c r="D208" s="2">
        <v>8.1807538785450204E-2</v>
      </c>
      <c r="E208" s="2">
        <v>8.8537488680086304E-2</v>
      </c>
      <c r="F208" s="2">
        <v>6.9207821285761903E-2</v>
      </c>
      <c r="G208" s="2">
        <v>9.5054883288791706E-2</v>
      </c>
      <c r="H208" s="2">
        <v>0.12164497153633599</v>
      </c>
      <c r="I208" s="2">
        <v>6.1857749526900402E-2</v>
      </c>
      <c r="J208" s="2">
        <v>1.2334547418695999E-2</v>
      </c>
      <c r="K208" s="2">
        <v>7.5233796423433402E-3</v>
      </c>
      <c r="L208" s="2">
        <v>0.11561191103692001</v>
      </c>
      <c r="M208" s="2">
        <v>2.02873948725939E-2</v>
      </c>
      <c r="N208" s="2">
        <v>0.108278688183802</v>
      </c>
      <c r="O208" s="2">
        <v>8.6660292404468195E-2</v>
      </c>
      <c r="P208" s="2">
        <v>7.2118459399936802E-2</v>
      </c>
      <c r="Q208" s="2">
        <v>1.4793346984204399E-2</v>
      </c>
      <c r="R208" s="2">
        <v>4.7179722515269503E-3</v>
      </c>
      <c r="S208" s="2">
        <v>1.20351503797457E-2</v>
      </c>
      <c r="T208" s="2">
        <v>6.83977003853315E-3</v>
      </c>
      <c r="U208" s="2">
        <v>1</v>
      </c>
      <c r="V208" s="2">
        <v>7.4898242906028506E-2</v>
      </c>
      <c r="W208" s="2">
        <v>3.0046436702597899E-2</v>
      </c>
      <c r="X208" s="2">
        <v>1.29772220738724E-2</v>
      </c>
      <c r="Y208" s="2">
        <v>6.9154362951529798E-3</v>
      </c>
      <c r="Z208" s="2">
        <v>0.103843996090777</v>
      </c>
      <c r="AA208" s="2">
        <v>3.8438007854968398E-2</v>
      </c>
      <c r="AB208" s="2">
        <v>4.1003009928905203E-2</v>
      </c>
      <c r="AC208" s="2">
        <v>3.0529714986956499E-2</v>
      </c>
      <c r="AD208" s="2">
        <v>1.9749269010132802E-3</v>
      </c>
      <c r="AE208" s="2">
        <v>6.4498648770812197E-2</v>
      </c>
      <c r="AF208" s="2">
        <v>4.66892970477489E-3</v>
      </c>
      <c r="AG208" s="2">
        <v>9.2788251383336495E-4</v>
      </c>
      <c r="AH208" s="2">
        <v>6.0337610081975197E-2</v>
      </c>
      <c r="AI208" s="2">
        <v>1.9800581967297701E-2</v>
      </c>
      <c r="AJ208" s="2">
        <v>4.7428320691300097E-2</v>
      </c>
      <c r="AK208" s="2">
        <v>5.2993920698795098E-2</v>
      </c>
      <c r="AL208" s="2">
        <v>8.4572939952885701E-2</v>
      </c>
      <c r="AM208" s="2">
        <v>5.9599895293267202E-2</v>
      </c>
      <c r="AN208" s="2">
        <v>6.0922568719820699E-2</v>
      </c>
      <c r="AO208" s="2">
        <v>8.8805466719008797E-2</v>
      </c>
      <c r="AP208" s="2">
        <v>8.7356970347969298E-2</v>
      </c>
      <c r="AQ208" s="2">
        <v>6.2779595367163002E-2</v>
      </c>
      <c r="AR208" s="2">
        <v>5.0751517315147099E-2</v>
      </c>
      <c r="AS208" s="2">
        <v>9.0128889723526201E-2</v>
      </c>
      <c r="AT208" s="2">
        <v>7.1441284351185699E-2</v>
      </c>
      <c r="AU208" s="2">
        <v>0.11991003512055</v>
      </c>
      <c r="AV208" s="2">
        <v>7.6855261885739906E-2</v>
      </c>
      <c r="AW208" s="2">
        <v>1.9009914219488701E-2</v>
      </c>
      <c r="AX208" s="2">
        <v>7.4968146394084098E-2</v>
      </c>
      <c r="AY208" s="2">
        <v>9.8353854288098397E-2</v>
      </c>
      <c r="AZ208" s="2">
        <v>6.5938638232237695E-2</v>
      </c>
      <c r="BA208" s="2">
        <v>7.4569960807570002E-2</v>
      </c>
      <c r="BB208" s="2">
        <v>0.11794304789999099</v>
      </c>
      <c r="BC208" s="2">
        <v>0.12078578278012</v>
      </c>
      <c r="BD208" s="2">
        <v>8.4607872458958497E-2</v>
      </c>
      <c r="BE208" s="2">
        <v>6.90877229624796E-2</v>
      </c>
      <c r="BF208" s="2">
        <v>8.1089132782001892E-3</v>
      </c>
      <c r="BG208" s="2">
        <v>6.5722817381092896E-2</v>
      </c>
      <c r="BH208" s="2">
        <v>4.5046156384433801E-2</v>
      </c>
      <c r="BI208" s="2">
        <v>6.6284259959095301E-2</v>
      </c>
      <c r="BJ208" s="2">
        <v>9.3435693181373097E-2</v>
      </c>
      <c r="BK208" s="2">
        <v>1.5965073566131999E-2</v>
      </c>
      <c r="BL208" s="2">
        <v>9.1471452989185208E-3</v>
      </c>
      <c r="BM208" s="2">
        <v>4.3042247342584702E-2</v>
      </c>
      <c r="BN208" s="2">
        <v>5.5043683812532399E-3</v>
      </c>
      <c r="BO208" s="2">
        <v>2.8553286032533698E-4</v>
      </c>
      <c r="BP208" s="2">
        <v>0.11504896822524401</v>
      </c>
      <c r="BQ208" s="2">
        <v>6.6364594754027603E-2</v>
      </c>
      <c r="BR208" s="2">
        <v>0.122856311684958</v>
      </c>
      <c r="BS208" s="2">
        <v>0.114757288034131</v>
      </c>
      <c r="BT208" s="2">
        <v>1.6307207037358599E-3</v>
      </c>
      <c r="BU208" s="2">
        <v>6.6901786407414607E-2</v>
      </c>
      <c r="BV208" s="2">
        <v>8.7700674514984103E-2</v>
      </c>
      <c r="BW208" s="2">
        <v>0.12473368443317499</v>
      </c>
      <c r="BX208" s="2">
        <v>7.2282602637784896E-2</v>
      </c>
      <c r="BY208" s="2">
        <v>7.8026543984678204E-2</v>
      </c>
      <c r="BZ208" s="2">
        <v>0.10366604240341799</v>
      </c>
      <c r="CA208" s="2">
        <v>8.6460938875330504E-2</v>
      </c>
      <c r="CB208" s="2">
        <v>0.116351039149603</v>
      </c>
      <c r="CC208" s="2">
        <v>5.6889182949320598E-2</v>
      </c>
      <c r="CD208" s="2">
        <v>5.1011663033664903E-2</v>
      </c>
      <c r="CE208" s="2">
        <v>5.4308148157824797E-3</v>
      </c>
      <c r="CF208" s="2">
        <v>7.12125365451034E-2</v>
      </c>
      <c r="CG208" s="2">
        <v>6.0375684284428299E-2</v>
      </c>
      <c r="CH208" s="2">
        <v>1.8829798052631901E-2</v>
      </c>
      <c r="CI208" s="2">
        <v>2.73571853818113E-2</v>
      </c>
      <c r="CJ208" s="2">
        <v>6.0725794200648602E-2</v>
      </c>
      <c r="CK208" s="2">
        <v>0.116526506945971</v>
      </c>
    </row>
    <row r="209" spans="1:89" x14ac:dyDescent="0.25">
      <c r="A209" s="2">
        <v>1.79140039807721E-2</v>
      </c>
      <c r="B209" s="2">
        <v>9.3162040398901497E-2</v>
      </c>
      <c r="C209" s="2">
        <v>0.140242625939834</v>
      </c>
      <c r="D209" s="2">
        <v>0.107726266219595</v>
      </c>
      <c r="E209" s="2">
        <v>0.107410249685639</v>
      </c>
      <c r="F209" s="2">
        <v>8.2749764394824205E-2</v>
      </c>
      <c r="G209" s="2">
        <v>9.0985362030213096E-2</v>
      </c>
      <c r="H209" s="2">
        <v>0.147859578847755</v>
      </c>
      <c r="I209" s="2">
        <v>6.3320831762640098E-2</v>
      </c>
      <c r="J209" s="2">
        <v>1.2949267843382699E-2</v>
      </c>
      <c r="K209" s="2">
        <v>7.4523045528882698E-3</v>
      </c>
      <c r="L209" s="2">
        <v>0.15811784807774901</v>
      </c>
      <c r="M209" s="2">
        <v>2.6975307615386801E-2</v>
      </c>
      <c r="N209" s="2">
        <v>0.15474320034050701</v>
      </c>
      <c r="O209" s="2">
        <v>0.12032393449247999</v>
      </c>
      <c r="P209" s="2">
        <v>9.3529598983901605E-2</v>
      </c>
      <c r="Q209" s="2">
        <v>8.6536557250106103E-3</v>
      </c>
      <c r="R209" s="2">
        <v>6.15134360328506E-3</v>
      </c>
      <c r="S209" s="2">
        <v>1.07532378883768E-2</v>
      </c>
      <c r="T209" s="2">
        <v>4.3907352516299398E-3</v>
      </c>
      <c r="U209" s="2">
        <v>7.4898242906028506E-2</v>
      </c>
      <c r="V209" s="2">
        <v>1</v>
      </c>
      <c r="W209" s="2">
        <v>2.4792289668749499E-2</v>
      </c>
      <c r="X209" s="2">
        <v>1.6132033721208899E-2</v>
      </c>
      <c r="Y209" s="2">
        <v>1.2387244142684099E-2</v>
      </c>
      <c r="Z209" s="2">
        <v>0.14094992052823799</v>
      </c>
      <c r="AA209" s="2">
        <v>4.4359504111323902E-2</v>
      </c>
      <c r="AB209" s="2">
        <v>4.2413767169358303E-2</v>
      </c>
      <c r="AC209" s="2">
        <v>2.5706119590652599E-2</v>
      </c>
      <c r="AD209" s="2">
        <v>1.0675035349321099E-2</v>
      </c>
      <c r="AE209" s="2">
        <v>8.7160155959936494E-2</v>
      </c>
      <c r="AF209" s="2">
        <v>3.1077844717106698E-3</v>
      </c>
      <c r="AG209" s="2">
        <v>1.70393256900605E-3</v>
      </c>
      <c r="AH209" s="2">
        <v>4.2678276002344598E-2</v>
      </c>
      <c r="AI209" s="2">
        <v>1.27133868851276E-2</v>
      </c>
      <c r="AJ209" s="2">
        <v>6.0746926469157803E-2</v>
      </c>
      <c r="AK209" s="2">
        <v>6.2517497503417896E-2</v>
      </c>
      <c r="AL209" s="2">
        <v>0.10959119185449299</v>
      </c>
      <c r="AM209" s="2">
        <v>6.6007798563446005E-2</v>
      </c>
      <c r="AN209" s="2">
        <v>7.1284907142162499E-2</v>
      </c>
      <c r="AO209" s="2">
        <v>0.13049783659637701</v>
      </c>
      <c r="AP209" s="2">
        <v>0.125349961691536</v>
      </c>
      <c r="AQ209" s="2">
        <v>7.1903562443927801E-2</v>
      </c>
      <c r="AR209" s="2">
        <v>7.9697220370101393E-2</v>
      </c>
      <c r="AS209" s="2">
        <v>0.12077192934566899</v>
      </c>
      <c r="AT209" s="2">
        <v>8.3160451524451298E-2</v>
      </c>
      <c r="AU209" s="2">
        <v>0.15949449368461699</v>
      </c>
      <c r="AV209" s="2">
        <v>0.101894565957051</v>
      </c>
      <c r="AW209" s="2">
        <v>2.5795076523455501E-2</v>
      </c>
      <c r="AX209" s="2">
        <v>9.9889185076112205E-2</v>
      </c>
      <c r="AY209" s="2">
        <v>0.13116940688765</v>
      </c>
      <c r="AZ209" s="2">
        <v>7.9479050587364E-2</v>
      </c>
      <c r="BA209" s="2">
        <v>0.104827221885581</v>
      </c>
      <c r="BB209" s="2">
        <v>0.14562221050927299</v>
      </c>
      <c r="BC209" s="2">
        <v>0.156213977973435</v>
      </c>
      <c r="BD209" s="2">
        <v>7.0567185154708195E-2</v>
      </c>
      <c r="BE209" s="2">
        <v>9.0225596965088306E-2</v>
      </c>
      <c r="BF209" s="2">
        <v>4.5227923222765001E-3</v>
      </c>
      <c r="BG209" s="2">
        <v>8.1129898916983995E-2</v>
      </c>
      <c r="BH209" s="2">
        <v>3.2576400380175403E-2</v>
      </c>
      <c r="BI209" s="2">
        <v>0.10060186682168699</v>
      </c>
      <c r="BJ209" s="2">
        <v>0.13942593877363901</v>
      </c>
      <c r="BK209" s="2">
        <v>1.8146020435307001E-2</v>
      </c>
      <c r="BL209" s="2">
        <v>1.69205624644212E-2</v>
      </c>
      <c r="BM209" s="2">
        <v>6.7433646097643393E-2</v>
      </c>
      <c r="BN209" s="2">
        <v>4.3168063076746699E-3</v>
      </c>
      <c r="BO209" s="2">
        <v>7.9430620438131795E-3</v>
      </c>
      <c r="BP209" s="2">
        <v>0.15810693405756901</v>
      </c>
      <c r="BQ209" s="2">
        <v>9.3152013935904401E-2</v>
      </c>
      <c r="BR209" s="2">
        <v>0.15981027083018101</v>
      </c>
      <c r="BS209" s="2">
        <v>0.16596799056667</v>
      </c>
      <c r="BT209" s="2">
        <v>3.4167198510263201E-3</v>
      </c>
      <c r="BU209" s="2">
        <v>7.5478672903262101E-2</v>
      </c>
      <c r="BV209" s="2">
        <v>0.14186544063822201</v>
      </c>
      <c r="BW209" s="2">
        <v>9.2734953499868197E-2</v>
      </c>
      <c r="BX209" s="2">
        <v>8.9557023617693104E-2</v>
      </c>
      <c r="BY209" s="2">
        <v>0.10077228050523999</v>
      </c>
      <c r="BZ209" s="2">
        <v>0.142093566367722</v>
      </c>
      <c r="CA209" s="2">
        <v>0.125032597944226</v>
      </c>
      <c r="CB209" s="2">
        <v>0.17652722082766401</v>
      </c>
      <c r="CC209" s="2">
        <v>7.2988634517722098E-2</v>
      </c>
      <c r="CD209" s="2">
        <v>7.1662943702069701E-2</v>
      </c>
      <c r="CE209" s="2">
        <v>4.5204657015155804E-3</v>
      </c>
      <c r="CF209" s="2">
        <v>9.6949462309351295E-2</v>
      </c>
      <c r="CG209" s="2">
        <v>6.5968480043765307E-2</v>
      </c>
      <c r="CH209" s="2">
        <v>2.4910991050976401E-2</v>
      </c>
      <c r="CI209" s="2">
        <v>3.3670312400917501E-2</v>
      </c>
      <c r="CJ209" s="2">
        <v>6.7845168936782302E-2</v>
      </c>
      <c r="CK209" s="2">
        <v>0.17203038282090899</v>
      </c>
    </row>
    <row r="210" spans="1:89" x14ac:dyDescent="0.25">
      <c r="A210" s="2">
        <v>9.2017776857767995E-3</v>
      </c>
      <c r="B210" s="2">
        <v>3.3841096580213198E-2</v>
      </c>
      <c r="C210" s="2">
        <v>3.7261910164943901E-2</v>
      </c>
      <c r="D210" s="2">
        <v>3.2386112149738501E-2</v>
      </c>
      <c r="E210" s="2">
        <v>3.5616393825379303E-2</v>
      </c>
      <c r="F210" s="2">
        <v>2.4772243304436399E-2</v>
      </c>
      <c r="G210" s="2">
        <v>3.2029476201232497E-2</v>
      </c>
      <c r="H210" s="2">
        <v>4.0968515060133603E-2</v>
      </c>
      <c r="I210" s="2">
        <v>1.9964685336322299E-2</v>
      </c>
      <c r="J210" s="2">
        <v>9.2589115466201605E-3</v>
      </c>
      <c r="K210" s="2">
        <v>1.03761332663548E-2</v>
      </c>
      <c r="L210" s="2">
        <v>3.55959837363964E-2</v>
      </c>
      <c r="M210" s="2">
        <v>9.2980480865879501E-3</v>
      </c>
      <c r="N210" s="2">
        <v>3.4313046282274703E-2</v>
      </c>
      <c r="O210" s="2">
        <v>3.2754732586030899E-2</v>
      </c>
      <c r="P210" s="2">
        <v>2.2686164754966799E-2</v>
      </c>
      <c r="Q210" s="2">
        <v>1.25911791028432E-2</v>
      </c>
      <c r="R210" s="2">
        <v>1.34448172720155E-2</v>
      </c>
      <c r="S210" s="2">
        <v>8.6082975721768901E-3</v>
      </c>
      <c r="T210" s="2">
        <v>5.5289253008340899E-3</v>
      </c>
      <c r="U210" s="2">
        <v>3.0046436702597899E-2</v>
      </c>
      <c r="V210" s="2">
        <v>2.4792289668749499E-2</v>
      </c>
      <c r="W210" s="2">
        <v>1</v>
      </c>
      <c r="X210" s="2">
        <v>1.8031348767710401E-2</v>
      </c>
      <c r="Y210" s="2">
        <v>6.3940479129264999E-3</v>
      </c>
      <c r="Z210" s="2">
        <v>3.5584940708449801E-2</v>
      </c>
      <c r="AA210" s="2">
        <v>3.1590980659903303E-2</v>
      </c>
      <c r="AB210" s="2">
        <v>2.61593835334611E-2</v>
      </c>
      <c r="AC210" s="2">
        <v>1.51883147547336E-2</v>
      </c>
      <c r="AD210" s="2">
        <v>1.00993157353504E-2</v>
      </c>
      <c r="AE210" s="2">
        <v>1.8181043068687799E-2</v>
      </c>
      <c r="AF210" s="2">
        <v>8.3063320346580798E-3</v>
      </c>
      <c r="AG210" s="2">
        <v>9.5406430893602307E-3</v>
      </c>
      <c r="AH210" s="2">
        <v>2.3269931430691601E-2</v>
      </c>
      <c r="AI210" s="2">
        <v>8.28987772153497E-3</v>
      </c>
      <c r="AJ210" s="2">
        <v>1.8386419290164598E-2</v>
      </c>
      <c r="AK210" s="2">
        <v>1.6975591843296299E-2</v>
      </c>
      <c r="AL210" s="2">
        <v>2.07834426647657E-2</v>
      </c>
      <c r="AM210" s="2">
        <v>2.5489423606827499E-2</v>
      </c>
      <c r="AN210" s="2">
        <v>1.6174523887229401E-2</v>
      </c>
      <c r="AO210" s="2">
        <v>3.1690985120738299E-2</v>
      </c>
      <c r="AP210" s="2">
        <v>3.3865144359851503E-2</v>
      </c>
      <c r="AQ210" s="2">
        <v>2.2849075104685299E-2</v>
      </c>
      <c r="AR210" s="2">
        <v>2.1894707674530001E-2</v>
      </c>
      <c r="AS210" s="2">
        <v>1.44406435562287E-2</v>
      </c>
      <c r="AT210" s="2">
        <v>2.3352763663335701E-2</v>
      </c>
      <c r="AU210" s="2">
        <v>4.0381836683461701E-2</v>
      </c>
      <c r="AV210" s="2">
        <v>2.4416450185556899E-2</v>
      </c>
      <c r="AW210" s="2">
        <v>3.8223609811722701E-3</v>
      </c>
      <c r="AX210" s="2">
        <v>2.8236556193050801E-2</v>
      </c>
      <c r="AY210" s="2">
        <v>2.9198151450154801E-2</v>
      </c>
      <c r="AZ210" s="2">
        <v>2.02091280051819E-2</v>
      </c>
      <c r="BA210" s="2">
        <v>2.47140925485675E-2</v>
      </c>
      <c r="BB210" s="2">
        <v>3.5565668929090299E-2</v>
      </c>
      <c r="BC210" s="2">
        <v>4.3751287915774699E-2</v>
      </c>
      <c r="BD210" s="2">
        <v>2.0932131474309099E-2</v>
      </c>
      <c r="BE210" s="2">
        <v>2.84955779901764E-2</v>
      </c>
      <c r="BF210" s="2">
        <v>8.6815104095067999E-3</v>
      </c>
      <c r="BG210" s="2">
        <v>1.8564524827867499E-2</v>
      </c>
      <c r="BH210" s="2">
        <v>2.2455560046856001E-2</v>
      </c>
      <c r="BI210" s="2">
        <v>2.5953885632538101E-2</v>
      </c>
      <c r="BJ210" s="2">
        <v>3.1286772229465798E-2</v>
      </c>
      <c r="BK210" s="2">
        <v>8.5053278043930799E-3</v>
      </c>
      <c r="BL210" s="2">
        <v>1.2029502824264999E-2</v>
      </c>
      <c r="BM210" s="2">
        <v>2.35405107414547E-2</v>
      </c>
      <c r="BN210" s="2">
        <v>1.22509537783883E-2</v>
      </c>
      <c r="BO210" s="2">
        <v>1.00913814381358E-2</v>
      </c>
      <c r="BP210" s="2">
        <v>4.1046738228289498E-2</v>
      </c>
      <c r="BQ210" s="2">
        <v>2.5037111541811499E-2</v>
      </c>
      <c r="BR210" s="2">
        <v>4.3398174972159503E-2</v>
      </c>
      <c r="BS210" s="2">
        <v>4.2864190993848202E-2</v>
      </c>
      <c r="BT210" s="2">
        <v>7.6874337075115203E-3</v>
      </c>
      <c r="BU210" s="2">
        <v>3.2338227761529899E-2</v>
      </c>
      <c r="BV210" s="2">
        <v>3.3543938160873601E-2</v>
      </c>
      <c r="BW210" s="2">
        <v>2.85840527826553E-2</v>
      </c>
      <c r="BX210" s="2">
        <v>2.47966360214949E-2</v>
      </c>
      <c r="BY210" s="2">
        <v>2.7661293956616099E-2</v>
      </c>
      <c r="BZ210" s="2">
        <v>3.3413547345612901E-2</v>
      </c>
      <c r="CA210" s="2">
        <v>3.4660438791028703E-2</v>
      </c>
      <c r="CB210" s="2">
        <v>4.1448511385759501E-2</v>
      </c>
      <c r="CC210" s="2">
        <v>2.1969478557776E-2</v>
      </c>
      <c r="CD210" s="2">
        <v>2.03798120340931E-2</v>
      </c>
      <c r="CE210" s="2">
        <v>4.4825445755595598E-3</v>
      </c>
      <c r="CF210" s="2">
        <v>3.8443337706479001E-2</v>
      </c>
      <c r="CG210" s="2">
        <v>2.0326824983600601E-2</v>
      </c>
      <c r="CH210" s="2">
        <v>1.29589198187156E-2</v>
      </c>
      <c r="CI210" s="2">
        <v>1.34687875586702E-2</v>
      </c>
      <c r="CJ210" s="2">
        <v>2.2076766149490501E-2</v>
      </c>
      <c r="CK210" s="2">
        <v>4.1503152604815997E-2</v>
      </c>
    </row>
    <row r="211" spans="1:89" x14ac:dyDescent="0.25">
      <c r="A211" s="2">
        <v>9.5049117755070696E-3</v>
      </c>
      <c r="B211" s="2">
        <v>1.38902959529426E-2</v>
      </c>
      <c r="C211" s="2">
        <v>1.7623558945381701E-2</v>
      </c>
      <c r="D211" s="2">
        <v>1.50300701601375E-2</v>
      </c>
      <c r="E211" s="2">
        <v>1.53043187815711E-2</v>
      </c>
      <c r="F211" s="2">
        <v>2.0202711818458601E-3</v>
      </c>
      <c r="G211" s="2">
        <v>8.6130284715894602E-3</v>
      </c>
      <c r="H211" s="2">
        <v>1.7196180065287801E-2</v>
      </c>
      <c r="I211" s="2">
        <v>1.4431922560836599E-2</v>
      </c>
      <c r="J211" s="2">
        <v>1.3219158395037999E-3</v>
      </c>
      <c r="K211" s="2">
        <v>1.40915439736219E-2</v>
      </c>
      <c r="L211" s="2">
        <v>1.64481609819058E-2</v>
      </c>
      <c r="M211" s="2">
        <v>2.09765349935748E-2</v>
      </c>
      <c r="N211" s="2">
        <v>1.07755555588963E-2</v>
      </c>
      <c r="O211" s="2">
        <v>1.2688190537999E-2</v>
      </c>
      <c r="P211" s="2">
        <v>1.31275032080135E-3</v>
      </c>
      <c r="Q211" s="2">
        <v>9.0185602790394601E-3</v>
      </c>
      <c r="R211" s="2">
        <v>1.16728531932631E-2</v>
      </c>
      <c r="S211" s="2">
        <v>1.21921510465351E-2</v>
      </c>
      <c r="T211" s="2">
        <v>1.86389366116042E-3</v>
      </c>
      <c r="U211" s="2">
        <v>1.29772220738724E-2</v>
      </c>
      <c r="V211" s="2">
        <v>1.6132033721208899E-2</v>
      </c>
      <c r="W211" s="2">
        <v>1.8031348767710401E-2</v>
      </c>
      <c r="X211" s="2">
        <v>1</v>
      </c>
      <c r="Y211" s="2">
        <v>7.8180028959553196E-3</v>
      </c>
      <c r="Z211" s="2">
        <v>1.5186555016463999E-2</v>
      </c>
      <c r="AA211" s="2">
        <v>5.7084598468522801E-3</v>
      </c>
      <c r="AB211" s="2">
        <v>1.3536244039968399E-2</v>
      </c>
      <c r="AC211" s="2">
        <v>8.0934700028832407E-3</v>
      </c>
      <c r="AD211" s="2">
        <v>7.6131930970695398E-3</v>
      </c>
      <c r="AE211" s="2">
        <v>1.6521356283908599E-2</v>
      </c>
      <c r="AF211" s="2">
        <v>1.0842499489315101E-2</v>
      </c>
      <c r="AG211" s="2">
        <v>9.6066322347333408E-3</v>
      </c>
      <c r="AH211" s="2">
        <v>1.51408498469589E-2</v>
      </c>
      <c r="AI211" s="2">
        <v>9.1234317795370994E-3</v>
      </c>
      <c r="AJ211" s="2">
        <v>1.31434798642431E-2</v>
      </c>
      <c r="AK211" s="2">
        <v>-2.6226338684373399E-3</v>
      </c>
      <c r="AL211" s="2">
        <v>1.2816110896884499E-2</v>
      </c>
      <c r="AM211" s="2">
        <v>1.40302086122178E-2</v>
      </c>
      <c r="AN211" s="2">
        <v>2.3954268176449599E-4</v>
      </c>
      <c r="AO211" s="2">
        <v>1.01812327201706E-2</v>
      </c>
      <c r="AP211" s="2">
        <v>1.7390269707317801E-2</v>
      </c>
      <c r="AQ211" s="2">
        <v>1.11483586767793E-2</v>
      </c>
      <c r="AR211" s="2">
        <v>1.1719029479053599E-2</v>
      </c>
      <c r="AS211" s="2">
        <v>1.0494729252720301E-2</v>
      </c>
      <c r="AT211" s="2">
        <v>4.9895105393945698E-3</v>
      </c>
      <c r="AU211" s="2">
        <v>9.2987619845627204E-3</v>
      </c>
      <c r="AV211" s="2">
        <v>9.3852784651054805E-3</v>
      </c>
      <c r="AW211" s="2">
        <v>6.6348723867553604E-3</v>
      </c>
      <c r="AX211" s="2">
        <v>2.26360132166528E-2</v>
      </c>
      <c r="AY211" s="2">
        <v>1.05501710807784E-2</v>
      </c>
      <c r="AZ211" s="2">
        <v>1.85302575385039E-3</v>
      </c>
      <c r="BA211" s="2">
        <v>6.0506736047666399E-3</v>
      </c>
      <c r="BB211" s="2">
        <v>1.7787734957348499E-2</v>
      </c>
      <c r="BC211" s="2">
        <v>1.6166982329444201E-2</v>
      </c>
      <c r="BD211" s="2">
        <v>7.2635825839326403E-3</v>
      </c>
      <c r="BE211" s="2">
        <v>8.8789438297340005E-3</v>
      </c>
      <c r="BF211" s="2">
        <v>3.8850640520891101E-3</v>
      </c>
      <c r="BG211" s="2">
        <v>1.2346452339142E-2</v>
      </c>
      <c r="BH211" s="2">
        <v>1.11693835913707E-2</v>
      </c>
      <c r="BI211" s="2">
        <v>7.5375417259255896E-3</v>
      </c>
      <c r="BJ211" s="2">
        <v>1.9199251402691499E-2</v>
      </c>
      <c r="BK211" s="2">
        <v>1.6428405094317599E-2</v>
      </c>
      <c r="BL211" s="2">
        <v>6.30594926297663E-3</v>
      </c>
      <c r="BM211" s="2">
        <v>1.7774710000298202E-2</v>
      </c>
      <c r="BN211" s="3">
        <v>8.6492355149940203E-5</v>
      </c>
      <c r="BO211" s="2">
        <v>3.7132250033968701E-3</v>
      </c>
      <c r="BP211" s="2">
        <v>1.80820372097216E-2</v>
      </c>
      <c r="BQ211" s="2">
        <v>1.56796340135304E-2</v>
      </c>
      <c r="BR211" s="2">
        <v>1.7712305673170201E-2</v>
      </c>
      <c r="BS211" s="2">
        <v>1.8540615803451801E-2</v>
      </c>
      <c r="BT211" s="2">
        <v>4.0045573594227396E-3</v>
      </c>
      <c r="BU211" s="2">
        <v>1.7479604684119202E-2</v>
      </c>
      <c r="BV211" s="2">
        <v>1.4686306801347001E-2</v>
      </c>
      <c r="BW211" s="2">
        <v>6.8426121905969103E-3</v>
      </c>
      <c r="BX211" s="2">
        <v>1.4259051959105099E-3</v>
      </c>
      <c r="BY211" s="2">
        <v>8.6324454476481901E-3</v>
      </c>
      <c r="BZ211" s="2">
        <v>1.03381067115354E-2</v>
      </c>
      <c r="CA211" s="2">
        <v>1.99697510855316E-2</v>
      </c>
      <c r="CB211" s="2">
        <v>1.34943669636668E-2</v>
      </c>
      <c r="CC211" s="2">
        <v>9.5317631198824308E-3</v>
      </c>
      <c r="CD211" s="2">
        <v>1.6148113295983601E-2</v>
      </c>
      <c r="CE211" s="2">
        <v>9.6506348718416804E-3</v>
      </c>
      <c r="CF211" s="2">
        <v>1.7538751013421599E-2</v>
      </c>
      <c r="CG211" s="2">
        <v>5.0784594696934903E-3</v>
      </c>
      <c r="CH211" s="2">
        <v>9.2120301664722695E-3</v>
      </c>
      <c r="CI211" s="2">
        <v>1.01642999012975E-2</v>
      </c>
      <c r="CJ211" s="2">
        <v>5.1482110347389996E-3</v>
      </c>
      <c r="CK211" s="2">
        <v>1.7882712759953401E-2</v>
      </c>
    </row>
    <row r="212" spans="1:89" x14ac:dyDescent="0.25">
      <c r="A212" s="2">
        <v>1.12656282287165E-2</v>
      </c>
      <c r="B212" s="2">
        <v>1.45321928984749E-2</v>
      </c>
      <c r="C212" s="2">
        <v>2.2944284793085599E-2</v>
      </c>
      <c r="D212" s="2">
        <v>1.7411042769357801E-2</v>
      </c>
      <c r="E212" s="2">
        <v>1.6834416962137298E-2</v>
      </c>
      <c r="F212" s="2">
        <v>1.09262322305776E-2</v>
      </c>
      <c r="G212" s="2">
        <v>1.30950642646303E-2</v>
      </c>
      <c r="H212" s="2">
        <v>1.15223864038202E-2</v>
      </c>
      <c r="I212" s="2">
        <v>6.2106375272486603E-3</v>
      </c>
      <c r="J212" s="2">
        <v>6.8365054023406301E-3</v>
      </c>
      <c r="K212" s="2">
        <v>1.1359686567563299E-2</v>
      </c>
      <c r="L212" s="2">
        <v>1.3363175775707E-2</v>
      </c>
      <c r="M212" s="2">
        <v>4.9956333389143699E-3</v>
      </c>
      <c r="N212" s="2">
        <v>1.8072707271139399E-2</v>
      </c>
      <c r="O212" s="2">
        <v>1.5966909809772702E-2</v>
      </c>
      <c r="P212" s="2">
        <v>-3.8769454072397602E-4</v>
      </c>
      <c r="Q212" s="2">
        <v>4.2436829960276999E-3</v>
      </c>
      <c r="R212" s="2">
        <v>1.8418309702859799E-2</v>
      </c>
      <c r="S212" s="2">
        <v>4.4933465950364598E-3</v>
      </c>
      <c r="T212" s="2">
        <v>4.5816996799508004E-3</v>
      </c>
      <c r="U212" s="2">
        <v>6.9154362951529798E-3</v>
      </c>
      <c r="V212" s="2">
        <v>1.2387244142684099E-2</v>
      </c>
      <c r="W212" s="2">
        <v>6.3940479129264999E-3</v>
      </c>
      <c r="X212" s="2">
        <v>7.8180028959553196E-3</v>
      </c>
      <c r="Y212" s="2">
        <v>1</v>
      </c>
      <c r="Z212" s="2">
        <v>1.06738048887521E-2</v>
      </c>
      <c r="AA212" s="2">
        <v>7.5221078539681203E-3</v>
      </c>
      <c r="AB212" s="2">
        <v>1.00018276042053E-2</v>
      </c>
      <c r="AC212" s="2">
        <v>9.2031378410208E-3</v>
      </c>
      <c r="AD212" s="2">
        <v>6.5862113328496201E-3</v>
      </c>
      <c r="AE212" s="2">
        <v>1.10488199269707E-2</v>
      </c>
      <c r="AF212" s="2">
        <v>1.17926845239923E-2</v>
      </c>
      <c r="AG212" s="2">
        <v>1.0389706521793E-2</v>
      </c>
      <c r="AH212" s="2">
        <v>1.23529650202565E-2</v>
      </c>
      <c r="AI212" s="2">
        <v>8.6050186576944795E-3</v>
      </c>
      <c r="AJ212" s="2">
        <v>1.02476725282397E-2</v>
      </c>
      <c r="AK212" s="2">
        <v>6.1135908217799604E-3</v>
      </c>
      <c r="AL212" s="2">
        <v>7.47990236160669E-3</v>
      </c>
      <c r="AM212" s="2">
        <v>1.4819993288995E-2</v>
      </c>
      <c r="AN212" s="2">
        <v>1.6473101902997798E-2</v>
      </c>
      <c r="AO212" s="2">
        <v>1.07102532489312E-2</v>
      </c>
      <c r="AP212" s="2">
        <v>1.1146907651602801E-2</v>
      </c>
      <c r="AQ212" s="2">
        <v>5.8704784358251296E-3</v>
      </c>
      <c r="AR212" s="2">
        <v>9.9173393447545208E-3</v>
      </c>
      <c r="AS212" s="2">
        <v>1.03829958772482E-2</v>
      </c>
      <c r="AT212" s="2">
        <v>5.4699011597070604E-4</v>
      </c>
      <c r="AU212" s="2">
        <v>1.55086559590021E-2</v>
      </c>
      <c r="AV212" s="2">
        <v>1.0250804937489999E-2</v>
      </c>
      <c r="AW212" s="2">
        <v>1.1612987740994099E-2</v>
      </c>
      <c r="AX212" s="2">
        <v>1.27575402034636E-2</v>
      </c>
      <c r="AY212" s="2">
        <v>1.4219545488759099E-2</v>
      </c>
      <c r="AZ212" s="2">
        <v>9.8622060332480494E-4</v>
      </c>
      <c r="BA212" s="2">
        <v>6.9344178904855898E-3</v>
      </c>
      <c r="BB212" s="2">
        <v>2.04970161994012E-2</v>
      </c>
      <c r="BC212" s="2">
        <v>1.41180172174648E-2</v>
      </c>
      <c r="BD212" s="2">
        <v>1.5711041221776099E-2</v>
      </c>
      <c r="BE212" s="2">
        <v>7.3570776589160598E-3</v>
      </c>
      <c r="BF212" s="2">
        <v>5.7514647487608003E-3</v>
      </c>
      <c r="BG212" s="2">
        <v>8.3554828654745505E-3</v>
      </c>
      <c r="BH212" s="2">
        <v>1.60350216157517E-2</v>
      </c>
      <c r="BI212" s="2">
        <v>1.19029190056953E-2</v>
      </c>
      <c r="BJ212" s="2">
        <v>1.10873369119213E-2</v>
      </c>
      <c r="BK212" s="2">
        <v>9.7505814015567197E-3</v>
      </c>
      <c r="BL212" s="2">
        <v>6.1918545377365403E-3</v>
      </c>
      <c r="BM212" s="2">
        <v>7.1828838937837399E-3</v>
      </c>
      <c r="BN212" s="2">
        <v>8.5350348989994499E-3</v>
      </c>
      <c r="BO212" s="2">
        <v>-1.6667452011482401E-3</v>
      </c>
      <c r="BP212" s="2">
        <v>2.2246907494187999E-2</v>
      </c>
      <c r="BQ212" s="2">
        <v>7.5121788826959402E-3</v>
      </c>
      <c r="BR212" s="2">
        <v>1.9379208321987602E-2</v>
      </c>
      <c r="BS212" s="2">
        <v>1.4495160708583E-2</v>
      </c>
      <c r="BT212" s="2">
        <v>1.36234172108804E-3</v>
      </c>
      <c r="BU212" s="2">
        <v>1.2839847840108901E-2</v>
      </c>
      <c r="BV212" s="2">
        <v>6.09326234626503E-3</v>
      </c>
      <c r="BW212" s="2">
        <v>1.13618516146539E-2</v>
      </c>
      <c r="BX212" s="2">
        <v>8.2170249729168095E-3</v>
      </c>
      <c r="BY212" s="2">
        <v>5.9716338445965599E-3</v>
      </c>
      <c r="BZ212" s="2">
        <v>9.3791123968510505E-3</v>
      </c>
      <c r="CA212" s="2">
        <v>1.13780232603393E-2</v>
      </c>
      <c r="CB212" s="2">
        <v>1.3352475281982201E-2</v>
      </c>
      <c r="CC212" s="2">
        <v>5.2834284647852101E-3</v>
      </c>
      <c r="CD212" s="2">
        <v>1.7153803057155699E-2</v>
      </c>
      <c r="CE212" s="2">
        <v>4.78326600470184E-3</v>
      </c>
      <c r="CF212" s="2">
        <v>1.2830215126435601E-2</v>
      </c>
      <c r="CG212" s="2">
        <v>1.1012733777805201E-2</v>
      </c>
      <c r="CH212" s="2">
        <v>6.47119699800313E-3</v>
      </c>
      <c r="CI212" s="2">
        <v>1.1079992800962699E-2</v>
      </c>
      <c r="CJ212" s="2">
        <v>8.5723768379613006E-3</v>
      </c>
      <c r="CK212" s="2">
        <v>1.9784124279223499E-2</v>
      </c>
    </row>
    <row r="213" spans="1:89" x14ac:dyDescent="0.25">
      <c r="A213" s="2">
        <v>1.5331581754950601E-2</v>
      </c>
      <c r="B213" s="2">
        <v>0.11717948088678</v>
      </c>
      <c r="C213" s="2">
        <v>0.208212743791683</v>
      </c>
      <c r="D213" s="2">
        <v>0.13974559977989701</v>
      </c>
      <c r="E213" s="2">
        <v>0.15446233606588999</v>
      </c>
      <c r="F213" s="2">
        <v>0.103783855154152</v>
      </c>
      <c r="G213" s="2">
        <v>0.13373420227903399</v>
      </c>
      <c r="H213" s="2">
        <v>0.26745850574708302</v>
      </c>
      <c r="I213" s="2">
        <v>8.7154380372232304E-2</v>
      </c>
      <c r="J213" s="2">
        <v>1.23570361918414E-2</v>
      </c>
      <c r="K213" s="2">
        <v>1.8625526751536298E-2</v>
      </c>
      <c r="L213" s="2">
        <v>0.26526333917495298</v>
      </c>
      <c r="M213" s="2">
        <v>2.1917086635586801E-2</v>
      </c>
      <c r="N213" s="2">
        <v>0.23154433864164201</v>
      </c>
      <c r="O213" s="2">
        <v>0.15066401308506699</v>
      </c>
      <c r="P213" s="2">
        <v>0.13689028616666099</v>
      </c>
      <c r="Q213" s="2">
        <v>9.2707721557624898E-3</v>
      </c>
      <c r="R213" s="2">
        <v>5.2499767010025303E-3</v>
      </c>
      <c r="S213" s="2">
        <v>1.6795829210848701E-2</v>
      </c>
      <c r="T213" s="2">
        <v>2.7842997715501099E-3</v>
      </c>
      <c r="U213" s="2">
        <v>0.103843996090777</v>
      </c>
      <c r="V213" s="2">
        <v>0.14094992052823799</v>
      </c>
      <c r="W213" s="2">
        <v>3.5584940708449801E-2</v>
      </c>
      <c r="X213" s="2">
        <v>1.5186555016463999E-2</v>
      </c>
      <c r="Y213" s="2">
        <v>1.06738048887521E-2</v>
      </c>
      <c r="Z213" s="2">
        <v>1</v>
      </c>
      <c r="AA213" s="2">
        <v>5.2244768646548499E-2</v>
      </c>
      <c r="AB213" s="2">
        <v>4.8517332114863601E-2</v>
      </c>
      <c r="AC213" s="2">
        <v>2.6494112052195599E-2</v>
      </c>
      <c r="AD213" s="2">
        <v>6.3224737768999397E-3</v>
      </c>
      <c r="AE213" s="2">
        <v>0.108473237476092</v>
      </c>
      <c r="AF213" s="2">
        <v>1.8865032269850101E-3</v>
      </c>
      <c r="AG213" s="2">
        <v>-1.78766518516261E-3</v>
      </c>
      <c r="AH213" s="2">
        <v>5.43656218120541E-2</v>
      </c>
      <c r="AI213" s="2">
        <v>1.2556518968126699E-2</v>
      </c>
      <c r="AJ213" s="2">
        <v>6.9436315197566795E-2</v>
      </c>
      <c r="AK213" s="2">
        <v>8.6506172811393403E-2</v>
      </c>
      <c r="AL213" s="2">
        <v>0.19577665425737301</v>
      </c>
      <c r="AM213" s="2">
        <v>9.0924615024918998E-2</v>
      </c>
      <c r="AN213" s="2">
        <v>9.4606462935723196E-2</v>
      </c>
      <c r="AO213" s="2">
        <v>0.18923769758620801</v>
      </c>
      <c r="AP213" s="2">
        <v>0.16770975055267501</v>
      </c>
      <c r="AQ213" s="2">
        <v>9.5837171684317393E-2</v>
      </c>
      <c r="AR213" s="2">
        <v>9.3962519955947801E-2</v>
      </c>
      <c r="AS213" s="2">
        <v>0.18997756714488301</v>
      </c>
      <c r="AT213" s="2">
        <v>0.115480779508449</v>
      </c>
      <c r="AU213" s="2">
        <v>0.28978851141497602</v>
      </c>
      <c r="AV213" s="2">
        <v>0.143795473851906</v>
      </c>
      <c r="AW213" s="2">
        <v>2.19352630349656E-2</v>
      </c>
      <c r="AX213" s="2">
        <v>0.117230620367981</v>
      </c>
      <c r="AY213" s="2">
        <v>0.21284082943385799</v>
      </c>
      <c r="AZ213" s="2">
        <v>0.12761503456322601</v>
      </c>
      <c r="BA213" s="2">
        <v>0.17270145527915401</v>
      </c>
      <c r="BB213" s="2">
        <v>0.214975119276299</v>
      </c>
      <c r="BC213" s="2">
        <v>0.24402784392677099</v>
      </c>
      <c r="BD213" s="2">
        <v>9.2854729797720997E-2</v>
      </c>
      <c r="BE213" s="2">
        <v>0.12238894012995399</v>
      </c>
      <c r="BF213" s="2">
        <v>9.1741407003161305E-3</v>
      </c>
      <c r="BG213" s="2">
        <v>0.12117421915367101</v>
      </c>
      <c r="BH213" s="2">
        <v>5.2921842605770299E-2</v>
      </c>
      <c r="BI213" s="2">
        <v>0.10612351539501701</v>
      </c>
      <c r="BJ213" s="2">
        <v>0.18703355957932299</v>
      </c>
      <c r="BK213" s="2">
        <v>1.8949743671789199E-2</v>
      </c>
      <c r="BL213" s="2">
        <v>1.11922722387284E-2</v>
      </c>
      <c r="BM213" s="2">
        <v>8.0184533895667695E-2</v>
      </c>
      <c r="BN213" s="2">
        <v>7.2158250263796202E-3</v>
      </c>
      <c r="BO213" s="2">
        <v>1.2344240878544599E-2</v>
      </c>
      <c r="BP213" s="2">
        <v>0.25561108932892901</v>
      </c>
      <c r="BQ213" s="2">
        <v>0.112448781820928</v>
      </c>
      <c r="BR213" s="2">
        <v>0.274109767294755</v>
      </c>
      <c r="BS213" s="2">
        <v>0.233837052499071</v>
      </c>
      <c r="BT213" s="2">
        <v>5.1824439601195404E-3</v>
      </c>
      <c r="BU213" s="2">
        <v>9.1022365110541695E-2</v>
      </c>
      <c r="BV213" s="2">
        <v>0.18940266565364</v>
      </c>
      <c r="BW213" s="2">
        <v>0.145312188710429</v>
      </c>
      <c r="BX213" s="2">
        <v>0.13396178331900399</v>
      </c>
      <c r="BY213" s="2">
        <v>0.147612513082955</v>
      </c>
      <c r="BZ213" s="2">
        <v>0.199278950449919</v>
      </c>
      <c r="CA213" s="2">
        <v>0.157013041228071</v>
      </c>
      <c r="CB213" s="2">
        <v>0.25712612999240902</v>
      </c>
      <c r="CC213" s="2">
        <v>9.94121911280689E-2</v>
      </c>
      <c r="CD213" s="2">
        <v>8.7629611910981703E-2</v>
      </c>
      <c r="CE213" s="2">
        <v>1.4355440550280599E-2</v>
      </c>
      <c r="CF213" s="2">
        <v>0.11259414387632501</v>
      </c>
      <c r="CG213" s="2">
        <v>7.4886941168642404E-2</v>
      </c>
      <c r="CH213" s="2">
        <v>2.8104104135620998E-2</v>
      </c>
      <c r="CI213" s="2">
        <v>4.6136018580699198E-2</v>
      </c>
      <c r="CJ213" s="2">
        <v>9.1762869003995995E-2</v>
      </c>
      <c r="CK213" s="2">
        <v>0.28563100125375801</v>
      </c>
    </row>
    <row r="214" spans="1:89" x14ac:dyDescent="0.25">
      <c r="A214" s="2">
        <v>8.6915938386895701E-3</v>
      </c>
      <c r="B214" s="2">
        <v>3.6019435754603299E-2</v>
      </c>
      <c r="C214" s="2">
        <v>5.3666268980453798E-2</v>
      </c>
      <c r="D214" s="2">
        <v>4.4841710743303502E-2</v>
      </c>
      <c r="E214" s="2">
        <v>4.9269921438071698E-2</v>
      </c>
      <c r="F214" s="2">
        <v>3.7799195145841603E-2</v>
      </c>
      <c r="G214" s="2">
        <v>3.6354756977472501E-2</v>
      </c>
      <c r="H214" s="2">
        <v>5.8884119026304103E-2</v>
      </c>
      <c r="I214" s="2">
        <v>3.14577827647382E-2</v>
      </c>
      <c r="J214" s="2">
        <v>9.9235792741809697E-3</v>
      </c>
      <c r="K214" s="2">
        <v>9.5530065873897004E-3</v>
      </c>
      <c r="L214" s="2">
        <v>5.8506000225202602E-2</v>
      </c>
      <c r="M214" s="2">
        <v>1.4206293672630699E-2</v>
      </c>
      <c r="N214" s="2">
        <v>5.63216010597994E-2</v>
      </c>
      <c r="O214" s="2">
        <v>4.6151081321878402E-2</v>
      </c>
      <c r="P214" s="2">
        <v>3.5035036883036302E-2</v>
      </c>
      <c r="Q214" s="2">
        <v>1.1092455072715999E-2</v>
      </c>
      <c r="R214" s="2">
        <v>2.0105066349752898E-3</v>
      </c>
      <c r="S214" s="2">
        <v>1.3360073238897501E-2</v>
      </c>
      <c r="T214" s="2">
        <v>-6.4002459579937197E-4</v>
      </c>
      <c r="U214" s="2">
        <v>3.8438007854968398E-2</v>
      </c>
      <c r="V214" s="2">
        <v>4.4359504111323902E-2</v>
      </c>
      <c r="W214" s="2">
        <v>3.1590980659903303E-2</v>
      </c>
      <c r="X214" s="2">
        <v>5.7084598468522801E-3</v>
      </c>
      <c r="Y214" s="2">
        <v>7.5221078539681203E-3</v>
      </c>
      <c r="Z214" s="2">
        <v>5.2244768646548499E-2</v>
      </c>
      <c r="AA214" s="2">
        <v>1</v>
      </c>
      <c r="AB214" s="2">
        <v>1.7260986244233899E-2</v>
      </c>
      <c r="AC214" s="2">
        <v>1.39998772769483E-2</v>
      </c>
      <c r="AD214" s="2">
        <v>6.9641351916313998E-3</v>
      </c>
      <c r="AE214" s="2">
        <v>3.1562222202194699E-2</v>
      </c>
      <c r="AF214" s="2">
        <v>1.2918929388806901E-2</v>
      </c>
      <c r="AG214" s="2">
        <v>4.1616788901227804E-3</v>
      </c>
      <c r="AH214" s="2">
        <v>3.0324094484102199E-2</v>
      </c>
      <c r="AI214" s="2">
        <v>1.2581748567145201E-2</v>
      </c>
      <c r="AJ214" s="2">
        <v>2.6090614627497299E-2</v>
      </c>
      <c r="AK214" s="2">
        <v>3.2173542343677697E-2</v>
      </c>
      <c r="AL214" s="2">
        <v>4.0710684448589801E-2</v>
      </c>
      <c r="AM214" s="2">
        <v>3.6590605435098601E-2</v>
      </c>
      <c r="AN214" s="2">
        <v>3.4314168981555399E-2</v>
      </c>
      <c r="AO214" s="2">
        <v>4.90064156687385E-2</v>
      </c>
      <c r="AP214" s="2">
        <v>4.9155262039972197E-2</v>
      </c>
      <c r="AQ214" s="2">
        <v>4.4177604627021402E-2</v>
      </c>
      <c r="AR214" s="2">
        <v>3.2856297863130601E-2</v>
      </c>
      <c r="AS214" s="2">
        <v>4.4341064612104499E-2</v>
      </c>
      <c r="AT214" s="2">
        <v>4.2232941520613999E-2</v>
      </c>
      <c r="AU214" s="2">
        <v>5.8775348696155499E-2</v>
      </c>
      <c r="AV214" s="2">
        <v>3.4321833251749798E-2</v>
      </c>
      <c r="AW214" s="2">
        <v>1.5734320789703798E-2</v>
      </c>
      <c r="AX214" s="2">
        <v>4.4759910894647599E-2</v>
      </c>
      <c r="AY214" s="2">
        <v>4.3049836264585001E-2</v>
      </c>
      <c r="AZ214" s="2">
        <v>3.0263117288760098E-2</v>
      </c>
      <c r="BA214" s="2">
        <v>3.8621578488066501E-2</v>
      </c>
      <c r="BB214" s="2">
        <v>6.2069837652870399E-2</v>
      </c>
      <c r="BC214" s="2">
        <v>5.7214770797823E-2</v>
      </c>
      <c r="BD214" s="2">
        <v>2.4472674103339299E-2</v>
      </c>
      <c r="BE214" s="2">
        <v>3.5097785631014899E-2</v>
      </c>
      <c r="BF214" s="2">
        <v>1.01501155890939E-2</v>
      </c>
      <c r="BG214" s="2">
        <v>3.7949896563927103E-2</v>
      </c>
      <c r="BH214" s="2">
        <v>3.22816434290156E-2</v>
      </c>
      <c r="BI214" s="2">
        <v>3.7267176952723198E-2</v>
      </c>
      <c r="BJ214" s="2">
        <v>4.4676544961034202E-2</v>
      </c>
      <c r="BK214" s="2">
        <v>1.5682084557873101E-2</v>
      </c>
      <c r="BL214" s="2">
        <v>1.03518722616881E-2</v>
      </c>
      <c r="BM214" s="2">
        <v>3.6225770349084203E-2</v>
      </c>
      <c r="BN214" s="2">
        <v>9.0341825294841492E-3</v>
      </c>
      <c r="BO214" s="2">
        <v>4.63245848673461E-3</v>
      </c>
      <c r="BP214" s="2">
        <v>5.5952845546953803E-2</v>
      </c>
      <c r="BQ214" s="2">
        <v>3.4706639455050897E-2</v>
      </c>
      <c r="BR214" s="2">
        <v>5.6855757339011902E-2</v>
      </c>
      <c r="BS214" s="2">
        <v>5.4653483377099403E-2</v>
      </c>
      <c r="BT214" s="2">
        <v>5.8815872058832503E-3</v>
      </c>
      <c r="BU214" s="2">
        <v>4.1991961439142099E-2</v>
      </c>
      <c r="BV214" s="2">
        <v>4.49439271560165E-2</v>
      </c>
      <c r="BW214" s="2">
        <v>3.5490002962756402E-2</v>
      </c>
      <c r="BX214" s="2">
        <v>2.9468260539119901E-2</v>
      </c>
      <c r="BY214" s="2">
        <v>4.65503666764083E-2</v>
      </c>
      <c r="BZ214" s="2">
        <v>5.4413795822224401E-2</v>
      </c>
      <c r="CA214" s="2">
        <v>5.3531682337272402E-2</v>
      </c>
      <c r="CB214" s="2">
        <v>6.2491989476082997E-2</v>
      </c>
      <c r="CC214" s="2">
        <v>2.87004343016279E-2</v>
      </c>
      <c r="CD214" s="2">
        <v>3.79693693378053E-2</v>
      </c>
      <c r="CE214" s="2">
        <v>6.4984104605179801E-3</v>
      </c>
      <c r="CF214" s="2">
        <v>4.5059260826769698E-2</v>
      </c>
      <c r="CG214" s="2">
        <v>2.3259384619225901E-2</v>
      </c>
      <c r="CH214" s="2">
        <v>8.9884657461291005E-3</v>
      </c>
      <c r="CI214" s="2">
        <v>1.6345777037193001E-2</v>
      </c>
      <c r="CJ214" s="2">
        <v>2.8713421243113501E-2</v>
      </c>
      <c r="CK214" s="2">
        <v>6.3724127565984695E-2</v>
      </c>
    </row>
    <row r="215" spans="1:89" x14ac:dyDescent="0.25">
      <c r="A215" s="2">
        <v>8.0150328293564499E-3</v>
      </c>
      <c r="B215" s="2">
        <v>3.2436929087008501E-2</v>
      </c>
      <c r="C215" s="2">
        <v>4.9096403478360501E-2</v>
      </c>
      <c r="D215" s="2">
        <v>4.1984969591383099E-2</v>
      </c>
      <c r="E215" s="2">
        <v>4.2743303734568798E-2</v>
      </c>
      <c r="F215" s="2">
        <v>2.82007404902603E-2</v>
      </c>
      <c r="G215" s="2">
        <v>5.55866246025081E-2</v>
      </c>
      <c r="H215" s="2">
        <v>5.4110784740629303E-2</v>
      </c>
      <c r="I215" s="2">
        <v>2.9933779517981499E-2</v>
      </c>
      <c r="J215" s="2">
        <v>2.5781644768680199E-3</v>
      </c>
      <c r="K215" s="2">
        <v>1.35423705538502E-2</v>
      </c>
      <c r="L215" s="2">
        <v>4.9424498986755799E-2</v>
      </c>
      <c r="M215" s="2">
        <v>1.1016904322903601E-2</v>
      </c>
      <c r="N215" s="2">
        <v>5.33333913248564E-2</v>
      </c>
      <c r="O215" s="2">
        <v>4.7218653907186603E-2</v>
      </c>
      <c r="P215" s="2">
        <v>2.43178641542596E-2</v>
      </c>
      <c r="Q215" s="2">
        <v>9.3196499808610393E-3</v>
      </c>
      <c r="R215" s="2">
        <v>1.1914756244467299E-2</v>
      </c>
      <c r="S215" s="2">
        <v>9.8238779325472807E-3</v>
      </c>
      <c r="T215" s="2">
        <v>5.9894793897217304E-3</v>
      </c>
      <c r="U215" s="2">
        <v>4.1003009928905203E-2</v>
      </c>
      <c r="V215" s="2">
        <v>4.2413767169358303E-2</v>
      </c>
      <c r="W215" s="2">
        <v>2.61593835334611E-2</v>
      </c>
      <c r="X215" s="2">
        <v>1.3536244039968399E-2</v>
      </c>
      <c r="Y215" s="2">
        <v>1.00018276042053E-2</v>
      </c>
      <c r="Z215" s="2">
        <v>4.8517332114863601E-2</v>
      </c>
      <c r="AA215" s="2">
        <v>1.7260986244233899E-2</v>
      </c>
      <c r="AB215" s="2">
        <v>1</v>
      </c>
      <c r="AC215" s="2">
        <v>2.7207076289626E-2</v>
      </c>
      <c r="AD215" s="2">
        <v>7.2810759744805602E-3</v>
      </c>
      <c r="AE215" s="2">
        <v>2.6017750430065E-2</v>
      </c>
      <c r="AF215" s="2">
        <v>1.00382469603978E-2</v>
      </c>
      <c r="AG215" s="2">
        <v>6.7048579612054397E-3</v>
      </c>
      <c r="AH215" s="2">
        <v>3.7239269085540101E-2</v>
      </c>
      <c r="AI215" s="2">
        <v>1.5865533204004099E-2</v>
      </c>
      <c r="AJ215" s="2">
        <v>1.9283299978896499E-2</v>
      </c>
      <c r="AK215" s="2">
        <v>2.90042211506257E-2</v>
      </c>
      <c r="AL215" s="2">
        <v>3.50939636655506E-2</v>
      </c>
      <c r="AM215" s="2">
        <v>3.5785080178551802E-2</v>
      </c>
      <c r="AN215" s="2">
        <v>2.8356717130190501E-2</v>
      </c>
      <c r="AO215" s="2">
        <v>4.2302458213965E-2</v>
      </c>
      <c r="AP215" s="2">
        <v>4.5211790602592498E-2</v>
      </c>
      <c r="AQ215" s="2">
        <v>2.6404625969172899E-2</v>
      </c>
      <c r="AR215" s="2">
        <v>3.3779455870207899E-2</v>
      </c>
      <c r="AS215" s="2">
        <v>3.5592082378286101E-2</v>
      </c>
      <c r="AT215" s="2">
        <v>2.35279558183932E-2</v>
      </c>
      <c r="AU215" s="2">
        <v>4.4870585464811097E-2</v>
      </c>
      <c r="AV215" s="2">
        <v>3.4853192370849502E-2</v>
      </c>
      <c r="AW215" s="2">
        <v>9.6799105053266103E-3</v>
      </c>
      <c r="AX215" s="2">
        <v>4.27460246245637E-2</v>
      </c>
      <c r="AY215" s="2">
        <v>4.16231237448269E-2</v>
      </c>
      <c r="AZ215" s="2">
        <v>3.0162751626216799E-2</v>
      </c>
      <c r="BA215" s="2">
        <v>3.7375503711085299E-2</v>
      </c>
      <c r="BB215" s="2">
        <v>5.7140716330464102E-2</v>
      </c>
      <c r="BC215" s="2">
        <v>5.4945301992909402E-2</v>
      </c>
      <c r="BD215" s="2">
        <v>3.8620633667763998E-2</v>
      </c>
      <c r="BE215" s="2">
        <v>3.4804689338446403E-2</v>
      </c>
      <c r="BF215" s="2">
        <v>7.6778138142855803E-3</v>
      </c>
      <c r="BG215" s="2">
        <v>3.5282440551054901E-2</v>
      </c>
      <c r="BH215" s="2">
        <v>2.8824834270624902E-2</v>
      </c>
      <c r="BI215" s="2">
        <v>3.4545718060009001E-2</v>
      </c>
      <c r="BJ215" s="2">
        <v>3.7391303432816901E-2</v>
      </c>
      <c r="BK215" s="2">
        <v>1.84543550078075E-2</v>
      </c>
      <c r="BL215" s="2">
        <v>9.0777832876160203E-3</v>
      </c>
      <c r="BM215" s="2">
        <v>2.4686475852059599E-2</v>
      </c>
      <c r="BN215" s="2">
        <v>1.07838038334543E-2</v>
      </c>
      <c r="BO215" s="2">
        <v>9.4968445436793992E-3</v>
      </c>
      <c r="BP215" s="2">
        <v>5.4742056189425799E-2</v>
      </c>
      <c r="BQ215" s="2">
        <v>3.94465300846846E-2</v>
      </c>
      <c r="BR215" s="2">
        <v>5.5176263031006798E-2</v>
      </c>
      <c r="BS215" s="2">
        <v>5.1233852315767998E-2</v>
      </c>
      <c r="BT215" s="2">
        <v>3.6534005445675302E-3</v>
      </c>
      <c r="BU215" s="2">
        <v>3.7313418024207498E-2</v>
      </c>
      <c r="BV215" s="2">
        <v>4.4190292961978898E-2</v>
      </c>
      <c r="BW215" s="2">
        <v>5.69557840024979E-2</v>
      </c>
      <c r="BX215" s="2">
        <v>3.7614699861733797E-2</v>
      </c>
      <c r="BY215" s="2">
        <v>4.0466466568236999E-2</v>
      </c>
      <c r="BZ215" s="2">
        <v>4.7818340710144201E-2</v>
      </c>
      <c r="CA215" s="2">
        <v>4.6302511786061103E-2</v>
      </c>
      <c r="CB215" s="2">
        <v>5.0551698088153199E-2</v>
      </c>
      <c r="CC215" s="2">
        <v>3.1618306302624098E-2</v>
      </c>
      <c r="CD215" s="2">
        <v>3.3141864940135102E-2</v>
      </c>
      <c r="CE215" s="2">
        <v>1.0173420960981901E-2</v>
      </c>
      <c r="CF215" s="2">
        <v>4.20532857516831E-2</v>
      </c>
      <c r="CG215" s="2">
        <v>2.9307684446112699E-2</v>
      </c>
      <c r="CH215" s="2">
        <v>1.54069793831087E-2</v>
      </c>
      <c r="CI215" s="2">
        <v>1.6311183642382699E-2</v>
      </c>
      <c r="CJ215" s="2">
        <v>2.68933416517812E-2</v>
      </c>
      <c r="CK215" s="2">
        <v>5.4605161438599302E-2</v>
      </c>
    </row>
    <row r="216" spans="1:89" x14ac:dyDescent="0.25">
      <c r="A216" s="2">
        <v>9.7339044412133903E-3</v>
      </c>
      <c r="B216" s="2">
        <v>2.63069134301986E-2</v>
      </c>
      <c r="C216" s="2">
        <v>3.7863960867655901E-2</v>
      </c>
      <c r="D216" s="2">
        <v>2.2814694390367499E-2</v>
      </c>
      <c r="E216" s="2">
        <v>4.1255093750422703E-2</v>
      </c>
      <c r="F216" s="2">
        <v>2.79654334992228E-2</v>
      </c>
      <c r="G216" s="2">
        <v>2.87240624003238E-2</v>
      </c>
      <c r="H216" s="2">
        <v>3.9668573795803699E-2</v>
      </c>
      <c r="I216" s="2">
        <v>2.3180650538680798E-2</v>
      </c>
      <c r="J216" s="2">
        <v>5.9005749017404397E-3</v>
      </c>
      <c r="K216" s="2">
        <v>8.2800417310039901E-3</v>
      </c>
      <c r="L216" s="2">
        <v>3.9310308317789401E-2</v>
      </c>
      <c r="M216" s="2">
        <v>3.6998197017949499E-3</v>
      </c>
      <c r="N216" s="2">
        <v>3.07978093154163E-2</v>
      </c>
      <c r="O216" s="2">
        <v>2.8590598222022E-2</v>
      </c>
      <c r="P216" s="2">
        <v>2.1771378403489701E-2</v>
      </c>
      <c r="Q216" s="2">
        <v>9.2864862795958292E-3</v>
      </c>
      <c r="R216" s="2">
        <v>1.7967214481223501E-2</v>
      </c>
      <c r="S216" s="2">
        <v>-1.43324388452216E-3</v>
      </c>
      <c r="T216" s="2">
        <v>7.4275041064856499E-3</v>
      </c>
      <c r="U216" s="2">
        <v>3.0529714986956499E-2</v>
      </c>
      <c r="V216" s="2">
        <v>2.5706119590652599E-2</v>
      </c>
      <c r="W216" s="2">
        <v>1.51883147547336E-2</v>
      </c>
      <c r="X216" s="2">
        <v>8.0934700028832407E-3</v>
      </c>
      <c r="Y216" s="2">
        <v>9.2031378410208E-3</v>
      </c>
      <c r="Z216" s="2">
        <v>2.6494112052195599E-2</v>
      </c>
      <c r="AA216" s="2">
        <v>1.39998772769483E-2</v>
      </c>
      <c r="AB216" s="2">
        <v>2.7207076289626E-2</v>
      </c>
      <c r="AC216" s="2">
        <v>1</v>
      </c>
      <c r="AD216" s="2">
        <v>1.5117864352910401E-2</v>
      </c>
      <c r="AE216" s="2">
        <v>2.0458723010613401E-2</v>
      </c>
      <c r="AF216" s="2">
        <v>9.9773286035487792E-3</v>
      </c>
      <c r="AG216" s="2">
        <v>1.29623780624316E-2</v>
      </c>
      <c r="AH216" s="2">
        <v>2.4558350356012101E-2</v>
      </c>
      <c r="AI216" s="2">
        <v>7.6519814475665303E-3</v>
      </c>
      <c r="AJ216" s="2">
        <v>1.7879993347102802E-2</v>
      </c>
      <c r="AK216" s="2">
        <v>1.8276073891222998E-2</v>
      </c>
      <c r="AL216" s="2">
        <v>2.6585714929034401E-2</v>
      </c>
      <c r="AM216" s="2">
        <v>3.1807285507216697E-2</v>
      </c>
      <c r="AN216" s="2">
        <v>2.7031195738369401E-2</v>
      </c>
      <c r="AO216" s="2">
        <v>2.9551707501081902E-2</v>
      </c>
      <c r="AP216" s="2">
        <v>3.05988492990007E-2</v>
      </c>
      <c r="AQ216" s="2">
        <v>1.4032402206230201E-2</v>
      </c>
      <c r="AR216" s="2">
        <v>2.35040128749954E-2</v>
      </c>
      <c r="AS216" s="2">
        <v>2.8505342475568098E-2</v>
      </c>
      <c r="AT216" s="2">
        <v>1.41852011859947E-2</v>
      </c>
      <c r="AU216" s="2">
        <v>3.8068151662700299E-2</v>
      </c>
      <c r="AV216" s="2">
        <v>2.2643954144661499E-2</v>
      </c>
      <c r="AW216" s="2">
        <v>1.21342973804065E-2</v>
      </c>
      <c r="AX216" s="2">
        <v>3.5469242569133003E-2</v>
      </c>
      <c r="AY216" s="2">
        <v>2.6346182611716E-2</v>
      </c>
      <c r="AZ216" s="2">
        <v>1.29828621243208E-2</v>
      </c>
      <c r="BA216" s="2">
        <v>2.2933750259277401E-2</v>
      </c>
      <c r="BB216" s="2">
        <v>3.8343580225911798E-2</v>
      </c>
      <c r="BC216" s="2">
        <v>4.0314567407393198E-2</v>
      </c>
      <c r="BD216" s="2">
        <v>2.1663963714353401E-2</v>
      </c>
      <c r="BE216" s="2">
        <v>2.2933252037634799E-2</v>
      </c>
      <c r="BF216" s="2">
        <v>4.1242672276658099E-3</v>
      </c>
      <c r="BG216" s="2">
        <v>2.9156337886092201E-2</v>
      </c>
      <c r="BH216" s="2">
        <v>3.3268554305584397E-2</v>
      </c>
      <c r="BI216" s="2">
        <v>2.1708486390535801E-2</v>
      </c>
      <c r="BJ216" s="2">
        <v>3.03869988130567E-2</v>
      </c>
      <c r="BK216" s="2">
        <v>5.6135136816567004E-3</v>
      </c>
      <c r="BL216" s="2">
        <v>8.2600246907905892E-3</v>
      </c>
      <c r="BM216" s="2">
        <v>2.5980546396620698E-2</v>
      </c>
      <c r="BN216" s="2">
        <v>8.9869526143600293E-3</v>
      </c>
      <c r="BO216" s="2">
        <v>6.1471856538026903E-3</v>
      </c>
      <c r="BP216" s="2">
        <v>3.7303898412783698E-2</v>
      </c>
      <c r="BQ216" s="2">
        <v>1.8917307821301001E-2</v>
      </c>
      <c r="BR216" s="2">
        <v>3.8989374847556303E-2</v>
      </c>
      <c r="BS216" s="2">
        <v>3.6817018926834401E-2</v>
      </c>
      <c r="BT216" s="2">
        <v>8.5990206167570801E-3</v>
      </c>
      <c r="BU216" s="2">
        <v>3.2774229408923099E-2</v>
      </c>
      <c r="BV216" s="2">
        <v>2.7733751419479501E-2</v>
      </c>
      <c r="BW216" s="2">
        <v>2.9255783018920501E-2</v>
      </c>
      <c r="BX216" s="2">
        <v>1.8781611449045801E-2</v>
      </c>
      <c r="BY216" s="2">
        <v>3.52244577065461E-2</v>
      </c>
      <c r="BZ216" s="2">
        <v>3.94008783292885E-2</v>
      </c>
      <c r="CA216" s="2">
        <v>2.8255753126707001E-2</v>
      </c>
      <c r="CB216" s="2">
        <v>4.26473329798807E-2</v>
      </c>
      <c r="CC216" s="2">
        <v>2.1252071549349501E-2</v>
      </c>
      <c r="CD216" s="2">
        <v>2.3826010432306598E-2</v>
      </c>
      <c r="CE216" s="2">
        <v>3.94920354290762E-3</v>
      </c>
      <c r="CF216" s="2">
        <v>3.8470807393972399E-2</v>
      </c>
      <c r="CG216" s="2">
        <v>2.0160200325170401E-2</v>
      </c>
      <c r="CH216" s="2">
        <v>1.0961846566619599E-2</v>
      </c>
      <c r="CI216" s="2">
        <v>1.45331702191726E-2</v>
      </c>
      <c r="CJ216" s="2">
        <v>1.8468119636597499E-2</v>
      </c>
      <c r="CK216" s="2">
        <v>3.8182963545802501E-2</v>
      </c>
    </row>
    <row r="217" spans="1:89" x14ac:dyDescent="0.25">
      <c r="A217" s="2">
        <v>7.7647297267384096E-3</v>
      </c>
      <c r="B217" s="2">
        <v>1.03173264497433E-2</v>
      </c>
      <c r="C217" s="2">
        <v>1.03207362616183E-2</v>
      </c>
      <c r="D217" s="2">
        <v>1.2716006377250901E-2</v>
      </c>
      <c r="E217" s="2">
        <v>1.5378800526840901E-2</v>
      </c>
      <c r="F217" s="2">
        <v>7.9408034708152598E-3</v>
      </c>
      <c r="G217" s="2">
        <v>3.6647963735918598E-3</v>
      </c>
      <c r="H217" s="2">
        <v>9.1311375486384794E-3</v>
      </c>
      <c r="I217" s="2">
        <v>7.5858987330984203E-3</v>
      </c>
      <c r="J217" s="2">
        <v>8.0078754746596096E-3</v>
      </c>
      <c r="K217" s="2">
        <v>2.52074703213184E-3</v>
      </c>
      <c r="L217" s="2">
        <v>1.16602712678648E-2</v>
      </c>
      <c r="M217" s="2">
        <v>1.4904997947321899E-3</v>
      </c>
      <c r="N217" s="2">
        <v>6.0949595383268003E-3</v>
      </c>
      <c r="O217" s="2">
        <v>1.0574983687261201E-2</v>
      </c>
      <c r="P217" s="2">
        <v>3.2535008847448402E-3</v>
      </c>
      <c r="Q217" s="2">
        <v>1.13835684114194E-2</v>
      </c>
      <c r="R217" s="2">
        <v>5.50201148765188E-3</v>
      </c>
      <c r="S217" s="2">
        <v>2.4094865650610602E-3</v>
      </c>
      <c r="T217" s="2">
        <v>5.1744063422566999E-3</v>
      </c>
      <c r="U217" s="2">
        <v>1.9749269010132802E-3</v>
      </c>
      <c r="V217" s="2">
        <v>1.0675035349321099E-2</v>
      </c>
      <c r="W217" s="2">
        <v>1.00993157353504E-2</v>
      </c>
      <c r="X217" s="2">
        <v>7.6131930970695398E-3</v>
      </c>
      <c r="Y217" s="2">
        <v>6.5862113328496201E-3</v>
      </c>
      <c r="Z217" s="2">
        <v>6.3224737768999397E-3</v>
      </c>
      <c r="AA217" s="2">
        <v>6.9641351916313998E-3</v>
      </c>
      <c r="AB217" s="2">
        <v>7.2810759744805602E-3</v>
      </c>
      <c r="AC217" s="2">
        <v>1.5117864352910401E-2</v>
      </c>
      <c r="AD217" s="2">
        <v>1</v>
      </c>
      <c r="AE217" s="2">
        <v>3.5782709213836102E-3</v>
      </c>
      <c r="AF217" s="2">
        <v>7.53480941299332E-3</v>
      </c>
      <c r="AG217" s="2">
        <v>1.5705236840900499E-3</v>
      </c>
      <c r="AH217" s="3">
        <v>-2.29486991483043E-6</v>
      </c>
      <c r="AI217" s="2">
        <v>4.3681014240581299E-3</v>
      </c>
      <c r="AJ217" s="2">
        <v>5.9493435602519301E-3</v>
      </c>
      <c r="AK217" s="2">
        <v>1.9335061852100799E-4</v>
      </c>
      <c r="AL217" s="2">
        <v>8.7143677598567303E-3</v>
      </c>
      <c r="AM217" s="2">
        <v>6.3528782959528804E-3</v>
      </c>
      <c r="AN217" s="2">
        <v>2.7953291687332401E-3</v>
      </c>
      <c r="AO217" s="2">
        <v>9.9598832572552892E-3</v>
      </c>
      <c r="AP217" s="2">
        <v>8.7477039785555308E-3</v>
      </c>
      <c r="AQ217" s="2">
        <v>5.9993486593125896E-3</v>
      </c>
      <c r="AR217" s="2">
        <v>9.2864544767675694E-3</v>
      </c>
      <c r="AS217" s="2">
        <v>9.3839653287977505E-3</v>
      </c>
      <c r="AT217" s="2">
        <v>-1.55044307339818E-3</v>
      </c>
      <c r="AU217" s="2">
        <v>1.69429270984255E-2</v>
      </c>
      <c r="AV217" s="2">
        <v>1.5886310743503699E-3</v>
      </c>
      <c r="AW217" s="2">
        <v>5.7106605095943704E-3</v>
      </c>
      <c r="AX217" s="2">
        <v>1.26612806083091E-2</v>
      </c>
      <c r="AY217" s="2">
        <v>6.2683898597639702E-3</v>
      </c>
      <c r="AZ217" s="2">
        <v>-3.57124803041256E-4</v>
      </c>
      <c r="BA217" s="2">
        <v>3.23422078604286E-3</v>
      </c>
      <c r="BB217" s="2">
        <v>1.12657794807841E-2</v>
      </c>
      <c r="BC217" s="2">
        <v>9.9379100042940403E-3</v>
      </c>
      <c r="BD217" s="2">
        <v>5.6595991744663697E-3</v>
      </c>
      <c r="BE217" s="2">
        <v>1.1537523132786101E-2</v>
      </c>
      <c r="BF217" s="2">
        <v>3.7612883896420398E-4</v>
      </c>
      <c r="BG217" s="2">
        <v>1.04113170719017E-2</v>
      </c>
      <c r="BH217" s="2">
        <v>5.99385926619256E-3</v>
      </c>
      <c r="BI217" s="2">
        <v>8.0179562776724108E-3</v>
      </c>
      <c r="BJ217" s="2">
        <v>5.0641465709184699E-3</v>
      </c>
      <c r="BK217" s="2">
        <v>1.18127479133884E-2</v>
      </c>
      <c r="BL217" s="2">
        <v>-1.3635180696274501E-3</v>
      </c>
      <c r="BM217" s="2">
        <v>8.4618418459872901E-3</v>
      </c>
      <c r="BN217" s="2">
        <v>1.9132980179277E-3</v>
      </c>
      <c r="BO217" s="3">
        <v>-5.3708493172731102E-5</v>
      </c>
      <c r="BP217" s="2">
        <v>1.1910483917806899E-2</v>
      </c>
      <c r="BQ217" s="2">
        <v>8.5892214624708699E-3</v>
      </c>
      <c r="BR217" s="2">
        <v>1.32084113128591E-2</v>
      </c>
      <c r="BS217" s="2">
        <v>8.0624750526252908E-3</v>
      </c>
      <c r="BT217" s="2">
        <v>4.7675176059278398E-3</v>
      </c>
      <c r="BU217" s="2">
        <v>7.2172711656619103E-3</v>
      </c>
      <c r="BV217" s="2">
        <v>9.8973140482982794E-3</v>
      </c>
      <c r="BW217" s="2">
        <v>3.1453728130226601E-3</v>
      </c>
      <c r="BX217" s="2">
        <v>1.07627020343433E-2</v>
      </c>
      <c r="BY217" s="2">
        <v>1.39620306340129E-2</v>
      </c>
      <c r="BZ217" s="2">
        <v>1.0176749347902201E-2</v>
      </c>
      <c r="CA217" s="2">
        <v>1.12157316023461E-2</v>
      </c>
      <c r="CB217" s="2">
        <v>1.08289642659217E-2</v>
      </c>
      <c r="CC217" s="2">
        <v>1.0052724854100499E-2</v>
      </c>
      <c r="CD217" s="2">
        <v>1.0366707710662001E-2</v>
      </c>
      <c r="CE217" s="2">
        <v>6.7917394890653401E-3</v>
      </c>
      <c r="CF217" s="2">
        <v>1.6099572066320501E-2</v>
      </c>
      <c r="CG217" s="2">
        <v>6.9791314639131297E-3</v>
      </c>
      <c r="CH217" s="2">
        <v>1.85165230134825E-3</v>
      </c>
      <c r="CI217" s="2">
        <v>3.45849794005931E-3</v>
      </c>
      <c r="CJ217" s="2">
        <v>5.9230315793277503E-3</v>
      </c>
      <c r="CK217" s="2">
        <v>6.8616461070047296E-3</v>
      </c>
    </row>
    <row r="218" spans="1:89" x14ac:dyDescent="0.25">
      <c r="A218" s="2">
        <v>5.2241825016056702E-3</v>
      </c>
      <c r="B218" s="2">
        <v>6.90506932896124E-2</v>
      </c>
      <c r="C218" s="2">
        <v>9.9816699571114498E-2</v>
      </c>
      <c r="D218" s="2">
        <v>8.4285755487615799E-2</v>
      </c>
      <c r="E218" s="2">
        <v>8.1807484366560906E-2</v>
      </c>
      <c r="F218" s="2">
        <v>6.34459477150357E-2</v>
      </c>
      <c r="G218" s="2">
        <v>6.50689842225292E-2</v>
      </c>
      <c r="H218" s="2">
        <v>0.123205556643138</v>
      </c>
      <c r="I218" s="2">
        <v>5.8497788208803303E-2</v>
      </c>
      <c r="J218" s="2">
        <v>1.05972525154455E-2</v>
      </c>
      <c r="K218" s="2">
        <v>7.1976118388737496E-3</v>
      </c>
      <c r="L218" s="2">
        <v>0.11802267229518799</v>
      </c>
      <c r="M218" s="2">
        <v>2.67881615633879E-2</v>
      </c>
      <c r="N218" s="2">
        <v>0.109701495856493</v>
      </c>
      <c r="O218" s="2">
        <v>0.110047406284008</v>
      </c>
      <c r="P218" s="2">
        <v>7.5777929302244501E-2</v>
      </c>
      <c r="Q218" s="2">
        <v>5.40813325657851E-3</v>
      </c>
      <c r="R218" s="2">
        <v>1.01601801451665E-2</v>
      </c>
      <c r="S218" s="2">
        <v>8.7232119952654393E-3</v>
      </c>
      <c r="T218" s="2">
        <v>-1.6847831886120199E-3</v>
      </c>
      <c r="U218" s="2">
        <v>6.4498648770812197E-2</v>
      </c>
      <c r="V218" s="2">
        <v>8.7160155959936494E-2</v>
      </c>
      <c r="W218" s="2">
        <v>1.8181043068687799E-2</v>
      </c>
      <c r="X218" s="2">
        <v>1.6521356283908599E-2</v>
      </c>
      <c r="Y218" s="2">
        <v>1.10488199269707E-2</v>
      </c>
      <c r="Z218" s="2">
        <v>0.108473237476092</v>
      </c>
      <c r="AA218" s="2">
        <v>3.1562222202194699E-2</v>
      </c>
      <c r="AB218" s="2">
        <v>2.6017750430065E-2</v>
      </c>
      <c r="AC218" s="2">
        <v>2.0458723010613401E-2</v>
      </c>
      <c r="AD218" s="2">
        <v>3.5782709213836102E-3</v>
      </c>
      <c r="AE218" s="2">
        <v>1</v>
      </c>
      <c r="AF218" s="2">
        <v>2.41287536198099E-3</v>
      </c>
      <c r="AG218" s="2">
        <v>8.1800001476333203E-3</v>
      </c>
      <c r="AH218" s="2">
        <v>3.5510680888760998E-2</v>
      </c>
      <c r="AI218" s="2">
        <v>9.5384748692942892E-3</v>
      </c>
      <c r="AJ218" s="2">
        <v>5.0971557743119802E-2</v>
      </c>
      <c r="AK218" s="2">
        <v>4.6609981636635898E-2</v>
      </c>
      <c r="AL218" s="2">
        <v>9.1503049441746198E-2</v>
      </c>
      <c r="AM218" s="2">
        <v>5.3213059280268898E-2</v>
      </c>
      <c r="AN218" s="2">
        <v>6.09430760647428E-2</v>
      </c>
      <c r="AO218" s="2">
        <v>8.9399856805943298E-2</v>
      </c>
      <c r="AP218" s="2">
        <v>0.108035558535558</v>
      </c>
      <c r="AQ218" s="2">
        <v>6.6207348343888903E-2</v>
      </c>
      <c r="AR218" s="2">
        <v>5.2159563038493999E-2</v>
      </c>
      <c r="AS218" s="2">
        <v>9.3255685394376106E-2</v>
      </c>
      <c r="AT218" s="2">
        <v>6.4638044180617596E-2</v>
      </c>
      <c r="AU218" s="2">
        <v>0.123935541548796</v>
      </c>
      <c r="AV218" s="2">
        <v>7.5142930433771904E-2</v>
      </c>
      <c r="AW218" s="2">
        <v>1.38789168562311E-2</v>
      </c>
      <c r="AX218" s="2">
        <v>8.7064669866694103E-2</v>
      </c>
      <c r="AY218" s="2">
        <v>9.9381283793261402E-2</v>
      </c>
      <c r="AZ218" s="2">
        <v>5.8576147696941902E-2</v>
      </c>
      <c r="BA218" s="2">
        <v>8.6180858401035496E-2</v>
      </c>
      <c r="BB218" s="2">
        <v>0.10747552353281099</v>
      </c>
      <c r="BC218" s="2">
        <v>0.118871530377128</v>
      </c>
      <c r="BD218" s="2">
        <v>5.8666890106480601E-2</v>
      </c>
      <c r="BE218" s="2">
        <v>7.5330581296557703E-2</v>
      </c>
      <c r="BF218" s="2">
        <v>1.44975679655793E-2</v>
      </c>
      <c r="BG218" s="2">
        <v>6.4751650358742002E-2</v>
      </c>
      <c r="BH218" s="2">
        <v>3.0419468551573198E-2</v>
      </c>
      <c r="BI218" s="2">
        <v>6.5381742130839499E-2</v>
      </c>
      <c r="BJ218" s="2">
        <v>0.13054022917404801</v>
      </c>
      <c r="BK218" s="2">
        <v>2.8390762641919601E-2</v>
      </c>
      <c r="BL218" s="2">
        <v>9.7655839891064699E-3</v>
      </c>
      <c r="BM218" s="2">
        <v>6.2529870531764398E-2</v>
      </c>
      <c r="BN218" s="2">
        <v>9.3959637736193893E-3</v>
      </c>
      <c r="BO218" s="2">
        <v>6.4933103318155598E-3</v>
      </c>
      <c r="BP218" s="2">
        <v>0.115273129735212</v>
      </c>
      <c r="BQ218" s="2">
        <v>8.6239254749279806E-2</v>
      </c>
      <c r="BR218" s="2">
        <v>0.124629515982718</v>
      </c>
      <c r="BS218" s="2">
        <v>0.13418679435352199</v>
      </c>
      <c r="BT218" s="2">
        <v>1.0641538901281399E-2</v>
      </c>
      <c r="BU218" s="2">
        <v>5.2717555653481497E-2</v>
      </c>
      <c r="BV218" s="2">
        <v>9.4453443134303997E-2</v>
      </c>
      <c r="BW218" s="2">
        <v>7.2275346313628794E-2</v>
      </c>
      <c r="BX218" s="2">
        <v>6.8590545595581295E-2</v>
      </c>
      <c r="BY218" s="2">
        <v>7.2275938983310098E-2</v>
      </c>
      <c r="BZ218" s="2">
        <v>0.10679455999382199</v>
      </c>
      <c r="CA218" s="2">
        <v>0.101126380054868</v>
      </c>
      <c r="CB218" s="2">
        <v>0.12008201514658901</v>
      </c>
      <c r="CC218" s="2">
        <v>5.2094257152741699E-2</v>
      </c>
      <c r="CD218" s="2">
        <v>4.9634655443928803E-2</v>
      </c>
      <c r="CE218" s="2">
        <v>4.6077008764666199E-3</v>
      </c>
      <c r="CF218" s="2">
        <v>6.7744279771190297E-2</v>
      </c>
      <c r="CG218" s="2">
        <v>4.8073501557780299E-2</v>
      </c>
      <c r="CH218" s="2">
        <v>1.7544821043220998E-2</v>
      </c>
      <c r="CI218" s="2">
        <v>2.9396578226603898E-2</v>
      </c>
      <c r="CJ218" s="2">
        <v>5.5221497600433302E-2</v>
      </c>
      <c r="CK218" s="2">
        <v>0.12258756414540201</v>
      </c>
    </row>
    <row r="219" spans="1:89" x14ac:dyDescent="0.25">
      <c r="A219" s="2">
        <v>8.0455066076350092E-3</v>
      </c>
      <c r="B219" s="2">
        <v>6.5860103791887999E-3</v>
      </c>
      <c r="C219" s="2">
        <v>5.3670066072626097E-3</v>
      </c>
      <c r="D219" s="2">
        <v>8.3958206628977194E-3</v>
      </c>
      <c r="E219" s="2">
        <v>2.0241640755174999E-4</v>
      </c>
      <c r="F219" s="2">
        <v>1.2117775926882599E-2</v>
      </c>
      <c r="G219" s="2">
        <v>7.51808565633914E-3</v>
      </c>
      <c r="H219" s="2">
        <v>3.6909628188727798E-3</v>
      </c>
      <c r="I219" s="2">
        <v>3.6185869829673499E-3</v>
      </c>
      <c r="J219" s="2">
        <v>1.00865586096958E-2</v>
      </c>
      <c r="K219" s="2">
        <v>5.1417710568987599E-3</v>
      </c>
      <c r="L219" s="2">
        <v>2.7911780503360002E-3</v>
      </c>
      <c r="M219" s="2">
        <v>4.2000032254641603E-3</v>
      </c>
      <c r="N219" s="2">
        <v>4.9742224427301003E-3</v>
      </c>
      <c r="O219" s="2">
        <v>9.7437929536157604E-3</v>
      </c>
      <c r="P219" s="2">
        <v>-1.2972827153089001E-3</v>
      </c>
      <c r="Q219" s="2">
        <v>4.6946554973514402E-3</v>
      </c>
      <c r="R219" s="2">
        <v>1.33498809005225E-2</v>
      </c>
      <c r="S219" s="2">
        <v>4.6882367961557196E-3</v>
      </c>
      <c r="T219" s="2">
        <v>4.5814193844456999E-3</v>
      </c>
      <c r="U219" s="2">
        <v>4.66892970477489E-3</v>
      </c>
      <c r="V219" s="2">
        <v>3.1077844717106698E-3</v>
      </c>
      <c r="W219" s="2">
        <v>8.3063320346580798E-3</v>
      </c>
      <c r="X219" s="2">
        <v>1.0842499489315101E-2</v>
      </c>
      <c r="Y219" s="2">
        <v>1.17926845239923E-2</v>
      </c>
      <c r="Z219" s="2">
        <v>1.8865032269850101E-3</v>
      </c>
      <c r="AA219" s="2">
        <v>1.2918929388806901E-2</v>
      </c>
      <c r="AB219" s="2">
        <v>1.00382469603978E-2</v>
      </c>
      <c r="AC219" s="2">
        <v>9.9773286035487792E-3</v>
      </c>
      <c r="AD219" s="2">
        <v>7.53480941299332E-3</v>
      </c>
      <c r="AE219" s="2">
        <v>2.41287536198099E-3</v>
      </c>
      <c r="AF219" s="2">
        <v>1</v>
      </c>
      <c r="AG219" s="2">
        <v>1.6285498483851E-2</v>
      </c>
      <c r="AH219" s="2">
        <v>7.1143015531304997E-3</v>
      </c>
      <c r="AI219" s="2">
        <v>9.5568835139551098E-3</v>
      </c>
      <c r="AJ219" s="2">
        <v>3.3949963282384199E-3</v>
      </c>
      <c r="AK219" s="2">
        <v>9.9793618362293093E-4</v>
      </c>
      <c r="AL219" s="2">
        <v>4.0956409437343296E-3</v>
      </c>
      <c r="AM219" s="2">
        <v>4.8079439707417599E-4</v>
      </c>
      <c r="AN219" s="2">
        <v>1.0594693171032499E-2</v>
      </c>
      <c r="AO219" s="2">
        <v>-1.37425240388394E-3</v>
      </c>
      <c r="AP219" s="2">
        <v>6.4694854431013001E-3</v>
      </c>
      <c r="AQ219" s="2">
        <v>8.1190350612111994E-3</v>
      </c>
      <c r="AR219" s="2">
        <v>9.6795392654647795E-3</v>
      </c>
      <c r="AS219" s="2">
        <v>1.19068274240122E-2</v>
      </c>
      <c r="AT219" s="2">
        <v>1.5292419794433101E-3</v>
      </c>
      <c r="AU219" s="2">
        <v>1.1840649284824199E-3</v>
      </c>
      <c r="AV219" s="2">
        <v>1.13384075149784E-2</v>
      </c>
      <c r="AW219" s="2">
        <v>7.6714929711576198E-3</v>
      </c>
      <c r="AX219" s="2">
        <v>5.1775523969884302E-3</v>
      </c>
      <c r="AY219" s="2">
        <v>2.68697399855022E-3</v>
      </c>
      <c r="AZ219" s="2">
        <v>-3.6761409891066503E-4</v>
      </c>
      <c r="BA219" s="2">
        <v>2.8525107534341401E-3</v>
      </c>
      <c r="BB219" s="2">
        <v>7.8591040246249397E-3</v>
      </c>
      <c r="BC219" s="2">
        <v>7.3015881319154798E-3</v>
      </c>
      <c r="BD219" s="2">
        <v>-4.7876883055514302E-4</v>
      </c>
      <c r="BE219" s="2">
        <v>-1.5640415238101001E-3</v>
      </c>
      <c r="BF219" s="2">
        <v>6.83227100119444E-4</v>
      </c>
      <c r="BG219" s="2">
        <v>1.8672725791994999E-3</v>
      </c>
      <c r="BH219" s="2">
        <v>5.0702722745246103E-3</v>
      </c>
      <c r="BI219" s="2">
        <v>9.7853229655676596E-3</v>
      </c>
      <c r="BJ219" s="2">
        <v>6.2214583334212099E-3</v>
      </c>
      <c r="BK219" s="2">
        <v>6.2059704093569397E-3</v>
      </c>
      <c r="BL219" s="2">
        <v>1.0838979403158099E-2</v>
      </c>
      <c r="BM219" s="2">
        <v>3.1560548826992702E-3</v>
      </c>
      <c r="BN219" s="2">
        <v>5.1721238389418498E-3</v>
      </c>
      <c r="BO219" s="2">
        <v>7.4221379693808504E-3</v>
      </c>
      <c r="BP219" s="2">
        <v>5.77101161587305E-3</v>
      </c>
      <c r="BQ219" s="2">
        <v>5.0329316813881603E-3</v>
      </c>
      <c r="BR219" s="2">
        <v>2.1930531020955802E-3</v>
      </c>
      <c r="BS219" s="2">
        <v>6.5948936589655003E-3</v>
      </c>
      <c r="BT219" s="2">
        <v>6.3327247202507198E-3</v>
      </c>
      <c r="BU219" s="2">
        <v>6.9125950964915202E-3</v>
      </c>
      <c r="BV219" s="2">
        <v>3.3949873614703501E-3</v>
      </c>
      <c r="BW219" s="2">
        <v>6.5462065440790602E-3</v>
      </c>
      <c r="BX219" s="2">
        <v>2.2221139798903498E-3</v>
      </c>
      <c r="BY219" s="2">
        <v>-2.1730071583654898E-3</v>
      </c>
      <c r="BZ219" s="2">
        <v>5.5535188596973796E-3</v>
      </c>
      <c r="CA219" s="2">
        <v>8.3781866407087301E-3</v>
      </c>
      <c r="CB219" s="2">
        <v>6.7914324981991996E-4</v>
      </c>
      <c r="CC219" s="2">
        <v>5.2268850149511797E-3</v>
      </c>
      <c r="CD219" s="2">
        <v>5.7918135758196704E-3</v>
      </c>
      <c r="CE219" s="2">
        <v>8.0613573030339693E-3</v>
      </c>
      <c r="CF219" s="2">
        <v>7.0521067414802902E-3</v>
      </c>
      <c r="CG219" s="2">
        <v>6.6068260077074498E-3</v>
      </c>
      <c r="CH219" s="2">
        <v>7.0889487105827301E-3</v>
      </c>
      <c r="CI219" s="2">
        <v>6.6834794991217604E-3</v>
      </c>
      <c r="CJ219" s="2">
        <v>2.5625712099881801E-3</v>
      </c>
      <c r="CK219" s="2">
        <v>6.5399467711076201E-3</v>
      </c>
    </row>
    <row r="220" spans="1:89" x14ac:dyDescent="0.25">
      <c r="A220" s="2">
        <v>8.8793642008844903E-3</v>
      </c>
      <c r="B220" s="2">
        <v>6.8893146051712201E-3</v>
      </c>
      <c r="C220" s="2">
        <v>2.75205669935922E-3</v>
      </c>
      <c r="D220" s="2">
        <v>8.1850436353652304E-3</v>
      </c>
      <c r="E220" s="2">
        <v>9.79343982601537E-3</v>
      </c>
      <c r="F220" s="2">
        <v>-1.9526637502256301E-4</v>
      </c>
      <c r="G220" s="2">
        <v>7.71339837643128E-3</v>
      </c>
      <c r="H220" s="2">
        <v>4.1235440197360902E-3</v>
      </c>
      <c r="I220" s="2">
        <v>1.25050842383145E-2</v>
      </c>
      <c r="J220" s="2">
        <v>5.1352111187835201E-3</v>
      </c>
      <c r="K220" s="2">
        <v>1.1601086072509099E-2</v>
      </c>
      <c r="L220" s="2">
        <v>6.4381703001647299E-3</v>
      </c>
      <c r="M220" s="2">
        <v>7.8748212658194903E-3</v>
      </c>
      <c r="N220" s="2">
        <v>6.9391175495136003E-3</v>
      </c>
      <c r="O220" s="2">
        <v>4.3665548015806299E-3</v>
      </c>
      <c r="P220" s="2">
        <v>-1.6841844624143499E-3</v>
      </c>
      <c r="Q220" s="2">
        <v>6.4554760076966297E-3</v>
      </c>
      <c r="R220" s="2">
        <v>1.52539064372402E-2</v>
      </c>
      <c r="S220" s="2">
        <v>-6.6297578068393896E-3</v>
      </c>
      <c r="T220" s="2">
        <v>-4.3609229562958799E-3</v>
      </c>
      <c r="U220" s="2">
        <v>9.2788251383336495E-4</v>
      </c>
      <c r="V220" s="2">
        <v>1.70393256900605E-3</v>
      </c>
      <c r="W220" s="2">
        <v>9.5406430893602307E-3</v>
      </c>
      <c r="X220" s="2">
        <v>9.6066322347333408E-3</v>
      </c>
      <c r="Y220" s="2">
        <v>1.0389706521793E-2</v>
      </c>
      <c r="Z220" s="2">
        <v>-1.78766518516261E-3</v>
      </c>
      <c r="AA220" s="2">
        <v>4.1616788901227804E-3</v>
      </c>
      <c r="AB220" s="2">
        <v>6.7048579612054397E-3</v>
      </c>
      <c r="AC220" s="2">
        <v>1.29623780624316E-2</v>
      </c>
      <c r="AD220" s="2">
        <v>1.5705236840900499E-3</v>
      </c>
      <c r="AE220" s="2">
        <v>8.1800001476333203E-3</v>
      </c>
      <c r="AF220" s="2">
        <v>1.6285498483851E-2</v>
      </c>
      <c r="AG220" s="2">
        <v>1</v>
      </c>
      <c r="AH220" s="2">
        <v>1.5236468964755201E-2</v>
      </c>
      <c r="AI220" s="2">
        <v>8.5446648178097995E-3</v>
      </c>
      <c r="AJ220" s="2">
        <v>5.2249599673116903E-3</v>
      </c>
      <c r="AK220" s="2">
        <v>4.2274838319750303E-3</v>
      </c>
      <c r="AL220" s="2">
        <v>6.0451569665176197E-3</v>
      </c>
      <c r="AM220" s="2">
        <v>5.5937039927108799E-3</v>
      </c>
      <c r="AN220" s="2">
        <v>6.7569644795039702E-3</v>
      </c>
      <c r="AO220" s="2">
        <v>6.3964640818135101E-3</v>
      </c>
      <c r="AP220" s="2">
        <v>9.5848933500276706E-3</v>
      </c>
      <c r="AQ220" s="2">
        <v>7.6802530896310801E-4</v>
      </c>
      <c r="AR220" s="2">
        <v>2.3686062756273999E-3</v>
      </c>
      <c r="AS220" s="2">
        <v>3.9661190696468999E-3</v>
      </c>
      <c r="AT220" s="2">
        <v>9.7789632141894399E-4</v>
      </c>
      <c r="AU220" s="2">
        <v>5.9479477448327401E-3</v>
      </c>
      <c r="AV220" s="2">
        <v>1.6671889312782401E-3</v>
      </c>
      <c r="AW220" s="2">
        <v>6.2994340903268099E-3</v>
      </c>
      <c r="AX220" s="2">
        <v>9.9091386225220006E-3</v>
      </c>
      <c r="AY220" s="2">
        <v>4.10011153167948E-3</v>
      </c>
      <c r="AZ220" s="2">
        <v>1.8344092736777399E-3</v>
      </c>
      <c r="BA220" s="2">
        <v>4.4680739830267402E-3</v>
      </c>
      <c r="BB220" s="2">
        <v>1.11443046125838E-2</v>
      </c>
      <c r="BC220" s="2">
        <v>7.0594604168525499E-3</v>
      </c>
      <c r="BD220" s="2">
        <v>-4.2281654280853901E-4</v>
      </c>
      <c r="BE220" s="2">
        <v>7.0215918509901002E-3</v>
      </c>
      <c r="BF220" s="2">
        <v>1.5817819980796901E-3</v>
      </c>
      <c r="BG220" s="2">
        <v>4.9596208474780102E-3</v>
      </c>
      <c r="BH220" s="2">
        <v>1.8645225551818499E-3</v>
      </c>
      <c r="BI220" s="2">
        <v>1.3039903717383E-3</v>
      </c>
      <c r="BJ220" s="2">
        <v>1.2213285865255601E-2</v>
      </c>
      <c r="BK220" s="2">
        <v>1.12273912145467E-2</v>
      </c>
      <c r="BL220" s="2">
        <v>9.8554423079898808E-3</v>
      </c>
      <c r="BM220" s="2">
        <v>-2.5115640971460902E-3</v>
      </c>
      <c r="BN220" s="2">
        <v>8.39053714098815E-3</v>
      </c>
      <c r="BO220" s="2">
        <v>-2.1328571312362701E-4</v>
      </c>
      <c r="BP220" s="2">
        <v>6.3310976247237197E-3</v>
      </c>
      <c r="BQ220" s="2">
        <v>1.19061189630188E-2</v>
      </c>
      <c r="BR220" s="2">
        <v>1.01743623423723E-2</v>
      </c>
      <c r="BS220" s="2">
        <v>7.2605618943325598E-3</v>
      </c>
      <c r="BT220" s="2">
        <v>5.9278095098767305E-4</v>
      </c>
      <c r="BU220" s="2">
        <v>1.3599174394356E-2</v>
      </c>
      <c r="BV220" s="2">
        <v>7.15115680328494E-3</v>
      </c>
      <c r="BW220" s="2">
        <v>6.28689734551067E-3</v>
      </c>
      <c r="BX220" s="2">
        <v>9.1601628601205003E-3</v>
      </c>
      <c r="BY220" s="2">
        <v>7.4013312595337596E-3</v>
      </c>
      <c r="BZ220" s="2">
        <v>5.80512939106339E-3</v>
      </c>
      <c r="CA220" s="2">
        <v>1.09172039168919E-2</v>
      </c>
      <c r="CB220" s="2">
        <v>8.8401175261221699E-3</v>
      </c>
      <c r="CC220" s="2">
        <v>8.5141041048099699E-4</v>
      </c>
      <c r="CD220" s="2">
        <v>7.3645782520477899E-3</v>
      </c>
      <c r="CE220" s="2">
        <v>4.6955093581748302E-4</v>
      </c>
      <c r="CF220" s="2">
        <v>7.8836335381330808E-3</v>
      </c>
      <c r="CG220" s="2">
        <v>3.1163583162647402E-3</v>
      </c>
      <c r="CH220" s="2">
        <v>2.6880489225764798E-3</v>
      </c>
      <c r="CI220" s="2">
        <v>7.1258119082369901E-3</v>
      </c>
      <c r="CJ220" s="2">
        <v>9.4536461111104399E-3</v>
      </c>
      <c r="CK220" s="2">
        <v>4.0842905537263399E-3</v>
      </c>
    </row>
    <row r="221" spans="1:89" x14ac:dyDescent="0.25">
      <c r="A221" s="2">
        <v>1.4991510959965801E-2</v>
      </c>
      <c r="B221" s="2">
        <v>4.1659938664905402E-2</v>
      </c>
      <c r="C221" s="2">
        <v>6.4245088075062795E-2</v>
      </c>
      <c r="D221" s="2">
        <v>3.6712281872889198E-2</v>
      </c>
      <c r="E221" s="2">
        <v>5.5046161819893497E-2</v>
      </c>
      <c r="F221" s="2">
        <v>4.2105717704046801E-2</v>
      </c>
      <c r="G221" s="2">
        <v>6.2467630826856198E-2</v>
      </c>
      <c r="H221" s="2">
        <v>6.7065531018042995E-2</v>
      </c>
      <c r="I221" s="2">
        <v>2.7542926396437701E-2</v>
      </c>
      <c r="J221" s="2">
        <v>6.1172691323190696E-3</v>
      </c>
      <c r="K221" s="2">
        <v>1.30888143786888E-2</v>
      </c>
      <c r="L221" s="2">
        <v>6.1584657582242498E-2</v>
      </c>
      <c r="M221" s="2">
        <v>1.2540805402741301E-2</v>
      </c>
      <c r="N221" s="2">
        <v>5.5297547896123102E-2</v>
      </c>
      <c r="O221" s="2">
        <v>4.2595067695356897E-2</v>
      </c>
      <c r="P221" s="2">
        <v>2.8031403459882E-2</v>
      </c>
      <c r="Q221" s="2">
        <v>1.6167336270485399E-2</v>
      </c>
      <c r="R221" s="2">
        <v>1.02254262423143E-2</v>
      </c>
      <c r="S221" s="2">
        <v>1.3120668758863901E-2</v>
      </c>
      <c r="T221" s="2">
        <v>7.8151386912069607E-3</v>
      </c>
      <c r="U221" s="2">
        <v>6.0337610081975197E-2</v>
      </c>
      <c r="V221" s="2">
        <v>4.2678276002344598E-2</v>
      </c>
      <c r="W221" s="2">
        <v>2.3269931430691601E-2</v>
      </c>
      <c r="X221" s="2">
        <v>1.51408498469589E-2</v>
      </c>
      <c r="Y221" s="2">
        <v>1.23529650202565E-2</v>
      </c>
      <c r="Z221" s="2">
        <v>5.43656218120541E-2</v>
      </c>
      <c r="AA221" s="2">
        <v>3.0324094484102199E-2</v>
      </c>
      <c r="AB221" s="2">
        <v>3.7239269085540101E-2</v>
      </c>
      <c r="AC221" s="2">
        <v>2.4558350356012101E-2</v>
      </c>
      <c r="AD221" s="3">
        <v>-2.29486991483043E-6</v>
      </c>
      <c r="AE221" s="2">
        <v>3.5510680888760998E-2</v>
      </c>
      <c r="AF221" s="2">
        <v>7.1143015531304997E-3</v>
      </c>
      <c r="AG221" s="2">
        <v>1.5236468964755201E-2</v>
      </c>
      <c r="AH221" s="2">
        <v>1</v>
      </c>
      <c r="AI221" s="2">
        <v>6.4675709281522397E-3</v>
      </c>
      <c r="AJ221" s="2">
        <v>2.6724300794929899E-2</v>
      </c>
      <c r="AK221" s="2">
        <v>3.3435049317272598E-2</v>
      </c>
      <c r="AL221" s="2">
        <v>3.8305903611275303E-2</v>
      </c>
      <c r="AM221" s="2">
        <v>4.0618780663314001E-2</v>
      </c>
      <c r="AN221" s="2">
        <v>3.5313933491491901E-2</v>
      </c>
      <c r="AO221" s="2">
        <v>4.8476168209117002E-2</v>
      </c>
      <c r="AP221" s="2">
        <v>5.7328990838208298E-2</v>
      </c>
      <c r="AQ221" s="2">
        <v>2.9506335408022E-2</v>
      </c>
      <c r="AR221" s="2">
        <v>3.2588764183401099E-2</v>
      </c>
      <c r="AS221" s="2">
        <v>4.1104092280498501E-2</v>
      </c>
      <c r="AT221" s="2">
        <v>2.85837861423105E-2</v>
      </c>
      <c r="AU221" s="2">
        <v>5.7002423014476403E-2</v>
      </c>
      <c r="AV221" s="2">
        <v>4.23778489937107E-2</v>
      </c>
      <c r="AW221" s="2">
        <v>2.2607252459529999E-2</v>
      </c>
      <c r="AX221" s="2">
        <v>4.9446683403980299E-2</v>
      </c>
      <c r="AY221" s="2">
        <v>4.3864639521187597E-2</v>
      </c>
      <c r="AZ221" s="2">
        <v>3.8154527846508399E-2</v>
      </c>
      <c r="BA221" s="2">
        <v>4.1895598259313202E-2</v>
      </c>
      <c r="BB221" s="2">
        <v>6.7258412360236206E-2</v>
      </c>
      <c r="BC221" s="2">
        <v>5.9627753718806402E-2</v>
      </c>
      <c r="BD221" s="2">
        <v>5.1245868051430797E-2</v>
      </c>
      <c r="BE221" s="2">
        <v>3.3336165654758297E-2</v>
      </c>
      <c r="BF221" s="2">
        <v>6.0720326412923697E-3</v>
      </c>
      <c r="BG221" s="2">
        <v>3.8129419813759897E-2</v>
      </c>
      <c r="BH221" s="2">
        <v>3.8084377739750701E-2</v>
      </c>
      <c r="BI221" s="2">
        <v>3.9765313037270898E-2</v>
      </c>
      <c r="BJ221" s="2">
        <v>4.7081380995991601E-2</v>
      </c>
      <c r="BK221" s="2">
        <v>8.5396926886513805E-3</v>
      </c>
      <c r="BL221" s="2">
        <v>2.0706837135389299E-2</v>
      </c>
      <c r="BM221" s="2">
        <v>2.9522441463688799E-2</v>
      </c>
      <c r="BN221" s="2">
        <v>6.4455524014249603E-3</v>
      </c>
      <c r="BO221" s="2">
        <v>1.31423410322781E-2</v>
      </c>
      <c r="BP221" s="2">
        <v>6.2613339001096294E-2</v>
      </c>
      <c r="BQ221" s="2">
        <v>2.9733086095681399E-2</v>
      </c>
      <c r="BR221" s="2">
        <v>6.5891469886231901E-2</v>
      </c>
      <c r="BS221" s="2">
        <v>5.7874367533420297E-2</v>
      </c>
      <c r="BT221" s="2">
        <v>7.0322963131792503E-3</v>
      </c>
      <c r="BU221" s="2">
        <v>4.3942420837039697E-2</v>
      </c>
      <c r="BV221" s="2">
        <v>5.6689560997399101E-2</v>
      </c>
      <c r="BW221" s="2">
        <v>5.6414497988950402E-2</v>
      </c>
      <c r="BX221" s="2">
        <v>4.4212206384841399E-2</v>
      </c>
      <c r="BY221" s="2">
        <v>4.3882014121400199E-2</v>
      </c>
      <c r="BZ221" s="2">
        <v>5.4871668841493103E-2</v>
      </c>
      <c r="CA221" s="2">
        <v>4.7787462570123E-2</v>
      </c>
      <c r="CB221" s="2">
        <v>6.1906520450288299E-2</v>
      </c>
      <c r="CC221" s="2">
        <v>3.3070315818566398E-2</v>
      </c>
      <c r="CD221" s="2">
        <v>3.9888920128175402E-2</v>
      </c>
      <c r="CE221" s="2">
        <v>1.05950022107915E-2</v>
      </c>
      <c r="CF221" s="2">
        <v>4.9148792452606602E-2</v>
      </c>
      <c r="CG221" s="2">
        <v>2.86393312134199E-2</v>
      </c>
      <c r="CH221" s="2">
        <v>1.7012913295150901E-2</v>
      </c>
      <c r="CI221" s="2">
        <v>1.5843363883249601E-2</v>
      </c>
      <c r="CJ221" s="2">
        <v>3.5796507625182099E-2</v>
      </c>
      <c r="CK221" s="2">
        <v>6.6597390397797496E-2</v>
      </c>
    </row>
    <row r="222" spans="1:89" x14ac:dyDescent="0.25">
      <c r="A222" s="2">
        <v>6.1986706607401101E-3</v>
      </c>
      <c r="B222" s="2">
        <v>1.04647281486458E-2</v>
      </c>
      <c r="C222" s="2">
        <v>1.7321648694347502E-2</v>
      </c>
      <c r="D222" s="2">
        <v>1.43610078402786E-2</v>
      </c>
      <c r="E222" s="2">
        <v>7.8103339395842204E-3</v>
      </c>
      <c r="F222" s="2">
        <v>7.6530833747532803E-3</v>
      </c>
      <c r="G222" s="2">
        <v>5.5164156184014396E-3</v>
      </c>
      <c r="H222" s="2">
        <v>1.8853952296403399E-2</v>
      </c>
      <c r="I222" s="2">
        <v>1.6919782919069801E-2</v>
      </c>
      <c r="J222" s="2">
        <v>4.4750793909487802E-3</v>
      </c>
      <c r="K222" s="2">
        <v>1.14052620147479E-2</v>
      </c>
      <c r="L222" s="2">
        <v>1.9698209139497699E-2</v>
      </c>
      <c r="M222" s="2">
        <v>5.0341282286075302E-3</v>
      </c>
      <c r="N222" s="2">
        <v>1.00346716663049E-2</v>
      </c>
      <c r="O222" s="2">
        <v>1.7830999644773499E-2</v>
      </c>
      <c r="P222" s="2">
        <v>1.46196485393331E-3</v>
      </c>
      <c r="Q222" s="2">
        <v>6.9771115803994701E-3</v>
      </c>
      <c r="R222" s="2">
        <v>1.4957859257044299E-2</v>
      </c>
      <c r="S222" s="2">
        <v>1.04656206803884E-2</v>
      </c>
      <c r="T222" s="2">
        <v>4.2070329959433298E-3</v>
      </c>
      <c r="U222" s="2">
        <v>1.9800581967297701E-2</v>
      </c>
      <c r="V222" s="2">
        <v>1.27133868851276E-2</v>
      </c>
      <c r="W222" s="2">
        <v>8.28987772153497E-3</v>
      </c>
      <c r="X222" s="2">
        <v>9.1234317795370994E-3</v>
      </c>
      <c r="Y222" s="2">
        <v>8.6050186576944795E-3</v>
      </c>
      <c r="Z222" s="2">
        <v>1.2556518968126699E-2</v>
      </c>
      <c r="AA222" s="2">
        <v>1.2581748567145201E-2</v>
      </c>
      <c r="AB222" s="2">
        <v>1.5865533204004099E-2</v>
      </c>
      <c r="AC222" s="2">
        <v>7.6519814475665303E-3</v>
      </c>
      <c r="AD222" s="2">
        <v>4.3681014240581299E-3</v>
      </c>
      <c r="AE222" s="2">
        <v>9.5384748692942892E-3</v>
      </c>
      <c r="AF222" s="2">
        <v>9.5568835139551098E-3</v>
      </c>
      <c r="AG222" s="2">
        <v>8.5446648178097995E-3</v>
      </c>
      <c r="AH222" s="2">
        <v>6.4675709281522397E-3</v>
      </c>
      <c r="AI222" s="2">
        <v>1</v>
      </c>
      <c r="AJ222" s="2">
        <v>1.05277659631398E-2</v>
      </c>
      <c r="AK222" s="2">
        <v>7.3569068730304698E-3</v>
      </c>
      <c r="AL222" s="2">
        <v>9.4609648725029801E-3</v>
      </c>
      <c r="AM222" s="2">
        <v>2.7125837715879001E-3</v>
      </c>
      <c r="AN222" s="2">
        <v>9.69430367122915E-3</v>
      </c>
      <c r="AO222" s="2">
        <v>1.5690178752651399E-2</v>
      </c>
      <c r="AP222" s="2">
        <v>1.50052648177541E-2</v>
      </c>
      <c r="AQ222" s="2">
        <v>1.58311973748862E-2</v>
      </c>
      <c r="AR222" s="2">
        <v>9.4993983710872001E-3</v>
      </c>
      <c r="AS222" s="2">
        <v>1.3010423727624299E-2</v>
      </c>
      <c r="AT222" s="2">
        <v>1.44623792073755E-2</v>
      </c>
      <c r="AU222" s="2">
        <v>1.5804392361851001E-2</v>
      </c>
      <c r="AV222" s="2">
        <v>2.2547022532329802E-2</v>
      </c>
      <c r="AW222" s="2">
        <v>3.8074548596907201E-3</v>
      </c>
      <c r="AX222" s="2">
        <v>1.0974427846619001E-2</v>
      </c>
      <c r="AY222" s="2">
        <v>9.6522059174461196E-3</v>
      </c>
      <c r="AZ222" s="2">
        <v>1.5047855714544101E-3</v>
      </c>
      <c r="BA222" s="2">
        <v>1.23735624707106E-2</v>
      </c>
      <c r="BB222" s="2">
        <v>1.5139280770215299E-2</v>
      </c>
      <c r="BC222" s="2">
        <v>1.3407657525675701E-2</v>
      </c>
      <c r="BD222" s="2">
        <v>5.8496772516557901E-3</v>
      </c>
      <c r="BE222" s="2">
        <v>7.5770897507010798E-3</v>
      </c>
      <c r="BF222" s="2">
        <v>6.2130093613858104E-3</v>
      </c>
      <c r="BG222" s="2">
        <v>3.4960329486433501E-3</v>
      </c>
      <c r="BH222" s="2">
        <v>1.6597751957492302E-2</v>
      </c>
      <c r="BI222" s="2">
        <v>4.1917689048184001E-3</v>
      </c>
      <c r="BJ222" s="2">
        <v>8.4895376191342804E-3</v>
      </c>
      <c r="BK222" s="2">
        <v>8.7544808258151197E-3</v>
      </c>
      <c r="BL222" s="2">
        <v>1.0656496768053801E-2</v>
      </c>
      <c r="BM222" s="2">
        <v>9.2687600652308008E-3</v>
      </c>
      <c r="BN222" s="2">
        <v>8.5754723818292598E-3</v>
      </c>
      <c r="BO222" s="2">
        <v>8.6739800458703799E-3</v>
      </c>
      <c r="BP222" s="2">
        <v>1.60756737258268E-2</v>
      </c>
      <c r="BQ222" s="2">
        <v>1.0255193410530701E-2</v>
      </c>
      <c r="BR222" s="2">
        <v>1.22635452478122E-2</v>
      </c>
      <c r="BS222" s="2">
        <v>1.6968323457668001E-2</v>
      </c>
      <c r="BT222" s="2">
        <v>-3.5798070814360701E-3</v>
      </c>
      <c r="BU222" s="2">
        <v>1.6693297711009799E-2</v>
      </c>
      <c r="BV222" s="2">
        <v>1.3956244729765199E-2</v>
      </c>
      <c r="BW222" s="2">
        <v>1.18038974406144E-2</v>
      </c>
      <c r="BX222" s="2">
        <v>1.0802824514059299E-2</v>
      </c>
      <c r="BY222" s="2">
        <v>1.13806943541704E-2</v>
      </c>
      <c r="BZ222" s="2">
        <v>1.0840266392563899E-2</v>
      </c>
      <c r="CA222" s="2">
        <v>1.45316385827196E-2</v>
      </c>
      <c r="CB222" s="2">
        <v>1.4314550377816E-2</v>
      </c>
      <c r="CC222" s="2">
        <v>3.7734894423377598E-3</v>
      </c>
      <c r="CD222" s="2">
        <v>1.14298138037123E-2</v>
      </c>
      <c r="CE222" s="2">
        <v>-5.4911881843678202E-4</v>
      </c>
      <c r="CF222" s="2">
        <v>5.8676467696120501E-3</v>
      </c>
      <c r="CG222" s="2">
        <v>9.42794990530069E-3</v>
      </c>
      <c r="CH222" s="2">
        <v>6.87724732723258E-3</v>
      </c>
      <c r="CI222" s="2">
        <v>6.81983938433222E-3</v>
      </c>
      <c r="CJ222" s="2">
        <v>8.0698898893707093E-3</v>
      </c>
      <c r="CK222" s="2">
        <v>1.5975454411584399E-2</v>
      </c>
    </row>
    <row r="223" spans="1:89" x14ac:dyDescent="0.25">
      <c r="A223" s="2">
        <v>1.1546750925273099E-2</v>
      </c>
      <c r="B223" s="2">
        <v>7.72245118405889E-2</v>
      </c>
      <c r="C223" s="2">
        <v>6.2886760710055001E-2</v>
      </c>
      <c r="D223" s="2">
        <v>8.1619544547873804E-2</v>
      </c>
      <c r="E223" s="2">
        <v>5.8433119481634301E-2</v>
      </c>
      <c r="F223" s="2">
        <v>5.6489982551468497E-2</v>
      </c>
      <c r="G223" s="2">
        <v>4.4108771668308698E-2</v>
      </c>
      <c r="H223" s="2">
        <v>7.9404460742380001E-2</v>
      </c>
      <c r="I223" s="2">
        <v>4.8125293288939899E-2</v>
      </c>
      <c r="J223" s="2">
        <v>2.13503168022892E-3</v>
      </c>
      <c r="K223" s="2">
        <v>7.76635883262633E-3</v>
      </c>
      <c r="L223" s="2">
        <v>7.8094272364932896E-2</v>
      </c>
      <c r="M223" s="2">
        <v>1.4749540674065399E-2</v>
      </c>
      <c r="N223" s="2">
        <v>7.6725422882193098E-2</v>
      </c>
      <c r="O223" s="2">
        <v>6.0209444086804002E-2</v>
      </c>
      <c r="P223" s="2">
        <v>5.3756330093222802E-2</v>
      </c>
      <c r="Q223" s="2">
        <v>4.4070828145130502E-4</v>
      </c>
      <c r="R223" s="2">
        <v>6.7983386374109401E-3</v>
      </c>
      <c r="S223" s="2">
        <v>7.8453702554753396E-3</v>
      </c>
      <c r="T223" s="2">
        <v>8.2318062326526102E-3</v>
      </c>
      <c r="U223" s="2">
        <v>4.7428320691300097E-2</v>
      </c>
      <c r="V223" s="2">
        <v>6.0746926469157803E-2</v>
      </c>
      <c r="W223" s="2">
        <v>1.8386419290164598E-2</v>
      </c>
      <c r="X223" s="2">
        <v>1.31434798642431E-2</v>
      </c>
      <c r="Y223" s="2">
        <v>1.02476725282397E-2</v>
      </c>
      <c r="Z223" s="2">
        <v>6.9436315197566795E-2</v>
      </c>
      <c r="AA223" s="2">
        <v>2.6090614627497299E-2</v>
      </c>
      <c r="AB223" s="2">
        <v>1.9283299978896499E-2</v>
      </c>
      <c r="AC223" s="2">
        <v>1.7879993347102802E-2</v>
      </c>
      <c r="AD223" s="2">
        <v>5.9493435602519301E-3</v>
      </c>
      <c r="AE223" s="2">
        <v>5.0971557743119802E-2</v>
      </c>
      <c r="AF223" s="2">
        <v>3.3949963282384199E-3</v>
      </c>
      <c r="AG223" s="2">
        <v>5.2249599673116903E-3</v>
      </c>
      <c r="AH223" s="2">
        <v>2.6724300794929899E-2</v>
      </c>
      <c r="AI223" s="2">
        <v>1.05277659631398E-2</v>
      </c>
      <c r="AJ223" s="2">
        <v>1</v>
      </c>
      <c r="AK223" s="2">
        <v>3.50546314102409E-2</v>
      </c>
      <c r="AL223" s="2">
        <v>6.5073360418434201E-2</v>
      </c>
      <c r="AM223" s="2">
        <v>4.3943506118348803E-2</v>
      </c>
      <c r="AN223" s="2">
        <v>5.0930746935759601E-2</v>
      </c>
      <c r="AO223" s="2">
        <v>6.3377750563452295E-2</v>
      </c>
      <c r="AP223" s="2">
        <v>5.9398539362222599E-2</v>
      </c>
      <c r="AQ223" s="2">
        <v>4.2756701983833897E-2</v>
      </c>
      <c r="AR223" s="2">
        <v>4.3855755728030701E-2</v>
      </c>
      <c r="AS223" s="2">
        <v>6.8350668810062298E-2</v>
      </c>
      <c r="AT223" s="2">
        <v>4.8484471629914497E-2</v>
      </c>
      <c r="AU223" s="2">
        <v>7.7781165363650401E-2</v>
      </c>
      <c r="AV223" s="2">
        <v>4.3561147042451703E-2</v>
      </c>
      <c r="AW223" s="2">
        <v>1.14521192324576E-2</v>
      </c>
      <c r="AX223" s="2">
        <v>5.2369874684192803E-2</v>
      </c>
      <c r="AY223" s="2">
        <v>6.8598834444595205E-2</v>
      </c>
      <c r="AZ223" s="2">
        <v>4.23033387936841E-2</v>
      </c>
      <c r="BA223" s="2">
        <v>5.56381021079113E-2</v>
      </c>
      <c r="BB223" s="2">
        <v>7.5573648067778304E-2</v>
      </c>
      <c r="BC223" s="2">
        <v>8.4097607309900305E-2</v>
      </c>
      <c r="BD223" s="2">
        <v>5.1305631301209499E-2</v>
      </c>
      <c r="BE223" s="2">
        <v>5.28478656074583E-2</v>
      </c>
      <c r="BF223" s="2">
        <v>6.3630861698851602E-3</v>
      </c>
      <c r="BG223" s="2">
        <v>6.3005035788521097E-2</v>
      </c>
      <c r="BH223" s="2">
        <v>2.4052920475199E-2</v>
      </c>
      <c r="BI223" s="2">
        <v>5.5782008296836501E-2</v>
      </c>
      <c r="BJ223" s="2">
        <v>6.9281968110825196E-2</v>
      </c>
      <c r="BK223" s="2">
        <v>8.6093378781095103E-3</v>
      </c>
      <c r="BL223" s="2">
        <v>6.6694941410519798E-3</v>
      </c>
      <c r="BM223" s="2">
        <v>3.6740396510150902E-2</v>
      </c>
      <c r="BN223" s="2">
        <v>9.8465776889752506E-3</v>
      </c>
      <c r="BO223" s="2">
        <v>6.4726609626004098E-3</v>
      </c>
      <c r="BP223" s="2">
        <v>7.5628241967236498E-2</v>
      </c>
      <c r="BQ223" s="2">
        <v>5.4032703082085402E-2</v>
      </c>
      <c r="BR223" s="2">
        <v>8.0914672094711704E-2</v>
      </c>
      <c r="BS223" s="2">
        <v>8.0371743874099399E-2</v>
      </c>
      <c r="BT223" s="2">
        <v>7.0755815604140702E-3</v>
      </c>
      <c r="BU223" s="2">
        <v>4.5001684626025502E-2</v>
      </c>
      <c r="BV223" s="2">
        <v>6.2599111708598804E-2</v>
      </c>
      <c r="BW223" s="2">
        <v>5.2937207767302097E-2</v>
      </c>
      <c r="BX223" s="2">
        <v>4.7845018522578199E-2</v>
      </c>
      <c r="BY223" s="2">
        <v>4.8168779416799201E-2</v>
      </c>
      <c r="BZ223" s="2">
        <v>7.3763543375120602E-2</v>
      </c>
      <c r="CA223" s="2">
        <v>6.32942200828914E-2</v>
      </c>
      <c r="CB223" s="2">
        <v>8.2314191019375094E-2</v>
      </c>
      <c r="CC223" s="2">
        <v>4.1462003765877803E-2</v>
      </c>
      <c r="CD223" s="2">
        <v>3.5490099790598403E-2</v>
      </c>
      <c r="CE223" s="2">
        <v>5.2465642336825703E-3</v>
      </c>
      <c r="CF223" s="2">
        <v>5.0995513032612801E-2</v>
      </c>
      <c r="CG223" s="2">
        <v>8.00550002646888E-2</v>
      </c>
      <c r="CH223" s="2">
        <v>1.1388909997766801E-2</v>
      </c>
      <c r="CI223" s="2">
        <v>2.0334199637761501E-2</v>
      </c>
      <c r="CJ223" s="2">
        <v>3.7591357563455899E-2</v>
      </c>
      <c r="CK223" s="2">
        <v>7.9188793524897397E-2</v>
      </c>
    </row>
    <row r="224" spans="1:89" x14ac:dyDescent="0.25">
      <c r="A224" s="2">
        <v>-1.22026061667827E-3</v>
      </c>
      <c r="B224" s="2">
        <v>5.2054516078102797E-2</v>
      </c>
      <c r="C224" s="2">
        <v>7.7634729735227601E-2</v>
      </c>
      <c r="D224" s="2">
        <v>6.0007762010078999E-2</v>
      </c>
      <c r="E224" s="2">
        <v>7.1608351917227503E-2</v>
      </c>
      <c r="F224" s="2">
        <v>5.6927195102487803E-2</v>
      </c>
      <c r="G224" s="2">
        <v>5.7957889724793203E-2</v>
      </c>
      <c r="H224" s="2">
        <v>9.9067858069026002E-2</v>
      </c>
      <c r="I224" s="2">
        <v>4.6280887374969097E-2</v>
      </c>
      <c r="J224" s="2">
        <v>5.92232236347396E-3</v>
      </c>
      <c r="K224" s="2">
        <v>3.1915182047489799E-3</v>
      </c>
      <c r="L224" s="2">
        <v>9.8763443605712001E-2</v>
      </c>
      <c r="M224" s="2">
        <v>1.1841851438286199E-2</v>
      </c>
      <c r="N224" s="2">
        <v>9.2446163825468997E-2</v>
      </c>
      <c r="O224" s="2">
        <v>6.8341100520248999E-2</v>
      </c>
      <c r="P224" s="2">
        <v>6.3519389765884005E-2</v>
      </c>
      <c r="Q224" s="2">
        <v>1.0911584421317301E-2</v>
      </c>
      <c r="R224" s="2">
        <v>-7.6098263695416801E-4</v>
      </c>
      <c r="S224" s="2">
        <v>1.15642091495114E-2</v>
      </c>
      <c r="T224" s="2">
        <v>4.5312622727677896E-3</v>
      </c>
      <c r="U224" s="2">
        <v>5.2993920698795098E-2</v>
      </c>
      <c r="V224" s="2">
        <v>6.2517497503417896E-2</v>
      </c>
      <c r="W224" s="2">
        <v>1.6975591843296299E-2</v>
      </c>
      <c r="X224" s="2">
        <v>-2.6226338684373399E-3</v>
      </c>
      <c r="Y224" s="2">
        <v>6.1135908217799604E-3</v>
      </c>
      <c r="Z224" s="2">
        <v>8.6506172811393403E-2</v>
      </c>
      <c r="AA224" s="2">
        <v>3.2173542343677697E-2</v>
      </c>
      <c r="AB224" s="2">
        <v>2.90042211506257E-2</v>
      </c>
      <c r="AC224" s="2">
        <v>1.8276073891222998E-2</v>
      </c>
      <c r="AD224" s="2">
        <v>1.9335061852100799E-4</v>
      </c>
      <c r="AE224" s="2">
        <v>4.6609981636635898E-2</v>
      </c>
      <c r="AF224" s="2">
        <v>9.9793618362293093E-4</v>
      </c>
      <c r="AG224" s="2">
        <v>4.2274838319750303E-3</v>
      </c>
      <c r="AH224" s="2">
        <v>3.3435049317272598E-2</v>
      </c>
      <c r="AI224" s="2">
        <v>7.3569068730304698E-3</v>
      </c>
      <c r="AJ224" s="2">
        <v>3.50546314102409E-2</v>
      </c>
      <c r="AK224" s="2">
        <v>1</v>
      </c>
      <c r="AL224" s="2">
        <v>7.2448607522494796E-2</v>
      </c>
      <c r="AM224" s="2">
        <v>4.2292971100087298E-2</v>
      </c>
      <c r="AN224" s="2">
        <v>4.7534760520499299E-2</v>
      </c>
      <c r="AO224" s="2">
        <v>7.0364092030965802E-2</v>
      </c>
      <c r="AP224" s="2">
        <v>6.9508173030969997E-2</v>
      </c>
      <c r="AQ224" s="2">
        <v>5.1541695788035899E-2</v>
      </c>
      <c r="AR224" s="2">
        <v>3.8883099210101101E-2</v>
      </c>
      <c r="AS224" s="2">
        <v>8.83611775961574E-2</v>
      </c>
      <c r="AT224" s="2">
        <v>5.4377346989569697E-2</v>
      </c>
      <c r="AU224" s="2">
        <v>0.104143747915419</v>
      </c>
      <c r="AV224" s="2">
        <v>6.12948906802444E-2</v>
      </c>
      <c r="AW224" s="2">
        <v>1.73654159317637E-2</v>
      </c>
      <c r="AX224" s="2">
        <v>5.45616866626683E-2</v>
      </c>
      <c r="AY224" s="2">
        <v>8.0873869223754197E-2</v>
      </c>
      <c r="AZ224" s="2">
        <v>0.108360444421605</v>
      </c>
      <c r="BA224" s="2">
        <v>6.5809110955214495E-2</v>
      </c>
      <c r="BB224" s="2">
        <v>8.9583072990593093E-2</v>
      </c>
      <c r="BC224" s="2">
        <v>9.4986443913984794E-2</v>
      </c>
      <c r="BD224" s="2">
        <v>5.1461052939036203E-2</v>
      </c>
      <c r="BE224" s="2">
        <v>6.2576266467716898E-2</v>
      </c>
      <c r="BF224" s="2">
        <v>2.5623225401962099E-3</v>
      </c>
      <c r="BG224" s="2">
        <v>5.3563770384851203E-2</v>
      </c>
      <c r="BH224" s="2">
        <v>3.2920784828193703E-2</v>
      </c>
      <c r="BI224" s="2">
        <v>4.9987933944323201E-2</v>
      </c>
      <c r="BJ224" s="2">
        <v>7.7180239853505403E-2</v>
      </c>
      <c r="BK224" s="2">
        <v>9.2665505123968803E-3</v>
      </c>
      <c r="BL224" s="2">
        <v>9.8011948318708908E-3</v>
      </c>
      <c r="BM224" s="2">
        <v>3.0423849972159502E-2</v>
      </c>
      <c r="BN224" s="2">
        <v>1.764587325407E-4</v>
      </c>
      <c r="BO224" s="2">
        <v>1.0196052437159301E-2</v>
      </c>
      <c r="BP224" s="2">
        <v>9.9294778039865597E-2</v>
      </c>
      <c r="BQ224" s="2">
        <v>4.5689402352461897E-2</v>
      </c>
      <c r="BR224" s="2">
        <v>0.10211027494071701</v>
      </c>
      <c r="BS224" s="2">
        <v>9.7712258851942096E-2</v>
      </c>
      <c r="BT224" s="2">
        <v>2.1267293411053002E-3</v>
      </c>
      <c r="BU224" s="2">
        <v>4.4967610350091898E-2</v>
      </c>
      <c r="BV224" s="2">
        <v>7.55220924221017E-2</v>
      </c>
      <c r="BW224" s="2">
        <v>7.1168379868630199E-2</v>
      </c>
      <c r="BX224" s="2">
        <v>0.12835467683304699</v>
      </c>
      <c r="BY224" s="2">
        <v>6.5362044606208994E-2</v>
      </c>
      <c r="BZ224" s="2">
        <v>9.5799047027082196E-2</v>
      </c>
      <c r="CA224" s="2">
        <v>6.3947728289903596E-2</v>
      </c>
      <c r="CB224" s="2">
        <v>9.9532940444756607E-2</v>
      </c>
      <c r="CC224" s="2">
        <v>9.3446794459043303E-2</v>
      </c>
      <c r="CD224" s="2">
        <v>3.86094686360215E-2</v>
      </c>
      <c r="CE224" s="2">
        <v>6.5070519751543104E-3</v>
      </c>
      <c r="CF224" s="2">
        <v>5.7211394695674898E-2</v>
      </c>
      <c r="CG224" s="2">
        <v>4.6362685305599102E-2</v>
      </c>
      <c r="CH224" s="2">
        <v>1.6866826709485298E-2</v>
      </c>
      <c r="CI224" s="2">
        <v>1.66415442611977E-2</v>
      </c>
      <c r="CJ224" s="2">
        <v>9.4044001857540194E-2</v>
      </c>
      <c r="CK224" s="2">
        <v>0.10418455692989299</v>
      </c>
    </row>
    <row r="225" spans="1:89" x14ac:dyDescent="0.25">
      <c r="A225" s="2">
        <v>6.2765180214663704E-3</v>
      </c>
      <c r="B225" s="2">
        <v>9.9129401585699703E-2</v>
      </c>
      <c r="C225" s="2">
        <v>0.170552370320006</v>
      </c>
      <c r="D225" s="2">
        <v>0.126041943517372</v>
      </c>
      <c r="E225" s="2">
        <v>0.121940073882599</v>
      </c>
      <c r="F225" s="2">
        <v>8.5324987977950004E-2</v>
      </c>
      <c r="G225" s="2">
        <v>0.101803168380354</v>
      </c>
      <c r="H225" s="2">
        <v>0.25042760215365301</v>
      </c>
      <c r="I225" s="2">
        <v>7.2601050134134704E-2</v>
      </c>
      <c r="J225" s="2">
        <v>7.46864353910016E-3</v>
      </c>
      <c r="K225" s="2">
        <v>4.8678834744858099E-3</v>
      </c>
      <c r="L225" s="2">
        <v>0.246385704406724</v>
      </c>
      <c r="M225" s="2">
        <v>1.2372718041584199E-2</v>
      </c>
      <c r="N225" s="2">
        <v>0.185247987496338</v>
      </c>
      <c r="O225" s="2">
        <v>0.12224229931650001</v>
      </c>
      <c r="P225" s="2">
        <v>0.106790842430677</v>
      </c>
      <c r="Q225" s="2">
        <v>1.08451660972441E-2</v>
      </c>
      <c r="R225" s="2">
        <v>7.8794333448050403E-3</v>
      </c>
      <c r="S225" s="2">
        <v>5.5539963271388597E-3</v>
      </c>
      <c r="T225" s="2">
        <v>5.8531742643843599E-3</v>
      </c>
      <c r="U225" s="2">
        <v>8.4572939952885701E-2</v>
      </c>
      <c r="V225" s="2">
        <v>0.10959119185449299</v>
      </c>
      <c r="W225" s="2">
        <v>2.07834426647657E-2</v>
      </c>
      <c r="X225" s="2">
        <v>1.2816110896884499E-2</v>
      </c>
      <c r="Y225" s="2">
        <v>7.47990236160669E-3</v>
      </c>
      <c r="Z225" s="2">
        <v>0.19577665425737301</v>
      </c>
      <c r="AA225" s="2">
        <v>4.0710684448589801E-2</v>
      </c>
      <c r="AB225" s="2">
        <v>3.50939636655506E-2</v>
      </c>
      <c r="AC225" s="2">
        <v>2.6585714929034401E-2</v>
      </c>
      <c r="AD225" s="2">
        <v>8.7143677598567303E-3</v>
      </c>
      <c r="AE225" s="2">
        <v>9.1503049441746198E-2</v>
      </c>
      <c r="AF225" s="2">
        <v>4.0956409437343296E-3</v>
      </c>
      <c r="AG225" s="2">
        <v>6.0451569665176197E-3</v>
      </c>
      <c r="AH225" s="2">
        <v>3.8305903611275303E-2</v>
      </c>
      <c r="AI225" s="2">
        <v>9.4609648725029801E-3</v>
      </c>
      <c r="AJ225" s="2">
        <v>6.5073360418434201E-2</v>
      </c>
      <c r="AK225" s="2">
        <v>7.2448607522494796E-2</v>
      </c>
      <c r="AL225" s="2">
        <v>1</v>
      </c>
      <c r="AM225" s="2">
        <v>6.6676071066270201E-2</v>
      </c>
      <c r="AN225" s="2">
        <v>7.4437271008138697E-2</v>
      </c>
      <c r="AO225" s="2">
        <v>0.14483808749947799</v>
      </c>
      <c r="AP225" s="2">
        <v>0.12899136673970499</v>
      </c>
      <c r="AQ225" s="2">
        <v>8.5215923454580997E-2</v>
      </c>
      <c r="AR225" s="2">
        <v>6.8294848742496195E-2</v>
      </c>
      <c r="AS225" s="2">
        <v>0.19569161303806901</v>
      </c>
      <c r="AT225" s="2">
        <v>0.103602543607938</v>
      </c>
      <c r="AU225" s="2">
        <v>0.24671055750571</v>
      </c>
      <c r="AV225" s="2">
        <v>0.10890259158091101</v>
      </c>
      <c r="AW225" s="2">
        <v>1.5199633254128E-2</v>
      </c>
      <c r="AX225" s="2">
        <v>9.4494980585822105E-2</v>
      </c>
      <c r="AY225" s="2">
        <v>0.23253287994894301</v>
      </c>
      <c r="AZ225" s="2">
        <v>9.6903166257614901E-2</v>
      </c>
      <c r="BA225" s="2">
        <v>0.18165258046993599</v>
      </c>
      <c r="BB225" s="2">
        <v>0.184433894661794</v>
      </c>
      <c r="BC225" s="2">
        <v>0.19302687955529901</v>
      </c>
      <c r="BD225" s="2">
        <v>8.5123104492492302E-2</v>
      </c>
      <c r="BE225" s="2">
        <v>0.104920364495678</v>
      </c>
      <c r="BF225" s="2">
        <v>8.4932640201415503E-3</v>
      </c>
      <c r="BG225" s="2">
        <v>0.10131144544685899</v>
      </c>
      <c r="BH225" s="2">
        <v>3.5790553610521497E-2</v>
      </c>
      <c r="BI225" s="2">
        <v>9.4353503843475794E-2</v>
      </c>
      <c r="BJ225" s="2">
        <v>0.14766400104962099</v>
      </c>
      <c r="BK225" s="2">
        <v>1.1099590448817699E-2</v>
      </c>
      <c r="BL225" s="2">
        <v>1.15824607643617E-2</v>
      </c>
      <c r="BM225" s="2">
        <v>5.4920679072296898E-2</v>
      </c>
      <c r="BN225" s="2">
        <v>3.5783904286344902E-3</v>
      </c>
      <c r="BO225" s="2">
        <v>4.7728047047554704E-3</v>
      </c>
      <c r="BP225" s="2">
        <v>0.20129527551208401</v>
      </c>
      <c r="BQ225" s="2">
        <v>9.1675506506731702E-2</v>
      </c>
      <c r="BR225" s="2">
        <v>0.25148466819819498</v>
      </c>
      <c r="BS225" s="2">
        <v>0.186356490413639</v>
      </c>
      <c r="BT225" s="2">
        <v>2.0993732013615402E-3</v>
      </c>
      <c r="BU225" s="2">
        <v>7.1180988634895706E-2</v>
      </c>
      <c r="BV225" s="2">
        <v>0.15735476133305301</v>
      </c>
      <c r="BW225" s="2">
        <v>0.11694462797579799</v>
      </c>
      <c r="BX225" s="2">
        <v>0.106767511522027</v>
      </c>
      <c r="BY225" s="2">
        <v>0.116753500464002</v>
      </c>
      <c r="BZ225" s="2">
        <v>0.16427028122912499</v>
      </c>
      <c r="CA225" s="2">
        <v>0.13442265279306001</v>
      </c>
      <c r="CB225" s="2">
        <v>0.200826907530887</v>
      </c>
      <c r="CC225" s="2">
        <v>8.2732484458663103E-2</v>
      </c>
      <c r="CD225" s="2">
        <v>7.07161774331313E-2</v>
      </c>
      <c r="CE225" s="2">
        <v>1.0211489277557001E-2</v>
      </c>
      <c r="CF225" s="2">
        <v>8.1661427209966803E-2</v>
      </c>
      <c r="CG225" s="2">
        <v>7.03389827959916E-2</v>
      </c>
      <c r="CH225" s="2">
        <v>2.1740050658892399E-2</v>
      </c>
      <c r="CI225" s="2">
        <v>4.0194221759638299E-2</v>
      </c>
      <c r="CJ225" s="2">
        <v>7.9902859253350098E-2</v>
      </c>
      <c r="CK225" s="2">
        <v>0.250429776581087</v>
      </c>
    </row>
    <row r="226" spans="1:89" x14ac:dyDescent="0.25">
      <c r="A226" s="2">
        <v>1.7809892245821701E-2</v>
      </c>
      <c r="B226" s="2">
        <v>5.6852845382898899E-2</v>
      </c>
      <c r="C226" s="2">
        <v>9.3200859036849396E-2</v>
      </c>
      <c r="D226" s="2">
        <v>7.2533109197843407E-2</v>
      </c>
      <c r="E226" s="2">
        <v>8.20964611011719E-2</v>
      </c>
      <c r="F226" s="2">
        <v>6.0942062151784403E-2</v>
      </c>
      <c r="G226" s="2">
        <v>6.5328028259478102E-2</v>
      </c>
      <c r="H226" s="2">
        <v>9.9847480807876504E-2</v>
      </c>
      <c r="I226" s="2">
        <v>4.77999936413206E-2</v>
      </c>
      <c r="J226" s="2">
        <v>3.9205558839961801E-3</v>
      </c>
      <c r="K226" s="2">
        <v>5.6772766538233498E-3</v>
      </c>
      <c r="L226" s="2">
        <v>0.107168254599951</v>
      </c>
      <c r="M226" s="2">
        <v>2.7466449777941701E-2</v>
      </c>
      <c r="N226" s="2">
        <v>0.10020699725200501</v>
      </c>
      <c r="O226" s="2">
        <v>7.6578564021860099E-2</v>
      </c>
      <c r="P226" s="2">
        <v>5.6956175033031402E-2</v>
      </c>
      <c r="Q226" s="2">
        <v>1.34957242318763E-2</v>
      </c>
      <c r="R226" s="2">
        <v>4.6189420612343102E-3</v>
      </c>
      <c r="S226" s="2">
        <v>9.6645184329008892E-3</v>
      </c>
      <c r="T226" s="2">
        <v>4.3413708642443304E-3</v>
      </c>
      <c r="U226" s="2">
        <v>5.9599895293267202E-2</v>
      </c>
      <c r="V226" s="2">
        <v>6.6007798563446005E-2</v>
      </c>
      <c r="W226" s="2">
        <v>2.5489423606827499E-2</v>
      </c>
      <c r="X226" s="2">
        <v>1.40302086122178E-2</v>
      </c>
      <c r="Y226" s="2">
        <v>1.4819993288995E-2</v>
      </c>
      <c r="Z226" s="2">
        <v>9.0924615024918998E-2</v>
      </c>
      <c r="AA226" s="2">
        <v>3.6590605435098601E-2</v>
      </c>
      <c r="AB226" s="2">
        <v>3.5785080178551802E-2</v>
      </c>
      <c r="AC226" s="2">
        <v>3.1807285507216697E-2</v>
      </c>
      <c r="AD226" s="2">
        <v>6.3528782959528804E-3</v>
      </c>
      <c r="AE226" s="2">
        <v>5.3213059280268898E-2</v>
      </c>
      <c r="AF226" s="2">
        <v>4.8079439707417599E-4</v>
      </c>
      <c r="AG226" s="2">
        <v>5.5937039927108799E-3</v>
      </c>
      <c r="AH226" s="2">
        <v>4.0618780663314001E-2</v>
      </c>
      <c r="AI226" s="2">
        <v>2.7125837715879001E-3</v>
      </c>
      <c r="AJ226" s="2">
        <v>4.3943506118348803E-2</v>
      </c>
      <c r="AK226" s="2">
        <v>4.2292971100087298E-2</v>
      </c>
      <c r="AL226" s="2">
        <v>6.6676071066270201E-2</v>
      </c>
      <c r="AM226" s="2">
        <v>1</v>
      </c>
      <c r="AN226" s="2">
        <v>5.0197569821961302E-2</v>
      </c>
      <c r="AO226" s="2">
        <v>7.4988634143017305E-2</v>
      </c>
      <c r="AP226" s="2">
        <v>7.7517593995174203E-2</v>
      </c>
      <c r="AQ226" s="2">
        <v>4.86204293527394E-2</v>
      </c>
      <c r="AR226" s="2">
        <v>5.3642592206726902E-2</v>
      </c>
      <c r="AS226" s="2">
        <v>7.0345530133738801E-2</v>
      </c>
      <c r="AT226" s="2">
        <v>4.0275681389824299E-2</v>
      </c>
      <c r="AU226" s="2">
        <v>9.9786196280442496E-2</v>
      </c>
      <c r="AV226" s="2">
        <v>6.8671479227619903E-2</v>
      </c>
      <c r="AW226" s="2">
        <v>2.14058690089402E-2</v>
      </c>
      <c r="AX226" s="2">
        <v>7.3050027396539499E-2</v>
      </c>
      <c r="AY226" s="2">
        <v>7.6317982627420497E-2</v>
      </c>
      <c r="AZ226" s="2">
        <v>4.90930912249226E-2</v>
      </c>
      <c r="BA226" s="2">
        <v>6.5180270662435494E-2</v>
      </c>
      <c r="BB226" s="2">
        <v>9.9196115978784902E-2</v>
      </c>
      <c r="BC226" s="2">
        <v>0.104275236815976</v>
      </c>
      <c r="BD226" s="2">
        <v>3.9402295940500799E-2</v>
      </c>
      <c r="BE226" s="2">
        <v>4.6511200153748003E-2</v>
      </c>
      <c r="BF226" s="2">
        <v>1.43120369521153E-2</v>
      </c>
      <c r="BG226" s="2">
        <v>5.4875255390970198E-2</v>
      </c>
      <c r="BH226" s="2">
        <v>4.7564708868482901E-2</v>
      </c>
      <c r="BI226" s="2">
        <v>5.4317104430502403E-2</v>
      </c>
      <c r="BJ226" s="2">
        <v>7.4419345676309298E-2</v>
      </c>
      <c r="BK226" s="2">
        <v>2.05925688381388E-2</v>
      </c>
      <c r="BL226" s="2">
        <v>6.1031395385535998E-3</v>
      </c>
      <c r="BM226" s="2">
        <v>5.4470042749458297E-2</v>
      </c>
      <c r="BN226" s="2">
        <v>7.8810928881581106E-3</v>
      </c>
      <c r="BO226" s="2">
        <v>9.17035181644669E-3</v>
      </c>
      <c r="BP226" s="2">
        <v>0.110675654549311</v>
      </c>
      <c r="BQ226" s="2">
        <v>5.2660320409015797E-2</v>
      </c>
      <c r="BR226" s="2">
        <v>0.11016662483588099</v>
      </c>
      <c r="BS226" s="2">
        <v>9.5662421328603905E-2</v>
      </c>
      <c r="BT226" s="2">
        <v>4.3314833321504501E-3</v>
      </c>
      <c r="BU226" s="2">
        <v>6.9719509869104301E-2</v>
      </c>
      <c r="BV226" s="2">
        <v>8.17022531298566E-2</v>
      </c>
      <c r="BW226" s="2">
        <v>7.1129371690887899E-2</v>
      </c>
      <c r="BX226" s="2">
        <v>5.1602096367037199E-2</v>
      </c>
      <c r="BY226" s="2">
        <v>7.5914351356039703E-2</v>
      </c>
      <c r="BZ226" s="2">
        <v>8.8031130553188106E-2</v>
      </c>
      <c r="CA226" s="2">
        <v>7.05033886358791E-2</v>
      </c>
      <c r="CB226" s="2">
        <v>0.108615252774843</v>
      </c>
      <c r="CC226" s="2">
        <v>5.0475884495192899E-2</v>
      </c>
      <c r="CD226" s="2">
        <v>5.7281596812059403E-2</v>
      </c>
      <c r="CE226" s="2">
        <v>1.3245059655999E-2</v>
      </c>
      <c r="CF226" s="2">
        <v>7.24007790297405E-2</v>
      </c>
      <c r="CG226" s="2">
        <v>4.1274038895966703E-2</v>
      </c>
      <c r="CH226" s="2">
        <v>2.0666719843468E-2</v>
      </c>
      <c r="CI226" s="2">
        <v>2.2397445698208701E-2</v>
      </c>
      <c r="CJ226" s="2">
        <v>4.5217393943839501E-2</v>
      </c>
      <c r="CK226" s="2">
        <v>0.109689295379138</v>
      </c>
    </row>
    <row r="227" spans="1:89" x14ac:dyDescent="0.25">
      <c r="A227" s="2">
        <v>1.3831277223650001E-2</v>
      </c>
      <c r="B227" s="2">
        <v>7.2722460475652395E-2</v>
      </c>
      <c r="C227" s="2">
        <v>8.6705898552375205E-2</v>
      </c>
      <c r="D227" s="2">
        <v>7.3904614108084202E-2</v>
      </c>
      <c r="E227" s="2">
        <v>8.3301430110312602E-2</v>
      </c>
      <c r="F227" s="2">
        <v>6.2241195546461299E-2</v>
      </c>
      <c r="G227" s="2">
        <v>6.3357925487026706E-2</v>
      </c>
      <c r="H227" s="2">
        <v>0.10984279728377901</v>
      </c>
      <c r="I227" s="2">
        <v>8.4074066389831906E-2</v>
      </c>
      <c r="J227" s="2">
        <v>5.4901845498353703E-3</v>
      </c>
      <c r="K227" s="2">
        <v>1.2956963379688E-2</v>
      </c>
      <c r="L227" s="2">
        <v>9.91755571924232E-2</v>
      </c>
      <c r="M227" s="2">
        <v>1.9432727031445201E-2</v>
      </c>
      <c r="N227" s="2">
        <v>9.6993855895082498E-2</v>
      </c>
      <c r="O227" s="2">
        <v>7.6356029537095901E-2</v>
      </c>
      <c r="P227" s="2">
        <v>6.55411288181868E-2</v>
      </c>
      <c r="Q227" s="2">
        <v>7.48179896215168E-3</v>
      </c>
      <c r="R227" s="2">
        <v>8.4681993484620691E-3</v>
      </c>
      <c r="S227" s="2">
        <v>7.7430028210279103E-3</v>
      </c>
      <c r="T227" s="2">
        <v>8.8551575394267106E-3</v>
      </c>
      <c r="U227" s="2">
        <v>6.0922568719820699E-2</v>
      </c>
      <c r="V227" s="2">
        <v>7.1284907142162499E-2</v>
      </c>
      <c r="W227" s="2">
        <v>1.6174523887229401E-2</v>
      </c>
      <c r="X227" s="2">
        <v>2.3954268176449599E-4</v>
      </c>
      <c r="Y227" s="2">
        <v>1.6473101902997798E-2</v>
      </c>
      <c r="Z227" s="2">
        <v>9.4606462935723196E-2</v>
      </c>
      <c r="AA227" s="2">
        <v>3.4314168981555399E-2</v>
      </c>
      <c r="AB227" s="2">
        <v>2.8356717130190501E-2</v>
      </c>
      <c r="AC227" s="2">
        <v>2.7031195738369401E-2</v>
      </c>
      <c r="AD227" s="2">
        <v>2.7953291687332401E-3</v>
      </c>
      <c r="AE227" s="2">
        <v>6.09430760647428E-2</v>
      </c>
      <c r="AF227" s="2">
        <v>1.0594693171032499E-2</v>
      </c>
      <c r="AG227" s="2">
        <v>6.7569644795039702E-3</v>
      </c>
      <c r="AH227" s="2">
        <v>3.5313933491491901E-2</v>
      </c>
      <c r="AI227" s="2">
        <v>9.69430367122915E-3</v>
      </c>
      <c r="AJ227" s="2">
        <v>5.0930746935759601E-2</v>
      </c>
      <c r="AK227" s="2">
        <v>4.7534760520499299E-2</v>
      </c>
      <c r="AL227" s="2">
        <v>7.4437271008138697E-2</v>
      </c>
      <c r="AM227" s="2">
        <v>5.0197569821961302E-2</v>
      </c>
      <c r="AN227" s="2">
        <v>1</v>
      </c>
      <c r="AO227" s="2">
        <v>7.8905569576592602E-2</v>
      </c>
      <c r="AP227" s="2">
        <v>7.8891897455027199E-2</v>
      </c>
      <c r="AQ227" s="2">
        <v>5.6100841179950602E-2</v>
      </c>
      <c r="AR227" s="2">
        <v>4.1149308844824199E-2</v>
      </c>
      <c r="AS227" s="2">
        <v>8.6062108656777506E-2</v>
      </c>
      <c r="AT227" s="2">
        <v>6.5940026742148203E-2</v>
      </c>
      <c r="AU227" s="2">
        <v>0.10718416077012401</v>
      </c>
      <c r="AV227" s="2">
        <v>6.2358929372156799E-2</v>
      </c>
      <c r="AW227" s="2">
        <v>1.8364275641630099E-2</v>
      </c>
      <c r="AX227" s="2">
        <v>6.8716017148274897E-2</v>
      </c>
      <c r="AY227" s="2">
        <v>8.7250515574358103E-2</v>
      </c>
      <c r="AZ227" s="2">
        <v>5.5039795967768902E-2</v>
      </c>
      <c r="BA227" s="2">
        <v>7.43841900765808E-2</v>
      </c>
      <c r="BB227" s="2">
        <v>9.6230667896546704E-2</v>
      </c>
      <c r="BC227" s="2">
        <v>9.8732786674294706E-2</v>
      </c>
      <c r="BD227" s="2">
        <v>5.3310738307765497E-2</v>
      </c>
      <c r="BE227" s="2">
        <v>7.8515502635749204E-2</v>
      </c>
      <c r="BF227" s="2">
        <v>6.6330824608558797E-3</v>
      </c>
      <c r="BG227" s="2">
        <v>8.1410625359285796E-2</v>
      </c>
      <c r="BH227" s="2">
        <v>3.9744292659851299E-2</v>
      </c>
      <c r="BI227" s="2">
        <v>5.9951247583834098E-2</v>
      </c>
      <c r="BJ227" s="2">
        <v>8.3107121071807594E-2</v>
      </c>
      <c r="BK227" s="2">
        <v>1.4218193490105601E-2</v>
      </c>
      <c r="BL227" s="2">
        <v>1.0409634159042299E-2</v>
      </c>
      <c r="BM227" s="2">
        <v>4.0091850666787998E-2</v>
      </c>
      <c r="BN227" s="2">
        <v>7.1956774729001402E-3</v>
      </c>
      <c r="BO227" s="2">
        <v>6.5083056317549503E-3</v>
      </c>
      <c r="BP227" s="2">
        <v>9.8892186296967402E-2</v>
      </c>
      <c r="BQ227" s="2">
        <v>6.0231416347924803E-2</v>
      </c>
      <c r="BR227" s="2">
        <v>0.106726399619073</v>
      </c>
      <c r="BS227" s="2">
        <v>0.10370466150053501</v>
      </c>
      <c r="BT227" s="2">
        <v>1.0518752517792E-2</v>
      </c>
      <c r="BU227" s="2">
        <v>5.3056156475266E-2</v>
      </c>
      <c r="BV227" s="2">
        <v>8.3759136092282305E-2</v>
      </c>
      <c r="BW227" s="2">
        <v>7.1330682165058598E-2</v>
      </c>
      <c r="BX227" s="2">
        <v>6.0048066015208797E-2</v>
      </c>
      <c r="BY227" s="2">
        <v>7.9703318050344502E-2</v>
      </c>
      <c r="BZ227" s="2">
        <v>0.109031109452234</v>
      </c>
      <c r="CA227" s="2">
        <v>8.2594183271804802E-2</v>
      </c>
      <c r="CB227" s="2">
        <v>9.7022875338909201E-2</v>
      </c>
      <c r="CC227" s="2">
        <v>4.8666152292227399E-2</v>
      </c>
      <c r="CD227" s="2">
        <v>5.4949081393564997E-2</v>
      </c>
      <c r="CE227" s="2">
        <v>8.7061667383604591E-3</v>
      </c>
      <c r="CF227" s="2">
        <v>5.9382079183175403E-2</v>
      </c>
      <c r="CG227" s="2">
        <v>5.2070116466882997E-2</v>
      </c>
      <c r="CH227" s="2">
        <v>1.6062770670673999E-2</v>
      </c>
      <c r="CI227" s="2">
        <v>2.40723909267282E-2</v>
      </c>
      <c r="CJ227" s="2">
        <v>6.4297132384227101E-2</v>
      </c>
      <c r="CK227" s="2">
        <v>0.10733897483162801</v>
      </c>
    </row>
    <row r="228" spans="1:89" x14ac:dyDescent="0.25">
      <c r="A228" s="2">
        <v>1.35803413307317E-2</v>
      </c>
      <c r="B228" s="2">
        <v>0.102573471506667</v>
      </c>
      <c r="C228" s="2">
        <v>0.173349809568621</v>
      </c>
      <c r="D228" s="2">
        <v>0.12381426037293899</v>
      </c>
      <c r="E228" s="2">
        <v>0.130484580349507</v>
      </c>
      <c r="F228" s="2">
        <v>0.100555280108138</v>
      </c>
      <c r="G228" s="2">
        <v>0.106460557996493</v>
      </c>
      <c r="H228" s="2">
        <v>0.20140701156240901</v>
      </c>
      <c r="I228" s="2">
        <v>7.5847970650434596E-2</v>
      </c>
      <c r="J228" s="2">
        <v>8.2960948089838803E-3</v>
      </c>
      <c r="K228" s="2">
        <v>1.10993285848694E-2</v>
      </c>
      <c r="L228" s="2">
        <v>0.19814753052272599</v>
      </c>
      <c r="M228" s="2">
        <v>2.3650652022004E-2</v>
      </c>
      <c r="N228" s="2">
        <v>0.180013803827307</v>
      </c>
      <c r="O228" s="2">
        <v>0.120988108965501</v>
      </c>
      <c r="P228" s="2">
        <v>0.103307087504138</v>
      </c>
      <c r="Q228" s="2">
        <v>1.14907954365066E-2</v>
      </c>
      <c r="R228" s="2">
        <v>2.68707321772286E-3</v>
      </c>
      <c r="S228" s="2">
        <v>2.0796624250910799E-2</v>
      </c>
      <c r="T228" s="2">
        <v>6.98487598799543E-3</v>
      </c>
      <c r="U228" s="2">
        <v>8.8805466719008797E-2</v>
      </c>
      <c r="V228" s="2">
        <v>0.13049783659637701</v>
      </c>
      <c r="W228" s="2">
        <v>3.1690985120738299E-2</v>
      </c>
      <c r="X228" s="2">
        <v>1.01812327201706E-2</v>
      </c>
      <c r="Y228" s="2">
        <v>1.07102532489312E-2</v>
      </c>
      <c r="Z228" s="2">
        <v>0.18923769758620801</v>
      </c>
      <c r="AA228" s="2">
        <v>4.90064156687385E-2</v>
      </c>
      <c r="AB228" s="2">
        <v>4.2302458213965E-2</v>
      </c>
      <c r="AC228" s="2">
        <v>2.9551707501081902E-2</v>
      </c>
      <c r="AD228" s="2">
        <v>9.9598832572552892E-3</v>
      </c>
      <c r="AE228" s="2">
        <v>8.9399856805943298E-2</v>
      </c>
      <c r="AF228" s="2">
        <v>-1.37425240388394E-3</v>
      </c>
      <c r="AG228" s="2">
        <v>6.3964640818135101E-3</v>
      </c>
      <c r="AH228" s="2">
        <v>4.8476168209117002E-2</v>
      </c>
      <c r="AI228" s="2">
        <v>1.5690178752651399E-2</v>
      </c>
      <c r="AJ228" s="2">
        <v>6.3377750563452295E-2</v>
      </c>
      <c r="AK228" s="2">
        <v>7.0364092030965802E-2</v>
      </c>
      <c r="AL228" s="2">
        <v>0.14483808749947799</v>
      </c>
      <c r="AM228" s="2">
        <v>7.4988634143017305E-2</v>
      </c>
      <c r="AN228" s="2">
        <v>7.8905569576592602E-2</v>
      </c>
      <c r="AO228" s="2">
        <v>1</v>
      </c>
      <c r="AP228" s="2">
        <v>0.13736762147159201</v>
      </c>
      <c r="AQ228" s="2">
        <v>7.7740134452747606E-2</v>
      </c>
      <c r="AR228" s="2">
        <v>0.11083589567237299</v>
      </c>
      <c r="AS228" s="2">
        <v>0.14126946625828499</v>
      </c>
      <c r="AT228" s="2">
        <v>9.3289217439443503E-2</v>
      </c>
      <c r="AU228" s="2">
        <v>0.20478529949822999</v>
      </c>
      <c r="AV228" s="2">
        <v>0.113613799297431</v>
      </c>
      <c r="AW228" s="2">
        <v>1.86947611352168E-2</v>
      </c>
      <c r="AX228" s="2">
        <v>0.103816291870119</v>
      </c>
      <c r="AY228" s="2">
        <v>0.159844719525082</v>
      </c>
      <c r="AZ228" s="2">
        <v>9.3045828968318603E-2</v>
      </c>
      <c r="BA228" s="2">
        <v>0.12441522467928399</v>
      </c>
      <c r="BB228" s="2">
        <v>0.174756398288162</v>
      </c>
      <c r="BC228" s="2">
        <v>0.18776264683584401</v>
      </c>
      <c r="BD228" s="2">
        <v>7.10800957118186E-2</v>
      </c>
      <c r="BE228" s="2">
        <v>0.104826096343309</v>
      </c>
      <c r="BF228" s="2">
        <v>7.6999346887718896E-3</v>
      </c>
      <c r="BG228" s="2">
        <v>9.8128998260136602E-2</v>
      </c>
      <c r="BH228" s="2">
        <v>4.9013574957413597E-2</v>
      </c>
      <c r="BI228" s="2">
        <v>0.106052688721719</v>
      </c>
      <c r="BJ228" s="2">
        <v>0.14940665101397499</v>
      </c>
      <c r="BK228" s="2">
        <v>1.5711191414990298E-2</v>
      </c>
      <c r="BL228" s="2">
        <v>1.6595511337354801E-2</v>
      </c>
      <c r="BM228" s="2">
        <v>6.6562897600595097E-2</v>
      </c>
      <c r="BN228" s="2">
        <v>3.7731984798725698E-3</v>
      </c>
      <c r="BO228" s="2">
        <v>7.79653333292331E-3</v>
      </c>
      <c r="BP228" s="2">
        <v>0.20109911611437001</v>
      </c>
      <c r="BQ228" s="2">
        <v>9.2320798782808994E-2</v>
      </c>
      <c r="BR228" s="2">
        <v>0.20303604417448701</v>
      </c>
      <c r="BS228" s="2">
        <v>0.18848921306243899</v>
      </c>
      <c r="BT228" s="2">
        <v>4.2588477498477096E-3</v>
      </c>
      <c r="BU228" s="2">
        <v>8.15524445954387E-2</v>
      </c>
      <c r="BV228" s="2">
        <v>0.204291926482571</v>
      </c>
      <c r="BW228" s="2">
        <v>0.117910661612359</v>
      </c>
      <c r="BX228" s="2">
        <v>0.10182575098895499</v>
      </c>
      <c r="BY228" s="2">
        <v>0.12847022438706601</v>
      </c>
      <c r="BZ228" s="2">
        <v>0.163809115468834</v>
      </c>
      <c r="CA228" s="2">
        <v>0.13252042968980099</v>
      </c>
      <c r="CB228" s="2">
        <v>0.27882286382708099</v>
      </c>
      <c r="CC228" s="2">
        <v>7.6693451947158695E-2</v>
      </c>
      <c r="CD228" s="2">
        <v>7.1015886603634296E-2</v>
      </c>
      <c r="CE228" s="2">
        <v>6.8138569729796804E-3</v>
      </c>
      <c r="CF228" s="2">
        <v>0.107877505783782</v>
      </c>
      <c r="CG228" s="2">
        <v>7.6288710832101495E-2</v>
      </c>
      <c r="CH228" s="2">
        <v>2.5973589116909099E-2</v>
      </c>
      <c r="CI228" s="2">
        <v>3.9534499758907798E-2</v>
      </c>
      <c r="CJ228" s="2">
        <v>8.0223122570552696E-2</v>
      </c>
      <c r="CK228" s="2">
        <v>0.21242988558620901</v>
      </c>
    </row>
    <row r="229" spans="1:89" x14ac:dyDescent="0.25">
      <c r="A229" s="2">
        <v>6.8018221026037396E-3</v>
      </c>
      <c r="B229" s="2">
        <v>9.7898147940561994E-2</v>
      </c>
      <c r="C229" s="2">
        <v>0.15709992016277</v>
      </c>
      <c r="D229" s="2">
        <v>0.11244454476186699</v>
      </c>
      <c r="E229" s="2">
        <v>0.121514471561219</v>
      </c>
      <c r="F229" s="2">
        <v>7.8410375380431205E-2</v>
      </c>
      <c r="G229" s="2">
        <v>0.10396413188632</v>
      </c>
      <c r="H229" s="2">
        <v>0.185201340274503</v>
      </c>
      <c r="I229" s="2">
        <v>6.2696096762263107E-2</v>
      </c>
      <c r="J229" s="2">
        <v>1.2214287696033501E-2</v>
      </c>
      <c r="K229" s="2">
        <v>1.0418491484022701E-2</v>
      </c>
      <c r="L229" s="2">
        <v>0.18307481153105901</v>
      </c>
      <c r="M229" s="2">
        <v>2.81215896879464E-2</v>
      </c>
      <c r="N229" s="2">
        <v>0.16449437228042299</v>
      </c>
      <c r="O229" s="2">
        <v>0.34928293906170299</v>
      </c>
      <c r="P229" s="2">
        <v>9.3258793468547596E-2</v>
      </c>
      <c r="Q229" s="2">
        <v>2.380115077689E-2</v>
      </c>
      <c r="R229" s="2">
        <v>1.0687506535182901E-2</v>
      </c>
      <c r="S229" s="2">
        <v>1.0869679235111399E-2</v>
      </c>
      <c r="T229" s="2">
        <v>4.09753512013835E-3</v>
      </c>
      <c r="U229" s="2">
        <v>8.7356970347969298E-2</v>
      </c>
      <c r="V229" s="2">
        <v>0.125349961691536</v>
      </c>
      <c r="W229" s="2">
        <v>3.3865144359851503E-2</v>
      </c>
      <c r="X229" s="2">
        <v>1.7390269707317801E-2</v>
      </c>
      <c r="Y229" s="2">
        <v>1.1146907651602801E-2</v>
      </c>
      <c r="Z229" s="2">
        <v>0.16770975055267501</v>
      </c>
      <c r="AA229" s="2">
        <v>4.9155262039972197E-2</v>
      </c>
      <c r="AB229" s="2">
        <v>4.5211790602592498E-2</v>
      </c>
      <c r="AC229" s="2">
        <v>3.05988492990007E-2</v>
      </c>
      <c r="AD229" s="2">
        <v>8.7477039785555308E-3</v>
      </c>
      <c r="AE229" s="2">
        <v>0.108035558535558</v>
      </c>
      <c r="AF229" s="2">
        <v>6.4694854431013001E-3</v>
      </c>
      <c r="AG229" s="2">
        <v>9.5848933500276706E-3</v>
      </c>
      <c r="AH229" s="2">
        <v>5.7328990838208298E-2</v>
      </c>
      <c r="AI229" s="2">
        <v>1.50052648177541E-2</v>
      </c>
      <c r="AJ229" s="2">
        <v>5.9398539362222599E-2</v>
      </c>
      <c r="AK229" s="2">
        <v>6.9508173030969997E-2</v>
      </c>
      <c r="AL229" s="2">
        <v>0.12899136673970499</v>
      </c>
      <c r="AM229" s="2">
        <v>7.7517593995174203E-2</v>
      </c>
      <c r="AN229" s="2">
        <v>7.8891897455027199E-2</v>
      </c>
      <c r="AO229" s="2">
        <v>0.13736762147159201</v>
      </c>
      <c r="AP229" s="2">
        <v>1</v>
      </c>
      <c r="AQ229" s="2">
        <v>7.2679751192977704E-2</v>
      </c>
      <c r="AR229" s="2">
        <v>8.7989591894831298E-2</v>
      </c>
      <c r="AS229" s="2">
        <v>0.129606104769939</v>
      </c>
      <c r="AT229" s="2">
        <v>7.8520995572088206E-2</v>
      </c>
      <c r="AU229" s="2">
        <v>0.19055252414538601</v>
      </c>
      <c r="AV229" s="2">
        <v>0.105421805487459</v>
      </c>
      <c r="AW229" s="2">
        <v>2.5584992985603801E-2</v>
      </c>
      <c r="AX229" s="2">
        <v>0.28491890356168997</v>
      </c>
      <c r="AY229" s="2">
        <v>0.15323459488692801</v>
      </c>
      <c r="AZ229" s="2">
        <v>9.1369146043134994E-2</v>
      </c>
      <c r="BA229" s="2">
        <v>0.119451392893539</v>
      </c>
      <c r="BB229" s="2">
        <v>0.169001928396396</v>
      </c>
      <c r="BC229" s="2">
        <v>0.167280031081535</v>
      </c>
      <c r="BD229" s="2">
        <v>7.3153985983685804E-2</v>
      </c>
      <c r="BE229" s="2">
        <v>8.7593824598912601E-2</v>
      </c>
      <c r="BF229" s="2">
        <v>1.23503025759584E-2</v>
      </c>
      <c r="BG229" s="2">
        <v>9.26414080139987E-2</v>
      </c>
      <c r="BH229" s="2">
        <v>4.8170757552829298E-2</v>
      </c>
      <c r="BI229" s="2">
        <v>9.3881712760862907E-2</v>
      </c>
      <c r="BJ229" s="2">
        <v>0.19800520386004999</v>
      </c>
      <c r="BK229" s="2">
        <v>3.3595637004575102E-2</v>
      </c>
      <c r="BL229" s="2">
        <v>1.60880248118563E-2</v>
      </c>
      <c r="BM229" s="2">
        <v>8.6243866627467594E-2</v>
      </c>
      <c r="BN229" s="2">
        <v>9.8948282041456496E-3</v>
      </c>
      <c r="BO229" s="2">
        <v>1.2787570646973299E-2</v>
      </c>
      <c r="BP229" s="2">
        <v>0.18558508829481701</v>
      </c>
      <c r="BQ229" s="2">
        <v>8.6083367393605906E-2</v>
      </c>
      <c r="BR229" s="2">
        <v>0.18363262588493601</v>
      </c>
      <c r="BS229" s="2">
        <v>0.193714477492168</v>
      </c>
      <c r="BT229" s="2">
        <v>9.9480509543350207E-3</v>
      </c>
      <c r="BU229" s="2">
        <v>8.2363662164639306E-2</v>
      </c>
      <c r="BV229" s="2">
        <v>0.14484704906385101</v>
      </c>
      <c r="BW229" s="2">
        <v>0.10272833234025</v>
      </c>
      <c r="BX229" s="2">
        <v>9.3409971861402402E-2</v>
      </c>
      <c r="BY229" s="2">
        <v>0.12031775890056801</v>
      </c>
      <c r="BZ229" s="2">
        <v>0.152888344493776</v>
      </c>
      <c r="CA229" s="2">
        <v>0.127082303903578</v>
      </c>
      <c r="CB229" s="2">
        <v>0.18559526442846</v>
      </c>
      <c r="CC229" s="2">
        <v>8.0591711174929997E-2</v>
      </c>
      <c r="CD229" s="2">
        <v>7.5916804329813306E-2</v>
      </c>
      <c r="CE229" s="2">
        <v>9.1832200847275797E-3</v>
      </c>
      <c r="CF229" s="2">
        <v>9.5760073910939894E-2</v>
      </c>
      <c r="CG229" s="2">
        <v>6.69369862899028E-2</v>
      </c>
      <c r="CH229" s="2">
        <v>3.2552694713153203E-2</v>
      </c>
      <c r="CI229" s="2">
        <v>3.7207677550362403E-2</v>
      </c>
      <c r="CJ229" s="2">
        <v>8.0176012936876498E-2</v>
      </c>
      <c r="CK229" s="2">
        <v>0.196704053959496</v>
      </c>
    </row>
    <row r="230" spans="1:89" x14ac:dyDescent="0.25">
      <c r="A230" s="2">
        <v>4.7805743498578399E-3</v>
      </c>
      <c r="B230" s="2">
        <v>6.6144267818913E-2</v>
      </c>
      <c r="C230" s="2">
        <v>8.5387056544747306E-2</v>
      </c>
      <c r="D230" s="2">
        <v>8.3657562423341894E-2</v>
      </c>
      <c r="E230" s="2">
        <v>6.7044054701757103E-2</v>
      </c>
      <c r="F230" s="2">
        <v>6.1917241841142098E-2</v>
      </c>
      <c r="G230" s="2">
        <v>6.3777644903459399E-2</v>
      </c>
      <c r="H230" s="2">
        <v>0.10900193472978</v>
      </c>
      <c r="I230" s="2">
        <v>6.4025589614749398E-2</v>
      </c>
      <c r="J230" s="2">
        <v>5.5760353573069601E-3</v>
      </c>
      <c r="K230" s="2">
        <v>1.6303140385640199E-3</v>
      </c>
      <c r="L230" s="2">
        <v>9.8817473820840995E-2</v>
      </c>
      <c r="M230" s="2">
        <v>5.7776423692687297E-3</v>
      </c>
      <c r="N230" s="2">
        <v>9.7420885250749004E-2</v>
      </c>
      <c r="O230" s="2">
        <v>7.2666705142042307E-2</v>
      </c>
      <c r="P230" s="2">
        <v>6.9118678108348403E-2</v>
      </c>
      <c r="Q230" s="2">
        <v>1.1622835745849601E-2</v>
      </c>
      <c r="R230" s="2">
        <v>-2.3676970957035599E-3</v>
      </c>
      <c r="S230" s="2">
        <v>6.8337118112160198E-3</v>
      </c>
      <c r="T230" s="2">
        <v>3.27305322213065E-3</v>
      </c>
      <c r="U230" s="2">
        <v>6.2779595367163002E-2</v>
      </c>
      <c r="V230" s="2">
        <v>7.1903562443927801E-2</v>
      </c>
      <c r="W230" s="2">
        <v>2.2849075104685299E-2</v>
      </c>
      <c r="X230" s="2">
        <v>1.11483586767793E-2</v>
      </c>
      <c r="Y230" s="2">
        <v>5.8704784358251296E-3</v>
      </c>
      <c r="Z230" s="2">
        <v>9.5837171684317393E-2</v>
      </c>
      <c r="AA230" s="2">
        <v>4.4177604627021402E-2</v>
      </c>
      <c r="AB230" s="2">
        <v>2.6404625969172899E-2</v>
      </c>
      <c r="AC230" s="2">
        <v>1.4032402206230201E-2</v>
      </c>
      <c r="AD230" s="2">
        <v>5.9993486593125896E-3</v>
      </c>
      <c r="AE230" s="2">
        <v>6.6207348343888903E-2</v>
      </c>
      <c r="AF230" s="2">
        <v>8.1190350612111994E-3</v>
      </c>
      <c r="AG230" s="2">
        <v>7.6802530896310801E-4</v>
      </c>
      <c r="AH230" s="2">
        <v>2.9506335408022E-2</v>
      </c>
      <c r="AI230" s="2">
        <v>1.58311973748862E-2</v>
      </c>
      <c r="AJ230" s="2">
        <v>4.2756701983833897E-2</v>
      </c>
      <c r="AK230" s="2">
        <v>5.1541695788035899E-2</v>
      </c>
      <c r="AL230" s="2">
        <v>8.5215923454580997E-2</v>
      </c>
      <c r="AM230" s="2">
        <v>4.86204293527394E-2</v>
      </c>
      <c r="AN230" s="2">
        <v>5.6100841179950602E-2</v>
      </c>
      <c r="AO230" s="2">
        <v>7.7740134452747606E-2</v>
      </c>
      <c r="AP230" s="2">
        <v>7.2679751192977704E-2</v>
      </c>
      <c r="AQ230" s="2">
        <v>1</v>
      </c>
      <c r="AR230" s="2">
        <v>4.4103040954356403E-2</v>
      </c>
      <c r="AS230" s="2">
        <v>9.78015745251581E-2</v>
      </c>
      <c r="AT230" s="2">
        <v>0.10936314054219499</v>
      </c>
      <c r="AU230" s="2">
        <v>0.108941012723065</v>
      </c>
      <c r="AV230" s="2">
        <v>6.2352942342644102E-2</v>
      </c>
      <c r="AW230" s="2">
        <v>5.7501700893966704E-3</v>
      </c>
      <c r="AX230" s="2">
        <v>5.5594970869208699E-2</v>
      </c>
      <c r="AY230" s="2">
        <v>8.8591873977074104E-2</v>
      </c>
      <c r="AZ230" s="2">
        <v>7.0501783609490706E-2</v>
      </c>
      <c r="BA230" s="2">
        <v>7.5729109279448301E-2</v>
      </c>
      <c r="BB230" s="2">
        <v>8.7095010925178698E-2</v>
      </c>
      <c r="BC230" s="2">
        <v>0.109080719239587</v>
      </c>
      <c r="BD230" s="2">
        <v>4.9027365634669501E-2</v>
      </c>
      <c r="BE230" s="2">
        <v>7.6537393663441505E-2</v>
      </c>
      <c r="BF230" s="2">
        <v>1.0231688472968001E-2</v>
      </c>
      <c r="BG230" s="2">
        <v>6.8084742455228803E-2</v>
      </c>
      <c r="BH230" s="2">
        <v>2.4785841389784E-2</v>
      </c>
      <c r="BI230" s="2">
        <v>6.00981448734332E-2</v>
      </c>
      <c r="BJ230" s="2">
        <v>9.2927932814415401E-2</v>
      </c>
      <c r="BK230" s="2">
        <v>9.0565045769051902E-3</v>
      </c>
      <c r="BL230" s="2">
        <v>1.25185389062825E-2</v>
      </c>
      <c r="BM230" s="2">
        <v>3.0639338159427602E-2</v>
      </c>
      <c r="BN230" s="2">
        <v>1.66783676478446E-3</v>
      </c>
      <c r="BO230" s="2">
        <v>3.6537274838068798E-3</v>
      </c>
      <c r="BP230" s="2">
        <v>9.06862196850933E-2</v>
      </c>
      <c r="BQ230" s="2">
        <v>6.38130117290263E-2</v>
      </c>
      <c r="BR230" s="2">
        <v>0.10061447069361699</v>
      </c>
      <c r="BS230" s="2">
        <v>0.10811585613426999</v>
      </c>
      <c r="BT230" s="2">
        <v>1.0142125547574501E-3</v>
      </c>
      <c r="BU230" s="2">
        <v>4.4128906893658899E-2</v>
      </c>
      <c r="BV230" s="2">
        <v>7.8405655669469596E-2</v>
      </c>
      <c r="BW230" s="2">
        <v>7.6753932997773902E-2</v>
      </c>
      <c r="BX230" s="2">
        <v>7.6062590855563494E-2</v>
      </c>
      <c r="BY230" s="2">
        <v>5.4185484921452101E-2</v>
      </c>
      <c r="BZ230" s="2">
        <v>9.4846858561314001E-2</v>
      </c>
      <c r="CA230" s="2">
        <v>7.9875909840617307E-2</v>
      </c>
      <c r="CB230" s="2">
        <v>0.101163661133155</v>
      </c>
      <c r="CC230" s="2">
        <v>6.0580585138511299E-2</v>
      </c>
      <c r="CD230" s="2">
        <v>4.70599009977744E-2</v>
      </c>
      <c r="CE230" s="2">
        <v>5.0188053080170002E-3</v>
      </c>
      <c r="CF230" s="2">
        <v>4.9122856822906902E-2</v>
      </c>
      <c r="CG230" s="2">
        <v>5.46618806550025E-2</v>
      </c>
      <c r="CH230" s="2">
        <v>2.5153097092332599E-2</v>
      </c>
      <c r="CI230" s="2">
        <v>2.5757293321813601E-2</v>
      </c>
      <c r="CJ230" s="2">
        <v>6.2967329155213803E-2</v>
      </c>
      <c r="CK230" s="2">
        <v>0.102961650633781</v>
      </c>
    </row>
    <row r="231" spans="1:89" x14ac:dyDescent="0.25">
      <c r="A231" s="2">
        <v>8.7687813188842105E-3</v>
      </c>
      <c r="B231" s="2">
        <v>6.9080832940640699E-2</v>
      </c>
      <c r="C231" s="2">
        <v>0.10070841962037599</v>
      </c>
      <c r="D231" s="2">
        <v>7.6373889947243395E-2</v>
      </c>
      <c r="E231" s="2">
        <v>8.4874074045803105E-2</v>
      </c>
      <c r="F231" s="2">
        <v>5.6337189458951102E-2</v>
      </c>
      <c r="G231" s="2">
        <v>6.2170010131620497E-2</v>
      </c>
      <c r="H231" s="2">
        <v>0.101006613396181</v>
      </c>
      <c r="I231" s="2">
        <v>3.87320647202418E-2</v>
      </c>
      <c r="J231" s="2">
        <v>3.7288834134625299E-3</v>
      </c>
      <c r="K231" s="2">
        <v>1.0673360672300901E-2</v>
      </c>
      <c r="L231" s="2">
        <v>0.104074560460077</v>
      </c>
      <c r="M231" s="2">
        <v>2.6026248429479499E-2</v>
      </c>
      <c r="N231" s="2">
        <v>9.0694332129762301E-2</v>
      </c>
      <c r="O231" s="2">
        <v>7.8993156526620797E-2</v>
      </c>
      <c r="P231" s="2">
        <v>4.95163301491406E-2</v>
      </c>
      <c r="Q231" s="2">
        <v>1.5979770905636501E-2</v>
      </c>
      <c r="R231" s="2">
        <v>9.5879201033509595E-3</v>
      </c>
      <c r="S231" s="2">
        <v>7.1874248800607599E-3</v>
      </c>
      <c r="T231" s="2">
        <v>1.80960448254553E-3</v>
      </c>
      <c r="U231" s="2">
        <v>5.0751517315147099E-2</v>
      </c>
      <c r="V231" s="2">
        <v>7.9697220370101393E-2</v>
      </c>
      <c r="W231" s="2">
        <v>2.1894707674530001E-2</v>
      </c>
      <c r="X231" s="2">
        <v>1.1719029479053599E-2</v>
      </c>
      <c r="Y231" s="2">
        <v>9.9173393447545208E-3</v>
      </c>
      <c r="Z231" s="2">
        <v>9.3962519955947801E-2</v>
      </c>
      <c r="AA231" s="2">
        <v>3.2856297863130601E-2</v>
      </c>
      <c r="AB231" s="2">
        <v>3.3779455870207899E-2</v>
      </c>
      <c r="AC231" s="2">
        <v>2.35040128749954E-2</v>
      </c>
      <c r="AD231" s="2">
        <v>9.2864544767675694E-3</v>
      </c>
      <c r="AE231" s="2">
        <v>5.2159563038493999E-2</v>
      </c>
      <c r="AF231" s="2">
        <v>9.6795392654647795E-3</v>
      </c>
      <c r="AG231" s="2">
        <v>2.3686062756273999E-3</v>
      </c>
      <c r="AH231" s="2">
        <v>3.2588764183401099E-2</v>
      </c>
      <c r="AI231" s="2">
        <v>9.4993983710872001E-3</v>
      </c>
      <c r="AJ231" s="2">
        <v>4.3855755728030701E-2</v>
      </c>
      <c r="AK231" s="2">
        <v>3.8883099210101101E-2</v>
      </c>
      <c r="AL231" s="2">
        <v>6.8294848742496195E-2</v>
      </c>
      <c r="AM231" s="2">
        <v>5.3642592206726902E-2</v>
      </c>
      <c r="AN231" s="2">
        <v>4.1149308844824199E-2</v>
      </c>
      <c r="AO231" s="2">
        <v>0.11083589567237299</v>
      </c>
      <c r="AP231" s="2">
        <v>8.7989591894831298E-2</v>
      </c>
      <c r="AQ231" s="2">
        <v>4.4103040954356403E-2</v>
      </c>
      <c r="AR231" s="2">
        <v>1</v>
      </c>
      <c r="AS231" s="2">
        <v>6.9385796878590797E-2</v>
      </c>
      <c r="AT231" s="2">
        <v>3.9035852911179503E-2</v>
      </c>
      <c r="AU231" s="2">
        <v>0.100885745220975</v>
      </c>
      <c r="AV231" s="2">
        <v>5.7372265382493799E-2</v>
      </c>
      <c r="AW231" s="2">
        <v>2.41126921237752E-2</v>
      </c>
      <c r="AX231" s="2">
        <v>8.0382112108753803E-2</v>
      </c>
      <c r="AY231" s="2">
        <v>8.5239358525776701E-2</v>
      </c>
      <c r="AZ231" s="2">
        <v>4.5201424700210997E-2</v>
      </c>
      <c r="BA231" s="2">
        <v>6.4597704273461606E-2</v>
      </c>
      <c r="BB231" s="2">
        <v>0.10659412538053099</v>
      </c>
      <c r="BC231" s="2">
        <v>0.104637152331264</v>
      </c>
      <c r="BD231" s="2">
        <v>4.14875187249562E-2</v>
      </c>
      <c r="BE231" s="2">
        <v>5.3290427333981802E-2</v>
      </c>
      <c r="BF231" s="2">
        <v>5.1554908666662704E-3</v>
      </c>
      <c r="BG231" s="2">
        <v>4.7253115774820303E-2</v>
      </c>
      <c r="BH231" s="2">
        <v>2.92250449280297E-2</v>
      </c>
      <c r="BI231" s="2">
        <v>7.6417052520916698E-2</v>
      </c>
      <c r="BJ231" s="2">
        <v>7.9522549671954101E-2</v>
      </c>
      <c r="BK231" s="2">
        <v>1.90898330986163E-2</v>
      </c>
      <c r="BL231" s="2">
        <v>8.6556416704661292E-3</v>
      </c>
      <c r="BM231" s="2">
        <v>5.6781832533475803E-2</v>
      </c>
      <c r="BN231" s="2">
        <v>6.4300452886549503E-3</v>
      </c>
      <c r="BO231" s="2">
        <v>9.5687479153818995E-3</v>
      </c>
      <c r="BP231" s="2">
        <v>0.102557601665867</v>
      </c>
      <c r="BQ231" s="2">
        <v>7.0676006120794305E-2</v>
      </c>
      <c r="BR231" s="2">
        <v>0.100709331423302</v>
      </c>
      <c r="BS231" s="2">
        <v>9.9065333441395301E-2</v>
      </c>
      <c r="BT231" s="2">
        <v>7.6516797911573096E-3</v>
      </c>
      <c r="BU231" s="2">
        <v>6.2340421123282003E-2</v>
      </c>
      <c r="BV231" s="2">
        <v>0.11094529437279201</v>
      </c>
      <c r="BW231" s="2">
        <v>5.0935474860876399E-2</v>
      </c>
      <c r="BX231" s="2">
        <v>4.5672268140216701E-2</v>
      </c>
      <c r="BY231" s="2">
        <v>6.9813322725643098E-2</v>
      </c>
      <c r="BZ231" s="2">
        <v>8.7286805892887995E-2</v>
      </c>
      <c r="CA231" s="2">
        <v>8.5393229308261501E-2</v>
      </c>
      <c r="CB231" s="2">
        <v>0.117797127291941</v>
      </c>
      <c r="CC231" s="2">
        <v>4.11573851212612E-2</v>
      </c>
      <c r="CD231" s="2">
        <v>5.45883145169355E-2</v>
      </c>
      <c r="CE231" s="2">
        <v>1.3089487123565301E-2</v>
      </c>
      <c r="CF231" s="2">
        <v>7.3235534159955401E-2</v>
      </c>
      <c r="CG231" s="2">
        <v>5.4870459402391797E-2</v>
      </c>
      <c r="CH231" s="2">
        <v>2.53594629671853E-2</v>
      </c>
      <c r="CI231" s="2">
        <v>3.13356708767773E-2</v>
      </c>
      <c r="CJ231" s="2">
        <v>3.5963967491301499E-2</v>
      </c>
      <c r="CK231" s="2">
        <v>0.112546098237014</v>
      </c>
    </row>
    <row r="232" spans="1:89" x14ac:dyDescent="0.25">
      <c r="A232" s="2">
        <v>4.06932541960193E-3</v>
      </c>
      <c r="B232" s="2">
        <v>9.7643108610448698E-2</v>
      </c>
      <c r="C232" s="2">
        <v>0.16518030898042901</v>
      </c>
      <c r="D232" s="2">
        <v>0.12584196768879999</v>
      </c>
      <c r="E232" s="2">
        <v>0.12692578985936601</v>
      </c>
      <c r="F232" s="2">
        <v>9.4481869143585501E-2</v>
      </c>
      <c r="G232" s="2">
        <v>0.103532728043903</v>
      </c>
      <c r="H232" s="2">
        <v>0.22253037175287299</v>
      </c>
      <c r="I232" s="2">
        <v>8.3300058359074905E-2</v>
      </c>
      <c r="J232" s="2">
        <v>1.14987392139868E-2</v>
      </c>
      <c r="K232" s="2">
        <v>8.0265310587670103E-3</v>
      </c>
      <c r="L232" s="2">
        <v>0.22308717108266399</v>
      </c>
      <c r="M232" s="2">
        <v>1.45075083081889E-2</v>
      </c>
      <c r="N232" s="2">
        <v>0.174543058468663</v>
      </c>
      <c r="O232" s="2">
        <v>0.119546157462285</v>
      </c>
      <c r="P232" s="2">
        <v>0.116642103378644</v>
      </c>
      <c r="Q232" s="2">
        <v>1.57789823238688E-2</v>
      </c>
      <c r="R232" s="2">
        <v>9.6044491220110498E-3</v>
      </c>
      <c r="S232" s="2">
        <v>1.0669472649257701E-2</v>
      </c>
      <c r="T232" s="2">
        <v>8.2966025229769995E-4</v>
      </c>
      <c r="U232" s="2">
        <v>9.0128889723526201E-2</v>
      </c>
      <c r="V232" s="2">
        <v>0.12077192934566899</v>
      </c>
      <c r="W232" s="2">
        <v>1.44406435562287E-2</v>
      </c>
      <c r="X232" s="2">
        <v>1.0494729252720301E-2</v>
      </c>
      <c r="Y232" s="2">
        <v>1.03829958772482E-2</v>
      </c>
      <c r="Z232" s="2">
        <v>0.18997756714488301</v>
      </c>
      <c r="AA232" s="2">
        <v>4.4341064612104499E-2</v>
      </c>
      <c r="AB232" s="2">
        <v>3.5592082378286101E-2</v>
      </c>
      <c r="AC232" s="2">
        <v>2.8505342475568098E-2</v>
      </c>
      <c r="AD232" s="2">
        <v>9.3839653287977505E-3</v>
      </c>
      <c r="AE232" s="2">
        <v>9.3255685394376106E-2</v>
      </c>
      <c r="AF232" s="2">
        <v>1.19068274240122E-2</v>
      </c>
      <c r="AG232" s="2">
        <v>3.9661190696468999E-3</v>
      </c>
      <c r="AH232" s="2">
        <v>4.1104092280498501E-2</v>
      </c>
      <c r="AI232" s="2">
        <v>1.3010423727624299E-2</v>
      </c>
      <c r="AJ232" s="2">
        <v>6.8350668810062298E-2</v>
      </c>
      <c r="AK232" s="2">
        <v>8.83611775961574E-2</v>
      </c>
      <c r="AL232" s="2">
        <v>0.19569161303806901</v>
      </c>
      <c r="AM232" s="2">
        <v>7.0345530133738801E-2</v>
      </c>
      <c r="AN232" s="2">
        <v>8.6062108656777506E-2</v>
      </c>
      <c r="AO232" s="2">
        <v>0.14126946625828499</v>
      </c>
      <c r="AP232" s="2">
        <v>0.129606104769939</v>
      </c>
      <c r="AQ232" s="2">
        <v>9.78015745251581E-2</v>
      </c>
      <c r="AR232" s="2">
        <v>6.9385796878590797E-2</v>
      </c>
      <c r="AS232" s="2">
        <v>1</v>
      </c>
      <c r="AT232" s="2">
        <v>0.114132658441833</v>
      </c>
      <c r="AU232" s="2">
        <v>0.22152465576550701</v>
      </c>
      <c r="AV232" s="2">
        <v>0.11674596908245399</v>
      </c>
      <c r="AW232" s="2">
        <v>2.5476271564058298E-2</v>
      </c>
      <c r="AX232" s="2">
        <v>9.0036855706865607E-2</v>
      </c>
      <c r="AY232" s="2">
        <v>0.18051771149036699</v>
      </c>
      <c r="AZ232" s="2">
        <v>0.10965534491763899</v>
      </c>
      <c r="BA232" s="2">
        <v>0.162917295524032</v>
      </c>
      <c r="BB232" s="2">
        <v>0.18508239537822399</v>
      </c>
      <c r="BC232" s="2">
        <v>0.188546294549162</v>
      </c>
      <c r="BD232" s="2">
        <v>8.5946910158798503E-2</v>
      </c>
      <c r="BE232" s="2">
        <v>0.1159119184027</v>
      </c>
      <c r="BF232" s="2">
        <v>2.3374604030485498E-3</v>
      </c>
      <c r="BG232" s="2">
        <v>0.106418631277427</v>
      </c>
      <c r="BH232" s="2">
        <v>4.4433153258446198E-2</v>
      </c>
      <c r="BI232" s="2">
        <v>9.4730826956583497E-2</v>
      </c>
      <c r="BJ232" s="2">
        <v>0.146303080476062</v>
      </c>
      <c r="BK232" s="2">
        <v>1.82766263291896E-2</v>
      </c>
      <c r="BL232" s="2">
        <v>9.3401347589902005E-3</v>
      </c>
      <c r="BM232" s="2">
        <v>5.6609901751287099E-2</v>
      </c>
      <c r="BN232" s="2">
        <v>7.6262638903841903E-3</v>
      </c>
      <c r="BO232" s="2">
        <v>8.3811625271063492E-3</v>
      </c>
      <c r="BP232" s="2">
        <v>0.203874964605361</v>
      </c>
      <c r="BQ232" s="2">
        <v>9.5412927151398902E-2</v>
      </c>
      <c r="BR232" s="2">
        <v>0.227286022511829</v>
      </c>
      <c r="BS232" s="2">
        <v>0.18534707718048701</v>
      </c>
      <c r="BT232" s="2">
        <v>4.1661452684031404E-3</v>
      </c>
      <c r="BU232" s="2">
        <v>7.4255785382099995E-2</v>
      </c>
      <c r="BV232" s="2">
        <v>0.151028835382961</v>
      </c>
      <c r="BW232" s="2">
        <v>0.127665665182426</v>
      </c>
      <c r="BX232" s="2">
        <v>0.12625631028467599</v>
      </c>
      <c r="BY232" s="2">
        <v>0.11632615024021201</v>
      </c>
      <c r="BZ232" s="2">
        <v>0.164903539606753</v>
      </c>
      <c r="CA232" s="2">
        <v>0.13222448130894501</v>
      </c>
      <c r="CB232" s="2">
        <v>0.203659647221273</v>
      </c>
      <c r="CC232" s="2">
        <v>8.7418134522659299E-2</v>
      </c>
      <c r="CD232" s="2">
        <v>6.8795834884161494E-2</v>
      </c>
      <c r="CE232" s="2">
        <v>1.28248418497962E-2</v>
      </c>
      <c r="CF232" s="2">
        <v>8.52948945790373E-2</v>
      </c>
      <c r="CG232" s="2">
        <v>6.9059827679894895E-2</v>
      </c>
      <c r="CH232" s="2">
        <v>2.2270834970406699E-2</v>
      </c>
      <c r="CI232" s="2">
        <v>3.4545944508303499E-2</v>
      </c>
      <c r="CJ232" s="2">
        <v>9.18338220502323E-2</v>
      </c>
      <c r="CK232" s="2">
        <v>0.224727481220516</v>
      </c>
    </row>
    <row r="233" spans="1:89" x14ac:dyDescent="0.25">
      <c r="A233" s="2">
        <v>7.6321161081132597E-4</v>
      </c>
      <c r="B233" s="2">
        <v>6.6094336529897699E-2</v>
      </c>
      <c r="C233" s="2">
        <v>9.7216541437254195E-2</v>
      </c>
      <c r="D233" s="2">
        <v>8.91288190709143E-2</v>
      </c>
      <c r="E233" s="2">
        <v>7.7986384891145996E-2</v>
      </c>
      <c r="F233" s="2">
        <v>7.6934739083283701E-2</v>
      </c>
      <c r="G233" s="2">
        <v>7.0815354414073106E-2</v>
      </c>
      <c r="H233" s="2">
        <v>0.13063555027547599</v>
      </c>
      <c r="I233" s="2">
        <v>6.3777187795005394E-2</v>
      </c>
      <c r="J233" s="2">
        <v>3.7146327837134598E-3</v>
      </c>
      <c r="K233" s="2">
        <v>8.7615608619915596E-3</v>
      </c>
      <c r="L233" s="2">
        <v>0.11658646987891499</v>
      </c>
      <c r="M233" s="2">
        <v>4.1359687182278698E-3</v>
      </c>
      <c r="N233" s="2">
        <v>0.114863073079132</v>
      </c>
      <c r="O233" s="2">
        <v>7.9169311966857295E-2</v>
      </c>
      <c r="P233" s="2">
        <v>8.0954241538631497E-2</v>
      </c>
      <c r="Q233" s="2">
        <v>8.8790414465549292E-3</v>
      </c>
      <c r="R233" s="2">
        <v>2.1000054129375499E-3</v>
      </c>
      <c r="S233" s="2">
        <v>3.2433685713099901E-3</v>
      </c>
      <c r="T233" s="2">
        <v>3.7001335417669799E-4</v>
      </c>
      <c r="U233" s="2">
        <v>7.1441284351185699E-2</v>
      </c>
      <c r="V233" s="2">
        <v>8.3160451524451298E-2</v>
      </c>
      <c r="W233" s="2">
        <v>2.3352763663335701E-2</v>
      </c>
      <c r="X233" s="2">
        <v>4.9895105393945698E-3</v>
      </c>
      <c r="Y233" s="2">
        <v>5.4699011597070604E-4</v>
      </c>
      <c r="Z233" s="2">
        <v>0.115480779508449</v>
      </c>
      <c r="AA233" s="2">
        <v>4.2232941520613999E-2</v>
      </c>
      <c r="AB233" s="2">
        <v>2.35279558183932E-2</v>
      </c>
      <c r="AC233" s="2">
        <v>1.41852011859947E-2</v>
      </c>
      <c r="AD233" s="2">
        <v>-1.55044307339818E-3</v>
      </c>
      <c r="AE233" s="2">
        <v>6.4638044180617596E-2</v>
      </c>
      <c r="AF233" s="2">
        <v>1.5292419794433101E-3</v>
      </c>
      <c r="AG233" s="2">
        <v>9.7789632141894399E-4</v>
      </c>
      <c r="AH233" s="2">
        <v>2.85837861423105E-2</v>
      </c>
      <c r="AI233" s="2">
        <v>1.44623792073755E-2</v>
      </c>
      <c r="AJ233" s="2">
        <v>4.8484471629914497E-2</v>
      </c>
      <c r="AK233" s="2">
        <v>5.4377346989569697E-2</v>
      </c>
      <c r="AL233" s="2">
        <v>0.103602543607938</v>
      </c>
      <c r="AM233" s="2">
        <v>4.0275681389824299E-2</v>
      </c>
      <c r="AN233" s="2">
        <v>6.5940026742148203E-2</v>
      </c>
      <c r="AO233" s="2">
        <v>9.3289217439443503E-2</v>
      </c>
      <c r="AP233" s="2">
        <v>7.8520995572088206E-2</v>
      </c>
      <c r="AQ233" s="2">
        <v>0.10936314054219499</v>
      </c>
      <c r="AR233" s="2">
        <v>3.9035852911179503E-2</v>
      </c>
      <c r="AS233" s="2">
        <v>0.114132658441833</v>
      </c>
      <c r="AT233" s="2">
        <v>1</v>
      </c>
      <c r="AU233" s="2">
        <v>0.123291545121027</v>
      </c>
      <c r="AV233" s="2">
        <v>7.2674222348907094E-2</v>
      </c>
      <c r="AW233" s="2">
        <v>1.33050064686271E-2</v>
      </c>
      <c r="AX233" s="2">
        <v>5.3389459633723602E-2</v>
      </c>
      <c r="AY233" s="2">
        <v>0.103567192952894</v>
      </c>
      <c r="AZ233" s="2">
        <v>6.84697898539193E-2</v>
      </c>
      <c r="BA233" s="2">
        <v>8.5949047103933404E-2</v>
      </c>
      <c r="BB233" s="2">
        <v>0.108102281391687</v>
      </c>
      <c r="BC233" s="2">
        <v>0.119571380833258</v>
      </c>
      <c r="BD233" s="2">
        <v>5.8791116159309299E-2</v>
      </c>
      <c r="BE233" s="2">
        <v>9.1851371235330201E-2</v>
      </c>
      <c r="BF233" s="2">
        <v>9.7491683298934605E-3</v>
      </c>
      <c r="BG233" s="2">
        <v>7.7570760761995497E-2</v>
      </c>
      <c r="BH233" s="2">
        <v>2.90482005369769E-2</v>
      </c>
      <c r="BI233" s="2">
        <v>6.2211571438561701E-2</v>
      </c>
      <c r="BJ233" s="2">
        <v>0.102673670047146</v>
      </c>
      <c r="BK233" s="2">
        <v>7.3968088297064597E-4</v>
      </c>
      <c r="BL233" s="2">
        <v>8.9976791356849301E-3</v>
      </c>
      <c r="BM233" s="2">
        <v>3.5745035963839503E-2</v>
      </c>
      <c r="BN233" s="2">
        <v>-2.0843491305025698E-3</v>
      </c>
      <c r="BO233" s="2">
        <v>2.1481262846692298E-3</v>
      </c>
      <c r="BP233" s="2">
        <v>0.119559012894618</v>
      </c>
      <c r="BQ233" s="2">
        <v>7.5535234280749194E-2</v>
      </c>
      <c r="BR233" s="2">
        <v>0.127201016005415</v>
      </c>
      <c r="BS233" s="2">
        <v>0.12196535966189199</v>
      </c>
      <c r="BT233" s="2">
        <v>2.7302737465681598E-3</v>
      </c>
      <c r="BU233" s="2">
        <v>3.5632164077048098E-2</v>
      </c>
      <c r="BV233" s="2">
        <v>9.3414938852318302E-2</v>
      </c>
      <c r="BW233" s="2">
        <v>8.7529644624199696E-2</v>
      </c>
      <c r="BX233" s="2">
        <v>9.15028809163069E-2</v>
      </c>
      <c r="BY233" s="2">
        <v>7.6666100126526707E-2</v>
      </c>
      <c r="BZ233" s="2">
        <v>0.114474081776474</v>
      </c>
      <c r="CA233" s="2">
        <v>8.8582583483033606E-2</v>
      </c>
      <c r="CB233" s="2">
        <v>0.12227896712685001</v>
      </c>
      <c r="CC233" s="2">
        <v>6.6200616039217702E-2</v>
      </c>
      <c r="CD233" s="2">
        <v>4.5050762981081197E-2</v>
      </c>
      <c r="CE233" s="2">
        <v>8.8250500422513405E-3</v>
      </c>
      <c r="CF233" s="2">
        <v>5.51572737812022E-2</v>
      </c>
      <c r="CG233" s="2">
        <v>6.15854800831271E-2</v>
      </c>
      <c r="CH233" s="2">
        <v>1.59552991814432E-2</v>
      </c>
      <c r="CI233" s="2">
        <v>3.14885829779721E-2</v>
      </c>
      <c r="CJ233" s="2">
        <v>7.3648389810927806E-2</v>
      </c>
      <c r="CK233" s="2">
        <v>0.124595457287584</v>
      </c>
    </row>
    <row r="234" spans="1:89" x14ac:dyDescent="0.25">
      <c r="A234" s="2">
        <v>1.8880092725853E-2</v>
      </c>
      <c r="B234" s="2">
        <v>0.13869667427293</v>
      </c>
      <c r="C234" s="2">
        <v>0.24747085352797599</v>
      </c>
      <c r="D234" s="2">
        <v>0.160369792230703</v>
      </c>
      <c r="E234" s="2">
        <v>0.17547742232425501</v>
      </c>
      <c r="F234" s="2">
        <v>0.122363429809535</v>
      </c>
      <c r="G234" s="2">
        <v>0.154989740105271</v>
      </c>
      <c r="H234" s="2">
        <v>0.367360306783031</v>
      </c>
      <c r="I234" s="2">
        <v>0.10341387841977</v>
      </c>
      <c r="J234" s="2">
        <v>1.1870900226053799E-2</v>
      </c>
      <c r="K234" s="2">
        <v>1.54433087207084E-2</v>
      </c>
      <c r="L234" s="2">
        <v>0.34267100270892797</v>
      </c>
      <c r="M234" s="2">
        <v>2.9316341613544301E-2</v>
      </c>
      <c r="N234" s="2">
        <v>0.26099220813565099</v>
      </c>
      <c r="O234" s="2">
        <v>0.17645861753200801</v>
      </c>
      <c r="P234" s="2">
        <v>0.14655578436150299</v>
      </c>
      <c r="Q234" s="2">
        <v>1.96062087794074E-2</v>
      </c>
      <c r="R234" s="2">
        <v>7.5795497802112902E-3</v>
      </c>
      <c r="S234" s="2">
        <v>1.46910044550215E-2</v>
      </c>
      <c r="T234" s="2">
        <v>4.1774137309610604E-3</v>
      </c>
      <c r="U234" s="2">
        <v>0.11991003512055</v>
      </c>
      <c r="V234" s="2">
        <v>0.15949449368461699</v>
      </c>
      <c r="W234" s="2">
        <v>4.0381836683461701E-2</v>
      </c>
      <c r="X234" s="2">
        <v>9.2987619845627204E-3</v>
      </c>
      <c r="Y234" s="2">
        <v>1.55086559590021E-2</v>
      </c>
      <c r="Z234" s="2">
        <v>0.28978851141497602</v>
      </c>
      <c r="AA234" s="2">
        <v>5.8775348696155499E-2</v>
      </c>
      <c r="AB234" s="2">
        <v>4.4870585464811097E-2</v>
      </c>
      <c r="AC234" s="2">
        <v>3.8068151662700299E-2</v>
      </c>
      <c r="AD234" s="2">
        <v>1.69429270984255E-2</v>
      </c>
      <c r="AE234" s="2">
        <v>0.123935541548796</v>
      </c>
      <c r="AF234" s="2">
        <v>1.1840649284824199E-3</v>
      </c>
      <c r="AG234" s="2">
        <v>5.9479477448327401E-3</v>
      </c>
      <c r="AH234" s="2">
        <v>5.7002423014476403E-2</v>
      </c>
      <c r="AI234" s="2">
        <v>1.5804392361851001E-2</v>
      </c>
      <c r="AJ234" s="2">
        <v>7.7781165363650401E-2</v>
      </c>
      <c r="AK234" s="2">
        <v>0.104143747915419</v>
      </c>
      <c r="AL234" s="2">
        <v>0.24671055750571</v>
      </c>
      <c r="AM234" s="2">
        <v>9.9786196280442496E-2</v>
      </c>
      <c r="AN234" s="2">
        <v>0.10718416077012401</v>
      </c>
      <c r="AO234" s="2">
        <v>0.20478529949822999</v>
      </c>
      <c r="AP234" s="2">
        <v>0.19055252414538601</v>
      </c>
      <c r="AQ234" s="2">
        <v>0.108941012723065</v>
      </c>
      <c r="AR234" s="2">
        <v>0.100885745220975</v>
      </c>
      <c r="AS234" s="2">
        <v>0.22152465576550701</v>
      </c>
      <c r="AT234" s="2">
        <v>0.123291545121027</v>
      </c>
      <c r="AU234" s="2">
        <v>1</v>
      </c>
      <c r="AV234" s="2">
        <v>0.16079512702446799</v>
      </c>
      <c r="AW234" s="2">
        <v>2.6350676413222401E-2</v>
      </c>
      <c r="AX234" s="2">
        <v>0.13472785087411601</v>
      </c>
      <c r="AY234" s="2">
        <v>0.29975603884946</v>
      </c>
      <c r="AZ234" s="2">
        <v>0.13476956865286599</v>
      </c>
      <c r="BA234" s="2">
        <v>0.22873291471962601</v>
      </c>
      <c r="BB234" s="2">
        <v>0.26773227978300801</v>
      </c>
      <c r="BC234" s="2">
        <v>0.27719054680884198</v>
      </c>
      <c r="BD234" s="2">
        <v>0.10858181456531101</v>
      </c>
      <c r="BE234" s="2">
        <v>0.140366283715507</v>
      </c>
      <c r="BF234" s="2">
        <v>9.8708976530016007E-3</v>
      </c>
      <c r="BG234" s="2">
        <v>0.13743593177079899</v>
      </c>
      <c r="BH234" s="2">
        <v>6.4550662600427494E-2</v>
      </c>
      <c r="BI234" s="2">
        <v>0.119568340778697</v>
      </c>
      <c r="BJ234" s="2">
        <v>0.20740620271194701</v>
      </c>
      <c r="BK234" s="2">
        <v>2.4922307428816501E-2</v>
      </c>
      <c r="BL234" s="2">
        <v>1.9165329613628702E-2</v>
      </c>
      <c r="BM234" s="2">
        <v>8.9007887273817907E-2</v>
      </c>
      <c r="BN234" s="2">
        <v>1.5949305708689899E-2</v>
      </c>
      <c r="BO234" s="2">
        <v>1.02633317916311E-2</v>
      </c>
      <c r="BP234" s="2">
        <v>0.29964736440280099</v>
      </c>
      <c r="BQ234" s="2">
        <v>0.11959779030371499</v>
      </c>
      <c r="BR234" s="2">
        <v>0.35970772600422701</v>
      </c>
      <c r="BS234" s="2">
        <v>0.26648140831121497</v>
      </c>
      <c r="BT234" s="2">
        <v>4.1485251836832701E-3</v>
      </c>
      <c r="BU234" s="2">
        <v>0.106070881475977</v>
      </c>
      <c r="BV234" s="2">
        <v>0.21484514774258801</v>
      </c>
      <c r="BW234" s="2">
        <v>0.15835040491846</v>
      </c>
      <c r="BX234" s="2">
        <v>0.14616020186523701</v>
      </c>
      <c r="BY234" s="2">
        <v>0.168077728439577</v>
      </c>
      <c r="BZ234" s="2">
        <v>0.23116172639416999</v>
      </c>
      <c r="CA234" s="2">
        <v>0.17685549314659599</v>
      </c>
      <c r="CB234" s="2">
        <v>0.28849870879615802</v>
      </c>
      <c r="CC234" s="2">
        <v>0.111417223427363</v>
      </c>
      <c r="CD234" s="2">
        <v>0.101048283927178</v>
      </c>
      <c r="CE234" s="2">
        <v>1.24220826325489E-2</v>
      </c>
      <c r="CF234" s="2">
        <v>0.13032623181418501</v>
      </c>
      <c r="CG234" s="2">
        <v>9.2412902866778598E-2</v>
      </c>
      <c r="CH234" s="2">
        <v>2.6278628831740002E-2</v>
      </c>
      <c r="CI234" s="2">
        <v>5.0251544547240498E-2</v>
      </c>
      <c r="CJ234" s="2">
        <v>0.11473649974659</v>
      </c>
      <c r="CK234" s="2">
        <v>0.36609256275159702</v>
      </c>
    </row>
    <row r="235" spans="1:89" x14ac:dyDescent="0.25">
      <c r="A235" s="2">
        <v>1.33613594275824E-2</v>
      </c>
      <c r="B235" s="2">
        <v>7.0766451838633296E-2</v>
      </c>
      <c r="C235" s="2">
        <v>0.128806590529739</v>
      </c>
      <c r="D235" s="2">
        <v>8.8514340947915895E-2</v>
      </c>
      <c r="E235" s="2">
        <v>9.9013805182450995E-2</v>
      </c>
      <c r="F235" s="2">
        <v>6.6457800306765097E-2</v>
      </c>
      <c r="G235" s="2">
        <v>8.7460646603069694E-2</v>
      </c>
      <c r="H235" s="2">
        <v>0.15118346136850799</v>
      </c>
      <c r="I235" s="2">
        <v>6.1287750269742702E-2</v>
      </c>
      <c r="J235" s="2">
        <v>1.2327420252145701E-2</v>
      </c>
      <c r="K235" s="2">
        <v>1.00734017035293E-2</v>
      </c>
      <c r="L235" s="2">
        <v>0.1498648838619</v>
      </c>
      <c r="M235" s="2">
        <v>1.9305479150734401E-2</v>
      </c>
      <c r="N235" s="2">
        <v>0.12634021046825999</v>
      </c>
      <c r="O235" s="2">
        <v>0.10294814530909099</v>
      </c>
      <c r="P235" s="2">
        <v>0.155080976804125</v>
      </c>
      <c r="Q235" s="2">
        <v>1.4552013799935299E-2</v>
      </c>
      <c r="R235" s="2">
        <v>6.0725952936419901E-3</v>
      </c>
      <c r="S235" s="2">
        <v>9.1130251998901395E-3</v>
      </c>
      <c r="T235" s="2">
        <v>6.36208183975731E-3</v>
      </c>
      <c r="U235" s="2">
        <v>7.6855261885739906E-2</v>
      </c>
      <c r="V235" s="2">
        <v>0.101894565957051</v>
      </c>
      <c r="W235" s="2">
        <v>2.4416450185556899E-2</v>
      </c>
      <c r="X235" s="2">
        <v>9.3852784651054805E-3</v>
      </c>
      <c r="Y235" s="2">
        <v>1.0250804937489999E-2</v>
      </c>
      <c r="Z235" s="2">
        <v>0.143795473851906</v>
      </c>
      <c r="AA235" s="2">
        <v>3.4321833251749798E-2</v>
      </c>
      <c r="AB235" s="2">
        <v>3.4853192370849502E-2</v>
      </c>
      <c r="AC235" s="2">
        <v>2.2643954144661499E-2</v>
      </c>
      <c r="AD235" s="2">
        <v>1.5886310743503699E-3</v>
      </c>
      <c r="AE235" s="2">
        <v>7.5142930433771904E-2</v>
      </c>
      <c r="AF235" s="2">
        <v>1.13384075149784E-2</v>
      </c>
      <c r="AG235" s="2">
        <v>1.6671889312782401E-3</v>
      </c>
      <c r="AH235" s="2">
        <v>4.23778489937107E-2</v>
      </c>
      <c r="AI235" s="2">
        <v>2.2547022532329802E-2</v>
      </c>
      <c r="AJ235" s="2">
        <v>4.3561147042451703E-2</v>
      </c>
      <c r="AK235" s="2">
        <v>6.12948906802444E-2</v>
      </c>
      <c r="AL235" s="2">
        <v>0.10890259158091101</v>
      </c>
      <c r="AM235" s="2">
        <v>6.8671479227619903E-2</v>
      </c>
      <c r="AN235" s="2">
        <v>6.2358929372156799E-2</v>
      </c>
      <c r="AO235" s="2">
        <v>0.113613799297431</v>
      </c>
      <c r="AP235" s="2">
        <v>0.105421805487459</v>
      </c>
      <c r="AQ235" s="2">
        <v>6.2352942342644102E-2</v>
      </c>
      <c r="AR235" s="2">
        <v>5.7372265382493799E-2</v>
      </c>
      <c r="AS235" s="2">
        <v>0.11674596908245399</v>
      </c>
      <c r="AT235" s="2">
        <v>7.2674222348907094E-2</v>
      </c>
      <c r="AU235" s="2">
        <v>0.16079512702446799</v>
      </c>
      <c r="AV235" s="2">
        <v>1</v>
      </c>
      <c r="AW235" s="2">
        <v>1.70783291018014E-2</v>
      </c>
      <c r="AX235" s="2">
        <v>8.2558116567373996E-2</v>
      </c>
      <c r="AY235" s="2">
        <v>0.13009351947946801</v>
      </c>
      <c r="AZ235" s="2">
        <v>7.4153112441686805E-2</v>
      </c>
      <c r="BA235" s="2">
        <v>9.7388982557979495E-2</v>
      </c>
      <c r="BB235" s="2">
        <v>0.133626699103431</v>
      </c>
      <c r="BC235" s="2">
        <v>0.14591056249208301</v>
      </c>
      <c r="BD235" s="2">
        <v>6.05238058291502E-2</v>
      </c>
      <c r="BE235" s="2">
        <v>7.7550220024272101E-2</v>
      </c>
      <c r="BF235" s="2">
        <v>8.8576677442326092E-3</v>
      </c>
      <c r="BG235" s="2">
        <v>7.1384943854890998E-2</v>
      </c>
      <c r="BH235" s="2">
        <v>4.6939206714308901E-2</v>
      </c>
      <c r="BI235" s="2">
        <v>7.3307881405500194E-2</v>
      </c>
      <c r="BJ235" s="2">
        <v>0.11880447852446401</v>
      </c>
      <c r="BK235" s="2">
        <v>1.6997160493723799E-2</v>
      </c>
      <c r="BL235" s="2">
        <v>1.3041049950822199E-2</v>
      </c>
      <c r="BM235" s="2">
        <v>5.0752402301925299E-2</v>
      </c>
      <c r="BN235" s="2">
        <v>-2.1067050481699801E-3</v>
      </c>
      <c r="BO235" s="2">
        <v>1.27387078080494E-2</v>
      </c>
      <c r="BP235" s="2">
        <v>0.15098130010429001</v>
      </c>
      <c r="BQ235" s="2">
        <v>7.1802750189029194E-2</v>
      </c>
      <c r="BR235" s="2">
        <v>0.15548666439499101</v>
      </c>
      <c r="BS235" s="2">
        <v>0.14483789459373</v>
      </c>
      <c r="BT235" s="2">
        <v>7.7593338483165604E-4</v>
      </c>
      <c r="BU235" s="2">
        <v>6.3523870908480398E-2</v>
      </c>
      <c r="BV235" s="2">
        <v>0.123629962274571</v>
      </c>
      <c r="BW235" s="2">
        <v>8.9759163261988406E-2</v>
      </c>
      <c r="BX235" s="2">
        <v>8.3721657593409396E-2</v>
      </c>
      <c r="BY235" s="2">
        <v>9.1278005141895796E-2</v>
      </c>
      <c r="BZ235" s="2">
        <v>0.128625662648026</v>
      </c>
      <c r="CA235" s="2">
        <v>9.9276835202603206E-2</v>
      </c>
      <c r="CB235" s="2">
        <v>0.154799375274256</v>
      </c>
      <c r="CC235" s="2">
        <v>6.5617811838539403E-2</v>
      </c>
      <c r="CD235" s="2">
        <v>6.0704063404248602E-2</v>
      </c>
      <c r="CE235" s="2">
        <v>8.3795626195387607E-3</v>
      </c>
      <c r="CF235" s="2">
        <v>8.1214434973091901E-2</v>
      </c>
      <c r="CG235" s="2">
        <v>5.8706373228129903E-2</v>
      </c>
      <c r="CH235" s="2">
        <v>1.6155111874863098E-2</v>
      </c>
      <c r="CI235" s="2">
        <v>2.9244508783397301E-2</v>
      </c>
      <c r="CJ235" s="2">
        <v>6.3845316544532002E-2</v>
      </c>
      <c r="CK235" s="2">
        <v>0.16150089878996801</v>
      </c>
    </row>
    <row r="236" spans="1:89" x14ac:dyDescent="0.25">
      <c r="A236" s="2">
        <v>4.7263339596076799E-3</v>
      </c>
      <c r="B236" s="2">
        <v>2.20554182763157E-2</v>
      </c>
      <c r="C236" s="2">
        <v>3.003288562107E-2</v>
      </c>
      <c r="D236" s="2">
        <v>2.2555377097455E-2</v>
      </c>
      <c r="E236" s="2">
        <v>2.5324261800245201E-2</v>
      </c>
      <c r="F236" s="2">
        <v>1.90311287668124E-2</v>
      </c>
      <c r="G236" s="2">
        <v>1.6645298360910301E-2</v>
      </c>
      <c r="H236" s="2">
        <v>2.5493936730149502E-2</v>
      </c>
      <c r="I236" s="2">
        <v>1.36956634967767E-2</v>
      </c>
      <c r="J236" s="2">
        <v>6.0975756042776098E-3</v>
      </c>
      <c r="K236" s="2">
        <v>1.68498607600717E-3</v>
      </c>
      <c r="L236" s="2">
        <v>2.90160983359498E-2</v>
      </c>
      <c r="M236" s="2">
        <v>1.43143432466758E-2</v>
      </c>
      <c r="N236" s="2">
        <v>2.9075038302102799E-2</v>
      </c>
      <c r="O236" s="2">
        <v>2.18247052600541E-2</v>
      </c>
      <c r="P236" s="2">
        <v>1.8165037201562199E-2</v>
      </c>
      <c r="Q236" s="2">
        <v>3.2400065552517401E-3</v>
      </c>
      <c r="R236" s="2">
        <v>4.3954952586970804E-3</v>
      </c>
      <c r="S236" s="2">
        <v>5.1059501351852004E-3</v>
      </c>
      <c r="T236" s="2">
        <v>6.6826746609148701E-3</v>
      </c>
      <c r="U236" s="2">
        <v>1.9009914219488701E-2</v>
      </c>
      <c r="V236" s="2">
        <v>2.5795076523455501E-2</v>
      </c>
      <c r="W236" s="2">
        <v>3.8223609811722701E-3</v>
      </c>
      <c r="X236" s="2">
        <v>6.6348723867553604E-3</v>
      </c>
      <c r="Y236" s="2">
        <v>1.1612987740994099E-2</v>
      </c>
      <c r="Z236" s="2">
        <v>2.19352630349656E-2</v>
      </c>
      <c r="AA236" s="2">
        <v>1.5734320789703798E-2</v>
      </c>
      <c r="AB236" s="2">
        <v>9.6799105053266103E-3</v>
      </c>
      <c r="AC236" s="2">
        <v>1.21342973804065E-2</v>
      </c>
      <c r="AD236" s="2">
        <v>5.7106605095943704E-3</v>
      </c>
      <c r="AE236" s="2">
        <v>1.38789168562311E-2</v>
      </c>
      <c r="AF236" s="2">
        <v>7.6714929711576198E-3</v>
      </c>
      <c r="AG236" s="2">
        <v>6.2994340903268099E-3</v>
      </c>
      <c r="AH236" s="2">
        <v>2.2607252459529999E-2</v>
      </c>
      <c r="AI236" s="2">
        <v>3.8074548596907201E-3</v>
      </c>
      <c r="AJ236" s="2">
        <v>1.14521192324576E-2</v>
      </c>
      <c r="AK236" s="2">
        <v>1.73654159317637E-2</v>
      </c>
      <c r="AL236" s="2">
        <v>1.5199633254128E-2</v>
      </c>
      <c r="AM236" s="2">
        <v>2.14058690089402E-2</v>
      </c>
      <c r="AN236" s="2">
        <v>1.8364275641630099E-2</v>
      </c>
      <c r="AO236" s="2">
        <v>1.86947611352168E-2</v>
      </c>
      <c r="AP236" s="2">
        <v>2.5584992985603801E-2</v>
      </c>
      <c r="AQ236" s="2">
        <v>5.7501700893966704E-3</v>
      </c>
      <c r="AR236" s="2">
        <v>2.41126921237752E-2</v>
      </c>
      <c r="AS236" s="2">
        <v>2.5476271564058298E-2</v>
      </c>
      <c r="AT236" s="2">
        <v>1.33050064686271E-2</v>
      </c>
      <c r="AU236" s="2">
        <v>2.6350676413222401E-2</v>
      </c>
      <c r="AV236" s="2">
        <v>1.70783291018014E-2</v>
      </c>
      <c r="AW236" s="2">
        <v>1</v>
      </c>
      <c r="AX236" s="2">
        <v>2.4687102042503999E-2</v>
      </c>
      <c r="AY236" s="2">
        <v>2.1171761777684799E-2</v>
      </c>
      <c r="AZ236" s="2">
        <v>1.7716180079077201E-2</v>
      </c>
      <c r="BA236" s="2">
        <v>2.1593241955652601E-2</v>
      </c>
      <c r="BB236" s="2">
        <v>3.3922007482242202E-2</v>
      </c>
      <c r="BC236" s="2">
        <v>2.98927410822332E-2</v>
      </c>
      <c r="BD236" s="2">
        <v>2.4240186600792E-2</v>
      </c>
      <c r="BE236" s="2">
        <v>8.6943855841552699E-3</v>
      </c>
      <c r="BF236" s="2">
        <v>8.0273487567473992E-3</v>
      </c>
      <c r="BG236" s="2">
        <v>2.0082481885332001E-2</v>
      </c>
      <c r="BH236" s="2">
        <v>1.6280529654853999E-2</v>
      </c>
      <c r="BI236" s="2">
        <v>2.0103633685992401E-2</v>
      </c>
      <c r="BJ236" s="2">
        <v>2.1405513660298098E-2</v>
      </c>
      <c r="BK236" s="2">
        <v>7.9174699172414893E-3</v>
      </c>
      <c r="BL236" s="2">
        <v>8.2071091884267002E-3</v>
      </c>
      <c r="BM236" s="2">
        <v>1.8167144432797599E-2</v>
      </c>
      <c r="BN236" s="2">
        <v>2.7160198716476799E-3</v>
      </c>
      <c r="BO236" s="2">
        <v>8.1917680414222808E-3</v>
      </c>
      <c r="BP236" s="2">
        <v>2.6222526635633799E-2</v>
      </c>
      <c r="BQ236" s="2">
        <v>2.2888716308761801E-2</v>
      </c>
      <c r="BR236" s="2">
        <v>2.9737583181931499E-2</v>
      </c>
      <c r="BS236" s="2">
        <v>3.0289138590989698E-2</v>
      </c>
      <c r="BT236" s="2">
        <v>9.0449366054070595E-3</v>
      </c>
      <c r="BU236" s="2">
        <v>2.6993928674815999E-2</v>
      </c>
      <c r="BV236" s="2">
        <v>2.1348343334729299E-2</v>
      </c>
      <c r="BW236" s="2">
        <v>2.2472626162712998E-2</v>
      </c>
      <c r="BX236" s="2">
        <v>2.0063600971255698E-2</v>
      </c>
      <c r="BY236" s="2">
        <v>1.83861949750787E-2</v>
      </c>
      <c r="BZ236" s="2">
        <v>2.4308329225251699E-2</v>
      </c>
      <c r="CA236" s="2">
        <v>1.24718939206036E-2</v>
      </c>
      <c r="CB236" s="2">
        <v>2.8891635296720401E-2</v>
      </c>
      <c r="CC236" s="2">
        <v>2.1172153610026698E-2</v>
      </c>
      <c r="CD236" s="2">
        <v>1.97448735772601E-2</v>
      </c>
      <c r="CE236" s="2">
        <v>1.17918033799124E-2</v>
      </c>
      <c r="CF236" s="2">
        <v>1.9711539646237598E-2</v>
      </c>
      <c r="CG236" s="2">
        <v>2.1143717859113401E-2</v>
      </c>
      <c r="CH236" s="2">
        <v>8.2594758484133505E-3</v>
      </c>
      <c r="CI236" s="2">
        <v>9.0730977769349908E-3</v>
      </c>
      <c r="CJ236" s="2">
        <v>1.5072280436404999E-2</v>
      </c>
      <c r="CK236" s="2">
        <v>3.4984284508713201E-2</v>
      </c>
    </row>
    <row r="237" spans="1:89" x14ac:dyDescent="0.25">
      <c r="A237" s="2">
        <v>9.6117145063939601E-3</v>
      </c>
      <c r="B237" s="2">
        <v>8.2237148683893896E-2</v>
      </c>
      <c r="C237" s="2">
        <v>0.12161655682846401</v>
      </c>
      <c r="D237" s="2">
        <v>9.13555906717224E-2</v>
      </c>
      <c r="E237" s="2">
        <v>0.104552115050202</v>
      </c>
      <c r="F237" s="2">
        <v>6.68722458372841E-2</v>
      </c>
      <c r="G237" s="2">
        <v>8.0865705594217102E-2</v>
      </c>
      <c r="H237" s="2">
        <v>0.128851625963881</v>
      </c>
      <c r="I237" s="2">
        <v>5.4132516028637799E-2</v>
      </c>
      <c r="J237" s="2">
        <v>5.9145819230228703E-3</v>
      </c>
      <c r="K237" s="2">
        <v>1.1242053764156599E-2</v>
      </c>
      <c r="L237" s="2">
        <v>0.13758060939923999</v>
      </c>
      <c r="M237" s="2">
        <v>2.9520953561451301E-2</v>
      </c>
      <c r="N237" s="2">
        <v>0.12031088203673899</v>
      </c>
      <c r="O237" s="2">
        <v>0.24994616224458399</v>
      </c>
      <c r="P237" s="2">
        <v>7.13416802177642E-2</v>
      </c>
      <c r="Q237" s="2">
        <v>1.5583104718447699E-2</v>
      </c>
      <c r="R237" s="2">
        <v>7.7070593924780202E-3</v>
      </c>
      <c r="S237" s="2">
        <v>1.22257496341922E-2</v>
      </c>
      <c r="T237" s="2">
        <v>7.5310854534600402E-3</v>
      </c>
      <c r="U237" s="2">
        <v>7.4968146394084098E-2</v>
      </c>
      <c r="V237" s="2">
        <v>9.9889185076112205E-2</v>
      </c>
      <c r="W237" s="2">
        <v>2.8236556193050801E-2</v>
      </c>
      <c r="X237" s="2">
        <v>2.26360132166528E-2</v>
      </c>
      <c r="Y237" s="2">
        <v>1.27575402034636E-2</v>
      </c>
      <c r="Z237" s="2">
        <v>0.117230620367981</v>
      </c>
      <c r="AA237" s="2">
        <v>4.4759910894647599E-2</v>
      </c>
      <c r="AB237" s="2">
        <v>4.27460246245637E-2</v>
      </c>
      <c r="AC237" s="2">
        <v>3.5469242569133003E-2</v>
      </c>
      <c r="AD237" s="2">
        <v>1.26612806083091E-2</v>
      </c>
      <c r="AE237" s="2">
        <v>8.7064669866694103E-2</v>
      </c>
      <c r="AF237" s="2">
        <v>5.1775523969884302E-3</v>
      </c>
      <c r="AG237" s="2">
        <v>9.9091386225220006E-3</v>
      </c>
      <c r="AH237" s="2">
        <v>4.9446683403980299E-2</v>
      </c>
      <c r="AI237" s="2">
        <v>1.0974427846619001E-2</v>
      </c>
      <c r="AJ237" s="2">
        <v>5.2369874684192803E-2</v>
      </c>
      <c r="AK237" s="2">
        <v>5.45616866626683E-2</v>
      </c>
      <c r="AL237" s="2">
        <v>9.4494980585822105E-2</v>
      </c>
      <c r="AM237" s="2">
        <v>7.3050027396539499E-2</v>
      </c>
      <c r="AN237" s="2">
        <v>6.8716017148274897E-2</v>
      </c>
      <c r="AO237" s="2">
        <v>0.103816291870119</v>
      </c>
      <c r="AP237" s="2">
        <v>0.28491890356168997</v>
      </c>
      <c r="AQ237" s="2">
        <v>5.5594970869208699E-2</v>
      </c>
      <c r="AR237" s="2">
        <v>8.0382112108753803E-2</v>
      </c>
      <c r="AS237" s="2">
        <v>9.0036855706865607E-2</v>
      </c>
      <c r="AT237" s="2">
        <v>5.3389459633723602E-2</v>
      </c>
      <c r="AU237" s="2">
        <v>0.13472785087411601</v>
      </c>
      <c r="AV237" s="2">
        <v>8.2558116567373996E-2</v>
      </c>
      <c r="AW237" s="2">
        <v>2.4687102042503999E-2</v>
      </c>
      <c r="AX237" s="2">
        <v>1</v>
      </c>
      <c r="AY237" s="2">
        <v>0.11260174808989799</v>
      </c>
      <c r="AZ237" s="2">
        <v>5.8230186733866297E-2</v>
      </c>
      <c r="BA237" s="2">
        <v>9.0793273603019004E-2</v>
      </c>
      <c r="BB237" s="2">
        <v>0.12900921638886401</v>
      </c>
      <c r="BC237" s="2">
        <v>0.12983883792918399</v>
      </c>
      <c r="BD237" s="2">
        <v>5.9101986033711397E-2</v>
      </c>
      <c r="BE237" s="2">
        <v>6.8169542104346295E-2</v>
      </c>
      <c r="BF237" s="2">
        <v>6.9520842047277398E-3</v>
      </c>
      <c r="BG237" s="2">
        <v>6.9295439411398693E-2</v>
      </c>
      <c r="BH237" s="2">
        <v>4.2335648669166899E-2</v>
      </c>
      <c r="BI237" s="2">
        <v>7.3544371446716203E-2</v>
      </c>
      <c r="BJ237" s="2">
        <v>0.15357842253908</v>
      </c>
      <c r="BK237" s="2">
        <v>3.8254248640032698E-2</v>
      </c>
      <c r="BL237" s="2">
        <v>1.07333306701044E-2</v>
      </c>
      <c r="BM237" s="2">
        <v>7.9792580220768405E-2</v>
      </c>
      <c r="BN237" s="2">
        <v>1.10246242599131E-2</v>
      </c>
      <c r="BO237" s="2">
        <v>1.2461602920286601E-2</v>
      </c>
      <c r="BP237" s="2">
        <v>0.140569699456848</v>
      </c>
      <c r="BQ237" s="2">
        <v>7.0604627753651006E-2</v>
      </c>
      <c r="BR237" s="2">
        <v>0.14281658662399199</v>
      </c>
      <c r="BS237" s="2">
        <v>0.152948484082678</v>
      </c>
      <c r="BT237" s="2">
        <v>2.2091658675119199E-3</v>
      </c>
      <c r="BU237" s="2">
        <v>7.3499351954183195E-2</v>
      </c>
      <c r="BV237" s="2">
        <v>0.116674745806778</v>
      </c>
      <c r="BW237" s="2">
        <v>7.8915989971252404E-2</v>
      </c>
      <c r="BX237" s="2">
        <v>6.9496974296174505E-2</v>
      </c>
      <c r="BY237" s="2">
        <v>9.4382791296953497E-2</v>
      </c>
      <c r="BZ237" s="2">
        <v>0.11799439743936201</v>
      </c>
      <c r="CA237" s="2">
        <v>9.9673828821497099E-2</v>
      </c>
      <c r="CB237" s="2">
        <v>0.13794560151197799</v>
      </c>
      <c r="CC237" s="2">
        <v>6.1819454159060101E-2</v>
      </c>
      <c r="CD237" s="2">
        <v>6.6123380660106298E-2</v>
      </c>
      <c r="CE237" s="2">
        <v>3.7970832114459399E-3</v>
      </c>
      <c r="CF237" s="2">
        <v>8.5683789477471406E-2</v>
      </c>
      <c r="CG237" s="2">
        <v>5.8427298387586597E-2</v>
      </c>
      <c r="CH237" s="2">
        <v>2.4844130411225799E-2</v>
      </c>
      <c r="CI237" s="2">
        <v>2.9669960649322299E-2</v>
      </c>
      <c r="CJ237" s="2">
        <v>6.4820234190856099E-2</v>
      </c>
      <c r="CK237" s="2">
        <v>0.14369522703486601</v>
      </c>
    </row>
    <row r="238" spans="1:89" x14ac:dyDescent="0.25">
      <c r="A238" s="2">
        <v>1.3654122034013999E-2</v>
      </c>
      <c r="B238" s="2">
        <v>0.10062313141311099</v>
      </c>
      <c r="C238" s="2">
        <v>0.176167072077588</v>
      </c>
      <c r="D238" s="2">
        <v>0.120717968709131</v>
      </c>
      <c r="E238" s="2">
        <v>0.13488685558602101</v>
      </c>
      <c r="F238" s="2">
        <v>9.9365609749144906E-2</v>
      </c>
      <c r="G238" s="2">
        <v>0.116905212420345</v>
      </c>
      <c r="H238" s="2">
        <v>0.27673435343913</v>
      </c>
      <c r="I238" s="2">
        <v>8.8468788079946903E-2</v>
      </c>
      <c r="J238" s="2">
        <v>7.9805354261442904E-3</v>
      </c>
      <c r="K238" s="2">
        <v>1.3905177827921299E-3</v>
      </c>
      <c r="L238" s="2">
        <v>0.26241222346056498</v>
      </c>
      <c r="M238" s="2">
        <v>2.26561593714459E-2</v>
      </c>
      <c r="N238" s="2">
        <v>0.19689709546140899</v>
      </c>
      <c r="O238" s="2">
        <v>0.14204968412756799</v>
      </c>
      <c r="P238" s="2">
        <v>0.11393801195149</v>
      </c>
      <c r="Q238" s="2">
        <v>7.7046864355520498E-3</v>
      </c>
      <c r="R238" s="2">
        <v>7.4970743563516499E-3</v>
      </c>
      <c r="S238" s="2">
        <v>1.3134198617527199E-2</v>
      </c>
      <c r="T238" s="2">
        <v>1.11657789751841E-3</v>
      </c>
      <c r="U238" s="2">
        <v>9.8353854288098397E-2</v>
      </c>
      <c r="V238" s="2">
        <v>0.13116940688765</v>
      </c>
      <c r="W238" s="2">
        <v>2.9198151450154801E-2</v>
      </c>
      <c r="X238" s="2">
        <v>1.05501710807784E-2</v>
      </c>
      <c r="Y238" s="2">
        <v>1.4219545488759099E-2</v>
      </c>
      <c r="Z238" s="2">
        <v>0.21284082943385799</v>
      </c>
      <c r="AA238" s="2">
        <v>4.3049836264585001E-2</v>
      </c>
      <c r="AB238" s="2">
        <v>4.16231237448269E-2</v>
      </c>
      <c r="AC238" s="2">
        <v>2.6346182611716E-2</v>
      </c>
      <c r="AD238" s="2">
        <v>6.2683898597639702E-3</v>
      </c>
      <c r="AE238" s="2">
        <v>9.9381283793261402E-2</v>
      </c>
      <c r="AF238" s="2">
        <v>2.68697399855022E-3</v>
      </c>
      <c r="AG238" s="2">
        <v>4.10011153167948E-3</v>
      </c>
      <c r="AH238" s="2">
        <v>4.3864639521187597E-2</v>
      </c>
      <c r="AI238" s="2">
        <v>9.6522059174461196E-3</v>
      </c>
      <c r="AJ238" s="2">
        <v>6.8598834444595205E-2</v>
      </c>
      <c r="AK238" s="2">
        <v>8.0873869223754197E-2</v>
      </c>
      <c r="AL238" s="2">
        <v>0.23253287994894301</v>
      </c>
      <c r="AM238" s="2">
        <v>7.6317982627420497E-2</v>
      </c>
      <c r="AN238" s="2">
        <v>8.7250515574358103E-2</v>
      </c>
      <c r="AO238" s="2">
        <v>0.159844719525082</v>
      </c>
      <c r="AP238" s="2">
        <v>0.15323459488692801</v>
      </c>
      <c r="AQ238" s="2">
        <v>8.8591873977074104E-2</v>
      </c>
      <c r="AR238" s="2">
        <v>8.5239358525776701E-2</v>
      </c>
      <c r="AS238" s="2">
        <v>0.18051771149036699</v>
      </c>
      <c r="AT238" s="2">
        <v>0.103567192952894</v>
      </c>
      <c r="AU238" s="2">
        <v>0.29975603884946</v>
      </c>
      <c r="AV238" s="2">
        <v>0.13009351947946801</v>
      </c>
      <c r="AW238" s="2">
        <v>2.1171761777684799E-2</v>
      </c>
      <c r="AX238" s="2">
        <v>0.11260174808989799</v>
      </c>
      <c r="AY238" s="2">
        <v>1</v>
      </c>
      <c r="AZ238" s="2">
        <v>0.106500136481832</v>
      </c>
      <c r="BA238" s="2">
        <v>0.190766336521177</v>
      </c>
      <c r="BB238" s="2">
        <v>0.20660665876843801</v>
      </c>
      <c r="BC238" s="2">
        <v>0.211738398619816</v>
      </c>
      <c r="BD238" s="2">
        <v>9.3299349280272198E-2</v>
      </c>
      <c r="BE238" s="2">
        <v>0.11280523394181501</v>
      </c>
      <c r="BF238" s="2">
        <v>2.8813648023982901E-3</v>
      </c>
      <c r="BG238" s="2">
        <v>0.11188064857758299</v>
      </c>
      <c r="BH238" s="2">
        <v>5.1995358023671598E-2</v>
      </c>
      <c r="BI238" s="2">
        <v>0.101219763661457</v>
      </c>
      <c r="BJ238" s="2">
        <v>0.16614456106911199</v>
      </c>
      <c r="BK238" s="2">
        <v>2.1032974560118899E-2</v>
      </c>
      <c r="BL238" s="2">
        <v>1.14576569511694E-2</v>
      </c>
      <c r="BM238" s="2">
        <v>6.9664241055392206E-2</v>
      </c>
      <c r="BN238" s="2">
        <v>1.0304445278409799E-2</v>
      </c>
      <c r="BO238" s="2">
        <v>5.3331370520939402E-3</v>
      </c>
      <c r="BP238" s="2">
        <v>0.22375100116605201</v>
      </c>
      <c r="BQ238" s="2">
        <v>0.10308351591140499</v>
      </c>
      <c r="BR238" s="2">
        <v>0.27233008911177198</v>
      </c>
      <c r="BS238" s="2">
        <v>0.20366681142071</v>
      </c>
      <c r="BT238" s="2">
        <v>5.9779994903438301E-3</v>
      </c>
      <c r="BU238" s="2">
        <v>8.3627362758756901E-2</v>
      </c>
      <c r="BV238" s="2">
        <v>0.163457266790729</v>
      </c>
      <c r="BW238" s="2">
        <v>0.121785735869695</v>
      </c>
      <c r="BX238" s="2">
        <v>0.11935251581400701</v>
      </c>
      <c r="BY238" s="2">
        <v>0.12901624161480399</v>
      </c>
      <c r="BZ238" s="2">
        <v>0.18109187927395801</v>
      </c>
      <c r="CA238" s="2">
        <v>0.146112552763174</v>
      </c>
      <c r="CB238" s="2">
        <v>0.21793690280114</v>
      </c>
      <c r="CC238" s="2">
        <v>8.4532845544347396E-2</v>
      </c>
      <c r="CD238" s="2">
        <v>8.1447043728991905E-2</v>
      </c>
      <c r="CE238" s="2">
        <v>4.6078237411353497E-3</v>
      </c>
      <c r="CF238" s="2">
        <v>0.104608068298375</v>
      </c>
      <c r="CG238" s="2">
        <v>7.5997216045847804E-2</v>
      </c>
      <c r="CH238" s="2">
        <v>2.4503978245400598E-2</v>
      </c>
      <c r="CI238" s="2">
        <v>4.2551223048658798E-2</v>
      </c>
      <c r="CJ238" s="2">
        <v>9.5298995338069598E-2</v>
      </c>
      <c r="CK238" s="2">
        <v>0.29457712677946302</v>
      </c>
    </row>
    <row r="239" spans="1:89" x14ac:dyDescent="0.25">
      <c r="A239" s="2">
        <v>6.9384421402023302E-3</v>
      </c>
      <c r="B239" s="2">
        <v>6.6782207642412106E-2</v>
      </c>
      <c r="C239" s="2">
        <v>0.10932797312619399</v>
      </c>
      <c r="D239" s="2">
        <v>8.2377654036081105E-2</v>
      </c>
      <c r="E239" s="2">
        <v>8.8865476968962895E-2</v>
      </c>
      <c r="F239" s="2">
        <v>6.6390504556594496E-2</v>
      </c>
      <c r="G239" s="2">
        <v>7.5220419054206095E-2</v>
      </c>
      <c r="H239" s="2">
        <v>0.13646217255138399</v>
      </c>
      <c r="I239" s="2">
        <v>6.3436922832604006E-2</v>
      </c>
      <c r="J239" s="2">
        <v>3.0147922897321199E-3</v>
      </c>
      <c r="K239" s="2">
        <v>8.1323374441628002E-3</v>
      </c>
      <c r="L239" s="2">
        <v>0.136129900913455</v>
      </c>
      <c r="M239" s="2">
        <v>1.23799505924972E-2</v>
      </c>
      <c r="N239" s="2">
        <v>0.117557369996091</v>
      </c>
      <c r="O239" s="2">
        <v>7.5437512576978893E-2</v>
      </c>
      <c r="P239" s="2">
        <v>7.4138132266489201E-2</v>
      </c>
      <c r="Q239" s="2">
        <v>5.5087823954650004E-3</v>
      </c>
      <c r="R239" s="2">
        <v>6.4523764800194002E-3</v>
      </c>
      <c r="S239" s="2">
        <v>1.01593482458123E-2</v>
      </c>
      <c r="T239" s="2">
        <v>-1.8235552253968899E-4</v>
      </c>
      <c r="U239" s="2">
        <v>6.5938638232237695E-2</v>
      </c>
      <c r="V239" s="2">
        <v>7.9479050587364E-2</v>
      </c>
      <c r="W239" s="2">
        <v>2.02091280051819E-2</v>
      </c>
      <c r="X239" s="2">
        <v>1.85302575385039E-3</v>
      </c>
      <c r="Y239" s="2">
        <v>9.8622060332480494E-4</v>
      </c>
      <c r="Z239" s="2">
        <v>0.12761503456322601</v>
      </c>
      <c r="AA239" s="2">
        <v>3.0263117288760098E-2</v>
      </c>
      <c r="AB239" s="2">
        <v>3.0162751626216799E-2</v>
      </c>
      <c r="AC239" s="2">
        <v>1.29828621243208E-2</v>
      </c>
      <c r="AD239" s="2">
        <v>-3.57124803041256E-4</v>
      </c>
      <c r="AE239" s="2">
        <v>5.8576147696941902E-2</v>
      </c>
      <c r="AF239" s="2">
        <v>-3.6761409891066503E-4</v>
      </c>
      <c r="AG239" s="2">
        <v>1.8344092736777399E-3</v>
      </c>
      <c r="AH239" s="2">
        <v>3.8154527846508399E-2</v>
      </c>
      <c r="AI239" s="2">
        <v>1.5047855714544101E-3</v>
      </c>
      <c r="AJ239" s="2">
        <v>4.23033387936841E-2</v>
      </c>
      <c r="AK239" s="2">
        <v>0.108360444421605</v>
      </c>
      <c r="AL239" s="2">
        <v>9.6903166257614901E-2</v>
      </c>
      <c r="AM239" s="2">
        <v>4.90930912249226E-2</v>
      </c>
      <c r="AN239" s="2">
        <v>5.5039795967768902E-2</v>
      </c>
      <c r="AO239" s="2">
        <v>9.3045828968318603E-2</v>
      </c>
      <c r="AP239" s="2">
        <v>9.1369146043134994E-2</v>
      </c>
      <c r="AQ239" s="2">
        <v>7.0501783609490706E-2</v>
      </c>
      <c r="AR239" s="2">
        <v>4.5201424700210997E-2</v>
      </c>
      <c r="AS239" s="2">
        <v>0.10965534491763899</v>
      </c>
      <c r="AT239" s="2">
        <v>6.84697898539193E-2</v>
      </c>
      <c r="AU239" s="2">
        <v>0.13476956865286599</v>
      </c>
      <c r="AV239" s="2">
        <v>7.4153112441686805E-2</v>
      </c>
      <c r="AW239" s="2">
        <v>1.7716180079077201E-2</v>
      </c>
      <c r="AX239" s="2">
        <v>5.8230186733866297E-2</v>
      </c>
      <c r="AY239" s="2">
        <v>0.106500136481832</v>
      </c>
      <c r="AZ239" s="2">
        <v>1</v>
      </c>
      <c r="BA239" s="2">
        <v>9.6548041425374306E-2</v>
      </c>
      <c r="BB239" s="2">
        <v>0.12024628169592599</v>
      </c>
      <c r="BC239" s="2">
        <v>0.120447827309691</v>
      </c>
      <c r="BD239" s="2">
        <v>5.1097467130681903E-2</v>
      </c>
      <c r="BE239" s="2">
        <v>6.6931098877000494E-2</v>
      </c>
      <c r="BF239" s="2">
        <v>1.2280190119915999E-4</v>
      </c>
      <c r="BG239" s="2">
        <v>6.8980259075127004E-2</v>
      </c>
      <c r="BH239" s="2">
        <v>3.0520614161699901E-2</v>
      </c>
      <c r="BI239" s="2">
        <v>5.9173109306791698E-2</v>
      </c>
      <c r="BJ239" s="2">
        <v>9.7395335833444896E-2</v>
      </c>
      <c r="BK239" s="2">
        <v>5.5906439978193299E-3</v>
      </c>
      <c r="BL239" s="2">
        <v>1.0682641814834E-2</v>
      </c>
      <c r="BM239" s="2">
        <v>4.5453880058633003E-2</v>
      </c>
      <c r="BN239" s="2">
        <v>1.1325269764709101E-2</v>
      </c>
      <c r="BO239" s="2">
        <v>7.2387893214222502E-4</v>
      </c>
      <c r="BP239" s="2">
        <v>0.13437842642613201</v>
      </c>
      <c r="BQ239" s="2">
        <v>5.9775473599703102E-2</v>
      </c>
      <c r="BR239" s="2">
        <v>0.141067804221194</v>
      </c>
      <c r="BS239" s="2">
        <v>0.125451865327145</v>
      </c>
      <c r="BT239" s="2">
        <v>8.9683788458549399E-4</v>
      </c>
      <c r="BU239" s="2">
        <v>5.2017554681147597E-2</v>
      </c>
      <c r="BV239" s="2">
        <v>0.100021840816852</v>
      </c>
      <c r="BW239" s="2">
        <v>8.2443202306164101E-2</v>
      </c>
      <c r="BX239" s="2">
        <v>0.148399816031865</v>
      </c>
      <c r="BY239" s="2">
        <v>7.6737878507262797E-2</v>
      </c>
      <c r="BZ239" s="2">
        <v>0.116613569192782</v>
      </c>
      <c r="CA239" s="2">
        <v>8.0262840825964604E-2</v>
      </c>
      <c r="CB239" s="2">
        <v>0.13285601102254899</v>
      </c>
      <c r="CC239" s="2">
        <v>9.71246769720914E-2</v>
      </c>
      <c r="CD239" s="2">
        <v>4.5564930995862299E-2</v>
      </c>
      <c r="CE239" s="2">
        <v>2.8346439042481299E-3</v>
      </c>
      <c r="CF239" s="2">
        <v>6.2201766181835601E-2</v>
      </c>
      <c r="CG239" s="2">
        <v>5.4098359366992699E-2</v>
      </c>
      <c r="CH239" s="2">
        <v>1.5998550470977101E-2</v>
      </c>
      <c r="CI239" s="2">
        <v>2.03835607803526E-2</v>
      </c>
      <c r="CJ239" s="2">
        <v>0.104899317260413</v>
      </c>
      <c r="CK239" s="2">
        <v>0.14796057328993401</v>
      </c>
    </row>
    <row r="240" spans="1:89" x14ac:dyDescent="0.25">
      <c r="A240" s="2">
        <v>9.9866541847037204E-3</v>
      </c>
      <c r="B240" s="2">
        <v>9.4900751674797501E-2</v>
      </c>
      <c r="C240" s="2">
        <v>0.15432794733494101</v>
      </c>
      <c r="D240" s="2">
        <v>0.107717841829172</v>
      </c>
      <c r="E240" s="2">
        <v>0.11465693007045701</v>
      </c>
      <c r="F240" s="2">
        <v>8.2011682857817098E-2</v>
      </c>
      <c r="G240" s="2">
        <v>9.56624682637367E-2</v>
      </c>
      <c r="H240" s="2">
        <v>0.219093842028456</v>
      </c>
      <c r="I240" s="2">
        <v>6.24839213812758E-2</v>
      </c>
      <c r="J240" s="2">
        <v>8.9072592655118302E-3</v>
      </c>
      <c r="K240" s="2">
        <v>1.5964007644893301E-2</v>
      </c>
      <c r="L240" s="2">
        <v>0.211226975239208</v>
      </c>
      <c r="M240" s="2">
        <v>1.4939375609810601E-2</v>
      </c>
      <c r="N240" s="2">
        <v>0.159806461047696</v>
      </c>
      <c r="O240" s="2">
        <v>0.111039033165842</v>
      </c>
      <c r="P240" s="2">
        <v>9.6854968182919499E-2</v>
      </c>
      <c r="Q240" s="2">
        <v>1.36717569961727E-2</v>
      </c>
      <c r="R240" s="2">
        <v>3.5282265258397998E-3</v>
      </c>
      <c r="S240" s="2">
        <v>1.29399003351719E-2</v>
      </c>
      <c r="T240" s="2">
        <v>1.4342881244342901E-3</v>
      </c>
      <c r="U240" s="2">
        <v>7.4569960807570002E-2</v>
      </c>
      <c r="V240" s="2">
        <v>0.104827221885581</v>
      </c>
      <c r="W240" s="2">
        <v>2.47140925485675E-2</v>
      </c>
      <c r="X240" s="2">
        <v>6.0506736047666399E-3</v>
      </c>
      <c r="Y240" s="2">
        <v>6.9344178904855898E-3</v>
      </c>
      <c r="Z240" s="2">
        <v>0.17270145527915401</v>
      </c>
      <c r="AA240" s="2">
        <v>3.8621578488066501E-2</v>
      </c>
      <c r="AB240" s="2">
        <v>3.7375503711085299E-2</v>
      </c>
      <c r="AC240" s="2">
        <v>2.2933750259277401E-2</v>
      </c>
      <c r="AD240" s="2">
        <v>3.23422078604286E-3</v>
      </c>
      <c r="AE240" s="2">
        <v>8.6180858401035496E-2</v>
      </c>
      <c r="AF240" s="2">
        <v>2.8525107534341401E-3</v>
      </c>
      <c r="AG240" s="2">
        <v>4.4680739830267402E-3</v>
      </c>
      <c r="AH240" s="2">
        <v>4.1895598259313202E-2</v>
      </c>
      <c r="AI240" s="2">
        <v>1.23735624707106E-2</v>
      </c>
      <c r="AJ240" s="2">
        <v>5.56381021079113E-2</v>
      </c>
      <c r="AK240" s="2">
        <v>6.5809110955214495E-2</v>
      </c>
      <c r="AL240" s="2">
        <v>0.18165258046993599</v>
      </c>
      <c r="AM240" s="2">
        <v>6.5180270662435494E-2</v>
      </c>
      <c r="AN240" s="2">
        <v>7.43841900765808E-2</v>
      </c>
      <c r="AO240" s="2">
        <v>0.12441522467928399</v>
      </c>
      <c r="AP240" s="2">
        <v>0.119451392893539</v>
      </c>
      <c r="AQ240" s="2">
        <v>7.5729109279448301E-2</v>
      </c>
      <c r="AR240" s="2">
        <v>6.4597704273461606E-2</v>
      </c>
      <c r="AS240" s="2">
        <v>0.162917295524032</v>
      </c>
      <c r="AT240" s="2">
        <v>8.5949047103933404E-2</v>
      </c>
      <c r="AU240" s="2">
        <v>0.22873291471962601</v>
      </c>
      <c r="AV240" s="2">
        <v>9.7388982557979495E-2</v>
      </c>
      <c r="AW240" s="2">
        <v>2.1593241955652601E-2</v>
      </c>
      <c r="AX240" s="2">
        <v>9.0793273603019004E-2</v>
      </c>
      <c r="AY240" s="2">
        <v>0.190766336521177</v>
      </c>
      <c r="AZ240" s="2">
        <v>9.6548041425374306E-2</v>
      </c>
      <c r="BA240" s="2">
        <v>1</v>
      </c>
      <c r="BB240" s="2">
        <v>0.162273326369826</v>
      </c>
      <c r="BC240" s="2">
        <v>0.17405678540273001</v>
      </c>
      <c r="BD240" s="2">
        <v>7.1780914100269502E-2</v>
      </c>
      <c r="BE240" s="2">
        <v>9.9181421678823004E-2</v>
      </c>
      <c r="BF240" s="2">
        <v>1.17239820079885E-2</v>
      </c>
      <c r="BG240" s="2">
        <v>8.7628281900789098E-2</v>
      </c>
      <c r="BH240" s="2">
        <v>4.5652230676823502E-2</v>
      </c>
      <c r="BI240" s="2">
        <v>8.7593039301051001E-2</v>
      </c>
      <c r="BJ240" s="2">
        <v>0.13652132695417499</v>
      </c>
      <c r="BK240" s="2">
        <v>1.7749590316552499E-2</v>
      </c>
      <c r="BL240" s="2">
        <v>8.2334355834185399E-3</v>
      </c>
      <c r="BM240" s="2">
        <v>5.8803692756583502E-2</v>
      </c>
      <c r="BN240" s="2">
        <v>1.02936668673505E-2</v>
      </c>
      <c r="BO240" s="2">
        <v>2.27619192352888E-3</v>
      </c>
      <c r="BP240" s="2">
        <v>0.17492135143238399</v>
      </c>
      <c r="BQ240" s="2">
        <v>8.9611597184738101E-2</v>
      </c>
      <c r="BR240" s="2">
        <v>0.217875788312001</v>
      </c>
      <c r="BS240" s="2">
        <v>0.17409038387954001</v>
      </c>
      <c r="BT240" s="2">
        <v>4.3193000120914102E-3</v>
      </c>
      <c r="BU240" s="2">
        <v>7.5181959476087301E-2</v>
      </c>
      <c r="BV240" s="2">
        <v>0.13159513655049601</v>
      </c>
      <c r="BW240" s="2">
        <v>0.10723122525539699</v>
      </c>
      <c r="BX240" s="2">
        <v>9.7770187166308004E-2</v>
      </c>
      <c r="BY240" s="2">
        <v>0.106051549064602</v>
      </c>
      <c r="BZ240" s="2">
        <v>0.14597890769435301</v>
      </c>
      <c r="CA240" s="2">
        <v>0.115745011919703</v>
      </c>
      <c r="CB240" s="2">
        <v>0.17343101998913699</v>
      </c>
      <c r="CC240" s="2">
        <v>7.4207592093436497E-2</v>
      </c>
      <c r="CD240" s="2">
        <v>6.7401568161154404E-2</v>
      </c>
      <c r="CE240" s="2">
        <v>1.03538160898854E-2</v>
      </c>
      <c r="CF240" s="2">
        <v>8.8392953661170406E-2</v>
      </c>
      <c r="CG240" s="2">
        <v>6.6967061150518897E-2</v>
      </c>
      <c r="CH240" s="2">
        <v>2.5673645007524101E-2</v>
      </c>
      <c r="CI240" s="2">
        <v>3.7288716979123802E-2</v>
      </c>
      <c r="CJ240" s="2">
        <v>7.5832127585388098E-2</v>
      </c>
      <c r="CK240" s="2">
        <v>0.214323851710505</v>
      </c>
    </row>
    <row r="241" spans="1:89" x14ac:dyDescent="0.25">
      <c r="A241" s="2">
        <v>1.19823226630093E-2</v>
      </c>
      <c r="B241" s="2">
        <v>0.117521932085599</v>
      </c>
      <c r="C241" s="2">
        <v>0.199537616641041</v>
      </c>
      <c r="D241" s="2">
        <v>0.14713272535514599</v>
      </c>
      <c r="E241" s="2">
        <v>0.16118125504821901</v>
      </c>
      <c r="F241" s="2">
        <v>0.108488196677152</v>
      </c>
      <c r="G241" s="2">
        <v>0.14112573630615899</v>
      </c>
      <c r="H241" s="2">
        <v>0.25198773526074703</v>
      </c>
      <c r="I241" s="2">
        <v>8.9433006530419801E-2</v>
      </c>
      <c r="J241" s="2">
        <v>1.3749681308070199E-2</v>
      </c>
      <c r="K241" s="2">
        <v>1.36927181451115E-2</v>
      </c>
      <c r="L241" s="2">
        <v>0.25410814285667999</v>
      </c>
      <c r="M241" s="2">
        <v>3.7767549594576302E-2</v>
      </c>
      <c r="N241" s="2">
        <v>0.21131629932598001</v>
      </c>
      <c r="O241" s="2">
        <v>0.15306486201670899</v>
      </c>
      <c r="P241" s="2">
        <v>0.121831198510385</v>
      </c>
      <c r="Q241" s="2">
        <v>1.9266586796269799E-2</v>
      </c>
      <c r="R241" s="2">
        <v>1.39220423752618E-2</v>
      </c>
      <c r="S241" s="2">
        <v>1.72949614062844E-2</v>
      </c>
      <c r="T241" s="2">
        <v>9.5075863493180209E-3</v>
      </c>
      <c r="U241" s="2">
        <v>0.11794304789999099</v>
      </c>
      <c r="V241" s="2">
        <v>0.14562221050927299</v>
      </c>
      <c r="W241" s="2">
        <v>3.5565668929090299E-2</v>
      </c>
      <c r="X241" s="2">
        <v>1.7787734957348499E-2</v>
      </c>
      <c r="Y241" s="2">
        <v>2.04970161994012E-2</v>
      </c>
      <c r="Z241" s="2">
        <v>0.214975119276299</v>
      </c>
      <c r="AA241" s="2">
        <v>6.2069837652870399E-2</v>
      </c>
      <c r="AB241" s="2">
        <v>5.7140716330464102E-2</v>
      </c>
      <c r="AC241" s="2">
        <v>3.8343580225911798E-2</v>
      </c>
      <c r="AD241" s="2">
        <v>1.12657794807841E-2</v>
      </c>
      <c r="AE241" s="2">
        <v>0.10747552353281099</v>
      </c>
      <c r="AF241" s="2">
        <v>7.8591040246249397E-3</v>
      </c>
      <c r="AG241" s="2">
        <v>1.11443046125838E-2</v>
      </c>
      <c r="AH241" s="2">
        <v>6.7258412360236206E-2</v>
      </c>
      <c r="AI241" s="2">
        <v>1.5139280770215299E-2</v>
      </c>
      <c r="AJ241" s="2">
        <v>7.5573648067778304E-2</v>
      </c>
      <c r="AK241" s="2">
        <v>8.9583072990593093E-2</v>
      </c>
      <c r="AL241" s="2">
        <v>0.184433894661794</v>
      </c>
      <c r="AM241" s="2">
        <v>9.9196115978784902E-2</v>
      </c>
      <c r="AN241" s="2">
        <v>9.6230667896546704E-2</v>
      </c>
      <c r="AO241" s="2">
        <v>0.174756398288162</v>
      </c>
      <c r="AP241" s="2">
        <v>0.169001928396396</v>
      </c>
      <c r="AQ241" s="2">
        <v>8.7095010925178698E-2</v>
      </c>
      <c r="AR241" s="2">
        <v>0.10659412538053099</v>
      </c>
      <c r="AS241" s="2">
        <v>0.18508239537822399</v>
      </c>
      <c r="AT241" s="2">
        <v>0.108102281391687</v>
      </c>
      <c r="AU241" s="2">
        <v>0.26773227978300801</v>
      </c>
      <c r="AV241" s="2">
        <v>0.133626699103431</v>
      </c>
      <c r="AW241" s="2">
        <v>3.3922007482242202E-2</v>
      </c>
      <c r="AX241" s="2">
        <v>0.12900921638886401</v>
      </c>
      <c r="AY241" s="2">
        <v>0.20660665876843801</v>
      </c>
      <c r="AZ241" s="2">
        <v>0.12024628169592599</v>
      </c>
      <c r="BA241" s="2">
        <v>0.162273326369826</v>
      </c>
      <c r="BB241" s="2">
        <v>1</v>
      </c>
      <c r="BC241" s="2">
        <v>0.22600451647817499</v>
      </c>
      <c r="BD241" s="2">
        <v>9.7113625973136899E-2</v>
      </c>
      <c r="BE241" s="2">
        <v>0.117851273294258</v>
      </c>
      <c r="BF241" s="2">
        <v>1.1581258347133101E-2</v>
      </c>
      <c r="BG241" s="2">
        <v>0.117486640135238</v>
      </c>
      <c r="BH241" s="2">
        <v>6.5190725988759801E-2</v>
      </c>
      <c r="BI241" s="2">
        <v>0.113937884466053</v>
      </c>
      <c r="BJ241" s="2">
        <v>0.173092339803502</v>
      </c>
      <c r="BK241" s="2">
        <v>2.5162113860750901E-2</v>
      </c>
      <c r="BL241" s="2">
        <v>1.2510903237976699E-2</v>
      </c>
      <c r="BM241" s="2">
        <v>8.8538854750543905E-2</v>
      </c>
      <c r="BN241" s="2">
        <v>1.2745775426875499E-2</v>
      </c>
      <c r="BO241" s="2">
        <v>6.4337441495812397E-3</v>
      </c>
      <c r="BP241" s="2">
        <v>0.243765822907207</v>
      </c>
      <c r="BQ241" s="2">
        <v>0.11548592895709101</v>
      </c>
      <c r="BR241" s="2">
        <v>0.26144900232590201</v>
      </c>
      <c r="BS241" s="2">
        <v>0.22148158289094499</v>
      </c>
      <c r="BT241" s="2">
        <v>1.83441363069806E-3</v>
      </c>
      <c r="BU241" s="2">
        <v>0.106462309717855</v>
      </c>
      <c r="BV241" s="2">
        <v>0.187890239871013</v>
      </c>
      <c r="BW241" s="2">
        <v>0.13480843762286601</v>
      </c>
      <c r="BX241" s="2">
        <v>0.12563806753422699</v>
      </c>
      <c r="BY241" s="2">
        <v>0.146606647184399</v>
      </c>
      <c r="BZ241" s="2">
        <v>0.194364733576881</v>
      </c>
      <c r="CA241" s="2">
        <v>0.15561199412441501</v>
      </c>
      <c r="CB241" s="2">
        <v>0.23842630770787199</v>
      </c>
      <c r="CC241" s="2">
        <v>0.102199254503285</v>
      </c>
      <c r="CD241" s="2">
        <v>0.10144206318396699</v>
      </c>
      <c r="CE241" s="2">
        <v>2.5974499596855199E-2</v>
      </c>
      <c r="CF241" s="2">
        <v>0.12740132454818601</v>
      </c>
      <c r="CG241" s="2">
        <v>8.3205573683743303E-2</v>
      </c>
      <c r="CH241" s="2">
        <v>3.7250798455252102E-2</v>
      </c>
      <c r="CI241" s="2">
        <v>4.7385834506333699E-2</v>
      </c>
      <c r="CJ241" s="2">
        <v>9.3070260454285E-2</v>
      </c>
      <c r="CK241" s="2">
        <v>0.26747853241304298</v>
      </c>
    </row>
    <row r="242" spans="1:89" x14ac:dyDescent="0.25">
      <c r="A242" s="2">
        <v>1.75204752805572E-2</v>
      </c>
      <c r="B242" s="2">
        <v>0.13823500139438</v>
      </c>
      <c r="C242" s="2">
        <v>0.22310499806484699</v>
      </c>
      <c r="D242" s="2">
        <v>0.15663664879670799</v>
      </c>
      <c r="E242" s="2">
        <v>0.17140103790547401</v>
      </c>
      <c r="F242" s="2">
        <v>0.114941055396047</v>
      </c>
      <c r="G242" s="2">
        <v>0.13974851468698499</v>
      </c>
      <c r="H242" s="2">
        <v>0.26520162678112102</v>
      </c>
      <c r="I242" s="2">
        <v>9.3587253475612503E-2</v>
      </c>
      <c r="J242" s="2">
        <v>6.0857056512365901E-3</v>
      </c>
      <c r="K242" s="2">
        <v>1.18104739448431E-2</v>
      </c>
      <c r="L242" s="2">
        <v>0.25731330135893699</v>
      </c>
      <c r="M242" s="2">
        <v>3.45477075802623E-2</v>
      </c>
      <c r="N242" s="2">
        <v>0.25114814292271798</v>
      </c>
      <c r="O242" s="2">
        <v>0.16096124390415301</v>
      </c>
      <c r="P242" s="2">
        <v>0.13709424423241101</v>
      </c>
      <c r="Q242" s="2">
        <v>2.0858301894588399E-2</v>
      </c>
      <c r="R242" s="2">
        <v>7.33691438114589E-3</v>
      </c>
      <c r="S242" s="2">
        <v>1.7442256580806802E-2</v>
      </c>
      <c r="T242" s="2">
        <v>1.0154721895378201E-2</v>
      </c>
      <c r="U242" s="2">
        <v>0.12078578278012</v>
      </c>
      <c r="V242" s="2">
        <v>0.156213977973435</v>
      </c>
      <c r="W242" s="2">
        <v>4.3751287915774699E-2</v>
      </c>
      <c r="X242" s="2">
        <v>1.6166982329444201E-2</v>
      </c>
      <c r="Y242" s="2">
        <v>1.41180172174648E-2</v>
      </c>
      <c r="Z242" s="2">
        <v>0.24402784392677099</v>
      </c>
      <c r="AA242" s="2">
        <v>5.7214770797823E-2</v>
      </c>
      <c r="AB242" s="2">
        <v>5.4945301992909402E-2</v>
      </c>
      <c r="AC242" s="2">
        <v>4.0314567407393198E-2</v>
      </c>
      <c r="AD242" s="2">
        <v>9.9379100042940403E-3</v>
      </c>
      <c r="AE242" s="2">
        <v>0.118871530377128</v>
      </c>
      <c r="AF242" s="2">
        <v>7.3015881319154798E-3</v>
      </c>
      <c r="AG242" s="2">
        <v>7.0594604168525499E-3</v>
      </c>
      <c r="AH242" s="2">
        <v>5.9627753718806402E-2</v>
      </c>
      <c r="AI242" s="2">
        <v>1.3407657525675701E-2</v>
      </c>
      <c r="AJ242" s="2">
        <v>8.4097607309900305E-2</v>
      </c>
      <c r="AK242" s="2">
        <v>9.4986443913984794E-2</v>
      </c>
      <c r="AL242" s="2">
        <v>0.19302687955529901</v>
      </c>
      <c r="AM242" s="2">
        <v>0.104275236815976</v>
      </c>
      <c r="AN242" s="2">
        <v>9.8732786674294706E-2</v>
      </c>
      <c r="AO242" s="2">
        <v>0.18776264683584401</v>
      </c>
      <c r="AP242" s="2">
        <v>0.167280031081535</v>
      </c>
      <c r="AQ242" s="2">
        <v>0.109080719239587</v>
      </c>
      <c r="AR242" s="2">
        <v>0.104637152331264</v>
      </c>
      <c r="AS242" s="2">
        <v>0.188546294549162</v>
      </c>
      <c r="AT242" s="2">
        <v>0.119571380833258</v>
      </c>
      <c r="AU242" s="2">
        <v>0.27719054680884198</v>
      </c>
      <c r="AV242" s="2">
        <v>0.14591056249208301</v>
      </c>
      <c r="AW242" s="2">
        <v>2.98927410822332E-2</v>
      </c>
      <c r="AX242" s="2">
        <v>0.12983883792918399</v>
      </c>
      <c r="AY242" s="2">
        <v>0.211738398619816</v>
      </c>
      <c r="AZ242" s="2">
        <v>0.120447827309691</v>
      </c>
      <c r="BA242" s="2">
        <v>0.17405678540273001</v>
      </c>
      <c r="BB242" s="2">
        <v>0.22600451647817499</v>
      </c>
      <c r="BC242" s="2">
        <v>1</v>
      </c>
      <c r="BD242" s="2">
        <v>0.108395894356048</v>
      </c>
      <c r="BE242" s="2">
        <v>0.14228564997179699</v>
      </c>
      <c r="BF242" s="2">
        <v>1.2458672757465501E-2</v>
      </c>
      <c r="BG242" s="2">
        <v>0.13124548199534899</v>
      </c>
      <c r="BH242" s="2">
        <v>6.9841609006376801E-2</v>
      </c>
      <c r="BI242" s="2">
        <v>0.11801734045932299</v>
      </c>
      <c r="BJ242" s="2">
        <v>0.19416902568452701</v>
      </c>
      <c r="BK242" s="2">
        <v>2.62492558654264E-2</v>
      </c>
      <c r="BL242" s="2">
        <v>1.65242845485567E-2</v>
      </c>
      <c r="BM242" s="2">
        <v>8.8380258531562506E-2</v>
      </c>
      <c r="BN242" s="2">
        <v>1.21079785638186E-2</v>
      </c>
      <c r="BO242" s="2">
        <v>9.6999637796581998E-3</v>
      </c>
      <c r="BP242" s="2">
        <v>0.24692932866131501</v>
      </c>
      <c r="BQ242" s="2">
        <v>0.12876780149012701</v>
      </c>
      <c r="BR242" s="2">
        <v>0.27137225098621198</v>
      </c>
      <c r="BS242" s="2">
        <v>0.24828256321655001</v>
      </c>
      <c r="BT242" s="2">
        <v>4.6917613067063296E-3</v>
      </c>
      <c r="BU242" s="2">
        <v>0.118137237582374</v>
      </c>
      <c r="BV242" s="2">
        <v>0.19157206323287099</v>
      </c>
      <c r="BW242" s="2">
        <v>0.15095423103519701</v>
      </c>
      <c r="BX242" s="2">
        <v>0.13604573163655001</v>
      </c>
      <c r="BY242" s="2">
        <v>0.160574147658925</v>
      </c>
      <c r="BZ242" s="2">
        <v>0.22269343408796899</v>
      </c>
      <c r="CA242" s="2">
        <v>0.17420124041622101</v>
      </c>
      <c r="CB242" s="2">
        <v>0.25582454723520898</v>
      </c>
      <c r="CC242" s="2">
        <v>0.11058851251378</v>
      </c>
      <c r="CD242" s="2">
        <v>9.3770996924317104E-2</v>
      </c>
      <c r="CE242" s="2">
        <v>1.8594390984962999E-2</v>
      </c>
      <c r="CF242" s="2">
        <v>0.12622740411463701</v>
      </c>
      <c r="CG242" s="2">
        <v>9.5356107835871798E-2</v>
      </c>
      <c r="CH242" s="2">
        <v>3.7268893520698503E-2</v>
      </c>
      <c r="CI242" s="2">
        <v>5.11267523654068E-2</v>
      </c>
      <c r="CJ242" s="2">
        <v>0.11298676365924</v>
      </c>
      <c r="CK242" s="2">
        <v>0.27817737392640901</v>
      </c>
    </row>
    <row r="243" spans="1:89" x14ac:dyDescent="0.25">
      <c r="A243" s="2">
        <v>1.02194996932934E-2</v>
      </c>
      <c r="B243" s="2">
        <v>6.6170120028937698E-2</v>
      </c>
      <c r="C243" s="2">
        <v>9.3128095386734402E-2</v>
      </c>
      <c r="D243" s="2">
        <v>7.38273252363955E-2</v>
      </c>
      <c r="E243" s="2">
        <v>6.6133309157355505E-2</v>
      </c>
      <c r="F243" s="2">
        <v>6.4160872945812894E-2</v>
      </c>
      <c r="G243" s="2">
        <v>8.4868426458047999E-2</v>
      </c>
      <c r="H243" s="2">
        <v>0.108441624462984</v>
      </c>
      <c r="I243" s="2">
        <v>5.6234070662725698E-2</v>
      </c>
      <c r="J243" s="2">
        <v>5.7161131079100204E-3</v>
      </c>
      <c r="K243" s="2">
        <v>1.0959116984455701E-2</v>
      </c>
      <c r="L243" s="2">
        <v>0.10082538649556801</v>
      </c>
      <c r="M243" s="2">
        <v>1.6509890487328399E-2</v>
      </c>
      <c r="N243" s="2">
        <v>9.2395476059069795E-2</v>
      </c>
      <c r="O243" s="2">
        <v>7.5281727123967496E-2</v>
      </c>
      <c r="P243" s="2">
        <v>6.10695808976119E-2</v>
      </c>
      <c r="Q243" s="2">
        <v>1.6559212680353898E-2</v>
      </c>
      <c r="R243" s="2">
        <v>5.6932752621700299E-3</v>
      </c>
      <c r="S243" s="2">
        <v>1.38078731981062E-2</v>
      </c>
      <c r="T243" s="2">
        <v>7.9262820984441207E-3</v>
      </c>
      <c r="U243" s="2">
        <v>8.4607872458958497E-2</v>
      </c>
      <c r="V243" s="2">
        <v>7.0567185154708195E-2</v>
      </c>
      <c r="W243" s="2">
        <v>2.0932131474309099E-2</v>
      </c>
      <c r="X243" s="2">
        <v>7.2635825839326403E-3</v>
      </c>
      <c r="Y243" s="2">
        <v>1.5711041221776099E-2</v>
      </c>
      <c r="Z243" s="2">
        <v>9.2854729797720997E-2</v>
      </c>
      <c r="AA243" s="2">
        <v>2.4472674103339299E-2</v>
      </c>
      <c r="AB243" s="2">
        <v>3.8620633667763998E-2</v>
      </c>
      <c r="AC243" s="2">
        <v>2.1663963714353401E-2</v>
      </c>
      <c r="AD243" s="2">
        <v>5.6595991744663697E-3</v>
      </c>
      <c r="AE243" s="2">
        <v>5.8666890106480601E-2</v>
      </c>
      <c r="AF243" s="2">
        <v>-4.7876883055514302E-4</v>
      </c>
      <c r="AG243" s="2">
        <v>-4.2281654280853901E-4</v>
      </c>
      <c r="AH243" s="2">
        <v>5.1245868051430797E-2</v>
      </c>
      <c r="AI243" s="2">
        <v>5.8496772516557901E-3</v>
      </c>
      <c r="AJ243" s="2">
        <v>5.1305631301209499E-2</v>
      </c>
      <c r="AK243" s="2">
        <v>5.1461052939036203E-2</v>
      </c>
      <c r="AL243" s="2">
        <v>8.5123104492492302E-2</v>
      </c>
      <c r="AM243" s="2">
        <v>3.9402295940500799E-2</v>
      </c>
      <c r="AN243" s="2">
        <v>5.3310738307765497E-2</v>
      </c>
      <c r="AO243" s="2">
        <v>7.10800957118186E-2</v>
      </c>
      <c r="AP243" s="2">
        <v>7.3153985983685804E-2</v>
      </c>
      <c r="AQ243" s="2">
        <v>4.9027365634669501E-2</v>
      </c>
      <c r="AR243" s="2">
        <v>4.14875187249562E-2</v>
      </c>
      <c r="AS243" s="2">
        <v>8.5946910158798503E-2</v>
      </c>
      <c r="AT243" s="2">
        <v>5.8791116159309299E-2</v>
      </c>
      <c r="AU243" s="2">
        <v>0.10858181456531101</v>
      </c>
      <c r="AV243" s="2">
        <v>6.05238058291502E-2</v>
      </c>
      <c r="AW243" s="2">
        <v>2.4240186600792E-2</v>
      </c>
      <c r="AX243" s="2">
        <v>5.9101986033711397E-2</v>
      </c>
      <c r="AY243" s="2">
        <v>9.3299349280272198E-2</v>
      </c>
      <c r="AZ243" s="2">
        <v>5.1097467130681903E-2</v>
      </c>
      <c r="BA243" s="2">
        <v>7.1780914100269502E-2</v>
      </c>
      <c r="BB243" s="2">
        <v>9.7113625973136899E-2</v>
      </c>
      <c r="BC243" s="2">
        <v>0.108395894356048</v>
      </c>
      <c r="BD243" s="2">
        <v>1</v>
      </c>
      <c r="BE243" s="2">
        <v>6.3367884253446805E-2</v>
      </c>
      <c r="BF243" s="2">
        <v>6.1029735853355997E-3</v>
      </c>
      <c r="BG243" s="2">
        <v>6.4003320367846797E-2</v>
      </c>
      <c r="BH243" s="2">
        <v>3.7396635777950403E-2</v>
      </c>
      <c r="BI243" s="2">
        <v>5.5630985990081802E-2</v>
      </c>
      <c r="BJ243" s="2">
        <v>8.1201012304903397E-2</v>
      </c>
      <c r="BK243" s="2">
        <v>1.1174159217721601E-2</v>
      </c>
      <c r="BL243" s="2">
        <v>8.4928137034962301E-3</v>
      </c>
      <c r="BM243" s="2">
        <v>3.9576303865191002E-2</v>
      </c>
      <c r="BN243" s="2">
        <v>7.5555066645905103E-3</v>
      </c>
      <c r="BO243" s="2">
        <v>5.55594031265709E-3</v>
      </c>
      <c r="BP243" s="2">
        <v>9.9510578814977005E-2</v>
      </c>
      <c r="BQ243" s="2">
        <v>5.5001630446403202E-2</v>
      </c>
      <c r="BR243" s="2">
        <v>0.108210666970878</v>
      </c>
      <c r="BS243" s="2">
        <v>0.102587428609586</v>
      </c>
      <c r="BT243" s="2">
        <v>2.3039186669730101E-3</v>
      </c>
      <c r="BU243" s="2">
        <v>4.9163900899995498E-2</v>
      </c>
      <c r="BV243" s="2">
        <v>7.5395701101128504E-2</v>
      </c>
      <c r="BW243" s="2">
        <v>0.118579823468662</v>
      </c>
      <c r="BX243" s="2">
        <v>6.7161787127729494E-2</v>
      </c>
      <c r="BY243" s="2">
        <v>6.7528147289300303E-2</v>
      </c>
      <c r="BZ243" s="2">
        <v>9.30752882075222E-2</v>
      </c>
      <c r="CA243" s="2">
        <v>7.1569434213788294E-2</v>
      </c>
      <c r="CB243" s="2">
        <v>0.101706414915439</v>
      </c>
      <c r="CC243" s="2">
        <v>5.8347833905976101E-2</v>
      </c>
      <c r="CD243" s="2">
        <v>5.1575519351888699E-2</v>
      </c>
      <c r="CE243" s="2">
        <v>9.3995543349775102E-3</v>
      </c>
      <c r="CF243" s="2">
        <v>5.8575019564613001E-2</v>
      </c>
      <c r="CG243" s="2">
        <v>5.0493187463916303E-2</v>
      </c>
      <c r="CH243" s="2">
        <v>1.5561074979624801E-2</v>
      </c>
      <c r="CI243" s="2">
        <v>2.47516494910484E-2</v>
      </c>
      <c r="CJ243" s="2">
        <v>5.4736170955195201E-2</v>
      </c>
      <c r="CK243" s="2">
        <v>0.10923476954024</v>
      </c>
    </row>
    <row r="244" spans="1:89" x14ac:dyDescent="0.25">
      <c r="A244" s="2">
        <v>7.0524181363342897E-3</v>
      </c>
      <c r="B244" s="2">
        <v>8.2203496909660501E-2</v>
      </c>
      <c r="C244" s="2">
        <v>0.10594313620561099</v>
      </c>
      <c r="D244" s="2">
        <v>9.54621888011815E-2</v>
      </c>
      <c r="E244" s="2">
        <v>9.1378512733439901E-2</v>
      </c>
      <c r="F244" s="2">
        <v>6.9125462087907805E-2</v>
      </c>
      <c r="G244" s="2">
        <v>7.3876119975281401E-2</v>
      </c>
      <c r="H244" s="2">
        <v>0.136381037888506</v>
      </c>
      <c r="I244" s="2">
        <v>8.0450187537375803E-2</v>
      </c>
      <c r="J244" s="2">
        <v>6.8351270277365898E-3</v>
      </c>
      <c r="K244" s="2">
        <v>1.52666122872553E-2</v>
      </c>
      <c r="L244" s="2">
        <v>0.13180037876679099</v>
      </c>
      <c r="M244" s="2">
        <v>1.5980629952446101E-2</v>
      </c>
      <c r="N244" s="2">
        <v>0.12682164947739699</v>
      </c>
      <c r="O244" s="2">
        <v>8.87899689171915E-2</v>
      </c>
      <c r="P244" s="2">
        <v>8.3827808805502502E-2</v>
      </c>
      <c r="Q244" s="2">
        <v>1.10658755585693E-2</v>
      </c>
      <c r="R244" s="2">
        <v>7.6617700070249302E-3</v>
      </c>
      <c r="S244" s="2">
        <v>3.46204062707567E-3</v>
      </c>
      <c r="T244" s="2">
        <v>7.0911531234293303E-3</v>
      </c>
      <c r="U244" s="2">
        <v>6.90877229624796E-2</v>
      </c>
      <c r="V244" s="2">
        <v>9.0225596965088306E-2</v>
      </c>
      <c r="W244" s="2">
        <v>2.84955779901764E-2</v>
      </c>
      <c r="X244" s="2">
        <v>8.8789438297340005E-3</v>
      </c>
      <c r="Y244" s="2">
        <v>7.3570776589160598E-3</v>
      </c>
      <c r="Z244" s="2">
        <v>0.12238894012995399</v>
      </c>
      <c r="AA244" s="2">
        <v>3.5097785631014899E-2</v>
      </c>
      <c r="AB244" s="2">
        <v>3.4804689338446403E-2</v>
      </c>
      <c r="AC244" s="2">
        <v>2.2933252037634799E-2</v>
      </c>
      <c r="AD244" s="2">
        <v>1.1537523132786101E-2</v>
      </c>
      <c r="AE244" s="2">
        <v>7.5330581296557703E-2</v>
      </c>
      <c r="AF244" s="2">
        <v>-1.5640415238101001E-3</v>
      </c>
      <c r="AG244" s="2">
        <v>7.0215918509901002E-3</v>
      </c>
      <c r="AH244" s="2">
        <v>3.3336165654758297E-2</v>
      </c>
      <c r="AI244" s="2">
        <v>7.5770897507010798E-3</v>
      </c>
      <c r="AJ244" s="2">
        <v>5.28478656074583E-2</v>
      </c>
      <c r="AK244" s="2">
        <v>6.2576266467716898E-2</v>
      </c>
      <c r="AL244" s="2">
        <v>0.104920364495678</v>
      </c>
      <c r="AM244" s="2">
        <v>4.6511200153748003E-2</v>
      </c>
      <c r="AN244" s="2">
        <v>7.8515502635749204E-2</v>
      </c>
      <c r="AO244" s="2">
        <v>0.104826096343309</v>
      </c>
      <c r="AP244" s="2">
        <v>8.7593824598912601E-2</v>
      </c>
      <c r="AQ244" s="2">
        <v>7.6537393663441505E-2</v>
      </c>
      <c r="AR244" s="2">
        <v>5.3290427333981802E-2</v>
      </c>
      <c r="AS244" s="2">
        <v>0.1159119184027</v>
      </c>
      <c r="AT244" s="2">
        <v>9.1851371235330201E-2</v>
      </c>
      <c r="AU244" s="2">
        <v>0.140366283715507</v>
      </c>
      <c r="AV244" s="2">
        <v>7.7550220024272101E-2</v>
      </c>
      <c r="AW244" s="2">
        <v>8.6943855841552699E-3</v>
      </c>
      <c r="AX244" s="2">
        <v>6.8169542104346295E-2</v>
      </c>
      <c r="AY244" s="2">
        <v>0.11280523394181501</v>
      </c>
      <c r="AZ244" s="2">
        <v>6.6931098877000494E-2</v>
      </c>
      <c r="BA244" s="2">
        <v>9.9181421678823004E-2</v>
      </c>
      <c r="BB244" s="2">
        <v>0.117851273294258</v>
      </c>
      <c r="BC244" s="2">
        <v>0.14228564997179699</v>
      </c>
      <c r="BD244" s="2">
        <v>6.3367884253446805E-2</v>
      </c>
      <c r="BE244" s="2">
        <v>1</v>
      </c>
      <c r="BF244" s="2">
        <v>1.2746386909778499E-2</v>
      </c>
      <c r="BG244" s="2">
        <v>0.10515010351436101</v>
      </c>
      <c r="BH244" s="2">
        <v>4.0561272707828597E-2</v>
      </c>
      <c r="BI244" s="2">
        <v>7.0216408959922899E-2</v>
      </c>
      <c r="BJ244" s="2">
        <v>0.105035639522699</v>
      </c>
      <c r="BK244" s="2">
        <v>1.58722726017194E-2</v>
      </c>
      <c r="BL244" s="2">
        <v>1.15841628149598E-2</v>
      </c>
      <c r="BM244" s="2">
        <v>4.2258666139673703E-2</v>
      </c>
      <c r="BN244" s="2">
        <v>2.9764376204249E-3</v>
      </c>
      <c r="BO244" s="2">
        <v>5.1132404686430599E-3</v>
      </c>
      <c r="BP244" s="2">
        <v>0.12911734546265799</v>
      </c>
      <c r="BQ244" s="2">
        <v>8.2668507438929006E-2</v>
      </c>
      <c r="BR244" s="2">
        <v>0.136169197575981</v>
      </c>
      <c r="BS244" s="2">
        <v>0.136656513873845</v>
      </c>
      <c r="BT244" s="2">
        <v>2.9189476122431601E-3</v>
      </c>
      <c r="BU244" s="2">
        <v>5.4202412322330001E-2</v>
      </c>
      <c r="BV244" s="2">
        <v>0.100465662802284</v>
      </c>
      <c r="BW244" s="2">
        <v>9.06033649768484E-2</v>
      </c>
      <c r="BX244" s="2">
        <v>8.4715131079574998E-2</v>
      </c>
      <c r="BY244" s="2">
        <v>9.6985103662276903E-2</v>
      </c>
      <c r="BZ244" s="2">
        <v>0.14356588938001399</v>
      </c>
      <c r="CA244" s="2">
        <v>9.5484414266387693E-2</v>
      </c>
      <c r="CB244" s="2">
        <v>0.13366009889691799</v>
      </c>
      <c r="CC244" s="2">
        <v>6.5842703155887805E-2</v>
      </c>
      <c r="CD244" s="2">
        <v>4.9270578402354E-2</v>
      </c>
      <c r="CE244" s="2">
        <v>7.8319630929886697E-3</v>
      </c>
      <c r="CF244" s="2">
        <v>6.6517357492409196E-2</v>
      </c>
      <c r="CG244" s="2">
        <v>5.91569420981162E-2</v>
      </c>
      <c r="CH244" s="2">
        <v>2.1091122372253902E-2</v>
      </c>
      <c r="CI244" s="2">
        <v>2.9599783140246801E-2</v>
      </c>
      <c r="CJ244" s="2">
        <v>6.6163250852671995E-2</v>
      </c>
      <c r="CK244" s="2">
        <v>0.13546753881680801</v>
      </c>
    </row>
    <row r="245" spans="1:89" x14ac:dyDescent="0.25">
      <c r="A245" s="2">
        <v>-1.85823175358767E-3</v>
      </c>
      <c r="B245" s="2">
        <v>4.5710782185064596E-3</v>
      </c>
      <c r="C245" s="2">
        <v>1.14602195788472E-2</v>
      </c>
      <c r="D245" s="2">
        <v>8.4580343137826402E-3</v>
      </c>
      <c r="E245" s="2">
        <v>1.2448306079758701E-2</v>
      </c>
      <c r="F245" s="2">
        <v>9.8193104952660794E-3</v>
      </c>
      <c r="G245" s="2">
        <v>2.2826897820088401E-3</v>
      </c>
      <c r="H245" s="2">
        <v>1.02984629857164E-2</v>
      </c>
      <c r="I245" s="2">
        <v>9.7546973026269908E-3</v>
      </c>
      <c r="J245" s="2">
        <v>4.3955281864533598E-3</v>
      </c>
      <c r="K245" s="2">
        <v>-1.4118642366612701E-3</v>
      </c>
      <c r="L245" s="2">
        <v>7.0571795760745702E-3</v>
      </c>
      <c r="M245" s="2">
        <v>8.9825018553841007E-3</v>
      </c>
      <c r="N245" s="2">
        <v>1.45868205876045E-2</v>
      </c>
      <c r="O245" s="2">
        <v>1.21324672443695E-2</v>
      </c>
      <c r="P245" s="2">
        <v>8.8143516394682299E-3</v>
      </c>
      <c r="Q245" s="2">
        <v>1.4894620319920901E-4</v>
      </c>
      <c r="R245" s="2">
        <v>3.9616738745824002E-3</v>
      </c>
      <c r="S245" s="2">
        <v>9.3980115282257999E-4</v>
      </c>
      <c r="T245" s="2">
        <v>4.7969347066447801E-3</v>
      </c>
      <c r="U245" s="2">
        <v>8.1089132782001892E-3</v>
      </c>
      <c r="V245" s="2">
        <v>4.5227923222765001E-3</v>
      </c>
      <c r="W245" s="2">
        <v>8.6815104095067999E-3</v>
      </c>
      <c r="X245" s="2">
        <v>3.8850640520891101E-3</v>
      </c>
      <c r="Y245" s="2">
        <v>5.7514647487608003E-3</v>
      </c>
      <c r="Z245" s="2">
        <v>9.1741407003161305E-3</v>
      </c>
      <c r="AA245" s="2">
        <v>1.01501155890939E-2</v>
      </c>
      <c r="AB245" s="2">
        <v>7.6778138142855803E-3</v>
      </c>
      <c r="AC245" s="2">
        <v>4.1242672276658099E-3</v>
      </c>
      <c r="AD245" s="2">
        <v>3.7612883896420398E-4</v>
      </c>
      <c r="AE245" s="2">
        <v>1.44975679655793E-2</v>
      </c>
      <c r="AF245" s="2">
        <v>6.83227100119444E-4</v>
      </c>
      <c r="AG245" s="2">
        <v>1.5817819980796901E-3</v>
      </c>
      <c r="AH245" s="2">
        <v>6.0720326412923697E-3</v>
      </c>
      <c r="AI245" s="2">
        <v>6.2130093613858104E-3</v>
      </c>
      <c r="AJ245" s="2">
        <v>6.3630861698851602E-3</v>
      </c>
      <c r="AK245" s="2">
        <v>2.5623225401962099E-3</v>
      </c>
      <c r="AL245" s="2">
        <v>8.4932640201415503E-3</v>
      </c>
      <c r="AM245" s="2">
        <v>1.43120369521153E-2</v>
      </c>
      <c r="AN245" s="2">
        <v>6.6330824608558797E-3</v>
      </c>
      <c r="AO245" s="2">
        <v>7.6999346887718896E-3</v>
      </c>
      <c r="AP245" s="2">
        <v>1.23503025759584E-2</v>
      </c>
      <c r="AQ245" s="2">
        <v>1.0231688472968001E-2</v>
      </c>
      <c r="AR245" s="2">
        <v>5.1554908666662704E-3</v>
      </c>
      <c r="AS245" s="2">
        <v>2.3374604030485498E-3</v>
      </c>
      <c r="AT245" s="2">
        <v>9.7491683298934605E-3</v>
      </c>
      <c r="AU245" s="2">
        <v>9.8708976530016007E-3</v>
      </c>
      <c r="AV245" s="2">
        <v>8.8576677442326092E-3</v>
      </c>
      <c r="AW245" s="2">
        <v>8.0273487567473992E-3</v>
      </c>
      <c r="AX245" s="2">
        <v>6.9520842047277398E-3</v>
      </c>
      <c r="AY245" s="2">
        <v>2.8813648023982901E-3</v>
      </c>
      <c r="AZ245" s="2">
        <v>1.2280190119915999E-4</v>
      </c>
      <c r="BA245" s="2">
        <v>1.17239820079885E-2</v>
      </c>
      <c r="BB245" s="2">
        <v>1.1581258347133101E-2</v>
      </c>
      <c r="BC245" s="2">
        <v>1.2458672757465501E-2</v>
      </c>
      <c r="BD245" s="2">
        <v>6.1029735853355997E-3</v>
      </c>
      <c r="BE245" s="2">
        <v>1.2746386909778499E-2</v>
      </c>
      <c r="BF245" s="2">
        <v>1</v>
      </c>
      <c r="BG245" s="2">
        <v>7.1590590278147502E-3</v>
      </c>
      <c r="BH245" s="2">
        <v>1.21820984777828E-2</v>
      </c>
      <c r="BI245" s="2">
        <v>6.8777975865934697E-3</v>
      </c>
      <c r="BJ245" s="2">
        <v>8.6922102459657691E-3</v>
      </c>
      <c r="BK245" s="2">
        <v>-1.74006245657181E-3</v>
      </c>
      <c r="BL245" s="2">
        <v>7.0184537722201403E-3</v>
      </c>
      <c r="BM245" s="2">
        <v>1.49380188221823E-2</v>
      </c>
      <c r="BN245" s="2">
        <v>-3.7642878767742598E-3</v>
      </c>
      <c r="BO245" s="2">
        <v>7.1742664838723401E-3</v>
      </c>
      <c r="BP245" s="2">
        <v>1.24634592123014E-2</v>
      </c>
      <c r="BQ245" s="2">
        <v>8.2909462246901697E-3</v>
      </c>
      <c r="BR245" s="2">
        <v>8.7734719442546603E-3</v>
      </c>
      <c r="BS245" s="2">
        <v>6.8651921530487403E-3</v>
      </c>
      <c r="BT245" s="2">
        <v>4.49820157049038E-3</v>
      </c>
      <c r="BU245" s="2">
        <v>1.2311769508069901E-2</v>
      </c>
      <c r="BV245" s="2">
        <v>9.9613524191686405E-3</v>
      </c>
      <c r="BW245" s="2">
        <v>9.5669235733018797E-3</v>
      </c>
      <c r="BX245" s="2">
        <v>1.7056715127014999E-3</v>
      </c>
      <c r="BY245" s="2">
        <v>7.3609057486972596E-3</v>
      </c>
      <c r="BZ245" s="2">
        <v>8.5086402882850899E-3</v>
      </c>
      <c r="CA245" s="2">
        <v>1.07419985952623E-2</v>
      </c>
      <c r="CB245" s="2">
        <v>7.8872270241325398E-3</v>
      </c>
      <c r="CC245" s="2">
        <v>5.0894381216703699E-3</v>
      </c>
      <c r="CD245" s="2">
        <v>8.1595882164518102E-3</v>
      </c>
      <c r="CE245" s="2">
        <v>3.9807839268343999E-3</v>
      </c>
      <c r="CF245" s="2">
        <v>1.1097188296909401E-2</v>
      </c>
      <c r="CG245" s="2">
        <v>6.1098769110467703E-3</v>
      </c>
      <c r="CH245" s="2">
        <v>6.5479069215938898E-3</v>
      </c>
      <c r="CI245" s="2">
        <v>7.1724510156106801E-3</v>
      </c>
      <c r="CJ245" s="2">
        <v>5.4326616213838204E-3</v>
      </c>
      <c r="CK245" s="2">
        <v>8.5156177379491702E-3</v>
      </c>
    </row>
    <row r="246" spans="1:89" x14ac:dyDescent="0.25">
      <c r="A246" s="2">
        <v>1.3565191599512701E-2</v>
      </c>
      <c r="B246" s="2">
        <v>7.7266983643457604E-2</v>
      </c>
      <c r="C246" s="2">
        <v>0.108485176608388</v>
      </c>
      <c r="D246" s="2">
        <v>8.9895279985566595E-2</v>
      </c>
      <c r="E246" s="2">
        <v>9.5586932446486306E-2</v>
      </c>
      <c r="F246" s="2">
        <v>6.6693078134525199E-2</v>
      </c>
      <c r="G246" s="2">
        <v>6.7418821666400494E-2</v>
      </c>
      <c r="H246" s="2">
        <v>0.135980646750927</v>
      </c>
      <c r="I246" s="2">
        <v>7.5655869786767693E-2</v>
      </c>
      <c r="J246" s="2">
        <v>3.57905051053806E-3</v>
      </c>
      <c r="K246" s="2">
        <v>5.9555212542279704E-3</v>
      </c>
      <c r="L246" s="2">
        <v>0.13085372067991</v>
      </c>
      <c r="M246" s="2">
        <v>1.70860504372112E-2</v>
      </c>
      <c r="N246" s="2">
        <v>0.118534125457834</v>
      </c>
      <c r="O246" s="2">
        <v>9.0712606511944002E-2</v>
      </c>
      <c r="P246" s="2">
        <v>7.8664094117718894E-2</v>
      </c>
      <c r="Q246" s="2">
        <v>5.6711586727539003E-3</v>
      </c>
      <c r="R246" s="2">
        <v>1.39163590436585E-2</v>
      </c>
      <c r="S246" s="2">
        <v>1.55318699818956E-2</v>
      </c>
      <c r="T246" s="2">
        <v>-2.2422386117836599E-3</v>
      </c>
      <c r="U246" s="2">
        <v>6.5722817381092896E-2</v>
      </c>
      <c r="V246" s="2">
        <v>8.1129898916983995E-2</v>
      </c>
      <c r="W246" s="2">
        <v>1.8564524827867499E-2</v>
      </c>
      <c r="X246" s="2">
        <v>1.2346452339142E-2</v>
      </c>
      <c r="Y246" s="2">
        <v>8.3554828654745505E-3</v>
      </c>
      <c r="Z246" s="2">
        <v>0.12117421915367101</v>
      </c>
      <c r="AA246" s="2">
        <v>3.7949896563927103E-2</v>
      </c>
      <c r="AB246" s="2">
        <v>3.5282440551054901E-2</v>
      </c>
      <c r="AC246" s="2">
        <v>2.9156337886092201E-2</v>
      </c>
      <c r="AD246" s="2">
        <v>1.04113170719017E-2</v>
      </c>
      <c r="AE246" s="2">
        <v>6.4751650358742002E-2</v>
      </c>
      <c r="AF246" s="2">
        <v>1.8672725791994999E-3</v>
      </c>
      <c r="AG246" s="2">
        <v>4.9596208474780102E-3</v>
      </c>
      <c r="AH246" s="2">
        <v>3.8129419813759897E-2</v>
      </c>
      <c r="AI246" s="2">
        <v>3.4960329486433501E-3</v>
      </c>
      <c r="AJ246" s="2">
        <v>6.3005035788521097E-2</v>
      </c>
      <c r="AK246" s="2">
        <v>5.3563770384851203E-2</v>
      </c>
      <c r="AL246" s="2">
        <v>0.10131144544685899</v>
      </c>
      <c r="AM246" s="2">
        <v>5.4875255390970198E-2</v>
      </c>
      <c r="AN246" s="2">
        <v>8.1410625359285796E-2</v>
      </c>
      <c r="AO246" s="2">
        <v>9.8128998260136602E-2</v>
      </c>
      <c r="AP246" s="2">
        <v>9.26414080139987E-2</v>
      </c>
      <c r="AQ246" s="2">
        <v>6.8084742455228803E-2</v>
      </c>
      <c r="AR246" s="2">
        <v>4.7253115774820303E-2</v>
      </c>
      <c r="AS246" s="2">
        <v>0.106418631277427</v>
      </c>
      <c r="AT246" s="2">
        <v>7.7570760761995497E-2</v>
      </c>
      <c r="AU246" s="2">
        <v>0.13743593177079899</v>
      </c>
      <c r="AV246" s="2">
        <v>7.1384943854890998E-2</v>
      </c>
      <c r="AW246" s="2">
        <v>2.0082481885332001E-2</v>
      </c>
      <c r="AX246" s="2">
        <v>6.9295439411398693E-2</v>
      </c>
      <c r="AY246" s="2">
        <v>0.11188064857758299</v>
      </c>
      <c r="AZ246" s="2">
        <v>6.8980259075127004E-2</v>
      </c>
      <c r="BA246" s="2">
        <v>8.7628281900789098E-2</v>
      </c>
      <c r="BB246" s="2">
        <v>0.117486640135238</v>
      </c>
      <c r="BC246" s="2">
        <v>0.13124548199534899</v>
      </c>
      <c r="BD246" s="2">
        <v>6.4003320367846797E-2</v>
      </c>
      <c r="BE246" s="2">
        <v>0.10515010351436101</v>
      </c>
      <c r="BF246" s="2">
        <v>7.1590590278147502E-3</v>
      </c>
      <c r="BG246" s="2">
        <v>1</v>
      </c>
      <c r="BH246" s="2">
        <v>3.9828215721311302E-2</v>
      </c>
      <c r="BI246" s="2">
        <v>6.4922573657283295E-2</v>
      </c>
      <c r="BJ246" s="2">
        <v>0.100402388732728</v>
      </c>
      <c r="BK246" s="2">
        <v>1.51525031206506E-2</v>
      </c>
      <c r="BL246" s="2">
        <v>1.1259616156601799E-2</v>
      </c>
      <c r="BM246" s="2">
        <v>5.14492015471925E-2</v>
      </c>
      <c r="BN246" s="2">
        <v>1.32031781194529E-2</v>
      </c>
      <c r="BO246" s="2">
        <v>2.0792271152216702E-3</v>
      </c>
      <c r="BP246" s="2">
        <v>0.116688626068134</v>
      </c>
      <c r="BQ246" s="2">
        <v>7.3604559448713899E-2</v>
      </c>
      <c r="BR246" s="2">
        <v>0.134060746271848</v>
      </c>
      <c r="BS246" s="2">
        <v>0.12847724289212401</v>
      </c>
      <c r="BT246" s="2">
        <v>6.4593668990861799E-3</v>
      </c>
      <c r="BU246" s="2">
        <v>5.7457499363697699E-2</v>
      </c>
      <c r="BV246" s="2">
        <v>9.4705422123065902E-2</v>
      </c>
      <c r="BW246" s="2">
        <v>8.1986707972495798E-2</v>
      </c>
      <c r="BX246" s="2">
        <v>7.2021257838846595E-2</v>
      </c>
      <c r="BY246" s="2">
        <v>9.3352301967974699E-2</v>
      </c>
      <c r="BZ246" s="2">
        <v>0.136673106244876</v>
      </c>
      <c r="CA246" s="2">
        <v>9.4975919557326705E-2</v>
      </c>
      <c r="CB246" s="2">
        <v>0.118234555566607</v>
      </c>
      <c r="CC246" s="2">
        <v>6.5121452058240797E-2</v>
      </c>
      <c r="CD246" s="2">
        <v>4.8634482864661897E-2</v>
      </c>
      <c r="CE246" s="2">
        <v>8.8256104895515896E-3</v>
      </c>
      <c r="CF246" s="2">
        <v>6.4777499339416206E-2</v>
      </c>
      <c r="CG246" s="2">
        <v>5.3703273408940599E-2</v>
      </c>
      <c r="CH246" s="2">
        <v>2.4490548340803601E-2</v>
      </c>
      <c r="CI246" s="2">
        <v>2.9803133635816999E-2</v>
      </c>
      <c r="CJ246" s="2">
        <v>6.1303753390955798E-2</v>
      </c>
      <c r="CK246" s="2">
        <v>0.13616580264832501</v>
      </c>
    </row>
    <row r="247" spans="1:89" x14ac:dyDescent="0.25">
      <c r="A247" s="2">
        <v>1.3853274458474001E-2</v>
      </c>
      <c r="B247" s="2">
        <v>3.9418877584964901E-2</v>
      </c>
      <c r="C247" s="2">
        <v>5.9869222460188401E-2</v>
      </c>
      <c r="D247" s="2">
        <v>4.4758008797972898E-2</v>
      </c>
      <c r="E247" s="2">
        <v>6.1354863682941803E-2</v>
      </c>
      <c r="F247" s="2">
        <v>3.6528535307616301E-2</v>
      </c>
      <c r="G247" s="2">
        <v>4.3451687645768601E-2</v>
      </c>
      <c r="H247" s="2">
        <v>6.6077235294755496E-2</v>
      </c>
      <c r="I247" s="2">
        <v>3.3598365402485598E-2</v>
      </c>
      <c r="J247" s="2">
        <v>1.272719585108E-2</v>
      </c>
      <c r="K247" s="2">
        <v>1.05207282269149E-2</v>
      </c>
      <c r="L247" s="2">
        <v>6.5667572446549693E-2</v>
      </c>
      <c r="M247" s="2">
        <v>1.77097209156253E-2</v>
      </c>
      <c r="N247" s="2">
        <v>6.0587652549623297E-2</v>
      </c>
      <c r="O247" s="2">
        <v>5.1074977720676103E-2</v>
      </c>
      <c r="P247" s="2">
        <v>3.5467313929497202E-2</v>
      </c>
      <c r="Q247" s="2">
        <v>1.13016280151568E-2</v>
      </c>
      <c r="R247" s="2">
        <v>8.9535095502198906E-3</v>
      </c>
      <c r="S247" s="2">
        <v>1.2405931728918299E-2</v>
      </c>
      <c r="T247" s="2">
        <v>4.0046212367752E-3</v>
      </c>
      <c r="U247" s="2">
        <v>4.5046156384433801E-2</v>
      </c>
      <c r="V247" s="2">
        <v>3.2576400380175403E-2</v>
      </c>
      <c r="W247" s="2">
        <v>2.2455560046856001E-2</v>
      </c>
      <c r="X247" s="2">
        <v>1.11693835913707E-2</v>
      </c>
      <c r="Y247" s="2">
        <v>1.60350216157517E-2</v>
      </c>
      <c r="Z247" s="2">
        <v>5.2921842605770299E-2</v>
      </c>
      <c r="AA247" s="2">
        <v>3.22816434290156E-2</v>
      </c>
      <c r="AB247" s="2">
        <v>2.8824834270624902E-2</v>
      </c>
      <c r="AC247" s="2">
        <v>3.3268554305584397E-2</v>
      </c>
      <c r="AD247" s="2">
        <v>5.99385926619256E-3</v>
      </c>
      <c r="AE247" s="2">
        <v>3.0419468551573198E-2</v>
      </c>
      <c r="AF247" s="2">
        <v>5.0702722745246103E-3</v>
      </c>
      <c r="AG247" s="2">
        <v>1.8645225551818499E-3</v>
      </c>
      <c r="AH247" s="2">
        <v>3.8084377739750701E-2</v>
      </c>
      <c r="AI247" s="2">
        <v>1.6597751957492302E-2</v>
      </c>
      <c r="AJ247" s="2">
        <v>2.4052920475199E-2</v>
      </c>
      <c r="AK247" s="2">
        <v>3.2920784828193703E-2</v>
      </c>
      <c r="AL247" s="2">
        <v>3.5790553610521497E-2</v>
      </c>
      <c r="AM247" s="2">
        <v>4.7564708868482901E-2</v>
      </c>
      <c r="AN247" s="2">
        <v>3.9744292659851299E-2</v>
      </c>
      <c r="AO247" s="2">
        <v>4.9013574957413597E-2</v>
      </c>
      <c r="AP247" s="2">
        <v>4.8170757552829298E-2</v>
      </c>
      <c r="AQ247" s="2">
        <v>2.4785841389784E-2</v>
      </c>
      <c r="AR247" s="2">
        <v>2.92250449280297E-2</v>
      </c>
      <c r="AS247" s="2">
        <v>4.4433153258446198E-2</v>
      </c>
      <c r="AT247" s="2">
        <v>2.90482005369769E-2</v>
      </c>
      <c r="AU247" s="2">
        <v>6.4550662600427494E-2</v>
      </c>
      <c r="AV247" s="2">
        <v>4.6939206714308901E-2</v>
      </c>
      <c r="AW247" s="2">
        <v>1.6280529654853999E-2</v>
      </c>
      <c r="AX247" s="2">
        <v>4.2335648669166899E-2</v>
      </c>
      <c r="AY247" s="2">
        <v>5.1995358023671598E-2</v>
      </c>
      <c r="AZ247" s="2">
        <v>3.0520614161699901E-2</v>
      </c>
      <c r="BA247" s="2">
        <v>4.5652230676823502E-2</v>
      </c>
      <c r="BB247" s="2">
        <v>6.5190725988759801E-2</v>
      </c>
      <c r="BC247" s="2">
        <v>6.9841609006376801E-2</v>
      </c>
      <c r="BD247" s="2">
        <v>3.7396635777950403E-2</v>
      </c>
      <c r="BE247" s="2">
        <v>4.0561272707828597E-2</v>
      </c>
      <c r="BF247" s="2">
        <v>1.21820984777828E-2</v>
      </c>
      <c r="BG247" s="2">
        <v>3.9828215721311302E-2</v>
      </c>
      <c r="BH247" s="2">
        <v>1</v>
      </c>
      <c r="BI247" s="2">
        <v>3.10334001997454E-2</v>
      </c>
      <c r="BJ247" s="2">
        <v>5.1252524832518499E-2</v>
      </c>
      <c r="BK247" s="2">
        <v>1.8860177592010301E-2</v>
      </c>
      <c r="BL247" s="2">
        <v>1.1461414260176399E-2</v>
      </c>
      <c r="BM247" s="2">
        <v>3.8289544109642498E-2</v>
      </c>
      <c r="BN247" s="2">
        <v>1.48896539459919E-2</v>
      </c>
      <c r="BO247" s="2">
        <v>1.06045102114208E-2</v>
      </c>
      <c r="BP247" s="2">
        <v>6.9650415026223905E-2</v>
      </c>
      <c r="BQ247" s="2">
        <v>3.8207805782112698E-2</v>
      </c>
      <c r="BR247" s="2">
        <v>7.0832215457430098E-2</v>
      </c>
      <c r="BS247" s="2">
        <v>5.7363086663221798E-2</v>
      </c>
      <c r="BT247" s="2">
        <v>9.7716534323168194E-3</v>
      </c>
      <c r="BU247" s="2">
        <v>4.0636639081197697E-2</v>
      </c>
      <c r="BV247" s="2">
        <v>4.7211949318047702E-2</v>
      </c>
      <c r="BW247" s="2">
        <v>4.7131858612334702E-2</v>
      </c>
      <c r="BX247" s="2">
        <v>3.4172944691920497E-2</v>
      </c>
      <c r="BY247" s="2">
        <v>5.8124992323314098E-2</v>
      </c>
      <c r="BZ247" s="2">
        <v>6.2597454977798506E-2</v>
      </c>
      <c r="CA247" s="2">
        <v>4.51032072950193E-2</v>
      </c>
      <c r="CB247" s="2">
        <v>6.5970138254515601E-2</v>
      </c>
      <c r="CC247" s="2">
        <v>2.74197124812538E-2</v>
      </c>
      <c r="CD247" s="2">
        <v>3.6133006978085497E-2</v>
      </c>
      <c r="CE247" s="2">
        <v>8.0327377379892598E-3</v>
      </c>
      <c r="CF247" s="2">
        <v>4.6522231537330302E-2</v>
      </c>
      <c r="CG247" s="2">
        <v>2.3528235418174399E-2</v>
      </c>
      <c r="CH247" s="2">
        <v>2.0836301310321301E-2</v>
      </c>
      <c r="CI247" s="2">
        <v>1.34887285080342E-2</v>
      </c>
      <c r="CJ247" s="2">
        <v>3.2890634658230299E-2</v>
      </c>
      <c r="CK247" s="2">
        <v>6.9708171356383505E-2</v>
      </c>
    </row>
    <row r="248" spans="1:89" x14ac:dyDescent="0.25">
      <c r="A248" s="2">
        <v>1.7558186824769902E-2</v>
      </c>
      <c r="B248" s="2">
        <v>8.7477549488975598E-2</v>
      </c>
      <c r="C248" s="2">
        <v>0.100313931350672</v>
      </c>
      <c r="D248" s="2">
        <v>9.5104436692499197E-2</v>
      </c>
      <c r="E248" s="2">
        <v>9.0505972101657506E-2</v>
      </c>
      <c r="F248" s="2">
        <v>7.2891160658851595E-2</v>
      </c>
      <c r="G248" s="2">
        <v>7.1892355229760493E-2</v>
      </c>
      <c r="H248" s="2">
        <v>0.118874033442154</v>
      </c>
      <c r="I248" s="2">
        <v>5.0804056141134001E-2</v>
      </c>
      <c r="J248" s="2">
        <v>9.2333118833026907E-3</v>
      </c>
      <c r="K248" s="2">
        <v>7.5286762649825704E-3</v>
      </c>
      <c r="L248" s="2">
        <v>0.12373011734787399</v>
      </c>
      <c r="M248" s="2">
        <v>2.3161382930500199E-2</v>
      </c>
      <c r="N248" s="2">
        <v>0.108639535052478</v>
      </c>
      <c r="O248" s="2">
        <v>9.3373122561318994E-2</v>
      </c>
      <c r="P248" s="2">
        <v>7.1814573037529902E-2</v>
      </c>
      <c r="Q248" s="2">
        <v>1.0702932139536801E-2</v>
      </c>
      <c r="R248" s="2">
        <v>6.2717460710701202E-3</v>
      </c>
      <c r="S248" s="2">
        <v>1.5669034354690602E-2</v>
      </c>
      <c r="T248" s="2">
        <v>9.7934858125652106E-3</v>
      </c>
      <c r="U248" s="2">
        <v>6.6284259959095301E-2</v>
      </c>
      <c r="V248" s="2">
        <v>0.10060186682168699</v>
      </c>
      <c r="W248" s="2">
        <v>2.5953885632538101E-2</v>
      </c>
      <c r="X248" s="2">
        <v>7.5375417259255896E-3</v>
      </c>
      <c r="Y248" s="2">
        <v>1.19029190056953E-2</v>
      </c>
      <c r="Z248" s="2">
        <v>0.10612351539501701</v>
      </c>
      <c r="AA248" s="2">
        <v>3.7267176952723198E-2</v>
      </c>
      <c r="AB248" s="2">
        <v>3.4545718060009001E-2</v>
      </c>
      <c r="AC248" s="2">
        <v>2.1708486390535801E-2</v>
      </c>
      <c r="AD248" s="2">
        <v>8.0179562776724108E-3</v>
      </c>
      <c r="AE248" s="2">
        <v>6.5381742130839499E-2</v>
      </c>
      <c r="AF248" s="2">
        <v>9.7853229655676596E-3</v>
      </c>
      <c r="AG248" s="2">
        <v>1.3039903717383E-3</v>
      </c>
      <c r="AH248" s="2">
        <v>3.9765313037270898E-2</v>
      </c>
      <c r="AI248" s="2">
        <v>4.1917689048184001E-3</v>
      </c>
      <c r="AJ248" s="2">
        <v>5.5782008296836501E-2</v>
      </c>
      <c r="AK248" s="2">
        <v>4.9987933944323201E-2</v>
      </c>
      <c r="AL248" s="2">
        <v>9.4353503843475794E-2</v>
      </c>
      <c r="AM248" s="2">
        <v>5.4317104430502403E-2</v>
      </c>
      <c r="AN248" s="2">
        <v>5.9951247583834098E-2</v>
      </c>
      <c r="AO248" s="2">
        <v>0.106052688721719</v>
      </c>
      <c r="AP248" s="2">
        <v>9.3881712760862907E-2</v>
      </c>
      <c r="AQ248" s="2">
        <v>6.00981448734332E-2</v>
      </c>
      <c r="AR248" s="2">
        <v>7.6417052520916698E-2</v>
      </c>
      <c r="AS248" s="2">
        <v>9.4730826956583497E-2</v>
      </c>
      <c r="AT248" s="2">
        <v>6.2211571438561701E-2</v>
      </c>
      <c r="AU248" s="2">
        <v>0.119568340778697</v>
      </c>
      <c r="AV248" s="2">
        <v>7.3307881405500194E-2</v>
      </c>
      <c r="AW248" s="2">
        <v>2.0103633685992401E-2</v>
      </c>
      <c r="AX248" s="2">
        <v>7.3544371446716203E-2</v>
      </c>
      <c r="AY248" s="2">
        <v>0.101219763661457</v>
      </c>
      <c r="AZ248" s="2">
        <v>5.9173109306791698E-2</v>
      </c>
      <c r="BA248" s="2">
        <v>8.7593039301051001E-2</v>
      </c>
      <c r="BB248" s="2">
        <v>0.113937884466053</v>
      </c>
      <c r="BC248" s="2">
        <v>0.11801734045932299</v>
      </c>
      <c r="BD248" s="2">
        <v>5.5630985990081802E-2</v>
      </c>
      <c r="BE248" s="2">
        <v>7.0216408959922899E-2</v>
      </c>
      <c r="BF248" s="2">
        <v>6.8777975865934697E-3</v>
      </c>
      <c r="BG248" s="2">
        <v>6.4922573657283295E-2</v>
      </c>
      <c r="BH248" s="2">
        <v>3.10334001997454E-2</v>
      </c>
      <c r="BI248" s="2">
        <v>1</v>
      </c>
      <c r="BJ248" s="2">
        <v>0.103311061981368</v>
      </c>
      <c r="BK248" s="2">
        <v>2.19529087689651E-2</v>
      </c>
      <c r="BL248" s="2">
        <v>6.9774750514687098E-3</v>
      </c>
      <c r="BM248" s="2">
        <v>5.5996464480306103E-2</v>
      </c>
      <c r="BN248" s="2">
        <v>1.00147851140725E-2</v>
      </c>
      <c r="BO248" s="2">
        <v>6.3815818608344201E-3</v>
      </c>
      <c r="BP248" s="2">
        <v>0.121951321503027</v>
      </c>
      <c r="BQ248" s="2">
        <v>8.1615455631685901E-2</v>
      </c>
      <c r="BR248" s="2">
        <v>0.12803929465642899</v>
      </c>
      <c r="BS248" s="2">
        <v>0.12091632110308299</v>
      </c>
      <c r="BT248" s="2">
        <v>6.4808682655985699E-3</v>
      </c>
      <c r="BU248" s="2">
        <v>5.9718913535388198E-2</v>
      </c>
      <c r="BV248" s="2">
        <v>0.119695202117042</v>
      </c>
      <c r="BW248" s="2">
        <v>6.5247310113476106E-2</v>
      </c>
      <c r="BX248" s="2">
        <v>6.3228671709529297E-2</v>
      </c>
      <c r="BY248" s="2">
        <v>7.9459163579136002E-2</v>
      </c>
      <c r="BZ248" s="2">
        <v>0.10849656111768299</v>
      </c>
      <c r="CA248" s="2">
        <v>9.5932580369457995E-2</v>
      </c>
      <c r="CB248" s="2">
        <v>0.14127031386318101</v>
      </c>
      <c r="CC248" s="2">
        <v>5.2608319262923003E-2</v>
      </c>
      <c r="CD248" s="2">
        <v>5.9606484358472198E-2</v>
      </c>
      <c r="CE248" s="2">
        <v>1.0044403221366301E-2</v>
      </c>
      <c r="CF248" s="2">
        <v>7.9417848029563101E-2</v>
      </c>
      <c r="CG248" s="2">
        <v>6.3924205808950404E-2</v>
      </c>
      <c r="CH248" s="2">
        <v>2.2176743293220998E-2</v>
      </c>
      <c r="CI248" s="2">
        <v>3.69564315873794E-2</v>
      </c>
      <c r="CJ248" s="2">
        <v>5.1637630954052903E-2</v>
      </c>
      <c r="CK248" s="2">
        <v>0.13346324539952001</v>
      </c>
    </row>
    <row r="249" spans="1:89" x14ac:dyDescent="0.25">
      <c r="A249" s="2">
        <v>1.50882593403249E-2</v>
      </c>
      <c r="B249" s="2">
        <v>0.108232843194272</v>
      </c>
      <c r="C249" s="2">
        <v>0.16649773225148001</v>
      </c>
      <c r="D249" s="2">
        <v>0.12188426281817</v>
      </c>
      <c r="E249" s="2">
        <v>0.12728778259561199</v>
      </c>
      <c r="F249" s="2">
        <v>9.4685681792790494E-2</v>
      </c>
      <c r="G249" s="2">
        <v>0.109770377652814</v>
      </c>
      <c r="H249" s="2">
        <v>0.20142867156465299</v>
      </c>
      <c r="I249" s="2">
        <v>7.4981538931706102E-2</v>
      </c>
      <c r="J249" s="2">
        <v>1.1709161896152599E-2</v>
      </c>
      <c r="K249" s="2">
        <v>9.2336028822002699E-3</v>
      </c>
      <c r="L249" s="2">
        <v>0.198854771992903</v>
      </c>
      <c r="M249" s="2">
        <v>2.47903373433397E-2</v>
      </c>
      <c r="N249" s="2">
        <v>0.17356553159706201</v>
      </c>
      <c r="O249" s="2">
        <v>0.18941130523851599</v>
      </c>
      <c r="P249" s="2">
        <v>0.10863512188310701</v>
      </c>
      <c r="Q249" s="2">
        <v>1.8547729864001401E-2</v>
      </c>
      <c r="R249" s="2">
        <v>5.6872816247041198E-3</v>
      </c>
      <c r="S249" s="2">
        <v>1.65992567706283E-2</v>
      </c>
      <c r="T249" s="2">
        <v>-2.66037111324469E-3</v>
      </c>
      <c r="U249" s="2">
        <v>9.3435693181373097E-2</v>
      </c>
      <c r="V249" s="2">
        <v>0.13942593877363901</v>
      </c>
      <c r="W249" s="2">
        <v>3.1286772229465798E-2</v>
      </c>
      <c r="X249" s="2">
        <v>1.9199251402691499E-2</v>
      </c>
      <c r="Y249" s="2">
        <v>1.10873369119213E-2</v>
      </c>
      <c r="Z249" s="2">
        <v>0.18703355957932299</v>
      </c>
      <c r="AA249" s="2">
        <v>4.4676544961034202E-2</v>
      </c>
      <c r="AB249" s="2">
        <v>3.7391303432816901E-2</v>
      </c>
      <c r="AC249" s="2">
        <v>3.03869988130567E-2</v>
      </c>
      <c r="AD249" s="2">
        <v>5.0641465709184699E-3</v>
      </c>
      <c r="AE249" s="2">
        <v>0.13054022917404801</v>
      </c>
      <c r="AF249" s="2">
        <v>6.2214583334212099E-3</v>
      </c>
      <c r="AG249" s="2">
        <v>1.2213285865255601E-2</v>
      </c>
      <c r="AH249" s="2">
        <v>4.7081380995991601E-2</v>
      </c>
      <c r="AI249" s="2">
        <v>8.4895376191342804E-3</v>
      </c>
      <c r="AJ249" s="2">
        <v>6.9281968110825196E-2</v>
      </c>
      <c r="AK249" s="2">
        <v>7.7180239853505403E-2</v>
      </c>
      <c r="AL249" s="2">
        <v>0.14766400104962099</v>
      </c>
      <c r="AM249" s="2">
        <v>7.4419345676309298E-2</v>
      </c>
      <c r="AN249" s="2">
        <v>8.3107121071807594E-2</v>
      </c>
      <c r="AO249" s="2">
        <v>0.14940665101397499</v>
      </c>
      <c r="AP249" s="2">
        <v>0.19800520386004999</v>
      </c>
      <c r="AQ249" s="2">
        <v>9.2927932814415401E-2</v>
      </c>
      <c r="AR249" s="2">
        <v>7.9522549671954101E-2</v>
      </c>
      <c r="AS249" s="2">
        <v>0.146303080476062</v>
      </c>
      <c r="AT249" s="2">
        <v>0.102673670047146</v>
      </c>
      <c r="AU249" s="2">
        <v>0.20740620271194701</v>
      </c>
      <c r="AV249" s="2">
        <v>0.11880447852446401</v>
      </c>
      <c r="AW249" s="2">
        <v>2.1405513660298098E-2</v>
      </c>
      <c r="AX249" s="2">
        <v>0.15357842253908</v>
      </c>
      <c r="AY249" s="2">
        <v>0.16614456106911199</v>
      </c>
      <c r="AZ249" s="2">
        <v>9.7395335833444896E-2</v>
      </c>
      <c r="BA249" s="2">
        <v>0.13652132695417499</v>
      </c>
      <c r="BB249" s="2">
        <v>0.173092339803502</v>
      </c>
      <c r="BC249" s="2">
        <v>0.19416902568452701</v>
      </c>
      <c r="BD249" s="2">
        <v>8.1201012304903397E-2</v>
      </c>
      <c r="BE249" s="2">
        <v>0.105035639522699</v>
      </c>
      <c r="BF249" s="2">
        <v>8.6922102459657691E-3</v>
      </c>
      <c r="BG249" s="2">
        <v>0.100402388732728</v>
      </c>
      <c r="BH249" s="2">
        <v>5.1252524832518499E-2</v>
      </c>
      <c r="BI249" s="2">
        <v>0.103311061981368</v>
      </c>
      <c r="BJ249" s="2">
        <v>1</v>
      </c>
      <c r="BK249" s="2">
        <v>4.07563884088415E-2</v>
      </c>
      <c r="BL249" s="2">
        <v>1.3315486327707E-2</v>
      </c>
      <c r="BM249" s="2">
        <v>8.81137621502288E-2</v>
      </c>
      <c r="BN249" s="2">
        <v>1.4370172527350599E-2</v>
      </c>
      <c r="BO249" s="2">
        <v>5.8898189119097801E-3</v>
      </c>
      <c r="BP249" s="2">
        <v>0.19922488768817401</v>
      </c>
      <c r="BQ249" s="2">
        <v>0.10664536552671799</v>
      </c>
      <c r="BR249" s="2">
        <v>0.206654514758908</v>
      </c>
      <c r="BS249" s="2">
        <v>0.22812692676483801</v>
      </c>
      <c r="BT249" s="2">
        <v>9.6673737632138705E-3</v>
      </c>
      <c r="BU249" s="2">
        <v>8.16211212324124E-2</v>
      </c>
      <c r="BV249" s="2">
        <v>0.15709379482438801</v>
      </c>
      <c r="BW249" s="2">
        <v>0.117341494075843</v>
      </c>
      <c r="BX249" s="2">
        <v>0.105326791282465</v>
      </c>
      <c r="BY249" s="2">
        <v>0.12007696303755</v>
      </c>
      <c r="BZ249" s="2">
        <v>0.171969429759362</v>
      </c>
      <c r="CA249" s="2">
        <v>0.13987931717150501</v>
      </c>
      <c r="CB249" s="2">
        <v>0.2021808597469</v>
      </c>
      <c r="CC249" s="2">
        <v>8.0066839673635204E-2</v>
      </c>
      <c r="CD249" s="2">
        <v>7.8514392720768503E-2</v>
      </c>
      <c r="CE249" s="2">
        <v>1.3113511109518E-2</v>
      </c>
      <c r="CF249" s="2">
        <v>9.7707404700465406E-2</v>
      </c>
      <c r="CG249" s="2">
        <v>7.32587143227625E-2</v>
      </c>
      <c r="CH249" s="2">
        <v>3.32474745785072E-2</v>
      </c>
      <c r="CI249" s="2">
        <v>3.9202862203581899E-2</v>
      </c>
      <c r="CJ249" s="2">
        <v>8.8184967032568007E-2</v>
      </c>
      <c r="CK249" s="2">
        <v>0.21392091713021899</v>
      </c>
    </row>
    <row r="250" spans="1:89" x14ac:dyDescent="0.25">
      <c r="A250" s="2">
        <v>5.3489772724763301E-3</v>
      </c>
      <c r="B250" s="2">
        <v>2.3922656194059699E-2</v>
      </c>
      <c r="C250" s="2">
        <v>2.6493471778582699E-2</v>
      </c>
      <c r="D250" s="2">
        <v>2.8955644057254801E-2</v>
      </c>
      <c r="E250" s="2">
        <v>2.3347958703892901E-2</v>
      </c>
      <c r="F250" s="2">
        <v>1.2134426158571901E-2</v>
      </c>
      <c r="G250" s="2">
        <v>1.0090370416638499E-2</v>
      </c>
      <c r="H250" s="2">
        <v>2.7829789705613402E-2</v>
      </c>
      <c r="I250" s="2">
        <v>1.5943982649248199E-2</v>
      </c>
      <c r="J250" s="2">
        <v>1.14320283593325E-3</v>
      </c>
      <c r="K250" s="2">
        <v>7.9214488993726608E-3</v>
      </c>
      <c r="L250" s="2">
        <v>2.5706083615105398E-2</v>
      </c>
      <c r="M250" s="2">
        <v>6.8162308718484697E-3</v>
      </c>
      <c r="N250" s="2">
        <v>2.5139040432588699E-2</v>
      </c>
      <c r="O250" s="2">
        <v>3.8772008157049002E-2</v>
      </c>
      <c r="P250" s="2">
        <v>1.5661358138310901E-2</v>
      </c>
      <c r="Q250" s="2">
        <v>9.6188793452357708E-3</v>
      </c>
      <c r="R250" s="2">
        <v>8.1791946396762207E-3</v>
      </c>
      <c r="S250" s="2">
        <v>2.34644130250452E-3</v>
      </c>
      <c r="T250" s="2">
        <v>-2.3561895371017899E-4</v>
      </c>
      <c r="U250" s="2">
        <v>1.5965073566131999E-2</v>
      </c>
      <c r="V250" s="2">
        <v>1.8146020435307001E-2</v>
      </c>
      <c r="W250" s="2">
        <v>8.5053278043930799E-3</v>
      </c>
      <c r="X250" s="2">
        <v>1.6428405094317599E-2</v>
      </c>
      <c r="Y250" s="2">
        <v>9.7505814015567197E-3</v>
      </c>
      <c r="Z250" s="2">
        <v>1.8949743671789199E-2</v>
      </c>
      <c r="AA250" s="2">
        <v>1.5682084557873101E-2</v>
      </c>
      <c r="AB250" s="2">
        <v>1.84543550078075E-2</v>
      </c>
      <c r="AC250" s="2">
        <v>5.6135136816567004E-3</v>
      </c>
      <c r="AD250" s="2">
        <v>1.18127479133884E-2</v>
      </c>
      <c r="AE250" s="2">
        <v>2.8390762641919601E-2</v>
      </c>
      <c r="AF250" s="2">
        <v>6.2059704093569397E-3</v>
      </c>
      <c r="AG250" s="2">
        <v>1.12273912145467E-2</v>
      </c>
      <c r="AH250" s="2">
        <v>8.5396926886513805E-3</v>
      </c>
      <c r="AI250" s="2">
        <v>8.7544808258151197E-3</v>
      </c>
      <c r="AJ250" s="2">
        <v>8.6093378781095103E-3</v>
      </c>
      <c r="AK250" s="2">
        <v>9.2665505123968803E-3</v>
      </c>
      <c r="AL250" s="2">
        <v>1.1099590448817699E-2</v>
      </c>
      <c r="AM250" s="2">
        <v>2.05925688381388E-2</v>
      </c>
      <c r="AN250" s="2">
        <v>1.4218193490105601E-2</v>
      </c>
      <c r="AO250" s="2">
        <v>1.5711191414990298E-2</v>
      </c>
      <c r="AP250" s="2">
        <v>3.3595637004575102E-2</v>
      </c>
      <c r="AQ250" s="2">
        <v>9.0565045769051902E-3</v>
      </c>
      <c r="AR250" s="2">
        <v>1.90898330986163E-2</v>
      </c>
      <c r="AS250" s="2">
        <v>1.82766263291896E-2</v>
      </c>
      <c r="AT250" s="2">
        <v>7.3968088297064597E-4</v>
      </c>
      <c r="AU250" s="2">
        <v>2.4922307428816501E-2</v>
      </c>
      <c r="AV250" s="2">
        <v>1.6997160493723799E-2</v>
      </c>
      <c r="AW250" s="2">
        <v>7.9174699172414893E-3</v>
      </c>
      <c r="AX250" s="2">
        <v>3.8254248640032698E-2</v>
      </c>
      <c r="AY250" s="2">
        <v>2.1032974560118899E-2</v>
      </c>
      <c r="AZ250" s="2">
        <v>5.5906439978193299E-3</v>
      </c>
      <c r="BA250" s="2">
        <v>1.7749590316552499E-2</v>
      </c>
      <c r="BB250" s="2">
        <v>2.5162113860750901E-2</v>
      </c>
      <c r="BC250" s="2">
        <v>2.62492558654264E-2</v>
      </c>
      <c r="BD250" s="2">
        <v>1.1174159217721601E-2</v>
      </c>
      <c r="BE250" s="2">
        <v>1.58722726017194E-2</v>
      </c>
      <c r="BF250" s="2">
        <v>-1.74006245657181E-3</v>
      </c>
      <c r="BG250" s="2">
        <v>1.51525031206506E-2</v>
      </c>
      <c r="BH250" s="2">
        <v>1.8860177592010301E-2</v>
      </c>
      <c r="BI250" s="2">
        <v>2.19529087689651E-2</v>
      </c>
      <c r="BJ250" s="2">
        <v>4.07563884088415E-2</v>
      </c>
      <c r="BK250" s="2">
        <v>1</v>
      </c>
      <c r="BL250" s="2">
        <v>-1.6372038963102999E-3</v>
      </c>
      <c r="BM250" s="2">
        <v>2.6080433165390899E-2</v>
      </c>
      <c r="BN250" s="2">
        <v>4.0934984979100596E-3</v>
      </c>
      <c r="BO250" s="2">
        <v>7.1571495953941001E-3</v>
      </c>
      <c r="BP250" s="2">
        <v>2.8299766021774801E-2</v>
      </c>
      <c r="BQ250" s="2">
        <v>2.12764773194032E-2</v>
      </c>
      <c r="BR250" s="2">
        <v>1.89971218877996E-2</v>
      </c>
      <c r="BS250" s="2">
        <v>3.0811715317031099E-2</v>
      </c>
      <c r="BT250" s="2">
        <v>6.02013705310879E-3</v>
      </c>
      <c r="BU250" s="2">
        <v>3.3920598409585001E-2</v>
      </c>
      <c r="BV250" s="2">
        <v>2.5541344344254601E-2</v>
      </c>
      <c r="BW250" s="2">
        <v>1.3907352269044399E-2</v>
      </c>
      <c r="BX250" s="2">
        <v>5.8163971350783496E-3</v>
      </c>
      <c r="BY250" s="2">
        <v>1.39086812419473E-2</v>
      </c>
      <c r="BZ250" s="2">
        <v>1.8317612291863201E-2</v>
      </c>
      <c r="CA250" s="2">
        <v>2.0432096218930801E-2</v>
      </c>
      <c r="CB250" s="2">
        <v>1.51539132735729E-2</v>
      </c>
      <c r="CC250" s="2">
        <v>1.11179505340506E-2</v>
      </c>
      <c r="CD250" s="2">
        <v>2.0564272880856101E-2</v>
      </c>
      <c r="CE250" s="2">
        <v>1.4242576221600899E-3</v>
      </c>
      <c r="CF250" s="2">
        <v>2.7364721372152599E-2</v>
      </c>
      <c r="CG250" s="2">
        <v>1.18812103743663E-2</v>
      </c>
      <c r="CH250" s="2">
        <v>7.7982394197755297E-3</v>
      </c>
      <c r="CI250" s="2">
        <v>1.38092875510855E-2</v>
      </c>
      <c r="CJ250" s="2">
        <v>7.5934628384653896E-3</v>
      </c>
      <c r="CK250" s="2">
        <v>2.69911827358142E-2</v>
      </c>
    </row>
    <row r="251" spans="1:89" x14ac:dyDescent="0.25">
      <c r="A251" s="2">
        <v>1.3328832725650801E-3</v>
      </c>
      <c r="B251" s="2">
        <v>1.34804542433253E-2</v>
      </c>
      <c r="C251" s="2">
        <v>1.9818517581674001E-2</v>
      </c>
      <c r="D251" s="2">
        <v>1.3540931058146501E-2</v>
      </c>
      <c r="E251" s="2">
        <v>1.1292845576719101E-2</v>
      </c>
      <c r="F251" s="2">
        <v>9.67065479681882E-3</v>
      </c>
      <c r="G251" s="2">
        <v>1.04539436960656E-2</v>
      </c>
      <c r="H251" s="2">
        <v>1.00894529829907E-2</v>
      </c>
      <c r="I251" s="2">
        <v>9.3715736774016203E-3</v>
      </c>
      <c r="J251" s="2">
        <v>-4.2606141591395004E-3</v>
      </c>
      <c r="K251" s="2">
        <v>5.7053861349940296E-3</v>
      </c>
      <c r="L251" s="2">
        <v>1.0823133329447499E-2</v>
      </c>
      <c r="M251" s="2">
        <v>7.9362592314482505E-3</v>
      </c>
      <c r="N251" s="2">
        <v>2.0675606222933102E-2</v>
      </c>
      <c r="O251" s="2">
        <v>1.2789733477822701E-2</v>
      </c>
      <c r="P251" s="2">
        <v>9.8923094205214807E-3</v>
      </c>
      <c r="Q251" s="2">
        <v>1.2274370320698299E-2</v>
      </c>
      <c r="R251" s="2">
        <v>3.2992785485506299E-3</v>
      </c>
      <c r="S251" s="2">
        <v>5.0872853152703996E-3</v>
      </c>
      <c r="T251" s="2">
        <v>2.8662393647958901E-3</v>
      </c>
      <c r="U251" s="2">
        <v>9.1471452989185208E-3</v>
      </c>
      <c r="V251" s="2">
        <v>1.69205624644212E-2</v>
      </c>
      <c r="W251" s="2">
        <v>1.2029502824264999E-2</v>
      </c>
      <c r="X251" s="2">
        <v>6.30594926297663E-3</v>
      </c>
      <c r="Y251" s="2">
        <v>6.1918545377365403E-3</v>
      </c>
      <c r="Z251" s="2">
        <v>1.11922722387284E-2</v>
      </c>
      <c r="AA251" s="2">
        <v>1.03518722616881E-2</v>
      </c>
      <c r="AB251" s="2">
        <v>9.0777832876160203E-3</v>
      </c>
      <c r="AC251" s="2">
        <v>8.2600246907905892E-3</v>
      </c>
      <c r="AD251" s="2">
        <v>-1.3635180696274501E-3</v>
      </c>
      <c r="AE251" s="2">
        <v>9.7655839891064699E-3</v>
      </c>
      <c r="AF251" s="2">
        <v>1.0838979403158099E-2</v>
      </c>
      <c r="AG251" s="2">
        <v>9.8554423079898808E-3</v>
      </c>
      <c r="AH251" s="2">
        <v>2.0706837135389299E-2</v>
      </c>
      <c r="AI251" s="2">
        <v>1.0656496768053801E-2</v>
      </c>
      <c r="AJ251" s="2">
        <v>6.6694941410519798E-3</v>
      </c>
      <c r="AK251" s="2">
        <v>9.8011948318708908E-3</v>
      </c>
      <c r="AL251" s="2">
        <v>1.15824607643617E-2</v>
      </c>
      <c r="AM251" s="2">
        <v>6.1031395385535998E-3</v>
      </c>
      <c r="AN251" s="2">
        <v>1.0409634159042299E-2</v>
      </c>
      <c r="AO251" s="2">
        <v>1.6595511337354801E-2</v>
      </c>
      <c r="AP251" s="2">
        <v>1.60880248118563E-2</v>
      </c>
      <c r="AQ251" s="2">
        <v>1.25185389062825E-2</v>
      </c>
      <c r="AR251" s="2">
        <v>8.6556416704661292E-3</v>
      </c>
      <c r="AS251" s="2">
        <v>9.3401347589902005E-3</v>
      </c>
      <c r="AT251" s="2">
        <v>8.9976791356849301E-3</v>
      </c>
      <c r="AU251" s="2">
        <v>1.9165329613628702E-2</v>
      </c>
      <c r="AV251" s="2">
        <v>1.3041049950822199E-2</v>
      </c>
      <c r="AW251" s="2">
        <v>8.2071091884267002E-3</v>
      </c>
      <c r="AX251" s="2">
        <v>1.07333306701044E-2</v>
      </c>
      <c r="AY251" s="2">
        <v>1.14576569511694E-2</v>
      </c>
      <c r="AZ251" s="2">
        <v>1.0682641814834E-2</v>
      </c>
      <c r="BA251" s="2">
        <v>8.2334355834185399E-3</v>
      </c>
      <c r="BB251" s="2">
        <v>1.2510903237976699E-2</v>
      </c>
      <c r="BC251" s="2">
        <v>1.65242845485567E-2</v>
      </c>
      <c r="BD251" s="2">
        <v>8.4928137034962301E-3</v>
      </c>
      <c r="BE251" s="2">
        <v>1.15841628149598E-2</v>
      </c>
      <c r="BF251" s="2">
        <v>7.0184537722201403E-3</v>
      </c>
      <c r="BG251" s="2">
        <v>1.1259616156601799E-2</v>
      </c>
      <c r="BH251" s="2">
        <v>1.1461414260176399E-2</v>
      </c>
      <c r="BI251" s="2">
        <v>6.9774750514687098E-3</v>
      </c>
      <c r="BJ251" s="2">
        <v>1.3315486327707E-2</v>
      </c>
      <c r="BK251" s="2">
        <v>-1.6372038963102999E-3</v>
      </c>
      <c r="BL251" s="2">
        <v>1</v>
      </c>
      <c r="BM251" s="2">
        <v>1.5748889627044401E-2</v>
      </c>
      <c r="BN251" s="2">
        <v>1.0877865840601001E-2</v>
      </c>
      <c r="BO251" s="2">
        <v>9.4904660890097001E-3</v>
      </c>
      <c r="BP251" s="2">
        <v>1.31717975115476E-2</v>
      </c>
      <c r="BQ251" s="2">
        <v>1.3490174017029601E-2</v>
      </c>
      <c r="BR251" s="2">
        <v>1.83861830296125E-2</v>
      </c>
      <c r="BS251" s="2">
        <v>1.61000659374467E-2</v>
      </c>
      <c r="BT251" s="2">
        <v>5.0812275190517404E-4</v>
      </c>
      <c r="BU251" s="2">
        <v>1.9001688322069998E-2</v>
      </c>
      <c r="BV251" s="2">
        <v>9.8245590720545499E-3</v>
      </c>
      <c r="BW251" s="2">
        <v>1.09137797319046E-2</v>
      </c>
      <c r="BX251" s="2">
        <v>1.4278744108300699E-2</v>
      </c>
      <c r="BY251" s="2">
        <v>1.0264104659598801E-2</v>
      </c>
      <c r="BZ251" s="2">
        <v>1.41617552645874E-2</v>
      </c>
      <c r="CA251" s="2">
        <v>1.49887426774057E-2</v>
      </c>
      <c r="CB251" s="2">
        <v>1.7590028085302599E-2</v>
      </c>
      <c r="CC251" s="2">
        <v>1.06971638831051E-2</v>
      </c>
      <c r="CD251" s="2">
        <v>8.3489051033594792E-3</v>
      </c>
      <c r="CE251" s="2">
        <v>1.46254012481753E-3</v>
      </c>
      <c r="CF251" s="2">
        <v>1.4361165417536299E-2</v>
      </c>
      <c r="CG251" s="2">
        <v>8.3209313725838196E-4</v>
      </c>
      <c r="CH251" s="2">
        <v>1.02334538762743E-2</v>
      </c>
      <c r="CI251" s="2">
        <v>7.8616781624322209E-3</v>
      </c>
      <c r="CJ251" s="2">
        <v>1.23742433008147E-2</v>
      </c>
      <c r="CK251" s="2">
        <v>1.65544706071842E-2</v>
      </c>
    </row>
    <row r="252" spans="1:89" x14ac:dyDescent="0.25">
      <c r="A252" s="2">
        <v>1.46480976365799E-2</v>
      </c>
      <c r="B252" s="2">
        <v>6.1933010282017698E-2</v>
      </c>
      <c r="C252" s="2">
        <v>8.2630301452645105E-2</v>
      </c>
      <c r="D252" s="2">
        <v>6.4983909364481701E-2</v>
      </c>
      <c r="E252" s="2">
        <v>8.3123026602380801E-2</v>
      </c>
      <c r="F252" s="2">
        <v>4.5745788227110999E-2</v>
      </c>
      <c r="G252" s="2">
        <v>5.7419804157250502E-2</v>
      </c>
      <c r="H252" s="2">
        <v>8.8164213918315304E-2</v>
      </c>
      <c r="I252" s="2">
        <v>4.1287359504087899E-2</v>
      </c>
      <c r="J252" s="2">
        <v>6.1440108455417504E-3</v>
      </c>
      <c r="K252" s="2">
        <v>7.4617276715199599E-3</v>
      </c>
      <c r="L252" s="2">
        <v>9.0112658926206193E-2</v>
      </c>
      <c r="M252" s="2">
        <v>2.1885550257539001E-2</v>
      </c>
      <c r="N252" s="2">
        <v>8.4783832228393793E-2</v>
      </c>
      <c r="O252" s="2">
        <v>8.4945197465427905E-2</v>
      </c>
      <c r="P252" s="2">
        <v>5.09799016198524E-2</v>
      </c>
      <c r="Q252" s="2">
        <v>8.8218800986072099E-3</v>
      </c>
      <c r="R252" s="2">
        <v>2.3376036631156298E-3</v>
      </c>
      <c r="S252" s="2">
        <v>8.7622106109552997E-3</v>
      </c>
      <c r="T252" s="2">
        <v>5.3440211084153904E-3</v>
      </c>
      <c r="U252" s="2">
        <v>4.3042247342584702E-2</v>
      </c>
      <c r="V252" s="2">
        <v>6.7433646097643393E-2</v>
      </c>
      <c r="W252" s="2">
        <v>2.35405107414547E-2</v>
      </c>
      <c r="X252" s="2">
        <v>1.7774710000298202E-2</v>
      </c>
      <c r="Y252" s="2">
        <v>7.1828838937837399E-3</v>
      </c>
      <c r="Z252" s="2">
        <v>8.0184533895667695E-2</v>
      </c>
      <c r="AA252" s="2">
        <v>3.6225770349084203E-2</v>
      </c>
      <c r="AB252" s="2">
        <v>2.4686475852059599E-2</v>
      </c>
      <c r="AC252" s="2">
        <v>2.5980546396620698E-2</v>
      </c>
      <c r="AD252" s="2">
        <v>8.4618418459872901E-3</v>
      </c>
      <c r="AE252" s="2">
        <v>6.2529870531764398E-2</v>
      </c>
      <c r="AF252" s="2">
        <v>3.1560548826992702E-3</v>
      </c>
      <c r="AG252" s="2">
        <v>-2.5115640971460902E-3</v>
      </c>
      <c r="AH252" s="2">
        <v>2.9522441463688799E-2</v>
      </c>
      <c r="AI252" s="2">
        <v>9.2687600652308008E-3</v>
      </c>
      <c r="AJ252" s="2">
        <v>3.6740396510150902E-2</v>
      </c>
      <c r="AK252" s="2">
        <v>3.0423849972159502E-2</v>
      </c>
      <c r="AL252" s="2">
        <v>5.4920679072296898E-2</v>
      </c>
      <c r="AM252" s="2">
        <v>5.4470042749458297E-2</v>
      </c>
      <c r="AN252" s="2">
        <v>4.0091850666787998E-2</v>
      </c>
      <c r="AO252" s="2">
        <v>6.6562897600595097E-2</v>
      </c>
      <c r="AP252" s="2">
        <v>8.6243866627467594E-2</v>
      </c>
      <c r="AQ252" s="2">
        <v>3.0639338159427602E-2</v>
      </c>
      <c r="AR252" s="2">
        <v>5.6781832533475803E-2</v>
      </c>
      <c r="AS252" s="2">
        <v>5.6609901751287099E-2</v>
      </c>
      <c r="AT252" s="2">
        <v>3.5745035963839503E-2</v>
      </c>
      <c r="AU252" s="2">
        <v>8.9007887273817907E-2</v>
      </c>
      <c r="AV252" s="2">
        <v>5.0752402301925299E-2</v>
      </c>
      <c r="AW252" s="2">
        <v>1.8167144432797599E-2</v>
      </c>
      <c r="AX252" s="2">
        <v>7.9792580220768405E-2</v>
      </c>
      <c r="AY252" s="2">
        <v>6.9664241055392206E-2</v>
      </c>
      <c r="AZ252" s="2">
        <v>4.5453880058633003E-2</v>
      </c>
      <c r="BA252" s="2">
        <v>5.8803692756583502E-2</v>
      </c>
      <c r="BB252" s="2">
        <v>8.8538854750543905E-2</v>
      </c>
      <c r="BC252" s="2">
        <v>8.8380258531562506E-2</v>
      </c>
      <c r="BD252" s="2">
        <v>3.9576303865191002E-2</v>
      </c>
      <c r="BE252" s="2">
        <v>4.2258666139673703E-2</v>
      </c>
      <c r="BF252" s="2">
        <v>1.49380188221823E-2</v>
      </c>
      <c r="BG252" s="2">
        <v>5.14492015471925E-2</v>
      </c>
      <c r="BH252" s="2">
        <v>3.8289544109642498E-2</v>
      </c>
      <c r="BI252" s="2">
        <v>5.5996464480306103E-2</v>
      </c>
      <c r="BJ252" s="2">
        <v>8.81137621502288E-2</v>
      </c>
      <c r="BK252" s="2">
        <v>2.6080433165390899E-2</v>
      </c>
      <c r="BL252" s="2">
        <v>1.5748889627044401E-2</v>
      </c>
      <c r="BM252" s="2">
        <v>1</v>
      </c>
      <c r="BN252" s="2">
        <v>9.0527245849086006E-3</v>
      </c>
      <c r="BO252" s="2">
        <v>6.8621311206780201E-3</v>
      </c>
      <c r="BP252" s="2">
        <v>8.57563289485158E-2</v>
      </c>
      <c r="BQ252" s="2">
        <v>5.8646341165855001E-2</v>
      </c>
      <c r="BR252" s="2">
        <v>9.0159871695906502E-2</v>
      </c>
      <c r="BS252" s="2">
        <v>0.10064719098359901</v>
      </c>
      <c r="BT252" s="2">
        <v>3.6761414417940202E-3</v>
      </c>
      <c r="BU252" s="2">
        <v>5.9355438362572899E-2</v>
      </c>
      <c r="BV252" s="2">
        <v>7.8589958417659297E-2</v>
      </c>
      <c r="BW252" s="2">
        <v>4.7831748187363597E-2</v>
      </c>
      <c r="BX252" s="2">
        <v>4.0654992352680899E-2</v>
      </c>
      <c r="BY252" s="2">
        <v>6.5599753885686105E-2</v>
      </c>
      <c r="BZ252" s="2">
        <v>7.9080663606723001E-2</v>
      </c>
      <c r="CA252" s="2">
        <v>8.0735289732931897E-2</v>
      </c>
      <c r="CB252" s="2">
        <v>8.8643461646510505E-2</v>
      </c>
      <c r="CC252" s="2">
        <v>4.4725128535298302E-2</v>
      </c>
      <c r="CD252" s="2">
        <v>4.92458916362426E-2</v>
      </c>
      <c r="CE252" s="2">
        <v>1.14994951230875E-2</v>
      </c>
      <c r="CF252" s="2">
        <v>7.1381487433068103E-2</v>
      </c>
      <c r="CG252" s="2">
        <v>4.7629872264281503E-2</v>
      </c>
      <c r="CH252" s="2">
        <v>1.9535937666169699E-2</v>
      </c>
      <c r="CI252" s="2">
        <v>2.0356122492833702E-2</v>
      </c>
      <c r="CJ252" s="2">
        <v>3.6669348968641602E-2</v>
      </c>
      <c r="CK252" s="2">
        <v>9.6868797730267298E-2</v>
      </c>
    </row>
    <row r="253" spans="1:89" x14ac:dyDescent="0.25">
      <c r="A253" s="2">
        <v>6.8753147947906096E-3</v>
      </c>
      <c r="B253" s="2">
        <v>6.3627383678379803E-3</v>
      </c>
      <c r="C253" s="2">
        <v>7.8379593375756205E-3</v>
      </c>
      <c r="D253" s="2">
        <v>1.12615554140237E-2</v>
      </c>
      <c r="E253" s="2">
        <v>1.0440024201934101E-2</v>
      </c>
      <c r="F253" s="2">
        <v>1.6095271082551401E-2</v>
      </c>
      <c r="G253" s="2">
        <v>5.5380845408290703E-3</v>
      </c>
      <c r="H253" s="2">
        <v>1.33103368789048E-2</v>
      </c>
      <c r="I253" s="2">
        <v>8.1920931576389498E-3</v>
      </c>
      <c r="J253" s="2">
        <v>4.5488305889429701E-3</v>
      </c>
      <c r="K253" s="2">
        <v>-1.2211311716247299E-3</v>
      </c>
      <c r="L253" s="2">
        <v>1.5970880259816599E-2</v>
      </c>
      <c r="M253" s="2">
        <v>8.3406412038497298E-3</v>
      </c>
      <c r="N253" s="2">
        <v>9.9935024264947905E-3</v>
      </c>
      <c r="O253" s="2">
        <v>9.94950210564325E-3</v>
      </c>
      <c r="P253" s="2">
        <v>7.5960921463641496E-3</v>
      </c>
      <c r="Q253" s="2">
        <v>5.2486938990655395E-4</v>
      </c>
      <c r="R253" s="2">
        <v>8.2718360071870503E-4</v>
      </c>
      <c r="S253" s="2">
        <v>4.1080799343386097E-3</v>
      </c>
      <c r="T253" s="2">
        <v>1.0050796817544E-2</v>
      </c>
      <c r="U253" s="2">
        <v>5.5043683812532399E-3</v>
      </c>
      <c r="V253" s="2">
        <v>4.3168063076746699E-3</v>
      </c>
      <c r="W253" s="2">
        <v>1.22509537783883E-2</v>
      </c>
      <c r="X253" s="3">
        <v>8.6492355149940203E-5</v>
      </c>
      <c r="Y253" s="2">
        <v>8.5350348989994499E-3</v>
      </c>
      <c r="Z253" s="2">
        <v>7.2158250263796202E-3</v>
      </c>
      <c r="AA253" s="2">
        <v>9.0341825294841492E-3</v>
      </c>
      <c r="AB253" s="2">
        <v>1.07838038334543E-2</v>
      </c>
      <c r="AC253" s="2">
        <v>8.9869526143600293E-3</v>
      </c>
      <c r="AD253" s="2">
        <v>1.9132980179277E-3</v>
      </c>
      <c r="AE253" s="2">
        <v>9.3959637736193893E-3</v>
      </c>
      <c r="AF253" s="2">
        <v>5.1721238389418498E-3</v>
      </c>
      <c r="AG253" s="2">
        <v>8.39053714098815E-3</v>
      </c>
      <c r="AH253" s="2">
        <v>6.4455524014249603E-3</v>
      </c>
      <c r="AI253" s="2">
        <v>8.5754723818292598E-3</v>
      </c>
      <c r="AJ253" s="2">
        <v>9.8465776889752506E-3</v>
      </c>
      <c r="AK253" s="2">
        <v>1.764587325407E-4</v>
      </c>
      <c r="AL253" s="2">
        <v>3.5783904286344902E-3</v>
      </c>
      <c r="AM253" s="2">
        <v>7.8810928881581106E-3</v>
      </c>
      <c r="AN253" s="2">
        <v>7.1956774729001402E-3</v>
      </c>
      <c r="AO253" s="2">
        <v>3.7731984798725698E-3</v>
      </c>
      <c r="AP253" s="2">
        <v>9.8948282041456496E-3</v>
      </c>
      <c r="AQ253" s="2">
        <v>1.66783676478446E-3</v>
      </c>
      <c r="AR253" s="2">
        <v>6.4300452886549503E-3</v>
      </c>
      <c r="AS253" s="2">
        <v>7.6262638903841903E-3</v>
      </c>
      <c r="AT253" s="2">
        <v>-2.0843491305025698E-3</v>
      </c>
      <c r="AU253" s="2">
        <v>1.5949305708689899E-2</v>
      </c>
      <c r="AV253" s="2">
        <v>-2.1067050481699801E-3</v>
      </c>
      <c r="AW253" s="2">
        <v>2.7160198716476799E-3</v>
      </c>
      <c r="AX253" s="2">
        <v>1.10246242599131E-2</v>
      </c>
      <c r="AY253" s="2">
        <v>1.0304445278409799E-2</v>
      </c>
      <c r="AZ253" s="2">
        <v>1.1325269764709101E-2</v>
      </c>
      <c r="BA253" s="2">
        <v>1.02936668673505E-2</v>
      </c>
      <c r="BB253" s="2">
        <v>1.2745775426875499E-2</v>
      </c>
      <c r="BC253" s="2">
        <v>1.21079785638186E-2</v>
      </c>
      <c r="BD253" s="2">
        <v>7.5555066645905103E-3</v>
      </c>
      <c r="BE253" s="2">
        <v>2.9764376204249E-3</v>
      </c>
      <c r="BF253" s="2">
        <v>-3.7642878767742598E-3</v>
      </c>
      <c r="BG253" s="2">
        <v>1.32031781194529E-2</v>
      </c>
      <c r="BH253" s="2">
        <v>1.48896539459919E-2</v>
      </c>
      <c r="BI253" s="2">
        <v>1.00147851140725E-2</v>
      </c>
      <c r="BJ253" s="2">
        <v>1.4370172527350599E-2</v>
      </c>
      <c r="BK253" s="2">
        <v>4.0934984979100596E-3</v>
      </c>
      <c r="BL253" s="2">
        <v>1.0877865840601001E-2</v>
      </c>
      <c r="BM253" s="2">
        <v>9.0527245849086006E-3</v>
      </c>
      <c r="BN253" s="2">
        <v>1</v>
      </c>
      <c r="BO253" s="2">
        <v>9.2509193955551197E-3</v>
      </c>
      <c r="BP253" s="2">
        <v>1.7212669807556098E-2</v>
      </c>
      <c r="BQ253" s="2">
        <v>7.7022756892923001E-3</v>
      </c>
      <c r="BR253" s="2">
        <v>1.39424013475142E-2</v>
      </c>
      <c r="BS253" s="2">
        <v>1.13019833198559E-2</v>
      </c>
      <c r="BT253" s="2">
        <v>3.6904487852212099E-3</v>
      </c>
      <c r="BU253" s="2">
        <v>1.88192184140199E-2</v>
      </c>
      <c r="BV253" s="2">
        <v>8.9454274829138206E-3</v>
      </c>
      <c r="BW253" s="2">
        <v>1.21171690771601E-2</v>
      </c>
      <c r="BX253" s="2">
        <v>1.5296192333954699E-3</v>
      </c>
      <c r="BY253" s="2">
        <v>5.9367260962152803E-3</v>
      </c>
      <c r="BZ253" s="2">
        <v>6.9734064762120599E-3</v>
      </c>
      <c r="CA253" s="2">
        <v>1.22522781920365E-3</v>
      </c>
      <c r="CB253" s="2">
        <v>8.8991173404490299E-3</v>
      </c>
      <c r="CC253" s="2">
        <v>1.9057281062112501E-4</v>
      </c>
      <c r="CD253" s="2">
        <v>9.6979750566758092E-3</v>
      </c>
      <c r="CE253" s="2">
        <v>5.4908136470716799E-3</v>
      </c>
      <c r="CF253" s="2">
        <v>1.55864826426478E-2</v>
      </c>
      <c r="CG253" s="2">
        <v>2.5587428729191598E-3</v>
      </c>
      <c r="CH253" s="2">
        <v>8.2873635077566898E-3</v>
      </c>
      <c r="CI253" s="2">
        <v>1.2600667117038699E-2</v>
      </c>
      <c r="CJ253" s="2">
        <v>7.4246614084395399E-3</v>
      </c>
      <c r="CK253" s="2">
        <v>1.26974916559451E-2</v>
      </c>
    </row>
    <row r="254" spans="1:89" x14ac:dyDescent="0.25">
      <c r="A254" s="2">
        <v>9.6774455531593792E-3</v>
      </c>
      <c r="B254" s="2">
        <v>9.0970296226350403E-3</v>
      </c>
      <c r="C254" s="2">
        <v>1.05769574765706E-2</v>
      </c>
      <c r="D254" s="2">
        <v>5.8741269414344698E-3</v>
      </c>
      <c r="E254" s="2">
        <v>1.4135337667044799E-2</v>
      </c>
      <c r="F254" s="2">
        <v>1.0029085587042101E-2</v>
      </c>
      <c r="G254" s="2">
        <v>1.16820817762268E-2</v>
      </c>
      <c r="H254" s="2">
        <v>6.1828463250445899E-3</v>
      </c>
      <c r="I254" s="2">
        <v>4.54859951149882E-4</v>
      </c>
      <c r="J254" s="2">
        <v>-3.3185061405208E-3</v>
      </c>
      <c r="K254" s="2">
        <v>4.4115677962673402E-3</v>
      </c>
      <c r="L254" s="2">
        <v>4.0233118842644099E-3</v>
      </c>
      <c r="M254" s="2">
        <v>8.6734610075989999E-3</v>
      </c>
      <c r="N254" s="2">
        <v>1.35986301040741E-2</v>
      </c>
      <c r="O254" s="2">
        <v>1.3251464416582899E-2</v>
      </c>
      <c r="P254" s="2">
        <v>4.9510819047157203E-3</v>
      </c>
      <c r="Q254" s="2">
        <v>-4.0107536967987703E-3</v>
      </c>
      <c r="R254" s="2">
        <v>1.5040581969641099E-3</v>
      </c>
      <c r="S254" s="2">
        <v>5.7290861383220201E-3</v>
      </c>
      <c r="T254" s="2">
        <v>-1.05020433299377E-3</v>
      </c>
      <c r="U254" s="2">
        <v>2.8553286032533698E-4</v>
      </c>
      <c r="V254" s="2">
        <v>7.9430620438131795E-3</v>
      </c>
      <c r="W254" s="2">
        <v>1.00913814381358E-2</v>
      </c>
      <c r="X254" s="2">
        <v>3.7132250033968701E-3</v>
      </c>
      <c r="Y254" s="2">
        <v>-1.6667452011482401E-3</v>
      </c>
      <c r="Z254" s="2">
        <v>1.2344240878544599E-2</v>
      </c>
      <c r="AA254" s="2">
        <v>4.63245848673461E-3</v>
      </c>
      <c r="AB254" s="2">
        <v>9.4968445436793992E-3</v>
      </c>
      <c r="AC254" s="2">
        <v>6.1471856538026903E-3</v>
      </c>
      <c r="AD254" s="3">
        <v>-5.3708493172731102E-5</v>
      </c>
      <c r="AE254" s="2">
        <v>6.4933103318155598E-3</v>
      </c>
      <c r="AF254" s="2">
        <v>7.4221379693808504E-3</v>
      </c>
      <c r="AG254" s="2">
        <v>-2.1328571312362701E-4</v>
      </c>
      <c r="AH254" s="2">
        <v>1.31423410322781E-2</v>
      </c>
      <c r="AI254" s="2">
        <v>8.6739800458703799E-3</v>
      </c>
      <c r="AJ254" s="2">
        <v>6.4726609626004098E-3</v>
      </c>
      <c r="AK254" s="2">
        <v>1.0196052437159301E-2</v>
      </c>
      <c r="AL254" s="2">
        <v>4.7728047047554704E-3</v>
      </c>
      <c r="AM254" s="2">
        <v>9.17035181644669E-3</v>
      </c>
      <c r="AN254" s="2">
        <v>6.5083056317549503E-3</v>
      </c>
      <c r="AO254" s="2">
        <v>7.79653333292331E-3</v>
      </c>
      <c r="AP254" s="2">
        <v>1.2787570646973299E-2</v>
      </c>
      <c r="AQ254" s="2">
        <v>3.6537274838068798E-3</v>
      </c>
      <c r="AR254" s="2">
        <v>9.5687479153818995E-3</v>
      </c>
      <c r="AS254" s="2">
        <v>8.3811625271063492E-3</v>
      </c>
      <c r="AT254" s="2">
        <v>2.1481262846692298E-3</v>
      </c>
      <c r="AU254" s="2">
        <v>1.02633317916311E-2</v>
      </c>
      <c r="AV254" s="2">
        <v>1.27387078080494E-2</v>
      </c>
      <c r="AW254" s="2">
        <v>8.1917680414222808E-3</v>
      </c>
      <c r="AX254" s="2">
        <v>1.2461602920286601E-2</v>
      </c>
      <c r="AY254" s="2">
        <v>5.3331370520939402E-3</v>
      </c>
      <c r="AZ254" s="2">
        <v>7.2387893214222502E-4</v>
      </c>
      <c r="BA254" s="2">
        <v>2.27619192352888E-3</v>
      </c>
      <c r="BB254" s="2">
        <v>6.4337441495812397E-3</v>
      </c>
      <c r="BC254" s="2">
        <v>9.6999637796581998E-3</v>
      </c>
      <c r="BD254" s="2">
        <v>5.55594031265709E-3</v>
      </c>
      <c r="BE254" s="2">
        <v>5.1132404686430599E-3</v>
      </c>
      <c r="BF254" s="2">
        <v>7.1742664838723401E-3</v>
      </c>
      <c r="BG254" s="2">
        <v>2.0792271152216702E-3</v>
      </c>
      <c r="BH254" s="2">
        <v>1.06045102114208E-2</v>
      </c>
      <c r="BI254" s="2">
        <v>6.3815818608344201E-3</v>
      </c>
      <c r="BJ254" s="2">
        <v>5.8898189119097801E-3</v>
      </c>
      <c r="BK254" s="2">
        <v>7.1571495953941001E-3</v>
      </c>
      <c r="BL254" s="2">
        <v>9.4904660890097001E-3</v>
      </c>
      <c r="BM254" s="2">
        <v>6.8621311206780201E-3</v>
      </c>
      <c r="BN254" s="2">
        <v>9.2509193955551197E-3</v>
      </c>
      <c r="BO254" s="2">
        <v>1</v>
      </c>
      <c r="BP254" s="2">
        <v>5.0015849761338603E-3</v>
      </c>
      <c r="BQ254" s="2">
        <v>6.2490144252101004E-3</v>
      </c>
      <c r="BR254" s="2">
        <v>5.9846445571945699E-3</v>
      </c>
      <c r="BS254" s="2">
        <v>5.5225733991186299E-3</v>
      </c>
      <c r="BT254" s="2">
        <v>4.9963161701587202E-3</v>
      </c>
      <c r="BU254" s="2">
        <v>1.11124824163063E-2</v>
      </c>
      <c r="BV254" s="2">
        <v>1.1630763099251901E-2</v>
      </c>
      <c r="BW254" s="2">
        <v>2.5177503179623301E-3</v>
      </c>
      <c r="BX254" s="2">
        <v>7.50866039835652E-3</v>
      </c>
      <c r="BY254" s="2">
        <v>5.8604430250405399E-3</v>
      </c>
      <c r="BZ254" s="2">
        <v>9.1337772077328405E-3</v>
      </c>
      <c r="CA254" s="2">
        <v>6.5006246209534302E-3</v>
      </c>
      <c r="CB254" s="2">
        <v>1.25149803087051E-2</v>
      </c>
      <c r="CC254" s="2">
        <v>8.3120398150568105E-3</v>
      </c>
      <c r="CD254" s="2">
        <v>5.6998365101485898E-3</v>
      </c>
      <c r="CE254" s="2">
        <v>3.3642616157466801E-3</v>
      </c>
      <c r="CF254" s="2">
        <v>3.49846696942204E-3</v>
      </c>
      <c r="CG254" s="2">
        <v>3.7042567017122599E-3</v>
      </c>
      <c r="CH254" s="2">
        <v>7.6838257705240396E-3</v>
      </c>
      <c r="CI254" s="2">
        <v>7.3796124730136298E-3</v>
      </c>
      <c r="CJ254" s="2">
        <v>6.2337920293138597E-3</v>
      </c>
      <c r="CK254" s="2">
        <v>1.1055145739653299E-2</v>
      </c>
    </row>
    <row r="255" spans="1:89" x14ac:dyDescent="0.25">
      <c r="A255" s="2">
        <v>1.6678706599109399E-2</v>
      </c>
      <c r="B255" s="2">
        <v>0.13089563000354901</v>
      </c>
      <c r="C255" s="2">
        <v>0.22558258905893</v>
      </c>
      <c r="D255" s="2">
        <v>0.15165354208498999</v>
      </c>
      <c r="E255" s="2">
        <v>0.163825354317605</v>
      </c>
      <c r="F255" s="2">
        <v>0.113385186122735</v>
      </c>
      <c r="G255" s="2">
        <v>0.15624333904597901</v>
      </c>
      <c r="H255" s="2">
        <v>0.27524149966083999</v>
      </c>
      <c r="I255" s="2">
        <v>9.0884842938705093E-2</v>
      </c>
      <c r="J255" s="2">
        <v>1.1588696636780299E-2</v>
      </c>
      <c r="K255" s="2">
        <v>1.26840019613435E-2</v>
      </c>
      <c r="L255" s="2">
        <v>0.27814912655480301</v>
      </c>
      <c r="M255" s="2">
        <v>3.0028487881032701E-2</v>
      </c>
      <c r="N255" s="2">
        <v>0.24001665806702099</v>
      </c>
      <c r="O255" s="2">
        <v>0.16702690196683001</v>
      </c>
      <c r="P255" s="2">
        <v>0.136978967608476</v>
      </c>
      <c r="Q255" s="2">
        <v>1.1033854655097699E-2</v>
      </c>
      <c r="R255" s="2">
        <v>9.1434644188741199E-3</v>
      </c>
      <c r="S255" s="2">
        <v>1.87785920135136E-2</v>
      </c>
      <c r="T255" s="2">
        <v>6.1312178200586698E-3</v>
      </c>
      <c r="U255" s="2">
        <v>0.11504896822524401</v>
      </c>
      <c r="V255" s="2">
        <v>0.15810693405756901</v>
      </c>
      <c r="W255" s="2">
        <v>4.1046738228289498E-2</v>
      </c>
      <c r="X255" s="2">
        <v>1.80820372097216E-2</v>
      </c>
      <c r="Y255" s="2">
        <v>2.2246907494187999E-2</v>
      </c>
      <c r="Z255" s="2">
        <v>0.25561108932892901</v>
      </c>
      <c r="AA255" s="2">
        <v>5.5952845546953803E-2</v>
      </c>
      <c r="AB255" s="2">
        <v>5.4742056189425799E-2</v>
      </c>
      <c r="AC255" s="2">
        <v>3.7303898412783698E-2</v>
      </c>
      <c r="AD255" s="2">
        <v>1.1910483917806899E-2</v>
      </c>
      <c r="AE255" s="2">
        <v>0.115273129735212</v>
      </c>
      <c r="AF255" s="2">
        <v>5.77101161587305E-3</v>
      </c>
      <c r="AG255" s="2">
        <v>6.3310976247237197E-3</v>
      </c>
      <c r="AH255" s="2">
        <v>6.2613339001096294E-2</v>
      </c>
      <c r="AI255" s="2">
        <v>1.60756737258268E-2</v>
      </c>
      <c r="AJ255" s="2">
        <v>7.5628241967236498E-2</v>
      </c>
      <c r="AK255" s="2">
        <v>9.9294778039865597E-2</v>
      </c>
      <c r="AL255" s="2">
        <v>0.20129527551208401</v>
      </c>
      <c r="AM255" s="2">
        <v>0.110675654549311</v>
      </c>
      <c r="AN255" s="2">
        <v>9.8892186296967402E-2</v>
      </c>
      <c r="AO255" s="2">
        <v>0.20109911611437001</v>
      </c>
      <c r="AP255" s="2">
        <v>0.18558508829481701</v>
      </c>
      <c r="AQ255" s="2">
        <v>9.06862196850933E-2</v>
      </c>
      <c r="AR255" s="2">
        <v>0.102557601665867</v>
      </c>
      <c r="AS255" s="2">
        <v>0.203874964605361</v>
      </c>
      <c r="AT255" s="2">
        <v>0.119559012894618</v>
      </c>
      <c r="AU255" s="2">
        <v>0.29964736440280099</v>
      </c>
      <c r="AV255" s="2">
        <v>0.15098130010429001</v>
      </c>
      <c r="AW255" s="2">
        <v>2.6222526635633799E-2</v>
      </c>
      <c r="AX255" s="2">
        <v>0.140569699456848</v>
      </c>
      <c r="AY255" s="2">
        <v>0.22375100116605201</v>
      </c>
      <c r="AZ255" s="2">
        <v>0.13437842642613201</v>
      </c>
      <c r="BA255" s="2">
        <v>0.17492135143238399</v>
      </c>
      <c r="BB255" s="2">
        <v>0.243765822907207</v>
      </c>
      <c r="BC255" s="2">
        <v>0.24692932866131501</v>
      </c>
      <c r="BD255" s="2">
        <v>9.9510578814977005E-2</v>
      </c>
      <c r="BE255" s="2">
        <v>0.12911734546265799</v>
      </c>
      <c r="BF255" s="2">
        <v>1.24634592123014E-2</v>
      </c>
      <c r="BG255" s="2">
        <v>0.116688626068134</v>
      </c>
      <c r="BH255" s="2">
        <v>6.9650415026223905E-2</v>
      </c>
      <c r="BI255" s="2">
        <v>0.121951321503027</v>
      </c>
      <c r="BJ255" s="2">
        <v>0.19922488768817401</v>
      </c>
      <c r="BK255" s="2">
        <v>2.8299766021774801E-2</v>
      </c>
      <c r="BL255" s="2">
        <v>1.31717975115476E-2</v>
      </c>
      <c r="BM255" s="2">
        <v>8.57563289485158E-2</v>
      </c>
      <c r="BN255" s="2">
        <v>1.7212669807556098E-2</v>
      </c>
      <c r="BO255" s="2">
        <v>5.0015849761338603E-3</v>
      </c>
      <c r="BP255" s="2">
        <v>1</v>
      </c>
      <c r="BQ255" s="2">
        <v>0.122744788562728</v>
      </c>
      <c r="BR255" s="2">
        <v>0.29417373588449702</v>
      </c>
      <c r="BS255" s="2">
        <v>0.24771223061129899</v>
      </c>
      <c r="BT255" s="2">
        <v>6.5155834695953202E-3</v>
      </c>
      <c r="BU255" s="2">
        <v>0.109072724855061</v>
      </c>
      <c r="BV255" s="2">
        <v>0.20675941517580701</v>
      </c>
      <c r="BW255" s="2">
        <v>0.15145614006623501</v>
      </c>
      <c r="BX255" s="2">
        <v>0.140258123266984</v>
      </c>
      <c r="BY255" s="2">
        <v>0.159387886835268</v>
      </c>
      <c r="BZ255" s="2">
        <v>0.218830160487645</v>
      </c>
      <c r="CA255" s="2">
        <v>0.17209034746441901</v>
      </c>
      <c r="CB255" s="2">
        <v>0.27310823486606201</v>
      </c>
      <c r="CC255" s="2">
        <v>0.106026839321104</v>
      </c>
      <c r="CD255" s="2">
        <v>0.106802197275115</v>
      </c>
      <c r="CE255" s="2">
        <v>2.0302698558788999E-2</v>
      </c>
      <c r="CF255" s="2">
        <v>0.13614033605279999</v>
      </c>
      <c r="CG255" s="2">
        <v>8.4904476946608104E-2</v>
      </c>
      <c r="CH255" s="2">
        <v>3.84404939334426E-2</v>
      </c>
      <c r="CI255" s="2">
        <v>5.0803613283628403E-2</v>
      </c>
      <c r="CJ255" s="2">
        <v>0.10198231246746201</v>
      </c>
      <c r="CK255" s="2">
        <v>0.29560256354657299</v>
      </c>
    </row>
    <row r="256" spans="1:89" x14ac:dyDescent="0.25">
      <c r="A256" s="2">
        <v>8.9292211716643106E-3</v>
      </c>
      <c r="B256" s="2">
        <v>8.0068474012622501E-2</v>
      </c>
      <c r="C256" s="2">
        <v>0.105715741481149</v>
      </c>
      <c r="D256" s="2">
        <v>9.10374811060332E-2</v>
      </c>
      <c r="E256" s="2">
        <v>9.4643252351562401E-2</v>
      </c>
      <c r="F256" s="2">
        <v>6.8331631435927701E-2</v>
      </c>
      <c r="G256" s="2">
        <v>6.7166281470164305E-2</v>
      </c>
      <c r="H256" s="2">
        <v>0.122367386834033</v>
      </c>
      <c r="I256" s="2">
        <v>5.7055417601615997E-2</v>
      </c>
      <c r="J256" s="2">
        <v>6.23017759152345E-3</v>
      </c>
      <c r="K256" s="2">
        <v>1.04422549735897E-2</v>
      </c>
      <c r="L256" s="2">
        <v>0.119791269424809</v>
      </c>
      <c r="M256" s="2">
        <v>1.4867656785124301E-2</v>
      </c>
      <c r="N256" s="2">
        <v>0.109930017257267</v>
      </c>
      <c r="O256" s="2">
        <v>8.8605797949671702E-2</v>
      </c>
      <c r="P256" s="2">
        <v>7.4809132769730294E-2</v>
      </c>
      <c r="Q256" s="2">
        <v>5.2989092869641799E-3</v>
      </c>
      <c r="R256" s="2">
        <v>9.0219224238778303E-3</v>
      </c>
      <c r="S256" s="2">
        <v>1.16732056871445E-2</v>
      </c>
      <c r="T256" s="2">
        <v>2.1465873366274799E-3</v>
      </c>
      <c r="U256" s="2">
        <v>6.6364594754027603E-2</v>
      </c>
      <c r="V256" s="2">
        <v>9.3152013935904401E-2</v>
      </c>
      <c r="W256" s="2">
        <v>2.5037111541811499E-2</v>
      </c>
      <c r="X256" s="2">
        <v>1.56796340135304E-2</v>
      </c>
      <c r="Y256" s="2">
        <v>7.5121788826959402E-3</v>
      </c>
      <c r="Z256" s="2">
        <v>0.112448781820928</v>
      </c>
      <c r="AA256" s="2">
        <v>3.4706639455050897E-2</v>
      </c>
      <c r="AB256" s="2">
        <v>3.94465300846846E-2</v>
      </c>
      <c r="AC256" s="2">
        <v>1.8917307821301001E-2</v>
      </c>
      <c r="AD256" s="2">
        <v>8.5892214624708699E-3</v>
      </c>
      <c r="AE256" s="2">
        <v>8.6239254749279806E-2</v>
      </c>
      <c r="AF256" s="2">
        <v>5.0329316813881603E-3</v>
      </c>
      <c r="AG256" s="2">
        <v>1.19061189630188E-2</v>
      </c>
      <c r="AH256" s="2">
        <v>2.9733086095681399E-2</v>
      </c>
      <c r="AI256" s="2">
        <v>1.0255193410530701E-2</v>
      </c>
      <c r="AJ256" s="2">
        <v>5.4032703082085402E-2</v>
      </c>
      <c r="AK256" s="2">
        <v>4.5689402352461897E-2</v>
      </c>
      <c r="AL256" s="2">
        <v>9.1675506506731702E-2</v>
      </c>
      <c r="AM256" s="2">
        <v>5.2660320409015797E-2</v>
      </c>
      <c r="AN256" s="2">
        <v>6.0231416347924803E-2</v>
      </c>
      <c r="AO256" s="2">
        <v>9.2320798782808994E-2</v>
      </c>
      <c r="AP256" s="2">
        <v>8.6083367393605906E-2</v>
      </c>
      <c r="AQ256" s="2">
        <v>6.38130117290263E-2</v>
      </c>
      <c r="AR256" s="2">
        <v>7.0676006120794305E-2</v>
      </c>
      <c r="AS256" s="2">
        <v>9.5412927151398902E-2</v>
      </c>
      <c r="AT256" s="2">
        <v>7.5535234280749194E-2</v>
      </c>
      <c r="AU256" s="2">
        <v>0.11959779030371499</v>
      </c>
      <c r="AV256" s="2">
        <v>7.1802750189029194E-2</v>
      </c>
      <c r="AW256" s="2">
        <v>2.2888716308761801E-2</v>
      </c>
      <c r="AX256" s="2">
        <v>7.0604627753651006E-2</v>
      </c>
      <c r="AY256" s="2">
        <v>0.10308351591140499</v>
      </c>
      <c r="AZ256" s="2">
        <v>5.9775473599703102E-2</v>
      </c>
      <c r="BA256" s="2">
        <v>8.9611597184738101E-2</v>
      </c>
      <c r="BB256" s="2">
        <v>0.11548592895709101</v>
      </c>
      <c r="BC256" s="2">
        <v>0.12876780149012701</v>
      </c>
      <c r="BD256" s="2">
        <v>5.5001630446403202E-2</v>
      </c>
      <c r="BE256" s="2">
        <v>8.2668507438929006E-2</v>
      </c>
      <c r="BF256" s="2">
        <v>8.2909462246901697E-3</v>
      </c>
      <c r="BG256" s="2">
        <v>7.3604559448713899E-2</v>
      </c>
      <c r="BH256" s="2">
        <v>3.8207805782112698E-2</v>
      </c>
      <c r="BI256" s="2">
        <v>8.1615455631685901E-2</v>
      </c>
      <c r="BJ256" s="2">
        <v>0.10664536552671799</v>
      </c>
      <c r="BK256" s="2">
        <v>2.12764773194032E-2</v>
      </c>
      <c r="BL256" s="2">
        <v>1.3490174017029601E-2</v>
      </c>
      <c r="BM256" s="2">
        <v>5.8646341165855001E-2</v>
      </c>
      <c r="BN256" s="2">
        <v>7.7022756892923001E-3</v>
      </c>
      <c r="BO256" s="2">
        <v>6.2490144252101004E-3</v>
      </c>
      <c r="BP256" s="2">
        <v>0.122744788562728</v>
      </c>
      <c r="BQ256" s="2">
        <v>1</v>
      </c>
      <c r="BR256" s="2">
        <v>0.12612628178718099</v>
      </c>
      <c r="BS256" s="2">
        <v>0.124624365283966</v>
      </c>
      <c r="BT256" s="2">
        <v>6.31648401962799E-3</v>
      </c>
      <c r="BU256" s="2">
        <v>6.3568401747401096E-2</v>
      </c>
      <c r="BV256" s="2">
        <v>0.105333037629308</v>
      </c>
      <c r="BW256" s="2">
        <v>7.6394593146806494E-2</v>
      </c>
      <c r="BX256" s="2">
        <v>6.9562327825706705E-2</v>
      </c>
      <c r="BY256" s="2">
        <v>7.3870642811214096E-2</v>
      </c>
      <c r="BZ256" s="2">
        <v>0.108346665868378</v>
      </c>
      <c r="CA256" s="2">
        <v>0.125957827801362</v>
      </c>
      <c r="CB256" s="2">
        <v>0.124102143106208</v>
      </c>
      <c r="CC256" s="2">
        <v>5.3168530846393697E-2</v>
      </c>
      <c r="CD256" s="2">
        <v>5.7205175186625802E-2</v>
      </c>
      <c r="CE256" s="2">
        <v>1.45194168848416E-2</v>
      </c>
      <c r="CF256" s="2">
        <v>7.0335012897703497E-2</v>
      </c>
      <c r="CG256" s="2">
        <v>5.79967871850453E-2</v>
      </c>
      <c r="CH256" s="2">
        <v>1.8378961533759602E-2</v>
      </c>
      <c r="CI256" s="2">
        <v>2.8289834363920501E-2</v>
      </c>
      <c r="CJ256" s="2">
        <v>6.11032803597817E-2</v>
      </c>
      <c r="CK256" s="2">
        <v>0.13305378616927599</v>
      </c>
    </row>
    <row r="257" spans="1:89" x14ac:dyDescent="0.25">
      <c r="A257" s="2">
        <v>1.7642884992135299E-2</v>
      </c>
      <c r="B257" s="2">
        <v>0.132513367638281</v>
      </c>
      <c r="C257" s="2">
        <v>0.228997999430336</v>
      </c>
      <c r="D257" s="2">
        <v>0.15850181172237701</v>
      </c>
      <c r="E257" s="2">
        <v>0.18173867751800199</v>
      </c>
      <c r="F257" s="2">
        <v>0.117785482855675</v>
      </c>
      <c r="G257" s="2">
        <v>0.15309931414534</v>
      </c>
      <c r="H257" s="2">
        <v>0.33212908814395198</v>
      </c>
      <c r="I257" s="2">
        <v>0.106415913173182</v>
      </c>
      <c r="J257" s="2">
        <v>8.41990916489661E-3</v>
      </c>
      <c r="K257" s="2">
        <v>1.54961091529611E-2</v>
      </c>
      <c r="L257" s="2">
        <v>0.41383673207447702</v>
      </c>
      <c r="M257" s="2">
        <v>3.4244972135260003E-2</v>
      </c>
      <c r="N257" s="2">
        <v>0.25004278972925198</v>
      </c>
      <c r="O257" s="2">
        <v>0.17295994853813401</v>
      </c>
      <c r="P257" s="2">
        <v>0.14534139502378701</v>
      </c>
      <c r="Q257" s="2">
        <v>2.1781342168910301E-2</v>
      </c>
      <c r="R257" s="2">
        <v>1.7986029918865502E-2</v>
      </c>
      <c r="S257" s="2">
        <v>1.9459484667546999E-2</v>
      </c>
      <c r="T257" s="2">
        <v>3.9690125326595502E-3</v>
      </c>
      <c r="U257" s="2">
        <v>0.122856311684958</v>
      </c>
      <c r="V257" s="2">
        <v>0.15981027083018101</v>
      </c>
      <c r="W257" s="2">
        <v>4.3398174972159503E-2</v>
      </c>
      <c r="X257" s="2">
        <v>1.7712305673170201E-2</v>
      </c>
      <c r="Y257" s="2">
        <v>1.9379208321987602E-2</v>
      </c>
      <c r="Z257" s="2">
        <v>0.274109767294755</v>
      </c>
      <c r="AA257" s="2">
        <v>5.6855757339011902E-2</v>
      </c>
      <c r="AB257" s="2">
        <v>5.5176263031006798E-2</v>
      </c>
      <c r="AC257" s="2">
        <v>3.8989374847556303E-2</v>
      </c>
      <c r="AD257" s="2">
        <v>1.32084113128591E-2</v>
      </c>
      <c r="AE257" s="2">
        <v>0.124629515982718</v>
      </c>
      <c r="AF257" s="2">
        <v>2.1930531020955802E-3</v>
      </c>
      <c r="AG257" s="2">
        <v>1.01743623423723E-2</v>
      </c>
      <c r="AH257" s="2">
        <v>6.5891469886231901E-2</v>
      </c>
      <c r="AI257" s="2">
        <v>1.22635452478122E-2</v>
      </c>
      <c r="AJ257" s="2">
        <v>8.0914672094711704E-2</v>
      </c>
      <c r="AK257" s="2">
        <v>0.10211027494071701</v>
      </c>
      <c r="AL257" s="2">
        <v>0.25148466819819498</v>
      </c>
      <c r="AM257" s="2">
        <v>0.11016662483588099</v>
      </c>
      <c r="AN257" s="2">
        <v>0.106726399619073</v>
      </c>
      <c r="AO257" s="2">
        <v>0.20303604417448701</v>
      </c>
      <c r="AP257" s="2">
        <v>0.18363262588493601</v>
      </c>
      <c r="AQ257" s="2">
        <v>0.10061447069361699</v>
      </c>
      <c r="AR257" s="2">
        <v>0.100709331423302</v>
      </c>
      <c r="AS257" s="2">
        <v>0.227286022511829</v>
      </c>
      <c r="AT257" s="2">
        <v>0.127201016005415</v>
      </c>
      <c r="AU257" s="2">
        <v>0.35970772600422701</v>
      </c>
      <c r="AV257" s="2">
        <v>0.15548666439499101</v>
      </c>
      <c r="AW257" s="2">
        <v>2.9737583181931499E-2</v>
      </c>
      <c r="AX257" s="2">
        <v>0.14281658662399199</v>
      </c>
      <c r="AY257" s="2">
        <v>0.27233008911177198</v>
      </c>
      <c r="AZ257" s="2">
        <v>0.141067804221194</v>
      </c>
      <c r="BA257" s="2">
        <v>0.217875788312001</v>
      </c>
      <c r="BB257" s="2">
        <v>0.26144900232590201</v>
      </c>
      <c r="BC257" s="2">
        <v>0.27137225098621198</v>
      </c>
      <c r="BD257" s="2">
        <v>0.108210666970878</v>
      </c>
      <c r="BE257" s="2">
        <v>0.136169197575981</v>
      </c>
      <c r="BF257" s="2">
        <v>8.7734719442546603E-3</v>
      </c>
      <c r="BG257" s="2">
        <v>0.134060746271848</v>
      </c>
      <c r="BH257" s="2">
        <v>7.0832215457430098E-2</v>
      </c>
      <c r="BI257" s="2">
        <v>0.12803929465642899</v>
      </c>
      <c r="BJ257" s="2">
        <v>0.206654514758908</v>
      </c>
      <c r="BK257" s="2">
        <v>1.89971218877996E-2</v>
      </c>
      <c r="BL257" s="2">
        <v>1.83861830296125E-2</v>
      </c>
      <c r="BM257" s="2">
        <v>9.0159871695906502E-2</v>
      </c>
      <c r="BN257" s="2">
        <v>1.39424013475142E-2</v>
      </c>
      <c r="BO257" s="2">
        <v>5.9846445571945699E-3</v>
      </c>
      <c r="BP257" s="2">
        <v>0.29417373588449702</v>
      </c>
      <c r="BQ257" s="2">
        <v>0.12612628178718099</v>
      </c>
      <c r="BR257" s="2">
        <v>1</v>
      </c>
      <c r="BS257" s="2">
        <v>0.26309387971307802</v>
      </c>
      <c r="BT257" s="2">
        <v>7.8028580414556499E-3</v>
      </c>
      <c r="BU257" s="2">
        <v>0.113737827419418</v>
      </c>
      <c r="BV257" s="2">
        <v>0.21408779298404701</v>
      </c>
      <c r="BW257" s="2">
        <v>0.16592166707977099</v>
      </c>
      <c r="BX257" s="2">
        <v>0.147665273096175</v>
      </c>
      <c r="BY257" s="2">
        <v>0.168660852490089</v>
      </c>
      <c r="BZ257" s="2">
        <v>0.229191150890874</v>
      </c>
      <c r="CA257" s="2">
        <v>0.17798459286430299</v>
      </c>
      <c r="CB257" s="2">
        <v>0.283059963292354</v>
      </c>
      <c r="CC257" s="2">
        <v>0.115002717137398</v>
      </c>
      <c r="CD257" s="2">
        <v>0.107990832974215</v>
      </c>
      <c r="CE257" s="2">
        <v>1.45333641783018E-2</v>
      </c>
      <c r="CF257" s="2">
        <v>0.13437610738972899</v>
      </c>
      <c r="CG257" s="2">
        <v>9.3955313093895196E-2</v>
      </c>
      <c r="CH257" s="2">
        <v>3.6737669256828101E-2</v>
      </c>
      <c r="CI257" s="2">
        <v>4.7346403009058E-2</v>
      </c>
      <c r="CJ257" s="2">
        <v>0.110479810985756</v>
      </c>
      <c r="CK257" s="2">
        <v>0.34522811920729102</v>
      </c>
    </row>
    <row r="258" spans="1:89" x14ac:dyDescent="0.25">
      <c r="A258" s="2">
        <v>1.40936869337969E-2</v>
      </c>
      <c r="B258" s="2">
        <v>0.12973049578158899</v>
      </c>
      <c r="C258" s="2">
        <v>0.20785487067144201</v>
      </c>
      <c r="D258" s="2">
        <v>0.158964957503334</v>
      </c>
      <c r="E258" s="2">
        <v>0.163296569682988</v>
      </c>
      <c r="F258" s="2">
        <v>0.114426404982508</v>
      </c>
      <c r="G258" s="2">
        <v>0.13610185893537699</v>
      </c>
      <c r="H258" s="2">
        <v>0.25968837366533398</v>
      </c>
      <c r="I258" s="2">
        <v>9.9883265583847594E-2</v>
      </c>
      <c r="J258" s="2">
        <v>8.79422915798273E-3</v>
      </c>
      <c r="K258" s="2">
        <v>1.46395915266358E-2</v>
      </c>
      <c r="L258" s="2">
        <v>0.25414216735133</v>
      </c>
      <c r="M258" s="2">
        <v>2.4096351227716601E-2</v>
      </c>
      <c r="N258" s="2">
        <v>0.22866605783906599</v>
      </c>
      <c r="O258" s="2">
        <v>0.18641972074744201</v>
      </c>
      <c r="P258" s="2">
        <v>0.14196858094197501</v>
      </c>
      <c r="Q258" s="2">
        <v>1.6479144177023598E-2</v>
      </c>
      <c r="R258" s="2">
        <v>5.34946682687845E-3</v>
      </c>
      <c r="S258" s="2">
        <v>1.88402452020109E-2</v>
      </c>
      <c r="T258" s="2">
        <v>1.0553614025480201E-2</v>
      </c>
      <c r="U258" s="2">
        <v>0.114757288034131</v>
      </c>
      <c r="V258" s="2">
        <v>0.16596799056667</v>
      </c>
      <c r="W258" s="2">
        <v>4.2864190993848202E-2</v>
      </c>
      <c r="X258" s="2">
        <v>1.8540615803451801E-2</v>
      </c>
      <c r="Y258" s="2">
        <v>1.4495160708583E-2</v>
      </c>
      <c r="Z258" s="2">
        <v>0.233837052499071</v>
      </c>
      <c r="AA258" s="2">
        <v>5.4653483377099403E-2</v>
      </c>
      <c r="AB258" s="2">
        <v>5.1233852315767998E-2</v>
      </c>
      <c r="AC258" s="2">
        <v>3.6817018926834401E-2</v>
      </c>
      <c r="AD258" s="2">
        <v>8.0624750526252908E-3</v>
      </c>
      <c r="AE258" s="2">
        <v>0.13418679435352199</v>
      </c>
      <c r="AF258" s="2">
        <v>6.5948936589655003E-3</v>
      </c>
      <c r="AG258" s="2">
        <v>7.2605618943325598E-3</v>
      </c>
      <c r="AH258" s="2">
        <v>5.7874367533420297E-2</v>
      </c>
      <c r="AI258" s="2">
        <v>1.6968323457668001E-2</v>
      </c>
      <c r="AJ258" s="2">
        <v>8.0371743874099399E-2</v>
      </c>
      <c r="AK258" s="2">
        <v>9.7712258851942096E-2</v>
      </c>
      <c r="AL258" s="2">
        <v>0.186356490413639</v>
      </c>
      <c r="AM258" s="2">
        <v>9.5662421328603905E-2</v>
      </c>
      <c r="AN258" s="2">
        <v>0.10370466150053501</v>
      </c>
      <c r="AO258" s="2">
        <v>0.18848921306243899</v>
      </c>
      <c r="AP258" s="2">
        <v>0.193714477492168</v>
      </c>
      <c r="AQ258" s="2">
        <v>0.10811585613426999</v>
      </c>
      <c r="AR258" s="2">
        <v>9.9065333441395301E-2</v>
      </c>
      <c r="AS258" s="2">
        <v>0.18534707718048701</v>
      </c>
      <c r="AT258" s="2">
        <v>0.12196535966189199</v>
      </c>
      <c r="AU258" s="2">
        <v>0.26648140831121497</v>
      </c>
      <c r="AV258" s="2">
        <v>0.14483789459373</v>
      </c>
      <c r="AW258" s="2">
        <v>3.0289138590989698E-2</v>
      </c>
      <c r="AX258" s="2">
        <v>0.152948484082678</v>
      </c>
      <c r="AY258" s="2">
        <v>0.20366681142071</v>
      </c>
      <c r="AZ258" s="2">
        <v>0.125451865327145</v>
      </c>
      <c r="BA258" s="2">
        <v>0.17409038387954001</v>
      </c>
      <c r="BB258" s="2">
        <v>0.22148158289094499</v>
      </c>
      <c r="BC258" s="2">
        <v>0.24828256321655001</v>
      </c>
      <c r="BD258" s="2">
        <v>0.102587428609586</v>
      </c>
      <c r="BE258" s="2">
        <v>0.136656513873845</v>
      </c>
      <c r="BF258" s="2">
        <v>6.8651921530487403E-3</v>
      </c>
      <c r="BG258" s="2">
        <v>0.12847724289212401</v>
      </c>
      <c r="BH258" s="2">
        <v>5.7363086663221798E-2</v>
      </c>
      <c r="BI258" s="2">
        <v>0.12091632110308299</v>
      </c>
      <c r="BJ258" s="2">
        <v>0.22812692676483801</v>
      </c>
      <c r="BK258" s="2">
        <v>3.0811715317031099E-2</v>
      </c>
      <c r="BL258" s="2">
        <v>1.61000659374467E-2</v>
      </c>
      <c r="BM258" s="2">
        <v>0.10064719098359901</v>
      </c>
      <c r="BN258" s="2">
        <v>1.13019833198559E-2</v>
      </c>
      <c r="BO258" s="2">
        <v>5.5225733991186299E-3</v>
      </c>
      <c r="BP258" s="2">
        <v>0.24771223061129899</v>
      </c>
      <c r="BQ258" s="2">
        <v>0.124624365283966</v>
      </c>
      <c r="BR258" s="2">
        <v>0.26309387971307802</v>
      </c>
      <c r="BS258" s="2">
        <v>1</v>
      </c>
      <c r="BT258" s="2">
        <v>7.4078647576300899E-3</v>
      </c>
      <c r="BU258" s="2">
        <v>9.72194233745097E-2</v>
      </c>
      <c r="BV258" s="2">
        <v>0.19583522114971499</v>
      </c>
      <c r="BW258" s="2">
        <v>0.149375249818235</v>
      </c>
      <c r="BX258" s="2">
        <v>0.137690703676629</v>
      </c>
      <c r="BY258" s="2">
        <v>0.153766997806637</v>
      </c>
      <c r="BZ258" s="2">
        <v>0.20911154761660999</v>
      </c>
      <c r="CA258" s="2">
        <v>0.17225069276178101</v>
      </c>
      <c r="CB258" s="2">
        <v>0.26122957919988199</v>
      </c>
      <c r="CC258" s="2">
        <v>0.102167700692972</v>
      </c>
      <c r="CD258" s="2">
        <v>9.38005438008922E-2</v>
      </c>
      <c r="CE258" s="2">
        <v>1.8220643850602201E-2</v>
      </c>
      <c r="CF258" s="2">
        <v>0.11704126924477801</v>
      </c>
      <c r="CG258" s="2">
        <v>8.9515496463736494E-2</v>
      </c>
      <c r="CH258" s="2">
        <v>3.7222425304682803E-2</v>
      </c>
      <c r="CI258" s="2">
        <v>4.7565160304228797E-2</v>
      </c>
      <c r="CJ258" s="2">
        <v>0.116917764150874</v>
      </c>
      <c r="CK258" s="2">
        <v>0.275993998128163</v>
      </c>
    </row>
    <row r="259" spans="1:89" x14ac:dyDescent="0.25">
      <c r="A259" s="2">
        <v>3.8439367321000399E-3</v>
      </c>
      <c r="B259" s="2">
        <v>1.17764064222734E-2</v>
      </c>
      <c r="C259" s="2">
        <v>9.6434782860627209E-3</v>
      </c>
      <c r="D259" s="2">
        <v>9.3798652216756095E-3</v>
      </c>
      <c r="E259" s="2">
        <v>7.4828526644737702E-3</v>
      </c>
      <c r="F259" s="2">
        <v>6.6827328530322597E-3</v>
      </c>
      <c r="G259" s="2">
        <v>1.1490048142643601E-3</v>
      </c>
      <c r="H259" s="2">
        <v>3.10908530868808E-3</v>
      </c>
      <c r="I259" s="2">
        <v>7.1514767972850404E-3</v>
      </c>
      <c r="J259" s="2">
        <v>-5.4675438268440499E-4</v>
      </c>
      <c r="K259" s="2">
        <v>6.8023554028960303E-3</v>
      </c>
      <c r="L259" s="2">
        <v>-1.89635323368015E-3</v>
      </c>
      <c r="M259" s="2">
        <v>2.7737339070447601E-3</v>
      </c>
      <c r="N259" s="2">
        <v>4.6615120259998304E-3</v>
      </c>
      <c r="O259" s="2">
        <v>7.6952625691358604E-3</v>
      </c>
      <c r="P259" s="2">
        <v>4.17812356854906E-3</v>
      </c>
      <c r="Q259" s="2">
        <v>1.1599130016123099E-3</v>
      </c>
      <c r="R259" s="2">
        <v>-9.3994047144191101E-4</v>
      </c>
      <c r="S259" s="2">
        <v>7.8962795553055801E-3</v>
      </c>
      <c r="T259" s="2">
        <v>1.17206952553052E-2</v>
      </c>
      <c r="U259" s="2">
        <v>1.6307207037358599E-3</v>
      </c>
      <c r="V259" s="2">
        <v>3.4167198510263201E-3</v>
      </c>
      <c r="W259" s="2">
        <v>7.6874337075115203E-3</v>
      </c>
      <c r="X259" s="2">
        <v>4.0045573594227396E-3</v>
      </c>
      <c r="Y259" s="2">
        <v>1.36234172108804E-3</v>
      </c>
      <c r="Z259" s="2">
        <v>5.1824439601195404E-3</v>
      </c>
      <c r="AA259" s="2">
        <v>5.8815872058832503E-3</v>
      </c>
      <c r="AB259" s="2">
        <v>3.6534005445675302E-3</v>
      </c>
      <c r="AC259" s="2">
        <v>8.5990206167570801E-3</v>
      </c>
      <c r="AD259" s="2">
        <v>4.7675176059278398E-3</v>
      </c>
      <c r="AE259" s="2">
        <v>1.0641538901281399E-2</v>
      </c>
      <c r="AF259" s="2">
        <v>6.3327247202507198E-3</v>
      </c>
      <c r="AG259" s="2">
        <v>5.9278095098767305E-4</v>
      </c>
      <c r="AH259" s="2">
        <v>7.0322963131792503E-3</v>
      </c>
      <c r="AI259" s="2">
        <v>-3.5798070814360701E-3</v>
      </c>
      <c r="AJ259" s="2">
        <v>7.0755815604140702E-3</v>
      </c>
      <c r="AK259" s="2">
        <v>2.1267293411053002E-3</v>
      </c>
      <c r="AL259" s="2">
        <v>2.0993732013615402E-3</v>
      </c>
      <c r="AM259" s="2">
        <v>4.3314833321504501E-3</v>
      </c>
      <c r="AN259" s="2">
        <v>1.0518752517792E-2</v>
      </c>
      <c r="AO259" s="2">
        <v>4.2588477498477096E-3</v>
      </c>
      <c r="AP259" s="2">
        <v>9.9480509543350207E-3</v>
      </c>
      <c r="AQ259" s="2">
        <v>1.0142125547574501E-3</v>
      </c>
      <c r="AR259" s="2">
        <v>7.6516797911573096E-3</v>
      </c>
      <c r="AS259" s="2">
        <v>4.1661452684031404E-3</v>
      </c>
      <c r="AT259" s="2">
        <v>2.7302737465681598E-3</v>
      </c>
      <c r="AU259" s="2">
        <v>4.1485251836832701E-3</v>
      </c>
      <c r="AV259" s="2">
        <v>7.7593338483165604E-4</v>
      </c>
      <c r="AW259" s="2">
        <v>9.0449366054070595E-3</v>
      </c>
      <c r="AX259" s="2">
        <v>2.2091658675119199E-3</v>
      </c>
      <c r="AY259" s="2">
        <v>5.9779994903438301E-3</v>
      </c>
      <c r="AZ259" s="2">
        <v>8.9683788458549399E-4</v>
      </c>
      <c r="BA259" s="2">
        <v>4.3193000120914102E-3</v>
      </c>
      <c r="BB259" s="2">
        <v>1.83441363069806E-3</v>
      </c>
      <c r="BC259" s="2">
        <v>4.6917613067063296E-3</v>
      </c>
      <c r="BD259" s="2">
        <v>2.3039186669730101E-3</v>
      </c>
      <c r="BE259" s="2">
        <v>2.9189476122431601E-3</v>
      </c>
      <c r="BF259" s="2">
        <v>4.49820157049038E-3</v>
      </c>
      <c r="BG259" s="2">
        <v>6.4593668990861799E-3</v>
      </c>
      <c r="BH259" s="2">
        <v>9.7716534323168194E-3</v>
      </c>
      <c r="BI259" s="2">
        <v>6.4808682655985699E-3</v>
      </c>
      <c r="BJ259" s="2">
        <v>9.6673737632138705E-3</v>
      </c>
      <c r="BK259" s="2">
        <v>6.02013705310879E-3</v>
      </c>
      <c r="BL259" s="2">
        <v>5.0812275190517404E-4</v>
      </c>
      <c r="BM259" s="2">
        <v>3.6761414417940202E-3</v>
      </c>
      <c r="BN259" s="2">
        <v>3.6904487852212099E-3</v>
      </c>
      <c r="BO259" s="2">
        <v>4.9963161701587202E-3</v>
      </c>
      <c r="BP259" s="2">
        <v>6.5155834695953202E-3</v>
      </c>
      <c r="BQ259" s="2">
        <v>6.31648401962799E-3</v>
      </c>
      <c r="BR259" s="2">
        <v>7.8028580414556499E-3</v>
      </c>
      <c r="BS259" s="2">
        <v>7.4078647576300899E-3</v>
      </c>
      <c r="BT259" s="2">
        <v>1</v>
      </c>
      <c r="BU259" s="2">
        <v>6.8278093641730101E-3</v>
      </c>
      <c r="BV259" s="2">
        <v>1.6803841621108801E-3</v>
      </c>
      <c r="BW259" s="2">
        <v>3.9636306903948699E-3</v>
      </c>
      <c r="BX259" s="2">
        <v>4.0733170450153499E-3</v>
      </c>
      <c r="BY259" s="2">
        <v>7.5488695379230799E-3</v>
      </c>
      <c r="BZ259" s="2">
        <v>8.0017568332149298E-3</v>
      </c>
      <c r="CA259" s="2">
        <v>3.3559193747065199E-3</v>
      </c>
      <c r="CB259" s="2">
        <v>5.9002229803868699E-3</v>
      </c>
      <c r="CC259" s="2">
        <v>-1.27396960944375E-3</v>
      </c>
      <c r="CD259" s="2">
        <v>-1.11289883812567E-3</v>
      </c>
      <c r="CE259" s="2">
        <v>1.2411284956062301E-3</v>
      </c>
      <c r="CF259" s="2">
        <v>6.19507737343217E-3</v>
      </c>
      <c r="CG259" s="2">
        <v>4.69577437761012E-3</v>
      </c>
      <c r="CH259" s="2">
        <v>8.66323128742107E-3</v>
      </c>
      <c r="CI259" s="2">
        <v>5.1272298954467303E-3</v>
      </c>
      <c r="CJ259" s="2">
        <v>3.3424394672244302E-3</v>
      </c>
      <c r="CK259" s="2">
        <v>5.9172322749517E-3</v>
      </c>
    </row>
    <row r="260" spans="1:89" x14ac:dyDescent="0.25">
      <c r="A260" s="2">
        <v>4.1687323198563997E-2</v>
      </c>
      <c r="B260" s="2">
        <v>7.0547945279904795E-2</v>
      </c>
      <c r="C260" s="2">
        <v>9.9913964016650703E-2</v>
      </c>
      <c r="D260" s="2">
        <v>7.5204272873862402E-2</v>
      </c>
      <c r="E260" s="2">
        <v>8.7382149216592403E-2</v>
      </c>
      <c r="F260" s="2">
        <v>5.3851753766120503E-2</v>
      </c>
      <c r="G260" s="2">
        <v>6.9441127910215394E-2</v>
      </c>
      <c r="H260" s="2">
        <v>0.111108819362398</v>
      </c>
      <c r="I260" s="2">
        <v>4.9522407765927499E-2</v>
      </c>
      <c r="J260" s="2">
        <v>1.20401425097964E-2</v>
      </c>
      <c r="K260" s="2">
        <v>1.26967059846187E-2</v>
      </c>
      <c r="L260" s="2">
        <v>0.112267991126714</v>
      </c>
      <c r="M260" s="2">
        <v>3.3928977062700399E-2</v>
      </c>
      <c r="N260" s="2">
        <v>0.110005674853276</v>
      </c>
      <c r="O260" s="2">
        <v>7.7820093933899007E-2</v>
      </c>
      <c r="P260" s="2">
        <v>5.3337222475266302E-2</v>
      </c>
      <c r="Q260" s="2">
        <v>9.1723793134770304E-3</v>
      </c>
      <c r="R260" s="2">
        <v>1.25677414211954E-2</v>
      </c>
      <c r="S260" s="2">
        <v>1.8475578358053E-2</v>
      </c>
      <c r="T260" s="2">
        <v>7.5402840463598096E-3</v>
      </c>
      <c r="U260" s="2">
        <v>6.6901786407414607E-2</v>
      </c>
      <c r="V260" s="2">
        <v>7.5478672903262101E-2</v>
      </c>
      <c r="W260" s="2">
        <v>3.2338227761529899E-2</v>
      </c>
      <c r="X260" s="2">
        <v>1.7479604684119202E-2</v>
      </c>
      <c r="Y260" s="2">
        <v>1.2839847840108901E-2</v>
      </c>
      <c r="Z260" s="2">
        <v>9.1022365110541695E-2</v>
      </c>
      <c r="AA260" s="2">
        <v>4.1991961439142099E-2</v>
      </c>
      <c r="AB260" s="2">
        <v>3.7313418024207498E-2</v>
      </c>
      <c r="AC260" s="2">
        <v>3.2774229408923099E-2</v>
      </c>
      <c r="AD260" s="2">
        <v>7.2172711656619103E-3</v>
      </c>
      <c r="AE260" s="2">
        <v>5.2717555653481497E-2</v>
      </c>
      <c r="AF260" s="2">
        <v>6.9125950964915202E-3</v>
      </c>
      <c r="AG260" s="2">
        <v>1.3599174394356E-2</v>
      </c>
      <c r="AH260" s="2">
        <v>4.3942420837039697E-2</v>
      </c>
      <c r="AI260" s="2">
        <v>1.6693297711009799E-2</v>
      </c>
      <c r="AJ260" s="2">
        <v>4.5001684626025502E-2</v>
      </c>
      <c r="AK260" s="2">
        <v>4.4967610350091898E-2</v>
      </c>
      <c r="AL260" s="2">
        <v>7.1180988634895706E-2</v>
      </c>
      <c r="AM260" s="2">
        <v>6.9719509869104301E-2</v>
      </c>
      <c r="AN260" s="2">
        <v>5.3056156475266E-2</v>
      </c>
      <c r="AO260" s="2">
        <v>8.15524445954387E-2</v>
      </c>
      <c r="AP260" s="2">
        <v>8.2363662164639306E-2</v>
      </c>
      <c r="AQ260" s="2">
        <v>4.4128906893658899E-2</v>
      </c>
      <c r="AR260" s="2">
        <v>6.2340421123282003E-2</v>
      </c>
      <c r="AS260" s="2">
        <v>7.4255785382099995E-2</v>
      </c>
      <c r="AT260" s="2">
        <v>3.5632164077048098E-2</v>
      </c>
      <c r="AU260" s="2">
        <v>0.106070881475977</v>
      </c>
      <c r="AV260" s="2">
        <v>6.3523870908480398E-2</v>
      </c>
      <c r="AW260" s="2">
        <v>2.6993928674815999E-2</v>
      </c>
      <c r="AX260" s="2">
        <v>7.3499351954183195E-2</v>
      </c>
      <c r="AY260" s="2">
        <v>8.3627362758756901E-2</v>
      </c>
      <c r="AZ260" s="2">
        <v>5.2017554681147597E-2</v>
      </c>
      <c r="BA260" s="2">
        <v>7.5181959476087301E-2</v>
      </c>
      <c r="BB260" s="2">
        <v>0.106462309717855</v>
      </c>
      <c r="BC260" s="2">
        <v>0.118137237582374</v>
      </c>
      <c r="BD260" s="2">
        <v>4.9163900899995498E-2</v>
      </c>
      <c r="BE260" s="2">
        <v>5.4202412322330001E-2</v>
      </c>
      <c r="BF260" s="2">
        <v>1.2311769508069901E-2</v>
      </c>
      <c r="BG260" s="2">
        <v>5.7457499363697699E-2</v>
      </c>
      <c r="BH260" s="2">
        <v>4.0636639081197697E-2</v>
      </c>
      <c r="BI260" s="2">
        <v>5.9718913535388198E-2</v>
      </c>
      <c r="BJ260" s="2">
        <v>8.16211212324124E-2</v>
      </c>
      <c r="BK260" s="2">
        <v>3.3920598409585001E-2</v>
      </c>
      <c r="BL260" s="2">
        <v>1.9001688322069998E-2</v>
      </c>
      <c r="BM260" s="2">
        <v>5.9355438362572899E-2</v>
      </c>
      <c r="BN260" s="2">
        <v>1.88192184140199E-2</v>
      </c>
      <c r="BO260" s="2">
        <v>1.11124824163063E-2</v>
      </c>
      <c r="BP260" s="2">
        <v>0.109072724855061</v>
      </c>
      <c r="BQ260" s="2">
        <v>6.3568401747401096E-2</v>
      </c>
      <c r="BR260" s="2">
        <v>0.113737827419418</v>
      </c>
      <c r="BS260" s="2">
        <v>9.72194233745097E-2</v>
      </c>
      <c r="BT260" s="2">
        <v>6.8278093641730101E-3</v>
      </c>
      <c r="BU260" s="2">
        <v>1</v>
      </c>
      <c r="BV260" s="2">
        <v>9.0916431011974302E-2</v>
      </c>
      <c r="BW260" s="2">
        <v>6.9442225942714597E-2</v>
      </c>
      <c r="BX260" s="2">
        <v>5.1911497653826799E-2</v>
      </c>
      <c r="BY260" s="2">
        <v>7.5920073400170193E-2</v>
      </c>
      <c r="BZ260" s="2">
        <v>8.5399288768265302E-2</v>
      </c>
      <c r="CA260" s="2">
        <v>7.7914810760373598E-2</v>
      </c>
      <c r="CB260" s="2">
        <v>0.103307047951162</v>
      </c>
      <c r="CC260" s="2">
        <v>4.8835741226482897E-2</v>
      </c>
      <c r="CD260" s="2">
        <v>7.0459995652451105E-2</v>
      </c>
      <c r="CE260" s="2">
        <v>1.0544579510427801E-2</v>
      </c>
      <c r="CF260" s="2">
        <v>7.8855352189590402E-2</v>
      </c>
      <c r="CG260" s="2">
        <v>4.9126874965161202E-2</v>
      </c>
      <c r="CH260" s="2">
        <v>2.6205277429561299E-2</v>
      </c>
      <c r="CI260" s="2">
        <v>3.59647678143932E-2</v>
      </c>
      <c r="CJ260" s="2">
        <v>4.5820010682807798E-2</v>
      </c>
      <c r="CK260" s="2">
        <v>0.118847094119351</v>
      </c>
    </row>
    <row r="261" spans="1:89" x14ac:dyDescent="0.25">
      <c r="A261" s="2">
        <v>1.4423496799705801E-2</v>
      </c>
      <c r="B261" s="2">
        <v>0.10798736665053001</v>
      </c>
      <c r="C261" s="2">
        <v>0.17797443216199499</v>
      </c>
      <c r="D261" s="2">
        <v>0.122499393026341</v>
      </c>
      <c r="E261" s="2">
        <v>0.14263026153339101</v>
      </c>
      <c r="F261" s="2">
        <v>9.2873780338340498E-2</v>
      </c>
      <c r="G261" s="2">
        <v>0.11709489313768801</v>
      </c>
      <c r="H261" s="2">
        <v>0.202029505436188</v>
      </c>
      <c r="I261" s="2">
        <v>7.0111388153817997E-2</v>
      </c>
      <c r="J261" s="2">
        <v>1.5127519094931E-2</v>
      </c>
      <c r="K261" s="2">
        <v>6.9514317142003101E-3</v>
      </c>
      <c r="L261" s="2">
        <v>0.20360992653472401</v>
      </c>
      <c r="M261" s="2">
        <v>2.6168624902189699E-2</v>
      </c>
      <c r="N261" s="2">
        <v>0.18654241828073501</v>
      </c>
      <c r="O261" s="2">
        <v>0.13514516691158199</v>
      </c>
      <c r="P261" s="2">
        <v>0.113073083469621</v>
      </c>
      <c r="Q261" s="2">
        <v>1.8503306093746699E-2</v>
      </c>
      <c r="R261" s="2">
        <v>5.3579522925852998E-3</v>
      </c>
      <c r="S261" s="2">
        <v>1.43713421654631E-2</v>
      </c>
      <c r="T261" s="2">
        <v>4.2378030224130099E-3</v>
      </c>
      <c r="U261" s="2">
        <v>8.7700674514984103E-2</v>
      </c>
      <c r="V261" s="2">
        <v>0.14186544063822201</v>
      </c>
      <c r="W261" s="2">
        <v>3.3543938160873601E-2</v>
      </c>
      <c r="X261" s="2">
        <v>1.4686306801347001E-2</v>
      </c>
      <c r="Y261" s="2">
        <v>6.09326234626503E-3</v>
      </c>
      <c r="Z261" s="2">
        <v>0.18940266565364</v>
      </c>
      <c r="AA261" s="2">
        <v>4.49439271560165E-2</v>
      </c>
      <c r="AB261" s="2">
        <v>4.4190292961978898E-2</v>
      </c>
      <c r="AC261" s="2">
        <v>2.7733751419479501E-2</v>
      </c>
      <c r="AD261" s="2">
        <v>9.8973140482982794E-3</v>
      </c>
      <c r="AE261" s="2">
        <v>9.4453443134303997E-2</v>
      </c>
      <c r="AF261" s="2">
        <v>3.3949873614703501E-3</v>
      </c>
      <c r="AG261" s="2">
        <v>7.15115680328494E-3</v>
      </c>
      <c r="AH261" s="2">
        <v>5.6689560997399101E-2</v>
      </c>
      <c r="AI261" s="2">
        <v>1.3956244729765199E-2</v>
      </c>
      <c r="AJ261" s="2">
        <v>6.2599111708598804E-2</v>
      </c>
      <c r="AK261" s="2">
        <v>7.55220924221017E-2</v>
      </c>
      <c r="AL261" s="2">
        <v>0.15735476133305301</v>
      </c>
      <c r="AM261" s="2">
        <v>8.17022531298566E-2</v>
      </c>
      <c r="AN261" s="2">
        <v>8.3759136092282305E-2</v>
      </c>
      <c r="AO261" s="2">
        <v>0.204291926482571</v>
      </c>
      <c r="AP261" s="2">
        <v>0.14484704906385101</v>
      </c>
      <c r="AQ261" s="2">
        <v>7.8405655669469596E-2</v>
      </c>
      <c r="AR261" s="2">
        <v>0.11094529437279201</v>
      </c>
      <c r="AS261" s="2">
        <v>0.151028835382961</v>
      </c>
      <c r="AT261" s="2">
        <v>9.3414938852318302E-2</v>
      </c>
      <c r="AU261" s="2">
        <v>0.21484514774258801</v>
      </c>
      <c r="AV261" s="2">
        <v>0.123629962274571</v>
      </c>
      <c r="AW261" s="2">
        <v>2.1348343334729299E-2</v>
      </c>
      <c r="AX261" s="2">
        <v>0.116674745806778</v>
      </c>
      <c r="AY261" s="2">
        <v>0.163457266790729</v>
      </c>
      <c r="AZ261" s="2">
        <v>0.100021840816852</v>
      </c>
      <c r="BA261" s="2">
        <v>0.13159513655049601</v>
      </c>
      <c r="BB261" s="2">
        <v>0.187890239871013</v>
      </c>
      <c r="BC261" s="2">
        <v>0.19157206323287099</v>
      </c>
      <c r="BD261" s="2">
        <v>7.5395701101128504E-2</v>
      </c>
      <c r="BE261" s="2">
        <v>0.100465662802284</v>
      </c>
      <c r="BF261" s="2">
        <v>9.9613524191686405E-3</v>
      </c>
      <c r="BG261" s="2">
        <v>9.4705422123065902E-2</v>
      </c>
      <c r="BH261" s="2">
        <v>4.7211949318047702E-2</v>
      </c>
      <c r="BI261" s="2">
        <v>0.119695202117042</v>
      </c>
      <c r="BJ261" s="2">
        <v>0.15709379482438801</v>
      </c>
      <c r="BK261" s="2">
        <v>2.5541344344254601E-2</v>
      </c>
      <c r="BL261" s="2">
        <v>9.8245590720545499E-3</v>
      </c>
      <c r="BM261" s="2">
        <v>7.8589958417659297E-2</v>
      </c>
      <c r="BN261" s="2">
        <v>8.9454274829138206E-3</v>
      </c>
      <c r="BO261" s="2">
        <v>1.1630763099251901E-2</v>
      </c>
      <c r="BP261" s="2">
        <v>0.20675941517580701</v>
      </c>
      <c r="BQ261" s="2">
        <v>0.105333037629308</v>
      </c>
      <c r="BR261" s="2">
        <v>0.21408779298404701</v>
      </c>
      <c r="BS261" s="2">
        <v>0.19583522114971499</v>
      </c>
      <c r="BT261" s="2">
        <v>1.6803841621108801E-3</v>
      </c>
      <c r="BU261" s="2">
        <v>9.0916431011974302E-2</v>
      </c>
      <c r="BV261" s="2">
        <v>1</v>
      </c>
      <c r="BW261" s="2">
        <v>0.11232808687489999</v>
      </c>
      <c r="BX261" s="2">
        <v>0.106401963881587</v>
      </c>
      <c r="BY261" s="2">
        <v>0.128842433647261</v>
      </c>
      <c r="BZ261" s="2">
        <v>0.17063636509696001</v>
      </c>
      <c r="CA261" s="2">
        <v>0.14741940156782399</v>
      </c>
      <c r="CB261" s="2">
        <v>0.27899663531211699</v>
      </c>
      <c r="CC261" s="2">
        <v>8.6945927550147004E-2</v>
      </c>
      <c r="CD261" s="2">
        <v>8.8880900521367906E-2</v>
      </c>
      <c r="CE261" s="2">
        <v>1.432192429411E-2</v>
      </c>
      <c r="CF261" s="2">
        <v>0.115657515027624</v>
      </c>
      <c r="CG261" s="2">
        <v>7.1650034026581697E-2</v>
      </c>
      <c r="CH261" s="2">
        <v>2.5778151388454199E-2</v>
      </c>
      <c r="CI261" s="2">
        <v>3.9005869061948598E-2</v>
      </c>
      <c r="CJ261" s="2">
        <v>7.6149513052148093E-2</v>
      </c>
      <c r="CK261" s="2">
        <v>0.225380708841143</v>
      </c>
    </row>
    <row r="262" spans="1:89" x14ac:dyDescent="0.25">
      <c r="A262" s="2">
        <v>9.50947008427676E-3</v>
      </c>
      <c r="B262" s="2">
        <v>8.3697038774525806E-2</v>
      </c>
      <c r="C262" s="2">
        <v>0.126612098103424</v>
      </c>
      <c r="D262" s="2">
        <v>9.9495159205950201E-2</v>
      </c>
      <c r="E262" s="2">
        <v>9.7713369691624002E-2</v>
      </c>
      <c r="F262" s="2">
        <v>7.9825349013303598E-2</v>
      </c>
      <c r="G262" s="2">
        <v>0.12834993332164699</v>
      </c>
      <c r="H262" s="2">
        <v>0.15513784048051399</v>
      </c>
      <c r="I262" s="2">
        <v>7.1083314248524807E-2</v>
      </c>
      <c r="J262" s="2">
        <v>7.89775008859964E-3</v>
      </c>
      <c r="K262" s="2">
        <v>7.9906844027709499E-3</v>
      </c>
      <c r="L262" s="2">
        <v>0.15654403630264299</v>
      </c>
      <c r="M262" s="2">
        <v>1.8904894216955001E-2</v>
      </c>
      <c r="N262" s="2">
        <v>0.134736038532832</v>
      </c>
      <c r="O262" s="2">
        <v>9.6390583734590099E-2</v>
      </c>
      <c r="P262" s="2">
        <v>8.8074965586326007E-2</v>
      </c>
      <c r="Q262" s="2">
        <v>1.13468159444736E-2</v>
      </c>
      <c r="R262" s="2">
        <v>6.3666668685517496E-3</v>
      </c>
      <c r="S262" s="2">
        <v>1.10023038160131E-3</v>
      </c>
      <c r="T262" s="2">
        <v>7.1518378632211103E-3</v>
      </c>
      <c r="U262" s="2">
        <v>0.12473368443317499</v>
      </c>
      <c r="V262" s="2">
        <v>9.2734953499868197E-2</v>
      </c>
      <c r="W262" s="2">
        <v>2.85840527826553E-2</v>
      </c>
      <c r="X262" s="2">
        <v>6.8426121905969103E-3</v>
      </c>
      <c r="Y262" s="2">
        <v>1.13618516146539E-2</v>
      </c>
      <c r="Z262" s="2">
        <v>0.145312188710429</v>
      </c>
      <c r="AA262" s="2">
        <v>3.5490002962756402E-2</v>
      </c>
      <c r="AB262" s="2">
        <v>5.69557840024979E-2</v>
      </c>
      <c r="AC262" s="2">
        <v>2.9255783018920501E-2</v>
      </c>
      <c r="AD262" s="2">
        <v>3.1453728130226601E-3</v>
      </c>
      <c r="AE262" s="2">
        <v>7.2275346313628794E-2</v>
      </c>
      <c r="AF262" s="2">
        <v>6.5462065440790602E-3</v>
      </c>
      <c r="AG262" s="2">
        <v>6.28689734551067E-3</v>
      </c>
      <c r="AH262" s="2">
        <v>5.6414497988950402E-2</v>
      </c>
      <c r="AI262" s="2">
        <v>1.18038974406144E-2</v>
      </c>
      <c r="AJ262" s="2">
        <v>5.2937207767302097E-2</v>
      </c>
      <c r="AK262" s="2">
        <v>7.1168379868630199E-2</v>
      </c>
      <c r="AL262" s="2">
        <v>0.11694462797579799</v>
      </c>
      <c r="AM262" s="2">
        <v>7.1129371690887899E-2</v>
      </c>
      <c r="AN262" s="2">
        <v>7.1330682165058598E-2</v>
      </c>
      <c r="AO262" s="2">
        <v>0.117910661612359</v>
      </c>
      <c r="AP262" s="2">
        <v>0.10272833234025</v>
      </c>
      <c r="AQ262" s="2">
        <v>7.6753932997773902E-2</v>
      </c>
      <c r="AR262" s="2">
        <v>5.0935474860876399E-2</v>
      </c>
      <c r="AS262" s="2">
        <v>0.127665665182426</v>
      </c>
      <c r="AT262" s="2">
        <v>8.7529644624199696E-2</v>
      </c>
      <c r="AU262" s="2">
        <v>0.15835040491846</v>
      </c>
      <c r="AV262" s="2">
        <v>8.9759163261988406E-2</v>
      </c>
      <c r="AW262" s="2">
        <v>2.2472626162712998E-2</v>
      </c>
      <c r="AX262" s="2">
        <v>7.8915989971252404E-2</v>
      </c>
      <c r="AY262" s="2">
        <v>0.121785735869695</v>
      </c>
      <c r="AZ262" s="2">
        <v>8.2443202306164101E-2</v>
      </c>
      <c r="BA262" s="2">
        <v>0.10723122525539699</v>
      </c>
      <c r="BB262" s="2">
        <v>0.13480843762286601</v>
      </c>
      <c r="BC262" s="2">
        <v>0.15095423103519701</v>
      </c>
      <c r="BD262" s="2">
        <v>0.118579823468662</v>
      </c>
      <c r="BE262" s="2">
        <v>9.06033649768484E-2</v>
      </c>
      <c r="BF262" s="2">
        <v>9.5669235733018797E-3</v>
      </c>
      <c r="BG262" s="2">
        <v>8.1986707972495798E-2</v>
      </c>
      <c r="BH262" s="2">
        <v>4.7131858612334702E-2</v>
      </c>
      <c r="BI262" s="2">
        <v>6.5247310113476106E-2</v>
      </c>
      <c r="BJ262" s="2">
        <v>0.117341494075843</v>
      </c>
      <c r="BK262" s="2">
        <v>1.3907352269044399E-2</v>
      </c>
      <c r="BL262" s="2">
        <v>1.09137797319046E-2</v>
      </c>
      <c r="BM262" s="2">
        <v>4.7831748187363597E-2</v>
      </c>
      <c r="BN262" s="2">
        <v>1.21171690771601E-2</v>
      </c>
      <c r="BO262" s="2">
        <v>2.5177503179623301E-3</v>
      </c>
      <c r="BP262" s="2">
        <v>0.15145614006623501</v>
      </c>
      <c r="BQ262" s="2">
        <v>7.6394593146806494E-2</v>
      </c>
      <c r="BR262" s="2">
        <v>0.16592166707977099</v>
      </c>
      <c r="BS262" s="2">
        <v>0.149375249818235</v>
      </c>
      <c r="BT262" s="2">
        <v>3.9636306903948699E-3</v>
      </c>
      <c r="BU262" s="2">
        <v>6.9442225942714597E-2</v>
      </c>
      <c r="BV262" s="2">
        <v>0.11232808687489999</v>
      </c>
      <c r="BW262" s="2">
        <v>1</v>
      </c>
      <c r="BX262" s="2">
        <v>0.10401487716533001</v>
      </c>
      <c r="BY262" s="2">
        <v>8.9259509712712695E-2</v>
      </c>
      <c r="BZ262" s="2">
        <v>0.12904653770741401</v>
      </c>
      <c r="CA262" s="2">
        <v>9.4102288827898506E-2</v>
      </c>
      <c r="CB262" s="2">
        <v>0.15820450288452501</v>
      </c>
      <c r="CC262" s="2">
        <v>7.06982097057645E-2</v>
      </c>
      <c r="CD262" s="2">
        <v>6.1881291301935003E-2</v>
      </c>
      <c r="CE262" s="2">
        <v>1.0121191332189999E-2</v>
      </c>
      <c r="CF262" s="2">
        <v>7.9133596709694706E-2</v>
      </c>
      <c r="CG262" s="2">
        <v>5.9516403839627703E-2</v>
      </c>
      <c r="CH262" s="2">
        <v>2.12436330503275E-2</v>
      </c>
      <c r="CI262" s="2">
        <v>3.0475304823151202E-2</v>
      </c>
      <c r="CJ262" s="2">
        <v>7.6240601738953098E-2</v>
      </c>
      <c r="CK262" s="2">
        <v>0.163447902858191</v>
      </c>
    </row>
    <row r="263" spans="1:89" x14ac:dyDescent="0.25">
      <c r="A263" s="2">
        <v>-1.8153550110447301E-3</v>
      </c>
      <c r="B263" s="2">
        <v>7.1772935650249794E-2</v>
      </c>
      <c r="C263" s="2">
        <v>0.115047826533167</v>
      </c>
      <c r="D263" s="2">
        <v>9.6518676217269506E-2</v>
      </c>
      <c r="E263" s="2">
        <v>9.1128473424442705E-2</v>
      </c>
      <c r="F263" s="2">
        <v>7.6185961666756397E-2</v>
      </c>
      <c r="G263" s="2">
        <v>8.0699995099642596E-2</v>
      </c>
      <c r="H263" s="2">
        <v>0.146326734827215</v>
      </c>
      <c r="I263" s="2">
        <v>7.2845741069539893E-2</v>
      </c>
      <c r="J263" s="2">
        <v>6.0195304031633598E-3</v>
      </c>
      <c r="K263" s="2">
        <v>1.3137122708962E-2</v>
      </c>
      <c r="L263" s="2">
        <v>0.13883812626231601</v>
      </c>
      <c r="M263" s="2">
        <v>1.2145575481945199E-2</v>
      </c>
      <c r="N263" s="2">
        <v>0.130907752340745</v>
      </c>
      <c r="O263" s="2">
        <v>9.4132112529783998E-2</v>
      </c>
      <c r="P263" s="2">
        <v>7.9927557925572407E-2</v>
      </c>
      <c r="Q263" s="2">
        <v>2.2562724533884502E-3</v>
      </c>
      <c r="R263" s="2">
        <v>8.4856115545816398E-3</v>
      </c>
      <c r="S263" s="2">
        <v>2.3297639524758099E-3</v>
      </c>
      <c r="T263" s="2">
        <v>8.6575158748517095E-3</v>
      </c>
      <c r="U263" s="2">
        <v>7.2282602637784896E-2</v>
      </c>
      <c r="V263" s="2">
        <v>8.9557023617693104E-2</v>
      </c>
      <c r="W263" s="2">
        <v>2.47966360214949E-2</v>
      </c>
      <c r="X263" s="2">
        <v>1.4259051959105099E-3</v>
      </c>
      <c r="Y263" s="2">
        <v>8.2170249729168095E-3</v>
      </c>
      <c r="Z263" s="2">
        <v>0.13396178331900399</v>
      </c>
      <c r="AA263" s="2">
        <v>2.9468260539119901E-2</v>
      </c>
      <c r="AB263" s="2">
        <v>3.7614699861733797E-2</v>
      </c>
      <c r="AC263" s="2">
        <v>1.8781611449045801E-2</v>
      </c>
      <c r="AD263" s="2">
        <v>1.07627020343433E-2</v>
      </c>
      <c r="AE263" s="2">
        <v>6.8590545595581295E-2</v>
      </c>
      <c r="AF263" s="2">
        <v>2.2221139798903498E-3</v>
      </c>
      <c r="AG263" s="2">
        <v>9.1601628601205003E-3</v>
      </c>
      <c r="AH263" s="2">
        <v>4.4212206384841399E-2</v>
      </c>
      <c r="AI263" s="2">
        <v>1.0802824514059299E-2</v>
      </c>
      <c r="AJ263" s="2">
        <v>4.7845018522578199E-2</v>
      </c>
      <c r="AK263" s="2">
        <v>0.12835467683304699</v>
      </c>
      <c r="AL263" s="2">
        <v>0.106767511522027</v>
      </c>
      <c r="AM263" s="2">
        <v>5.1602096367037199E-2</v>
      </c>
      <c r="AN263" s="2">
        <v>6.0048066015208797E-2</v>
      </c>
      <c r="AO263" s="2">
        <v>0.10182575098895499</v>
      </c>
      <c r="AP263" s="2">
        <v>9.3409971861402402E-2</v>
      </c>
      <c r="AQ263" s="2">
        <v>7.6062590855563494E-2</v>
      </c>
      <c r="AR263" s="2">
        <v>4.5672268140216701E-2</v>
      </c>
      <c r="AS263" s="2">
        <v>0.12625631028467599</v>
      </c>
      <c r="AT263" s="2">
        <v>9.15028809163069E-2</v>
      </c>
      <c r="AU263" s="2">
        <v>0.14616020186523701</v>
      </c>
      <c r="AV263" s="2">
        <v>8.3721657593409396E-2</v>
      </c>
      <c r="AW263" s="2">
        <v>2.0063600971255698E-2</v>
      </c>
      <c r="AX263" s="2">
        <v>6.9496974296174505E-2</v>
      </c>
      <c r="AY263" s="2">
        <v>0.11935251581400701</v>
      </c>
      <c r="AZ263" s="2">
        <v>0.148399816031865</v>
      </c>
      <c r="BA263" s="2">
        <v>9.7770187166308004E-2</v>
      </c>
      <c r="BB263" s="2">
        <v>0.12563806753422699</v>
      </c>
      <c r="BC263" s="2">
        <v>0.13604573163655001</v>
      </c>
      <c r="BD263" s="2">
        <v>6.7161787127729494E-2</v>
      </c>
      <c r="BE263" s="2">
        <v>8.4715131079574998E-2</v>
      </c>
      <c r="BF263" s="2">
        <v>1.7056715127014999E-3</v>
      </c>
      <c r="BG263" s="2">
        <v>7.2021257838846595E-2</v>
      </c>
      <c r="BH263" s="2">
        <v>3.4172944691920497E-2</v>
      </c>
      <c r="BI263" s="2">
        <v>6.3228671709529297E-2</v>
      </c>
      <c r="BJ263" s="2">
        <v>0.105326791282465</v>
      </c>
      <c r="BK263" s="2">
        <v>5.8163971350783496E-3</v>
      </c>
      <c r="BL263" s="2">
        <v>1.4278744108300699E-2</v>
      </c>
      <c r="BM263" s="2">
        <v>4.0654992352680899E-2</v>
      </c>
      <c r="BN263" s="2">
        <v>1.5296192333954699E-3</v>
      </c>
      <c r="BO263" s="2">
        <v>7.50866039835652E-3</v>
      </c>
      <c r="BP263" s="2">
        <v>0.140258123266984</v>
      </c>
      <c r="BQ263" s="2">
        <v>6.9562327825706705E-2</v>
      </c>
      <c r="BR263" s="2">
        <v>0.147665273096175</v>
      </c>
      <c r="BS263" s="2">
        <v>0.137690703676629</v>
      </c>
      <c r="BT263" s="2">
        <v>4.0733170450153499E-3</v>
      </c>
      <c r="BU263" s="2">
        <v>5.1911497653826799E-2</v>
      </c>
      <c r="BV263" s="2">
        <v>0.106401963881587</v>
      </c>
      <c r="BW263" s="2">
        <v>0.10401487716533001</v>
      </c>
      <c r="BX263" s="2">
        <v>1</v>
      </c>
      <c r="BY263" s="2">
        <v>8.5202639058588603E-2</v>
      </c>
      <c r="BZ263" s="2">
        <v>0.12312896117826</v>
      </c>
      <c r="CA263" s="2">
        <v>9.0115574539941207E-2</v>
      </c>
      <c r="CB263" s="2">
        <v>0.140691657661768</v>
      </c>
      <c r="CC263" s="2">
        <v>0.111452864166662</v>
      </c>
      <c r="CD263" s="2">
        <v>5.59890489565553E-2</v>
      </c>
      <c r="CE263" s="2">
        <v>1.53527655429945E-3</v>
      </c>
      <c r="CF263" s="2">
        <v>6.7338935402968703E-2</v>
      </c>
      <c r="CG263" s="2">
        <v>5.29461637232422E-2</v>
      </c>
      <c r="CH263" s="2">
        <v>1.4777908906039101E-2</v>
      </c>
      <c r="CI263" s="2">
        <v>3.3628490492729597E-2</v>
      </c>
      <c r="CJ263" s="2">
        <v>0.112040837759909</v>
      </c>
      <c r="CK263" s="2">
        <v>0.15108529620182301</v>
      </c>
    </row>
    <row r="264" spans="1:89" x14ac:dyDescent="0.25">
      <c r="A264" s="2">
        <v>1.98081201360811E-2</v>
      </c>
      <c r="B264" s="2">
        <v>9.0018910891142098E-2</v>
      </c>
      <c r="C264" s="2">
        <v>0.14216224803265901</v>
      </c>
      <c r="D264" s="2">
        <v>9.5160651144392205E-2</v>
      </c>
      <c r="E264" s="2">
        <v>0.119190263861029</v>
      </c>
      <c r="F264" s="2">
        <v>7.2812916301182695E-2</v>
      </c>
      <c r="G264" s="2">
        <v>9.7837136944997904E-2</v>
      </c>
      <c r="H264" s="2">
        <v>0.160341665729901</v>
      </c>
      <c r="I264" s="2">
        <v>7.5090588320224097E-2</v>
      </c>
      <c r="J264" s="2">
        <v>9.6186950602093705E-3</v>
      </c>
      <c r="K264" s="2">
        <v>9.5838511864566201E-3</v>
      </c>
      <c r="L264" s="2">
        <v>0.162640773932061</v>
      </c>
      <c r="M264" s="2">
        <v>2.6518514205356201E-2</v>
      </c>
      <c r="N264" s="2">
        <v>0.14449732869249901</v>
      </c>
      <c r="O264" s="2">
        <v>0.11679260910867199</v>
      </c>
      <c r="P264" s="2">
        <v>9.2069991812325905E-2</v>
      </c>
      <c r="Q264" s="2">
        <v>8.3553917982084995E-3</v>
      </c>
      <c r="R264" s="2">
        <v>2.4282484627151401E-3</v>
      </c>
      <c r="S264" s="2">
        <v>8.6183805334112303E-3</v>
      </c>
      <c r="T264" s="2">
        <v>-3.5450063792612799E-4</v>
      </c>
      <c r="U264" s="2">
        <v>7.8026543984678204E-2</v>
      </c>
      <c r="V264" s="2">
        <v>0.10077228050523999</v>
      </c>
      <c r="W264" s="2">
        <v>2.7661293956616099E-2</v>
      </c>
      <c r="X264" s="2">
        <v>8.6324454476481901E-3</v>
      </c>
      <c r="Y264" s="2">
        <v>5.9716338445965599E-3</v>
      </c>
      <c r="Z264" s="2">
        <v>0.147612513082955</v>
      </c>
      <c r="AA264" s="2">
        <v>4.65503666764083E-2</v>
      </c>
      <c r="AB264" s="2">
        <v>4.0466466568236999E-2</v>
      </c>
      <c r="AC264" s="2">
        <v>3.52244577065461E-2</v>
      </c>
      <c r="AD264" s="2">
        <v>1.39620306340129E-2</v>
      </c>
      <c r="AE264" s="2">
        <v>7.2275938983310098E-2</v>
      </c>
      <c r="AF264" s="2">
        <v>-2.1730071583654898E-3</v>
      </c>
      <c r="AG264" s="2">
        <v>7.4013312595337596E-3</v>
      </c>
      <c r="AH264" s="2">
        <v>4.3882014121400199E-2</v>
      </c>
      <c r="AI264" s="2">
        <v>1.13806943541704E-2</v>
      </c>
      <c r="AJ264" s="2">
        <v>4.8168779416799201E-2</v>
      </c>
      <c r="AK264" s="2">
        <v>6.5362044606208994E-2</v>
      </c>
      <c r="AL264" s="2">
        <v>0.116753500464002</v>
      </c>
      <c r="AM264" s="2">
        <v>7.5914351356039703E-2</v>
      </c>
      <c r="AN264" s="2">
        <v>7.9703318050344502E-2</v>
      </c>
      <c r="AO264" s="2">
        <v>0.12847022438706601</v>
      </c>
      <c r="AP264" s="2">
        <v>0.12031775890056801</v>
      </c>
      <c r="AQ264" s="2">
        <v>5.4185484921452101E-2</v>
      </c>
      <c r="AR264" s="2">
        <v>6.9813322725643098E-2</v>
      </c>
      <c r="AS264" s="2">
        <v>0.11632615024021201</v>
      </c>
      <c r="AT264" s="2">
        <v>7.6666100126526707E-2</v>
      </c>
      <c r="AU264" s="2">
        <v>0.168077728439577</v>
      </c>
      <c r="AV264" s="2">
        <v>9.1278005141895796E-2</v>
      </c>
      <c r="AW264" s="2">
        <v>1.83861949750787E-2</v>
      </c>
      <c r="AX264" s="2">
        <v>9.4382791296953497E-2</v>
      </c>
      <c r="AY264" s="2">
        <v>0.12901624161480399</v>
      </c>
      <c r="AZ264" s="2">
        <v>7.6737878507262797E-2</v>
      </c>
      <c r="BA264" s="2">
        <v>0.106051549064602</v>
      </c>
      <c r="BB264" s="2">
        <v>0.146606647184399</v>
      </c>
      <c r="BC264" s="2">
        <v>0.160574147658925</v>
      </c>
      <c r="BD264" s="2">
        <v>6.7528147289300303E-2</v>
      </c>
      <c r="BE264" s="2">
        <v>9.6985103662276903E-2</v>
      </c>
      <c r="BF264" s="2">
        <v>7.3609057486972596E-3</v>
      </c>
      <c r="BG264" s="2">
        <v>9.3352301967974699E-2</v>
      </c>
      <c r="BH264" s="2">
        <v>5.8124992323314098E-2</v>
      </c>
      <c r="BI264" s="2">
        <v>7.9459163579136002E-2</v>
      </c>
      <c r="BJ264" s="2">
        <v>0.12007696303755</v>
      </c>
      <c r="BK264" s="2">
        <v>1.39086812419473E-2</v>
      </c>
      <c r="BL264" s="2">
        <v>1.0264104659598801E-2</v>
      </c>
      <c r="BM264" s="2">
        <v>6.5599753885686105E-2</v>
      </c>
      <c r="BN264" s="2">
        <v>5.9367260962152803E-3</v>
      </c>
      <c r="BO264" s="2">
        <v>5.8604430250405399E-3</v>
      </c>
      <c r="BP264" s="2">
        <v>0.159387886835268</v>
      </c>
      <c r="BQ264" s="2">
        <v>7.3870642811214096E-2</v>
      </c>
      <c r="BR264" s="2">
        <v>0.168660852490089</v>
      </c>
      <c r="BS264" s="2">
        <v>0.153766997806637</v>
      </c>
      <c r="BT264" s="2">
        <v>7.5488695379230799E-3</v>
      </c>
      <c r="BU264" s="2">
        <v>7.5920073400170193E-2</v>
      </c>
      <c r="BV264" s="2">
        <v>0.128842433647261</v>
      </c>
      <c r="BW264" s="2">
        <v>8.9259509712712695E-2</v>
      </c>
      <c r="BX264" s="2">
        <v>8.5202639058588603E-2</v>
      </c>
      <c r="BY264" s="2">
        <v>1</v>
      </c>
      <c r="BZ264" s="2">
        <v>0.27741927700527402</v>
      </c>
      <c r="CA264" s="2">
        <v>0.114062383222252</v>
      </c>
      <c r="CB264" s="2">
        <v>0.16362793074360699</v>
      </c>
      <c r="CC264" s="2">
        <v>6.671499670396E-2</v>
      </c>
      <c r="CD264" s="2">
        <v>7.6704671187225196E-2</v>
      </c>
      <c r="CE264" s="2">
        <v>1.1798668263723E-2</v>
      </c>
      <c r="CF264" s="2">
        <v>9.3314064967720295E-2</v>
      </c>
      <c r="CG264" s="2">
        <v>5.6471147817486397E-2</v>
      </c>
      <c r="CH264" s="2">
        <v>2.63128393901375E-2</v>
      </c>
      <c r="CI264" s="2">
        <v>3.3716681054207102E-2</v>
      </c>
      <c r="CJ264" s="2">
        <v>6.4834876950690706E-2</v>
      </c>
      <c r="CK264" s="2">
        <v>0.17294758482095399</v>
      </c>
    </row>
    <row r="265" spans="1:89" x14ac:dyDescent="0.25">
      <c r="A265" s="2">
        <v>1.4290939126791601E-2</v>
      </c>
      <c r="B265" s="2">
        <v>0.116101478677144</v>
      </c>
      <c r="C265" s="2">
        <v>0.182250087999099</v>
      </c>
      <c r="D265" s="2">
        <v>0.134531826949471</v>
      </c>
      <c r="E265" s="2">
        <v>0.156695806220954</v>
      </c>
      <c r="F265" s="2">
        <v>0.10651950096437</v>
      </c>
      <c r="G265" s="2">
        <v>0.12717321295699499</v>
      </c>
      <c r="H265" s="2">
        <v>0.222040321817461</v>
      </c>
      <c r="I265" s="2">
        <v>9.4763705895878805E-2</v>
      </c>
      <c r="J265" s="2">
        <v>8.3289382679141606E-3</v>
      </c>
      <c r="K265" s="2">
        <v>8.2234790641761008E-3</v>
      </c>
      <c r="L265" s="2">
        <v>0.220018162238273</v>
      </c>
      <c r="M265" s="2">
        <v>2.72350062922102E-2</v>
      </c>
      <c r="N265" s="2">
        <v>0.20262034967412901</v>
      </c>
      <c r="O265" s="2">
        <v>0.147833408495542</v>
      </c>
      <c r="P265" s="2">
        <v>0.126516772273361</v>
      </c>
      <c r="Q265" s="2">
        <v>1.9740924673160399E-2</v>
      </c>
      <c r="R265" s="2">
        <v>4.5468738437185602E-3</v>
      </c>
      <c r="S265" s="2">
        <v>9.2637346638134999E-3</v>
      </c>
      <c r="T265" s="2">
        <v>3.2293593858280299E-3</v>
      </c>
      <c r="U265" s="2">
        <v>0.10366604240341799</v>
      </c>
      <c r="V265" s="2">
        <v>0.142093566367722</v>
      </c>
      <c r="W265" s="2">
        <v>3.3413547345612901E-2</v>
      </c>
      <c r="X265" s="2">
        <v>1.03381067115354E-2</v>
      </c>
      <c r="Y265" s="2">
        <v>9.3791123968510505E-3</v>
      </c>
      <c r="Z265" s="2">
        <v>0.199278950449919</v>
      </c>
      <c r="AA265" s="2">
        <v>5.4413795822224401E-2</v>
      </c>
      <c r="AB265" s="2">
        <v>4.7818340710144201E-2</v>
      </c>
      <c r="AC265" s="2">
        <v>3.94008783292885E-2</v>
      </c>
      <c r="AD265" s="2">
        <v>1.0176749347902201E-2</v>
      </c>
      <c r="AE265" s="2">
        <v>0.10679455999382199</v>
      </c>
      <c r="AF265" s="2">
        <v>5.5535188596973796E-3</v>
      </c>
      <c r="AG265" s="2">
        <v>5.80512939106339E-3</v>
      </c>
      <c r="AH265" s="2">
        <v>5.4871668841493103E-2</v>
      </c>
      <c r="AI265" s="2">
        <v>1.0840266392563899E-2</v>
      </c>
      <c r="AJ265" s="2">
        <v>7.3763543375120602E-2</v>
      </c>
      <c r="AK265" s="2">
        <v>9.5799047027082196E-2</v>
      </c>
      <c r="AL265" s="2">
        <v>0.16427028122912499</v>
      </c>
      <c r="AM265" s="2">
        <v>8.8031130553188106E-2</v>
      </c>
      <c r="AN265" s="2">
        <v>0.109031109452234</v>
      </c>
      <c r="AO265" s="2">
        <v>0.163809115468834</v>
      </c>
      <c r="AP265" s="2">
        <v>0.152888344493776</v>
      </c>
      <c r="AQ265" s="2">
        <v>9.4846858561314001E-2</v>
      </c>
      <c r="AR265" s="2">
        <v>8.7286805892887995E-2</v>
      </c>
      <c r="AS265" s="2">
        <v>0.164903539606753</v>
      </c>
      <c r="AT265" s="2">
        <v>0.114474081776474</v>
      </c>
      <c r="AU265" s="2">
        <v>0.23116172639416999</v>
      </c>
      <c r="AV265" s="2">
        <v>0.128625662648026</v>
      </c>
      <c r="AW265" s="2">
        <v>2.4308329225251699E-2</v>
      </c>
      <c r="AX265" s="2">
        <v>0.11799439743936201</v>
      </c>
      <c r="AY265" s="2">
        <v>0.18109187927395801</v>
      </c>
      <c r="AZ265" s="2">
        <v>0.116613569192782</v>
      </c>
      <c r="BA265" s="2">
        <v>0.14597890769435301</v>
      </c>
      <c r="BB265" s="2">
        <v>0.194364733576881</v>
      </c>
      <c r="BC265" s="2">
        <v>0.22269343408796899</v>
      </c>
      <c r="BD265" s="2">
        <v>9.30752882075222E-2</v>
      </c>
      <c r="BE265" s="2">
        <v>0.14356588938001399</v>
      </c>
      <c r="BF265" s="2">
        <v>8.5086402882850899E-3</v>
      </c>
      <c r="BG265" s="2">
        <v>0.136673106244876</v>
      </c>
      <c r="BH265" s="2">
        <v>6.2597454977798506E-2</v>
      </c>
      <c r="BI265" s="2">
        <v>0.10849656111768299</v>
      </c>
      <c r="BJ265" s="2">
        <v>0.171969429759362</v>
      </c>
      <c r="BK265" s="2">
        <v>1.8317612291863201E-2</v>
      </c>
      <c r="BL265" s="2">
        <v>1.41617552645874E-2</v>
      </c>
      <c r="BM265" s="2">
        <v>7.9080663606723001E-2</v>
      </c>
      <c r="BN265" s="2">
        <v>6.9734064762120599E-3</v>
      </c>
      <c r="BO265" s="2">
        <v>9.1337772077328405E-3</v>
      </c>
      <c r="BP265" s="2">
        <v>0.218830160487645</v>
      </c>
      <c r="BQ265" s="2">
        <v>0.108346665868378</v>
      </c>
      <c r="BR265" s="2">
        <v>0.229191150890874</v>
      </c>
      <c r="BS265" s="2">
        <v>0.20911154761660999</v>
      </c>
      <c r="BT265" s="2">
        <v>8.0017568332149298E-3</v>
      </c>
      <c r="BU265" s="2">
        <v>8.5399288768265302E-2</v>
      </c>
      <c r="BV265" s="2">
        <v>0.17063636509696001</v>
      </c>
      <c r="BW265" s="2">
        <v>0.12904653770741401</v>
      </c>
      <c r="BX265" s="2">
        <v>0.12312896117826</v>
      </c>
      <c r="BY265" s="2">
        <v>0.27741927700527402</v>
      </c>
      <c r="BZ265" s="2">
        <v>1</v>
      </c>
      <c r="CA265" s="2">
        <v>0.142724812743447</v>
      </c>
      <c r="CB265" s="2">
        <v>0.23399943297193301</v>
      </c>
      <c r="CC265" s="2">
        <v>9.7458190624059499E-2</v>
      </c>
      <c r="CD265" s="2">
        <v>8.8403483599684196E-2</v>
      </c>
      <c r="CE265" s="2">
        <v>1.1607295850307901E-2</v>
      </c>
      <c r="CF265" s="2">
        <v>0.110138828606968</v>
      </c>
      <c r="CG265" s="2">
        <v>7.7170324816513702E-2</v>
      </c>
      <c r="CH265" s="2">
        <v>3.2471615047729101E-2</v>
      </c>
      <c r="CI265" s="2">
        <v>4.7994096486322302E-2</v>
      </c>
      <c r="CJ265" s="2">
        <v>0.10067835980730699</v>
      </c>
      <c r="CK265" s="2">
        <v>0.237245844832492</v>
      </c>
    </row>
    <row r="266" spans="1:89" x14ac:dyDescent="0.25">
      <c r="A266" s="2">
        <v>1.70272704024928E-2</v>
      </c>
      <c r="B266" s="2">
        <v>0.104066764275158</v>
      </c>
      <c r="C266" s="2">
        <v>0.15582708761790701</v>
      </c>
      <c r="D266" s="2">
        <v>0.12411332533231299</v>
      </c>
      <c r="E266" s="2">
        <v>0.123726290005648</v>
      </c>
      <c r="F266" s="2">
        <v>8.65391498323691E-2</v>
      </c>
      <c r="G266" s="2">
        <v>9.7397541857483796E-2</v>
      </c>
      <c r="H266" s="2">
        <v>0.16992539024807099</v>
      </c>
      <c r="I266" s="2">
        <v>7.8648635580057996E-2</v>
      </c>
      <c r="J266" s="2">
        <v>1.45698338112737E-2</v>
      </c>
      <c r="K266" s="2">
        <v>9.7062484705052899E-3</v>
      </c>
      <c r="L266" s="2">
        <v>0.17410610499444301</v>
      </c>
      <c r="M266" s="2">
        <v>2.4779506090173601E-2</v>
      </c>
      <c r="N266" s="2">
        <v>0.16557038435750099</v>
      </c>
      <c r="O266" s="2">
        <v>0.12312605724062101</v>
      </c>
      <c r="P266" s="2">
        <v>0.10309263898637901</v>
      </c>
      <c r="Q266" s="2">
        <v>9.5761757387752E-3</v>
      </c>
      <c r="R266" s="2">
        <v>7.2451694364680597E-3</v>
      </c>
      <c r="S266" s="2">
        <v>1.7189339844848502E-2</v>
      </c>
      <c r="T266" s="2">
        <v>7.6756428525730598E-3</v>
      </c>
      <c r="U266" s="2">
        <v>8.6460938875330504E-2</v>
      </c>
      <c r="V266" s="2">
        <v>0.125032597944226</v>
      </c>
      <c r="W266" s="2">
        <v>3.4660438791028703E-2</v>
      </c>
      <c r="X266" s="2">
        <v>1.99697510855316E-2</v>
      </c>
      <c r="Y266" s="2">
        <v>1.13780232603393E-2</v>
      </c>
      <c r="Z266" s="2">
        <v>0.157013041228071</v>
      </c>
      <c r="AA266" s="2">
        <v>5.3531682337272402E-2</v>
      </c>
      <c r="AB266" s="2">
        <v>4.6302511786061103E-2</v>
      </c>
      <c r="AC266" s="2">
        <v>2.8255753126707001E-2</v>
      </c>
      <c r="AD266" s="2">
        <v>1.12157316023461E-2</v>
      </c>
      <c r="AE266" s="2">
        <v>0.101126380054868</v>
      </c>
      <c r="AF266" s="2">
        <v>8.3781866407087301E-3</v>
      </c>
      <c r="AG266" s="2">
        <v>1.09172039168919E-2</v>
      </c>
      <c r="AH266" s="2">
        <v>4.7787462570123E-2</v>
      </c>
      <c r="AI266" s="2">
        <v>1.45316385827196E-2</v>
      </c>
      <c r="AJ266" s="2">
        <v>6.32942200828914E-2</v>
      </c>
      <c r="AK266" s="2">
        <v>6.3947728289903596E-2</v>
      </c>
      <c r="AL266" s="2">
        <v>0.13442265279306001</v>
      </c>
      <c r="AM266" s="2">
        <v>7.05033886358791E-2</v>
      </c>
      <c r="AN266" s="2">
        <v>8.2594183271804802E-2</v>
      </c>
      <c r="AO266" s="2">
        <v>0.13252042968980099</v>
      </c>
      <c r="AP266" s="2">
        <v>0.127082303903578</v>
      </c>
      <c r="AQ266" s="2">
        <v>7.9875909840617307E-2</v>
      </c>
      <c r="AR266" s="2">
        <v>8.5393229308261501E-2</v>
      </c>
      <c r="AS266" s="2">
        <v>0.13222448130894501</v>
      </c>
      <c r="AT266" s="2">
        <v>8.8582583483033606E-2</v>
      </c>
      <c r="AU266" s="2">
        <v>0.17685549314659599</v>
      </c>
      <c r="AV266" s="2">
        <v>9.9276835202603206E-2</v>
      </c>
      <c r="AW266" s="2">
        <v>1.24718939206036E-2</v>
      </c>
      <c r="AX266" s="2">
        <v>9.9673828821497099E-2</v>
      </c>
      <c r="AY266" s="2">
        <v>0.146112552763174</v>
      </c>
      <c r="AZ266" s="2">
        <v>8.0262840825964604E-2</v>
      </c>
      <c r="BA266" s="2">
        <v>0.115745011919703</v>
      </c>
      <c r="BB266" s="2">
        <v>0.15561199412441501</v>
      </c>
      <c r="BC266" s="2">
        <v>0.17420124041622101</v>
      </c>
      <c r="BD266" s="2">
        <v>7.1569434213788294E-2</v>
      </c>
      <c r="BE266" s="2">
        <v>9.5484414266387693E-2</v>
      </c>
      <c r="BF266" s="2">
        <v>1.07419985952623E-2</v>
      </c>
      <c r="BG266" s="2">
        <v>9.4975919557326705E-2</v>
      </c>
      <c r="BH266" s="2">
        <v>4.51032072950193E-2</v>
      </c>
      <c r="BI266" s="2">
        <v>9.5932580369457995E-2</v>
      </c>
      <c r="BJ266" s="2">
        <v>0.13987931717150501</v>
      </c>
      <c r="BK266" s="2">
        <v>2.0432096218930801E-2</v>
      </c>
      <c r="BL266" s="2">
        <v>1.49887426774057E-2</v>
      </c>
      <c r="BM266" s="2">
        <v>8.0735289732931897E-2</v>
      </c>
      <c r="BN266" s="2">
        <v>1.22522781920365E-3</v>
      </c>
      <c r="BO266" s="2">
        <v>6.5006246209534302E-3</v>
      </c>
      <c r="BP266" s="2">
        <v>0.17209034746441901</v>
      </c>
      <c r="BQ266" s="2">
        <v>0.125957827801362</v>
      </c>
      <c r="BR266" s="2">
        <v>0.17798459286430299</v>
      </c>
      <c r="BS266" s="2">
        <v>0.17225069276178101</v>
      </c>
      <c r="BT266" s="2">
        <v>3.3559193747065199E-3</v>
      </c>
      <c r="BU266" s="2">
        <v>7.7914810760373598E-2</v>
      </c>
      <c r="BV266" s="2">
        <v>0.14741940156782399</v>
      </c>
      <c r="BW266" s="2">
        <v>9.4102288827898506E-2</v>
      </c>
      <c r="BX266" s="2">
        <v>9.0115574539941207E-2</v>
      </c>
      <c r="BY266" s="2">
        <v>0.114062383222252</v>
      </c>
      <c r="BZ266" s="2">
        <v>0.142724812743447</v>
      </c>
      <c r="CA266" s="2">
        <v>1</v>
      </c>
      <c r="CB266" s="2">
        <v>0.171709814741171</v>
      </c>
      <c r="CC266" s="2">
        <v>7.3539975403093705E-2</v>
      </c>
      <c r="CD266" s="2">
        <v>7.7865959233369905E-2</v>
      </c>
      <c r="CE266" s="2">
        <v>9.6050224354486593E-3</v>
      </c>
      <c r="CF266" s="2">
        <v>0.102946672794724</v>
      </c>
      <c r="CG266" s="2">
        <v>7.8246091770714496E-2</v>
      </c>
      <c r="CH266" s="2">
        <v>2.3847751174023098E-2</v>
      </c>
      <c r="CI266" s="2">
        <v>3.9844997678369798E-2</v>
      </c>
      <c r="CJ266" s="2">
        <v>7.6426089538537495E-2</v>
      </c>
      <c r="CK266" s="2">
        <v>0.19323878661750299</v>
      </c>
    </row>
    <row r="267" spans="1:89" x14ac:dyDescent="0.25">
      <c r="A267" s="2">
        <v>1.9450804671446002E-2</v>
      </c>
      <c r="B267" s="2">
        <v>0.14003661509757001</v>
      </c>
      <c r="C267" s="2">
        <v>0.22309038604454001</v>
      </c>
      <c r="D267" s="2">
        <v>0.15805790873883999</v>
      </c>
      <c r="E267" s="2">
        <v>0.17334945798342</v>
      </c>
      <c r="F267" s="2">
        <v>0.133445094434261</v>
      </c>
      <c r="G267" s="2">
        <v>0.149162364272553</v>
      </c>
      <c r="H267" s="2">
        <v>0.27689556091439399</v>
      </c>
      <c r="I267" s="2">
        <v>0.101751751316405</v>
      </c>
      <c r="J267" s="2">
        <v>1.27129652772572E-2</v>
      </c>
      <c r="K267" s="2">
        <v>1.4736495969393E-2</v>
      </c>
      <c r="L267" s="2">
        <v>0.27101003837054499</v>
      </c>
      <c r="M267" s="2">
        <v>3.1520781835454703E-2</v>
      </c>
      <c r="N267" s="2">
        <v>0.24497924332533799</v>
      </c>
      <c r="O267" s="2">
        <v>0.167596655731553</v>
      </c>
      <c r="P267" s="2">
        <v>0.138241249274627</v>
      </c>
      <c r="Q267" s="2">
        <v>2.0161125483692598E-2</v>
      </c>
      <c r="R267" s="2">
        <v>9.6500229084823409E-3</v>
      </c>
      <c r="S267" s="2">
        <v>1.97274122024725E-2</v>
      </c>
      <c r="T267" s="2">
        <v>7.8536194248966205E-3</v>
      </c>
      <c r="U267" s="2">
        <v>0.116351039149603</v>
      </c>
      <c r="V267" s="2">
        <v>0.17652722082766401</v>
      </c>
      <c r="W267" s="2">
        <v>4.1448511385759501E-2</v>
      </c>
      <c r="X267" s="2">
        <v>1.34943669636668E-2</v>
      </c>
      <c r="Y267" s="2">
        <v>1.3352475281982201E-2</v>
      </c>
      <c r="Z267" s="2">
        <v>0.25712612999240902</v>
      </c>
      <c r="AA267" s="2">
        <v>6.2491989476082997E-2</v>
      </c>
      <c r="AB267" s="2">
        <v>5.0551698088153199E-2</v>
      </c>
      <c r="AC267" s="2">
        <v>4.26473329798807E-2</v>
      </c>
      <c r="AD267" s="2">
        <v>1.08289642659217E-2</v>
      </c>
      <c r="AE267" s="2">
        <v>0.12008201514658901</v>
      </c>
      <c r="AF267" s="2">
        <v>6.7914324981991996E-4</v>
      </c>
      <c r="AG267" s="2">
        <v>8.8401175261221699E-3</v>
      </c>
      <c r="AH267" s="2">
        <v>6.1906520450288299E-2</v>
      </c>
      <c r="AI267" s="2">
        <v>1.4314550377816E-2</v>
      </c>
      <c r="AJ267" s="2">
        <v>8.2314191019375094E-2</v>
      </c>
      <c r="AK267" s="2">
        <v>9.9532940444756607E-2</v>
      </c>
      <c r="AL267" s="2">
        <v>0.200826907530887</v>
      </c>
      <c r="AM267" s="2">
        <v>0.108615252774843</v>
      </c>
      <c r="AN267" s="2">
        <v>9.7022875338909201E-2</v>
      </c>
      <c r="AO267" s="2">
        <v>0.27882286382708099</v>
      </c>
      <c r="AP267" s="2">
        <v>0.18559526442846</v>
      </c>
      <c r="AQ267" s="2">
        <v>0.101163661133155</v>
      </c>
      <c r="AR267" s="2">
        <v>0.117797127291941</v>
      </c>
      <c r="AS267" s="2">
        <v>0.203659647221273</v>
      </c>
      <c r="AT267" s="2">
        <v>0.12227896712685001</v>
      </c>
      <c r="AU267" s="2">
        <v>0.28849870879615802</v>
      </c>
      <c r="AV267" s="2">
        <v>0.154799375274256</v>
      </c>
      <c r="AW267" s="2">
        <v>2.8891635296720401E-2</v>
      </c>
      <c r="AX267" s="2">
        <v>0.13794560151197799</v>
      </c>
      <c r="AY267" s="2">
        <v>0.21793690280114</v>
      </c>
      <c r="AZ267" s="2">
        <v>0.13285601102254899</v>
      </c>
      <c r="BA267" s="2">
        <v>0.17343101998913699</v>
      </c>
      <c r="BB267" s="2">
        <v>0.23842630770787199</v>
      </c>
      <c r="BC267" s="2">
        <v>0.25582454723520898</v>
      </c>
      <c r="BD267" s="2">
        <v>0.101706414915439</v>
      </c>
      <c r="BE267" s="2">
        <v>0.13366009889691799</v>
      </c>
      <c r="BF267" s="2">
        <v>7.8872270241325398E-3</v>
      </c>
      <c r="BG267" s="2">
        <v>0.118234555566607</v>
      </c>
      <c r="BH267" s="2">
        <v>6.5970138254515601E-2</v>
      </c>
      <c r="BI267" s="2">
        <v>0.14127031386318101</v>
      </c>
      <c r="BJ267" s="2">
        <v>0.2021808597469</v>
      </c>
      <c r="BK267" s="2">
        <v>1.51539132735729E-2</v>
      </c>
      <c r="BL267" s="2">
        <v>1.7590028085302599E-2</v>
      </c>
      <c r="BM267" s="2">
        <v>8.8643461646510505E-2</v>
      </c>
      <c r="BN267" s="2">
        <v>8.8991173404490299E-3</v>
      </c>
      <c r="BO267" s="2">
        <v>1.25149803087051E-2</v>
      </c>
      <c r="BP267" s="2">
        <v>0.27310823486606201</v>
      </c>
      <c r="BQ267" s="2">
        <v>0.124102143106208</v>
      </c>
      <c r="BR267" s="2">
        <v>0.283059963292354</v>
      </c>
      <c r="BS267" s="2">
        <v>0.26122957919988199</v>
      </c>
      <c r="BT267" s="2">
        <v>5.9002229803868699E-3</v>
      </c>
      <c r="BU267" s="2">
        <v>0.103307047951162</v>
      </c>
      <c r="BV267" s="2">
        <v>0.27899663531211699</v>
      </c>
      <c r="BW267" s="2">
        <v>0.15820450288452501</v>
      </c>
      <c r="BX267" s="2">
        <v>0.140691657661768</v>
      </c>
      <c r="BY267" s="2">
        <v>0.16362793074360699</v>
      </c>
      <c r="BZ267" s="2">
        <v>0.23399943297193301</v>
      </c>
      <c r="CA267" s="2">
        <v>0.171709814741171</v>
      </c>
      <c r="CB267" s="2">
        <v>1</v>
      </c>
      <c r="CC267" s="2">
        <v>0.110564953256857</v>
      </c>
      <c r="CD267" s="2">
        <v>0.101844562790301</v>
      </c>
      <c r="CE267" s="2">
        <v>1.7593685041358002E-2</v>
      </c>
      <c r="CF267" s="2">
        <v>0.13474877462943799</v>
      </c>
      <c r="CG267" s="2">
        <v>9.9565640196513094E-2</v>
      </c>
      <c r="CH267" s="2">
        <v>2.82620984529325E-2</v>
      </c>
      <c r="CI267" s="2">
        <v>4.7677001928356402E-2</v>
      </c>
      <c r="CJ267" s="2">
        <v>0.10818714967670499</v>
      </c>
      <c r="CK267" s="2">
        <v>0.29269476005204298</v>
      </c>
    </row>
    <row r="268" spans="1:89" x14ac:dyDescent="0.25">
      <c r="A268" s="2">
        <v>1.0673666178679901E-2</v>
      </c>
      <c r="B268" s="2">
        <v>5.5218463670944497E-2</v>
      </c>
      <c r="C268" s="2">
        <v>8.7775602675449996E-2</v>
      </c>
      <c r="D268" s="2">
        <v>7.1738759115676398E-2</v>
      </c>
      <c r="E268" s="2">
        <v>7.4563401006265198E-2</v>
      </c>
      <c r="F268" s="2">
        <v>6.0034595937860397E-2</v>
      </c>
      <c r="G268" s="2">
        <v>7.1858700914096199E-2</v>
      </c>
      <c r="H268" s="2">
        <v>0.110739172808446</v>
      </c>
      <c r="I268" s="2">
        <v>6.0281196650111897E-2</v>
      </c>
      <c r="J268" s="2">
        <v>4.5957251687060901E-3</v>
      </c>
      <c r="K268" s="2">
        <v>5.2262656359039397E-3</v>
      </c>
      <c r="L268" s="2">
        <v>0.111108740470399</v>
      </c>
      <c r="M268" s="2">
        <v>1.24381186121361E-2</v>
      </c>
      <c r="N268" s="2">
        <v>9.4080814812720806E-2</v>
      </c>
      <c r="O268" s="2">
        <v>7.6605703478248299E-2</v>
      </c>
      <c r="P268" s="2">
        <v>6.6884950343678903E-2</v>
      </c>
      <c r="Q268" s="2">
        <v>5.6333027126307701E-3</v>
      </c>
      <c r="R268" s="2">
        <v>8.1804490660532091E-3</v>
      </c>
      <c r="S268" s="2">
        <v>5.4830679097009798E-3</v>
      </c>
      <c r="T268" s="2">
        <v>4.81942166674631E-3</v>
      </c>
      <c r="U268" s="2">
        <v>5.6889182949320598E-2</v>
      </c>
      <c r="V268" s="2">
        <v>7.2988634517722098E-2</v>
      </c>
      <c r="W268" s="2">
        <v>2.1969478557776E-2</v>
      </c>
      <c r="X268" s="2">
        <v>9.5317631198824308E-3</v>
      </c>
      <c r="Y268" s="2">
        <v>5.2834284647852101E-3</v>
      </c>
      <c r="Z268" s="2">
        <v>9.94121911280689E-2</v>
      </c>
      <c r="AA268" s="2">
        <v>2.87004343016279E-2</v>
      </c>
      <c r="AB268" s="2">
        <v>3.1618306302624098E-2</v>
      </c>
      <c r="AC268" s="2">
        <v>2.1252071549349501E-2</v>
      </c>
      <c r="AD268" s="2">
        <v>1.0052724854100499E-2</v>
      </c>
      <c r="AE268" s="2">
        <v>5.2094257152741699E-2</v>
      </c>
      <c r="AF268" s="2">
        <v>5.2268850149511797E-3</v>
      </c>
      <c r="AG268" s="2">
        <v>8.5141041048099699E-4</v>
      </c>
      <c r="AH268" s="2">
        <v>3.3070315818566398E-2</v>
      </c>
      <c r="AI268" s="2">
        <v>3.7734894423377598E-3</v>
      </c>
      <c r="AJ268" s="2">
        <v>4.1462003765877803E-2</v>
      </c>
      <c r="AK268" s="2">
        <v>9.3446794459043303E-2</v>
      </c>
      <c r="AL268" s="2">
        <v>8.2732484458663103E-2</v>
      </c>
      <c r="AM268" s="2">
        <v>5.0475884495192899E-2</v>
      </c>
      <c r="AN268" s="2">
        <v>4.8666152292227399E-2</v>
      </c>
      <c r="AO268" s="2">
        <v>7.6693451947158695E-2</v>
      </c>
      <c r="AP268" s="2">
        <v>8.0591711174929997E-2</v>
      </c>
      <c r="AQ268" s="2">
        <v>6.0580585138511299E-2</v>
      </c>
      <c r="AR268" s="2">
        <v>4.11573851212612E-2</v>
      </c>
      <c r="AS268" s="2">
        <v>8.7418134522659299E-2</v>
      </c>
      <c r="AT268" s="2">
        <v>6.6200616039217702E-2</v>
      </c>
      <c r="AU268" s="2">
        <v>0.111417223427363</v>
      </c>
      <c r="AV268" s="2">
        <v>6.5617811838539403E-2</v>
      </c>
      <c r="AW268" s="2">
        <v>2.1172153610026698E-2</v>
      </c>
      <c r="AX268" s="2">
        <v>6.1819454159060101E-2</v>
      </c>
      <c r="AY268" s="2">
        <v>8.4532845544347396E-2</v>
      </c>
      <c r="AZ268" s="2">
        <v>9.71246769720914E-2</v>
      </c>
      <c r="BA268" s="2">
        <v>7.4207592093436497E-2</v>
      </c>
      <c r="BB268" s="2">
        <v>0.102199254503285</v>
      </c>
      <c r="BC268" s="2">
        <v>0.11058851251378</v>
      </c>
      <c r="BD268" s="2">
        <v>5.8347833905976101E-2</v>
      </c>
      <c r="BE268" s="2">
        <v>6.5842703155887805E-2</v>
      </c>
      <c r="BF268" s="2">
        <v>5.0894381216703699E-3</v>
      </c>
      <c r="BG268" s="2">
        <v>6.5121452058240797E-2</v>
      </c>
      <c r="BH268" s="2">
        <v>2.74197124812538E-2</v>
      </c>
      <c r="BI268" s="2">
        <v>5.2608319262923003E-2</v>
      </c>
      <c r="BJ268" s="2">
        <v>8.0066839673635204E-2</v>
      </c>
      <c r="BK268" s="2">
        <v>1.11179505340506E-2</v>
      </c>
      <c r="BL268" s="2">
        <v>1.06971638831051E-2</v>
      </c>
      <c r="BM268" s="2">
        <v>4.4725128535298302E-2</v>
      </c>
      <c r="BN268" s="2">
        <v>1.9057281062112501E-4</v>
      </c>
      <c r="BO268" s="2">
        <v>8.3120398150568105E-3</v>
      </c>
      <c r="BP268" s="2">
        <v>0.106026839321104</v>
      </c>
      <c r="BQ268" s="2">
        <v>5.3168530846393697E-2</v>
      </c>
      <c r="BR268" s="2">
        <v>0.115002717137398</v>
      </c>
      <c r="BS268" s="2">
        <v>0.102167700692972</v>
      </c>
      <c r="BT268" s="2">
        <v>-1.27396960944375E-3</v>
      </c>
      <c r="BU268" s="2">
        <v>4.8835741226482897E-2</v>
      </c>
      <c r="BV268" s="2">
        <v>8.6945927550147004E-2</v>
      </c>
      <c r="BW268" s="2">
        <v>7.06982097057645E-2</v>
      </c>
      <c r="BX268" s="2">
        <v>0.111452864166662</v>
      </c>
      <c r="BY268" s="2">
        <v>6.671499670396E-2</v>
      </c>
      <c r="BZ268" s="2">
        <v>9.7458190624059499E-2</v>
      </c>
      <c r="CA268" s="2">
        <v>7.3539975403093705E-2</v>
      </c>
      <c r="CB268" s="2">
        <v>0.110564953256857</v>
      </c>
      <c r="CC268" s="2">
        <v>1</v>
      </c>
      <c r="CD268" s="2">
        <v>4.5832242880390797E-2</v>
      </c>
      <c r="CE268" s="2">
        <v>7.6049844916358999E-3</v>
      </c>
      <c r="CF268" s="2">
        <v>5.3324743649711397E-2</v>
      </c>
      <c r="CG268" s="2">
        <v>5.3587796382627402E-2</v>
      </c>
      <c r="CH268" s="2">
        <v>1.7092937948994701E-2</v>
      </c>
      <c r="CI268" s="2">
        <v>2.75132901600595E-2</v>
      </c>
      <c r="CJ268" s="2">
        <v>8.1394006260424395E-2</v>
      </c>
      <c r="CK268" s="2">
        <v>0.115267538285931</v>
      </c>
    </row>
    <row r="269" spans="1:89" x14ac:dyDescent="0.25">
      <c r="A269" s="2">
        <v>1.1486947730663199E-2</v>
      </c>
      <c r="B269" s="2">
        <v>5.8437350325266403E-2</v>
      </c>
      <c r="C269" s="2">
        <v>9.2703243895012194E-2</v>
      </c>
      <c r="D269" s="2">
        <v>7.0365945877902306E-2</v>
      </c>
      <c r="E269" s="2">
        <v>7.8026897718028607E-2</v>
      </c>
      <c r="F269" s="2">
        <v>5.1103775548449401E-2</v>
      </c>
      <c r="G269" s="2">
        <v>6.0947978061290702E-2</v>
      </c>
      <c r="H269" s="2">
        <v>9.7759095716067695E-2</v>
      </c>
      <c r="I269" s="2">
        <v>4.9191050345356098E-2</v>
      </c>
      <c r="J269" s="2">
        <v>5.0743651421630998E-3</v>
      </c>
      <c r="K269" s="2">
        <v>1.0016930410587099E-2</v>
      </c>
      <c r="L269" s="2">
        <v>0.106320838603555</v>
      </c>
      <c r="M269" s="2">
        <v>1.6606855207071398E-2</v>
      </c>
      <c r="N269" s="2">
        <v>9.2158383134052294E-2</v>
      </c>
      <c r="O269" s="2">
        <v>7.2363548147468204E-2</v>
      </c>
      <c r="P269" s="2">
        <v>5.0813725205082899E-2</v>
      </c>
      <c r="Q269" s="2">
        <v>9.5586451835578401E-3</v>
      </c>
      <c r="R269" s="2">
        <v>1.0279685910952199E-2</v>
      </c>
      <c r="S269" s="2">
        <v>1.03499389681061E-2</v>
      </c>
      <c r="T269" s="2">
        <v>9.6685723545948798E-3</v>
      </c>
      <c r="U269" s="2">
        <v>5.1011663033664903E-2</v>
      </c>
      <c r="V269" s="2">
        <v>7.1662943702069701E-2</v>
      </c>
      <c r="W269" s="2">
        <v>2.03798120340931E-2</v>
      </c>
      <c r="X269" s="2">
        <v>1.6148113295983601E-2</v>
      </c>
      <c r="Y269" s="2">
        <v>1.7153803057155699E-2</v>
      </c>
      <c r="Z269" s="2">
        <v>8.7629611910981703E-2</v>
      </c>
      <c r="AA269" s="2">
        <v>3.79693693378053E-2</v>
      </c>
      <c r="AB269" s="2">
        <v>3.3141864940135102E-2</v>
      </c>
      <c r="AC269" s="2">
        <v>2.3826010432306598E-2</v>
      </c>
      <c r="AD269" s="2">
        <v>1.0366707710662001E-2</v>
      </c>
      <c r="AE269" s="2">
        <v>4.9634655443928803E-2</v>
      </c>
      <c r="AF269" s="2">
        <v>5.7918135758196704E-3</v>
      </c>
      <c r="AG269" s="2">
        <v>7.3645782520477899E-3</v>
      </c>
      <c r="AH269" s="2">
        <v>3.9888920128175402E-2</v>
      </c>
      <c r="AI269" s="2">
        <v>1.14298138037123E-2</v>
      </c>
      <c r="AJ269" s="2">
        <v>3.5490099790598403E-2</v>
      </c>
      <c r="AK269" s="2">
        <v>3.86094686360215E-2</v>
      </c>
      <c r="AL269" s="2">
        <v>7.07161774331313E-2</v>
      </c>
      <c r="AM269" s="2">
        <v>5.7281596812059403E-2</v>
      </c>
      <c r="AN269" s="2">
        <v>5.4949081393564997E-2</v>
      </c>
      <c r="AO269" s="2">
        <v>7.1015886603634296E-2</v>
      </c>
      <c r="AP269" s="2">
        <v>7.5916804329813306E-2</v>
      </c>
      <c r="AQ269" s="2">
        <v>4.70599009977744E-2</v>
      </c>
      <c r="AR269" s="2">
        <v>5.45883145169355E-2</v>
      </c>
      <c r="AS269" s="2">
        <v>6.8795834884161494E-2</v>
      </c>
      <c r="AT269" s="2">
        <v>4.5050762981081197E-2</v>
      </c>
      <c r="AU269" s="2">
        <v>0.101048283927178</v>
      </c>
      <c r="AV269" s="2">
        <v>6.0704063404248602E-2</v>
      </c>
      <c r="AW269" s="2">
        <v>1.97448735772601E-2</v>
      </c>
      <c r="AX269" s="2">
        <v>6.6123380660106298E-2</v>
      </c>
      <c r="AY269" s="2">
        <v>8.1447043728991905E-2</v>
      </c>
      <c r="AZ269" s="2">
        <v>4.5564930995862299E-2</v>
      </c>
      <c r="BA269" s="2">
        <v>6.7401568161154404E-2</v>
      </c>
      <c r="BB269" s="2">
        <v>0.10144206318396699</v>
      </c>
      <c r="BC269" s="2">
        <v>9.3770996924317104E-2</v>
      </c>
      <c r="BD269" s="2">
        <v>5.1575519351888699E-2</v>
      </c>
      <c r="BE269" s="2">
        <v>4.9270578402354E-2</v>
      </c>
      <c r="BF269" s="2">
        <v>8.1595882164518102E-3</v>
      </c>
      <c r="BG269" s="2">
        <v>4.8634482864661897E-2</v>
      </c>
      <c r="BH269" s="2">
        <v>3.6133006978085497E-2</v>
      </c>
      <c r="BI269" s="2">
        <v>5.9606484358472198E-2</v>
      </c>
      <c r="BJ269" s="2">
        <v>7.8514392720768503E-2</v>
      </c>
      <c r="BK269" s="2">
        <v>2.0564272880856101E-2</v>
      </c>
      <c r="BL269" s="2">
        <v>8.3489051033594792E-3</v>
      </c>
      <c r="BM269" s="2">
        <v>4.92458916362426E-2</v>
      </c>
      <c r="BN269" s="2">
        <v>9.6979750566758092E-3</v>
      </c>
      <c r="BO269" s="2">
        <v>5.6998365101485898E-3</v>
      </c>
      <c r="BP269" s="2">
        <v>0.106802197275115</v>
      </c>
      <c r="BQ269" s="2">
        <v>5.7205175186625802E-2</v>
      </c>
      <c r="BR269" s="2">
        <v>0.107990832974215</v>
      </c>
      <c r="BS269" s="2">
        <v>9.38005438008922E-2</v>
      </c>
      <c r="BT269" s="2">
        <v>-1.11289883812567E-3</v>
      </c>
      <c r="BU269" s="2">
        <v>7.0459995652451105E-2</v>
      </c>
      <c r="BV269" s="2">
        <v>8.8880900521367906E-2</v>
      </c>
      <c r="BW269" s="2">
        <v>6.1881291301935003E-2</v>
      </c>
      <c r="BX269" s="2">
        <v>5.59890489565553E-2</v>
      </c>
      <c r="BY269" s="2">
        <v>7.6704671187225196E-2</v>
      </c>
      <c r="BZ269" s="2">
        <v>8.8403483599684196E-2</v>
      </c>
      <c r="CA269" s="2">
        <v>7.7865959233369905E-2</v>
      </c>
      <c r="CB269" s="2">
        <v>0.101844562790301</v>
      </c>
      <c r="CC269" s="2">
        <v>4.5832242880390797E-2</v>
      </c>
      <c r="CD269" s="2">
        <v>1</v>
      </c>
      <c r="CE269" s="2">
        <v>1.3628445377167901E-2</v>
      </c>
      <c r="CF269" s="2">
        <v>7.2090812432002396E-2</v>
      </c>
      <c r="CG269" s="2">
        <v>5.0052355803506803E-2</v>
      </c>
      <c r="CH269" s="2">
        <v>2.42246866559052E-2</v>
      </c>
      <c r="CI269" s="2">
        <v>2.6565974100014999E-2</v>
      </c>
      <c r="CJ269" s="2">
        <v>4.7299912379065397E-2</v>
      </c>
      <c r="CK269" s="2">
        <v>0.116618606912991</v>
      </c>
    </row>
    <row r="270" spans="1:89" x14ac:dyDescent="0.25">
      <c r="A270" s="2">
        <v>1.2752629880359301E-3</v>
      </c>
      <c r="B270" s="2">
        <v>1.24641054998506E-2</v>
      </c>
      <c r="C270" s="2">
        <v>1.05230900911298E-2</v>
      </c>
      <c r="D270" s="2">
        <v>7.0122613468520797E-3</v>
      </c>
      <c r="E270" s="2">
        <v>1.4526767808129301E-2</v>
      </c>
      <c r="F270" s="2">
        <v>1.00049444096662E-2</v>
      </c>
      <c r="G270" s="2">
        <v>1.8051243257433298E-2</v>
      </c>
      <c r="H270" s="2">
        <v>1.32037490315332E-2</v>
      </c>
      <c r="I270" s="2">
        <v>5.42084955114244E-3</v>
      </c>
      <c r="J270" s="2">
        <v>8.0162809792152807E-3</v>
      </c>
      <c r="K270" s="2">
        <v>-1.80426269828395E-3</v>
      </c>
      <c r="L270" s="2">
        <v>1.6727338602822401E-2</v>
      </c>
      <c r="M270" s="2">
        <v>8.0476525206750905E-3</v>
      </c>
      <c r="N270" s="2">
        <v>1.0948818069990301E-2</v>
      </c>
      <c r="O270" s="2">
        <v>1.5079746212986999E-2</v>
      </c>
      <c r="P270" s="2">
        <v>4.4840993135066799E-3</v>
      </c>
      <c r="Q270" s="3">
        <v>3.7546022133882403E-5</v>
      </c>
      <c r="R270" s="2">
        <v>4.6808112044560701E-3</v>
      </c>
      <c r="S270" s="2">
        <v>6.4633226531916298E-3</v>
      </c>
      <c r="T270" s="2">
        <v>4.17749738067509E-3</v>
      </c>
      <c r="U270" s="2">
        <v>5.4308148157824797E-3</v>
      </c>
      <c r="V270" s="2">
        <v>4.5204657015155804E-3</v>
      </c>
      <c r="W270" s="2">
        <v>4.4825445755595598E-3</v>
      </c>
      <c r="X270" s="2">
        <v>9.6506348718416804E-3</v>
      </c>
      <c r="Y270" s="2">
        <v>4.78326600470184E-3</v>
      </c>
      <c r="Z270" s="2">
        <v>1.4355440550280599E-2</v>
      </c>
      <c r="AA270" s="2">
        <v>6.4984104605179801E-3</v>
      </c>
      <c r="AB270" s="2">
        <v>1.0173420960981901E-2</v>
      </c>
      <c r="AC270" s="2">
        <v>3.94920354290762E-3</v>
      </c>
      <c r="AD270" s="2">
        <v>6.7917394890653401E-3</v>
      </c>
      <c r="AE270" s="2">
        <v>4.6077008764666199E-3</v>
      </c>
      <c r="AF270" s="2">
        <v>8.0613573030339693E-3</v>
      </c>
      <c r="AG270" s="2">
        <v>4.6955093581748302E-4</v>
      </c>
      <c r="AH270" s="2">
        <v>1.05950022107915E-2</v>
      </c>
      <c r="AI270" s="2">
        <v>-5.4911881843678202E-4</v>
      </c>
      <c r="AJ270" s="2">
        <v>5.2465642336825703E-3</v>
      </c>
      <c r="AK270" s="2">
        <v>6.5070519751543104E-3</v>
      </c>
      <c r="AL270" s="2">
        <v>1.0211489277557001E-2</v>
      </c>
      <c r="AM270" s="2">
        <v>1.3245059655999E-2</v>
      </c>
      <c r="AN270" s="2">
        <v>8.7061667383604591E-3</v>
      </c>
      <c r="AO270" s="2">
        <v>6.8138569729796804E-3</v>
      </c>
      <c r="AP270" s="2">
        <v>9.1832200847275797E-3</v>
      </c>
      <c r="AQ270" s="2">
        <v>5.0188053080170002E-3</v>
      </c>
      <c r="AR270" s="2">
        <v>1.3089487123565301E-2</v>
      </c>
      <c r="AS270" s="2">
        <v>1.28248418497962E-2</v>
      </c>
      <c r="AT270" s="2">
        <v>8.8250500422513405E-3</v>
      </c>
      <c r="AU270" s="2">
        <v>1.24220826325489E-2</v>
      </c>
      <c r="AV270" s="2">
        <v>8.3795626195387607E-3</v>
      </c>
      <c r="AW270" s="2">
        <v>1.17918033799124E-2</v>
      </c>
      <c r="AX270" s="2">
        <v>3.7970832114459399E-3</v>
      </c>
      <c r="AY270" s="2">
        <v>4.6078237411353497E-3</v>
      </c>
      <c r="AZ270" s="2">
        <v>2.8346439042481299E-3</v>
      </c>
      <c r="BA270" s="2">
        <v>1.03538160898854E-2</v>
      </c>
      <c r="BB270" s="2">
        <v>2.5974499596855199E-2</v>
      </c>
      <c r="BC270" s="2">
        <v>1.8594390984962999E-2</v>
      </c>
      <c r="BD270" s="2">
        <v>9.3995543349775102E-3</v>
      </c>
      <c r="BE270" s="2">
        <v>7.8319630929886697E-3</v>
      </c>
      <c r="BF270" s="2">
        <v>3.9807839268343999E-3</v>
      </c>
      <c r="BG270" s="2">
        <v>8.8256104895515896E-3</v>
      </c>
      <c r="BH270" s="2">
        <v>8.0327377379892598E-3</v>
      </c>
      <c r="BI270" s="2">
        <v>1.0044403221366301E-2</v>
      </c>
      <c r="BJ270" s="2">
        <v>1.3113511109518E-2</v>
      </c>
      <c r="BK270" s="2">
        <v>1.4242576221600899E-3</v>
      </c>
      <c r="BL270" s="2">
        <v>1.46254012481753E-3</v>
      </c>
      <c r="BM270" s="2">
        <v>1.14994951230875E-2</v>
      </c>
      <c r="BN270" s="2">
        <v>5.4908136470716799E-3</v>
      </c>
      <c r="BO270" s="2">
        <v>3.3642616157466801E-3</v>
      </c>
      <c r="BP270" s="2">
        <v>2.0302698558788999E-2</v>
      </c>
      <c r="BQ270" s="2">
        <v>1.45194168848416E-2</v>
      </c>
      <c r="BR270" s="2">
        <v>1.45333641783018E-2</v>
      </c>
      <c r="BS270" s="2">
        <v>1.8220643850602201E-2</v>
      </c>
      <c r="BT270" s="2">
        <v>1.2411284956062301E-3</v>
      </c>
      <c r="BU270" s="2">
        <v>1.0544579510427801E-2</v>
      </c>
      <c r="BV270" s="2">
        <v>1.432192429411E-2</v>
      </c>
      <c r="BW270" s="2">
        <v>1.0121191332189999E-2</v>
      </c>
      <c r="BX270" s="2">
        <v>1.53527655429945E-3</v>
      </c>
      <c r="BY270" s="2">
        <v>1.1798668263723E-2</v>
      </c>
      <c r="BZ270" s="2">
        <v>1.1607295850307901E-2</v>
      </c>
      <c r="CA270" s="2">
        <v>9.6050224354486593E-3</v>
      </c>
      <c r="CB270" s="2">
        <v>1.7593685041358002E-2</v>
      </c>
      <c r="CC270" s="2">
        <v>7.6049844916358999E-3</v>
      </c>
      <c r="CD270" s="2">
        <v>1.3628445377167901E-2</v>
      </c>
      <c r="CE270" s="2">
        <v>1</v>
      </c>
      <c r="CF270" s="2">
        <v>9.5246266738584408E-3</v>
      </c>
      <c r="CG270" s="2">
        <v>3.6250202908304501E-3</v>
      </c>
      <c r="CH270" s="2">
        <v>9.89853579480174E-3</v>
      </c>
      <c r="CI270" s="2">
        <v>3.1684832047669301E-3</v>
      </c>
      <c r="CJ270" s="2">
        <v>1.26938323526659E-2</v>
      </c>
      <c r="CK270" s="2">
        <v>1.6918590123405901E-2</v>
      </c>
    </row>
    <row r="271" spans="1:89" x14ac:dyDescent="0.25">
      <c r="A271" s="2">
        <v>1.4633696635909301E-2</v>
      </c>
      <c r="B271" s="2">
        <v>8.1917386990198598E-2</v>
      </c>
      <c r="C271" s="2">
        <v>0.11747280121239601</v>
      </c>
      <c r="D271" s="2">
        <v>9.2795485286434901E-2</v>
      </c>
      <c r="E271" s="2">
        <v>0.110054137156231</v>
      </c>
      <c r="F271" s="2">
        <v>6.6836745039492496E-2</v>
      </c>
      <c r="G271" s="2">
        <v>8.5124199411247395E-2</v>
      </c>
      <c r="H271" s="2">
        <v>0.12739616710954699</v>
      </c>
      <c r="I271" s="2">
        <v>6.1637312519762698E-2</v>
      </c>
      <c r="J271" s="2">
        <v>7.7178286074567502E-3</v>
      </c>
      <c r="K271" s="2">
        <v>9.39913328854655E-3</v>
      </c>
      <c r="L271" s="2">
        <v>0.12390912345324299</v>
      </c>
      <c r="M271" s="2">
        <v>2.5628416500914301E-2</v>
      </c>
      <c r="N271" s="2">
        <v>0.12274845550918601</v>
      </c>
      <c r="O271" s="2">
        <v>0.10114211037760799</v>
      </c>
      <c r="P271" s="2">
        <v>6.8602219599200404E-2</v>
      </c>
      <c r="Q271" s="2">
        <v>1.5615820654450401E-2</v>
      </c>
      <c r="R271" s="2">
        <v>8.9364196985431202E-3</v>
      </c>
      <c r="S271" s="2">
        <v>1.4139082484495099E-2</v>
      </c>
      <c r="T271" s="2">
        <v>7.1248681352690801E-3</v>
      </c>
      <c r="U271" s="2">
        <v>7.12125365451034E-2</v>
      </c>
      <c r="V271" s="2">
        <v>9.6949462309351295E-2</v>
      </c>
      <c r="W271" s="2">
        <v>3.8443337706479001E-2</v>
      </c>
      <c r="X271" s="2">
        <v>1.7538751013421599E-2</v>
      </c>
      <c r="Y271" s="2">
        <v>1.2830215126435601E-2</v>
      </c>
      <c r="Z271" s="2">
        <v>0.11259414387632501</v>
      </c>
      <c r="AA271" s="2">
        <v>4.5059260826769698E-2</v>
      </c>
      <c r="AB271" s="2">
        <v>4.20532857516831E-2</v>
      </c>
      <c r="AC271" s="2">
        <v>3.8470807393972399E-2</v>
      </c>
      <c r="AD271" s="2">
        <v>1.6099572066320501E-2</v>
      </c>
      <c r="AE271" s="2">
        <v>6.7744279771190297E-2</v>
      </c>
      <c r="AF271" s="2">
        <v>7.0521067414802902E-3</v>
      </c>
      <c r="AG271" s="2">
        <v>7.8836335381330808E-3</v>
      </c>
      <c r="AH271" s="2">
        <v>4.9148792452606602E-2</v>
      </c>
      <c r="AI271" s="2">
        <v>5.8676467696120501E-3</v>
      </c>
      <c r="AJ271" s="2">
        <v>5.0995513032612801E-2</v>
      </c>
      <c r="AK271" s="2">
        <v>5.7211394695674898E-2</v>
      </c>
      <c r="AL271" s="2">
        <v>8.1661427209966803E-2</v>
      </c>
      <c r="AM271" s="2">
        <v>7.24007790297405E-2</v>
      </c>
      <c r="AN271" s="2">
        <v>5.9382079183175403E-2</v>
      </c>
      <c r="AO271" s="2">
        <v>0.107877505783782</v>
      </c>
      <c r="AP271" s="2">
        <v>9.5760073910939894E-2</v>
      </c>
      <c r="AQ271" s="2">
        <v>4.9122856822906902E-2</v>
      </c>
      <c r="AR271" s="2">
        <v>7.3235534159955401E-2</v>
      </c>
      <c r="AS271" s="2">
        <v>8.52948945790373E-2</v>
      </c>
      <c r="AT271" s="2">
        <v>5.51572737812022E-2</v>
      </c>
      <c r="AU271" s="2">
        <v>0.13032623181418501</v>
      </c>
      <c r="AV271" s="2">
        <v>8.1214434973091901E-2</v>
      </c>
      <c r="AW271" s="2">
        <v>1.9711539646237598E-2</v>
      </c>
      <c r="AX271" s="2">
        <v>8.5683789477471406E-2</v>
      </c>
      <c r="AY271" s="2">
        <v>0.104608068298375</v>
      </c>
      <c r="AZ271" s="2">
        <v>6.2201766181835601E-2</v>
      </c>
      <c r="BA271" s="2">
        <v>8.8392953661170406E-2</v>
      </c>
      <c r="BB271" s="2">
        <v>0.12740132454818601</v>
      </c>
      <c r="BC271" s="2">
        <v>0.12622740411463701</v>
      </c>
      <c r="BD271" s="2">
        <v>5.8575019564613001E-2</v>
      </c>
      <c r="BE271" s="2">
        <v>6.6517357492409196E-2</v>
      </c>
      <c r="BF271" s="2">
        <v>1.1097188296909401E-2</v>
      </c>
      <c r="BG271" s="2">
        <v>6.4777499339416206E-2</v>
      </c>
      <c r="BH271" s="2">
        <v>4.6522231537330302E-2</v>
      </c>
      <c r="BI271" s="2">
        <v>7.9417848029563101E-2</v>
      </c>
      <c r="BJ271" s="2">
        <v>9.7707404700465406E-2</v>
      </c>
      <c r="BK271" s="2">
        <v>2.7364721372152599E-2</v>
      </c>
      <c r="BL271" s="2">
        <v>1.4361165417536299E-2</v>
      </c>
      <c r="BM271" s="2">
        <v>7.1381487433068103E-2</v>
      </c>
      <c r="BN271" s="2">
        <v>1.55864826426478E-2</v>
      </c>
      <c r="BO271" s="2">
        <v>3.49846696942204E-3</v>
      </c>
      <c r="BP271" s="2">
        <v>0.13614033605279999</v>
      </c>
      <c r="BQ271" s="2">
        <v>7.0335012897703497E-2</v>
      </c>
      <c r="BR271" s="2">
        <v>0.13437610738972899</v>
      </c>
      <c r="BS271" s="2">
        <v>0.11704126924477801</v>
      </c>
      <c r="BT271" s="2">
        <v>6.19507737343217E-3</v>
      </c>
      <c r="BU271" s="2">
        <v>7.8855352189590402E-2</v>
      </c>
      <c r="BV271" s="2">
        <v>0.115657515027624</v>
      </c>
      <c r="BW271" s="2">
        <v>7.9133596709694706E-2</v>
      </c>
      <c r="BX271" s="2">
        <v>6.7338935402968703E-2</v>
      </c>
      <c r="BY271" s="2">
        <v>9.3314064967720295E-2</v>
      </c>
      <c r="BZ271" s="2">
        <v>0.110138828606968</v>
      </c>
      <c r="CA271" s="2">
        <v>0.102946672794724</v>
      </c>
      <c r="CB271" s="2">
        <v>0.13474877462943799</v>
      </c>
      <c r="CC271" s="2">
        <v>5.3324743649711397E-2</v>
      </c>
      <c r="CD271" s="2">
        <v>7.2090812432002396E-2</v>
      </c>
      <c r="CE271" s="2">
        <v>9.5246266738584408E-3</v>
      </c>
      <c r="CF271" s="2">
        <v>1</v>
      </c>
      <c r="CG271" s="2">
        <v>6.2887490687112801E-2</v>
      </c>
      <c r="CH271" s="2">
        <v>2.28059729927848E-2</v>
      </c>
      <c r="CI271" s="2">
        <v>3.2258637878623701E-2</v>
      </c>
      <c r="CJ271" s="2">
        <v>6.1193555288553803E-2</v>
      </c>
      <c r="CK271" s="2">
        <v>0.139924045396397</v>
      </c>
    </row>
    <row r="272" spans="1:89" x14ac:dyDescent="0.25">
      <c r="A272" s="2">
        <v>1.39637553330517E-2</v>
      </c>
      <c r="B272" s="2">
        <v>9.3702958843186898E-2</v>
      </c>
      <c r="C272" s="2">
        <v>7.8487005780131597E-2</v>
      </c>
      <c r="D272" s="2">
        <v>9.5642719332564796E-2</v>
      </c>
      <c r="E272" s="2">
        <v>5.9279700586270301E-2</v>
      </c>
      <c r="F272" s="2">
        <v>6.2811937796399903E-2</v>
      </c>
      <c r="G272" s="2">
        <v>6.0389569963153998E-2</v>
      </c>
      <c r="H272" s="2">
        <v>8.8484580524365794E-2</v>
      </c>
      <c r="I272" s="2">
        <v>4.7392295471256299E-2</v>
      </c>
      <c r="J272" s="2">
        <v>9.7467107417376492E-3</v>
      </c>
      <c r="K272" s="2">
        <v>1.0075041644781299E-2</v>
      </c>
      <c r="L272" s="2">
        <v>9.3157823598072301E-2</v>
      </c>
      <c r="M272" s="2">
        <v>1.64325504206645E-2</v>
      </c>
      <c r="N272" s="2">
        <v>8.3697832841790804E-2</v>
      </c>
      <c r="O272" s="2">
        <v>7.02389534985048E-2</v>
      </c>
      <c r="P272" s="2">
        <v>6.0553030589626397E-2</v>
      </c>
      <c r="Q272" s="2">
        <v>1.07068124049703E-2</v>
      </c>
      <c r="R272" s="2">
        <v>2.0867996923408902E-3</v>
      </c>
      <c r="S272" s="2">
        <v>4.9522200192534298E-3</v>
      </c>
      <c r="T272" s="2">
        <v>1.07966778399219E-2</v>
      </c>
      <c r="U272" s="2">
        <v>6.0375684284428299E-2</v>
      </c>
      <c r="V272" s="2">
        <v>6.5968480043765307E-2</v>
      </c>
      <c r="W272" s="2">
        <v>2.0326824983600601E-2</v>
      </c>
      <c r="X272" s="2">
        <v>5.0784594696934903E-3</v>
      </c>
      <c r="Y272" s="2">
        <v>1.1012733777805201E-2</v>
      </c>
      <c r="Z272" s="2">
        <v>7.4886941168642404E-2</v>
      </c>
      <c r="AA272" s="2">
        <v>2.3259384619225901E-2</v>
      </c>
      <c r="AB272" s="2">
        <v>2.9307684446112699E-2</v>
      </c>
      <c r="AC272" s="2">
        <v>2.0160200325170401E-2</v>
      </c>
      <c r="AD272" s="2">
        <v>6.9791314639131297E-3</v>
      </c>
      <c r="AE272" s="2">
        <v>4.8073501557780299E-2</v>
      </c>
      <c r="AF272" s="2">
        <v>6.6068260077074498E-3</v>
      </c>
      <c r="AG272" s="2">
        <v>3.1163583162647402E-3</v>
      </c>
      <c r="AH272" s="2">
        <v>2.86393312134199E-2</v>
      </c>
      <c r="AI272" s="2">
        <v>9.42794990530069E-3</v>
      </c>
      <c r="AJ272" s="2">
        <v>8.00550002646888E-2</v>
      </c>
      <c r="AK272" s="2">
        <v>4.6362685305599102E-2</v>
      </c>
      <c r="AL272" s="2">
        <v>7.03389827959916E-2</v>
      </c>
      <c r="AM272" s="2">
        <v>4.1274038895966703E-2</v>
      </c>
      <c r="AN272" s="2">
        <v>5.2070116466882997E-2</v>
      </c>
      <c r="AO272" s="2">
        <v>7.6288710832101495E-2</v>
      </c>
      <c r="AP272" s="2">
        <v>6.69369862899028E-2</v>
      </c>
      <c r="AQ272" s="2">
        <v>5.46618806550025E-2</v>
      </c>
      <c r="AR272" s="2">
        <v>5.4870459402391797E-2</v>
      </c>
      <c r="AS272" s="2">
        <v>6.9059827679894895E-2</v>
      </c>
      <c r="AT272" s="2">
        <v>6.15854800831271E-2</v>
      </c>
      <c r="AU272" s="2">
        <v>9.2412902866778598E-2</v>
      </c>
      <c r="AV272" s="2">
        <v>5.8706373228129903E-2</v>
      </c>
      <c r="AW272" s="2">
        <v>2.1143717859113401E-2</v>
      </c>
      <c r="AX272" s="2">
        <v>5.8427298387586597E-2</v>
      </c>
      <c r="AY272" s="2">
        <v>7.5997216045847804E-2</v>
      </c>
      <c r="AZ272" s="2">
        <v>5.4098359366992699E-2</v>
      </c>
      <c r="BA272" s="2">
        <v>6.6967061150518897E-2</v>
      </c>
      <c r="BB272" s="2">
        <v>8.3205573683743303E-2</v>
      </c>
      <c r="BC272" s="2">
        <v>9.5356107835871798E-2</v>
      </c>
      <c r="BD272" s="2">
        <v>5.0493187463916303E-2</v>
      </c>
      <c r="BE272" s="2">
        <v>5.91569420981162E-2</v>
      </c>
      <c r="BF272" s="2">
        <v>6.1098769110467703E-3</v>
      </c>
      <c r="BG272" s="2">
        <v>5.3703273408940599E-2</v>
      </c>
      <c r="BH272" s="2">
        <v>2.3528235418174399E-2</v>
      </c>
      <c r="BI272" s="2">
        <v>6.3924205808950404E-2</v>
      </c>
      <c r="BJ272" s="2">
        <v>7.32587143227625E-2</v>
      </c>
      <c r="BK272" s="2">
        <v>1.18812103743663E-2</v>
      </c>
      <c r="BL272" s="2">
        <v>8.3209313725838196E-4</v>
      </c>
      <c r="BM272" s="2">
        <v>4.7629872264281503E-2</v>
      </c>
      <c r="BN272" s="2">
        <v>2.5587428729191598E-3</v>
      </c>
      <c r="BO272" s="2">
        <v>3.7042567017122599E-3</v>
      </c>
      <c r="BP272" s="2">
        <v>8.4904476946608104E-2</v>
      </c>
      <c r="BQ272" s="2">
        <v>5.79967871850453E-2</v>
      </c>
      <c r="BR272" s="2">
        <v>9.3955313093895196E-2</v>
      </c>
      <c r="BS272" s="2">
        <v>8.9515496463736494E-2</v>
      </c>
      <c r="BT272" s="2">
        <v>4.69577437761012E-3</v>
      </c>
      <c r="BU272" s="2">
        <v>4.9126874965161202E-2</v>
      </c>
      <c r="BV272" s="2">
        <v>7.1650034026581697E-2</v>
      </c>
      <c r="BW272" s="2">
        <v>5.9516403839627703E-2</v>
      </c>
      <c r="BX272" s="2">
        <v>5.29461637232422E-2</v>
      </c>
      <c r="BY272" s="2">
        <v>5.6471147817486397E-2</v>
      </c>
      <c r="BZ272" s="2">
        <v>7.7170324816513702E-2</v>
      </c>
      <c r="CA272" s="2">
        <v>7.8246091770714496E-2</v>
      </c>
      <c r="CB272" s="2">
        <v>9.9565640196513094E-2</v>
      </c>
      <c r="CC272" s="2">
        <v>5.3587796382627402E-2</v>
      </c>
      <c r="CD272" s="2">
        <v>5.0052355803506803E-2</v>
      </c>
      <c r="CE272" s="2">
        <v>3.6250202908304501E-3</v>
      </c>
      <c r="CF272" s="2">
        <v>6.2887490687112801E-2</v>
      </c>
      <c r="CG272" s="2">
        <v>1</v>
      </c>
      <c r="CH272" s="2">
        <v>2.00970942721687E-2</v>
      </c>
      <c r="CI272" s="2">
        <v>2.84333597223362E-2</v>
      </c>
      <c r="CJ272" s="2">
        <v>4.0575576567238501E-2</v>
      </c>
      <c r="CK272" s="2">
        <v>9.2455155266515696E-2</v>
      </c>
    </row>
    <row r="273" spans="1:89" x14ac:dyDescent="0.25">
      <c r="A273" s="2">
        <v>7.7473165107926198E-3</v>
      </c>
      <c r="B273" s="2">
        <v>2.4338134859349801E-2</v>
      </c>
      <c r="C273" s="2">
        <v>3.0324090383544399E-2</v>
      </c>
      <c r="D273" s="2">
        <v>2.8747113818847599E-2</v>
      </c>
      <c r="E273" s="2">
        <v>2.79425073874069E-2</v>
      </c>
      <c r="F273" s="2">
        <v>2.7378147382653199E-2</v>
      </c>
      <c r="G273" s="2">
        <v>2.5808689382748402E-2</v>
      </c>
      <c r="H273" s="2">
        <v>2.9723618890293999E-2</v>
      </c>
      <c r="I273" s="2">
        <v>1.44289374260961E-2</v>
      </c>
      <c r="J273" s="2">
        <v>6.0015885100524703E-3</v>
      </c>
      <c r="K273" s="2">
        <v>2.9574445000403698E-3</v>
      </c>
      <c r="L273" s="2">
        <v>3.0987041917143101E-2</v>
      </c>
      <c r="M273" s="2">
        <v>1.5306501987132499E-2</v>
      </c>
      <c r="N273" s="2">
        <v>3.1478158629728803E-2</v>
      </c>
      <c r="O273" s="2">
        <v>2.1751657477563802E-2</v>
      </c>
      <c r="P273" s="2">
        <v>2.01455263319004E-2</v>
      </c>
      <c r="Q273" s="2">
        <v>3.1260630360237201E-3</v>
      </c>
      <c r="R273" s="2">
        <v>4.2778489482587397E-3</v>
      </c>
      <c r="S273" s="2">
        <v>9.2079110085674792E-3</v>
      </c>
      <c r="T273" s="2">
        <v>4.55362897701494E-3</v>
      </c>
      <c r="U273" s="2">
        <v>1.8829798052631901E-2</v>
      </c>
      <c r="V273" s="2">
        <v>2.4910991050976401E-2</v>
      </c>
      <c r="W273" s="2">
        <v>1.29589198187156E-2</v>
      </c>
      <c r="X273" s="2">
        <v>9.2120301664722695E-3</v>
      </c>
      <c r="Y273" s="2">
        <v>6.47119699800313E-3</v>
      </c>
      <c r="Z273" s="2">
        <v>2.8104104135620998E-2</v>
      </c>
      <c r="AA273" s="2">
        <v>8.9884657461291005E-3</v>
      </c>
      <c r="AB273" s="2">
        <v>1.54069793831087E-2</v>
      </c>
      <c r="AC273" s="2">
        <v>1.0961846566619599E-2</v>
      </c>
      <c r="AD273" s="2">
        <v>1.85165230134825E-3</v>
      </c>
      <c r="AE273" s="2">
        <v>1.7544821043220998E-2</v>
      </c>
      <c r="AF273" s="2">
        <v>7.0889487105827301E-3</v>
      </c>
      <c r="AG273" s="2">
        <v>2.6880489225764798E-3</v>
      </c>
      <c r="AH273" s="2">
        <v>1.7012913295150901E-2</v>
      </c>
      <c r="AI273" s="2">
        <v>6.87724732723258E-3</v>
      </c>
      <c r="AJ273" s="2">
        <v>1.1388909997766801E-2</v>
      </c>
      <c r="AK273" s="2">
        <v>1.6866826709485298E-2</v>
      </c>
      <c r="AL273" s="2">
        <v>2.1740050658892399E-2</v>
      </c>
      <c r="AM273" s="2">
        <v>2.0666719843468E-2</v>
      </c>
      <c r="AN273" s="2">
        <v>1.6062770670673999E-2</v>
      </c>
      <c r="AO273" s="2">
        <v>2.5973589116909099E-2</v>
      </c>
      <c r="AP273" s="2">
        <v>3.2552694713153203E-2</v>
      </c>
      <c r="AQ273" s="2">
        <v>2.5153097092332599E-2</v>
      </c>
      <c r="AR273" s="2">
        <v>2.53594629671853E-2</v>
      </c>
      <c r="AS273" s="2">
        <v>2.2270834970406699E-2</v>
      </c>
      <c r="AT273" s="2">
        <v>1.59552991814432E-2</v>
      </c>
      <c r="AU273" s="2">
        <v>2.6278628831740002E-2</v>
      </c>
      <c r="AV273" s="2">
        <v>1.6155111874863098E-2</v>
      </c>
      <c r="AW273" s="2">
        <v>8.2594758484133505E-3</v>
      </c>
      <c r="AX273" s="2">
        <v>2.4844130411225799E-2</v>
      </c>
      <c r="AY273" s="2">
        <v>2.4503978245400598E-2</v>
      </c>
      <c r="AZ273" s="2">
        <v>1.5998550470977101E-2</v>
      </c>
      <c r="BA273" s="2">
        <v>2.5673645007524101E-2</v>
      </c>
      <c r="BB273" s="2">
        <v>3.7250798455252102E-2</v>
      </c>
      <c r="BC273" s="2">
        <v>3.7268893520698503E-2</v>
      </c>
      <c r="BD273" s="2">
        <v>1.5561074979624801E-2</v>
      </c>
      <c r="BE273" s="2">
        <v>2.1091122372253902E-2</v>
      </c>
      <c r="BF273" s="2">
        <v>6.5479069215938898E-3</v>
      </c>
      <c r="BG273" s="2">
        <v>2.4490548340803601E-2</v>
      </c>
      <c r="BH273" s="2">
        <v>2.0836301310321301E-2</v>
      </c>
      <c r="BI273" s="2">
        <v>2.2176743293220998E-2</v>
      </c>
      <c r="BJ273" s="2">
        <v>3.32474745785072E-2</v>
      </c>
      <c r="BK273" s="2">
        <v>7.7982394197755297E-3</v>
      </c>
      <c r="BL273" s="2">
        <v>1.02334538762743E-2</v>
      </c>
      <c r="BM273" s="2">
        <v>1.9535937666169699E-2</v>
      </c>
      <c r="BN273" s="2">
        <v>8.2873635077566898E-3</v>
      </c>
      <c r="BO273" s="2">
        <v>7.6838257705240396E-3</v>
      </c>
      <c r="BP273" s="2">
        <v>3.84404939334426E-2</v>
      </c>
      <c r="BQ273" s="2">
        <v>1.8378961533759602E-2</v>
      </c>
      <c r="BR273" s="2">
        <v>3.6737669256828101E-2</v>
      </c>
      <c r="BS273" s="2">
        <v>3.7222425304682803E-2</v>
      </c>
      <c r="BT273" s="2">
        <v>8.66323128742107E-3</v>
      </c>
      <c r="BU273" s="2">
        <v>2.6205277429561299E-2</v>
      </c>
      <c r="BV273" s="2">
        <v>2.5778151388454199E-2</v>
      </c>
      <c r="BW273" s="2">
        <v>2.12436330503275E-2</v>
      </c>
      <c r="BX273" s="2">
        <v>1.4777908906039101E-2</v>
      </c>
      <c r="BY273" s="2">
        <v>2.63128393901375E-2</v>
      </c>
      <c r="BZ273" s="2">
        <v>3.2471615047729101E-2</v>
      </c>
      <c r="CA273" s="2">
        <v>2.3847751174023098E-2</v>
      </c>
      <c r="CB273" s="2">
        <v>2.82620984529325E-2</v>
      </c>
      <c r="CC273" s="2">
        <v>1.7092937948994701E-2</v>
      </c>
      <c r="CD273" s="2">
        <v>2.42246866559052E-2</v>
      </c>
      <c r="CE273" s="2">
        <v>9.89853579480174E-3</v>
      </c>
      <c r="CF273" s="2">
        <v>2.28059729927848E-2</v>
      </c>
      <c r="CG273" s="2">
        <v>2.00970942721687E-2</v>
      </c>
      <c r="CH273" s="2">
        <v>1</v>
      </c>
      <c r="CI273" s="2">
        <v>1.9018155496125299E-2</v>
      </c>
      <c r="CJ273" s="2">
        <v>1.8935430796118799E-2</v>
      </c>
      <c r="CK273" s="2">
        <v>3.2667260114409201E-2</v>
      </c>
    </row>
    <row r="274" spans="1:89" x14ac:dyDescent="0.25">
      <c r="A274" s="2">
        <v>8.4127225651835207E-3</v>
      </c>
      <c r="B274" s="2">
        <v>3.1890796758656401E-2</v>
      </c>
      <c r="C274" s="2">
        <v>4.7652209143298797E-2</v>
      </c>
      <c r="D274" s="2">
        <v>3.6574833966949903E-2</v>
      </c>
      <c r="E274" s="2">
        <v>4.0970926399355102E-2</v>
      </c>
      <c r="F274" s="2">
        <v>3.0029141329464701E-2</v>
      </c>
      <c r="G274" s="2">
        <v>2.80620494399281E-2</v>
      </c>
      <c r="H274" s="2">
        <v>4.8114111470935403E-2</v>
      </c>
      <c r="I274" s="2">
        <v>2.5931152028550699E-2</v>
      </c>
      <c r="J274" s="2">
        <v>7.6469192176734898E-3</v>
      </c>
      <c r="K274" s="2">
        <v>6.5869234837763399E-3</v>
      </c>
      <c r="L274" s="2">
        <v>4.5220279456533799E-2</v>
      </c>
      <c r="M274" s="2">
        <v>1.7975590281217901E-3</v>
      </c>
      <c r="N274" s="2">
        <v>4.8176252301231397E-2</v>
      </c>
      <c r="O274" s="2">
        <v>3.7582268025698203E-2</v>
      </c>
      <c r="P274" s="2">
        <v>2.7705110327769601E-2</v>
      </c>
      <c r="Q274" s="2">
        <v>3.2083163134910501E-3</v>
      </c>
      <c r="R274" s="2">
        <v>4.1347996580903996E-3</v>
      </c>
      <c r="S274" s="2">
        <v>4.6571591131639202E-3</v>
      </c>
      <c r="T274" s="2">
        <v>2.4999666288667501E-3</v>
      </c>
      <c r="U274" s="2">
        <v>2.73571853818113E-2</v>
      </c>
      <c r="V274" s="2">
        <v>3.3670312400917501E-2</v>
      </c>
      <c r="W274" s="2">
        <v>1.34687875586702E-2</v>
      </c>
      <c r="X274" s="2">
        <v>1.01642999012975E-2</v>
      </c>
      <c r="Y274" s="2">
        <v>1.1079992800962699E-2</v>
      </c>
      <c r="Z274" s="2">
        <v>4.6136018580699198E-2</v>
      </c>
      <c r="AA274" s="2">
        <v>1.6345777037193001E-2</v>
      </c>
      <c r="AB274" s="2">
        <v>1.6311183642382699E-2</v>
      </c>
      <c r="AC274" s="2">
        <v>1.45331702191726E-2</v>
      </c>
      <c r="AD274" s="2">
        <v>3.45849794005931E-3</v>
      </c>
      <c r="AE274" s="2">
        <v>2.9396578226603898E-2</v>
      </c>
      <c r="AF274" s="2">
        <v>6.6834794991217604E-3</v>
      </c>
      <c r="AG274" s="2">
        <v>7.1258119082369901E-3</v>
      </c>
      <c r="AH274" s="2">
        <v>1.5843363883249601E-2</v>
      </c>
      <c r="AI274" s="2">
        <v>6.81983938433222E-3</v>
      </c>
      <c r="AJ274" s="2">
        <v>2.0334199637761501E-2</v>
      </c>
      <c r="AK274" s="2">
        <v>1.66415442611977E-2</v>
      </c>
      <c r="AL274" s="2">
        <v>4.0194221759638299E-2</v>
      </c>
      <c r="AM274" s="2">
        <v>2.2397445698208701E-2</v>
      </c>
      <c r="AN274" s="2">
        <v>2.40723909267282E-2</v>
      </c>
      <c r="AO274" s="2">
        <v>3.9534499758907798E-2</v>
      </c>
      <c r="AP274" s="2">
        <v>3.7207677550362403E-2</v>
      </c>
      <c r="AQ274" s="2">
        <v>2.5757293321813601E-2</v>
      </c>
      <c r="AR274" s="2">
        <v>3.13356708767773E-2</v>
      </c>
      <c r="AS274" s="2">
        <v>3.4545944508303499E-2</v>
      </c>
      <c r="AT274" s="2">
        <v>3.14885829779721E-2</v>
      </c>
      <c r="AU274" s="2">
        <v>5.0251544547240498E-2</v>
      </c>
      <c r="AV274" s="2">
        <v>2.9244508783397301E-2</v>
      </c>
      <c r="AW274" s="2">
        <v>9.0730977769349908E-3</v>
      </c>
      <c r="AX274" s="2">
        <v>2.9669960649322299E-2</v>
      </c>
      <c r="AY274" s="2">
        <v>4.2551223048658798E-2</v>
      </c>
      <c r="AZ274" s="2">
        <v>2.03835607803526E-2</v>
      </c>
      <c r="BA274" s="2">
        <v>3.7288716979123802E-2</v>
      </c>
      <c r="BB274" s="2">
        <v>4.7385834506333699E-2</v>
      </c>
      <c r="BC274" s="2">
        <v>5.11267523654068E-2</v>
      </c>
      <c r="BD274" s="2">
        <v>2.47516494910484E-2</v>
      </c>
      <c r="BE274" s="2">
        <v>2.9599783140246801E-2</v>
      </c>
      <c r="BF274" s="2">
        <v>7.1724510156106801E-3</v>
      </c>
      <c r="BG274" s="2">
        <v>2.9803133635816999E-2</v>
      </c>
      <c r="BH274" s="2">
        <v>1.34887285080342E-2</v>
      </c>
      <c r="BI274" s="2">
        <v>3.69564315873794E-2</v>
      </c>
      <c r="BJ274" s="2">
        <v>3.9202862203581899E-2</v>
      </c>
      <c r="BK274" s="2">
        <v>1.38092875510855E-2</v>
      </c>
      <c r="BL274" s="2">
        <v>7.8616781624322209E-3</v>
      </c>
      <c r="BM274" s="2">
        <v>2.0356122492833702E-2</v>
      </c>
      <c r="BN274" s="2">
        <v>1.2600667117038699E-2</v>
      </c>
      <c r="BO274" s="2">
        <v>7.3796124730136298E-3</v>
      </c>
      <c r="BP274" s="2">
        <v>5.0803613283628403E-2</v>
      </c>
      <c r="BQ274" s="2">
        <v>2.8289834363920501E-2</v>
      </c>
      <c r="BR274" s="2">
        <v>4.7346403009058E-2</v>
      </c>
      <c r="BS274" s="2">
        <v>4.7565160304228797E-2</v>
      </c>
      <c r="BT274" s="2">
        <v>5.1272298954467303E-3</v>
      </c>
      <c r="BU274" s="2">
        <v>3.59647678143932E-2</v>
      </c>
      <c r="BV274" s="2">
        <v>3.9005869061948598E-2</v>
      </c>
      <c r="BW274" s="2">
        <v>3.0475304823151202E-2</v>
      </c>
      <c r="BX274" s="2">
        <v>3.3628490492729597E-2</v>
      </c>
      <c r="BY274" s="2">
        <v>3.3716681054207102E-2</v>
      </c>
      <c r="BZ274" s="2">
        <v>4.7994096486322302E-2</v>
      </c>
      <c r="CA274" s="2">
        <v>3.9844997678369798E-2</v>
      </c>
      <c r="CB274" s="2">
        <v>4.7677001928356402E-2</v>
      </c>
      <c r="CC274" s="2">
        <v>2.75132901600595E-2</v>
      </c>
      <c r="CD274" s="2">
        <v>2.6565974100014999E-2</v>
      </c>
      <c r="CE274" s="2">
        <v>3.1684832047669301E-3</v>
      </c>
      <c r="CF274" s="2">
        <v>3.2258637878623701E-2</v>
      </c>
      <c r="CG274" s="2">
        <v>2.84333597223362E-2</v>
      </c>
      <c r="CH274" s="2">
        <v>1.9018155496125299E-2</v>
      </c>
      <c r="CI274" s="2">
        <v>1</v>
      </c>
      <c r="CJ274" s="2">
        <v>2.7442066458077299E-2</v>
      </c>
      <c r="CK274" s="2">
        <v>5.2956724551400998E-2</v>
      </c>
    </row>
    <row r="275" spans="1:89" x14ac:dyDescent="0.25">
      <c r="A275" s="2">
        <v>7.9865435491829392E-3</v>
      </c>
      <c r="B275" s="2">
        <v>6.0932811090365697E-2</v>
      </c>
      <c r="C275" s="2">
        <v>9.5106657781049403E-2</v>
      </c>
      <c r="D275" s="2">
        <v>7.6515470670221505E-2</v>
      </c>
      <c r="E275" s="2">
        <v>8.2948875411711698E-2</v>
      </c>
      <c r="F275" s="2">
        <v>5.0779308160214302E-2</v>
      </c>
      <c r="G275" s="2">
        <v>7.0633745875808798E-2</v>
      </c>
      <c r="H275" s="2">
        <v>0.11174740975726601</v>
      </c>
      <c r="I275" s="2">
        <v>5.5935940082027603E-2</v>
      </c>
      <c r="J275" s="2">
        <v>3.0373692144980398E-3</v>
      </c>
      <c r="K275" s="2">
        <v>1.0427132785236401E-2</v>
      </c>
      <c r="L275" s="2">
        <v>0.108636917717593</v>
      </c>
      <c r="M275" s="2">
        <v>1.5223817719005699E-2</v>
      </c>
      <c r="N275" s="2">
        <v>9.9759447321573005E-2</v>
      </c>
      <c r="O275" s="2">
        <v>7.2438893817431696E-2</v>
      </c>
      <c r="P275" s="2">
        <v>6.7039090086757597E-2</v>
      </c>
      <c r="Q275" s="2">
        <v>9.9576936002546395E-3</v>
      </c>
      <c r="R275" s="2">
        <v>2.7500054622254001E-3</v>
      </c>
      <c r="S275" s="2">
        <v>1.0502565327143699E-2</v>
      </c>
      <c r="T275" s="2">
        <v>5.6845976169431602E-3</v>
      </c>
      <c r="U275" s="2">
        <v>6.0725794200648602E-2</v>
      </c>
      <c r="V275" s="2">
        <v>6.7845168936782302E-2</v>
      </c>
      <c r="W275" s="2">
        <v>2.2076766149490501E-2</v>
      </c>
      <c r="X275" s="2">
        <v>5.1482110347389996E-3</v>
      </c>
      <c r="Y275" s="2">
        <v>8.5723768379613006E-3</v>
      </c>
      <c r="Z275" s="2">
        <v>9.1762869003995995E-2</v>
      </c>
      <c r="AA275" s="2">
        <v>2.8713421243113501E-2</v>
      </c>
      <c r="AB275" s="2">
        <v>2.68933416517812E-2</v>
      </c>
      <c r="AC275" s="2">
        <v>1.8468119636597499E-2</v>
      </c>
      <c r="AD275" s="2">
        <v>5.9230315793277503E-3</v>
      </c>
      <c r="AE275" s="2">
        <v>5.5221497600433302E-2</v>
      </c>
      <c r="AF275" s="2">
        <v>2.5625712099881801E-3</v>
      </c>
      <c r="AG275" s="2">
        <v>9.4536461111104399E-3</v>
      </c>
      <c r="AH275" s="2">
        <v>3.5796507625182099E-2</v>
      </c>
      <c r="AI275" s="2">
        <v>8.0698898893707093E-3</v>
      </c>
      <c r="AJ275" s="2">
        <v>3.7591357563455899E-2</v>
      </c>
      <c r="AK275" s="2">
        <v>9.4044001857540194E-2</v>
      </c>
      <c r="AL275" s="2">
        <v>7.9902859253350098E-2</v>
      </c>
      <c r="AM275" s="2">
        <v>4.5217393943839501E-2</v>
      </c>
      <c r="AN275" s="2">
        <v>6.4297132384227101E-2</v>
      </c>
      <c r="AO275" s="2">
        <v>8.0223122570552696E-2</v>
      </c>
      <c r="AP275" s="2">
        <v>8.0176012936876498E-2</v>
      </c>
      <c r="AQ275" s="2">
        <v>6.2967329155213803E-2</v>
      </c>
      <c r="AR275" s="2">
        <v>3.5963967491301499E-2</v>
      </c>
      <c r="AS275" s="2">
        <v>9.18338220502323E-2</v>
      </c>
      <c r="AT275" s="2">
        <v>7.3648389810927806E-2</v>
      </c>
      <c r="AU275" s="2">
        <v>0.11473649974659</v>
      </c>
      <c r="AV275" s="2">
        <v>6.3845316544532002E-2</v>
      </c>
      <c r="AW275" s="2">
        <v>1.5072280436404999E-2</v>
      </c>
      <c r="AX275" s="2">
        <v>6.4820234190856099E-2</v>
      </c>
      <c r="AY275" s="2">
        <v>9.5298995338069598E-2</v>
      </c>
      <c r="AZ275" s="2">
        <v>0.104899317260413</v>
      </c>
      <c r="BA275" s="2">
        <v>7.5832127585388098E-2</v>
      </c>
      <c r="BB275" s="2">
        <v>9.3070260454285E-2</v>
      </c>
      <c r="BC275" s="2">
        <v>0.11298676365924</v>
      </c>
      <c r="BD275" s="2">
        <v>5.4736170955195201E-2</v>
      </c>
      <c r="BE275" s="2">
        <v>6.6163250852671995E-2</v>
      </c>
      <c r="BF275" s="2">
        <v>5.4326616213838204E-3</v>
      </c>
      <c r="BG275" s="2">
        <v>6.1303753390955798E-2</v>
      </c>
      <c r="BH275" s="2">
        <v>3.2890634658230299E-2</v>
      </c>
      <c r="BI275" s="2">
        <v>5.1637630954052903E-2</v>
      </c>
      <c r="BJ275" s="2">
        <v>8.8184967032568007E-2</v>
      </c>
      <c r="BK275" s="2">
        <v>7.5934628384653896E-3</v>
      </c>
      <c r="BL275" s="2">
        <v>1.23742433008147E-2</v>
      </c>
      <c r="BM275" s="2">
        <v>3.6669348968641602E-2</v>
      </c>
      <c r="BN275" s="2">
        <v>7.4246614084395399E-3</v>
      </c>
      <c r="BO275" s="2">
        <v>6.2337920293138597E-3</v>
      </c>
      <c r="BP275" s="2">
        <v>0.10198231246746201</v>
      </c>
      <c r="BQ275" s="2">
        <v>6.11032803597817E-2</v>
      </c>
      <c r="BR275" s="2">
        <v>0.110479810985756</v>
      </c>
      <c r="BS275" s="2">
        <v>0.116917764150874</v>
      </c>
      <c r="BT275" s="2">
        <v>3.3424394672244302E-3</v>
      </c>
      <c r="BU275" s="2">
        <v>4.5820010682807798E-2</v>
      </c>
      <c r="BV275" s="2">
        <v>7.6149513052148093E-2</v>
      </c>
      <c r="BW275" s="2">
        <v>7.6240601738953098E-2</v>
      </c>
      <c r="BX275" s="2">
        <v>0.112040837759909</v>
      </c>
      <c r="BY275" s="2">
        <v>6.4834876950690706E-2</v>
      </c>
      <c r="BZ275" s="2">
        <v>0.10067835980730699</v>
      </c>
      <c r="CA275" s="2">
        <v>7.6426089538537495E-2</v>
      </c>
      <c r="CB275" s="2">
        <v>0.10818714967670499</v>
      </c>
      <c r="CC275" s="2">
        <v>8.1394006260424395E-2</v>
      </c>
      <c r="CD275" s="2">
        <v>4.7299912379065397E-2</v>
      </c>
      <c r="CE275" s="2">
        <v>1.26938323526659E-2</v>
      </c>
      <c r="CF275" s="2">
        <v>6.1193555288553803E-2</v>
      </c>
      <c r="CG275" s="2">
        <v>4.0575576567238501E-2</v>
      </c>
      <c r="CH275" s="2">
        <v>1.8935430796118799E-2</v>
      </c>
      <c r="CI275" s="2">
        <v>2.7442066458077299E-2</v>
      </c>
      <c r="CJ275" s="2">
        <v>1</v>
      </c>
      <c r="CK275" s="2">
        <v>0.12048751169890699</v>
      </c>
    </row>
    <row r="276" spans="1:89" x14ac:dyDescent="0.25">
      <c r="A276" s="2">
        <v>1.7654295946676099E-2</v>
      </c>
      <c r="B276" s="2">
        <v>0.13822424693260901</v>
      </c>
      <c r="C276" s="2">
        <v>0.24903973177667199</v>
      </c>
      <c r="D276" s="2">
        <v>0.164589982319192</v>
      </c>
      <c r="E276" s="2">
        <v>0.18404758925761899</v>
      </c>
      <c r="F276" s="2">
        <v>0.12253062910352</v>
      </c>
      <c r="G276" s="2">
        <v>0.16130551395379</v>
      </c>
      <c r="H276" s="2">
        <v>0.34696915879873802</v>
      </c>
      <c r="I276" s="2">
        <v>0.100810497262749</v>
      </c>
      <c r="J276" s="2">
        <v>1.0606837588202999E-2</v>
      </c>
      <c r="K276" s="2">
        <v>1.76900556608111E-2</v>
      </c>
      <c r="L276" s="2">
        <v>0.34122033126557799</v>
      </c>
      <c r="M276" s="2">
        <v>3.2308043909852403E-2</v>
      </c>
      <c r="N276" s="2">
        <v>0.25837599672095002</v>
      </c>
      <c r="O276" s="2">
        <v>0.18503750614095801</v>
      </c>
      <c r="P276" s="2">
        <v>0.153079599480206</v>
      </c>
      <c r="Q276" s="2">
        <v>2.0067617443625001E-2</v>
      </c>
      <c r="R276" s="2">
        <v>1.09112405393425E-2</v>
      </c>
      <c r="S276" s="2">
        <v>1.9883651822137499E-2</v>
      </c>
      <c r="T276" s="2">
        <v>2.7898933879280802E-3</v>
      </c>
      <c r="U276" s="2">
        <v>0.116526506945971</v>
      </c>
      <c r="V276" s="2">
        <v>0.17203038282090899</v>
      </c>
      <c r="W276" s="2">
        <v>4.1503152604815997E-2</v>
      </c>
      <c r="X276" s="2">
        <v>1.7882712759953401E-2</v>
      </c>
      <c r="Y276" s="2">
        <v>1.9784124279223499E-2</v>
      </c>
      <c r="Z276" s="2">
        <v>0.28563100125375801</v>
      </c>
      <c r="AA276" s="2">
        <v>6.3724127565984695E-2</v>
      </c>
      <c r="AB276" s="2">
        <v>5.4605161438599302E-2</v>
      </c>
      <c r="AC276" s="2">
        <v>3.8182963545802501E-2</v>
      </c>
      <c r="AD276" s="2">
        <v>6.8616461070047296E-3</v>
      </c>
      <c r="AE276" s="2">
        <v>0.12258756414540201</v>
      </c>
      <c r="AF276" s="2">
        <v>6.5399467711076201E-3</v>
      </c>
      <c r="AG276" s="2">
        <v>4.0842905537263399E-3</v>
      </c>
      <c r="AH276" s="2">
        <v>6.6597390397797496E-2</v>
      </c>
      <c r="AI276" s="2">
        <v>1.5975454411584399E-2</v>
      </c>
      <c r="AJ276" s="2">
        <v>7.9188793524897397E-2</v>
      </c>
      <c r="AK276" s="2">
        <v>0.10418455692989299</v>
      </c>
      <c r="AL276" s="2">
        <v>0.250429776581087</v>
      </c>
      <c r="AM276" s="2">
        <v>0.109689295379138</v>
      </c>
      <c r="AN276" s="2">
        <v>0.10733897483162801</v>
      </c>
      <c r="AO276" s="2">
        <v>0.21242988558620901</v>
      </c>
      <c r="AP276" s="2">
        <v>0.196704053959496</v>
      </c>
      <c r="AQ276" s="2">
        <v>0.102961650633781</v>
      </c>
      <c r="AR276" s="2">
        <v>0.112546098237014</v>
      </c>
      <c r="AS276" s="2">
        <v>0.224727481220516</v>
      </c>
      <c r="AT276" s="2">
        <v>0.124595457287584</v>
      </c>
      <c r="AU276" s="2">
        <v>0.36609256275159702</v>
      </c>
      <c r="AV276" s="2">
        <v>0.16150089878996801</v>
      </c>
      <c r="AW276" s="2">
        <v>3.4984284508713201E-2</v>
      </c>
      <c r="AX276" s="2">
        <v>0.14369522703486601</v>
      </c>
      <c r="AY276" s="2">
        <v>0.29457712677946302</v>
      </c>
      <c r="AZ276" s="2">
        <v>0.14796057328993401</v>
      </c>
      <c r="BA276" s="2">
        <v>0.214323851710505</v>
      </c>
      <c r="BB276" s="2">
        <v>0.26747853241304298</v>
      </c>
      <c r="BC276" s="2">
        <v>0.27817737392640901</v>
      </c>
      <c r="BD276" s="2">
        <v>0.10923476954024</v>
      </c>
      <c r="BE276" s="2">
        <v>0.13546753881680801</v>
      </c>
      <c r="BF276" s="2">
        <v>8.5156177379491702E-3</v>
      </c>
      <c r="BG276" s="2">
        <v>0.13616580264832501</v>
      </c>
      <c r="BH276" s="2">
        <v>6.9708171356383505E-2</v>
      </c>
      <c r="BI276" s="2">
        <v>0.13346324539952001</v>
      </c>
      <c r="BJ276" s="2">
        <v>0.21392091713021899</v>
      </c>
      <c r="BK276" s="2">
        <v>2.69911827358142E-2</v>
      </c>
      <c r="BL276" s="2">
        <v>1.65544706071842E-2</v>
      </c>
      <c r="BM276" s="2">
        <v>9.6868797730267298E-2</v>
      </c>
      <c r="BN276" s="2">
        <v>1.26974916559451E-2</v>
      </c>
      <c r="BO276" s="2">
        <v>1.1055145739653299E-2</v>
      </c>
      <c r="BP276" s="2">
        <v>0.29560256354657299</v>
      </c>
      <c r="BQ276" s="2">
        <v>0.13305378616927599</v>
      </c>
      <c r="BR276" s="2">
        <v>0.34522811920729102</v>
      </c>
      <c r="BS276" s="2">
        <v>0.275993998128163</v>
      </c>
      <c r="BT276" s="2">
        <v>5.9172322749517E-3</v>
      </c>
      <c r="BU276" s="2">
        <v>0.118847094119351</v>
      </c>
      <c r="BV276" s="2">
        <v>0.225380708841143</v>
      </c>
      <c r="BW276" s="2">
        <v>0.163447902858191</v>
      </c>
      <c r="BX276" s="2">
        <v>0.15108529620182301</v>
      </c>
      <c r="BY276" s="2">
        <v>0.17294758482095399</v>
      </c>
      <c r="BZ276" s="2">
        <v>0.237245844832492</v>
      </c>
      <c r="CA276" s="2">
        <v>0.19323878661750299</v>
      </c>
      <c r="CB276" s="2">
        <v>0.29269476005204298</v>
      </c>
      <c r="CC276" s="2">
        <v>0.115267538285931</v>
      </c>
      <c r="CD276" s="2">
        <v>0.116618606912991</v>
      </c>
      <c r="CE276" s="2">
        <v>1.6918590123405901E-2</v>
      </c>
      <c r="CF276" s="2">
        <v>0.139924045396397</v>
      </c>
      <c r="CG276" s="2">
        <v>9.2455155266515696E-2</v>
      </c>
      <c r="CH276" s="2">
        <v>3.2667260114409201E-2</v>
      </c>
      <c r="CI276" s="2">
        <v>5.2956724551400998E-2</v>
      </c>
      <c r="CJ276" s="2">
        <v>0.12048751169890699</v>
      </c>
      <c r="CK276" s="2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workbookViewId="0">
      <selection activeCell="H18" sqref="H18"/>
    </sheetView>
  </sheetViews>
  <sheetFormatPr defaultRowHeight="15" x14ac:dyDescent="0.25"/>
  <cols>
    <col min="1" max="1" width="14.28515625" bestFit="1" customWidth="1"/>
    <col min="2" max="2" width="15.42578125" bestFit="1" customWidth="1"/>
    <col min="3" max="3" width="15" bestFit="1" customWidth="1"/>
    <col min="4" max="4" width="14.28515625" bestFit="1" customWidth="1"/>
    <col min="5" max="5" width="15.42578125" bestFit="1" customWidth="1"/>
    <col min="6" max="6" width="15" bestFit="1" customWidth="1"/>
    <col min="7" max="7" width="14.28515625" bestFit="1" customWidth="1"/>
    <col min="8" max="8" width="15.42578125" bestFit="1" customWidth="1"/>
    <col min="9" max="9" width="15" bestFit="1" customWidth="1"/>
  </cols>
  <sheetData>
    <row r="1" spans="1:9" s="4" customFormat="1" x14ac:dyDescent="0.25">
      <c r="A1" s="20" t="s">
        <v>16</v>
      </c>
      <c r="B1" s="20"/>
      <c r="C1" s="20"/>
      <c r="D1" s="20"/>
      <c r="E1" s="20"/>
      <c r="F1" s="20"/>
      <c r="G1" s="20"/>
      <c r="H1" s="20"/>
      <c r="I1" s="20"/>
    </row>
    <row r="2" spans="1:9" s="4" customFormat="1" x14ac:dyDescent="0.25">
      <c r="A2" s="20" t="s">
        <v>14</v>
      </c>
      <c r="B2" s="20"/>
      <c r="C2" s="20"/>
      <c r="D2" s="20" t="s">
        <v>17</v>
      </c>
      <c r="E2" s="20"/>
      <c r="F2" s="20"/>
      <c r="G2" s="20" t="s">
        <v>18</v>
      </c>
      <c r="H2" s="20"/>
      <c r="I2" s="20"/>
    </row>
    <row r="3" spans="1:9" s="4" customFormat="1" x14ac:dyDescent="0.25">
      <c r="A3" s="9" t="s">
        <v>19</v>
      </c>
      <c r="B3" s="9" t="s">
        <v>20</v>
      </c>
      <c r="C3" s="9" t="s">
        <v>21</v>
      </c>
      <c r="D3" s="9" t="s">
        <v>19</v>
      </c>
      <c r="E3" s="9" t="s">
        <v>20</v>
      </c>
      <c r="F3" s="9" t="s">
        <v>21</v>
      </c>
      <c r="G3" s="9" t="s">
        <v>19</v>
      </c>
      <c r="H3" s="9" t="s">
        <v>20</v>
      </c>
      <c r="I3" s="9" t="s">
        <v>21</v>
      </c>
    </row>
    <row r="4" spans="1:9" x14ac:dyDescent="0.25">
      <c r="A4" s="2">
        <v>1.7776330499254499E-2</v>
      </c>
      <c r="B4" s="2">
        <v>-7.8964874467020801E-2</v>
      </c>
      <c r="C4" s="2">
        <v>-2.78350550482892E-2</v>
      </c>
      <c r="D4" s="2">
        <v>2.3653025962374199E-2</v>
      </c>
      <c r="E4" s="2">
        <v>-7.8542817957798106E-2</v>
      </c>
      <c r="F4" s="2">
        <v>-2.1319873262997498E-2</v>
      </c>
      <c r="G4" s="2">
        <v>1.41835906099198E-2</v>
      </c>
      <c r="H4" s="2">
        <v>7.6946169598527306E-2</v>
      </c>
      <c r="I4" s="2">
        <v>-5.0793688557005001E-2</v>
      </c>
    </row>
    <row r="5" spans="1:9" x14ac:dyDescent="0.25">
      <c r="A5" s="2">
        <v>8.7419793361332196E-2</v>
      </c>
      <c r="B5" s="2">
        <v>-0.15717085117986801</v>
      </c>
      <c r="C5" s="2">
        <v>6.3600237746283997E-2</v>
      </c>
      <c r="D5" s="2">
        <v>9.5325092035337594E-2</v>
      </c>
      <c r="E5" s="2">
        <v>-0.110266797790638</v>
      </c>
      <c r="F5" s="2">
        <v>1.54900275565957E-2</v>
      </c>
      <c r="G5" s="2">
        <v>0.101979999733292</v>
      </c>
      <c r="H5" s="2">
        <v>0.11605912441607601</v>
      </c>
      <c r="I5" s="2">
        <v>-0.10197398141696</v>
      </c>
    </row>
    <row r="6" spans="1:9" x14ac:dyDescent="0.25">
      <c r="A6" s="2">
        <v>7.2053029375551206E-2</v>
      </c>
      <c r="B6" s="2">
        <v>-8.6348352694507302E-2</v>
      </c>
      <c r="C6" s="2">
        <v>-8.9169295983233199E-2</v>
      </c>
      <c r="D6" s="2">
        <v>0.13641857710999</v>
      </c>
      <c r="E6" s="2">
        <v>-7.6341162533602597E-2</v>
      </c>
      <c r="F6" s="2">
        <v>-7.9644803110596296E-2</v>
      </c>
      <c r="G6" s="2">
        <v>0.15727666306996099</v>
      </c>
      <c r="H6" s="2">
        <v>-1.39702065596623E-2</v>
      </c>
      <c r="I6" s="2">
        <v>2.37604201820809E-2</v>
      </c>
    </row>
    <row r="7" spans="1:9" x14ac:dyDescent="0.25">
      <c r="A7" s="2">
        <v>9.8803955216402603E-2</v>
      </c>
      <c r="B7" s="2">
        <v>-0.206292226899884</v>
      </c>
      <c r="C7" s="2">
        <v>1.99256954422843E-2</v>
      </c>
      <c r="D7" s="2">
        <v>0.111561981740604</v>
      </c>
      <c r="E7" s="2">
        <v>-0.1247784990428</v>
      </c>
      <c r="F7" s="2">
        <v>0.106878424818174</v>
      </c>
      <c r="G7" s="2">
        <v>0.11855081179263301</v>
      </c>
      <c r="H7" s="2">
        <v>8.9032010926532998E-2</v>
      </c>
      <c r="I7" s="2">
        <v>-0.114838797435847</v>
      </c>
    </row>
    <row r="8" spans="1:9" x14ac:dyDescent="0.25">
      <c r="A8" s="2">
        <v>3.3606541088221697E-2</v>
      </c>
      <c r="B8" s="2">
        <v>-2.58253642594274E-2</v>
      </c>
      <c r="C8" s="2">
        <v>-7.60898719028444E-2</v>
      </c>
      <c r="D8" s="2">
        <v>7.6280585633935596E-2</v>
      </c>
      <c r="E8" s="2">
        <v>-7.1765482087760998E-2</v>
      </c>
      <c r="F8" s="2">
        <v>-0.101468325675417</v>
      </c>
      <c r="G8" s="2">
        <v>0.12557127585543101</v>
      </c>
      <c r="H8" s="2">
        <v>7.0227649651536495E-2</v>
      </c>
      <c r="I8" s="2">
        <v>-4.1700130964385199E-2</v>
      </c>
    </row>
    <row r="9" spans="1:9" x14ac:dyDescent="0.25">
      <c r="A9" s="2">
        <v>9.89475943829803E-2</v>
      </c>
      <c r="B9" s="2">
        <v>-0.144238037240911</v>
      </c>
      <c r="C9" s="2">
        <v>9.7570779370457897E-2</v>
      </c>
      <c r="D9" s="2">
        <v>9.1657229142431101E-2</v>
      </c>
      <c r="E9" s="2">
        <v>-0.10607510860576599</v>
      </c>
      <c r="F9" s="2">
        <v>0.117217922317637</v>
      </c>
      <c r="G9" s="2">
        <v>8.9801296396141206E-2</v>
      </c>
      <c r="H9" s="2">
        <v>5.3410819853262799E-2</v>
      </c>
      <c r="I9" s="2">
        <v>-0.124006160352669</v>
      </c>
    </row>
    <row r="10" spans="1:9" x14ac:dyDescent="0.25">
      <c r="A10" s="2">
        <v>0.119763046851682</v>
      </c>
      <c r="B10" s="2">
        <v>2.7039652478409799E-2</v>
      </c>
      <c r="C10" s="2">
        <v>-6.3469834604888906E-2</v>
      </c>
      <c r="D10" s="2">
        <v>9.9271510460172796E-2</v>
      </c>
      <c r="E10" s="2">
        <v>1.69338438071212E-2</v>
      </c>
      <c r="F10" s="2">
        <v>-5.2996965018183599E-3</v>
      </c>
      <c r="G10" s="2">
        <v>0.10743089067497499</v>
      </c>
      <c r="H10" s="2">
        <v>3.4252411148764803E-2</v>
      </c>
      <c r="I10" s="2">
        <v>-7.1209165495373497E-2</v>
      </c>
    </row>
    <row r="11" spans="1:9" x14ac:dyDescent="0.25">
      <c r="A11" s="2">
        <v>0.20820092729362899</v>
      </c>
      <c r="B11" s="2">
        <v>0.226587092236196</v>
      </c>
      <c r="C11" s="2">
        <v>8.4200698277843398E-3</v>
      </c>
      <c r="D11" s="2">
        <v>0.20799691055261599</v>
      </c>
      <c r="E11" s="2">
        <v>0.22538518398788401</v>
      </c>
      <c r="F11" s="2">
        <v>-0.112512426129976</v>
      </c>
      <c r="G11" s="2">
        <v>0.194775411562053</v>
      </c>
      <c r="H11" s="2">
        <v>-0.18106911629712699</v>
      </c>
      <c r="I11" s="2">
        <v>7.2122222425337099E-2</v>
      </c>
    </row>
    <row r="12" spans="1:9" x14ac:dyDescent="0.25">
      <c r="A12" s="2">
        <v>7.5113246910681997E-2</v>
      </c>
      <c r="B12" s="2">
        <v>-0.13959634816116501</v>
      </c>
      <c r="C12" s="2">
        <v>9.4058191241313899E-2</v>
      </c>
      <c r="D12" s="2">
        <v>9.0155297144194693E-2</v>
      </c>
      <c r="E12" s="2">
        <v>-6.2693161552004106E-2</v>
      </c>
      <c r="F12" s="2">
        <v>0.140085575222827</v>
      </c>
      <c r="G12" s="2">
        <v>7.7168135657949999E-2</v>
      </c>
      <c r="H12" s="2">
        <v>5.5097986564689602E-2</v>
      </c>
      <c r="I12" s="2">
        <v>-0.17241623440835499</v>
      </c>
    </row>
    <row r="13" spans="1:9" x14ac:dyDescent="0.25">
      <c r="A13" s="2">
        <v>6.9410514075537296E-3</v>
      </c>
      <c r="B13" s="2">
        <v>2.7884240329823701E-2</v>
      </c>
      <c r="C13" s="2">
        <v>-9.7352231849388696E-2</v>
      </c>
      <c r="D13" s="2">
        <v>3.6487059378869E-3</v>
      </c>
      <c r="E13" s="2">
        <v>7.8238059526557896E-4</v>
      </c>
      <c r="F13" s="2">
        <v>1.6054397963374999E-2</v>
      </c>
      <c r="G13" s="2">
        <v>9.7038820492104799E-3</v>
      </c>
      <c r="H13" s="2">
        <v>4.0132665889614498E-2</v>
      </c>
      <c r="I13" s="2">
        <v>-2.20386408852218E-2</v>
      </c>
    </row>
    <row r="14" spans="1:9" x14ac:dyDescent="0.25">
      <c r="A14" s="2">
        <v>6.21430969136476E-3</v>
      </c>
      <c r="B14" s="2">
        <v>-3.5532711345862597E-2</v>
      </c>
      <c r="C14" s="2">
        <v>-7.5136558844140101E-3</v>
      </c>
      <c r="D14" s="2">
        <v>5.6874482057747196E-3</v>
      </c>
      <c r="E14" s="2">
        <v>-2.50397749990184E-2</v>
      </c>
      <c r="F14" s="2">
        <v>-3.5720261028640503E-2</v>
      </c>
      <c r="G14" s="2">
        <v>1.1589557830919301E-2</v>
      </c>
      <c r="H14" s="2">
        <v>4.9879911129344902E-2</v>
      </c>
      <c r="I14" s="2">
        <v>-4.7455780932471402E-2</v>
      </c>
    </row>
    <row r="15" spans="1:9" x14ac:dyDescent="0.25">
      <c r="A15" s="2">
        <v>0.21948118721999599</v>
      </c>
      <c r="B15" s="2">
        <v>0.24070683767527501</v>
      </c>
      <c r="C15" s="2">
        <v>-1.83856070984704E-2</v>
      </c>
      <c r="D15" s="2">
        <v>0.22199443525599799</v>
      </c>
      <c r="E15" s="2">
        <v>0.18277123470269599</v>
      </c>
      <c r="F15" s="2">
        <v>-0.14159129863620501</v>
      </c>
      <c r="G15" s="2">
        <v>0.19472076911653899</v>
      </c>
      <c r="H15" s="2">
        <v>-0.18410369036597701</v>
      </c>
      <c r="I15" s="2">
        <v>9.2802049832203207E-2</v>
      </c>
    </row>
    <row r="16" spans="1:9" x14ac:dyDescent="0.25">
      <c r="A16" s="2">
        <v>6.1506169301029003E-3</v>
      </c>
      <c r="B16" s="2">
        <v>-1.9223082910444601E-2</v>
      </c>
      <c r="C16" s="2">
        <v>-3.1363484885841902E-3</v>
      </c>
      <c r="D16" s="2">
        <v>1.44741250480168E-2</v>
      </c>
      <c r="E16" s="2">
        <v>-9.1040669353371906E-2</v>
      </c>
      <c r="F16" s="2">
        <v>-8.4643500967908306E-2</v>
      </c>
      <c r="G16" s="2">
        <v>2.4624299067736399E-2</v>
      </c>
      <c r="H16" s="2">
        <v>0.106413200776349</v>
      </c>
      <c r="I16" s="2">
        <v>-1.63153998090096E-2</v>
      </c>
    </row>
    <row r="17" spans="1:9" x14ac:dyDescent="0.25">
      <c r="A17" s="2">
        <v>0.13522242655279501</v>
      </c>
      <c r="B17" s="2">
        <v>-4.2743098065140997E-2</v>
      </c>
      <c r="C17" s="2">
        <v>-3.7936359187515298E-2</v>
      </c>
      <c r="D17" s="2">
        <v>0.143428308811479</v>
      </c>
      <c r="E17" s="2">
        <v>-4.5664486054389899E-2</v>
      </c>
      <c r="F17" s="2">
        <v>-9.5778319094032296E-2</v>
      </c>
      <c r="G17" s="2">
        <v>0.167644002986687</v>
      </c>
      <c r="H17" s="2">
        <v>-4.3392077195780199E-2</v>
      </c>
      <c r="I17" s="2">
        <v>1.0644098861349E-2</v>
      </c>
    </row>
    <row r="18" spans="1:9" x14ac:dyDescent="0.25">
      <c r="A18" s="2">
        <v>9.9073437579509094E-2</v>
      </c>
      <c r="B18" s="2">
        <v>-0.15674161592744301</v>
      </c>
      <c r="C18" s="2">
        <v>-0.28006364117410798</v>
      </c>
      <c r="D18" s="2">
        <v>0.104351746535871</v>
      </c>
      <c r="E18" s="2">
        <v>-0.27744139529971801</v>
      </c>
      <c r="F18" s="2">
        <v>-7.7140360834433597E-2</v>
      </c>
      <c r="G18" s="2">
        <v>0.13165998643316601</v>
      </c>
      <c r="H18" s="2">
        <v>0.28839453224480299</v>
      </c>
      <c r="I18" s="2">
        <v>0.35835011699146802</v>
      </c>
    </row>
    <row r="19" spans="1:9" x14ac:dyDescent="0.25">
      <c r="A19" s="2">
        <v>0.117966955439057</v>
      </c>
      <c r="B19" s="2">
        <v>-2.3361109232890202E-2</v>
      </c>
      <c r="C19" s="2">
        <v>-0.102896746450948</v>
      </c>
      <c r="D19" s="2">
        <v>0.127891351220184</v>
      </c>
      <c r="E19" s="2">
        <v>-3.6170028857983497E-2</v>
      </c>
      <c r="F19" s="2">
        <v>8.6298898164664795E-2</v>
      </c>
      <c r="G19" s="2">
        <v>0.10410000727324301</v>
      </c>
      <c r="H19" s="2">
        <v>-1.8379634834869599E-2</v>
      </c>
      <c r="I19" s="2">
        <v>-5.1478106991709398E-2</v>
      </c>
    </row>
    <row r="20" spans="1:9" x14ac:dyDescent="0.25">
      <c r="A20" s="2">
        <v>6.89684844864663E-3</v>
      </c>
      <c r="B20" s="2">
        <v>-6.0430619338019201E-2</v>
      </c>
      <c r="C20" s="2">
        <v>3.9701790969158698E-2</v>
      </c>
      <c r="D20" s="2">
        <v>3.5991507092297701E-3</v>
      </c>
      <c r="E20" s="2">
        <v>-2.0545202334346299E-2</v>
      </c>
      <c r="F20" s="2">
        <v>-1.9742871987767099E-2</v>
      </c>
      <c r="G20" s="2">
        <v>1.46495090964852E-2</v>
      </c>
      <c r="H20" s="2">
        <v>5.8697560221574199E-2</v>
      </c>
      <c r="I20" s="2">
        <v>2.5945593889062498E-3</v>
      </c>
    </row>
    <row r="21" spans="1:9" x14ac:dyDescent="0.25">
      <c r="A21" s="2">
        <v>8.9600013885817106E-3</v>
      </c>
      <c r="B21" s="2">
        <v>-1.61767603797929E-2</v>
      </c>
      <c r="C21" s="2">
        <v>-4.9833254913794499E-2</v>
      </c>
      <c r="D21" s="2">
        <v>3.7519553507414298E-3</v>
      </c>
      <c r="E21" s="2">
        <v>-1.3406273058674201E-2</v>
      </c>
      <c r="F21" s="2">
        <v>3.8673526227722701E-3</v>
      </c>
      <c r="G21" s="2">
        <v>8.0543175209042903E-3</v>
      </c>
      <c r="H21" s="2">
        <v>5.33634420070387E-2</v>
      </c>
      <c r="I21" s="2">
        <v>-3.9606910336786698E-2</v>
      </c>
    </row>
    <row r="22" spans="1:9" x14ac:dyDescent="0.25">
      <c r="A22" s="2">
        <v>1.2193902203196799E-2</v>
      </c>
      <c r="B22" s="2">
        <v>-2.6830496346790599E-2</v>
      </c>
      <c r="C22" s="2">
        <v>1.3986096693095799E-2</v>
      </c>
      <c r="D22" s="2">
        <v>6.7424823523107899E-4</v>
      </c>
      <c r="E22" s="2">
        <v>-1.4127831085765199E-2</v>
      </c>
      <c r="F22" s="2">
        <v>2.1108264669872602E-3</v>
      </c>
      <c r="G22" s="2">
        <v>1.3749387083507701E-2</v>
      </c>
      <c r="H22" s="2">
        <v>4.6073126661122697E-2</v>
      </c>
      <c r="I22" s="2">
        <v>-2.72201752987122E-2</v>
      </c>
    </row>
    <row r="23" spans="1:9" x14ac:dyDescent="0.25">
      <c r="A23" s="2">
        <v>1.0818970182537101E-2</v>
      </c>
      <c r="B23" s="2">
        <v>-6.3906542834022501E-2</v>
      </c>
      <c r="C23" s="2">
        <v>-4.5526080160244897E-2</v>
      </c>
      <c r="D23" s="2">
        <v>4.8465385116535399E-3</v>
      </c>
      <c r="E23" s="2">
        <v>-2.86981908006783E-2</v>
      </c>
      <c r="F23" s="2">
        <v>9.9626306879677298E-3</v>
      </c>
      <c r="G23" s="2">
        <v>5.3927180018371896E-3</v>
      </c>
      <c r="H23" s="2">
        <v>4.5259435749455797E-2</v>
      </c>
      <c r="I23" s="2">
        <v>-4.2190387819185798E-2</v>
      </c>
    </row>
    <row r="24" spans="1:9" x14ac:dyDescent="0.25">
      <c r="A24" s="2">
        <v>0.106045811635034</v>
      </c>
      <c r="B24" s="2">
        <v>-0.12508778357639999</v>
      </c>
      <c r="C24" s="2">
        <v>4.25423421272648E-2</v>
      </c>
      <c r="D24" s="2">
        <v>7.6198033863842302E-2</v>
      </c>
      <c r="E24" s="2">
        <v>-2.5276249765713299E-2</v>
      </c>
      <c r="F24" s="2">
        <v>0.111244989197848</v>
      </c>
      <c r="G24" s="2">
        <v>9.0684665200840994E-2</v>
      </c>
      <c r="H24" s="2">
        <v>9.0673085760388406E-2</v>
      </c>
      <c r="I24" s="2">
        <v>-0.138488828738762</v>
      </c>
    </row>
    <row r="25" spans="1:9" x14ac:dyDescent="0.25">
      <c r="A25" s="2">
        <v>8.5395947510107706E-2</v>
      </c>
      <c r="B25" s="2">
        <v>-6.50568262705674E-2</v>
      </c>
      <c r="C25" s="2">
        <v>-3.02190163056653E-2</v>
      </c>
      <c r="D25" s="2">
        <v>0.117012965964102</v>
      </c>
      <c r="E25" s="2">
        <v>-0.152473735523973</v>
      </c>
      <c r="F25" s="2">
        <v>-6.2155665473102202E-2</v>
      </c>
      <c r="G25" s="2">
        <v>0.11855493915969501</v>
      </c>
      <c r="H25" s="2">
        <v>7.1678350247459097E-2</v>
      </c>
      <c r="I25" s="2">
        <v>-8.9244921038064598E-4</v>
      </c>
    </row>
    <row r="26" spans="1:9" x14ac:dyDescent="0.25">
      <c r="A26" s="2">
        <v>3.2142886695166198E-2</v>
      </c>
      <c r="B26" s="2">
        <v>-9.76078561180964E-2</v>
      </c>
      <c r="C26" s="2">
        <v>-5.5571744724366802E-2</v>
      </c>
      <c r="D26" s="2">
        <v>1.84989750397676E-2</v>
      </c>
      <c r="E26" s="2">
        <v>-3.1329667955184701E-2</v>
      </c>
      <c r="F26" s="2">
        <v>5.7165760235198503E-3</v>
      </c>
      <c r="G26" s="2">
        <v>3.2131848630454297E-2</v>
      </c>
      <c r="H26" s="2">
        <v>0.11008910183470901</v>
      </c>
      <c r="I26" s="2">
        <v>-7.3958309888355903E-2</v>
      </c>
    </row>
    <row r="27" spans="1:9" x14ac:dyDescent="0.25">
      <c r="A27" s="2">
        <v>6.5197871602533696E-3</v>
      </c>
      <c r="B27" s="2">
        <v>4.2305084240461203E-3</v>
      </c>
      <c r="C27" s="2">
        <v>-0.124612595927971</v>
      </c>
      <c r="D27" s="2">
        <v>1.15471905102402E-2</v>
      </c>
      <c r="E27" s="2">
        <v>-9.1270907321293698E-2</v>
      </c>
      <c r="F27" s="2">
        <v>-5.87330544476845E-2</v>
      </c>
      <c r="G27" s="2">
        <v>1.36106314841459E-2</v>
      </c>
      <c r="H27" s="2">
        <v>9.9187583891152703E-2</v>
      </c>
      <c r="I27" s="2">
        <v>-3.38202438944793E-3</v>
      </c>
    </row>
    <row r="28" spans="1:9" x14ac:dyDescent="0.25">
      <c r="A28" s="2">
        <v>1.0040186486312601E-2</v>
      </c>
      <c r="B28" s="2">
        <v>-5.9429850739743703E-2</v>
      </c>
      <c r="C28" s="2">
        <v>-1.18120054121222E-2</v>
      </c>
      <c r="D28" s="2">
        <v>1.31283337349993E-2</v>
      </c>
      <c r="E28" s="2">
        <v>-8.7543305912483702E-2</v>
      </c>
      <c r="F28" s="2">
        <v>-4.27713609274663E-2</v>
      </c>
      <c r="G28" s="2">
        <v>1.299297804005E-2</v>
      </c>
      <c r="H28" s="2">
        <v>7.1908659449866297E-2</v>
      </c>
      <c r="I28" s="2">
        <v>-3.5833143358066803E-2</v>
      </c>
    </row>
    <row r="29" spans="1:9" x14ac:dyDescent="0.25">
      <c r="A29" s="2">
        <v>0.20631704164946399</v>
      </c>
      <c r="B29" s="2">
        <v>0.11564008603855799</v>
      </c>
      <c r="C29" s="2">
        <v>-1.2364186228769201E-2</v>
      </c>
      <c r="D29" s="2">
        <v>0.190326818862432</v>
      </c>
      <c r="E29" s="2">
        <v>8.0587252262093803E-2</v>
      </c>
      <c r="F29" s="2">
        <v>-7.4214373729090705E-2</v>
      </c>
      <c r="G29" s="2">
        <v>0.172301862795322</v>
      </c>
      <c r="H29" s="2">
        <v>-0.12794806056583799</v>
      </c>
      <c r="I29" s="2">
        <v>5.5619271632841402E-2</v>
      </c>
    </row>
    <row r="30" spans="1:9" x14ac:dyDescent="0.25">
      <c r="A30" s="2">
        <v>4.8924889284261398E-2</v>
      </c>
      <c r="B30" s="2">
        <v>-5.17595507138702E-2</v>
      </c>
      <c r="C30" s="2">
        <v>-5.4100477628149797E-2</v>
      </c>
      <c r="D30" s="2">
        <v>4.0176013412790201E-2</v>
      </c>
      <c r="E30" s="2">
        <v>-4.1029180064378903E-2</v>
      </c>
      <c r="F30" s="2">
        <v>3.4109202873336998E-2</v>
      </c>
      <c r="G30" s="2">
        <v>4.70693608505654E-2</v>
      </c>
      <c r="H30" s="2">
        <v>0.108648138969724</v>
      </c>
      <c r="I30" s="2">
        <v>-7.3450008832921798E-2</v>
      </c>
    </row>
    <row r="31" spans="1:9" x14ac:dyDescent="0.25">
      <c r="A31" s="2">
        <v>5.2009354756865703E-2</v>
      </c>
      <c r="B31" s="2">
        <v>-5.73748188685047E-2</v>
      </c>
      <c r="C31" s="2">
        <v>-0.148717188560123</v>
      </c>
      <c r="D31" s="2">
        <v>2.8871100053405999E-2</v>
      </c>
      <c r="E31" s="2">
        <v>-3.9171076102557101E-2</v>
      </c>
      <c r="F31" s="2">
        <v>-7.5088556174891102E-3</v>
      </c>
      <c r="G31" s="2">
        <v>4.3692545766218498E-2</v>
      </c>
      <c r="H31" s="2">
        <v>0.12690537122432399</v>
      </c>
      <c r="I31" s="2">
        <v>-9.69495753050756E-2</v>
      </c>
    </row>
    <row r="32" spans="1:9" x14ac:dyDescent="0.25">
      <c r="A32" s="2">
        <v>3.5866995804197401E-3</v>
      </c>
      <c r="B32" s="2">
        <v>-1.06706586433702E-2</v>
      </c>
      <c r="C32" s="2">
        <v>-2.9720227978045799E-2</v>
      </c>
      <c r="D32" s="2">
        <v>7.5117447539654299E-3</v>
      </c>
      <c r="E32" s="2">
        <v>-3.7421979302230603E-2</v>
      </c>
      <c r="F32" s="2">
        <v>-2.73022240549862E-2</v>
      </c>
      <c r="G32" s="2">
        <v>3.1209567506497699E-2</v>
      </c>
      <c r="H32" s="2">
        <v>0.110358200869432</v>
      </c>
      <c r="I32" s="2">
        <v>-6.6726730886244798E-2</v>
      </c>
    </row>
    <row r="33" spans="1:9" x14ac:dyDescent="0.25">
      <c r="A33" s="2">
        <v>9.5742477052600701E-3</v>
      </c>
      <c r="B33" s="2">
        <v>2.1854230318802698E-2</v>
      </c>
      <c r="C33" s="2">
        <v>1.03137307321037E-3</v>
      </c>
      <c r="D33" s="2">
        <v>4.4542897053192797E-3</v>
      </c>
      <c r="E33" s="2">
        <v>-6.0731898048216699E-3</v>
      </c>
      <c r="F33" s="2">
        <v>-3.6206240725870302E-2</v>
      </c>
      <c r="G33" s="2">
        <v>9.1194895318935706E-3</v>
      </c>
      <c r="H33" s="2">
        <v>5.2349608458284402E-2</v>
      </c>
      <c r="I33" s="2">
        <v>-1.6861461132134999E-2</v>
      </c>
    </row>
    <row r="34" spans="1:9" x14ac:dyDescent="0.25">
      <c r="A34" s="2">
        <v>8.2159900326540997E-2</v>
      </c>
      <c r="B34" s="2">
        <v>-0.161398518076113</v>
      </c>
      <c r="C34" s="2">
        <v>0.13057335616879001</v>
      </c>
      <c r="D34" s="2">
        <v>8.9141147129413303E-2</v>
      </c>
      <c r="E34" s="2">
        <v>-0.18070231369113701</v>
      </c>
      <c r="F34" s="2">
        <v>1.70487377382816E-2</v>
      </c>
      <c r="G34" s="2">
        <v>9.1957643218276902E-2</v>
      </c>
      <c r="H34" s="2">
        <v>9.9230210952451006E-2</v>
      </c>
      <c r="I34" s="2">
        <v>3.1871086956470202E-2</v>
      </c>
    </row>
    <row r="35" spans="1:9" x14ac:dyDescent="0.25">
      <c r="A35" s="2">
        <v>6.6876448640494704E-3</v>
      </c>
      <c r="B35" s="2">
        <v>-5.71393549201996E-2</v>
      </c>
      <c r="C35" s="2">
        <v>-7.6161972652679905E-2</v>
      </c>
      <c r="D35" s="2">
        <v>9.3145915552819807E-3</v>
      </c>
      <c r="E35" s="2">
        <v>-4.0455995142495899E-2</v>
      </c>
      <c r="F35" s="2">
        <v>-3.4479345110168102E-3</v>
      </c>
      <c r="G35" s="2">
        <v>5.22689580759982E-3</v>
      </c>
      <c r="H35" s="2">
        <v>7.0109637845151104E-2</v>
      </c>
      <c r="I35" s="2">
        <v>-4.0977751294836801E-2</v>
      </c>
    </row>
    <row r="36" spans="1:9" x14ac:dyDescent="0.25">
      <c r="A36" s="2">
        <v>1.0192339507545301E-2</v>
      </c>
      <c r="B36" s="2">
        <v>2.8024299995760201E-4</v>
      </c>
      <c r="C36" s="2">
        <v>-2.2419594493300998E-2</v>
      </c>
      <c r="D36" s="2">
        <v>4.7733062856377797E-3</v>
      </c>
      <c r="E36" s="2">
        <v>-5.3798696202934003E-2</v>
      </c>
      <c r="F36" s="2">
        <v>3.6761542344663202E-2</v>
      </c>
      <c r="G36" s="2">
        <v>6.46841937524635E-3</v>
      </c>
      <c r="H36" s="2">
        <v>6.21715805513018E-2</v>
      </c>
      <c r="I36" s="2">
        <v>-3.3155042622452002E-2</v>
      </c>
    </row>
    <row r="37" spans="1:9" x14ac:dyDescent="0.25">
      <c r="A37" s="2">
        <v>4.2184840309902903E-2</v>
      </c>
      <c r="B37" s="2">
        <v>-1.2729912445925201E-2</v>
      </c>
      <c r="C37" s="2">
        <v>-0.13854375038439201</v>
      </c>
      <c r="D37" s="2">
        <v>3.3456066431018699E-2</v>
      </c>
      <c r="E37" s="2">
        <v>-2.8466965153252598E-2</v>
      </c>
      <c r="F37" s="2">
        <v>-1.6862145556031102E-2</v>
      </c>
      <c r="G37" s="2">
        <v>5.0458101066407302E-2</v>
      </c>
      <c r="H37" s="2">
        <v>0.13119181765587201</v>
      </c>
      <c r="I37" s="2">
        <v>-0.110788616518823</v>
      </c>
    </row>
    <row r="38" spans="1:9" x14ac:dyDescent="0.25">
      <c r="A38" s="2">
        <v>1.55911713323252E-2</v>
      </c>
      <c r="B38" s="2">
        <v>-6.5357126334037993E-2</v>
      </c>
      <c r="C38" s="2">
        <v>-5.24955927620065E-2</v>
      </c>
      <c r="D38" s="2">
        <v>3.61682430713124E-3</v>
      </c>
      <c r="E38" s="2">
        <v>-4.8269492940148803E-2</v>
      </c>
      <c r="F38" s="2">
        <v>3.2800453938119201E-2</v>
      </c>
      <c r="G38" s="2">
        <v>1.29649819080061E-2</v>
      </c>
      <c r="H38" s="2">
        <v>6.1035640199350302E-2</v>
      </c>
      <c r="I38" s="2">
        <v>-3.7967744746229798E-2</v>
      </c>
    </row>
    <row r="39" spans="1:9" x14ac:dyDescent="0.25">
      <c r="A39" s="2">
        <v>5.9051321849580597E-2</v>
      </c>
      <c r="B39" s="2">
        <v>-0.167295801084346</v>
      </c>
      <c r="C39" s="2">
        <v>0.12965052823918299</v>
      </c>
      <c r="D39" s="2">
        <v>6.7289590788633405E-2</v>
      </c>
      <c r="E39" s="2">
        <v>-0.108271988197543</v>
      </c>
      <c r="F39" s="2">
        <v>9.6649205658361895E-2</v>
      </c>
      <c r="G39" s="2">
        <v>6.3847252188465001E-2</v>
      </c>
      <c r="H39" s="2">
        <v>9.9861763153008098E-2</v>
      </c>
      <c r="I39" s="2">
        <v>-0.126531926424304</v>
      </c>
    </row>
    <row r="40" spans="1:9" x14ac:dyDescent="0.25">
      <c r="A40" s="2">
        <v>0.112114127674086</v>
      </c>
      <c r="B40" s="2">
        <v>-8.33064052885472E-2</v>
      </c>
      <c r="C40" s="2">
        <v>-6.5323711033608498E-2</v>
      </c>
      <c r="D40" s="2">
        <v>8.5637027734826093E-2</v>
      </c>
      <c r="E40" s="2">
        <v>2.95803472659012E-2</v>
      </c>
      <c r="F40" s="2">
        <v>0.27405818197095599</v>
      </c>
      <c r="G40" s="2">
        <v>7.6292446661903296E-2</v>
      </c>
      <c r="H40" s="2">
        <v>-1.0609293684282601E-3</v>
      </c>
      <c r="I40" s="2">
        <v>-0.18427497629780401</v>
      </c>
    </row>
    <row r="41" spans="1:9" x14ac:dyDescent="0.25">
      <c r="A41" s="2">
        <v>0.16294574988525001</v>
      </c>
      <c r="B41" s="2">
        <v>0.16314828277023899</v>
      </c>
      <c r="C41" s="2">
        <v>0.14495160988411701</v>
      </c>
      <c r="D41" s="2">
        <v>0.17488717882904201</v>
      </c>
      <c r="E41" s="2">
        <v>0.258432098055074</v>
      </c>
      <c r="F41" s="2">
        <v>-5.9465090831589497E-2</v>
      </c>
      <c r="G41" s="2">
        <v>0.146983842134429</v>
      </c>
      <c r="H41" s="2">
        <v>-0.20972784738053801</v>
      </c>
      <c r="I41" s="2">
        <v>6.7336173188839402E-2</v>
      </c>
    </row>
    <row r="42" spans="1:9" x14ac:dyDescent="0.25">
      <c r="A42" s="2">
        <v>6.0817879924354598E-2</v>
      </c>
      <c r="B42" s="2">
        <v>-8.0900063331165006E-2</v>
      </c>
      <c r="C42" s="2">
        <v>-0.130610951996914</v>
      </c>
      <c r="D42" s="2">
        <v>4.8434734340824397E-2</v>
      </c>
      <c r="E42" s="2">
        <v>-8.2364193675008607E-2</v>
      </c>
      <c r="F42" s="2">
        <v>-4.6082483206666497E-2</v>
      </c>
      <c r="G42" s="2">
        <v>7.7838797295504497E-2</v>
      </c>
      <c r="H42" s="2">
        <v>0.111452814024872</v>
      </c>
      <c r="I42" s="2">
        <v>-4.0522431597693101E-2</v>
      </c>
    </row>
    <row r="43" spans="1:9" x14ac:dyDescent="0.25">
      <c r="A43" s="2">
        <v>8.2752551286449899E-2</v>
      </c>
      <c r="B43" s="2">
        <v>-0.13517247378202599</v>
      </c>
      <c r="C43" s="2">
        <v>0.145325501249637</v>
      </c>
      <c r="D43" s="2">
        <v>8.7765550176518298E-2</v>
      </c>
      <c r="E43" s="2">
        <v>-6.6377893827261197E-2</v>
      </c>
      <c r="F43" s="2">
        <v>0.17875581889765901</v>
      </c>
      <c r="G43" s="2">
        <v>8.1128556632587306E-2</v>
      </c>
      <c r="H43" s="2">
        <v>8.3588479529445897E-2</v>
      </c>
      <c r="I43" s="2">
        <v>-0.12857862318416699</v>
      </c>
    </row>
    <row r="44" spans="1:9" x14ac:dyDescent="0.25">
      <c r="A44" s="2">
        <v>0.157856178913276</v>
      </c>
      <c r="B44" s="2">
        <v>-2.9048900332760701E-3</v>
      </c>
      <c r="C44" s="2">
        <v>-4.7614707377262901E-2</v>
      </c>
      <c r="D44" s="2">
        <v>0.13846543036338299</v>
      </c>
      <c r="E44" s="2">
        <v>-1.8310409905184899E-2</v>
      </c>
      <c r="F44" s="2">
        <v>-4.5007157468859797E-2</v>
      </c>
      <c r="G44" s="2">
        <v>0.14215424365569901</v>
      </c>
      <c r="H44" s="2">
        <v>-2.46023642359855E-2</v>
      </c>
      <c r="I44" s="2">
        <v>1.7094378276447001E-2</v>
      </c>
    </row>
    <row r="45" spans="1:9" x14ac:dyDescent="0.25">
      <c r="A45" s="2">
        <v>7.1151792065443101E-2</v>
      </c>
      <c r="B45" s="2">
        <v>-0.17807216430086301</v>
      </c>
      <c r="C45" s="2">
        <v>-0.36561576532329798</v>
      </c>
      <c r="D45" s="2">
        <v>0.107398568595726</v>
      </c>
      <c r="E45" s="2">
        <v>-0.262149501172663</v>
      </c>
      <c r="F45" s="2">
        <v>-0.12741542272612999</v>
      </c>
      <c r="G45" s="2">
        <v>0.13867831359160099</v>
      </c>
      <c r="H45" s="2">
        <v>0.27708652596316402</v>
      </c>
      <c r="I45" s="2">
        <v>0.38788497396504401</v>
      </c>
    </row>
    <row r="46" spans="1:9" x14ac:dyDescent="0.25">
      <c r="A46" s="2">
        <v>0.102499664456854</v>
      </c>
      <c r="B46" s="2">
        <v>-0.100584757156872</v>
      </c>
      <c r="C46" s="2">
        <v>0.16023585889613401</v>
      </c>
      <c r="D46" s="2">
        <v>9.0566266884633206E-2</v>
      </c>
      <c r="E46" s="2">
        <v>-5.5002488332374602E-2</v>
      </c>
      <c r="F46" s="2">
        <v>0.235540892516342</v>
      </c>
      <c r="G46" s="2">
        <v>8.0406707816395903E-2</v>
      </c>
      <c r="H46" s="2">
        <v>2.5926547714232501E-2</v>
      </c>
      <c r="I46" s="2">
        <v>-0.160769708529093</v>
      </c>
    </row>
    <row r="47" spans="1:9" x14ac:dyDescent="0.25">
      <c r="A47" s="2">
        <v>5.3493746062531197E-2</v>
      </c>
      <c r="B47" s="2">
        <v>-8.8680454867787903E-2</v>
      </c>
      <c r="C47" s="2">
        <v>-0.102749388112121</v>
      </c>
      <c r="D47" s="2">
        <v>6.8866331061011796E-2</v>
      </c>
      <c r="E47" s="2">
        <v>-0.13172311379165899</v>
      </c>
      <c r="F47" s="2">
        <v>-9.6865498532852506E-2</v>
      </c>
      <c r="G47" s="2">
        <v>7.9458805943566801E-2</v>
      </c>
      <c r="H47" s="2">
        <v>0.124177986581545</v>
      </c>
      <c r="I47" s="2">
        <v>2.4760878535167601E-2</v>
      </c>
    </row>
    <row r="48" spans="1:9" x14ac:dyDescent="0.25">
      <c r="A48" s="2">
        <v>0.151198779409326</v>
      </c>
      <c r="B48" s="2">
        <v>-5.7781848028588996E-3</v>
      </c>
      <c r="C48" s="2">
        <v>0.130113129544561</v>
      </c>
      <c r="D48" s="2">
        <v>0.15518844893165701</v>
      </c>
      <c r="E48" s="2">
        <v>0.11229152459488401</v>
      </c>
      <c r="F48" s="2">
        <v>8.3286453800992699E-2</v>
      </c>
      <c r="G48" s="2">
        <v>0.14406400095948499</v>
      </c>
      <c r="H48" s="2">
        <v>-0.138238578896035</v>
      </c>
      <c r="I48" s="2">
        <v>-3.0345317360037101E-2</v>
      </c>
    </row>
    <row r="49" spans="1:9" x14ac:dyDescent="0.25">
      <c r="A49" s="2">
        <v>0.13456824100074</v>
      </c>
      <c r="B49" s="2">
        <v>-0.13880646635744701</v>
      </c>
      <c r="C49" s="2">
        <v>0.183511322501825</v>
      </c>
      <c r="D49" s="2">
        <v>0.121551832006923</v>
      </c>
      <c r="E49" s="2">
        <v>-1.94674924849608E-2</v>
      </c>
      <c r="F49" s="2">
        <v>0.25361267424795397</v>
      </c>
      <c r="G49" s="2">
        <v>9.2137684823761001E-2</v>
      </c>
      <c r="H49" s="2">
        <v>-3.2511344170130997E-2</v>
      </c>
      <c r="I49" s="2">
        <v>-0.158453423023448</v>
      </c>
    </row>
    <row r="50" spans="1:9" x14ac:dyDescent="0.25">
      <c r="A50" s="2">
        <v>0.22875287356107499</v>
      </c>
      <c r="B50" s="2">
        <v>0.250252899165052</v>
      </c>
      <c r="C50" s="2">
        <v>3.98710690248383E-2</v>
      </c>
      <c r="D50" s="2">
        <v>0.206828799829676</v>
      </c>
      <c r="E50" s="2">
        <v>0.25979976272994498</v>
      </c>
      <c r="F50" s="2">
        <v>-0.108735018549066</v>
      </c>
      <c r="G50" s="2">
        <v>0.20186722415677699</v>
      </c>
      <c r="H50" s="2">
        <v>-0.201768914281134</v>
      </c>
      <c r="I50" s="2">
        <v>9.9262054602642605E-2</v>
      </c>
    </row>
    <row r="51" spans="1:9" x14ac:dyDescent="0.25">
      <c r="A51" s="2">
        <v>9.3432642818895198E-2</v>
      </c>
      <c r="B51" s="2">
        <v>-2.4696330949215799E-2</v>
      </c>
      <c r="C51" s="2">
        <v>-0.15865168326970999</v>
      </c>
      <c r="D51" s="2">
        <v>0.108477159316455</v>
      </c>
      <c r="E51" s="2">
        <v>-4.9462345614869598E-2</v>
      </c>
      <c r="F51" s="2">
        <v>-9.3989274956630502E-3</v>
      </c>
      <c r="G51" s="2">
        <v>0.10904802351244</v>
      </c>
      <c r="H51" s="2">
        <v>-7.5012083237235797E-3</v>
      </c>
      <c r="I51" s="2">
        <v>-9.3279558293033402E-3</v>
      </c>
    </row>
    <row r="52" spans="1:9" x14ac:dyDescent="0.25">
      <c r="A52" s="2">
        <v>2.02975065819011E-2</v>
      </c>
      <c r="B52" s="2">
        <v>-1.10367315388904E-2</v>
      </c>
      <c r="C52" s="2">
        <v>-2.5404311288509701E-2</v>
      </c>
      <c r="D52" s="2">
        <v>2.3742600237313002E-2</v>
      </c>
      <c r="E52" s="2">
        <v>-5.2403751998811698E-2</v>
      </c>
      <c r="F52" s="2">
        <v>-3.7035054790987197E-2</v>
      </c>
      <c r="G52" s="2">
        <v>2.36360105022075E-2</v>
      </c>
      <c r="H52" s="2">
        <v>8.0518606515678104E-2</v>
      </c>
      <c r="I52" s="2">
        <v>-5.3620765349669398E-2</v>
      </c>
    </row>
    <row r="53" spans="1:9" x14ac:dyDescent="0.25">
      <c r="A53" s="2">
        <v>6.4616963432987895E-2</v>
      </c>
      <c r="B53" s="2">
        <v>-0.124829097582948</v>
      </c>
      <c r="C53" s="2">
        <v>-0.26589963564965302</v>
      </c>
      <c r="D53" s="2">
        <v>8.6050601953439901E-2</v>
      </c>
      <c r="E53" s="2">
        <v>-0.25312537591060502</v>
      </c>
      <c r="F53" s="2">
        <v>-0.116749680244953</v>
      </c>
      <c r="G53" s="2">
        <v>0.108745007899584</v>
      </c>
      <c r="H53" s="2">
        <v>0.31829012857997802</v>
      </c>
      <c r="I53" s="2">
        <v>0.34684979761014501</v>
      </c>
    </row>
    <row r="54" spans="1:9" x14ac:dyDescent="0.25">
      <c r="A54" s="2">
        <v>0.20155869845921601</v>
      </c>
      <c r="B54" s="2">
        <v>0.19481988423926699</v>
      </c>
      <c r="C54" s="2">
        <v>-8.4255501414750907E-3</v>
      </c>
      <c r="D54" s="2">
        <v>0.171777366999189</v>
      </c>
      <c r="E54" s="2">
        <v>0.16144613720166601</v>
      </c>
      <c r="F54" s="2">
        <v>-9.15913539454936E-2</v>
      </c>
      <c r="G54" s="2">
        <v>0.161383313401297</v>
      </c>
      <c r="H54" s="2">
        <v>-0.18717359783108001</v>
      </c>
      <c r="I54" s="2">
        <v>9.4968856485800404E-2</v>
      </c>
    </row>
    <row r="55" spans="1:9" x14ac:dyDescent="0.25">
      <c r="A55" s="2">
        <v>0.11327653877633</v>
      </c>
      <c r="B55" s="2">
        <v>-9.7975662859343102E-2</v>
      </c>
      <c r="C55" s="2">
        <v>4.66638391410494E-2</v>
      </c>
      <c r="D55" s="2">
        <v>0.105903527341504</v>
      </c>
      <c r="E55" s="2">
        <v>6.6051664215769801E-2</v>
      </c>
      <c r="F55" s="2">
        <v>0.34216575728071202</v>
      </c>
      <c r="G55" s="2">
        <v>9.6852750498440096E-2</v>
      </c>
      <c r="H55" s="2">
        <v>-6.4824326264105406E-2</v>
      </c>
      <c r="I55" s="2">
        <v>-0.15434732083581201</v>
      </c>
    </row>
    <row r="56" spans="1:9" x14ac:dyDescent="0.25">
      <c r="A56" s="2">
        <v>0.16477047881694901</v>
      </c>
      <c r="B56" s="2">
        <v>0.12503379656803901</v>
      </c>
      <c r="C56" s="2">
        <v>9.1300113102253999E-2</v>
      </c>
      <c r="D56" s="2">
        <v>0.16249587578400501</v>
      </c>
      <c r="E56" s="2">
        <v>0.136198597372788</v>
      </c>
      <c r="F56" s="2">
        <v>-5.3860385622396499E-3</v>
      </c>
      <c r="G56" s="2">
        <v>0.132319512029931</v>
      </c>
      <c r="H56" s="2">
        <v>-0.14573704162548601</v>
      </c>
      <c r="I56" s="2">
        <v>4.5707070659420798E-2</v>
      </c>
    </row>
    <row r="57" spans="1:9" x14ac:dyDescent="0.25">
      <c r="A57" s="2">
        <v>0.169154517751165</v>
      </c>
      <c r="B57" s="2">
        <v>7.5880139569346694E-2</v>
      </c>
      <c r="C57" s="2">
        <v>-0.118864663864854</v>
      </c>
      <c r="D57" s="2">
        <v>0.165456252594715</v>
      </c>
      <c r="E57" s="2">
        <v>3.5476390032387201E-2</v>
      </c>
      <c r="F57" s="2">
        <v>-8.5031301921976499E-2</v>
      </c>
      <c r="G57" s="2">
        <v>0.16833646526607601</v>
      </c>
      <c r="H57" s="2">
        <v>-3.27216267018932E-2</v>
      </c>
      <c r="I57" s="2">
        <v>2.0799631223783199E-2</v>
      </c>
    </row>
    <row r="58" spans="1:9" x14ac:dyDescent="0.25">
      <c r="A58" s="2">
        <v>0.18118391535435599</v>
      </c>
      <c r="B58" s="2">
        <v>1.70118560539099E-2</v>
      </c>
      <c r="C58" s="2">
        <v>1.7564375397753199E-2</v>
      </c>
      <c r="D58" s="2">
        <v>0.17651680221752999</v>
      </c>
      <c r="E58" s="2">
        <v>-1.59144483437342E-3</v>
      </c>
      <c r="F58" s="2">
        <v>-1.8885501320535202E-2</v>
      </c>
      <c r="G58" s="2">
        <v>0.17903221812192099</v>
      </c>
      <c r="H58" s="2">
        <v>-3.9611351370143801E-2</v>
      </c>
      <c r="I58" s="2">
        <v>-1.28577748883057E-2</v>
      </c>
    </row>
    <row r="59" spans="1:9" x14ac:dyDescent="0.25">
      <c r="A59" s="2">
        <v>9.4459733710098803E-2</v>
      </c>
      <c r="B59" s="2">
        <v>-8.5290907476981107E-2</v>
      </c>
      <c r="C59" s="2">
        <v>5.55483387766618E-2</v>
      </c>
      <c r="D59" s="2">
        <v>8.2942451720628696E-2</v>
      </c>
      <c r="E59" s="2">
        <v>2.7649961972767202E-3</v>
      </c>
      <c r="F59" s="2">
        <v>0.12676263104600499</v>
      </c>
      <c r="G59" s="2">
        <v>8.0334139166386903E-2</v>
      </c>
      <c r="H59" s="2">
        <v>5.3788693729946803E-2</v>
      </c>
      <c r="I59" s="2">
        <v>-0.13981911006059999</v>
      </c>
    </row>
    <row r="60" spans="1:9" x14ac:dyDescent="0.25">
      <c r="A60" s="2">
        <v>0.110590340616693</v>
      </c>
      <c r="B60" s="2">
        <v>-0.160287192393675</v>
      </c>
      <c r="C60" s="2">
        <v>0.13811730483218099</v>
      </c>
      <c r="D60" s="2">
        <v>0.100487045220154</v>
      </c>
      <c r="E60" s="2">
        <v>-3.5529309766346502E-2</v>
      </c>
      <c r="F60" s="2">
        <v>0.17803511859864601</v>
      </c>
      <c r="G60" s="2">
        <v>0.100964192587516</v>
      </c>
      <c r="H60" s="2">
        <v>6.5237668797787198E-3</v>
      </c>
      <c r="I60" s="2">
        <v>-0.131191255665213</v>
      </c>
    </row>
    <row r="61" spans="1:9" x14ac:dyDescent="0.25">
      <c r="A61" s="2">
        <v>-1.70667897886448E-4</v>
      </c>
      <c r="B61" s="2">
        <v>-2.4622218684398199E-2</v>
      </c>
      <c r="C61" s="2">
        <v>-4.7902235623761398E-2</v>
      </c>
      <c r="D61" s="2">
        <v>4.7813934013811801E-3</v>
      </c>
      <c r="E61" s="2">
        <v>2.0701229362648402E-3</v>
      </c>
      <c r="F61" s="2">
        <v>-1.60573476982604E-2</v>
      </c>
      <c r="G61" s="2">
        <v>9.1956361902516305E-3</v>
      </c>
      <c r="H61" s="2">
        <v>5.6280691641976001E-2</v>
      </c>
      <c r="I61" s="2">
        <v>-2.8426578023326401E-2</v>
      </c>
    </row>
    <row r="62" spans="1:9" x14ac:dyDescent="0.25">
      <c r="A62" s="2">
        <v>0.10941046821077199</v>
      </c>
      <c r="B62" s="2">
        <v>-3.08731748557237E-2</v>
      </c>
      <c r="C62" s="2">
        <v>6.1259632743286697E-2</v>
      </c>
      <c r="D62" s="2">
        <v>9.9080361611397397E-2</v>
      </c>
      <c r="E62" s="2">
        <v>-6.4723632063752298E-2</v>
      </c>
      <c r="F62" s="2">
        <v>2.8967945890010598E-2</v>
      </c>
      <c r="G62" s="2">
        <v>9.7206866389149202E-2</v>
      </c>
      <c r="H62" s="2">
        <v>2.7609779345462399E-2</v>
      </c>
      <c r="I62" s="2">
        <v>-0.103746475350801</v>
      </c>
    </row>
    <row r="63" spans="1:9" x14ac:dyDescent="0.25">
      <c r="A63" s="2">
        <v>1.50159510109063E-2</v>
      </c>
      <c r="B63" s="2">
        <v>-2.7533169205101599E-2</v>
      </c>
      <c r="C63" s="2">
        <v>-5.1131426188883201E-2</v>
      </c>
      <c r="D63" s="2">
        <v>2.3122146060359301E-2</v>
      </c>
      <c r="E63" s="2">
        <v>-8.80966117664089E-2</v>
      </c>
      <c r="F63" s="2">
        <v>-1.4431126934635E-2</v>
      </c>
      <c r="G63" s="2">
        <v>5.0945956732514799E-2</v>
      </c>
      <c r="H63" s="2">
        <v>0.109664529981612</v>
      </c>
      <c r="I63" s="2">
        <v>-7.9234700924393095E-2</v>
      </c>
    </row>
    <row r="64" spans="1:9" x14ac:dyDescent="0.25">
      <c r="A64" s="2">
        <v>5.9782913617599E-2</v>
      </c>
      <c r="B64" s="2">
        <v>-0.16056461609332701</v>
      </c>
      <c r="C64" s="2">
        <v>2.8125020074042901E-2</v>
      </c>
      <c r="D64" s="2">
        <v>9.8701702069174196E-2</v>
      </c>
      <c r="E64" s="2">
        <v>-0.15771617630328799</v>
      </c>
      <c r="F64" s="2">
        <v>-4.5267395348120097E-2</v>
      </c>
      <c r="G64" s="2">
        <v>9.3869257401695494E-2</v>
      </c>
      <c r="H64" s="2">
        <v>8.9777103089414903E-2</v>
      </c>
      <c r="I64" s="2">
        <v>-3.8428683665320602E-2</v>
      </c>
    </row>
    <row r="65" spans="1:9" x14ac:dyDescent="0.25">
      <c r="A65" s="2">
        <v>0.13766563544826901</v>
      </c>
      <c r="B65" s="2">
        <v>-0.13699021743627701</v>
      </c>
      <c r="C65" s="2">
        <v>0.11295084286587601</v>
      </c>
      <c r="D65" s="2">
        <v>0.133996890737759</v>
      </c>
      <c r="E65" s="2">
        <v>-0.12524168133205399</v>
      </c>
      <c r="F65" s="2">
        <v>2.25439548499934E-2</v>
      </c>
      <c r="G65" s="2">
        <v>0.145603696556139</v>
      </c>
      <c r="H65" s="2">
        <v>8.9540352348607993E-2</v>
      </c>
      <c r="I65" s="2">
        <v>0.143838083236381</v>
      </c>
    </row>
    <row r="66" spans="1:9" x14ac:dyDescent="0.25">
      <c r="A66" s="2">
        <v>1.65009987055529E-2</v>
      </c>
      <c r="B66" s="2">
        <v>-8.3382328431244795E-2</v>
      </c>
      <c r="C66" s="2">
        <v>-9.2825979922934204E-2</v>
      </c>
      <c r="D66" s="2">
        <v>1.8691916777509299E-2</v>
      </c>
      <c r="E66" s="2">
        <v>-0.13334204102278499</v>
      </c>
      <c r="F66" s="2">
        <v>-2.7920739165333899E-2</v>
      </c>
      <c r="G66" s="2">
        <v>2.1839507820536098E-2</v>
      </c>
      <c r="H66" s="2">
        <v>0.13678475340525301</v>
      </c>
      <c r="I66" s="2">
        <v>5.3862328574570399E-2</v>
      </c>
    </row>
    <row r="67" spans="1:9" x14ac:dyDescent="0.25">
      <c r="A67" s="2">
        <v>1.8508640530414601E-2</v>
      </c>
      <c r="B67" s="2">
        <v>-5.3051230069300903E-2</v>
      </c>
      <c r="C67" s="2">
        <v>-5.7524089619870197E-2</v>
      </c>
      <c r="D67" s="2">
        <v>6.9321115385203302E-3</v>
      </c>
      <c r="E67" s="2">
        <v>-2.85112588548798E-2</v>
      </c>
      <c r="F67" s="2">
        <v>-2.5325234199121398E-2</v>
      </c>
      <c r="G67" s="2">
        <v>1.35742404893224E-2</v>
      </c>
      <c r="H67" s="2">
        <v>6.1892673250094302E-2</v>
      </c>
      <c r="I67" s="2">
        <v>-5.1796041506064601E-2</v>
      </c>
    </row>
    <row r="68" spans="1:9" x14ac:dyDescent="0.25">
      <c r="A68" s="2">
        <v>3.8320839117267497E-2</v>
      </c>
      <c r="B68" s="2">
        <v>-8.8191545337265198E-2</v>
      </c>
      <c r="C68" s="2">
        <v>-8.6341238738522605E-2</v>
      </c>
      <c r="D68" s="2">
        <v>5.9147401050232397E-2</v>
      </c>
      <c r="E68" s="2">
        <v>-0.11229492014494701</v>
      </c>
      <c r="F68" s="2">
        <v>-6.5225303849316296E-2</v>
      </c>
      <c r="G68" s="2">
        <v>7.0370310056290297E-2</v>
      </c>
      <c r="H68" s="2">
        <v>0.16697424123188601</v>
      </c>
      <c r="I68" s="2">
        <v>4.3355908496735603E-2</v>
      </c>
    </row>
    <row r="69" spans="1:9" x14ac:dyDescent="0.25">
      <c r="A69" s="2">
        <v>6.4737671343912898E-3</v>
      </c>
      <c r="B69" s="2">
        <v>-1.55541747100257E-2</v>
      </c>
      <c r="C69" s="2">
        <v>-4.9740428754925903E-2</v>
      </c>
      <c r="D69" s="2">
        <v>2.5400856154338602E-3</v>
      </c>
      <c r="E69" s="2">
        <v>-3.7607121448548102E-2</v>
      </c>
      <c r="F69" s="2">
        <v>4.32210959975457E-3</v>
      </c>
      <c r="G69" s="2">
        <v>9.8335147822816802E-3</v>
      </c>
      <c r="H69" s="2">
        <v>5.2796519109207997E-2</v>
      </c>
      <c r="I69" s="2">
        <v>-1.9924029723783199E-2</v>
      </c>
    </row>
    <row r="70" spans="1:9" x14ac:dyDescent="0.25">
      <c r="A70" s="2">
        <v>2.4035763400420801E-3</v>
      </c>
      <c r="B70" s="2">
        <v>-5.9783745748828297E-2</v>
      </c>
      <c r="C70" s="2">
        <v>2.1323194340211099E-2</v>
      </c>
      <c r="D70" s="2">
        <v>7.9656881200573307E-3</v>
      </c>
      <c r="E70" s="2">
        <v>-7.4851451880129899E-2</v>
      </c>
      <c r="F70" s="2">
        <v>-1.3854508070442E-3</v>
      </c>
      <c r="G70" s="2">
        <v>8.1999719695561701E-3</v>
      </c>
      <c r="H70" s="2">
        <v>6.2815481371924498E-2</v>
      </c>
      <c r="I70" s="2">
        <v>-1.5100252881685801E-2</v>
      </c>
    </row>
    <row r="71" spans="1:9" x14ac:dyDescent="0.25">
      <c r="A71" s="2">
        <v>0.15037422140533699</v>
      </c>
      <c r="B71" s="2">
        <v>3.3959186044964403E-2</v>
      </c>
      <c r="C71" s="2">
        <v>-8.97921263808307E-2</v>
      </c>
      <c r="D71" s="2">
        <v>0.17028285529152801</v>
      </c>
      <c r="E71" s="2">
        <v>-1.8484772371305101E-2</v>
      </c>
      <c r="F71" s="2">
        <v>-5.8173258344386997E-2</v>
      </c>
      <c r="G71" s="2">
        <v>0.18356361527604301</v>
      </c>
      <c r="H71" s="2">
        <v>-7.3218445910932503E-2</v>
      </c>
      <c r="I71" s="2">
        <v>5.5022158555908397E-2</v>
      </c>
    </row>
    <row r="72" spans="1:9" x14ac:dyDescent="0.25">
      <c r="A72" s="2">
        <v>6.80803969849577E-2</v>
      </c>
      <c r="B72" s="2">
        <v>-0.118469448567942</v>
      </c>
      <c r="C72" s="2">
        <v>4.32991630026082E-2</v>
      </c>
      <c r="D72" s="2">
        <v>8.3899869576230204E-2</v>
      </c>
      <c r="E72" s="2">
        <v>-0.19578210408747601</v>
      </c>
      <c r="F72" s="2">
        <v>4.8314028106954197E-2</v>
      </c>
      <c r="G72" s="2">
        <v>9.4264428481883697E-2</v>
      </c>
      <c r="H72" s="2">
        <v>7.7352580749937699E-2</v>
      </c>
      <c r="I72" s="2">
        <v>-7.1378446358442899E-2</v>
      </c>
    </row>
    <row r="73" spans="1:9" x14ac:dyDescent="0.25">
      <c r="A73" s="2">
        <v>0.22155489008325599</v>
      </c>
      <c r="B73" s="2">
        <v>0.24987026313911501</v>
      </c>
      <c r="C73" s="2">
        <v>-3.3878510067312601E-2</v>
      </c>
      <c r="D73" s="2">
        <v>0.21934136365918999</v>
      </c>
      <c r="E73" s="2">
        <v>0.19865178626510199</v>
      </c>
      <c r="F73" s="2">
        <v>-0.153028840827932</v>
      </c>
      <c r="G73" s="2">
        <v>0.20061447898044801</v>
      </c>
      <c r="H73" s="2">
        <v>-0.182339352579444</v>
      </c>
      <c r="I73" s="2">
        <v>8.2975644627928197E-2</v>
      </c>
    </row>
    <row r="74" spans="1:9" x14ac:dyDescent="0.25">
      <c r="A74" s="2">
        <v>0.17221119376284599</v>
      </c>
      <c r="B74" s="2">
        <v>-7.2179605520926796E-2</v>
      </c>
      <c r="C74" s="2">
        <v>6.0507535612846303E-2</v>
      </c>
      <c r="D74" s="2">
        <v>0.17650231275387901</v>
      </c>
      <c r="E74" s="2">
        <v>-6.1148773083267903E-2</v>
      </c>
      <c r="F74" s="2">
        <v>1.4954337834217599E-2</v>
      </c>
      <c r="G74" s="2">
        <v>0.177829884317909</v>
      </c>
      <c r="H74" s="2">
        <v>1.7814754184612E-3</v>
      </c>
      <c r="I74" s="2">
        <v>5.5813353953228097E-2</v>
      </c>
    </row>
    <row r="75" spans="1:9" x14ac:dyDescent="0.25">
      <c r="A75" s="2">
        <v>2.70202282579816E-3</v>
      </c>
      <c r="B75" s="2">
        <v>1.5977743712606799E-2</v>
      </c>
      <c r="C75" s="2">
        <v>-2.5413883962730099E-2</v>
      </c>
      <c r="D75" s="2">
        <v>-1.54393852429803E-4</v>
      </c>
      <c r="E75" s="2">
        <v>-2.5604689372654098E-2</v>
      </c>
      <c r="F75" s="2">
        <v>-3.8423290341360099E-2</v>
      </c>
      <c r="G75" s="2">
        <v>5.4509383142195503E-3</v>
      </c>
      <c r="H75" s="2">
        <v>5.3442935434689198E-2</v>
      </c>
      <c r="I75" s="2">
        <v>-2.4773593859811101E-2</v>
      </c>
    </row>
    <row r="76" spans="1:9" x14ac:dyDescent="0.25">
      <c r="A76" s="2">
        <v>6.91044878318057E-2</v>
      </c>
      <c r="B76" s="2">
        <v>-0.116855374379445</v>
      </c>
      <c r="C76" s="2">
        <v>-5.9290275487353099E-2</v>
      </c>
      <c r="D76" s="2">
        <v>6.9189692173845796E-2</v>
      </c>
      <c r="E76" s="2">
        <v>-0.133176780144562</v>
      </c>
      <c r="F76" s="2">
        <v>-9.1226131205175295E-2</v>
      </c>
      <c r="G76" s="2">
        <v>8.2390597923763298E-2</v>
      </c>
      <c r="H76" s="2">
        <v>0.14077924063051001</v>
      </c>
      <c r="I76" s="2">
        <v>-5.3952459606252598E-2</v>
      </c>
    </row>
    <row r="77" spans="1:9" x14ac:dyDescent="0.25">
      <c r="A77" s="2">
        <v>9.4502294727449504E-2</v>
      </c>
      <c r="B77" s="2">
        <v>-3.55392650647557E-3</v>
      </c>
      <c r="C77" s="2">
        <v>-0.15253676339068101</v>
      </c>
      <c r="D77" s="2">
        <v>0.154864572908747</v>
      </c>
      <c r="E77" s="2">
        <v>-8.5189799488173304E-2</v>
      </c>
      <c r="F77" s="2">
        <v>-0.111824419780053</v>
      </c>
      <c r="G77" s="2">
        <v>0.147900222274224</v>
      </c>
      <c r="H77" s="2">
        <v>-5.8121785731076398E-3</v>
      </c>
      <c r="I77" s="2">
        <v>4.4168631953492202E-2</v>
      </c>
    </row>
    <row r="78" spans="1:9" x14ac:dyDescent="0.25">
      <c r="A78" s="2">
        <v>0.114245413054347</v>
      </c>
      <c r="B78" s="2">
        <v>-0.109818785538351</v>
      </c>
      <c r="C78" s="2">
        <v>6.4280989534645505E-2</v>
      </c>
      <c r="D78" s="2">
        <v>9.9798389544785898E-2</v>
      </c>
      <c r="E78" s="2">
        <v>9.5876363737934806E-3</v>
      </c>
      <c r="F78" s="2">
        <v>0.126464582812927</v>
      </c>
      <c r="G78" s="2">
        <v>0.113062484510773</v>
      </c>
      <c r="H78" s="2">
        <v>3.8705164533668198E-3</v>
      </c>
      <c r="I78" s="2">
        <v>-0.139037512934928</v>
      </c>
    </row>
    <row r="79" spans="1:9" x14ac:dyDescent="0.25">
      <c r="A79" s="2">
        <v>0.12296634234211901</v>
      </c>
      <c r="B79" s="2">
        <v>-0.10041023531257701</v>
      </c>
      <c r="C79" s="2">
        <v>-1.14018818491012E-2</v>
      </c>
      <c r="D79" s="2">
        <v>0.101331790193727</v>
      </c>
      <c r="E79" s="2">
        <v>7.18040328752486E-2</v>
      </c>
      <c r="F79" s="2">
        <v>0.307190178715881</v>
      </c>
      <c r="G79" s="2">
        <v>0.105233700998734</v>
      </c>
      <c r="H79" s="2">
        <v>-4.6410928688292698E-2</v>
      </c>
      <c r="I79" s="2">
        <v>-0.189565467351338</v>
      </c>
    </row>
    <row r="80" spans="1:9" x14ac:dyDescent="0.25">
      <c r="A80" s="2">
        <v>0.100599221264116</v>
      </c>
      <c r="B80" s="2">
        <v>-1.8566186399822601E-2</v>
      </c>
      <c r="C80" s="2">
        <v>0.187514147811492</v>
      </c>
      <c r="D80" s="2">
        <v>0.103103485738488</v>
      </c>
      <c r="E80" s="2">
        <v>-5.4894417421539103E-2</v>
      </c>
      <c r="F80" s="2">
        <v>-8.9856423646861808E-3</v>
      </c>
      <c r="G80" s="2">
        <v>0.119855849696669</v>
      </c>
      <c r="H80" s="2">
        <v>3.3981994833805901E-2</v>
      </c>
      <c r="I80" s="2">
        <v>-1.8618928429021998E-2</v>
      </c>
    </row>
    <row r="81" spans="1:9" x14ac:dyDescent="0.25">
      <c r="A81" s="2">
        <v>0.15266257131234001</v>
      </c>
      <c r="B81" s="2">
        <v>-2.89353454170477E-2</v>
      </c>
      <c r="C81" s="2">
        <v>0.20377309326283299</v>
      </c>
      <c r="D81" s="2">
        <v>0.151519319584759</v>
      </c>
      <c r="E81" s="2">
        <v>1.3166825042359999E-2</v>
      </c>
      <c r="F81" s="2">
        <v>7.4023911662492003E-2</v>
      </c>
      <c r="G81" s="2">
        <v>0.159459767931622</v>
      </c>
      <c r="H81" s="2">
        <v>-5.3525376257987202E-3</v>
      </c>
      <c r="I81" s="2">
        <v>-4.6135055724998902E-2</v>
      </c>
    </row>
    <row r="82" spans="1:9" x14ac:dyDescent="0.25">
      <c r="A82" s="2">
        <v>0.10031258676416401</v>
      </c>
      <c r="B82" s="2">
        <v>-0.119837724049714</v>
      </c>
      <c r="C82" s="2">
        <v>5.7081285857558603E-3</v>
      </c>
      <c r="D82" s="2">
        <v>0.107608172497083</v>
      </c>
      <c r="E82" s="2">
        <v>-0.152862598046413</v>
      </c>
      <c r="F82" s="2">
        <v>-3.5282878041764699E-2</v>
      </c>
      <c r="G82" s="2">
        <v>0.12815148414681901</v>
      </c>
      <c r="H82" s="2">
        <v>5.8491785966046199E-2</v>
      </c>
      <c r="I82" s="2">
        <v>-2.5100693807548698E-2</v>
      </c>
    </row>
    <row r="83" spans="1:9" x14ac:dyDescent="0.25">
      <c r="A83" s="2">
        <v>0.193601654605219</v>
      </c>
      <c r="B83" s="2">
        <v>5.8174068826199202E-2</v>
      </c>
      <c r="C83" s="2">
        <v>-5.3188121780836602E-2</v>
      </c>
      <c r="D83" s="2">
        <v>0.19032808993176001</v>
      </c>
      <c r="E83" s="2">
        <v>4.1701378699189698E-4</v>
      </c>
      <c r="F83" s="2">
        <v>-8.3221487207067804E-2</v>
      </c>
      <c r="G83" s="2">
        <v>0.18832994596369601</v>
      </c>
      <c r="H83" s="2">
        <v>-5.54047703645325E-2</v>
      </c>
      <c r="I83" s="2">
        <v>3.0540209005545299E-2</v>
      </c>
    </row>
    <row r="84" spans="1:9" x14ac:dyDescent="0.25">
      <c r="A84" s="2">
        <v>9.3963536379411794E-2</v>
      </c>
      <c r="B84" s="2">
        <v>-4.3999254557541799E-2</v>
      </c>
      <c r="C84" s="2">
        <v>-0.15847189182732799</v>
      </c>
      <c r="D84" s="2">
        <v>7.6662983181268005E-2</v>
      </c>
      <c r="E84" s="2">
        <v>3.1762149705397001E-2</v>
      </c>
      <c r="F84" s="2">
        <v>0.18857147789539599</v>
      </c>
      <c r="G84" s="2">
        <v>8.2849895067623705E-2</v>
      </c>
      <c r="H84" s="2">
        <v>1.4050569432829899E-2</v>
      </c>
      <c r="I84" s="2">
        <v>-0.159511464376553</v>
      </c>
    </row>
    <row r="85" spans="1:9" x14ac:dyDescent="0.25">
      <c r="A85" s="2">
        <v>8.3419186249877306E-2</v>
      </c>
      <c r="B85" s="2">
        <v>7.40887526862206E-3</v>
      </c>
      <c r="C85" s="2">
        <v>-6.4331347738808595E-2</v>
      </c>
      <c r="D85" s="2">
        <v>7.2756457442080494E-2</v>
      </c>
      <c r="E85" s="2">
        <v>-2.9872573747072799E-2</v>
      </c>
      <c r="F85" s="2">
        <v>-1.1538168951293899E-2</v>
      </c>
      <c r="G85" s="2">
        <v>7.6871367998080503E-2</v>
      </c>
      <c r="H85" s="2">
        <v>9.6952684479931606E-2</v>
      </c>
      <c r="I85" s="2">
        <v>-4.2553025993366203E-2</v>
      </c>
    </row>
    <row r="86" spans="1:9" x14ac:dyDescent="0.25">
      <c r="A86" s="2">
        <v>1.1806952605200099E-2</v>
      </c>
      <c r="B86" s="2">
        <v>2.4462794065816001E-2</v>
      </c>
      <c r="C86" s="2">
        <v>-7.2541426339721396E-2</v>
      </c>
      <c r="D86" s="2">
        <v>8.8020972110378903E-3</v>
      </c>
      <c r="E86" s="2">
        <v>-4.0124086643170097E-2</v>
      </c>
      <c r="F86" s="2">
        <v>-8.0260149697292098E-3</v>
      </c>
      <c r="G86" s="2">
        <v>1.21045262773467E-2</v>
      </c>
      <c r="H86" s="2">
        <v>3.8066531884822202E-2</v>
      </c>
      <c r="I86" s="2">
        <v>-2.6204467685610199E-2</v>
      </c>
    </row>
    <row r="87" spans="1:9" x14ac:dyDescent="0.25">
      <c r="A87" s="2">
        <v>5.3747679581017303E-2</v>
      </c>
      <c r="B87" s="2">
        <v>-2.1744020308755801E-2</v>
      </c>
      <c r="C87" s="2">
        <v>-0.21418728214025101</v>
      </c>
      <c r="D87" s="2">
        <v>8.8326003103179798E-2</v>
      </c>
      <c r="E87" s="2">
        <v>-0.104748990118398</v>
      </c>
      <c r="F87" s="2">
        <v>-0.10621389690854301</v>
      </c>
      <c r="G87" s="2">
        <v>9.8176241771499001E-2</v>
      </c>
      <c r="H87" s="2">
        <v>0.132275544951174</v>
      </c>
      <c r="I87" s="2">
        <v>-4.24827475760318E-2</v>
      </c>
    </row>
    <row r="88" spans="1:9" x14ac:dyDescent="0.25">
      <c r="A88" s="2">
        <v>7.4077040097543997E-2</v>
      </c>
      <c r="B88" s="2">
        <v>-0.20266346026443</v>
      </c>
      <c r="C88" s="2">
        <v>0.18951971394203301</v>
      </c>
      <c r="D88" s="2">
        <v>7.6818403040280495E-2</v>
      </c>
      <c r="E88" s="2">
        <v>-0.10208841425434199</v>
      </c>
      <c r="F88" s="2">
        <v>0.130475643417823</v>
      </c>
      <c r="G88" s="2">
        <v>7.2569805055671302E-2</v>
      </c>
      <c r="H88" s="2">
        <v>0.106868454835074</v>
      </c>
      <c r="I88" s="2">
        <v>-0.13783571285301899</v>
      </c>
    </row>
    <row r="89" spans="1:9" x14ac:dyDescent="0.25">
      <c r="A89" s="2">
        <v>6.8292191134916497E-2</v>
      </c>
      <c r="B89" s="2">
        <v>-3.3301171320264299E-2</v>
      </c>
      <c r="C89" s="2">
        <v>-0.134303131934838</v>
      </c>
      <c r="D89" s="2">
        <v>2.1514306669644399E-2</v>
      </c>
      <c r="E89" s="2">
        <v>-6.1210644243045197E-2</v>
      </c>
      <c r="F89" s="2">
        <v>-1.4494269510816201E-2</v>
      </c>
      <c r="G89" s="2">
        <v>2.7044791832994498E-2</v>
      </c>
      <c r="H89" s="2">
        <v>8.5386978287485801E-2</v>
      </c>
      <c r="I89" s="2">
        <v>-5.0097235912208701E-2</v>
      </c>
    </row>
    <row r="90" spans="1:9" x14ac:dyDescent="0.25">
      <c r="A90" s="2">
        <v>0.109169037947684</v>
      </c>
      <c r="B90" s="2">
        <v>-6.7486347940068896E-3</v>
      </c>
      <c r="C90" s="2">
        <v>-7.2631230588705603E-2</v>
      </c>
      <c r="D90" s="2">
        <v>6.7867560517822598E-2</v>
      </c>
      <c r="E90" s="2">
        <v>1.6191005626501099E-2</v>
      </c>
      <c r="F90" s="2">
        <v>6.2019975872289398E-2</v>
      </c>
      <c r="G90" s="2">
        <v>3.8829220941547997E-2</v>
      </c>
      <c r="H90" s="2">
        <v>6.1081642618142397E-2</v>
      </c>
      <c r="I90" s="2">
        <v>-5.4992037957530597E-2</v>
      </c>
    </row>
    <row r="91" spans="1:9" x14ac:dyDescent="0.25">
      <c r="A91" s="2">
        <v>0.106734383983268</v>
      </c>
      <c r="B91" s="2">
        <v>-8.36392106573767E-2</v>
      </c>
      <c r="C91" s="2">
        <v>2.38973459608725E-2</v>
      </c>
      <c r="D91" s="2">
        <v>9.5823809106588706E-2</v>
      </c>
      <c r="E91" s="2">
        <v>2.1764417906337499E-2</v>
      </c>
      <c r="F91" s="2">
        <v>0.30281210492912503</v>
      </c>
      <c r="G91" s="2">
        <v>8.3819997101763105E-2</v>
      </c>
      <c r="H91" s="2">
        <v>1.0530395888014899E-2</v>
      </c>
      <c r="I91" s="2">
        <v>-0.16888454548853599</v>
      </c>
    </row>
    <row r="92" spans="1:9" x14ac:dyDescent="0.25">
      <c r="A92" s="2">
        <v>0.22677241807991599</v>
      </c>
      <c r="B92" s="2">
        <v>0.22029731964548099</v>
      </c>
      <c r="C92" s="2">
        <v>-2.6651258906288601E-3</v>
      </c>
      <c r="D92" s="2">
        <v>0.22639997635815201</v>
      </c>
      <c r="E92" s="2">
        <v>0.17745996822700999</v>
      </c>
      <c r="F92" s="2">
        <v>-0.103390334256387</v>
      </c>
      <c r="G92" s="2">
        <v>0.20432896078287699</v>
      </c>
      <c r="H92" s="2">
        <v>-0.155667483961938</v>
      </c>
      <c r="I92" s="2">
        <v>8.9743517545464099E-2</v>
      </c>
    </row>
  </sheetData>
  <mergeCells count="4">
    <mergeCell ref="A1:I1"/>
    <mergeCell ref="A2:C2"/>
    <mergeCell ref="D2:F2"/>
    <mergeCell ref="G2:I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activeCell="F2" sqref="F2"/>
    </sheetView>
  </sheetViews>
  <sheetFormatPr defaultRowHeight="15" x14ac:dyDescent="0.25"/>
  <sheetData>
    <row r="1" spans="1:4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 s="2">
        <v>1</v>
      </c>
      <c r="B2" s="2">
        <v>73</v>
      </c>
      <c r="C2" s="2" t="s">
        <v>38</v>
      </c>
      <c r="D2" s="2">
        <v>6.9630513021116003E-2</v>
      </c>
    </row>
    <row r="3" spans="1:4" x14ac:dyDescent="0.25">
      <c r="A3" s="2">
        <v>2</v>
      </c>
      <c r="B3" s="2">
        <v>47</v>
      </c>
      <c r="C3" s="2" t="s">
        <v>38</v>
      </c>
      <c r="D3" s="2">
        <v>0.12254097875345804</v>
      </c>
    </row>
    <row r="4" spans="1:4" x14ac:dyDescent="0.25">
      <c r="A4" s="2">
        <v>3</v>
      </c>
      <c r="B4" s="2">
        <v>51</v>
      </c>
      <c r="C4" s="2" t="s">
        <v>38</v>
      </c>
      <c r="D4" s="2">
        <v>9.8060166557429995E-2</v>
      </c>
    </row>
    <row r="5" spans="1:4" x14ac:dyDescent="0.25">
      <c r="A5" s="2">
        <v>4</v>
      </c>
      <c r="B5" s="2">
        <v>13</v>
      </c>
      <c r="C5" s="2" t="s">
        <v>38</v>
      </c>
      <c r="D5" s="2">
        <v>2.1332327485889979E-2</v>
      </c>
    </row>
    <row r="6" spans="1:4" x14ac:dyDescent="0.25">
      <c r="A6" s="2">
        <v>4</v>
      </c>
      <c r="B6" s="2">
        <v>89</v>
      </c>
      <c r="C6" s="2" t="s">
        <v>38</v>
      </c>
      <c r="D6" s="2">
        <v>0.12989106523562699</v>
      </c>
    </row>
    <row r="7" spans="1:4" x14ac:dyDescent="0.25">
      <c r="A7" s="2">
        <v>5</v>
      </c>
      <c r="B7" s="2">
        <v>26</v>
      </c>
      <c r="C7" s="2" t="s">
        <v>38</v>
      </c>
      <c r="D7" s="2">
        <v>4.933645595481595E-2</v>
      </c>
    </row>
    <row r="8" spans="1:4" x14ac:dyDescent="0.25">
      <c r="A8" s="2">
        <v>6</v>
      </c>
      <c r="B8" s="2">
        <v>47</v>
      </c>
      <c r="C8" s="2" t="s">
        <v>38</v>
      </c>
      <c r="D8" s="2">
        <v>0.13726896860345905</v>
      </c>
    </row>
    <row r="9" spans="1:4" x14ac:dyDescent="0.25">
      <c r="A9" s="2">
        <v>7</v>
      </c>
      <c r="B9" s="2">
        <v>11</v>
      </c>
      <c r="C9" s="2" t="s">
        <v>38</v>
      </c>
      <c r="D9" s="2">
        <v>1.9679842116515966E-2</v>
      </c>
    </row>
    <row r="10" spans="1:4" x14ac:dyDescent="0.25">
      <c r="A10" s="2">
        <v>7</v>
      </c>
      <c r="B10" s="2">
        <v>89</v>
      </c>
      <c r="C10" s="2" t="s">
        <v>38</v>
      </c>
      <c r="D10" s="2">
        <v>0.18552987396752296</v>
      </c>
    </row>
    <row r="11" spans="1:4" x14ac:dyDescent="0.25">
      <c r="A11" s="2">
        <v>8</v>
      </c>
      <c r="B11" s="2">
        <v>36</v>
      </c>
      <c r="C11" s="2" t="s">
        <v>38</v>
      </c>
      <c r="D11" s="2">
        <v>8.1857651290716982E-2</v>
      </c>
    </row>
    <row r="12" spans="1:4" x14ac:dyDescent="0.25">
      <c r="A12" s="2">
        <v>8</v>
      </c>
      <c r="B12" s="2">
        <v>47</v>
      </c>
      <c r="C12" s="2" t="s">
        <v>38</v>
      </c>
      <c r="D12" s="2">
        <v>0.41124432557970703</v>
      </c>
    </row>
    <row r="13" spans="1:4" x14ac:dyDescent="0.25">
      <c r="A13" s="2">
        <v>9</v>
      </c>
      <c r="B13" s="2">
        <v>12</v>
      </c>
      <c r="C13" s="2" t="s">
        <v>38</v>
      </c>
      <c r="D13" s="2">
        <v>9.7802808496459948E-2</v>
      </c>
    </row>
    <row r="14" spans="1:4" x14ac:dyDescent="0.25">
      <c r="A14" s="2">
        <v>10</v>
      </c>
      <c r="B14" s="2">
        <v>86</v>
      </c>
      <c r="C14" s="2" t="s">
        <v>38</v>
      </c>
      <c r="D14" s="2">
        <v>2.0331690336533037E-2</v>
      </c>
    </row>
    <row r="15" spans="1:4" x14ac:dyDescent="0.25">
      <c r="A15" s="2">
        <v>12</v>
      </c>
      <c r="B15" s="2">
        <v>19</v>
      </c>
      <c r="C15" s="2" t="s">
        <v>38</v>
      </c>
      <c r="D15" s="2">
        <v>2.3254147502191014E-2</v>
      </c>
    </row>
    <row r="16" spans="1:4" x14ac:dyDescent="0.25">
      <c r="A16" s="2">
        <v>12</v>
      </c>
      <c r="B16" s="2">
        <v>21</v>
      </c>
      <c r="C16" s="2" t="s">
        <v>38</v>
      </c>
      <c r="D16" s="2">
        <v>0.14264906894592599</v>
      </c>
    </row>
    <row r="17" spans="1:4" x14ac:dyDescent="0.25">
      <c r="A17" s="2">
        <v>12</v>
      </c>
      <c r="B17" s="2">
        <v>34</v>
      </c>
      <c r="C17" s="2" t="s">
        <v>38</v>
      </c>
      <c r="D17" s="2">
        <v>6.8752090597569038E-2</v>
      </c>
    </row>
    <row r="18" spans="1:4" x14ac:dyDescent="0.25">
      <c r="A18" s="2">
        <v>12</v>
      </c>
      <c r="B18" s="2">
        <v>40</v>
      </c>
      <c r="C18" s="2" t="s">
        <v>38</v>
      </c>
      <c r="D18" s="2">
        <v>0.11058204006156802</v>
      </c>
    </row>
    <row r="19" spans="1:4" x14ac:dyDescent="0.25">
      <c r="A19" s="2">
        <v>12</v>
      </c>
      <c r="B19" s="2">
        <v>44</v>
      </c>
      <c r="C19" s="2" t="s">
        <v>38</v>
      </c>
      <c r="D19" s="2">
        <v>7.8030418751507957E-2</v>
      </c>
    </row>
    <row r="20" spans="1:4" x14ac:dyDescent="0.25">
      <c r="A20" s="2">
        <v>12</v>
      </c>
      <c r="B20" s="2">
        <v>49</v>
      </c>
      <c r="C20" s="2" t="s">
        <v>38</v>
      </c>
      <c r="D20" s="2">
        <v>3.7910291713362021E-2</v>
      </c>
    </row>
    <row r="21" spans="1:4" x14ac:dyDescent="0.25">
      <c r="A21" s="2">
        <v>12</v>
      </c>
      <c r="B21" s="2">
        <v>70</v>
      </c>
      <c r="C21" s="2" t="s">
        <v>38</v>
      </c>
      <c r="D21" s="2">
        <v>0.44756330398892497</v>
      </c>
    </row>
    <row r="22" spans="1:4" x14ac:dyDescent="0.25">
      <c r="A22" s="2">
        <v>14</v>
      </c>
      <c r="B22" s="2">
        <v>55</v>
      </c>
      <c r="C22" s="2" t="s">
        <v>38</v>
      </c>
      <c r="D22" s="2">
        <v>0.19762996417338097</v>
      </c>
    </row>
    <row r="23" spans="1:4" x14ac:dyDescent="0.25">
      <c r="A23" s="2">
        <v>15</v>
      </c>
      <c r="B23" s="2">
        <v>42</v>
      </c>
      <c r="C23" s="2" t="s">
        <v>38</v>
      </c>
      <c r="D23" s="2">
        <v>0.18616610286634105</v>
      </c>
    </row>
    <row r="24" spans="1:4" x14ac:dyDescent="0.25">
      <c r="A24" s="2">
        <v>15</v>
      </c>
      <c r="B24" s="2">
        <v>89</v>
      </c>
      <c r="C24" s="2" t="s">
        <v>38</v>
      </c>
      <c r="D24" s="2">
        <v>0.13225118098101096</v>
      </c>
    </row>
    <row r="25" spans="1:4" x14ac:dyDescent="0.25">
      <c r="A25" s="2">
        <v>16</v>
      </c>
      <c r="B25" s="2">
        <v>48</v>
      </c>
      <c r="C25" s="2" t="s">
        <v>38</v>
      </c>
      <c r="D25" s="2">
        <v>0.18499682597258305</v>
      </c>
    </row>
    <row r="26" spans="1:4" x14ac:dyDescent="0.25">
      <c r="A26" s="2">
        <v>16</v>
      </c>
      <c r="B26" s="2">
        <v>89</v>
      </c>
      <c r="C26" s="2" t="s">
        <v>38</v>
      </c>
      <c r="D26" s="2">
        <v>0.17511165480400404</v>
      </c>
    </row>
    <row r="27" spans="1:4" x14ac:dyDescent="0.25">
      <c r="A27" s="2">
        <v>17</v>
      </c>
      <c r="B27" s="2">
        <v>79</v>
      </c>
      <c r="C27" s="2" t="s">
        <v>38</v>
      </c>
      <c r="D27" s="2">
        <v>2.2311749105363043E-2</v>
      </c>
    </row>
    <row r="28" spans="1:4" x14ac:dyDescent="0.25">
      <c r="A28" s="2">
        <v>18</v>
      </c>
      <c r="B28" s="2">
        <v>55</v>
      </c>
      <c r="C28" s="2" t="s">
        <v>38</v>
      </c>
      <c r="D28" s="2">
        <v>3.2225132228579034E-2</v>
      </c>
    </row>
    <row r="29" spans="1:4" x14ac:dyDescent="0.25">
      <c r="A29" s="2">
        <v>18</v>
      </c>
      <c r="B29" s="2">
        <v>72</v>
      </c>
      <c r="C29" s="2" t="s">
        <v>38</v>
      </c>
      <c r="D29" s="2">
        <v>1.6525352826263995E-2</v>
      </c>
    </row>
    <row r="30" spans="1:4" x14ac:dyDescent="0.25">
      <c r="A30" s="2">
        <v>20</v>
      </c>
      <c r="B30" s="2">
        <v>61</v>
      </c>
      <c r="C30" s="2" t="s">
        <v>38</v>
      </c>
      <c r="D30" s="2">
        <v>2.3297228907003031E-2</v>
      </c>
    </row>
    <row r="31" spans="1:4" x14ac:dyDescent="0.25">
      <c r="A31" s="2">
        <v>22</v>
      </c>
      <c r="B31" s="2">
        <v>47</v>
      </c>
      <c r="C31" s="2" t="s">
        <v>38</v>
      </c>
      <c r="D31" s="2">
        <v>0.12091305871804203</v>
      </c>
    </row>
    <row r="32" spans="1:4" x14ac:dyDescent="0.25">
      <c r="A32" s="2">
        <v>23</v>
      </c>
      <c r="B32" s="2">
        <v>68</v>
      </c>
      <c r="C32" s="2" t="s">
        <v>38</v>
      </c>
      <c r="D32" s="2">
        <v>4.3296300703625001E-2</v>
      </c>
    </row>
    <row r="33" spans="1:4" x14ac:dyDescent="0.25">
      <c r="A33" s="2">
        <v>24</v>
      </c>
      <c r="B33" s="2">
        <v>73</v>
      </c>
      <c r="C33" s="2" t="s">
        <v>38</v>
      </c>
      <c r="D33" s="2">
        <v>2.1551519665222951E-2</v>
      </c>
    </row>
    <row r="34" spans="1:4" x14ac:dyDescent="0.25">
      <c r="A34" s="2">
        <v>25</v>
      </c>
      <c r="B34" s="2">
        <v>73</v>
      </c>
      <c r="C34" s="2" t="s">
        <v>38</v>
      </c>
      <c r="D34" s="2">
        <v>2.5228613563271995E-2</v>
      </c>
    </row>
    <row r="35" spans="1:4" x14ac:dyDescent="0.25">
      <c r="A35" s="2">
        <v>26</v>
      </c>
      <c r="B35" s="2">
        <v>47</v>
      </c>
      <c r="C35" s="2" t="s">
        <v>38</v>
      </c>
      <c r="D35" s="2">
        <v>0.33788183432441299</v>
      </c>
    </row>
    <row r="36" spans="1:4" x14ac:dyDescent="0.25">
      <c r="A36" s="2">
        <v>26</v>
      </c>
      <c r="B36" s="2">
        <v>52</v>
      </c>
      <c r="C36" s="2" t="s">
        <v>38</v>
      </c>
      <c r="D36" s="2">
        <v>0.15885032150317502</v>
      </c>
    </row>
    <row r="37" spans="1:4" x14ac:dyDescent="0.25">
      <c r="A37" s="2">
        <v>27</v>
      </c>
      <c r="B37" s="2">
        <v>51</v>
      </c>
      <c r="C37" s="2" t="s">
        <v>38</v>
      </c>
      <c r="D37" s="2">
        <v>6.7331118534222023E-2</v>
      </c>
    </row>
    <row r="38" spans="1:4" x14ac:dyDescent="0.25">
      <c r="A38" s="2">
        <v>28</v>
      </c>
      <c r="B38" s="2">
        <v>32</v>
      </c>
      <c r="C38" s="2" t="s">
        <v>38</v>
      </c>
      <c r="D38" s="2">
        <v>1.8889618219984028E-2</v>
      </c>
    </row>
    <row r="39" spans="1:4" x14ac:dyDescent="0.25">
      <c r="A39" s="2">
        <v>28</v>
      </c>
      <c r="B39" s="2">
        <v>51</v>
      </c>
      <c r="C39" s="2" t="s">
        <v>38</v>
      </c>
      <c r="D39" s="2">
        <v>7.3452395652392033E-2</v>
      </c>
    </row>
    <row r="40" spans="1:4" x14ac:dyDescent="0.25">
      <c r="A40" s="2">
        <v>28</v>
      </c>
      <c r="B40" s="2">
        <v>58</v>
      </c>
      <c r="C40" s="2" t="s">
        <v>38</v>
      </c>
      <c r="D40" s="2">
        <v>1.8731855443906986E-2</v>
      </c>
    </row>
    <row r="41" spans="1:4" x14ac:dyDescent="0.25">
      <c r="A41" s="2">
        <v>29</v>
      </c>
      <c r="B41" s="2">
        <v>34</v>
      </c>
      <c r="C41" s="2" t="s">
        <v>38</v>
      </c>
      <c r="D41" s="2">
        <v>1.7840245073790006E-2</v>
      </c>
    </row>
    <row r="42" spans="1:4" x14ac:dyDescent="0.25">
      <c r="A42" s="2">
        <v>30</v>
      </c>
      <c r="B42" s="2">
        <v>70</v>
      </c>
      <c r="C42" s="2" t="s">
        <v>38</v>
      </c>
      <c r="D42" s="2">
        <v>2.7544608041205954E-2</v>
      </c>
    </row>
    <row r="43" spans="1:4" x14ac:dyDescent="0.25">
      <c r="A43" s="2">
        <v>31</v>
      </c>
      <c r="B43" s="2">
        <v>47</v>
      </c>
      <c r="C43" s="2" t="s">
        <v>38</v>
      </c>
      <c r="D43" s="2">
        <v>0.11583034613069798</v>
      </c>
    </row>
    <row r="44" spans="1:4" x14ac:dyDescent="0.25">
      <c r="A44" s="2">
        <v>33</v>
      </c>
      <c r="B44" s="2">
        <v>47</v>
      </c>
      <c r="C44" s="2" t="s">
        <v>38</v>
      </c>
      <c r="D44" s="2">
        <v>2.2483539823076049E-2</v>
      </c>
    </row>
    <row r="45" spans="1:4" x14ac:dyDescent="0.25">
      <c r="A45" s="2">
        <v>35</v>
      </c>
      <c r="B45" s="2">
        <v>71</v>
      </c>
      <c r="C45" s="2" t="s">
        <v>38</v>
      </c>
      <c r="D45" s="2">
        <v>3.0243259655727051E-2</v>
      </c>
    </row>
    <row r="46" spans="1:4" x14ac:dyDescent="0.25">
      <c r="A46" s="2">
        <v>37</v>
      </c>
      <c r="B46" s="2">
        <v>76</v>
      </c>
      <c r="C46" s="2" t="s">
        <v>38</v>
      </c>
      <c r="D46" s="2">
        <v>0.16625368596832901</v>
      </c>
    </row>
    <row r="47" spans="1:4" x14ac:dyDescent="0.25">
      <c r="A47" s="2">
        <v>38</v>
      </c>
      <c r="B47" s="2">
        <v>47</v>
      </c>
      <c r="C47" s="2" t="s">
        <v>38</v>
      </c>
      <c r="D47" s="2">
        <v>0.29533248082866204</v>
      </c>
    </row>
    <row r="48" spans="1:4" x14ac:dyDescent="0.25">
      <c r="A48" s="2">
        <v>39</v>
      </c>
      <c r="B48" s="2">
        <v>54</v>
      </c>
      <c r="C48" s="2" t="s">
        <v>38</v>
      </c>
      <c r="D48" s="2">
        <v>8.6880607302102009E-2</v>
      </c>
    </row>
    <row r="49" spans="1:4" x14ac:dyDescent="0.25">
      <c r="A49" s="2">
        <v>41</v>
      </c>
      <c r="B49" s="2">
        <v>80</v>
      </c>
      <c r="C49" s="2" t="s">
        <v>38</v>
      </c>
      <c r="D49" s="2">
        <v>0.26594406976085405</v>
      </c>
    </row>
    <row r="50" spans="1:4" x14ac:dyDescent="0.25">
      <c r="A50" s="2">
        <v>42</v>
      </c>
      <c r="B50" s="2">
        <v>50</v>
      </c>
      <c r="C50" s="2" t="s">
        <v>38</v>
      </c>
      <c r="D50" s="2">
        <v>0.12027864517393205</v>
      </c>
    </row>
    <row r="51" spans="1:4" x14ac:dyDescent="0.25">
      <c r="A51" s="2">
        <v>43</v>
      </c>
      <c r="B51" s="2">
        <v>47</v>
      </c>
      <c r="C51" s="2" t="s">
        <v>38</v>
      </c>
      <c r="D51" s="2">
        <v>0.14535379515832303</v>
      </c>
    </row>
    <row r="52" spans="1:4" x14ac:dyDescent="0.25">
      <c r="A52" s="2">
        <v>45</v>
      </c>
      <c r="B52" s="2">
        <v>89</v>
      </c>
      <c r="C52" s="2" t="s">
        <v>38</v>
      </c>
      <c r="D52" s="2">
        <v>0.22708640266180502</v>
      </c>
    </row>
    <row r="53" spans="1:4" x14ac:dyDescent="0.25">
      <c r="A53" s="2">
        <v>46</v>
      </c>
      <c r="B53" s="2">
        <v>47</v>
      </c>
      <c r="C53" s="2" t="s">
        <v>38</v>
      </c>
      <c r="D53" s="2">
        <v>0.19201978613790005</v>
      </c>
    </row>
    <row r="54" spans="1:4" x14ac:dyDescent="0.25">
      <c r="A54" s="2">
        <v>47</v>
      </c>
      <c r="B54" s="2">
        <v>51</v>
      </c>
      <c r="C54" s="2" t="s">
        <v>38</v>
      </c>
      <c r="D54" s="2">
        <v>0.36470190758433396</v>
      </c>
    </row>
    <row r="55" spans="1:4" x14ac:dyDescent="0.25">
      <c r="A55" s="2">
        <v>47</v>
      </c>
      <c r="B55" s="2">
        <v>53</v>
      </c>
      <c r="C55" s="2" t="s">
        <v>38</v>
      </c>
      <c r="D55" s="2">
        <v>0.29257639895701604</v>
      </c>
    </row>
    <row r="56" spans="1:4" x14ac:dyDescent="0.25">
      <c r="A56" s="2">
        <v>47</v>
      </c>
      <c r="B56" s="2">
        <v>55</v>
      </c>
      <c r="C56" s="2" t="s">
        <v>38</v>
      </c>
      <c r="D56" s="2">
        <v>0.28214696866734701</v>
      </c>
    </row>
    <row r="57" spans="1:4" x14ac:dyDescent="0.25">
      <c r="A57" s="2">
        <v>47</v>
      </c>
      <c r="B57" s="2">
        <v>62</v>
      </c>
      <c r="C57" s="2" t="s">
        <v>38</v>
      </c>
      <c r="D57" s="2">
        <v>0.20271463007296997</v>
      </c>
    </row>
    <row r="58" spans="1:4" x14ac:dyDescent="0.25">
      <c r="A58" s="2">
        <v>47</v>
      </c>
      <c r="B58" s="2">
        <v>68</v>
      </c>
      <c r="C58" s="2" t="s">
        <v>38</v>
      </c>
      <c r="D58" s="2">
        <v>0.23045345152061703</v>
      </c>
    </row>
    <row r="59" spans="1:4" x14ac:dyDescent="0.25">
      <c r="A59" s="2">
        <v>47</v>
      </c>
      <c r="B59" s="2">
        <v>69</v>
      </c>
      <c r="C59" s="2" t="s">
        <v>38</v>
      </c>
      <c r="D59" s="2">
        <v>9.2996739951583973E-2</v>
      </c>
    </row>
    <row r="60" spans="1:4" x14ac:dyDescent="0.25">
      <c r="A60" s="2">
        <v>47</v>
      </c>
      <c r="B60" s="2">
        <v>70</v>
      </c>
      <c r="C60" s="2" t="s">
        <v>38</v>
      </c>
      <c r="D60" s="2">
        <v>0.41105773886385999</v>
      </c>
    </row>
    <row r="61" spans="1:4" x14ac:dyDescent="0.25">
      <c r="A61" s="2">
        <v>47</v>
      </c>
      <c r="B61" s="2">
        <v>71</v>
      </c>
      <c r="C61" s="2" t="s">
        <v>38</v>
      </c>
      <c r="D61" s="2">
        <v>0.25379421841169303</v>
      </c>
    </row>
    <row r="62" spans="1:4" x14ac:dyDescent="0.25">
      <c r="A62" s="2">
        <v>47</v>
      </c>
      <c r="B62" s="2">
        <v>81</v>
      </c>
      <c r="C62" s="2" t="s">
        <v>38</v>
      </c>
      <c r="D62" s="2">
        <v>0.13165972827810302</v>
      </c>
    </row>
    <row r="63" spans="1:4" x14ac:dyDescent="0.25">
      <c r="A63" s="2">
        <v>47</v>
      </c>
      <c r="B63" s="2">
        <v>82</v>
      </c>
      <c r="C63" s="2" t="s">
        <v>38</v>
      </c>
      <c r="D63" s="2">
        <v>0.11754088865287204</v>
      </c>
    </row>
    <row r="64" spans="1:4" x14ac:dyDescent="0.25">
      <c r="A64" s="2">
        <v>47</v>
      </c>
      <c r="B64" s="2">
        <v>88</v>
      </c>
      <c r="C64" s="2" t="s">
        <v>38</v>
      </c>
      <c r="D64" s="2">
        <v>0.15189590756567295</v>
      </c>
    </row>
    <row r="65" spans="1:4" x14ac:dyDescent="0.25">
      <c r="A65" s="2">
        <v>47</v>
      </c>
      <c r="B65" s="2">
        <v>89</v>
      </c>
      <c r="C65" s="2" t="s">
        <v>38</v>
      </c>
      <c r="D65" s="2">
        <v>0.42569765962866801</v>
      </c>
    </row>
    <row r="66" spans="1:4" x14ac:dyDescent="0.25">
      <c r="A66" s="2">
        <v>54</v>
      </c>
      <c r="B66" s="2">
        <v>60</v>
      </c>
      <c r="C66" s="2" t="s">
        <v>38</v>
      </c>
      <c r="D66" s="2">
        <v>2.5446861784736985E-2</v>
      </c>
    </row>
    <row r="67" spans="1:4" x14ac:dyDescent="0.25">
      <c r="A67" s="2">
        <v>54</v>
      </c>
      <c r="B67" s="2">
        <v>83</v>
      </c>
      <c r="C67" s="2" t="s">
        <v>38</v>
      </c>
      <c r="D67" s="2">
        <v>2.7873598960607038E-2</v>
      </c>
    </row>
    <row r="68" spans="1:4" x14ac:dyDescent="0.25">
      <c r="A68" s="2">
        <v>54</v>
      </c>
      <c r="B68" s="2">
        <v>89</v>
      </c>
      <c r="C68" s="2" t="s">
        <v>38</v>
      </c>
      <c r="D68" s="2">
        <v>0.27192346727407601</v>
      </c>
    </row>
    <row r="69" spans="1:4" x14ac:dyDescent="0.25">
      <c r="A69" s="2">
        <v>55</v>
      </c>
      <c r="B69" s="2">
        <v>66</v>
      </c>
      <c r="C69" s="2" t="s">
        <v>38</v>
      </c>
      <c r="D69" s="2">
        <v>1.831333118438605E-2</v>
      </c>
    </row>
    <row r="70" spans="1:4" x14ac:dyDescent="0.25">
      <c r="A70" s="2">
        <v>56</v>
      </c>
      <c r="B70" s="2">
        <v>89</v>
      </c>
      <c r="C70" s="2" t="s">
        <v>38</v>
      </c>
      <c r="D70" s="2">
        <v>0.133865545612188</v>
      </c>
    </row>
    <row r="71" spans="1:4" x14ac:dyDescent="0.25">
      <c r="A71" s="2">
        <v>57</v>
      </c>
      <c r="B71" s="2">
        <v>89</v>
      </c>
      <c r="C71" s="2" t="s">
        <v>38</v>
      </c>
      <c r="D71" s="2">
        <v>0.15035580362388801</v>
      </c>
    </row>
    <row r="72" spans="1:4" x14ac:dyDescent="0.25">
      <c r="A72" s="2">
        <v>59</v>
      </c>
      <c r="B72" s="2">
        <v>89</v>
      </c>
      <c r="C72" s="2" t="s">
        <v>38</v>
      </c>
      <c r="D72" s="2">
        <v>0.16011246009111602</v>
      </c>
    </row>
    <row r="73" spans="1:4" x14ac:dyDescent="0.25">
      <c r="A73" s="2">
        <v>61</v>
      </c>
      <c r="B73" s="2">
        <v>71</v>
      </c>
      <c r="C73" s="2" t="s">
        <v>38</v>
      </c>
      <c r="D73" s="2">
        <v>7.9908966793346026E-2</v>
      </c>
    </row>
    <row r="74" spans="1:4" x14ac:dyDescent="0.25">
      <c r="A74" s="2">
        <v>63</v>
      </c>
      <c r="B74" s="2">
        <v>75</v>
      </c>
      <c r="C74" s="2" t="s">
        <v>38</v>
      </c>
      <c r="D74" s="2">
        <v>2.6085946830308959E-2</v>
      </c>
    </row>
    <row r="75" spans="1:4" x14ac:dyDescent="0.25">
      <c r="A75" s="2">
        <v>64</v>
      </c>
      <c r="B75" s="2">
        <v>81</v>
      </c>
      <c r="C75" s="2" t="s">
        <v>38</v>
      </c>
      <c r="D75" s="2">
        <v>3.1114575070891992E-2</v>
      </c>
    </row>
    <row r="76" spans="1:4" x14ac:dyDescent="0.25">
      <c r="A76" s="2">
        <v>65</v>
      </c>
      <c r="B76" s="2">
        <v>70</v>
      </c>
      <c r="C76" s="2" t="s">
        <v>38</v>
      </c>
      <c r="D76" s="2">
        <v>5.4661473711443032E-2</v>
      </c>
    </row>
    <row r="77" spans="1:4" x14ac:dyDescent="0.25">
      <c r="A77" s="2">
        <v>67</v>
      </c>
      <c r="B77" s="2">
        <v>84</v>
      </c>
      <c r="C77" s="2" t="s">
        <v>38</v>
      </c>
      <c r="D77" s="2">
        <v>2.2181156940461966E-2</v>
      </c>
    </row>
    <row r="78" spans="1:4" x14ac:dyDescent="0.25">
      <c r="A78" s="2">
        <v>70</v>
      </c>
      <c r="B78" s="2">
        <v>80</v>
      </c>
      <c r="C78" s="2" t="s">
        <v>38</v>
      </c>
      <c r="D78" s="2">
        <v>0.29852481253236895</v>
      </c>
    </row>
    <row r="79" spans="1:4" x14ac:dyDescent="0.25">
      <c r="A79" s="2">
        <v>70</v>
      </c>
      <c r="B79" s="2">
        <v>84</v>
      </c>
      <c r="C79" s="2" t="s">
        <v>38</v>
      </c>
      <c r="D79" s="2">
        <v>8.1902171574436022E-2</v>
      </c>
    </row>
    <row r="80" spans="1:4" x14ac:dyDescent="0.25">
      <c r="A80" s="2">
        <v>71</v>
      </c>
      <c r="B80" s="2">
        <v>85</v>
      </c>
      <c r="C80" s="2" t="s">
        <v>38</v>
      </c>
      <c r="D80" s="2">
        <v>0.10361616637822701</v>
      </c>
    </row>
    <row r="81" spans="1:4" x14ac:dyDescent="0.25">
      <c r="A81" s="2">
        <v>73</v>
      </c>
      <c r="B81" s="2">
        <v>89</v>
      </c>
      <c r="C81" s="2" t="s">
        <v>38</v>
      </c>
      <c r="D81" s="2">
        <v>9.1075398444278033E-2</v>
      </c>
    </row>
    <row r="82" spans="1:4" x14ac:dyDescent="0.25">
      <c r="A82" s="2">
        <v>74</v>
      </c>
      <c r="B82" s="2">
        <v>80</v>
      </c>
      <c r="C82" s="2" t="s">
        <v>38</v>
      </c>
      <c r="D82" s="2">
        <v>0.19075674205154503</v>
      </c>
    </row>
    <row r="83" spans="1:4" x14ac:dyDescent="0.25">
      <c r="A83" s="2">
        <v>75</v>
      </c>
      <c r="B83" s="2">
        <v>89</v>
      </c>
      <c r="C83" s="2" t="s">
        <v>38</v>
      </c>
      <c r="D83" s="2">
        <v>0.15814161762353296</v>
      </c>
    </row>
    <row r="84" spans="1:4" x14ac:dyDescent="0.25">
      <c r="A84" s="2">
        <v>76</v>
      </c>
      <c r="B84" s="2">
        <v>89</v>
      </c>
      <c r="C84" s="2" t="s">
        <v>38</v>
      </c>
      <c r="D84" s="2">
        <v>0.175258387741557</v>
      </c>
    </row>
    <row r="85" spans="1:4" x14ac:dyDescent="0.25">
      <c r="A85" s="2">
        <v>77</v>
      </c>
      <c r="B85" s="2">
        <v>78</v>
      </c>
      <c r="C85" s="2" t="s">
        <v>38</v>
      </c>
      <c r="D85" s="2">
        <v>0.34408189050525995</v>
      </c>
    </row>
    <row r="86" spans="1:4" x14ac:dyDescent="0.25">
      <c r="A86" s="2">
        <v>78</v>
      </c>
      <c r="B86" s="2">
        <v>89</v>
      </c>
      <c r="C86" s="2" t="s">
        <v>38</v>
      </c>
      <c r="D86" s="2">
        <v>0.21962638669103496</v>
      </c>
    </row>
    <row r="87" spans="1:4" x14ac:dyDescent="0.25">
      <c r="A87" s="2">
        <v>79</v>
      </c>
      <c r="B87" s="2">
        <v>89</v>
      </c>
      <c r="C87" s="2" t="s">
        <v>38</v>
      </c>
      <c r="D87" s="2">
        <v>0.14010934014715304</v>
      </c>
    </row>
    <row r="88" spans="1:4" x14ac:dyDescent="0.25">
      <c r="A88" s="2">
        <v>86</v>
      </c>
      <c r="B88" s="2">
        <v>87</v>
      </c>
      <c r="C88" s="2" t="s">
        <v>38</v>
      </c>
      <c r="D88" s="2">
        <v>0.11120644917047195</v>
      </c>
    </row>
    <row r="89" spans="1:4" x14ac:dyDescent="0.25">
      <c r="A89" s="2">
        <v>87</v>
      </c>
      <c r="B89" s="2">
        <v>89</v>
      </c>
      <c r="C89" s="2" t="s">
        <v>38</v>
      </c>
      <c r="D89" s="2">
        <v>0.16177397056343701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activeCell="H2" sqref="H2:K90"/>
    </sheetView>
  </sheetViews>
  <sheetFormatPr defaultRowHeight="15" x14ac:dyDescent="0.25"/>
  <sheetData>
    <row r="1" spans="1:4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 s="2">
        <v>1</v>
      </c>
      <c r="B2" s="2">
        <v>20</v>
      </c>
      <c r="C2" s="2" t="s">
        <v>38</v>
      </c>
      <c r="D2" s="2">
        <v>1.746059640271802E-2</v>
      </c>
    </row>
    <row r="3" spans="1:4" x14ac:dyDescent="0.25">
      <c r="A3" s="2">
        <v>1</v>
      </c>
      <c r="B3" s="2">
        <v>73</v>
      </c>
      <c r="C3" s="2" t="s">
        <v>38</v>
      </c>
      <c r="D3" s="2">
        <v>9.5771258064125009E-2</v>
      </c>
    </row>
    <row r="4" spans="1:4" x14ac:dyDescent="0.25">
      <c r="A4" s="2">
        <v>2</v>
      </c>
      <c r="B4" s="2">
        <v>4</v>
      </c>
      <c r="C4" s="2" t="s">
        <v>38</v>
      </c>
      <c r="D4" s="2">
        <v>0.17119769593713297</v>
      </c>
    </row>
    <row r="5" spans="1:4" x14ac:dyDescent="0.25">
      <c r="A5" s="2">
        <v>2</v>
      </c>
      <c r="B5" s="2">
        <v>29</v>
      </c>
      <c r="C5" s="2" t="s">
        <v>38</v>
      </c>
      <c r="D5" s="2">
        <v>2.2839677184779972E-2</v>
      </c>
    </row>
    <row r="6" spans="1:4" x14ac:dyDescent="0.25">
      <c r="A6" s="2">
        <v>3</v>
      </c>
      <c r="B6" s="2">
        <v>89</v>
      </c>
      <c r="C6" s="2" t="s">
        <v>38</v>
      </c>
      <c r="D6" s="2">
        <v>0.21380367734582595</v>
      </c>
    </row>
    <row r="7" spans="1:4" x14ac:dyDescent="0.25">
      <c r="A7" s="2">
        <v>4</v>
      </c>
      <c r="B7" s="2">
        <v>12</v>
      </c>
      <c r="C7" s="2" t="s">
        <v>38</v>
      </c>
      <c r="D7" s="2">
        <v>0.15204381379929599</v>
      </c>
    </row>
    <row r="8" spans="1:4" x14ac:dyDescent="0.25">
      <c r="A8" s="2">
        <v>5</v>
      </c>
      <c r="B8" s="2">
        <v>89</v>
      </c>
      <c r="C8" s="2" t="s">
        <v>38</v>
      </c>
      <c r="D8" s="2">
        <v>0.11819786406227295</v>
      </c>
    </row>
    <row r="9" spans="1:4" x14ac:dyDescent="0.25">
      <c r="A9" s="2">
        <v>6</v>
      </c>
      <c r="B9" s="2">
        <v>12</v>
      </c>
      <c r="C9" s="2" t="s">
        <v>38</v>
      </c>
      <c r="D9" s="2">
        <v>0.127296861682337</v>
      </c>
    </row>
    <row r="10" spans="1:4" x14ac:dyDescent="0.25">
      <c r="A10" s="2">
        <v>6</v>
      </c>
      <c r="B10" s="2">
        <v>33</v>
      </c>
      <c r="C10" s="2" t="s">
        <v>38</v>
      </c>
      <c r="D10" s="2">
        <v>2.168933107950699E-2</v>
      </c>
    </row>
    <row r="11" spans="1:4" x14ac:dyDescent="0.25">
      <c r="A11" s="2">
        <v>6</v>
      </c>
      <c r="B11" s="2">
        <v>66</v>
      </c>
      <c r="C11" s="2" t="s">
        <v>38</v>
      </c>
      <c r="D11" s="2">
        <v>2.1186009413573959E-2</v>
      </c>
    </row>
    <row r="12" spans="1:4" x14ac:dyDescent="0.25">
      <c r="A12" s="2">
        <v>7</v>
      </c>
      <c r="B12" s="2">
        <v>89</v>
      </c>
      <c r="C12" s="2" t="s">
        <v>38</v>
      </c>
      <c r="D12" s="2">
        <v>0.16967047950814895</v>
      </c>
    </row>
    <row r="13" spans="1:4" x14ac:dyDescent="0.25">
      <c r="A13" s="2">
        <v>8</v>
      </c>
      <c r="B13" s="2">
        <v>47</v>
      </c>
      <c r="C13" s="2" t="s">
        <v>38</v>
      </c>
      <c r="D13" s="2">
        <v>0.43155287823288102</v>
      </c>
    </row>
    <row r="14" spans="1:4" x14ac:dyDescent="0.25">
      <c r="A14" s="2">
        <v>9</v>
      </c>
      <c r="B14" s="2">
        <v>89</v>
      </c>
      <c r="C14" s="2" t="s">
        <v>38</v>
      </c>
      <c r="D14" s="2">
        <v>0.12211692327903301</v>
      </c>
    </row>
    <row r="15" spans="1:4" x14ac:dyDescent="0.25">
      <c r="A15" s="2">
        <v>10</v>
      </c>
      <c r="B15" s="2">
        <v>57</v>
      </c>
      <c r="C15" s="2" t="s">
        <v>38</v>
      </c>
      <c r="D15" s="2">
        <v>1.8834312451375013E-2</v>
      </c>
    </row>
    <row r="16" spans="1:4" x14ac:dyDescent="0.25">
      <c r="A16" s="2">
        <v>11</v>
      </c>
      <c r="B16" s="2">
        <v>25</v>
      </c>
      <c r="C16" s="2" t="s">
        <v>38</v>
      </c>
      <c r="D16" s="2">
        <v>2.637438807399195E-2</v>
      </c>
    </row>
    <row r="17" spans="1:4" x14ac:dyDescent="0.25">
      <c r="A17" s="2">
        <v>11</v>
      </c>
      <c r="B17" s="2">
        <v>64</v>
      </c>
      <c r="C17" s="2" t="s">
        <v>38</v>
      </c>
      <c r="D17" s="2">
        <v>2.2055158122361029E-2</v>
      </c>
    </row>
    <row r="18" spans="1:4" x14ac:dyDescent="0.25">
      <c r="A18" s="2">
        <v>11</v>
      </c>
      <c r="B18" s="2">
        <v>72</v>
      </c>
      <c r="C18" s="2" t="s">
        <v>38</v>
      </c>
      <c r="D18" s="2">
        <v>1.6742653383557959E-2</v>
      </c>
    </row>
    <row r="19" spans="1:4" x14ac:dyDescent="0.25">
      <c r="A19" s="2">
        <v>12</v>
      </c>
      <c r="B19" s="2">
        <v>27</v>
      </c>
      <c r="C19" s="2" t="s">
        <v>38</v>
      </c>
      <c r="D19" s="2">
        <v>5.8184427177822018E-2</v>
      </c>
    </row>
    <row r="20" spans="1:4" x14ac:dyDescent="0.25">
      <c r="A20" s="2">
        <v>12</v>
      </c>
      <c r="B20" s="2">
        <v>28</v>
      </c>
      <c r="C20" s="2" t="s">
        <v>38</v>
      </c>
      <c r="D20" s="2">
        <v>4.7318938846739989E-2</v>
      </c>
    </row>
    <row r="21" spans="1:4" x14ac:dyDescent="0.25">
      <c r="A21" s="2">
        <v>12</v>
      </c>
      <c r="B21" s="2">
        <v>65</v>
      </c>
      <c r="C21" s="2" t="s">
        <v>38</v>
      </c>
      <c r="D21" s="2">
        <v>8.9140609839163054E-2</v>
      </c>
    </row>
    <row r="22" spans="1:4" x14ac:dyDescent="0.25">
      <c r="A22" s="2">
        <v>12</v>
      </c>
      <c r="B22" s="2">
        <v>70</v>
      </c>
      <c r="C22" s="2" t="s">
        <v>38</v>
      </c>
      <c r="D22" s="2">
        <v>0.50049195040913097</v>
      </c>
    </row>
    <row r="23" spans="1:4" x14ac:dyDescent="0.25">
      <c r="A23" s="2">
        <v>12</v>
      </c>
      <c r="B23" s="2">
        <v>75</v>
      </c>
      <c r="C23" s="2" t="s">
        <v>38</v>
      </c>
      <c r="D23" s="2">
        <v>0.143736040476514</v>
      </c>
    </row>
    <row r="24" spans="1:4" x14ac:dyDescent="0.25">
      <c r="A24" s="2">
        <v>12</v>
      </c>
      <c r="B24" s="2">
        <v>79</v>
      </c>
      <c r="C24" s="2" t="s">
        <v>38</v>
      </c>
      <c r="D24" s="2">
        <v>0.14507692175555498</v>
      </c>
    </row>
    <row r="25" spans="1:4" x14ac:dyDescent="0.25">
      <c r="A25" s="2">
        <v>12</v>
      </c>
      <c r="B25" s="2">
        <v>80</v>
      </c>
      <c r="C25" s="2" t="s">
        <v>38</v>
      </c>
      <c r="D25" s="2">
        <v>0.30807866568160602</v>
      </c>
    </row>
    <row r="26" spans="1:4" x14ac:dyDescent="0.25">
      <c r="A26" s="2">
        <v>13</v>
      </c>
      <c r="B26" s="2">
        <v>24</v>
      </c>
      <c r="C26" s="2" t="s">
        <v>38</v>
      </c>
      <c r="D26" s="2">
        <v>5.6751617273965049E-2</v>
      </c>
    </row>
    <row r="27" spans="1:4" x14ac:dyDescent="0.25">
      <c r="A27" s="2">
        <v>14</v>
      </c>
      <c r="B27" s="2">
        <v>25</v>
      </c>
      <c r="C27" s="2" t="s">
        <v>38</v>
      </c>
      <c r="D27" s="2">
        <v>3.1705950132446037E-2</v>
      </c>
    </row>
    <row r="28" spans="1:4" x14ac:dyDescent="0.25">
      <c r="A28" s="2">
        <v>14</v>
      </c>
      <c r="B28" s="2">
        <v>89</v>
      </c>
      <c r="C28" s="2" t="s">
        <v>38</v>
      </c>
      <c r="D28" s="2">
        <v>0.22561712377374699</v>
      </c>
    </row>
    <row r="29" spans="1:4" x14ac:dyDescent="0.25">
      <c r="A29" s="2">
        <v>15</v>
      </c>
      <c r="B29" s="2">
        <v>42</v>
      </c>
      <c r="C29" s="2" t="s">
        <v>38</v>
      </c>
      <c r="D29" s="2">
        <v>0.31005935731184298</v>
      </c>
    </row>
    <row r="30" spans="1:4" x14ac:dyDescent="0.25">
      <c r="A30" s="2">
        <v>16</v>
      </c>
      <c r="B30" s="2">
        <v>48</v>
      </c>
      <c r="C30" s="2" t="s">
        <v>38</v>
      </c>
      <c r="D30" s="2">
        <v>0.18571632197765997</v>
      </c>
    </row>
    <row r="31" spans="1:4" x14ac:dyDescent="0.25">
      <c r="A31" s="2">
        <v>16</v>
      </c>
      <c r="B31" s="2">
        <v>89</v>
      </c>
      <c r="C31" s="2" t="s">
        <v>38</v>
      </c>
      <c r="D31" s="2">
        <v>0.185407606593464</v>
      </c>
    </row>
    <row r="32" spans="1:4" x14ac:dyDescent="0.25">
      <c r="A32" s="2">
        <v>17</v>
      </c>
      <c r="B32" s="2">
        <v>73</v>
      </c>
      <c r="C32" s="2" t="s">
        <v>38</v>
      </c>
      <c r="D32" s="2">
        <v>2.2526227454943037E-2</v>
      </c>
    </row>
    <row r="33" spans="1:4" x14ac:dyDescent="0.25">
      <c r="A33" s="2">
        <v>18</v>
      </c>
      <c r="B33" s="2">
        <v>71</v>
      </c>
      <c r="C33" s="2" t="s">
        <v>38</v>
      </c>
      <c r="D33" s="2">
        <v>1.7177691723431976E-2</v>
      </c>
    </row>
    <row r="34" spans="1:4" x14ac:dyDescent="0.25">
      <c r="A34" s="2">
        <v>19</v>
      </c>
      <c r="B34" s="2">
        <v>86</v>
      </c>
      <c r="C34" s="2" t="s">
        <v>38</v>
      </c>
      <c r="D34" s="2">
        <v>1.5462001821475946E-2</v>
      </c>
    </row>
    <row r="35" spans="1:4" x14ac:dyDescent="0.25">
      <c r="A35" s="2">
        <v>21</v>
      </c>
      <c r="B35" s="2">
        <v>89</v>
      </c>
      <c r="C35" s="2" t="s">
        <v>38</v>
      </c>
      <c r="D35" s="2">
        <v>0.11033423622460004</v>
      </c>
    </row>
    <row r="36" spans="1:4" x14ac:dyDescent="0.25">
      <c r="A36" s="2">
        <v>22</v>
      </c>
      <c r="B36" s="2">
        <v>60</v>
      </c>
      <c r="C36" s="2" t="s">
        <v>38</v>
      </c>
      <c r="D36" s="2">
        <v>3.7812577015867044E-2</v>
      </c>
    </row>
    <row r="37" spans="1:4" x14ac:dyDescent="0.25">
      <c r="A37" s="2">
        <v>22</v>
      </c>
      <c r="B37" s="2">
        <v>89</v>
      </c>
      <c r="C37" s="2" t="s">
        <v>38</v>
      </c>
      <c r="D37" s="2">
        <v>0.17023441921235904</v>
      </c>
    </row>
    <row r="38" spans="1:4" x14ac:dyDescent="0.25">
      <c r="A38" s="2">
        <v>23</v>
      </c>
      <c r="B38" s="2">
        <v>89</v>
      </c>
      <c r="C38" s="2" t="s">
        <v>38</v>
      </c>
      <c r="D38" s="2">
        <v>3.3969717460360038E-2</v>
      </c>
    </row>
    <row r="39" spans="1:4" x14ac:dyDescent="0.25">
      <c r="A39" s="2">
        <v>24</v>
      </c>
      <c r="B39" s="2">
        <v>31</v>
      </c>
      <c r="C39" s="2" t="s">
        <v>38</v>
      </c>
      <c r="D39" s="2">
        <v>5.2923995937802948E-2</v>
      </c>
    </row>
    <row r="40" spans="1:4" x14ac:dyDescent="0.25">
      <c r="A40" s="2">
        <v>24</v>
      </c>
      <c r="B40" s="2">
        <v>35</v>
      </c>
      <c r="C40" s="2" t="s">
        <v>38</v>
      </c>
      <c r="D40" s="2">
        <v>1.9619542011053981E-2</v>
      </c>
    </row>
    <row r="41" spans="1:4" x14ac:dyDescent="0.25">
      <c r="A41" s="2">
        <v>26</v>
      </c>
      <c r="B41" s="2">
        <v>89</v>
      </c>
      <c r="C41" s="2" t="s">
        <v>38</v>
      </c>
      <c r="D41" s="2">
        <v>0.32641824256508101</v>
      </c>
    </row>
    <row r="42" spans="1:4" x14ac:dyDescent="0.25">
      <c r="A42" s="2">
        <v>30</v>
      </c>
      <c r="B42" s="2">
        <v>64</v>
      </c>
      <c r="C42" s="2" t="s">
        <v>38</v>
      </c>
      <c r="D42" s="2">
        <v>1.4998818750844967E-2</v>
      </c>
    </row>
    <row r="43" spans="1:4" x14ac:dyDescent="0.25">
      <c r="A43" s="2">
        <v>31</v>
      </c>
      <c r="B43" s="2">
        <v>62</v>
      </c>
      <c r="C43" s="2" t="s">
        <v>38</v>
      </c>
      <c r="D43" s="2">
        <v>0.12834634867029304</v>
      </c>
    </row>
    <row r="44" spans="1:4" x14ac:dyDescent="0.25">
      <c r="A44" s="2">
        <v>31</v>
      </c>
      <c r="B44" s="2">
        <v>63</v>
      </c>
      <c r="C44" s="2" t="s">
        <v>38</v>
      </c>
      <c r="D44" s="2">
        <v>5.1734465113024042E-2</v>
      </c>
    </row>
    <row r="45" spans="1:4" x14ac:dyDescent="0.25">
      <c r="A45" s="2">
        <v>32</v>
      </c>
      <c r="B45" s="2">
        <v>40</v>
      </c>
      <c r="C45" s="2" t="s">
        <v>38</v>
      </c>
      <c r="D45" s="2">
        <v>2.8967040242829034E-2</v>
      </c>
    </row>
    <row r="46" spans="1:4" x14ac:dyDescent="0.25">
      <c r="A46" s="2">
        <v>34</v>
      </c>
      <c r="B46" s="2">
        <v>70</v>
      </c>
      <c r="C46" s="2" t="s">
        <v>38</v>
      </c>
      <c r="D46" s="2">
        <v>5.7520980082695017E-2</v>
      </c>
    </row>
    <row r="47" spans="1:4" x14ac:dyDescent="0.25">
      <c r="A47" s="2">
        <v>36</v>
      </c>
      <c r="B47" s="2">
        <v>85</v>
      </c>
      <c r="C47" s="2" t="s">
        <v>38</v>
      </c>
      <c r="D47" s="2">
        <v>8.9881752844305995E-2</v>
      </c>
    </row>
    <row r="48" spans="1:4" x14ac:dyDescent="0.25">
      <c r="A48" s="2">
        <v>37</v>
      </c>
      <c r="B48" s="2">
        <v>76</v>
      </c>
      <c r="C48" s="2" t="s">
        <v>38</v>
      </c>
      <c r="D48" s="2">
        <v>0.15125650546268798</v>
      </c>
    </row>
    <row r="49" spans="1:4" x14ac:dyDescent="0.25">
      <c r="A49" s="2">
        <v>38</v>
      </c>
      <c r="B49" s="2">
        <v>45</v>
      </c>
      <c r="C49" s="2" t="s">
        <v>38</v>
      </c>
      <c r="D49" s="2">
        <v>0.24932360595982295</v>
      </c>
    </row>
    <row r="50" spans="1:4" x14ac:dyDescent="0.25">
      <c r="A50" s="2">
        <v>38</v>
      </c>
      <c r="B50" s="2">
        <v>47</v>
      </c>
      <c r="C50" s="2" t="s">
        <v>38</v>
      </c>
      <c r="D50" s="2">
        <v>0.33862327804921399</v>
      </c>
    </row>
    <row r="51" spans="1:4" x14ac:dyDescent="0.25">
      <c r="A51" s="2">
        <v>39</v>
      </c>
      <c r="B51" s="2">
        <v>70</v>
      </c>
      <c r="C51" s="2" t="s">
        <v>38</v>
      </c>
      <c r="D51" s="2">
        <v>7.5113792907169019E-2</v>
      </c>
    </row>
    <row r="52" spans="1:4" x14ac:dyDescent="0.25">
      <c r="A52" s="2">
        <v>40</v>
      </c>
      <c r="B52" s="2">
        <v>46</v>
      </c>
      <c r="C52" s="2" t="s">
        <v>38</v>
      </c>
      <c r="D52" s="2">
        <v>0.12694071117066197</v>
      </c>
    </row>
    <row r="53" spans="1:4" x14ac:dyDescent="0.25">
      <c r="A53" s="2">
        <v>41</v>
      </c>
      <c r="B53" s="2">
        <v>80</v>
      </c>
      <c r="C53" s="2" t="s">
        <v>38</v>
      </c>
      <c r="D53" s="2">
        <v>0.25523467731134997</v>
      </c>
    </row>
    <row r="54" spans="1:4" x14ac:dyDescent="0.25">
      <c r="A54" s="2">
        <v>42</v>
      </c>
      <c r="B54" s="2">
        <v>50</v>
      </c>
      <c r="C54" s="2" t="s">
        <v>38</v>
      </c>
      <c r="D54" s="2">
        <v>0.22670998441586698</v>
      </c>
    </row>
    <row r="55" spans="1:4" x14ac:dyDescent="0.25">
      <c r="A55" s="2">
        <v>42</v>
      </c>
      <c r="B55" s="2">
        <v>70</v>
      </c>
      <c r="C55" s="2" t="s">
        <v>38</v>
      </c>
      <c r="D55" s="2">
        <v>0.14801175515288301</v>
      </c>
    </row>
    <row r="56" spans="1:4" x14ac:dyDescent="0.25">
      <c r="A56" s="2">
        <v>43</v>
      </c>
      <c r="B56" s="2">
        <v>46</v>
      </c>
      <c r="C56" s="2" t="s">
        <v>38</v>
      </c>
      <c r="D56" s="2">
        <v>0.15343957999583602</v>
      </c>
    </row>
    <row r="57" spans="1:4" x14ac:dyDescent="0.25">
      <c r="A57" s="2">
        <v>44</v>
      </c>
      <c r="B57" s="2">
        <v>80</v>
      </c>
      <c r="C57" s="2" t="s">
        <v>38</v>
      </c>
      <c r="D57" s="2">
        <v>0.11663937502365496</v>
      </c>
    </row>
    <row r="58" spans="1:4" x14ac:dyDescent="0.25">
      <c r="A58" s="2">
        <v>46</v>
      </c>
      <c r="B58" s="2">
        <v>71</v>
      </c>
      <c r="C58" s="2" t="s">
        <v>38</v>
      </c>
      <c r="D58" s="2">
        <v>0.16876582073253799</v>
      </c>
    </row>
    <row r="59" spans="1:4" x14ac:dyDescent="0.25">
      <c r="A59" s="2">
        <v>47</v>
      </c>
      <c r="B59" s="2">
        <v>56</v>
      </c>
      <c r="C59" s="2" t="s">
        <v>38</v>
      </c>
      <c r="D59" s="2">
        <v>0.12124484758643395</v>
      </c>
    </row>
    <row r="60" spans="1:4" x14ac:dyDescent="0.25">
      <c r="A60" s="2">
        <v>47</v>
      </c>
      <c r="B60" s="2">
        <v>89</v>
      </c>
      <c r="C60" s="2" t="s">
        <v>38</v>
      </c>
      <c r="D60" s="2">
        <v>0.40503974453192804</v>
      </c>
    </row>
    <row r="61" spans="1:4" x14ac:dyDescent="0.25">
      <c r="A61" s="2">
        <v>49</v>
      </c>
      <c r="B61" s="2">
        <v>70</v>
      </c>
      <c r="C61" s="2" t="s">
        <v>38</v>
      </c>
      <c r="D61" s="2">
        <v>3.7193757054074017E-2</v>
      </c>
    </row>
    <row r="62" spans="1:4" x14ac:dyDescent="0.25">
      <c r="A62" s="2">
        <v>51</v>
      </c>
      <c r="B62" s="2">
        <v>89</v>
      </c>
      <c r="C62" s="2" t="s">
        <v>38</v>
      </c>
      <c r="D62" s="2">
        <v>0.325533932840264</v>
      </c>
    </row>
    <row r="63" spans="1:4" x14ac:dyDescent="0.25">
      <c r="A63" s="2">
        <v>52</v>
      </c>
      <c r="B63" s="2">
        <v>76</v>
      </c>
      <c r="C63" s="2" t="s">
        <v>38</v>
      </c>
      <c r="D63" s="2">
        <v>0.20991260906351406</v>
      </c>
    </row>
    <row r="64" spans="1:4" x14ac:dyDescent="0.25">
      <c r="A64" s="2">
        <v>52</v>
      </c>
      <c r="B64" s="2">
        <v>88</v>
      </c>
      <c r="C64" s="2" t="s">
        <v>38</v>
      </c>
      <c r="D64" s="2">
        <v>0.19005305451277998</v>
      </c>
    </row>
    <row r="65" spans="1:4" x14ac:dyDescent="0.25">
      <c r="A65" s="2">
        <v>53</v>
      </c>
      <c r="B65" s="2">
        <v>89</v>
      </c>
      <c r="C65" s="2" t="s">
        <v>38</v>
      </c>
      <c r="D65" s="2">
        <v>0.27285765110484905</v>
      </c>
    </row>
    <row r="66" spans="1:4" x14ac:dyDescent="0.25">
      <c r="A66" s="2">
        <v>54</v>
      </c>
      <c r="B66" s="2">
        <v>89</v>
      </c>
      <c r="C66" s="2" t="s">
        <v>38</v>
      </c>
      <c r="D66" s="2">
        <v>0.28148452764698495</v>
      </c>
    </row>
    <row r="67" spans="1:4" x14ac:dyDescent="0.25">
      <c r="A67" s="2">
        <v>55</v>
      </c>
      <c r="B67" s="2">
        <v>89</v>
      </c>
      <c r="C67" s="2" t="s">
        <v>38</v>
      </c>
      <c r="D67" s="2">
        <v>0.28204542652116205</v>
      </c>
    </row>
    <row r="68" spans="1:4" x14ac:dyDescent="0.25">
      <c r="A68" s="2">
        <v>57</v>
      </c>
      <c r="B68" s="2">
        <v>89</v>
      </c>
      <c r="C68" s="2" t="s">
        <v>38</v>
      </c>
      <c r="D68" s="2">
        <v>0.14172393959676999</v>
      </c>
    </row>
    <row r="69" spans="1:4" x14ac:dyDescent="0.25">
      <c r="A69" s="2">
        <v>58</v>
      </c>
      <c r="B69" s="2">
        <v>67</v>
      </c>
      <c r="C69" s="2" t="s">
        <v>38</v>
      </c>
      <c r="D69" s="2">
        <v>1.869693485396795E-2</v>
      </c>
    </row>
    <row r="70" spans="1:4" x14ac:dyDescent="0.25">
      <c r="A70" s="2">
        <v>59</v>
      </c>
      <c r="B70" s="2">
        <v>89</v>
      </c>
      <c r="C70" s="2" t="s">
        <v>38</v>
      </c>
      <c r="D70" s="2">
        <v>0.14590418329885202</v>
      </c>
    </row>
    <row r="71" spans="1:4" x14ac:dyDescent="0.25">
      <c r="A71" s="2">
        <v>61</v>
      </c>
      <c r="B71" s="2">
        <v>80</v>
      </c>
      <c r="C71" s="2" t="s">
        <v>38</v>
      </c>
      <c r="D71" s="2">
        <v>0.15553099024790196</v>
      </c>
    </row>
    <row r="72" spans="1:4" x14ac:dyDescent="0.25">
      <c r="A72" s="2">
        <v>62</v>
      </c>
      <c r="B72" s="2">
        <v>71</v>
      </c>
      <c r="C72" s="2" t="s">
        <v>38</v>
      </c>
      <c r="D72" s="2">
        <v>0.20844584687714995</v>
      </c>
    </row>
    <row r="73" spans="1:4" x14ac:dyDescent="0.25">
      <c r="A73" s="2">
        <v>67</v>
      </c>
      <c r="B73" s="2">
        <v>84</v>
      </c>
      <c r="C73" s="2" t="s">
        <v>38</v>
      </c>
      <c r="D73" s="2">
        <v>3.0517400452292009E-2</v>
      </c>
    </row>
    <row r="74" spans="1:4" x14ac:dyDescent="0.25">
      <c r="A74" s="2">
        <v>68</v>
      </c>
      <c r="B74" s="2">
        <v>89</v>
      </c>
      <c r="C74" s="2" t="s">
        <v>38</v>
      </c>
      <c r="D74" s="2">
        <v>0.27334181247313005</v>
      </c>
    </row>
    <row r="75" spans="1:4" x14ac:dyDescent="0.25">
      <c r="A75" s="2">
        <v>69</v>
      </c>
      <c r="B75" s="2">
        <v>71</v>
      </c>
      <c r="C75" s="2" t="s">
        <v>38</v>
      </c>
      <c r="D75" s="2">
        <v>0.12903362484266401</v>
      </c>
    </row>
    <row r="76" spans="1:4" x14ac:dyDescent="0.25">
      <c r="A76" s="2">
        <v>70</v>
      </c>
      <c r="B76" s="2">
        <v>89</v>
      </c>
      <c r="C76" s="2" t="s">
        <v>38</v>
      </c>
      <c r="D76" s="2">
        <v>0.40945601812306998</v>
      </c>
    </row>
    <row r="77" spans="1:4" x14ac:dyDescent="0.25">
      <c r="A77" s="2">
        <v>71</v>
      </c>
      <c r="B77" s="2">
        <v>85</v>
      </c>
      <c r="C77" s="2" t="s">
        <v>38</v>
      </c>
      <c r="D77" s="2">
        <v>0.11027517625821903</v>
      </c>
    </row>
    <row r="78" spans="1:4" x14ac:dyDescent="0.25">
      <c r="A78" s="2">
        <v>71</v>
      </c>
      <c r="B78" s="2">
        <v>89</v>
      </c>
      <c r="C78" s="2" t="s">
        <v>38</v>
      </c>
      <c r="D78" s="2">
        <v>0.27534669006782997</v>
      </c>
    </row>
    <row r="79" spans="1:4" x14ac:dyDescent="0.25">
      <c r="A79" s="2">
        <v>73</v>
      </c>
      <c r="B79" s="2">
        <v>89</v>
      </c>
      <c r="C79" s="2" t="s">
        <v>38</v>
      </c>
      <c r="D79" s="2">
        <v>9.9796304703792971E-2</v>
      </c>
    </row>
    <row r="80" spans="1:4" x14ac:dyDescent="0.25">
      <c r="A80" s="2">
        <v>74</v>
      </c>
      <c r="B80" s="2">
        <v>80</v>
      </c>
      <c r="C80" s="2" t="s">
        <v>38</v>
      </c>
      <c r="D80" s="2">
        <v>0.33129107881057596</v>
      </c>
    </row>
    <row r="81" spans="1:4" x14ac:dyDescent="0.25">
      <c r="A81" s="2">
        <v>76</v>
      </c>
      <c r="B81" s="2">
        <v>89</v>
      </c>
      <c r="C81" s="2" t="s">
        <v>38</v>
      </c>
      <c r="D81" s="2">
        <v>0.15999110170085196</v>
      </c>
    </row>
    <row r="82" spans="1:4" x14ac:dyDescent="0.25">
      <c r="A82" s="2">
        <v>77</v>
      </c>
      <c r="B82" s="2">
        <v>78</v>
      </c>
      <c r="C82" s="2" t="s">
        <v>38</v>
      </c>
      <c r="D82" s="2">
        <v>0.31173076640503905</v>
      </c>
    </row>
    <row r="83" spans="1:4" x14ac:dyDescent="0.25">
      <c r="A83" s="2">
        <v>78</v>
      </c>
      <c r="B83" s="2">
        <v>89</v>
      </c>
      <c r="C83" s="2" t="s">
        <v>38</v>
      </c>
      <c r="D83" s="2">
        <v>0.22437233484976205</v>
      </c>
    </row>
    <row r="84" spans="1:4" x14ac:dyDescent="0.25">
      <c r="A84" s="2">
        <v>79</v>
      </c>
      <c r="B84" s="2">
        <v>83</v>
      </c>
      <c r="C84" s="2" t="s">
        <v>38</v>
      </c>
      <c r="D84" s="2">
        <v>2.1967480633881986E-2</v>
      </c>
    </row>
    <row r="85" spans="1:4" x14ac:dyDescent="0.25">
      <c r="A85" s="2">
        <v>80</v>
      </c>
      <c r="B85" s="2">
        <v>86</v>
      </c>
      <c r="C85" s="2" t="s">
        <v>38</v>
      </c>
      <c r="D85" s="2">
        <v>3.5403068155513973E-2</v>
      </c>
    </row>
    <row r="86" spans="1:4" x14ac:dyDescent="0.25">
      <c r="A86" s="2">
        <v>81</v>
      </c>
      <c r="B86" s="2">
        <v>89</v>
      </c>
      <c r="C86" s="2" t="s">
        <v>38</v>
      </c>
      <c r="D86" s="2">
        <v>0.11478519465640202</v>
      </c>
    </row>
    <row r="87" spans="1:4" x14ac:dyDescent="0.25">
      <c r="A87" s="2">
        <v>82</v>
      </c>
      <c r="B87" s="2">
        <v>89</v>
      </c>
      <c r="C87" s="2" t="s">
        <v>38</v>
      </c>
      <c r="D87" s="2">
        <v>0.11323546476823998</v>
      </c>
    </row>
    <row r="88" spans="1:4" x14ac:dyDescent="0.25">
      <c r="A88" s="2">
        <v>84</v>
      </c>
      <c r="B88" s="2">
        <v>89</v>
      </c>
      <c r="C88" s="2" t="s">
        <v>38</v>
      </c>
      <c r="D88" s="2">
        <v>0.13192569083277295</v>
      </c>
    </row>
    <row r="89" spans="1:4" x14ac:dyDescent="0.25">
      <c r="A89" s="2">
        <v>87</v>
      </c>
      <c r="B89" s="2">
        <v>89</v>
      </c>
      <c r="C89" s="2" t="s">
        <v>38</v>
      </c>
      <c r="D89" s="2">
        <v>0.10280303496527698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activeCell="M20" sqref="M20"/>
    </sheetView>
  </sheetViews>
  <sheetFormatPr defaultRowHeight="15" x14ac:dyDescent="0.25"/>
  <sheetData>
    <row r="1" spans="1:4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>
        <v>1</v>
      </c>
      <c r="B2">
        <v>73</v>
      </c>
      <c r="C2" t="s">
        <v>38</v>
      </c>
      <c r="D2">
        <v>4.1687323198564052E-2</v>
      </c>
    </row>
    <row r="3" spans="1:4" x14ac:dyDescent="0.25">
      <c r="A3">
        <v>2</v>
      </c>
      <c r="B3">
        <v>4</v>
      </c>
      <c r="C3" t="s">
        <v>38</v>
      </c>
      <c r="D3">
        <v>0.17348133304958702</v>
      </c>
    </row>
    <row r="4" spans="1:4" x14ac:dyDescent="0.25">
      <c r="A4">
        <v>2</v>
      </c>
      <c r="B4">
        <v>72</v>
      </c>
      <c r="C4" t="s">
        <v>38</v>
      </c>
      <c r="D4">
        <v>1.1776406422272956E-2</v>
      </c>
    </row>
    <row r="5" spans="1:4" x14ac:dyDescent="0.25">
      <c r="A5">
        <v>3</v>
      </c>
      <c r="B5">
        <v>11</v>
      </c>
      <c r="C5" t="s">
        <v>38</v>
      </c>
      <c r="D5">
        <v>1.930101136362905E-2</v>
      </c>
    </row>
    <row r="6" spans="1:4" x14ac:dyDescent="0.25">
      <c r="A6">
        <v>3</v>
      </c>
      <c r="B6">
        <v>17</v>
      </c>
      <c r="C6" t="s">
        <v>38</v>
      </c>
      <c r="D6">
        <v>2.3982604272782981E-2</v>
      </c>
    </row>
    <row r="7" spans="1:4" x14ac:dyDescent="0.25">
      <c r="A7">
        <v>3</v>
      </c>
      <c r="B7">
        <v>25</v>
      </c>
      <c r="C7" t="s">
        <v>38</v>
      </c>
      <c r="D7">
        <v>2.2944284793084968E-2</v>
      </c>
    </row>
    <row r="8" spans="1:4" x14ac:dyDescent="0.25">
      <c r="A8">
        <v>3</v>
      </c>
      <c r="B8">
        <v>89</v>
      </c>
      <c r="C8" t="s">
        <v>38</v>
      </c>
      <c r="D8">
        <v>0.24903973177667205</v>
      </c>
    </row>
    <row r="9" spans="1:4" x14ac:dyDescent="0.25">
      <c r="A9">
        <v>4</v>
      </c>
      <c r="B9">
        <v>89</v>
      </c>
      <c r="C9" t="s">
        <v>38</v>
      </c>
      <c r="D9">
        <v>0.16458998231919197</v>
      </c>
    </row>
    <row r="10" spans="1:4" x14ac:dyDescent="0.25">
      <c r="A10">
        <v>5</v>
      </c>
      <c r="B10">
        <v>67</v>
      </c>
      <c r="C10" t="s">
        <v>38</v>
      </c>
      <c r="D10">
        <v>1.4135337667045E-2</v>
      </c>
    </row>
    <row r="11" spans="1:4" x14ac:dyDescent="0.25">
      <c r="A11">
        <v>5</v>
      </c>
      <c r="B11">
        <v>89</v>
      </c>
      <c r="C11" t="s">
        <v>38</v>
      </c>
      <c r="D11">
        <v>0.18404758925761799</v>
      </c>
    </row>
    <row r="12" spans="1:4" x14ac:dyDescent="0.25">
      <c r="A12">
        <v>6</v>
      </c>
      <c r="B12">
        <v>80</v>
      </c>
      <c r="C12" t="s">
        <v>38</v>
      </c>
      <c r="D12">
        <v>0.133445094434261</v>
      </c>
    </row>
    <row r="13" spans="1:4" x14ac:dyDescent="0.25">
      <c r="A13">
        <v>7</v>
      </c>
      <c r="B13">
        <v>89</v>
      </c>
      <c r="C13" t="s">
        <v>38</v>
      </c>
      <c r="D13">
        <v>0.16130551395379</v>
      </c>
    </row>
    <row r="14" spans="1:4" x14ac:dyDescent="0.25">
      <c r="A14">
        <v>8</v>
      </c>
      <c r="B14">
        <v>40</v>
      </c>
      <c r="C14" t="s">
        <v>38</v>
      </c>
      <c r="D14">
        <v>0.10984279728377899</v>
      </c>
    </row>
    <row r="15" spans="1:4" x14ac:dyDescent="0.25">
      <c r="A15">
        <v>8</v>
      </c>
      <c r="B15">
        <v>46</v>
      </c>
      <c r="C15" t="s">
        <v>38</v>
      </c>
      <c r="D15">
        <v>0.13063555027547602</v>
      </c>
    </row>
    <row r="16" spans="1:4" x14ac:dyDescent="0.25">
      <c r="A16">
        <v>8</v>
      </c>
      <c r="B16">
        <v>47</v>
      </c>
      <c r="C16" t="s">
        <v>38</v>
      </c>
      <c r="D16">
        <v>0.367360306783031</v>
      </c>
    </row>
    <row r="17" spans="1:4" x14ac:dyDescent="0.25">
      <c r="A17">
        <v>9</v>
      </c>
      <c r="B17">
        <v>70</v>
      </c>
      <c r="C17" t="s">
        <v>38</v>
      </c>
      <c r="D17">
        <v>0.106415913173182</v>
      </c>
    </row>
    <row r="18" spans="1:4" x14ac:dyDescent="0.25">
      <c r="A18">
        <v>10</v>
      </c>
      <c r="B18">
        <v>74</v>
      </c>
      <c r="C18" t="s">
        <v>38</v>
      </c>
      <c r="D18">
        <v>1.5127519094931041E-2</v>
      </c>
    </row>
    <row r="19" spans="1:4" x14ac:dyDescent="0.25">
      <c r="A19">
        <v>12</v>
      </c>
      <c r="B19">
        <v>70</v>
      </c>
      <c r="C19" t="s">
        <v>38</v>
      </c>
      <c r="D19">
        <v>0.41383673207447702</v>
      </c>
    </row>
    <row r="20" spans="1:4" x14ac:dyDescent="0.25">
      <c r="A20">
        <v>13</v>
      </c>
      <c r="B20">
        <v>54</v>
      </c>
      <c r="C20" t="s">
        <v>38</v>
      </c>
      <c r="D20">
        <v>3.7767549594575955E-2</v>
      </c>
    </row>
    <row r="21" spans="1:4" x14ac:dyDescent="0.25">
      <c r="A21">
        <v>14</v>
      </c>
      <c r="B21">
        <v>47</v>
      </c>
      <c r="C21" t="s">
        <v>38</v>
      </c>
      <c r="D21">
        <v>0.26099220813565105</v>
      </c>
    </row>
    <row r="22" spans="1:4" x14ac:dyDescent="0.25">
      <c r="A22">
        <v>15</v>
      </c>
      <c r="B22">
        <v>42</v>
      </c>
      <c r="C22" t="s">
        <v>38</v>
      </c>
      <c r="D22">
        <v>0.34928293906170305</v>
      </c>
    </row>
    <row r="23" spans="1:4" x14ac:dyDescent="0.25">
      <c r="A23">
        <v>16</v>
      </c>
      <c r="B23">
        <v>48</v>
      </c>
      <c r="C23" t="s">
        <v>38</v>
      </c>
      <c r="D23">
        <v>0.15508097680412503</v>
      </c>
    </row>
    <row r="24" spans="1:4" x14ac:dyDescent="0.25">
      <c r="A24">
        <v>18</v>
      </c>
      <c r="B24">
        <v>25</v>
      </c>
      <c r="C24" t="s">
        <v>38</v>
      </c>
      <c r="D24">
        <v>1.8418309702859958E-2</v>
      </c>
    </row>
    <row r="25" spans="1:4" x14ac:dyDescent="0.25">
      <c r="A25">
        <v>18</v>
      </c>
      <c r="B25">
        <v>33</v>
      </c>
      <c r="C25" t="s">
        <v>38</v>
      </c>
      <c r="D25">
        <v>1.5253906437240006E-2</v>
      </c>
    </row>
    <row r="26" spans="1:4" x14ac:dyDescent="0.25">
      <c r="A26">
        <v>19</v>
      </c>
      <c r="B26">
        <v>41</v>
      </c>
      <c r="C26" t="s">
        <v>38</v>
      </c>
      <c r="D26">
        <v>2.0796624250911E-2</v>
      </c>
    </row>
    <row r="27" spans="1:4" x14ac:dyDescent="0.25">
      <c r="A27">
        <v>20</v>
      </c>
      <c r="B27">
        <v>72</v>
      </c>
      <c r="C27" t="s">
        <v>38</v>
      </c>
      <c r="D27">
        <v>1.1720695255304947E-2</v>
      </c>
    </row>
    <row r="28" spans="1:4" x14ac:dyDescent="0.25">
      <c r="A28">
        <v>21</v>
      </c>
      <c r="B28">
        <v>75</v>
      </c>
      <c r="C28" t="s">
        <v>38</v>
      </c>
      <c r="D28">
        <v>0.12473368443317501</v>
      </c>
    </row>
    <row r="29" spans="1:4" x14ac:dyDescent="0.25">
      <c r="A29">
        <v>22</v>
      </c>
      <c r="B29">
        <v>80</v>
      </c>
      <c r="C29" t="s">
        <v>38</v>
      </c>
      <c r="D29">
        <v>0.17652722082766403</v>
      </c>
    </row>
    <row r="30" spans="1:4" x14ac:dyDescent="0.25">
      <c r="A30">
        <v>23</v>
      </c>
      <c r="B30">
        <v>55</v>
      </c>
      <c r="C30" t="s">
        <v>38</v>
      </c>
      <c r="D30">
        <v>4.3751287915774983E-2</v>
      </c>
    </row>
    <row r="31" spans="1:4" x14ac:dyDescent="0.25">
      <c r="A31">
        <v>24</v>
      </c>
      <c r="B31">
        <v>50</v>
      </c>
      <c r="C31" t="s">
        <v>38</v>
      </c>
      <c r="D31">
        <v>2.2636013216652984E-2</v>
      </c>
    </row>
    <row r="32" spans="1:4" x14ac:dyDescent="0.25">
      <c r="A32">
        <v>26</v>
      </c>
      <c r="B32">
        <v>47</v>
      </c>
      <c r="C32" t="s">
        <v>38</v>
      </c>
      <c r="D32">
        <v>0.28978851141497597</v>
      </c>
    </row>
    <row r="33" spans="1:4" x14ac:dyDescent="0.25">
      <c r="A33">
        <v>27</v>
      </c>
      <c r="B33">
        <v>89</v>
      </c>
      <c r="C33" t="s">
        <v>38</v>
      </c>
      <c r="D33">
        <v>6.3724127565985E-2</v>
      </c>
    </row>
    <row r="34" spans="1:4" x14ac:dyDescent="0.25">
      <c r="A34">
        <v>28</v>
      </c>
      <c r="B34">
        <v>54</v>
      </c>
      <c r="C34" t="s">
        <v>38</v>
      </c>
      <c r="D34">
        <v>5.7140716330464025E-2</v>
      </c>
    </row>
    <row r="35" spans="1:4" x14ac:dyDescent="0.25">
      <c r="A35">
        <v>29</v>
      </c>
      <c r="B35">
        <v>80</v>
      </c>
      <c r="C35" t="s">
        <v>38</v>
      </c>
      <c r="D35">
        <v>4.2647332979880992E-2</v>
      </c>
    </row>
    <row r="36" spans="1:4" x14ac:dyDescent="0.25">
      <c r="A36">
        <v>30</v>
      </c>
      <c r="B36">
        <v>47</v>
      </c>
      <c r="C36" t="s">
        <v>38</v>
      </c>
      <c r="D36">
        <v>1.6942927098425042E-2</v>
      </c>
    </row>
    <row r="37" spans="1:4" x14ac:dyDescent="0.25">
      <c r="A37">
        <v>31</v>
      </c>
      <c r="B37">
        <v>71</v>
      </c>
      <c r="C37" t="s">
        <v>38</v>
      </c>
      <c r="D37">
        <v>0.13418679435352199</v>
      </c>
    </row>
    <row r="38" spans="1:4" x14ac:dyDescent="0.25">
      <c r="A38">
        <v>32</v>
      </c>
      <c r="B38">
        <v>33</v>
      </c>
      <c r="C38" t="s">
        <v>38</v>
      </c>
      <c r="D38">
        <v>1.6285498483850969E-2</v>
      </c>
    </row>
    <row r="39" spans="1:4" x14ac:dyDescent="0.25">
      <c r="A39">
        <v>34</v>
      </c>
      <c r="B39">
        <v>54</v>
      </c>
      <c r="C39" t="s">
        <v>38</v>
      </c>
      <c r="D39">
        <v>6.7258412360235997E-2</v>
      </c>
    </row>
    <row r="40" spans="1:4" x14ac:dyDescent="0.25">
      <c r="A40">
        <v>34</v>
      </c>
      <c r="B40">
        <v>64</v>
      </c>
      <c r="C40" t="s">
        <v>38</v>
      </c>
      <c r="D40">
        <v>2.0706837135389011E-2</v>
      </c>
    </row>
    <row r="41" spans="1:4" x14ac:dyDescent="0.25">
      <c r="A41">
        <v>35</v>
      </c>
      <c r="B41">
        <v>48</v>
      </c>
      <c r="C41" t="s">
        <v>38</v>
      </c>
      <c r="D41">
        <v>2.2547022532329986E-2</v>
      </c>
    </row>
    <row r="42" spans="1:4" x14ac:dyDescent="0.25">
      <c r="A42">
        <v>36</v>
      </c>
      <c r="B42">
        <v>55</v>
      </c>
      <c r="C42" t="s">
        <v>38</v>
      </c>
      <c r="D42">
        <v>8.4097607309900013E-2</v>
      </c>
    </row>
    <row r="43" spans="1:4" x14ac:dyDescent="0.25">
      <c r="A43">
        <v>37</v>
      </c>
      <c r="B43">
        <v>76</v>
      </c>
      <c r="C43" t="s">
        <v>38</v>
      </c>
      <c r="D43">
        <v>0.12835467683304702</v>
      </c>
    </row>
    <row r="44" spans="1:4" x14ac:dyDescent="0.25">
      <c r="A44">
        <v>38</v>
      </c>
      <c r="B44">
        <v>70</v>
      </c>
      <c r="C44" t="s">
        <v>38</v>
      </c>
      <c r="D44">
        <v>0.25148466819819504</v>
      </c>
    </row>
    <row r="45" spans="1:4" x14ac:dyDescent="0.25">
      <c r="A45">
        <v>39</v>
      </c>
      <c r="B45">
        <v>68</v>
      </c>
      <c r="C45" t="s">
        <v>38</v>
      </c>
      <c r="D45">
        <v>0.11067565454931105</v>
      </c>
    </row>
    <row r="46" spans="1:4" x14ac:dyDescent="0.25">
      <c r="A46">
        <v>41</v>
      </c>
      <c r="B46">
        <v>80</v>
      </c>
      <c r="C46" t="s">
        <v>38</v>
      </c>
      <c r="D46">
        <v>0.27882286382708099</v>
      </c>
    </row>
    <row r="47" spans="1:4" x14ac:dyDescent="0.25">
      <c r="A47">
        <v>42</v>
      </c>
      <c r="B47">
        <v>50</v>
      </c>
      <c r="C47" t="s">
        <v>38</v>
      </c>
      <c r="D47">
        <v>0.28491890356169003</v>
      </c>
    </row>
    <row r="48" spans="1:4" x14ac:dyDescent="0.25">
      <c r="A48">
        <v>42</v>
      </c>
      <c r="B48">
        <v>62</v>
      </c>
      <c r="C48" t="s">
        <v>38</v>
      </c>
      <c r="D48">
        <v>0.19800520386005005</v>
      </c>
    </row>
    <row r="49" spans="1:4" x14ac:dyDescent="0.25">
      <c r="A49">
        <v>43</v>
      </c>
      <c r="B49">
        <v>46</v>
      </c>
      <c r="C49" t="s">
        <v>38</v>
      </c>
      <c r="D49">
        <v>0.10936314054219498</v>
      </c>
    </row>
    <row r="50" spans="1:4" x14ac:dyDescent="0.25">
      <c r="A50">
        <v>44</v>
      </c>
      <c r="B50">
        <v>80</v>
      </c>
      <c r="C50" t="s">
        <v>38</v>
      </c>
      <c r="D50">
        <v>0.11779712729194103</v>
      </c>
    </row>
    <row r="51" spans="1:4" x14ac:dyDescent="0.25">
      <c r="A51">
        <v>45</v>
      </c>
      <c r="B51">
        <v>70</v>
      </c>
      <c r="C51" t="s">
        <v>38</v>
      </c>
      <c r="D51">
        <v>0.22728602251182894</v>
      </c>
    </row>
    <row r="52" spans="1:4" x14ac:dyDescent="0.25">
      <c r="A52">
        <v>47</v>
      </c>
      <c r="B52">
        <v>51</v>
      </c>
      <c r="C52" t="s">
        <v>38</v>
      </c>
      <c r="D52">
        <v>0.29975603884946</v>
      </c>
    </row>
    <row r="53" spans="1:4" x14ac:dyDescent="0.25">
      <c r="A53">
        <v>47</v>
      </c>
      <c r="B53">
        <v>53</v>
      </c>
      <c r="C53" t="s">
        <v>38</v>
      </c>
      <c r="D53">
        <v>0.22873291471962498</v>
      </c>
    </row>
    <row r="54" spans="1:4" x14ac:dyDescent="0.25">
      <c r="A54">
        <v>47</v>
      </c>
      <c r="B54">
        <v>54</v>
      </c>
      <c r="C54" t="s">
        <v>38</v>
      </c>
      <c r="D54">
        <v>0.26773227978300795</v>
      </c>
    </row>
    <row r="55" spans="1:4" x14ac:dyDescent="0.25">
      <c r="A55">
        <v>47</v>
      </c>
      <c r="B55">
        <v>59</v>
      </c>
      <c r="C55" t="s">
        <v>38</v>
      </c>
      <c r="D55">
        <v>0.13743593177079905</v>
      </c>
    </row>
    <row r="56" spans="1:4" x14ac:dyDescent="0.25">
      <c r="A56">
        <v>47</v>
      </c>
      <c r="B56">
        <v>68</v>
      </c>
      <c r="C56" t="s">
        <v>38</v>
      </c>
      <c r="D56">
        <v>0.29964736440280104</v>
      </c>
    </row>
    <row r="57" spans="1:4" x14ac:dyDescent="0.25">
      <c r="A57">
        <v>47</v>
      </c>
      <c r="B57">
        <v>70</v>
      </c>
      <c r="C57" t="s">
        <v>38</v>
      </c>
      <c r="D57">
        <v>0.35970772600422696</v>
      </c>
    </row>
    <row r="58" spans="1:4" x14ac:dyDescent="0.25">
      <c r="A58">
        <v>47</v>
      </c>
      <c r="B58">
        <v>89</v>
      </c>
      <c r="C58" t="s">
        <v>38</v>
      </c>
      <c r="D58">
        <v>0.36609256275159696</v>
      </c>
    </row>
    <row r="59" spans="1:4" x14ac:dyDescent="0.25">
      <c r="A59">
        <v>48</v>
      </c>
      <c r="B59">
        <v>89</v>
      </c>
      <c r="C59" t="s">
        <v>38</v>
      </c>
      <c r="D59">
        <v>0.16150089878996798</v>
      </c>
    </row>
    <row r="60" spans="1:4" x14ac:dyDescent="0.25">
      <c r="A60">
        <v>49</v>
      </c>
      <c r="B60">
        <v>89</v>
      </c>
      <c r="C60" t="s">
        <v>38</v>
      </c>
      <c r="D60">
        <v>3.4984284508713048E-2</v>
      </c>
    </row>
    <row r="61" spans="1:4" x14ac:dyDescent="0.25">
      <c r="A61">
        <v>52</v>
      </c>
      <c r="B61">
        <v>76</v>
      </c>
      <c r="C61" t="s">
        <v>38</v>
      </c>
      <c r="D61">
        <v>0.14839981603186503</v>
      </c>
    </row>
    <row r="62" spans="1:4" x14ac:dyDescent="0.25">
      <c r="A62">
        <v>54</v>
      </c>
      <c r="B62">
        <v>83</v>
      </c>
      <c r="C62" t="s">
        <v>38</v>
      </c>
      <c r="D62">
        <v>2.597449959685505E-2</v>
      </c>
    </row>
    <row r="63" spans="1:4" x14ac:dyDescent="0.25">
      <c r="A63">
        <v>55</v>
      </c>
      <c r="B63">
        <v>89</v>
      </c>
      <c r="C63" t="s">
        <v>38</v>
      </c>
      <c r="D63">
        <v>0.27817737392640896</v>
      </c>
    </row>
    <row r="64" spans="1:4" x14ac:dyDescent="0.25">
      <c r="A64">
        <v>56</v>
      </c>
      <c r="B64">
        <v>75</v>
      </c>
      <c r="C64" t="s">
        <v>38</v>
      </c>
      <c r="D64">
        <v>0.11857982346866203</v>
      </c>
    </row>
    <row r="65" spans="1:4" x14ac:dyDescent="0.25">
      <c r="A65">
        <v>57</v>
      </c>
      <c r="B65">
        <v>78</v>
      </c>
      <c r="C65" t="s">
        <v>38</v>
      </c>
      <c r="D65">
        <v>0.14356588938001402</v>
      </c>
    </row>
    <row r="66" spans="1:4" x14ac:dyDescent="0.25">
      <c r="A66">
        <v>58</v>
      </c>
      <c r="B66">
        <v>65</v>
      </c>
      <c r="C66" t="s">
        <v>38</v>
      </c>
      <c r="D66">
        <v>1.4938018822182042E-2</v>
      </c>
    </row>
    <row r="67" spans="1:4" x14ac:dyDescent="0.25">
      <c r="A67">
        <v>60</v>
      </c>
      <c r="B67">
        <v>70</v>
      </c>
      <c r="C67" t="s">
        <v>38</v>
      </c>
      <c r="D67">
        <v>7.0832215457430014E-2</v>
      </c>
    </row>
    <row r="68" spans="1:4" x14ac:dyDescent="0.25">
      <c r="A68">
        <v>61</v>
      </c>
      <c r="B68">
        <v>80</v>
      </c>
      <c r="C68" t="s">
        <v>38</v>
      </c>
      <c r="D68">
        <v>0.14127031386318101</v>
      </c>
    </row>
    <row r="69" spans="1:4" x14ac:dyDescent="0.25">
      <c r="A69">
        <v>62</v>
      </c>
      <c r="B69">
        <v>63</v>
      </c>
      <c r="C69" t="s">
        <v>38</v>
      </c>
      <c r="D69">
        <v>4.0756388408840993E-2</v>
      </c>
    </row>
    <row r="70" spans="1:4" x14ac:dyDescent="0.25">
      <c r="A70">
        <v>62</v>
      </c>
      <c r="B70">
        <v>71</v>
      </c>
      <c r="C70" t="s">
        <v>38</v>
      </c>
      <c r="D70">
        <v>0.22812692676483803</v>
      </c>
    </row>
    <row r="71" spans="1:4" x14ac:dyDescent="0.25">
      <c r="A71">
        <v>65</v>
      </c>
      <c r="B71">
        <v>71</v>
      </c>
      <c r="C71" t="s">
        <v>38</v>
      </c>
      <c r="D71">
        <v>0.10064719098359898</v>
      </c>
    </row>
    <row r="72" spans="1:4" x14ac:dyDescent="0.25">
      <c r="A72">
        <v>66</v>
      </c>
      <c r="B72">
        <v>73</v>
      </c>
      <c r="C72" t="s">
        <v>38</v>
      </c>
      <c r="D72">
        <v>1.8819218414020011E-2</v>
      </c>
    </row>
    <row r="73" spans="1:4" x14ac:dyDescent="0.25">
      <c r="A73">
        <v>68</v>
      </c>
      <c r="B73">
        <v>86</v>
      </c>
      <c r="C73" t="s">
        <v>38</v>
      </c>
      <c r="D73">
        <v>3.8440493933442954E-2</v>
      </c>
    </row>
    <row r="74" spans="1:4" x14ac:dyDescent="0.25">
      <c r="A74">
        <v>69</v>
      </c>
      <c r="B74">
        <v>89</v>
      </c>
      <c r="C74" t="s">
        <v>38</v>
      </c>
      <c r="D74">
        <v>0.13305378616927599</v>
      </c>
    </row>
    <row r="75" spans="1:4" x14ac:dyDescent="0.25">
      <c r="A75">
        <v>70</v>
      </c>
      <c r="B75">
        <v>75</v>
      </c>
      <c r="C75" t="s">
        <v>38</v>
      </c>
      <c r="D75">
        <v>0.16592166707976996</v>
      </c>
    </row>
    <row r="76" spans="1:4" x14ac:dyDescent="0.25">
      <c r="A76">
        <v>71</v>
      </c>
      <c r="B76">
        <v>89</v>
      </c>
      <c r="C76" t="s">
        <v>38</v>
      </c>
      <c r="D76">
        <v>0.27599399812816305</v>
      </c>
    </row>
    <row r="77" spans="1:4" x14ac:dyDescent="0.25">
      <c r="A77">
        <v>73</v>
      </c>
      <c r="B77">
        <v>89</v>
      </c>
      <c r="C77" t="s">
        <v>38</v>
      </c>
      <c r="D77">
        <v>0.11884709411935102</v>
      </c>
    </row>
    <row r="78" spans="1:4" x14ac:dyDescent="0.25">
      <c r="A78">
        <v>74</v>
      </c>
      <c r="B78">
        <v>80</v>
      </c>
      <c r="C78" t="s">
        <v>38</v>
      </c>
      <c r="D78">
        <v>0.27899663531211705</v>
      </c>
    </row>
    <row r="79" spans="1:4" x14ac:dyDescent="0.25">
      <c r="A79">
        <v>76</v>
      </c>
      <c r="B79">
        <v>89</v>
      </c>
      <c r="C79" t="s">
        <v>38</v>
      </c>
      <c r="D79">
        <v>0.15108529620182298</v>
      </c>
    </row>
    <row r="80" spans="1:4" x14ac:dyDescent="0.25">
      <c r="A80">
        <v>77</v>
      </c>
      <c r="B80">
        <v>78</v>
      </c>
      <c r="C80" t="s">
        <v>38</v>
      </c>
      <c r="D80">
        <v>0.27741927700527402</v>
      </c>
    </row>
    <row r="81" spans="1:4" x14ac:dyDescent="0.25">
      <c r="A81">
        <v>78</v>
      </c>
      <c r="B81">
        <v>89</v>
      </c>
      <c r="C81" t="s">
        <v>38</v>
      </c>
      <c r="D81">
        <v>0.237245844832492</v>
      </c>
    </row>
    <row r="82" spans="1:4" x14ac:dyDescent="0.25">
      <c r="A82">
        <v>79</v>
      </c>
      <c r="B82">
        <v>89</v>
      </c>
      <c r="C82" t="s">
        <v>38</v>
      </c>
      <c r="D82">
        <v>0.19323878661750304</v>
      </c>
    </row>
    <row r="83" spans="1:4" x14ac:dyDescent="0.25">
      <c r="A83">
        <v>80</v>
      </c>
      <c r="B83">
        <v>85</v>
      </c>
      <c r="C83" t="s">
        <v>38</v>
      </c>
      <c r="D83">
        <v>9.9565640196513039E-2</v>
      </c>
    </row>
    <row r="84" spans="1:4" x14ac:dyDescent="0.25">
      <c r="A84">
        <v>80</v>
      </c>
      <c r="B84">
        <v>89</v>
      </c>
      <c r="C84" t="s">
        <v>38</v>
      </c>
      <c r="D84">
        <v>0.29269476005204298</v>
      </c>
    </row>
    <row r="85" spans="1:4" x14ac:dyDescent="0.25">
      <c r="A85">
        <v>81</v>
      </c>
      <c r="B85">
        <v>89</v>
      </c>
      <c r="C85" t="s">
        <v>38</v>
      </c>
      <c r="D85">
        <v>0.11526753828593095</v>
      </c>
    </row>
    <row r="86" spans="1:4" x14ac:dyDescent="0.25">
      <c r="A86">
        <v>82</v>
      </c>
      <c r="B86">
        <v>89</v>
      </c>
      <c r="C86" t="s">
        <v>38</v>
      </c>
      <c r="D86">
        <v>0.11661860691299097</v>
      </c>
    </row>
    <row r="87" spans="1:4" x14ac:dyDescent="0.25">
      <c r="A87">
        <v>84</v>
      </c>
      <c r="B87">
        <v>89</v>
      </c>
      <c r="C87" t="s">
        <v>38</v>
      </c>
      <c r="D87">
        <v>0.13992404539639702</v>
      </c>
    </row>
    <row r="88" spans="1:4" x14ac:dyDescent="0.25">
      <c r="A88">
        <v>87</v>
      </c>
      <c r="B88">
        <v>89</v>
      </c>
      <c r="C88" t="s">
        <v>38</v>
      </c>
      <c r="D88">
        <v>5.2956724551400991E-2</v>
      </c>
    </row>
    <row r="89" spans="1:4" x14ac:dyDescent="0.25">
      <c r="A89">
        <v>88</v>
      </c>
      <c r="B89">
        <v>89</v>
      </c>
      <c r="C89" t="s">
        <v>38</v>
      </c>
      <c r="D89">
        <v>0.12048751169890703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18"/>
  <sheetViews>
    <sheetView workbookViewId="0">
      <selection activeCell="E20" sqref="E20"/>
    </sheetView>
  </sheetViews>
  <sheetFormatPr defaultRowHeight="15" x14ac:dyDescent="0.25"/>
  <cols>
    <col min="1" max="1" width="12.28515625" bestFit="1" customWidth="1"/>
    <col min="2" max="2" width="13.42578125" bestFit="1" customWidth="1"/>
    <col min="3" max="3" width="12.42578125" bestFit="1" customWidth="1"/>
  </cols>
  <sheetData>
    <row r="1" spans="1:3" x14ac:dyDescent="0.25">
      <c r="A1" s="20" t="s">
        <v>3</v>
      </c>
      <c r="B1" s="20"/>
      <c r="C1" s="20"/>
    </row>
    <row r="2" spans="1:3" x14ac:dyDescent="0.25">
      <c r="A2" s="2" t="s">
        <v>4</v>
      </c>
      <c r="B2" s="2" t="s">
        <v>5</v>
      </c>
      <c r="C2" s="2" t="s">
        <v>6</v>
      </c>
    </row>
    <row r="3" spans="1:3" x14ac:dyDescent="0.25">
      <c r="A3" s="2">
        <v>2.4756815252815201E-2</v>
      </c>
      <c r="B3" s="2">
        <v>6.4950983106133904E-3</v>
      </c>
      <c r="C3" s="2">
        <v>1.5820236983872901E-2</v>
      </c>
    </row>
    <row r="4" spans="1:3" x14ac:dyDescent="0.25">
      <c r="A4" s="2">
        <v>1.6093752967051501E-2</v>
      </c>
      <c r="B4" s="2">
        <v>2.51574346573765E-2</v>
      </c>
      <c r="C4" s="2">
        <v>1.7725238986244101E-2</v>
      </c>
    </row>
    <row r="5" spans="1:3" x14ac:dyDescent="0.25">
      <c r="A5" s="2">
        <v>1.46035201539539E-2</v>
      </c>
      <c r="B5" s="2">
        <v>2.46387386113169E-2</v>
      </c>
      <c r="C5" s="2">
        <v>1.6375196955317702E-2</v>
      </c>
    </row>
    <row r="6" spans="1:3" x14ac:dyDescent="0.25">
      <c r="A6" s="2">
        <v>3.47463328616434E-3</v>
      </c>
      <c r="B6" s="2">
        <v>1.11700667876836E-2</v>
      </c>
      <c r="C6" s="2">
        <v>2.28987509320982E-2</v>
      </c>
    </row>
    <row r="7" spans="1:3" x14ac:dyDescent="0.25">
      <c r="A7" s="2">
        <v>2.2277918975770101E-2</v>
      </c>
      <c r="B7" s="2">
        <v>2.0077068717713299E-2</v>
      </c>
      <c r="C7" s="2">
        <v>6.8567487058143204E-3</v>
      </c>
    </row>
    <row r="8" spans="1:3" x14ac:dyDescent="0.25">
      <c r="A8" s="2">
        <v>1.8397105138664001E-2</v>
      </c>
      <c r="B8" s="2">
        <v>8.4958232937895894E-3</v>
      </c>
      <c r="C8" s="2">
        <v>1.2059201296248399E-2</v>
      </c>
    </row>
    <row r="9" spans="1:3" x14ac:dyDescent="0.25">
      <c r="A9" s="2">
        <v>2.38332998900034E-2</v>
      </c>
      <c r="B9" s="2">
        <v>2.32541705069414E-2</v>
      </c>
      <c r="C9" s="2">
        <v>1.47063283560653E-2</v>
      </c>
    </row>
    <row r="10" spans="1:3" x14ac:dyDescent="0.25">
      <c r="A10" s="2">
        <v>9.8913850307894898E-3</v>
      </c>
      <c r="B10" s="2">
        <v>1.1385503930656101E-2</v>
      </c>
      <c r="C10" s="2">
        <v>8.3663069455975902E-3</v>
      </c>
    </row>
    <row r="11" spans="1:3" x14ac:dyDescent="0.25">
      <c r="A11" s="2">
        <v>7.1789159874613801E-3</v>
      </c>
      <c r="B11" s="2">
        <v>1.4592999963123001E-3</v>
      </c>
      <c r="C11" s="2">
        <v>1.3799616555553999E-2</v>
      </c>
    </row>
    <row r="12" spans="1:3" x14ac:dyDescent="0.25">
      <c r="A12" s="2">
        <v>8.9617434513436199E-3</v>
      </c>
      <c r="B12" s="2">
        <v>-1.9720798184861099E-3</v>
      </c>
      <c r="C12" s="2">
        <v>1.02489974360892E-2</v>
      </c>
    </row>
    <row r="13" spans="1:3" x14ac:dyDescent="0.25">
      <c r="A13" s="2">
        <v>1.8301874534113399E-2</v>
      </c>
      <c r="B13" s="2">
        <v>3.12320041116716E-2</v>
      </c>
      <c r="C13" s="2">
        <v>2.0037453009116898E-2</v>
      </c>
    </row>
    <row r="14" spans="1:3" x14ac:dyDescent="0.25">
      <c r="A14" s="2">
        <v>3.0077912423879601E-3</v>
      </c>
      <c r="B14" s="2">
        <v>1.9248197104734199E-2</v>
      </c>
      <c r="C14" s="2">
        <v>1.5722874141069602E-2</v>
      </c>
    </row>
    <row r="15" spans="1:3" x14ac:dyDescent="0.25">
      <c r="A15" s="2">
        <v>1.7735461582822899E-2</v>
      </c>
      <c r="B15" s="2">
        <v>3.0695700432267301E-2</v>
      </c>
      <c r="C15" s="2">
        <v>1.7230171197957798E-2</v>
      </c>
    </row>
    <row r="16" spans="1:3" x14ac:dyDescent="0.25">
      <c r="A16" s="2">
        <v>3.0302394179702299E-4</v>
      </c>
      <c r="B16" s="2">
        <v>2.57579816045579E-2</v>
      </c>
      <c r="C16" s="2">
        <v>9.2740082079568499E-3</v>
      </c>
    </row>
    <row r="17" spans="1:3" x14ac:dyDescent="0.25">
      <c r="A17" s="2">
        <v>1.6684215422919198E-2</v>
      </c>
      <c r="B17" s="2">
        <v>1.6969224753568601E-2</v>
      </c>
      <c r="C17" s="2">
        <v>6.6528052235323197E-3</v>
      </c>
    </row>
    <row r="18" spans="1:3" x14ac:dyDescent="0.25">
      <c r="A18" s="2">
        <v>-4.5999119158031199E-3</v>
      </c>
      <c r="B18" s="2">
        <v>-2.4417765583035099E-3</v>
      </c>
      <c r="C18" s="2">
        <v>9.2322994025080402E-3</v>
      </c>
    </row>
    <row r="19" spans="1:3" x14ac:dyDescent="0.25">
      <c r="A19" s="2">
        <v>1.03769237680246E-2</v>
      </c>
      <c r="B19" s="2">
        <v>1.8206510904203101E-3</v>
      </c>
      <c r="C19" s="2">
        <v>2.1822147532271599E-3</v>
      </c>
    </row>
    <row r="20" spans="1:3" x14ac:dyDescent="0.25">
      <c r="A20" s="2">
        <v>1.1989614377745901E-4</v>
      </c>
      <c r="B20" s="2">
        <v>5.30705985599517E-3</v>
      </c>
      <c r="C20" s="2">
        <v>1.1145855928025999E-2</v>
      </c>
    </row>
    <row r="21" spans="1:3" x14ac:dyDescent="0.25">
      <c r="A21" s="2">
        <v>1.6807506052517299E-2</v>
      </c>
      <c r="B21" s="2">
        <v>1.7460596402717701E-2</v>
      </c>
      <c r="C21" s="2">
        <v>5.4636498146538896E-3</v>
      </c>
    </row>
    <row r="22" spans="1:3" x14ac:dyDescent="0.25">
      <c r="A22" s="2">
        <v>1.49124956264852E-2</v>
      </c>
      <c r="B22" s="2">
        <v>8.4505920701668392E-3</v>
      </c>
      <c r="C22" s="2">
        <v>1.39517610816136E-2</v>
      </c>
    </row>
    <row r="23" spans="1:3" x14ac:dyDescent="0.25">
      <c r="A23" s="2">
        <v>3.2650059276934898E-3</v>
      </c>
      <c r="B23" s="2">
        <v>2.9282720099418801E-2</v>
      </c>
      <c r="C23" s="2">
        <v>1.79140039807721E-2</v>
      </c>
    </row>
    <row r="24" spans="1:3" x14ac:dyDescent="0.25">
      <c r="A24" s="2">
        <v>1.13209507669803E-2</v>
      </c>
      <c r="B24" s="2">
        <v>9.6936423868789305E-3</v>
      </c>
      <c r="C24" s="2">
        <v>9.2017776857767995E-3</v>
      </c>
    </row>
    <row r="25" spans="1:3" x14ac:dyDescent="0.25">
      <c r="A25" s="2">
        <v>7.8916129103360697E-3</v>
      </c>
      <c r="B25" s="2">
        <v>1.26761957074765E-2</v>
      </c>
      <c r="C25" s="2">
        <v>9.5049117755070696E-3</v>
      </c>
    </row>
    <row r="26" spans="1:3" x14ac:dyDescent="0.25">
      <c r="A26" s="2">
        <v>1.4544256021942301E-2</v>
      </c>
      <c r="B26" s="2">
        <v>-1.9007768733569699E-3</v>
      </c>
      <c r="C26" s="2">
        <v>1.12656282287165E-2</v>
      </c>
    </row>
    <row r="27" spans="1:3" x14ac:dyDescent="0.25">
      <c r="A27" s="2">
        <v>1.04294474817957E-2</v>
      </c>
      <c r="B27" s="2">
        <v>2.3852282803758999E-2</v>
      </c>
      <c r="C27" s="2">
        <v>1.5331581754950601E-2</v>
      </c>
    </row>
    <row r="28" spans="1:3" x14ac:dyDescent="0.25">
      <c r="A28" s="2">
        <v>7.6163719506926698E-3</v>
      </c>
      <c r="B28" s="2">
        <v>1.26760257531877E-2</v>
      </c>
      <c r="C28" s="2">
        <v>8.6915938386895701E-3</v>
      </c>
    </row>
    <row r="29" spans="1:3" x14ac:dyDescent="0.25">
      <c r="A29" s="2">
        <v>1.1195544149612701E-2</v>
      </c>
      <c r="B29" s="2">
        <v>1.3442786025979101E-2</v>
      </c>
      <c r="C29" s="2">
        <v>8.0150328293564499E-3</v>
      </c>
    </row>
    <row r="30" spans="1:3" x14ac:dyDescent="0.25">
      <c r="A30" s="2">
        <v>-2.3615597073118901E-3</v>
      </c>
      <c r="B30" s="2">
        <v>9.9436536480782892E-3</v>
      </c>
      <c r="C30" s="2">
        <v>9.7339044412133903E-3</v>
      </c>
    </row>
    <row r="31" spans="1:3" x14ac:dyDescent="0.25">
      <c r="A31" s="2">
        <v>2.15587249583358E-3</v>
      </c>
      <c r="B31" s="2">
        <v>1.0948126436827301E-2</v>
      </c>
      <c r="C31" s="2">
        <v>7.7647297267384096E-3</v>
      </c>
    </row>
    <row r="32" spans="1:3" x14ac:dyDescent="0.25">
      <c r="A32" s="2">
        <v>2.3466838855037999E-2</v>
      </c>
      <c r="B32" s="2">
        <v>2.32525286745087E-2</v>
      </c>
      <c r="C32" s="2">
        <v>5.2241825016056702E-3</v>
      </c>
    </row>
    <row r="33" spans="1:3" x14ac:dyDescent="0.25">
      <c r="A33" s="2">
        <v>1.47129990056115E-2</v>
      </c>
      <c r="B33" s="2">
        <v>1.0181096587076101E-3</v>
      </c>
      <c r="C33" s="2">
        <v>8.0455066076350092E-3</v>
      </c>
    </row>
    <row r="34" spans="1:3" x14ac:dyDescent="0.25">
      <c r="A34" s="2">
        <v>2.8395295328630501E-3</v>
      </c>
      <c r="B34" s="2">
        <v>2.6389521000300001E-4</v>
      </c>
      <c r="C34" s="2">
        <v>8.8793642008844903E-3</v>
      </c>
    </row>
    <row r="35" spans="1:3" x14ac:dyDescent="0.25">
      <c r="A35" s="2">
        <v>7.9961163205438199E-3</v>
      </c>
      <c r="B35" s="2">
        <v>9.5527367399455502E-3</v>
      </c>
      <c r="C35" s="2">
        <v>1.4991510959965801E-2</v>
      </c>
    </row>
    <row r="36" spans="1:3" x14ac:dyDescent="0.25">
      <c r="A36" s="2">
        <v>4.0092582925258602E-3</v>
      </c>
      <c r="B36" s="2">
        <v>-4.35456067452295E-3</v>
      </c>
      <c r="C36" s="2">
        <v>6.1986706607401101E-3</v>
      </c>
    </row>
    <row r="37" spans="1:3" x14ac:dyDescent="0.25">
      <c r="A37" s="2">
        <v>1.52577373628791E-2</v>
      </c>
      <c r="B37" s="2">
        <v>-4.8524822442306001E-3</v>
      </c>
      <c r="C37" s="2">
        <v>1.1546750925273099E-2</v>
      </c>
    </row>
    <row r="38" spans="1:3" x14ac:dyDescent="0.25">
      <c r="A38" s="2">
        <v>6.8924804426325204E-3</v>
      </c>
      <c r="B38" s="2">
        <v>1.0601737177488401E-2</v>
      </c>
      <c r="C38" s="2">
        <v>-1.22026061667827E-3</v>
      </c>
    </row>
    <row r="39" spans="1:3" x14ac:dyDescent="0.25">
      <c r="A39" s="2">
        <v>7.08321706230169E-3</v>
      </c>
      <c r="B39" s="2">
        <v>1.1490780437348601E-2</v>
      </c>
      <c r="C39" s="2">
        <v>6.2765180214663704E-3</v>
      </c>
    </row>
    <row r="40" spans="1:3" x14ac:dyDescent="0.25">
      <c r="A40" s="2">
        <v>2.0357998041412701E-3</v>
      </c>
      <c r="B40" s="2">
        <v>1.9333694688252599E-2</v>
      </c>
      <c r="C40" s="2">
        <v>1.7809892245821701E-2</v>
      </c>
    </row>
    <row r="41" spans="1:3" x14ac:dyDescent="0.25">
      <c r="A41" s="2">
        <v>6.8665588456350299E-3</v>
      </c>
      <c r="B41" s="2">
        <v>9.1721181417699395E-3</v>
      </c>
      <c r="C41" s="2">
        <v>1.3831277223650001E-2</v>
      </c>
    </row>
    <row r="42" spans="1:3" x14ac:dyDescent="0.25">
      <c r="A42" s="2">
        <v>1.75450354709051E-2</v>
      </c>
      <c r="B42" s="2">
        <v>2.2839156443008501E-2</v>
      </c>
      <c r="C42" s="2">
        <v>1.35803413307317E-2</v>
      </c>
    </row>
    <row r="43" spans="1:3" x14ac:dyDescent="0.25">
      <c r="A43" s="2">
        <v>4.03226785445783E-3</v>
      </c>
      <c r="B43" s="2">
        <v>1.13413676660436E-2</v>
      </c>
      <c r="C43" s="2">
        <v>6.8018221026037396E-3</v>
      </c>
    </row>
    <row r="44" spans="1:3" x14ac:dyDescent="0.25">
      <c r="A44" s="2">
        <v>1.7515725593232299E-2</v>
      </c>
      <c r="B44" s="2">
        <v>1.7090229771639799E-2</v>
      </c>
      <c r="C44" s="2">
        <v>4.7805743498578399E-3</v>
      </c>
    </row>
    <row r="45" spans="1:3" x14ac:dyDescent="0.25">
      <c r="A45" s="2">
        <v>1.6057154979531901E-2</v>
      </c>
      <c r="B45" s="2">
        <v>1.4962858962340999E-2</v>
      </c>
      <c r="C45" s="2">
        <v>8.7687813188842105E-3</v>
      </c>
    </row>
    <row r="46" spans="1:3" x14ac:dyDescent="0.25">
      <c r="A46" s="2">
        <v>2.3692698940404398E-2</v>
      </c>
      <c r="B46" s="2">
        <v>2.7559352672541299E-2</v>
      </c>
      <c r="C46" s="2">
        <v>4.06932541960193E-3</v>
      </c>
    </row>
    <row r="47" spans="1:3" x14ac:dyDescent="0.25">
      <c r="A47" s="2">
        <v>1.6766198600248399E-2</v>
      </c>
      <c r="B47" s="2">
        <v>1.2262115932709299E-2</v>
      </c>
      <c r="C47" s="2">
        <v>7.6321161081132597E-4</v>
      </c>
    </row>
    <row r="48" spans="1:3" x14ac:dyDescent="0.25">
      <c r="A48" s="2">
        <v>2.0506989866162499E-2</v>
      </c>
      <c r="B48" s="2">
        <v>1.7632101825647499E-2</v>
      </c>
      <c r="C48" s="2">
        <v>1.8880092725853E-2</v>
      </c>
    </row>
    <row r="49" spans="1:3" x14ac:dyDescent="0.25">
      <c r="A49" s="2">
        <v>2.5397052370885999E-2</v>
      </c>
      <c r="B49" s="2">
        <v>1.5752583325065E-2</v>
      </c>
      <c r="C49" s="2">
        <v>1.33613594275824E-2</v>
      </c>
    </row>
    <row r="50" spans="1:3" x14ac:dyDescent="0.25">
      <c r="A50" s="2">
        <v>9.91591622790171E-3</v>
      </c>
      <c r="B50" s="2">
        <v>7.5449449535274901E-3</v>
      </c>
      <c r="C50" s="2">
        <v>4.7263339596076799E-3</v>
      </c>
    </row>
    <row r="51" spans="1:3" x14ac:dyDescent="0.25">
      <c r="A51" s="2">
        <v>2.5743152285851202E-3</v>
      </c>
      <c r="B51" s="2">
        <v>1.10217691133318E-2</v>
      </c>
      <c r="C51" s="2">
        <v>9.6117145063939601E-3</v>
      </c>
    </row>
    <row r="52" spans="1:3" x14ac:dyDescent="0.25">
      <c r="A52" s="2">
        <v>1.5906556620829199E-2</v>
      </c>
      <c r="B52" s="2">
        <v>2.1046576240162301E-2</v>
      </c>
      <c r="C52" s="2">
        <v>1.3654122034013999E-2</v>
      </c>
    </row>
    <row r="53" spans="1:3" x14ac:dyDescent="0.25">
      <c r="A53" s="2">
        <v>1.7876810378217398E-2</v>
      </c>
      <c r="B53" s="2">
        <v>1.60566724252869E-2</v>
      </c>
      <c r="C53" s="2">
        <v>6.9384421402023302E-3</v>
      </c>
    </row>
    <row r="54" spans="1:3" x14ac:dyDescent="0.25">
      <c r="A54" s="2">
        <v>1.6132434192659001E-2</v>
      </c>
      <c r="B54" s="2">
        <v>2.5249751840507401E-2</v>
      </c>
      <c r="C54" s="2">
        <v>9.9866541847037204E-3</v>
      </c>
    </row>
    <row r="55" spans="1:3" x14ac:dyDescent="0.25">
      <c r="A55" s="2">
        <v>2.6107744962320299E-2</v>
      </c>
      <c r="B55" s="2">
        <v>3.2396418418656599E-2</v>
      </c>
      <c r="C55" s="2">
        <v>1.19823226630093E-2</v>
      </c>
    </row>
    <row r="56" spans="1:3" x14ac:dyDescent="0.25">
      <c r="A56" s="2">
        <v>1.1219259400700199E-2</v>
      </c>
      <c r="B56" s="2">
        <v>3.4076127553383198E-2</v>
      </c>
      <c r="C56" s="2">
        <v>1.75204752805572E-2</v>
      </c>
    </row>
    <row r="57" spans="1:3" x14ac:dyDescent="0.25">
      <c r="A57" s="2">
        <v>6.43198957050052E-3</v>
      </c>
      <c r="B57" s="2">
        <v>9.7494054249524804E-3</v>
      </c>
      <c r="C57" s="2">
        <v>1.02194996932934E-2</v>
      </c>
    </row>
    <row r="58" spans="1:3" x14ac:dyDescent="0.25">
      <c r="A58" s="2">
        <v>6.2805174622562396E-3</v>
      </c>
      <c r="B58" s="2">
        <v>3.0745424552507399E-3</v>
      </c>
      <c r="C58" s="2">
        <v>7.0524181363342897E-3</v>
      </c>
    </row>
    <row r="59" spans="1:3" x14ac:dyDescent="0.25">
      <c r="A59" s="2">
        <v>-3.04058615180981E-3</v>
      </c>
      <c r="B59" s="2">
        <v>-9.9646721770453705E-3</v>
      </c>
      <c r="C59" s="2">
        <v>-1.85823175358767E-3</v>
      </c>
    </row>
    <row r="60" spans="1:3" x14ac:dyDescent="0.25">
      <c r="A60" s="2">
        <v>1.8055500926531999E-2</v>
      </c>
      <c r="B60" s="2">
        <v>1.55126650930256E-2</v>
      </c>
      <c r="C60" s="2">
        <v>1.3565191599512701E-2</v>
      </c>
    </row>
    <row r="61" spans="1:3" x14ac:dyDescent="0.25">
      <c r="A61" s="2">
        <v>8.1427109700510404E-3</v>
      </c>
      <c r="B61" s="2">
        <v>1.6380403429077699E-2</v>
      </c>
      <c r="C61" s="2">
        <v>1.3853274458474001E-2</v>
      </c>
    </row>
    <row r="62" spans="1:3" x14ac:dyDescent="0.25">
      <c r="A62" s="2">
        <v>3.8826619446638302E-3</v>
      </c>
      <c r="B62" s="2">
        <v>1.7405328437003199E-2</v>
      </c>
      <c r="C62" s="2">
        <v>1.7558186824769902E-2</v>
      </c>
    </row>
    <row r="63" spans="1:3" x14ac:dyDescent="0.25">
      <c r="A63" s="2">
        <v>1.7895399227694401E-2</v>
      </c>
      <c r="B63" s="2">
        <v>1.6642215613480799E-2</v>
      </c>
      <c r="C63" s="2">
        <v>1.50882593403249E-2</v>
      </c>
    </row>
    <row r="64" spans="1:3" x14ac:dyDescent="0.25">
      <c r="A64" s="2">
        <v>2.02049540470967E-3</v>
      </c>
      <c r="B64" s="2">
        <v>4.30575785110181E-3</v>
      </c>
      <c r="C64" s="2">
        <v>5.3489772724763301E-3</v>
      </c>
    </row>
    <row r="65" spans="1:3" x14ac:dyDescent="0.25">
      <c r="A65" s="2">
        <v>1.7707906434399599E-2</v>
      </c>
      <c r="B65" s="2">
        <v>-2.81041789454366E-3</v>
      </c>
      <c r="C65" s="2">
        <v>1.3328832725650801E-3</v>
      </c>
    </row>
    <row r="66" spans="1:3" x14ac:dyDescent="0.25">
      <c r="A66" s="2">
        <v>1.1161358202871501E-2</v>
      </c>
      <c r="B66" s="2">
        <v>8.0719731053428903E-3</v>
      </c>
      <c r="C66" s="2">
        <v>1.46480976365799E-2</v>
      </c>
    </row>
    <row r="67" spans="1:3" x14ac:dyDescent="0.25">
      <c r="A67" s="2">
        <v>8.6011546167763502E-3</v>
      </c>
      <c r="B67" s="2">
        <v>6.2250739671974604E-3</v>
      </c>
      <c r="C67" s="2">
        <v>6.8753147947906096E-3</v>
      </c>
    </row>
    <row r="68" spans="1:3" x14ac:dyDescent="0.25">
      <c r="A68" s="2">
        <v>3.1796267965275402E-3</v>
      </c>
      <c r="B68" s="2">
        <v>2.4543612490323099E-3</v>
      </c>
      <c r="C68" s="2">
        <v>9.6774455531593792E-3</v>
      </c>
    </row>
    <row r="69" spans="1:3" x14ac:dyDescent="0.25">
      <c r="A69" s="2">
        <v>9.7057154631333391E-3</v>
      </c>
      <c r="B69" s="2">
        <v>3.3107964400761199E-2</v>
      </c>
      <c r="C69" s="2">
        <v>1.6678706599109399E-2</v>
      </c>
    </row>
    <row r="70" spans="1:3" x14ac:dyDescent="0.25">
      <c r="A70" s="2">
        <v>1.5992842675947399E-2</v>
      </c>
      <c r="B70" s="2">
        <v>2.8537428490523601E-2</v>
      </c>
      <c r="C70" s="2">
        <v>8.9292211716643106E-3</v>
      </c>
    </row>
    <row r="71" spans="1:3" x14ac:dyDescent="0.25">
      <c r="A71" s="2">
        <v>2.3124484836889898E-2</v>
      </c>
      <c r="B71" s="2">
        <v>2.3657093990168399E-2</v>
      </c>
      <c r="C71" s="2">
        <v>1.7642884992135299E-2</v>
      </c>
    </row>
    <row r="72" spans="1:3" x14ac:dyDescent="0.25">
      <c r="A72" s="2">
        <v>1.8224093441339399E-2</v>
      </c>
      <c r="B72" s="2">
        <v>2.23325099877482E-2</v>
      </c>
      <c r="C72" s="2">
        <v>1.40936869337969E-2</v>
      </c>
    </row>
    <row r="73" spans="1:3" x14ac:dyDescent="0.25">
      <c r="A73" s="2">
        <v>8.7842488030762996E-3</v>
      </c>
      <c r="B73" s="2">
        <v>1.0878655727148199E-3</v>
      </c>
      <c r="C73" s="2">
        <v>3.8439367321000399E-3</v>
      </c>
    </row>
    <row r="74" spans="1:3" x14ac:dyDescent="0.25">
      <c r="A74" s="2">
        <v>6.9630513021116003E-2</v>
      </c>
      <c r="B74" s="2">
        <v>9.5771258064124898E-2</v>
      </c>
      <c r="C74" s="2">
        <v>4.1687323198563997E-2</v>
      </c>
    </row>
    <row r="75" spans="1:3" x14ac:dyDescent="0.25">
      <c r="A75" s="2">
        <v>1.5847071301529798E-2</v>
      </c>
      <c r="B75" s="2">
        <v>2.8706326602486301E-2</v>
      </c>
      <c r="C75" s="2">
        <v>1.4423496799705801E-2</v>
      </c>
    </row>
    <row r="76" spans="1:3" x14ac:dyDescent="0.25">
      <c r="A76" s="2">
        <v>1.24153309819789E-2</v>
      </c>
      <c r="B76" s="2">
        <v>2.4637759095746999E-2</v>
      </c>
      <c r="C76" s="2">
        <v>9.50947008427676E-3</v>
      </c>
    </row>
    <row r="77" spans="1:3" x14ac:dyDescent="0.25">
      <c r="A77" s="2">
        <v>1.9317708426430699E-2</v>
      </c>
      <c r="B77" s="2">
        <v>2.0539448591730802E-2</v>
      </c>
      <c r="C77" s="2">
        <v>-1.8153550110447301E-3</v>
      </c>
    </row>
    <row r="78" spans="1:3" x14ac:dyDescent="0.25">
      <c r="A78" s="2">
        <v>3.0100634879029098E-3</v>
      </c>
      <c r="B78" s="2">
        <v>2.5500902032193601E-2</v>
      </c>
      <c r="C78" s="2">
        <v>1.98081201360811E-2</v>
      </c>
    </row>
    <row r="79" spans="1:3" x14ac:dyDescent="0.25">
      <c r="A79" s="2">
        <v>1.2508271522895201E-2</v>
      </c>
      <c r="B79" s="2">
        <v>1.8470615827849899E-2</v>
      </c>
      <c r="C79" s="2">
        <v>1.4290939126791601E-2</v>
      </c>
    </row>
    <row r="80" spans="1:3" x14ac:dyDescent="0.25">
      <c r="A80" s="2">
        <v>1.13115920749579E-2</v>
      </c>
      <c r="B80" s="2">
        <v>3.3363580462151599E-2</v>
      </c>
      <c r="C80" s="2">
        <v>1.70272704024928E-2</v>
      </c>
    </row>
    <row r="81" spans="1:3" x14ac:dyDescent="0.25">
      <c r="A81" s="2">
        <v>1.6930893423876402E-2</v>
      </c>
      <c r="B81" s="2">
        <v>2.6829350872709601E-2</v>
      </c>
      <c r="C81" s="2">
        <v>1.9450804671446002E-2</v>
      </c>
    </row>
    <row r="82" spans="1:3" x14ac:dyDescent="0.25">
      <c r="A82" s="2">
        <v>1.2300397105552001E-2</v>
      </c>
      <c r="B82" s="2">
        <v>2.5793246470479998E-3</v>
      </c>
      <c r="C82" s="2">
        <v>1.0673666178679901E-2</v>
      </c>
    </row>
    <row r="83" spans="1:3" x14ac:dyDescent="0.25">
      <c r="A83" s="2">
        <v>2.1687074891954998E-3</v>
      </c>
      <c r="B83" s="2">
        <v>1.8061573603262601E-2</v>
      </c>
      <c r="C83" s="2">
        <v>1.1486947730663199E-2</v>
      </c>
    </row>
    <row r="84" spans="1:3" x14ac:dyDescent="0.25">
      <c r="A84" s="2">
        <v>1.3432995755935399E-3</v>
      </c>
      <c r="B84" s="2">
        <v>7.7737225944924703E-3</v>
      </c>
      <c r="C84" s="2">
        <v>1.2752629880359301E-3</v>
      </c>
    </row>
    <row r="85" spans="1:3" x14ac:dyDescent="0.25">
      <c r="A85" s="2">
        <v>4.0348835479644303E-3</v>
      </c>
      <c r="B85" s="2">
        <v>2.0019604049087699E-2</v>
      </c>
      <c r="C85" s="2">
        <v>1.4633696635909301E-2</v>
      </c>
    </row>
    <row r="86" spans="1:3" x14ac:dyDescent="0.25">
      <c r="A86" s="2">
        <v>1.1597053851342199E-2</v>
      </c>
      <c r="B86" s="2">
        <v>1.5461228745356E-2</v>
      </c>
      <c r="C86" s="2">
        <v>1.39637553330517E-2</v>
      </c>
    </row>
    <row r="87" spans="1:3" x14ac:dyDescent="0.25">
      <c r="A87" s="2">
        <v>1.1912366395508099E-3</v>
      </c>
      <c r="B87" s="2">
        <v>1.6400038072767701E-3</v>
      </c>
      <c r="C87" s="2">
        <v>7.7473165107926198E-3</v>
      </c>
    </row>
    <row r="88" spans="1:3" x14ac:dyDescent="0.25">
      <c r="A88" s="2">
        <v>1.49274176244675E-2</v>
      </c>
      <c r="B88" s="2">
        <v>1.6846929630505401E-2</v>
      </c>
      <c r="C88" s="2">
        <v>8.4127225651835207E-3</v>
      </c>
    </row>
    <row r="89" spans="1:3" x14ac:dyDescent="0.25">
      <c r="A89" s="2">
        <v>7.39908370095658E-3</v>
      </c>
      <c r="B89" s="2">
        <v>2.2298919862805699E-2</v>
      </c>
      <c r="C89" s="2">
        <v>7.9865435491829392E-3</v>
      </c>
    </row>
    <row r="90" spans="1:3" x14ac:dyDescent="0.25">
      <c r="A90" s="2">
        <v>2.5191750876735901E-2</v>
      </c>
      <c r="B90" s="2">
        <v>2.8265202571270201E-2</v>
      </c>
      <c r="C90" s="2">
        <v>1.7654295946676099E-2</v>
      </c>
    </row>
    <row r="91" spans="1:3" x14ac:dyDescent="0.25">
      <c r="A91" s="2">
        <v>4.3723267579416497E-2</v>
      </c>
      <c r="B91" s="2">
        <v>9.2433722942141694E-2</v>
      </c>
      <c r="C91" s="2">
        <v>0.116803780681979</v>
      </c>
    </row>
    <row r="92" spans="1:3" x14ac:dyDescent="0.25">
      <c r="A92" s="2">
        <v>0.120972156155259</v>
      </c>
      <c r="B92" s="2">
        <v>0.17119769593713299</v>
      </c>
      <c r="C92" s="2">
        <v>0.17348133304958699</v>
      </c>
    </row>
    <row r="93" spans="1:3" x14ac:dyDescent="0.25">
      <c r="A93" s="2">
        <v>1.3200825770052899E-2</v>
      </c>
      <c r="B93" s="2">
        <v>6.0345799738803899E-2</v>
      </c>
      <c r="C93" s="2">
        <v>0.100398106947181</v>
      </c>
    </row>
    <row r="94" spans="1:3" x14ac:dyDescent="0.25">
      <c r="A94" s="2">
        <v>7.2365438887457598E-2</v>
      </c>
      <c r="B94" s="2">
        <v>7.4481309114374297E-2</v>
      </c>
      <c r="C94" s="2">
        <v>7.2591684870684695E-2</v>
      </c>
    </row>
    <row r="95" spans="1:3" x14ac:dyDescent="0.25">
      <c r="A95" s="2">
        <v>5.6768494686388497E-2</v>
      </c>
      <c r="B95" s="2">
        <v>4.6138791008382099E-2</v>
      </c>
      <c r="C95" s="2">
        <v>7.5249108094256403E-2</v>
      </c>
    </row>
    <row r="96" spans="1:3" x14ac:dyDescent="0.25">
      <c r="A96" s="2">
        <v>0.111596201174468</v>
      </c>
      <c r="B96" s="2">
        <v>0.12155667048334801</v>
      </c>
      <c r="C96" s="2">
        <v>0.133138527458804</v>
      </c>
    </row>
    <row r="97" spans="1:3" x14ac:dyDescent="0.25">
      <c r="A97" s="2">
        <v>5.1810788832403698E-2</v>
      </c>
      <c r="B97" s="2">
        <v>6.70318051741364E-2</v>
      </c>
      <c r="C97" s="2">
        <v>6.5378261085826506E-2</v>
      </c>
    </row>
    <row r="98" spans="1:3" x14ac:dyDescent="0.25">
      <c r="A98" s="2">
        <v>5.7678223267538502E-3</v>
      </c>
      <c r="B98" s="2">
        <v>3.2973887380608E-3</v>
      </c>
      <c r="C98" s="2">
        <v>3.7207198659446401E-3</v>
      </c>
    </row>
    <row r="99" spans="1:3" x14ac:dyDescent="0.25">
      <c r="A99" s="2">
        <v>-8.9609066365021496E-4</v>
      </c>
      <c r="B99" s="2">
        <v>4.1844392799745798E-3</v>
      </c>
      <c r="C99" s="2">
        <v>7.3540456186470303E-3</v>
      </c>
    </row>
    <row r="100" spans="1:3" x14ac:dyDescent="0.25">
      <c r="A100" s="2">
        <v>0.110655980162499</v>
      </c>
      <c r="B100" s="2">
        <v>0.138280488397274</v>
      </c>
      <c r="C100" s="2">
        <v>0.13665382124035499</v>
      </c>
    </row>
    <row r="101" spans="1:3" x14ac:dyDescent="0.25">
      <c r="A101" s="2">
        <v>5.1716093250607801E-3</v>
      </c>
      <c r="B101" s="2">
        <v>1.06111720235242E-2</v>
      </c>
      <c r="C101" s="2">
        <v>2.6863926175682701E-2</v>
      </c>
    </row>
    <row r="102" spans="1:3" x14ac:dyDescent="0.25">
      <c r="A102" s="2">
        <v>8.2841451914641803E-2</v>
      </c>
      <c r="B102" s="2">
        <v>9.5033239043066098E-2</v>
      </c>
      <c r="C102" s="2">
        <v>0.122343572822125</v>
      </c>
    </row>
    <row r="103" spans="1:3" x14ac:dyDescent="0.25">
      <c r="A103" s="2">
        <v>5.2226281127760697E-2</v>
      </c>
      <c r="B103" s="2">
        <v>6.8938358837310795E-2</v>
      </c>
      <c r="C103" s="2">
        <v>0.10065149890915299</v>
      </c>
    </row>
    <row r="104" spans="1:3" x14ac:dyDescent="0.25">
      <c r="A104" s="2">
        <v>6.77928232386137E-2</v>
      </c>
      <c r="B104" s="2">
        <v>8.3798519230044E-2</v>
      </c>
      <c r="C104" s="2">
        <v>7.7209726998114805E-2</v>
      </c>
    </row>
    <row r="105" spans="1:3" x14ac:dyDescent="0.25">
      <c r="A105" s="2">
        <v>3.9483225042790402E-3</v>
      </c>
      <c r="B105" s="2">
        <v>1.21977372149005E-2</v>
      </c>
      <c r="C105" s="2">
        <v>1.6041415729812599E-2</v>
      </c>
    </row>
    <row r="106" spans="1:3" x14ac:dyDescent="0.25">
      <c r="A106" s="2">
        <v>7.2415243542581801E-3</v>
      </c>
      <c r="B106" s="2">
        <v>-5.0187946971583003E-4</v>
      </c>
      <c r="C106" s="2">
        <v>8.1584895030357204E-3</v>
      </c>
    </row>
    <row r="107" spans="1:3" x14ac:dyDescent="0.25">
      <c r="A107" s="2">
        <v>1.0224221495654601E-3</v>
      </c>
      <c r="B107" s="2">
        <v>-1.1683319181942001E-4</v>
      </c>
      <c r="C107" s="2">
        <v>1.35089374669108E-2</v>
      </c>
    </row>
    <row r="108" spans="1:3" x14ac:dyDescent="0.25">
      <c r="A108" s="2">
        <v>3.8498092717195601E-3</v>
      </c>
      <c r="B108" s="2">
        <v>6.1885369390253801E-4</v>
      </c>
      <c r="C108" s="2">
        <v>-2.6380940670402402E-4</v>
      </c>
    </row>
    <row r="109" spans="1:3" x14ac:dyDescent="0.25">
      <c r="A109" s="2">
        <v>6.9457294826569801E-2</v>
      </c>
      <c r="B109" s="2">
        <v>6.2623685404832E-2</v>
      </c>
      <c r="C109" s="2">
        <v>7.2792074192763706E-2</v>
      </c>
    </row>
    <row r="110" spans="1:3" x14ac:dyDescent="0.25">
      <c r="A110" s="2">
        <v>5.0269480349812601E-2</v>
      </c>
      <c r="B110" s="2">
        <v>7.4476561655392695E-2</v>
      </c>
      <c r="C110" s="2">
        <v>9.3162040398901497E-2</v>
      </c>
    </row>
    <row r="111" spans="1:3" x14ac:dyDescent="0.25">
      <c r="A111" s="2">
        <v>2.7693668300628499E-2</v>
      </c>
      <c r="B111" s="2">
        <v>1.64851871500903E-2</v>
      </c>
      <c r="C111" s="2">
        <v>3.3841096580213198E-2</v>
      </c>
    </row>
    <row r="112" spans="1:3" x14ac:dyDescent="0.25">
      <c r="A112" s="2">
        <v>3.9629380389233498E-3</v>
      </c>
      <c r="B112" s="2">
        <v>1.61739976496015E-2</v>
      </c>
      <c r="C112" s="2">
        <v>1.38902959529426E-2</v>
      </c>
    </row>
    <row r="113" spans="1:3" x14ac:dyDescent="0.25">
      <c r="A113" s="2">
        <v>1.79040808465913E-2</v>
      </c>
      <c r="B113" s="2">
        <v>1.55948483500823E-2</v>
      </c>
      <c r="C113" s="2">
        <v>1.45321928984749E-2</v>
      </c>
    </row>
    <row r="114" spans="1:3" x14ac:dyDescent="0.25">
      <c r="A114" s="2">
        <v>0.1027508451666</v>
      </c>
      <c r="B114" s="2">
        <v>0.116374355915672</v>
      </c>
      <c r="C114" s="2">
        <v>0.11717948088678</v>
      </c>
    </row>
    <row r="115" spans="1:3" x14ac:dyDescent="0.25">
      <c r="A115" s="2">
        <v>2.1953289286278699E-2</v>
      </c>
      <c r="B115" s="2">
        <v>1.7155635605214901E-2</v>
      </c>
      <c r="C115" s="2">
        <v>3.6019435754603299E-2</v>
      </c>
    </row>
    <row r="116" spans="1:3" x14ac:dyDescent="0.25">
      <c r="A116" s="2">
        <v>3.23930833444784E-2</v>
      </c>
      <c r="B116" s="2">
        <v>1.8065728761230099E-2</v>
      </c>
      <c r="C116" s="2">
        <v>3.2436929087008501E-2</v>
      </c>
    </row>
    <row r="117" spans="1:3" x14ac:dyDescent="0.25">
      <c r="A117" s="2">
        <v>2.6478924735829101E-3</v>
      </c>
      <c r="B117" s="2">
        <v>2.2839677184780201E-2</v>
      </c>
      <c r="C117" s="2">
        <v>2.63069134301986E-2</v>
      </c>
    </row>
    <row r="118" spans="1:3" x14ac:dyDescent="0.25">
      <c r="A118" s="2">
        <v>1.08993537951729E-2</v>
      </c>
      <c r="B118" s="2">
        <v>7.5003125603459097E-3</v>
      </c>
      <c r="C118" s="2">
        <v>1.03173264497433E-2</v>
      </c>
    </row>
    <row r="119" spans="1:3" x14ac:dyDescent="0.25">
      <c r="A119" s="2">
        <v>6.4354832243739599E-2</v>
      </c>
      <c r="B119" s="2">
        <v>5.78947870188855E-2</v>
      </c>
      <c r="C119" s="2">
        <v>6.90506932896124E-2</v>
      </c>
    </row>
    <row r="120" spans="1:3" x14ac:dyDescent="0.25">
      <c r="A120" s="2">
        <v>-1.1668044945297999E-3</v>
      </c>
      <c r="B120" s="2">
        <v>6.3770398184992598E-3</v>
      </c>
      <c r="C120" s="2">
        <v>6.5860103791887999E-3</v>
      </c>
    </row>
    <row r="121" spans="1:3" x14ac:dyDescent="0.25">
      <c r="A121" s="2">
        <v>6.6999830308664202E-3</v>
      </c>
      <c r="B121" s="2">
        <v>9.5234494269854E-3</v>
      </c>
      <c r="C121" s="2">
        <v>6.8893146051712201E-3</v>
      </c>
    </row>
    <row r="122" spans="1:3" x14ac:dyDescent="0.25">
      <c r="A122" s="2">
        <v>1.40676879257266E-2</v>
      </c>
      <c r="B122" s="2">
        <v>2.4608332442821599E-2</v>
      </c>
      <c r="C122" s="2">
        <v>4.1659938664905402E-2</v>
      </c>
    </row>
    <row r="123" spans="1:3" x14ac:dyDescent="0.25">
      <c r="A123" s="2">
        <v>1.2296168310068601E-2</v>
      </c>
      <c r="B123" s="2">
        <v>3.8586537028769399E-3</v>
      </c>
      <c r="C123" s="2">
        <v>1.04647281486458E-2</v>
      </c>
    </row>
    <row r="124" spans="1:3" x14ac:dyDescent="0.25">
      <c r="A124" s="2">
        <v>6.9629667299475895E-2</v>
      </c>
      <c r="B124" s="2">
        <v>7.7178157599152794E-2</v>
      </c>
      <c r="C124" s="2">
        <v>7.72245118405889E-2</v>
      </c>
    </row>
    <row r="125" spans="1:3" x14ac:dyDescent="0.25">
      <c r="A125" s="2">
        <v>5.9958927623604698E-2</v>
      </c>
      <c r="B125" s="2">
        <v>4.7516216759598703E-2</v>
      </c>
      <c r="C125" s="2">
        <v>5.2054516078102797E-2</v>
      </c>
    </row>
    <row r="126" spans="1:3" x14ac:dyDescent="0.25">
      <c r="A126" s="2">
        <v>7.9751475165528607E-2</v>
      </c>
      <c r="B126" s="2">
        <v>9.4118369883452499E-2</v>
      </c>
      <c r="C126" s="2">
        <v>9.9129401585699703E-2</v>
      </c>
    </row>
    <row r="127" spans="1:3" x14ac:dyDescent="0.25">
      <c r="A127" s="2">
        <v>3.1180529307887301E-2</v>
      </c>
      <c r="B127" s="2">
        <v>3.4410896346187103E-2</v>
      </c>
      <c r="C127" s="2">
        <v>5.6852845382898899E-2</v>
      </c>
    </row>
    <row r="128" spans="1:3" x14ac:dyDescent="0.25">
      <c r="A128" s="2">
        <v>4.9972023293399399E-2</v>
      </c>
      <c r="B128" s="2">
        <v>6.6852737531056902E-2</v>
      </c>
      <c r="C128" s="2">
        <v>7.2722460475652395E-2</v>
      </c>
    </row>
    <row r="129" spans="1:3" x14ac:dyDescent="0.25">
      <c r="A129" s="2">
        <v>8.8540987722242601E-2</v>
      </c>
      <c r="B129" s="2">
        <v>9.65311302354777E-2</v>
      </c>
      <c r="C129" s="2">
        <v>0.102573471506667</v>
      </c>
    </row>
    <row r="130" spans="1:3" x14ac:dyDescent="0.25">
      <c r="A130" s="2">
        <v>4.47015347203557E-2</v>
      </c>
      <c r="B130" s="2">
        <v>5.4785070845227497E-2</v>
      </c>
      <c r="C130" s="2">
        <v>9.7898147940561994E-2</v>
      </c>
    </row>
    <row r="131" spans="1:3" x14ac:dyDescent="0.25">
      <c r="A131" s="2">
        <v>7.0377279066623902E-2</v>
      </c>
      <c r="B131" s="2">
        <v>6.02570461265583E-2</v>
      </c>
      <c r="C131" s="2">
        <v>6.6144267818913E-2</v>
      </c>
    </row>
    <row r="132" spans="1:3" x14ac:dyDescent="0.25">
      <c r="A132" s="2">
        <v>3.11729830230386E-2</v>
      </c>
      <c r="B132" s="2">
        <v>5.1556796737160099E-2</v>
      </c>
      <c r="C132" s="2">
        <v>6.9080832940640699E-2</v>
      </c>
    </row>
    <row r="133" spans="1:3" x14ac:dyDescent="0.25">
      <c r="A133" s="2">
        <v>8.3708326586493895E-2</v>
      </c>
      <c r="B133" s="2">
        <v>8.72027580858456E-2</v>
      </c>
      <c r="C133" s="2">
        <v>9.7643108610448698E-2</v>
      </c>
    </row>
    <row r="134" spans="1:3" x14ac:dyDescent="0.25">
      <c r="A134" s="2">
        <v>7.7922272135994494E-2</v>
      </c>
      <c r="B134" s="2">
        <v>6.4499933507625701E-2</v>
      </c>
      <c r="C134" s="2">
        <v>6.6094336529897699E-2</v>
      </c>
    </row>
    <row r="135" spans="1:3" x14ac:dyDescent="0.25">
      <c r="A135" s="2">
        <v>0.122540978753458</v>
      </c>
      <c r="B135" s="2">
        <v>0.114214953941602</v>
      </c>
      <c r="C135" s="2">
        <v>0.13869667427293</v>
      </c>
    </row>
    <row r="136" spans="1:3" x14ac:dyDescent="0.25">
      <c r="A136" s="2">
        <v>4.6867648959169901E-2</v>
      </c>
      <c r="B136" s="2">
        <v>6.6814799682305304E-2</v>
      </c>
      <c r="C136" s="2">
        <v>7.0766451838633296E-2</v>
      </c>
    </row>
    <row r="137" spans="1:3" x14ac:dyDescent="0.25">
      <c r="A137" s="2">
        <v>5.8255956281074196E-3</v>
      </c>
      <c r="B137" s="2">
        <v>2.2264618716535099E-2</v>
      </c>
      <c r="C137" s="2">
        <v>2.20554182763157E-2</v>
      </c>
    </row>
    <row r="138" spans="1:3" x14ac:dyDescent="0.25">
      <c r="A138" s="2">
        <v>3.1844622311070402E-2</v>
      </c>
      <c r="B138" s="2">
        <v>5.7831140056214203E-2</v>
      </c>
      <c r="C138" s="2">
        <v>8.2237148683893896E-2</v>
      </c>
    </row>
    <row r="139" spans="1:3" x14ac:dyDescent="0.25">
      <c r="A139" s="2">
        <v>0.10052891306136801</v>
      </c>
      <c r="B139" s="2">
        <v>0.10329748305250901</v>
      </c>
      <c r="C139" s="2">
        <v>0.10062313141311099</v>
      </c>
    </row>
    <row r="140" spans="1:3" x14ac:dyDescent="0.25">
      <c r="A140" s="2">
        <v>7.0149059560061802E-2</v>
      </c>
      <c r="B140" s="2">
        <v>5.1871365967596998E-2</v>
      </c>
      <c r="C140" s="2">
        <v>6.6782207642412106E-2</v>
      </c>
    </row>
    <row r="141" spans="1:3" x14ac:dyDescent="0.25">
      <c r="A141" s="2">
        <v>8.8284302001096104E-2</v>
      </c>
      <c r="B141" s="2">
        <v>0.101393667510462</v>
      </c>
      <c r="C141" s="2">
        <v>9.4900751674797501E-2</v>
      </c>
    </row>
    <row r="142" spans="1:3" x14ac:dyDescent="0.25">
      <c r="A142" s="2">
        <v>8.0455712985587097E-2</v>
      </c>
      <c r="B142" s="2">
        <v>9.4397996225902905E-2</v>
      </c>
      <c r="C142" s="2">
        <v>0.117521932085599</v>
      </c>
    </row>
    <row r="143" spans="1:3" x14ac:dyDescent="0.25">
      <c r="A143" s="2">
        <v>0.102616953900269</v>
      </c>
      <c r="B143" s="2">
        <v>9.8419288850512099E-2</v>
      </c>
      <c r="C143" s="2">
        <v>0.13823500139438</v>
      </c>
    </row>
    <row r="144" spans="1:3" x14ac:dyDescent="0.25">
      <c r="A144" s="2">
        <v>6.3746711488186794E-2</v>
      </c>
      <c r="B144" s="2">
        <v>3.7259077994216697E-2</v>
      </c>
      <c r="C144" s="2">
        <v>6.6170120028937698E-2</v>
      </c>
    </row>
    <row r="145" spans="1:3" x14ac:dyDescent="0.25">
      <c r="A145" s="2">
        <v>7.2570893750864396E-2</v>
      </c>
      <c r="B145" s="2">
        <v>7.2162279296643594E-2</v>
      </c>
      <c r="C145" s="2">
        <v>8.2203496909660501E-2</v>
      </c>
    </row>
    <row r="146" spans="1:3" x14ac:dyDescent="0.25">
      <c r="A146" s="2">
        <v>5.9202673733645102E-3</v>
      </c>
      <c r="B146" s="2">
        <v>-6.2997526580014602E-3</v>
      </c>
      <c r="C146" s="2">
        <v>4.5710782185064596E-3</v>
      </c>
    </row>
    <row r="147" spans="1:3" x14ac:dyDescent="0.25">
      <c r="A147" s="2">
        <v>6.4473966510571495E-2</v>
      </c>
      <c r="B147" s="2">
        <v>8.02176040541899E-2</v>
      </c>
      <c r="C147" s="2">
        <v>7.7266983643457604E-2</v>
      </c>
    </row>
    <row r="148" spans="1:3" x14ac:dyDescent="0.25">
      <c r="A148" s="2">
        <v>1.12895182239222E-2</v>
      </c>
      <c r="B148" s="2">
        <v>2.6510168114543799E-2</v>
      </c>
      <c r="C148" s="2">
        <v>3.9418877584964901E-2</v>
      </c>
    </row>
    <row r="149" spans="1:3" x14ac:dyDescent="0.25">
      <c r="A149" s="2">
        <v>4.0095101327526902E-2</v>
      </c>
      <c r="B149" s="2">
        <v>8.2519671397665695E-2</v>
      </c>
      <c r="C149" s="2">
        <v>8.7477549488975598E-2</v>
      </c>
    </row>
    <row r="150" spans="1:3" x14ac:dyDescent="0.25">
      <c r="A150" s="2">
        <v>8.5090381015996697E-2</v>
      </c>
      <c r="B150" s="2">
        <v>8.3532553597446907E-2</v>
      </c>
      <c r="C150" s="2">
        <v>0.108232843194272</v>
      </c>
    </row>
    <row r="151" spans="1:3" x14ac:dyDescent="0.25">
      <c r="A151" s="2">
        <v>2.1217647296517501E-2</v>
      </c>
      <c r="B151" s="2">
        <v>7.5632912486806496E-3</v>
      </c>
      <c r="C151" s="2">
        <v>2.3922656194059699E-2</v>
      </c>
    </row>
    <row r="152" spans="1:3" x14ac:dyDescent="0.25">
      <c r="A152" s="2">
        <v>2.85525872766655E-2</v>
      </c>
      <c r="B152" s="2">
        <v>1.24528982464429E-2</v>
      </c>
      <c r="C152" s="2">
        <v>1.34804542433253E-2</v>
      </c>
    </row>
    <row r="153" spans="1:3" x14ac:dyDescent="0.25">
      <c r="A153" s="2">
        <v>3.0465138494087999E-2</v>
      </c>
      <c r="B153" s="2">
        <v>4.2070171543125798E-2</v>
      </c>
      <c r="C153" s="2">
        <v>6.1933010282017698E-2</v>
      </c>
    </row>
    <row r="154" spans="1:3" x14ac:dyDescent="0.25">
      <c r="A154" s="2">
        <v>7.9769715471787999E-3</v>
      </c>
      <c r="B154" s="2">
        <v>1.8353202236341602E-2</v>
      </c>
      <c r="C154" s="2">
        <v>6.3627383678379803E-3</v>
      </c>
    </row>
    <row r="155" spans="1:3" x14ac:dyDescent="0.25">
      <c r="A155" s="2">
        <v>-1.4254090026145599E-3</v>
      </c>
      <c r="B155" s="2">
        <v>8.7926094539445398E-3</v>
      </c>
      <c r="C155" s="2">
        <v>9.0970296226350403E-3</v>
      </c>
    </row>
    <row r="156" spans="1:3" x14ac:dyDescent="0.25">
      <c r="A156" s="2">
        <v>8.9952660000288703E-2</v>
      </c>
      <c r="B156" s="2">
        <v>0.114131929909517</v>
      </c>
      <c r="C156" s="2">
        <v>0.13089563000354901</v>
      </c>
    </row>
    <row r="157" spans="1:3" x14ac:dyDescent="0.25">
      <c r="A157" s="2">
        <v>3.5801197386065499E-2</v>
      </c>
      <c r="B157" s="2">
        <v>8.1487682854243904E-2</v>
      </c>
      <c r="C157" s="2">
        <v>8.0068474012622501E-2</v>
      </c>
    </row>
    <row r="158" spans="1:3" x14ac:dyDescent="0.25">
      <c r="A158" s="2">
        <v>0.117051041969745</v>
      </c>
      <c r="B158" s="2">
        <v>0.130497532456851</v>
      </c>
      <c r="C158" s="2">
        <v>0.132513367638281</v>
      </c>
    </row>
    <row r="159" spans="1:3" x14ac:dyDescent="0.25">
      <c r="A159" s="2">
        <v>0.10341915848516001</v>
      </c>
      <c r="B159" s="2">
        <v>0.12637912798131301</v>
      </c>
      <c r="C159" s="2">
        <v>0.12973049578158899</v>
      </c>
    </row>
    <row r="160" spans="1:3" x14ac:dyDescent="0.25">
      <c r="A160" s="3">
        <v>1.3318900912261E-5</v>
      </c>
      <c r="B160" s="2">
        <v>5.1116634789212202E-3</v>
      </c>
      <c r="C160" s="2">
        <v>1.17764064222734E-2</v>
      </c>
    </row>
    <row r="161" spans="1:3" x14ac:dyDescent="0.25">
      <c r="A161" s="2">
        <v>3.50276546512975E-2</v>
      </c>
      <c r="B161" s="2">
        <v>4.6498498095641501E-2</v>
      </c>
      <c r="C161" s="2">
        <v>7.0547945279904795E-2</v>
      </c>
    </row>
    <row r="162" spans="1:3" x14ac:dyDescent="0.25">
      <c r="A162" s="2">
        <v>6.8575103088973494E-2</v>
      </c>
      <c r="B162" s="2">
        <v>0.100882530260707</v>
      </c>
      <c r="C162" s="2">
        <v>0.10798736665053001</v>
      </c>
    </row>
    <row r="163" spans="1:3" x14ac:dyDescent="0.25">
      <c r="A163" s="2">
        <v>7.3279182296137793E-2</v>
      </c>
      <c r="B163" s="2">
        <v>4.77874245271728E-2</v>
      </c>
      <c r="C163" s="2">
        <v>8.3697038774525806E-2</v>
      </c>
    </row>
    <row r="164" spans="1:3" x14ac:dyDescent="0.25">
      <c r="A164" s="2">
        <v>6.4476060663947801E-2</v>
      </c>
      <c r="B164" s="2">
        <v>5.0978320801034399E-2</v>
      </c>
      <c r="C164" s="2">
        <v>7.1772935650249794E-2</v>
      </c>
    </row>
    <row r="165" spans="1:3" x14ac:dyDescent="0.25">
      <c r="A165" s="2">
        <v>4.5550279478654199E-2</v>
      </c>
      <c r="B165" s="2">
        <v>7.4720839825494795E-2</v>
      </c>
      <c r="C165" s="2">
        <v>9.0018910891142098E-2</v>
      </c>
    </row>
    <row r="166" spans="1:3" x14ac:dyDescent="0.25">
      <c r="A166" s="2">
        <v>7.6974687487593604E-2</v>
      </c>
      <c r="B166" s="2">
        <v>9.5100789404649902E-2</v>
      </c>
      <c r="C166" s="2">
        <v>0.116101478677144</v>
      </c>
    </row>
    <row r="167" spans="1:3" x14ac:dyDescent="0.25">
      <c r="A167" s="2">
        <v>6.7452479073609101E-2</v>
      </c>
      <c r="B167" s="2">
        <v>8.3076583314989405E-2</v>
      </c>
      <c r="C167" s="2">
        <v>0.104066764275158</v>
      </c>
    </row>
    <row r="168" spans="1:3" x14ac:dyDescent="0.25">
      <c r="A168" s="2">
        <v>0.11427619785212099</v>
      </c>
      <c r="B168" s="2">
        <v>0.12660900779199999</v>
      </c>
      <c r="C168" s="2">
        <v>0.14003661509757001</v>
      </c>
    </row>
    <row r="169" spans="1:3" x14ac:dyDescent="0.25">
      <c r="A169" s="2">
        <v>6.2458680258335397E-2</v>
      </c>
      <c r="B169" s="2">
        <v>3.9192212705660798E-2</v>
      </c>
      <c r="C169" s="2">
        <v>5.5218463670944497E-2</v>
      </c>
    </row>
    <row r="170" spans="1:3" x14ac:dyDescent="0.25">
      <c r="A170" s="2">
        <v>3.6687595815584201E-2</v>
      </c>
      <c r="B170" s="2">
        <v>5.3812098907463503E-2</v>
      </c>
      <c r="C170" s="2">
        <v>5.8437350325266403E-2</v>
      </c>
    </row>
    <row r="171" spans="1:3" x14ac:dyDescent="0.25">
      <c r="A171" s="2">
        <v>-1.2618390111068601E-3</v>
      </c>
      <c r="B171" s="2">
        <v>7.4618261404852801E-3</v>
      </c>
      <c r="C171" s="2">
        <v>1.24641054998506E-2</v>
      </c>
    </row>
    <row r="172" spans="1:3" x14ac:dyDescent="0.25">
      <c r="A172" s="2">
        <v>3.07443839212607E-2</v>
      </c>
      <c r="B172" s="2">
        <v>5.83235904803555E-2</v>
      </c>
      <c r="C172" s="2">
        <v>8.1917386990198598E-2</v>
      </c>
    </row>
    <row r="173" spans="1:3" x14ac:dyDescent="0.25">
      <c r="A173" s="2">
        <v>6.9101596194427406E-2</v>
      </c>
      <c r="B173" s="2">
        <v>9.4351236659632798E-2</v>
      </c>
      <c r="C173" s="2">
        <v>9.3702958843186898E-2</v>
      </c>
    </row>
    <row r="174" spans="1:3" x14ac:dyDescent="0.25">
      <c r="A174" s="2">
        <v>2.7661189949118301E-2</v>
      </c>
      <c r="B174" s="2">
        <v>5.88645350567481E-3</v>
      </c>
      <c r="C174" s="2">
        <v>2.4338134859349801E-2</v>
      </c>
    </row>
    <row r="175" spans="1:3" x14ac:dyDescent="0.25">
      <c r="A175" s="2">
        <v>5.3824694634619898E-2</v>
      </c>
      <c r="B175" s="2">
        <v>4.2926604188680398E-2</v>
      </c>
      <c r="C175" s="2">
        <v>3.1890796758656401E-2</v>
      </c>
    </row>
    <row r="176" spans="1:3" x14ac:dyDescent="0.25">
      <c r="A176" s="2">
        <v>5.4894948967149498E-2</v>
      </c>
      <c r="B176" s="2">
        <v>5.0423021410669303E-2</v>
      </c>
      <c r="C176" s="2">
        <v>6.0932811090365697E-2</v>
      </c>
    </row>
    <row r="177" spans="1:3" x14ac:dyDescent="0.25">
      <c r="A177" s="2">
        <v>0.11051680801803</v>
      </c>
      <c r="B177" s="2">
        <v>0.13296125824787</v>
      </c>
      <c r="C177" s="2">
        <v>0.13822424693260901</v>
      </c>
    </row>
    <row r="178" spans="1:3" x14ac:dyDescent="0.25">
      <c r="A178" s="2">
        <v>5.2105590527147701E-2</v>
      </c>
      <c r="B178" s="2">
        <v>9.8233507564138997E-2</v>
      </c>
      <c r="C178" s="2">
        <v>0.140032543125404</v>
      </c>
    </row>
    <row r="179" spans="1:3" x14ac:dyDescent="0.25">
      <c r="A179" s="2">
        <v>2.3872513633464501E-2</v>
      </c>
      <c r="B179" s="2">
        <v>7.3969836002022796E-2</v>
      </c>
      <c r="C179" s="2">
        <v>0.15393504860634799</v>
      </c>
    </row>
    <row r="180" spans="1:3" x14ac:dyDescent="0.25">
      <c r="A180" s="2">
        <v>4.14975959706387E-2</v>
      </c>
      <c r="B180" s="2">
        <v>8.3611311475334904E-2</v>
      </c>
      <c r="C180" s="2">
        <v>0.100877973129488</v>
      </c>
    </row>
    <row r="181" spans="1:3" x14ac:dyDescent="0.25">
      <c r="A181" s="2">
        <v>5.35049626262179E-2</v>
      </c>
      <c r="B181" s="2">
        <v>0.112041461437747</v>
      </c>
      <c r="C181" s="2">
        <v>0.12819813440379599</v>
      </c>
    </row>
    <row r="182" spans="1:3" x14ac:dyDescent="0.25">
      <c r="A182" s="2">
        <v>8.4820719639348993E-2</v>
      </c>
      <c r="B182" s="2">
        <v>0.17787517071328199</v>
      </c>
      <c r="C182" s="2">
        <v>0.22324191394919701</v>
      </c>
    </row>
    <row r="183" spans="1:3" x14ac:dyDescent="0.25">
      <c r="A183" s="2">
        <v>3.6620003612954297E-2</v>
      </c>
      <c r="B183" s="2">
        <v>6.9951907248405595E-2</v>
      </c>
      <c r="C183" s="2">
        <v>8.5195203818358503E-2</v>
      </c>
    </row>
    <row r="184" spans="1:3" x14ac:dyDescent="0.25">
      <c r="A184" s="2">
        <v>3.1047395814057101E-3</v>
      </c>
      <c r="B184" s="2">
        <v>7.8960318653595301E-3</v>
      </c>
      <c r="C184" s="2">
        <v>1.01740716880833E-2</v>
      </c>
    </row>
    <row r="185" spans="1:3" x14ac:dyDescent="0.25">
      <c r="A185" s="2">
        <v>5.0693964188191299E-3</v>
      </c>
      <c r="B185" s="2">
        <v>3.0336362550337699E-3</v>
      </c>
      <c r="C185" s="2">
        <v>1.9301011363628998E-2</v>
      </c>
    </row>
    <row r="186" spans="1:3" x14ac:dyDescent="0.25">
      <c r="A186" s="2">
        <v>9.1707107331208501E-2</v>
      </c>
      <c r="B186" s="2">
        <v>0.200943253842084</v>
      </c>
      <c r="C186" s="2">
        <v>0.22714714612443099</v>
      </c>
    </row>
    <row r="187" spans="1:3" x14ac:dyDescent="0.25">
      <c r="A187" s="2">
        <v>7.4809089237313203E-3</v>
      </c>
      <c r="B187" s="2">
        <v>2.7115022467959101E-2</v>
      </c>
      <c r="C187" s="2">
        <v>2.7023113582805298E-2</v>
      </c>
    </row>
    <row r="188" spans="1:3" x14ac:dyDescent="0.25">
      <c r="A188" s="2">
        <v>7.1409956960350796E-2</v>
      </c>
      <c r="B188" s="2">
        <v>0.153017233977331</v>
      </c>
      <c r="C188" s="2">
        <v>0.20642961322543399</v>
      </c>
    </row>
    <row r="189" spans="1:3" x14ac:dyDescent="0.25">
      <c r="A189" s="2">
        <v>4.8975817125404698E-2</v>
      </c>
      <c r="B189" s="2">
        <v>0.102638259829008</v>
      </c>
      <c r="C189" s="2">
        <v>0.144813953692456</v>
      </c>
    </row>
    <row r="190" spans="1:3" x14ac:dyDescent="0.25">
      <c r="A190" s="2">
        <v>4.7435062839367E-2</v>
      </c>
      <c r="B190" s="2">
        <v>0.12052622568124299</v>
      </c>
      <c r="C190" s="2">
        <v>0.118652816578322</v>
      </c>
    </row>
    <row r="191" spans="1:3" x14ac:dyDescent="0.25">
      <c r="A191" s="2">
        <v>1.0201556143129E-2</v>
      </c>
      <c r="B191" s="2">
        <v>-6.3438943999199002E-3</v>
      </c>
      <c r="C191" s="2">
        <v>2.3982604272783301E-2</v>
      </c>
    </row>
    <row r="192" spans="1:3" x14ac:dyDescent="0.25">
      <c r="A192" s="2">
        <v>-1.77769751758748E-3</v>
      </c>
      <c r="B192" s="2">
        <v>2.6893926738556298E-3</v>
      </c>
      <c r="C192" s="2">
        <v>8.2750123805161394E-3</v>
      </c>
    </row>
    <row r="193" spans="1:3" x14ac:dyDescent="0.25">
      <c r="A193" s="2">
        <v>6.3840259605413797E-3</v>
      </c>
      <c r="B193" s="2">
        <v>-8.9930175988199093E-3</v>
      </c>
      <c r="C193" s="2">
        <v>1.9062278030230799E-2</v>
      </c>
    </row>
    <row r="194" spans="1:3" x14ac:dyDescent="0.25">
      <c r="A194" s="2">
        <v>1.1833717451068501E-2</v>
      </c>
      <c r="B194" s="2">
        <v>6.9100244285062798E-3</v>
      </c>
      <c r="C194" s="2">
        <v>8.0963900725992792E-3</v>
      </c>
    </row>
    <row r="195" spans="1:3" x14ac:dyDescent="0.25">
      <c r="A195" s="2">
        <v>5.1946633915545298E-2</v>
      </c>
      <c r="B195" s="2">
        <v>6.1186187244962199E-2</v>
      </c>
      <c r="C195" s="2">
        <v>9.4286132377878806E-2</v>
      </c>
    </row>
    <row r="196" spans="1:3" x14ac:dyDescent="0.25">
      <c r="A196" s="2">
        <v>3.2633996202778397E-2</v>
      </c>
      <c r="B196" s="2">
        <v>0.113623106390134</v>
      </c>
      <c r="C196" s="2">
        <v>0.140242625939834</v>
      </c>
    </row>
    <row r="197" spans="1:3" x14ac:dyDescent="0.25">
      <c r="A197" s="2">
        <v>2.65112586930281E-2</v>
      </c>
      <c r="B197" s="2">
        <v>2.1481685234618301E-2</v>
      </c>
      <c r="C197" s="2">
        <v>3.7261910164943901E-2</v>
      </c>
    </row>
    <row r="198" spans="1:3" x14ac:dyDescent="0.25">
      <c r="A198" s="2">
        <v>1.0752296326235099E-2</v>
      </c>
      <c r="B198" s="2">
        <v>1.1438241051501199E-2</v>
      </c>
      <c r="C198" s="2">
        <v>1.7623558945381701E-2</v>
      </c>
    </row>
    <row r="199" spans="1:3" x14ac:dyDescent="0.25">
      <c r="A199" s="2">
        <v>9.07425291193476E-3</v>
      </c>
      <c r="B199" s="2">
        <v>1.10634675033637E-2</v>
      </c>
      <c r="C199" s="2">
        <v>2.2944284793085599E-2</v>
      </c>
    </row>
    <row r="200" spans="1:3" x14ac:dyDescent="0.25">
      <c r="A200" s="2">
        <v>8.7842002112809195E-2</v>
      </c>
      <c r="B200" s="2">
        <v>0.189982798142385</v>
      </c>
      <c r="C200" s="2">
        <v>0.208212743791683</v>
      </c>
    </row>
    <row r="201" spans="1:3" x14ac:dyDescent="0.25">
      <c r="A201" s="2">
        <v>2.5710791271019998E-2</v>
      </c>
      <c r="B201" s="2">
        <v>4.8551169391557202E-2</v>
      </c>
      <c r="C201" s="2">
        <v>5.3666268980453798E-2</v>
      </c>
    </row>
    <row r="202" spans="1:3" x14ac:dyDescent="0.25">
      <c r="A202" s="2">
        <v>2.3314057891682099E-2</v>
      </c>
      <c r="B202" s="2">
        <v>2.2199595636995001E-2</v>
      </c>
      <c r="C202" s="2">
        <v>4.9096403478360501E-2</v>
      </c>
    </row>
    <row r="203" spans="1:3" x14ac:dyDescent="0.25">
      <c r="A203" s="2">
        <v>9.9411247554771903E-3</v>
      </c>
      <c r="B203" s="2">
        <v>7.0328300074870998E-3</v>
      </c>
      <c r="C203" s="2">
        <v>3.7863960867655901E-2</v>
      </c>
    </row>
    <row r="204" spans="1:3" x14ac:dyDescent="0.25">
      <c r="A204" s="2">
        <v>-2.4414735982361399E-3</v>
      </c>
      <c r="B204" s="2">
        <v>1.08366346182982E-2</v>
      </c>
      <c r="C204" s="2">
        <v>1.03207362616183E-2</v>
      </c>
    </row>
    <row r="205" spans="1:3" x14ac:dyDescent="0.25">
      <c r="A205" s="2">
        <v>3.1864818063432401E-2</v>
      </c>
      <c r="B205" s="2">
        <v>8.9224047662630604E-2</v>
      </c>
      <c r="C205" s="2">
        <v>9.9816699571114498E-2</v>
      </c>
    </row>
    <row r="206" spans="1:3" x14ac:dyDescent="0.25">
      <c r="A206" s="2">
        <v>2.3772615172873399E-4</v>
      </c>
      <c r="B206" s="2">
        <v>1.03945123225333E-2</v>
      </c>
      <c r="C206" s="2">
        <v>5.3670066072626097E-3</v>
      </c>
    </row>
    <row r="207" spans="1:3" x14ac:dyDescent="0.25">
      <c r="A207" s="2">
        <v>1.1381692796207101E-2</v>
      </c>
      <c r="B207" s="2">
        <v>1.1960809747138699E-2</v>
      </c>
      <c r="C207" s="2">
        <v>2.75205669935922E-3</v>
      </c>
    </row>
    <row r="208" spans="1:3" x14ac:dyDescent="0.25">
      <c r="A208" s="2">
        <v>2.7537548279719701E-2</v>
      </c>
      <c r="B208" s="2">
        <v>4.3077074683954303E-2</v>
      </c>
      <c r="C208" s="2">
        <v>6.4245088075062795E-2</v>
      </c>
    </row>
    <row r="209" spans="1:3" x14ac:dyDescent="0.25">
      <c r="A209" s="2">
        <v>1.42774359063211E-2</v>
      </c>
      <c r="B209" s="2">
        <v>1.26268125658441E-2</v>
      </c>
      <c r="C209" s="2">
        <v>1.7321648694347502E-2</v>
      </c>
    </row>
    <row r="210" spans="1:3" x14ac:dyDescent="0.25">
      <c r="A210" s="2">
        <v>3.2872355195258898E-2</v>
      </c>
      <c r="B210" s="2">
        <v>5.56044736963252E-2</v>
      </c>
      <c r="C210" s="2">
        <v>6.2886760710055001E-2</v>
      </c>
    </row>
    <row r="211" spans="1:3" x14ac:dyDescent="0.25">
      <c r="A211" s="2">
        <v>4.6145528330710298E-2</v>
      </c>
      <c r="B211" s="2">
        <v>6.8818149942852305E-2</v>
      </c>
      <c r="C211" s="2">
        <v>7.7634729735227601E-2</v>
      </c>
    </row>
    <row r="212" spans="1:3" x14ac:dyDescent="0.25">
      <c r="A212" s="2">
        <v>6.1425972346568998E-2</v>
      </c>
      <c r="B212" s="2">
        <v>0.12714405107578899</v>
      </c>
      <c r="C212" s="2">
        <v>0.170552370320006</v>
      </c>
    </row>
    <row r="213" spans="1:3" x14ac:dyDescent="0.25">
      <c r="A213" s="2">
        <v>3.3309553891272298E-2</v>
      </c>
      <c r="B213" s="2">
        <v>6.5581451273295996E-2</v>
      </c>
      <c r="C213" s="2">
        <v>9.3200859036849396E-2</v>
      </c>
    </row>
    <row r="214" spans="1:3" x14ac:dyDescent="0.25">
      <c r="A214" s="2">
        <v>5.0949086171803402E-2</v>
      </c>
      <c r="B214" s="2">
        <v>5.7701533168306798E-2</v>
      </c>
      <c r="C214" s="2">
        <v>8.6705898552375205E-2</v>
      </c>
    </row>
    <row r="215" spans="1:3" x14ac:dyDescent="0.25">
      <c r="A215" s="2">
        <v>8.6430955605847404E-2</v>
      </c>
      <c r="B215" s="2">
        <v>0.128680543787977</v>
      </c>
      <c r="C215" s="2">
        <v>0.173349809568621</v>
      </c>
    </row>
    <row r="216" spans="1:3" x14ac:dyDescent="0.25">
      <c r="A216" s="2">
        <v>5.12272823276399E-2</v>
      </c>
      <c r="B216" s="2">
        <v>0.113554338760556</v>
      </c>
      <c r="C216" s="2">
        <v>0.15709992016277</v>
      </c>
    </row>
    <row r="217" spans="1:3" x14ac:dyDescent="0.25">
      <c r="A217" s="2">
        <v>4.0614119268803199E-2</v>
      </c>
      <c r="B217" s="2">
        <v>8.1956340752465995E-2</v>
      </c>
      <c r="C217" s="2">
        <v>8.5387056544747306E-2</v>
      </c>
    </row>
    <row r="218" spans="1:3" x14ac:dyDescent="0.25">
      <c r="A218" s="2">
        <v>2.4591095451704199E-2</v>
      </c>
      <c r="B218" s="2">
        <v>7.0110449513955495E-2</v>
      </c>
      <c r="C218" s="2">
        <v>0.10070841962037599</v>
      </c>
    </row>
    <row r="219" spans="1:3" x14ac:dyDescent="0.25">
      <c r="A219" s="2">
        <v>6.3495955316115196E-2</v>
      </c>
      <c r="B219" s="2">
        <v>0.12019721041645499</v>
      </c>
      <c r="C219" s="2">
        <v>0.16518030898042901</v>
      </c>
    </row>
    <row r="220" spans="1:3" x14ac:dyDescent="0.25">
      <c r="A220" s="2">
        <v>5.4020297899025599E-2</v>
      </c>
      <c r="B220" s="2">
        <v>8.1180791264144694E-2</v>
      </c>
      <c r="C220" s="2">
        <v>9.7216541437254195E-2</v>
      </c>
    </row>
    <row r="221" spans="1:3" x14ac:dyDescent="0.25">
      <c r="A221" s="2">
        <v>9.4131409776962896E-2</v>
      </c>
      <c r="B221" s="2">
        <v>0.174776991083512</v>
      </c>
      <c r="C221" s="2">
        <v>0.24747085352797599</v>
      </c>
    </row>
    <row r="222" spans="1:3" x14ac:dyDescent="0.25">
      <c r="A222" s="2">
        <v>4.3536131874840601E-2</v>
      </c>
      <c r="B222" s="2">
        <v>0.128674589855683</v>
      </c>
      <c r="C222" s="2">
        <v>0.128806590529739</v>
      </c>
    </row>
    <row r="223" spans="1:3" x14ac:dyDescent="0.25">
      <c r="A223" s="2">
        <v>2.0530524237716901E-3</v>
      </c>
      <c r="B223" s="2">
        <v>2.9511784214659401E-2</v>
      </c>
      <c r="C223" s="2">
        <v>3.003288562107E-2</v>
      </c>
    </row>
    <row r="224" spans="1:3" x14ac:dyDescent="0.25">
      <c r="A224" s="2">
        <v>3.1976019481349198E-2</v>
      </c>
      <c r="B224" s="2">
        <v>8.5975856850482299E-2</v>
      </c>
      <c r="C224" s="2">
        <v>0.12161655682846401</v>
      </c>
    </row>
    <row r="225" spans="1:3" x14ac:dyDescent="0.25">
      <c r="A225" s="2">
        <v>9.8060166557429995E-2</v>
      </c>
      <c r="B225" s="2">
        <v>0.15352219012934401</v>
      </c>
      <c r="C225" s="2">
        <v>0.176167072077588</v>
      </c>
    </row>
    <row r="226" spans="1:3" x14ac:dyDescent="0.25">
      <c r="A226" s="2">
        <v>4.9186908906334197E-2</v>
      </c>
      <c r="B226" s="2">
        <v>8.5316693489731296E-2</v>
      </c>
      <c r="C226" s="2">
        <v>0.10932797312619399</v>
      </c>
    </row>
    <row r="227" spans="1:3" x14ac:dyDescent="0.25">
      <c r="A227" s="2">
        <v>7.7236777789407199E-2</v>
      </c>
      <c r="B227" s="2">
        <v>0.141926057815044</v>
      </c>
      <c r="C227" s="2">
        <v>0.15432794733494101</v>
      </c>
    </row>
    <row r="228" spans="1:3" x14ac:dyDescent="0.25">
      <c r="A228" s="2">
        <v>7.8606285147190896E-2</v>
      </c>
      <c r="B228" s="2">
        <v>0.16721968475458299</v>
      </c>
      <c r="C228" s="2">
        <v>0.199537616641041</v>
      </c>
    </row>
    <row r="229" spans="1:3" x14ac:dyDescent="0.25">
      <c r="A229" s="2">
        <v>8.9335502749733606E-2</v>
      </c>
      <c r="B229" s="2">
        <v>0.187750874669767</v>
      </c>
      <c r="C229" s="2">
        <v>0.22310499806484699</v>
      </c>
    </row>
    <row r="230" spans="1:3" x14ac:dyDescent="0.25">
      <c r="A230" s="2">
        <v>4.2325144622122703E-2</v>
      </c>
      <c r="B230" s="2">
        <v>6.4706892435567903E-2</v>
      </c>
      <c r="C230" s="2">
        <v>9.3128095386734402E-2</v>
      </c>
    </row>
    <row r="231" spans="1:3" x14ac:dyDescent="0.25">
      <c r="A231" s="2">
        <v>6.4190818423629906E-2</v>
      </c>
      <c r="B231" s="2">
        <v>7.7723105477748994E-2</v>
      </c>
      <c r="C231" s="2">
        <v>0.10594313620561099</v>
      </c>
    </row>
    <row r="232" spans="1:3" x14ac:dyDescent="0.25">
      <c r="A232" s="2">
        <v>-6.4045912104426801E-3</v>
      </c>
      <c r="B232" s="2">
        <v>6.3681456130803603E-3</v>
      </c>
      <c r="C232" s="2">
        <v>1.14602195788472E-2</v>
      </c>
    </row>
    <row r="233" spans="1:3" x14ac:dyDescent="0.25">
      <c r="A233" s="2">
        <v>4.27802645039616E-2</v>
      </c>
      <c r="B233" s="2">
        <v>8.5947285177625996E-2</v>
      </c>
      <c r="C233" s="2">
        <v>0.108485176608388</v>
      </c>
    </row>
    <row r="234" spans="1:3" x14ac:dyDescent="0.25">
      <c r="A234" s="2">
        <v>-2.0608181615798899E-3</v>
      </c>
      <c r="B234" s="2">
        <v>2.7068906313385498E-2</v>
      </c>
      <c r="C234" s="2">
        <v>5.9869222460188401E-2</v>
      </c>
    </row>
    <row r="235" spans="1:3" x14ac:dyDescent="0.25">
      <c r="A235" s="2">
        <v>3.9777515411241998E-2</v>
      </c>
      <c r="B235" s="2">
        <v>9.4869672177969197E-2</v>
      </c>
      <c r="C235" s="2">
        <v>0.100313931350672</v>
      </c>
    </row>
    <row r="236" spans="1:3" x14ac:dyDescent="0.25">
      <c r="A236" s="2">
        <v>5.8923552449844603E-2</v>
      </c>
      <c r="B236" s="2">
        <v>0.122762598132759</v>
      </c>
      <c r="C236" s="2">
        <v>0.16649773225148001</v>
      </c>
    </row>
    <row r="237" spans="1:3" x14ac:dyDescent="0.25">
      <c r="A237" s="2">
        <v>2.1908546762276101E-2</v>
      </c>
      <c r="B237" s="2">
        <v>2.1780008200139998E-2</v>
      </c>
      <c r="C237" s="2">
        <v>2.6493471778582699E-2</v>
      </c>
    </row>
    <row r="238" spans="1:3" x14ac:dyDescent="0.25">
      <c r="A238" s="2">
        <v>4.0283706393682102E-3</v>
      </c>
      <c r="B238" s="2">
        <v>8.92596192912435E-3</v>
      </c>
      <c r="C238" s="2">
        <v>1.9818517581674001E-2</v>
      </c>
    </row>
    <row r="239" spans="1:3" x14ac:dyDescent="0.25">
      <c r="A239" s="2">
        <v>2.5202824407906499E-2</v>
      </c>
      <c r="B239" s="2">
        <v>5.8245710481424601E-2</v>
      </c>
      <c r="C239" s="2">
        <v>8.2630301452645105E-2</v>
      </c>
    </row>
    <row r="240" spans="1:3" x14ac:dyDescent="0.25">
      <c r="A240" s="2">
        <v>1.14420122613754E-2</v>
      </c>
      <c r="B240" s="2">
        <v>7.0191740810377204E-3</v>
      </c>
      <c r="C240" s="2">
        <v>7.8379593375756205E-3</v>
      </c>
    </row>
    <row r="241" spans="1:3" x14ac:dyDescent="0.25">
      <c r="A241" s="2">
        <v>5.7744937065370696E-3</v>
      </c>
      <c r="B241" s="2">
        <v>1.8549241927588399E-2</v>
      </c>
      <c r="C241" s="2">
        <v>1.05769574765706E-2</v>
      </c>
    </row>
    <row r="242" spans="1:3" x14ac:dyDescent="0.25">
      <c r="A242" s="2">
        <v>8.7876401812438207E-2</v>
      </c>
      <c r="B242" s="2">
        <v>0.15971207847149399</v>
      </c>
      <c r="C242" s="2">
        <v>0.22558258905893</v>
      </c>
    </row>
    <row r="243" spans="1:3" x14ac:dyDescent="0.25">
      <c r="A243" s="2">
        <v>4.1026825774989999E-2</v>
      </c>
      <c r="B243" s="2">
        <v>8.3608174227238E-2</v>
      </c>
      <c r="C243" s="2">
        <v>0.105715741481149</v>
      </c>
    </row>
    <row r="244" spans="1:3" x14ac:dyDescent="0.25">
      <c r="A244" s="2">
        <v>9.0835003556536204E-2</v>
      </c>
      <c r="B244" s="2">
        <v>0.196096625512474</v>
      </c>
      <c r="C244" s="2">
        <v>0.228997999430336</v>
      </c>
    </row>
    <row r="245" spans="1:3" x14ac:dyDescent="0.25">
      <c r="A245" s="2">
        <v>8.7953530095811402E-2</v>
      </c>
      <c r="B245" s="2">
        <v>0.166149763484845</v>
      </c>
      <c r="C245" s="2">
        <v>0.20785487067144201</v>
      </c>
    </row>
    <row r="246" spans="1:3" x14ac:dyDescent="0.25">
      <c r="A246" s="2">
        <v>1.3875968100395301E-3</v>
      </c>
      <c r="B246" s="2">
        <v>3.5518507681941099E-3</v>
      </c>
      <c r="C246" s="2">
        <v>9.6434782860627209E-3</v>
      </c>
    </row>
    <row r="247" spans="1:3" x14ac:dyDescent="0.25">
      <c r="A247" s="2">
        <v>4.4688464748385899E-2</v>
      </c>
      <c r="B247" s="2">
        <v>7.9890815478799199E-2</v>
      </c>
      <c r="C247" s="2">
        <v>9.9913964016650703E-2</v>
      </c>
    </row>
    <row r="248" spans="1:3" x14ac:dyDescent="0.25">
      <c r="A248" s="2">
        <v>5.8597833356138398E-2</v>
      </c>
      <c r="B248" s="2">
        <v>0.16401098617904</v>
      </c>
      <c r="C248" s="2">
        <v>0.17797443216199499</v>
      </c>
    </row>
    <row r="249" spans="1:3" x14ac:dyDescent="0.25">
      <c r="A249" s="2">
        <v>6.6232885634243094E-2</v>
      </c>
      <c r="B249" s="2">
        <v>9.0440573735992305E-2</v>
      </c>
      <c r="C249" s="2">
        <v>0.126612098103424</v>
      </c>
    </row>
    <row r="250" spans="1:3" x14ac:dyDescent="0.25">
      <c r="A250" s="2">
        <v>5.1860099128496297E-2</v>
      </c>
      <c r="B250" s="2">
        <v>8.7892262368344201E-2</v>
      </c>
      <c r="C250" s="2">
        <v>0.115047826533167</v>
      </c>
    </row>
    <row r="251" spans="1:3" x14ac:dyDescent="0.25">
      <c r="A251" s="2">
        <v>5.16241359019819E-2</v>
      </c>
      <c r="B251" s="2">
        <v>0.109984566321584</v>
      </c>
      <c r="C251" s="2">
        <v>0.14216224803265901</v>
      </c>
    </row>
    <row r="252" spans="1:3" x14ac:dyDescent="0.25">
      <c r="A252" s="2">
        <v>6.8647420809004905E-2</v>
      </c>
      <c r="B252" s="2">
        <v>0.13292952202651201</v>
      </c>
      <c r="C252" s="2">
        <v>0.182250087999099</v>
      </c>
    </row>
    <row r="253" spans="1:3" x14ac:dyDescent="0.25">
      <c r="A253" s="2">
        <v>5.8621078685447602E-2</v>
      </c>
      <c r="B253" s="2">
        <v>0.12884736657956</v>
      </c>
      <c r="C253" s="2">
        <v>0.15582708761790701</v>
      </c>
    </row>
    <row r="254" spans="1:3" x14ac:dyDescent="0.25">
      <c r="A254" s="2">
        <v>8.8041799851359001E-2</v>
      </c>
      <c r="B254" s="2">
        <v>0.183185976133036</v>
      </c>
      <c r="C254" s="2">
        <v>0.22309038604454001</v>
      </c>
    </row>
    <row r="255" spans="1:3" x14ac:dyDescent="0.25">
      <c r="A255" s="2">
        <v>5.2036474152570199E-2</v>
      </c>
      <c r="B255" s="2">
        <v>7.9390676090818804E-2</v>
      </c>
      <c r="C255" s="2">
        <v>8.7775602675449996E-2</v>
      </c>
    </row>
    <row r="256" spans="1:3" x14ac:dyDescent="0.25">
      <c r="A256" s="2">
        <v>3.2068219160954203E-2</v>
      </c>
      <c r="B256" s="2">
        <v>8.0563477935191294E-2</v>
      </c>
      <c r="C256" s="2">
        <v>9.2703243895012194E-2</v>
      </c>
    </row>
    <row r="257" spans="1:3" x14ac:dyDescent="0.25">
      <c r="A257" s="2">
        <v>1.05071428562155E-3</v>
      </c>
      <c r="B257" s="2">
        <v>1.573023669095E-2</v>
      </c>
      <c r="C257" s="2">
        <v>1.05230900911298E-2</v>
      </c>
    </row>
    <row r="258" spans="1:3" x14ac:dyDescent="0.25">
      <c r="A258" s="2">
        <v>4.4527376619338699E-2</v>
      </c>
      <c r="B258" s="2">
        <v>0.10897533731744199</v>
      </c>
      <c r="C258" s="2">
        <v>0.11747280121239601</v>
      </c>
    </row>
    <row r="259" spans="1:3" x14ac:dyDescent="0.25">
      <c r="A259" s="2">
        <v>2.9728850369852799E-2</v>
      </c>
      <c r="B259" s="2">
        <v>6.2971784323101201E-2</v>
      </c>
      <c r="C259" s="2">
        <v>7.8487005780131597E-2</v>
      </c>
    </row>
    <row r="260" spans="1:3" x14ac:dyDescent="0.25">
      <c r="A260" s="2">
        <v>2.7783146165933699E-2</v>
      </c>
      <c r="B260" s="2">
        <v>1.6991030154461899E-2</v>
      </c>
      <c r="C260" s="2">
        <v>3.0324090383544399E-2</v>
      </c>
    </row>
    <row r="261" spans="1:3" x14ac:dyDescent="0.25">
      <c r="A261" s="2">
        <v>5.1362231349824899E-2</v>
      </c>
      <c r="B261" s="2">
        <v>5.6250242387262499E-2</v>
      </c>
      <c r="C261" s="2">
        <v>4.7652209143298797E-2</v>
      </c>
    </row>
    <row r="262" spans="1:3" x14ac:dyDescent="0.25">
      <c r="A262" s="2">
        <v>5.6133454309135397E-2</v>
      </c>
      <c r="B262" s="2">
        <v>8.2888045521910397E-2</v>
      </c>
      <c r="C262" s="2">
        <v>9.5106657781049403E-2</v>
      </c>
    </row>
    <row r="263" spans="1:3" x14ac:dyDescent="0.25">
      <c r="A263" s="2">
        <v>9.44191086234102E-2</v>
      </c>
      <c r="B263" s="2">
        <v>0.213803677345826</v>
      </c>
      <c r="C263" s="2">
        <v>0.24903973177667199</v>
      </c>
    </row>
    <row r="264" spans="1:3" x14ac:dyDescent="0.25">
      <c r="A264" s="2">
        <v>1.7000013461870501E-2</v>
      </c>
      <c r="B264" s="2">
        <v>5.7483528558623501E-2</v>
      </c>
      <c r="C264" s="2">
        <v>0.11189717691301899</v>
      </c>
    </row>
    <row r="265" spans="1:3" x14ac:dyDescent="0.25">
      <c r="A265" s="2">
        <v>6.8551171557357002E-2</v>
      </c>
      <c r="B265" s="2">
        <v>8.4244904657215097E-2</v>
      </c>
      <c r="C265" s="2">
        <v>9.0437086739375602E-2</v>
      </c>
    </row>
    <row r="266" spans="1:3" x14ac:dyDescent="0.25">
      <c r="A266" s="2">
        <v>7.0509146170116499E-2</v>
      </c>
      <c r="B266" s="2">
        <v>6.0446829397011903E-2</v>
      </c>
      <c r="C266" s="2">
        <v>9.5680198213685702E-2</v>
      </c>
    </row>
    <row r="267" spans="1:3" x14ac:dyDescent="0.25">
      <c r="A267" s="2">
        <v>0.10862327001204999</v>
      </c>
      <c r="B267" s="2">
        <v>0.121138104210606</v>
      </c>
      <c r="C267" s="2">
        <v>0.15629619449061599</v>
      </c>
    </row>
    <row r="268" spans="1:3" x14ac:dyDescent="0.25">
      <c r="A268" s="2">
        <v>5.4670120607405302E-2</v>
      </c>
      <c r="B268" s="2">
        <v>8.7441093277759202E-2</v>
      </c>
      <c r="C268" s="2">
        <v>7.2242059078865495E-2</v>
      </c>
    </row>
    <row r="269" spans="1:3" x14ac:dyDescent="0.25">
      <c r="A269" s="2">
        <v>-7.6239430502049099E-3</v>
      </c>
      <c r="B269" s="2">
        <v>1.4676162342578101E-2</v>
      </c>
      <c r="C269" s="2">
        <v>5.6088607636928904E-3</v>
      </c>
    </row>
    <row r="270" spans="1:3" x14ac:dyDescent="0.25">
      <c r="A270" s="2">
        <v>1.0924702699153599E-2</v>
      </c>
      <c r="B270" s="2">
        <v>3.04925715799858E-3</v>
      </c>
      <c r="C270" s="2">
        <v>1.4050382169313799E-2</v>
      </c>
    </row>
    <row r="271" spans="1:3" x14ac:dyDescent="0.25">
      <c r="A271" s="2">
        <v>0.12372091412686601</v>
      </c>
      <c r="B271" s="2">
        <v>0.15204381379929599</v>
      </c>
      <c r="C271" s="2">
        <v>0.15728490697900399</v>
      </c>
    </row>
    <row r="272" spans="1:3" x14ac:dyDescent="0.25">
      <c r="A272" s="2">
        <v>2.1332327485890399E-2</v>
      </c>
      <c r="B272" s="2">
        <v>-3.67953912276428E-3</v>
      </c>
      <c r="C272" s="2">
        <v>2.215811668368E-2</v>
      </c>
    </row>
    <row r="273" spans="1:3" x14ac:dyDescent="0.25">
      <c r="A273" s="2">
        <v>8.6424726016311196E-2</v>
      </c>
      <c r="B273" s="2">
        <v>0.106223171613843</v>
      </c>
      <c r="C273" s="2">
        <v>0.14205132427289499</v>
      </c>
    </row>
    <row r="274" spans="1:3" x14ac:dyDescent="0.25">
      <c r="A274" s="2">
        <v>7.4327739341742097E-2</v>
      </c>
      <c r="B274" s="2">
        <v>8.6666189449883399E-2</v>
      </c>
      <c r="C274" s="2">
        <v>0.111385137283179</v>
      </c>
    </row>
    <row r="275" spans="1:3" x14ac:dyDescent="0.25">
      <c r="A275" s="2">
        <v>7.4810414135743297E-2</v>
      </c>
      <c r="B275" s="2">
        <v>9.8600805769342506E-2</v>
      </c>
      <c r="C275" s="2">
        <v>9.3038335227076496E-2</v>
      </c>
    </row>
    <row r="276" spans="1:3" x14ac:dyDescent="0.25">
      <c r="A276" s="2">
        <v>1.8004053512810599E-2</v>
      </c>
      <c r="B276" s="2">
        <v>3.2173111629800102E-3</v>
      </c>
      <c r="C276" s="2">
        <v>1.48760843578957E-2</v>
      </c>
    </row>
    <row r="277" spans="1:3" x14ac:dyDescent="0.25">
      <c r="A277" s="2">
        <v>4.8890956354975604E-3</v>
      </c>
      <c r="B277" s="2">
        <v>3.9945922447125696E-3</v>
      </c>
      <c r="C277" s="2">
        <v>7.8991032642796097E-3</v>
      </c>
    </row>
    <row r="278" spans="1:3" x14ac:dyDescent="0.25">
      <c r="A278" s="2">
        <v>4.2197692979608001E-3</v>
      </c>
      <c r="B278" s="2">
        <v>7.00100527619119E-3</v>
      </c>
      <c r="C278" s="2">
        <v>1.1130337331120701E-2</v>
      </c>
    </row>
    <row r="279" spans="1:3" x14ac:dyDescent="0.25">
      <c r="A279" s="2">
        <v>9.2194770437941404E-3</v>
      </c>
      <c r="B279" s="3">
        <v>8.7290684087157299E-6</v>
      </c>
      <c r="C279" s="2">
        <v>4.8529518047995997E-3</v>
      </c>
    </row>
    <row r="280" spans="1:3" x14ac:dyDescent="0.25">
      <c r="A280" s="2">
        <v>6.9030557734933898E-2</v>
      </c>
      <c r="B280" s="2">
        <v>5.96106730762863E-2</v>
      </c>
      <c r="C280" s="2">
        <v>8.1807538785450204E-2</v>
      </c>
    </row>
    <row r="281" spans="1:3" x14ac:dyDescent="0.25">
      <c r="A281" s="2">
        <v>5.3292469866626502E-2</v>
      </c>
      <c r="B281" s="2">
        <v>9.4414101318932797E-2</v>
      </c>
      <c r="C281" s="2">
        <v>0.107726266219595</v>
      </c>
    </row>
    <row r="282" spans="1:3" x14ac:dyDescent="0.25">
      <c r="A282" s="2">
        <v>2.86180663929806E-2</v>
      </c>
      <c r="B282" s="2">
        <v>2.6245400667924999E-2</v>
      </c>
      <c r="C282" s="2">
        <v>3.2386112149738501E-2</v>
      </c>
    </row>
    <row r="283" spans="1:3" x14ac:dyDescent="0.25">
      <c r="A283" s="2">
        <v>2.9250402992581199E-3</v>
      </c>
      <c r="B283" s="2">
        <v>3.6790881825804699E-3</v>
      </c>
      <c r="C283" s="2">
        <v>1.50300701601375E-2</v>
      </c>
    </row>
    <row r="284" spans="1:3" x14ac:dyDescent="0.25">
      <c r="A284" s="2">
        <v>1.0430122721287601E-2</v>
      </c>
      <c r="B284" s="2">
        <v>1.5229109748672399E-2</v>
      </c>
      <c r="C284" s="2">
        <v>1.7411042769357801E-2</v>
      </c>
    </row>
    <row r="285" spans="1:3" x14ac:dyDescent="0.25">
      <c r="A285" s="2">
        <v>0.112630931912229</v>
      </c>
      <c r="B285" s="2">
        <v>0.13443996228293001</v>
      </c>
      <c r="C285" s="2">
        <v>0.13974559977989701</v>
      </c>
    </row>
    <row r="286" spans="1:3" x14ac:dyDescent="0.25">
      <c r="A286" s="2">
        <v>4.83506967525201E-2</v>
      </c>
      <c r="B286" s="2">
        <v>2.5641571601208599E-2</v>
      </c>
      <c r="C286" s="2">
        <v>4.4841710743303502E-2</v>
      </c>
    </row>
    <row r="287" spans="1:3" x14ac:dyDescent="0.25">
      <c r="A287" s="2">
        <v>2.6309816002169601E-2</v>
      </c>
      <c r="B287" s="2">
        <v>2.7149824869948401E-2</v>
      </c>
      <c r="C287" s="2">
        <v>4.1984969591383099E-2</v>
      </c>
    </row>
    <row r="288" spans="1:3" x14ac:dyDescent="0.25">
      <c r="A288" s="2">
        <v>3.8599991815167602E-3</v>
      </c>
      <c r="B288" s="2">
        <v>6.0175149386783502E-3</v>
      </c>
      <c r="C288" s="2">
        <v>2.2814694390367499E-2</v>
      </c>
    </row>
    <row r="289" spans="1:3" x14ac:dyDescent="0.25">
      <c r="A289" s="2">
        <v>1.61869643117807E-2</v>
      </c>
      <c r="B289" s="2">
        <v>-3.2852527351735398E-4</v>
      </c>
      <c r="C289" s="2">
        <v>1.2716006377250901E-2</v>
      </c>
    </row>
    <row r="290" spans="1:3" x14ac:dyDescent="0.25">
      <c r="A290" s="2">
        <v>6.5675025470185E-2</v>
      </c>
      <c r="B290" s="2">
        <v>8.7145318336321206E-2</v>
      </c>
      <c r="C290" s="2">
        <v>8.4285755487615799E-2</v>
      </c>
    </row>
    <row r="291" spans="1:3" x14ac:dyDescent="0.25">
      <c r="A291" s="2">
        <v>1.78383895721567E-2</v>
      </c>
      <c r="B291" s="2">
        <v>3.6911025653019202E-3</v>
      </c>
      <c r="C291" s="2">
        <v>8.3958206628977194E-3</v>
      </c>
    </row>
    <row r="292" spans="1:3" x14ac:dyDescent="0.25">
      <c r="A292" s="2">
        <v>1.21971533840906E-3</v>
      </c>
      <c r="B292" s="2">
        <v>-8.4818430728138597E-4</v>
      </c>
      <c r="C292" s="2">
        <v>8.1850436353652304E-3</v>
      </c>
    </row>
    <row r="293" spans="1:3" x14ac:dyDescent="0.25">
      <c r="A293" s="2">
        <v>3.5118832713048602E-2</v>
      </c>
      <c r="B293" s="2">
        <v>1.6827241639240799E-2</v>
      </c>
      <c r="C293" s="2">
        <v>3.6712281872889198E-2</v>
      </c>
    </row>
    <row r="294" spans="1:3" x14ac:dyDescent="0.25">
      <c r="A294" s="2">
        <v>2.1062301742706499E-2</v>
      </c>
      <c r="B294" s="2">
        <v>1.0856395725208299E-2</v>
      </c>
      <c r="C294" s="2">
        <v>1.43610078402786E-2</v>
      </c>
    </row>
    <row r="295" spans="1:3" x14ac:dyDescent="0.25">
      <c r="A295" s="2">
        <v>5.7411253123823801E-2</v>
      </c>
      <c r="B295" s="2">
        <v>7.8091089024992996E-2</v>
      </c>
      <c r="C295" s="2">
        <v>8.1619544547873804E-2</v>
      </c>
    </row>
    <row r="296" spans="1:3" x14ac:dyDescent="0.25">
      <c r="A296" s="2">
        <v>6.2307918637890203E-2</v>
      </c>
      <c r="B296" s="2">
        <v>6.6492638844134505E-2</v>
      </c>
      <c r="C296" s="2">
        <v>6.0007762010078999E-2</v>
      </c>
    </row>
    <row r="297" spans="1:3" x14ac:dyDescent="0.25">
      <c r="A297" s="2">
        <v>9.4786952235292501E-2</v>
      </c>
      <c r="B297" s="2">
        <v>0.10286112779040001</v>
      </c>
      <c r="C297" s="2">
        <v>0.126041943517372</v>
      </c>
    </row>
    <row r="298" spans="1:3" x14ac:dyDescent="0.25">
      <c r="A298" s="2">
        <v>4.5454019549284103E-2</v>
      </c>
      <c r="B298" s="2">
        <v>4.7341505569844601E-2</v>
      </c>
      <c r="C298" s="2">
        <v>7.2533109197843407E-2</v>
      </c>
    </row>
    <row r="299" spans="1:3" x14ac:dyDescent="0.25">
      <c r="A299" s="2">
        <v>4.8125233242656197E-2</v>
      </c>
      <c r="B299" s="2">
        <v>8.4916918860833898E-2</v>
      </c>
      <c r="C299" s="2">
        <v>7.3904614108084202E-2</v>
      </c>
    </row>
    <row r="300" spans="1:3" x14ac:dyDescent="0.25">
      <c r="A300" s="2">
        <v>0.107926791647037</v>
      </c>
      <c r="B300" s="2">
        <v>9.8007406849045797E-2</v>
      </c>
      <c r="C300" s="2">
        <v>0.12381426037293899</v>
      </c>
    </row>
    <row r="301" spans="1:3" x14ac:dyDescent="0.25">
      <c r="A301" s="2">
        <v>5.5678794383248797E-2</v>
      </c>
      <c r="B301" s="2">
        <v>8.0139544788160905E-2</v>
      </c>
      <c r="C301" s="2">
        <v>0.11244454476186699</v>
      </c>
    </row>
    <row r="302" spans="1:3" x14ac:dyDescent="0.25">
      <c r="A302" s="2">
        <v>7.4097377391775895E-2</v>
      </c>
      <c r="B302" s="2">
        <v>8.7331056373642593E-2</v>
      </c>
      <c r="C302" s="2">
        <v>8.3657562423341894E-2</v>
      </c>
    </row>
    <row r="303" spans="1:3" x14ac:dyDescent="0.25">
      <c r="A303" s="2">
        <v>5.1642946233265999E-2</v>
      </c>
      <c r="B303" s="2">
        <v>5.26677932106797E-2</v>
      </c>
      <c r="C303" s="2">
        <v>7.6373889947243395E-2</v>
      </c>
    </row>
    <row r="304" spans="1:3" x14ac:dyDescent="0.25">
      <c r="A304" s="2">
        <v>0.10940801216691</v>
      </c>
      <c r="B304" s="2">
        <v>0.122387955447344</v>
      </c>
      <c r="C304" s="2">
        <v>0.12584196768879999</v>
      </c>
    </row>
    <row r="305" spans="1:3" x14ac:dyDescent="0.25">
      <c r="A305" s="2">
        <v>0.105283479795329</v>
      </c>
      <c r="B305" s="2">
        <v>0.123459501496324</v>
      </c>
      <c r="C305" s="2">
        <v>8.91288190709143E-2</v>
      </c>
    </row>
    <row r="306" spans="1:3" x14ac:dyDescent="0.25">
      <c r="A306" s="2">
        <v>0.124114238033132</v>
      </c>
      <c r="B306" s="2">
        <v>0.132339704211686</v>
      </c>
      <c r="C306" s="2">
        <v>0.160369792230703</v>
      </c>
    </row>
    <row r="307" spans="1:3" x14ac:dyDescent="0.25">
      <c r="A307" s="2">
        <v>6.3978958319904397E-2</v>
      </c>
      <c r="B307" s="2">
        <v>8.4962569659129003E-2</v>
      </c>
      <c r="C307" s="2">
        <v>8.8514340947915895E-2</v>
      </c>
    </row>
    <row r="308" spans="1:3" x14ac:dyDescent="0.25">
      <c r="A308" s="2">
        <v>1.9555813489325401E-2</v>
      </c>
      <c r="B308" s="2">
        <v>2.94210488973978E-2</v>
      </c>
      <c r="C308" s="2">
        <v>2.2555377097455E-2</v>
      </c>
    </row>
    <row r="309" spans="1:3" x14ac:dyDescent="0.25">
      <c r="A309" s="2">
        <v>4.7308444024796101E-2</v>
      </c>
      <c r="B309" s="2">
        <v>6.5972185181779205E-2</v>
      </c>
      <c r="C309" s="2">
        <v>9.13555906717224E-2</v>
      </c>
    </row>
    <row r="310" spans="1:3" x14ac:dyDescent="0.25">
      <c r="A310" s="2">
        <v>0.116754073295008</v>
      </c>
      <c r="B310" s="2">
        <v>0.111872669876173</v>
      </c>
      <c r="C310" s="2">
        <v>0.120717968709131</v>
      </c>
    </row>
    <row r="311" spans="1:3" x14ac:dyDescent="0.25">
      <c r="A311" s="2">
        <v>7.8680587094393503E-2</v>
      </c>
      <c r="B311" s="2">
        <v>8.6126142833537103E-2</v>
      </c>
      <c r="C311" s="2">
        <v>8.2377654036081105E-2</v>
      </c>
    </row>
    <row r="312" spans="1:3" x14ac:dyDescent="0.25">
      <c r="A312" s="2">
        <v>9.6538682793516697E-2</v>
      </c>
      <c r="B312" s="2">
        <v>0.12387384438900099</v>
      </c>
      <c r="C312" s="2">
        <v>0.107717841829172</v>
      </c>
    </row>
    <row r="313" spans="1:3" x14ac:dyDescent="0.25">
      <c r="A313" s="2">
        <v>0.115764087136515</v>
      </c>
      <c r="B313" s="2">
        <v>0.120694949620852</v>
      </c>
      <c r="C313" s="2">
        <v>0.14713272535514599</v>
      </c>
    </row>
    <row r="314" spans="1:3" x14ac:dyDescent="0.25">
      <c r="A314" s="2">
        <v>0.114689238716547</v>
      </c>
      <c r="B314" s="2">
        <v>0.142567110023784</v>
      </c>
      <c r="C314" s="2">
        <v>0.15663664879670799</v>
      </c>
    </row>
    <row r="315" spans="1:3" x14ac:dyDescent="0.25">
      <c r="A315" s="2">
        <v>6.2177579192666199E-2</v>
      </c>
      <c r="B315" s="2">
        <v>6.1481455422992999E-2</v>
      </c>
      <c r="C315" s="2">
        <v>7.38273252363955E-2</v>
      </c>
    </row>
    <row r="316" spans="1:3" x14ac:dyDescent="0.25">
      <c r="A316" s="2">
        <v>7.6483636822952603E-2</v>
      </c>
      <c r="B316" s="2">
        <v>9.6792533586554999E-2</v>
      </c>
      <c r="C316" s="2">
        <v>9.54621888011815E-2</v>
      </c>
    </row>
    <row r="317" spans="1:3" x14ac:dyDescent="0.25">
      <c r="A317" s="2">
        <v>2.9077109087122001E-3</v>
      </c>
      <c r="B317" s="2">
        <v>1.0424793675858199E-2</v>
      </c>
      <c r="C317" s="2">
        <v>8.4580343137826402E-3</v>
      </c>
    </row>
    <row r="318" spans="1:3" x14ac:dyDescent="0.25">
      <c r="A318" s="2">
        <v>8.72483531516169E-2</v>
      </c>
      <c r="B318" s="2">
        <v>7.5860456790251204E-2</v>
      </c>
      <c r="C318" s="2">
        <v>8.9895279985566595E-2</v>
      </c>
    </row>
    <row r="319" spans="1:3" x14ac:dyDescent="0.25">
      <c r="A319" s="2">
        <v>1.6887186129342199E-2</v>
      </c>
      <c r="B319" s="2">
        <v>1.1443217922501799E-2</v>
      </c>
      <c r="C319" s="2">
        <v>4.4758008797972898E-2</v>
      </c>
    </row>
    <row r="320" spans="1:3" x14ac:dyDescent="0.25">
      <c r="A320" s="2">
        <v>4.6317759173738399E-2</v>
      </c>
      <c r="B320" s="2">
        <v>8.0119314239014E-2</v>
      </c>
      <c r="C320" s="2">
        <v>9.5104436692499197E-2</v>
      </c>
    </row>
    <row r="321" spans="1:3" x14ac:dyDescent="0.25">
      <c r="A321" s="2">
        <v>9.9800497956695905E-2</v>
      </c>
      <c r="B321" s="2">
        <v>0.11580718986973</v>
      </c>
      <c r="C321" s="2">
        <v>0.12188426281817</v>
      </c>
    </row>
    <row r="322" spans="1:3" x14ac:dyDescent="0.25">
      <c r="A322" s="2">
        <v>2.5012260840505798E-2</v>
      </c>
      <c r="B322" s="2">
        <v>-2.22576641424807E-3</v>
      </c>
      <c r="C322" s="2">
        <v>2.8955644057254801E-2</v>
      </c>
    </row>
    <row r="323" spans="1:3" x14ac:dyDescent="0.25">
      <c r="A323" s="2">
        <v>1.6431573775898E-2</v>
      </c>
      <c r="B323" s="2">
        <v>-5.6620086138443803E-3</v>
      </c>
      <c r="C323" s="2">
        <v>1.3540931058146501E-2</v>
      </c>
    </row>
    <row r="324" spans="1:3" x14ac:dyDescent="0.25">
      <c r="A324" s="2">
        <v>4.2563673099478103E-2</v>
      </c>
      <c r="B324" s="2">
        <v>4.5685300228577697E-2</v>
      </c>
      <c r="C324" s="2">
        <v>6.4983909364481701E-2</v>
      </c>
    </row>
    <row r="325" spans="1:3" x14ac:dyDescent="0.25">
      <c r="A325" s="2">
        <v>1.0055875993672201E-2</v>
      </c>
      <c r="B325" s="2">
        <v>1.2878072848158799E-2</v>
      </c>
      <c r="C325" s="2">
        <v>1.12615554140237E-2</v>
      </c>
    </row>
    <row r="326" spans="1:3" x14ac:dyDescent="0.25">
      <c r="A326" s="2">
        <v>1.1569237803198899E-2</v>
      </c>
      <c r="B326" s="2">
        <v>1.02937628070744E-2</v>
      </c>
      <c r="C326" s="2">
        <v>5.8741269414344698E-3</v>
      </c>
    </row>
    <row r="327" spans="1:3" x14ac:dyDescent="0.25">
      <c r="A327" s="2">
        <v>8.8059329528038202E-2</v>
      </c>
      <c r="B327" s="2">
        <v>0.12849873019934699</v>
      </c>
      <c r="C327" s="2">
        <v>0.15165354208498999</v>
      </c>
    </row>
    <row r="328" spans="1:3" x14ac:dyDescent="0.25">
      <c r="A328" s="2">
        <v>5.4998124737919103E-2</v>
      </c>
      <c r="B328" s="2">
        <v>8.6552515329708701E-2</v>
      </c>
      <c r="C328" s="2">
        <v>9.10374811060332E-2</v>
      </c>
    </row>
    <row r="329" spans="1:3" x14ac:dyDescent="0.25">
      <c r="A329" s="2">
        <v>0.11246947087597001</v>
      </c>
      <c r="B329" s="2">
        <v>0.137781487428316</v>
      </c>
      <c r="C329" s="2">
        <v>0.15850181172237701</v>
      </c>
    </row>
    <row r="330" spans="1:3" x14ac:dyDescent="0.25">
      <c r="A330" s="2">
        <v>0.11695712565486099</v>
      </c>
      <c r="B330" s="2">
        <v>0.141700393981321</v>
      </c>
      <c r="C330" s="2">
        <v>0.158964957503334</v>
      </c>
    </row>
    <row r="331" spans="1:3" x14ac:dyDescent="0.25">
      <c r="A331" s="2">
        <v>4.2460496012964397E-3</v>
      </c>
      <c r="B331" s="2">
        <v>2.7725117399444799E-3</v>
      </c>
      <c r="C331" s="2">
        <v>9.3798652216756095E-3</v>
      </c>
    </row>
    <row r="332" spans="1:3" x14ac:dyDescent="0.25">
      <c r="A332" s="2">
        <v>5.9545415911872297E-2</v>
      </c>
      <c r="B332" s="2">
        <v>7.0212804022182093E-2</v>
      </c>
      <c r="C332" s="2">
        <v>7.5204272873862402E-2</v>
      </c>
    </row>
    <row r="333" spans="1:3" x14ac:dyDescent="0.25">
      <c r="A333" s="2">
        <v>5.93490988005397E-2</v>
      </c>
      <c r="B333" s="2">
        <v>0.112105346032603</v>
      </c>
      <c r="C333" s="2">
        <v>0.122499393026341</v>
      </c>
    </row>
    <row r="334" spans="1:3" x14ac:dyDescent="0.25">
      <c r="A334" s="2">
        <v>8.0038835956211002E-2</v>
      </c>
      <c r="B334" s="2">
        <v>7.0670334092474696E-2</v>
      </c>
      <c r="C334" s="2">
        <v>9.9495159205950201E-2</v>
      </c>
    </row>
    <row r="335" spans="1:3" x14ac:dyDescent="0.25">
      <c r="A335" s="2">
        <v>7.9443095026705005E-2</v>
      </c>
      <c r="B335" s="2">
        <v>8.0517437070089501E-2</v>
      </c>
      <c r="C335" s="2">
        <v>9.6518676217269506E-2</v>
      </c>
    </row>
    <row r="336" spans="1:3" x14ac:dyDescent="0.25">
      <c r="A336" s="2">
        <v>6.3723713630060796E-2</v>
      </c>
      <c r="B336" s="2">
        <v>7.9929604937047594E-2</v>
      </c>
      <c r="C336" s="2">
        <v>9.5160651144392205E-2</v>
      </c>
    </row>
    <row r="337" spans="1:3" x14ac:dyDescent="0.25">
      <c r="A337" s="2">
        <v>8.9193556588475095E-2</v>
      </c>
      <c r="B337" s="2">
        <v>0.112150192137541</v>
      </c>
      <c r="C337" s="2">
        <v>0.134531826949471</v>
      </c>
    </row>
    <row r="338" spans="1:3" x14ac:dyDescent="0.25">
      <c r="A338" s="2">
        <v>7.7804221066757301E-2</v>
      </c>
      <c r="B338" s="2">
        <v>9.2672346366639805E-2</v>
      </c>
      <c r="C338" s="2">
        <v>0.12411332533231299</v>
      </c>
    </row>
    <row r="339" spans="1:3" x14ac:dyDescent="0.25">
      <c r="A339" s="2">
        <v>0.11596267598617301</v>
      </c>
      <c r="B339" s="2">
        <v>0.14600552809692</v>
      </c>
      <c r="C339" s="2">
        <v>0.15805790873883999</v>
      </c>
    </row>
    <row r="340" spans="1:3" x14ac:dyDescent="0.25">
      <c r="A340" s="2">
        <v>5.7816196928310998E-2</v>
      </c>
      <c r="B340" s="2">
        <v>5.7226091802623801E-2</v>
      </c>
      <c r="C340" s="2">
        <v>7.1738759115676398E-2</v>
      </c>
    </row>
    <row r="341" spans="1:3" x14ac:dyDescent="0.25">
      <c r="A341" s="2">
        <v>5.51419276524487E-2</v>
      </c>
      <c r="B341" s="2">
        <v>6.2108598797524103E-2</v>
      </c>
      <c r="C341" s="2">
        <v>7.0365945877902306E-2</v>
      </c>
    </row>
    <row r="342" spans="1:3" x14ac:dyDescent="0.25">
      <c r="A342" s="2">
        <v>1.6577984205599999E-2</v>
      </c>
      <c r="B342" s="2">
        <v>1.33635779239682E-2</v>
      </c>
      <c r="C342" s="2">
        <v>7.0122613468520797E-3</v>
      </c>
    </row>
    <row r="343" spans="1:3" x14ac:dyDescent="0.25">
      <c r="A343" s="2">
        <v>3.8457275020061799E-2</v>
      </c>
      <c r="B343" s="2">
        <v>5.8289566617189703E-2</v>
      </c>
      <c r="C343" s="2">
        <v>9.2795485286434901E-2</v>
      </c>
    </row>
    <row r="344" spans="1:3" x14ac:dyDescent="0.25">
      <c r="A344" s="2">
        <v>9.2144243519690694E-2</v>
      </c>
      <c r="B344" s="2">
        <v>9.3947507795677801E-2</v>
      </c>
      <c r="C344" s="2">
        <v>9.5642719332564796E-2</v>
      </c>
    </row>
    <row r="345" spans="1:3" x14ac:dyDescent="0.25">
      <c r="A345" s="2">
        <v>4.9455268563635801E-2</v>
      </c>
      <c r="B345" s="2">
        <v>1.25170153444273E-2</v>
      </c>
      <c r="C345" s="2">
        <v>2.8747113818847599E-2</v>
      </c>
    </row>
    <row r="346" spans="1:3" x14ac:dyDescent="0.25">
      <c r="A346" s="2">
        <v>7.8745197048196394E-2</v>
      </c>
      <c r="B346" s="2">
        <v>4.4635490393592901E-2</v>
      </c>
      <c r="C346" s="2">
        <v>3.6574833966949903E-2</v>
      </c>
    </row>
    <row r="347" spans="1:3" x14ac:dyDescent="0.25">
      <c r="A347" s="2">
        <v>6.1366362289801898E-2</v>
      </c>
      <c r="B347" s="2">
        <v>7.4078545425846604E-2</v>
      </c>
      <c r="C347" s="2">
        <v>7.6515470670221505E-2</v>
      </c>
    </row>
    <row r="348" spans="1:3" x14ac:dyDescent="0.25">
      <c r="A348" s="2">
        <v>0.12989106523562699</v>
      </c>
      <c r="B348" s="2">
        <v>0.144927806080143</v>
      </c>
      <c r="C348" s="2">
        <v>0.164589982319192</v>
      </c>
    </row>
    <row r="349" spans="1:3" x14ac:dyDescent="0.25">
      <c r="A349" s="2">
        <v>1.64952567629458E-2</v>
      </c>
      <c r="B349" s="2">
        <v>4.3535951368670098E-2</v>
      </c>
      <c r="C349" s="2">
        <v>8.6360522846486598E-2</v>
      </c>
    </row>
    <row r="350" spans="1:3" x14ac:dyDescent="0.25">
      <c r="A350" s="2">
        <v>2.6138160282519501E-2</v>
      </c>
      <c r="B350" s="2">
        <v>4.2031018487137098E-2</v>
      </c>
      <c r="C350" s="2">
        <v>0.108934571631691</v>
      </c>
    </row>
    <row r="351" spans="1:3" x14ac:dyDescent="0.25">
      <c r="A351" s="2">
        <v>3.9691593698608203E-2</v>
      </c>
      <c r="B351" s="2">
        <v>0.108115702814572</v>
      </c>
      <c r="C351" s="2">
        <v>0.17083565273937901</v>
      </c>
    </row>
    <row r="352" spans="1:3" x14ac:dyDescent="0.25">
      <c r="A352" s="2">
        <v>9.4932997585102496E-3</v>
      </c>
      <c r="B352" s="2">
        <v>4.42359962173293E-2</v>
      </c>
      <c r="C352" s="2">
        <v>7.4582670583779195E-2</v>
      </c>
    </row>
    <row r="353" spans="1:3" x14ac:dyDescent="0.25">
      <c r="A353" s="2">
        <v>3.0215544706984E-3</v>
      </c>
      <c r="B353" s="2">
        <v>2.6892673036057499E-3</v>
      </c>
      <c r="C353" s="2">
        <v>1.4627358674123901E-2</v>
      </c>
    </row>
    <row r="354" spans="1:3" x14ac:dyDescent="0.25">
      <c r="A354" s="2">
        <v>7.1442082177184604E-3</v>
      </c>
      <c r="B354" s="2">
        <v>9.2196440100243502E-3</v>
      </c>
      <c r="C354" s="2">
        <v>1.00353570385119E-2</v>
      </c>
    </row>
    <row r="355" spans="1:3" x14ac:dyDescent="0.25">
      <c r="A355" s="2">
        <v>4.1434582978662898E-2</v>
      </c>
      <c r="B355" s="2">
        <v>0.112640409276356</v>
      </c>
      <c r="C355" s="2">
        <v>0.17128502497776499</v>
      </c>
    </row>
    <row r="356" spans="1:3" x14ac:dyDescent="0.25">
      <c r="A356" s="2">
        <v>-4.7569237174529102E-4</v>
      </c>
      <c r="B356" s="2">
        <v>3.32804910067911E-3</v>
      </c>
      <c r="C356" s="2">
        <v>3.3120457743954702E-2</v>
      </c>
    </row>
    <row r="357" spans="1:3" x14ac:dyDescent="0.25">
      <c r="A357" s="2">
        <v>3.2653935109655897E-2</v>
      </c>
      <c r="B357" s="2">
        <v>9.03982453061941E-2</v>
      </c>
      <c r="C357" s="2">
        <v>0.152280879543709</v>
      </c>
    </row>
    <row r="358" spans="1:3" x14ac:dyDescent="0.25">
      <c r="A358" s="2">
        <v>2.2107853154920701E-2</v>
      </c>
      <c r="B358" s="2">
        <v>6.2225577524053E-2</v>
      </c>
      <c r="C358" s="2">
        <v>0.116565396499084</v>
      </c>
    </row>
    <row r="359" spans="1:3" x14ac:dyDescent="0.25">
      <c r="A359" s="2">
        <v>3.6730942252595197E-2</v>
      </c>
      <c r="B359" s="2">
        <v>5.8383876125052303E-2</v>
      </c>
      <c r="C359" s="2">
        <v>9.3013933567565502E-2</v>
      </c>
    </row>
    <row r="360" spans="1:3" x14ac:dyDescent="0.25">
      <c r="A360" s="2">
        <v>3.84805777718659E-3</v>
      </c>
      <c r="B360" s="3">
        <v>-4.5795607941513203E-5</v>
      </c>
      <c r="C360" s="2">
        <v>1.8686500025583499E-2</v>
      </c>
    </row>
    <row r="361" spans="1:3" x14ac:dyDescent="0.25">
      <c r="A361" s="2">
        <v>8.0166778890735605E-4</v>
      </c>
      <c r="B361" s="2">
        <v>2.72768044128312E-3</v>
      </c>
      <c r="C361" s="2">
        <v>6.9566758504779301E-3</v>
      </c>
    </row>
    <row r="362" spans="1:3" x14ac:dyDescent="0.25">
      <c r="A362" s="2">
        <v>7.3508626863706102E-3</v>
      </c>
      <c r="B362" s="2">
        <v>-9.0977534927439707E-3</v>
      </c>
      <c r="C362" s="2">
        <v>1.16107109652814E-2</v>
      </c>
    </row>
    <row r="363" spans="1:3" x14ac:dyDescent="0.25">
      <c r="A363" s="2">
        <v>2.7474175815783899E-3</v>
      </c>
      <c r="B363" s="2">
        <v>-5.3904034210893398E-3</v>
      </c>
      <c r="C363" s="2">
        <v>6.0743263101556196E-3</v>
      </c>
    </row>
    <row r="364" spans="1:3" x14ac:dyDescent="0.25">
      <c r="A364" s="2">
        <v>2.07290929725014E-2</v>
      </c>
      <c r="B364" s="2">
        <v>2.6323022990347899E-2</v>
      </c>
      <c r="C364" s="2">
        <v>8.8537488680086304E-2</v>
      </c>
    </row>
    <row r="365" spans="1:3" x14ac:dyDescent="0.25">
      <c r="A365" s="2">
        <v>3.1442930036479202E-2</v>
      </c>
      <c r="B365" s="2">
        <v>8.8193184750844603E-2</v>
      </c>
      <c r="C365" s="2">
        <v>0.107410249685639</v>
      </c>
    </row>
    <row r="366" spans="1:3" x14ac:dyDescent="0.25">
      <c r="A366" s="3">
        <v>-7.3965516079579896E-5</v>
      </c>
      <c r="B366" s="2">
        <v>1.5222726110851801E-2</v>
      </c>
      <c r="C366" s="2">
        <v>3.5616393825379303E-2</v>
      </c>
    </row>
    <row r="367" spans="1:3" x14ac:dyDescent="0.25">
      <c r="A367" s="2">
        <v>4.6544185143977401E-3</v>
      </c>
      <c r="B367" s="2">
        <v>2.7447603749452699E-3</v>
      </c>
      <c r="C367" s="2">
        <v>1.53043187815711E-2</v>
      </c>
    </row>
    <row r="368" spans="1:3" x14ac:dyDescent="0.25">
      <c r="A368" s="2">
        <v>-3.2027106116555099E-4</v>
      </c>
      <c r="B368" s="2">
        <v>1.09825198106963E-2</v>
      </c>
      <c r="C368" s="2">
        <v>1.6834416962137298E-2</v>
      </c>
    </row>
    <row r="369" spans="1:3" x14ac:dyDescent="0.25">
      <c r="A369" s="2">
        <v>4.9336455954816297E-2</v>
      </c>
      <c r="B369" s="2">
        <v>0.100302153241247</v>
      </c>
      <c r="C369" s="2">
        <v>0.15446233606588999</v>
      </c>
    </row>
    <row r="370" spans="1:3" x14ac:dyDescent="0.25">
      <c r="A370" s="2">
        <v>1.5759948104462899E-2</v>
      </c>
      <c r="B370" s="2">
        <v>1.9862578672709501E-2</v>
      </c>
      <c r="C370" s="2">
        <v>4.9269921438071698E-2</v>
      </c>
    </row>
    <row r="371" spans="1:3" x14ac:dyDescent="0.25">
      <c r="A371" s="2">
        <v>1.42104194155869E-2</v>
      </c>
      <c r="B371" s="2">
        <v>1.1381035254386501E-2</v>
      </c>
      <c r="C371" s="2">
        <v>4.2743303734568798E-2</v>
      </c>
    </row>
    <row r="372" spans="1:3" x14ac:dyDescent="0.25">
      <c r="A372" s="2">
        <v>3.00676446730848E-4</v>
      </c>
      <c r="B372" s="2">
        <v>8.9596273414868002E-3</v>
      </c>
      <c r="C372" s="2">
        <v>4.1255093750422703E-2</v>
      </c>
    </row>
    <row r="373" spans="1:3" x14ac:dyDescent="0.25">
      <c r="A373" s="2">
        <v>3.54788119715804E-3</v>
      </c>
      <c r="B373" s="2">
        <v>6.6143342164481202E-3</v>
      </c>
      <c r="C373" s="2">
        <v>1.5378800526840901E-2</v>
      </c>
    </row>
    <row r="374" spans="1:3" x14ac:dyDescent="0.25">
      <c r="A374" s="2">
        <v>1.3772834201897699E-2</v>
      </c>
      <c r="B374" s="2">
        <v>3.9554503313994897E-2</v>
      </c>
      <c r="C374" s="2">
        <v>8.1807484366560906E-2</v>
      </c>
    </row>
    <row r="375" spans="1:3" x14ac:dyDescent="0.25">
      <c r="A375" s="2">
        <v>7.5022179599254302E-3</v>
      </c>
      <c r="B375" s="2">
        <v>5.4868756364002099E-3</v>
      </c>
      <c r="C375" s="2">
        <v>2.0241640755174999E-4</v>
      </c>
    </row>
    <row r="376" spans="1:3" x14ac:dyDescent="0.25">
      <c r="A376" s="2">
        <v>1.2292943612165401E-3</v>
      </c>
      <c r="B376" s="2">
        <v>-4.8282230093801498E-3</v>
      </c>
      <c r="C376" s="2">
        <v>9.79343982601537E-3</v>
      </c>
    </row>
    <row r="377" spans="1:3" x14ac:dyDescent="0.25">
      <c r="A377" s="2">
        <v>4.3666152223854502E-3</v>
      </c>
      <c r="B377" s="2">
        <v>2.7047918907904402E-2</v>
      </c>
      <c r="C377" s="2">
        <v>5.5046161819893497E-2</v>
      </c>
    </row>
    <row r="378" spans="1:3" x14ac:dyDescent="0.25">
      <c r="A378" s="2">
        <v>9.7424578934275207E-3</v>
      </c>
      <c r="B378" s="2">
        <v>9.2291149876414201E-3</v>
      </c>
      <c r="C378" s="2">
        <v>7.8103339395842204E-3</v>
      </c>
    </row>
    <row r="379" spans="1:3" x14ac:dyDescent="0.25">
      <c r="A379" s="2">
        <v>1.30871819321947E-2</v>
      </c>
      <c r="B379" s="2">
        <v>3.10884288124656E-2</v>
      </c>
      <c r="C379" s="2">
        <v>5.8433119481634301E-2</v>
      </c>
    </row>
    <row r="380" spans="1:3" x14ac:dyDescent="0.25">
      <c r="A380" s="2">
        <v>2.7965027988021501E-2</v>
      </c>
      <c r="B380" s="2">
        <v>2.8971527259682502E-2</v>
      </c>
      <c r="C380" s="2">
        <v>7.1608351917227503E-2</v>
      </c>
    </row>
    <row r="381" spans="1:3" x14ac:dyDescent="0.25">
      <c r="A381" s="2">
        <v>3.2904904672557397E-2</v>
      </c>
      <c r="B381" s="2">
        <v>6.7087119565015396E-2</v>
      </c>
      <c r="C381" s="2">
        <v>0.121940073882599</v>
      </c>
    </row>
    <row r="382" spans="1:3" x14ac:dyDescent="0.25">
      <c r="A382" s="2">
        <v>1.6909664235752901E-2</v>
      </c>
      <c r="B382" s="2">
        <v>3.5078525797840897E-2</v>
      </c>
      <c r="C382" s="2">
        <v>8.20964611011719E-2</v>
      </c>
    </row>
    <row r="383" spans="1:3" x14ac:dyDescent="0.25">
      <c r="A383" s="2">
        <v>1.5625609072778299E-2</v>
      </c>
      <c r="B383" s="2">
        <v>3.2811174323464601E-2</v>
      </c>
      <c r="C383" s="2">
        <v>8.3301430110312602E-2</v>
      </c>
    </row>
    <row r="384" spans="1:3" x14ac:dyDescent="0.25">
      <c r="A384" s="2">
        <v>3.5973179609392801E-2</v>
      </c>
      <c r="B384" s="2">
        <v>7.1603736754084102E-2</v>
      </c>
      <c r="C384" s="2">
        <v>0.130484580349507</v>
      </c>
    </row>
    <row r="385" spans="1:3" x14ac:dyDescent="0.25">
      <c r="A385" s="2">
        <v>1.9815664563790102E-2</v>
      </c>
      <c r="B385" s="2">
        <v>4.9784120411943203E-2</v>
      </c>
      <c r="C385" s="2">
        <v>0.121514471561219</v>
      </c>
    </row>
    <row r="386" spans="1:3" x14ac:dyDescent="0.25">
      <c r="A386" s="2">
        <v>1.9665428364858999E-2</v>
      </c>
      <c r="B386" s="2">
        <v>3.6193693587329698E-2</v>
      </c>
      <c r="C386" s="2">
        <v>6.7044054701757103E-2</v>
      </c>
    </row>
    <row r="387" spans="1:3" x14ac:dyDescent="0.25">
      <c r="A387" s="2">
        <v>1.8063555741369901E-2</v>
      </c>
      <c r="B387" s="2">
        <v>5.1772413096024802E-2</v>
      </c>
      <c r="C387" s="2">
        <v>8.4874074045803105E-2</v>
      </c>
    </row>
    <row r="388" spans="1:3" x14ac:dyDescent="0.25">
      <c r="A388" s="2">
        <v>3.0860594028556801E-2</v>
      </c>
      <c r="B388" s="2">
        <v>6.6226576303759596E-2</v>
      </c>
      <c r="C388" s="2">
        <v>0.12692578985936601</v>
      </c>
    </row>
    <row r="389" spans="1:3" x14ac:dyDescent="0.25">
      <c r="A389" s="2">
        <v>3.4696985820211898E-2</v>
      </c>
      <c r="B389" s="2">
        <v>3.6955582322480203E-2</v>
      </c>
      <c r="C389" s="2">
        <v>7.7986384891145996E-2</v>
      </c>
    </row>
    <row r="390" spans="1:3" x14ac:dyDescent="0.25">
      <c r="A390" s="2">
        <v>4.7059978285287997E-2</v>
      </c>
      <c r="B390" s="2">
        <v>9.5031848916165104E-2</v>
      </c>
      <c r="C390" s="2">
        <v>0.17547742232425501</v>
      </c>
    </row>
    <row r="391" spans="1:3" x14ac:dyDescent="0.25">
      <c r="A391" s="2">
        <v>2.4384202393548101E-2</v>
      </c>
      <c r="B391" s="2">
        <v>5.7755326422447302E-2</v>
      </c>
      <c r="C391" s="2">
        <v>9.9013805182450995E-2</v>
      </c>
    </row>
    <row r="392" spans="1:3" x14ac:dyDescent="0.25">
      <c r="A392" s="2">
        <v>1.22310492623618E-2</v>
      </c>
      <c r="B392" s="2">
        <v>2.3820557206443799E-2</v>
      </c>
      <c r="C392" s="2">
        <v>2.5324261800245201E-2</v>
      </c>
    </row>
    <row r="393" spans="1:3" x14ac:dyDescent="0.25">
      <c r="A393" s="2">
        <v>1.3496723766411201E-2</v>
      </c>
      <c r="B393" s="2">
        <v>4.5033178250662401E-2</v>
      </c>
      <c r="C393" s="2">
        <v>0.104552115050202</v>
      </c>
    </row>
    <row r="394" spans="1:3" x14ac:dyDescent="0.25">
      <c r="A394" s="2">
        <v>4.6500359123178001E-2</v>
      </c>
      <c r="B394" s="2">
        <v>8.06994701544793E-2</v>
      </c>
      <c r="C394" s="2">
        <v>0.13488685558602101</v>
      </c>
    </row>
    <row r="395" spans="1:3" x14ac:dyDescent="0.25">
      <c r="A395" s="2">
        <v>2.9342915377155301E-2</v>
      </c>
      <c r="B395" s="2">
        <v>3.8737002904025798E-2</v>
      </c>
      <c r="C395" s="2">
        <v>8.8865476968962895E-2</v>
      </c>
    </row>
    <row r="396" spans="1:3" x14ac:dyDescent="0.25">
      <c r="A396" s="2">
        <v>2.6588830411540702E-2</v>
      </c>
      <c r="B396" s="2">
        <v>7.8180906267264302E-2</v>
      </c>
      <c r="C396" s="2">
        <v>0.11465693007045701</v>
      </c>
    </row>
    <row r="397" spans="1:3" x14ac:dyDescent="0.25">
      <c r="A397" s="2">
        <v>3.7867878234479999E-2</v>
      </c>
      <c r="B397" s="2">
        <v>8.42915578382228E-2</v>
      </c>
      <c r="C397" s="2">
        <v>0.16118125504821901</v>
      </c>
    </row>
    <row r="398" spans="1:3" x14ac:dyDescent="0.25">
      <c r="A398" s="2">
        <v>4.0387140903400898E-2</v>
      </c>
      <c r="B398" s="2">
        <v>9.0193031896042594E-2</v>
      </c>
      <c r="C398" s="2">
        <v>0.17140103790547401</v>
      </c>
    </row>
    <row r="399" spans="1:3" x14ac:dyDescent="0.25">
      <c r="A399" s="2">
        <v>2.0688411587738501E-2</v>
      </c>
      <c r="B399" s="2">
        <v>3.39254600596616E-2</v>
      </c>
      <c r="C399" s="2">
        <v>6.6133309157355505E-2</v>
      </c>
    </row>
    <row r="400" spans="1:3" x14ac:dyDescent="0.25">
      <c r="A400" s="2">
        <v>2.0776503064358302E-2</v>
      </c>
      <c r="B400" s="2">
        <v>5.1978981093748697E-2</v>
      </c>
      <c r="C400" s="2">
        <v>9.1378512733439901E-2</v>
      </c>
    </row>
    <row r="401" spans="1:3" x14ac:dyDescent="0.25">
      <c r="A401" s="2">
        <v>-1.80688376575045E-3</v>
      </c>
      <c r="B401" s="2">
        <v>1.3699608146497099E-2</v>
      </c>
      <c r="C401" s="2">
        <v>1.2448306079758701E-2</v>
      </c>
    </row>
    <row r="402" spans="1:3" x14ac:dyDescent="0.25">
      <c r="A402" s="2">
        <v>2.6917895820911E-2</v>
      </c>
      <c r="B402" s="2">
        <v>6.2884217003512599E-2</v>
      </c>
      <c r="C402" s="2">
        <v>9.5586932446486306E-2</v>
      </c>
    </row>
    <row r="403" spans="1:3" x14ac:dyDescent="0.25">
      <c r="A403" s="2">
        <v>9.3766706519741398E-3</v>
      </c>
      <c r="B403" s="2">
        <v>2.3345241286161701E-2</v>
      </c>
      <c r="C403" s="2">
        <v>6.1354863682941803E-2</v>
      </c>
    </row>
    <row r="404" spans="1:3" x14ac:dyDescent="0.25">
      <c r="A404" s="2">
        <v>9.6506232934337396E-3</v>
      </c>
      <c r="B404" s="2">
        <v>7.6209601349588096E-2</v>
      </c>
      <c r="C404" s="2">
        <v>9.0505972101657506E-2</v>
      </c>
    </row>
    <row r="405" spans="1:3" x14ac:dyDescent="0.25">
      <c r="A405" s="2">
        <v>3.2105724373110101E-2</v>
      </c>
      <c r="B405" s="2">
        <v>7.1097116842549699E-2</v>
      </c>
      <c r="C405" s="2">
        <v>0.12728778259561199</v>
      </c>
    </row>
    <row r="406" spans="1:3" x14ac:dyDescent="0.25">
      <c r="A406" s="2">
        <v>9.3392747610457297E-3</v>
      </c>
      <c r="B406" s="2">
        <v>1.6460056784838799E-2</v>
      </c>
      <c r="C406" s="2">
        <v>2.3347958703892901E-2</v>
      </c>
    </row>
    <row r="407" spans="1:3" x14ac:dyDescent="0.25">
      <c r="A407" s="2">
        <v>1.13962319910584E-2</v>
      </c>
      <c r="B407" s="2">
        <v>5.0959683395357296E-3</v>
      </c>
      <c r="C407" s="2">
        <v>1.1292845576719101E-2</v>
      </c>
    </row>
    <row r="408" spans="1:3" x14ac:dyDescent="0.25">
      <c r="A408" s="2">
        <v>2.0965748899540899E-2</v>
      </c>
      <c r="B408" s="2">
        <v>4.3412889300842201E-2</v>
      </c>
      <c r="C408" s="2">
        <v>8.3123026602380801E-2</v>
      </c>
    </row>
    <row r="409" spans="1:3" x14ac:dyDescent="0.25">
      <c r="A409" s="2">
        <v>-6.1230527300095202E-3</v>
      </c>
      <c r="B409" s="2">
        <v>4.05389393836643E-3</v>
      </c>
      <c r="C409" s="2">
        <v>1.0440024201934101E-2</v>
      </c>
    </row>
    <row r="410" spans="1:3" x14ac:dyDescent="0.25">
      <c r="A410" s="2">
        <v>2.6065073706399498E-4</v>
      </c>
      <c r="B410" s="2">
        <v>1.5705343648545599E-2</v>
      </c>
      <c r="C410" s="2">
        <v>1.4135337667044799E-2</v>
      </c>
    </row>
    <row r="411" spans="1:3" x14ac:dyDescent="0.25">
      <c r="A411" s="2">
        <v>3.2274632275667903E-2</v>
      </c>
      <c r="B411" s="2">
        <v>9.8734211070955202E-2</v>
      </c>
      <c r="C411" s="2">
        <v>0.163825354317605</v>
      </c>
    </row>
    <row r="412" spans="1:3" x14ac:dyDescent="0.25">
      <c r="A412" s="2">
        <v>4.5366892040360103E-3</v>
      </c>
      <c r="B412" s="2">
        <v>4.5405953448303699E-2</v>
      </c>
      <c r="C412" s="2">
        <v>9.4643252351562401E-2</v>
      </c>
    </row>
    <row r="413" spans="1:3" x14ac:dyDescent="0.25">
      <c r="A413" s="2">
        <v>3.6584054535435097E-2</v>
      </c>
      <c r="B413" s="2">
        <v>0.112743015527747</v>
      </c>
      <c r="C413" s="2">
        <v>0.18173867751800199</v>
      </c>
    </row>
    <row r="414" spans="1:3" x14ac:dyDescent="0.25">
      <c r="A414" s="2">
        <v>3.5084546837237003E-2</v>
      </c>
      <c r="B414" s="2">
        <v>8.6166343137330098E-2</v>
      </c>
      <c r="C414" s="2">
        <v>0.163296569682988</v>
      </c>
    </row>
    <row r="415" spans="1:3" x14ac:dyDescent="0.25">
      <c r="A415" s="2">
        <v>2.7341303110455599E-3</v>
      </c>
      <c r="B415" s="2">
        <v>9.2433715663196303E-3</v>
      </c>
      <c r="C415" s="2">
        <v>7.4828526644737702E-3</v>
      </c>
    </row>
    <row r="416" spans="1:3" x14ac:dyDescent="0.25">
      <c r="A416" s="2">
        <v>2.25750776943975E-2</v>
      </c>
      <c r="B416" s="2">
        <v>5.3729986054468701E-2</v>
      </c>
      <c r="C416" s="2">
        <v>8.7382149216592403E-2</v>
      </c>
    </row>
    <row r="417" spans="1:3" x14ac:dyDescent="0.25">
      <c r="A417" s="2">
        <v>2.4726991046026402E-2</v>
      </c>
      <c r="B417" s="2">
        <v>9.4758935285664606E-2</v>
      </c>
      <c r="C417" s="2">
        <v>0.14263026153339101</v>
      </c>
    </row>
    <row r="418" spans="1:3" x14ac:dyDescent="0.25">
      <c r="A418" s="2">
        <v>2.4303135609859802E-2</v>
      </c>
      <c r="B418" s="2">
        <v>4.6610701603280701E-2</v>
      </c>
      <c r="C418" s="2">
        <v>9.7713369691624002E-2</v>
      </c>
    </row>
    <row r="419" spans="1:3" x14ac:dyDescent="0.25">
      <c r="A419" s="2">
        <v>3.4102784320469801E-2</v>
      </c>
      <c r="B419" s="2">
        <v>3.4261701892304798E-2</v>
      </c>
      <c r="C419" s="2">
        <v>9.1128473424442705E-2</v>
      </c>
    </row>
    <row r="420" spans="1:3" x14ac:dyDescent="0.25">
      <c r="A420" s="2">
        <v>1.54443273644171E-2</v>
      </c>
      <c r="B420" s="2">
        <v>5.9635484628208599E-2</v>
      </c>
      <c r="C420" s="2">
        <v>0.119190263861029</v>
      </c>
    </row>
    <row r="421" spans="1:3" x14ac:dyDescent="0.25">
      <c r="A421" s="2">
        <v>3.08133273882099E-2</v>
      </c>
      <c r="B421" s="2">
        <v>8.0786346047430804E-2</v>
      </c>
      <c r="C421" s="2">
        <v>0.156695806220954</v>
      </c>
    </row>
    <row r="422" spans="1:3" x14ac:dyDescent="0.25">
      <c r="A422" s="2">
        <v>2.1971264825129001E-2</v>
      </c>
      <c r="B422" s="2">
        <v>7.0727510195648005E-2</v>
      </c>
      <c r="C422" s="2">
        <v>0.123726290005648</v>
      </c>
    </row>
    <row r="423" spans="1:3" x14ac:dyDescent="0.25">
      <c r="A423" s="2">
        <v>4.6415271203998097E-2</v>
      </c>
      <c r="B423" s="2">
        <v>0.103084573617078</v>
      </c>
      <c r="C423" s="2">
        <v>0.17334945798342</v>
      </c>
    </row>
    <row r="424" spans="1:3" x14ac:dyDescent="0.25">
      <c r="A424" s="2">
        <v>2.63535754239544E-2</v>
      </c>
      <c r="B424" s="2">
        <v>3.3400555518644501E-2</v>
      </c>
      <c r="C424" s="2">
        <v>7.4563401006265198E-2</v>
      </c>
    </row>
    <row r="425" spans="1:3" x14ac:dyDescent="0.25">
      <c r="A425" s="2">
        <v>1.20904842271344E-2</v>
      </c>
      <c r="B425" s="2">
        <v>4.42429541659713E-2</v>
      </c>
      <c r="C425" s="2">
        <v>7.8026897718028607E-2</v>
      </c>
    </row>
    <row r="426" spans="1:3" x14ac:dyDescent="0.25">
      <c r="A426" s="2">
        <v>6.0118739890039803E-3</v>
      </c>
      <c r="B426" s="2">
        <v>3.74818013332933E-3</v>
      </c>
      <c r="C426" s="2">
        <v>1.4526767808129301E-2</v>
      </c>
    </row>
    <row r="427" spans="1:3" x14ac:dyDescent="0.25">
      <c r="A427" s="2">
        <v>1.0397164763513701E-2</v>
      </c>
      <c r="B427" s="2">
        <v>6.75875116333325E-2</v>
      </c>
      <c r="C427" s="2">
        <v>0.110054137156231</v>
      </c>
    </row>
    <row r="428" spans="1:3" x14ac:dyDescent="0.25">
      <c r="A428" s="2">
        <v>1.40063808871904E-2</v>
      </c>
      <c r="B428" s="2">
        <v>4.2998227021740498E-2</v>
      </c>
      <c r="C428" s="2">
        <v>5.9279700586270301E-2</v>
      </c>
    </row>
    <row r="429" spans="1:3" x14ac:dyDescent="0.25">
      <c r="A429" s="2">
        <v>2.2171219057440801E-2</v>
      </c>
      <c r="B429" s="2">
        <v>7.5226522556568597E-3</v>
      </c>
      <c r="C429" s="2">
        <v>2.79425073874069E-2</v>
      </c>
    </row>
    <row r="430" spans="1:3" x14ac:dyDescent="0.25">
      <c r="A430" s="2">
        <v>2.1867187823963699E-2</v>
      </c>
      <c r="B430" s="2">
        <v>1.9825509012607899E-2</v>
      </c>
      <c r="C430" s="2">
        <v>4.0970926399355102E-2</v>
      </c>
    </row>
    <row r="431" spans="1:3" x14ac:dyDescent="0.25">
      <c r="A431" s="2">
        <v>2.0206152829747501E-2</v>
      </c>
      <c r="B431" s="2">
        <v>3.4590376468429197E-2</v>
      </c>
      <c r="C431" s="2">
        <v>8.2948875411711698E-2</v>
      </c>
    </row>
    <row r="432" spans="1:3" x14ac:dyDescent="0.25">
      <c r="A432" s="2">
        <v>4.4281016192759599E-2</v>
      </c>
      <c r="B432" s="2">
        <v>0.11819786406227301</v>
      </c>
      <c r="C432" s="2">
        <v>0.18404758925761899</v>
      </c>
    </row>
    <row r="433" spans="1:3" x14ac:dyDescent="0.25">
      <c r="A433" s="2">
        <v>6.12543913541643E-2</v>
      </c>
      <c r="B433" s="2">
        <v>5.8474425013642202E-2</v>
      </c>
      <c r="C433" s="2">
        <v>6.9790404466886696E-2</v>
      </c>
    </row>
    <row r="434" spans="1:3" x14ac:dyDescent="0.25">
      <c r="A434" s="2">
        <v>0.120141251365247</v>
      </c>
      <c r="B434" s="2">
        <v>0.102089471048823</v>
      </c>
      <c r="C434" s="2">
        <v>0.12184593794137299</v>
      </c>
    </row>
    <row r="435" spans="1:3" x14ac:dyDescent="0.25">
      <c r="A435" s="2">
        <v>5.1864720785651797E-2</v>
      </c>
      <c r="B435" s="2">
        <v>6.1599151090743397E-2</v>
      </c>
      <c r="C435" s="2">
        <v>5.8006938301532897E-2</v>
      </c>
    </row>
    <row r="436" spans="1:3" x14ac:dyDescent="0.25">
      <c r="A436" s="2">
        <v>-1.78377135087648E-3</v>
      </c>
      <c r="B436" s="2">
        <v>7.1772936447672296E-3</v>
      </c>
      <c r="C436" s="2">
        <v>1.4256555969523899E-2</v>
      </c>
    </row>
    <row r="437" spans="1:3" x14ac:dyDescent="0.25">
      <c r="A437" s="2">
        <v>1.34907876661028E-2</v>
      </c>
      <c r="B437" s="2">
        <v>-5.3472042772327697E-4</v>
      </c>
      <c r="C437" s="2">
        <v>6.9488612986299001E-3</v>
      </c>
    </row>
    <row r="438" spans="1:3" x14ac:dyDescent="0.25">
      <c r="A438" s="2">
        <v>0.116319702068471</v>
      </c>
      <c r="B438" s="2">
        <v>0.127296861682337</v>
      </c>
      <c r="C438" s="2">
        <v>0.116731245319731</v>
      </c>
    </row>
    <row r="439" spans="1:3" x14ac:dyDescent="0.25">
      <c r="A439" s="2">
        <v>9.3603303866027603E-3</v>
      </c>
      <c r="B439" s="2">
        <v>2.29535519964395E-3</v>
      </c>
      <c r="C439" s="2">
        <v>1.65312518876801E-2</v>
      </c>
    </row>
    <row r="440" spans="1:3" x14ac:dyDescent="0.25">
      <c r="A440" s="2">
        <v>8.5685928895049904E-2</v>
      </c>
      <c r="B440" s="2">
        <v>9.4238080324843099E-2</v>
      </c>
      <c r="C440" s="2">
        <v>0.104492522909774</v>
      </c>
    </row>
    <row r="441" spans="1:3" x14ac:dyDescent="0.25">
      <c r="A441" s="2">
        <v>6.7164079774039404E-2</v>
      </c>
      <c r="B441" s="2">
        <v>8.2902765862885697E-2</v>
      </c>
      <c r="C441" s="2">
        <v>8.0121308729158902E-2</v>
      </c>
    </row>
    <row r="442" spans="1:3" x14ac:dyDescent="0.25">
      <c r="A442" s="2">
        <v>6.3915897221030499E-2</v>
      </c>
      <c r="B442" s="2">
        <v>9.8520685523733206E-2</v>
      </c>
      <c r="C442" s="2">
        <v>7.7342789148383495E-2</v>
      </c>
    </row>
    <row r="443" spans="1:3" x14ac:dyDescent="0.25">
      <c r="A443" s="2">
        <v>1.12436619268023E-2</v>
      </c>
      <c r="B443" s="2">
        <v>6.8220011654978501E-3</v>
      </c>
      <c r="C443" s="2">
        <v>6.5888775210360697E-4</v>
      </c>
    </row>
    <row r="444" spans="1:3" x14ac:dyDescent="0.25">
      <c r="A444" s="2">
        <v>6.7179511120216097E-3</v>
      </c>
      <c r="B444" s="2">
        <v>6.65248833839869E-3</v>
      </c>
      <c r="C444" s="2">
        <v>4.4704215746294799E-3</v>
      </c>
    </row>
    <row r="445" spans="1:3" x14ac:dyDescent="0.25">
      <c r="A445" s="2">
        <v>1.39819683105526E-2</v>
      </c>
      <c r="B445" s="2">
        <v>7.7076907391089803E-3</v>
      </c>
      <c r="C445" s="2">
        <v>9.8063358205272306E-3</v>
      </c>
    </row>
    <row r="446" spans="1:3" x14ac:dyDescent="0.25">
      <c r="A446" s="2">
        <v>6.7199020306531101E-3</v>
      </c>
      <c r="B446" s="2">
        <v>-3.2645478912610398E-3</v>
      </c>
      <c r="C446" s="2">
        <v>5.0968807383040904E-3</v>
      </c>
    </row>
    <row r="447" spans="1:3" x14ac:dyDescent="0.25">
      <c r="A447" s="2">
        <v>7.3020941082360694E-2</v>
      </c>
      <c r="B447" s="2">
        <v>5.7648096179471899E-2</v>
      </c>
      <c r="C447" s="2">
        <v>6.9207821285761903E-2</v>
      </c>
    </row>
    <row r="448" spans="1:3" x14ac:dyDescent="0.25">
      <c r="A448" s="2">
        <v>6.1359544182100399E-2</v>
      </c>
      <c r="B448" s="2">
        <v>8.7525782292926402E-2</v>
      </c>
      <c r="C448" s="2">
        <v>8.2749764394824205E-2</v>
      </c>
    </row>
    <row r="449" spans="1:3" x14ac:dyDescent="0.25">
      <c r="A449" s="2">
        <v>2.8525991049255201E-2</v>
      </c>
      <c r="B449" s="2">
        <v>9.7073875777958802E-3</v>
      </c>
      <c r="C449" s="2">
        <v>2.4772243304436399E-2</v>
      </c>
    </row>
    <row r="450" spans="1:3" x14ac:dyDescent="0.25">
      <c r="A450" s="2">
        <v>1.00164880590881E-4</v>
      </c>
      <c r="B450" s="2">
        <v>2.6450983024736401E-3</v>
      </c>
      <c r="C450" s="2">
        <v>2.0202711818458601E-3</v>
      </c>
    </row>
    <row r="451" spans="1:3" x14ac:dyDescent="0.25">
      <c r="A451" s="2">
        <v>-2.7029839677855999E-3</v>
      </c>
      <c r="B451" s="2">
        <v>1.29801344810648E-2</v>
      </c>
      <c r="C451" s="2">
        <v>1.09262322305776E-2</v>
      </c>
    </row>
    <row r="452" spans="1:3" x14ac:dyDescent="0.25">
      <c r="A452" s="2">
        <v>0.12588552836153</v>
      </c>
      <c r="B452" s="2">
        <v>0.103628774541298</v>
      </c>
      <c r="C452" s="2">
        <v>0.103783855154152</v>
      </c>
    </row>
    <row r="453" spans="1:3" x14ac:dyDescent="0.25">
      <c r="A453" s="2">
        <v>4.1453557349723398E-2</v>
      </c>
      <c r="B453" s="2">
        <v>2.88878894816239E-2</v>
      </c>
      <c r="C453" s="2">
        <v>3.7799195145841603E-2</v>
      </c>
    </row>
    <row r="454" spans="1:3" x14ac:dyDescent="0.25">
      <c r="A454" s="2">
        <v>2.7637348703746099E-2</v>
      </c>
      <c r="B454" s="2">
        <v>2.45002766071113E-2</v>
      </c>
      <c r="C454" s="2">
        <v>2.82007404902603E-2</v>
      </c>
    </row>
    <row r="455" spans="1:3" x14ac:dyDescent="0.25">
      <c r="A455" s="2">
        <v>6.4511608364348401E-4</v>
      </c>
      <c r="B455" s="2">
        <v>-3.8987274320448902E-3</v>
      </c>
      <c r="C455" s="2">
        <v>2.79654334992228E-2</v>
      </c>
    </row>
    <row r="456" spans="1:3" x14ac:dyDescent="0.25">
      <c r="A456" s="2">
        <v>-4.8988124885027899E-4</v>
      </c>
      <c r="B456" s="2">
        <v>1.67479440440612E-3</v>
      </c>
      <c r="C456" s="2">
        <v>7.9408034708152598E-3</v>
      </c>
    </row>
    <row r="457" spans="1:3" x14ac:dyDescent="0.25">
      <c r="A457" s="2">
        <v>6.5746979413512499E-2</v>
      </c>
      <c r="B457" s="2">
        <v>6.9533138066654301E-2</v>
      </c>
      <c r="C457" s="2">
        <v>6.34459477150357E-2</v>
      </c>
    </row>
    <row r="458" spans="1:3" x14ac:dyDescent="0.25">
      <c r="A458" s="2">
        <v>3.2037986444985599E-3</v>
      </c>
      <c r="B458" s="2">
        <v>2.1685550408351101E-2</v>
      </c>
      <c r="C458" s="2">
        <v>1.2117775926882599E-2</v>
      </c>
    </row>
    <row r="459" spans="1:3" x14ac:dyDescent="0.25">
      <c r="A459" s="2">
        <v>1.39187753879907E-2</v>
      </c>
      <c r="B459" s="2">
        <v>2.1689331079507199E-2</v>
      </c>
      <c r="C459" s="2">
        <v>-1.9526637502256301E-4</v>
      </c>
    </row>
    <row r="460" spans="1:3" x14ac:dyDescent="0.25">
      <c r="A460" s="2">
        <v>3.2256490960338599E-2</v>
      </c>
      <c r="B460" s="2">
        <v>3.4165127368131598E-2</v>
      </c>
      <c r="C460" s="2">
        <v>4.2105717704046801E-2</v>
      </c>
    </row>
    <row r="461" spans="1:3" x14ac:dyDescent="0.25">
      <c r="A461" s="2">
        <v>1.9457535181016401E-2</v>
      </c>
      <c r="B461" s="2">
        <v>1.25122008845958E-2</v>
      </c>
      <c r="C461" s="2">
        <v>7.6530833747532803E-3</v>
      </c>
    </row>
    <row r="462" spans="1:3" x14ac:dyDescent="0.25">
      <c r="A462" s="2">
        <v>6.0446735270819202E-2</v>
      </c>
      <c r="B462" s="2">
        <v>6.1151034336388799E-2</v>
      </c>
      <c r="C462" s="2">
        <v>5.6489982551468497E-2</v>
      </c>
    </row>
    <row r="463" spans="1:3" x14ac:dyDescent="0.25">
      <c r="A463" s="2">
        <v>7.5657635524299396E-2</v>
      </c>
      <c r="B463" s="2">
        <v>6.0358225485585601E-2</v>
      </c>
      <c r="C463" s="2">
        <v>5.6927195102487803E-2</v>
      </c>
    </row>
    <row r="464" spans="1:3" x14ac:dyDescent="0.25">
      <c r="A464" s="2">
        <v>0.114454532277244</v>
      </c>
      <c r="B464" s="2">
        <v>9.1015176083936097E-2</v>
      </c>
      <c r="C464" s="2">
        <v>8.5324987977950004E-2</v>
      </c>
    </row>
    <row r="465" spans="1:3" x14ac:dyDescent="0.25">
      <c r="A465" s="2">
        <v>4.5973624504043999E-2</v>
      </c>
      <c r="B465" s="2">
        <v>2.89657267706513E-2</v>
      </c>
      <c r="C465" s="2">
        <v>6.0942062151784403E-2</v>
      </c>
    </row>
    <row r="466" spans="1:3" x14ac:dyDescent="0.25">
      <c r="A466" s="2">
        <v>7.0935543688347702E-2</v>
      </c>
      <c r="B466" s="2">
        <v>8.0260664502010901E-2</v>
      </c>
      <c r="C466" s="2">
        <v>6.2241195546461299E-2</v>
      </c>
    </row>
    <row r="467" spans="1:3" x14ac:dyDescent="0.25">
      <c r="A467" s="2">
        <v>0.105044267021592</v>
      </c>
      <c r="B467" s="2">
        <v>9.5592747913509496E-2</v>
      </c>
      <c r="C467" s="2">
        <v>0.100555280108138</v>
      </c>
    </row>
    <row r="468" spans="1:3" x14ac:dyDescent="0.25">
      <c r="A468" s="2">
        <v>3.53579207965058E-2</v>
      </c>
      <c r="B468" s="2">
        <v>6.2935203931462E-2</v>
      </c>
      <c r="C468" s="2">
        <v>7.8410375380431205E-2</v>
      </c>
    </row>
    <row r="469" spans="1:3" x14ac:dyDescent="0.25">
      <c r="A469" s="2">
        <v>7.8330952946825794E-2</v>
      </c>
      <c r="B469" s="2">
        <v>8.3585699237909095E-2</v>
      </c>
      <c r="C469" s="2">
        <v>6.1917241841142098E-2</v>
      </c>
    </row>
    <row r="470" spans="1:3" x14ac:dyDescent="0.25">
      <c r="A470" s="2">
        <v>3.6791230291639603E-2</v>
      </c>
      <c r="B470" s="2">
        <v>4.6565007375991799E-2</v>
      </c>
      <c r="C470" s="2">
        <v>5.6337189458951102E-2</v>
      </c>
    </row>
    <row r="471" spans="1:3" x14ac:dyDescent="0.25">
      <c r="A471" s="2">
        <v>0.104870152664711</v>
      </c>
      <c r="B471" s="2">
        <v>0.10705236092890499</v>
      </c>
      <c r="C471" s="2">
        <v>9.4481869143585501E-2</v>
      </c>
    </row>
    <row r="472" spans="1:3" x14ac:dyDescent="0.25">
      <c r="A472" s="2">
        <v>0.123501777848651</v>
      </c>
      <c r="B472" s="2">
        <v>9.1925494399608398E-2</v>
      </c>
      <c r="C472" s="2">
        <v>7.6934739083283701E-2</v>
      </c>
    </row>
    <row r="473" spans="1:3" x14ac:dyDescent="0.25">
      <c r="A473" s="2">
        <v>0.13726896860346</v>
      </c>
      <c r="B473" s="2">
        <v>9.9665437354731101E-2</v>
      </c>
      <c r="C473" s="2">
        <v>0.122363429809535</v>
      </c>
    </row>
    <row r="474" spans="1:3" x14ac:dyDescent="0.25">
      <c r="A474" s="2">
        <v>5.47285114516117E-2</v>
      </c>
      <c r="B474" s="2">
        <v>6.4544615236630701E-2</v>
      </c>
      <c r="C474" s="2">
        <v>6.6457800306765097E-2</v>
      </c>
    </row>
    <row r="475" spans="1:3" x14ac:dyDescent="0.25">
      <c r="A475" s="2">
        <v>1.24788448998292E-2</v>
      </c>
      <c r="B475" s="2">
        <v>7.1260762931460997E-3</v>
      </c>
      <c r="C475" s="2">
        <v>1.90311287668124E-2</v>
      </c>
    </row>
    <row r="476" spans="1:3" x14ac:dyDescent="0.25">
      <c r="A476" s="2">
        <v>5.1772766191938401E-2</v>
      </c>
      <c r="B476" s="2">
        <v>4.5232875196741101E-2</v>
      </c>
      <c r="C476" s="2">
        <v>6.68722458372841E-2</v>
      </c>
    </row>
    <row r="477" spans="1:3" x14ac:dyDescent="0.25">
      <c r="A477" s="2">
        <v>0.11535495477865</v>
      </c>
      <c r="B477" s="2">
        <v>8.5973940605546501E-2</v>
      </c>
      <c r="C477" s="2">
        <v>9.9365609749144906E-2</v>
      </c>
    </row>
    <row r="478" spans="1:3" x14ac:dyDescent="0.25">
      <c r="A478" s="2">
        <v>6.4897230311308202E-2</v>
      </c>
      <c r="B478" s="2">
        <v>7.1998907989740998E-2</v>
      </c>
      <c r="C478" s="2">
        <v>6.6390504556594496E-2</v>
      </c>
    </row>
    <row r="479" spans="1:3" x14ac:dyDescent="0.25">
      <c r="A479" s="2">
        <v>0.116682563930587</v>
      </c>
      <c r="B479" s="2">
        <v>9.7895838438381094E-2</v>
      </c>
      <c r="C479" s="2">
        <v>8.2011682857817098E-2</v>
      </c>
    </row>
    <row r="480" spans="1:3" x14ac:dyDescent="0.25">
      <c r="A480" s="2">
        <v>0.101335618138044</v>
      </c>
      <c r="B480" s="2">
        <v>9.26742135016798E-2</v>
      </c>
      <c r="C480" s="2">
        <v>0.108488196677152</v>
      </c>
    </row>
    <row r="481" spans="1:3" x14ac:dyDescent="0.25">
      <c r="A481" s="2">
        <v>0.116553339058472</v>
      </c>
      <c r="B481" s="2">
        <v>0.109208221468571</v>
      </c>
      <c r="C481" s="2">
        <v>0.114941055396047</v>
      </c>
    </row>
    <row r="482" spans="1:3" x14ac:dyDescent="0.25">
      <c r="A482" s="2">
        <v>5.9834269568776501E-2</v>
      </c>
      <c r="B482" s="2">
        <v>6.1419968828201103E-2</v>
      </c>
      <c r="C482" s="2">
        <v>6.4160872945812894E-2</v>
      </c>
    </row>
    <row r="483" spans="1:3" x14ac:dyDescent="0.25">
      <c r="A483" s="2">
        <v>6.9930495754579894E-2</v>
      </c>
      <c r="B483" s="2">
        <v>7.6271153264180797E-2</v>
      </c>
      <c r="C483" s="2">
        <v>6.9125462087907805E-2</v>
      </c>
    </row>
    <row r="484" spans="1:3" x14ac:dyDescent="0.25">
      <c r="A484" s="2">
        <v>-2.0910025785305002E-3</v>
      </c>
      <c r="B484" s="2">
        <v>7.2401429690612997E-3</v>
      </c>
      <c r="C484" s="2">
        <v>9.8193104952660794E-3</v>
      </c>
    </row>
    <row r="485" spans="1:3" x14ac:dyDescent="0.25">
      <c r="A485" s="2">
        <v>6.2764429796813501E-2</v>
      </c>
      <c r="B485" s="2">
        <v>7.6266796895211805E-2</v>
      </c>
      <c r="C485" s="2">
        <v>6.6693078134525199E-2</v>
      </c>
    </row>
    <row r="486" spans="1:3" x14ac:dyDescent="0.25">
      <c r="A486" s="2">
        <v>1.3006958969064199E-2</v>
      </c>
      <c r="B486" s="2">
        <v>9.9734306956128799E-3</v>
      </c>
      <c r="C486" s="2">
        <v>3.6528535307616301E-2</v>
      </c>
    </row>
    <row r="487" spans="1:3" x14ac:dyDescent="0.25">
      <c r="A487" s="2">
        <v>7.0182539595243204E-2</v>
      </c>
      <c r="B487" s="2">
        <v>7.0406270713556499E-2</v>
      </c>
      <c r="C487" s="2">
        <v>7.2891160658851595E-2</v>
      </c>
    </row>
    <row r="488" spans="1:3" x14ac:dyDescent="0.25">
      <c r="A488" s="2">
        <v>0.112040156153732</v>
      </c>
      <c r="B488" s="2">
        <v>8.3532253849290805E-2</v>
      </c>
      <c r="C488" s="2">
        <v>9.4685681792790494E-2</v>
      </c>
    </row>
    <row r="489" spans="1:3" x14ac:dyDescent="0.25">
      <c r="A489" s="2">
        <v>9.2751889645528492E-3</v>
      </c>
      <c r="B489" s="2">
        <v>1.52883613456214E-2</v>
      </c>
      <c r="C489" s="2">
        <v>1.2134426158571901E-2</v>
      </c>
    </row>
    <row r="490" spans="1:3" x14ac:dyDescent="0.25">
      <c r="A490" s="2">
        <v>6.7988107816139599E-3</v>
      </c>
      <c r="B490" s="2">
        <v>6.4824783498416798E-4</v>
      </c>
      <c r="C490" s="2">
        <v>9.67065479681882E-3</v>
      </c>
    </row>
    <row r="491" spans="1:3" x14ac:dyDescent="0.25">
      <c r="A491" s="2">
        <v>3.3134955793282697E-2</v>
      </c>
      <c r="B491" s="2">
        <v>4.4397968319346302E-2</v>
      </c>
      <c r="C491" s="2">
        <v>4.5745788227110999E-2</v>
      </c>
    </row>
    <row r="492" spans="1:3" x14ac:dyDescent="0.25">
      <c r="A492" s="2">
        <v>1.2487577838407401E-2</v>
      </c>
      <c r="B492" s="2">
        <v>2.11860094135745E-2</v>
      </c>
      <c r="C492" s="2">
        <v>1.6095271082551401E-2</v>
      </c>
    </row>
    <row r="493" spans="1:3" x14ac:dyDescent="0.25">
      <c r="A493" s="2">
        <v>-4.0367782681607098E-4</v>
      </c>
      <c r="B493" s="2">
        <v>7.3874231222981696E-3</v>
      </c>
      <c r="C493" s="2">
        <v>1.0029085587042101E-2</v>
      </c>
    </row>
    <row r="494" spans="1:3" x14ac:dyDescent="0.25">
      <c r="A494" s="2">
        <v>0.100691057848106</v>
      </c>
      <c r="B494" s="2">
        <v>9.72723468539127E-2</v>
      </c>
      <c r="C494" s="2">
        <v>0.113385186122735</v>
      </c>
    </row>
    <row r="495" spans="1:3" x14ac:dyDescent="0.25">
      <c r="A495" s="2">
        <v>5.0484525585743803E-2</v>
      </c>
      <c r="B495" s="2">
        <v>6.3977252159215903E-2</v>
      </c>
      <c r="C495" s="2">
        <v>6.8331631435927701E-2</v>
      </c>
    </row>
    <row r="496" spans="1:3" x14ac:dyDescent="0.25">
      <c r="A496" s="2">
        <v>0.12558461684163499</v>
      </c>
      <c r="B496" s="2">
        <v>0.119208952150858</v>
      </c>
      <c r="C496" s="2">
        <v>0.117785482855675</v>
      </c>
    </row>
    <row r="497" spans="1:3" x14ac:dyDescent="0.25">
      <c r="A497" s="2">
        <v>0.113933633139229</v>
      </c>
      <c r="B497" s="2">
        <v>0.11552703781910199</v>
      </c>
      <c r="C497" s="2">
        <v>0.114426404982508</v>
      </c>
    </row>
    <row r="498" spans="1:3" x14ac:dyDescent="0.25">
      <c r="A498" s="2">
        <v>-4.0260503430294698E-4</v>
      </c>
      <c r="B498" s="2">
        <v>1.4833010331004701E-3</v>
      </c>
      <c r="C498" s="2">
        <v>6.6827328530322597E-3</v>
      </c>
    </row>
    <row r="499" spans="1:3" x14ac:dyDescent="0.25">
      <c r="A499" s="2">
        <v>5.7315243652555303E-2</v>
      </c>
      <c r="B499" s="2">
        <v>4.4339159383365502E-2</v>
      </c>
      <c r="C499" s="2">
        <v>5.3851753766120503E-2</v>
      </c>
    </row>
    <row r="500" spans="1:3" x14ac:dyDescent="0.25">
      <c r="A500" s="2">
        <v>6.8057648916916E-2</v>
      </c>
      <c r="B500" s="2">
        <v>8.6122731019132107E-2</v>
      </c>
      <c r="C500" s="2">
        <v>9.2873780338340498E-2</v>
      </c>
    </row>
    <row r="501" spans="1:3" x14ac:dyDescent="0.25">
      <c r="A501" s="2">
        <v>8.5397667450126197E-2</v>
      </c>
      <c r="B501" s="2">
        <v>6.5568739960100195E-2</v>
      </c>
      <c r="C501" s="2">
        <v>7.9825349013303598E-2</v>
      </c>
    </row>
    <row r="502" spans="1:3" x14ac:dyDescent="0.25">
      <c r="A502" s="2">
        <v>7.1732513812529097E-2</v>
      </c>
      <c r="B502" s="2">
        <v>7.0883908457618106E-2</v>
      </c>
      <c r="C502" s="2">
        <v>7.6185961666756397E-2</v>
      </c>
    </row>
    <row r="503" spans="1:3" x14ac:dyDescent="0.25">
      <c r="A503" s="2">
        <v>5.4501734017980502E-2</v>
      </c>
      <c r="B503" s="2">
        <v>5.64845706287452E-2</v>
      </c>
      <c r="C503" s="2">
        <v>7.2812916301182695E-2</v>
      </c>
    </row>
    <row r="504" spans="1:3" x14ac:dyDescent="0.25">
      <c r="A504" s="2">
        <v>9.6321671751271404E-2</v>
      </c>
      <c r="B504" s="2">
        <v>9.5247562692739096E-2</v>
      </c>
      <c r="C504" s="2">
        <v>0.10651950096437</v>
      </c>
    </row>
    <row r="505" spans="1:3" x14ac:dyDescent="0.25">
      <c r="A505" s="2">
        <v>7.7965598979617606E-2</v>
      </c>
      <c r="B505" s="2">
        <v>8.0140632418609303E-2</v>
      </c>
      <c r="C505" s="2">
        <v>8.65391498323691E-2</v>
      </c>
    </row>
    <row r="506" spans="1:3" x14ac:dyDescent="0.25">
      <c r="A506" s="2">
        <v>0.11712861724837099</v>
      </c>
      <c r="B506" s="2">
        <v>0.11440046852060901</v>
      </c>
      <c r="C506" s="2">
        <v>0.133445094434261</v>
      </c>
    </row>
    <row r="507" spans="1:3" x14ac:dyDescent="0.25">
      <c r="A507" s="2">
        <v>5.2110009353600398E-2</v>
      </c>
      <c r="B507" s="2">
        <v>5.05637462022622E-2</v>
      </c>
      <c r="C507" s="2">
        <v>6.0034595937860397E-2</v>
      </c>
    </row>
    <row r="508" spans="1:3" x14ac:dyDescent="0.25">
      <c r="A508" s="2">
        <v>5.1297325715741297E-2</v>
      </c>
      <c r="B508" s="2">
        <v>4.0431939142265602E-2</v>
      </c>
      <c r="C508" s="2">
        <v>5.1103775548449401E-2</v>
      </c>
    </row>
    <row r="509" spans="1:3" x14ac:dyDescent="0.25">
      <c r="A509" s="2">
        <v>1.42934432615528E-2</v>
      </c>
      <c r="B509" s="2">
        <v>3.58158754479113E-3</v>
      </c>
      <c r="C509" s="2">
        <v>1.00049444096662E-2</v>
      </c>
    </row>
    <row r="510" spans="1:3" x14ac:dyDescent="0.25">
      <c r="A510" s="2">
        <v>4.4878216170283099E-2</v>
      </c>
      <c r="B510" s="2">
        <v>6.5156811867461098E-2</v>
      </c>
      <c r="C510" s="2">
        <v>6.6836745039492496E-2</v>
      </c>
    </row>
    <row r="511" spans="1:3" x14ac:dyDescent="0.25">
      <c r="A511" s="2">
        <v>7.1756943402574699E-2</v>
      </c>
      <c r="B511" s="2">
        <v>6.8111513400144194E-2</v>
      </c>
      <c r="C511" s="2">
        <v>6.2811937796399903E-2</v>
      </c>
    </row>
    <row r="512" spans="1:3" x14ac:dyDescent="0.25">
      <c r="A512" s="2">
        <v>4.0958927482687001E-2</v>
      </c>
      <c r="B512" s="2">
        <v>2.7394342183075598E-2</v>
      </c>
      <c r="C512" s="2">
        <v>2.7378147382653199E-2</v>
      </c>
    </row>
    <row r="513" spans="1:3" x14ac:dyDescent="0.25">
      <c r="A513" s="2">
        <v>6.0215624973564801E-2</v>
      </c>
      <c r="B513" s="2">
        <v>4.9608305302951697E-2</v>
      </c>
      <c r="C513" s="2">
        <v>3.0029141329464701E-2</v>
      </c>
    </row>
    <row r="514" spans="1:3" x14ac:dyDescent="0.25">
      <c r="A514" s="2">
        <v>6.3631244918397098E-2</v>
      </c>
      <c r="B514" s="2">
        <v>7.15391811080891E-2</v>
      </c>
      <c r="C514" s="2">
        <v>5.0779308160214302E-2</v>
      </c>
    </row>
    <row r="515" spans="1:3" x14ac:dyDescent="0.25">
      <c r="A515" s="2">
        <v>0.12283526658409299</v>
      </c>
      <c r="B515" s="2">
        <v>0.107633135394161</v>
      </c>
      <c r="C515" s="2">
        <v>0.12253062910352</v>
      </c>
    </row>
    <row r="516" spans="1:3" x14ac:dyDescent="0.25">
      <c r="A516" s="2">
        <v>0.162214282297996</v>
      </c>
      <c r="B516" s="2">
        <v>0.14113606285430899</v>
      </c>
      <c r="C516" s="2">
        <v>0.147821510337347</v>
      </c>
    </row>
    <row r="517" spans="1:3" x14ac:dyDescent="0.25">
      <c r="A517" s="2">
        <v>5.2122024566947603E-2</v>
      </c>
      <c r="B517" s="2">
        <v>4.7388837216249903E-2</v>
      </c>
      <c r="C517" s="2">
        <v>5.6723530308433301E-2</v>
      </c>
    </row>
    <row r="518" spans="1:3" x14ac:dyDescent="0.25">
      <c r="A518" s="2">
        <v>-3.1193593935183398E-3</v>
      </c>
      <c r="B518" s="2">
        <v>2.8560253434052201E-4</v>
      </c>
      <c r="C518" s="2">
        <v>9.6681502031084592E-3</v>
      </c>
    </row>
    <row r="519" spans="1:3" x14ac:dyDescent="0.25">
      <c r="A519" s="2">
        <v>1.9679842116515901E-2</v>
      </c>
      <c r="B519" s="2">
        <v>-1.2031943536410499E-3</v>
      </c>
      <c r="C519" s="2">
        <v>1.08169089089474E-2</v>
      </c>
    </row>
    <row r="520" spans="1:3" x14ac:dyDescent="0.25">
      <c r="A520" s="2">
        <v>0.17919158770479399</v>
      </c>
      <c r="B520" s="2">
        <v>0.15095111003239201</v>
      </c>
      <c r="C520" s="2">
        <v>0.14480158384070199</v>
      </c>
    </row>
    <row r="521" spans="1:3" x14ac:dyDescent="0.25">
      <c r="A521" s="2">
        <v>-2.36271028813685E-3</v>
      </c>
      <c r="B521" s="2">
        <v>6.0350879850042602E-3</v>
      </c>
      <c r="C521" s="2">
        <v>2.5186235695652599E-2</v>
      </c>
    </row>
    <row r="522" spans="1:3" x14ac:dyDescent="0.25">
      <c r="A522" s="2">
        <v>0.10505746415560099</v>
      </c>
      <c r="B522" s="2">
        <v>0.10521272495487401</v>
      </c>
      <c r="C522" s="2">
        <v>0.13179318342735599</v>
      </c>
    </row>
    <row r="523" spans="1:3" x14ac:dyDescent="0.25">
      <c r="A523" s="2">
        <v>7.7132701005494103E-2</v>
      </c>
      <c r="B523" s="2">
        <v>6.5719839333567398E-2</v>
      </c>
      <c r="C523" s="2">
        <v>9.7643047260396298E-2</v>
      </c>
    </row>
    <row r="524" spans="1:3" x14ac:dyDescent="0.25">
      <c r="A524" s="2">
        <v>8.3822845635590504E-2</v>
      </c>
      <c r="B524" s="2">
        <v>8.19713410449395E-2</v>
      </c>
      <c r="C524" s="2">
        <v>7.62292210140946E-2</v>
      </c>
    </row>
    <row r="525" spans="1:3" x14ac:dyDescent="0.25">
      <c r="A525" s="2">
        <v>2.28602744078278E-3</v>
      </c>
      <c r="B525" s="2">
        <v>5.3619160052950999E-3</v>
      </c>
      <c r="C525" s="2">
        <v>7.2625610152794303E-3</v>
      </c>
    </row>
    <row r="526" spans="1:3" x14ac:dyDescent="0.25">
      <c r="A526" s="2">
        <v>7.5837477698469701E-3</v>
      </c>
      <c r="B526" s="2">
        <v>-7.5820844212634896E-3</v>
      </c>
      <c r="C526" s="2">
        <v>8.4273488467810596E-3</v>
      </c>
    </row>
    <row r="527" spans="1:3" x14ac:dyDescent="0.25">
      <c r="A527" s="2">
        <v>-1.58452786367486E-3</v>
      </c>
      <c r="B527" s="2">
        <v>-1.25198484773497E-2</v>
      </c>
      <c r="C527" s="2">
        <v>9.3556649337914206E-3</v>
      </c>
    </row>
    <row r="528" spans="1:3" x14ac:dyDescent="0.25">
      <c r="A528" s="2">
        <v>1.1809611259050799E-2</v>
      </c>
      <c r="B528" s="2">
        <v>1.64554553178956E-2</v>
      </c>
      <c r="C528" s="2">
        <v>5.2586365218432402E-3</v>
      </c>
    </row>
    <row r="529" spans="1:3" x14ac:dyDescent="0.25">
      <c r="A529" s="2">
        <v>9.9543204095289398E-2</v>
      </c>
      <c r="B529" s="2">
        <v>7.2090519701241501E-2</v>
      </c>
      <c r="C529" s="2">
        <v>9.5054883288791706E-2</v>
      </c>
    </row>
    <row r="530" spans="1:3" x14ac:dyDescent="0.25">
      <c r="A530" s="2">
        <v>6.0075369202947503E-2</v>
      </c>
      <c r="B530" s="2">
        <v>6.4014070054211794E-2</v>
      </c>
      <c r="C530" s="2">
        <v>9.0985362030213096E-2</v>
      </c>
    </row>
    <row r="531" spans="1:3" x14ac:dyDescent="0.25">
      <c r="A531" s="2">
        <v>2.6863744281796401E-2</v>
      </c>
      <c r="B531" s="2">
        <v>2.1742837940615201E-2</v>
      </c>
      <c r="C531" s="2">
        <v>3.2029476201232497E-2</v>
      </c>
    </row>
    <row r="532" spans="1:3" x14ac:dyDescent="0.25">
      <c r="A532" s="2">
        <v>5.4545328903471699E-3</v>
      </c>
      <c r="B532" s="2">
        <v>7.6116247901389703E-4</v>
      </c>
      <c r="C532" s="2">
        <v>8.6130284715894602E-3</v>
      </c>
    </row>
    <row r="533" spans="1:3" x14ac:dyDescent="0.25">
      <c r="A533" s="2">
        <v>1.3090558125307601E-3</v>
      </c>
      <c r="B533" s="2">
        <v>5.83851077290784E-3</v>
      </c>
      <c r="C533" s="2">
        <v>1.30950642646303E-2</v>
      </c>
    </row>
    <row r="534" spans="1:3" x14ac:dyDescent="0.25">
      <c r="A534" s="2">
        <v>0.17121885609502099</v>
      </c>
      <c r="B534" s="2">
        <v>0.142094867040824</v>
      </c>
      <c r="C534" s="2">
        <v>0.13373420227903399</v>
      </c>
    </row>
    <row r="535" spans="1:3" x14ac:dyDescent="0.25">
      <c r="A535" s="2">
        <v>3.2714432039749303E-2</v>
      </c>
      <c r="B535" s="2">
        <v>3.7499584913490397E-2</v>
      </c>
      <c r="C535" s="2">
        <v>3.6354756977472501E-2</v>
      </c>
    </row>
    <row r="536" spans="1:3" x14ac:dyDescent="0.25">
      <c r="A536" s="2">
        <v>4.9764214057039603E-2</v>
      </c>
      <c r="B536" s="2">
        <v>2.6226826911061901E-2</v>
      </c>
      <c r="C536" s="2">
        <v>5.55866246025081E-2</v>
      </c>
    </row>
    <row r="537" spans="1:3" x14ac:dyDescent="0.25">
      <c r="A537" s="2">
        <v>-3.7822305251899902E-3</v>
      </c>
      <c r="B537" s="2">
        <v>1.0270492764885399E-3</v>
      </c>
      <c r="C537" s="2">
        <v>2.87240624003238E-2</v>
      </c>
    </row>
    <row r="538" spans="1:3" x14ac:dyDescent="0.25">
      <c r="A538" s="2">
        <v>7.2065955319607199E-3</v>
      </c>
      <c r="B538" s="2">
        <v>-7.8186700622842695E-4</v>
      </c>
      <c r="C538" s="2">
        <v>3.6647963735918598E-3</v>
      </c>
    </row>
    <row r="539" spans="1:3" x14ac:dyDescent="0.25">
      <c r="A539" s="2">
        <v>5.1383976491293802E-2</v>
      </c>
      <c r="B539" s="2">
        <v>6.0045013949438203E-2</v>
      </c>
      <c r="C539" s="2">
        <v>6.50689842225292E-2</v>
      </c>
    </row>
    <row r="540" spans="1:3" x14ac:dyDescent="0.25">
      <c r="A540" s="2">
        <v>2.6950999831006702E-3</v>
      </c>
      <c r="B540" s="2">
        <v>9.1149161628224697E-3</v>
      </c>
      <c r="C540" s="2">
        <v>7.51808565633914E-3</v>
      </c>
    </row>
    <row r="541" spans="1:3" x14ac:dyDescent="0.25">
      <c r="A541" s="2">
        <v>1.5931653746827298E-2</v>
      </c>
      <c r="B541" s="2">
        <v>4.9729477106681703E-3</v>
      </c>
      <c r="C541" s="2">
        <v>7.71339837643128E-3</v>
      </c>
    </row>
    <row r="542" spans="1:3" x14ac:dyDescent="0.25">
      <c r="A542" s="2">
        <v>3.2653147481346803E-2</v>
      </c>
      <c r="B542" s="2">
        <v>4.3330157560038801E-2</v>
      </c>
      <c r="C542" s="2">
        <v>6.2467630826856198E-2</v>
      </c>
    </row>
    <row r="543" spans="1:3" x14ac:dyDescent="0.25">
      <c r="A543" s="2">
        <v>5.1386133984161796E-3</v>
      </c>
      <c r="B543" s="2">
        <v>1.36912329141116E-3</v>
      </c>
      <c r="C543" s="2">
        <v>5.5164156184014396E-3</v>
      </c>
    </row>
    <row r="544" spans="1:3" x14ac:dyDescent="0.25">
      <c r="A544" s="2">
        <v>4.2327268870385702E-2</v>
      </c>
      <c r="B544" s="2">
        <v>3.4665178603675899E-2</v>
      </c>
      <c r="C544" s="2">
        <v>4.4108771668308698E-2</v>
      </c>
    </row>
    <row r="545" spans="1:3" x14ac:dyDescent="0.25">
      <c r="A545" s="2">
        <v>9.2511933845167302E-2</v>
      </c>
      <c r="B545" s="2">
        <v>5.4263697223986801E-2</v>
      </c>
      <c r="C545" s="2">
        <v>5.7957889724793203E-2</v>
      </c>
    </row>
    <row r="546" spans="1:3" x14ac:dyDescent="0.25">
      <c r="A546" s="2">
        <v>0.108516838349068</v>
      </c>
      <c r="B546" s="2">
        <v>0.10353231755609001</v>
      </c>
      <c r="C546" s="2">
        <v>0.101803168380354</v>
      </c>
    </row>
    <row r="547" spans="1:3" x14ac:dyDescent="0.25">
      <c r="A547" s="2">
        <v>5.4189029786298998E-2</v>
      </c>
      <c r="B547" s="2">
        <v>3.4524634211094897E-2</v>
      </c>
      <c r="C547" s="2">
        <v>6.5328028259478102E-2</v>
      </c>
    </row>
    <row r="548" spans="1:3" x14ac:dyDescent="0.25">
      <c r="A548" s="2">
        <v>5.7479943574983199E-2</v>
      </c>
      <c r="B548" s="2">
        <v>4.5335968659235303E-2</v>
      </c>
      <c r="C548" s="2">
        <v>6.3357925487026706E-2</v>
      </c>
    </row>
    <row r="549" spans="1:3" x14ac:dyDescent="0.25">
      <c r="A549" s="2">
        <v>0.12687432034392701</v>
      </c>
      <c r="B549" s="2">
        <v>9.3619954014485501E-2</v>
      </c>
      <c r="C549" s="2">
        <v>0.106460557996493</v>
      </c>
    </row>
    <row r="550" spans="1:3" x14ac:dyDescent="0.25">
      <c r="A550" s="2">
        <v>4.7774601996806998E-2</v>
      </c>
      <c r="B550" s="2">
        <v>7.9241389317984703E-2</v>
      </c>
      <c r="C550" s="2">
        <v>0.10396413188632</v>
      </c>
    </row>
    <row r="551" spans="1:3" x14ac:dyDescent="0.25">
      <c r="A551" s="2">
        <v>6.4864395809609898E-2</v>
      </c>
      <c r="B551" s="2">
        <v>7.7441978781200599E-2</v>
      </c>
      <c r="C551" s="2">
        <v>6.3777644903459399E-2</v>
      </c>
    </row>
    <row r="552" spans="1:3" x14ac:dyDescent="0.25">
      <c r="A552" s="2">
        <v>4.3117351244093501E-2</v>
      </c>
      <c r="B552" s="2">
        <v>4.2164596507267602E-2</v>
      </c>
      <c r="C552" s="2">
        <v>6.2170010131620497E-2</v>
      </c>
    </row>
    <row r="553" spans="1:3" x14ac:dyDescent="0.25">
      <c r="A553" s="2">
        <v>0.11244573376075701</v>
      </c>
      <c r="B553" s="2">
        <v>9.1230998296278204E-2</v>
      </c>
      <c r="C553" s="2">
        <v>0.103532728043903</v>
      </c>
    </row>
    <row r="554" spans="1:3" x14ac:dyDescent="0.25">
      <c r="A554" s="2">
        <v>9.9663759775153293E-2</v>
      </c>
      <c r="B554" s="2">
        <v>6.7346320486421404E-2</v>
      </c>
      <c r="C554" s="2">
        <v>7.0815354414073106E-2</v>
      </c>
    </row>
    <row r="555" spans="1:3" x14ac:dyDescent="0.25">
      <c r="A555" s="2">
        <v>0.167983219322586</v>
      </c>
      <c r="B555" s="2">
        <v>0.13700028376074899</v>
      </c>
      <c r="C555" s="2">
        <v>0.154989740105271</v>
      </c>
    </row>
    <row r="556" spans="1:3" x14ac:dyDescent="0.25">
      <c r="A556" s="2">
        <v>7.08954689888356E-2</v>
      </c>
      <c r="B556" s="2">
        <v>9.6511640204923893E-2</v>
      </c>
      <c r="C556" s="2">
        <v>8.7460646603069694E-2</v>
      </c>
    </row>
    <row r="557" spans="1:3" x14ac:dyDescent="0.25">
      <c r="A557" s="2">
        <v>5.5197972465267503E-3</v>
      </c>
      <c r="B557" s="2">
        <v>1.51215712608884E-2</v>
      </c>
      <c r="C557" s="2">
        <v>1.6645298360910301E-2</v>
      </c>
    </row>
    <row r="558" spans="1:3" x14ac:dyDescent="0.25">
      <c r="A558" s="2">
        <v>4.7081628954153298E-2</v>
      </c>
      <c r="B558" s="2">
        <v>6.1414478385547103E-2</v>
      </c>
      <c r="C558" s="2">
        <v>8.0865705594217102E-2</v>
      </c>
    </row>
    <row r="559" spans="1:3" x14ac:dyDescent="0.25">
      <c r="A559" s="2">
        <v>0.15623879270695401</v>
      </c>
      <c r="B559" s="2">
        <v>0.108590931808921</v>
      </c>
      <c r="C559" s="2">
        <v>0.116905212420345</v>
      </c>
    </row>
    <row r="560" spans="1:3" x14ac:dyDescent="0.25">
      <c r="A560" s="2">
        <v>9.3595709680456704E-2</v>
      </c>
      <c r="B560" s="2">
        <v>6.1927176436847503E-2</v>
      </c>
      <c r="C560" s="2">
        <v>7.5220419054206095E-2</v>
      </c>
    </row>
    <row r="561" spans="1:3" x14ac:dyDescent="0.25">
      <c r="A561" s="2">
        <v>0.11392440175431499</v>
      </c>
      <c r="B561" s="2">
        <v>9.8105316264853304E-2</v>
      </c>
      <c r="C561" s="2">
        <v>9.56624682637367E-2</v>
      </c>
    </row>
    <row r="562" spans="1:3" x14ac:dyDescent="0.25">
      <c r="A562" s="2">
        <v>0.13311255974816899</v>
      </c>
      <c r="B562" s="2">
        <v>0.124099224979071</v>
      </c>
      <c r="C562" s="2">
        <v>0.14112573630615899</v>
      </c>
    </row>
    <row r="563" spans="1:3" x14ac:dyDescent="0.25">
      <c r="A563" s="2">
        <v>0.14808632763469901</v>
      </c>
      <c r="B563" s="2">
        <v>0.106519269431329</v>
      </c>
      <c r="C563" s="2">
        <v>0.13974851468698499</v>
      </c>
    </row>
    <row r="564" spans="1:3" x14ac:dyDescent="0.25">
      <c r="A564" s="2">
        <v>9.8246396062166105E-2</v>
      </c>
      <c r="B564" s="2">
        <v>7.3374640323596002E-2</v>
      </c>
      <c r="C564" s="2">
        <v>8.4868426458047999E-2</v>
      </c>
    </row>
    <row r="565" spans="1:3" x14ac:dyDescent="0.25">
      <c r="A565" s="2">
        <v>7.3847872766306902E-2</v>
      </c>
      <c r="B565" s="2">
        <v>6.5097226486219198E-2</v>
      </c>
      <c r="C565" s="2">
        <v>7.3876119975281401E-2</v>
      </c>
    </row>
    <row r="566" spans="1:3" x14ac:dyDescent="0.25">
      <c r="A566" s="2">
        <v>1.46400804290123E-3</v>
      </c>
      <c r="B566" s="2">
        <v>3.8042338035111801E-3</v>
      </c>
      <c r="C566" s="2">
        <v>2.2826897820088401E-3</v>
      </c>
    </row>
    <row r="567" spans="1:3" x14ac:dyDescent="0.25">
      <c r="A567" s="2">
        <v>8.1062832458849599E-2</v>
      </c>
      <c r="B567" s="2">
        <v>6.5409696933677E-2</v>
      </c>
      <c r="C567" s="2">
        <v>6.7418821666400494E-2</v>
      </c>
    </row>
    <row r="568" spans="1:3" x14ac:dyDescent="0.25">
      <c r="A568" s="2">
        <v>1.6788094116211301E-2</v>
      </c>
      <c r="B568" s="2">
        <v>6.0156680853748904E-3</v>
      </c>
      <c r="C568" s="2">
        <v>4.3451687645768601E-2</v>
      </c>
    </row>
    <row r="569" spans="1:3" x14ac:dyDescent="0.25">
      <c r="A569" s="2">
        <v>3.9077870588221403E-2</v>
      </c>
      <c r="B569" s="2">
        <v>5.3571572463755997E-2</v>
      </c>
      <c r="C569" s="2">
        <v>7.1892355229760493E-2</v>
      </c>
    </row>
    <row r="570" spans="1:3" x14ac:dyDescent="0.25">
      <c r="A570" s="2">
        <v>9.8366183084794501E-2</v>
      </c>
      <c r="B570" s="2">
        <v>8.3854119150109402E-2</v>
      </c>
      <c r="C570" s="2">
        <v>0.109770377652814</v>
      </c>
    </row>
    <row r="571" spans="1:3" x14ac:dyDescent="0.25">
      <c r="A571" s="2">
        <v>1.6366327526383201E-2</v>
      </c>
      <c r="B571" s="2">
        <v>1.01640842475328E-2</v>
      </c>
      <c r="C571" s="2">
        <v>1.0090370416638499E-2</v>
      </c>
    </row>
    <row r="572" spans="1:3" x14ac:dyDescent="0.25">
      <c r="A572" s="2">
        <v>3.0754534617420101E-2</v>
      </c>
      <c r="B572" s="2">
        <v>-5.2776499124229303E-3</v>
      </c>
      <c r="C572" s="2">
        <v>1.04539436960656E-2</v>
      </c>
    </row>
    <row r="573" spans="1:3" x14ac:dyDescent="0.25">
      <c r="A573" s="2">
        <v>2.1584477517728899E-2</v>
      </c>
      <c r="B573" s="2">
        <v>4.7267810625957703E-2</v>
      </c>
      <c r="C573" s="2">
        <v>5.7419804157250502E-2</v>
      </c>
    </row>
    <row r="574" spans="1:3" x14ac:dyDescent="0.25">
      <c r="A574" s="2">
        <v>3.7208524875010601E-3</v>
      </c>
      <c r="B574" s="2">
        <v>7.6628808689385604E-3</v>
      </c>
      <c r="C574" s="2">
        <v>5.5380845408290703E-3</v>
      </c>
    </row>
    <row r="575" spans="1:3" x14ac:dyDescent="0.25">
      <c r="A575" s="2">
        <v>8.2066364818126295E-3</v>
      </c>
      <c r="B575" s="2">
        <v>-7.5867555796927397E-3</v>
      </c>
      <c r="C575" s="2">
        <v>1.16820817762268E-2</v>
      </c>
    </row>
    <row r="576" spans="1:3" x14ac:dyDescent="0.25">
      <c r="A576" s="2">
        <v>0.12551949541627699</v>
      </c>
      <c r="B576" s="2">
        <v>0.12915290281769401</v>
      </c>
      <c r="C576" s="2">
        <v>0.15624333904597901</v>
      </c>
    </row>
    <row r="577" spans="1:3" x14ac:dyDescent="0.25">
      <c r="A577" s="2">
        <v>4.7407028811747E-2</v>
      </c>
      <c r="B577" s="2">
        <v>4.7432083111800902E-2</v>
      </c>
      <c r="C577" s="2">
        <v>6.7166281470164305E-2</v>
      </c>
    </row>
    <row r="578" spans="1:3" x14ac:dyDescent="0.25">
      <c r="A578" s="2">
        <v>0.16602272863814599</v>
      </c>
      <c r="B578" s="2">
        <v>0.14230693616455001</v>
      </c>
      <c r="C578" s="2">
        <v>0.15309931414534</v>
      </c>
    </row>
    <row r="579" spans="1:3" x14ac:dyDescent="0.25">
      <c r="A579" s="2">
        <v>0.12779327631867601</v>
      </c>
      <c r="B579" s="2">
        <v>0.11206742903693</v>
      </c>
      <c r="C579" s="2">
        <v>0.13610185893537699</v>
      </c>
    </row>
    <row r="580" spans="1:3" x14ac:dyDescent="0.25">
      <c r="A580" s="2">
        <v>9.98688881672753E-4</v>
      </c>
      <c r="B580" s="2">
        <v>-1.29100197002401E-2</v>
      </c>
      <c r="C580" s="2">
        <v>1.1490048142643601E-3</v>
      </c>
    </row>
    <row r="581" spans="1:3" x14ac:dyDescent="0.25">
      <c r="A581" s="2">
        <v>5.2563833074180603E-2</v>
      </c>
      <c r="B581" s="2">
        <v>4.2224891959368002E-2</v>
      </c>
      <c r="C581" s="2">
        <v>6.9441127910215394E-2</v>
      </c>
    </row>
    <row r="582" spans="1:3" x14ac:dyDescent="0.25">
      <c r="A582" s="2">
        <v>7.4888262961647495E-2</v>
      </c>
      <c r="B582" s="2">
        <v>0.102350714977417</v>
      </c>
      <c r="C582" s="2">
        <v>0.11709489313768801</v>
      </c>
    </row>
    <row r="583" spans="1:3" x14ac:dyDescent="0.25">
      <c r="A583" s="2">
        <v>0.103861560010599</v>
      </c>
      <c r="B583" s="2">
        <v>0.10687964356888199</v>
      </c>
      <c r="C583" s="2">
        <v>0.12834993332164699</v>
      </c>
    </row>
    <row r="584" spans="1:3" x14ac:dyDescent="0.25">
      <c r="A584" s="2">
        <v>0.10525681427399</v>
      </c>
      <c r="B584" s="2">
        <v>6.5359045765374907E-2</v>
      </c>
      <c r="C584" s="2">
        <v>8.0699995099642596E-2</v>
      </c>
    </row>
    <row r="585" spans="1:3" x14ac:dyDescent="0.25">
      <c r="A585" s="2">
        <v>7.6852229220234602E-2</v>
      </c>
      <c r="B585" s="2">
        <v>7.3332004533045295E-2</v>
      </c>
      <c r="C585" s="2">
        <v>9.7837136944997904E-2</v>
      </c>
    </row>
    <row r="586" spans="1:3" x14ac:dyDescent="0.25">
      <c r="A586" s="2">
        <v>0.12935532126167601</v>
      </c>
      <c r="B586" s="2">
        <v>9.1927889012490105E-2</v>
      </c>
      <c r="C586" s="2">
        <v>0.12717321295699499</v>
      </c>
    </row>
    <row r="587" spans="1:3" x14ac:dyDescent="0.25">
      <c r="A587" s="2">
        <v>7.1182851018368895E-2</v>
      </c>
      <c r="B587" s="2">
        <v>6.4174851700609506E-2</v>
      </c>
      <c r="C587" s="2">
        <v>9.7397541857483796E-2</v>
      </c>
    </row>
    <row r="588" spans="1:3" x14ac:dyDescent="0.25">
      <c r="A588" s="2">
        <v>0.16863693256929699</v>
      </c>
      <c r="B588" s="2">
        <v>0.12772317882175799</v>
      </c>
      <c r="C588" s="2">
        <v>0.149162364272553</v>
      </c>
    </row>
    <row r="589" spans="1:3" x14ac:dyDescent="0.25">
      <c r="A589" s="2">
        <v>9.1552364611952805E-2</v>
      </c>
      <c r="B589" s="2">
        <v>5.7414255297714697E-2</v>
      </c>
      <c r="C589" s="2">
        <v>7.1858700914096199E-2</v>
      </c>
    </row>
    <row r="590" spans="1:3" x14ac:dyDescent="0.25">
      <c r="A590" s="2">
        <v>7.8468587677513996E-2</v>
      </c>
      <c r="B590" s="2">
        <v>4.9620517275300799E-2</v>
      </c>
      <c r="C590" s="2">
        <v>6.0947978061290702E-2</v>
      </c>
    </row>
    <row r="591" spans="1:3" x14ac:dyDescent="0.25">
      <c r="A591" s="2">
        <v>1.6324978206394201E-2</v>
      </c>
      <c r="B591" s="2">
        <v>-3.4469047069741899E-3</v>
      </c>
      <c r="C591" s="2">
        <v>1.8051243257433298E-2</v>
      </c>
    </row>
    <row r="592" spans="1:3" x14ac:dyDescent="0.25">
      <c r="A592" s="2">
        <v>3.9214382247483803E-2</v>
      </c>
      <c r="B592" s="2">
        <v>5.11255293918145E-2</v>
      </c>
      <c r="C592" s="2">
        <v>8.5124199411247395E-2</v>
      </c>
    </row>
    <row r="593" spans="1:3" x14ac:dyDescent="0.25">
      <c r="A593" s="2">
        <v>3.9592364883484402E-2</v>
      </c>
      <c r="B593" s="2">
        <v>4.7744810465939598E-2</v>
      </c>
      <c r="C593" s="2">
        <v>6.0389569963153998E-2</v>
      </c>
    </row>
    <row r="594" spans="1:3" x14ac:dyDescent="0.25">
      <c r="A594" s="2">
        <v>5.62955240369368E-2</v>
      </c>
      <c r="B594" s="2">
        <v>1.9419039793255599E-2</v>
      </c>
      <c r="C594" s="2">
        <v>2.5808689382748402E-2</v>
      </c>
    </row>
    <row r="595" spans="1:3" x14ac:dyDescent="0.25">
      <c r="A595" s="2">
        <v>8.7566594066652501E-2</v>
      </c>
      <c r="B595" s="2">
        <v>4.5400895368574501E-2</v>
      </c>
      <c r="C595" s="2">
        <v>2.80620494399281E-2</v>
      </c>
    </row>
    <row r="596" spans="1:3" x14ac:dyDescent="0.25">
      <c r="A596" s="2">
        <v>8.2758390737282098E-2</v>
      </c>
      <c r="B596" s="2">
        <v>7.1665782636400402E-2</v>
      </c>
      <c r="C596" s="2">
        <v>7.0633745875808798E-2</v>
      </c>
    </row>
    <row r="597" spans="1:3" x14ac:dyDescent="0.25">
      <c r="A597" s="2">
        <v>0.18552987396752299</v>
      </c>
      <c r="B597" s="2">
        <v>0.16967047950814901</v>
      </c>
      <c r="C597" s="2">
        <v>0.16130551395379</v>
      </c>
    </row>
    <row r="598" spans="1:3" x14ac:dyDescent="0.25">
      <c r="A598" s="2">
        <v>7.9493008203303503E-2</v>
      </c>
      <c r="B598" s="2">
        <v>0.10719039137725</v>
      </c>
      <c r="C598" s="2">
        <v>0.10065693384480701</v>
      </c>
    </row>
    <row r="599" spans="1:3" x14ac:dyDescent="0.25">
      <c r="A599" s="2">
        <v>1.5173764271017E-2</v>
      </c>
      <c r="B599" s="2">
        <v>-3.2022878996276598E-4</v>
      </c>
      <c r="C599" s="2">
        <v>1.44150192212344E-2</v>
      </c>
    </row>
    <row r="600" spans="1:3" x14ac:dyDescent="0.25">
      <c r="A600" s="2">
        <v>1.56337358150177E-3</v>
      </c>
      <c r="B600" s="2">
        <v>6.2092551956235498E-3</v>
      </c>
      <c r="C600" s="2">
        <v>1.22097134315303E-2</v>
      </c>
    </row>
    <row r="601" spans="1:3" x14ac:dyDescent="0.25">
      <c r="A601" s="2">
        <v>0.35344912245925703</v>
      </c>
      <c r="B601" s="2">
        <v>0.37086075235590898</v>
      </c>
      <c r="C601" s="2">
        <v>0.327076677605035</v>
      </c>
    </row>
    <row r="602" spans="1:3" x14ac:dyDescent="0.25">
      <c r="A602" s="2">
        <v>1.37425928445922E-2</v>
      </c>
      <c r="B602" s="2">
        <v>1.18088878924515E-2</v>
      </c>
      <c r="C602" s="2">
        <v>2.9913813176489799E-2</v>
      </c>
    </row>
    <row r="603" spans="1:3" x14ac:dyDescent="0.25">
      <c r="A603" s="2">
        <v>0.18634537289113101</v>
      </c>
      <c r="B603" s="2">
        <v>0.199524815468516</v>
      </c>
      <c r="C603" s="2">
        <v>0.244585234324083</v>
      </c>
    </row>
    <row r="604" spans="1:3" x14ac:dyDescent="0.25">
      <c r="A604" s="2">
        <v>0.12272317659703701</v>
      </c>
      <c r="B604" s="2">
        <v>0.125662594021376</v>
      </c>
      <c r="C604" s="2">
        <v>0.16897116693721601</v>
      </c>
    </row>
    <row r="605" spans="1:3" x14ac:dyDescent="0.25">
      <c r="A605" s="2">
        <v>0.15342519151131101</v>
      </c>
      <c r="B605" s="2">
        <v>0.177254504377197</v>
      </c>
      <c r="C605" s="2">
        <v>0.143120670611604</v>
      </c>
    </row>
    <row r="606" spans="1:3" x14ac:dyDescent="0.25">
      <c r="A606" s="2">
        <v>7.7710892871567204E-3</v>
      </c>
      <c r="B606" s="2">
        <v>6.6881545867439798E-3</v>
      </c>
      <c r="C606" s="2">
        <v>1.4890079715839499E-2</v>
      </c>
    </row>
    <row r="607" spans="1:3" x14ac:dyDescent="0.25">
      <c r="A607" s="2">
        <v>1.88693037038466E-2</v>
      </c>
      <c r="B607" s="2">
        <v>6.7637955997176501E-3</v>
      </c>
      <c r="C607" s="2">
        <v>9.0701541274138108E-3</v>
      </c>
    </row>
    <row r="608" spans="1:3" x14ac:dyDescent="0.25">
      <c r="A608" s="2">
        <v>1.6984438000176901E-2</v>
      </c>
      <c r="B608" s="2">
        <v>-1.2605534139293001E-3</v>
      </c>
      <c r="C608" s="2">
        <v>1.68602834679898E-2</v>
      </c>
    </row>
    <row r="609" spans="1:3" x14ac:dyDescent="0.25">
      <c r="A609" s="2">
        <v>6.9639447085135496E-3</v>
      </c>
      <c r="B609" s="2">
        <v>-7.3918953040713901E-4</v>
      </c>
      <c r="C609" s="2">
        <v>3.6911406931352999E-3</v>
      </c>
    </row>
    <row r="610" spans="1:3" x14ac:dyDescent="0.25">
      <c r="A610" s="2">
        <v>0.124128747141595</v>
      </c>
      <c r="B610" s="2">
        <v>9.0085064688632796E-2</v>
      </c>
      <c r="C610" s="2">
        <v>0.12164497153633599</v>
      </c>
    </row>
    <row r="611" spans="1:3" x14ac:dyDescent="0.25">
      <c r="A611" s="2">
        <v>0.105757166199933</v>
      </c>
      <c r="B611" s="2">
        <v>0.146409509383639</v>
      </c>
      <c r="C611" s="2">
        <v>0.147859578847755</v>
      </c>
    </row>
    <row r="612" spans="1:3" x14ac:dyDescent="0.25">
      <c r="A612" s="2">
        <v>3.9334362476506401E-2</v>
      </c>
      <c r="B612" s="2">
        <v>1.79740755597061E-2</v>
      </c>
      <c r="C612" s="2">
        <v>4.0968515060133603E-2</v>
      </c>
    </row>
    <row r="613" spans="1:3" x14ac:dyDescent="0.25">
      <c r="A613" s="2">
        <v>4.8504270367219398E-3</v>
      </c>
      <c r="B613" s="2">
        <v>2.6643902138027201E-2</v>
      </c>
      <c r="C613" s="2">
        <v>1.7196180065287801E-2</v>
      </c>
    </row>
    <row r="614" spans="1:3" x14ac:dyDescent="0.25">
      <c r="A614" s="2">
        <v>1.09667057318448E-2</v>
      </c>
      <c r="B614" s="2">
        <v>7.2911746778621198E-3</v>
      </c>
      <c r="C614" s="2">
        <v>1.15223864038202E-2</v>
      </c>
    </row>
    <row r="615" spans="1:3" x14ac:dyDescent="0.25">
      <c r="A615" s="2">
        <v>0.30154571930403801</v>
      </c>
      <c r="B615" s="2">
        <v>0.29339062388599302</v>
      </c>
      <c r="C615" s="2">
        <v>0.26745850574708302</v>
      </c>
    </row>
    <row r="616" spans="1:3" x14ac:dyDescent="0.25">
      <c r="A616" s="2">
        <v>6.2671700718936699E-2</v>
      </c>
      <c r="B616" s="2">
        <v>4.4344503898718801E-2</v>
      </c>
      <c r="C616" s="2">
        <v>5.8884119026304103E-2</v>
      </c>
    </row>
    <row r="617" spans="1:3" x14ac:dyDescent="0.25">
      <c r="A617" s="2">
        <v>6.2738178698045405E-2</v>
      </c>
      <c r="B617" s="2">
        <v>2.5159905048225201E-2</v>
      </c>
      <c r="C617" s="2">
        <v>5.4110784740629303E-2</v>
      </c>
    </row>
    <row r="618" spans="1:3" x14ac:dyDescent="0.25">
      <c r="A618" s="2">
        <v>-7.8570447518528698E-4</v>
      </c>
      <c r="B618" s="2">
        <v>3.5721420294153399E-3</v>
      </c>
      <c r="C618" s="2">
        <v>3.9668573795803699E-2</v>
      </c>
    </row>
    <row r="619" spans="1:3" x14ac:dyDescent="0.25">
      <c r="A619" s="2">
        <v>1.35057822212398E-2</v>
      </c>
      <c r="B619" s="2">
        <v>7.3943229779302299E-3</v>
      </c>
      <c r="C619" s="2">
        <v>9.1311375486384794E-3</v>
      </c>
    </row>
    <row r="620" spans="1:3" x14ac:dyDescent="0.25">
      <c r="A620" s="2">
        <v>9.5058012424236907E-2</v>
      </c>
      <c r="B620" s="2">
        <v>0.10702851033543601</v>
      </c>
      <c r="C620" s="2">
        <v>0.123205556643138</v>
      </c>
    </row>
    <row r="621" spans="1:3" x14ac:dyDescent="0.25">
      <c r="A621" s="2">
        <v>5.8531150106751204E-3</v>
      </c>
      <c r="B621" s="2">
        <v>5.4688321473144201E-3</v>
      </c>
      <c r="C621" s="2">
        <v>3.6909628188727798E-3</v>
      </c>
    </row>
    <row r="622" spans="1:3" x14ac:dyDescent="0.25">
      <c r="A622" s="2">
        <v>1.0448501551178E-2</v>
      </c>
      <c r="B622" s="2">
        <v>-6.8766914947388296E-3</v>
      </c>
      <c r="C622" s="2">
        <v>4.1235440197360902E-3</v>
      </c>
    </row>
    <row r="623" spans="1:3" x14ac:dyDescent="0.25">
      <c r="A623" s="2">
        <v>6.0297217263719498E-2</v>
      </c>
      <c r="B623" s="2">
        <v>3.7696088433133199E-2</v>
      </c>
      <c r="C623" s="2">
        <v>6.7065531018042995E-2</v>
      </c>
    </row>
    <row r="624" spans="1:3" x14ac:dyDescent="0.25">
      <c r="A624" s="2">
        <v>1.18380216450855E-2</v>
      </c>
      <c r="B624" s="2">
        <v>1.5608329385541999E-3</v>
      </c>
      <c r="C624" s="2">
        <v>1.8853952296403399E-2</v>
      </c>
    </row>
    <row r="625" spans="1:3" x14ac:dyDescent="0.25">
      <c r="A625" s="2">
        <v>8.1857651290717398E-2</v>
      </c>
      <c r="B625" s="2">
        <v>7.54699594946521E-2</v>
      </c>
      <c r="C625" s="2">
        <v>7.9404460742380001E-2</v>
      </c>
    </row>
    <row r="626" spans="1:3" x14ac:dyDescent="0.25">
      <c r="A626" s="2">
        <v>0.13305501413955101</v>
      </c>
      <c r="B626" s="2">
        <v>0.118476470571187</v>
      </c>
      <c r="C626" s="2">
        <v>9.9067858069026002E-2</v>
      </c>
    </row>
    <row r="627" spans="1:3" x14ac:dyDescent="0.25">
      <c r="A627" s="2">
        <v>0.24365836515804501</v>
      </c>
      <c r="B627" s="2">
        <v>0.322668364630397</v>
      </c>
      <c r="C627" s="2">
        <v>0.25042760215365301</v>
      </c>
    </row>
    <row r="628" spans="1:3" x14ac:dyDescent="0.25">
      <c r="A628" s="2">
        <v>6.7431897587213199E-2</v>
      </c>
      <c r="B628" s="2">
        <v>4.6279887308299898E-2</v>
      </c>
      <c r="C628" s="2">
        <v>9.9847480807876504E-2</v>
      </c>
    </row>
    <row r="629" spans="1:3" x14ac:dyDescent="0.25">
      <c r="A629" s="2">
        <v>0.10137864332896999</v>
      </c>
      <c r="B629" s="2">
        <v>0.119253543579182</v>
      </c>
      <c r="C629" s="2">
        <v>0.10984279728377901</v>
      </c>
    </row>
    <row r="630" spans="1:3" x14ac:dyDescent="0.25">
      <c r="A630" s="2">
        <v>0.21207626468562199</v>
      </c>
      <c r="B630" s="2">
        <v>0.18237924360159499</v>
      </c>
      <c r="C630" s="2">
        <v>0.20140701156240901</v>
      </c>
    </row>
    <row r="631" spans="1:3" x14ac:dyDescent="0.25">
      <c r="A631" s="2">
        <v>7.6354753780384102E-2</v>
      </c>
      <c r="B631" s="2">
        <v>0.131538623112192</v>
      </c>
      <c r="C631" s="2">
        <v>0.185201340274503</v>
      </c>
    </row>
    <row r="632" spans="1:3" x14ac:dyDescent="0.25">
      <c r="A632" s="2">
        <v>0.12767381686285201</v>
      </c>
      <c r="B632" s="2">
        <v>0.101777330593967</v>
      </c>
      <c r="C632" s="2">
        <v>0.10900193472978</v>
      </c>
    </row>
    <row r="633" spans="1:3" x14ac:dyDescent="0.25">
      <c r="A633" s="2">
        <v>6.1030051498887801E-2</v>
      </c>
      <c r="B633" s="2">
        <v>8.0186392026645598E-2</v>
      </c>
      <c r="C633" s="2">
        <v>0.101006613396181</v>
      </c>
    </row>
    <row r="634" spans="1:3" x14ac:dyDescent="0.25">
      <c r="A634" s="2">
        <v>0.20559559892687701</v>
      </c>
      <c r="B634" s="2">
        <v>0.23963588350118001</v>
      </c>
      <c r="C634" s="2">
        <v>0.22253037175287299</v>
      </c>
    </row>
    <row r="635" spans="1:3" x14ac:dyDescent="0.25">
      <c r="A635" s="2">
        <v>0.163229100812047</v>
      </c>
      <c r="B635" s="2">
        <v>0.15447983873215901</v>
      </c>
      <c r="C635" s="2">
        <v>0.13063555027547599</v>
      </c>
    </row>
    <row r="636" spans="1:3" x14ac:dyDescent="0.25">
      <c r="A636" s="2">
        <v>0.41124432557970703</v>
      </c>
      <c r="B636" s="2">
        <v>0.43155287823288102</v>
      </c>
      <c r="C636" s="2">
        <v>0.367360306783031</v>
      </c>
    </row>
    <row r="637" spans="1:3" x14ac:dyDescent="0.25">
      <c r="A637" s="2">
        <v>0.11514275144095901</v>
      </c>
      <c r="B637" s="2">
        <v>0.14277903861105301</v>
      </c>
      <c r="C637" s="2">
        <v>0.15118346136850799</v>
      </c>
    </row>
    <row r="638" spans="1:3" x14ac:dyDescent="0.25">
      <c r="A638" s="2">
        <v>2.2283250056906199E-2</v>
      </c>
      <c r="B638" s="2">
        <v>2.4629287962281601E-2</v>
      </c>
      <c r="C638" s="2">
        <v>2.5493936730149502E-2</v>
      </c>
    </row>
    <row r="639" spans="1:3" x14ac:dyDescent="0.25">
      <c r="A639" s="2">
        <v>7.5732305454614998E-2</v>
      </c>
      <c r="B639" s="2">
        <v>8.5946450343692998E-2</v>
      </c>
      <c r="C639" s="2">
        <v>0.128851625963881</v>
      </c>
    </row>
    <row r="640" spans="1:3" x14ac:dyDescent="0.25">
      <c r="A640" s="2">
        <v>0.30794558683530798</v>
      </c>
      <c r="B640" s="2">
        <v>0.28717884718377001</v>
      </c>
      <c r="C640" s="2">
        <v>0.27673435343913</v>
      </c>
    </row>
    <row r="641" spans="1:3" x14ac:dyDescent="0.25">
      <c r="A641" s="2">
        <v>0.13957509829862699</v>
      </c>
      <c r="B641" s="2">
        <v>0.14157653008177001</v>
      </c>
      <c r="C641" s="2">
        <v>0.13646217255138399</v>
      </c>
    </row>
    <row r="642" spans="1:3" x14ac:dyDescent="0.25">
      <c r="A642" s="2">
        <v>0.249742616567348</v>
      </c>
      <c r="B642" s="2">
        <v>0.25793406981140399</v>
      </c>
      <c r="C642" s="2">
        <v>0.219093842028456</v>
      </c>
    </row>
    <row r="643" spans="1:3" x14ac:dyDescent="0.25">
      <c r="A643" s="2">
        <v>0.23801475176887199</v>
      </c>
      <c r="B643" s="2">
        <v>0.23299782113214301</v>
      </c>
      <c r="C643" s="2">
        <v>0.25198773526074703</v>
      </c>
    </row>
    <row r="644" spans="1:3" x14ac:dyDescent="0.25">
      <c r="A644" s="2">
        <v>0.249323764924028</v>
      </c>
      <c r="B644" s="2">
        <v>0.24342943073277101</v>
      </c>
      <c r="C644" s="2">
        <v>0.26520162678112102</v>
      </c>
    </row>
    <row r="645" spans="1:3" x14ac:dyDescent="0.25">
      <c r="A645" s="2">
        <v>0.11178287353886</v>
      </c>
      <c r="B645" s="2">
        <v>0.10443367103824699</v>
      </c>
      <c r="C645" s="2">
        <v>0.108441624462984</v>
      </c>
    </row>
    <row r="646" spans="1:3" x14ac:dyDescent="0.25">
      <c r="A646" s="2">
        <v>0.127724529203808</v>
      </c>
      <c r="B646" s="2">
        <v>0.115059846399649</v>
      </c>
      <c r="C646" s="2">
        <v>0.136381037888506</v>
      </c>
    </row>
    <row r="647" spans="1:3" x14ac:dyDescent="0.25">
      <c r="A647" s="2">
        <v>-2.31718795959265E-4</v>
      </c>
      <c r="B647" s="2">
        <v>3.7110046386767798E-3</v>
      </c>
      <c r="C647" s="2">
        <v>1.02984629857164E-2</v>
      </c>
    </row>
    <row r="648" spans="1:3" x14ac:dyDescent="0.25">
      <c r="A648" s="2">
        <v>0.147192390263815</v>
      </c>
      <c r="B648" s="2">
        <v>0.12786637226592201</v>
      </c>
      <c r="C648" s="2">
        <v>0.135980646750927</v>
      </c>
    </row>
    <row r="649" spans="1:3" x14ac:dyDescent="0.25">
      <c r="A649" s="2">
        <v>1.8683102345763401E-2</v>
      </c>
      <c r="B649" s="2">
        <v>2.40151389520987E-2</v>
      </c>
      <c r="C649" s="2">
        <v>6.6077235294755496E-2</v>
      </c>
    </row>
    <row r="650" spans="1:3" x14ac:dyDescent="0.25">
      <c r="A650" s="2">
        <v>6.12739526978065E-2</v>
      </c>
      <c r="B650" s="2">
        <v>0.118227990114376</v>
      </c>
      <c r="C650" s="2">
        <v>0.118874033442154</v>
      </c>
    </row>
    <row r="651" spans="1:3" x14ac:dyDescent="0.25">
      <c r="A651" s="2">
        <v>0.16915142158531299</v>
      </c>
      <c r="B651" s="2">
        <v>0.17732394613675201</v>
      </c>
      <c r="C651" s="2">
        <v>0.20142867156465299</v>
      </c>
    </row>
    <row r="652" spans="1:3" x14ac:dyDescent="0.25">
      <c r="A652" s="2">
        <v>2.0394357431555901E-2</v>
      </c>
      <c r="B652" s="2">
        <v>1.6291242514971101E-2</v>
      </c>
      <c r="C652" s="2">
        <v>2.7829789705613402E-2</v>
      </c>
    </row>
    <row r="653" spans="1:3" x14ac:dyDescent="0.25">
      <c r="A653" s="2">
        <v>1.7954783419174E-2</v>
      </c>
      <c r="B653" s="2">
        <v>1.09438313358206E-2</v>
      </c>
      <c r="C653" s="2">
        <v>1.00894529829907E-2</v>
      </c>
    </row>
    <row r="654" spans="1:3" x14ac:dyDescent="0.25">
      <c r="A654" s="2">
        <v>4.54596641565959E-2</v>
      </c>
      <c r="B654" s="2">
        <v>7.5869642126769096E-2</v>
      </c>
      <c r="C654" s="2">
        <v>8.8164213918315304E-2</v>
      </c>
    </row>
    <row r="655" spans="1:3" x14ac:dyDescent="0.25">
      <c r="A655" s="2">
        <v>-4.5459032402023099E-3</v>
      </c>
      <c r="B655" s="2">
        <v>-4.1599935077638898E-3</v>
      </c>
      <c r="C655" s="2">
        <v>1.33103368789048E-2</v>
      </c>
    </row>
    <row r="656" spans="1:3" x14ac:dyDescent="0.25">
      <c r="A656" s="2">
        <v>-2.9413300306969799E-3</v>
      </c>
      <c r="B656" s="2">
        <v>1.00465300342927E-2</v>
      </c>
      <c r="C656" s="2">
        <v>6.1828463250445899E-3</v>
      </c>
    </row>
    <row r="657" spans="1:3" x14ac:dyDescent="0.25">
      <c r="A657" s="2">
        <v>0.204882378567808</v>
      </c>
      <c r="B657" s="2">
        <v>0.24060181154132801</v>
      </c>
      <c r="C657" s="2">
        <v>0.27524149966083999</v>
      </c>
    </row>
    <row r="658" spans="1:3" x14ac:dyDescent="0.25">
      <c r="A658" s="2">
        <v>8.0827779151677895E-2</v>
      </c>
      <c r="B658" s="2">
        <v>8.9756718936414903E-2</v>
      </c>
      <c r="C658" s="2">
        <v>0.122367386834033</v>
      </c>
    </row>
    <row r="659" spans="1:3" x14ac:dyDescent="0.25">
      <c r="A659" s="2">
        <v>0.35729239899699899</v>
      </c>
      <c r="B659" s="2">
        <v>0.38919513495013303</v>
      </c>
      <c r="C659" s="2">
        <v>0.33212908814395198</v>
      </c>
    </row>
    <row r="660" spans="1:3" x14ac:dyDescent="0.25">
      <c r="A660" s="2">
        <v>0.22449548887575499</v>
      </c>
      <c r="B660" s="2">
        <v>0.22990268496166599</v>
      </c>
      <c r="C660" s="2">
        <v>0.25968837366533398</v>
      </c>
    </row>
    <row r="661" spans="1:3" x14ac:dyDescent="0.25">
      <c r="A661" s="2">
        <v>-2.90449934356474E-4</v>
      </c>
      <c r="B661" s="2">
        <v>-3.9348705125563898E-4</v>
      </c>
      <c r="C661" s="2">
        <v>3.10908530868808E-3</v>
      </c>
    </row>
    <row r="662" spans="1:3" x14ac:dyDescent="0.25">
      <c r="A662" s="2">
        <v>8.69751284849892E-2</v>
      </c>
      <c r="B662" s="2">
        <v>8.2177191433114694E-2</v>
      </c>
      <c r="C662" s="2">
        <v>0.111108819362398</v>
      </c>
    </row>
    <row r="663" spans="1:3" x14ac:dyDescent="0.25">
      <c r="A663" s="2">
        <v>0.12262702814140899</v>
      </c>
      <c r="B663" s="2">
        <v>0.19674894062498799</v>
      </c>
      <c r="C663" s="2">
        <v>0.202029505436188</v>
      </c>
    </row>
    <row r="664" spans="1:3" x14ac:dyDescent="0.25">
      <c r="A664" s="2">
        <v>0.14068972460623999</v>
      </c>
      <c r="B664" s="2">
        <v>0.131550281013012</v>
      </c>
      <c r="C664" s="2">
        <v>0.15513784048051399</v>
      </c>
    </row>
    <row r="665" spans="1:3" x14ac:dyDescent="0.25">
      <c r="A665" s="2">
        <v>0.16013204683274301</v>
      </c>
      <c r="B665" s="2">
        <v>0.13124575563364799</v>
      </c>
      <c r="C665" s="2">
        <v>0.146326734827215</v>
      </c>
    </row>
    <row r="666" spans="1:3" x14ac:dyDescent="0.25">
      <c r="A666" s="2">
        <v>0.118393074217666</v>
      </c>
      <c r="B666" s="2">
        <v>0.12830279994742599</v>
      </c>
      <c r="C666" s="2">
        <v>0.160341665729901</v>
      </c>
    </row>
    <row r="667" spans="1:3" x14ac:dyDescent="0.25">
      <c r="A667" s="2">
        <v>0.20020943378664</v>
      </c>
      <c r="B667" s="2">
        <v>0.20361972016240301</v>
      </c>
      <c r="C667" s="2">
        <v>0.222040321817461</v>
      </c>
    </row>
    <row r="668" spans="1:3" x14ac:dyDescent="0.25">
      <c r="A668" s="2">
        <v>0.13222457887835301</v>
      </c>
      <c r="B668" s="2">
        <v>0.13882126673891301</v>
      </c>
      <c r="C668" s="2">
        <v>0.16992539024807099</v>
      </c>
    </row>
    <row r="669" spans="1:3" x14ac:dyDescent="0.25">
      <c r="A669" s="2">
        <v>0.26535189993710101</v>
      </c>
      <c r="B669" s="2">
        <v>0.27979548028430601</v>
      </c>
      <c r="C669" s="2">
        <v>0.27689556091439399</v>
      </c>
    </row>
    <row r="670" spans="1:3" x14ac:dyDescent="0.25">
      <c r="A670" s="2">
        <v>0.121857671008965</v>
      </c>
      <c r="B670" s="2">
        <v>9.1489265559171307E-2</v>
      </c>
      <c r="C670" s="2">
        <v>0.110739172808446</v>
      </c>
    </row>
    <row r="671" spans="1:3" x14ac:dyDescent="0.25">
      <c r="A671" s="2">
        <v>0.112943356092169</v>
      </c>
      <c r="B671" s="2">
        <v>0.100291399190028</v>
      </c>
      <c r="C671" s="2">
        <v>9.7759095716067695E-2</v>
      </c>
    </row>
    <row r="672" spans="1:3" x14ac:dyDescent="0.25">
      <c r="A672" s="2">
        <v>1.97755555886364E-2</v>
      </c>
      <c r="B672" s="2">
        <v>9.6750182205196204E-3</v>
      </c>
      <c r="C672" s="2">
        <v>1.32037490315332E-2</v>
      </c>
    </row>
    <row r="673" spans="1:3" x14ac:dyDescent="0.25">
      <c r="A673" s="2">
        <v>6.72964850042478E-2</v>
      </c>
      <c r="B673" s="2">
        <v>0.117780645794445</v>
      </c>
      <c r="C673" s="2">
        <v>0.12739616710954699</v>
      </c>
    </row>
    <row r="674" spans="1:3" x14ac:dyDescent="0.25">
      <c r="A674" s="2">
        <v>8.4866405631043598E-2</v>
      </c>
      <c r="B674" s="2">
        <v>9.2027032155652097E-2</v>
      </c>
      <c r="C674" s="2">
        <v>8.8484580524365794E-2</v>
      </c>
    </row>
    <row r="675" spans="1:3" x14ac:dyDescent="0.25">
      <c r="A675" s="2">
        <v>8.9221131443291496E-2</v>
      </c>
      <c r="B675" s="2">
        <v>2.4437884831089E-2</v>
      </c>
      <c r="C675" s="2">
        <v>2.9723618890293999E-2</v>
      </c>
    </row>
    <row r="676" spans="1:3" x14ac:dyDescent="0.25">
      <c r="A676" s="2">
        <v>0.14039614498585201</v>
      </c>
      <c r="B676" s="2">
        <v>9.90597375584506E-2</v>
      </c>
      <c r="C676" s="2">
        <v>4.8114111470935403E-2</v>
      </c>
    </row>
    <row r="677" spans="1:3" x14ac:dyDescent="0.25">
      <c r="A677" s="2">
        <v>0.12630784377436299</v>
      </c>
      <c r="B677" s="2">
        <v>0.11653982420204401</v>
      </c>
      <c r="C677" s="2">
        <v>0.11174740975726601</v>
      </c>
    </row>
    <row r="678" spans="1:3" x14ac:dyDescent="0.25">
      <c r="A678" s="2">
        <v>0.37174908553154101</v>
      </c>
      <c r="B678" s="2">
        <v>0.39517987042003599</v>
      </c>
      <c r="C678" s="2">
        <v>0.34696915879873802</v>
      </c>
    </row>
    <row r="679" spans="1:3" x14ac:dyDescent="0.25">
      <c r="A679" s="2">
        <v>-5.8625994372132097E-3</v>
      </c>
      <c r="B679" s="2">
        <v>3.26708665047228E-3</v>
      </c>
      <c r="C679" s="2">
        <v>3.6290490908286702E-3</v>
      </c>
    </row>
    <row r="680" spans="1:3" x14ac:dyDescent="0.25">
      <c r="A680" s="2">
        <v>6.6090318197118301E-3</v>
      </c>
      <c r="B680" s="2">
        <v>-1.09291834727965E-2</v>
      </c>
      <c r="C680" s="2">
        <v>1.3166982060537799E-2</v>
      </c>
    </row>
    <row r="681" spans="1:3" x14ac:dyDescent="0.25">
      <c r="A681" s="2">
        <v>9.7802808496460503E-2</v>
      </c>
      <c r="B681" s="2">
        <v>0.118605292009184</v>
      </c>
      <c r="C681" s="2">
        <v>0.102141781707035</v>
      </c>
    </row>
    <row r="682" spans="1:3" x14ac:dyDescent="0.25">
      <c r="A682" s="2">
        <v>-2.5582337850778001E-3</v>
      </c>
      <c r="B682" s="2">
        <v>9.5750447277989006E-3</v>
      </c>
      <c r="C682" s="2">
        <v>1.7067071059992701E-2</v>
      </c>
    </row>
    <row r="683" spans="1:3" x14ac:dyDescent="0.25">
      <c r="A683" s="2">
        <v>7.0325323521733596E-2</v>
      </c>
      <c r="B683" s="2">
        <v>7.7424500517090003E-2</v>
      </c>
      <c r="C683" s="2">
        <v>9.0455195852871706E-2</v>
      </c>
    </row>
    <row r="684" spans="1:3" x14ac:dyDescent="0.25">
      <c r="A684" s="2">
        <v>4.9199499264526603E-2</v>
      </c>
      <c r="B684" s="2">
        <v>6.5974620408937396E-2</v>
      </c>
      <c r="C684" s="2">
        <v>6.8646070716414404E-2</v>
      </c>
    </row>
    <row r="685" spans="1:3" x14ac:dyDescent="0.25">
      <c r="A685" s="2">
        <v>5.84541770118579E-2</v>
      </c>
      <c r="B685" s="2">
        <v>9.2163929606939504E-2</v>
      </c>
      <c r="C685" s="2">
        <v>5.93355656389426E-2</v>
      </c>
    </row>
    <row r="686" spans="1:3" x14ac:dyDescent="0.25">
      <c r="A686" s="2">
        <v>-1.35267421174857E-3</v>
      </c>
      <c r="B686" s="2">
        <v>-6.4493150164210396E-3</v>
      </c>
      <c r="C686" s="2">
        <v>1.6696812913498001E-3</v>
      </c>
    </row>
    <row r="687" spans="1:3" x14ac:dyDescent="0.25">
      <c r="A687" s="2">
        <v>-5.2133146382757701E-3</v>
      </c>
      <c r="B687" s="2">
        <v>2.6514641376203301E-3</v>
      </c>
      <c r="C687" s="2">
        <v>6.1011878595810297E-3</v>
      </c>
    </row>
    <row r="688" spans="1:3" x14ac:dyDescent="0.25">
      <c r="A688" s="2">
        <v>4.4074216531949303E-3</v>
      </c>
      <c r="B688" s="2">
        <v>-4.25339649328623E-3</v>
      </c>
      <c r="C688" s="2">
        <v>8.60137380521875E-3</v>
      </c>
    </row>
    <row r="689" spans="1:3" x14ac:dyDescent="0.25">
      <c r="A689" s="2">
        <v>9.8158567193733504E-3</v>
      </c>
      <c r="B689" s="2">
        <v>-1.3436180001944901E-4</v>
      </c>
      <c r="C689" s="2">
        <v>7.7079993879198101E-3</v>
      </c>
    </row>
    <row r="690" spans="1:3" x14ac:dyDescent="0.25">
      <c r="A690" s="2">
        <v>5.7607932879940302E-2</v>
      </c>
      <c r="B690" s="2">
        <v>4.9291998637019198E-2</v>
      </c>
      <c r="C690" s="2">
        <v>6.1857749526900402E-2</v>
      </c>
    </row>
    <row r="691" spans="1:3" x14ac:dyDescent="0.25">
      <c r="A691" s="2">
        <v>4.4268217632497601E-2</v>
      </c>
      <c r="B691" s="2">
        <v>7.3202771857549698E-2</v>
      </c>
      <c r="C691" s="2">
        <v>6.3320831762640098E-2</v>
      </c>
    </row>
    <row r="692" spans="1:3" x14ac:dyDescent="0.25">
      <c r="A692" s="2">
        <v>2.1583643607253799E-2</v>
      </c>
      <c r="B692" s="2">
        <v>2.3805141428832902E-2</v>
      </c>
      <c r="C692" s="2">
        <v>1.9964685336322299E-2</v>
      </c>
    </row>
    <row r="693" spans="1:3" x14ac:dyDescent="0.25">
      <c r="A693" s="2">
        <v>9.1349920864588902E-3</v>
      </c>
      <c r="B693" s="2">
        <v>1.6582194083748E-2</v>
      </c>
      <c r="C693" s="2">
        <v>1.4431922560836599E-2</v>
      </c>
    </row>
    <row r="694" spans="1:3" x14ac:dyDescent="0.25">
      <c r="A694" s="2">
        <v>1.6147825065078399E-2</v>
      </c>
      <c r="B694" s="2">
        <v>7.8302303791385492E-3</v>
      </c>
      <c r="C694" s="2">
        <v>6.2106375272486603E-3</v>
      </c>
    </row>
    <row r="695" spans="1:3" x14ac:dyDescent="0.25">
      <c r="A695" s="2">
        <v>8.9598957099650794E-2</v>
      </c>
      <c r="B695" s="2">
        <v>0.100863791030084</v>
      </c>
      <c r="C695" s="2">
        <v>8.7154380372232304E-2</v>
      </c>
    </row>
    <row r="696" spans="1:3" x14ac:dyDescent="0.25">
      <c r="A696" s="2">
        <v>3.11492189445269E-2</v>
      </c>
      <c r="B696" s="2">
        <v>3.0776014197629001E-2</v>
      </c>
      <c r="C696" s="2">
        <v>3.14577827647382E-2</v>
      </c>
    </row>
    <row r="697" spans="1:3" x14ac:dyDescent="0.25">
      <c r="A697" s="2">
        <v>3.0877662845136499E-2</v>
      </c>
      <c r="B697" s="2">
        <v>1.21718301087663E-2</v>
      </c>
      <c r="C697" s="2">
        <v>2.9933779517981499E-2</v>
      </c>
    </row>
    <row r="698" spans="1:3" x14ac:dyDescent="0.25">
      <c r="A698" s="2">
        <v>4.2753710515149998E-3</v>
      </c>
      <c r="B698" s="2">
        <v>1.83175747696433E-2</v>
      </c>
      <c r="C698" s="2">
        <v>2.3180650538680798E-2</v>
      </c>
    </row>
    <row r="699" spans="1:3" x14ac:dyDescent="0.25">
      <c r="A699" s="2">
        <v>7.5776196327095001E-3</v>
      </c>
      <c r="B699" s="2">
        <v>9.3622684920316305E-4</v>
      </c>
      <c r="C699" s="2">
        <v>7.5858987330984203E-3</v>
      </c>
    </row>
    <row r="700" spans="1:3" x14ac:dyDescent="0.25">
      <c r="A700" s="2">
        <v>4.5284089905152702E-2</v>
      </c>
      <c r="B700" s="2">
        <v>4.7028346544728997E-2</v>
      </c>
      <c r="C700" s="2">
        <v>5.8497788208803303E-2</v>
      </c>
    </row>
    <row r="701" spans="1:3" x14ac:dyDescent="0.25">
      <c r="A701" s="2">
        <v>1.03159432972633E-2</v>
      </c>
      <c r="B701" s="2">
        <v>1.1801505043316301E-3</v>
      </c>
      <c r="C701" s="2">
        <v>3.6185869829673499E-3</v>
      </c>
    </row>
    <row r="702" spans="1:3" x14ac:dyDescent="0.25">
      <c r="A702" s="2">
        <v>1.5555405537351699E-3</v>
      </c>
      <c r="B702" s="2">
        <v>6.9636367078518904E-3</v>
      </c>
      <c r="C702" s="2">
        <v>1.25050842383145E-2</v>
      </c>
    </row>
    <row r="703" spans="1:3" x14ac:dyDescent="0.25">
      <c r="A703" s="2">
        <v>2.7451778101759999E-2</v>
      </c>
      <c r="B703" s="2">
        <v>1.21598254338186E-2</v>
      </c>
      <c r="C703" s="2">
        <v>2.7542926396437701E-2</v>
      </c>
    </row>
    <row r="704" spans="1:3" x14ac:dyDescent="0.25">
      <c r="A704" s="2">
        <v>1.27674553342893E-2</v>
      </c>
      <c r="B704" s="2">
        <v>1.9087777429538E-3</v>
      </c>
      <c r="C704" s="2">
        <v>1.6919782919069801E-2</v>
      </c>
    </row>
    <row r="705" spans="1:3" x14ac:dyDescent="0.25">
      <c r="A705" s="2">
        <v>3.6253265660513297E-2</v>
      </c>
      <c r="B705" s="2">
        <v>6.9756188296101501E-2</v>
      </c>
      <c r="C705" s="2">
        <v>4.8125293288939899E-2</v>
      </c>
    </row>
    <row r="706" spans="1:3" x14ac:dyDescent="0.25">
      <c r="A706" s="2">
        <v>4.2969734121209302E-2</v>
      </c>
      <c r="B706" s="2">
        <v>5.4155296342298799E-2</v>
      </c>
      <c r="C706" s="2">
        <v>4.6280887374969097E-2</v>
      </c>
    </row>
    <row r="707" spans="1:3" x14ac:dyDescent="0.25">
      <c r="A707" s="2">
        <v>6.6262276344120796E-2</v>
      </c>
      <c r="B707" s="2">
        <v>9.8853894034450801E-2</v>
      </c>
      <c r="C707" s="2">
        <v>7.2601050134134704E-2</v>
      </c>
    </row>
    <row r="708" spans="1:3" x14ac:dyDescent="0.25">
      <c r="A708" s="2">
        <v>3.6697125963984202E-2</v>
      </c>
      <c r="B708" s="2">
        <v>2.7405737386412998E-2</v>
      </c>
      <c r="C708" s="2">
        <v>4.77999936413206E-2</v>
      </c>
    </row>
    <row r="709" spans="1:3" x14ac:dyDescent="0.25">
      <c r="A709" s="2">
        <v>9.3549126905569796E-2</v>
      </c>
      <c r="B709" s="2">
        <v>9.8276846543499205E-2</v>
      </c>
      <c r="C709" s="2">
        <v>8.4074066389831906E-2</v>
      </c>
    </row>
    <row r="710" spans="1:3" x14ac:dyDescent="0.25">
      <c r="A710" s="2">
        <v>8.23220030362007E-2</v>
      </c>
      <c r="B710" s="2">
        <v>7.3690802813876202E-2</v>
      </c>
      <c r="C710" s="2">
        <v>7.5847970650434596E-2</v>
      </c>
    </row>
    <row r="711" spans="1:3" x14ac:dyDescent="0.25">
      <c r="A711" s="2">
        <v>3.3951665570571499E-2</v>
      </c>
      <c r="B711" s="2">
        <v>5.1254167451114503E-2</v>
      </c>
      <c r="C711" s="2">
        <v>6.2696096762263107E-2</v>
      </c>
    </row>
    <row r="712" spans="1:3" x14ac:dyDescent="0.25">
      <c r="A712" s="2">
        <v>5.0170209335683703E-2</v>
      </c>
      <c r="B712" s="2">
        <v>8.1800523738706304E-2</v>
      </c>
      <c r="C712" s="2">
        <v>6.4025589614749398E-2</v>
      </c>
    </row>
    <row r="713" spans="1:3" x14ac:dyDescent="0.25">
      <c r="A713" s="2">
        <v>2.84709375833937E-2</v>
      </c>
      <c r="B713" s="2">
        <v>3.39908051030701E-2</v>
      </c>
      <c r="C713" s="2">
        <v>3.87320647202418E-2</v>
      </c>
    </row>
    <row r="714" spans="1:3" x14ac:dyDescent="0.25">
      <c r="A714" s="2">
        <v>9.2289858721002704E-2</v>
      </c>
      <c r="B714" s="2">
        <v>0.10428271293010601</v>
      </c>
      <c r="C714" s="2">
        <v>8.3300058359074905E-2</v>
      </c>
    </row>
    <row r="715" spans="1:3" x14ac:dyDescent="0.25">
      <c r="A715" s="2">
        <v>7.4492668901839795E-2</v>
      </c>
      <c r="B715" s="2">
        <v>0.11690779874363801</v>
      </c>
      <c r="C715" s="2">
        <v>6.3777187795005394E-2</v>
      </c>
    </row>
    <row r="716" spans="1:3" x14ac:dyDescent="0.25">
      <c r="A716" s="2">
        <v>9.2119658734297297E-2</v>
      </c>
      <c r="B716" s="2">
        <v>0.107830966763338</v>
      </c>
      <c r="C716" s="2">
        <v>0.10341387841977</v>
      </c>
    </row>
    <row r="717" spans="1:3" x14ac:dyDescent="0.25">
      <c r="A717" s="2">
        <v>3.75526572722625E-2</v>
      </c>
      <c r="B717" s="2">
        <v>5.7610129931383397E-2</v>
      </c>
      <c r="C717" s="2">
        <v>6.1287750269742702E-2</v>
      </c>
    </row>
    <row r="718" spans="1:3" x14ac:dyDescent="0.25">
      <c r="A718" s="2">
        <v>1.2668871308768001E-2</v>
      </c>
      <c r="B718" s="2">
        <v>1.7383838518584101E-2</v>
      </c>
      <c r="C718" s="2">
        <v>1.36956634967767E-2</v>
      </c>
    </row>
    <row r="719" spans="1:3" x14ac:dyDescent="0.25">
      <c r="A719" s="2">
        <v>2.6632345827069099E-2</v>
      </c>
      <c r="B719" s="2">
        <v>4.8730663535916902E-2</v>
      </c>
      <c r="C719" s="2">
        <v>5.4132516028637799E-2</v>
      </c>
    </row>
    <row r="720" spans="1:3" x14ac:dyDescent="0.25">
      <c r="A720" s="2">
        <v>9.1487889492121305E-2</v>
      </c>
      <c r="B720" s="2">
        <v>9.7051950711923698E-2</v>
      </c>
      <c r="C720" s="2">
        <v>8.8468788079946903E-2</v>
      </c>
    </row>
    <row r="721" spans="1:3" x14ac:dyDescent="0.25">
      <c r="A721" s="2">
        <v>6.4541494539624406E-2</v>
      </c>
      <c r="B721" s="2">
        <v>7.0110654052811194E-2</v>
      </c>
      <c r="C721" s="2">
        <v>6.3436922832604006E-2</v>
      </c>
    </row>
    <row r="722" spans="1:3" x14ac:dyDescent="0.25">
      <c r="A722" s="2">
        <v>6.5831297024682003E-2</v>
      </c>
      <c r="B722" s="2">
        <v>9.7072951614157701E-2</v>
      </c>
      <c r="C722" s="2">
        <v>6.24839213812758E-2</v>
      </c>
    </row>
    <row r="723" spans="1:3" x14ac:dyDescent="0.25">
      <c r="A723" s="2">
        <v>6.8012794636471793E-2</v>
      </c>
      <c r="B723" s="2">
        <v>9.0371649282023903E-2</v>
      </c>
      <c r="C723" s="2">
        <v>8.9433006530419801E-2</v>
      </c>
    </row>
    <row r="724" spans="1:3" x14ac:dyDescent="0.25">
      <c r="A724" s="2">
        <v>9.2962895499810502E-2</v>
      </c>
      <c r="B724" s="2">
        <v>0.109762566956897</v>
      </c>
      <c r="C724" s="2">
        <v>9.3587253475612503E-2</v>
      </c>
    </row>
    <row r="725" spans="1:3" x14ac:dyDescent="0.25">
      <c r="A725" s="2">
        <v>4.3898718543694301E-2</v>
      </c>
      <c r="B725" s="2">
        <v>6.0224473418983203E-2</v>
      </c>
      <c r="C725" s="2">
        <v>5.6234070662725698E-2</v>
      </c>
    </row>
    <row r="726" spans="1:3" x14ac:dyDescent="0.25">
      <c r="A726" s="2">
        <v>9.0308734476440597E-2</v>
      </c>
      <c r="B726" s="2">
        <v>0.107161448392635</v>
      </c>
      <c r="C726" s="2">
        <v>8.0450187537375803E-2</v>
      </c>
    </row>
    <row r="727" spans="1:3" x14ac:dyDescent="0.25">
      <c r="A727" s="2">
        <v>-7.8223688319069007E-3</v>
      </c>
      <c r="B727" s="2">
        <v>-6.8700987856127101E-3</v>
      </c>
      <c r="C727" s="2">
        <v>9.7546973026269908E-3</v>
      </c>
    </row>
    <row r="728" spans="1:3" x14ac:dyDescent="0.25">
      <c r="A728" s="2">
        <v>7.3334480405509106E-2</v>
      </c>
      <c r="B728" s="2">
        <v>8.7268585888487002E-2</v>
      </c>
      <c r="C728" s="2">
        <v>7.5655869786767693E-2</v>
      </c>
    </row>
    <row r="729" spans="1:3" x14ac:dyDescent="0.25">
      <c r="A729" s="2">
        <v>1.4748020316909499E-2</v>
      </c>
      <c r="B729" s="2">
        <v>1.53236896585315E-2</v>
      </c>
      <c r="C729" s="2">
        <v>3.3598365402485598E-2</v>
      </c>
    </row>
    <row r="730" spans="1:3" x14ac:dyDescent="0.25">
      <c r="A730" s="2">
        <v>2.3858854508528E-2</v>
      </c>
      <c r="B730" s="2">
        <v>7.3820694005090906E-2</v>
      </c>
      <c r="C730" s="2">
        <v>5.0804056141134001E-2</v>
      </c>
    </row>
    <row r="731" spans="1:3" x14ac:dyDescent="0.25">
      <c r="A731" s="2">
        <v>6.9371481207999797E-2</v>
      </c>
      <c r="B731" s="2">
        <v>8.3173426392932404E-2</v>
      </c>
      <c r="C731" s="2">
        <v>7.4981538931706102E-2</v>
      </c>
    </row>
    <row r="732" spans="1:3" x14ac:dyDescent="0.25">
      <c r="A732" s="2">
        <v>1.3390295569440901E-2</v>
      </c>
      <c r="B732" s="2">
        <v>7.9429290445685394E-3</v>
      </c>
      <c r="C732" s="2">
        <v>1.5943982649248199E-2</v>
      </c>
    </row>
    <row r="733" spans="1:3" x14ac:dyDescent="0.25">
      <c r="A733" s="2">
        <v>9.6351824345306102E-3</v>
      </c>
      <c r="B733" s="2">
        <v>1.13069197148075E-2</v>
      </c>
      <c r="C733" s="2">
        <v>9.3715736774016203E-3</v>
      </c>
    </row>
    <row r="734" spans="1:3" x14ac:dyDescent="0.25">
      <c r="A734" s="2">
        <v>1.7385788432931499E-2</v>
      </c>
      <c r="B734" s="2">
        <v>3.5744818237982201E-2</v>
      </c>
      <c r="C734" s="2">
        <v>4.1287359504087899E-2</v>
      </c>
    </row>
    <row r="735" spans="1:3" x14ac:dyDescent="0.25">
      <c r="A735" s="2">
        <v>-2.23604022548292E-3</v>
      </c>
      <c r="B735" s="2">
        <v>2.4478830171655898E-3</v>
      </c>
      <c r="C735" s="2">
        <v>8.1920931576389498E-3</v>
      </c>
    </row>
    <row r="736" spans="1:3" x14ac:dyDescent="0.25">
      <c r="A736" s="2">
        <v>5.36455451801327E-3</v>
      </c>
      <c r="B736" s="2">
        <v>5.2181917914882496E-3</v>
      </c>
      <c r="C736" s="2">
        <v>4.54859951149882E-4</v>
      </c>
    </row>
    <row r="737" spans="1:3" x14ac:dyDescent="0.25">
      <c r="A737" s="2">
        <v>7.4327155225857602E-2</v>
      </c>
      <c r="B737" s="2">
        <v>9.6295183478939506E-2</v>
      </c>
      <c r="C737" s="2">
        <v>9.0884842938705093E-2</v>
      </c>
    </row>
    <row r="738" spans="1:3" x14ac:dyDescent="0.25">
      <c r="A738" s="2">
        <v>3.6773760566283301E-2</v>
      </c>
      <c r="B738" s="2">
        <v>6.4713449666058395E-2</v>
      </c>
      <c r="C738" s="2">
        <v>5.7055417601615997E-2</v>
      </c>
    </row>
    <row r="739" spans="1:3" x14ac:dyDescent="0.25">
      <c r="A739" s="2">
        <v>8.8478320071260094E-2</v>
      </c>
      <c r="B739" s="2">
        <v>0.116944945682055</v>
      </c>
      <c r="C739" s="2">
        <v>0.106415913173182</v>
      </c>
    </row>
    <row r="740" spans="1:3" x14ac:dyDescent="0.25">
      <c r="A740" s="2">
        <v>7.8715410566173705E-2</v>
      </c>
      <c r="B740" s="2">
        <v>0.112703341212604</v>
      </c>
      <c r="C740" s="2">
        <v>9.9883265583847594E-2</v>
      </c>
    </row>
    <row r="741" spans="1:3" x14ac:dyDescent="0.25">
      <c r="A741" s="2">
        <v>4.8299424279318603E-3</v>
      </c>
      <c r="B741" s="2">
        <v>3.5132967251322602E-3</v>
      </c>
      <c r="C741" s="2">
        <v>7.1514767972850404E-3</v>
      </c>
    </row>
    <row r="742" spans="1:3" x14ac:dyDescent="0.25">
      <c r="A742" s="2">
        <v>5.2533771729799797E-2</v>
      </c>
      <c r="B742" s="2">
        <v>4.8042404510685997E-2</v>
      </c>
      <c r="C742" s="2">
        <v>4.9522407765927499E-2</v>
      </c>
    </row>
    <row r="743" spans="1:3" x14ac:dyDescent="0.25">
      <c r="A743" s="2">
        <v>5.4135499668991602E-2</v>
      </c>
      <c r="B743" s="2">
        <v>7.5343097581563406E-2</v>
      </c>
      <c r="C743" s="2">
        <v>7.0111388153817997E-2</v>
      </c>
    </row>
    <row r="744" spans="1:3" x14ac:dyDescent="0.25">
      <c r="A744" s="2">
        <v>5.3602245363406797E-2</v>
      </c>
      <c r="B744" s="2">
        <v>5.9753486082476902E-2</v>
      </c>
      <c r="C744" s="2">
        <v>7.1083314248524807E-2</v>
      </c>
    </row>
    <row r="745" spans="1:3" x14ac:dyDescent="0.25">
      <c r="A745" s="2">
        <v>5.9712164215440497E-2</v>
      </c>
      <c r="B745" s="2">
        <v>6.1311687976434902E-2</v>
      </c>
      <c r="C745" s="2">
        <v>7.2845741069539893E-2</v>
      </c>
    </row>
    <row r="746" spans="1:3" x14ac:dyDescent="0.25">
      <c r="A746" s="2">
        <v>5.8488391598174198E-2</v>
      </c>
      <c r="B746" s="2">
        <v>7.2724493439783405E-2</v>
      </c>
      <c r="C746" s="2">
        <v>7.5090588320224097E-2</v>
      </c>
    </row>
    <row r="747" spans="1:3" x14ac:dyDescent="0.25">
      <c r="A747" s="2">
        <v>8.9810560867993203E-2</v>
      </c>
      <c r="B747" s="2">
        <v>0.113537914357439</v>
      </c>
      <c r="C747" s="2">
        <v>9.4763705895878805E-2</v>
      </c>
    </row>
    <row r="748" spans="1:3" x14ac:dyDescent="0.25">
      <c r="A748" s="2">
        <v>5.4690095180490103E-2</v>
      </c>
      <c r="B748" s="2">
        <v>7.0395518720129696E-2</v>
      </c>
      <c r="C748" s="2">
        <v>7.8648635580057996E-2</v>
      </c>
    </row>
    <row r="749" spans="1:3" x14ac:dyDescent="0.25">
      <c r="A749" s="2">
        <v>9.6501263989655903E-2</v>
      </c>
      <c r="B749" s="2">
        <v>0.10937079244582899</v>
      </c>
      <c r="C749" s="2">
        <v>0.101751751316405</v>
      </c>
    </row>
    <row r="750" spans="1:3" x14ac:dyDescent="0.25">
      <c r="A750" s="2">
        <v>4.2984170180874602E-2</v>
      </c>
      <c r="B750" s="2">
        <v>4.7738874722140098E-2</v>
      </c>
      <c r="C750" s="2">
        <v>6.0281196650111897E-2</v>
      </c>
    </row>
    <row r="751" spans="1:3" x14ac:dyDescent="0.25">
      <c r="A751" s="2">
        <v>3.8714684038304199E-2</v>
      </c>
      <c r="B751" s="2">
        <v>4.6768732587668102E-2</v>
      </c>
      <c r="C751" s="2">
        <v>4.9191050345356098E-2</v>
      </c>
    </row>
    <row r="752" spans="1:3" x14ac:dyDescent="0.25">
      <c r="A752" s="2">
        <v>4.3687678047489601E-3</v>
      </c>
      <c r="B752" s="2">
        <v>1.0350722981244599E-2</v>
      </c>
      <c r="C752" s="2">
        <v>5.42084955114244E-3</v>
      </c>
    </row>
    <row r="753" spans="1:3" x14ac:dyDescent="0.25">
      <c r="A753" s="2">
        <v>1.15777384242431E-2</v>
      </c>
      <c r="B753" s="2">
        <v>4.7871954800241603E-2</v>
      </c>
      <c r="C753" s="2">
        <v>6.1637312519762698E-2</v>
      </c>
    </row>
    <row r="754" spans="1:3" x14ac:dyDescent="0.25">
      <c r="A754" s="2">
        <v>3.9044264341037999E-2</v>
      </c>
      <c r="B754" s="2">
        <v>6.2748947075179903E-2</v>
      </c>
      <c r="C754" s="2">
        <v>4.7392295471256299E-2</v>
      </c>
    </row>
    <row r="755" spans="1:3" x14ac:dyDescent="0.25">
      <c r="A755" s="2">
        <v>3.7036018963090597E-2</v>
      </c>
      <c r="B755" s="2">
        <v>1.05851195452421E-2</v>
      </c>
      <c r="C755" s="2">
        <v>1.44289374260961E-2</v>
      </c>
    </row>
    <row r="756" spans="1:3" x14ac:dyDescent="0.25">
      <c r="A756" s="2">
        <v>5.8594174660686199E-2</v>
      </c>
      <c r="B756" s="2">
        <v>4.2210352605909898E-2</v>
      </c>
      <c r="C756" s="2">
        <v>2.5931152028550699E-2</v>
      </c>
    </row>
    <row r="757" spans="1:3" x14ac:dyDescent="0.25">
      <c r="A757" s="2">
        <v>5.2450400286444099E-2</v>
      </c>
      <c r="B757" s="2">
        <v>6.0328706040439398E-2</v>
      </c>
      <c r="C757" s="2">
        <v>5.5935940082027603E-2</v>
      </c>
    </row>
    <row r="758" spans="1:3" x14ac:dyDescent="0.25">
      <c r="A758" s="2">
        <v>9.4010347118548096E-2</v>
      </c>
      <c r="B758" s="2">
        <v>0.12211692327903299</v>
      </c>
      <c r="C758" s="2">
        <v>0.100810497262749</v>
      </c>
    </row>
    <row r="759" spans="1:3" x14ac:dyDescent="0.25">
      <c r="A759" s="2">
        <v>3.8471183232330602E-3</v>
      </c>
      <c r="B759" s="2">
        <v>4.9922173068007204E-3</v>
      </c>
      <c r="C759" s="2">
        <v>-2.0328021365960398E-3</v>
      </c>
    </row>
    <row r="760" spans="1:3" x14ac:dyDescent="0.25">
      <c r="A760" s="2">
        <v>7.54264924689274E-3</v>
      </c>
      <c r="B760" s="2">
        <v>1.2639794038334999E-2</v>
      </c>
      <c r="C760" s="2">
        <v>5.5399832459630599E-3</v>
      </c>
    </row>
    <row r="761" spans="1:3" x14ac:dyDescent="0.25">
      <c r="A761" s="2">
        <v>3.4006741581169399E-3</v>
      </c>
      <c r="B761" s="2">
        <v>7.9018742525684294E-3</v>
      </c>
      <c r="C761" s="2">
        <v>2.4401389178173799E-3</v>
      </c>
    </row>
    <row r="762" spans="1:3" x14ac:dyDescent="0.25">
      <c r="A762" s="2">
        <v>4.5666818310792301E-3</v>
      </c>
      <c r="B762" s="2">
        <v>4.89939574045818E-3</v>
      </c>
      <c r="C762" s="2">
        <v>1.3618669821755001E-2</v>
      </c>
    </row>
    <row r="763" spans="1:3" x14ac:dyDescent="0.25">
      <c r="A763" s="2">
        <v>6.7579668150665297E-3</v>
      </c>
      <c r="B763" s="2">
        <v>-3.7570922216459001E-3</v>
      </c>
      <c r="C763" s="2">
        <v>9.9479795445383597E-3</v>
      </c>
    </row>
    <row r="764" spans="1:3" x14ac:dyDescent="0.25">
      <c r="A764" s="2">
        <v>5.46188693818115E-3</v>
      </c>
      <c r="B764" s="2">
        <v>1.3808369762990399E-2</v>
      </c>
      <c r="C764" s="2">
        <v>1.1432273411665399E-2</v>
      </c>
    </row>
    <row r="765" spans="1:3" x14ac:dyDescent="0.25">
      <c r="A765" s="2">
        <v>-5.6282297027710603E-3</v>
      </c>
      <c r="B765" s="2">
        <v>-2.3196828702111301E-3</v>
      </c>
      <c r="C765" s="2">
        <v>2.7221169296174999E-3</v>
      </c>
    </row>
    <row r="766" spans="1:3" x14ac:dyDescent="0.25">
      <c r="A766" s="2">
        <v>1.91694334954547E-3</v>
      </c>
      <c r="B766" s="2">
        <v>-1.60511076132956E-3</v>
      </c>
      <c r="C766" s="2">
        <v>6.3164214067028598E-3</v>
      </c>
    </row>
    <row r="767" spans="1:3" x14ac:dyDescent="0.25">
      <c r="A767" s="2">
        <v>4.8011985457487704E-3</v>
      </c>
      <c r="B767" s="2">
        <v>-1.95502329850071E-3</v>
      </c>
      <c r="C767" s="2">
        <v>4.2776088334879102E-3</v>
      </c>
    </row>
    <row r="768" spans="1:3" x14ac:dyDescent="0.25">
      <c r="A768" s="2">
        <v>-5.2740819957767197E-3</v>
      </c>
      <c r="B768" s="2">
        <v>6.82017096751447E-3</v>
      </c>
      <c r="C768" s="2">
        <v>2.8955980127421599E-3</v>
      </c>
    </row>
    <row r="769" spans="1:3" x14ac:dyDescent="0.25">
      <c r="A769" s="2">
        <v>8.4288712012185307E-3</v>
      </c>
      <c r="B769" s="2">
        <v>1.7602695015554001E-2</v>
      </c>
      <c r="C769" s="2">
        <v>1.2334547418695999E-2</v>
      </c>
    </row>
    <row r="770" spans="1:3" x14ac:dyDescent="0.25">
      <c r="A770" s="2">
        <v>-5.8430232249484099E-3</v>
      </c>
      <c r="B770" s="2">
        <v>-3.4944471071795598E-3</v>
      </c>
      <c r="C770" s="2">
        <v>1.2949267843382699E-2</v>
      </c>
    </row>
    <row r="771" spans="1:3" x14ac:dyDescent="0.25">
      <c r="A771" s="2">
        <v>-1.05447577227103E-2</v>
      </c>
      <c r="B771" s="2">
        <v>-9.5716340133453898E-3</v>
      </c>
      <c r="C771" s="2">
        <v>9.2589115466201605E-3</v>
      </c>
    </row>
    <row r="772" spans="1:3" x14ac:dyDescent="0.25">
      <c r="A772" s="2">
        <v>2.6892570203176699E-3</v>
      </c>
      <c r="B772" s="2">
        <v>3.22135275243908E-3</v>
      </c>
      <c r="C772" s="2">
        <v>1.3219158395037999E-3</v>
      </c>
    </row>
    <row r="773" spans="1:3" x14ac:dyDescent="0.25">
      <c r="A773" s="3">
        <v>1.0314548136961699E-5</v>
      </c>
      <c r="B773" s="2">
        <v>-1.5051194490983699E-3</v>
      </c>
      <c r="C773" s="2">
        <v>6.8365054023406301E-3</v>
      </c>
    </row>
    <row r="774" spans="1:3" x14ac:dyDescent="0.25">
      <c r="A774" s="2">
        <v>1.51495200151784E-2</v>
      </c>
      <c r="B774" s="2">
        <v>4.77610798980364E-3</v>
      </c>
      <c r="C774" s="2">
        <v>1.23570361918414E-2</v>
      </c>
    </row>
    <row r="775" spans="1:3" x14ac:dyDescent="0.25">
      <c r="A775" s="2">
        <v>6.6251287284595202E-3</v>
      </c>
      <c r="B775" s="2">
        <v>-2.05010078595804E-3</v>
      </c>
      <c r="C775" s="2">
        <v>9.9235792741809697E-3</v>
      </c>
    </row>
    <row r="776" spans="1:3" x14ac:dyDescent="0.25">
      <c r="A776" s="2">
        <v>4.8644494202229804E-3</v>
      </c>
      <c r="B776" s="2">
        <v>4.4849144684963602E-3</v>
      </c>
      <c r="C776" s="2">
        <v>2.5781644768680199E-3</v>
      </c>
    </row>
    <row r="777" spans="1:3" x14ac:dyDescent="0.25">
      <c r="A777" s="2">
        <v>-5.2222336161560799E-3</v>
      </c>
      <c r="B777" s="2">
        <v>8.4424056718948506E-3</v>
      </c>
      <c r="C777" s="2">
        <v>5.9005749017404397E-3</v>
      </c>
    </row>
    <row r="778" spans="1:3" x14ac:dyDescent="0.25">
      <c r="A778" s="2">
        <v>2.4655715758389899E-3</v>
      </c>
      <c r="B778" s="2">
        <v>-2.2983407558321099E-3</v>
      </c>
      <c r="C778" s="2">
        <v>8.0078754746596096E-3</v>
      </c>
    </row>
    <row r="779" spans="1:3" x14ac:dyDescent="0.25">
      <c r="A779" s="2">
        <v>-1.48652834853334E-3</v>
      </c>
      <c r="B779" s="2">
        <v>-7.9687573679737E-3</v>
      </c>
      <c r="C779" s="2">
        <v>1.05972525154455E-2</v>
      </c>
    </row>
    <row r="780" spans="1:3" x14ac:dyDescent="0.25">
      <c r="A780" s="2">
        <v>3.1125547272816502E-4</v>
      </c>
      <c r="B780" s="2">
        <v>-1.06381104875427E-2</v>
      </c>
      <c r="C780" s="2">
        <v>1.00865586096958E-2</v>
      </c>
    </row>
    <row r="781" spans="1:3" x14ac:dyDescent="0.25">
      <c r="A781" s="2">
        <v>7.3480385207352001E-3</v>
      </c>
      <c r="B781" s="2">
        <v>6.4974574367425804E-3</v>
      </c>
      <c r="C781" s="2">
        <v>5.1352111187835201E-3</v>
      </c>
    </row>
    <row r="782" spans="1:3" x14ac:dyDescent="0.25">
      <c r="A782" s="2">
        <v>1.7267930904083999E-2</v>
      </c>
      <c r="B782" s="2">
        <v>2.5206803264686702E-3</v>
      </c>
      <c r="C782" s="2">
        <v>6.1172691323190696E-3</v>
      </c>
    </row>
    <row r="783" spans="1:3" x14ac:dyDescent="0.25">
      <c r="A783" s="2">
        <v>-2.03650738653606E-3</v>
      </c>
      <c r="B783" s="2">
        <v>1.4161109462672999E-3</v>
      </c>
      <c r="C783" s="2">
        <v>4.4750793909487802E-3</v>
      </c>
    </row>
    <row r="784" spans="1:3" x14ac:dyDescent="0.25">
      <c r="A784" s="2">
        <v>2.3953126126236501E-4</v>
      </c>
      <c r="B784" s="2">
        <v>7.6590074263750904E-3</v>
      </c>
      <c r="C784" s="2">
        <v>2.13503168022892E-3</v>
      </c>
    </row>
    <row r="785" spans="1:3" x14ac:dyDescent="0.25">
      <c r="A785" s="2">
        <v>6.1616300882194903E-3</v>
      </c>
      <c r="B785" s="2">
        <v>3.09301510243651E-3</v>
      </c>
      <c r="C785" s="2">
        <v>5.92232236347396E-3</v>
      </c>
    </row>
    <row r="786" spans="1:3" x14ac:dyDescent="0.25">
      <c r="A786" s="2">
        <v>5.4373277511120203E-3</v>
      </c>
      <c r="B786" s="2">
        <v>8.5350930960984093E-3</v>
      </c>
      <c r="C786" s="2">
        <v>7.46864353910016E-3</v>
      </c>
    </row>
    <row r="787" spans="1:3" x14ac:dyDescent="0.25">
      <c r="A787" s="2">
        <v>4.5452799618940299E-3</v>
      </c>
      <c r="B787" s="3">
        <v>-3.0309720323810901E-5</v>
      </c>
      <c r="C787" s="2">
        <v>3.9205558839961801E-3</v>
      </c>
    </row>
    <row r="788" spans="1:3" x14ac:dyDescent="0.25">
      <c r="A788" s="2">
        <v>-1.7808459130236499E-4</v>
      </c>
      <c r="B788" s="2">
        <v>6.80034633865104E-3</v>
      </c>
      <c r="C788" s="2">
        <v>5.4901845498353703E-3</v>
      </c>
    </row>
    <row r="789" spans="1:3" x14ac:dyDescent="0.25">
      <c r="A789" s="2">
        <v>1.15339416929101E-2</v>
      </c>
      <c r="B789" s="2">
        <v>-6.4953494839316899E-3</v>
      </c>
      <c r="C789" s="2">
        <v>8.2960948089838803E-3</v>
      </c>
    </row>
    <row r="790" spans="1:3" x14ac:dyDescent="0.25">
      <c r="A790" s="2">
        <v>1.16877296002628E-2</v>
      </c>
      <c r="B790" s="2">
        <v>2.2287747494041501E-3</v>
      </c>
      <c r="C790" s="2">
        <v>1.2214287696033501E-2</v>
      </c>
    </row>
    <row r="791" spans="1:3" x14ac:dyDescent="0.25">
      <c r="A791" s="2">
        <v>-4.9192967222425896E-3</v>
      </c>
      <c r="B791" s="2">
        <v>1.38411059557756E-3</v>
      </c>
      <c r="C791" s="2">
        <v>5.5760353573069601E-3</v>
      </c>
    </row>
    <row r="792" spans="1:3" x14ac:dyDescent="0.25">
      <c r="A792" s="2">
        <v>6.0296915811285795E-4</v>
      </c>
      <c r="B792" s="2">
        <v>-1.1211704771643899E-2</v>
      </c>
      <c r="C792" s="2">
        <v>3.7288834134625299E-3</v>
      </c>
    </row>
    <row r="793" spans="1:3" x14ac:dyDescent="0.25">
      <c r="A793" s="2">
        <v>-3.5242505503364999E-3</v>
      </c>
      <c r="B793" s="2">
        <v>8.8167712201588592E-3</v>
      </c>
      <c r="C793" s="2">
        <v>1.14987392139868E-2</v>
      </c>
    </row>
    <row r="794" spans="1:3" x14ac:dyDescent="0.25">
      <c r="A794" s="2">
        <v>7.5916445260546797E-3</v>
      </c>
      <c r="B794" s="2">
        <v>2.2325666226128298E-3</v>
      </c>
      <c r="C794" s="2">
        <v>3.7146327837134598E-3</v>
      </c>
    </row>
    <row r="795" spans="1:3" x14ac:dyDescent="0.25">
      <c r="A795" s="2">
        <v>9.0661608128001104E-3</v>
      </c>
      <c r="B795" s="2">
        <v>-1.9579717450300001E-3</v>
      </c>
      <c r="C795" s="2">
        <v>1.1870900226053799E-2</v>
      </c>
    </row>
    <row r="796" spans="1:3" x14ac:dyDescent="0.25">
      <c r="A796" s="2">
        <v>6.5518245480463604E-3</v>
      </c>
      <c r="B796" s="2">
        <v>3.17690567937229E-3</v>
      </c>
      <c r="C796" s="2">
        <v>1.2327420252145701E-2</v>
      </c>
    </row>
    <row r="797" spans="1:3" x14ac:dyDescent="0.25">
      <c r="A797" s="2">
        <v>1.32950712493792E-3</v>
      </c>
      <c r="B797" s="2">
        <v>9.6764649992087497E-3</v>
      </c>
      <c r="C797" s="2">
        <v>6.0975756042776098E-3</v>
      </c>
    </row>
    <row r="798" spans="1:3" x14ac:dyDescent="0.25">
      <c r="A798" s="2">
        <v>2.69061111064261E-3</v>
      </c>
      <c r="B798" s="2">
        <v>1.21924676866105E-2</v>
      </c>
      <c r="C798" s="2">
        <v>5.9145819230228703E-3</v>
      </c>
    </row>
    <row r="799" spans="1:3" x14ac:dyDescent="0.25">
      <c r="A799" s="2">
        <v>1.6974405894802501E-2</v>
      </c>
      <c r="B799" s="2">
        <v>3.30146960416625E-3</v>
      </c>
      <c r="C799" s="2">
        <v>7.9805354261442904E-3</v>
      </c>
    </row>
    <row r="800" spans="1:3" x14ac:dyDescent="0.25">
      <c r="A800" s="2">
        <v>1.0371315830888499E-2</v>
      </c>
      <c r="B800" s="2">
        <v>4.24070335064423E-3</v>
      </c>
      <c r="C800" s="2">
        <v>3.0147922897321199E-3</v>
      </c>
    </row>
    <row r="801" spans="1:3" x14ac:dyDescent="0.25">
      <c r="A801" s="2">
        <v>1.3078468454307501E-2</v>
      </c>
      <c r="B801" s="2">
        <v>1.6464756826875E-3</v>
      </c>
      <c r="C801" s="2">
        <v>8.9072592655118302E-3</v>
      </c>
    </row>
    <row r="802" spans="1:3" x14ac:dyDescent="0.25">
      <c r="A802" s="2">
        <v>6.8111201308260804E-3</v>
      </c>
      <c r="B802" s="2">
        <v>5.3065606937489499E-3</v>
      </c>
      <c r="C802" s="2">
        <v>1.3749681308070199E-2</v>
      </c>
    </row>
    <row r="803" spans="1:3" x14ac:dyDescent="0.25">
      <c r="A803" s="2">
        <v>1.5206417791022501E-2</v>
      </c>
      <c r="B803" s="2">
        <v>6.5852063422615096E-3</v>
      </c>
      <c r="C803" s="2">
        <v>6.0857056512365901E-3</v>
      </c>
    </row>
    <row r="804" spans="1:3" x14ac:dyDescent="0.25">
      <c r="A804" s="2">
        <v>9.1103347193991404E-3</v>
      </c>
      <c r="B804" s="2">
        <v>-4.9993219853498401E-3</v>
      </c>
      <c r="C804" s="2">
        <v>5.7161131079100204E-3</v>
      </c>
    </row>
    <row r="805" spans="1:3" x14ac:dyDescent="0.25">
      <c r="A805" s="2">
        <v>1.49281885119461E-2</v>
      </c>
      <c r="B805" s="2">
        <v>1.8834312451375401E-2</v>
      </c>
      <c r="C805" s="2">
        <v>6.8351270277365898E-3</v>
      </c>
    </row>
    <row r="806" spans="1:3" x14ac:dyDescent="0.25">
      <c r="A806" s="2">
        <v>3.8051076373662599E-3</v>
      </c>
      <c r="B806" s="2">
        <v>-2.7610053770266898E-3</v>
      </c>
      <c r="C806" s="2">
        <v>4.3955281864533598E-3</v>
      </c>
    </row>
    <row r="807" spans="1:3" x14ac:dyDescent="0.25">
      <c r="A807" s="2">
        <v>2.8341197858514799E-4</v>
      </c>
      <c r="B807" s="2">
        <v>4.3772254767031303E-3</v>
      </c>
      <c r="C807" s="2">
        <v>3.57905051053806E-3</v>
      </c>
    </row>
    <row r="808" spans="1:3" x14ac:dyDescent="0.25">
      <c r="A808" s="2">
        <v>-1.42315061945057E-3</v>
      </c>
      <c r="B808" s="2">
        <v>6.2217581527159197E-3</v>
      </c>
      <c r="C808" s="2">
        <v>1.272719585108E-2</v>
      </c>
    </row>
    <row r="809" spans="1:3" x14ac:dyDescent="0.25">
      <c r="A809" s="2">
        <v>-2.9801500770688999E-3</v>
      </c>
      <c r="B809" s="2">
        <v>2.0807812707778102E-3</v>
      </c>
      <c r="C809" s="2">
        <v>9.2333118833026907E-3</v>
      </c>
    </row>
    <row r="810" spans="1:3" x14ac:dyDescent="0.25">
      <c r="A810" s="2">
        <v>-2.4213173629611001E-3</v>
      </c>
      <c r="B810" s="2">
        <v>3.2324407778467799E-4</v>
      </c>
      <c r="C810" s="2">
        <v>1.1709161896152599E-2</v>
      </c>
    </row>
    <row r="811" spans="1:3" x14ac:dyDescent="0.25">
      <c r="A811" s="2">
        <v>6.50789715851315E-3</v>
      </c>
      <c r="B811" s="2">
        <v>3.8421203998709199E-3</v>
      </c>
      <c r="C811" s="2">
        <v>1.14320283593325E-3</v>
      </c>
    </row>
    <row r="812" spans="1:3" x14ac:dyDescent="0.25">
      <c r="A812" s="2">
        <v>-3.8230727607357498E-3</v>
      </c>
      <c r="B812" s="2">
        <v>3.6480429599298702E-3</v>
      </c>
      <c r="C812" s="2">
        <v>-4.2606141591395004E-3</v>
      </c>
    </row>
    <row r="813" spans="1:3" x14ac:dyDescent="0.25">
      <c r="A813" s="2">
        <v>-1.30086174006367E-3</v>
      </c>
      <c r="B813" s="2">
        <v>-1.81428002941308E-2</v>
      </c>
      <c r="C813" s="2">
        <v>6.1440108455417504E-3</v>
      </c>
    </row>
    <row r="814" spans="1:3" x14ac:dyDescent="0.25">
      <c r="A814" s="2">
        <v>3.9686636737780298E-3</v>
      </c>
      <c r="B814" s="2">
        <v>1.0405394184422E-2</v>
      </c>
      <c r="C814" s="2">
        <v>4.5488305889429701E-3</v>
      </c>
    </row>
    <row r="815" spans="1:3" x14ac:dyDescent="0.25">
      <c r="A815" s="2">
        <v>-5.8565179416361799E-3</v>
      </c>
      <c r="B815" s="2">
        <v>6.2799143603027002E-3</v>
      </c>
      <c r="C815" s="2">
        <v>-3.3185061405208E-3</v>
      </c>
    </row>
    <row r="816" spans="1:3" x14ac:dyDescent="0.25">
      <c r="A816" s="2">
        <v>1.10515505939674E-2</v>
      </c>
      <c r="B816" s="2">
        <v>4.7670171953114902E-3</v>
      </c>
      <c r="C816" s="2">
        <v>1.1588696636780299E-2</v>
      </c>
    </row>
    <row r="817" spans="1:3" x14ac:dyDescent="0.25">
      <c r="A817" s="2">
        <v>-1.16124930486221E-3</v>
      </c>
      <c r="B817" s="2">
        <v>3.9545317910343204E-3</v>
      </c>
      <c r="C817" s="2">
        <v>6.23017759152345E-3</v>
      </c>
    </row>
    <row r="818" spans="1:3" x14ac:dyDescent="0.25">
      <c r="A818" s="2">
        <v>5.7671304022381296E-3</v>
      </c>
      <c r="B818" s="2">
        <v>1.4844554195551401E-2</v>
      </c>
      <c r="C818" s="2">
        <v>8.41990916489661E-3</v>
      </c>
    </row>
    <row r="819" spans="1:3" x14ac:dyDescent="0.25">
      <c r="A819" s="2">
        <v>-1.96065363567335E-3</v>
      </c>
      <c r="B819" s="2">
        <v>9.7939144582261505E-3</v>
      </c>
      <c r="C819" s="2">
        <v>8.79422915798273E-3</v>
      </c>
    </row>
    <row r="820" spans="1:3" x14ac:dyDescent="0.25">
      <c r="A820" s="2">
        <v>-8.6447794424788799E-3</v>
      </c>
      <c r="B820" s="2">
        <v>4.3983797902210396E-3</v>
      </c>
      <c r="C820" s="2">
        <v>-5.4675438268440499E-4</v>
      </c>
    </row>
    <row r="821" spans="1:3" x14ac:dyDescent="0.25">
      <c r="A821" s="2">
        <v>5.05105862631949E-4</v>
      </c>
      <c r="B821" s="2">
        <v>-4.3345199580068997E-3</v>
      </c>
      <c r="C821" s="2">
        <v>1.20401425097964E-2</v>
      </c>
    </row>
    <row r="822" spans="1:3" x14ac:dyDescent="0.25">
      <c r="A822" s="2">
        <v>1.10546447119125E-2</v>
      </c>
      <c r="B822" s="2">
        <v>-1.38556967545656E-2</v>
      </c>
      <c r="C822" s="2">
        <v>1.5127519094931E-2</v>
      </c>
    </row>
    <row r="823" spans="1:3" x14ac:dyDescent="0.25">
      <c r="A823" s="2">
        <v>1.4769987076748E-2</v>
      </c>
      <c r="B823" s="2">
        <v>7.5991730953136E-4</v>
      </c>
      <c r="C823" s="2">
        <v>7.89775008859964E-3</v>
      </c>
    </row>
    <row r="824" spans="1:3" x14ac:dyDescent="0.25">
      <c r="A824" s="2">
        <v>7.8648585386679303E-3</v>
      </c>
      <c r="B824" s="2">
        <v>2.06101996297873E-3</v>
      </c>
      <c r="C824" s="2">
        <v>6.0195304031633598E-3</v>
      </c>
    </row>
    <row r="825" spans="1:3" x14ac:dyDescent="0.25">
      <c r="A825" s="2">
        <v>3.7900553571555001E-3</v>
      </c>
      <c r="B825" s="2">
        <v>-9.5804242260345007E-3</v>
      </c>
      <c r="C825" s="2">
        <v>9.6186950602093705E-3</v>
      </c>
    </row>
    <row r="826" spans="1:3" x14ac:dyDescent="0.25">
      <c r="A826" s="2">
        <v>-4.8007874411678001E-3</v>
      </c>
      <c r="B826" s="2">
        <v>-1.15382734282424E-2</v>
      </c>
      <c r="C826" s="2">
        <v>8.3289382679141606E-3</v>
      </c>
    </row>
    <row r="827" spans="1:3" x14ac:dyDescent="0.25">
      <c r="A827" s="2">
        <v>3.7753617571400699E-3</v>
      </c>
      <c r="B827" s="2">
        <v>2.1147481796866502E-3</v>
      </c>
      <c r="C827" s="2">
        <v>1.45698338112737E-2</v>
      </c>
    </row>
    <row r="828" spans="1:3" x14ac:dyDescent="0.25">
      <c r="A828" s="2">
        <v>7.13844570776639E-3</v>
      </c>
      <c r="B828" s="2">
        <v>1.10264470357858E-2</v>
      </c>
      <c r="C828" s="2">
        <v>1.27129652772572E-2</v>
      </c>
    </row>
    <row r="829" spans="1:3" x14ac:dyDescent="0.25">
      <c r="A829" s="2">
        <v>7.25042570728982E-3</v>
      </c>
      <c r="B829" s="2">
        <v>1.29303322820657E-3</v>
      </c>
      <c r="C829" s="2">
        <v>4.5957251687060901E-3</v>
      </c>
    </row>
    <row r="830" spans="1:3" x14ac:dyDescent="0.25">
      <c r="A830" s="2">
        <v>6.1664467601629499E-3</v>
      </c>
      <c r="B830" s="2">
        <v>8.7648836907408493E-3</v>
      </c>
      <c r="C830" s="2">
        <v>5.0743651421630998E-3</v>
      </c>
    </row>
    <row r="831" spans="1:3" x14ac:dyDescent="0.25">
      <c r="A831" s="2">
        <v>5.5015719079325601E-3</v>
      </c>
      <c r="B831" s="2">
        <v>-5.90254225290009E-3</v>
      </c>
      <c r="C831" s="2">
        <v>8.0162809792152807E-3</v>
      </c>
    </row>
    <row r="832" spans="1:3" x14ac:dyDescent="0.25">
      <c r="A832" s="2">
        <v>5.7712301917013297E-3</v>
      </c>
      <c r="B832" s="2">
        <v>7.8776465887720193E-3</v>
      </c>
      <c r="C832" s="2">
        <v>7.7178286074567502E-3</v>
      </c>
    </row>
    <row r="833" spans="1:3" x14ac:dyDescent="0.25">
      <c r="A833" s="2">
        <v>-1.07601387448955E-2</v>
      </c>
      <c r="B833" s="2">
        <v>-2.6850188323649898E-3</v>
      </c>
      <c r="C833" s="2">
        <v>9.7467107417376492E-3</v>
      </c>
    </row>
    <row r="834" spans="1:3" x14ac:dyDescent="0.25">
      <c r="A834" s="2">
        <v>2.03316903365327E-2</v>
      </c>
      <c r="B834" s="2">
        <v>-8.2034223868260401E-4</v>
      </c>
      <c r="C834" s="2">
        <v>6.0015885100524703E-3</v>
      </c>
    </row>
    <row r="835" spans="1:3" x14ac:dyDescent="0.25">
      <c r="A835" s="2">
        <v>1.22049553537542E-2</v>
      </c>
      <c r="B835" s="2">
        <v>1.05372531646259E-2</v>
      </c>
      <c r="C835" s="2">
        <v>7.6469192176734898E-3</v>
      </c>
    </row>
    <row r="836" spans="1:3" x14ac:dyDescent="0.25">
      <c r="A836" s="2">
        <v>6.6144077202009701E-3</v>
      </c>
      <c r="B836" s="2">
        <v>-2.0928713218401401E-3</v>
      </c>
      <c r="C836" s="2">
        <v>3.0373692144980398E-3</v>
      </c>
    </row>
    <row r="837" spans="1:3" x14ac:dyDescent="0.25">
      <c r="A837" s="2">
        <v>9.2020710105878093E-3</v>
      </c>
      <c r="B837" s="2">
        <v>-1.32060578203122E-3</v>
      </c>
      <c r="C837" s="2">
        <v>1.0606837588202999E-2</v>
      </c>
    </row>
    <row r="838" spans="1:3" x14ac:dyDescent="0.25">
      <c r="A838" s="2">
        <v>2.5180009299535702E-3</v>
      </c>
      <c r="B838" s="2">
        <v>1.3273095383161499E-2</v>
      </c>
      <c r="C838" s="2">
        <v>1.6390137517669299E-2</v>
      </c>
    </row>
    <row r="839" spans="1:3" x14ac:dyDescent="0.25">
      <c r="A839" s="2">
        <v>-1.0543646471993601E-2</v>
      </c>
      <c r="B839" s="2">
        <v>1.6945156392363402E-2</v>
      </c>
      <c r="C839" s="2">
        <v>4.1342871453498202E-3</v>
      </c>
    </row>
    <row r="840" spans="1:3" x14ac:dyDescent="0.25">
      <c r="A840" s="2">
        <v>6.2497357859006997E-3</v>
      </c>
      <c r="B840" s="2">
        <v>6.1281876581272604E-3</v>
      </c>
      <c r="C840" s="2">
        <v>1.31921235468371E-2</v>
      </c>
    </row>
    <row r="841" spans="1:3" x14ac:dyDescent="0.25">
      <c r="A841" s="2">
        <v>-2.4958573296636399E-3</v>
      </c>
      <c r="B841" s="2">
        <v>2.5076161988425E-3</v>
      </c>
      <c r="C841" s="2">
        <v>8.6898034632998996E-3</v>
      </c>
    </row>
    <row r="842" spans="1:3" x14ac:dyDescent="0.25">
      <c r="A842" s="2">
        <v>4.3102124599655603E-3</v>
      </c>
      <c r="B842" s="2">
        <v>9.2554831375949807E-3</v>
      </c>
      <c r="C842" s="2">
        <v>6.1785913071083403E-3</v>
      </c>
    </row>
    <row r="843" spans="1:3" x14ac:dyDescent="0.25">
      <c r="A843" s="2">
        <v>1.9922003825532399E-3</v>
      </c>
      <c r="B843" s="2">
        <v>1.7476429614319802E-2</v>
      </c>
      <c r="C843" s="2">
        <v>6.27084333011085E-3</v>
      </c>
    </row>
    <row r="844" spans="1:3" x14ac:dyDescent="0.25">
      <c r="A844" s="2">
        <v>1.7823564945831599E-3</v>
      </c>
      <c r="B844" s="2">
        <v>5.1594839210789803E-4</v>
      </c>
      <c r="C844" s="2">
        <v>8.7546778273311608E-3</v>
      </c>
    </row>
    <row r="845" spans="1:3" x14ac:dyDescent="0.25">
      <c r="A845" s="2">
        <v>1.0318393456145099E-2</v>
      </c>
      <c r="B845" s="2">
        <v>9.8881741856825895E-4</v>
      </c>
      <c r="C845" s="2">
        <v>9.7987766971254203E-3</v>
      </c>
    </row>
    <row r="846" spans="1:3" x14ac:dyDescent="0.25">
      <c r="A846" s="2">
        <v>1.41234243002561E-3</v>
      </c>
      <c r="B846" s="2">
        <v>2.48937668518947E-3</v>
      </c>
      <c r="C846" s="2">
        <v>2.5241753708651199E-3</v>
      </c>
    </row>
    <row r="847" spans="1:3" x14ac:dyDescent="0.25">
      <c r="A847" s="2">
        <v>9.2011036929726103E-3</v>
      </c>
      <c r="B847" s="2">
        <v>4.6446360925200001E-3</v>
      </c>
      <c r="C847" s="2">
        <v>7.5233796423433402E-3</v>
      </c>
    </row>
    <row r="848" spans="1:3" x14ac:dyDescent="0.25">
      <c r="A848" s="2">
        <v>8.8798159885932603E-3</v>
      </c>
      <c r="B848" s="2">
        <v>1.46871945006526E-2</v>
      </c>
      <c r="C848" s="2">
        <v>7.4523045528882698E-3</v>
      </c>
    </row>
    <row r="849" spans="1:3" x14ac:dyDescent="0.25">
      <c r="A849" s="2">
        <v>4.44546268906372E-3</v>
      </c>
      <c r="B849" s="2">
        <v>1.6315733774641E-2</v>
      </c>
      <c r="C849" s="2">
        <v>1.03761332663548E-2</v>
      </c>
    </row>
    <row r="850" spans="1:3" x14ac:dyDescent="0.25">
      <c r="A850" s="2">
        <v>7.3978716117608298E-3</v>
      </c>
      <c r="B850" s="2">
        <v>1.7949677607030499E-2</v>
      </c>
      <c r="C850" s="2">
        <v>1.40915439736219E-2</v>
      </c>
    </row>
    <row r="851" spans="1:3" x14ac:dyDescent="0.25">
      <c r="A851" s="2">
        <v>7.5936592851851004E-4</v>
      </c>
      <c r="B851" s="2">
        <v>2.63743880739916E-2</v>
      </c>
      <c r="C851" s="2">
        <v>1.1359686567563299E-2</v>
      </c>
    </row>
    <row r="852" spans="1:3" x14ac:dyDescent="0.25">
      <c r="A852" s="2">
        <v>6.5146654920173099E-3</v>
      </c>
      <c r="B852" s="2">
        <v>1.1452701476484899E-2</v>
      </c>
      <c r="C852" s="2">
        <v>1.8625526751536298E-2</v>
      </c>
    </row>
    <row r="853" spans="1:3" x14ac:dyDescent="0.25">
      <c r="A853" s="2">
        <v>4.18765880783148E-3</v>
      </c>
      <c r="B853" s="2">
        <v>4.8926790040861902E-3</v>
      </c>
      <c r="C853" s="2">
        <v>9.5530065873897004E-3</v>
      </c>
    </row>
    <row r="854" spans="1:3" x14ac:dyDescent="0.25">
      <c r="A854" s="2">
        <v>1.2925341543097499E-2</v>
      </c>
      <c r="B854" s="2">
        <v>7.3821339772799401E-3</v>
      </c>
      <c r="C854" s="2">
        <v>1.35423705538502E-2</v>
      </c>
    </row>
    <row r="855" spans="1:3" x14ac:dyDescent="0.25">
      <c r="A855" s="2">
        <v>2.1505622339243599E-3</v>
      </c>
      <c r="B855" s="2">
        <v>8.2725184101797699E-3</v>
      </c>
      <c r="C855" s="2">
        <v>8.2800417310039901E-3</v>
      </c>
    </row>
    <row r="856" spans="1:3" x14ac:dyDescent="0.25">
      <c r="A856" s="2">
        <v>6.9152039442704604E-3</v>
      </c>
      <c r="B856" s="2">
        <v>-9.8417038931656702E-3</v>
      </c>
      <c r="C856" s="2">
        <v>2.52074703213184E-3</v>
      </c>
    </row>
    <row r="857" spans="1:3" x14ac:dyDescent="0.25">
      <c r="A857" s="2">
        <v>5.1507007291968099E-3</v>
      </c>
      <c r="B857" s="2">
        <v>7.8802189300723295E-3</v>
      </c>
      <c r="C857" s="2">
        <v>7.1976118388737496E-3</v>
      </c>
    </row>
    <row r="858" spans="1:3" x14ac:dyDescent="0.25">
      <c r="A858" s="3">
        <v>4.4745822091356699E-5</v>
      </c>
      <c r="B858" s="2">
        <v>1.4737860030603201E-2</v>
      </c>
      <c r="C858" s="2">
        <v>5.1417710568987599E-3</v>
      </c>
    </row>
    <row r="859" spans="1:3" x14ac:dyDescent="0.25">
      <c r="A859" s="2">
        <v>8.54699673191775E-4</v>
      </c>
      <c r="B859" s="2">
        <v>1.9999530883315401E-2</v>
      </c>
      <c r="C859" s="2">
        <v>1.1601086072509099E-2</v>
      </c>
    </row>
    <row r="860" spans="1:3" x14ac:dyDescent="0.25">
      <c r="A860" s="2">
        <v>-3.5161141462306499E-3</v>
      </c>
      <c r="B860" s="2">
        <v>4.9859292888607201E-3</v>
      </c>
      <c r="C860" s="2">
        <v>1.30888143786888E-2</v>
      </c>
    </row>
    <row r="861" spans="1:3" x14ac:dyDescent="0.25">
      <c r="A861" s="2">
        <v>3.7880543148540399E-3</v>
      </c>
      <c r="B861" s="2">
        <v>1.7819965919369601E-2</v>
      </c>
      <c r="C861" s="2">
        <v>1.14052620147479E-2</v>
      </c>
    </row>
    <row r="862" spans="1:3" x14ac:dyDescent="0.25">
      <c r="A862" s="2">
        <v>5.2784348187107297E-3</v>
      </c>
      <c r="B862" s="2">
        <v>1.3111320594944799E-2</v>
      </c>
      <c r="C862" s="2">
        <v>7.76635883262633E-3</v>
      </c>
    </row>
    <row r="863" spans="1:3" x14ac:dyDescent="0.25">
      <c r="A863" s="2">
        <v>2.9741603699077498E-3</v>
      </c>
      <c r="B863" s="2">
        <v>4.22672821136268E-4</v>
      </c>
      <c r="C863" s="2">
        <v>3.1915182047489799E-3</v>
      </c>
    </row>
    <row r="864" spans="1:3" x14ac:dyDescent="0.25">
      <c r="A864" s="2">
        <v>-3.11632405850326E-4</v>
      </c>
      <c r="B864" s="2">
        <v>-1.68591357691472E-3</v>
      </c>
      <c r="C864" s="2">
        <v>4.8678834744858099E-3</v>
      </c>
    </row>
    <row r="865" spans="1:3" x14ac:dyDescent="0.25">
      <c r="A865" s="2">
        <v>-1.4795905787433499E-3</v>
      </c>
      <c r="B865" s="2">
        <v>3.8980625256351598E-3</v>
      </c>
      <c r="C865" s="2">
        <v>5.6772766538233498E-3</v>
      </c>
    </row>
    <row r="866" spans="1:3" x14ac:dyDescent="0.25">
      <c r="A866" s="2">
        <v>-7.3684155967742703E-3</v>
      </c>
      <c r="B866" s="2">
        <v>1.0225011837728399E-3</v>
      </c>
      <c r="C866" s="2">
        <v>1.2956963379688E-2</v>
      </c>
    </row>
    <row r="867" spans="1:3" x14ac:dyDescent="0.25">
      <c r="A867" s="2">
        <v>-4.7721840125304598E-3</v>
      </c>
      <c r="B867" s="2">
        <v>1.48357494490271E-3</v>
      </c>
      <c r="C867" s="2">
        <v>1.10993285848694E-2</v>
      </c>
    </row>
    <row r="868" spans="1:3" x14ac:dyDescent="0.25">
      <c r="A868" s="2">
        <v>9.4354052341913998E-3</v>
      </c>
      <c r="B868" s="2">
        <v>1.25826386054285E-4</v>
      </c>
      <c r="C868" s="2">
        <v>1.0418491484022701E-2</v>
      </c>
    </row>
    <row r="869" spans="1:3" x14ac:dyDescent="0.25">
      <c r="A869" s="2">
        <v>6.6855460756542404E-3</v>
      </c>
      <c r="B869" s="2">
        <v>2.2791209628721099E-4</v>
      </c>
      <c r="C869" s="2">
        <v>1.6303140385640199E-3</v>
      </c>
    </row>
    <row r="870" spans="1:3" x14ac:dyDescent="0.25">
      <c r="A870" s="2">
        <v>4.3970751426808596E-3</v>
      </c>
      <c r="B870" s="2">
        <v>5.2594735776981096E-3</v>
      </c>
      <c r="C870" s="2">
        <v>1.0673360672300901E-2</v>
      </c>
    </row>
    <row r="871" spans="1:3" x14ac:dyDescent="0.25">
      <c r="A871" s="2">
        <v>7.3922076351271597E-3</v>
      </c>
      <c r="B871" s="2">
        <v>4.9196653496570101E-3</v>
      </c>
      <c r="C871" s="2">
        <v>8.0265310587670103E-3</v>
      </c>
    </row>
    <row r="872" spans="1:3" x14ac:dyDescent="0.25">
      <c r="A872" s="2">
        <v>3.01488943771031E-3</v>
      </c>
      <c r="B872" s="2">
        <v>5.1738919643982998E-3</v>
      </c>
      <c r="C872" s="2">
        <v>8.7615608619915596E-3</v>
      </c>
    </row>
    <row r="873" spans="1:3" x14ac:dyDescent="0.25">
      <c r="A873" s="2">
        <v>4.3716079462450801E-3</v>
      </c>
      <c r="B873" s="2">
        <v>8.0165188466360705E-3</v>
      </c>
      <c r="C873" s="2">
        <v>1.54433087207084E-2</v>
      </c>
    </row>
    <row r="874" spans="1:3" x14ac:dyDescent="0.25">
      <c r="A874" s="2">
        <v>7.4238108581309598E-3</v>
      </c>
      <c r="B874" s="2">
        <v>-4.2552794300750197E-3</v>
      </c>
      <c r="C874" s="2">
        <v>1.00734017035293E-2</v>
      </c>
    </row>
    <row r="875" spans="1:3" x14ac:dyDescent="0.25">
      <c r="A875" s="2">
        <v>5.8570459353346899E-3</v>
      </c>
      <c r="B875" s="2">
        <v>-2.4894214574237498E-3</v>
      </c>
      <c r="C875" s="2">
        <v>1.68498607600717E-3</v>
      </c>
    </row>
    <row r="876" spans="1:3" x14ac:dyDescent="0.25">
      <c r="A876" s="2">
        <v>3.5191590738667101E-3</v>
      </c>
      <c r="B876" s="2">
        <v>-5.5146545696334098E-3</v>
      </c>
      <c r="C876" s="2">
        <v>1.1242053764156599E-2</v>
      </c>
    </row>
    <row r="877" spans="1:3" x14ac:dyDescent="0.25">
      <c r="A877" s="2">
        <v>9.2147643526282203E-3</v>
      </c>
      <c r="B877" s="2">
        <v>5.2696328845444999E-3</v>
      </c>
      <c r="C877" s="2">
        <v>1.3905177827921299E-3</v>
      </c>
    </row>
    <row r="878" spans="1:3" x14ac:dyDescent="0.25">
      <c r="A878" s="2">
        <v>-5.4369937819007301E-3</v>
      </c>
      <c r="B878" s="2">
        <v>-1.7818899648388701E-3</v>
      </c>
      <c r="C878" s="2">
        <v>8.1323374441628002E-3</v>
      </c>
    </row>
    <row r="879" spans="1:3" x14ac:dyDescent="0.25">
      <c r="A879" s="2">
        <v>1.6587025747793999E-2</v>
      </c>
      <c r="B879" s="2">
        <v>1.0489249014998699E-2</v>
      </c>
      <c r="C879" s="2">
        <v>1.5964007644893301E-2</v>
      </c>
    </row>
    <row r="880" spans="1:3" x14ac:dyDescent="0.25">
      <c r="A880" s="2">
        <v>-7.6162655899398397E-4</v>
      </c>
      <c r="B880" s="2">
        <v>1.04390024684952E-2</v>
      </c>
      <c r="C880" s="2">
        <v>1.36927181451115E-2</v>
      </c>
    </row>
    <row r="881" spans="1:3" x14ac:dyDescent="0.25">
      <c r="A881" s="2">
        <v>1.20924385764736E-2</v>
      </c>
      <c r="B881" s="2">
        <v>-1.38851958112273E-3</v>
      </c>
      <c r="C881" s="2">
        <v>1.18104739448431E-2</v>
      </c>
    </row>
    <row r="882" spans="1:3" x14ac:dyDescent="0.25">
      <c r="A882" s="2">
        <v>1.3085320757502799E-2</v>
      </c>
      <c r="B882" s="2">
        <v>4.23842167873365E-3</v>
      </c>
      <c r="C882" s="2">
        <v>1.0959116984455701E-2</v>
      </c>
    </row>
    <row r="883" spans="1:3" x14ac:dyDescent="0.25">
      <c r="A883" s="2">
        <v>9.8448880001698498E-3</v>
      </c>
      <c r="B883" s="2">
        <v>-7.4072448237501804E-3</v>
      </c>
      <c r="C883" s="2">
        <v>1.52666122872553E-2</v>
      </c>
    </row>
    <row r="884" spans="1:3" x14ac:dyDescent="0.25">
      <c r="A884" s="2">
        <v>1.41469807702034E-3</v>
      </c>
      <c r="B884" s="2">
        <v>7.5310775258279096E-3</v>
      </c>
      <c r="C884" s="2">
        <v>-1.4118642366612701E-3</v>
      </c>
    </row>
    <row r="885" spans="1:3" x14ac:dyDescent="0.25">
      <c r="A885" s="2">
        <v>2.87807829711183E-3</v>
      </c>
      <c r="B885" s="2">
        <v>4.7460756554964902E-3</v>
      </c>
      <c r="C885" s="2">
        <v>5.9555212542279704E-3</v>
      </c>
    </row>
    <row r="886" spans="1:3" x14ac:dyDescent="0.25">
      <c r="A886" s="2">
        <v>9.3788536484093101E-3</v>
      </c>
      <c r="B886" s="2">
        <v>3.0271513290841602E-3</v>
      </c>
      <c r="C886" s="2">
        <v>1.05207282269149E-2</v>
      </c>
    </row>
    <row r="887" spans="1:3" x14ac:dyDescent="0.25">
      <c r="A887" s="2">
        <v>5.5690404085417403E-3</v>
      </c>
      <c r="B887" s="2">
        <v>9.2504297918053098E-4</v>
      </c>
      <c r="C887" s="2">
        <v>7.5286762649825704E-3</v>
      </c>
    </row>
    <row r="888" spans="1:3" x14ac:dyDescent="0.25">
      <c r="A888" s="2">
        <v>7.1413816966545002E-3</v>
      </c>
      <c r="B888" s="2">
        <v>4.8449556554739197E-3</v>
      </c>
      <c r="C888" s="2">
        <v>9.2336028822002699E-3</v>
      </c>
    </row>
    <row r="889" spans="1:3" x14ac:dyDescent="0.25">
      <c r="A889" s="2">
        <v>-4.4690585242295701E-3</v>
      </c>
      <c r="B889" s="2">
        <v>4.2797498693914696E-3</v>
      </c>
      <c r="C889" s="2">
        <v>7.9214488993726608E-3</v>
      </c>
    </row>
    <row r="890" spans="1:3" x14ac:dyDescent="0.25">
      <c r="A890" s="2">
        <v>1.2383793859936499E-4</v>
      </c>
      <c r="B890" s="2">
        <v>2.2055158122361401E-2</v>
      </c>
      <c r="C890" s="2">
        <v>5.7053861349940296E-3</v>
      </c>
    </row>
    <row r="891" spans="1:3" x14ac:dyDescent="0.25">
      <c r="A891" s="2">
        <v>1.57568553577379E-3</v>
      </c>
      <c r="B891" s="2">
        <v>2.1721365381750001E-3</v>
      </c>
      <c r="C891" s="2">
        <v>7.4617276715199599E-3</v>
      </c>
    </row>
    <row r="892" spans="1:3" x14ac:dyDescent="0.25">
      <c r="A892" s="2">
        <v>3.13021372332737E-3</v>
      </c>
      <c r="B892" s="2">
        <v>4.7467606723400699E-3</v>
      </c>
      <c r="C892" s="2">
        <v>-1.2211311716247299E-3</v>
      </c>
    </row>
    <row r="893" spans="1:3" x14ac:dyDescent="0.25">
      <c r="A893" s="2">
        <v>5.1018845531994299E-3</v>
      </c>
      <c r="B893" s="2">
        <v>3.4570231732741299E-3</v>
      </c>
      <c r="C893" s="2">
        <v>4.4115677962673402E-3</v>
      </c>
    </row>
    <row r="894" spans="1:3" x14ac:dyDescent="0.25">
      <c r="A894" s="2">
        <v>9.4848757432287999E-3</v>
      </c>
      <c r="B894" s="2">
        <v>1.78721692312943E-2</v>
      </c>
      <c r="C894" s="2">
        <v>1.26840019613435E-2</v>
      </c>
    </row>
    <row r="895" spans="1:3" x14ac:dyDescent="0.25">
      <c r="A895" s="2">
        <v>5.8716447805014903E-3</v>
      </c>
      <c r="B895" s="2">
        <v>8.3865252754651998E-3</v>
      </c>
      <c r="C895" s="2">
        <v>1.04422549735897E-2</v>
      </c>
    </row>
    <row r="896" spans="1:3" x14ac:dyDescent="0.25">
      <c r="A896" s="2">
        <v>9.6046750100798207E-3</v>
      </c>
      <c r="B896" s="2">
        <v>4.5117995625866096E-3</v>
      </c>
      <c r="C896" s="2">
        <v>1.54961091529611E-2</v>
      </c>
    </row>
    <row r="897" spans="1:3" x14ac:dyDescent="0.25">
      <c r="A897" s="2">
        <v>7.9442840789624505E-3</v>
      </c>
      <c r="B897" s="2">
        <v>1.6038720322067901E-3</v>
      </c>
      <c r="C897" s="2">
        <v>1.46395915266358E-2</v>
      </c>
    </row>
    <row r="898" spans="1:3" x14ac:dyDescent="0.25">
      <c r="A898" s="2">
        <v>-6.7132991945658502E-3</v>
      </c>
      <c r="B898" s="2">
        <v>1.6742653383558501E-2</v>
      </c>
      <c r="C898" s="2">
        <v>6.8023554028960303E-3</v>
      </c>
    </row>
    <row r="899" spans="1:3" x14ac:dyDescent="0.25">
      <c r="A899" s="2">
        <v>8.1650641085560301E-3</v>
      </c>
      <c r="B899" s="2">
        <v>4.85129530682968E-3</v>
      </c>
      <c r="C899" s="2">
        <v>1.26967059846187E-2</v>
      </c>
    </row>
    <row r="900" spans="1:3" x14ac:dyDescent="0.25">
      <c r="A900" s="2">
        <v>-3.25002994349818E-3</v>
      </c>
      <c r="B900" s="2">
        <v>1.1444051319562399E-2</v>
      </c>
      <c r="C900" s="2">
        <v>6.9514317142003101E-3</v>
      </c>
    </row>
    <row r="901" spans="1:3" x14ac:dyDescent="0.25">
      <c r="A901" s="2">
        <v>5.6231255216249599E-3</v>
      </c>
      <c r="B901" s="2">
        <v>1.3948690832378E-2</v>
      </c>
      <c r="C901" s="2">
        <v>7.9906844027709499E-3</v>
      </c>
    </row>
    <row r="902" spans="1:3" x14ac:dyDescent="0.25">
      <c r="A902" s="2">
        <v>-1.28989239446862E-3</v>
      </c>
      <c r="B902" s="2">
        <v>-3.9236729085205301E-3</v>
      </c>
      <c r="C902" s="2">
        <v>1.3137122708962E-2</v>
      </c>
    </row>
    <row r="903" spans="1:3" x14ac:dyDescent="0.25">
      <c r="A903" s="2">
        <v>6.0333675067084898E-3</v>
      </c>
      <c r="B903" s="2">
        <v>4.6784325254970302E-3</v>
      </c>
      <c r="C903" s="2">
        <v>9.5838511864566201E-3</v>
      </c>
    </row>
    <row r="904" spans="1:3" x14ac:dyDescent="0.25">
      <c r="A904" s="2">
        <v>6.4445097565747301E-3</v>
      </c>
      <c r="B904" s="2">
        <v>8.6766713484402493E-3</v>
      </c>
      <c r="C904" s="2">
        <v>8.2234790641761008E-3</v>
      </c>
    </row>
    <row r="905" spans="1:3" x14ac:dyDescent="0.25">
      <c r="A905" s="2">
        <v>5.1827708688196496E-3</v>
      </c>
      <c r="B905" s="2">
        <v>5.8101424572844802E-3</v>
      </c>
      <c r="C905" s="2">
        <v>9.7062484705052899E-3</v>
      </c>
    </row>
    <row r="906" spans="1:3" x14ac:dyDescent="0.25">
      <c r="A906" s="2">
        <v>5.1421307074753196E-3</v>
      </c>
      <c r="B906" s="2">
        <v>2.40010659032389E-3</v>
      </c>
      <c r="C906" s="2">
        <v>1.4736495969393E-2</v>
      </c>
    </row>
    <row r="907" spans="1:3" x14ac:dyDescent="0.25">
      <c r="A907" s="2">
        <v>5.4636295124689599E-3</v>
      </c>
      <c r="B907" s="2">
        <v>-1.70491078782381E-4</v>
      </c>
      <c r="C907" s="2">
        <v>5.2262656359039397E-3</v>
      </c>
    </row>
    <row r="908" spans="1:3" x14ac:dyDescent="0.25">
      <c r="A908" s="2">
        <v>4.7922411720117801E-4</v>
      </c>
      <c r="B908" s="2">
        <v>1.6735243653676599E-2</v>
      </c>
      <c r="C908" s="2">
        <v>1.0016930410587099E-2</v>
      </c>
    </row>
    <row r="909" spans="1:3" x14ac:dyDescent="0.25">
      <c r="A909" s="2">
        <v>2.55665579657486E-3</v>
      </c>
      <c r="B909" s="2">
        <v>-2.6378314981658599E-3</v>
      </c>
      <c r="C909" s="2">
        <v>-1.80426269828395E-3</v>
      </c>
    </row>
    <row r="910" spans="1:3" x14ac:dyDescent="0.25">
      <c r="A910" s="2">
        <v>3.1226553968613201E-3</v>
      </c>
      <c r="B910" s="2">
        <v>-1.39435225663084E-3</v>
      </c>
      <c r="C910" s="2">
        <v>9.39913328854655E-3</v>
      </c>
    </row>
    <row r="911" spans="1:3" x14ac:dyDescent="0.25">
      <c r="A911" s="2">
        <v>4.60976697551564E-3</v>
      </c>
      <c r="B911" s="2">
        <v>2.58654967704021E-3</v>
      </c>
      <c r="C911" s="2">
        <v>1.0075041644781299E-2</v>
      </c>
    </row>
    <row r="912" spans="1:3" x14ac:dyDescent="0.25">
      <c r="A912" s="2">
        <v>2.0087905101692899E-3</v>
      </c>
      <c r="B912" s="2">
        <v>1.2880980298344599E-2</v>
      </c>
      <c r="C912" s="2">
        <v>2.9574445000403698E-3</v>
      </c>
    </row>
    <row r="913" spans="1:3" x14ac:dyDescent="0.25">
      <c r="A913" s="2">
        <v>8.54428578892104E-3</v>
      </c>
      <c r="B913" s="2">
        <v>1.78917068014906E-3</v>
      </c>
      <c r="C913" s="2">
        <v>6.5869234837763399E-3</v>
      </c>
    </row>
    <row r="914" spans="1:3" x14ac:dyDescent="0.25">
      <c r="A914" s="2">
        <v>3.2386281559380601E-3</v>
      </c>
      <c r="B914" s="2">
        <v>-1.01322141297664E-2</v>
      </c>
      <c r="C914" s="2">
        <v>1.0427132785236401E-2</v>
      </c>
    </row>
    <row r="915" spans="1:3" x14ac:dyDescent="0.25">
      <c r="A915" s="2">
        <v>4.4892063307958203E-3</v>
      </c>
      <c r="B915" s="2">
        <v>1.4468146613366499E-2</v>
      </c>
      <c r="C915" s="2">
        <v>1.76900556608111E-2</v>
      </c>
    </row>
    <row r="916" spans="1:3" x14ac:dyDescent="0.25">
      <c r="A916" s="2">
        <v>8.0609851009061807E-3</v>
      </c>
      <c r="B916" s="2">
        <v>1.49269751295749E-2</v>
      </c>
      <c r="C916" s="2">
        <v>2.6566851056868901E-2</v>
      </c>
    </row>
    <row r="917" spans="1:3" x14ac:dyDescent="0.25">
      <c r="A917" s="2">
        <v>0.18729712713365701</v>
      </c>
      <c r="B917" s="2">
        <v>0.223623305013745</v>
      </c>
      <c r="C917" s="2">
        <v>0.24340248294111499</v>
      </c>
    </row>
    <row r="918" spans="1:3" x14ac:dyDescent="0.25">
      <c r="A918" s="2">
        <v>0.12728357948271499</v>
      </c>
      <c r="B918" s="2">
        <v>0.12386053518808</v>
      </c>
      <c r="C918" s="2">
        <v>0.16646817265813299</v>
      </c>
    </row>
    <row r="919" spans="1:3" x14ac:dyDescent="0.25">
      <c r="A919" s="2">
        <v>0.16286639963899899</v>
      </c>
      <c r="B919" s="2">
        <v>0.17105933338728499</v>
      </c>
      <c r="C919" s="2">
        <v>0.14245693179830399</v>
      </c>
    </row>
    <row r="920" spans="1:3" x14ac:dyDescent="0.25">
      <c r="A920" s="2">
        <v>4.8084099781845104E-3</v>
      </c>
      <c r="B920" s="2">
        <v>2.49245916039895E-3</v>
      </c>
      <c r="C920" s="2">
        <v>2.1332956441868601E-2</v>
      </c>
    </row>
    <row r="921" spans="1:3" x14ac:dyDescent="0.25">
      <c r="A921" s="2">
        <v>6.0505996454780298E-3</v>
      </c>
      <c r="B921" s="2">
        <v>9.1598873866842994E-3</v>
      </c>
      <c r="C921" s="2">
        <v>7.7667971900645403E-3</v>
      </c>
    </row>
    <row r="922" spans="1:3" x14ac:dyDescent="0.25">
      <c r="A922" s="2">
        <v>2.32541475021905E-2</v>
      </c>
      <c r="B922" s="2">
        <v>-2.32078169821441E-3</v>
      </c>
      <c r="C922" s="2">
        <v>1.83000584428623E-2</v>
      </c>
    </row>
    <row r="923" spans="1:3" x14ac:dyDescent="0.25">
      <c r="A923" s="2">
        <v>9.2897008449132207E-3</v>
      </c>
      <c r="B923" s="2">
        <v>1.43567767676918E-3</v>
      </c>
      <c r="C923" s="2">
        <v>4.8254630511080799E-3</v>
      </c>
    </row>
    <row r="924" spans="1:3" x14ac:dyDescent="0.25">
      <c r="A924" s="2">
        <v>0.14264906894592599</v>
      </c>
      <c r="B924" s="2">
        <v>0.102249396839517</v>
      </c>
      <c r="C924" s="2">
        <v>0.11561191103692001</v>
      </c>
    </row>
    <row r="925" spans="1:3" x14ac:dyDescent="0.25">
      <c r="A925" s="2">
        <v>0.117225144026131</v>
      </c>
      <c r="B925" s="2">
        <v>0.169140702398722</v>
      </c>
      <c r="C925" s="2">
        <v>0.15811784807774901</v>
      </c>
    </row>
    <row r="926" spans="1:3" x14ac:dyDescent="0.25">
      <c r="A926" s="2">
        <v>3.1496459636589799E-2</v>
      </c>
      <c r="B926" s="2">
        <v>2.3400811260543702E-2</v>
      </c>
      <c r="C926" s="2">
        <v>3.55959837363964E-2</v>
      </c>
    </row>
    <row r="927" spans="1:3" x14ac:dyDescent="0.25">
      <c r="A927" s="2">
        <v>6.0394337690450597E-3</v>
      </c>
      <c r="B927" s="2">
        <v>3.51607753397718E-3</v>
      </c>
      <c r="C927" s="2">
        <v>1.64481609819058E-2</v>
      </c>
    </row>
    <row r="928" spans="1:3" x14ac:dyDescent="0.25">
      <c r="A928" s="2">
        <v>1.9531983831289901E-2</v>
      </c>
      <c r="B928" s="2">
        <v>1.7257755083760599E-2</v>
      </c>
      <c r="C928" s="2">
        <v>1.3363175775707E-2</v>
      </c>
    </row>
    <row r="929" spans="1:3" x14ac:dyDescent="0.25">
      <c r="A929" s="2">
        <v>0.31531857632611499</v>
      </c>
      <c r="B929" s="2">
        <v>0.31964123593955801</v>
      </c>
      <c r="C929" s="2">
        <v>0.26526333917495298</v>
      </c>
    </row>
    <row r="930" spans="1:3" x14ac:dyDescent="0.25">
      <c r="A930" s="2">
        <v>6.1937555107758599E-2</v>
      </c>
      <c r="B930" s="2">
        <v>5.8184427177822101E-2</v>
      </c>
      <c r="C930" s="2">
        <v>5.8506000225202602E-2</v>
      </c>
    </row>
    <row r="931" spans="1:3" x14ac:dyDescent="0.25">
      <c r="A931" s="2">
        <v>7.2458887675425798E-2</v>
      </c>
      <c r="B931" s="2">
        <v>4.7318938846740197E-2</v>
      </c>
      <c r="C931" s="2">
        <v>4.9424498986755799E-2</v>
      </c>
    </row>
    <row r="932" spans="1:3" x14ac:dyDescent="0.25">
      <c r="A932" s="2">
        <v>4.5668445895998304E-3</v>
      </c>
      <c r="B932" s="2">
        <v>1.49463994206133E-2</v>
      </c>
      <c r="C932" s="2">
        <v>3.9310308317789401E-2</v>
      </c>
    </row>
    <row r="933" spans="1:3" x14ac:dyDescent="0.25">
      <c r="A933" s="2">
        <v>2.71445213129347E-2</v>
      </c>
      <c r="B933" s="2">
        <v>1.05002980995008E-2</v>
      </c>
      <c r="C933" s="2">
        <v>1.16602712678648E-2</v>
      </c>
    </row>
    <row r="934" spans="1:3" x14ac:dyDescent="0.25">
      <c r="A934" s="2">
        <v>0.10240762949403</v>
      </c>
      <c r="B934" s="2">
        <v>0.101569907926709</v>
      </c>
      <c r="C934" s="2">
        <v>0.11802267229518799</v>
      </c>
    </row>
    <row r="935" spans="1:3" x14ac:dyDescent="0.25">
      <c r="A935" s="2">
        <v>1.0750693461848799E-2</v>
      </c>
      <c r="B935" s="2">
        <v>6.44394666040057E-3</v>
      </c>
      <c r="C935" s="2">
        <v>2.7911780503360002E-3</v>
      </c>
    </row>
    <row r="936" spans="1:3" x14ac:dyDescent="0.25">
      <c r="A936" s="2">
        <v>7.6852708885854701E-3</v>
      </c>
      <c r="B936" s="2">
        <v>-1.0891797571624701E-3</v>
      </c>
      <c r="C936" s="2">
        <v>6.4381703001647299E-3</v>
      </c>
    </row>
    <row r="937" spans="1:3" x14ac:dyDescent="0.25">
      <c r="A937" s="2">
        <v>6.8752090597569399E-2</v>
      </c>
      <c r="B937" s="2">
        <v>5.2581240001168997E-2</v>
      </c>
      <c r="C937" s="2">
        <v>6.1584657582242498E-2</v>
      </c>
    </row>
    <row r="938" spans="1:3" x14ac:dyDescent="0.25">
      <c r="A938" s="2">
        <v>9.2242771895441507E-3</v>
      </c>
      <c r="B938" s="2">
        <v>7.14170932257472E-3</v>
      </c>
      <c r="C938" s="2">
        <v>1.9698209139497699E-2</v>
      </c>
    </row>
    <row r="939" spans="1:3" x14ac:dyDescent="0.25">
      <c r="A939" s="2">
        <v>6.1887319339029197E-2</v>
      </c>
      <c r="B939" s="2">
        <v>8.5657683320279093E-2</v>
      </c>
      <c r="C939" s="2">
        <v>7.8094272364932896E-2</v>
      </c>
    </row>
    <row r="940" spans="1:3" x14ac:dyDescent="0.25">
      <c r="A940" s="2">
        <v>0.14779047168927001</v>
      </c>
      <c r="B940" s="2">
        <v>0.104988299202151</v>
      </c>
      <c r="C940" s="2">
        <v>9.8763443605712001E-2</v>
      </c>
    </row>
    <row r="941" spans="1:3" x14ac:dyDescent="0.25">
      <c r="A941" s="2">
        <v>0.25749853445374599</v>
      </c>
      <c r="B941" s="2">
        <v>0.31803943189357498</v>
      </c>
      <c r="C941" s="2">
        <v>0.246385704406724</v>
      </c>
    </row>
    <row r="942" spans="1:3" x14ac:dyDescent="0.25">
      <c r="A942" s="2">
        <v>8.0288147129465595E-2</v>
      </c>
      <c r="B942" s="2">
        <v>7.4051156412681202E-2</v>
      </c>
      <c r="C942" s="2">
        <v>0.107168254599951</v>
      </c>
    </row>
    <row r="943" spans="1:3" x14ac:dyDescent="0.25">
      <c r="A943" s="2">
        <v>0.11058204006156799</v>
      </c>
      <c r="B943" s="2">
        <v>0.10678038309834099</v>
      </c>
      <c r="C943" s="2">
        <v>9.91755571924232E-2</v>
      </c>
    </row>
    <row r="944" spans="1:3" x14ac:dyDescent="0.25">
      <c r="A944" s="2">
        <v>0.21874509372420001</v>
      </c>
      <c r="B944" s="2">
        <v>0.20717222867778601</v>
      </c>
      <c r="C944" s="2">
        <v>0.19814753052272599</v>
      </c>
    </row>
    <row r="945" spans="1:3" x14ac:dyDescent="0.25">
      <c r="A945" s="2">
        <v>8.3833921385749799E-2</v>
      </c>
      <c r="B945" s="2">
        <v>0.140899046934686</v>
      </c>
      <c r="C945" s="2">
        <v>0.18307481153105901</v>
      </c>
    </row>
    <row r="946" spans="1:3" x14ac:dyDescent="0.25">
      <c r="A946" s="2">
        <v>0.119177539626908</v>
      </c>
      <c r="B946" s="2">
        <v>0.118184132682981</v>
      </c>
      <c r="C946" s="2">
        <v>9.8817473820840995E-2</v>
      </c>
    </row>
    <row r="947" spans="1:3" x14ac:dyDescent="0.25">
      <c r="A947" s="2">
        <v>7.8030418751508304E-2</v>
      </c>
      <c r="B947" s="2">
        <v>0.102839742758682</v>
      </c>
      <c r="C947" s="2">
        <v>0.104074560460077</v>
      </c>
    </row>
    <row r="948" spans="1:3" x14ac:dyDescent="0.25">
      <c r="A948" s="2">
        <v>0.215822570397599</v>
      </c>
      <c r="B948" s="2">
        <v>0.238413621966169</v>
      </c>
      <c r="C948" s="2">
        <v>0.22308717108266399</v>
      </c>
    </row>
    <row r="949" spans="1:3" x14ac:dyDescent="0.25">
      <c r="A949" s="2">
        <v>0.16196954644411701</v>
      </c>
      <c r="B949" s="2">
        <v>0.15677205552148299</v>
      </c>
      <c r="C949" s="2">
        <v>0.11658646987891499</v>
      </c>
    </row>
    <row r="950" spans="1:3" x14ac:dyDescent="0.25">
      <c r="A950" s="2">
        <v>0.39515323531867502</v>
      </c>
      <c r="B950" s="2">
        <v>0.37096081151128402</v>
      </c>
      <c r="C950" s="2">
        <v>0.34267100270892797</v>
      </c>
    </row>
    <row r="951" spans="1:3" x14ac:dyDescent="0.25">
      <c r="A951" s="2">
        <v>0.131111553814415</v>
      </c>
      <c r="B951" s="2">
        <v>0.14808117009449201</v>
      </c>
      <c r="C951" s="2">
        <v>0.1498648838619</v>
      </c>
    </row>
    <row r="952" spans="1:3" x14ac:dyDescent="0.25">
      <c r="A952" s="2">
        <v>3.7910291713362E-2</v>
      </c>
      <c r="B952" s="2">
        <v>3.5084389946553399E-2</v>
      </c>
      <c r="C952" s="2">
        <v>2.90160983359498E-2</v>
      </c>
    </row>
    <row r="953" spans="1:3" x14ac:dyDescent="0.25">
      <c r="A953" s="2">
        <v>8.0121007091408306E-2</v>
      </c>
      <c r="B953" s="2">
        <v>0.11336545572656199</v>
      </c>
      <c r="C953" s="2">
        <v>0.13758060939923999</v>
      </c>
    </row>
    <row r="954" spans="1:3" x14ac:dyDescent="0.25">
      <c r="A954" s="2">
        <v>0.337977740629405</v>
      </c>
      <c r="B954" s="2">
        <v>0.29682005767862302</v>
      </c>
      <c r="C954" s="2">
        <v>0.26241222346056498</v>
      </c>
    </row>
    <row r="955" spans="1:3" x14ac:dyDescent="0.25">
      <c r="A955" s="2">
        <v>0.146134093697045</v>
      </c>
      <c r="B955" s="2">
        <v>0.13608226862078401</v>
      </c>
      <c r="C955" s="2">
        <v>0.136129900913455</v>
      </c>
    </row>
    <row r="956" spans="1:3" x14ac:dyDescent="0.25">
      <c r="A956" s="2">
        <v>0.24697627465855401</v>
      </c>
      <c r="B956" s="2">
        <v>0.26278281000766301</v>
      </c>
      <c r="C956" s="2">
        <v>0.211226975239208</v>
      </c>
    </row>
    <row r="957" spans="1:3" x14ac:dyDescent="0.25">
      <c r="A957" s="2">
        <v>0.25284835901625002</v>
      </c>
      <c r="B957" s="2">
        <v>0.266804742284456</v>
      </c>
      <c r="C957" s="2">
        <v>0.25410814285667999</v>
      </c>
    </row>
    <row r="958" spans="1:3" x14ac:dyDescent="0.25">
      <c r="A958" s="2">
        <v>0.25671026572394001</v>
      </c>
      <c r="B958" s="2">
        <v>0.271261550710237</v>
      </c>
      <c r="C958" s="2">
        <v>0.25731330135893699</v>
      </c>
    </row>
    <row r="959" spans="1:3" x14ac:dyDescent="0.25">
      <c r="A959" s="2">
        <v>0.131303694785109</v>
      </c>
      <c r="B959" s="2">
        <v>0.10508037571551</v>
      </c>
      <c r="C959" s="2">
        <v>0.10082538649556801</v>
      </c>
    </row>
    <row r="960" spans="1:3" x14ac:dyDescent="0.25">
      <c r="A960" s="2">
        <v>0.13858427427286901</v>
      </c>
      <c r="B960" s="2">
        <v>0.13127728782377401</v>
      </c>
      <c r="C960" s="2">
        <v>0.13180037876679099</v>
      </c>
    </row>
    <row r="961" spans="1:3" x14ac:dyDescent="0.25">
      <c r="A961" s="2">
        <v>-7.9021351109353599E-4</v>
      </c>
      <c r="B961" s="2">
        <v>6.3565718951228501E-3</v>
      </c>
      <c r="C961" s="2">
        <v>7.0571795760745702E-3</v>
      </c>
    </row>
    <row r="962" spans="1:3" x14ac:dyDescent="0.25">
      <c r="A962" s="2">
        <v>0.152971695451009</v>
      </c>
      <c r="B962" s="2">
        <v>0.14376956802382801</v>
      </c>
      <c r="C962" s="2">
        <v>0.13085372067991</v>
      </c>
    </row>
    <row r="963" spans="1:3" x14ac:dyDescent="0.25">
      <c r="A963" s="2">
        <v>2.25323258315E-2</v>
      </c>
      <c r="B963" s="2">
        <v>3.2840011206423401E-2</v>
      </c>
      <c r="C963" s="2">
        <v>6.5667572446549693E-2</v>
      </c>
    </row>
    <row r="964" spans="1:3" x14ac:dyDescent="0.25">
      <c r="A964" s="2">
        <v>6.2359746781263298E-2</v>
      </c>
      <c r="B964" s="2">
        <v>0.12799125790497901</v>
      </c>
      <c r="C964" s="2">
        <v>0.12373011734787399</v>
      </c>
    </row>
    <row r="965" spans="1:3" x14ac:dyDescent="0.25">
      <c r="A965" s="2">
        <v>0.17316593703196001</v>
      </c>
      <c r="B965" s="2">
        <v>0.181699479292289</v>
      </c>
      <c r="C965" s="2">
        <v>0.198854771992903</v>
      </c>
    </row>
    <row r="966" spans="1:3" x14ac:dyDescent="0.25">
      <c r="A966" s="2">
        <v>1.3896754221836199E-2</v>
      </c>
      <c r="B966" s="2">
        <v>1.8516712860368701E-2</v>
      </c>
      <c r="C966" s="2">
        <v>2.5706083615105398E-2</v>
      </c>
    </row>
    <row r="967" spans="1:3" x14ac:dyDescent="0.25">
      <c r="A967" s="2">
        <v>1.7534674566358599E-2</v>
      </c>
      <c r="B967" s="2">
        <v>9.1501506256607794E-3</v>
      </c>
      <c r="C967" s="2">
        <v>1.0823133329447499E-2</v>
      </c>
    </row>
    <row r="968" spans="1:3" x14ac:dyDescent="0.25">
      <c r="A968" s="2">
        <v>4.22946674336976E-2</v>
      </c>
      <c r="B968" s="2">
        <v>8.9140609839163498E-2</v>
      </c>
      <c r="C968" s="2">
        <v>9.0112658926206193E-2</v>
      </c>
    </row>
    <row r="969" spans="1:3" x14ac:dyDescent="0.25">
      <c r="A969" s="2">
        <v>9.2256451958324295E-3</v>
      </c>
      <c r="B969" s="2">
        <v>-7.2735656872157598E-4</v>
      </c>
      <c r="C969" s="2">
        <v>1.5970880259816599E-2</v>
      </c>
    </row>
    <row r="970" spans="1:3" x14ac:dyDescent="0.25">
      <c r="A970" s="3">
        <v>-4.5630988380679102E-5</v>
      </c>
      <c r="B970" s="2">
        <v>4.9515092555807404E-3</v>
      </c>
      <c r="C970" s="2">
        <v>4.0233118842644099E-3</v>
      </c>
    </row>
    <row r="971" spans="1:3" x14ac:dyDescent="0.25">
      <c r="A971" s="2">
        <v>0.21329961316149801</v>
      </c>
      <c r="B971" s="2">
        <v>0.27001231647324198</v>
      </c>
      <c r="C971" s="2">
        <v>0.27814912655480301</v>
      </c>
    </row>
    <row r="972" spans="1:3" x14ac:dyDescent="0.25">
      <c r="A972" s="2">
        <v>8.5328207987367802E-2</v>
      </c>
      <c r="B972" s="2">
        <v>0.10491474109081</v>
      </c>
      <c r="C972" s="2">
        <v>0.119791269424809</v>
      </c>
    </row>
    <row r="973" spans="1:3" x14ac:dyDescent="0.25">
      <c r="A973" s="2">
        <v>0.44756330398892502</v>
      </c>
      <c r="B973" s="2">
        <v>0.50049195040913097</v>
      </c>
      <c r="C973" s="2">
        <v>0.41383673207447702</v>
      </c>
    </row>
    <row r="974" spans="1:3" x14ac:dyDescent="0.25">
      <c r="A974" s="2">
        <v>0.24531465914640699</v>
      </c>
      <c r="B974" s="2">
        <v>0.264703631346762</v>
      </c>
      <c r="C974" s="2">
        <v>0.25414216735133</v>
      </c>
    </row>
    <row r="975" spans="1:3" x14ac:dyDescent="0.25">
      <c r="A975" s="2">
        <v>1.37300939344511E-2</v>
      </c>
      <c r="B975" s="2">
        <v>1.99316979112673E-3</v>
      </c>
      <c r="C975" s="2">
        <v>-1.89635323368015E-3</v>
      </c>
    </row>
    <row r="976" spans="1:3" x14ac:dyDescent="0.25">
      <c r="A976" s="2">
        <v>8.9242920828041403E-2</v>
      </c>
      <c r="B976" s="2">
        <v>9.7361491911407499E-2</v>
      </c>
      <c r="C976" s="2">
        <v>0.112267991126714</v>
      </c>
    </row>
    <row r="977" spans="1:3" x14ac:dyDescent="0.25">
      <c r="A977" s="2">
        <v>0.13372180214823801</v>
      </c>
      <c r="B977" s="2">
        <v>0.22432719474828999</v>
      </c>
      <c r="C977" s="2">
        <v>0.20360992653472401</v>
      </c>
    </row>
    <row r="978" spans="1:3" x14ac:dyDescent="0.25">
      <c r="A978" s="2">
        <v>0.14992572430183301</v>
      </c>
      <c r="B978" s="2">
        <v>0.143736040476514</v>
      </c>
      <c r="C978" s="2">
        <v>0.15654403630264299</v>
      </c>
    </row>
    <row r="979" spans="1:3" x14ac:dyDescent="0.25">
      <c r="A979" s="2">
        <v>0.15515179936058701</v>
      </c>
      <c r="B979" s="2">
        <v>0.14041255664215799</v>
      </c>
      <c r="C979" s="2">
        <v>0.13883812626231601</v>
      </c>
    </row>
    <row r="980" spans="1:3" x14ac:dyDescent="0.25">
      <c r="A980" s="2">
        <v>0.14382916173983201</v>
      </c>
      <c r="B980" s="2">
        <v>0.142275322724255</v>
      </c>
      <c r="C980" s="2">
        <v>0.162640773932061</v>
      </c>
    </row>
    <row r="981" spans="1:3" x14ac:dyDescent="0.25">
      <c r="A981" s="2">
        <v>0.212503716611642</v>
      </c>
      <c r="B981" s="2">
        <v>0.21855089177047399</v>
      </c>
      <c r="C981" s="2">
        <v>0.220018162238273</v>
      </c>
    </row>
    <row r="982" spans="1:3" x14ac:dyDescent="0.25">
      <c r="A982" s="2">
        <v>0.12661011459080099</v>
      </c>
      <c r="B982" s="2">
        <v>0.14507692175555501</v>
      </c>
      <c r="C982" s="2">
        <v>0.17410610499444301</v>
      </c>
    </row>
    <row r="983" spans="1:3" x14ac:dyDescent="0.25">
      <c r="A983" s="2">
        <v>0.29262760742110799</v>
      </c>
      <c r="B983" s="2">
        <v>0.30807866568160602</v>
      </c>
      <c r="C983" s="2">
        <v>0.27101003837054499</v>
      </c>
    </row>
    <row r="984" spans="1:3" x14ac:dyDescent="0.25">
      <c r="A984" s="2">
        <v>0.13013966143355299</v>
      </c>
      <c r="B984" s="2">
        <v>9.9945512567702302E-2</v>
      </c>
      <c r="C984" s="2">
        <v>0.111108740470399</v>
      </c>
    </row>
    <row r="985" spans="1:3" x14ac:dyDescent="0.25">
      <c r="A985" s="2">
        <v>0.115464713064893</v>
      </c>
      <c r="B985" s="2">
        <v>0.103644141604366</v>
      </c>
      <c r="C985" s="2">
        <v>0.106320838603555</v>
      </c>
    </row>
    <row r="986" spans="1:3" x14ac:dyDescent="0.25">
      <c r="A986" s="2">
        <v>1.8219288258185602E-2</v>
      </c>
      <c r="B986" s="2">
        <v>9.8052667378289993E-3</v>
      </c>
      <c r="C986" s="2">
        <v>1.6727338602822401E-2</v>
      </c>
    </row>
    <row r="987" spans="1:3" x14ac:dyDescent="0.25">
      <c r="A987" s="2">
        <v>7.6709887151326303E-2</v>
      </c>
      <c r="B987" s="2">
        <v>0.12436683685691501</v>
      </c>
      <c r="C987" s="2">
        <v>0.12390912345324299</v>
      </c>
    </row>
    <row r="988" spans="1:3" x14ac:dyDescent="0.25">
      <c r="A988" s="2">
        <v>8.5512750058134704E-2</v>
      </c>
      <c r="B988" s="2">
        <v>8.4354496265568402E-2</v>
      </c>
      <c r="C988" s="2">
        <v>9.3157823598072301E-2</v>
      </c>
    </row>
    <row r="989" spans="1:3" x14ac:dyDescent="0.25">
      <c r="A989" s="2">
        <v>9.6202684740328698E-2</v>
      </c>
      <c r="B989" s="2">
        <v>2.1216978464606299E-2</v>
      </c>
      <c r="C989" s="2">
        <v>3.0987041917143101E-2</v>
      </c>
    </row>
    <row r="990" spans="1:3" x14ac:dyDescent="0.25">
      <c r="A990" s="2">
        <v>0.15240274172307999</v>
      </c>
      <c r="B990" s="2">
        <v>9.6909305728045694E-2</v>
      </c>
      <c r="C990" s="2">
        <v>4.5220279456533799E-2</v>
      </c>
    </row>
    <row r="991" spans="1:3" x14ac:dyDescent="0.25">
      <c r="A991" s="2">
        <v>0.13751021939232899</v>
      </c>
      <c r="B991" s="2">
        <v>0.12328878846243201</v>
      </c>
      <c r="C991" s="2">
        <v>0.108636917717593</v>
      </c>
    </row>
    <row r="992" spans="1:3" x14ac:dyDescent="0.25">
      <c r="A992" s="2">
        <v>0.38032731363197197</v>
      </c>
      <c r="B992" s="2">
        <v>0.40588262692273602</v>
      </c>
      <c r="C992" s="2">
        <v>0.34122033126557799</v>
      </c>
    </row>
    <row r="993" spans="1:3" x14ac:dyDescent="0.25">
      <c r="A993" s="2">
        <v>7.3116078309846903E-3</v>
      </c>
      <c r="B993" s="2">
        <v>2.9663288631305899E-2</v>
      </c>
      <c r="C993" s="2">
        <v>3.4092002564779698E-2</v>
      </c>
    </row>
    <row r="994" spans="1:3" x14ac:dyDescent="0.25">
      <c r="A994" s="2">
        <v>-6.4370913447408702E-3</v>
      </c>
      <c r="B994" s="2">
        <v>1.2070044953718001E-2</v>
      </c>
      <c r="C994" s="2">
        <v>2.4065918490931801E-2</v>
      </c>
    </row>
    <row r="995" spans="1:3" x14ac:dyDescent="0.25">
      <c r="A995" s="2">
        <v>2.1362353532528998E-3</v>
      </c>
      <c r="B995" s="2">
        <v>1.9396361441382101E-3</v>
      </c>
      <c r="C995" s="2">
        <v>1.1212142427801001E-2</v>
      </c>
    </row>
    <row r="996" spans="1:3" x14ac:dyDescent="0.25">
      <c r="A996" s="2">
        <v>-1.0197741231551099E-2</v>
      </c>
      <c r="B996" s="2">
        <v>-4.6189369619834501E-3</v>
      </c>
      <c r="C996" s="2">
        <v>7.2407320493252901E-3</v>
      </c>
    </row>
    <row r="997" spans="1:3" x14ac:dyDescent="0.25">
      <c r="A997" s="2">
        <v>-5.1144226570545102E-3</v>
      </c>
      <c r="B997" s="3">
        <v>1.14545470193982E-5</v>
      </c>
      <c r="C997" s="2">
        <v>6.0750674955865301E-3</v>
      </c>
    </row>
    <row r="998" spans="1:3" x14ac:dyDescent="0.25">
      <c r="A998" s="2">
        <v>3.70480279367054E-3</v>
      </c>
      <c r="B998" s="2">
        <v>-5.19827596220542E-3</v>
      </c>
      <c r="C998" s="2">
        <v>1.26047527506303E-2</v>
      </c>
    </row>
    <row r="999" spans="1:3" x14ac:dyDescent="0.25">
      <c r="A999" s="2">
        <v>7.1643414259657898E-3</v>
      </c>
      <c r="B999" s="2">
        <v>1.24660852580415E-2</v>
      </c>
      <c r="C999" s="2">
        <v>9.959181977739599E-4</v>
      </c>
    </row>
    <row r="1000" spans="1:3" x14ac:dyDescent="0.25">
      <c r="A1000" s="2">
        <v>1.8088579812226501E-3</v>
      </c>
      <c r="B1000" s="2">
        <v>1.09000277415859E-2</v>
      </c>
      <c r="C1000" s="2">
        <v>2.02873948725939E-2</v>
      </c>
    </row>
    <row r="1001" spans="1:3" x14ac:dyDescent="0.25">
      <c r="A1001" s="2">
        <v>-9.8187264384192092E-4</v>
      </c>
      <c r="B1001" s="2">
        <v>3.27879923156046E-2</v>
      </c>
      <c r="C1001" s="2">
        <v>2.6975307615386801E-2</v>
      </c>
    </row>
    <row r="1002" spans="1:3" x14ac:dyDescent="0.25">
      <c r="A1002" s="2">
        <v>4.3445402313329398E-3</v>
      </c>
      <c r="B1002" s="2">
        <v>4.8840418687740696E-3</v>
      </c>
      <c r="C1002" s="2">
        <v>9.2980480865879501E-3</v>
      </c>
    </row>
    <row r="1003" spans="1:3" x14ac:dyDescent="0.25">
      <c r="A1003" s="2">
        <v>6.7965993690216296E-3</v>
      </c>
      <c r="B1003" s="2">
        <v>5.6751617273965403E-2</v>
      </c>
      <c r="C1003" s="2">
        <v>2.09765349935748E-2</v>
      </c>
    </row>
    <row r="1004" spans="1:3" x14ac:dyDescent="0.25">
      <c r="A1004" s="2">
        <v>6.6870268053571104E-3</v>
      </c>
      <c r="B1004" s="2">
        <v>1.52181400557407E-2</v>
      </c>
      <c r="C1004" s="2">
        <v>4.9956333389143699E-3</v>
      </c>
    </row>
    <row r="1005" spans="1:3" x14ac:dyDescent="0.25">
      <c r="A1005" s="2">
        <v>1.2149039861484299E-2</v>
      </c>
      <c r="B1005" s="2">
        <v>2.29237860674039E-2</v>
      </c>
      <c r="C1005" s="2">
        <v>2.1917086635586801E-2</v>
      </c>
    </row>
    <row r="1006" spans="1:3" x14ac:dyDescent="0.25">
      <c r="A1006" s="2">
        <v>1.15139802066321E-2</v>
      </c>
      <c r="B1006" s="2">
        <v>7.5064136163766598E-3</v>
      </c>
      <c r="C1006" s="2">
        <v>1.4206293672630699E-2</v>
      </c>
    </row>
    <row r="1007" spans="1:3" x14ac:dyDescent="0.25">
      <c r="A1007" s="2">
        <v>-4.7683586059935803E-3</v>
      </c>
      <c r="B1007" s="2">
        <v>3.8242477119050499E-3</v>
      </c>
      <c r="C1007" s="2">
        <v>1.1016904322903601E-2</v>
      </c>
    </row>
    <row r="1008" spans="1:3" x14ac:dyDescent="0.25">
      <c r="A1008" s="2">
        <v>-1.60458747877754E-3</v>
      </c>
      <c r="B1008" s="2">
        <v>2.5194601195818898E-3</v>
      </c>
      <c r="C1008" s="2">
        <v>3.6998197017949499E-3</v>
      </c>
    </row>
    <row r="1009" spans="1:3" x14ac:dyDescent="0.25">
      <c r="A1009" s="2">
        <v>3.4852668882459801E-3</v>
      </c>
      <c r="B1009" s="2">
        <v>1.2337109246064401E-3</v>
      </c>
      <c r="C1009" s="2">
        <v>1.4904997947321899E-3</v>
      </c>
    </row>
    <row r="1010" spans="1:3" x14ac:dyDescent="0.25">
      <c r="A1010" s="2">
        <v>-4.55733163171079E-3</v>
      </c>
      <c r="B1010" s="2">
        <v>4.0434487011883E-2</v>
      </c>
      <c r="C1010" s="2">
        <v>2.67881615633879E-2</v>
      </c>
    </row>
    <row r="1011" spans="1:3" x14ac:dyDescent="0.25">
      <c r="A1011" s="2">
        <v>-2.21237613045698E-4</v>
      </c>
      <c r="B1011" s="2">
        <v>7.0592737508605096E-3</v>
      </c>
      <c r="C1011" s="2">
        <v>4.2000032254641603E-3</v>
      </c>
    </row>
    <row r="1012" spans="1:3" x14ac:dyDescent="0.25">
      <c r="A1012" s="2">
        <v>5.5787817207198004E-3</v>
      </c>
      <c r="B1012" s="2">
        <v>6.7008141798920199E-3</v>
      </c>
      <c r="C1012" s="2">
        <v>7.8748212658194903E-3</v>
      </c>
    </row>
    <row r="1013" spans="1:3" x14ac:dyDescent="0.25">
      <c r="A1013" s="2">
        <v>7.09855841657003E-4</v>
      </c>
      <c r="B1013" s="2">
        <v>-3.3439367172727499E-3</v>
      </c>
      <c r="C1013" s="2">
        <v>1.2540805402741301E-2</v>
      </c>
    </row>
    <row r="1014" spans="1:3" x14ac:dyDescent="0.25">
      <c r="A1014" s="2">
        <v>1.21703060210357E-2</v>
      </c>
      <c r="B1014" s="2">
        <v>-4.37163256816437E-3</v>
      </c>
      <c r="C1014" s="2">
        <v>5.0341282286075302E-3</v>
      </c>
    </row>
    <row r="1015" spans="1:3" x14ac:dyDescent="0.25">
      <c r="A1015" s="2">
        <v>5.4474618104683502E-3</v>
      </c>
      <c r="B1015" s="2">
        <v>1.8073577100304699E-2</v>
      </c>
      <c r="C1015" s="2">
        <v>1.4749540674065399E-2</v>
      </c>
    </row>
    <row r="1016" spans="1:3" x14ac:dyDescent="0.25">
      <c r="A1016" s="2">
        <v>-8.2469834647869306E-3</v>
      </c>
      <c r="B1016" s="2">
        <v>-7.3286298437027697E-3</v>
      </c>
      <c r="C1016" s="2">
        <v>1.1841851438286199E-2</v>
      </c>
    </row>
    <row r="1017" spans="1:3" x14ac:dyDescent="0.25">
      <c r="A1017" s="2">
        <v>-9.6602199918916706E-3</v>
      </c>
      <c r="B1017" s="2">
        <v>1.31266142663083E-2</v>
      </c>
      <c r="C1017" s="2">
        <v>1.2372718041584199E-2</v>
      </c>
    </row>
    <row r="1018" spans="1:3" x14ac:dyDescent="0.25">
      <c r="A1018" s="2">
        <v>7.9983877807408704E-3</v>
      </c>
      <c r="B1018" s="2">
        <v>3.5927980531500702E-3</v>
      </c>
      <c r="C1018" s="2">
        <v>2.7466449777941701E-2</v>
      </c>
    </row>
    <row r="1019" spans="1:3" x14ac:dyDescent="0.25">
      <c r="A1019" s="2">
        <v>3.8126744621252298E-3</v>
      </c>
      <c r="B1019" s="2">
        <v>6.1910128267041197E-4</v>
      </c>
      <c r="C1019" s="2">
        <v>1.9432727031445201E-2</v>
      </c>
    </row>
    <row r="1020" spans="1:3" x14ac:dyDescent="0.25">
      <c r="A1020" s="2">
        <v>6.58451886089824E-3</v>
      </c>
      <c r="B1020" s="2">
        <v>1.4793792510019299E-2</v>
      </c>
      <c r="C1020" s="2">
        <v>2.3650652022004E-2</v>
      </c>
    </row>
    <row r="1021" spans="1:3" x14ac:dyDescent="0.25">
      <c r="A1021" s="2">
        <v>9.8321139580509198E-3</v>
      </c>
      <c r="B1021" s="2">
        <v>1.2081279478437099E-2</v>
      </c>
      <c r="C1021" s="2">
        <v>2.81215896879464E-2</v>
      </c>
    </row>
    <row r="1022" spans="1:3" x14ac:dyDescent="0.25">
      <c r="A1022" s="2">
        <v>3.7898661679059299E-3</v>
      </c>
      <c r="B1022" s="2">
        <v>-2.30521320043989E-4</v>
      </c>
      <c r="C1022" s="2">
        <v>5.7776423692687297E-3</v>
      </c>
    </row>
    <row r="1023" spans="1:3" x14ac:dyDescent="0.25">
      <c r="A1023" s="2">
        <v>1.0900244249355699E-2</v>
      </c>
      <c r="B1023" s="2">
        <v>5.1816580257374803E-3</v>
      </c>
      <c r="C1023" s="2">
        <v>2.6026248429479499E-2</v>
      </c>
    </row>
    <row r="1024" spans="1:3" x14ac:dyDescent="0.25">
      <c r="A1024" s="2">
        <v>9.7014138929105501E-3</v>
      </c>
      <c r="B1024" s="2">
        <v>5.1345678233248601E-3</v>
      </c>
      <c r="C1024" s="2">
        <v>1.45075083081889E-2</v>
      </c>
    </row>
    <row r="1025" spans="1:3" x14ac:dyDescent="0.25">
      <c r="A1025" s="2">
        <v>2.1603073927646999E-3</v>
      </c>
      <c r="B1025" s="2">
        <v>7.1640612081461698E-3</v>
      </c>
      <c r="C1025" s="2">
        <v>4.1359687182278698E-3</v>
      </c>
    </row>
    <row r="1026" spans="1:3" x14ac:dyDescent="0.25">
      <c r="A1026" s="2">
        <v>1.67939578440638E-2</v>
      </c>
      <c r="B1026" s="2">
        <v>1.0753192904410199E-2</v>
      </c>
      <c r="C1026" s="2">
        <v>2.9316341613544301E-2</v>
      </c>
    </row>
    <row r="1027" spans="1:3" x14ac:dyDescent="0.25">
      <c r="A1027" s="2">
        <v>1.0030392133256299E-2</v>
      </c>
      <c r="B1027" s="2">
        <v>1.45439565437112E-2</v>
      </c>
      <c r="C1027" s="2">
        <v>1.9305479150734401E-2</v>
      </c>
    </row>
    <row r="1028" spans="1:3" x14ac:dyDescent="0.25">
      <c r="A1028" s="2">
        <v>5.5755232918598399E-3</v>
      </c>
      <c r="B1028" s="2">
        <v>8.8411075053499294E-3</v>
      </c>
      <c r="C1028" s="2">
        <v>1.43143432466758E-2</v>
      </c>
    </row>
    <row r="1029" spans="1:3" x14ac:dyDescent="0.25">
      <c r="A1029" s="2">
        <v>-1.2403492498756399E-3</v>
      </c>
      <c r="B1029" s="2">
        <v>2.7777198917715001E-2</v>
      </c>
      <c r="C1029" s="2">
        <v>2.9520953561451301E-2</v>
      </c>
    </row>
    <row r="1030" spans="1:3" x14ac:dyDescent="0.25">
      <c r="A1030" s="2">
        <v>1.02584463509595E-2</v>
      </c>
      <c r="B1030" s="2">
        <v>2.36645937518788E-2</v>
      </c>
      <c r="C1030" s="2">
        <v>2.26561593714459E-2</v>
      </c>
    </row>
    <row r="1031" spans="1:3" x14ac:dyDescent="0.25">
      <c r="A1031" s="2">
        <v>5.5818918846423796E-3</v>
      </c>
      <c r="B1031" s="2">
        <v>-6.0122124058693402E-3</v>
      </c>
      <c r="C1031" s="2">
        <v>1.23799505924972E-2</v>
      </c>
    </row>
    <row r="1032" spans="1:3" x14ac:dyDescent="0.25">
      <c r="A1032" s="2">
        <v>-8.2454601894039602E-4</v>
      </c>
      <c r="B1032" s="2">
        <v>1.19656266600052E-2</v>
      </c>
      <c r="C1032" s="2">
        <v>1.4939375609810601E-2</v>
      </c>
    </row>
    <row r="1033" spans="1:3" x14ac:dyDescent="0.25">
      <c r="A1033" s="2">
        <v>1.11516647446825E-2</v>
      </c>
      <c r="B1033" s="2">
        <v>1.5196809479928301E-2</v>
      </c>
      <c r="C1033" s="2">
        <v>3.7767549594576302E-2</v>
      </c>
    </row>
    <row r="1034" spans="1:3" x14ac:dyDescent="0.25">
      <c r="A1034" s="2">
        <v>6.0901199412697702E-3</v>
      </c>
      <c r="B1034" s="2">
        <v>2.8008113772509901E-2</v>
      </c>
      <c r="C1034" s="2">
        <v>3.45477075802623E-2</v>
      </c>
    </row>
    <row r="1035" spans="1:3" x14ac:dyDescent="0.25">
      <c r="A1035" s="2">
        <v>5.8287595051633601E-3</v>
      </c>
      <c r="B1035" s="2">
        <v>4.9535694659785696E-3</v>
      </c>
      <c r="C1035" s="2">
        <v>1.6509890487328399E-2</v>
      </c>
    </row>
    <row r="1036" spans="1:3" x14ac:dyDescent="0.25">
      <c r="A1036" s="2">
        <v>1.74719394080503E-3</v>
      </c>
      <c r="B1036" s="2">
        <v>2.0649904138416E-4</v>
      </c>
      <c r="C1036" s="2">
        <v>1.5980629952446101E-2</v>
      </c>
    </row>
    <row r="1037" spans="1:3" x14ac:dyDescent="0.25">
      <c r="A1037" s="2">
        <v>8.5466756862335892E-3</v>
      </c>
      <c r="B1037" s="2">
        <v>-5.8686843742924997E-3</v>
      </c>
      <c r="C1037" s="2">
        <v>8.9825018553841007E-3</v>
      </c>
    </row>
    <row r="1038" spans="1:3" x14ac:dyDescent="0.25">
      <c r="A1038" s="2">
        <v>1.2457330386875499E-2</v>
      </c>
      <c r="B1038" s="2">
        <v>1.5670183817077299E-2</v>
      </c>
      <c r="C1038" s="2">
        <v>1.70860504372112E-2</v>
      </c>
    </row>
    <row r="1039" spans="1:3" x14ac:dyDescent="0.25">
      <c r="A1039" s="2">
        <v>3.4722595060113302E-3</v>
      </c>
      <c r="B1039" s="2">
        <v>1.0842784002621699E-2</v>
      </c>
      <c r="C1039" s="2">
        <v>1.77097209156253E-2</v>
      </c>
    </row>
    <row r="1040" spans="1:3" x14ac:dyDescent="0.25">
      <c r="A1040" s="2">
        <v>7.8458399256153902E-3</v>
      </c>
      <c r="B1040" s="2">
        <v>1.54897353818768E-2</v>
      </c>
      <c r="C1040" s="2">
        <v>2.3161382930500199E-2</v>
      </c>
    </row>
    <row r="1041" spans="1:3" x14ac:dyDescent="0.25">
      <c r="A1041" s="2">
        <v>1.74575938913939E-2</v>
      </c>
      <c r="B1041" s="2">
        <v>2.2601227155625399E-2</v>
      </c>
      <c r="C1041" s="2">
        <v>2.47903373433397E-2</v>
      </c>
    </row>
    <row r="1042" spans="1:3" x14ac:dyDescent="0.25">
      <c r="A1042" s="2">
        <v>-1.6005074546690298E-2</v>
      </c>
      <c r="B1042" s="2">
        <v>2.6588801584240401E-2</v>
      </c>
      <c r="C1042" s="2">
        <v>6.8162308718484697E-3</v>
      </c>
    </row>
    <row r="1043" spans="1:3" x14ac:dyDescent="0.25">
      <c r="A1043" s="2">
        <v>1.1776306158005101E-2</v>
      </c>
      <c r="B1043" s="2">
        <v>-2.5043948666893501E-3</v>
      </c>
      <c r="C1043" s="2">
        <v>7.9362592314482505E-3</v>
      </c>
    </row>
    <row r="1044" spans="1:3" x14ac:dyDescent="0.25">
      <c r="A1044" s="2">
        <v>3.69593421261992E-3</v>
      </c>
      <c r="B1044" s="2">
        <v>7.8600311182674808E-3</v>
      </c>
      <c r="C1044" s="2">
        <v>2.1885550257539001E-2</v>
      </c>
    </row>
    <row r="1045" spans="1:3" x14ac:dyDescent="0.25">
      <c r="A1045" s="2">
        <v>-1.8465930112181701E-4</v>
      </c>
      <c r="B1045" s="2">
        <v>5.1101856998214002E-3</v>
      </c>
      <c r="C1045" s="2">
        <v>8.3406412038497298E-3</v>
      </c>
    </row>
    <row r="1046" spans="1:3" x14ac:dyDescent="0.25">
      <c r="A1046" s="2">
        <v>1.28749160793052E-2</v>
      </c>
      <c r="B1046" s="2">
        <v>-4.2843926418497996E-3</v>
      </c>
      <c r="C1046" s="2">
        <v>8.6734610075989999E-3</v>
      </c>
    </row>
    <row r="1047" spans="1:3" x14ac:dyDescent="0.25">
      <c r="A1047" s="2">
        <v>1.8685496310913999E-2</v>
      </c>
      <c r="B1047" s="2">
        <v>1.83272168178059E-2</v>
      </c>
      <c r="C1047" s="2">
        <v>3.0028487881032701E-2</v>
      </c>
    </row>
    <row r="1048" spans="1:3" x14ac:dyDescent="0.25">
      <c r="A1048" s="2">
        <v>5.5351856519344203E-3</v>
      </c>
      <c r="B1048" s="2">
        <v>1.63686761912895E-2</v>
      </c>
      <c r="C1048" s="2">
        <v>1.4867656785124301E-2</v>
      </c>
    </row>
    <row r="1049" spans="1:3" x14ac:dyDescent="0.25">
      <c r="A1049" s="2">
        <v>3.8426549808551098E-3</v>
      </c>
      <c r="B1049" s="2">
        <v>7.3228418569405698E-3</v>
      </c>
      <c r="C1049" s="2">
        <v>3.4244972135260003E-2</v>
      </c>
    </row>
    <row r="1050" spans="1:3" x14ac:dyDescent="0.25">
      <c r="A1050" s="2">
        <v>1.81022179911645E-3</v>
      </c>
      <c r="B1050" s="2">
        <v>1.31849827728891E-2</v>
      </c>
      <c r="C1050" s="2">
        <v>2.4096351227716601E-2</v>
      </c>
    </row>
    <row r="1051" spans="1:3" x14ac:dyDescent="0.25">
      <c r="A1051" s="2">
        <v>-8.0719353869865302E-3</v>
      </c>
      <c r="B1051" s="2">
        <v>3.1543878477163999E-3</v>
      </c>
      <c r="C1051" s="2">
        <v>2.7737339070447601E-3</v>
      </c>
    </row>
    <row r="1052" spans="1:3" x14ac:dyDescent="0.25">
      <c r="A1052" s="2">
        <v>7.5065549262505697E-3</v>
      </c>
      <c r="B1052" s="2">
        <v>9.3086994266648702E-3</v>
      </c>
      <c r="C1052" s="2">
        <v>3.3928977062700399E-2</v>
      </c>
    </row>
    <row r="1053" spans="1:3" x14ac:dyDescent="0.25">
      <c r="A1053" s="2">
        <v>4.4929240150729096E-3</v>
      </c>
      <c r="B1053" s="2">
        <v>3.1373349720156998E-2</v>
      </c>
      <c r="C1053" s="2">
        <v>2.6168624902189699E-2</v>
      </c>
    </row>
    <row r="1054" spans="1:3" x14ac:dyDescent="0.25">
      <c r="A1054" s="2">
        <v>3.3719077791814398E-3</v>
      </c>
      <c r="B1054" s="2">
        <v>-4.4335240787256296E-3</v>
      </c>
      <c r="C1054" s="2">
        <v>1.8904894216955001E-2</v>
      </c>
    </row>
    <row r="1055" spans="1:3" x14ac:dyDescent="0.25">
      <c r="A1055" s="2">
        <v>1.5641924830824001E-3</v>
      </c>
      <c r="B1055" s="2">
        <v>-7.5019266283536E-3</v>
      </c>
      <c r="C1055" s="2">
        <v>1.2145575481945199E-2</v>
      </c>
    </row>
    <row r="1056" spans="1:3" x14ac:dyDescent="0.25">
      <c r="A1056" s="2">
        <v>1.37099869026778E-3</v>
      </c>
      <c r="B1056" s="2">
        <v>1.9663989160663201E-2</v>
      </c>
      <c r="C1056" s="2">
        <v>2.6518514205356201E-2</v>
      </c>
    </row>
    <row r="1057" spans="1:3" x14ac:dyDescent="0.25">
      <c r="A1057" s="2">
        <v>6.2790844120771102E-3</v>
      </c>
      <c r="B1057" s="2">
        <v>7.8933437833165199E-3</v>
      </c>
      <c r="C1057" s="2">
        <v>2.72350062922102E-2</v>
      </c>
    </row>
    <row r="1058" spans="1:3" x14ac:dyDescent="0.25">
      <c r="A1058" s="2">
        <v>1.1748470158042699E-3</v>
      </c>
      <c r="B1058" s="2">
        <v>2.2184061274974999E-2</v>
      </c>
      <c r="C1058" s="2">
        <v>2.4779506090173601E-2</v>
      </c>
    </row>
    <row r="1059" spans="1:3" x14ac:dyDescent="0.25">
      <c r="A1059" s="2">
        <v>3.24573545326901E-3</v>
      </c>
      <c r="B1059" s="2">
        <v>1.9177425204757102E-2</v>
      </c>
      <c r="C1059" s="2">
        <v>3.1520781835454703E-2</v>
      </c>
    </row>
    <row r="1060" spans="1:3" x14ac:dyDescent="0.25">
      <c r="A1060" s="2">
        <v>2.0263342450766602E-3</v>
      </c>
      <c r="B1060" s="2">
        <v>4.1042899157369504E-3</v>
      </c>
      <c r="C1060" s="2">
        <v>1.24381186121361E-2</v>
      </c>
    </row>
    <row r="1061" spans="1:3" x14ac:dyDescent="0.25">
      <c r="A1061" s="2">
        <v>-1.6751220135258901E-3</v>
      </c>
      <c r="B1061" s="2">
        <v>1.0005555941990801E-2</v>
      </c>
      <c r="C1061" s="2">
        <v>1.6606855207071398E-2</v>
      </c>
    </row>
    <row r="1062" spans="1:3" x14ac:dyDescent="0.25">
      <c r="A1062" s="2">
        <v>-3.3326781852332198E-4</v>
      </c>
      <c r="B1062" s="2">
        <v>-5.1321076457517597E-3</v>
      </c>
      <c r="C1062" s="2">
        <v>8.0476525206750905E-3</v>
      </c>
    </row>
    <row r="1063" spans="1:3" x14ac:dyDescent="0.25">
      <c r="A1063" s="2">
        <v>3.3593935299566601E-4</v>
      </c>
      <c r="B1063" s="2">
        <v>1.7864951236438199E-2</v>
      </c>
      <c r="C1063" s="2">
        <v>2.5628416500914301E-2</v>
      </c>
    </row>
    <row r="1064" spans="1:3" x14ac:dyDescent="0.25">
      <c r="A1064" s="2">
        <v>1.16404252745132E-2</v>
      </c>
      <c r="B1064" s="2">
        <v>2.96331325599616E-3</v>
      </c>
      <c r="C1064" s="2">
        <v>1.64325504206645E-2</v>
      </c>
    </row>
    <row r="1065" spans="1:3" x14ac:dyDescent="0.25">
      <c r="A1065" s="2">
        <v>-4.5732815638807297E-3</v>
      </c>
      <c r="B1065" s="2">
        <v>5.7220644624946396E-3</v>
      </c>
      <c r="C1065" s="2">
        <v>1.5306501987132499E-2</v>
      </c>
    </row>
    <row r="1066" spans="1:3" x14ac:dyDescent="0.25">
      <c r="A1066" s="2">
        <v>-4.9397828490907103E-3</v>
      </c>
      <c r="B1066" s="2">
        <v>3.05688353372714E-3</v>
      </c>
      <c r="C1066" s="2">
        <v>1.7975590281217901E-3</v>
      </c>
    </row>
    <row r="1067" spans="1:3" x14ac:dyDescent="0.25">
      <c r="A1067" s="2">
        <v>-7.3778716073286902E-3</v>
      </c>
      <c r="B1067" s="2">
        <v>2.8719238258208299E-3</v>
      </c>
      <c r="C1067" s="2">
        <v>1.5223817719005699E-2</v>
      </c>
    </row>
    <row r="1068" spans="1:3" x14ac:dyDescent="0.25">
      <c r="A1068" s="2">
        <v>8.2668067623450203E-3</v>
      </c>
      <c r="B1068" s="2">
        <v>1.58116775145037E-2</v>
      </c>
      <c r="C1068" s="2">
        <v>3.2308043909852403E-2</v>
      </c>
    </row>
    <row r="1069" spans="1:3" x14ac:dyDescent="0.25">
      <c r="A1069" s="2">
        <v>9.4128801850924995E-2</v>
      </c>
      <c r="B1069" s="2">
        <v>0.101963363501615</v>
      </c>
      <c r="C1069" s="2">
        <v>0.15659572278773501</v>
      </c>
    </row>
    <row r="1070" spans="1:3" x14ac:dyDescent="0.25">
      <c r="A1070" s="2">
        <v>0.102700125212468</v>
      </c>
      <c r="B1070" s="2">
        <v>0.11744344947504801</v>
      </c>
      <c r="C1070" s="2">
        <v>0.129518964308452</v>
      </c>
    </row>
    <row r="1071" spans="1:3" x14ac:dyDescent="0.25">
      <c r="A1071" s="2">
        <v>9.0135786647430396E-3</v>
      </c>
      <c r="B1071" s="2">
        <v>1.2626968419449101E-3</v>
      </c>
      <c r="C1071" s="2">
        <v>1.7905455638690899E-2</v>
      </c>
    </row>
    <row r="1072" spans="1:3" x14ac:dyDescent="0.25">
      <c r="A1072" s="2">
        <v>7.3835171052840497E-3</v>
      </c>
      <c r="B1072" s="2">
        <v>-2.88152878797476E-3</v>
      </c>
      <c r="C1072" s="2">
        <v>7.6768604242272998E-3</v>
      </c>
    </row>
    <row r="1073" spans="1:3" x14ac:dyDescent="0.25">
      <c r="A1073" s="2">
        <v>1.19882748296164E-2</v>
      </c>
      <c r="B1073" s="2">
        <v>1.27072587921122E-2</v>
      </c>
      <c r="C1073" s="2">
        <v>2.0034908824739101E-2</v>
      </c>
    </row>
    <row r="1074" spans="1:3" x14ac:dyDescent="0.25">
      <c r="A1074" s="2">
        <v>1.5893283730273201E-2</v>
      </c>
      <c r="B1074" s="2">
        <v>2.4291282670578299E-3</v>
      </c>
      <c r="C1074" s="2">
        <v>6.1720724147928101E-3</v>
      </c>
    </row>
    <row r="1075" spans="1:3" x14ac:dyDescent="0.25">
      <c r="A1075" s="2">
        <v>0.10988892166051301</v>
      </c>
      <c r="B1075" s="2">
        <v>7.5310894187730695E-2</v>
      </c>
      <c r="C1075" s="2">
        <v>0.108278688183802</v>
      </c>
    </row>
    <row r="1076" spans="1:3" x14ac:dyDescent="0.25">
      <c r="A1076" s="2">
        <v>7.8925478032705304E-2</v>
      </c>
      <c r="B1076" s="2">
        <v>0.110224837283075</v>
      </c>
      <c r="C1076" s="2">
        <v>0.15474320034050701</v>
      </c>
    </row>
    <row r="1077" spans="1:3" x14ac:dyDescent="0.25">
      <c r="A1077" s="2">
        <v>3.3021892926294899E-2</v>
      </c>
      <c r="B1077" s="2">
        <v>2.2702033248021499E-2</v>
      </c>
      <c r="C1077" s="2">
        <v>3.4313046282274703E-2</v>
      </c>
    </row>
    <row r="1078" spans="1:3" x14ac:dyDescent="0.25">
      <c r="A1078" s="2">
        <v>1.2890096971219E-2</v>
      </c>
      <c r="B1078" s="2">
        <v>2.766536934718E-3</v>
      </c>
      <c r="C1078" s="2">
        <v>1.07755555588963E-2</v>
      </c>
    </row>
    <row r="1079" spans="1:3" x14ac:dyDescent="0.25">
      <c r="A1079" s="2">
        <v>6.0493384646130698E-3</v>
      </c>
      <c r="B1079" s="2">
        <v>3.1705950132445801E-2</v>
      </c>
      <c r="C1079" s="2">
        <v>1.8072707271139399E-2</v>
      </c>
    </row>
    <row r="1080" spans="1:3" x14ac:dyDescent="0.25">
      <c r="A1080" s="2">
        <v>0.189856864610186</v>
      </c>
      <c r="B1080" s="2">
        <v>0.20435943433460901</v>
      </c>
      <c r="C1080" s="2">
        <v>0.23154433864164201</v>
      </c>
    </row>
    <row r="1081" spans="1:3" x14ac:dyDescent="0.25">
      <c r="A1081" s="2">
        <v>2.79241966491218E-2</v>
      </c>
      <c r="B1081" s="2">
        <v>3.0824483575763801E-2</v>
      </c>
      <c r="C1081" s="2">
        <v>5.63216010597994E-2</v>
      </c>
    </row>
    <row r="1082" spans="1:3" x14ac:dyDescent="0.25">
      <c r="A1082" s="2">
        <v>4.15304014815355E-2</v>
      </c>
      <c r="B1082" s="2">
        <v>3.11950983406976E-2</v>
      </c>
      <c r="C1082" s="2">
        <v>5.33333913248564E-2</v>
      </c>
    </row>
    <row r="1083" spans="1:3" x14ac:dyDescent="0.25">
      <c r="A1083" s="2">
        <v>1.0458860359944901E-2</v>
      </c>
      <c r="B1083" s="2">
        <v>1.06330307482432E-2</v>
      </c>
      <c r="C1083" s="2">
        <v>3.07978093154163E-2</v>
      </c>
    </row>
    <row r="1084" spans="1:3" x14ac:dyDescent="0.25">
      <c r="A1084" s="2">
        <v>1.3372231987507401E-2</v>
      </c>
      <c r="B1084" s="2">
        <v>7.7698531660057198E-3</v>
      </c>
      <c r="C1084" s="2">
        <v>6.0949595383268003E-3</v>
      </c>
    </row>
    <row r="1085" spans="1:3" x14ac:dyDescent="0.25">
      <c r="A1085" s="2">
        <v>7.26285364872956E-2</v>
      </c>
      <c r="B1085" s="2">
        <v>9.4271266323250294E-2</v>
      </c>
      <c r="C1085" s="2">
        <v>0.109701495856493</v>
      </c>
    </row>
    <row r="1086" spans="1:3" x14ac:dyDescent="0.25">
      <c r="A1086" s="2">
        <v>2.6354376560874799E-3</v>
      </c>
      <c r="B1086" s="2">
        <v>5.7757636589596904E-3</v>
      </c>
      <c r="C1086" s="2">
        <v>4.9742224427301003E-3</v>
      </c>
    </row>
    <row r="1087" spans="1:3" x14ac:dyDescent="0.25">
      <c r="A1087" s="2">
        <v>1.1503647627343801E-2</v>
      </c>
      <c r="B1087" s="2">
        <v>-1.19888396921172E-3</v>
      </c>
      <c r="C1087" s="2">
        <v>6.9391175495136003E-3</v>
      </c>
    </row>
    <row r="1088" spans="1:3" x14ac:dyDescent="0.25">
      <c r="A1088" s="2">
        <v>3.13751657507471E-2</v>
      </c>
      <c r="B1088" s="2">
        <v>3.1317753421797698E-2</v>
      </c>
      <c r="C1088" s="2">
        <v>5.5297547896123102E-2</v>
      </c>
    </row>
    <row r="1089" spans="1:3" x14ac:dyDescent="0.25">
      <c r="A1089" s="2">
        <v>1.94987789417932E-2</v>
      </c>
      <c r="B1089" s="2">
        <v>-2.4848478877632801E-3</v>
      </c>
      <c r="C1089" s="2">
        <v>1.00346716663049E-2</v>
      </c>
    </row>
    <row r="1090" spans="1:3" x14ac:dyDescent="0.25">
      <c r="A1090" s="2">
        <v>4.7814737276549099E-2</v>
      </c>
      <c r="B1090" s="2">
        <v>5.6282465371079698E-2</v>
      </c>
      <c r="C1090" s="2">
        <v>7.6725422882193098E-2</v>
      </c>
    </row>
    <row r="1091" spans="1:3" x14ac:dyDescent="0.25">
      <c r="A1091" s="2">
        <v>9.8565219409733201E-2</v>
      </c>
      <c r="B1091" s="2">
        <v>6.8190599958878204E-2</v>
      </c>
      <c r="C1091" s="2">
        <v>9.2446163825468997E-2</v>
      </c>
    </row>
    <row r="1092" spans="1:3" x14ac:dyDescent="0.25">
      <c r="A1092" s="2">
        <v>0.124617608594975</v>
      </c>
      <c r="B1092" s="2">
        <v>0.155512360956296</v>
      </c>
      <c r="C1092" s="2">
        <v>0.185247987496338</v>
      </c>
    </row>
    <row r="1093" spans="1:3" x14ac:dyDescent="0.25">
      <c r="A1093" s="2">
        <v>5.7353816411157797E-2</v>
      </c>
      <c r="B1093" s="2">
        <v>5.1931601226037301E-2</v>
      </c>
      <c r="C1093" s="2">
        <v>0.10020699725200501</v>
      </c>
    </row>
    <row r="1094" spans="1:3" x14ac:dyDescent="0.25">
      <c r="A1094" s="2">
        <v>7.0080639075398493E-2</v>
      </c>
      <c r="B1094" s="2">
        <v>7.2073696804881002E-2</v>
      </c>
      <c r="C1094" s="2">
        <v>9.6993855895082498E-2</v>
      </c>
    </row>
    <row r="1095" spans="1:3" x14ac:dyDescent="0.25">
      <c r="A1095" s="2">
        <v>0.14891958353912099</v>
      </c>
      <c r="B1095" s="2">
        <v>0.13351467248501001</v>
      </c>
      <c r="C1095" s="2">
        <v>0.180013803827307</v>
      </c>
    </row>
    <row r="1096" spans="1:3" x14ac:dyDescent="0.25">
      <c r="A1096" s="2">
        <v>5.7135530445364902E-2</v>
      </c>
      <c r="B1096" s="2">
        <v>0.115214746234406</v>
      </c>
      <c r="C1096" s="2">
        <v>0.16449437228042299</v>
      </c>
    </row>
    <row r="1097" spans="1:3" x14ac:dyDescent="0.25">
      <c r="A1097" s="2">
        <v>8.1030463039277897E-2</v>
      </c>
      <c r="B1097" s="2">
        <v>7.0457020170845902E-2</v>
      </c>
      <c r="C1097" s="2">
        <v>9.7420885250749004E-2</v>
      </c>
    </row>
    <row r="1098" spans="1:3" x14ac:dyDescent="0.25">
      <c r="A1098" s="2">
        <v>5.6771129355091203E-2</v>
      </c>
      <c r="B1098" s="2">
        <v>9.1088521552210505E-2</v>
      </c>
      <c r="C1098" s="2">
        <v>9.0694332129762301E-2</v>
      </c>
    </row>
    <row r="1099" spans="1:3" x14ac:dyDescent="0.25">
      <c r="A1099" s="2">
        <v>0.12963903497791401</v>
      </c>
      <c r="B1099" s="2">
        <v>0.12745825759777299</v>
      </c>
      <c r="C1099" s="2">
        <v>0.174543058468663</v>
      </c>
    </row>
    <row r="1100" spans="1:3" x14ac:dyDescent="0.25">
      <c r="A1100" s="2">
        <v>0.114775243299071</v>
      </c>
      <c r="B1100" s="2">
        <v>8.4597618103365704E-2</v>
      </c>
      <c r="C1100" s="2">
        <v>0.114863073079132</v>
      </c>
    </row>
    <row r="1101" spans="1:3" x14ac:dyDescent="0.25">
      <c r="A1101" s="2">
        <v>0.18176905986335101</v>
      </c>
      <c r="B1101" s="2">
        <v>0.193069385646544</v>
      </c>
      <c r="C1101" s="2">
        <v>0.26099220813565099</v>
      </c>
    </row>
    <row r="1102" spans="1:3" x14ac:dyDescent="0.25">
      <c r="A1102" s="2">
        <v>8.42123111731337E-2</v>
      </c>
      <c r="B1102" s="2">
        <v>0.10364615188038399</v>
      </c>
      <c r="C1102" s="2">
        <v>0.12634021046825999</v>
      </c>
    </row>
    <row r="1103" spans="1:3" x14ac:dyDescent="0.25">
      <c r="A1103" s="2">
        <v>3.0234169457289999E-2</v>
      </c>
      <c r="B1103" s="2">
        <v>3.20934843171971E-2</v>
      </c>
      <c r="C1103" s="2">
        <v>2.9075038302102799E-2</v>
      </c>
    </row>
    <row r="1104" spans="1:3" x14ac:dyDescent="0.25">
      <c r="A1104" s="2">
        <v>6.16288123351275E-2</v>
      </c>
      <c r="B1104" s="2">
        <v>8.0858827513331594E-2</v>
      </c>
      <c r="C1104" s="2">
        <v>0.12031088203673899</v>
      </c>
    </row>
    <row r="1105" spans="1:3" x14ac:dyDescent="0.25">
      <c r="A1105" s="2">
        <v>0.16067749955072699</v>
      </c>
      <c r="B1105" s="2">
        <v>0.156208804603267</v>
      </c>
      <c r="C1105" s="2">
        <v>0.19689709546140899</v>
      </c>
    </row>
    <row r="1106" spans="1:3" x14ac:dyDescent="0.25">
      <c r="A1106" s="2">
        <v>0.10237751365792699</v>
      </c>
      <c r="B1106" s="2">
        <v>9.44496745508486E-2</v>
      </c>
      <c r="C1106" s="2">
        <v>0.117557369996091</v>
      </c>
    </row>
    <row r="1107" spans="1:3" x14ac:dyDescent="0.25">
      <c r="A1107" s="2">
        <v>0.13863840916051201</v>
      </c>
      <c r="B1107" s="2">
        <v>0.151853817765883</v>
      </c>
      <c r="C1107" s="2">
        <v>0.159806461047696</v>
      </c>
    </row>
    <row r="1108" spans="1:3" x14ac:dyDescent="0.25">
      <c r="A1108" s="2">
        <v>0.15289222797429899</v>
      </c>
      <c r="B1108" s="2">
        <v>0.162721286188798</v>
      </c>
      <c r="C1108" s="2">
        <v>0.21131629932598001</v>
      </c>
    </row>
    <row r="1109" spans="1:3" x14ac:dyDescent="0.25">
      <c r="A1109" s="2">
        <v>0.197629964173381</v>
      </c>
      <c r="B1109" s="2">
        <v>0.21322066538262499</v>
      </c>
      <c r="C1109" s="2">
        <v>0.25114814292271798</v>
      </c>
    </row>
    <row r="1110" spans="1:3" x14ac:dyDescent="0.25">
      <c r="A1110" s="2">
        <v>7.9572556458753399E-2</v>
      </c>
      <c r="B1110" s="2">
        <v>6.0031735695312602E-2</v>
      </c>
      <c r="C1110" s="2">
        <v>9.2395476059069795E-2</v>
      </c>
    </row>
    <row r="1111" spans="1:3" x14ac:dyDescent="0.25">
      <c r="A1111" s="2">
        <v>8.8010399046178397E-2</v>
      </c>
      <c r="B1111" s="2">
        <v>8.7949176239358801E-2</v>
      </c>
      <c r="C1111" s="2">
        <v>0.12682164947739699</v>
      </c>
    </row>
    <row r="1112" spans="1:3" x14ac:dyDescent="0.25">
      <c r="A1112" s="2">
        <v>-3.7904675738660598E-4</v>
      </c>
      <c r="B1112" s="2">
        <v>1.3998111780311E-2</v>
      </c>
      <c r="C1112" s="2">
        <v>1.45868205876045E-2</v>
      </c>
    </row>
    <row r="1113" spans="1:3" x14ac:dyDescent="0.25">
      <c r="A1113" s="2">
        <v>9.0852929566472396E-2</v>
      </c>
      <c r="B1113" s="2">
        <v>9.6406040551878597E-2</v>
      </c>
      <c r="C1113" s="2">
        <v>0.118534125457834</v>
      </c>
    </row>
    <row r="1114" spans="1:3" x14ac:dyDescent="0.25">
      <c r="A1114" s="2">
        <v>9.3186454530736606E-3</v>
      </c>
      <c r="B1114" s="2">
        <v>2.5689762896608199E-2</v>
      </c>
      <c r="C1114" s="2">
        <v>6.0587652549623297E-2</v>
      </c>
    </row>
    <row r="1115" spans="1:3" x14ac:dyDescent="0.25">
      <c r="A1115" s="2">
        <v>5.6365080790209902E-2</v>
      </c>
      <c r="B1115" s="2">
        <v>0.11024140727153101</v>
      </c>
      <c r="C1115" s="2">
        <v>0.108639535052478</v>
      </c>
    </row>
    <row r="1116" spans="1:3" x14ac:dyDescent="0.25">
      <c r="A1116" s="2">
        <v>0.10473982883201501</v>
      </c>
      <c r="B1116" s="2">
        <v>0.122162832025082</v>
      </c>
      <c r="C1116" s="2">
        <v>0.17356553159706201</v>
      </c>
    </row>
    <row r="1117" spans="1:3" x14ac:dyDescent="0.25">
      <c r="A1117" s="2">
        <v>1.6181296617069001E-2</v>
      </c>
      <c r="B1117" s="2">
        <v>1.0735696663160099E-2</v>
      </c>
      <c r="C1117" s="2">
        <v>2.5139040432588699E-2</v>
      </c>
    </row>
    <row r="1118" spans="1:3" x14ac:dyDescent="0.25">
      <c r="A1118" s="2">
        <v>6.8772892148715598E-3</v>
      </c>
      <c r="B1118" s="2">
        <v>6.2252287522805401E-3</v>
      </c>
      <c r="C1118" s="2">
        <v>2.0675606222933102E-2</v>
      </c>
    </row>
    <row r="1119" spans="1:3" x14ac:dyDescent="0.25">
      <c r="A1119" s="2">
        <v>3.6919177354478097E-2</v>
      </c>
      <c r="B1119" s="2">
        <v>5.6893094440379197E-2</v>
      </c>
      <c r="C1119" s="2">
        <v>8.4783832228393793E-2</v>
      </c>
    </row>
    <row r="1120" spans="1:3" x14ac:dyDescent="0.25">
      <c r="A1120" s="2">
        <v>1.13739840349334E-2</v>
      </c>
      <c r="B1120" s="2">
        <v>4.0726680022989898E-3</v>
      </c>
      <c r="C1120" s="2">
        <v>9.9935024264947905E-3</v>
      </c>
    </row>
    <row r="1121" spans="1:3" x14ac:dyDescent="0.25">
      <c r="A1121" s="2">
        <v>1.2294021755534801E-3</v>
      </c>
      <c r="B1121" s="2">
        <v>8.4178580503857792E-3</v>
      </c>
      <c r="C1121" s="2">
        <v>1.35986301040741E-2</v>
      </c>
    </row>
    <row r="1122" spans="1:3" x14ac:dyDescent="0.25">
      <c r="A1122" s="2">
        <v>0.13752937527183501</v>
      </c>
      <c r="B1122" s="2">
        <v>0.189790728955263</v>
      </c>
      <c r="C1122" s="2">
        <v>0.24001665806702099</v>
      </c>
    </row>
    <row r="1123" spans="1:3" x14ac:dyDescent="0.25">
      <c r="A1123" s="2">
        <v>6.2640639265699904E-2</v>
      </c>
      <c r="B1123" s="2">
        <v>0.103975762288174</v>
      </c>
      <c r="C1123" s="2">
        <v>0.109930017257267</v>
      </c>
    </row>
    <row r="1124" spans="1:3" x14ac:dyDescent="0.25">
      <c r="A1124" s="2">
        <v>0.19327648113360199</v>
      </c>
      <c r="B1124" s="2">
        <v>0.213471306225508</v>
      </c>
      <c r="C1124" s="2">
        <v>0.25004278972925198</v>
      </c>
    </row>
    <row r="1125" spans="1:3" x14ac:dyDescent="0.25">
      <c r="A1125" s="2">
        <v>0.152518869892137</v>
      </c>
      <c r="B1125" s="2">
        <v>0.17104124280222599</v>
      </c>
      <c r="C1125" s="2">
        <v>0.22866605783906599</v>
      </c>
    </row>
    <row r="1126" spans="1:3" x14ac:dyDescent="0.25">
      <c r="A1126" s="2">
        <v>-1.5472532554175399E-3</v>
      </c>
      <c r="B1126" s="2">
        <v>-6.4138245656577301E-3</v>
      </c>
      <c r="C1126" s="2">
        <v>4.6615120259998304E-3</v>
      </c>
    </row>
    <row r="1127" spans="1:3" x14ac:dyDescent="0.25">
      <c r="A1127" s="2">
        <v>7.2162405789851003E-2</v>
      </c>
      <c r="B1127" s="2">
        <v>8.9211735231742306E-2</v>
      </c>
      <c r="C1127" s="2">
        <v>0.110005674853276</v>
      </c>
    </row>
    <row r="1128" spans="1:3" x14ac:dyDescent="0.25">
      <c r="A1128" s="2">
        <v>6.7715230989810193E-2</v>
      </c>
      <c r="B1128" s="2">
        <v>0.16963196473765299</v>
      </c>
      <c r="C1128" s="2">
        <v>0.18654241828073501</v>
      </c>
    </row>
    <row r="1129" spans="1:3" x14ac:dyDescent="0.25">
      <c r="A1129" s="2">
        <v>0.10932993934391699</v>
      </c>
      <c r="B1129" s="2">
        <v>8.6039068207873798E-2</v>
      </c>
      <c r="C1129" s="2">
        <v>0.134736038532832</v>
      </c>
    </row>
    <row r="1130" spans="1:3" x14ac:dyDescent="0.25">
      <c r="A1130" s="2">
        <v>0.113864216323837</v>
      </c>
      <c r="B1130" s="2">
        <v>8.6976337556189401E-2</v>
      </c>
      <c r="C1130" s="2">
        <v>0.130907752340745</v>
      </c>
    </row>
    <row r="1131" spans="1:3" x14ac:dyDescent="0.25">
      <c r="A1131" s="2">
        <v>9.4828134961915694E-2</v>
      </c>
      <c r="B1131" s="2">
        <v>0.106437482912177</v>
      </c>
      <c r="C1131" s="2">
        <v>0.14449732869249901</v>
      </c>
    </row>
    <row r="1132" spans="1:3" x14ac:dyDescent="0.25">
      <c r="A1132" s="2">
        <v>0.14576464429497299</v>
      </c>
      <c r="B1132" s="2">
        <v>0.13900878815082601</v>
      </c>
      <c r="C1132" s="2">
        <v>0.20262034967412901</v>
      </c>
    </row>
    <row r="1133" spans="1:3" x14ac:dyDescent="0.25">
      <c r="A1133" s="2">
        <v>9.4820454899650797E-2</v>
      </c>
      <c r="B1133" s="2">
        <v>0.11852419933757199</v>
      </c>
      <c r="C1133" s="2">
        <v>0.16557038435750099</v>
      </c>
    </row>
    <row r="1134" spans="1:3" x14ac:dyDescent="0.25">
      <c r="A1134" s="2">
        <v>0.17137647959869701</v>
      </c>
      <c r="B1134" s="2">
        <v>0.181978420319555</v>
      </c>
      <c r="C1134" s="2">
        <v>0.24497924332533799</v>
      </c>
    </row>
    <row r="1135" spans="1:3" x14ac:dyDescent="0.25">
      <c r="A1135" s="2">
        <v>7.7486793185141095E-2</v>
      </c>
      <c r="B1135" s="2">
        <v>7.5373401892899303E-2</v>
      </c>
      <c r="C1135" s="2">
        <v>9.4080814812720806E-2</v>
      </c>
    </row>
    <row r="1136" spans="1:3" x14ac:dyDescent="0.25">
      <c r="A1136" s="2">
        <v>7.3486569515098604E-2</v>
      </c>
      <c r="B1136" s="2">
        <v>7.7064425984377502E-2</v>
      </c>
      <c r="C1136" s="2">
        <v>9.2158383134052294E-2</v>
      </c>
    </row>
    <row r="1137" spans="1:3" x14ac:dyDescent="0.25">
      <c r="A1137" s="2">
        <v>2.0371472887281101E-2</v>
      </c>
      <c r="B1137" s="2">
        <v>1.8084770405724E-2</v>
      </c>
      <c r="C1137" s="2">
        <v>1.0948818069990301E-2</v>
      </c>
    </row>
    <row r="1138" spans="1:3" x14ac:dyDescent="0.25">
      <c r="A1138" s="2">
        <v>7.2660372438694498E-2</v>
      </c>
      <c r="B1138" s="2">
        <v>9.9039314849996396E-2</v>
      </c>
      <c r="C1138" s="2">
        <v>0.12274845550918601</v>
      </c>
    </row>
    <row r="1139" spans="1:3" x14ac:dyDescent="0.25">
      <c r="A1139" s="2">
        <v>7.22178987547894E-2</v>
      </c>
      <c r="B1139" s="2">
        <v>6.9480578971680695E-2</v>
      </c>
      <c r="C1139" s="2">
        <v>8.3697832841790804E-2</v>
      </c>
    </row>
    <row r="1140" spans="1:3" x14ac:dyDescent="0.25">
      <c r="A1140" s="2">
        <v>7.2286827608313495E-2</v>
      </c>
      <c r="B1140" s="2">
        <v>1.5851562363485599E-2</v>
      </c>
      <c r="C1140" s="2">
        <v>3.1478158629728803E-2</v>
      </c>
    </row>
    <row r="1141" spans="1:3" x14ac:dyDescent="0.25">
      <c r="A1141" s="2">
        <v>9.3254668382481101E-2</v>
      </c>
      <c r="B1141" s="2">
        <v>6.1449431214738497E-2</v>
      </c>
      <c r="C1141" s="2">
        <v>4.8176252301231397E-2</v>
      </c>
    </row>
    <row r="1142" spans="1:3" x14ac:dyDescent="0.25">
      <c r="A1142" s="2">
        <v>9.7683021792138502E-2</v>
      </c>
      <c r="B1142" s="2">
        <v>8.1842239735983396E-2</v>
      </c>
      <c r="C1142" s="2">
        <v>9.9759447321573005E-2</v>
      </c>
    </row>
    <row r="1143" spans="1:3" x14ac:dyDescent="0.25">
      <c r="A1143" s="2">
        <v>0.18874293274745199</v>
      </c>
      <c r="B1143" s="2">
        <v>0.22561712377374701</v>
      </c>
      <c r="C1143" s="2">
        <v>0.25837599672095002</v>
      </c>
    </row>
    <row r="1144" spans="1:3" x14ac:dyDescent="0.25">
      <c r="A1144" s="2">
        <v>9.3942969814411706E-2</v>
      </c>
      <c r="B1144" s="2">
        <v>9.1458164909995199E-2</v>
      </c>
      <c r="C1144" s="2">
        <v>0.101264049308129</v>
      </c>
    </row>
    <row r="1145" spans="1:3" x14ac:dyDescent="0.25">
      <c r="A1145" s="2">
        <v>-4.2148547084812698E-3</v>
      </c>
      <c r="B1145" s="2">
        <v>5.7358892280823205E-4</v>
      </c>
      <c r="C1145" s="2">
        <v>1.8169565108566502E-2</v>
      </c>
    </row>
    <row r="1146" spans="1:3" x14ac:dyDescent="0.25">
      <c r="A1146" s="2">
        <v>1.11132517255207E-2</v>
      </c>
      <c r="B1146" s="2">
        <v>5.4054905496581799E-3</v>
      </c>
      <c r="C1146" s="2">
        <v>3.2972252583753901E-3</v>
      </c>
    </row>
    <row r="1147" spans="1:3" x14ac:dyDescent="0.25">
      <c r="A1147" s="2">
        <v>5.4716469049644204E-3</v>
      </c>
      <c r="B1147" s="2">
        <v>8.3034003861014204E-4</v>
      </c>
      <c r="C1147" s="2">
        <v>9.8698994893999699E-3</v>
      </c>
    </row>
    <row r="1148" spans="1:3" x14ac:dyDescent="0.25">
      <c r="A1148" s="2">
        <v>7.3016900889630101E-3</v>
      </c>
      <c r="B1148" s="2">
        <v>8.9297916203129096E-4</v>
      </c>
      <c r="C1148" s="2">
        <v>8.8841869470990594E-3</v>
      </c>
    </row>
    <row r="1149" spans="1:3" x14ac:dyDescent="0.25">
      <c r="A1149" s="2">
        <v>6.7891492712874604E-2</v>
      </c>
      <c r="B1149" s="2">
        <v>5.0334514377553E-2</v>
      </c>
      <c r="C1149" s="2">
        <v>8.6660292404468195E-2</v>
      </c>
    </row>
    <row r="1150" spans="1:3" x14ac:dyDescent="0.25">
      <c r="A1150" s="2">
        <v>5.3215374476060902E-2</v>
      </c>
      <c r="B1150" s="2">
        <v>8.8673146630494096E-2</v>
      </c>
      <c r="C1150" s="2">
        <v>0.12032393449247999</v>
      </c>
    </row>
    <row r="1151" spans="1:3" x14ac:dyDescent="0.25">
      <c r="A1151" s="2">
        <v>2.2901015306101599E-2</v>
      </c>
      <c r="B1151" s="2">
        <v>1.00061605718165E-2</v>
      </c>
      <c r="C1151" s="2">
        <v>3.2754732586030899E-2</v>
      </c>
    </row>
    <row r="1152" spans="1:3" x14ac:dyDescent="0.25">
      <c r="A1152" s="2">
        <v>1.48935613774817E-2</v>
      </c>
      <c r="B1152" s="2">
        <v>1.1453525604482999E-2</v>
      </c>
      <c r="C1152" s="2">
        <v>1.2688190537999E-2</v>
      </c>
    </row>
    <row r="1153" spans="1:3" x14ac:dyDescent="0.25">
      <c r="A1153" s="2">
        <v>-1.0306705230675201E-3</v>
      </c>
      <c r="B1153" s="2">
        <v>1.8360785561916101E-2</v>
      </c>
      <c r="C1153" s="2">
        <v>1.5966909809772702E-2</v>
      </c>
    </row>
    <row r="1154" spans="1:3" x14ac:dyDescent="0.25">
      <c r="A1154" s="2">
        <v>0.123255027925671</v>
      </c>
      <c r="B1154" s="2">
        <v>0.128811206906983</v>
      </c>
      <c r="C1154" s="2">
        <v>0.15066401308506699</v>
      </c>
    </row>
    <row r="1155" spans="1:3" x14ac:dyDescent="0.25">
      <c r="A1155" s="2">
        <v>2.2633705293395E-2</v>
      </c>
      <c r="B1155" s="2">
        <v>2.4931999313260001E-2</v>
      </c>
      <c r="C1155" s="2">
        <v>4.6151081321878402E-2</v>
      </c>
    </row>
    <row r="1156" spans="1:3" x14ac:dyDescent="0.25">
      <c r="A1156" s="2">
        <v>4.03156453415685E-2</v>
      </c>
      <c r="B1156" s="2">
        <v>1.32737819300292E-2</v>
      </c>
      <c r="C1156" s="2">
        <v>4.7218653907186603E-2</v>
      </c>
    </row>
    <row r="1157" spans="1:3" x14ac:dyDescent="0.25">
      <c r="A1157" s="2">
        <v>-1.1042477553554701E-2</v>
      </c>
      <c r="B1157" s="2">
        <v>6.2768374155398503E-3</v>
      </c>
      <c r="C1157" s="2">
        <v>2.8590598222022E-2</v>
      </c>
    </row>
    <row r="1158" spans="1:3" x14ac:dyDescent="0.25">
      <c r="A1158" s="2">
        <v>1.3217158576741E-2</v>
      </c>
      <c r="B1158" s="2">
        <v>3.4121634845125999E-3</v>
      </c>
      <c r="C1158" s="2">
        <v>1.0574983687261201E-2</v>
      </c>
    </row>
    <row r="1159" spans="1:3" x14ac:dyDescent="0.25">
      <c r="A1159" s="2">
        <v>5.5727874343298602E-2</v>
      </c>
      <c r="B1159" s="2">
        <v>7.7048444435677405E-2</v>
      </c>
      <c r="C1159" s="2">
        <v>0.110047406284008</v>
      </c>
    </row>
    <row r="1160" spans="1:3" x14ac:dyDescent="0.25">
      <c r="A1160" s="2">
        <v>6.7081200668318098E-3</v>
      </c>
      <c r="B1160" s="2">
        <v>1.1498862336850799E-2</v>
      </c>
      <c r="C1160" s="2">
        <v>9.7437929536157604E-3</v>
      </c>
    </row>
    <row r="1161" spans="1:3" x14ac:dyDescent="0.25">
      <c r="A1161" s="2">
        <v>1.3226596006223799E-2</v>
      </c>
      <c r="B1161" s="2">
        <v>4.7807515318279903E-3</v>
      </c>
      <c r="C1161" s="2">
        <v>4.3665548015806299E-3</v>
      </c>
    </row>
    <row r="1162" spans="1:3" x14ac:dyDescent="0.25">
      <c r="A1162" s="2">
        <v>2.5136895253686301E-2</v>
      </c>
      <c r="B1162" s="2">
        <v>2.2066380097389399E-2</v>
      </c>
      <c r="C1162" s="2">
        <v>4.2595067695356897E-2</v>
      </c>
    </row>
    <row r="1163" spans="1:3" x14ac:dyDescent="0.25">
      <c r="A1163" s="2">
        <v>5.3905774376405103E-3</v>
      </c>
      <c r="B1163" s="2">
        <v>8.1719408808420303E-3</v>
      </c>
      <c r="C1163" s="2">
        <v>1.7830999644773499E-2</v>
      </c>
    </row>
    <row r="1164" spans="1:3" x14ac:dyDescent="0.25">
      <c r="A1164" s="2">
        <v>4.8360586375521201E-2</v>
      </c>
      <c r="B1164" s="2">
        <v>5.2475373115063E-2</v>
      </c>
      <c r="C1164" s="2">
        <v>6.0209444086804002E-2</v>
      </c>
    </row>
    <row r="1165" spans="1:3" x14ac:dyDescent="0.25">
      <c r="A1165" s="2">
        <v>7.2670688464505001E-2</v>
      </c>
      <c r="B1165" s="2">
        <v>5.4971892911837399E-2</v>
      </c>
      <c r="C1165" s="2">
        <v>6.8341100520248999E-2</v>
      </c>
    </row>
    <row r="1166" spans="1:3" x14ac:dyDescent="0.25">
      <c r="A1166" s="2">
        <v>9.8807696050882202E-2</v>
      </c>
      <c r="B1166" s="2">
        <v>9.32410036721565E-2</v>
      </c>
      <c r="C1166" s="2">
        <v>0.12224229931650001</v>
      </c>
    </row>
    <row r="1167" spans="1:3" x14ac:dyDescent="0.25">
      <c r="A1167" s="2">
        <v>3.7208779884209897E-2</v>
      </c>
      <c r="B1167" s="2">
        <v>3.0208501345412801E-2</v>
      </c>
      <c r="C1167" s="2">
        <v>7.6578564021860099E-2</v>
      </c>
    </row>
    <row r="1168" spans="1:3" x14ac:dyDescent="0.25">
      <c r="A1168" s="2">
        <v>5.0275020239445398E-2</v>
      </c>
      <c r="B1168" s="2">
        <v>6.4418109109747504E-2</v>
      </c>
      <c r="C1168" s="2">
        <v>7.6356029537095901E-2</v>
      </c>
    </row>
    <row r="1169" spans="1:3" x14ac:dyDescent="0.25">
      <c r="A1169" s="2">
        <v>0.10482495323492801</v>
      </c>
      <c r="B1169" s="2">
        <v>8.5050237374434803E-2</v>
      </c>
      <c r="C1169" s="2">
        <v>0.120988108965501</v>
      </c>
    </row>
    <row r="1170" spans="1:3" x14ac:dyDescent="0.25">
      <c r="A1170" s="2">
        <v>0.186166102866341</v>
      </c>
      <c r="B1170" s="2">
        <v>0.31005935731184298</v>
      </c>
      <c r="C1170" s="2">
        <v>0.34928293906170299</v>
      </c>
    </row>
    <row r="1171" spans="1:3" x14ac:dyDescent="0.25">
      <c r="A1171" s="2">
        <v>6.1864103416327698E-2</v>
      </c>
      <c r="B1171" s="2">
        <v>7.43928910935647E-2</v>
      </c>
      <c r="C1171" s="2">
        <v>7.2666705142042307E-2</v>
      </c>
    </row>
    <row r="1172" spans="1:3" x14ac:dyDescent="0.25">
      <c r="A1172" s="2">
        <v>3.0879154643589701E-2</v>
      </c>
      <c r="B1172" s="2">
        <v>5.3317868440207097E-2</v>
      </c>
      <c r="C1172" s="2">
        <v>7.8993156526620797E-2</v>
      </c>
    </row>
    <row r="1173" spans="1:3" x14ac:dyDescent="0.25">
      <c r="A1173" s="2">
        <v>8.2373327787058206E-2</v>
      </c>
      <c r="B1173" s="2">
        <v>9.0119287193941397E-2</v>
      </c>
      <c r="C1173" s="2">
        <v>0.119546157462285</v>
      </c>
    </row>
    <row r="1174" spans="1:3" x14ac:dyDescent="0.25">
      <c r="A1174" s="2">
        <v>8.7069934099612903E-2</v>
      </c>
      <c r="B1174" s="2">
        <v>7.8984685938847901E-2</v>
      </c>
      <c r="C1174" s="2">
        <v>7.9169311966857295E-2</v>
      </c>
    </row>
    <row r="1175" spans="1:3" x14ac:dyDescent="0.25">
      <c r="A1175" s="2">
        <v>0.130503514358426</v>
      </c>
      <c r="B1175" s="2">
        <v>0.11920944722733701</v>
      </c>
      <c r="C1175" s="2">
        <v>0.17645861753200801</v>
      </c>
    </row>
    <row r="1176" spans="1:3" x14ac:dyDescent="0.25">
      <c r="A1176" s="2">
        <v>6.6607260291147205E-2</v>
      </c>
      <c r="B1176" s="2">
        <v>7.2818650430037907E-2</v>
      </c>
      <c r="C1176" s="2">
        <v>0.10294814530909099</v>
      </c>
    </row>
    <row r="1177" spans="1:3" x14ac:dyDescent="0.25">
      <c r="A1177" s="2">
        <v>1.51578959921572E-2</v>
      </c>
      <c r="B1177" s="2">
        <v>2.4118503839435399E-2</v>
      </c>
      <c r="C1177" s="2">
        <v>2.18247052600541E-2</v>
      </c>
    </row>
    <row r="1178" spans="1:3" x14ac:dyDescent="0.25">
      <c r="A1178" s="2">
        <v>0.112787915839555</v>
      </c>
      <c r="B1178" s="2">
        <v>0.197332982059781</v>
      </c>
      <c r="C1178" s="2">
        <v>0.24994616224458399</v>
      </c>
    </row>
    <row r="1179" spans="1:3" x14ac:dyDescent="0.25">
      <c r="A1179" s="2">
        <v>0.12565380805054099</v>
      </c>
      <c r="B1179" s="2">
        <v>9.5489843461947305E-2</v>
      </c>
      <c r="C1179" s="2">
        <v>0.14204968412756799</v>
      </c>
    </row>
    <row r="1180" spans="1:3" x14ac:dyDescent="0.25">
      <c r="A1180" s="2">
        <v>6.6593149969607399E-2</v>
      </c>
      <c r="B1180" s="2">
        <v>5.45757704572137E-2</v>
      </c>
      <c r="C1180" s="2">
        <v>7.5437512576978893E-2</v>
      </c>
    </row>
    <row r="1181" spans="1:3" x14ac:dyDescent="0.25">
      <c r="A1181" s="2">
        <v>9.4633793530279606E-2</v>
      </c>
      <c r="B1181" s="2">
        <v>0.10972994996735901</v>
      </c>
      <c r="C1181" s="2">
        <v>0.111039033165842</v>
      </c>
    </row>
    <row r="1182" spans="1:3" x14ac:dyDescent="0.25">
      <c r="A1182" s="2">
        <v>0.10274340689981599</v>
      </c>
      <c r="B1182" s="2">
        <v>0.104929358244927</v>
      </c>
      <c r="C1182" s="2">
        <v>0.15306486201670899</v>
      </c>
    </row>
    <row r="1183" spans="1:3" x14ac:dyDescent="0.25">
      <c r="A1183" s="2">
        <v>0.11452843977888399</v>
      </c>
      <c r="B1183" s="2">
        <v>0.124724508794241</v>
      </c>
      <c r="C1183" s="2">
        <v>0.16096124390415301</v>
      </c>
    </row>
    <row r="1184" spans="1:3" x14ac:dyDescent="0.25">
      <c r="A1184" s="2">
        <v>5.3269716751655601E-2</v>
      </c>
      <c r="B1184" s="2">
        <v>7.0116380895536096E-2</v>
      </c>
      <c r="C1184" s="2">
        <v>7.5281727123967496E-2</v>
      </c>
    </row>
    <row r="1185" spans="1:3" x14ac:dyDescent="0.25">
      <c r="A1185" s="2">
        <v>8.1354138830174103E-2</v>
      </c>
      <c r="B1185" s="2">
        <v>6.9736664004405494E-2</v>
      </c>
      <c r="C1185" s="2">
        <v>8.87899689171915E-2</v>
      </c>
    </row>
    <row r="1186" spans="1:3" x14ac:dyDescent="0.25">
      <c r="A1186" s="2">
        <v>-4.7982494624961702E-4</v>
      </c>
      <c r="B1186" s="2">
        <v>-5.8326957787451401E-3</v>
      </c>
      <c r="C1186" s="2">
        <v>1.21324672443695E-2</v>
      </c>
    </row>
    <row r="1187" spans="1:3" x14ac:dyDescent="0.25">
      <c r="A1187" s="2">
        <v>7.3779863646662502E-2</v>
      </c>
      <c r="B1187" s="2">
        <v>6.7733775553504502E-2</v>
      </c>
      <c r="C1187" s="2">
        <v>9.0712606511944002E-2</v>
      </c>
    </row>
    <row r="1188" spans="1:3" x14ac:dyDescent="0.25">
      <c r="A1188" s="2">
        <v>2.0212254180554001E-2</v>
      </c>
      <c r="B1188" s="2">
        <v>2.1550719234312898E-2</v>
      </c>
      <c r="C1188" s="2">
        <v>5.1074977720676103E-2</v>
      </c>
    </row>
    <row r="1189" spans="1:3" x14ac:dyDescent="0.25">
      <c r="A1189" s="2">
        <v>4.3284196520635497E-2</v>
      </c>
      <c r="B1189" s="2">
        <v>7.6990714994877904E-2</v>
      </c>
      <c r="C1189" s="2">
        <v>9.3373122561318994E-2</v>
      </c>
    </row>
    <row r="1190" spans="1:3" x14ac:dyDescent="0.25">
      <c r="A1190" s="2">
        <v>0.11229430791693</v>
      </c>
      <c r="B1190" s="2">
        <v>0.13214156753889</v>
      </c>
      <c r="C1190" s="2">
        <v>0.18941130523851599</v>
      </c>
    </row>
    <row r="1191" spans="1:3" x14ac:dyDescent="0.25">
      <c r="A1191" s="2">
        <v>1.73332480902577E-2</v>
      </c>
      <c r="B1191" s="2">
        <v>3.6652716951106203E-2</v>
      </c>
      <c r="C1191" s="2">
        <v>3.8772008157049002E-2</v>
      </c>
    </row>
    <row r="1192" spans="1:3" x14ac:dyDescent="0.25">
      <c r="A1192" s="2">
        <v>2.0115464766601001E-2</v>
      </c>
      <c r="B1192" s="2">
        <v>9.5848863920712409E-3</v>
      </c>
      <c r="C1192" s="2">
        <v>1.2789733477822701E-2</v>
      </c>
    </row>
    <row r="1193" spans="1:3" x14ac:dyDescent="0.25">
      <c r="A1193" s="2">
        <v>2.5679667397722601E-2</v>
      </c>
      <c r="B1193" s="2">
        <v>5.5435550129843102E-2</v>
      </c>
      <c r="C1193" s="2">
        <v>8.4945197465427905E-2</v>
      </c>
    </row>
    <row r="1194" spans="1:3" x14ac:dyDescent="0.25">
      <c r="A1194" s="2">
        <v>4.4592352117439798E-3</v>
      </c>
      <c r="B1194" s="2">
        <v>8.6153124754213099E-3</v>
      </c>
      <c r="C1194" s="2">
        <v>9.94950210564325E-3</v>
      </c>
    </row>
    <row r="1195" spans="1:3" x14ac:dyDescent="0.25">
      <c r="A1195" s="2">
        <v>1.46447502203285E-2</v>
      </c>
      <c r="B1195" s="2">
        <v>1.00171593838384E-2</v>
      </c>
      <c r="C1195" s="2">
        <v>1.3251464416582899E-2</v>
      </c>
    </row>
    <row r="1196" spans="1:3" x14ac:dyDescent="0.25">
      <c r="A1196" s="2">
        <v>9.1208506389451396E-2</v>
      </c>
      <c r="B1196" s="2">
        <v>0.112287655467838</v>
      </c>
      <c r="C1196" s="2">
        <v>0.16702690196683001</v>
      </c>
    </row>
    <row r="1197" spans="1:3" x14ac:dyDescent="0.25">
      <c r="A1197" s="2">
        <v>4.5425698173311303E-2</v>
      </c>
      <c r="B1197" s="2">
        <v>7.3021326019091101E-2</v>
      </c>
      <c r="C1197" s="2">
        <v>8.8605797949671702E-2</v>
      </c>
    </row>
    <row r="1198" spans="1:3" x14ac:dyDescent="0.25">
      <c r="A1198" s="2">
        <v>0.12949305829157901</v>
      </c>
      <c r="B1198" s="2">
        <v>0.13204274742905001</v>
      </c>
      <c r="C1198" s="2">
        <v>0.17295994853813401</v>
      </c>
    </row>
    <row r="1199" spans="1:3" x14ac:dyDescent="0.25">
      <c r="A1199" s="2">
        <v>0.116287439414073</v>
      </c>
      <c r="B1199" s="2">
        <v>0.143635074004865</v>
      </c>
      <c r="C1199" s="2">
        <v>0.18641972074744201</v>
      </c>
    </row>
    <row r="1200" spans="1:3" x14ac:dyDescent="0.25">
      <c r="A1200" s="2">
        <v>4.1434227806347998E-3</v>
      </c>
      <c r="B1200" s="2">
        <v>-6.4969825624854498E-3</v>
      </c>
      <c r="C1200" s="2">
        <v>7.6952625691358604E-3</v>
      </c>
    </row>
    <row r="1201" spans="1:3" x14ac:dyDescent="0.25">
      <c r="A1201" s="2">
        <v>4.80706086682193E-2</v>
      </c>
      <c r="B1201" s="2">
        <v>6.0027568320734997E-2</v>
      </c>
      <c r="C1201" s="2">
        <v>7.7820093933899007E-2</v>
      </c>
    </row>
    <row r="1202" spans="1:3" x14ac:dyDescent="0.25">
      <c r="A1202" s="2">
        <v>5.4176124045022603E-2</v>
      </c>
      <c r="B1202" s="2">
        <v>0.10839530442326301</v>
      </c>
      <c r="C1202" s="2">
        <v>0.13514516691158199</v>
      </c>
    </row>
    <row r="1203" spans="1:3" x14ac:dyDescent="0.25">
      <c r="A1203" s="2">
        <v>7.5357817127469001E-2</v>
      </c>
      <c r="B1203" s="2">
        <v>6.6261458667299405E-2</v>
      </c>
      <c r="C1203" s="2">
        <v>9.6390583734590099E-2</v>
      </c>
    </row>
    <row r="1204" spans="1:3" x14ac:dyDescent="0.25">
      <c r="A1204" s="2">
        <v>7.9386186676523599E-2</v>
      </c>
      <c r="B1204" s="2">
        <v>5.0506697007074199E-2</v>
      </c>
      <c r="C1204" s="2">
        <v>9.4132112529783998E-2</v>
      </c>
    </row>
    <row r="1205" spans="1:3" x14ac:dyDescent="0.25">
      <c r="A1205" s="2">
        <v>5.5889617405073803E-2</v>
      </c>
      <c r="B1205" s="2">
        <v>7.0985649695251896E-2</v>
      </c>
      <c r="C1205" s="2">
        <v>0.11679260910867199</v>
      </c>
    </row>
    <row r="1206" spans="1:3" x14ac:dyDescent="0.25">
      <c r="A1206" s="2">
        <v>8.2300629182614202E-2</v>
      </c>
      <c r="B1206" s="2">
        <v>8.8415867873719606E-2</v>
      </c>
      <c r="C1206" s="2">
        <v>0.147833408495542</v>
      </c>
    </row>
    <row r="1207" spans="1:3" x14ac:dyDescent="0.25">
      <c r="A1207" s="2">
        <v>6.1939596010331797E-2</v>
      </c>
      <c r="B1207" s="2">
        <v>7.8890514648762497E-2</v>
      </c>
      <c r="C1207" s="2">
        <v>0.12312605724062101</v>
      </c>
    </row>
    <row r="1208" spans="1:3" x14ac:dyDescent="0.25">
      <c r="A1208" s="2">
        <v>0.110532998190336</v>
      </c>
      <c r="B1208" s="2">
        <v>0.122848758305364</v>
      </c>
      <c r="C1208" s="2">
        <v>0.167596655731553</v>
      </c>
    </row>
    <row r="1209" spans="1:3" x14ac:dyDescent="0.25">
      <c r="A1209" s="2">
        <v>7.4502124486385393E-2</v>
      </c>
      <c r="B1209" s="2">
        <v>4.6455574418471E-2</v>
      </c>
      <c r="C1209" s="2">
        <v>7.6605703478248299E-2</v>
      </c>
    </row>
    <row r="1210" spans="1:3" x14ac:dyDescent="0.25">
      <c r="A1210" s="2">
        <v>5.4938667562764699E-2</v>
      </c>
      <c r="B1210" s="2">
        <v>4.0340957785282801E-2</v>
      </c>
      <c r="C1210" s="2">
        <v>7.2363548147468204E-2</v>
      </c>
    </row>
    <row r="1211" spans="1:3" x14ac:dyDescent="0.25">
      <c r="A1211" s="2">
        <v>1.44753528172708E-3</v>
      </c>
      <c r="B1211" s="2">
        <v>7.21540450749445E-3</v>
      </c>
      <c r="C1211" s="2">
        <v>1.5079746212986999E-2</v>
      </c>
    </row>
    <row r="1212" spans="1:3" x14ac:dyDescent="0.25">
      <c r="A1212" s="2">
        <v>4.7430894380858499E-2</v>
      </c>
      <c r="B1212" s="2">
        <v>6.3093411911599603E-2</v>
      </c>
      <c r="C1212" s="2">
        <v>0.10114211037760799</v>
      </c>
    </row>
    <row r="1213" spans="1:3" x14ac:dyDescent="0.25">
      <c r="A1213" s="2">
        <v>5.1531314195586E-2</v>
      </c>
      <c r="B1213" s="2">
        <v>6.0428249429798603E-2</v>
      </c>
      <c r="C1213" s="2">
        <v>7.02389534985048E-2</v>
      </c>
    </row>
    <row r="1214" spans="1:3" x14ac:dyDescent="0.25">
      <c r="A1214" s="2">
        <v>4.1483633711172203E-2</v>
      </c>
      <c r="B1214" s="2">
        <v>2.8293789307726001E-2</v>
      </c>
      <c r="C1214" s="2">
        <v>2.1751657477563802E-2</v>
      </c>
    </row>
    <row r="1215" spans="1:3" x14ac:dyDescent="0.25">
      <c r="A1215" s="2">
        <v>7.4998226075736099E-2</v>
      </c>
      <c r="B1215" s="2">
        <v>4.4157307626368297E-2</v>
      </c>
      <c r="C1215" s="2">
        <v>3.7582268025698203E-2</v>
      </c>
    </row>
    <row r="1216" spans="1:3" x14ac:dyDescent="0.25">
      <c r="A1216" s="2">
        <v>8.0151105047931506E-2</v>
      </c>
      <c r="B1216" s="2">
        <v>6.3158678037551499E-2</v>
      </c>
      <c r="C1216" s="2">
        <v>7.2438893817431696E-2</v>
      </c>
    </row>
    <row r="1217" spans="1:3" x14ac:dyDescent="0.25">
      <c r="A1217" s="2">
        <v>0.13225118098101099</v>
      </c>
      <c r="B1217" s="2">
        <v>0.14173571600738699</v>
      </c>
      <c r="C1217" s="2">
        <v>0.18503750614095801</v>
      </c>
    </row>
    <row r="1218" spans="1:3" x14ac:dyDescent="0.25">
      <c r="A1218" s="2">
        <v>3.0267516318471101E-3</v>
      </c>
      <c r="B1218" s="2">
        <v>-1.4082777069288101E-2</v>
      </c>
      <c r="C1218" s="2">
        <v>2.0300373305891201E-2</v>
      </c>
    </row>
    <row r="1219" spans="1:3" x14ac:dyDescent="0.25">
      <c r="A1219" s="2">
        <v>-6.1755580381769402E-3</v>
      </c>
      <c r="B1219" s="2">
        <v>7.5591648973314697E-3</v>
      </c>
      <c r="C1219" s="2">
        <v>8.5423309587965204E-3</v>
      </c>
    </row>
    <row r="1220" spans="1:3" x14ac:dyDescent="0.25">
      <c r="A1220" s="2">
        <v>8.6396035811794406E-3</v>
      </c>
      <c r="B1220" s="2">
        <v>6.9493572431353796E-3</v>
      </c>
      <c r="C1220" s="2">
        <v>8.2562508462772997E-3</v>
      </c>
    </row>
    <row r="1221" spans="1:3" x14ac:dyDescent="0.25">
      <c r="A1221" s="2">
        <v>6.34731745388611E-3</v>
      </c>
      <c r="B1221" s="2">
        <v>-1.82339752804649E-3</v>
      </c>
      <c r="C1221" s="2">
        <v>3.8378320088209399E-3</v>
      </c>
    </row>
    <row r="1222" spans="1:3" x14ac:dyDescent="0.25">
      <c r="A1222" s="2">
        <v>8.0492538573205402E-2</v>
      </c>
      <c r="B1222" s="2">
        <v>5.9100227145715598E-2</v>
      </c>
      <c r="C1222" s="2">
        <v>7.2118459399936802E-2</v>
      </c>
    </row>
    <row r="1223" spans="1:3" x14ac:dyDescent="0.25">
      <c r="A1223" s="2">
        <v>7.4626297141307502E-2</v>
      </c>
      <c r="B1223" s="2">
        <v>0.112124010175688</v>
      </c>
      <c r="C1223" s="2">
        <v>9.3529598983901605E-2</v>
      </c>
    </row>
    <row r="1224" spans="1:3" x14ac:dyDescent="0.25">
      <c r="A1224" s="2">
        <v>2.8420344458698E-2</v>
      </c>
      <c r="B1224" s="2">
        <v>7.63930905676285E-3</v>
      </c>
      <c r="C1224" s="2">
        <v>2.2686164754966799E-2</v>
      </c>
    </row>
    <row r="1225" spans="1:3" x14ac:dyDescent="0.25">
      <c r="A1225" s="2">
        <v>9.3899341085202093E-3</v>
      </c>
      <c r="B1225" s="2">
        <v>1.5920892121436998E-2</v>
      </c>
      <c r="C1225" s="2">
        <v>1.31275032080135E-3</v>
      </c>
    </row>
    <row r="1226" spans="1:3" x14ac:dyDescent="0.25">
      <c r="A1226" s="2">
        <v>-1.25189247425234E-3</v>
      </c>
      <c r="B1226" s="2">
        <v>1.3317675039914101E-2</v>
      </c>
      <c r="C1226" s="2">
        <v>-3.8769454072397602E-4</v>
      </c>
    </row>
    <row r="1227" spans="1:3" x14ac:dyDescent="0.25">
      <c r="A1227" s="2">
        <v>0.15534788249679701</v>
      </c>
      <c r="B1227" s="2">
        <v>0.16541538794149399</v>
      </c>
      <c r="C1227" s="2">
        <v>0.13689028616666099</v>
      </c>
    </row>
    <row r="1228" spans="1:3" x14ac:dyDescent="0.25">
      <c r="A1228" s="2">
        <v>4.0577308314380403E-2</v>
      </c>
      <c r="B1228" s="2">
        <v>3.17727811871409E-2</v>
      </c>
      <c r="C1228" s="2">
        <v>3.5035036883036302E-2</v>
      </c>
    </row>
    <row r="1229" spans="1:3" x14ac:dyDescent="0.25">
      <c r="A1229" s="2">
        <v>3.7518738376574899E-2</v>
      </c>
      <c r="B1229" s="2">
        <v>2.11486072279343E-2</v>
      </c>
      <c r="C1229" s="2">
        <v>2.43178641542596E-2</v>
      </c>
    </row>
    <row r="1230" spans="1:3" x14ac:dyDescent="0.25">
      <c r="A1230" s="2">
        <v>2.9129748795397102E-3</v>
      </c>
      <c r="B1230" s="2">
        <v>-2.5541699445209101E-3</v>
      </c>
      <c r="C1230" s="2">
        <v>2.1771378403489701E-2</v>
      </c>
    </row>
    <row r="1231" spans="1:3" x14ac:dyDescent="0.25">
      <c r="A1231" s="2">
        <v>8.8461244056049493E-3</v>
      </c>
      <c r="B1231" s="2">
        <v>2.7687518335525198E-3</v>
      </c>
      <c r="C1231" s="2">
        <v>3.2535008847448402E-3</v>
      </c>
    </row>
    <row r="1232" spans="1:3" x14ac:dyDescent="0.25">
      <c r="A1232" s="2">
        <v>6.6068847669838601E-2</v>
      </c>
      <c r="B1232" s="2">
        <v>8.3233941449003396E-2</v>
      </c>
      <c r="C1232" s="2">
        <v>7.5777929302244501E-2</v>
      </c>
    </row>
    <row r="1233" spans="1:3" x14ac:dyDescent="0.25">
      <c r="A1233" s="2">
        <v>-1.5832916164067201E-3</v>
      </c>
      <c r="B1233" s="2">
        <v>4.9639203526443696E-3</v>
      </c>
      <c r="C1233" s="2">
        <v>-1.2972827153089001E-3</v>
      </c>
    </row>
    <row r="1234" spans="1:3" x14ac:dyDescent="0.25">
      <c r="A1234" s="2">
        <v>1.55300810547708E-2</v>
      </c>
      <c r="B1234" s="2">
        <v>8.0668238312405598E-3</v>
      </c>
      <c r="C1234" s="2">
        <v>-1.6841844624143499E-3</v>
      </c>
    </row>
    <row r="1235" spans="1:3" x14ac:dyDescent="0.25">
      <c r="A1235" s="2">
        <v>3.11637520758687E-2</v>
      </c>
      <c r="B1235" s="2">
        <v>2.9248217465112102E-2</v>
      </c>
      <c r="C1235" s="2">
        <v>2.8031403459882E-2</v>
      </c>
    </row>
    <row r="1236" spans="1:3" x14ac:dyDescent="0.25">
      <c r="A1236" s="2">
        <v>1.51945553033435E-2</v>
      </c>
      <c r="B1236" s="2">
        <v>-6.3326788364031997E-3</v>
      </c>
      <c r="C1236" s="2">
        <v>1.46196485393331E-3</v>
      </c>
    </row>
    <row r="1237" spans="1:3" x14ac:dyDescent="0.25">
      <c r="A1237" s="2">
        <v>3.8714068217807401E-2</v>
      </c>
      <c r="B1237" s="2">
        <v>7.9377068202057893E-2</v>
      </c>
      <c r="C1237" s="2">
        <v>5.3756330093222802E-2</v>
      </c>
    </row>
    <row r="1238" spans="1:3" x14ac:dyDescent="0.25">
      <c r="A1238" s="2">
        <v>9.0047738623432697E-2</v>
      </c>
      <c r="B1238" s="2">
        <v>8.4702014100913506E-2</v>
      </c>
      <c r="C1238" s="2">
        <v>6.3519389765884005E-2</v>
      </c>
    </row>
    <row r="1239" spans="1:3" x14ac:dyDescent="0.25">
      <c r="A1239" s="2">
        <v>0.105730403053585</v>
      </c>
      <c r="B1239" s="2">
        <v>0.13666004337576701</v>
      </c>
      <c r="C1239" s="2">
        <v>0.106790842430677</v>
      </c>
    </row>
    <row r="1240" spans="1:3" x14ac:dyDescent="0.25">
      <c r="A1240" s="2">
        <v>3.9934102022635601E-2</v>
      </c>
      <c r="B1240" s="2">
        <v>3.6477651175128203E-2</v>
      </c>
      <c r="C1240" s="2">
        <v>5.6956175033031402E-2</v>
      </c>
    </row>
    <row r="1241" spans="1:3" x14ac:dyDescent="0.25">
      <c r="A1241" s="2">
        <v>6.5582464304927507E-2</v>
      </c>
      <c r="B1241" s="2">
        <v>8.3643929377242701E-2</v>
      </c>
      <c r="C1241" s="2">
        <v>6.55411288181868E-2</v>
      </c>
    </row>
    <row r="1242" spans="1:3" x14ac:dyDescent="0.25">
      <c r="A1242" s="2">
        <v>0.120319856268629</v>
      </c>
      <c r="B1242" s="2">
        <v>0.11880810908896999</v>
      </c>
      <c r="C1242" s="2">
        <v>0.103307087504138</v>
      </c>
    </row>
    <row r="1243" spans="1:3" x14ac:dyDescent="0.25">
      <c r="A1243" s="2">
        <v>6.2236188100266397E-2</v>
      </c>
      <c r="B1243" s="2">
        <v>8.2460705271086801E-2</v>
      </c>
      <c r="C1243" s="2">
        <v>9.3258793468547596E-2</v>
      </c>
    </row>
    <row r="1244" spans="1:3" x14ac:dyDescent="0.25">
      <c r="A1244" s="2">
        <v>8.2666453838756301E-2</v>
      </c>
      <c r="B1244" s="2">
        <v>9.2349987654229096E-2</v>
      </c>
      <c r="C1244" s="2">
        <v>6.9118678108348403E-2</v>
      </c>
    </row>
    <row r="1245" spans="1:3" x14ac:dyDescent="0.25">
      <c r="A1245" s="2">
        <v>4.4753286502567997E-2</v>
      </c>
      <c r="B1245" s="2">
        <v>5.3176538215427303E-2</v>
      </c>
      <c r="C1245" s="2">
        <v>4.95163301491406E-2</v>
      </c>
    </row>
    <row r="1246" spans="1:3" x14ac:dyDescent="0.25">
      <c r="A1246" s="2">
        <v>0.11592719491412801</v>
      </c>
      <c r="B1246" s="2">
        <v>0.14030092282335799</v>
      </c>
      <c r="C1246" s="2">
        <v>0.116642103378644</v>
      </c>
    </row>
    <row r="1247" spans="1:3" x14ac:dyDescent="0.25">
      <c r="A1247" s="2">
        <v>0.1127647238018</v>
      </c>
      <c r="B1247" s="2">
        <v>0.13673306552352901</v>
      </c>
      <c r="C1247" s="2">
        <v>8.0954241538631497E-2</v>
      </c>
    </row>
    <row r="1248" spans="1:3" x14ac:dyDescent="0.25">
      <c r="A1248" s="2">
        <v>0.168772355574664</v>
      </c>
      <c r="B1248" s="2">
        <v>0.16896164909347799</v>
      </c>
      <c r="C1248" s="2">
        <v>0.14655578436150299</v>
      </c>
    </row>
    <row r="1249" spans="1:3" x14ac:dyDescent="0.25">
      <c r="A1249" s="2">
        <v>0.18499682597258299</v>
      </c>
      <c r="B1249" s="2">
        <v>0.18571632197766</v>
      </c>
      <c r="C1249" s="2">
        <v>0.155080976804125</v>
      </c>
    </row>
    <row r="1250" spans="1:3" x14ac:dyDescent="0.25">
      <c r="A1250" s="2">
        <v>1.24913404424859E-2</v>
      </c>
      <c r="B1250" s="2">
        <v>2.1952242038036401E-2</v>
      </c>
      <c r="C1250" s="2">
        <v>1.8165037201562199E-2</v>
      </c>
    </row>
    <row r="1251" spans="1:3" x14ac:dyDescent="0.25">
      <c r="A1251" s="2">
        <v>4.9587120175170502E-2</v>
      </c>
      <c r="B1251" s="2">
        <v>7.6070059492368697E-2</v>
      </c>
      <c r="C1251" s="2">
        <v>7.13416802177642E-2</v>
      </c>
    </row>
    <row r="1252" spans="1:3" x14ac:dyDescent="0.25">
      <c r="A1252" s="2">
        <v>0.15762704280979101</v>
      </c>
      <c r="B1252" s="2">
        <v>0.13840332727382201</v>
      </c>
      <c r="C1252" s="2">
        <v>0.11393801195149</v>
      </c>
    </row>
    <row r="1253" spans="1:3" x14ac:dyDescent="0.25">
      <c r="A1253" s="2">
        <v>7.5903511652590197E-2</v>
      </c>
      <c r="B1253" s="2">
        <v>0.108173640017334</v>
      </c>
      <c r="C1253" s="2">
        <v>7.4138132266489201E-2</v>
      </c>
    </row>
    <row r="1254" spans="1:3" x14ac:dyDescent="0.25">
      <c r="A1254" s="2">
        <v>0.120820590905151</v>
      </c>
      <c r="B1254" s="2">
        <v>0.13579611963069599</v>
      </c>
      <c r="C1254" s="2">
        <v>9.6854968182919499E-2</v>
      </c>
    </row>
    <row r="1255" spans="1:3" x14ac:dyDescent="0.25">
      <c r="A1255" s="2">
        <v>0.12781476684180301</v>
      </c>
      <c r="B1255" s="2">
        <v>0.14881307746089001</v>
      </c>
      <c r="C1255" s="2">
        <v>0.121831198510385</v>
      </c>
    </row>
    <row r="1256" spans="1:3" x14ac:dyDescent="0.25">
      <c r="A1256" s="2">
        <v>0.136679843900607</v>
      </c>
      <c r="B1256" s="2">
        <v>0.151464057040716</v>
      </c>
      <c r="C1256" s="2">
        <v>0.13709424423241101</v>
      </c>
    </row>
    <row r="1257" spans="1:3" x14ac:dyDescent="0.25">
      <c r="A1257" s="2">
        <v>6.6846409765862105E-2</v>
      </c>
      <c r="B1257" s="2">
        <v>8.1562558946389294E-2</v>
      </c>
      <c r="C1257" s="2">
        <v>6.10695808976119E-2</v>
      </c>
    </row>
    <row r="1258" spans="1:3" x14ac:dyDescent="0.25">
      <c r="A1258" s="2">
        <v>9.0708481824042897E-2</v>
      </c>
      <c r="B1258" s="2">
        <v>9.5663652180656505E-2</v>
      </c>
      <c r="C1258" s="2">
        <v>8.3827808805502502E-2</v>
      </c>
    </row>
    <row r="1259" spans="1:3" x14ac:dyDescent="0.25">
      <c r="A1259" s="2">
        <v>6.9469612214053799E-3</v>
      </c>
      <c r="B1259" s="2">
        <v>5.2202046084378799E-3</v>
      </c>
      <c r="C1259" s="2">
        <v>8.8143516394682299E-3</v>
      </c>
    </row>
    <row r="1260" spans="1:3" x14ac:dyDescent="0.25">
      <c r="A1260" s="2">
        <v>7.9302028888712101E-2</v>
      </c>
      <c r="B1260" s="2">
        <v>8.9932951489899202E-2</v>
      </c>
      <c r="C1260" s="2">
        <v>7.8664094117718894E-2</v>
      </c>
    </row>
    <row r="1261" spans="1:3" x14ac:dyDescent="0.25">
      <c r="A1261" s="2">
        <v>5.0025405745199401E-3</v>
      </c>
      <c r="B1261" s="2">
        <v>1.9669485062872898E-2</v>
      </c>
      <c r="C1261" s="2">
        <v>3.5467313929497202E-2</v>
      </c>
    </row>
    <row r="1262" spans="1:3" x14ac:dyDescent="0.25">
      <c r="A1262" s="2">
        <v>4.0323542214925699E-2</v>
      </c>
      <c r="B1262" s="2">
        <v>8.2393200718553106E-2</v>
      </c>
      <c r="C1262" s="2">
        <v>7.1814573037529902E-2</v>
      </c>
    </row>
    <row r="1263" spans="1:3" x14ac:dyDescent="0.25">
      <c r="A1263" s="2">
        <v>0.10451352553335599</v>
      </c>
      <c r="B1263" s="2">
        <v>0.108352917738145</v>
      </c>
      <c r="C1263" s="2">
        <v>0.10863512188310701</v>
      </c>
    </row>
    <row r="1264" spans="1:3" x14ac:dyDescent="0.25">
      <c r="A1264" s="2">
        <v>3.5735147959576499E-3</v>
      </c>
      <c r="B1264" s="2">
        <v>1.6336899518036199E-2</v>
      </c>
      <c r="C1264" s="2">
        <v>1.5661358138310901E-2</v>
      </c>
    </row>
    <row r="1265" spans="1:3" x14ac:dyDescent="0.25">
      <c r="A1265" s="2">
        <v>1.1122582236561099E-2</v>
      </c>
      <c r="B1265" s="2">
        <v>4.31410032610986E-3</v>
      </c>
      <c r="C1265" s="2">
        <v>9.8923094205214807E-3</v>
      </c>
    </row>
    <row r="1266" spans="1:3" x14ac:dyDescent="0.25">
      <c r="A1266" s="2">
        <v>3.1528098822566998E-2</v>
      </c>
      <c r="B1266" s="2">
        <v>4.3433894745106297E-2</v>
      </c>
      <c r="C1266" s="2">
        <v>5.09799016198524E-2</v>
      </c>
    </row>
    <row r="1267" spans="1:3" x14ac:dyDescent="0.25">
      <c r="A1267" s="2">
        <v>5.9176274265647401E-3</v>
      </c>
      <c r="B1267" s="2">
        <v>-6.2048452312145298E-3</v>
      </c>
      <c r="C1267" s="2">
        <v>7.5960921463641496E-3</v>
      </c>
    </row>
    <row r="1268" spans="1:3" x14ac:dyDescent="0.25">
      <c r="A1268" s="2">
        <v>2.5778795079497699E-3</v>
      </c>
      <c r="B1268" s="2">
        <v>1.13807624540901E-2</v>
      </c>
      <c r="C1268" s="2">
        <v>4.9510819047157203E-3</v>
      </c>
    </row>
    <row r="1269" spans="1:3" x14ac:dyDescent="0.25">
      <c r="A1269" s="2">
        <v>0.11130185383132001</v>
      </c>
      <c r="B1269" s="2">
        <v>0.15144805892082999</v>
      </c>
      <c r="C1269" s="2">
        <v>0.136978967608476</v>
      </c>
    </row>
    <row r="1270" spans="1:3" x14ac:dyDescent="0.25">
      <c r="A1270" s="2">
        <v>4.7508024729858302E-2</v>
      </c>
      <c r="B1270" s="2">
        <v>8.0180022575753698E-2</v>
      </c>
      <c r="C1270" s="2">
        <v>7.4809132769730294E-2</v>
      </c>
    </row>
    <row r="1271" spans="1:3" x14ac:dyDescent="0.25">
      <c r="A1271" s="2">
        <v>0.16287979225826499</v>
      </c>
      <c r="B1271" s="2">
        <v>0.16967770153279699</v>
      </c>
      <c r="C1271" s="2">
        <v>0.14534139502378701</v>
      </c>
    </row>
    <row r="1272" spans="1:3" x14ac:dyDescent="0.25">
      <c r="A1272" s="2">
        <v>0.13129719875008999</v>
      </c>
      <c r="B1272" s="2">
        <v>0.15008992772804799</v>
      </c>
      <c r="C1272" s="2">
        <v>0.14196858094197501</v>
      </c>
    </row>
    <row r="1273" spans="1:3" x14ac:dyDescent="0.25">
      <c r="A1273" s="2">
        <v>-5.3760139742089702E-3</v>
      </c>
      <c r="B1273" s="2">
        <v>-2.6089104204983899E-3</v>
      </c>
      <c r="C1273" s="2">
        <v>4.17812356854906E-3</v>
      </c>
    </row>
    <row r="1274" spans="1:3" x14ac:dyDescent="0.25">
      <c r="A1274" s="2">
        <v>4.64510938532159E-2</v>
      </c>
      <c r="B1274" s="2">
        <v>4.86600344114443E-2</v>
      </c>
      <c r="C1274" s="2">
        <v>5.3337222475266302E-2</v>
      </c>
    </row>
    <row r="1275" spans="1:3" x14ac:dyDescent="0.25">
      <c r="A1275" s="2">
        <v>7.5407834667985396E-2</v>
      </c>
      <c r="B1275" s="2">
        <v>0.12879212815493299</v>
      </c>
      <c r="C1275" s="2">
        <v>0.113073083469621</v>
      </c>
    </row>
    <row r="1276" spans="1:3" x14ac:dyDescent="0.25">
      <c r="A1276" s="2">
        <v>9.2135880654074007E-2</v>
      </c>
      <c r="B1276" s="2">
        <v>9.1475132886856894E-2</v>
      </c>
      <c r="C1276" s="2">
        <v>8.8074965586326007E-2</v>
      </c>
    </row>
    <row r="1277" spans="1:3" x14ac:dyDescent="0.25">
      <c r="A1277" s="2">
        <v>8.5071140580658303E-2</v>
      </c>
      <c r="B1277" s="2">
        <v>9.5603191583951794E-2</v>
      </c>
      <c r="C1277" s="2">
        <v>7.9927557925572407E-2</v>
      </c>
    </row>
    <row r="1278" spans="1:3" x14ac:dyDescent="0.25">
      <c r="A1278" s="2">
        <v>7.1016360756883001E-2</v>
      </c>
      <c r="B1278" s="2">
        <v>8.7828812882866494E-2</v>
      </c>
      <c r="C1278" s="2">
        <v>9.2069991812325905E-2</v>
      </c>
    </row>
    <row r="1279" spans="1:3" x14ac:dyDescent="0.25">
      <c r="A1279" s="2">
        <v>0.115229529287157</v>
      </c>
      <c r="B1279" s="2">
        <v>0.134394535832529</v>
      </c>
      <c r="C1279" s="2">
        <v>0.126516772273361</v>
      </c>
    </row>
    <row r="1280" spans="1:3" x14ac:dyDescent="0.25">
      <c r="A1280" s="2">
        <v>7.6627412427633504E-2</v>
      </c>
      <c r="B1280" s="2">
        <v>9.9711270162250204E-2</v>
      </c>
      <c r="C1280" s="2">
        <v>0.10309263898637901</v>
      </c>
    </row>
    <row r="1281" spans="1:3" x14ac:dyDescent="0.25">
      <c r="A1281" s="2">
        <v>0.151345162637015</v>
      </c>
      <c r="B1281" s="2">
        <v>0.15367144267635099</v>
      </c>
      <c r="C1281" s="2">
        <v>0.138241249274627</v>
      </c>
    </row>
    <row r="1282" spans="1:3" x14ac:dyDescent="0.25">
      <c r="A1282" s="2">
        <v>7.6157054264978097E-2</v>
      </c>
      <c r="B1282" s="2">
        <v>6.7559967675930005E-2</v>
      </c>
      <c r="C1282" s="2">
        <v>6.6884950343678903E-2</v>
      </c>
    </row>
    <row r="1283" spans="1:3" x14ac:dyDescent="0.25">
      <c r="A1283" s="2">
        <v>6.9920573113251699E-2</v>
      </c>
      <c r="B1283" s="2">
        <v>6.1804124209318197E-2</v>
      </c>
      <c r="C1283" s="2">
        <v>5.0813725205082899E-2</v>
      </c>
    </row>
    <row r="1284" spans="1:3" x14ac:dyDescent="0.25">
      <c r="A1284" s="2">
        <v>7.4029018446609201E-3</v>
      </c>
      <c r="B1284" s="2">
        <v>1.0798666866925599E-2</v>
      </c>
      <c r="C1284" s="2">
        <v>4.4840993135066799E-3</v>
      </c>
    </row>
    <row r="1285" spans="1:3" x14ac:dyDescent="0.25">
      <c r="A1285" s="2">
        <v>5.08439395619351E-2</v>
      </c>
      <c r="B1285" s="2">
        <v>7.4396583065868702E-2</v>
      </c>
      <c r="C1285" s="2">
        <v>6.8602219599200404E-2</v>
      </c>
    </row>
    <row r="1286" spans="1:3" x14ac:dyDescent="0.25">
      <c r="A1286" s="2">
        <v>5.1683334817056503E-2</v>
      </c>
      <c r="B1286" s="2">
        <v>6.9308888141324299E-2</v>
      </c>
      <c r="C1286" s="2">
        <v>6.0553030589626397E-2</v>
      </c>
    </row>
    <row r="1287" spans="1:3" x14ac:dyDescent="0.25">
      <c r="A1287" s="2">
        <v>5.9129039282969698E-2</v>
      </c>
      <c r="B1287" s="2">
        <v>2.0771905683827401E-2</v>
      </c>
      <c r="C1287" s="2">
        <v>2.01455263319004E-2</v>
      </c>
    </row>
    <row r="1288" spans="1:3" x14ac:dyDescent="0.25">
      <c r="A1288" s="2">
        <v>8.0371302797640098E-2</v>
      </c>
      <c r="B1288" s="2">
        <v>6.6554797997469994E-2</v>
      </c>
      <c r="C1288" s="2">
        <v>2.7705110327769601E-2</v>
      </c>
    </row>
    <row r="1289" spans="1:3" x14ac:dyDescent="0.25">
      <c r="A1289" s="2">
        <v>7.5146130170534703E-2</v>
      </c>
      <c r="B1289" s="2">
        <v>8.0407044140422906E-2</v>
      </c>
      <c r="C1289" s="2">
        <v>6.7039090086757597E-2</v>
      </c>
    </row>
    <row r="1290" spans="1:3" x14ac:dyDescent="0.25">
      <c r="A1290" s="2">
        <v>0.17511165480400401</v>
      </c>
      <c r="B1290" s="2">
        <v>0.185407606593464</v>
      </c>
      <c r="C1290" s="2">
        <v>0.153079599480206</v>
      </c>
    </row>
    <row r="1291" spans="1:3" x14ac:dyDescent="0.25">
      <c r="A1291" s="2">
        <v>-3.1980011407394299E-3</v>
      </c>
      <c r="B1291" s="2">
        <v>9.2354712129394702E-3</v>
      </c>
      <c r="C1291" s="2">
        <v>6.3013706243067596E-3</v>
      </c>
    </row>
    <row r="1292" spans="1:3" x14ac:dyDescent="0.25">
      <c r="A1292" s="2">
        <v>6.4854337478358198E-3</v>
      </c>
      <c r="B1292" s="2">
        <v>4.5021007843387001E-4</v>
      </c>
      <c r="C1292" s="2">
        <v>-2.2372383527107598E-3</v>
      </c>
    </row>
    <row r="1293" spans="1:3" x14ac:dyDescent="0.25">
      <c r="A1293" s="2">
        <v>4.0864156065149098E-3</v>
      </c>
      <c r="B1293" s="2">
        <v>-2.1389669611265299E-3</v>
      </c>
      <c r="C1293" s="2">
        <v>1.0680819986695E-3</v>
      </c>
    </row>
    <row r="1294" spans="1:3" x14ac:dyDescent="0.25">
      <c r="A1294" s="2">
        <v>1.5868515747828299E-2</v>
      </c>
      <c r="B1294" s="2">
        <v>4.8080807981272502E-3</v>
      </c>
      <c r="C1294" s="2">
        <v>1.4793346984204399E-2</v>
      </c>
    </row>
    <row r="1295" spans="1:3" x14ac:dyDescent="0.25">
      <c r="A1295" s="2">
        <v>-3.31731840854265E-4</v>
      </c>
      <c r="B1295" s="2">
        <v>3.15840135378957E-3</v>
      </c>
      <c r="C1295" s="2">
        <v>8.6536557250106103E-3</v>
      </c>
    </row>
    <row r="1296" spans="1:3" x14ac:dyDescent="0.25">
      <c r="A1296" s="2">
        <v>8.6570639103826091E-3</v>
      </c>
      <c r="B1296" s="2">
        <v>1.5026787984704099E-2</v>
      </c>
      <c r="C1296" s="2">
        <v>1.25911791028432E-2</v>
      </c>
    </row>
    <row r="1297" spans="1:3" x14ac:dyDescent="0.25">
      <c r="A1297" s="2">
        <v>1.13774427255925E-4</v>
      </c>
      <c r="B1297" s="2">
        <v>3.4500657172107001E-3</v>
      </c>
      <c r="C1297" s="2">
        <v>9.0185602790394601E-3</v>
      </c>
    </row>
    <row r="1298" spans="1:3" x14ac:dyDescent="0.25">
      <c r="A1298" s="2">
        <v>8.24900915112412E-3</v>
      </c>
      <c r="B1298" s="2">
        <v>1.0525159298413699E-2</v>
      </c>
      <c r="C1298" s="2">
        <v>4.2436829960276999E-3</v>
      </c>
    </row>
    <row r="1299" spans="1:3" x14ac:dyDescent="0.25">
      <c r="A1299" s="2">
        <v>1.5803886817785499E-3</v>
      </c>
      <c r="B1299" s="2">
        <v>2.27265313981424E-3</v>
      </c>
      <c r="C1299" s="2">
        <v>9.2707721557624898E-3</v>
      </c>
    </row>
    <row r="1300" spans="1:3" x14ac:dyDescent="0.25">
      <c r="A1300" s="2">
        <v>1.68302151964114E-2</v>
      </c>
      <c r="B1300" s="2">
        <v>1.5673945665635701E-2</v>
      </c>
      <c r="C1300" s="2">
        <v>1.1092455072715999E-2</v>
      </c>
    </row>
    <row r="1301" spans="1:3" x14ac:dyDescent="0.25">
      <c r="A1301" s="2">
        <v>4.5288757760004999E-3</v>
      </c>
      <c r="B1301" s="2">
        <v>1.48666866914951E-2</v>
      </c>
      <c r="C1301" s="2">
        <v>9.3196499808610393E-3</v>
      </c>
    </row>
    <row r="1302" spans="1:3" x14ac:dyDescent="0.25">
      <c r="A1302" s="2">
        <v>8.4945115253518499E-4</v>
      </c>
      <c r="B1302" s="2">
        <v>4.6138114005499897E-3</v>
      </c>
      <c r="C1302" s="2">
        <v>9.2864862795958292E-3</v>
      </c>
    </row>
    <row r="1303" spans="1:3" x14ac:dyDescent="0.25">
      <c r="A1303" s="2">
        <v>1.01879734854663E-2</v>
      </c>
      <c r="B1303" s="2">
        <v>-4.5025975982075899E-4</v>
      </c>
      <c r="C1303" s="2">
        <v>1.13835684114194E-2</v>
      </c>
    </row>
    <row r="1304" spans="1:3" x14ac:dyDescent="0.25">
      <c r="A1304" s="2">
        <v>8.2562069341786705E-3</v>
      </c>
      <c r="B1304" s="2">
        <v>2.99312326680982E-4</v>
      </c>
      <c r="C1304" s="2">
        <v>5.40813325657851E-3</v>
      </c>
    </row>
    <row r="1305" spans="1:3" x14ac:dyDescent="0.25">
      <c r="A1305" s="2">
        <v>6.5153060945869904E-3</v>
      </c>
      <c r="B1305" s="2">
        <v>1.0788930726051801E-2</v>
      </c>
      <c r="C1305" s="2">
        <v>4.6946554973514402E-3</v>
      </c>
    </row>
    <row r="1306" spans="1:3" x14ac:dyDescent="0.25">
      <c r="A1306" s="2">
        <v>9.6100010968464401E-4</v>
      </c>
      <c r="B1306" s="2">
        <v>6.5662050263718902E-3</v>
      </c>
      <c r="C1306" s="2">
        <v>6.4554760076966297E-3</v>
      </c>
    </row>
    <row r="1307" spans="1:3" x14ac:dyDescent="0.25">
      <c r="A1307" s="2">
        <v>8.0497154737461496E-4</v>
      </c>
      <c r="B1307" s="2">
        <v>5.3414467617136797E-3</v>
      </c>
      <c r="C1307" s="2">
        <v>1.6167336270485399E-2</v>
      </c>
    </row>
    <row r="1308" spans="1:3" x14ac:dyDescent="0.25">
      <c r="A1308" s="2">
        <v>9.4960084261242403E-3</v>
      </c>
      <c r="B1308" s="2">
        <v>3.9911385900347198E-3</v>
      </c>
      <c r="C1308" s="2">
        <v>6.9771115803994701E-3</v>
      </c>
    </row>
    <row r="1309" spans="1:3" x14ac:dyDescent="0.25">
      <c r="A1309" s="2">
        <v>-5.7729812281294996E-3</v>
      </c>
      <c r="B1309" s="2">
        <v>-9.6469480568176901E-4</v>
      </c>
      <c r="C1309" s="2">
        <v>4.4070828145130502E-4</v>
      </c>
    </row>
    <row r="1310" spans="1:3" x14ac:dyDescent="0.25">
      <c r="A1310" s="2">
        <v>2.2840204496597698E-3</v>
      </c>
      <c r="B1310" s="2">
        <v>6.3609368636279497E-3</v>
      </c>
      <c r="C1310" s="2">
        <v>1.0911584421317301E-2</v>
      </c>
    </row>
    <row r="1311" spans="1:3" x14ac:dyDescent="0.25">
      <c r="A1311" s="2">
        <v>1.53354939858622E-2</v>
      </c>
      <c r="B1311" s="2">
        <v>-1.5729177717031301E-3</v>
      </c>
      <c r="C1311" s="2">
        <v>1.08451660972441E-2</v>
      </c>
    </row>
    <row r="1312" spans="1:3" x14ac:dyDescent="0.25">
      <c r="A1312" s="2">
        <v>-5.7354604849232599E-3</v>
      </c>
      <c r="B1312" s="2">
        <v>4.23813302884311E-3</v>
      </c>
      <c r="C1312" s="2">
        <v>1.34957242318763E-2</v>
      </c>
    </row>
    <row r="1313" spans="1:3" x14ac:dyDescent="0.25">
      <c r="A1313" s="2">
        <v>5.9438501470347304E-3</v>
      </c>
      <c r="B1313" s="2">
        <v>-9.1615538927687402E-3</v>
      </c>
      <c r="C1313" s="2">
        <v>7.48179896215168E-3</v>
      </c>
    </row>
    <row r="1314" spans="1:3" x14ac:dyDescent="0.25">
      <c r="A1314" s="2">
        <v>6.0531841504616801E-3</v>
      </c>
      <c r="B1314" s="2">
        <v>3.61494248554599E-3</v>
      </c>
      <c r="C1314" s="2">
        <v>1.14907954365066E-2</v>
      </c>
    </row>
    <row r="1315" spans="1:3" x14ac:dyDescent="0.25">
      <c r="A1315" s="2">
        <v>2.4002995554766198E-3</v>
      </c>
      <c r="B1315" s="2">
        <v>-3.4609944307673898E-4</v>
      </c>
      <c r="C1315" s="2">
        <v>2.380115077689E-2</v>
      </c>
    </row>
    <row r="1316" spans="1:3" x14ac:dyDescent="0.25">
      <c r="A1316" s="2">
        <v>-7.1964976856259805E-4</v>
      </c>
      <c r="B1316" s="2">
        <v>6.7245820296014001E-3</v>
      </c>
      <c r="C1316" s="2">
        <v>1.1622835745849601E-2</v>
      </c>
    </row>
    <row r="1317" spans="1:3" x14ac:dyDescent="0.25">
      <c r="A1317" s="2">
        <v>1.3789803445740901E-2</v>
      </c>
      <c r="B1317" s="2">
        <v>2.8355400507344901E-3</v>
      </c>
      <c r="C1317" s="2">
        <v>1.5979770905636501E-2</v>
      </c>
    </row>
    <row r="1318" spans="1:3" x14ac:dyDescent="0.25">
      <c r="A1318" s="2">
        <v>1.12246151618494E-2</v>
      </c>
      <c r="B1318" s="2">
        <v>1.7827512346024999E-3</v>
      </c>
      <c r="C1318" s="2">
        <v>1.57789823238688E-2</v>
      </c>
    </row>
    <row r="1319" spans="1:3" x14ac:dyDescent="0.25">
      <c r="A1319" s="2">
        <v>1.48414865525532E-2</v>
      </c>
      <c r="B1319" s="2">
        <v>-2.3496286133412301E-3</v>
      </c>
      <c r="C1319" s="2">
        <v>8.8790414465549292E-3</v>
      </c>
    </row>
    <row r="1320" spans="1:3" x14ac:dyDescent="0.25">
      <c r="A1320" s="2">
        <v>2.1914279719279198E-3</v>
      </c>
      <c r="B1320" s="2">
        <v>-7.37051658546498E-3</v>
      </c>
      <c r="C1320" s="2">
        <v>1.96062087794074E-2</v>
      </c>
    </row>
    <row r="1321" spans="1:3" x14ac:dyDescent="0.25">
      <c r="A1321" s="2">
        <v>6.7173850105062497E-3</v>
      </c>
      <c r="B1321" s="2">
        <v>3.0629295389409499E-3</v>
      </c>
      <c r="C1321" s="2">
        <v>1.4552013799935299E-2</v>
      </c>
    </row>
    <row r="1322" spans="1:3" x14ac:dyDescent="0.25">
      <c r="A1322" s="2">
        <v>3.5995345661245402E-3</v>
      </c>
      <c r="B1322" s="2">
        <v>-4.4333725605734398E-4</v>
      </c>
      <c r="C1322" s="2">
        <v>3.2400065552517401E-3</v>
      </c>
    </row>
    <row r="1323" spans="1:3" x14ac:dyDescent="0.25">
      <c r="A1323" s="2">
        <v>-1.2756814221632101E-3</v>
      </c>
      <c r="B1323" s="2">
        <v>-2.46942154590497E-3</v>
      </c>
      <c r="C1323" s="2">
        <v>1.5583104718447699E-2</v>
      </c>
    </row>
    <row r="1324" spans="1:3" x14ac:dyDescent="0.25">
      <c r="A1324" s="2">
        <v>1.05106634478579E-2</v>
      </c>
      <c r="B1324" s="2">
        <v>5.5094677330083403E-3</v>
      </c>
      <c r="C1324" s="2">
        <v>7.7046864355520498E-3</v>
      </c>
    </row>
    <row r="1325" spans="1:3" x14ac:dyDescent="0.25">
      <c r="A1325" s="2">
        <v>-6.1714195115399103E-3</v>
      </c>
      <c r="B1325" s="2">
        <v>3.8030505570102601E-3</v>
      </c>
      <c r="C1325" s="2">
        <v>5.5087823954650004E-3</v>
      </c>
    </row>
    <row r="1326" spans="1:3" x14ac:dyDescent="0.25">
      <c r="A1326" s="2">
        <v>3.9559137894155799E-3</v>
      </c>
      <c r="B1326" s="2">
        <v>4.6709362675560603E-3</v>
      </c>
      <c r="C1326" s="2">
        <v>1.36717569961727E-2</v>
      </c>
    </row>
    <row r="1327" spans="1:3" x14ac:dyDescent="0.25">
      <c r="A1327" s="2">
        <v>1.0320492925351701E-3</v>
      </c>
      <c r="B1327" s="2">
        <v>1.1143833198851E-2</v>
      </c>
      <c r="C1327" s="2">
        <v>1.9266586796269799E-2</v>
      </c>
    </row>
    <row r="1328" spans="1:3" x14ac:dyDescent="0.25">
      <c r="A1328" s="2">
        <v>7.0795186768356898E-3</v>
      </c>
      <c r="B1328" s="2">
        <v>1.14821699471639E-2</v>
      </c>
      <c r="C1328" s="2">
        <v>2.0858301894588399E-2</v>
      </c>
    </row>
    <row r="1329" spans="1:3" x14ac:dyDescent="0.25">
      <c r="A1329" s="2">
        <v>3.5082892442398301E-3</v>
      </c>
      <c r="B1329" s="2">
        <v>-7.5787114266346496E-3</v>
      </c>
      <c r="C1329" s="2">
        <v>1.6559212680353898E-2</v>
      </c>
    </row>
    <row r="1330" spans="1:3" x14ac:dyDescent="0.25">
      <c r="A1330" s="2">
        <v>5.0561771919882502E-3</v>
      </c>
      <c r="B1330" s="2">
        <v>5.6055338588001304E-4</v>
      </c>
      <c r="C1330" s="2">
        <v>1.10658755585693E-2</v>
      </c>
    </row>
    <row r="1331" spans="1:3" x14ac:dyDescent="0.25">
      <c r="A1331" s="2">
        <v>6.3503096482927304E-3</v>
      </c>
      <c r="B1331" s="2">
        <v>9.9959166143055093E-4</v>
      </c>
      <c r="C1331" s="2">
        <v>1.4894620319920901E-4</v>
      </c>
    </row>
    <row r="1332" spans="1:3" x14ac:dyDescent="0.25">
      <c r="A1332" s="2">
        <v>1.1705338813835601E-2</v>
      </c>
      <c r="B1332" s="2">
        <v>6.1989838425055097E-3</v>
      </c>
      <c r="C1332" s="2">
        <v>5.6711586727539003E-3</v>
      </c>
    </row>
    <row r="1333" spans="1:3" x14ac:dyDescent="0.25">
      <c r="A1333" s="2">
        <v>2.6162814692269501E-3</v>
      </c>
      <c r="B1333" s="2">
        <v>4.1672562372316504E-3</v>
      </c>
      <c r="C1333" s="2">
        <v>1.13016280151568E-2</v>
      </c>
    </row>
    <row r="1334" spans="1:3" x14ac:dyDescent="0.25">
      <c r="A1334" s="2">
        <v>2.0084226321985199E-2</v>
      </c>
      <c r="B1334" s="2">
        <v>4.8403987797392299E-3</v>
      </c>
      <c r="C1334" s="2">
        <v>1.0702932139536801E-2</v>
      </c>
    </row>
    <row r="1335" spans="1:3" x14ac:dyDescent="0.25">
      <c r="A1335" s="2">
        <v>1.6314434380686998E-2</v>
      </c>
      <c r="B1335" s="2">
        <v>6.8521629919100898E-3</v>
      </c>
      <c r="C1335" s="2">
        <v>1.8547729864001401E-2</v>
      </c>
    </row>
    <row r="1336" spans="1:3" x14ac:dyDescent="0.25">
      <c r="A1336" s="2">
        <v>9.8008613718848399E-3</v>
      </c>
      <c r="B1336" s="2">
        <v>9.7436313796921605E-3</v>
      </c>
      <c r="C1336" s="2">
        <v>9.6188793452357708E-3</v>
      </c>
    </row>
    <row r="1337" spans="1:3" x14ac:dyDescent="0.25">
      <c r="A1337" s="2">
        <v>1.0655452336561799E-3</v>
      </c>
      <c r="B1337" s="2">
        <v>9.0074425545463594E-3</v>
      </c>
      <c r="C1337" s="2">
        <v>1.2274370320698299E-2</v>
      </c>
    </row>
    <row r="1338" spans="1:3" x14ac:dyDescent="0.25">
      <c r="A1338" s="2">
        <v>1.5040936492025201E-3</v>
      </c>
      <c r="B1338" s="2">
        <v>2.1875734853423799E-3</v>
      </c>
      <c r="C1338" s="2">
        <v>8.8218800986072099E-3</v>
      </c>
    </row>
    <row r="1339" spans="1:3" x14ac:dyDescent="0.25">
      <c r="A1339" s="2">
        <v>2.6332544387683298E-4</v>
      </c>
      <c r="B1339" s="2">
        <v>-7.0527824618812701E-4</v>
      </c>
      <c r="C1339" s="2">
        <v>5.2486938990655395E-4</v>
      </c>
    </row>
    <row r="1340" spans="1:3" x14ac:dyDescent="0.25">
      <c r="A1340" s="2">
        <v>1.07021458463339E-2</v>
      </c>
      <c r="B1340" s="2">
        <v>-1.0958220587839399E-3</v>
      </c>
      <c r="C1340" s="2">
        <v>-4.0107536967987703E-3</v>
      </c>
    </row>
    <row r="1341" spans="1:3" x14ac:dyDescent="0.25">
      <c r="A1341" s="2">
        <v>1.4685459026118401E-2</v>
      </c>
      <c r="B1341" s="2">
        <v>9.2311476603601506E-3</v>
      </c>
      <c r="C1341" s="2">
        <v>1.1033854655097699E-2</v>
      </c>
    </row>
    <row r="1342" spans="1:3" x14ac:dyDescent="0.25">
      <c r="A1342" s="2">
        <v>2.1401955216833999E-2</v>
      </c>
      <c r="B1342" s="2">
        <v>-4.1703261952097401E-3</v>
      </c>
      <c r="C1342" s="2">
        <v>5.2989092869641799E-3</v>
      </c>
    </row>
    <row r="1343" spans="1:3" x14ac:dyDescent="0.25">
      <c r="A1343" s="3">
        <v>-8.7145806546651006E-5</v>
      </c>
      <c r="B1343" s="2">
        <v>5.4155481992341397E-3</v>
      </c>
      <c r="C1343" s="2">
        <v>2.1781342168910301E-2</v>
      </c>
    </row>
    <row r="1344" spans="1:3" x14ac:dyDescent="0.25">
      <c r="A1344" s="2">
        <v>-3.7997523095501201E-4</v>
      </c>
      <c r="B1344" s="2">
        <v>9.7400552778721498E-3</v>
      </c>
      <c r="C1344" s="2">
        <v>1.6479144177023598E-2</v>
      </c>
    </row>
    <row r="1345" spans="1:3" x14ac:dyDescent="0.25">
      <c r="A1345" s="2">
        <v>-1.9845258007051701E-3</v>
      </c>
      <c r="B1345" s="2">
        <v>1.3409076798202E-2</v>
      </c>
      <c r="C1345" s="2">
        <v>1.1599130016123099E-3</v>
      </c>
    </row>
    <row r="1346" spans="1:3" x14ac:dyDescent="0.25">
      <c r="A1346" s="2">
        <v>1.2047253943889399E-3</v>
      </c>
      <c r="B1346" s="2">
        <v>2.2526227454942701E-2</v>
      </c>
      <c r="C1346" s="2">
        <v>9.1723793134770304E-3</v>
      </c>
    </row>
    <row r="1347" spans="1:3" x14ac:dyDescent="0.25">
      <c r="A1347" s="2">
        <v>9.2693603591334894E-3</v>
      </c>
      <c r="B1347" s="2">
        <v>9.7443463841920003E-3</v>
      </c>
      <c r="C1347" s="2">
        <v>1.8503306093746699E-2</v>
      </c>
    </row>
    <row r="1348" spans="1:3" x14ac:dyDescent="0.25">
      <c r="A1348" s="2">
        <v>1.15329457281718E-3</v>
      </c>
      <c r="B1348" s="2">
        <v>-6.54517218864447E-3</v>
      </c>
      <c r="C1348" s="2">
        <v>1.13468159444736E-2</v>
      </c>
    </row>
    <row r="1349" spans="1:3" x14ac:dyDescent="0.25">
      <c r="A1349" s="2">
        <v>-3.4100323743595398E-3</v>
      </c>
      <c r="B1349" s="2">
        <v>-4.5535126184907698E-4</v>
      </c>
      <c r="C1349" s="2">
        <v>2.2562724533884502E-3</v>
      </c>
    </row>
    <row r="1350" spans="1:3" x14ac:dyDescent="0.25">
      <c r="A1350" s="2">
        <v>1.6882430192064899E-2</v>
      </c>
      <c r="B1350" s="2">
        <v>1.17347984912551E-3</v>
      </c>
      <c r="C1350" s="2">
        <v>8.3553917982084995E-3</v>
      </c>
    </row>
    <row r="1351" spans="1:3" x14ac:dyDescent="0.25">
      <c r="A1351" s="3">
        <v>6.91855831691877E-5</v>
      </c>
      <c r="B1351" s="2">
        <v>-4.3173478228806803E-3</v>
      </c>
      <c r="C1351" s="2">
        <v>1.9740924673160399E-2</v>
      </c>
    </row>
    <row r="1352" spans="1:3" x14ac:dyDescent="0.25">
      <c r="A1352" s="2">
        <v>2.23117491053627E-2</v>
      </c>
      <c r="B1352" s="2">
        <v>7.8336145287417006E-3</v>
      </c>
      <c r="C1352" s="2">
        <v>9.5761757387752E-3</v>
      </c>
    </row>
    <row r="1353" spans="1:3" x14ac:dyDescent="0.25">
      <c r="A1353" s="2">
        <v>4.6496498829502299E-3</v>
      </c>
      <c r="B1353" s="2">
        <v>1.17912856204292E-2</v>
      </c>
      <c r="C1353" s="2">
        <v>2.0161125483692598E-2</v>
      </c>
    </row>
    <row r="1354" spans="1:3" x14ac:dyDescent="0.25">
      <c r="A1354" s="2">
        <v>6.7771003812342996E-3</v>
      </c>
      <c r="B1354" s="2">
        <v>3.14687274204153E-3</v>
      </c>
      <c r="C1354" s="2">
        <v>5.6333027126307701E-3</v>
      </c>
    </row>
    <row r="1355" spans="1:3" x14ac:dyDescent="0.25">
      <c r="A1355" s="2">
        <v>7.7142908398870596E-3</v>
      </c>
      <c r="B1355" s="2">
        <v>1.3770659299637399E-2</v>
      </c>
      <c r="C1355" s="2">
        <v>9.5586451835578401E-3</v>
      </c>
    </row>
    <row r="1356" spans="1:3" x14ac:dyDescent="0.25">
      <c r="A1356" s="2">
        <v>-3.8698672696317999E-3</v>
      </c>
      <c r="B1356" s="2">
        <v>4.1714994890285099E-3</v>
      </c>
      <c r="C1356" s="3">
        <v>3.7546022133882403E-5</v>
      </c>
    </row>
    <row r="1357" spans="1:3" x14ac:dyDescent="0.25">
      <c r="A1357" s="2">
        <v>-4.3129519571135999E-3</v>
      </c>
      <c r="B1357" s="2">
        <v>-1.2468796956013001E-3</v>
      </c>
      <c r="C1357" s="2">
        <v>1.5615820654450401E-2</v>
      </c>
    </row>
    <row r="1358" spans="1:3" x14ac:dyDescent="0.25">
      <c r="A1358" s="2">
        <v>1.25438096930335E-2</v>
      </c>
      <c r="B1358" s="2">
        <v>-1.6637597963111599E-3</v>
      </c>
      <c r="C1358" s="2">
        <v>1.07068124049703E-2</v>
      </c>
    </row>
    <row r="1359" spans="1:3" x14ac:dyDescent="0.25">
      <c r="A1359" s="2">
        <v>2.2229170878354499E-3</v>
      </c>
      <c r="B1359" s="2">
        <v>3.55709895631761E-3</v>
      </c>
      <c r="C1359" s="2">
        <v>3.1260630360237201E-3</v>
      </c>
    </row>
    <row r="1360" spans="1:3" x14ac:dyDescent="0.25">
      <c r="A1360" s="2">
        <v>5.3304561621603198E-3</v>
      </c>
      <c r="B1360" s="2">
        <v>1.1459039366950299E-3</v>
      </c>
      <c r="C1360" s="2">
        <v>3.2083163134910501E-3</v>
      </c>
    </row>
    <row r="1361" spans="1:3" x14ac:dyDescent="0.25">
      <c r="A1361" s="2">
        <v>-2.42400550142685E-4</v>
      </c>
      <c r="B1361" s="2">
        <v>2.0107632780754798E-3</v>
      </c>
      <c r="C1361" s="2">
        <v>9.9576936002546395E-3</v>
      </c>
    </row>
    <row r="1362" spans="1:3" x14ac:dyDescent="0.25">
      <c r="A1362" s="2">
        <v>5.94549527912446E-3</v>
      </c>
      <c r="B1362" s="2">
        <v>7.1158548217204196E-3</v>
      </c>
      <c r="C1362" s="2">
        <v>2.0067617443625001E-2</v>
      </c>
    </row>
    <row r="1363" spans="1:3" x14ac:dyDescent="0.25">
      <c r="A1363" s="2">
        <v>2.2570729841565901E-3</v>
      </c>
      <c r="B1363" s="2">
        <v>-5.6828797828578897E-4</v>
      </c>
      <c r="C1363" s="2">
        <v>6.5995806399458297E-3</v>
      </c>
    </row>
    <row r="1364" spans="1:3" x14ac:dyDescent="0.25">
      <c r="A1364" s="2">
        <v>1.93856385920605E-3</v>
      </c>
      <c r="B1364" s="2">
        <v>1.03546009839867E-2</v>
      </c>
      <c r="C1364" s="2">
        <v>5.6027235701389998E-3</v>
      </c>
    </row>
    <row r="1365" spans="1:3" x14ac:dyDescent="0.25">
      <c r="A1365" s="2">
        <v>9.3113764265761907E-3</v>
      </c>
      <c r="B1365" s="2">
        <v>9.4179710439253692E-3</v>
      </c>
      <c r="C1365" s="2">
        <v>4.7179722515269503E-3</v>
      </c>
    </row>
    <row r="1366" spans="1:3" x14ac:dyDescent="0.25">
      <c r="A1366" s="2">
        <v>1.14208257788213E-2</v>
      </c>
      <c r="B1366" s="2">
        <v>7.8828432861634094E-3</v>
      </c>
      <c r="C1366" s="2">
        <v>6.15134360328506E-3</v>
      </c>
    </row>
    <row r="1367" spans="1:3" x14ac:dyDescent="0.25">
      <c r="A1367" s="2">
        <v>1.0942670050891499E-2</v>
      </c>
      <c r="B1367" s="2">
        <v>1.4010513609796301E-2</v>
      </c>
      <c r="C1367" s="2">
        <v>1.34448172720155E-2</v>
      </c>
    </row>
    <row r="1368" spans="1:3" x14ac:dyDescent="0.25">
      <c r="A1368" s="2">
        <v>4.63887990620951E-4</v>
      </c>
      <c r="B1368" s="2">
        <v>1.1606995469469E-2</v>
      </c>
      <c r="C1368" s="2">
        <v>1.16728531932631E-2</v>
      </c>
    </row>
    <row r="1369" spans="1:3" x14ac:dyDescent="0.25">
      <c r="A1369" s="2">
        <v>8.4744386985491403E-4</v>
      </c>
      <c r="B1369" s="2">
        <v>-2.9990450561938201E-3</v>
      </c>
      <c r="C1369" s="2">
        <v>1.8418309702859799E-2</v>
      </c>
    </row>
    <row r="1370" spans="1:3" x14ac:dyDescent="0.25">
      <c r="A1370" s="2">
        <v>9.6292429322033298E-3</v>
      </c>
      <c r="B1370" s="2">
        <v>1.61613554563486E-2</v>
      </c>
      <c r="C1370" s="2">
        <v>5.2499767010025303E-3</v>
      </c>
    </row>
    <row r="1371" spans="1:3" x14ac:dyDescent="0.25">
      <c r="A1371" s="2">
        <v>1.0866015706979801E-2</v>
      </c>
      <c r="B1371" s="2">
        <v>8.3449667846173196E-3</v>
      </c>
      <c r="C1371" s="2">
        <v>2.0105066349752898E-3</v>
      </c>
    </row>
    <row r="1372" spans="1:3" x14ac:dyDescent="0.25">
      <c r="A1372" s="2">
        <v>-6.3973605701722397E-4</v>
      </c>
      <c r="B1372" s="2">
        <v>-2.5434851980435198E-3</v>
      </c>
      <c r="C1372" s="2">
        <v>1.1914756244467299E-2</v>
      </c>
    </row>
    <row r="1373" spans="1:3" x14ac:dyDescent="0.25">
      <c r="A1373" s="3">
        <v>-9.4842024847670495E-5</v>
      </c>
      <c r="B1373" s="2">
        <v>6.8569407299976497E-3</v>
      </c>
      <c r="C1373" s="2">
        <v>1.7967214481223501E-2</v>
      </c>
    </row>
    <row r="1374" spans="1:3" x14ac:dyDescent="0.25">
      <c r="A1374" s="2">
        <v>-5.7183140456602104E-3</v>
      </c>
      <c r="B1374" s="2">
        <v>-4.9715316290877797E-3</v>
      </c>
      <c r="C1374" s="2">
        <v>5.50201148765188E-3</v>
      </c>
    </row>
    <row r="1375" spans="1:3" x14ac:dyDescent="0.25">
      <c r="A1375" s="2">
        <v>4.27679903840315E-3</v>
      </c>
      <c r="B1375" s="2">
        <v>6.9603961042982998E-3</v>
      </c>
      <c r="C1375" s="2">
        <v>1.01601801451665E-2</v>
      </c>
    </row>
    <row r="1376" spans="1:3" x14ac:dyDescent="0.25">
      <c r="A1376" s="2">
        <v>2.9627082861429801E-3</v>
      </c>
      <c r="B1376" s="2">
        <v>1.1203483672982699E-2</v>
      </c>
      <c r="C1376" s="2">
        <v>1.33498809005225E-2</v>
      </c>
    </row>
    <row r="1377" spans="1:3" x14ac:dyDescent="0.25">
      <c r="A1377" s="2">
        <v>-5.1934057101084004E-4</v>
      </c>
      <c r="B1377" s="2">
        <v>1.0010298436075199E-2</v>
      </c>
      <c r="C1377" s="2">
        <v>1.52539064372402E-2</v>
      </c>
    </row>
    <row r="1378" spans="1:3" x14ac:dyDescent="0.25">
      <c r="A1378" s="2">
        <v>-1.03794485679296E-2</v>
      </c>
      <c r="B1378" s="2">
        <v>1.22363822211701E-2</v>
      </c>
      <c r="C1378" s="2">
        <v>1.02254262423143E-2</v>
      </c>
    </row>
    <row r="1379" spans="1:3" x14ac:dyDescent="0.25">
      <c r="A1379" s="2">
        <v>3.4781782906696799E-3</v>
      </c>
      <c r="B1379" s="2">
        <v>1.44531508375408E-2</v>
      </c>
      <c r="C1379" s="2">
        <v>1.4957859257044299E-2</v>
      </c>
    </row>
    <row r="1380" spans="1:3" x14ac:dyDescent="0.25">
      <c r="A1380" s="2">
        <v>6.3206092380385E-3</v>
      </c>
      <c r="B1380" s="2">
        <v>3.2491701048284502E-3</v>
      </c>
      <c r="C1380" s="2">
        <v>6.7983386374109401E-3</v>
      </c>
    </row>
    <row r="1381" spans="1:3" x14ac:dyDescent="0.25">
      <c r="A1381" s="2">
        <v>3.90150948642728E-3</v>
      </c>
      <c r="B1381" s="2">
        <v>-2.7609966122911301E-3</v>
      </c>
      <c r="C1381" s="2">
        <v>-7.6098263695416801E-4</v>
      </c>
    </row>
    <row r="1382" spans="1:3" x14ac:dyDescent="0.25">
      <c r="A1382" s="2">
        <v>1.67818587342611E-2</v>
      </c>
      <c r="B1382" s="2">
        <v>7.5088187488121299E-3</v>
      </c>
      <c r="C1382" s="2">
        <v>7.8794333448050403E-3</v>
      </c>
    </row>
    <row r="1383" spans="1:3" x14ac:dyDescent="0.25">
      <c r="A1383" s="2">
        <v>9.2457914559992901E-3</v>
      </c>
      <c r="B1383" s="2">
        <v>-1.0516317589931899E-2</v>
      </c>
      <c r="C1383" s="2">
        <v>4.6189420612343102E-3</v>
      </c>
    </row>
    <row r="1384" spans="1:3" x14ac:dyDescent="0.25">
      <c r="A1384" s="2">
        <v>3.47012496737611E-3</v>
      </c>
      <c r="B1384" s="2">
        <v>1.25768038423809E-2</v>
      </c>
      <c r="C1384" s="2">
        <v>8.4681993484620691E-3</v>
      </c>
    </row>
    <row r="1385" spans="1:3" x14ac:dyDescent="0.25">
      <c r="A1385" s="2">
        <v>1.1635875156605101E-2</v>
      </c>
      <c r="B1385" s="2">
        <v>-4.4929390318003901E-3</v>
      </c>
      <c r="C1385" s="2">
        <v>2.68707321772286E-3</v>
      </c>
    </row>
    <row r="1386" spans="1:3" x14ac:dyDescent="0.25">
      <c r="A1386" s="2">
        <v>9.8662519190067903E-3</v>
      </c>
      <c r="B1386" s="2">
        <v>7.4438339199882301E-3</v>
      </c>
      <c r="C1386" s="2">
        <v>1.0687506535182901E-2</v>
      </c>
    </row>
    <row r="1387" spans="1:3" x14ac:dyDescent="0.25">
      <c r="A1387" s="2">
        <v>1.54978685541181E-2</v>
      </c>
      <c r="B1387" s="2">
        <v>4.5160323887708301E-4</v>
      </c>
      <c r="C1387" s="2">
        <v>-2.3676970957035599E-3</v>
      </c>
    </row>
    <row r="1388" spans="1:3" x14ac:dyDescent="0.25">
      <c r="A1388" s="2">
        <v>1.38031246337539E-2</v>
      </c>
      <c r="B1388" s="2">
        <v>-2.3580089176633398E-3</v>
      </c>
      <c r="C1388" s="2">
        <v>9.5879201033509595E-3</v>
      </c>
    </row>
    <row r="1389" spans="1:3" x14ac:dyDescent="0.25">
      <c r="A1389" s="2">
        <v>2.4537637347874001E-3</v>
      </c>
      <c r="B1389" s="2">
        <v>4.3402845683681102E-3</v>
      </c>
      <c r="C1389" s="2">
        <v>9.6044491220110498E-3</v>
      </c>
    </row>
    <row r="1390" spans="1:3" x14ac:dyDescent="0.25">
      <c r="A1390" s="2">
        <v>4.4106259646710597E-3</v>
      </c>
      <c r="B1390" s="2">
        <v>3.7251569265291701E-3</v>
      </c>
      <c r="C1390" s="2">
        <v>2.1000054129375499E-3</v>
      </c>
    </row>
    <row r="1391" spans="1:3" x14ac:dyDescent="0.25">
      <c r="A1391" s="2">
        <v>1.3720266754122299E-2</v>
      </c>
      <c r="B1391" s="2">
        <v>6.1213525864427104E-3</v>
      </c>
      <c r="C1391" s="2">
        <v>7.5795497802112902E-3</v>
      </c>
    </row>
    <row r="1392" spans="1:3" x14ac:dyDescent="0.25">
      <c r="A1392" s="2">
        <v>2.9548279475175102E-4</v>
      </c>
      <c r="B1392" s="2">
        <v>-5.3403575082231298E-3</v>
      </c>
      <c r="C1392" s="2">
        <v>6.0725952936419901E-3</v>
      </c>
    </row>
    <row r="1393" spans="1:3" x14ac:dyDescent="0.25">
      <c r="A1393" s="2">
        <v>1.17298892996582E-2</v>
      </c>
      <c r="B1393" s="2">
        <v>-4.4380562339674801E-3</v>
      </c>
      <c r="C1393" s="2">
        <v>4.3954952586970804E-3</v>
      </c>
    </row>
    <row r="1394" spans="1:3" x14ac:dyDescent="0.25">
      <c r="A1394" s="2">
        <v>1.3661525688863601E-2</v>
      </c>
      <c r="B1394" s="2">
        <v>-3.0149808788626398E-3</v>
      </c>
      <c r="C1394" s="2">
        <v>7.7070593924780202E-3</v>
      </c>
    </row>
    <row r="1395" spans="1:3" x14ac:dyDescent="0.25">
      <c r="A1395" s="2">
        <v>6.8662827199406796E-3</v>
      </c>
      <c r="B1395" s="2">
        <v>4.00740390923204E-3</v>
      </c>
      <c r="C1395" s="2">
        <v>7.4970743563516499E-3</v>
      </c>
    </row>
    <row r="1396" spans="1:3" x14ac:dyDescent="0.25">
      <c r="A1396" s="2">
        <v>6.7969062761159896E-3</v>
      </c>
      <c r="B1396" s="2">
        <v>6.7618904765940199E-3</v>
      </c>
      <c r="C1396" s="2">
        <v>6.4523764800194002E-3</v>
      </c>
    </row>
    <row r="1397" spans="1:3" x14ac:dyDescent="0.25">
      <c r="A1397" s="2">
        <v>8.2918289260254501E-3</v>
      </c>
      <c r="B1397" s="2">
        <v>1.1454713950773399E-2</v>
      </c>
      <c r="C1397" s="2">
        <v>3.5282265258397998E-3</v>
      </c>
    </row>
    <row r="1398" spans="1:3" x14ac:dyDescent="0.25">
      <c r="A1398" s="2">
        <v>7.8671299615579605E-3</v>
      </c>
      <c r="B1398" s="2">
        <v>3.2872613705949699E-4</v>
      </c>
      <c r="C1398" s="2">
        <v>1.39220423752618E-2</v>
      </c>
    </row>
    <row r="1399" spans="1:3" x14ac:dyDescent="0.25">
      <c r="A1399" s="2">
        <v>3.2225132228579201E-2</v>
      </c>
      <c r="B1399" s="2">
        <v>-7.1041321630769504E-3</v>
      </c>
      <c r="C1399" s="2">
        <v>7.33691438114589E-3</v>
      </c>
    </row>
    <row r="1400" spans="1:3" x14ac:dyDescent="0.25">
      <c r="A1400" s="2">
        <v>1.97155647045936E-3</v>
      </c>
      <c r="B1400" s="2">
        <v>-5.6873320962413298E-3</v>
      </c>
      <c r="C1400" s="2">
        <v>5.6932752621700299E-3</v>
      </c>
    </row>
    <row r="1401" spans="1:3" x14ac:dyDescent="0.25">
      <c r="A1401" s="2">
        <v>3.00251262923284E-3</v>
      </c>
      <c r="B1401" s="2">
        <v>-1.6051292660982001E-4</v>
      </c>
      <c r="C1401" s="2">
        <v>7.6617700070249302E-3</v>
      </c>
    </row>
    <row r="1402" spans="1:3" x14ac:dyDescent="0.25">
      <c r="A1402" s="2">
        <v>-4.0081419979910602E-3</v>
      </c>
      <c r="B1402" s="2">
        <v>-3.33171379459468E-3</v>
      </c>
      <c r="C1402" s="2">
        <v>3.9616738745824002E-3</v>
      </c>
    </row>
    <row r="1403" spans="1:3" x14ac:dyDescent="0.25">
      <c r="A1403" s="2">
        <v>6.7571028061313302E-3</v>
      </c>
      <c r="B1403" s="3">
        <v>-9.1065302194748198E-5</v>
      </c>
      <c r="C1403" s="2">
        <v>1.39163590436585E-2</v>
      </c>
    </row>
    <row r="1404" spans="1:3" x14ac:dyDescent="0.25">
      <c r="A1404" s="2">
        <v>5.7955755149760001E-3</v>
      </c>
      <c r="B1404" s="2">
        <v>3.0008294228945202E-3</v>
      </c>
      <c r="C1404" s="2">
        <v>8.9535095502198906E-3</v>
      </c>
    </row>
    <row r="1405" spans="1:3" x14ac:dyDescent="0.25">
      <c r="A1405" s="2">
        <v>1.4718663336509899E-3</v>
      </c>
      <c r="B1405" s="2">
        <v>7.1458547644260399E-3</v>
      </c>
      <c r="C1405" s="2">
        <v>6.2717460710701202E-3</v>
      </c>
    </row>
    <row r="1406" spans="1:3" x14ac:dyDescent="0.25">
      <c r="A1406" s="2">
        <v>1.18167059827455E-2</v>
      </c>
      <c r="B1406" s="2">
        <v>4.1373125305517403E-3</v>
      </c>
      <c r="C1406" s="2">
        <v>5.6872816247041198E-3</v>
      </c>
    </row>
    <row r="1407" spans="1:3" x14ac:dyDescent="0.25">
      <c r="A1407" s="2">
        <v>1.2957712272170401E-2</v>
      </c>
      <c r="B1407" s="2">
        <v>9.0181968842333801E-3</v>
      </c>
      <c r="C1407" s="2">
        <v>8.1791946396762207E-3</v>
      </c>
    </row>
    <row r="1408" spans="1:3" x14ac:dyDescent="0.25">
      <c r="A1408" s="2">
        <v>6.2625329411250003E-3</v>
      </c>
      <c r="B1408" s="2">
        <v>8.5258663466218701E-3</v>
      </c>
      <c r="C1408" s="2">
        <v>3.2992785485506299E-3</v>
      </c>
    </row>
    <row r="1409" spans="1:3" x14ac:dyDescent="0.25">
      <c r="A1409" s="2">
        <v>5.3049154112061903E-4</v>
      </c>
      <c r="B1409" s="2">
        <v>1.4594777066514599E-2</v>
      </c>
      <c r="C1409" s="2">
        <v>2.3376036631156298E-3</v>
      </c>
    </row>
    <row r="1410" spans="1:3" x14ac:dyDescent="0.25">
      <c r="A1410" s="2">
        <v>-9.9932187311783396E-4</v>
      </c>
      <c r="B1410" s="2">
        <v>1.5817135100257801E-3</v>
      </c>
      <c r="C1410" s="2">
        <v>8.2718360071870503E-4</v>
      </c>
    </row>
    <row r="1411" spans="1:3" x14ac:dyDescent="0.25">
      <c r="A1411" s="2">
        <v>7.6407833602674903E-3</v>
      </c>
      <c r="B1411" s="2">
        <v>-1.10226277139625E-2</v>
      </c>
      <c r="C1411" s="2">
        <v>1.5040581969641099E-3</v>
      </c>
    </row>
    <row r="1412" spans="1:3" x14ac:dyDescent="0.25">
      <c r="A1412" s="2">
        <v>8.6782077695339195E-3</v>
      </c>
      <c r="B1412" s="2">
        <v>1.27299589404971E-3</v>
      </c>
      <c r="C1412" s="2">
        <v>9.1434644188741199E-3</v>
      </c>
    </row>
    <row r="1413" spans="1:3" x14ac:dyDescent="0.25">
      <c r="A1413" s="3">
        <v>9.5497885035947196E-5</v>
      </c>
      <c r="B1413" s="2">
        <v>6.6430657907971397E-3</v>
      </c>
      <c r="C1413" s="2">
        <v>9.0219224238778303E-3</v>
      </c>
    </row>
    <row r="1414" spans="1:3" x14ac:dyDescent="0.25">
      <c r="A1414" s="2">
        <v>1.29045412480899E-2</v>
      </c>
      <c r="B1414" s="2">
        <v>-1.0163979174468399E-3</v>
      </c>
      <c r="C1414" s="2">
        <v>1.7986029918865502E-2</v>
      </c>
    </row>
    <row r="1415" spans="1:3" x14ac:dyDescent="0.25">
      <c r="A1415" s="2">
        <v>1.10917148233129E-2</v>
      </c>
      <c r="B1415" s="2">
        <v>1.71776917234319E-2</v>
      </c>
      <c r="C1415" s="2">
        <v>5.34946682687845E-3</v>
      </c>
    </row>
    <row r="1416" spans="1:3" x14ac:dyDescent="0.25">
      <c r="A1416" s="2">
        <v>1.6525352826264099E-2</v>
      </c>
      <c r="B1416" s="2">
        <v>-1.02142282882403E-2</v>
      </c>
      <c r="C1416" s="2">
        <v>-9.3994047144191101E-4</v>
      </c>
    </row>
    <row r="1417" spans="1:3" x14ac:dyDescent="0.25">
      <c r="A1417" s="2">
        <v>-1.2584083721826999E-3</v>
      </c>
      <c r="B1417" s="2">
        <v>-1.28576504942023E-3</v>
      </c>
      <c r="C1417" s="2">
        <v>1.25677414211954E-2</v>
      </c>
    </row>
    <row r="1418" spans="1:3" x14ac:dyDescent="0.25">
      <c r="A1418" s="2">
        <v>4.9047328413551403E-3</v>
      </c>
      <c r="B1418" s="2">
        <v>5.0321522063994199E-3</v>
      </c>
      <c r="C1418" s="2">
        <v>5.3579522925852998E-3</v>
      </c>
    </row>
    <row r="1419" spans="1:3" x14ac:dyDescent="0.25">
      <c r="A1419" s="2">
        <v>2.2162919461840301E-4</v>
      </c>
      <c r="B1419" s="2">
        <v>5.9924250511187299E-3</v>
      </c>
      <c r="C1419" s="2">
        <v>6.3666668685517496E-3</v>
      </c>
    </row>
    <row r="1420" spans="1:3" x14ac:dyDescent="0.25">
      <c r="A1420" s="2">
        <v>1.41672497573432E-2</v>
      </c>
      <c r="B1420" s="2">
        <v>-7.9434083736946801E-3</v>
      </c>
      <c r="C1420" s="2">
        <v>8.4856115545816398E-3</v>
      </c>
    </row>
    <row r="1421" spans="1:3" x14ac:dyDescent="0.25">
      <c r="A1421" s="2">
        <v>1.46685325243003E-3</v>
      </c>
      <c r="B1421" s="2">
        <v>1.0577515420107199E-3</v>
      </c>
      <c r="C1421" s="2">
        <v>2.4282484627151401E-3</v>
      </c>
    </row>
    <row r="1422" spans="1:3" x14ac:dyDescent="0.25">
      <c r="A1422" s="2">
        <v>5.08467889319181E-3</v>
      </c>
      <c r="B1422" s="2">
        <v>-2.22236227727677E-3</v>
      </c>
      <c r="C1422" s="2">
        <v>4.5468738437185602E-3</v>
      </c>
    </row>
    <row r="1423" spans="1:3" x14ac:dyDescent="0.25">
      <c r="A1423" s="2">
        <v>3.3969035775431602E-3</v>
      </c>
      <c r="B1423" s="2">
        <v>3.5447677748848098E-4</v>
      </c>
      <c r="C1423" s="2">
        <v>7.2451694364680597E-3</v>
      </c>
    </row>
    <row r="1424" spans="1:3" x14ac:dyDescent="0.25">
      <c r="A1424" s="2">
        <v>4.2815313094960797E-3</v>
      </c>
      <c r="B1424" s="2">
        <v>-4.9566219377416504E-3</v>
      </c>
      <c r="C1424" s="2">
        <v>9.6500229084823409E-3</v>
      </c>
    </row>
    <row r="1425" spans="1:3" x14ac:dyDescent="0.25">
      <c r="A1425" s="2">
        <v>1.19596053762836E-2</v>
      </c>
      <c r="B1425" s="2">
        <v>5.5855943549377399E-3</v>
      </c>
      <c r="C1425" s="2">
        <v>8.1804490660532091E-3</v>
      </c>
    </row>
    <row r="1426" spans="1:3" x14ac:dyDescent="0.25">
      <c r="A1426" s="2">
        <v>-2.9064895449447698E-3</v>
      </c>
      <c r="B1426" s="2">
        <v>-3.4595749086084098E-3</v>
      </c>
      <c r="C1426" s="2">
        <v>1.0279685910952199E-2</v>
      </c>
    </row>
    <row r="1427" spans="1:3" x14ac:dyDescent="0.25">
      <c r="A1427" s="2">
        <v>1.20904099409537E-2</v>
      </c>
      <c r="B1427" s="2">
        <v>2.6543085226302201E-3</v>
      </c>
      <c r="C1427" s="2">
        <v>4.6808112044560701E-3</v>
      </c>
    </row>
    <row r="1428" spans="1:3" x14ac:dyDescent="0.25">
      <c r="A1428" s="2">
        <v>8.6052903913998793E-3</v>
      </c>
      <c r="B1428" s="2">
        <v>3.8401723289416198E-3</v>
      </c>
      <c r="C1428" s="2">
        <v>8.9364196985431202E-3</v>
      </c>
    </row>
    <row r="1429" spans="1:3" x14ac:dyDescent="0.25">
      <c r="A1429" s="2">
        <v>2.2315841652711201E-3</v>
      </c>
      <c r="B1429" s="2">
        <v>-1.7638266351981901E-3</v>
      </c>
      <c r="C1429" s="2">
        <v>2.0867996923408902E-3</v>
      </c>
    </row>
    <row r="1430" spans="1:3" x14ac:dyDescent="0.25">
      <c r="A1430" s="2">
        <v>1.04448577637369E-2</v>
      </c>
      <c r="B1430" s="2">
        <v>8.1097671737812207E-3</v>
      </c>
      <c r="C1430" s="2">
        <v>4.2778489482587397E-3</v>
      </c>
    </row>
    <row r="1431" spans="1:3" x14ac:dyDescent="0.25">
      <c r="A1431" s="2">
        <v>9.5530954966117892E-3</v>
      </c>
      <c r="B1431" s="2">
        <v>1.37432018769295E-2</v>
      </c>
      <c r="C1431" s="2">
        <v>4.1347996580903996E-3</v>
      </c>
    </row>
    <row r="1432" spans="1:3" x14ac:dyDescent="0.25">
      <c r="A1432" s="2">
        <v>-3.7168449239602399E-3</v>
      </c>
      <c r="B1432" s="2">
        <v>1.05671749503129E-3</v>
      </c>
      <c r="C1432" s="2">
        <v>2.7500054622254001E-3</v>
      </c>
    </row>
    <row r="1433" spans="1:3" x14ac:dyDescent="0.25">
      <c r="A1433" s="2">
        <v>6.961605677517E-3</v>
      </c>
      <c r="B1433" s="2">
        <v>3.9606898327538102E-3</v>
      </c>
      <c r="C1433" s="2">
        <v>1.09112405393425E-2</v>
      </c>
    </row>
    <row r="1434" spans="1:3" x14ac:dyDescent="0.25">
      <c r="A1434" s="2">
        <v>5.1442699138590903E-4</v>
      </c>
      <c r="B1434" s="2">
        <v>-3.4679807260735501E-3</v>
      </c>
      <c r="C1434" s="2">
        <v>8.7772033754730597E-3</v>
      </c>
    </row>
    <row r="1435" spans="1:3" x14ac:dyDescent="0.25">
      <c r="A1435" s="2">
        <v>2.0929284419875599E-2</v>
      </c>
      <c r="B1435" s="2">
        <v>-4.3892423164998999E-3</v>
      </c>
      <c r="C1435" s="2">
        <v>1.20351503797457E-2</v>
      </c>
    </row>
    <row r="1436" spans="1:3" x14ac:dyDescent="0.25">
      <c r="A1436" s="2">
        <v>1.95204690417713E-2</v>
      </c>
      <c r="B1436" s="2">
        <v>-1.25871673569047E-2</v>
      </c>
      <c r="C1436" s="2">
        <v>1.07532378883768E-2</v>
      </c>
    </row>
    <row r="1437" spans="1:3" x14ac:dyDescent="0.25">
      <c r="A1437" s="2">
        <v>9.7660685072363997E-3</v>
      </c>
      <c r="B1437" s="2">
        <v>9.2727485294130697E-3</v>
      </c>
      <c r="C1437" s="2">
        <v>8.6082975721768901E-3</v>
      </c>
    </row>
    <row r="1438" spans="1:3" x14ac:dyDescent="0.25">
      <c r="A1438" s="2">
        <v>-5.9258792890434196E-3</v>
      </c>
      <c r="B1438" s="2">
        <v>4.66135121977469E-3</v>
      </c>
      <c r="C1438" s="2">
        <v>1.21921510465351E-2</v>
      </c>
    </row>
    <row r="1439" spans="1:3" x14ac:dyDescent="0.25">
      <c r="A1439" s="2">
        <v>6.2469968781653801E-3</v>
      </c>
      <c r="B1439" s="2">
        <v>-6.5379396771265497E-3</v>
      </c>
      <c r="C1439" s="2">
        <v>4.4933465950364598E-3</v>
      </c>
    </row>
    <row r="1440" spans="1:3" x14ac:dyDescent="0.25">
      <c r="A1440" s="2">
        <v>1.28249736909893E-2</v>
      </c>
      <c r="B1440" s="2">
        <v>-1.7821821387875301E-3</v>
      </c>
      <c r="C1440" s="2">
        <v>1.6795829210848701E-2</v>
      </c>
    </row>
    <row r="1441" spans="1:3" x14ac:dyDescent="0.25">
      <c r="A1441" s="2">
        <v>6.0040009978344104E-3</v>
      </c>
      <c r="B1441" s="2">
        <v>5.2595774870322796E-3</v>
      </c>
      <c r="C1441" s="2">
        <v>1.3360073238897501E-2</v>
      </c>
    </row>
    <row r="1442" spans="1:3" x14ac:dyDescent="0.25">
      <c r="A1442" s="2">
        <v>-8.8953252127819905E-4</v>
      </c>
      <c r="B1442" s="2">
        <v>-4.28605162049547E-3</v>
      </c>
      <c r="C1442" s="2">
        <v>9.8238779325472807E-3</v>
      </c>
    </row>
    <row r="1443" spans="1:3" x14ac:dyDescent="0.25">
      <c r="A1443" s="2">
        <v>8.2010376975893105E-3</v>
      </c>
      <c r="B1443" s="2">
        <v>5.3501723370787801E-3</v>
      </c>
      <c r="C1443" s="2">
        <v>-1.43324388452216E-3</v>
      </c>
    </row>
    <row r="1444" spans="1:3" x14ac:dyDescent="0.25">
      <c r="A1444" s="2">
        <v>-3.1453878736903301E-3</v>
      </c>
      <c r="B1444" s="2">
        <v>4.3412411838417196E-3</v>
      </c>
      <c r="C1444" s="2">
        <v>2.4094865650610602E-3</v>
      </c>
    </row>
    <row r="1445" spans="1:3" x14ac:dyDescent="0.25">
      <c r="A1445" s="2">
        <v>1.8701095404916799E-2</v>
      </c>
      <c r="B1445" s="2">
        <v>4.9436204852251102E-3</v>
      </c>
      <c r="C1445" s="2">
        <v>8.7232119952654393E-3</v>
      </c>
    </row>
    <row r="1446" spans="1:3" x14ac:dyDescent="0.25">
      <c r="A1446" s="2">
        <v>5.4370876270494603E-3</v>
      </c>
      <c r="B1446" s="2">
        <v>4.7259807954753404E-3</v>
      </c>
      <c r="C1446" s="2">
        <v>4.6882367961557196E-3</v>
      </c>
    </row>
    <row r="1447" spans="1:3" x14ac:dyDescent="0.25">
      <c r="A1447" s="2">
        <v>-9.9151151864393609E-3</v>
      </c>
      <c r="B1447" s="2">
        <v>7.7791241838300997E-3</v>
      </c>
      <c r="C1447" s="2">
        <v>-6.6297578068393896E-3</v>
      </c>
    </row>
    <row r="1448" spans="1:3" x14ac:dyDescent="0.25">
      <c r="A1448" s="2">
        <v>7.7303080625997396E-3</v>
      </c>
      <c r="B1448" s="2">
        <v>5.5132572739591303E-3</v>
      </c>
      <c r="C1448" s="2">
        <v>1.3120668758863901E-2</v>
      </c>
    </row>
    <row r="1449" spans="1:3" x14ac:dyDescent="0.25">
      <c r="A1449" s="2">
        <v>-3.1037660016499801E-3</v>
      </c>
      <c r="B1449" s="2">
        <v>1.26264164523052E-2</v>
      </c>
      <c r="C1449" s="2">
        <v>1.04656206803884E-2</v>
      </c>
    </row>
    <row r="1450" spans="1:3" x14ac:dyDescent="0.25">
      <c r="A1450" s="2">
        <v>3.0965205711346601E-3</v>
      </c>
      <c r="B1450" s="2">
        <v>-4.4751695280254404E-3</v>
      </c>
      <c r="C1450" s="2">
        <v>7.8453702554753396E-3</v>
      </c>
    </row>
    <row r="1451" spans="1:3" x14ac:dyDescent="0.25">
      <c r="A1451" s="2">
        <v>3.6742219735903699E-3</v>
      </c>
      <c r="B1451" s="2">
        <v>4.2308770183978597E-3</v>
      </c>
      <c r="C1451" s="2">
        <v>1.15642091495114E-2</v>
      </c>
    </row>
    <row r="1452" spans="1:3" x14ac:dyDescent="0.25">
      <c r="A1452" s="2">
        <v>1.53001554081379E-2</v>
      </c>
      <c r="B1452" s="2">
        <v>1.49882097950286E-3</v>
      </c>
      <c r="C1452" s="2">
        <v>5.5539963271388597E-3</v>
      </c>
    </row>
    <row r="1453" spans="1:3" x14ac:dyDescent="0.25">
      <c r="A1453" s="2">
        <v>1.12243605584931E-2</v>
      </c>
      <c r="B1453" s="2">
        <v>-5.3091775512443297E-3</v>
      </c>
      <c r="C1453" s="2">
        <v>9.6645184329008892E-3</v>
      </c>
    </row>
    <row r="1454" spans="1:3" x14ac:dyDescent="0.25">
      <c r="A1454" s="2">
        <v>9.3737621403639105E-3</v>
      </c>
      <c r="B1454" s="2">
        <v>-1.90743088298597E-3</v>
      </c>
      <c r="C1454" s="2">
        <v>7.7430028210279103E-3</v>
      </c>
    </row>
    <row r="1455" spans="1:3" x14ac:dyDescent="0.25">
      <c r="A1455" s="2">
        <v>1.3690432362633599E-2</v>
      </c>
      <c r="B1455" s="2">
        <v>-3.62458928822278E-3</v>
      </c>
      <c r="C1455" s="2">
        <v>2.0796624250910799E-2</v>
      </c>
    </row>
    <row r="1456" spans="1:3" x14ac:dyDescent="0.25">
      <c r="A1456" s="2">
        <v>6.6670841210345897E-3</v>
      </c>
      <c r="B1456" s="2">
        <v>3.2794439406182399E-3</v>
      </c>
      <c r="C1456" s="2">
        <v>1.0869679235111399E-2</v>
      </c>
    </row>
    <row r="1457" spans="1:3" x14ac:dyDescent="0.25">
      <c r="A1457" s="2">
        <v>2.3946368280712998E-3</v>
      </c>
      <c r="B1457" s="2">
        <v>-3.35075377523226E-3</v>
      </c>
      <c r="C1457" s="2">
        <v>6.8337118112160198E-3</v>
      </c>
    </row>
    <row r="1458" spans="1:3" x14ac:dyDescent="0.25">
      <c r="A1458" s="2">
        <v>4.4022040987149998E-4</v>
      </c>
      <c r="B1458" s="2">
        <v>2.8237411301901601E-3</v>
      </c>
      <c r="C1458" s="2">
        <v>7.1874248800607599E-3</v>
      </c>
    </row>
    <row r="1459" spans="1:3" x14ac:dyDescent="0.25">
      <c r="A1459" s="2">
        <v>9.6523139762160204E-3</v>
      </c>
      <c r="B1459" s="2">
        <v>-3.7372159846595599E-3</v>
      </c>
      <c r="C1459" s="2">
        <v>1.0669472649257701E-2</v>
      </c>
    </row>
    <row r="1460" spans="1:3" x14ac:dyDescent="0.25">
      <c r="A1460" s="2">
        <v>1.36905759862822E-2</v>
      </c>
      <c r="B1460" s="2">
        <v>-1.36654055881512E-2</v>
      </c>
      <c r="C1460" s="2">
        <v>3.2433685713099901E-3</v>
      </c>
    </row>
    <row r="1461" spans="1:3" x14ac:dyDescent="0.25">
      <c r="A1461" s="2">
        <v>1.5020706810711E-2</v>
      </c>
      <c r="B1461" s="2">
        <v>2.8513370381352101E-3</v>
      </c>
      <c r="C1461" s="2">
        <v>1.46910044550215E-2</v>
      </c>
    </row>
    <row r="1462" spans="1:3" x14ac:dyDescent="0.25">
      <c r="A1462" s="2">
        <v>1.37729266044266E-3</v>
      </c>
      <c r="B1462" s="2">
        <v>3.0616108089644798E-3</v>
      </c>
      <c r="C1462" s="2">
        <v>9.1130251998901395E-3</v>
      </c>
    </row>
    <row r="1463" spans="1:3" x14ac:dyDescent="0.25">
      <c r="A1463" s="2">
        <v>-1.27907050853985E-3</v>
      </c>
      <c r="B1463" s="2">
        <v>3.0205610912345101E-3</v>
      </c>
      <c r="C1463" s="2">
        <v>5.1059501351852004E-3</v>
      </c>
    </row>
    <row r="1464" spans="1:3" x14ac:dyDescent="0.25">
      <c r="A1464" s="2">
        <v>9.1235080951737099E-3</v>
      </c>
      <c r="B1464" s="2">
        <v>5.3392526180985203E-3</v>
      </c>
      <c r="C1464" s="2">
        <v>1.22257496341922E-2</v>
      </c>
    </row>
    <row r="1465" spans="1:3" x14ac:dyDescent="0.25">
      <c r="A1465" s="2">
        <v>1.6213902711908298E-2</v>
      </c>
      <c r="B1465" s="2">
        <v>1.8571975280537601E-3</v>
      </c>
      <c r="C1465" s="2">
        <v>1.3134198617527199E-2</v>
      </c>
    </row>
    <row r="1466" spans="1:3" x14ac:dyDescent="0.25">
      <c r="A1466" s="2">
        <v>9.5878237669337792E-3</v>
      </c>
      <c r="B1466" s="2">
        <v>3.4932856859139299E-3</v>
      </c>
      <c r="C1466" s="2">
        <v>1.01593482458123E-2</v>
      </c>
    </row>
    <row r="1467" spans="1:3" x14ac:dyDescent="0.25">
      <c r="A1467" s="2">
        <v>1.9493314272884001E-2</v>
      </c>
      <c r="B1467" s="2">
        <v>-4.5089945336568103E-3</v>
      </c>
      <c r="C1467" s="2">
        <v>1.29399003351719E-2</v>
      </c>
    </row>
    <row r="1468" spans="1:3" x14ac:dyDescent="0.25">
      <c r="A1468" s="2">
        <v>7.6703704973466102E-3</v>
      </c>
      <c r="B1468" s="2">
        <v>-1.18634756543593E-3</v>
      </c>
      <c r="C1468" s="2">
        <v>1.72949614062844E-2</v>
      </c>
    </row>
    <row r="1469" spans="1:3" x14ac:dyDescent="0.25">
      <c r="A1469" s="2">
        <v>1.34970987899367E-2</v>
      </c>
      <c r="B1469" s="2">
        <v>-6.5809485624599698E-3</v>
      </c>
      <c r="C1469" s="2">
        <v>1.7442256580806802E-2</v>
      </c>
    </row>
    <row r="1470" spans="1:3" x14ac:dyDescent="0.25">
      <c r="A1470" s="2">
        <v>4.8622626166325402E-3</v>
      </c>
      <c r="B1470" s="2">
        <v>-4.2725548086665699E-3</v>
      </c>
      <c r="C1470" s="2">
        <v>1.38078731981062E-2</v>
      </c>
    </row>
    <row r="1471" spans="1:3" x14ac:dyDescent="0.25">
      <c r="A1471" s="2">
        <v>1.4520903017869E-2</v>
      </c>
      <c r="B1471" s="2">
        <v>-3.7928897059101001E-3</v>
      </c>
      <c r="C1471" s="2">
        <v>3.46204062707567E-3</v>
      </c>
    </row>
    <row r="1472" spans="1:3" x14ac:dyDescent="0.25">
      <c r="A1472" s="2">
        <v>-6.2568178189204996E-3</v>
      </c>
      <c r="B1472" s="2">
        <v>-7.1399619888650196E-3</v>
      </c>
      <c r="C1472" s="2">
        <v>9.3980115282257999E-4</v>
      </c>
    </row>
    <row r="1473" spans="1:3" x14ac:dyDescent="0.25">
      <c r="A1473" s="2">
        <v>1.26170224135341E-2</v>
      </c>
      <c r="B1473" s="2">
        <v>-1.6524386821383801E-4</v>
      </c>
      <c r="C1473" s="2">
        <v>1.55318699818956E-2</v>
      </c>
    </row>
    <row r="1474" spans="1:3" x14ac:dyDescent="0.25">
      <c r="A1474" s="2">
        <v>-1.02880461998303E-2</v>
      </c>
      <c r="B1474" s="2">
        <v>-7.3746023695820898E-3</v>
      </c>
      <c r="C1474" s="2">
        <v>1.2405931728918299E-2</v>
      </c>
    </row>
    <row r="1475" spans="1:3" x14ac:dyDescent="0.25">
      <c r="A1475" s="2">
        <v>4.7749740108335402E-3</v>
      </c>
      <c r="B1475" s="2">
        <v>8.8673467431448997E-3</v>
      </c>
      <c r="C1475" s="2">
        <v>1.5669034354690602E-2</v>
      </c>
    </row>
    <row r="1476" spans="1:3" x14ac:dyDescent="0.25">
      <c r="A1476" s="2">
        <v>9.0458127562644697E-3</v>
      </c>
      <c r="B1476" s="2">
        <v>1.0236734060422401E-3</v>
      </c>
      <c r="C1476" s="2">
        <v>1.65992567706283E-2</v>
      </c>
    </row>
    <row r="1477" spans="1:3" x14ac:dyDescent="0.25">
      <c r="A1477" s="2">
        <v>3.3765849252589799E-3</v>
      </c>
      <c r="B1477" s="2">
        <v>4.5687679644339204E-3</v>
      </c>
      <c r="C1477" s="2">
        <v>2.34644130250452E-3</v>
      </c>
    </row>
    <row r="1478" spans="1:3" x14ac:dyDescent="0.25">
      <c r="A1478" s="2">
        <v>2.9952645234397998E-3</v>
      </c>
      <c r="B1478" s="2">
        <v>1.02727430720101E-3</v>
      </c>
      <c r="C1478" s="2">
        <v>5.0872853152703996E-3</v>
      </c>
    </row>
    <row r="1479" spans="1:3" x14ac:dyDescent="0.25">
      <c r="A1479" s="2">
        <v>1.4332944653136399E-3</v>
      </c>
      <c r="B1479" s="2">
        <v>9.1446673931167097E-3</v>
      </c>
      <c r="C1479" s="2">
        <v>8.7622106109552997E-3</v>
      </c>
    </row>
    <row r="1480" spans="1:3" x14ac:dyDescent="0.25">
      <c r="A1480" s="2">
        <v>1.1457154159263401E-3</v>
      </c>
      <c r="B1480" s="2">
        <v>-1.32559832664662E-2</v>
      </c>
      <c r="C1480" s="2">
        <v>4.1080799343386097E-3</v>
      </c>
    </row>
    <row r="1481" spans="1:3" x14ac:dyDescent="0.25">
      <c r="A1481" s="2">
        <v>1.39834796366742E-2</v>
      </c>
      <c r="B1481" s="2">
        <v>1.36991476122911E-2</v>
      </c>
      <c r="C1481" s="2">
        <v>5.7290861383220201E-3</v>
      </c>
    </row>
    <row r="1482" spans="1:3" x14ac:dyDescent="0.25">
      <c r="A1482" s="2">
        <v>9.3991916475565304E-3</v>
      </c>
      <c r="B1482" s="2">
        <v>5.7943376636616101E-3</v>
      </c>
      <c r="C1482" s="2">
        <v>1.87785920135136E-2</v>
      </c>
    </row>
    <row r="1483" spans="1:3" x14ac:dyDescent="0.25">
      <c r="A1483" s="2">
        <v>2.8682098608643798E-3</v>
      </c>
      <c r="B1483" s="2">
        <v>-1.0448925299133801E-2</v>
      </c>
      <c r="C1483" s="2">
        <v>1.16732056871445E-2</v>
      </c>
    </row>
    <row r="1484" spans="1:3" x14ac:dyDescent="0.25">
      <c r="A1484" s="2">
        <v>8.8541752958262408E-3</v>
      </c>
      <c r="B1484" s="2">
        <v>-5.2399358854896801E-3</v>
      </c>
      <c r="C1484" s="2">
        <v>1.9459484667546999E-2</v>
      </c>
    </row>
    <row r="1485" spans="1:3" x14ac:dyDescent="0.25">
      <c r="A1485" s="2">
        <v>1.23429557780011E-2</v>
      </c>
      <c r="B1485" s="2">
        <v>5.0119109084293201E-3</v>
      </c>
      <c r="C1485" s="2">
        <v>1.88402452020109E-2</v>
      </c>
    </row>
    <row r="1486" spans="1:3" x14ac:dyDescent="0.25">
      <c r="A1486" s="2">
        <v>2.6213282939406301E-3</v>
      </c>
      <c r="B1486" s="2">
        <v>-5.9370708152953297E-4</v>
      </c>
      <c r="C1486" s="2">
        <v>7.8962795553055801E-3</v>
      </c>
    </row>
    <row r="1487" spans="1:3" x14ac:dyDescent="0.25">
      <c r="A1487" s="2">
        <v>4.4042625477130302E-3</v>
      </c>
      <c r="B1487" s="2">
        <v>1.013423058015E-2</v>
      </c>
      <c r="C1487" s="2">
        <v>1.8475578358053E-2</v>
      </c>
    </row>
    <row r="1488" spans="1:3" x14ac:dyDescent="0.25">
      <c r="A1488" s="2">
        <v>1.7454028922879401E-2</v>
      </c>
      <c r="B1488" s="2">
        <v>-2.4197291483010102E-3</v>
      </c>
      <c r="C1488" s="2">
        <v>1.43713421654631E-2</v>
      </c>
    </row>
    <row r="1489" spans="1:3" x14ac:dyDescent="0.25">
      <c r="A1489" s="2">
        <v>1.29777724415379E-2</v>
      </c>
      <c r="B1489" s="2">
        <v>8.5791436814847098E-3</v>
      </c>
      <c r="C1489" s="2">
        <v>1.10023038160131E-3</v>
      </c>
    </row>
    <row r="1490" spans="1:3" x14ac:dyDescent="0.25">
      <c r="A1490" s="2">
        <v>1.1650874395583899E-2</v>
      </c>
      <c r="B1490" s="2">
        <v>3.8669269863633002E-3</v>
      </c>
      <c r="C1490" s="2">
        <v>2.3297639524758099E-3</v>
      </c>
    </row>
    <row r="1491" spans="1:3" x14ac:dyDescent="0.25">
      <c r="A1491" s="2">
        <v>2.8030705298204102E-3</v>
      </c>
      <c r="B1491" s="2">
        <v>4.8571380898291203E-3</v>
      </c>
      <c r="C1491" s="2">
        <v>8.6183805334112303E-3</v>
      </c>
    </row>
    <row r="1492" spans="1:3" x14ac:dyDescent="0.25">
      <c r="A1492" s="2">
        <v>7.0206675160228403E-3</v>
      </c>
      <c r="B1492" s="2">
        <v>-5.4297240126054197E-3</v>
      </c>
      <c r="C1492" s="2">
        <v>9.2637346638134999E-3</v>
      </c>
    </row>
    <row r="1493" spans="1:3" x14ac:dyDescent="0.25">
      <c r="A1493" s="2">
        <v>1.0843493847377501E-2</v>
      </c>
      <c r="B1493" s="2">
        <v>1.01936066677062E-2</v>
      </c>
      <c r="C1493" s="2">
        <v>1.7189339844848502E-2</v>
      </c>
    </row>
    <row r="1494" spans="1:3" x14ac:dyDescent="0.25">
      <c r="A1494" s="2">
        <v>1.38839892332907E-2</v>
      </c>
      <c r="B1494" s="2">
        <v>4.6445197880702104E-3</v>
      </c>
      <c r="C1494" s="2">
        <v>1.97274122024725E-2</v>
      </c>
    </row>
    <row r="1495" spans="1:3" x14ac:dyDescent="0.25">
      <c r="A1495" s="2">
        <v>1.0258061823765201E-2</v>
      </c>
      <c r="B1495" s="2">
        <v>6.9333816535103801E-3</v>
      </c>
      <c r="C1495" s="2">
        <v>5.4830679097009798E-3</v>
      </c>
    </row>
    <row r="1496" spans="1:3" x14ac:dyDescent="0.25">
      <c r="A1496" s="2">
        <v>-1.16983322664267E-3</v>
      </c>
      <c r="B1496" s="2">
        <v>2.1047297241510599E-3</v>
      </c>
      <c r="C1496" s="2">
        <v>1.03499389681061E-2</v>
      </c>
    </row>
    <row r="1497" spans="1:3" x14ac:dyDescent="0.25">
      <c r="A1497" s="2">
        <v>8.7624790745128908E-3</v>
      </c>
      <c r="B1497" s="2">
        <v>-9.2226858958669702E-4</v>
      </c>
      <c r="C1497" s="2">
        <v>6.4633226531916298E-3</v>
      </c>
    </row>
    <row r="1498" spans="1:3" x14ac:dyDescent="0.25">
      <c r="A1498" s="3">
        <v>-9.3004222067573497E-5</v>
      </c>
      <c r="B1498" s="3">
        <v>-9.1626188522763E-5</v>
      </c>
      <c r="C1498" s="2">
        <v>1.4139082484495099E-2</v>
      </c>
    </row>
    <row r="1499" spans="1:3" x14ac:dyDescent="0.25">
      <c r="A1499" s="2">
        <v>8.4235042178163501E-3</v>
      </c>
      <c r="B1499" s="2">
        <v>2.0074526388328701E-3</v>
      </c>
      <c r="C1499" s="2">
        <v>4.9522200192534298E-3</v>
      </c>
    </row>
    <row r="1500" spans="1:3" x14ac:dyDescent="0.25">
      <c r="A1500" s="2">
        <v>6.3989481307473303E-3</v>
      </c>
      <c r="B1500" s="2">
        <v>1.54620018214763E-2</v>
      </c>
      <c r="C1500" s="2">
        <v>9.2079110085674792E-3</v>
      </c>
    </row>
    <row r="1501" spans="1:3" x14ac:dyDescent="0.25">
      <c r="A1501" s="2">
        <v>4.4966941315797799E-3</v>
      </c>
      <c r="B1501" s="2">
        <v>1.2974575622290501E-2</v>
      </c>
      <c r="C1501" s="2">
        <v>4.6571591131639202E-3</v>
      </c>
    </row>
    <row r="1502" spans="1:3" x14ac:dyDescent="0.25">
      <c r="A1502" s="2">
        <v>1.6470917459331699E-2</v>
      </c>
      <c r="B1502" s="2">
        <v>6.1446350541462403E-3</v>
      </c>
      <c r="C1502" s="2">
        <v>1.0502565327143699E-2</v>
      </c>
    </row>
    <row r="1503" spans="1:3" x14ac:dyDescent="0.25">
      <c r="A1503" s="2">
        <v>1.4209715469958001E-2</v>
      </c>
      <c r="B1503" s="2">
        <v>7.5694840482567003E-3</v>
      </c>
      <c r="C1503" s="2">
        <v>1.9883651822137499E-2</v>
      </c>
    </row>
    <row r="1504" spans="1:3" x14ac:dyDescent="0.25">
      <c r="A1504" s="2">
        <v>1.6976242843856602E-2</v>
      </c>
      <c r="B1504" s="2">
        <v>1.0389299323121199E-2</v>
      </c>
      <c r="C1504" s="2">
        <v>6.83977003853315E-3</v>
      </c>
    </row>
    <row r="1505" spans="1:3" x14ac:dyDescent="0.25">
      <c r="A1505" s="2">
        <v>7.6527932910245003E-3</v>
      </c>
      <c r="B1505" s="2">
        <v>5.2361383600256703E-3</v>
      </c>
      <c r="C1505" s="2">
        <v>4.3907352516299398E-3</v>
      </c>
    </row>
    <row r="1506" spans="1:3" x14ac:dyDescent="0.25">
      <c r="A1506" s="2">
        <v>1.13413213152382E-2</v>
      </c>
      <c r="B1506" s="2">
        <v>3.0291755656275299E-3</v>
      </c>
      <c r="C1506" s="2">
        <v>5.5289253008340899E-3</v>
      </c>
    </row>
    <row r="1507" spans="1:3" x14ac:dyDescent="0.25">
      <c r="A1507" s="2">
        <v>1.15627780908302E-2</v>
      </c>
      <c r="B1507" s="2">
        <v>-1.48890374938507E-3</v>
      </c>
      <c r="C1507" s="2">
        <v>1.86389366116042E-3</v>
      </c>
    </row>
    <row r="1508" spans="1:3" x14ac:dyDescent="0.25">
      <c r="A1508" s="2">
        <v>1.1055043081843199E-2</v>
      </c>
      <c r="B1508" s="2">
        <v>1.0750822612123999E-2</v>
      </c>
      <c r="C1508" s="2">
        <v>4.5816996799508004E-3</v>
      </c>
    </row>
    <row r="1509" spans="1:3" x14ac:dyDescent="0.25">
      <c r="A1509" s="2">
        <v>9.7581532512546702E-3</v>
      </c>
      <c r="B1509" s="2">
        <v>2.8392041626112701E-3</v>
      </c>
      <c r="C1509" s="2">
        <v>2.7842997715501099E-3</v>
      </c>
    </row>
    <row r="1510" spans="1:3" x14ac:dyDescent="0.25">
      <c r="A1510" s="2">
        <v>1.7628087735987899E-4</v>
      </c>
      <c r="B1510" s="2">
        <v>-6.22416883413268E-3</v>
      </c>
      <c r="C1510" s="2">
        <v>-6.4002459579937197E-4</v>
      </c>
    </row>
    <row r="1511" spans="1:3" x14ac:dyDescent="0.25">
      <c r="A1511" s="2">
        <v>3.0613926134637E-3</v>
      </c>
      <c r="B1511" s="2">
        <v>6.8028058079952899E-3</v>
      </c>
      <c r="C1511" s="2">
        <v>5.9894793897217304E-3</v>
      </c>
    </row>
    <row r="1512" spans="1:3" x14ac:dyDescent="0.25">
      <c r="A1512" s="2">
        <v>8.0722474104852997E-3</v>
      </c>
      <c r="B1512" s="2">
        <v>-5.8524325772577402E-3</v>
      </c>
      <c r="C1512" s="2">
        <v>7.4275041064856499E-3</v>
      </c>
    </row>
    <row r="1513" spans="1:3" x14ac:dyDescent="0.25">
      <c r="A1513" s="2">
        <v>-1.26041165936202E-2</v>
      </c>
      <c r="B1513" s="2">
        <v>2.57445072181446E-3</v>
      </c>
      <c r="C1513" s="2">
        <v>5.1744063422566999E-3</v>
      </c>
    </row>
    <row r="1514" spans="1:3" x14ac:dyDescent="0.25">
      <c r="A1514" s="2">
        <v>9.9884698792815606E-3</v>
      </c>
      <c r="B1514" s="2">
        <v>9.2711080701597098E-3</v>
      </c>
      <c r="C1514" s="2">
        <v>-1.6847831886120199E-3</v>
      </c>
    </row>
    <row r="1515" spans="1:3" x14ac:dyDescent="0.25">
      <c r="A1515" s="2">
        <v>-3.0025037086488602E-3</v>
      </c>
      <c r="B1515" s="2">
        <v>6.1470975244862199E-3</v>
      </c>
      <c r="C1515" s="2">
        <v>4.5814193844456999E-3</v>
      </c>
    </row>
    <row r="1516" spans="1:3" x14ac:dyDescent="0.25">
      <c r="A1516" s="3">
        <v>-9.4328268849957402E-5</v>
      </c>
      <c r="B1516" s="2">
        <v>5.4518375261051804E-3</v>
      </c>
      <c r="C1516" s="2">
        <v>-4.3609229562958799E-3</v>
      </c>
    </row>
    <row r="1517" spans="1:3" x14ac:dyDescent="0.25">
      <c r="A1517" s="2">
        <v>9.6021370736561098E-4</v>
      </c>
      <c r="B1517" s="2">
        <v>1.0984106427408999E-2</v>
      </c>
      <c r="C1517" s="2">
        <v>7.8151386912069607E-3</v>
      </c>
    </row>
    <row r="1518" spans="1:3" x14ac:dyDescent="0.25">
      <c r="A1518" s="2">
        <v>1.73065720218967E-3</v>
      </c>
      <c r="B1518" s="2">
        <v>-3.1454852774181999E-3</v>
      </c>
      <c r="C1518" s="2">
        <v>4.2070329959433298E-3</v>
      </c>
    </row>
    <row r="1519" spans="1:3" x14ac:dyDescent="0.25">
      <c r="A1519" s="2">
        <v>1.0702522219371201E-2</v>
      </c>
      <c r="B1519" s="2">
        <v>-4.9891499870571097E-3</v>
      </c>
      <c r="C1519" s="2">
        <v>8.2318062326526102E-3</v>
      </c>
    </row>
    <row r="1520" spans="1:3" x14ac:dyDescent="0.25">
      <c r="A1520" s="2">
        <v>1.23908324008325E-2</v>
      </c>
      <c r="B1520" s="2">
        <v>6.3895581994383799E-3</v>
      </c>
      <c r="C1520" s="2">
        <v>4.5312622727677896E-3</v>
      </c>
    </row>
    <row r="1521" spans="1:3" x14ac:dyDescent="0.25">
      <c r="A1521" s="2">
        <v>-5.2705379253045195E-4</v>
      </c>
      <c r="B1521" s="2">
        <v>-3.9700191316972798E-3</v>
      </c>
      <c r="C1521" s="2">
        <v>5.8531742643843599E-3</v>
      </c>
    </row>
    <row r="1522" spans="1:3" x14ac:dyDescent="0.25">
      <c r="A1522" s="2">
        <v>6.1350713327649803E-3</v>
      </c>
      <c r="B1522" s="2">
        <v>7.7889992852051204E-3</v>
      </c>
      <c r="C1522" s="2">
        <v>4.3413708642443304E-3</v>
      </c>
    </row>
    <row r="1523" spans="1:3" x14ac:dyDescent="0.25">
      <c r="A1523" s="2">
        <v>7.8855615189795392E-3</v>
      </c>
      <c r="B1523" s="2">
        <v>1.2684596502606499E-2</v>
      </c>
      <c r="C1523" s="2">
        <v>8.8551575394267106E-3</v>
      </c>
    </row>
    <row r="1524" spans="1:3" x14ac:dyDescent="0.25">
      <c r="A1524" s="2">
        <v>1.5814981238575099E-2</v>
      </c>
      <c r="B1524" s="2">
        <v>1.27486957615136E-2</v>
      </c>
      <c r="C1524" s="2">
        <v>6.98487598799543E-3</v>
      </c>
    </row>
    <row r="1525" spans="1:3" x14ac:dyDescent="0.25">
      <c r="A1525" s="2">
        <v>1.20731786616688E-3</v>
      </c>
      <c r="B1525" s="2">
        <v>7.3025801643063701E-3</v>
      </c>
      <c r="C1525" s="2">
        <v>4.09753512013835E-3</v>
      </c>
    </row>
    <row r="1526" spans="1:3" x14ac:dyDescent="0.25">
      <c r="A1526" s="2">
        <v>-4.05076154703592E-3</v>
      </c>
      <c r="B1526" s="2">
        <v>6.4679232633115002E-4</v>
      </c>
      <c r="C1526" s="2">
        <v>3.27305322213065E-3</v>
      </c>
    </row>
    <row r="1527" spans="1:3" x14ac:dyDescent="0.25">
      <c r="A1527" s="2">
        <v>7.5289338831400704E-3</v>
      </c>
      <c r="B1527" s="2">
        <v>1.31091294140963E-2</v>
      </c>
      <c r="C1527" s="2">
        <v>1.80960448254553E-3</v>
      </c>
    </row>
    <row r="1528" spans="1:3" x14ac:dyDescent="0.25">
      <c r="A1528" s="2">
        <v>1.37408395735819E-2</v>
      </c>
      <c r="B1528" s="2">
        <v>-6.3367775878257603E-3</v>
      </c>
      <c r="C1528" s="2">
        <v>8.2966025229769995E-4</v>
      </c>
    </row>
    <row r="1529" spans="1:3" x14ac:dyDescent="0.25">
      <c r="A1529" s="2">
        <v>8.8735343595745496E-3</v>
      </c>
      <c r="B1529" s="2">
        <v>5.3576693276922004E-3</v>
      </c>
      <c r="C1529" s="2">
        <v>3.7001335417669799E-4</v>
      </c>
    </row>
    <row r="1530" spans="1:3" x14ac:dyDescent="0.25">
      <c r="A1530" s="2">
        <v>1.08874278560857E-2</v>
      </c>
      <c r="B1530" s="2">
        <v>3.41453681536827E-3</v>
      </c>
      <c r="C1530" s="2">
        <v>4.1774137309610604E-3</v>
      </c>
    </row>
    <row r="1531" spans="1:3" x14ac:dyDescent="0.25">
      <c r="A1531" s="2">
        <v>1.0649791416902799E-2</v>
      </c>
      <c r="B1531" s="2">
        <v>3.1102172666477202E-3</v>
      </c>
      <c r="C1531" s="2">
        <v>6.36208183975731E-3</v>
      </c>
    </row>
    <row r="1532" spans="1:3" x14ac:dyDescent="0.25">
      <c r="A1532" s="2">
        <v>7.6086158636692897E-3</v>
      </c>
      <c r="B1532" s="2">
        <v>8.8466886931792502E-3</v>
      </c>
      <c r="C1532" s="2">
        <v>6.6826746609148701E-3</v>
      </c>
    </row>
    <row r="1533" spans="1:3" x14ac:dyDescent="0.25">
      <c r="A1533" s="2">
        <v>1.21217132341434E-2</v>
      </c>
      <c r="B1533" s="2">
        <v>2.9195322281737801E-3</v>
      </c>
      <c r="C1533" s="2">
        <v>7.5310854534600402E-3</v>
      </c>
    </row>
    <row r="1534" spans="1:3" x14ac:dyDescent="0.25">
      <c r="A1534" s="2">
        <v>1.01846268873275E-2</v>
      </c>
      <c r="B1534" s="2">
        <v>1.39480705193791E-3</v>
      </c>
      <c r="C1534" s="2">
        <v>1.11657789751841E-3</v>
      </c>
    </row>
    <row r="1535" spans="1:3" x14ac:dyDescent="0.25">
      <c r="A1535" s="2">
        <v>5.50344347903306E-3</v>
      </c>
      <c r="B1535" s="2">
        <v>1.4037293056126001E-2</v>
      </c>
      <c r="C1535" s="2">
        <v>-1.8235552253968899E-4</v>
      </c>
    </row>
    <row r="1536" spans="1:3" x14ac:dyDescent="0.25">
      <c r="A1536" s="2">
        <v>9.4976724104179396E-3</v>
      </c>
      <c r="B1536" s="2">
        <v>7.1645317069724901E-3</v>
      </c>
      <c r="C1536" s="2">
        <v>1.4342881244342901E-3</v>
      </c>
    </row>
    <row r="1537" spans="1:3" x14ac:dyDescent="0.25">
      <c r="A1537" s="2">
        <v>1.53524845435241E-2</v>
      </c>
      <c r="B1537" s="2">
        <v>6.7101428350442001E-3</v>
      </c>
      <c r="C1537" s="2">
        <v>9.5075863493180209E-3</v>
      </c>
    </row>
    <row r="1538" spans="1:3" x14ac:dyDescent="0.25">
      <c r="A1538" s="2">
        <v>1.63821919524577E-2</v>
      </c>
      <c r="B1538" s="2">
        <v>8.6200802069714196E-3</v>
      </c>
      <c r="C1538" s="2">
        <v>1.0154721895378201E-2</v>
      </c>
    </row>
    <row r="1539" spans="1:3" x14ac:dyDescent="0.25">
      <c r="A1539" s="2">
        <v>6.5172319517505604E-3</v>
      </c>
      <c r="B1539" s="2">
        <v>4.6546456916828497E-3</v>
      </c>
      <c r="C1539" s="2">
        <v>7.9262820984441207E-3</v>
      </c>
    </row>
    <row r="1540" spans="1:3" x14ac:dyDescent="0.25">
      <c r="A1540" s="2">
        <v>9.7571863045539404E-3</v>
      </c>
      <c r="B1540" s="3">
        <v>1.9139741302352E-5</v>
      </c>
      <c r="C1540" s="2">
        <v>7.0911531234293303E-3</v>
      </c>
    </row>
    <row r="1541" spans="1:3" x14ac:dyDescent="0.25">
      <c r="A1541" s="2">
        <v>9.9103002987443508E-3</v>
      </c>
      <c r="B1541" s="2">
        <v>-3.66251306404699E-3</v>
      </c>
      <c r="C1541" s="2">
        <v>4.7969347066447801E-3</v>
      </c>
    </row>
    <row r="1542" spans="1:3" x14ac:dyDescent="0.25">
      <c r="A1542" s="2">
        <v>1.1962212338269601E-3</v>
      </c>
      <c r="B1542" s="2">
        <v>-3.3069198441236102E-3</v>
      </c>
      <c r="C1542" s="2">
        <v>-2.2422386117836599E-3</v>
      </c>
    </row>
    <row r="1543" spans="1:3" x14ac:dyDescent="0.25">
      <c r="A1543" s="2">
        <v>-2.0861435992215301E-4</v>
      </c>
      <c r="B1543" s="2">
        <v>1.0268833815844499E-2</v>
      </c>
      <c r="C1543" s="2">
        <v>4.0046212367752E-3</v>
      </c>
    </row>
    <row r="1544" spans="1:3" x14ac:dyDescent="0.25">
      <c r="A1544" s="2">
        <v>2.3297228907002501E-2</v>
      </c>
      <c r="B1544" s="2">
        <v>1.32982417431387E-2</v>
      </c>
      <c r="C1544" s="2">
        <v>9.7934858125652106E-3</v>
      </c>
    </row>
    <row r="1545" spans="1:3" x14ac:dyDescent="0.25">
      <c r="A1545" s="2">
        <v>7.7946633755226497E-3</v>
      </c>
      <c r="B1545" s="2">
        <v>4.35210200183242E-4</v>
      </c>
      <c r="C1545" s="2">
        <v>-2.66037111324469E-3</v>
      </c>
    </row>
    <row r="1546" spans="1:3" x14ac:dyDescent="0.25">
      <c r="A1546" s="2">
        <v>-9.8942895127484502E-4</v>
      </c>
      <c r="B1546" s="2">
        <v>6.96168419841371E-3</v>
      </c>
      <c r="C1546" s="2">
        <v>-2.3561895371017899E-4</v>
      </c>
    </row>
    <row r="1547" spans="1:3" x14ac:dyDescent="0.25">
      <c r="A1547" s="2">
        <v>7.1465412694524501E-3</v>
      </c>
      <c r="B1547" s="2">
        <v>1.14671056208777E-3</v>
      </c>
      <c r="C1547" s="2">
        <v>2.8662393647958901E-3</v>
      </c>
    </row>
    <row r="1548" spans="1:3" x14ac:dyDescent="0.25">
      <c r="A1548" s="2">
        <v>2.0192604250028798E-3</v>
      </c>
      <c r="B1548" s="2">
        <v>9.5726066541260094E-3</v>
      </c>
      <c r="C1548" s="2">
        <v>5.3440211084153904E-3</v>
      </c>
    </row>
    <row r="1549" spans="1:3" x14ac:dyDescent="0.25">
      <c r="A1549" s="2">
        <v>1.5409328071252901E-3</v>
      </c>
      <c r="B1549" s="2">
        <v>1.70249995805287E-2</v>
      </c>
      <c r="C1549" s="2">
        <v>1.0050796817544E-2</v>
      </c>
    </row>
    <row r="1550" spans="1:3" x14ac:dyDescent="0.25">
      <c r="A1550" s="2">
        <v>1.8606619292990099E-3</v>
      </c>
      <c r="B1550" s="2">
        <v>8.7094454034223594E-3</v>
      </c>
      <c r="C1550" s="2">
        <v>-1.05020433299377E-3</v>
      </c>
    </row>
    <row r="1551" spans="1:3" x14ac:dyDescent="0.25">
      <c r="A1551" s="2">
        <v>1.23842975785044E-2</v>
      </c>
      <c r="B1551" s="3">
        <v>6.6092800908990106E-5</v>
      </c>
      <c r="C1551" s="2">
        <v>6.1312178200586698E-3</v>
      </c>
    </row>
    <row r="1552" spans="1:3" x14ac:dyDescent="0.25">
      <c r="A1552" s="2">
        <v>1.10761436352262E-2</v>
      </c>
      <c r="B1552" s="2">
        <v>-5.0687285556580003E-3</v>
      </c>
      <c r="C1552" s="2">
        <v>2.1465873366274799E-3</v>
      </c>
    </row>
    <row r="1553" spans="1:3" x14ac:dyDescent="0.25">
      <c r="A1553" s="2">
        <v>1.8149388937660299E-2</v>
      </c>
      <c r="B1553" s="2">
        <v>9.5378106101540704E-3</v>
      </c>
      <c r="C1553" s="2">
        <v>3.9690125326595502E-3</v>
      </c>
    </row>
    <row r="1554" spans="1:3" x14ac:dyDescent="0.25">
      <c r="A1554" s="2">
        <v>9.2107703310469607E-3</v>
      </c>
      <c r="B1554" s="2">
        <v>1.00235652563008E-2</v>
      </c>
      <c r="C1554" s="2">
        <v>1.0553614025480201E-2</v>
      </c>
    </row>
    <row r="1555" spans="1:3" x14ac:dyDescent="0.25">
      <c r="A1555" s="2">
        <v>5.4759252277239E-3</v>
      </c>
      <c r="B1555" s="2">
        <v>2.2108082544460002E-3</v>
      </c>
      <c r="C1555" s="2">
        <v>1.17206952553052E-2</v>
      </c>
    </row>
    <row r="1556" spans="1:3" x14ac:dyDescent="0.25">
      <c r="A1556" s="2">
        <v>1.34900471158117E-2</v>
      </c>
      <c r="B1556" s="2">
        <v>1.01836956765985E-3</v>
      </c>
      <c r="C1556" s="2">
        <v>7.5402840463598096E-3</v>
      </c>
    </row>
    <row r="1557" spans="1:3" x14ac:dyDescent="0.25">
      <c r="A1557" s="2">
        <v>7.8846284355230997E-3</v>
      </c>
      <c r="B1557" s="2">
        <v>1.5821964724667399E-3</v>
      </c>
      <c r="C1557" s="2">
        <v>4.2378030224130099E-3</v>
      </c>
    </row>
    <row r="1558" spans="1:3" x14ac:dyDescent="0.25">
      <c r="A1558" s="2">
        <v>4.5856156696743797E-3</v>
      </c>
      <c r="B1558" s="2">
        <v>4.5443453575759601E-3</v>
      </c>
      <c r="C1558" s="2">
        <v>7.1518378632211103E-3</v>
      </c>
    </row>
    <row r="1559" spans="1:3" x14ac:dyDescent="0.25">
      <c r="A1559" s="2">
        <v>5.3778050938093399E-3</v>
      </c>
      <c r="B1559" s="2">
        <v>7.8038079926192301E-3</v>
      </c>
      <c r="C1559" s="2">
        <v>8.6575158748517095E-3</v>
      </c>
    </row>
    <row r="1560" spans="1:3" x14ac:dyDescent="0.25">
      <c r="A1560" s="2">
        <v>8.5166406553854202E-3</v>
      </c>
      <c r="B1560" s="2">
        <v>1.19070538595131E-3</v>
      </c>
      <c r="C1560" s="2">
        <v>-3.5450063792612799E-4</v>
      </c>
    </row>
    <row r="1561" spans="1:3" x14ac:dyDescent="0.25">
      <c r="A1561" s="2">
        <v>6.39226554881218E-3</v>
      </c>
      <c r="B1561" s="2">
        <v>1.03031884212503E-2</v>
      </c>
      <c r="C1561" s="2">
        <v>3.2293593858280299E-3</v>
      </c>
    </row>
    <row r="1562" spans="1:3" x14ac:dyDescent="0.25">
      <c r="A1562" s="2">
        <v>1.36887331463371E-2</v>
      </c>
      <c r="B1562" s="2">
        <v>7.11944263847758E-3</v>
      </c>
      <c r="C1562" s="2">
        <v>7.6756428525730598E-3</v>
      </c>
    </row>
    <row r="1563" spans="1:3" x14ac:dyDescent="0.25">
      <c r="A1563" s="2">
        <v>7.5506109856915901E-3</v>
      </c>
      <c r="B1563" s="2">
        <v>7.9690788555866702E-3</v>
      </c>
      <c r="C1563" s="2">
        <v>7.8536194248966205E-3</v>
      </c>
    </row>
    <row r="1564" spans="1:3" x14ac:dyDescent="0.25">
      <c r="A1564" s="2">
        <v>1.39081502070237E-2</v>
      </c>
      <c r="B1564" s="2">
        <v>1.11694409677715E-3</v>
      </c>
      <c r="C1564" s="2">
        <v>4.81942166674631E-3</v>
      </c>
    </row>
    <row r="1565" spans="1:3" x14ac:dyDescent="0.25">
      <c r="A1565" s="2">
        <v>5.8988985437165896E-3</v>
      </c>
      <c r="B1565" s="2">
        <v>8.7036451931108098E-3</v>
      </c>
      <c r="C1565" s="2">
        <v>9.6685723545948798E-3</v>
      </c>
    </row>
    <row r="1566" spans="1:3" x14ac:dyDescent="0.25">
      <c r="A1566" s="2">
        <v>6.6211088939992302E-3</v>
      </c>
      <c r="B1566" s="2">
        <v>7.1663606128058799E-3</v>
      </c>
      <c r="C1566" s="2">
        <v>4.17749738067509E-3</v>
      </c>
    </row>
    <row r="1567" spans="1:3" x14ac:dyDescent="0.25">
      <c r="A1567" s="2">
        <v>3.9573483389091597E-3</v>
      </c>
      <c r="B1567" s="2">
        <v>1.8200114390617499E-3</v>
      </c>
      <c r="C1567" s="2">
        <v>7.1248681352690801E-3</v>
      </c>
    </row>
    <row r="1568" spans="1:3" x14ac:dyDescent="0.25">
      <c r="A1568" s="2">
        <v>1.08704380879704E-2</v>
      </c>
      <c r="B1568" s="2">
        <v>-4.0051206558997304E-3</v>
      </c>
      <c r="C1568" s="2">
        <v>1.07966778399219E-2</v>
      </c>
    </row>
    <row r="1569" spans="1:3" x14ac:dyDescent="0.25">
      <c r="A1569" s="2">
        <v>1.1705673975154899E-2</v>
      </c>
      <c r="B1569" s="2">
        <v>1.2426405218453E-2</v>
      </c>
      <c r="C1569" s="2">
        <v>4.55362897701494E-3</v>
      </c>
    </row>
    <row r="1570" spans="1:3" x14ac:dyDescent="0.25">
      <c r="A1570" s="2">
        <v>1.51391652332429E-2</v>
      </c>
      <c r="B1570" s="2">
        <v>8.3346219917174204E-3</v>
      </c>
      <c r="C1570" s="2">
        <v>2.4999666288667501E-3</v>
      </c>
    </row>
    <row r="1571" spans="1:3" x14ac:dyDescent="0.25">
      <c r="A1571" s="2">
        <v>4.5077177791182001E-3</v>
      </c>
      <c r="B1571" s="2">
        <v>1.0860908874877199E-2</v>
      </c>
      <c r="C1571" s="2">
        <v>5.6845976169431602E-3</v>
      </c>
    </row>
    <row r="1572" spans="1:3" x14ac:dyDescent="0.25">
      <c r="A1572" s="2">
        <v>7.3584365956037498E-3</v>
      </c>
      <c r="B1572" s="2">
        <v>4.28928334671865E-3</v>
      </c>
      <c r="C1572" s="2">
        <v>2.7898933879280802E-3</v>
      </c>
    </row>
    <row r="1573" spans="1:3" x14ac:dyDescent="0.25">
      <c r="A1573" s="2">
        <v>5.7392527700966298E-2</v>
      </c>
      <c r="B1573" s="2">
        <v>5.1496391633446902E-2</v>
      </c>
      <c r="C1573" s="2">
        <v>7.4898242906028506E-2</v>
      </c>
    </row>
    <row r="1574" spans="1:3" x14ac:dyDescent="0.25">
      <c r="A1574" s="2">
        <v>2.1129636783052901E-2</v>
      </c>
      <c r="B1574" s="2">
        <v>1.00504379127159E-2</v>
      </c>
      <c r="C1574" s="2">
        <v>3.0046436702597899E-2</v>
      </c>
    </row>
    <row r="1575" spans="1:3" x14ac:dyDescent="0.25">
      <c r="A1575" s="2">
        <v>-2.4278353738693098E-3</v>
      </c>
      <c r="B1575" s="2">
        <v>1.0451311847915701E-2</v>
      </c>
      <c r="C1575" s="2">
        <v>1.29772220738724E-2</v>
      </c>
    </row>
    <row r="1576" spans="1:3" x14ac:dyDescent="0.25">
      <c r="A1576" s="2">
        <v>1.36592362686747E-2</v>
      </c>
      <c r="B1576" s="2">
        <v>-6.36733009912078E-4</v>
      </c>
      <c r="C1576" s="2">
        <v>6.9154362951529798E-3</v>
      </c>
    </row>
    <row r="1577" spans="1:3" x14ac:dyDescent="0.25">
      <c r="A1577" s="2">
        <v>0.127849528277903</v>
      </c>
      <c r="B1577" s="2">
        <v>9.2796774344885993E-2</v>
      </c>
      <c r="C1577" s="2">
        <v>0.103843996090777</v>
      </c>
    </row>
    <row r="1578" spans="1:3" x14ac:dyDescent="0.25">
      <c r="A1578" s="2">
        <v>3.8843273780328903E-2</v>
      </c>
      <c r="B1578" s="2">
        <v>3.6426186942481002E-2</v>
      </c>
      <c r="C1578" s="2">
        <v>3.8438007854968398E-2</v>
      </c>
    </row>
    <row r="1579" spans="1:3" x14ac:dyDescent="0.25">
      <c r="A1579" s="2">
        <v>4.0814330295273399E-2</v>
      </c>
      <c r="B1579" s="2">
        <v>2.1234588317294099E-2</v>
      </c>
      <c r="C1579" s="2">
        <v>4.1003009928905203E-2</v>
      </c>
    </row>
    <row r="1580" spans="1:3" x14ac:dyDescent="0.25">
      <c r="A1580" s="2">
        <v>-1.2156844965573999E-2</v>
      </c>
      <c r="B1580" s="2">
        <v>3.33586767352493E-3</v>
      </c>
      <c r="C1580" s="2">
        <v>3.0529714986956499E-2</v>
      </c>
    </row>
    <row r="1581" spans="1:3" x14ac:dyDescent="0.25">
      <c r="A1581" s="2">
        <v>2.1337960455153401E-3</v>
      </c>
      <c r="B1581" s="2">
        <v>1.5343955903696701E-3</v>
      </c>
      <c r="C1581" s="2">
        <v>1.9749269010132802E-3</v>
      </c>
    </row>
    <row r="1582" spans="1:3" x14ac:dyDescent="0.25">
      <c r="A1582" s="2">
        <v>6.3540828124372797E-2</v>
      </c>
      <c r="B1582" s="2">
        <v>5.1769066707251697E-2</v>
      </c>
      <c r="C1582" s="2">
        <v>6.4498648770812197E-2</v>
      </c>
    </row>
    <row r="1583" spans="1:3" x14ac:dyDescent="0.25">
      <c r="A1583" s="2">
        <v>1.4010733209791099E-3</v>
      </c>
      <c r="B1583" s="2">
        <v>-4.3080197377549402E-3</v>
      </c>
      <c r="C1583" s="2">
        <v>4.66892970477489E-3</v>
      </c>
    </row>
    <row r="1584" spans="1:3" x14ac:dyDescent="0.25">
      <c r="A1584" s="2">
        <v>-2.8461609285450602E-3</v>
      </c>
      <c r="B1584" s="2">
        <v>5.6301265900554898E-3</v>
      </c>
      <c r="C1584" s="2">
        <v>9.2788251383336495E-4</v>
      </c>
    </row>
    <row r="1585" spans="1:3" x14ac:dyDescent="0.25">
      <c r="A1585" s="2">
        <v>4.34036286363687E-2</v>
      </c>
      <c r="B1585" s="2">
        <v>2.6384278528080202E-2</v>
      </c>
      <c r="C1585" s="2">
        <v>6.0337610081975197E-2</v>
      </c>
    </row>
    <row r="1586" spans="1:3" x14ac:dyDescent="0.25">
      <c r="A1586" s="2">
        <v>1.35977116660454E-2</v>
      </c>
      <c r="B1586" s="2">
        <v>2.1464942402918399E-3</v>
      </c>
      <c r="C1586" s="2">
        <v>1.9800581967297701E-2</v>
      </c>
    </row>
    <row r="1587" spans="1:3" x14ac:dyDescent="0.25">
      <c r="A1587" s="2">
        <v>4.7867059589561799E-2</v>
      </c>
      <c r="B1587" s="2">
        <v>3.9067527329142697E-2</v>
      </c>
      <c r="C1587" s="2">
        <v>4.7428320691300097E-2</v>
      </c>
    </row>
    <row r="1588" spans="1:3" x14ac:dyDescent="0.25">
      <c r="A1588" s="2">
        <v>9.9801284665843995E-2</v>
      </c>
      <c r="B1588" s="2">
        <v>5.2609109987437203E-2</v>
      </c>
      <c r="C1588" s="2">
        <v>5.2993920698795098E-2</v>
      </c>
    </row>
    <row r="1589" spans="1:3" x14ac:dyDescent="0.25">
      <c r="A1589" s="2">
        <v>0.108108164970998</v>
      </c>
      <c r="B1589" s="2">
        <v>8.36570107761994E-2</v>
      </c>
      <c r="C1589" s="2">
        <v>8.4572939952885701E-2</v>
      </c>
    </row>
    <row r="1590" spans="1:3" x14ac:dyDescent="0.25">
      <c r="A1590" s="2">
        <v>4.2664708924064099E-2</v>
      </c>
      <c r="B1590" s="2">
        <v>3.0425768665176899E-2</v>
      </c>
      <c r="C1590" s="2">
        <v>5.9599895293267202E-2</v>
      </c>
    </row>
    <row r="1591" spans="1:3" x14ac:dyDescent="0.25">
      <c r="A1591" s="2">
        <v>7.6918597594202803E-2</v>
      </c>
      <c r="B1591" s="2">
        <v>5.2497856046995299E-2</v>
      </c>
      <c r="C1591" s="2">
        <v>6.0922568719820699E-2</v>
      </c>
    </row>
    <row r="1592" spans="1:3" x14ac:dyDescent="0.25">
      <c r="A1592" s="2">
        <v>0.10068176618397399</v>
      </c>
      <c r="B1592" s="2">
        <v>6.9098512162719297E-2</v>
      </c>
      <c r="C1592" s="2">
        <v>8.8805466719008797E-2</v>
      </c>
    </row>
    <row r="1593" spans="1:3" x14ac:dyDescent="0.25">
      <c r="A1593" s="2">
        <v>5.3095045703528403E-2</v>
      </c>
      <c r="B1593" s="2">
        <v>5.17485859116327E-2</v>
      </c>
      <c r="C1593" s="2">
        <v>8.7356970347969298E-2</v>
      </c>
    </row>
    <row r="1594" spans="1:3" x14ac:dyDescent="0.25">
      <c r="A1594" s="2">
        <v>8.0629742320452502E-2</v>
      </c>
      <c r="B1594" s="2">
        <v>7.2140554585617606E-2</v>
      </c>
      <c r="C1594" s="2">
        <v>6.2779595367163002E-2</v>
      </c>
    </row>
    <row r="1595" spans="1:3" x14ac:dyDescent="0.25">
      <c r="A1595" s="2">
        <v>3.4569032438275103E-2</v>
      </c>
      <c r="B1595" s="2">
        <v>3.1199118628055401E-2</v>
      </c>
      <c r="C1595" s="2">
        <v>5.0751517315147099E-2</v>
      </c>
    </row>
    <row r="1596" spans="1:3" x14ac:dyDescent="0.25">
      <c r="A1596" s="2">
        <v>9.7872783968086602E-2</v>
      </c>
      <c r="B1596" s="2">
        <v>8.6475170763619394E-2</v>
      </c>
      <c r="C1596" s="2">
        <v>9.0128889723526201E-2</v>
      </c>
    </row>
    <row r="1597" spans="1:3" x14ac:dyDescent="0.25">
      <c r="A1597" s="2">
        <v>9.4950188304471494E-2</v>
      </c>
      <c r="B1597" s="2">
        <v>9.1703730697562102E-2</v>
      </c>
      <c r="C1597" s="2">
        <v>7.1441284351185699E-2</v>
      </c>
    </row>
    <row r="1598" spans="1:3" x14ac:dyDescent="0.25">
      <c r="A1598" s="2">
        <v>0.14038963574295299</v>
      </c>
      <c r="B1598" s="2">
        <v>9.6448138707843495E-2</v>
      </c>
      <c r="C1598" s="2">
        <v>0.11991003512055</v>
      </c>
    </row>
    <row r="1599" spans="1:3" x14ac:dyDescent="0.25">
      <c r="A1599" s="2">
        <v>6.9007064309077396E-2</v>
      </c>
      <c r="B1599" s="2">
        <v>5.2905628959930902E-2</v>
      </c>
      <c r="C1599" s="2">
        <v>7.6855261885739906E-2</v>
      </c>
    </row>
    <row r="1600" spans="1:3" x14ac:dyDescent="0.25">
      <c r="A1600" s="2">
        <v>1.47876597621098E-2</v>
      </c>
      <c r="B1600" s="2">
        <v>1.39719149765912E-2</v>
      </c>
      <c r="C1600" s="2">
        <v>1.9009914219488701E-2</v>
      </c>
    </row>
    <row r="1601" spans="1:3" x14ac:dyDescent="0.25">
      <c r="A1601" s="2">
        <v>4.02139487664799E-2</v>
      </c>
      <c r="B1601" s="2">
        <v>4.7119327038828103E-2</v>
      </c>
      <c r="C1601" s="2">
        <v>7.4968146394084098E-2</v>
      </c>
    </row>
    <row r="1602" spans="1:3" x14ac:dyDescent="0.25">
      <c r="A1602" s="2">
        <v>0.13035717000295599</v>
      </c>
      <c r="B1602" s="2">
        <v>8.65740073480636E-2</v>
      </c>
      <c r="C1602" s="2">
        <v>9.8353854288098397E-2</v>
      </c>
    </row>
    <row r="1603" spans="1:3" x14ac:dyDescent="0.25">
      <c r="A1603" s="2">
        <v>9.1445907079500705E-2</v>
      </c>
      <c r="B1603" s="2">
        <v>6.6285842113896806E-2</v>
      </c>
      <c r="C1603" s="2">
        <v>6.5938638232237695E-2</v>
      </c>
    </row>
    <row r="1604" spans="1:3" x14ac:dyDescent="0.25">
      <c r="A1604" s="2">
        <v>0.100145910980109</v>
      </c>
      <c r="B1604" s="2">
        <v>8.5630286989668195E-2</v>
      </c>
      <c r="C1604" s="2">
        <v>7.4569960807570002E-2</v>
      </c>
    </row>
    <row r="1605" spans="1:3" x14ac:dyDescent="0.25">
      <c r="A1605" s="2">
        <v>0.11158698977902699</v>
      </c>
      <c r="B1605" s="2">
        <v>7.8457002862044198E-2</v>
      </c>
      <c r="C1605" s="2">
        <v>0.11794304789999099</v>
      </c>
    </row>
    <row r="1606" spans="1:3" x14ac:dyDescent="0.25">
      <c r="A1606" s="2">
        <v>0.12222432664997</v>
      </c>
      <c r="B1606" s="2">
        <v>7.7207811501445803E-2</v>
      </c>
      <c r="C1606" s="2">
        <v>0.12078578278012</v>
      </c>
    </row>
    <row r="1607" spans="1:3" x14ac:dyDescent="0.25">
      <c r="A1607" s="2">
        <v>9.0408823488688894E-2</v>
      </c>
      <c r="B1607" s="2">
        <v>5.9442717425951003E-2</v>
      </c>
      <c r="C1607" s="2">
        <v>8.4607872458958497E-2</v>
      </c>
    </row>
    <row r="1608" spans="1:3" x14ac:dyDescent="0.25">
      <c r="A1608" s="2">
        <v>8.6224635343624803E-2</v>
      </c>
      <c r="B1608" s="2">
        <v>6.1343635294436399E-2</v>
      </c>
      <c r="C1608" s="2">
        <v>6.90877229624796E-2</v>
      </c>
    </row>
    <row r="1609" spans="1:3" x14ac:dyDescent="0.25">
      <c r="A1609" s="2">
        <v>3.3690283197193799E-3</v>
      </c>
      <c r="B1609" s="2">
        <v>-4.2548222789555901E-4</v>
      </c>
      <c r="C1609" s="2">
        <v>8.1089132782001892E-3</v>
      </c>
    </row>
    <row r="1610" spans="1:3" x14ac:dyDescent="0.25">
      <c r="A1610" s="2">
        <v>8.0238521953145694E-2</v>
      </c>
      <c r="B1610" s="2">
        <v>5.2375919199855202E-2</v>
      </c>
      <c r="C1610" s="2">
        <v>6.5722817381092896E-2</v>
      </c>
    </row>
    <row r="1611" spans="1:3" x14ac:dyDescent="0.25">
      <c r="A1611" s="2">
        <v>1.2705376109819999E-2</v>
      </c>
      <c r="B1611" s="2">
        <v>1.47194869071551E-2</v>
      </c>
      <c r="C1611" s="2">
        <v>4.5046156384433801E-2</v>
      </c>
    </row>
    <row r="1612" spans="1:3" x14ac:dyDescent="0.25">
      <c r="A1612" s="2">
        <v>4.4402310323299998E-2</v>
      </c>
      <c r="B1612" s="2">
        <v>5.1244531721516801E-2</v>
      </c>
      <c r="C1612" s="2">
        <v>6.6284259959095301E-2</v>
      </c>
    </row>
    <row r="1613" spans="1:3" x14ac:dyDescent="0.25">
      <c r="A1613" s="2">
        <v>0.102315429567472</v>
      </c>
      <c r="B1613" s="2">
        <v>6.5447661957226302E-2</v>
      </c>
      <c r="C1613" s="2">
        <v>9.3435693181373097E-2</v>
      </c>
    </row>
    <row r="1614" spans="1:3" x14ac:dyDescent="0.25">
      <c r="A1614" s="2">
        <v>1.3924893583039799E-2</v>
      </c>
      <c r="B1614" s="2">
        <v>4.8023416767248601E-3</v>
      </c>
      <c r="C1614" s="2">
        <v>1.5965073566131999E-2</v>
      </c>
    </row>
    <row r="1615" spans="1:3" x14ac:dyDescent="0.25">
      <c r="A1615" s="2">
        <v>1.9112429618789398E-2</v>
      </c>
      <c r="B1615" s="2">
        <v>1.03209187106408E-3</v>
      </c>
      <c r="C1615" s="2">
        <v>9.1471452989185208E-3</v>
      </c>
    </row>
    <row r="1616" spans="1:3" x14ac:dyDescent="0.25">
      <c r="A1616" s="2">
        <v>3.10930762547817E-2</v>
      </c>
      <c r="B1616" s="2">
        <v>2.2331558040691198E-2</v>
      </c>
      <c r="C1616" s="2">
        <v>4.3042247342584702E-2</v>
      </c>
    </row>
    <row r="1617" spans="1:3" x14ac:dyDescent="0.25">
      <c r="A1617" s="2">
        <v>2.2305487939404799E-3</v>
      </c>
      <c r="B1617" s="2">
        <v>3.0667647926644198E-3</v>
      </c>
      <c r="C1617" s="2">
        <v>5.5043683812532399E-3</v>
      </c>
    </row>
    <row r="1618" spans="1:3" x14ac:dyDescent="0.25">
      <c r="A1618" s="2">
        <v>-9.0469134409501897E-3</v>
      </c>
      <c r="B1618" s="2">
        <v>1.02740604499287E-2</v>
      </c>
      <c r="C1618" s="2">
        <v>2.8553286032533698E-4</v>
      </c>
    </row>
    <row r="1619" spans="1:3" x14ac:dyDescent="0.25">
      <c r="A1619" s="2">
        <v>0.105881797689338</v>
      </c>
      <c r="B1619" s="2">
        <v>8.3661618989487999E-2</v>
      </c>
      <c r="C1619" s="2">
        <v>0.11504896822524401</v>
      </c>
    </row>
    <row r="1620" spans="1:3" x14ac:dyDescent="0.25">
      <c r="A1620" s="2">
        <v>5.6574122582018098E-2</v>
      </c>
      <c r="B1620" s="2">
        <v>4.6958117782923602E-2</v>
      </c>
      <c r="C1620" s="2">
        <v>6.6364594754027603E-2</v>
      </c>
    </row>
    <row r="1621" spans="1:3" x14ac:dyDescent="0.25">
      <c r="A1621" s="2">
        <v>0.13787944575899699</v>
      </c>
      <c r="B1621" s="2">
        <v>9.6848680641802395E-2</v>
      </c>
      <c r="C1621" s="2">
        <v>0.122856311684958</v>
      </c>
    </row>
    <row r="1622" spans="1:3" x14ac:dyDescent="0.25">
      <c r="A1622" s="2">
        <v>0.12149590602415</v>
      </c>
      <c r="B1622" s="2">
        <v>9.7644473103552495E-2</v>
      </c>
      <c r="C1622" s="2">
        <v>0.114757288034131</v>
      </c>
    </row>
    <row r="1623" spans="1:3" x14ac:dyDescent="0.25">
      <c r="A1623" s="2">
        <v>4.7856418823440097E-3</v>
      </c>
      <c r="B1623" s="2">
        <v>1.5490813055380701E-4</v>
      </c>
      <c r="C1623" s="2">
        <v>1.6307207037358599E-3</v>
      </c>
    </row>
    <row r="1624" spans="1:3" x14ac:dyDescent="0.25">
      <c r="A1624" s="2">
        <v>4.35041688590189E-2</v>
      </c>
      <c r="B1624" s="2">
        <v>3.6677017081718798E-2</v>
      </c>
      <c r="C1624" s="2">
        <v>6.6901786407414607E-2</v>
      </c>
    </row>
    <row r="1625" spans="1:3" x14ac:dyDescent="0.25">
      <c r="A1625" s="2">
        <v>6.0252202361723899E-2</v>
      </c>
      <c r="B1625" s="2">
        <v>6.3404805182257495E-2</v>
      </c>
      <c r="C1625" s="2">
        <v>8.7700674514984103E-2</v>
      </c>
    </row>
    <row r="1626" spans="1:3" x14ac:dyDescent="0.25">
      <c r="A1626" s="2">
        <v>0.10645609865676001</v>
      </c>
      <c r="B1626" s="2">
        <v>8.1946681393519502E-2</v>
      </c>
      <c r="C1626" s="2">
        <v>0.12473368443317499</v>
      </c>
    </row>
    <row r="1627" spans="1:3" x14ac:dyDescent="0.25">
      <c r="A1627" s="2">
        <v>8.8046282530654899E-2</v>
      </c>
      <c r="B1627" s="2">
        <v>5.3265305993007599E-2</v>
      </c>
      <c r="C1627" s="2">
        <v>7.2282602637784896E-2</v>
      </c>
    </row>
    <row r="1628" spans="1:3" x14ac:dyDescent="0.25">
      <c r="A1628" s="2">
        <v>6.46808684220396E-2</v>
      </c>
      <c r="B1628" s="2">
        <v>4.1071174276641198E-2</v>
      </c>
      <c r="C1628" s="2">
        <v>7.8026543984678204E-2</v>
      </c>
    </row>
    <row r="1629" spans="1:3" x14ac:dyDescent="0.25">
      <c r="A1629" s="2">
        <v>0.10733945253166099</v>
      </c>
      <c r="B1629" s="2">
        <v>8.8916080093566205E-2</v>
      </c>
      <c r="C1629" s="2">
        <v>0.10366604240341799</v>
      </c>
    </row>
    <row r="1630" spans="1:3" x14ac:dyDescent="0.25">
      <c r="A1630" s="2">
        <v>6.8932995538303607E-2</v>
      </c>
      <c r="B1630" s="2">
        <v>5.1392043536040301E-2</v>
      </c>
      <c r="C1630" s="2">
        <v>8.6460938875330504E-2</v>
      </c>
    </row>
    <row r="1631" spans="1:3" x14ac:dyDescent="0.25">
      <c r="A1631" s="2">
        <v>0.125809715152705</v>
      </c>
      <c r="B1631" s="2">
        <v>9.2145103203899306E-2</v>
      </c>
      <c r="C1631" s="2">
        <v>0.116351039149603</v>
      </c>
    </row>
    <row r="1632" spans="1:3" x14ac:dyDescent="0.25">
      <c r="A1632" s="2">
        <v>6.8797026511019294E-2</v>
      </c>
      <c r="B1632" s="2">
        <v>5.4840983570658502E-2</v>
      </c>
      <c r="C1632" s="2">
        <v>5.6889182949320598E-2</v>
      </c>
    </row>
    <row r="1633" spans="1:3" x14ac:dyDescent="0.25">
      <c r="A1633" s="2">
        <v>6.0026798583484899E-2</v>
      </c>
      <c r="B1633" s="2">
        <v>2.9706039134648199E-2</v>
      </c>
      <c r="C1633" s="2">
        <v>5.1011663033664903E-2</v>
      </c>
    </row>
    <row r="1634" spans="1:3" x14ac:dyDescent="0.25">
      <c r="A1634" s="2">
        <v>3.6769878691875901E-4</v>
      </c>
      <c r="B1634" s="2">
        <v>3.5497407629589998E-3</v>
      </c>
      <c r="C1634" s="2">
        <v>5.4308148157824797E-3</v>
      </c>
    </row>
    <row r="1635" spans="1:3" x14ac:dyDescent="0.25">
      <c r="A1635" s="2">
        <v>3.2195257267736199E-2</v>
      </c>
      <c r="B1635" s="2">
        <v>5.0431089046796503E-2</v>
      </c>
      <c r="C1635" s="2">
        <v>7.12125365451034E-2</v>
      </c>
    </row>
    <row r="1636" spans="1:3" x14ac:dyDescent="0.25">
      <c r="A1636" s="2">
        <v>7.1512212233029199E-2</v>
      </c>
      <c r="B1636" s="2">
        <v>4.7355736748048001E-2</v>
      </c>
      <c r="C1636" s="2">
        <v>6.0375684284428299E-2</v>
      </c>
    </row>
    <row r="1637" spans="1:3" x14ac:dyDescent="0.25">
      <c r="A1637" s="2">
        <v>4.51766467968574E-2</v>
      </c>
      <c r="B1637" s="2">
        <v>1.6545087641971198E-2</v>
      </c>
      <c r="C1637" s="2">
        <v>1.8829798052631901E-2</v>
      </c>
    </row>
    <row r="1638" spans="1:3" x14ac:dyDescent="0.25">
      <c r="A1638" s="2">
        <v>6.8534828281158103E-2</v>
      </c>
      <c r="B1638" s="2">
        <v>3.7515732108834098E-2</v>
      </c>
      <c r="C1638" s="2">
        <v>2.73571853818113E-2</v>
      </c>
    </row>
    <row r="1639" spans="1:3" x14ac:dyDescent="0.25">
      <c r="A1639" s="2">
        <v>7.5652037903195204E-2</v>
      </c>
      <c r="B1639" s="2">
        <v>6.0013892783735201E-2</v>
      </c>
      <c r="C1639" s="2">
        <v>6.0725794200648602E-2</v>
      </c>
    </row>
    <row r="1640" spans="1:3" x14ac:dyDescent="0.25">
      <c r="A1640" s="2">
        <v>0.14070678814468501</v>
      </c>
      <c r="B1640" s="2">
        <v>0.11033423622459999</v>
      </c>
      <c r="C1640" s="2">
        <v>0.116526506945971</v>
      </c>
    </row>
    <row r="1641" spans="1:3" x14ac:dyDescent="0.25">
      <c r="A1641" s="2">
        <v>1.8702661716742001E-2</v>
      </c>
      <c r="B1641" s="2">
        <v>2.4795854692114701E-2</v>
      </c>
      <c r="C1641" s="2">
        <v>2.4792289668749499E-2</v>
      </c>
    </row>
    <row r="1642" spans="1:3" x14ac:dyDescent="0.25">
      <c r="A1642" s="2">
        <v>2.6400125499870799E-3</v>
      </c>
      <c r="B1642" s="2">
        <v>4.40552573005401E-2</v>
      </c>
      <c r="C1642" s="2">
        <v>1.6132033721208899E-2</v>
      </c>
    </row>
    <row r="1643" spans="1:3" x14ac:dyDescent="0.25">
      <c r="A1643" s="2">
        <v>1.4744012538288E-2</v>
      </c>
      <c r="B1643" s="2">
        <v>1.72414726773501E-2</v>
      </c>
      <c r="C1643" s="2">
        <v>1.2387244142684099E-2</v>
      </c>
    </row>
    <row r="1644" spans="1:3" x14ac:dyDescent="0.25">
      <c r="A1644" s="2">
        <v>0.11808793988791801</v>
      </c>
      <c r="B1644" s="2">
        <v>0.159658443604238</v>
      </c>
      <c r="C1644" s="2">
        <v>0.14094992052823799</v>
      </c>
    </row>
    <row r="1645" spans="1:3" x14ac:dyDescent="0.25">
      <c r="A1645" s="2">
        <v>3.00283070114233E-2</v>
      </c>
      <c r="B1645" s="2">
        <v>3.569743306539E-2</v>
      </c>
      <c r="C1645" s="2">
        <v>4.4359504111323902E-2</v>
      </c>
    </row>
    <row r="1646" spans="1:3" x14ac:dyDescent="0.25">
      <c r="A1646" s="2">
        <v>3.6613364671134303E-2</v>
      </c>
      <c r="B1646" s="2">
        <v>2.48373848633144E-2</v>
      </c>
      <c r="C1646" s="2">
        <v>4.2413767169358303E-2</v>
      </c>
    </row>
    <row r="1647" spans="1:3" x14ac:dyDescent="0.25">
      <c r="A1647" s="2">
        <v>4.2286552807610798E-3</v>
      </c>
      <c r="B1647" s="2">
        <v>1.0967987415861601E-2</v>
      </c>
      <c r="C1647" s="2">
        <v>2.5706119590652599E-2</v>
      </c>
    </row>
    <row r="1648" spans="1:3" x14ac:dyDescent="0.25">
      <c r="A1648" s="2">
        <v>2.6915440537096801E-3</v>
      </c>
      <c r="B1648" s="3">
        <v>-6.9770164018077404E-5</v>
      </c>
      <c r="C1648" s="2">
        <v>1.0675035349321099E-2</v>
      </c>
    </row>
    <row r="1649" spans="1:3" x14ac:dyDescent="0.25">
      <c r="A1649" s="2">
        <v>5.4073488505212298E-2</v>
      </c>
      <c r="B1649" s="2">
        <v>0.102325716972047</v>
      </c>
      <c r="C1649" s="2">
        <v>8.7160155959936494E-2</v>
      </c>
    </row>
    <row r="1650" spans="1:3" x14ac:dyDescent="0.25">
      <c r="A1650" s="2">
        <v>1.4298836944521401E-2</v>
      </c>
      <c r="B1650" s="2">
        <v>1.37913432435208E-2</v>
      </c>
      <c r="C1650" s="2">
        <v>3.1077844717106698E-3</v>
      </c>
    </row>
    <row r="1651" spans="1:3" x14ac:dyDescent="0.25">
      <c r="A1651" s="2">
        <v>-1.25694827771884E-3</v>
      </c>
      <c r="B1651" s="2">
        <v>1.1072240974226899E-2</v>
      </c>
      <c r="C1651" s="2">
        <v>1.70393256900605E-3</v>
      </c>
    </row>
    <row r="1652" spans="1:3" x14ac:dyDescent="0.25">
      <c r="A1652" s="2">
        <v>2.7421032240832099E-2</v>
      </c>
      <c r="B1652" s="2">
        <v>1.4243481470307601E-2</v>
      </c>
      <c r="C1652" s="2">
        <v>4.2678276002344598E-2</v>
      </c>
    </row>
    <row r="1653" spans="1:3" x14ac:dyDescent="0.25">
      <c r="A1653" s="2">
        <v>1.9767449954323502E-2</v>
      </c>
      <c r="B1653" s="2">
        <v>2.9355929153492902E-3</v>
      </c>
      <c r="C1653" s="2">
        <v>1.27133868851276E-2</v>
      </c>
    </row>
    <row r="1654" spans="1:3" x14ac:dyDescent="0.25">
      <c r="A1654" s="2">
        <v>3.4782732289932401E-2</v>
      </c>
      <c r="B1654" s="2">
        <v>6.0341406119473098E-2</v>
      </c>
      <c r="C1654" s="2">
        <v>6.0746926469157803E-2</v>
      </c>
    </row>
    <row r="1655" spans="1:3" x14ac:dyDescent="0.25">
      <c r="A1655" s="2">
        <v>5.03384490191158E-2</v>
      </c>
      <c r="B1655" s="2">
        <v>4.6388247658820998E-2</v>
      </c>
      <c r="C1655" s="2">
        <v>6.2517497503417896E-2</v>
      </c>
    </row>
    <row r="1656" spans="1:3" x14ac:dyDescent="0.25">
      <c r="A1656" s="2">
        <v>8.2640467900076897E-2</v>
      </c>
      <c r="B1656" s="2">
        <v>0.11077389259711801</v>
      </c>
      <c r="C1656" s="2">
        <v>0.10959119185449299</v>
      </c>
    </row>
    <row r="1657" spans="1:3" x14ac:dyDescent="0.25">
      <c r="A1657" s="2">
        <v>4.5154584053307099E-2</v>
      </c>
      <c r="B1657" s="2">
        <v>4.74905177003574E-2</v>
      </c>
      <c r="C1657" s="2">
        <v>6.6007798563446005E-2</v>
      </c>
    </row>
    <row r="1658" spans="1:3" x14ac:dyDescent="0.25">
      <c r="A1658" s="2">
        <v>4.1151921685021103E-2</v>
      </c>
      <c r="B1658" s="2">
        <v>6.5005607716620895E-2</v>
      </c>
      <c r="C1658" s="2">
        <v>7.1284907142162499E-2</v>
      </c>
    </row>
    <row r="1659" spans="1:3" x14ac:dyDescent="0.25">
      <c r="A1659" s="2">
        <v>8.8279856025880302E-2</v>
      </c>
      <c r="B1659" s="2">
        <v>0.121315255520148</v>
      </c>
      <c r="C1659" s="2">
        <v>0.13049783659637701</v>
      </c>
    </row>
    <row r="1660" spans="1:3" x14ac:dyDescent="0.25">
      <c r="A1660" s="2">
        <v>4.7111303670075003E-2</v>
      </c>
      <c r="B1660" s="2">
        <v>9.45482838808758E-2</v>
      </c>
      <c r="C1660" s="2">
        <v>0.125349961691536</v>
      </c>
    </row>
    <row r="1661" spans="1:3" x14ac:dyDescent="0.25">
      <c r="A1661" s="2">
        <v>6.4218359162251298E-2</v>
      </c>
      <c r="B1661" s="2">
        <v>7.0433906485853806E-2</v>
      </c>
      <c r="C1661" s="2">
        <v>7.1903562443927801E-2</v>
      </c>
    </row>
    <row r="1662" spans="1:3" x14ac:dyDescent="0.25">
      <c r="A1662" s="2">
        <v>4.2076388394324198E-2</v>
      </c>
      <c r="B1662" s="2">
        <v>8.4716614838124302E-2</v>
      </c>
      <c r="C1662" s="2">
        <v>7.9697220370101393E-2</v>
      </c>
    </row>
    <row r="1663" spans="1:3" x14ac:dyDescent="0.25">
      <c r="A1663" s="2">
        <v>8.3646882335898495E-2</v>
      </c>
      <c r="B1663" s="2">
        <v>0.118140983352496</v>
      </c>
      <c r="C1663" s="2">
        <v>0.12077192934566899</v>
      </c>
    </row>
    <row r="1664" spans="1:3" x14ac:dyDescent="0.25">
      <c r="A1664" s="2">
        <v>6.9657417897489193E-2</v>
      </c>
      <c r="B1664" s="2">
        <v>8.2330182915532998E-2</v>
      </c>
      <c r="C1664" s="2">
        <v>8.3160451524451298E-2</v>
      </c>
    </row>
    <row r="1665" spans="1:3" x14ac:dyDescent="0.25">
      <c r="A1665" s="2">
        <v>0.120913058718042</v>
      </c>
      <c r="B1665" s="2">
        <v>0.13054320854204199</v>
      </c>
      <c r="C1665" s="2">
        <v>0.15949449368461699</v>
      </c>
    </row>
    <row r="1666" spans="1:3" x14ac:dyDescent="0.25">
      <c r="A1666" s="2">
        <v>5.9615480375376201E-2</v>
      </c>
      <c r="B1666" s="2">
        <v>7.3562704376968005E-2</v>
      </c>
      <c r="C1666" s="2">
        <v>0.101894565957051</v>
      </c>
    </row>
    <row r="1667" spans="1:3" x14ac:dyDescent="0.25">
      <c r="A1667" s="2">
        <v>1.2749925883384401E-2</v>
      </c>
      <c r="B1667" s="2">
        <v>3.1137069884443001E-2</v>
      </c>
      <c r="C1667" s="2">
        <v>2.5795076523455501E-2</v>
      </c>
    </row>
    <row r="1668" spans="1:3" x14ac:dyDescent="0.25">
      <c r="A1668" s="2">
        <v>3.59291014891195E-2</v>
      </c>
      <c r="B1668" s="2">
        <v>7.9326221752631501E-2</v>
      </c>
      <c r="C1668" s="2">
        <v>9.9889185076112205E-2</v>
      </c>
    </row>
    <row r="1669" spans="1:3" x14ac:dyDescent="0.25">
      <c r="A1669" s="2">
        <v>0.10727111492972299</v>
      </c>
      <c r="B1669" s="2">
        <v>0.13087023038784101</v>
      </c>
      <c r="C1669" s="2">
        <v>0.13116940688765</v>
      </c>
    </row>
    <row r="1670" spans="1:3" x14ac:dyDescent="0.25">
      <c r="A1670" s="2">
        <v>5.5844547242717098E-2</v>
      </c>
      <c r="B1670" s="2">
        <v>6.4131431568852995E-2</v>
      </c>
      <c r="C1670" s="2">
        <v>7.9479050587364E-2</v>
      </c>
    </row>
    <row r="1671" spans="1:3" x14ac:dyDescent="0.25">
      <c r="A1671" s="2">
        <v>8.5744818537510495E-2</v>
      </c>
      <c r="B1671" s="2">
        <v>0.11139406419551</v>
      </c>
      <c r="C1671" s="2">
        <v>0.104827221885581</v>
      </c>
    </row>
    <row r="1672" spans="1:3" x14ac:dyDescent="0.25">
      <c r="A1672" s="2">
        <v>0.10252731361482</v>
      </c>
      <c r="B1672" s="2">
        <v>0.123397778515611</v>
      </c>
      <c r="C1672" s="2">
        <v>0.14562221050927299</v>
      </c>
    </row>
    <row r="1673" spans="1:3" x14ac:dyDescent="0.25">
      <c r="A1673" s="2">
        <v>8.9665622223097194E-2</v>
      </c>
      <c r="B1673" s="2">
        <v>0.13064522938620901</v>
      </c>
      <c r="C1673" s="2">
        <v>0.156213977973435</v>
      </c>
    </row>
    <row r="1674" spans="1:3" x14ac:dyDescent="0.25">
      <c r="A1674" s="2">
        <v>4.8733890245818701E-2</v>
      </c>
      <c r="B1674" s="2">
        <v>6.74978472527481E-2</v>
      </c>
      <c r="C1674" s="2">
        <v>7.0567185154708195E-2</v>
      </c>
    </row>
    <row r="1675" spans="1:3" x14ac:dyDescent="0.25">
      <c r="A1675" s="2">
        <v>7.0278090094182399E-2</v>
      </c>
      <c r="B1675" s="2">
        <v>8.5052929063462193E-2</v>
      </c>
      <c r="C1675" s="2">
        <v>9.0225596965088306E-2</v>
      </c>
    </row>
    <row r="1676" spans="1:3" x14ac:dyDescent="0.25">
      <c r="A1676" s="2">
        <v>6.8344569361521003E-3</v>
      </c>
      <c r="B1676" s="2">
        <v>5.24670254924806E-3</v>
      </c>
      <c r="C1676" s="2">
        <v>4.5227923222765001E-3</v>
      </c>
    </row>
    <row r="1677" spans="1:3" x14ac:dyDescent="0.25">
      <c r="A1677" s="2">
        <v>5.8863640478251003E-2</v>
      </c>
      <c r="B1677" s="2">
        <v>8.8861442167201501E-2</v>
      </c>
      <c r="C1677" s="2">
        <v>8.1129898916983995E-2</v>
      </c>
    </row>
    <row r="1678" spans="1:3" x14ac:dyDescent="0.25">
      <c r="A1678" s="2">
        <v>8.6174523580984097E-3</v>
      </c>
      <c r="B1678" s="2">
        <v>3.7812577015866898E-2</v>
      </c>
      <c r="C1678" s="2">
        <v>3.2576400380175403E-2</v>
      </c>
    </row>
    <row r="1679" spans="1:3" x14ac:dyDescent="0.25">
      <c r="A1679" s="2">
        <v>5.7770385692484598E-2</v>
      </c>
      <c r="B1679" s="2">
        <v>0.12173782603638</v>
      </c>
      <c r="C1679" s="2">
        <v>0.10060186682168699</v>
      </c>
    </row>
    <row r="1680" spans="1:3" x14ac:dyDescent="0.25">
      <c r="A1680" s="2">
        <v>8.2645447382027101E-2</v>
      </c>
      <c r="B1680" s="2">
        <v>0.14144590634236801</v>
      </c>
      <c r="C1680" s="2">
        <v>0.13942593877363901</v>
      </c>
    </row>
    <row r="1681" spans="1:3" x14ac:dyDescent="0.25">
      <c r="A1681" s="2">
        <v>1.59448854414567E-2</v>
      </c>
      <c r="B1681" s="2">
        <v>3.8850067338227101E-2</v>
      </c>
      <c r="C1681" s="2">
        <v>1.8146020435307001E-2</v>
      </c>
    </row>
    <row r="1682" spans="1:3" x14ac:dyDescent="0.25">
      <c r="A1682" s="2">
        <v>9.4612918727541694E-3</v>
      </c>
      <c r="B1682" s="2">
        <v>-1.0283602358191E-3</v>
      </c>
      <c r="C1682" s="2">
        <v>1.69205624644212E-2</v>
      </c>
    </row>
    <row r="1683" spans="1:3" x14ac:dyDescent="0.25">
      <c r="A1683" s="2">
        <v>2.4207393587830899E-2</v>
      </c>
      <c r="B1683" s="2">
        <v>5.0705477613643801E-2</v>
      </c>
      <c r="C1683" s="2">
        <v>6.7433646097643393E-2</v>
      </c>
    </row>
    <row r="1684" spans="1:3" x14ac:dyDescent="0.25">
      <c r="A1684" s="2">
        <v>1.80343661547536E-3</v>
      </c>
      <c r="B1684" s="2">
        <v>1.07604666768181E-2</v>
      </c>
      <c r="C1684" s="2">
        <v>4.3168063076746699E-3</v>
      </c>
    </row>
    <row r="1685" spans="1:3" x14ac:dyDescent="0.25">
      <c r="A1685" s="2">
        <v>6.2262048221358003E-3</v>
      </c>
      <c r="B1685" s="2">
        <v>1.2140276559914299E-2</v>
      </c>
      <c r="C1685" s="2">
        <v>7.9430620438131795E-3</v>
      </c>
    </row>
    <row r="1686" spans="1:3" x14ac:dyDescent="0.25">
      <c r="A1686" s="2">
        <v>8.8115878921090199E-2</v>
      </c>
      <c r="B1686" s="2">
        <v>0.15301625517095799</v>
      </c>
      <c r="C1686" s="2">
        <v>0.15810693405756901</v>
      </c>
    </row>
    <row r="1687" spans="1:3" x14ac:dyDescent="0.25">
      <c r="A1687" s="2">
        <v>5.6962491885721799E-2</v>
      </c>
      <c r="B1687" s="2">
        <v>9.6732188127422E-2</v>
      </c>
      <c r="C1687" s="2">
        <v>9.3152013935904401E-2</v>
      </c>
    </row>
    <row r="1688" spans="1:3" x14ac:dyDescent="0.25">
      <c r="A1688" s="2">
        <v>0.11935376762283199</v>
      </c>
      <c r="B1688" s="2">
        <v>0.15655105334191499</v>
      </c>
      <c r="C1688" s="2">
        <v>0.15981027083018101</v>
      </c>
    </row>
    <row r="1689" spans="1:3" x14ac:dyDescent="0.25">
      <c r="A1689" s="2">
        <v>0.11309975085771901</v>
      </c>
      <c r="B1689" s="2">
        <v>0.148094515978869</v>
      </c>
      <c r="C1689" s="2">
        <v>0.16596799056667</v>
      </c>
    </row>
    <row r="1690" spans="1:3" x14ac:dyDescent="0.25">
      <c r="A1690" s="2">
        <v>-1.06996819862521E-2</v>
      </c>
      <c r="B1690" s="2">
        <v>3.8464101043585502E-3</v>
      </c>
      <c r="C1690" s="2">
        <v>3.4167198510263201E-3</v>
      </c>
    </row>
    <row r="1691" spans="1:3" x14ac:dyDescent="0.25">
      <c r="A1691" s="2">
        <v>3.6852866787261199E-2</v>
      </c>
      <c r="B1691" s="2">
        <v>5.9954259782567403E-2</v>
      </c>
      <c r="C1691" s="2">
        <v>7.5478672903262101E-2</v>
      </c>
    </row>
    <row r="1692" spans="1:3" x14ac:dyDescent="0.25">
      <c r="A1692" s="2">
        <v>4.6653679896765103E-2</v>
      </c>
      <c r="B1692" s="2">
        <v>0.142895803071142</v>
      </c>
      <c r="C1692" s="2">
        <v>0.14186544063822201</v>
      </c>
    </row>
    <row r="1693" spans="1:3" x14ac:dyDescent="0.25">
      <c r="A1693" s="2">
        <v>6.1545639538796597E-2</v>
      </c>
      <c r="B1693" s="2">
        <v>8.2567057497433302E-2</v>
      </c>
      <c r="C1693" s="2">
        <v>9.2734953499868197E-2</v>
      </c>
    </row>
    <row r="1694" spans="1:3" x14ac:dyDescent="0.25">
      <c r="A1694" s="2">
        <v>6.4105820567508506E-2</v>
      </c>
      <c r="B1694" s="2">
        <v>5.3632275431535599E-2</v>
      </c>
      <c r="C1694" s="2">
        <v>8.9557023617693104E-2</v>
      </c>
    </row>
    <row r="1695" spans="1:3" x14ac:dyDescent="0.25">
      <c r="A1695" s="2">
        <v>4.4575305549215898E-2</v>
      </c>
      <c r="B1695" s="2">
        <v>7.49229242835939E-2</v>
      </c>
      <c r="C1695" s="2">
        <v>0.10077228050523999</v>
      </c>
    </row>
    <row r="1696" spans="1:3" x14ac:dyDescent="0.25">
      <c r="A1696" s="2">
        <v>7.4821173340889294E-2</v>
      </c>
      <c r="B1696" s="2">
        <v>0.111098443001518</v>
      </c>
      <c r="C1696" s="2">
        <v>0.142093566367722</v>
      </c>
    </row>
    <row r="1697" spans="1:3" x14ac:dyDescent="0.25">
      <c r="A1697" s="2">
        <v>5.22854592827817E-2</v>
      </c>
      <c r="B1697" s="2">
        <v>0.110112626757078</v>
      </c>
      <c r="C1697" s="2">
        <v>0.125032597944226</v>
      </c>
    </row>
    <row r="1698" spans="1:3" x14ac:dyDescent="0.25">
      <c r="A1698" s="2">
        <v>0.10373527987556599</v>
      </c>
      <c r="B1698" s="2">
        <v>0.16308114788693701</v>
      </c>
      <c r="C1698" s="2">
        <v>0.17652722082766401</v>
      </c>
    </row>
    <row r="1699" spans="1:3" x14ac:dyDescent="0.25">
      <c r="A1699" s="2">
        <v>4.3330026499159902E-2</v>
      </c>
      <c r="B1699" s="2">
        <v>4.7999189978298502E-2</v>
      </c>
      <c r="C1699" s="2">
        <v>7.2988634517722098E-2</v>
      </c>
    </row>
    <row r="1700" spans="1:3" x14ac:dyDescent="0.25">
      <c r="A1700" s="2">
        <v>4.7901264253276697E-2</v>
      </c>
      <c r="B1700" s="2">
        <v>5.2219707501876197E-2</v>
      </c>
      <c r="C1700" s="2">
        <v>7.1662943702069701E-2</v>
      </c>
    </row>
    <row r="1701" spans="1:3" x14ac:dyDescent="0.25">
      <c r="A1701" s="2">
        <v>7.9501944723809198E-3</v>
      </c>
      <c r="B1701" s="2">
        <v>1.08463658395482E-2</v>
      </c>
      <c r="C1701" s="2">
        <v>4.5204657015155804E-3</v>
      </c>
    </row>
    <row r="1702" spans="1:3" x14ac:dyDescent="0.25">
      <c r="A1702" s="2">
        <v>3.4067142683080698E-2</v>
      </c>
      <c r="B1702" s="2">
        <v>7.5720687438060194E-2</v>
      </c>
      <c r="C1702" s="2">
        <v>9.6949462309351295E-2</v>
      </c>
    </row>
    <row r="1703" spans="1:3" x14ac:dyDescent="0.25">
      <c r="A1703" s="2">
        <v>5.51048218598073E-2</v>
      </c>
      <c r="B1703" s="2">
        <v>6.4407528786259396E-2</v>
      </c>
      <c r="C1703" s="2">
        <v>6.5968480043765307E-2</v>
      </c>
    </row>
    <row r="1704" spans="1:3" x14ac:dyDescent="0.25">
      <c r="A1704" s="2">
        <v>3.6398619404627297E-2</v>
      </c>
      <c r="B1704" s="2">
        <v>1.5998373436777399E-2</v>
      </c>
      <c r="C1704" s="2">
        <v>2.4910991050976401E-2</v>
      </c>
    </row>
    <row r="1705" spans="1:3" x14ac:dyDescent="0.25">
      <c r="A1705" s="2">
        <v>6.6491828657489593E-2</v>
      </c>
      <c r="B1705" s="2">
        <v>5.1297648198970397E-2</v>
      </c>
      <c r="C1705" s="2">
        <v>3.3670312400917501E-2</v>
      </c>
    </row>
    <row r="1706" spans="1:3" x14ac:dyDescent="0.25">
      <c r="A1706" s="2">
        <v>4.3133147766174197E-2</v>
      </c>
      <c r="B1706" s="2">
        <v>6.5620460772985098E-2</v>
      </c>
      <c r="C1706" s="2">
        <v>6.7845168936782302E-2</v>
      </c>
    </row>
    <row r="1707" spans="1:3" x14ac:dyDescent="0.25">
      <c r="A1707" s="2">
        <v>0.11733169516410299</v>
      </c>
      <c r="B1707" s="2">
        <v>0.17023441921235899</v>
      </c>
      <c r="C1707" s="2">
        <v>0.17203038282090899</v>
      </c>
    </row>
    <row r="1708" spans="1:3" x14ac:dyDescent="0.25">
      <c r="A1708" s="2">
        <v>-1.9447275973783801E-3</v>
      </c>
      <c r="B1708" s="2">
        <v>7.7638054285982102E-3</v>
      </c>
      <c r="C1708" s="2">
        <v>1.8031348767710401E-2</v>
      </c>
    </row>
    <row r="1709" spans="1:3" x14ac:dyDescent="0.25">
      <c r="A1709" s="2">
        <v>2.5399565250863901E-3</v>
      </c>
      <c r="B1709" s="2">
        <v>4.1473953270001196E-3</v>
      </c>
      <c r="C1709" s="2">
        <v>6.3940479129264999E-3</v>
      </c>
    </row>
    <row r="1710" spans="1:3" x14ac:dyDescent="0.25">
      <c r="A1710" s="2">
        <v>3.8871118140001402E-2</v>
      </c>
      <c r="B1710" s="2">
        <v>1.8896020954381601E-2</v>
      </c>
      <c r="C1710" s="2">
        <v>3.5584940708449801E-2</v>
      </c>
    </row>
    <row r="1711" spans="1:3" x14ac:dyDescent="0.25">
      <c r="A1711" s="2">
        <v>1.48363501084807E-2</v>
      </c>
      <c r="B1711" s="2">
        <v>1.65095162777259E-2</v>
      </c>
      <c r="C1711" s="2">
        <v>3.1590980659903303E-2</v>
      </c>
    </row>
    <row r="1712" spans="1:3" x14ac:dyDescent="0.25">
      <c r="A1712" s="2">
        <v>1.5954261138505101E-2</v>
      </c>
      <c r="B1712" s="2">
        <v>1.28507136200151E-2</v>
      </c>
      <c r="C1712" s="2">
        <v>2.61593835334611E-2</v>
      </c>
    </row>
    <row r="1713" spans="1:3" x14ac:dyDescent="0.25">
      <c r="A1713" s="2">
        <v>7.9271794556043801E-3</v>
      </c>
      <c r="B1713" s="2">
        <v>4.0160429508903604E-3</v>
      </c>
      <c r="C1713" s="2">
        <v>1.51883147547336E-2</v>
      </c>
    </row>
    <row r="1714" spans="1:3" x14ac:dyDescent="0.25">
      <c r="A1714" s="2">
        <v>-3.0171626608091898E-3</v>
      </c>
      <c r="B1714" s="2">
        <v>5.6112317595559298E-3</v>
      </c>
      <c r="C1714" s="2">
        <v>1.00993157353504E-2</v>
      </c>
    </row>
    <row r="1715" spans="1:3" x14ac:dyDescent="0.25">
      <c r="A1715" s="2">
        <v>9.3273267127845904E-3</v>
      </c>
      <c r="B1715" s="2">
        <v>4.9295931302264203E-3</v>
      </c>
      <c r="C1715" s="2">
        <v>1.8181043068687799E-2</v>
      </c>
    </row>
    <row r="1716" spans="1:3" x14ac:dyDescent="0.25">
      <c r="A1716" s="2">
        <v>1.09442008895807E-2</v>
      </c>
      <c r="B1716" s="2">
        <v>5.0382749258763701E-3</v>
      </c>
      <c r="C1716" s="2">
        <v>8.3063320346580798E-3</v>
      </c>
    </row>
    <row r="1717" spans="1:3" x14ac:dyDescent="0.25">
      <c r="A1717" s="2">
        <v>1.6117213181796299E-2</v>
      </c>
      <c r="B1717" s="2">
        <v>8.1009552005864398E-3</v>
      </c>
      <c r="C1717" s="2">
        <v>9.5406430893602307E-3</v>
      </c>
    </row>
    <row r="1718" spans="1:3" x14ac:dyDescent="0.25">
      <c r="A1718" s="2">
        <v>1.01138186241886E-2</v>
      </c>
      <c r="B1718" s="2">
        <v>6.8751378505873904E-3</v>
      </c>
      <c r="C1718" s="2">
        <v>2.3269931430691601E-2</v>
      </c>
    </row>
    <row r="1719" spans="1:3" x14ac:dyDescent="0.25">
      <c r="A1719" s="2">
        <v>9.7817431930637792E-3</v>
      </c>
      <c r="B1719" s="2">
        <v>1.55301478018934E-2</v>
      </c>
      <c r="C1719" s="2">
        <v>8.28987772153497E-3</v>
      </c>
    </row>
    <row r="1720" spans="1:3" x14ac:dyDescent="0.25">
      <c r="A1720" s="2">
        <v>1.9289698169892702E-2</v>
      </c>
      <c r="B1720" s="2">
        <v>1.2337300276305601E-2</v>
      </c>
      <c r="C1720" s="2">
        <v>1.8386419290164598E-2</v>
      </c>
    </row>
    <row r="1721" spans="1:3" x14ac:dyDescent="0.25">
      <c r="A1721" s="2">
        <v>1.67050006141174E-2</v>
      </c>
      <c r="B1721" s="2">
        <v>7.5024030252775903E-3</v>
      </c>
      <c r="C1721" s="2">
        <v>1.6975591843296299E-2</v>
      </c>
    </row>
    <row r="1722" spans="1:3" x14ac:dyDescent="0.25">
      <c r="A1722" s="2">
        <v>1.53892424428829E-2</v>
      </c>
      <c r="B1722" s="2">
        <v>1.3130542298649E-2</v>
      </c>
      <c r="C1722" s="2">
        <v>2.07834426647657E-2</v>
      </c>
    </row>
    <row r="1723" spans="1:3" x14ac:dyDescent="0.25">
      <c r="A1723" s="2">
        <v>1.47821800752487E-2</v>
      </c>
      <c r="B1723" s="2">
        <v>7.4767822461890001E-3</v>
      </c>
      <c r="C1723" s="2">
        <v>2.5489423606827499E-2</v>
      </c>
    </row>
    <row r="1724" spans="1:3" x14ac:dyDescent="0.25">
      <c r="A1724" s="2">
        <v>3.0518938288644899E-2</v>
      </c>
      <c r="B1724" s="3">
        <v>-6.2029644504013403E-5</v>
      </c>
      <c r="C1724" s="2">
        <v>1.6174523887229401E-2</v>
      </c>
    </row>
    <row r="1725" spans="1:3" x14ac:dyDescent="0.25">
      <c r="A1725" s="2">
        <v>3.8026421244835698E-2</v>
      </c>
      <c r="B1725" s="2">
        <v>1.9588632502166501E-2</v>
      </c>
      <c r="C1725" s="2">
        <v>3.1690985120738299E-2</v>
      </c>
    </row>
    <row r="1726" spans="1:3" x14ac:dyDescent="0.25">
      <c r="A1726" s="2">
        <v>1.7849780996511602E-2</v>
      </c>
      <c r="B1726" s="2">
        <v>1.4421064931504E-2</v>
      </c>
      <c r="C1726" s="2">
        <v>3.3865144359851503E-2</v>
      </c>
    </row>
    <row r="1727" spans="1:3" x14ac:dyDescent="0.25">
      <c r="A1727" s="2">
        <v>2.1877610004556101E-2</v>
      </c>
      <c r="B1727" s="2">
        <v>1.6428265874358101E-2</v>
      </c>
      <c r="C1727" s="2">
        <v>2.2849075104685299E-2</v>
      </c>
    </row>
    <row r="1728" spans="1:3" x14ac:dyDescent="0.25">
      <c r="A1728" s="2">
        <v>1.43646077911891E-2</v>
      </c>
      <c r="B1728" s="2">
        <v>7.3034028646724197E-4</v>
      </c>
      <c r="C1728" s="2">
        <v>2.1894707674530001E-2</v>
      </c>
    </row>
    <row r="1729" spans="1:3" x14ac:dyDescent="0.25">
      <c r="A1729" s="2">
        <v>2.7202806120225E-2</v>
      </c>
      <c r="B1729" s="2">
        <v>1.6419030105336199E-2</v>
      </c>
      <c r="C1729" s="2">
        <v>1.44406435562287E-2</v>
      </c>
    </row>
    <row r="1730" spans="1:3" x14ac:dyDescent="0.25">
      <c r="A1730" s="2">
        <v>2.59364406231599E-2</v>
      </c>
      <c r="B1730" s="2">
        <v>1.849182665906E-2</v>
      </c>
      <c r="C1730" s="2">
        <v>2.3352763663335701E-2</v>
      </c>
    </row>
    <row r="1731" spans="1:3" x14ac:dyDescent="0.25">
      <c r="A1731" s="2">
        <v>3.8244464491489098E-2</v>
      </c>
      <c r="B1731" s="2">
        <v>1.97298744142109E-2</v>
      </c>
      <c r="C1731" s="2">
        <v>4.0381836683461701E-2</v>
      </c>
    </row>
    <row r="1732" spans="1:3" x14ac:dyDescent="0.25">
      <c r="A1732" s="2">
        <v>2.4674972542542199E-2</v>
      </c>
      <c r="B1732" s="2">
        <v>8.3639993437180093E-3</v>
      </c>
      <c r="C1732" s="2">
        <v>2.4416450185556899E-2</v>
      </c>
    </row>
    <row r="1733" spans="1:3" x14ac:dyDescent="0.25">
      <c r="A1733" s="2">
        <v>3.9115895170191003E-3</v>
      </c>
      <c r="B1733" s="2">
        <v>9.5046176985908708E-3</v>
      </c>
      <c r="C1733" s="2">
        <v>3.8223609811722701E-3</v>
      </c>
    </row>
    <row r="1734" spans="1:3" x14ac:dyDescent="0.25">
      <c r="A1734" s="2">
        <v>1.8697868577188099E-2</v>
      </c>
      <c r="B1734" s="2">
        <v>1.36545366695874E-2</v>
      </c>
      <c r="C1734" s="2">
        <v>2.8236556193050801E-2</v>
      </c>
    </row>
    <row r="1735" spans="1:3" x14ac:dyDescent="0.25">
      <c r="A1735" s="2">
        <v>4.2218043498682398E-2</v>
      </c>
      <c r="B1735" s="2">
        <v>2.3846728930462701E-2</v>
      </c>
      <c r="C1735" s="2">
        <v>2.9198151450154801E-2</v>
      </c>
    </row>
    <row r="1736" spans="1:3" x14ac:dyDescent="0.25">
      <c r="A1736" s="2">
        <v>1.6214660391132001E-2</v>
      </c>
      <c r="B1736" s="2">
        <v>2.9218093741888999E-2</v>
      </c>
      <c r="C1736" s="2">
        <v>2.02091280051819E-2</v>
      </c>
    </row>
    <row r="1737" spans="1:3" x14ac:dyDescent="0.25">
      <c r="A1737" s="2">
        <v>2.94763813262616E-2</v>
      </c>
      <c r="B1737" s="2">
        <v>1.38537184369786E-2</v>
      </c>
      <c r="C1737" s="2">
        <v>2.47140925485675E-2</v>
      </c>
    </row>
    <row r="1738" spans="1:3" x14ac:dyDescent="0.25">
      <c r="A1738" s="2">
        <v>3.8862434231651297E-2</v>
      </c>
      <c r="B1738" s="2">
        <v>1.96785379793308E-2</v>
      </c>
      <c r="C1738" s="2">
        <v>3.5565668929090299E-2</v>
      </c>
    </row>
    <row r="1739" spans="1:3" x14ac:dyDescent="0.25">
      <c r="A1739" s="2">
        <v>4.18205834177868E-2</v>
      </c>
      <c r="B1739" s="2">
        <v>2.2996239288450401E-2</v>
      </c>
      <c r="C1739" s="2">
        <v>4.3751287915774699E-2</v>
      </c>
    </row>
    <row r="1740" spans="1:3" x14ac:dyDescent="0.25">
      <c r="A1740" s="2">
        <v>1.96237980654013E-2</v>
      </c>
      <c r="B1740" s="2">
        <v>8.1839516018715908E-3</v>
      </c>
      <c r="C1740" s="2">
        <v>2.0932131474309099E-2</v>
      </c>
    </row>
    <row r="1741" spans="1:3" x14ac:dyDescent="0.25">
      <c r="A1741" s="2">
        <v>3.5554930075617101E-2</v>
      </c>
      <c r="B1741" s="2">
        <v>-1.44848914445352E-3</v>
      </c>
      <c r="C1741" s="2">
        <v>2.84955779901764E-2</v>
      </c>
    </row>
    <row r="1742" spans="1:3" x14ac:dyDescent="0.25">
      <c r="A1742" s="2">
        <v>7.0118060479218702E-3</v>
      </c>
      <c r="B1742" s="2">
        <v>-1.0633435729459901E-2</v>
      </c>
      <c r="C1742" s="2">
        <v>8.6815104095067999E-3</v>
      </c>
    </row>
    <row r="1743" spans="1:3" x14ac:dyDescent="0.25">
      <c r="A1743" s="2">
        <v>3.0497284907887799E-2</v>
      </c>
      <c r="B1743" s="2">
        <v>9.7505841918963405E-3</v>
      </c>
      <c r="C1743" s="2">
        <v>1.8564524827867499E-2</v>
      </c>
    </row>
    <row r="1744" spans="1:3" x14ac:dyDescent="0.25">
      <c r="A1744" s="2">
        <v>7.9142833897528995E-3</v>
      </c>
      <c r="B1744" s="2">
        <v>6.3197948529539897E-3</v>
      </c>
      <c r="C1744" s="2">
        <v>2.2455560046856001E-2</v>
      </c>
    </row>
    <row r="1745" spans="1:3" x14ac:dyDescent="0.25">
      <c r="A1745" s="2">
        <v>2.6025905820949401E-2</v>
      </c>
      <c r="B1745" s="2">
        <v>3.4388893630541198E-3</v>
      </c>
      <c r="C1745" s="2">
        <v>2.5953885632538101E-2</v>
      </c>
    </row>
    <row r="1746" spans="1:3" x14ac:dyDescent="0.25">
      <c r="A1746" s="2">
        <v>1.78941025862588E-2</v>
      </c>
      <c r="B1746" s="2">
        <v>1.0930451125533499E-2</v>
      </c>
      <c r="C1746" s="2">
        <v>3.1286772229465798E-2</v>
      </c>
    </row>
    <row r="1747" spans="1:3" x14ac:dyDescent="0.25">
      <c r="A1747" s="2">
        <v>1.70588031351291E-2</v>
      </c>
      <c r="B1747" s="2">
        <v>-1.77376861501658E-3</v>
      </c>
      <c r="C1747" s="2">
        <v>8.5053278043930799E-3</v>
      </c>
    </row>
    <row r="1748" spans="1:3" x14ac:dyDescent="0.25">
      <c r="A1748" s="2">
        <v>1.5454279620176099E-2</v>
      </c>
      <c r="B1748" s="2">
        <v>5.2263834445687597E-4</v>
      </c>
      <c r="C1748" s="2">
        <v>1.2029502824264999E-2</v>
      </c>
    </row>
    <row r="1749" spans="1:3" x14ac:dyDescent="0.25">
      <c r="A1749" s="2">
        <v>1.27958214046546E-2</v>
      </c>
      <c r="B1749" s="2">
        <v>1.5944920524877702E-2</v>
      </c>
      <c r="C1749" s="2">
        <v>2.35405107414547E-2</v>
      </c>
    </row>
    <row r="1750" spans="1:3" x14ac:dyDescent="0.25">
      <c r="A1750" s="2">
        <v>1.03103054770751E-2</v>
      </c>
      <c r="B1750" s="2">
        <v>9.51539038788159E-3</v>
      </c>
      <c r="C1750" s="2">
        <v>1.22509537783883E-2</v>
      </c>
    </row>
    <row r="1751" spans="1:3" x14ac:dyDescent="0.25">
      <c r="A1751" s="2">
        <v>9.4062612827666894E-3</v>
      </c>
      <c r="B1751" s="2">
        <v>-2.58010444259067E-3</v>
      </c>
      <c r="C1751" s="2">
        <v>1.00913814381358E-2</v>
      </c>
    </row>
    <row r="1752" spans="1:3" x14ac:dyDescent="0.25">
      <c r="A1752" s="2">
        <v>4.3296300703625203E-2</v>
      </c>
      <c r="B1752" s="2">
        <v>2.42920333471425E-2</v>
      </c>
      <c r="C1752" s="2">
        <v>4.1046738228289498E-2</v>
      </c>
    </row>
    <row r="1753" spans="1:3" x14ac:dyDescent="0.25">
      <c r="A1753" s="2">
        <v>1.31325014751562E-2</v>
      </c>
      <c r="B1753" s="2">
        <v>2.05099628532028E-2</v>
      </c>
      <c r="C1753" s="2">
        <v>2.5037111541811499E-2</v>
      </c>
    </row>
    <row r="1754" spans="1:3" x14ac:dyDescent="0.25">
      <c r="A1754" s="2">
        <v>3.8672580482142602E-2</v>
      </c>
      <c r="B1754" s="2">
        <v>1.9847842258582601E-2</v>
      </c>
      <c r="C1754" s="2">
        <v>4.3398174972159503E-2</v>
      </c>
    </row>
    <row r="1755" spans="1:3" x14ac:dyDescent="0.25">
      <c r="A1755" s="2">
        <v>3.32985096434446E-2</v>
      </c>
      <c r="B1755" s="2">
        <v>1.3977987565776701E-2</v>
      </c>
      <c r="C1755" s="2">
        <v>4.2864190993848202E-2</v>
      </c>
    </row>
    <row r="1756" spans="1:3" x14ac:dyDescent="0.25">
      <c r="A1756" s="2">
        <v>3.6039866140736799E-3</v>
      </c>
      <c r="B1756" s="2">
        <v>-8.6252549778888903E-3</v>
      </c>
      <c r="C1756" s="2">
        <v>7.6874337075115203E-3</v>
      </c>
    </row>
    <row r="1757" spans="1:3" x14ac:dyDescent="0.25">
      <c r="A1757" s="2">
        <v>2.10549735578635E-2</v>
      </c>
      <c r="B1757" s="2">
        <v>9.6426435520289393E-3</v>
      </c>
      <c r="C1757" s="2">
        <v>3.2338227761529899E-2</v>
      </c>
    </row>
    <row r="1758" spans="1:3" x14ac:dyDescent="0.25">
      <c r="A1758" s="2">
        <v>1.88245892352122E-2</v>
      </c>
      <c r="B1758" s="2">
        <v>2.0499745239101801E-2</v>
      </c>
      <c r="C1758" s="2">
        <v>3.3543938160873601E-2</v>
      </c>
    </row>
    <row r="1759" spans="1:3" x14ac:dyDescent="0.25">
      <c r="A1759" s="2">
        <v>2.1625059975807302E-2</v>
      </c>
      <c r="B1759" s="2">
        <v>1.1346656305925899E-2</v>
      </c>
      <c r="C1759" s="2">
        <v>2.85840527826553E-2</v>
      </c>
    </row>
    <row r="1760" spans="1:3" x14ac:dyDescent="0.25">
      <c r="A1760" s="2">
        <v>2.89892025657656E-2</v>
      </c>
      <c r="B1760" s="2">
        <v>1.02268452741156E-2</v>
      </c>
      <c r="C1760" s="2">
        <v>2.47966360214949E-2</v>
      </c>
    </row>
    <row r="1761" spans="1:3" x14ac:dyDescent="0.25">
      <c r="A1761" s="2">
        <v>2.4679240950781799E-2</v>
      </c>
      <c r="B1761" s="2">
        <v>2.1135106215857801E-2</v>
      </c>
      <c r="C1761" s="2">
        <v>2.7661293956616099E-2</v>
      </c>
    </row>
    <row r="1762" spans="1:3" x14ac:dyDescent="0.25">
      <c r="A1762" s="2">
        <v>2.51608465627556E-2</v>
      </c>
      <c r="B1762" s="2">
        <v>1.64366351745889E-2</v>
      </c>
      <c r="C1762" s="2">
        <v>3.3413547345612901E-2</v>
      </c>
    </row>
    <row r="1763" spans="1:3" x14ac:dyDescent="0.25">
      <c r="A1763" s="2">
        <v>2.7061227878709401E-2</v>
      </c>
      <c r="B1763" s="2">
        <v>1.42520971478249E-2</v>
      </c>
      <c r="C1763" s="2">
        <v>3.4660438791028703E-2</v>
      </c>
    </row>
    <row r="1764" spans="1:3" x14ac:dyDescent="0.25">
      <c r="A1764" s="2">
        <v>4.1054462567392203E-2</v>
      </c>
      <c r="B1764" s="2">
        <v>2.1716454640178899E-2</v>
      </c>
      <c r="C1764" s="2">
        <v>4.1448511385759501E-2</v>
      </c>
    </row>
    <row r="1765" spans="1:3" x14ac:dyDescent="0.25">
      <c r="A1765" s="2">
        <v>2.8524338841179699E-2</v>
      </c>
      <c r="B1765" s="2">
        <v>7.7342738019729098E-3</v>
      </c>
      <c r="C1765" s="2">
        <v>2.1969478557776E-2</v>
      </c>
    </row>
    <row r="1766" spans="1:3" x14ac:dyDescent="0.25">
      <c r="A1766" s="2">
        <v>1.7316920767643101E-2</v>
      </c>
      <c r="B1766" s="2">
        <v>1.8194652556851001E-2</v>
      </c>
      <c r="C1766" s="2">
        <v>2.03798120340931E-2</v>
      </c>
    </row>
    <row r="1767" spans="1:3" x14ac:dyDescent="0.25">
      <c r="A1767" s="2">
        <v>-7.3681751497045797E-3</v>
      </c>
      <c r="B1767" s="2">
        <v>-3.33400453125956E-3</v>
      </c>
      <c r="C1767" s="2">
        <v>4.4825445755595598E-3</v>
      </c>
    </row>
    <row r="1768" spans="1:3" x14ac:dyDescent="0.25">
      <c r="A1768" s="2">
        <v>1.8853255618566001E-3</v>
      </c>
      <c r="B1768" s="2">
        <v>2.9809316129587302E-2</v>
      </c>
      <c r="C1768" s="2">
        <v>3.8443337706479001E-2</v>
      </c>
    </row>
    <row r="1769" spans="1:3" x14ac:dyDescent="0.25">
      <c r="A1769" s="2">
        <v>1.9510470880069599E-2</v>
      </c>
      <c r="B1769" s="2">
        <v>2.35160643518023E-3</v>
      </c>
      <c r="C1769" s="2">
        <v>2.0326824983600601E-2</v>
      </c>
    </row>
    <row r="1770" spans="1:3" x14ac:dyDescent="0.25">
      <c r="A1770" s="2">
        <v>2.9003847143195899E-2</v>
      </c>
      <c r="B1770" s="2">
        <v>4.0522489268134398E-3</v>
      </c>
      <c r="C1770" s="2">
        <v>1.29589198187156E-2</v>
      </c>
    </row>
    <row r="1771" spans="1:3" x14ac:dyDescent="0.25">
      <c r="A1771" s="2">
        <v>2.7010068879657598E-2</v>
      </c>
      <c r="B1771" s="2">
        <v>3.8967385531518501E-3</v>
      </c>
      <c r="C1771" s="2">
        <v>1.34687875586702E-2</v>
      </c>
    </row>
    <row r="1772" spans="1:3" x14ac:dyDescent="0.25">
      <c r="A1772" s="2">
        <v>1.4195448366561799E-2</v>
      </c>
      <c r="B1772" s="2">
        <v>1.96139430304576E-2</v>
      </c>
      <c r="C1772" s="2">
        <v>2.2076766149490501E-2</v>
      </c>
    </row>
    <row r="1773" spans="1:3" x14ac:dyDescent="0.25">
      <c r="A1773" s="2">
        <v>3.1644506850637202E-2</v>
      </c>
      <c r="B1773" s="2">
        <v>3.3969717460359899E-2</v>
      </c>
      <c r="C1773" s="2">
        <v>4.1503152604815997E-2</v>
      </c>
    </row>
    <row r="1774" spans="1:3" x14ac:dyDescent="0.25">
      <c r="A1774" s="2">
        <v>6.0696256556244102E-3</v>
      </c>
      <c r="B1774" s="2">
        <v>1.79974427970136E-2</v>
      </c>
      <c r="C1774" s="2">
        <v>7.8180028959553196E-3</v>
      </c>
    </row>
    <row r="1775" spans="1:3" x14ac:dyDescent="0.25">
      <c r="A1775" s="2">
        <v>9.0114497021339304E-3</v>
      </c>
      <c r="B1775" s="2">
        <v>7.50205758227236E-3</v>
      </c>
      <c r="C1775" s="2">
        <v>1.5186555016463999E-2</v>
      </c>
    </row>
    <row r="1776" spans="1:3" x14ac:dyDescent="0.25">
      <c r="A1776" s="2">
        <v>1.2977993222010299E-2</v>
      </c>
      <c r="B1776" s="2">
        <v>-7.6819923000190804E-4</v>
      </c>
      <c r="C1776" s="2">
        <v>5.7084598468522801E-3</v>
      </c>
    </row>
    <row r="1777" spans="1:3" x14ac:dyDescent="0.25">
      <c r="A1777" s="2">
        <v>6.24061121167025E-3</v>
      </c>
      <c r="B1777" s="2">
        <v>3.4886832109706101E-3</v>
      </c>
      <c r="C1777" s="2">
        <v>1.3536244039968399E-2</v>
      </c>
    </row>
    <row r="1778" spans="1:3" x14ac:dyDescent="0.25">
      <c r="A1778" s="2">
        <v>-8.5504218180185894E-3</v>
      </c>
      <c r="B1778" s="2">
        <v>5.8080270638891001E-3</v>
      </c>
      <c r="C1778" s="2">
        <v>8.0934700028832407E-3</v>
      </c>
    </row>
    <row r="1779" spans="1:3" x14ac:dyDescent="0.25">
      <c r="A1779" s="2">
        <v>-5.9016541467488597E-3</v>
      </c>
      <c r="B1779" s="2">
        <v>-1.02264992007505E-2</v>
      </c>
      <c r="C1779" s="2">
        <v>7.6131930970695398E-3</v>
      </c>
    </row>
    <row r="1780" spans="1:3" x14ac:dyDescent="0.25">
      <c r="A1780" s="2">
        <v>2.03014969152148E-3</v>
      </c>
      <c r="B1780" s="2">
        <v>5.2923995937803003E-2</v>
      </c>
      <c r="C1780" s="2">
        <v>1.6521356283908599E-2</v>
      </c>
    </row>
    <row r="1781" spans="1:3" x14ac:dyDescent="0.25">
      <c r="A1781" s="2">
        <v>1.3860512348879599E-3</v>
      </c>
      <c r="B1781" s="2">
        <v>-1.11629300714257E-2</v>
      </c>
      <c r="C1781" s="2">
        <v>1.0842499489315101E-2</v>
      </c>
    </row>
    <row r="1782" spans="1:3" x14ac:dyDescent="0.25">
      <c r="A1782" s="2">
        <v>6.8252367048797103E-3</v>
      </c>
      <c r="B1782" s="2">
        <v>1.7205016549491501E-2</v>
      </c>
      <c r="C1782" s="2">
        <v>9.6066322347333408E-3</v>
      </c>
    </row>
    <row r="1783" spans="1:3" x14ac:dyDescent="0.25">
      <c r="A1783" s="2">
        <v>1.3620969848630101E-3</v>
      </c>
      <c r="B1783" s="2">
        <v>3.4095932785747499E-3</v>
      </c>
      <c r="C1783" s="2">
        <v>1.51408498469589E-2</v>
      </c>
    </row>
    <row r="1784" spans="1:3" x14ac:dyDescent="0.25">
      <c r="A1784" s="2">
        <v>1.07184929881999E-2</v>
      </c>
      <c r="B1784" s="2">
        <v>1.96195420110537E-2</v>
      </c>
      <c r="C1784" s="2">
        <v>9.1234317795370994E-3</v>
      </c>
    </row>
    <row r="1785" spans="1:3" x14ac:dyDescent="0.25">
      <c r="A1785" s="2">
        <v>-8.716837464234E-3</v>
      </c>
      <c r="B1785" s="2">
        <v>1.47602445669192E-2</v>
      </c>
      <c r="C1785" s="2">
        <v>1.31434798642431E-2</v>
      </c>
    </row>
    <row r="1786" spans="1:3" x14ac:dyDescent="0.25">
      <c r="A1786" s="2">
        <v>3.7080991253233601E-3</v>
      </c>
      <c r="B1786" s="2">
        <v>1.0210778437734399E-2</v>
      </c>
      <c r="C1786" s="2">
        <v>-2.6226338684373399E-3</v>
      </c>
    </row>
    <row r="1787" spans="1:3" x14ac:dyDescent="0.25">
      <c r="A1787" s="2">
        <v>4.8388712864678197E-3</v>
      </c>
      <c r="B1787" s="2">
        <v>1.1768907751014201E-2</v>
      </c>
      <c r="C1787" s="2">
        <v>1.2816110896884499E-2</v>
      </c>
    </row>
    <row r="1788" spans="1:3" x14ac:dyDescent="0.25">
      <c r="A1788" s="2">
        <v>1.28760038073641E-2</v>
      </c>
      <c r="B1788" s="2">
        <v>-2.8561274807146201E-4</v>
      </c>
      <c r="C1788" s="2">
        <v>1.40302086122178E-2</v>
      </c>
    </row>
    <row r="1789" spans="1:3" x14ac:dyDescent="0.25">
      <c r="A1789" s="2">
        <v>-1.3191651947321E-3</v>
      </c>
      <c r="B1789" s="2">
        <v>-1.1281661291478401E-3</v>
      </c>
      <c r="C1789" s="2">
        <v>2.3954268176449599E-4</v>
      </c>
    </row>
    <row r="1790" spans="1:3" x14ac:dyDescent="0.25">
      <c r="A1790" s="2">
        <v>2.49317779983481E-3</v>
      </c>
      <c r="B1790" s="2">
        <v>6.6522066024979403E-3</v>
      </c>
      <c r="C1790" s="2">
        <v>1.01812327201706E-2</v>
      </c>
    </row>
    <row r="1791" spans="1:3" x14ac:dyDescent="0.25">
      <c r="A1791" s="2">
        <v>2.7335242146745899E-3</v>
      </c>
      <c r="B1791" s="2">
        <v>1.32712295410922E-2</v>
      </c>
      <c r="C1791" s="2">
        <v>1.7390269707317801E-2</v>
      </c>
    </row>
    <row r="1792" spans="1:3" x14ac:dyDescent="0.25">
      <c r="A1792" s="2">
        <v>-3.27994228135642E-3</v>
      </c>
      <c r="B1792" s="2">
        <v>-5.2359809712105602E-3</v>
      </c>
      <c r="C1792" s="2">
        <v>1.11483586767793E-2</v>
      </c>
    </row>
    <row r="1793" spans="1:3" x14ac:dyDescent="0.25">
      <c r="A1793" s="2">
        <v>1.8633976955686301E-2</v>
      </c>
      <c r="B1793" s="2">
        <v>6.2926454291270103E-3</v>
      </c>
      <c r="C1793" s="2">
        <v>1.1719029479053599E-2</v>
      </c>
    </row>
    <row r="1794" spans="1:3" x14ac:dyDescent="0.25">
      <c r="A1794" s="2">
        <v>-1.9593391383796199E-3</v>
      </c>
      <c r="B1794" s="2">
        <v>1.34012230339953E-2</v>
      </c>
      <c r="C1794" s="2">
        <v>1.0494729252720301E-2</v>
      </c>
    </row>
    <row r="1795" spans="1:3" x14ac:dyDescent="0.25">
      <c r="A1795" s="2">
        <v>9.5853864122274791E-3</v>
      </c>
      <c r="B1795" s="2">
        <v>2.1402255631148802E-3</v>
      </c>
      <c r="C1795" s="2">
        <v>4.9895105393945698E-3</v>
      </c>
    </row>
    <row r="1796" spans="1:3" x14ac:dyDescent="0.25">
      <c r="A1796" s="2">
        <v>6.4683885182643701E-3</v>
      </c>
      <c r="B1796" s="2">
        <v>1.7077230572657202E-2</v>
      </c>
      <c r="C1796" s="2">
        <v>9.2987619845627204E-3</v>
      </c>
    </row>
    <row r="1797" spans="1:3" x14ac:dyDescent="0.25">
      <c r="A1797" s="2">
        <v>5.2869598214789404E-3</v>
      </c>
      <c r="B1797" s="2">
        <v>3.1607867547263201E-3</v>
      </c>
      <c r="C1797" s="2">
        <v>9.3852784651054805E-3</v>
      </c>
    </row>
    <row r="1798" spans="1:3" x14ac:dyDescent="0.25">
      <c r="A1798" s="2">
        <v>3.5492260122165502E-3</v>
      </c>
      <c r="B1798" s="2">
        <v>1.0271396968118501E-2</v>
      </c>
      <c r="C1798" s="2">
        <v>6.6348723867553604E-3</v>
      </c>
    </row>
    <row r="1799" spans="1:3" x14ac:dyDescent="0.25">
      <c r="A1799" s="2">
        <v>7.5991710520159697E-3</v>
      </c>
      <c r="B1799" s="2">
        <v>3.3779657704845097E-2</v>
      </c>
      <c r="C1799" s="2">
        <v>2.26360132166528E-2</v>
      </c>
    </row>
    <row r="1800" spans="1:3" x14ac:dyDescent="0.25">
      <c r="A1800" s="2">
        <v>6.9642281804532203E-3</v>
      </c>
      <c r="B1800" s="2">
        <v>9.6558520333121702E-3</v>
      </c>
      <c r="C1800" s="2">
        <v>1.05501710807784E-2</v>
      </c>
    </row>
    <row r="1801" spans="1:3" x14ac:dyDescent="0.25">
      <c r="A1801" s="2">
        <v>4.1292580979660704E-3</v>
      </c>
      <c r="B1801" s="2">
        <v>3.55763297001619E-3</v>
      </c>
      <c r="C1801" s="2">
        <v>1.85302575385039E-3</v>
      </c>
    </row>
    <row r="1802" spans="1:3" x14ac:dyDescent="0.25">
      <c r="A1802" s="2">
        <v>4.04675835607189E-3</v>
      </c>
      <c r="B1802" s="2">
        <v>6.9476475454666497E-3</v>
      </c>
      <c r="C1802" s="2">
        <v>6.0506736047666399E-3</v>
      </c>
    </row>
    <row r="1803" spans="1:3" x14ac:dyDescent="0.25">
      <c r="A1803" s="2">
        <v>2.06704487935526E-2</v>
      </c>
      <c r="B1803" s="2">
        <v>1.01714060217277E-2</v>
      </c>
      <c r="C1803" s="2">
        <v>1.7787734957348499E-2</v>
      </c>
    </row>
    <row r="1804" spans="1:3" x14ac:dyDescent="0.25">
      <c r="A1804" s="2">
        <v>9.0280954071686893E-3</v>
      </c>
      <c r="B1804" s="2">
        <v>2.6917020223188601E-3</v>
      </c>
      <c r="C1804" s="2">
        <v>1.6166982329444201E-2</v>
      </c>
    </row>
    <row r="1805" spans="1:3" x14ac:dyDescent="0.25">
      <c r="A1805" s="2">
        <v>4.7762664389953101E-3</v>
      </c>
      <c r="B1805" s="3">
        <v>-5.5483734232069801E-5</v>
      </c>
      <c r="C1805" s="2">
        <v>7.2635825839326403E-3</v>
      </c>
    </row>
    <row r="1806" spans="1:3" x14ac:dyDescent="0.25">
      <c r="A1806" s="2">
        <v>-4.5240193350301102E-3</v>
      </c>
      <c r="B1806" s="2">
        <v>1.5158077234011099E-2</v>
      </c>
      <c r="C1806" s="2">
        <v>8.8789438297340005E-3</v>
      </c>
    </row>
    <row r="1807" spans="1:3" x14ac:dyDescent="0.25">
      <c r="A1807" s="2">
        <v>-1.1571888807312299E-2</v>
      </c>
      <c r="B1807" s="2">
        <v>2.4774484850667898E-3</v>
      </c>
      <c r="C1807" s="2">
        <v>3.8850640520891101E-3</v>
      </c>
    </row>
    <row r="1808" spans="1:3" x14ac:dyDescent="0.25">
      <c r="A1808" s="2">
        <v>-1.14605626462489E-3</v>
      </c>
      <c r="B1808" s="2">
        <v>1.13364566181348E-2</v>
      </c>
      <c r="C1808" s="2">
        <v>1.2346452339142E-2</v>
      </c>
    </row>
    <row r="1809" spans="1:3" x14ac:dyDescent="0.25">
      <c r="A1809" s="2">
        <v>1.83203074582129E-3</v>
      </c>
      <c r="B1809" s="2">
        <v>-3.9583778682876899E-3</v>
      </c>
      <c r="C1809" s="2">
        <v>1.11693835913707E-2</v>
      </c>
    </row>
    <row r="1810" spans="1:3" x14ac:dyDescent="0.25">
      <c r="A1810" s="2">
        <v>-2.2648801942358999E-3</v>
      </c>
      <c r="B1810" s="2">
        <v>1.09998212337796E-2</v>
      </c>
      <c r="C1810" s="2">
        <v>7.5375417259255896E-3</v>
      </c>
    </row>
    <row r="1811" spans="1:3" x14ac:dyDescent="0.25">
      <c r="A1811" s="2">
        <v>-6.6835959942353196E-3</v>
      </c>
      <c r="B1811" s="2">
        <v>1.6712639907541901E-2</v>
      </c>
      <c r="C1811" s="2">
        <v>1.9199251402691499E-2</v>
      </c>
    </row>
    <row r="1812" spans="1:3" x14ac:dyDescent="0.25">
      <c r="A1812" s="2">
        <v>-9.4286407029161197E-3</v>
      </c>
      <c r="B1812" s="2">
        <v>4.3728455866117899E-2</v>
      </c>
      <c r="C1812" s="2">
        <v>1.6428405094317599E-2</v>
      </c>
    </row>
    <row r="1813" spans="1:3" x14ac:dyDescent="0.25">
      <c r="A1813" s="2">
        <v>-8.4913343515524502E-4</v>
      </c>
      <c r="B1813" s="2">
        <v>1.80875269768709E-2</v>
      </c>
      <c r="C1813" s="2">
        <v>6.30594926297663E-3</v>
      </c>
    </row>
    <row r="1814" spans="1:3" x14ac:dyDescent="0.25">
      <c r="A1814" s="2">
        <v>-4.7601518798325001E-3</v>
      </c>
      <c r="B1814" s="2">
        <v>1.48845823628502E-2</v>
      </c>
      <c r="C1814" s="2">
        <v>1.7774710000298202E-2</v>
      </c>
    </row>
    <row r="1815" spans="1:3" x14ac:dyDescent="0.25">
      <c r="A1815" s="2">
        <v>-5.2053635608690797E-3</v>
      </c>
      <c r="B1815" s="2">
        <v>2.7874814886456002E-3</v>
      </c>
      <c r="C1815" s="3">
        <v>8.6492355149940203E-5</v>
      </c>
    </row>
    <row r="1816" spans="1:3" x14ac:dyDescent="0.25">
      <c r="A1816" s="2">
        <v>-1.0126271171989E-2</v>
      </c>
      <c r="B1816" s="2">
        <v>-5.4753095039376696E-3</v>
      </c>
      <c r="C1816" s="2">
        <v>3.7132250033968701E-3</v>
      </c>
    </row>
    <row r="1817" spans="1:3" x14ac:dyDescent="0.25">
      <c r="A1817" s="2">
        <v>1.2929984647665699E-3</v>
      </c>
      <c r="B1817" s="2">
        <v>3.6616619405766999E-2</v>
      </c>
      <c r="C1817" s="2">
        <v>1.80820372097216E-2</v>
      </c>
    </row>
    <row r="1818" spans="1:3" x14ac:dyDescent="0.25">
      <c r="A1818" s="2">
        <v>-4.4859440353663804E-3</v>
      </c>
      <c r="B1818" s="2">
        <v>7.5215118815445004E-3</v>
      </c>
      <c r="C1818" s="2">
        <v>1.56796340135304E-2</v>
      </c>
    </row>
    <row r="1819" spans="1:3" x14ac:dyDescent="0.25">
      <c r="A1819" s="2">
        <v>1.49840012904388E-2</v>
      </c>
      <c r="B1819" s="2">
        <v>6.9028058702744997E-3</v>
      </c>
      <c r="C1819" s="2">
        <v>1.7712305673170201E-2</v>
      </c>
    </row>
    <row r="1820" spans="1:3" x14ac:dyDescent="0.25">
      <c r="A1820" s="3">
        <v>6.3472259760366704E-5</v>
      </c>
      <c r="B1820" s="2">
        <v>1.58208178072439E-3</v>
      </c>
      <c r="C1820" s="2">
        <v>1.8540615803451801E-2</v>
      </c>
    </row>
    <row r="1821" spans="1:3" x14ac:dyDescent="0.25">
      <c r="A1821" s="2">
        <v>4.8518642876876003E-3</v>
      </c>
      <c r="B1821" s="2">
        <v>1.9070252431102801E-3</v>
      </c>
      <c r="C1821" s="2">
        <v>4.0045573594227396E-3</v>
      </c>
    </row>
    <row r="1822" spans="1:3" x14ac:dyDescent="0.25">
      <c r="A1822" s="2">
        <v>2.1551519665222601E-2</v>
      </c>
      <c r="B1822" s="2">
        <v>2.2903286417763399E-2</v>
      </c>
      <c r="C1822" s="2">
        <v>1.7479604684119202E-2</v>
      </c>
    </row>
    <row r="1823" spans="1:3" x14ac:dyDescent="0.25">
      <c r="A1823" s="2">
        <v>5.8415986084250898E-3</v>
      </c>
      <c r="B1823" s="2">
        <v>8.1280022876855096E-3</v>
      </c>
      <c r="C1823" s="2">
        <v>1.4686306801347001E-2</v>
      </c>
    </row>
    <row r="1824" spans="1:3" x14ac:dyDescent="0.25">
      <c r="A1824" s="2">
        <v>6.4763040948956499E-3</v>
      </c>
      <c r="B1824" s="2">
        <v>-2.5085638114513299E-3</v>
      </c>
      <c r="C1824" s="2">
        <v>6.8426121905969103E-3</v>
      </c>
    </row>
    <row r="1825" spans="1:3" x14ac:dyDescent="0.25">
      <c r="A1825" s="2">
        <v>1.5492188988998499E-3</v>
      </c>
      <c r="B1825" s="2">
        <v>-1.0754170814933199E-2</v>
      </c>
      <c r="C1825" s="2">
        <v>1.4259051959105099E-3</v>
      </c>
    </row>
    <row r="1826" spans="1:3" x14ac:dyDescent="0.25">
      <c r="A1826" s="2">
        <v>-1.80344810669553E-3</v>
      </c>
      <c r="B1826" s="2">
        <v>1.57796704575895E-2</v>
      </c>
      <c r="C1826" s="2">
        <v>8.6324454476481901E-3</v>
      </c>
    </row>
    <row r="1827" spans="1:3" x14ac:dyDescent="0.25">
      <c r="A1827" s="2">
        <v>7.7090132864426402E-3</v>
      </c>
      <c r="B1827" s="2">
        <v>9.0032958473669992E-3</v>
      </c>
      <c r="C1827" s="2">
        <v>1.03381067115354E-2</v>
      </c>
    </row>
    <row r="1828" spans="1:3" x14ac:dyDescent="0.25">
      <c r="A1828" s="2">
        <v>1.2358628076464101E-2</v>
      </c>
      <c r="B1828" s="2">
        <v>9.2888191990636703E-3</v>
      </c>
      <c r="C1828" s="2">
        <v>1.99697510855316E-2</v>
      </c>
    </row>
    <row r="1829" spans="1:3" x14ac:dyDescent="0.25">
      <c r="A1829" s="2">
        <v>1.2476381085328401E-2</v>
      </c>
      <c r="B1829" s="2">
        <v>6.6185560561958599E-3</v>
      </c>
      <c r="C1829" s="2">
        <v>1.34943669636668E-2</v>
      </c>
    </row>
    <row r="1830" spans="1:3" x14ac:dyDescent="0.25">
      <c r="A1830" s="2">
        <v>2.5352161965046202E-3</v>
      </c>
      <c r="B1830" s="2">
        <v>-5.65986308987364E-3</v>
      </c>
      <c r="C1830" s="2">
        <v>9.5317631198824308E-3</v>
      </c>
    </row>
    <row r="1831" spans="1:3" x14ac:dyDescent="0.25">
      <c r="A1831" s="2">
        <v>1.5891506891166699E-2</v>
      </c>
      <c r="B1831" s="2">
        <v>2.29312501697464E-3</v>
      </c>
      <c r="C1831" s="2">
        <v>1.6148113295983601E-2</v>
      </c>
    </row>
    <row r="1832" spans="1:3" x14ac:dyDescent="0.25">
      <c r="A1832" s="2">
        <v>1.3086726200876799E-2</v>
      </c>
      <c r="B1832" s="2">
        <v>-5.1904632232097599E-3</v>
      </c>
      <c r="C1832" s="2">
        <v>9.6506348718416804E-3</v>
      </c>
    </row>
    <row r="1833" spans="1:3" x14ac:dyDescent="0.25">
      <c r="A1833" s="2">
        <v>1.13788873249379E-2</v>
      </c>
      <c r="B1833" s="2">
        <v>7.2377006425095201E-3</v>
      </c>
      <c r="C1833" s="2">
        <v>1.7538751013421599E-2</v>
      </c>
    </row>
    <row r="1834" spans="1:3" x14ac:dyDescent="0.25">
      <c r="A1834" s="2">
        <v>-7.8355730341626E-3</v>
      </c>
      <c r="B1834" s="2">
        <v>-2.2798240510582802E-3</v>
      </c>
      <c r="C1834" s="2">
        <v>5.0784594696934903E-3</v>
      </c>
    </row>
    <row r="1835" spans="1:3" x14ac:dyDescent="0.25">
      <c r="A1835" s="2">
        <v>5.9801587467292203E-3</v>
      </c>
      <c r="B1835" s="2">
        <v>7.4372665559636298E-3</v>
      </c>
      <c r="C1835" s="2">
        <v>9.2120301664722695E-3</v>
      </c>
    </row>
    <row r="1836" spans="1:3" x14ac:dyDescent="0.25">
      <c r="A1836" s="2">
        <v>9.5888879934253098E-3</v>
      </c>
      <c r="B1836" s="2">
        <v>7.6123064717804802E-3</v>
      </c>
      <c r="C1836" s="2">
        <v>1.01642999012975E-2</v>
      </c>
    </row>
    <row r="1837" spans="1:3" x14ac:dyDescent="0.25">
      <c r="A1837" s="2">
        <v>5.2325669083564197E-3</v>
      </c>
      <c r="B1837" s="2">
        <v>-4.3883910113696302E-3</v>
      </c>
      <c r="C1837" s="2">
        <v>5.1482110347389996E-3</v>
      </c>
    </row>
    <row r="1838" spans="1:3" x14ac:dyDescent="0.25">
      <c r="A1838" s="2">
        <v>8.1843209467754793E-3</v>
      </c>
      <c r="B1838" s="2">
        <v>1.49473424050078E-2</v>
      </c>
      <c r="C1838" s="2">
        <v>1.7882712759953401E-2</v>
      </c>
    </row>
    <row r="1839" spans="1:3" x14ac:dyDescent="0.25">
      <c r="A1839" s="2">
        <v>4.4281130718555502E-3</v>
      </c>
      <c r="B1839" s="2">
        <v>1.29564180995657E-2</v>
      </c>
      <c r="C1839" s="2">
        <v>1.06738048887521E-2</v>
      </c>
    </row>
    <row r="1840" spans="1:3" x14ac:dyDescent="0.25">
      <c r="A1840" s="2">
        <v>1.4961223676452201E-2</v>
      </c>
      <c r="B1840" s="2">
        <v>3.29680018571318E-3</v>
      </c>
      <c r="C1840" s="2">
        <v>7.5221078539681203E-3</v>
      </c>
    </row>
    <row r="1841" spans="1:3" x14ac:dyDescent="0.25">
      <c r="A1841" s="2">
        <v>1.52326117046257E-2</v>
      </c>
      <c r="B1841" s="2">
        <v>8.1994442393588801E-3</v>
      </c>
      <c r="C1841" s="2">
        <v>1.00018276042053E-2</v>
      </c>
    </row>
    <row r="1842" spans="1:3" x14ac:dyDescent="0.25">
      <c r="A1842" s="2">
        <v>7.68288923597774E-3</v>
      </c>
      <c r="B1842" s="2">
        <v>-9.4048124342573907E-3</v>
      </c>
      <c r="C1842" s="2">
        <v>9.2031378410208E-3</v>
      </c>
    </row>
    <row r="1843" spans="1:3" x14ac:dyDescent="0.25">
      <c r="A1843" s="2">
        <v>6.3634225426687299E-3</v>
      </c>
      <c r="B1843" s="2">
        <v>8.6219010839928608E-3</v>
      </c>
      <c r="C1843" s="2">
        <v>6.5862113328496201E-3</v>
      </c>
    </row>
    <row r="1844" spans="1:3" x14ac:dyDescent="0.25">
      <c r="A1844" s="2">
        <v>1.9784186996740599E-2</v>
      </c>
      <c r="B1844" s="2">
        <v>1.7036464821456501E-2</v>
      </c>
      <c r="C1844" s="2">
        <v>1.10488199269707E-2</v>
      </c>
    </row>
    <row r="1845" spans="1:3" x14ac:dyDescent="0.25">
      <c r="A1845" s="2">
        <v>3.2226794113852102E-3</v>
      </c>
      <c r="B1845" s="2">
        <v>4.8262833046341901E-3</v>
      </c>
      <c r="C1845" s="2">
        <v>1.17926845239923E-2</v>
      </c>
    </row>
    <row r="1846" spans="1:3" x14ac:dyDescent="0.25">
      <c r="A1846" s="2">
        <v>-5.9359886649699599E-3</v>
      </c>
      <c r="B1846" s="2">
        <v>1.1993980971226901E-2</v>
      </c>
      <c r="C1846" s="2">
        <v>1.0389706521793E-2</v>
      </c>
    </row>
    <row r="1847" spans="1:3" x14ac:dyDescent="0.25">
      <c r="A1847" s="2">
        <v>-1.9978677021962898E-3</v>
      </c>
      <c r="B1847" s="2">
        <v>6.4251707291504102E-3</v>
      </c>
      <c r="C1847" s="2">
        <v>1.23529650202565E-2</v>
      </c>
    </row>
    <row r="1848" spans="1:3" x14ac:dyDescent="0.25">
      <c r="A1848" s="2">
        <v>-1.68095495457024E-3</v>
      </c>
      <c r="B1848" s="2">
        <v>1.07411385055017E-2</v>
      </c>
      <c r="C1848" s="2">
        <v>8.6050186576944795E-3</v>
      </c>
    </row>
    <row r="1849" spans="1:3" x14ac:dyDescent="0.25">
      <c r="A1849" s="2">
        <v>1.23905776372595E-2</v>
      </c>
      <c r="B1849" s="2">
        <v>3.2539990102754901E-3</v>
      </c>
      <c r="C1849" s="2">
        <v>1.02476725282397E-2</v>
      </c>
    </row>
    <row r="1850" spans="1:3" x14ac:dyDescent="0.25">
      <c r="A1850" s="2">
        <v>1.23362864448533E-2</v>
      </c>
      <c r="B1850" s="2">
        <v>4.6021741453788501E-3</v>
      </c>
      <c r="C1850" s="2">
        <v>6.1135908217799604E-3</v>
      </c>
    </row>
    <row r="1851" spans="1:3" x14ac:dyDescent="0.25">
      <c r="A1851" s="2">
        <v>4.2833828599289298E-3</v>
      </c>
      <c r="B1851" s="2">
        <v>1.0476473642451099E-2</v>
      </c>
      <c r="C1851" s="2">
        <v>7.47990236160669E-3</v>
      </c>
    </row>
    <row r="1852" spans="1:3" x14ac:dyDescent="0.25">
      <c r="A1852" s="2">
        <v>9.54671827272543E-3</v>
      </c>
      <c r="B1852" s="2">
        <v>8.6930037305863999E-3</v>
      </c>
      <c r="C1852" s="2">
        <v>1.4819993288995E-2</v>
      </c>
    </row>
    <row r="1853" spans="1:3" x14ac:dyDescent="0.25">
      <c r="A1853" s="2">
        <v>3.6968951901956799E-3</v>
      </c>
      <c r="B1853" s="2">
        <v>2.4065488279743099E-3</v>
      </c>
      <c r="C1853" s="2">
        <v>1.6473101902997798E-2</v>
      </c>
    </row>
    <row r="1854" spans="1:3" x14ac:dyDescent="0.25">
      <c r="A1854" s="2">
        <v>3.4794267228107499E-3</v>
      </c>
      <c r="B1854" s="2">
        <v>1.01237228132477E-2</v>
      </c>
      <c r="C1854" s="2">
        <v>1.07102532489312E-2</v>
      </c>
    </row>
    <row r="1855" spans="1:3" x14ac:dyDescent="0.25">
      <c r="A1855" s="2">
        <v>7.8065078337061604E-3</v>
      </c>
      <c r="B1855" s="2">
        <v>2.0956384934680099E-2</v>
      </c>
      <c r="C1855" s="2">
        <v>1.1146907651602801E-2</v>
      </c>
    </row>
    <row r="1856" spans="1:3" x14ac:dyDescent="0.25">
      <c r="A1856" s="2">
        <v>1.28009204419309E-2</v>
      </c>
      <c r="B1856" s="2">
        <v>1.31877193620786E-3</v>
      </c>
      <c r="C1856" s="2">
        <v>5.8704784358251296E-3</v>
      </c>
    </row>
    <row r="1857" spans="1:3" x14ac:dyDescent="0.25">
      <c r="A1857" s="2">
        <v>6.07225684737254E-3</v>
      </c>
      <c r="B1857" s="2">
        <v>2.0080724800578199E-2</v>
      </c>
      <c r="C1857" s="2">
        <v>9.9173393447545208E-3</v>
      </c>
    </row>
    <row r="1858" spans="1:3" x14ac:dyDescent="0.25">
      <c r="A1858" s="2">
        <v>1.4341150537996099E-2</v>
      </c>
      <c r="B1858" s="2">
        <v>2.3759607608647899E-3</v>
      </c>
      <c r="C1858" s="2">
        <v>1.03829958772482E-2</v>
      </c>
    </row>
    <row r="1859" spans="1:3" x14ac:dyDescent="0.25">
      <c r="A1859" s="2">
        <v>4.2981054849388998E-3</v>
      </c>
      <c r="B1859" s="2">
        <v>2.79011996621112E-3</v>
      </c>
      <c r="C1859" s="2">
        <v>5.4699011597070604E-4</v>
      </c>
    </row>
    <row r="1860" spans="1:3" x14ac:dyDescent="0.25">
      <c r="A1860" s="2">
        <v>1.6385383155441899E-2</v>
      </c>
      <c r="B1860" s="2">
        <v>3.8743906245171599E-3</v>
      </c>
      <c r="C1860" s="2">
        <v>1.55086559590021E-2</v>
      </c>
    </row>
    <row r="1861" spans="1:3" x14ac:dyDescent="0.25">
      <c r="A1861" s="2">
        <v>-3.1791806199813698E-3</v>
      </c>
      <c r="B1861" s="2">
        <v>6.5021964024161204E-3</v>
      </c>
      <c r="C1861" s="2">
        <v>1.0250804937489999E-2</v>
      </c>
    </row>
    <row r="1862" spans="1:3" x14ac:dyDescent="0.25">
      <c r="A1862" s="2">
        <v>9.6503964728860692E-3</v>
      </c>
      <c r="B1862" s="2">
        <v>5.3216153985867496E-3</v>
      </c>
      <c r="C1862" s="2">
        <v>1.1612987740994099E-2</v>
      </c>
    </row>
    <row r="1863" spans="1:3" x14ac:dyDescent="0.25">
      <c r="A1863" s="2">
        <v>1.44617902051704E-2</v>
      </c>
      <c r="B1863" s="2">
        <v>1.7155529124464001E-2</v>
      </c>
      <c r="C1863" s="2">
        <v>1.27575402034636E-2</v>
      </c>
    </row>
    <row r="1864" spans="1:3" x14ac:dyDescent="0.25">
      <c r="A1864" s="2">
        <v>3.67262070909103E-3</v>
      </c>
      <c r="B1864" s="2">
        <v>7.3455626340273097E-3</v>
      </c>
      <c r="C1864" s="2">
        <v>1.4219545488759099E-2</v>
      </c>
    </row>
    <row r="1865" spans="1:3" x14ac:dyDescent="0.25">
      <c r="A1865" s="2">
        <v>1.1834090824696801E-2</v>
      </c>
      <c r="B1865" s="2">
        <v>6.2403364569865597E-3</v>
      </c>
      <c r="C1865" s="2">
        <v>9.8622060332480494E-4</v>
      </c>
    </row>
    <row r="1866" spans="1:3" x14ac:dyDescent="0.25">
      <c r="A1866" s="2">
        <v>9.8162642617656802E-3</v>
      </c>
      <c r="B1866" s="2">
        <v>1.01267411595145E-2</v>
      </c>
      <c r="C1866" s="2">
        <v>6.9344178904855898E-3</v>
      </c>
    </row>
    <row r="1867" spans="1:3" x14ac:dyDescent="0.25">
      <c r="A1867" s="2">
        <v>3.3086578465428801E-3</v>
      </c>
      <c r="B1867" s="2">
        <v>2.4493367277000001E-2</v>
      </c>
      <c r="C1867" s="2">
        <v>2.04970161994012E-2</v>
      </c>
    </row>
    <row r="1868" spans="1:3" x14ac:dyDescent="0.25">
      <c r="A1868" s="2">
        <v>1.3828025950359001E-2</v>
      </c>
      <c r="B1868" s="2">
        <v>1.8921307548505701E-2</v>
      </c>
      <c r="C1868" s="2">
        <v>1.41180172174648E-2</v>
      </c>
    </row>
    <row r="1869" spans="1:3" x14ac:dyDescent="0.25">
      <c r="A1869" s="2">
        <v>7.4159364018785501E-3</v>
      </c>
      <c r="B1869" s="2">
        <v>-2.6667342984239002E-3</v>
      </c>
      <c r="C1869" s="2">
        <v>1.5711041221776099E-2</v>
      </c>
    </row>
    <row r="1870" spans="1:3" x14ac:dyDescent="0.25">
      <c r="A1870" s="2">
        <v>8.4205127327018001E-3</v>
      </c>
      <c r="B1870" s="2">
        <v>9.4966596217135393E-3</v>
      </c>
      <c r="C1870" s="2">
        <v>7.3570776589160598E-3</v>
      </c>
    </row>
    <row r="1871" spans="1:3" x14ac:dyDescent="0.25">
      <c r="A1871" s="2">
        <v>9.4121104795667591E-3</v>
      </c>
      <c r="B1871" s="2">
        <v>-6.1842871701304203E-3</v>
      </c>
      <c r="C1871" s="2">
        <v>5.7514647487608003E-3</v>
      </c>
    </row>
    <row r="1872" spans="1:3" x14ac:dyDescent="0.25">
      <c r="A1872" s="2">
        <v>5.7819563649821404E-3</v>
      </c>
      <c r="B1872" s="2">
        <v>7.3384503534711099E-3</v>
      </c>
      <c r="C1872" s="2">
        <v>8.3554828654745505E-3</v>
      </c>
    </row>
    <row r="1873" spans="1:3" x14ac:dyDescent="0.25">
      <c r="A1873" s="2">
        <v>3.6316865281661601E-4</v>
      </c>
      <c r="B1873" s="2">
        <v>4.3180956177234203E-3</v>
      </c>
      <c r="C1873" s="2">
        <v>1.60350216157517E-2</v>
      </c>
    </row>
    <row r="1874" spans="1:3" x14ac:dyDescent="0.25">
      <c r="A1874" s="2">
        <v>6.67293054903701E-3</v>
      </c>
      <c r="B1874" s="2">
        <v>1.5250248797094201E-2</v>
      </c>
      <c r="C1874" s="2">
        <v>1.19029190056953E-2</v>
      </c>
    </row>
    <row r="1875" spans="1:3" x14ac:dyDescent="0.25">
      <c r="A1875" s="2">
        <v>1.2808694683526601E-2</v>
      </c>
      <c r="B1875" s="2">
        <v>1.15083742633285E-2</v>
      </c>
      <c r="C1875" s="2">
        <v>1.10873369119213E-2</v>
      </c>
    </row>
    <row r="1876" spans="1:3" x14ac:dyDescent="0.25">
      <c r="A1876" s="2">
        <v>1.17847610164821E-2</v>
      </c>
      <c r="B1876" s="2">
        <v>5.2418934699183101E-3</v>
      </c>
      <c r="C1876" s="2">
        <v>9.7505814015567197E-3</v>
      </c>
    </row>
    <row r="1877" spans="1:3" x14ac:dyDescent="0.25">
      <c r="A1877" s="2">
        <v>6.4651887048739901E-3</v>
      </c>
      <c r="B1877" s="2">
        <v>1.46102619669616E-2</v>
      </c>
      <c r="C1877" s="2">
        <v>6.1918545377365403E-3</v>
      </c>
    </row>
    <row r="1878" spans="1:3" x14ac:dyDescent="0.25">
      <c r="A1878" s="2">
        <v>5.8882684567196399E-3</v>
      </c>
      <c r="B1878" s="2">
        <v>2.0984128526199901E-2</v>
      </c>
      <c r="C1878" s="2">
        <v>7.1828838937837399E-3</v>
      </c>
    </row>
    <row r="1879" spans="1:3" x14ac:dyDescent="0.25">
      <c r="A1879" s="2">
        <v>-1.2847503372223699E-3</v>
      </c>
      <c r="B1879" s="2">
        <v>1.11659608160916E-2</v>
      </c>
      <c r="C1879" s="2">
        <v>8.5350348989994499E-3</v>
      </c>
    </row>
    <row r="1880" spans="1:3" x14ac:dyDescent="0.25">
      <c r="A1880" s="2">
        <v>7.78891579061187E-4</v>
      </c>
      <c r="B1880" s="2">
        <v>9.2889650868610597E-3</v>
      </c>
      <c r="C1880" s="2">
        <v>-1.6667452011482401E-3</v>
      </c>
    </row>
    <row r="1881" spans="1:3" x14ac:dyDescent="0.25">
      <c r="A1881" s="2">
        <v>1.15841335261578E-2</v>
      </c>
      <c r="B1881" s="2">
        <v>1.93979800459896E-2</v>
      </c>
      <c r="C1881" s="2">
        <v>2.2246907494187999E-2</v>
      </c>
    </row>
    <row r="1882" spans="1:3" x14ac:dyDescent="0.25">
      <c r="A1882" s="2">
        <v>1.08119326219054E-2</v>
      </c>
      <c r="B1882" s="2">
        <v>2.8471177183308698E-2</v>
      </c>
      <c r="C1882" s="2">
        <v>7.5121788826959402E-3</v>
      </c>
    </row>
    <row r="1883" spans="1:3" x14ac:dyDescent="0.25">
      <c r="A1883" s="2">
        <v>1.7524340687683299E-2</v>
      </c>
      <c r="B1883" s="2">
        <v>1.0312870654150401E-2</v>
      </c>
      <c r="C1883" s="2">
        <v>1.9379208321987602E-2</v>
      </c>
    </row>
    <row r="1884" spans="1:3" x14ac:dyDescent="0.25">
      <c r="A1884" s="2">
        <v>5.8718896446942996E-3</v>
      </c>
      <c r="B1884" s="2">
        <v>1.5339421251288E-2</v>
      </c>
      <c r="C1884" s="2">
        <v>1.4495160708583E-2</v>
      </c>
    </row>
    <row r="1885" spans="1:3" x14ac:dyDescent="0.25">
      <c r="A1885" s="2">
        <v>1.8204617305419101E-4</v>
      </c>
      <c r="B1885" s="2">
        <v>3.0562564433683202E-3</v>
      </c>
      <c r="C1885" s="2">
        <v>1.36234172108804E-3</v>
      </c>
    </row>
    <row r="1886" spans="1:3" x14ac:dyDescent="0.25">
      <c r="A1886" s="2">
        <v>2.5228613563272301E-2</v>
      </c>
      <c r="B1886" s="2">
        <v>1.34737158996315E-2</v>
      </c>
      <c r="C1886" s="2">
        <v>1.2839847840108901E-2</v>
      </c>
    </row>
    <row r="1887" spans="1:3" x14ac:dyDescent="0.25">
      <c r="A1887" s="2">
        <v>1.16085780906006E-2</v>
      </c>
      <c r="B1887" s="2">
        <v>1.9084315391801401E-2</v>
      </c>
      <c r="C1887" s="2">
        <v>6.09326234626503E-3</v>
      </c>
    </row>
    <row r="1888" spans="1:3" x14ac:dyDescent="0.25">
      <c r="A1888" s="2">
        <v>-1.85890175743346E-3</v>
      </c>
      <c r="B1888" s="2">
        <v>9.9607427574564394E-3</v>
      </c>
      <c r="C1888" s="2">
        <v>1.13618516146539E-2</v>
      </c>
    </row>
    <row r="1889" spans="1:3" x14ac:dyDescent="0.25">
      <c r="A1889" s="2">
        <v>7.2314575198405397E-3</v>
      </c>
      <c r="B1889" s="2">
        <v>3.0846429085752201E-3</v>
      </c>
      <c r="C1889" s="2">
        <v>8.2170249729168095E-3</v>
      </c>
    </row>
    <row r="1890" spans="1:3" x14ac:dyDescent="0.25">
      <c r="A1890" s="2">
        <v>6.3946897162705596E-3</v>
      </c>
      <c r="B1890" s="2">
        <v>4.4083363181506201E-3</v>
      </c>
      <c r="C1890" s="2">
        <v>5.9716338445965599E-3</v>
      </c>
    </row>
    <row r="1891" spans="1:3" x14ac:dyDescent="0.25">
      <c r="A1891" s="2">
        <v>6.0453481634937395E-4</v>
      </c>
      <c r="B1891" s="2">
        <v>1.0603412124391601E-2</v>
      </c>
      <c r="C1891" s="2">
        <v>9.3791123968510505E-3</v>
      </c>
    </row>
    <row r="1892" spans="1:3" x14ac:dyDescent="0.25">
      <c r="A1892" s="2">
        <v>7.6085808175734302E-3</v>
      </c>
      <c r="B1892" s="2">
        <v>2.3280346723415599E-2</v>
      </c>
      <c r="C1892" s="2">
        <v>1.13780232603393E-2</v>
      </c>
    </row>
    <row r="1893" spans="1:3" x14ac:dyDescent="0.25">
      <c r="A1893" s="2">
        <v>6.06889266077192E-3</v>
      </c>
      <c r="B1893" s="2">
        <v>5.95480626074049E-3</v>
      </c>
      <c r="C1893" s="2">
        <v>1.3352475281982201E-2</v>
      </c>
    </row>
    <row r="1894" spans="1:3" x14ac:dyDescent="0.25">
      <c r="A1894" s="2">
        <v>-1.0776266761384099E-3</v>
      </c>
      <c r="B1894" s="2">
        <v>-1.97172144334831E-4</v>
      </c>
      <c r="C1894" s="2">
        <v>5.2834284647852101E-3</v>
      </c>
    </row>
    <row r="1895" spans="1:3" x14ac:dyDescent="0.25">
      <c r="A1895" s="2">
        <v>1.3189825588166599E-2</v>
      </c>
      <c r="B1895" s="2">
        <v>7.3785500039762197E-3</v>
      </c>
      <c r="C1895" s="2">
        <v>1.7153803057155699E-2</v>
      </c>
    </row>
    <row r="1896" spans="1:3" x14ac:dyDescent="0.25">
      <c r="A1896" s="2">
        <v>1.0647484668025501E-3</v>
      </c>
      <c r="B1896" s="2">
        <v>-3.6161645390195898E-4</v>
      </c>
      <c r="C1896" s="2">
        <v>4.78326600470184E-3</v>
      </c>
    </row>
    <row r="1897" spans="1:3" x14ac:dyDescent="0.25">
      <c r="A1897" s="2">
        <v>-2.5467751784061699E-3</v>
      </c>
      <c r="B1897" s="2">
        <v>1.7050578455797698E-2</v>
      </c>
      <c r="C1897" s="2">
        <v>1.2830215126435601E-2</v>
      </c>
    </row>
    <row r="1898" spans="1:3" x14ac:dyDescent="0.25">
      <c r="A1898" s="2">
        <v>9.8467463522451792E-3</v>
      </c>
      <c r="B1898" s="2">
        <v>3.9390567676926801E-3</v>
      </c>
      <c r="C1898" s="2">
        <v>1.1012733777805201E-2</v>
      </c>
    </row>
    <row r="1899" spans="1:3" x14ac:dyDescent="0.25">
      <c r="A1899" s="2">
        <v>1.24898543944129E-2</v>
      </c>
      <c r="B1899" s="2">
        <v>1.42056219004075E-2</v>
      </c>
      <c r="C1899" s="2">
        <v>6.47119699800313E-3</v>
      </c>
    </row>
    <row r="1900" spans="1:3" x14ac:dyDescent="0.25">
      <c r="A1900" s="2">
        <v>6.3758149184619702E-3</v>
      </c>
      <c r="B1900" s="2">
        <v>7.3693422793022698E-3</v>
      </c>
      <c r="C1900" s="2">
        <v>1.1079992800962699E-2</v>
      </c>
    </row>
    <row r="1901" spans="1:3" x14ac:dyDescent="0.25">
      <c r="A1901" s="2">
        <v>-6.2896244221037601E-4</v>
      </c>
      <c r="B1901" s="2">
        <v>7.0929382308667199E-3</v>
      </c>
      <c r="C1901" s="2">
        <v>8.5723768379613006E-3</v>
      </c>
    </row>
    <row r="1902" spans="1:3" x14ac:dyDescent="0.25">
      <c r="A1902" s="2">
        <v>1.42623968250485E-2</v>
      </c>
      <c r="B1902" s="2">
        <v>1.93719117156117E-2</v>
      </c>
      <c r="C1902" s="2">
        <v>1.9784124279223499E-2</v>
      </c>
    </row>
    <row r="1903" spans="1:3" x14ac:dyDescent="0.25">
      <c r="A1903" s="2">
        <v>6.4843192768166899E-2</v>
      </c>
      <c r="B1903" s="2">
        <v>4.9703269999393201E-2</v>
      </c>
      <c r="C1903" s="2">
        <v>5.2244768646548499E-2</v>
      </c>
    </row>
    <row r="1904" spans="1:3" x14ac:dyDescent="0.25">
      <c r="A1904" s="2">
        <v>6.66653266948702E-2</v>
      </c>
      <c r="B1904" s="2">
        <v>3.3727119728341602E-2</v>
      </c>
      <c r="C1904" s="2">
        <v>4.8517332114863601E-2</v>
      </c>
    </row>
    <row r="1905" spans="1:3" x14ac:dyDescent="0.25">
      <c r="A1905" s="2">
        <v>2.2967345454316199E-3</v>
      </c>
      <c r="B1905" s="2">
        <v>8.6577380012825902E-3</v>
      </c>
      <c r="C1905" s="2">
        <v>2.6494112052195599E-2</v>
      </c>
    </row>
    <row r="1906" spans="1:3" x14ac:dyDescent="0.25">
      <c r="A1906" s="2">
        <v>5.93041020594066E-3</v>
      </c>
      <c r="B1906" s="2">
        <v>4.4620918364095897E-3</v>
      </c>
      <c r="C1906" s="2">
        <v>6.3224737768999397E-3</v>
      </c>
    </row>
    <row r="1907" spans="1:3" x14ac:dyDescent="0.25">
      <c r="A1907" s="2">
        <v>8.81285448947383E-2</v>
      </c>
      <c r="B1907" s="2">
        <v>0.108177586782902</v>
      </c>
      <c r="C1907" s="2">
        <v>0.108473237476092</v>
      </c>
    </row>
    <row r="1908" spans="1:3" x14ac:dyDescent="0.25">
      <c r="A1908" s="2">
        <v>7.0541556236918103E-3</v>
      </c>
      <c r="B1908" s="2">
        <v>1.55257904017044E-2</v>
      </c>
      <c r="C1908" s="2">
        <v>1.8865032269850101E-3</v>
      </c>
    </row>
    <row r="1909" spans="1:3" x14ac:dyDescent="0.25">
      <c r="A1909" s="2">
        <v>1.24029701643139E-2</v>
      </c>
      <c r="B1909" s="2">
        <v>-2.7514328772414E-3</v>
      </c>
      <c r="C1909" s="2">
        <v>-1.78766518516261E-3</v>
      </c>
    </row>
    <row r="1910" spans="1:3" x14ac:dyDescent="0.25">
      <c r="A1910" s="2">
        <v>5.5298448885758598E-2</v>
      </c>
      <c r="B1910" s="2">
        <v>4.6781982464886102E-2</v>
      </c>
      <c r="C1910" s="2">
        <v>5.43656218120541E-2</v>
      </c>
    </row>
    <row r="1911" spans="1:3" x14ac:dyDescent="0.25">
      <c r="A1911" s="2">
        <v>1.7497001606984301E-2</v>
      </c>
      <c r="B1911" s="2">
        <v>5.1034655228302597E-3</v>
      </c>
      <c r="C1911" s="2">
        <v>1.2556518968126699E-2</v>
      </c>
    </row>
    <row r="1912" spans="1:3" x14ac:dyDescent="0.25">
      <c r="A1912" s="2">
        <v>6.6543862148312094E-2</v>
      </c>
      <c r="B1912" s="2">
        <v>6.9748055836801007E-2</v>
      </c>
      <c r="C1912" s="2">
        <v>6.9436315197566795E-2</v>
      </c>
    </row>
    <row r="1913" spans="1:3" x14ac:dyDescent="0.25">
      <c r="A1913" s="2">
        <v>0.15091004331677099</v>
      </c>
      <c r="B1913" s="2">
        <v>0.10226977727689</v>
      </c>
      <c r="C1913" s="2">
        <v>8.6506172811393403E-2</v>
      </c>
    </row>
    <row r="1914" spans="1:3" x14ac:dyDescent="0.25">
      <c r="A1914" s="2">
        <v>0.22840982166649099</v>
      </c>
      <c r="B1914" s="2">
        <v>0.24137816065463499</v>
      </c>
      <c r="C1914" s="2">
        <v>0.19577665425737301</v>
      </c>
    </row>
    <row r="1915" spans="1:3" x14ac:dyDescent="0.25">
      <c r="A1915" s="2">
        <v>7.0362884880003695E-2</v>
      </c>
      <c r="B1915" s="2">
        <v>6.9290789730130198E-2</v>
      </c>
      <c r="C1915" s="2">
        <v>9.0924615024918998E-2</v>
      </c>
    </row>
    <row r="1916" spans="1:3" x14ac:dyDescent="0.25">
      <c r="A1916" s="2">
        <v>0.1047409335454</v>
      </c>
      <c r="B1916" s="2">
        <v>9.5100156557031204E-2</v>
      </c>
      <c r="C1916" s="2">
        <v>9.4606462935723196E-2</v>
      </c>
    </row>
    <row r="1917" spans="1:3" x14ac:dyDescent="0.25">
      <c r="A1917" s="2">
        <v>0.22198607463603501</v>
      </c>
      <c r="B1917" s="2">
        <v>0.189954383426155</v>
      </c>
      <c r="C1917" s="2">
        <v>0.18923769758620801</v>
      </c>
    </row>
    <row r="1918" spans="1:3" x14ac:dyDescent="0.25">
      <c r="A1918" s="2">
        <v>9.2562260851461395E-2</v>
      </c>
      <c r="B1918" s="2">
        <v>0.13861645048560001</v>
      </c>
      <c r="C1918" s="2">
        <v>0.16770975055267501</v>
      </c>
    </row>
    <row r="1919" spans="1:3" x14ac:dyDescent="0.25">
      <c r="A1919" s="2">
        <v>0.14122470908631299</v>
      </c>
      <c r="B1919" s="2">
        <v>0.10416179895769601</v>
      </c>
      <c r="C1919" s="2">
        <v>9.5837171684317393E-2</v>
      </c>
    </row>
    <row r="1920" spans="1:3" x14ac:dyDescent="0.25">
      <c r="A1920" s="2">
        <v>6.09128677424342E-2</v>
      </c>
      <c r="B1920" s="2">
        <v>8.1085889275003195E-2</v>
      </c>
      <c r="C1920" s="2">
        <v>9.3962519955947801E-2</v>
      </c>
    </row>
    <row r="1921" spans="1:3" x14ac:dyDescent="0.25">
      <c r="A1921" s="2">
        <v>0.20089056978080899</v>
      </c>
      <c r="B1921" s="2">
        <v>0.199317496630213</v>
      </c>
      <c r="C1921" s="2">
        <v>0.18997756714488301</v>
      </c>
    </row>
    <row r="1922" spans="1:3" x14ac:dyDescent="0.25">
      <c r="A1922" s="2">
        <v>0.18406772549910999</v>
      </c>
      <c r="B1922" s="2">
        <v>0.14543259577661999</v>
      </c>
      <c r="C1922" s="2">
        <v>0.115480779508449</v>
      </c>
    </row>
    <row r="1923" spans="1:3" x14ac:dyDescent="0.25">
      <c r="A1923" s="2">
        <v>0.33788183432441299</v>
      </c>
      <c r="B1923" s="2">
        <v>0.29582596288858598</v>
      </c>
      <c r="C1923" s="2">
        <v>0.28978851141497602</v>
      </c>
    </row>
    <row r="1924" spans="1:3" x14ac:dyDescent="0.25">
      <c r="A1924" s="2">
        <v>0.12598098319739401</v>
      </c>
      <c r="B1924" s="2">
        <v>0.15070641417351499</v>
      </c>
      <c r="C1924" s="2">
        <v>0.143795473851906</v>
      </c>
    </row>
    <row r="1925" spans="1:3" x14ac:dyDescent="0.25">
      <c r="A1925" s="2">
        <v>2.4844584512215499E-2</v>
      </c>
      <c r="B1925" s="2">
        <v>3.0867303450690799E-2</v>
      </c>
      <c r="C1925" s="2">
        <v>2.19352630349656E-2</v>
      </c>
    </row>
    <row r="1926" spans="1:3" x14ac:dyDescent="0.25">
      <c r="A1926" s="2">
        <v>8.6352701025988396E-2</v>
      </c>
      <c r="B1926" s="2">
        <v>0.10968175941088899</v>
      </c>
      <c r="C1926" s="2">
        <v>0.117230620367981</v>
      </c>
    </row>
    <row r="1927" spans="1:3" x14ac:dyDescent="0.25">
      <c r="A1927" s="2">
        <v>0.27343159484959401</v>
      </c>
      <c r="B1927" s="2">
        <v>0.22487392663146899</v>
      </c>
      <c r="C1927" s="2">
        <v>0.21284082943385799</v>
      </c>
    </row>
    <row r="1928" spans="1:3" x14ac:dyDescent="0.25">
      <c r="A1928" s="2">
        <v>0.15885032150317499</v>
      </c>
      <c r="B1928" s="2">
        <v>0.138351041207603</v>
      </c>
      <c r="C1928" s="2">
        <v>0.12761503456322601</v>
      </c>
    </row>
    <row r="1929" spans="1:3" x14ac:dyDescent="0.25">
      <c r="A1929" s="2">
        <v>0.22265412122164199</v>
      </c>
      <c r="B1929" s="2">
        <v>0.20671207915628301</v>
      </c>
      <c r="C1929" s="2">
        <v>0.17270145527915401</v>
      </c>
    </row>
    <row r="1930" spans="1:3" x14ac:dyDescent="0.25">
      <c r="A1930" s="2">
        <v>0.23989081902013101</v>
      </c>
      <c r="B1930" s="2">
        <v>0.234252794666409</v>
      </c>
      <c r="C1930" s="2">
        <v>0.214975119276299</v>
      </c>
    </row>
    <row r="1931" spans="1:3" x14ac:dyDescent="0.25">
      <c r="A1931" s="2">
        <v>0.26516093730178097</v>
      </c>
      <c r="B1931" s="2">
        <v>0.23766029922917201</v>
      </c>
      <c r="C1931" s="2">
        <v>0.24402784392677099</v>
      </c>
    </row>
    <row r="1932" spans="1:3" x14ac:dyDescent="0.25">
      <c r="A1932" s="2">
        <v>0.110334037436868</v>
      </c>
      <c r="B1932" s="2">
        <v>0.10718820732241501</v>
      </c>
      <c r="C1932" s="2">
        <v>9.2854729797720997E-2</v>
      </c>
    </row>
    <row r="1933" spans="1:3" x14ac:dyDescent="0.25">
      <c r="A1933" s="2">
        <v>0.13636630184964699</v>
      </c>
      <c r="B1933" s="2">
        <v>0.121283182561103</v>
      </c>
      <c r="C1933" s="2">
        <v>0.12238894012995399</v>
      </c>
    </row>
    <row r="1934" spans="1:3" x14ac:dyDescent="0.25">
      <c r="A1934" s="2">
        <v>-1.0000363017172501E-3</v>
      </c>
      <c r="B1934" s="2">
        <v>7.9215966604029801E-3</v>
      </c>
      <c r="C1934" s="2">
        <v>9.1741407003161305E-3</v>
      </c>
    </row>
    <row r="1935" spans="1:3" x14ac:dyDescent="0.25">
      <c r="A1935" s="2">
        <v>0.153648558546819</v>
      </c>
      <c r="B1935" s="2">
        <v>0.11342141193644401</v>
      </c>
      <c r="C1935" s="2">
        <v>0.12117421915367101</v>
      </c>
    </row>
    <row r="1936" spans="1:3" x14ac:dyDescent="0.25">
      <c r="A1936" s="2">
        <v>1.5905370168074501E-2</v>
      </c>
      <c r="B1936" s="2">
        <v>1.81335605105588E-2</v>
      </c>
      <c r="C1936" s="2">
        <v>5.2921842605770299E-2</v>
      </c>
    </row>
    <row r="1937" spans="1:3" x14ac:dyDescent="0.25">
      <c r="A1937" s="2">
        <v>7.3278566006512502E-2</v>
      </c>
      <c r="B1937" s="2">
        <v>0.11322744101186399</v>
      </c>
      <c r="C1937" s="2">
        <v>0.10612351539501701</v>
      </c>
    </row>
    <row r="1938" spans="1:3" x14ac:dyDescent="0.25">
      <c r="A1938" s="2">
        <v>0.18438273427306201</v>
      </c>
      <c r="B1938" s="2">
        <v>0.16394466037622499</v>
      </c>
      <c r="C1938" s="2">
        <v>0.18703355957932299</v>
      </c>
    </row>
    <row r="1939" spans="1:3" x14ac:dyDescent="0.25">
      <c r="A1939" s="2">
        <v>1.4939827707421799E-2</v>
      </c>
      <c r="B1939" s="2">
        <v>1.25800943498884E-2</v>
      </c>
      <c r="C1939" s="2">
        <v>1.8949743671789199E-2</v>
      </c>
    </row>
    <row r="1940" spans="1:3" x14ac:dyDescent="0.25">
      <c r="A1940" s="2">
        <v>1.9995259790304299E-2</v>
      </c>
      <c r="B1940" s="2">
        <v>-1.53526554633E-3</v>
      </c>
      <c r="C1940" s="2">
        <v>1.11922722387284E-2</v>
      </c>
    </row>
    <row r="1941" spans="1:3" x14ac:dyDescent="0.25">
      <c r="A1941" s="2">
        <v>4.3799281880088498E-2</v>
      </c>
      <c r="B1941" s="2">
        <v>6.0445357697748697E-2</v>
      </c>
      <c r="C1941" s="2">
        <v>8.0184533895667695E-2</v>
      </c>
    </row>
    <row r="1942" spans="1:3" x14ac:dyDescent="0.25">
      <c r="A1942" s="2">
        <v>8.3234792637195895E-3</v>
      </c>
      <c r="B1942" s="2">
        <v>8.2078127946800701E-3</v>
      </c>
      <c r="C1942" s="2">
        <v>7.2158250263796202E-3</v>
      </c>
    </row>
    <row r="1943" spans="1:3" x14ac:dyDescent="0.25">
      <c r="A1943" s="2">
        <v>9.5888713059214198E-4</v>
      </c>
      <c r="B1943" s="2">
        <v>9.4327493216025595E-3</v>
      </c>
      <c r="C1943" s="2">
        <v>1.2344240878544599E-2</v>
      </c>
    </row>
    <row r="1944" spans="1:3" x14ac:dyDescent="0.25">
      <c r="A1944" s="2">
        <v>0.21800075269483701</v>
      </c>
      <c r="B1944" s="2">
        <v>0.24312558975482701</v>
      </c>
      <c r="C1944" s="2">
        <v>0.25561108932892901</v>
      </c>
    </row>
    <row r="1945" spans="1:3" x14ac:dyDescent="0.25">
      <c r="A1945" s="2">
        <v>7.6403199233434901E-2</v>
      </c>
      <c r="B1945" s="2">
        <v>8.9975803447514394E-2</v>
      </c>
      <c r="C1945" s="2">
        <v>0.112448781820928</v>
      </c>
    </row>
    <row r="1946" spans="1:3" x14ac:dyDescent="0.25">
      <c r="A1946" s="2">
        <v>0.332306467985927</v>
      </c>
      <c r="B1946" s="2">
        <v>0.30896947343242198</v>
      </c>
      <c r="C1946" s="2">
        <v>0.274109767294755</v>
      </c>
    </row>
    <row r="1947" spans="1:3" x14ac:dyDescent="0.25">
      <c r="A1947" s="2">
        <v>0.246768490435507</v>
      </c>
      <c r="B1947" s="2">
        <v>0.23524793409179201</v>
      </c>
      <c r="C1947" s="2">
        <v>0.233837052499071</v>
      </c>
    </row>
    <row r="1948" spans="1:3" x14ac:dyDescent="0.25">
      <c r="A1948" s="2">
        <v>3.7001205530026401E-3</v>
      </c>
      <c r="B1948" s="2">
        <v>-4.4679744354674802E-4</v>
      </c>
      <c r="C1948" s="2">
        <v>5.1824439601195404E-3</v>
      </c>
    </row>
    <row r="1949" spans="1:3" x14ac:dyDescent="0.25">
      <c r="A1949" s="2">
        <v>6.9912093024121699E-2</v>
      </c>
      <c r="B1949" s="2">
        <v>7.9888955611387702E-2</v>
      </c>
      <c r="C1949" s="2">
        <v>9.1022365110541695E-2</v>
      </c>
    </row>
    <row r="1950" spans="1:3" x14ac:dyDescent="0.25">
      <c r="A1950" s="2">
        <v>0.135020036785962</v>
      </c>
      <c r="B1950" s="2">
        <v>0.19384863822489701</v>
      </c>
      <c r="C1950" s="2">
        <v>0.18940266565364</v>
      </c>
    </row>
    <row r="1951" spans="1:3" x14ac:dyDescent="0.25">
      <c r="A1951" s="2">
        <v>0.148187046565006</v>
      </c>
      <c r="B1951" s="2">
        <v>0.128657900381623</v>
      </c>
      <c r="C1951" s="2">
        <v>0.145312188710429</v>
      </c>
    </row>
    <row r="1952" spans="1:3" x14ac:dyDescent="0.25">
      <c r="A1952" s="2">
        <v>0.167087795894314</v>
      </c>
      <c r="B1952" s="2">
        <v>0.12829115765367599</v>
      </c>
      <c r="C1952" s="2">
        <v>0.13396178331900399</v>
      </c>
    </row>
    <row r="1953" spans="1:3" x14ac:dyDescent="0.25">
      <c r="A1953" s="2">
        <v>0.12903616862807901</v>
      </c>
      <c r="B1953" s="2">
        <v>0.12156294166426</v>
      </c>
      <c r="C1953" s="2">
        <v>0.147612513082955</v>
      </c>
    </row>
    <row r="1954" spans="1:3" x14ac:dyDescent="0.25">
      <c r="A1954" s="2">
        <v>0.20373352663072899</v>
      </c>
      <c r="B1954" s="2">
        <v>0.189563297886858</v>
      </c>
      <c r="C1954" s="2">
        <v>0.199278950449919</v>
      </c>
    </row>
    <row r="1955" spans="1:3" x14ac:dyDescent="0.25">
      <c r="A1955" s="2">
        <v>0.127194458311405</v>
      </c>
      <c r="B1955" s="2">
        <v>0.13548187659821501</v>
      </c>
      <c r="C1955" s="2">
        <v>0.157013041228071</v>
      </c>
    </row>
    <row r="1956" spans="1:3" x14ac:dyDescent="0.25">
      <c r="A1956" s="2">
        <v>0.290635689575099</v>
      </c>
      <c r="B1956" s="2">
        <v>0.26044923756210903</v>
      </c>
      <c r="C1956" s="2">
        <v>0.25712612999240902</v>
      </c>
    </row>
    <row r="1957" spans="1:3" x14ac:dyDescent="0.25">
      <c r="A1957" s="2">
        <v>0.11920843278158701</v>
      </c>
      <c r="B1957" s="2">
        <v>9.2519100251320902E-2</v>
      </c>
      <c r="C1957" s="2">
        <v>9.94121911280689E-2</v>
      </c>
    </row>
    <row r="1958" spans="1:3" x14ac:dyDescent="0.25">
      <c r="A1958" s="2">
        <v>0.108119865771934</v>
      </c>
      <c r="B1958" s="2">
        <v>9.0712018244383796E-2</v>
      </c>
      <c r="C1958" s="2">
        <v>8.7629611910981703E-2</v>
      </c>
    </row>
    <row r="1959" spans="1:3" x14ac:dyDescent="0.25">
      <c r="A1959" s="2">
        <v>1.1640875899733401E-2</v>
      </c>
      <c r="B1959" s="2">
        <v>7.2284569980251203E-3</v>
      </c>
      <c r="C1959" s="2">
        <v>1.4355440550280599E-2</v>
      </c>
    </row>
    <row r="1960" spans="1:3" x14ac:dyDescent="0.25">
      <c r="A1960" s="2">
        <v>7.7027814783942397E-2</v>
      </c>
      <c r="B1960" s="2">
        <v>0.10411465828981099</v>
      </c>
      <c r="C1960" s="2">
        <v>0.11259414387632501</v>
      </c>
    </row>
    <row r="1961" spans="1:3" x14ac:dyDescent="0.25">
      <c r="A1961" s="2">
        <v>9.55394419684268E-2</v>
      </c>
      <c r="B1961" s="2">
        <v>7.3301090138031696E-2</v>
      </c>
      <c r="C1961" s="2">
        <v>7.4886941168642404E-2</v>
      </c>
    </row>
    <row r="1962" spans="1:3" x14ac:dyDescent="0.25">
      <c r="A1962" s="2">
        <v>9.3937439816699497E-2</v>
      </c>
      <c r="B1962" s="2">
        <v>2.40583485794062E-2</v>
      </c>
      <c r="C1962" s="2">
        <v>2.8104104135620998E-2</v>
      </c>
    </row>
    <row r="1963" spans="1:3" x14ac:dyDescent="0.25">
      <c r="A1963" s="2">
        <v>0.146509637898422</v>
      </c>
      <c r="B1963" s="2">
        <v>8.5286521766447104E-2</v>
      </c>
      <c r="C1963" s="2">
        <v>4.6136018580699198E-2</v>
      </c>
    </row>
    <row r="1964" spans="1:3" x14ac:dyDescent="0.25">
      <c r="A1964" s="2">
        <v>0.148232396774447</v>
      </c>
      <c r="B1964" s="2">
        <v>0.111587176796186</v>
      </c>
      <c r="C1964" s="2">
        <v>9.1762869003995995E-2</v>
      </c>
    </row>
    <row r="1965" spans="1:3" x14ac:dyDescent="0.25">
      <c r="A1965" s="2">
        <v>0.33544103907931799</v>
      </c>
      <c r="B1965" s="2">
        <v>0.32641824256508101</v>
      </c>
      <c r="C1965" s="2">
        <v>0.28563100125375801</v>
      </c>
    </row>
    <row r="1966" spans="1:3" x14ac:dyDescent="0.25">
      <c r="A1966" s="2">
        <v>3.3200263867575901E-2</v>
      </c>
      <c r="B1966" s="2">
        <v>2.2652485350057899E-2</v>
      </c>
      <c r="C1966" s="2">
        <v>1.7260986244233899E-2</v>
      </c>
    </row>
    <row r="1967" spans="1:3" x14ac:dyDescent="0.25">
      <c r="A1967" s="2">
        <v>6.5801047260700997E-3</v>
      </c>
      <c r="B1967" s="2">
        <v>5.99198033104828E-3</v>
      </c>
      <c r="C1967" s="2">
        <v>1.39998772769483E-2</v>
      </c>
    </row>
    <row r="1968" spans="1:3" x14ac:dyDescent="0.25">
      <c r="A1968" s="2">
        <v>6.17609289027766E-3</v>
      </c>
      <c r="B1968" s="2">
        <v>-2.7238305321111201E-4</v>
      </c>
      <c r="C1968" s="2">
        <v>6.9641351916313998E-3</v>
      </c>
    </row>
    <row r="1969" spans="1:3" x14ac:dyDescent="0.25">
      <c r="A1969" s="2">
        <v>2.6153683647351E-2</v>
      </c>
      <c r="B1969" s="2">
        <v>2.26693344258664E-2</v>
      </c>
      <c r="C1969" s="2">
        <v>3.1562222202194699E-2</v>
      </c>
    </row>
    <row r="1970" spans="1:3" x14ac:dyDescent="0.25">
      <c r="A1970" s="2">
        <v>9.7518978220444003E-3</v>
      </c>
      <c r="B1970" s="2">
        <v>1.42221839340563E-2</v>
      </c>
      <c r="C1970" s="2">
        <v>1.2918929388806901E-2</v>
      </c>
    </row>
    <row r="1971" spans="1:3" x14ac:dyDescent="0.25">
      <c r="A1971" s="2">
        <v>1.9157592697946299E-2</v>
      </c>
      <c r="B1971" s="2">
        <v>2.2505044255182699E-3</v>
      </c>
      <c r="C1971" s="2">
        <v>4.1616788901227804E-3</v>
      </c>
    </row>
    <row r="1972" spans="1:3" x14ac:dyDescent="0.25">
      <c r="A1972" s="2">
        <v>2.1783092338989601E-2</v>
      </c>
      <c r="B1972" s="2">
        <v>1.4399505370330801E-2</v>
      </c>
      <c r="C1972" s="2">
        <v>3.0324094484102199E-2</v>
      </c>
    </row>
    <row r="1973" spans="1:3" x14ac:dyDescent="0.25">
      <c r="A1973" s="2">
        <v>-4.1828625078878202E-3</v>
      </c>
      <c r="B1973" s="2">
        <v>5.0365695758107102E-3</v>
      </c>
      <c r="C1973" s="2">
        <v>1.2581748567145201E-2</v>
      </c>
    </row>
    <row r="1974" spans="1:3" x14ac:dyDescent="0.25">
      <c r="A1974" s="2">
        <v>1.22906090496401E-2</v>
      </c>
      <c r="B1974" s="2">
        <v>1.32582037030189E-2</v>
      </c>
      <c r="C1974" s="2">
        <v>2.6090614627497299E-2</v>
      </c>
    </row>
    <row r="1975" spans="1:3" x14ac:dyDescent="0.25">
      <c r="A1975" s="2">
        <v>2.2019167508873099E-2</v>
      </c>
      <c r="B1975" s="2">
        <v>3.2428034116696001E-2</v>
      </c>
      <c r="C1975" s="2">
        <v>3.2173542343677697E-2</v>
      </c>
    </row>
    <row r="1976" spans="1:3" x14ac:dyDescent="0.25">
      <c r="A1976" s="2">
        <v>4.8693141424446598E-2</v>
      </c>
      <c r="B1976" s="2">
        <v>2.9220037933445402E-2</v>
      </c>
      <c r="C1976" s="2">
        <v>4.0710684448589801E-2</v>
      </c>
    </row>
    <row r="1977" spans="1:3" x14ac:dyDescent="0.25">
      <c r="A1977" s="2">
        <v>3.6646409122442797E-2</v>
      </c>
      <c r="B1977" s="2">
        <v>2.5945596060854899E-2</v>
      </c>
      <c r="C1977" s="2">
        <v>3.6590605435098601E-2</v>
      </c>
    </row>
    <row r="1978" spans="1:3" x14ac:dyDescent="0.25">
      <c r="A1978" s="2">
        <v>3.3414317458173699E-2</v>
      </c>
      <c r="B1978" s="2">
        <v>2.30616286328541E-2</v>
      </c>
      <c r="C1978" s="2">
        <v>3.4314168981555399E-2</v>
      </c>
    </row>
    <row r="1979" spans="1:3" x14ac:dyDescent="0.25">
      <c r="A1979" s="2">
        <v>4.80219745444583E-2</v>
      </c>
      <c r="B1979" s="2">
        <v>4.1567125066263498E-2</v>
      </c>
      <c r="C1979" s="2">
        <v>4.90064156687385E-2</v>
      </c>
    </row>
    <row r="1980" spans="1:3" x14ac:dyDescent="0.25">
      <c r="A1980" s="2">
        <v>1.8657754952401101E-2</v>
      </c>
      <c r="B1980" s="2">
        <v>2.8005138761557899E-2</v>
      </c>
      <c r="C1980" s="2">
        <v>4.9155262039972197E-2</v>
      </c>
    </row>
    <row r="1981" spans="1:3" x14ac:dyDescent="0.25">
      <c r="A1981" s="2">
        <v>2.9385595300335299E-2</v>
      </c>
      <c r="B1981" s="2">
        <v>4.2666338384455903E-2</v>
      </c>
      <c r="C1981" s="2">
        <v>4.4177604627021402E-2</v>
      </c>
    </row>
    <row r="1982" spans="1:3" x14ac:dyDescent="0.25">
      <c r="A1982" s="2">
        <v>2.3300184874325301E-2</v>
      </c>
      <c r="B1982" s="2">
        <v>2.64585434795486E-2</v>
      </c>
      <c r="C1982" s="2">
        <v>3.2856297863130601E-2</v>
      </c>
    </row>
    <row r="1983" spans="1:3" x14ac:dyDescent="0.25">
      <c r="A1983" s="2">
        <v>4.3351633256824298E-2</v>
      </c>
      <c r="B1983" s="2">
        <v>4.7891484969989503E-2</v>
      </c>
      <c r="C1983" s="2">
        <v>4.4341064612104499E-2</v>
      </c>
    </row>
    <row r="1984" spans="1:3" x14ac:dyDescent="0.25">
      <c r="A1984" s="2">
        <v>4.3871646536320398E-2</v>
      </c>
      <c r="B1984" s="2">
        <v>3.1176380419587198E-2</v>
      </c>
      <c r="C1984" s="2">
        <v>4.2232941520613999E-2</v>
      </c>
    </row>
    <row r="1985" spans="1:3" x14ac:dyDescent="0.25">
      <c r="A1985" s="2">
        <v>6.4968758562042997E-2</v>
      </c>
      <c r="B1985" s="2">
        <v>4.60164523110402E-2</v>
      </c>
      <c r="C1985" s="2">
        <v>5.8775348696155499E-2</v>
      </c>
    </row>
    <row r="1986" spans="1:3" x14ac:dyDescent="0.25">
      <c r="A1986" s="2">
        <v>3.7394767540135203E-2</v>
      </c>
      <c r="B1986" s="2">
        <v>3.8378423826802198E-2</v>
      </c>
      <c r="C1986" s="2">
        <v>3.4321833251749798E-2</v>
      </c>
    </row>
    <row r="1987" spans="1:3" x14ac:dyDescent="0.25">
      <c r="A1987" s="2">
        <v>1.21727295101717E-2</v>
      </c>
      <c r="B1987" s="2">
        <v>5.7234892814911004E-3</v>
      </c>
      <c r="C1987" s="2">
        <v>1.5734320789703798E-2</v>
      </c>
    </row>
    <row r="1988" spans="1:3" x14ac:dyDescent="0.25">
      <c r="A1988" s="2">
        <v>2.63957055596903E-2</v>
      </c>
      <c r="B1988" s="2">
        <v>1.9932655751258199E-2</v>
      </c>
      <c r="C1988" s="2">
        <v>4.4759910894647599E-2</v>
      </c>
    </row>
    <row r="1989" spans="1:3" x14ac:dyDescent="0.25">
      <c r="A1989" s="2">
        <v>6.7331118534221607E-2</v>
      </c>
      <c r="B1989" s="2">
        <v>3.9988464540618003E-2</v>
      </c>
      <c r="C1989" s="2">
        <v>4.3049836264585001E-2</v>
      </c>
    </row>
    <row r="1990" spans="1:3" x14ac:dyDescent="0.25">
      <c r="A1990" s="2">
        <v>4.0261282391303603E-2</v>
      </c>
      <c r="B1990" s="2">
        <v>3.5334067472170799E-2</v>
      </c>
      <c r="C1990" s="2">
        <v>3.0263117288760098E-2</v>
      </c>
    </row>
    <row r="1991" spans="1:3" x14ac:dyDescent="0.25">
      <c r="A1991" s="2">
        <v>4.79057323940121E-2</v>
      </c>
      <c r="B1991" s="2">
        <v>3.7053315771699999E-2</v>
      </c>
      <c r="C1991" s="2">
        <v>3.8621578488066501E-2</v>
      </c>
    </row>
    <row r="1992" spans="1:3" x14ac:dyDescent="0.25">
      <c r="A1992" s="2">
        <v>4.7308104607220403E-2</v>
      </c>
      <c r="B1992" s="2">
        <v>4.3427732434781603E-2</v>
      </c>
      <c r="C1992" s="2">
        <v>6.2069837652870399E-2</v>
      </c>
    </row>
    <row r="1993" spans="1:3" x14ac:dyDescent="0.25">
      <c r="A1993" s="2">
        <v>5.3161618326902298E-2</v>
      </c>
      <c r="B1993" s="2">
        <v>3.5429298246098001E-2</v>
      </c>
      <c r="C1993" s="2">
        <v>5.7214770797823E-2</v>
      </c>
    </row>
    <row r="1994" spans="1:3" x14ac:dyDescent="0.25">
      <c r="A1994" s="2">
        <v>3.06624478334463E-2</v>
      </c>
      <c r="B1994" s="2">
        <v>2.3780173315911899E-2</v>
      </c>
      <c r="C1994" s="2">
        <v>2.4472674103339299E-2</v>
      </c>
    </row>
    <row r="1995" spans="1:3" x14ac:dyDescent="0.25">
      <c r="A1995" s="2">
        <v>4.0400374250546697E-2</v>
      </c>
      <c r="B1995" s="2">
        <v>3.1751010177617403E-2</v>
      </c>
      <c r="C1995" s="2">
        <v>3.5097785631014899E-2</v>
      </c>
    </row>
    <row r="1996" spans="1:3" x14ac:dyDescent="0.25">
      <c r="A1996" s="2">
        <v>-9.2335940974418995E-3</v>
      </c>
      <c r="B1996" s="2">
        <v>7.37266955123072E-3</v>
      </c>
      <c r="C1996" s="2">
        <v>1.01501155890939E-2</v>
      </c>
    </row>
    <row r="1997" spans="1:3" x14ac:dyDescent="0.25">
      <c r="A1997" s="2">
        <v>3.5807893334581203E-2</v>
      </c>
      <c r="B1997" s="2">
        <v>3.2741946698268097E-2</v>
      </c>
      <c r="C1997" s="2">
        <v>3.7949896563927103E-2</v>
      </c>
    </row>
    <row r="1998" spans="1:3" x14ac:dyDescent="0.25">
      <c r="A1998" s="2">
        <v>2.1031243285544901E-4</v>
      </c>
      <c r="B1998" s="2">
        <v>6.76430488446141E-3</v>
      </c>
      <c r="C1998" s="2">
        <v>3.22816434290156E-2</v>
      </c>
    </row>
    <row r="1999" spans="1:3" x14ac:dyDescent="0.25">
      <c r="A1999" s="2">
        <v>1.4902879579721501E-2</v>
      </c>
      <c r="B1999" s="2">
        <v>2.6039018078079901E-2</v>
      </c>
      <c r="C1999" s="2">
        <v>3.7267176952723198E-2</v>
      </c>
    </row>
    <row r="2000" spans="1:3" x14ac:dyDescent="0.25">
      <c r="A2000" s="2">
        <v>4.6761776434053201E-2</v>
      </c>
      <c r="B2000" s="2">
        <v>3.09120037012626E-2</v>
      </c>
      <c r="C2000" s="2">
        <v>4.4676544961034202E-2</v>
      </c>
    </row>
    <row r="2001" spans="1:3" x14ac:dyDescent="0.25">
      <c r="A2001" s="2">
        <v>2.1529665265120301E-2</v>
      </c>
      <c r="B2001" s="2">
        <v>7.4729969123053103E-3</v>
      </c>
      <c r="C2001" s="2">
        <v>1.5682084557873101E-2</v>
      </c>
    </row>
    <row r="2002" spans="1:3" x14ac:dyDescent="0.25">
      <c r="A2002" s="2">
        <v>1.84430049248448E-2</v>
      </c>
      <c r="B2002" s="2">
        <v>1.37951582411168E-2</v>
      </c>
      <c r="C2002" s="2">
        <v>1.03518722616881E-2</v>
      </c>
    </row>
    <row r="2003" spans="1:3" x14ac:dyDescent="0.25">
      <c r="A2003" s="2">
        <v>1.57211287737112E-2</v>
      </c>
      <c r="B2003" s="2">
        <v>3.2707587260763497E-2</v>
      </c>
      <c r="C2003" s="2">
        <v>3.6225770349084203E-2</v>
      </c>
    </row>
    <row r="2004" spans="1:3" x14ac:dyDescent="0.25">
      <c r="A2004" s="2">
        <v>-5.84348049596904E-3</v>
      </c>
      <c r="B2004" s="2">
        <v>1.7758145877454501E-3</v>
      </c>
      <c r="C2004" s="2">
        <v>9.0341825294841492E-3</v>
      </c>
    </row>
    <row r="2005" spans="1:3" x14ac:dyDescent="0.25">
      <c r="A2005" s="2">
        <v>3.1024027094358102E-3</v>
      </c>
      <c r="B2005" s="2">
        <v>-3.3189764573726098E-3</v>
      </c>
      <c r="C2005" s="2">
        <v>4.63245848673461E-3</v>
      </c>
    </row>
    <row r="2006" spans="1:3" x14ac:dyDescent="0.25">
      <c r="A2006" s="2">
        <v>5.29838335264569E-2</v>
      </c>
      <c r="B2006" s="2">
        <v>4.6370804932658903E-2</v>
      </c>
      <c r="C2006" s="2">
        <v>5.5952845546953803E-2</v>
      </c>
    </row>
    <row r="2007" spans="1:3" x14ac:dyDescent="0.25">
      <c r="A2007" s="2">
        <v>1.08493287242082E-2</v>
      </c>
      <c r="B2007" s="2">
        <v>3.9615204881121503E-2</v>
      </c>
      <c r="C2007" s="2">
        <v>3.4706639455050897E-2</v>
      </c>
    </row>
    <row r="2008" spans="1:3" x14ac:dyDescent="0.25">
      <c r="A2008" s="2">
        <v>6.1604485917551202E-2</v>
      </c>
      <c r="B2008" s="2">
        <v>5.2733100988673301E-2</v>
      </c>
      <c r="C2008" s="2">
        <v>5.6855757339011902E-2</v>
      </c>
    </row>
    <row r="2009" spans="1:3" x14ac:dyDescent="0.25">
      <c r="A2009" s="2">
        <v>5.7233715702249797E-2</v>
      </c>
      <c r="B2009" s="2">
        <v>4.7956875185063003E-2</v>
      </c>
      <c r="C2009" s="2">
        <v>5.4653483377099403E-2</v>
      </c>
    </row>
    <row r="2010" spans="1:3" x14ac:dyDescent="0.25">
      <c r="A2010" s="2">
        <v>-9.6473948370056992E-3</v>
      </c>
      <c r="B2010" s="2">
        <v>3.50624202603393E-4</v>
      </c>
      <c r="C2010" s="2">
        <v>5.8815872058832503E-3</v>
      </c>
    </row>
    <row r="2011" spans="1:3" x14ac:dyDescent="0.25">
      <c r="A2011" s="2">
        <v>2.7128995783767099E-2</v>
      </c>
      <c r="B2011" s="2">
        <v>1.8756327819680899E-2</v>
      </c>
      <c r="C2011" s="2">
        <v>4.1991961439142099E-2</v>
      </c>
    </row>
    <row r="2012" spans="1:3" x14ac:dyDescent="0.25">
      <c r="A2012" s="2">
        <v>3.11326699119528E-2</v>
      </c>
      <c r="B2012" s="2">
        <v>4.0896058121770398E-2</v>
      </c>
      <c r="C2012" s="2">
        <v>4.49439271560165E-2</v>
      </c>
    </row>
    <row r="2013" spans="1:3" x14ac:dyDescent="0.25">
      <c r="A2013" s="2">
        <v>2.4347720614830301E-2</v>
      </c>
      <c r="B2013" s="2">
        <v>3.1041040269010799E-2</v>
      </c>
      <c r="C2013" s="2">
        <v>3.5490002962756402E-2</v>
      </c>
    </row>
    <row r="2014" spans="1:3" x14ac:dyDescent="0.25">
      <c r="A2014" s="2">
        <v>5.1525197875038002E-2</v>
      </c>
      <c r="B2014" s="2">
        <v>2.8603742095576801E-2</v>
      </c>
      <c r="C2014" s="2">
        <v>2.9468260539119901E-2</v>
      </c>
    </row>
    <row r="2015" spans="1:3" x14ac:dyDescent="0.25">
      <c r="A2015" s="2">
        <v>3.2078594835234099E-2</v>
      </c>
      <c r="B2015" s="2">
        <v>3.3397071650310001E-2</v>
      </c>
      <c r="C2015" s="2">
        <v>4.65503666764083E-2</v>
      </c>
    </row>
    <row r="2016" spans="1:3" x14ac:dyDescent="0.25">
      <c r="A2016" s="2">
        <v>3.5875218223870999E-2</v>
      </c>
      <c r="B2016" s="2">
        <v>4.0991769583445303E-2</v>
      </c>
      <c r="C2016" s="2">
        <v>5.4413795822224401E-2</v>
      </c>
    </row>
    <row r="2017" spans="1:3" x14ac:dyDescent="0.25">
      <c r="A2017" s="2">
        <v>4.0337653814451903E-2</v>
      </c>
      <c r="B2017" s="2">
        <v>2.7344208220038201E-2</v>
      </c>
      <c r="C2017" s="2">
        <v>5.3531682337272402E-2</v>
      </c>
    </row>
    <row r="2018" spans="1:3" x14ac:dyDescent="0.25">
      <c r="A2018" s="2">
        <v>5.6341940391901699E-2</v>
      </c>
      <c r="B2018" s="2">
        <v>5.2059396609165899E-2</v>
      </c>
      <c r="C2018" s="2">
        <v>6.2491989476082997E-2</v>
      </c>
    </row>
    <row r="2019" spans="1:3" x14ac:dyDescent="0.25">
      <c r="A2019" s="2">
        <v>2.72182726756551E-2</v>
      </c>
      <c r="B2019" s="2">
        <v>2.2007138480471099E-2</v>
      </c>
      <c r="C2019" s="2">
        <v>2.87004343016279E-2</v>
      </c>
    </row>
    <row r="2020" spans="1:3" x14ac:dyDescent="0.25">
      <c r="A2020" s="2">
        <v>5.1224822695548601E-2</v>
      </c>
      <c r="B2020" s="2">
        <v>2.7921692583192399E-2</v>
      </c>
      <c r="C2020" s="2">
        <v>3.79693693378053E-2</v>
      </c>
    </row>
    <row r="2021" spans="1:3" x14ac:dyDescent="0.25">
      <c r="A2021" s="2">
        <v>-3.7785332781321598E-3</v>
      </c>
      <c r="B2021" s="2">
        <v>2.46534035621145E-3</v>
      </c>
      <c r="C2021" s="2">
        <v>6.4984104605179801E-3</v>
      </c>
    </row>
    <row r="2022" spans="1:3" x14ac:dyDescent="0.25">
      <c r="A2022" s="2">
        <v>1.21014541458686E-2</v>
      </c>
      <c r="B2022" s="2">
        <v>2.09267498354948E-2</v>
      </c>
      <c r="C2022" s="2">
        <v>4.5059260826769698E-2</v>
      </c>
    </row>
    <row r="2023" spans="1:3" x14ac:dyDescent="0.25">
      <c r="A2023" s="2">
        <v>1.8112357106468802E-2</v>
      </c>
      <c r="B2023" s="2">
        <v>2.27515908467113E-2</v>
      </c>
      <c r="C2023" s="2">
        <v>2.3259384619225901E-2</v>
      </c>
    </row>
    <row r="2024" spans="1:3" x14ac:dyDescent="0.25">
      <c r="A2024" s="2">
        <v>2.55330594147293E-2</v>
      </c>
      <c r="B2024" s="2">
        <v>1.30543643288946E-2</v>
      </c>
      <c r="C2024" s="2">
        <v>8.9884657461291005E-3</v>
      </c>
    </row>
    <row r="2025" spans="1:3" x14ac:dyDescent="0.25">
      <c r="A2025" s="2">
        <v>5.2890583746807697E-2</v>
      </c>
      <c r="B2025" s="2">
        <v>3.0750533664173799E-2</v>
      </c>
      <c r="C2025" s="2">
        <v>1.6345777037193001E-2</v>
      </c>
    </row>
    <row r="2026" spans="1:3" x14ac:dyDescent="0.25">
      <c r="A2026" s="2">
        <v>2.9813145771741802E-2</v>
      </c>
      <c r="B2026" s="2">
        <v>2.0813015036556901E-2</v>
      </c>
      <c r="C2026" s="2">
        <v>2.8713421243113501E-2</v>
      </c>
    </row>
    <row r="2027" spans="1:3" x14ac:dyDescent="0.25">
      <c r="A2027" s="2">
        <v>6.5952341660676497E-2</v>
      </c>
      <c r="B2027" s="2">
        <v>5.7398544903523301E-2</v>
      </c>
      <c r="C2027" s="2">
        <v>6.3724127565984695E-2</v>
      </c>
    </row>
    <row r="2028" spans="1:3" x14ac:dyDescent="0.25">
      <c r="A2028" s="2">
        <v>1.0999289722258899E-2</v>
      </c>
      <c r="B2028" s="2">
        <v>5.7246945363447898E-4</v>
      </c>
      <c r="C2028" s="2">
        <v>2.7207076289626E-2</v>
      </c>
    </row>
    <row r="2029" spans="1:3" x14ac:dyDescent="0.25">
      <c r="A2029" s="2">
        <v>1.5472834836716899E-3</v>
      </c>
      <c r="B2029" s="2">
        <v>-3.6246504639637798E-3</v>
      </c>
      <c r="C2029" s="2">
        <v>7.2810759744805602E-3</v>
      </c>
    </row>
    <row r="2030" spans="1:3" x14ac:dyDescent="0.25">
      <c r="A2030" s="2">
        <v>1.4419690083500599E-2</v>
      </c>
      <c r="B2030" s="2">
        <v>1.8596938757655699E-2</v>
      </c>
      <c r="C2030" s="2">
        <v>2.6017750430065E-2</v>
      </c>
    </row>
    <row r="2031" spans="1:3" x14ac:dyDescent="0.25">
      <c r="A2031" s="2">
        <v>1.88896182199845E-2</v>
      </c>
      <c r="B2031" s="2">
        <v>5.3997079097598596E-3</v>
      </c>
      <c r="C2031" s="2">
        <v>1.00382469603978E-2</v>
      </c>
    </row>
    <row r="2032" spans="1:3" x14ac:dyDescent="0.25">
      <c r="A2032" s="2">
        <v>4.2940984523466398E-3</v>
      </c>
      <c r="B2032" s="2">
        <v>8.2951352649374005E-3</v>
      </c>
      <c r="C2032" s="2">
        <v>6.7048579612054397E-3</v>
      </c>
    </row>
    <row r="2033" spans="1:3" x14ac:dyDescent="0.25">
      <c r="A2033" s="2">
        <v>2.3924752677948701E-2</v>
      </c>
      <c r="B2033" s="2">
        <v>1.71922547907516E-2</v>
      </c>
      <c r="C2033" s="2">
        <v>3.7239269085540101E-2</v>
      </c>
    </row>
    <row r="2034" spans="1:3" x14ac:dyDescent="0.25">
      <c r="A2034" s="2">
        <v>1.2671297837340801E-2</v>
      </c>
      <c r="B2034" s="2">
        <v>7.0587818005581702E-3</v>
      </c>
      <c r="C2034" s="2">
        <v>1.5865533204004099E-2</v>
      </c>
    </row>
    <row r="2035" spans="1:3" x14ac:dyDescent="0.25">
      <c r="A2035" s="2">
        <v>1.4198475092311201E-2</v>
      </c>
      <c r="B2035" s="2">
        <v>4.01219410646372E-3</v>
      </c>
      <c r="C2035" s="2">
        <v>1.9283299978896499E-2</v>
      </c>
    </row>
    <row r="2036" spans="1:3" x14ac:dyDescent="0.25">
      <c r="A2036" s="2">
        <v>5.19450661292261E-2</v>
      </c>
      <c r="B2036" s="2">
        <v>1.8471051251468602E-2</v>
      </c>
      <c r="C2036" s="2">
        <v>2.90042211506257E-2</v>
      </c>
    </row>
    <row r="2037" spans="1:3" x14ac:dyDescent="0.25">
      <c r="A2037" s="2">
        <v>3.6964509249108699E-2</v>
      </c>
      <c r="B2037" s="2">
        <v>2.8108584331212699E-2</v>
      </c>
      <c r="C2037" s="2">
        <v>3.50939636655506E-2</v>
      </c>
    </row>
    <row r="2038" spans="1:3" x14ac:dyDescent="0.25">
      <c r="A2038" s="2">
        <v>3.2758020891212401E-2</v>
      </c>
      <c r="B2038" s="2">
        <v>1.5751634260723599E-2</v>
      </c>
      <c r="C2038" s="2">
        <v>3.5785080178551802E-2</v>
      </c>
    </row>
    <row r="2039" spans="1:3" x14ac:dyDescent="0.25">
      <c r="A2039" s="2">
        <v>3.6293395665624999E-2</v>
      </c>
      <c r="B2039" s="2">
        <v>2.0827049748057699E-2</v>
      </c>
      <c r="C2039" s="2">
        <v>2.8356717130190501E-2</v>
      </c>
    </row>
    <row r="2040" spans="1:3" x14ac:dyDescent="0.25">
      <c r="A2040" s="2">
        <v>5.2404668067223797E-2</v>
      </c>
      <c r="B2040" s="2">
        <v>2.9556773347348499E-2</v>
      </c>
      <c r="C2040" s="2">
        <v>4.2302458213965E-2</v>
      </c>
    </row>
    <row r="2041" spans="1:3" x14ac:dyDescent="0.25">
      <c r="A2041" s="2">
        <v>3.07754911170025E-2</v>
      </c>
      <c r="B2041" s="2">
        <v>2.7851402616876901E-2</v>
      </c>
      <c r="C2041" s="2">
        <v>4.5211790602592498E-2</v>
      </c>
    </row>
    <row r="2042" spans="1:3" x14ac:dyDescent="0.25">
      <c r="A2042" s="2">
        <v>1.9411220415115098E-2</v>
      </c>
      <c r="B2042" s="2">
        <v>1.6369436855631001E-2</v>
      </c>
      <c r="C2042" s="2">
        <v>2.6404625969172899E-2</v>
      </c>
    </row>
    <row r="2043" spans="1:3" x14ac:dyDescent="0.25">
      <c r="A2043" s="2">
        <v>2.54181323413235E-2</v>
      </c>
      <c r="B2043" s="2">
        <v>2.6698517102897001E-2</v>
      </c>
      <c r="C2043" s="2">
        <v>3.3779455870207899E-2</v>
      </c>
    </row>
    <row r="2044" spans="1:3" x14ac:dyDescent="0.25">
      <c r="A2044" s="2">
        <v>4.5156612823567602E-2</v>
      </c>
      <c r="B2044" s="2">
        <v>2.7031867575708399E-2</v>
      </c>
      <c r="C2044" s="2">
        <v>3.5592082378286101E-2</v>
      </c>
    </row>
    <row r="2045" spans="1:3" x14ac:dyDescent="0.25">
      <c r="A2045" s="2">
        <v>4.1052212912372398E-2</v>
      </c>
      <c r="B2045" s="2">
        <v>1.5889927521640802E-2</v>
      </c>
      <c r="C2045" s="2">
        <v>2.35279558183932E-2</v>
      </c>
    </row>
    <row r="2046" spans="1:3" x14ac:dyDescent="0.25">
      <c r="A2046" s="2">
        <v>6.2141200917931898E-2</v>
      </c>
      <c r="B2046" s="2">
        <v>2.6509920041599602E-2</v>
      </c>
      <c r="C2046" s="2">
        <v>4.4870585464811097E-2</v>
      </c>
    </row>
    <row r="2047" spans="1:3" x14ac:dyDescent="0.25">
      <c r="A2047" s="2">
        <v>3.3924096329249802E-2</v>
      </c>
      <c r="B2047" s="2">
        <v>1.90097967273582E-2</v>
      </c>
      <c r="C2047" s="2">
        <v>3.4853192370849502E-2</v>
      </c>
    </row>
    <row r="2048" spans="1:3" x14ac:dyDescent="0.25">
      <c r="A2048" s="2">
        <v>1.8852489409292301E-2</v>
      </c>
      <c r="B2048" s="2">
        <v>1.1968866261863101E-2</v>
      </c>
      <c r="C2048" s="2">
        <v>9.6799105053266103E-3</v>
      </c>
    </row>
    <row r="2049" spans="1:3" x14ac:dyDescent="0.25">
      <c r="A2049" s="2">
        <v>2.8922646811274801E-2</v>
      </c>
      <c r="B2049" s="2">
        <v>1.1535927098969299E-2</v>
      </c>
      <c r="C2049" s="2">
        <v>4.27460246245637E-2</v>
      </c>
    </row>
    <row r="2050" spans="1:3" x14ac:dyDescent="0.25">
      <c r="A2050" s="2">
        <v>7.3452395652392505E-2</v>
      </c>
      <c r="B2050" s="2">
        <v>3.9308447009577398E-2</v>
      </c>
      <c r="C2050" s="2">
        <v>4.16231237448269E-2</v>
      </c>
    </row>
    <row r="2051" spans="1:3" x14ac:dyDescent="0.25">
      <c r="A2051" s="2">
        <v>3.4288679237860199E-2</v>
      </c>
      <c r="B2051" s="2">
        <v>1.5958072281048102E-2</v>
      </c>
      <c r="C2051" s="2">
        <v>3.0162751626216799E-2</v>
      </c>
    </row>
    <row r="2052" spans="1:3" x14ac:dyDescent="0.25">
      <c r="A2052" s="2">
        <v>4.1853260856266103E-2</v>
      </c>
      <c r="B2052" s="2">
        <v>2.2214588824226899E-2</v>
      </c>
      <c r="C2052" s="2">
        <v>3.7375503711085299E-2</v>
      </c>
    </row>
    <row r="2053" spans="1:3" x14ac:dyDescent="0.25">
      <c r="A2053" s="2">
        <v>5.9832326668388398E-2</v>
      </c>
      <c r="B2053" s="2">
        <v>3.5867269417853502E-2</v>
      </c>
      <c r="C2053" s="2">
        <v>5.7140716330464102E-2</v>
      </c>
    </row>
    <row r="2054" spans="1:3" x14ac:dyDescent="0.25">
      <c r="A2054" s="2">
        <v>6.3238696938168998E-2</v>
      </c>
      <c r="B2054" s="2">
        <v>3.5335175534350102E-2</v>
      </c>
      <c r="C2054" s="2">
        <v>5.4945301992909402E-2</v>
      </c>
    </row>
    <row r="2055" spans="1:3" x14ac:dyDescent="0.25">
      <c r="A2055" s="2">
        <v>4.73468314711009E-2</v>
      </c>
      <c r="B2055" s="2">
        <v>3.2134184043587997E-2</v>
      </c>
      <c r="C2055" s="2">
        <v>3.8620633667763998E-2</v>
      </c>
    </row>
    <row r="2056" spans="1:3" x14ac:dyDescent="0.25">
      <c r="A2056" s="2">
        <v>3.4473297160131498E-2</v>
      </c>
      <c r="B2056" s="2">
        <v>9.5794472584133806E-3</v>
      </c>
      <c r="C2056" s="2">
        <v>3.4804689338446403E-2</v>
      </c>
    </row>
    <row r="2057" spans="1:3" x14ac:dyDescent="0.25">
      <c r="A2057" s="2">
        <v>1.8731855443907101E-2</v>
      </c>
      <c r="B2057" s="2">
        <v>9.89128655820707E-3</v>
      </c>
      <c r="C2057" s="2">
        <v>7.6778138142855803E-3</v>
      </c>
    </row>
    <row r="2058" spans="1:3" x14ac:dyDescent="0.25">
      <c r="A2058" s="2">
        <v>3.74276141716973E-2</v>
      </c>
      <c r="B2058" s="2">
        <v>1.98635768165435E-2</v>
      </c>
      <c r="C2058" s="2">
        <v>3.5282440551054901E-2</v>
      </c>
    </row>
    <row r="2059" spans="1:3" x14ac:dyDescent="0.25">
      <c r="A2059" s="2">
        <v>4.0328630936609204E-3</v>
      </c>
      <c r="B2059" s="2">
        <v>-2.7614737999164299E-3</v>
      </c>
      <c r="C2059" s="2">
        <v>2.8824834270624902E-2</v>
      </c>
    </row>
    <row r="2060" spans="1:3" x14ac:dyDescent="0.25">
      <c r="A2060" s="2">
        <v>2.2738427973407901E-2</v>
      </c>
      <c r="B2060" s="2">
        <v>1.9392121270733201E-2</v>
      </c>
      <c r="C2060" s="2">
        <v>3.4545718060009001E-2</v>
      </c>
    </row>
    <row r="2061" spans="1:3" x14ac:dyDescent="0.25">
      <c r="A2061" s="2">
        <v>4.3575144633212097E-2</v>
      </c>
      <c r="B2061" s="2">
        <v>2.6846829152260498E-2</v>
      </c>
      <c r="C2061" s="2">
        <v>3.7391303432816901E-2</v>
      </c>
    </row>
    <row r="2062" spans="1:3" x14ac:dyDescent="0.25">
      <c r="A2062" s="2">
        <v>7.0909565301612602E-3</v>
      </c>
      <c r="B2062" s="2">
        <v>6.7095304377133604E-3</v>
      </c>
      <c r="C2062" s="2">
        <v>1.84543550078075E-2</v>
      </c>
    </row>
    <row r="2063" spans="1:3" x14ac:dyDescent="0.25">
      <c r="A2063" s="2">
        <v>1.22513012522976E-2</v>
      </c>
      <c r="B2063" s="2">
        <v>-1.72781116848659E-3</v>
      </c>
      <c r="C2063" s="2">
        <v>9.0777832876160203E-3</v>
      </c>
    </row>
    <row r="2064" spans="1:3" x14ac:dyDescent="0.25">
      <c r="A2064" s="2">
        <v>2.1236281038133301E-2</v>
      </c>
      <c r="B2064" s="2">
        <v>9.9920141517731691E-3</v>
      </c>
      <c r="C2064" s="2">
        <v>2.4686475852059599E-2</v>
      </c>
    </row>
    <row r="2065" spans="1:3" x14ac:dyDescent="0.25">
      <c r="A2065" s="2">
        <v>1.36797779194927E-2</v>
      </c>
      <c r="B2065" s="2">
        <v>1.7720515422967799E-3</v>
      </c>
      <c r="C2065" s="2">
        <v>1.07838038334543E-2</v>
      </c>
    </row>
    <row r="2066" spans="1:3" x14ac:dyDescent="0.25">
      <c r="A2066" s="2">
        <v>3.12019889852956E-3</v>
      </c>
      <c r="B2066" s="2">
        <v>1.1142844907449601E-2</v>
      </c>
      <c r="C2066" s="2">
        <v>9.4968445436793992E-3</v>
      </c>
    </row>
    <row r="2067" spans="1:3" x14ac:dyDescent="0.25">
      <c r="A2067" s="2">
        <v>5.3543554244973902E-2</v>
      </c>
      <c r="B2067" s="2">
        <v>4.0721765102326501E-2</v>
      </c>
      <c r="C2067" s="2">
        <v>5.4742056189425799E-2</v>
      </c>
    </row>
    <row r="2068" spans="1:3" x14ac:dyDescent="0.25">
      <c r="A2068" s="2">
        <v>2.4357126028871901E-2</v>
      </c>
      <c r="B2068" s="2">
        <v>2.5359089260544299E-2</v>
      </c>
      <c r="C2068" s="2">
        <v>3.94465300846846E-2</v>
      </c>
    </row>
    <row r="2069" spans="1:3" x14ac:dyDescent="0.25">
      <c r="A2069" s="2">
        <v>7.0170957314586294E-2</v>
      </c>
      <c r="B2069" s="2">
        <v>4.17970837666094E-2</v>
      </c>
      <c r="C2069" s="2">
        <v>5.5176263031006798E-2</v>
      </c>
    </row>
    <row r="2070" spans="1:3" x14ac:dyDescent="0.25">
      <c r="A2070" s="2">
        <v>5.9667694462551303E-2</v>
      </c>
      <c r="B2070" s="2">
        <v>2.8388912381990799E-2</v>
      </c>
      <c r="C2070" s="2">
        <v>5.1233852315767998E-2</v>
      </c>
    </row>
    <row r="2071" spans="1:3" x14ac:dyDescent="0.25">
      <c r="A2071" s="3">
        <v>-4.0368605011190903E-5</v>
      </c>
      <c r="B2071" s="2">
        <v>1.1019274205784701E-2</v>
      </c>
      <c r="C2071" s="2">
        <v>3.6534005445675302E-3</v>
      </c>
    </row>
    <row r="2072" spans="1:3" x14ac:dyDescent="0.25">
      <c r="A2072" s="2">
        <v>3.1317023880652002E-2</v>
      </c>
      <c r="B2072" s="2">
        <v>2.0447841783489899E-2</v>
      </c>
      <c r="C2072" s="2">
        <v>3.7313418024207498E-2</v>
      </c>
    </row>
    <row r="2073" spans="1:3" x14ac:dyDescent="0.25">
      <c r="A2073" s="2">
        <v>3.8480355878627297E-2</v>
      </c>
      <c r="B2073" s="2">
        <v>3.6953629290252102E-2</v>
      </c>
      <c r="C2073" s="2">
        <v>4.4190292961978898E-2</v>
      </c>
    </row>
    <row r="2074" spans="1:3" x14ac:dyDescent="0.25">
      <c r="A2074" s="2">
        <v>4.3734698055714297E-2</v>
      </c>
      <c r="B2074" s="2">
        <v>3.9297114979909703E-2</v>
      </c>
      <c r="C2074" s="2">
        <v>5.69557840024979E-2</v>
      </c>
    </row>
    <row r="2075" spans="1:3" x14ac:dyDescent="0.25">
      <c r="A2075" s="2">
        <v>4.5381501055093101E-2</v>
      </c>
      <c r="B2075" s="2">
        <v>1.6297251003808501E-2</v>
      </c>
      <c r="C2075" s="2">
        <v>3.7614699861733797E-2</v>
      </c>
    </row>
    <row r="2076" spans="1:3" x14ac:dyDescent="0.25">
      <c r="A2076" s="2">
        <v>3.0080096373141098E-2</v>
      </c>
      <c r="B2076" s="2">
        <v>2.6525571625529099E-2</v>
      </c>
      <c r="C2076" s="2">
        <v>4.0466466568236999E-2</v>
      </c>
    </row>
    <row r="2077" spans="1:3" x14ac:dyDescent="0.25">
      <c r="A2077" s="2">
        <v>4.6449952213163198E-2</v>
      </c>
      <c r="B2077" s="2">
        <v>2.9552895643782801E-2</v>
      </c>
      <c r="C2077" s="2">
        <v>4.7818340710144201E-2</v>
      </c>
    </row>
    <row r="2078" spans="1:3" x14ac:dyDescent="0.25">
      <c r="A2078" s="2">
        <v>3.6296557669809999E-2</v>
      </c>
      <c r="B2078" s="2">
        <v>2.7443624328919801E-2</v>
      </c>
      <c r="C2078" s="2">
        <v>4.6302511786061103E-2</v>
      </c>
    </row>
    <row r="2079" spans="1:3" x14ac:dyDescent="0.25">
      <c r="A2079" s="2">
        <v>6.2779455597447895E-2</v>
      </c>
      <c r="B2079" s="2">
        <v>3.5964342958960102E-2</v>
      </c>
      <c r="C2079" s="2">
        <v>5.0551698088153199E-2</v>
      </c>
    </row>
    <row r="2080" spans="1:3" x14ac:dyDescent="0.25">
      <c r="A2080" s="2">
        <v>3.6765398830295302E-2</v>
      </c>
      <c r="B2080" s="2">
        <v>1.35020734869889E-2</v>
      </c>
      <c r="C2080" s="2">
        <v>3.1618306302624098E-2</v>
      </c>
    </row>
    <row r="2081" spans="1:3" x14ac:dyDescent="0.25">
      <c r="A2081" s="2">
        <v>2.6435345956467501E-2</v>
      </c>
      <c r="B2081" s="2">
        <v>9.5186368540068692E-3</v>
      </c>
      <c r="C2081" s="2">
        <v>3.3141864940135102E-2</v>
      </c>
    </row>
    <row r="2082" spans="1:3" x14ac:dyDescent="0.25">
      <c r="A2082" s="2">
        <v>1.09774372641342E-2</v>
      </c>
      <c r="B2082" s="2">
        <v>1.06384221806385E-2</v>
      </c>
      <c r="C2082" s="2">
        <v>1.0173420960981901E-2</v>
      </c>
    </row>
    <row r="2083" spans="1:3" x14ac:dyDescent="0.25">
      <c r="A2083" s="2">
        <v>2.6418650264428599E-2</v>
      </c>
      <c r="B2083" s="2">
        <v>2.2393316030497702E-2</v>
      </c>
      <c r="C2083" s="2">
        <v>4.20532857516831E-2</v>
      </c>
    </row>
    <row r="2084" spans="1:3" x14ac:dyDescent="0.25">
      <c r="A2084" s="2">
        <v>2.0620913133600299E-2</v>
      </c>
      <c r="B2084" s="2">
        <v>2.3469814021732098E-3</v>
      </c>
      <c r="C2084" s="2">
        <v>2.9307684446112699E-2</v>
      </c>
    </row>
    <row r="2085" spans="1:3" x14ac:dyDescent="0.25">
      <c r="A2085" s="2">
        <v>2.9746666515770501E-2</v>
      </c>
      <c r="B2085" s="2">
        <v>2.3356644244043701E-2</v>
      </c>
      <c r="C2085" s="2">
        <v>1.54069793831087E-2</v>
      </c>
    </row>
    <row r="2086" spans="1:3" x14ac:dyDescent="0.25">
      <c r="A2086" s="2">
        <v>3.8639392591968601E-2</v>
      </c>
      <c r="B2086" s="2">
        <v>1.8690321904553001E-2</v>
      </c>
      <c r="C2086" s="2">
        <v>1.6311183642382699E-2</v>
      </c>
    </row>
    <row r="2087" spans="1:3" x14ac:dyDescent="0.25">
      <c r="A2087" s="2">
        <v>3.6367280681260897E-2</v>
      </c>
      <c r="B2087" s="2">
        <v>1.8209065662370402E-2</v>
      </c>
      <c r="C2087" s="2">
        <v>2.68933416517812E-2</v>
      </c>
    </row>
    <row r="2088" spans="1:3" x14ac:dyDescent="0.25">
      <c r="A2088" s="2">
        <v>7.2206457676421004E-2</v>
      </c>
      <c r="B2088" s="2">
        <v>3.3908055159175401E-2</v>
      </c>
      <c r="C2088" s="2">
        <v>5.4605161438599302E-2</v>
      </c>
    </row>
    <row r="2089" spans="1:3" x14ac:dyDescent="0.25">
      <c r="A2089" s="2">
        <v>1.52480111573364E-2</v>
      </c>
      <c r="B2089" s="2">
        <v>-3.5315220677146898E-3</v>
      </c>
      <c r="C2089" s="2">
        <v>1.5117864352910401E-2</v>
      </c>
    </row>
    <row r="2090" spans="1:3" x14ac:dyDescent="0.25">
      <c r="A2090" s="2">
        <v>1.42328518542686E-2</v>
      </c>
      <c r="B2090" s="2">
        <v>9.0564976280713104E-3</v>
      </c>
      <c r="C2090" s="2">
        <v>2.0458723010613401E-2</v>
      </c>
    </row>
    <row r="2091" spans="1:3" x14ac:dyDescent="0.25">
      <c r="A2091" s="2">
        <v>5.0364916352446699E-3</v>
      </c>
      <c r="B2091" s="2">
        <v>-3.7555076274257298E-3</v>
      </c>
      <c r="C2091" s="2">
        <v>9.9773286035487792E-3</v>
      </c>
    </row>
    <row r="2092" spans="1:3" x14ac:dyDescent="0.25">
      <c r="A2092" s="2">
        <v>-7.7408719846287499E-3</v>
      </c>
      <c r="B2092" s="2">
        <v>1.5497256088781101E-3</v>
      </c>
      <c r="C2092" s="2">
        <v>1.29623780624316E-2</v>
      </c>
    </row>
    <row r="2093" spans="1:3" x14ac:dyDescent="0.25">
      <c r="A2093" s="2">
        <v>1.7840245073789798E-2</v>
      </c>
      <c r="B2093" s="2">
        <v>3.7128965983312702E-3</v>
      </c>
      <c r="C2093" s="2">
        <v>2.4558350356012101E-2</v>
      </c>
    </row>
    <row r="2094" spans="1:3" x14ac:dyDescent="0.25">
      <c r="A2094" s="2">
        <v>-4.0633752257874401E-3</v>
      </c>
      <c r="B2094" s="2">
        <v>-8.9380222428847404E-4</v>
      </c>
      <c r="C2094" s="2">
        <v>7.6519814475665303E-3</v>
      </c>
    </row>
    <row r="2095" spans="1:3" x14ac:dyDescent="0.25">
      <c r="A2095" s="2">
        <v>-6.1143514267451198E-3</v>
      </c>
      <c r="B2095" s="2">
        <v>-2.4210600070046998E-3</v>
      </c>
      <c r="C2095" s="2">
        <v>1.7879993347102802E-2</v>
      </c>
    </row>
    <row r="2096" spans="1:3" x14ac:dyDescent="0.25">
      <c r="A2096" s="2">
        <v>1.6942491136189999E-3</v>
      </c>
      <c r="B2096" s="2">
        <v>1.70237336060559E-3</v>
      </c>
      <c r="C2096" s="2">
        <v>1.8276073891222998E-2</v>
      </c>
    </row>
    <row r="2097" spans="1:3" x14ac:dyDescent="0.25">
      <c r="A2097" s="2">
        <v>-4.7271016240761103E-3</v>
      </c>
      <c r="B2097" s="2">
        <v>1.00601554517512E-2</v>
      </c>
      <c r="C2097" s="2">
        <v>2.6585714929034401E-2</v>
      </c>
    </row>
    <row r="2098" spans="1:3" x14ac:dyDescent="0.25">
      <c r="A2098" s="2">
        <v>3.1501042908436698E-3</v>
      </c>
      <c r="B2098" s="2">
        <v>5.4913028544620402E-3</v>
      </c>
      <c r="C2098" s="2">
        <v>3.1807285507216697E-2</v>
      </c>
    </row>
    <row r="2099" spans="1:3" x14ac:dyDescent="0.25">
      <c r="A2099" s="2">
        <v>7.2275779987193301E-3</v>
      </c>
      <c r="B2099" s="2">
        <v>6.0456408164556996E-3</v>
      </c>
      <c r="C2099" s="2">
        <v>2.7031195738369401E-2</v>
      </c>
    </row>
    <row r="2100" spans="1:3" x14ac:dyDescent="0.25">
      <c r="A2100" s="2">
        <v>8.2581918838483105E-4</v>
      </c>
      <c r="B2100" s="2">
        <v>1.04808134665598E-2</v>
      </c>
      <c r="C2100" s="2">
        <v>2.9551707501081902E-2</v>
      </c>
    </row>
    <row r="2101" spans="1:3" x14ac:dyDescent="0.25">
      <c r="A2101" s="2">
        <v>-6.9779447573022997E-3</v>
      </c>
      <c r="B2101" s="2">
        <v>-2.17254513987523E-3</v>
      </c>
      <c r="C2101" s="2">
        <v>3.05988492990007E-2</v>
      </c>
    </row>
    <row r="2102" spans="1:3" x14ac:dyDescent="0.25">
      <c r="A2102" s="2">
        <v>-5.6612796455073099E-3</v>
      </c>
      <c r="B2102" s="2">
        <v>-1.0178697982363E-2</v>
      </c>
      <c r="C2102" s="2">
        <v>1.4032402206230201E-2</v>
      </c>
    </row>
    <row r="2103" spans="1:3" x14ac:dyDescent="0.25">
      <c r="A2103" s="2">
        <v>6.2950107250190901E-3</v>
      </c>
      <c r="B2103" s="2">
        <v>2.0457461941224098E-2</v>
      </c>
      <c r="C2103" s="2">
        <v>2.35040128749954E-2</v>
      </c>
    </row>
    <row r="2104" spans="1:3" x14ac:dyDescent="0.25">
      <c r="A2104" s="2">
        <v>5.9577811687010597E-3</v>
      </c>
      <c r="B2104" s="2">
        <v>5.5270985493324903E-3</v>
      </c>
      <c r="C2104" s="2">
        <v>2.8505342475568098E-2</v>
      </c>
    </row>
    <row r="2105" spans="1:3" x14ac:dyDescent="0.25">
      <c r="A2105" s="2">
        <v>-4.6430866031082598E-3</v>
      </c>
      <c r="B2105" s="2">
        <v>1.2238069769657E-3</v>
      </c>
      <c r="C2105" s="2">
        <v>1.41852011859947E-2</v>
      </c>
    </row>
    <row r="2106" spans="1:3" x14ac:dyDescent="0.25">
      <c r="A2106" s="2">
        <v>8.3165633291321702E-3</v>
      </c>
      <c r="B2106" s="2">
        <v>9.7576367407042203E-3</v>
      </c>
      <c r="C2106" s="2">
        <v>3.8068151662700299E-2</v>
      </c>
    </row>
    <row r="2107" spans="1:3" x14ac:dyDescent="0.25">
      <c r="A2107" s="2">
        <v>9.1638838329158902E-3</v>
      </c>
      <c r="B2107" s="2">
        <v>5.1609968309465799E-3</v>
      </c>
      <c r="C2107" s="2">
        <v>2.2643954144661499E-2</v>
      </c>
    </row>
    <row r="2108" spans="1:3" x14ac:dyDescent="0.25">
      <c r="A2108" s="2">
        <v>-6.84874150679971E-3</v>
      </c>
      <c r="B2108" s="2">
        <v>-6.5201243925601697E-4</v>
      </c>
      <c r="C2108" s="2">
        <v>1.21342973804065E-2</v>
      </c>
    </row>
    <row r="2109" spans="1:3" x14ac:dyDescent="0.25">
      <c r="A2109" s="2">
        <v>2.0276005938529001E-3</v>
      </c>
      <c r="B2109" s="2">
        <v>1.0671756219538701E-2</v>
      </c>
      <c r="C2109" s="2">
        <v>3.5469242569133003E-2</v>
      </c>
    </row>
    <row r="2110" spans="1:3" x14ac:dyDescent="0.25">
      <c r="A2110" s="2">
        <v>1.3930011120829901E-3</v>
      </c>
      <c r="B2110" s="2">
        <v>1.0212864848732401E-2</v>
      </c>
      <c r="C2110" s="2">
        <v>2.6346182611716E-2</v>
      </c>
    </row>
    <row r="2111" spans="1:3" x14ac:dyDescent="0.25">
      <c r="A2111" s="2">
        <v>9.9894646900648594E-3</v>
      </c>
      <c r="B2111" s="2">
        <v>-4.4242857406188198E-3</v>
      </c>
      <c r="C2111" s="2">
        <v>1.29828621243208E-2</v>
      </c>
    </row>
    <row r="2112" spans="1:3" x14ac:dyDescent="0.25">
      <c r="A2112" s="2">
        <v>-1.0276811019306E-4</v>
      </c>
      <c r="B2112" s="2">
        <v>1.40009965644612E-3</v>
      </c>
      <c r="C2112" s="2">
        <v>2.2933750259277401E-2</v>
      </c>
    </row>
    <row r="2113" spans="1:3" x14ac:dyDescent="0.25">
      <c r="A2113" s="2">
        <v>1.0966932632514401E-2</v>
      </c>
      <c r="B2113" s="2">
        <v>1.0987316831247501E-3</v>
      </c>
      <c r="C2113" s="2">
        <v>3.8343580225911798E-2</v>
      </c>
    </row>
    <row r="2114" spans="1:3" x14ac:dyDescent="0.25">
      <c r="A2114" s="2">
        <v>-1.5271783082668299E-3</v>
      </c>
      <c r="B2114" s="2">
        <v>-1.57007090943561E-3</v>
      </c>
      <c r="C2114" s="2">
        <v>4.0314567407393198E-2</v>
      </c>
    </row>
    <row r="2115" spans="1:3" x14ac:dyDescent="0.25">
      <c r="A2115" s="2">
        <v>7.1557287328642503E-3</v>
      </c>
      <c r="B2115" s="2">
        <v>8.1720598512358602E-3</v>
      </c>
      <c r="C2115" s="2">
        <v>2.1663963714353401E-2</v>
      </c>
    </row>
    <row r="2116" spans="1:3" x14ac:dyDescent="0.25">
      <c r="A2116" s="2">
        <v>3.46341660561157E-3</v>
      </c>
      <c r="B2116" s="2">
        <v>3.7442594740433599E-3</v>
      </c>
      <c r="C2116" s="2">
        <v>2.2933252037634799E-2</v>
      </c>
    </row>
    <row r="2117" spans="1:3" x14ac:dyDescent="0.25">
      <c r="A2117" s="2">
        <v>-3.8612245403981901E-3</v>
      </c>
      <c r="B2117" s="2">
        <v>-6.54133320560991E-3</v>
      </c>
      <c r="C2117" s="2">
        <v>4.1242672276658099E-3</v>
      </c>
    </row>
    <row r="2118" spans="1:3" x14ac:dyDescent="0.25">
      <c r="A2118" s="2">
        <v>1.45387578628233E-2</v>
      </c>
      <c r="B2118" s="2">
        <v>4.9168565414482602E-3</v>
      </c>
      <c r="C2118" s="2">
        <v>2.9156337886092201E-2</v>
      </c>
    </row>
    <row r="2119" spans="1:3" x14ac:dyDescent="0.25">
      <c r="A2119" s="3">
        <v>6.7308761115954198E-5</v>
      </c>
      <c r="B2119" s="2">
        <v>1.6899605336690899E-2</v>
      </c>
      <c r="C2119" s="2">
        <v>3.3268554305584397E-2</v>
      </c>
    </row>
    <row r="2120" spans="1:3" x14ac:dyDescent="0.25">
      <c r="A2120" s="2">
        <v>-5.1360636987888503E-3</v>
      </c>
      <c r="B2120" s="2">
        <v>1.9647484573982601E-2</v>
      </c>
      <c r="C2120" s="2">
        <v>2.1708486390535801E-2</v>
      </c>
    </row>
    <row r="2121" spans="1:3" x14ac:dyDescent="0.25">
      <c r="A2121" s="2">
        <v>-1.7694547666336901E-3</v>
      </c>
      <c r="B2121" s="2">
        <v>1.6231708268769601E-2</v>
      </c>
      <c r="C2121" s="2">
        <v>3.03869988130567E-2</v>
      </c>
    </row>
    <row r="2122" spans="1:3" x14ac:dyDescent="0.25">
      <c r="A2122" s="2">
        <v>-3.8536122859633001E-3</v>
      </c>
      <c r="B2122" s="2">
        <v>-6.0392082675403899E-3</v>
      </c>
      <c r="C2122" s="2">
        <v>5.6135136816567004E-3</v>
      </c>
    </row>
    <row r="2123" spans="1:3" x14ac:dyDescent="0.25">
      <c r="A2123" s="2">
        <v>1.0819948958774901E-2</v>
      </c>
      <c r="B2123" s="2">
        <v>-1.8119370724565299E-3</v>
      </c>
      <c r="C2123" s="2">
        <v>8.2600246907905892E-3</v>
      </c>
    </row>
    <row r="2124" spans="1:3" x14ac:dyDescent="0.25">
      <c r="A2124" s="2">
        <v>2.26619271175304E-3</v>
      </c>
      <c r="B2124" s="2">
        <v>1.24265703623802E-2</v>
      </c>
      <c r="C2124" s="2">
        <v>2.5980546396620698E-2</v>
      </c>
    </row>
    <row r="2125" spans="1:3" x14ac:dyDescent="0.25">
      <c r="A2125" s="2">
        <v>1.6673901430835401E-4</v>
      </c>
      <c r="B2125" s="2">
        <v>4.5525145893197403E-3</v>
      </c>
      <c r="C2125" s="2">
        <v>8.9869526143600293E-3</v>
      </c>
    </row>
    <row r="2126" spans="1:3" x14ac:dyDescent="0.25">
      <c r="A2126" s="2">
        <v>1.56978476810192E-3</v>
      </c>
      <c r="B2126" s="2">
        <v>-1.8457785234435599E-3</v>
      </c>
      <c r="C2126" s="2">
        <v>6.1471856538026903E-3</v>
      </c>
    </row>
    <row r="2127" spans="1:3" x14ac:dyDescent="0.25">
      <c r="A2127" s="2">
        <v>7.1645538293103198E-3</v>
      </c>
      <c r="B2127" s="2">
        <v>1.61657801556442E-3</v>
      </c>
      <c r="C2127" s="2">
        <v>3.7303898412783698E-2</v>
      </c>
    </row>
    <row r="2128" spans="1:3" x14ac:dyDescent="0.25">
      <c r="A2128" s="2">
        <v>1.34482149233852E-2</v>
      </c>
      <c r="B2128" s="2">
        <v>1.8788239107611002E-2</v>
      </c>
      <c r="C2128" s="2">
        <v>1.8917307821301001E-2</v>
      </c>
    </row>
    <row r="2129" spans="1:3" x14ac:dyDescent="0.25">
      <c r="A2129" s="2">
        <v>5.5433663842791598E-3</v>
      </c>
      <c r="B2129" s="2">
        <v>1.04212884284392E-2</v>
      </c>
      <c r="C2129" s="2">
        <v>3.8989374847556303E-2</v>
      </c>
    </row>
    <row r="2130" spans="1:3" x14ac:dyDescent="0.25">
      <c r="A2130" s="2">
        <v>-4.0116869717238303E-3</v>
      </c>
      <c r="B2130" s="2">
        <v>1.51831643423314E-2</v>
      </c>
      <c r="C2130" s="2">
        <v>3.6817018926834401E-2</v>
      </c>
    </row>
    <row r="2131" spans="1:3" x14ac:dyDescent="0.25">
      <c r="A2131" s="2">
        <v>2.36245967281597E-3</v>
      </c>
      <c r="B2131" s="2">
        <v>-4.0196625253721497E-3</v>
      </c>
      <c r="C2131" s="2">
        <v>8.5990206167570801E-3</v>
      </c>
    </row>
    <row r="2132" spans="1:3" x14ac:dyDescent="0.25">
      <c r="A2132" s="2">
        <v>1.6259215648101701E-2</v>
      </c>
      <c r="B2132" s="2">
        <v>2.1515354658641701E-2</v>
      </c>
      <c r="C2132" s="2">
        <v>3.2774229408923099E-2</v>
      </c>
    </row>
    <row r="2133" spans="1:3" x14ac:dyDescent="0.25">
      <c r="A2133" s="2">
        <v>1.37501716113379E-3</v>
      </c>
      <c r="B2133" s="2">
        <v>5.4730316198573804E-3</v>
      </c>
      <c r="C2133" s="2">
        <v>2.7733751419479501E-2</v>
      </c>
    </row>
    <row r="2134" spans="1:3" x14ac:dyDescent="0.25">
      <c r="A2134" s="2">
        <v>3.4853635933607E-3</v>
      </c>
      <c r="B2134" s="2">
        <v>-3.7128508005709198E-4</v>
      </c>
      <c r="C2134" s="2">
        <v>2.9255783018920501E-2</v>
      </c>
    </row>
    <row r="2135" spans="1:3" x14ac:dyDescent="0.25">
      <c r="A2135" s="2">
        <v>-6.5077292066643402E-4</v>
      </c>
      <c r="B2135" s="2">
        <v>-8.4831052460298192E-3</v>
      </c>
      <c r="C2135" s="2">
        <v>1.8781611449045801E-2</v>
      </c>
    </row>
    <row r="2136" spans="1:3" x14ac:dyDescent="0.25">
      <c r="A2136" s="2">
        <v>2.1595739657962799E-4</v>
      </c>
      <c r="B2136" s="2">
        <v>6.83256117772639E-3</v>
      </c>
      <c r="C2136" s="2">
        <v>3.52244577065461E-2</v>
      </c>
    </row>
    <row r="2137" spans="1:3" x14ac:dyDescent="0.25">
      <c r="A2137" s="2">
        <v>1.8181685923587599E-3</v>
      </c>
      <c r="B2137" s="2">
        <v>9.4338717746620402E-4</v>
      </c>
      <c r="C2137" s="2">
        <v>3.94008783292885E-2</v>
      </c>
    </row>
    <row r="2138" spans="1:3" x14ac:dyDescent="0.25">
      <c r="A2138" s="2">
        <v>7.0823709362168802E-3</v>
      </c>
      <c r="B2138" s="2">
        <v>8.3353601407082506E-3</v>
      </c>
      <c r="C2138" s="2">
        <v>2.8255753126707001E-2</v>
      </c>
    </row>
    <row r="2139" spans="1:3" x14ac:dyDescent="0.25">
      <c r="A2139" s="2">
        <v>8.3857464052793894E-3</v>
      </c>
      <c r="B2139" s="2">
        <v>7.8996453689461898E-3</v>
      </c>
      <c r="C2139" s="2">
        <v>4.26473329798807E-2</v>
      </c>
    </row>
    <row r="2140" spans="1:3" x14ac:dyDescent="0.25">
      <c r="A2140" s="2">
        <v>8.9311838971032904E-4</v>
      </c>
      <c r="B2140" s="2">
        <v>7.0618540101625099E-3</v>
      </c>
      <c r="C2140" s="2">
        <v>2.1252071549349501E-2</v>
      </c>
    </row>
    <row r="2141" spans="1:3" x14ac:dyDescent="0.25">
      <c r="A2141" s="2">
        <v>8.2300167232215895E-4</v>
      </c>
      <c r="B2141" s="2">
        <v>1.6574647121392499E-3</v>
      </c>
      <c r="C2141" s="2">
        <v>2.3826010432306598E-2</v>
      </c>
    </row>
    <row r="2142" spans="1:3" x14ac:dyDescent="0.25">
      <c r="A2142" s="2">
        <v>4.2817190047392097E-3</v>
      </c>
      <c r="B2142" s="2">
        <v>1.9267823272850999E-2</v>
      </c>
      <c r="C2142" s="2">
        <v>3.94920354290762E-3</v>
      </c>
    </row>
    <row r="2143" spans="1:3" x14ac:dyDescent="0.25">
      <c r="A2143" s="3">
        <v>9.4415851197042196E-5</v>
      </c>
      <c r="B2143" s="2">
        <v>1.8811471766912999E-3</v>
      </c>
      <c r="C2143" s="2">
        <v>3.8470807393972399E-2</v>
      </c>
    </row>
    <row r="2144" spans="1:3" x14ac:dyDescent="0.25">
      <c r="A2144" s="2">
        <v>-2.5975983132853001E-3</v>
      </c>
      <c r="B2144" s="2">
        <v>4.02047992831668E-3</v>
      </c>
      <c r="C2144" s="2">
        <v>2.0160200325170401E-2</v>
      </c>
    </row>
    <row r="2145" spans="1:3" x14ac:dyDescent="0.25">
      <c r="A2145" s="2">
        <v>1.3664500325946599E-2</v>
      </c>
      <c r="B2145" s="2">
        <v>-3.1571349286186401E-3</v>
      </c>
      <c r="C2145" s="2">
        <v>1.0961846566619599E-2</v>
      </c>
    </row>
    <row r="2146" spans="1:3" x14ac:dyDescent="0.25">
      <c r="A2146" s="2">
        <v>1.3001031762244E-2</v>
      </c>
      <c r="B2146" s="2">
        <v>7.3102122316358901E-3</v>
      </c>
      <c r="C2146" s="2">
        <v>1.45331702191726E-2</v>
      </c>
    </row>
    <row r="2147" spans="1:3" x14ac:dyDescent="0.25">
      <c r="A2147" s="2">
        <v>-3.2614798857502798E-3</v>
      </c>
      <c r="B2147" s="2">
        <v>1.41013834383369E-2</v>
      </c>
      <c r="C2147" s="2">
        <v>1.8468119636597499E-2</v>
      </c>
    </row>
    <row r="2148" spans="1:3" x14ac:dyDescent="0.25">
      <c r="A2148" s="2">
        <v>4.66307919909558E-3</v>
      </c>
      <c r="B2148" s="2">
        <v>1.02554951152875E-2</v>
      </c>
      <c r="C2148" s="2">
        <v>3.8182963545802501E-2</v>
      </c>
    </row>
    <row r="2149" spans="1:3" x14ac:dyDescent="0.25">
      <c r="A2149" s="2">
        <v>9.0359448902945102E-4</v>
      </c>
      <c r="B2149" s="2">
        <v>-2.2196839316181399E-3</v>
      </c>
      <c r="C2149" s="2">
        <v>3.5782709213836102E-3</v>
      </c>
    </row>
    <row r="2150" spans="1:3" x14ac:dyDescent="0.25">
      <c r="A2150" s="2">
        <v>3.6196455943201902E-3</v>
      </c>
      <c r="B2150" s="2">
        <v>2.29540710160132E-3</v>
      </c>
      <c r="C2150" s="2">
        <v>7.53480941299332E-3</v>
      </c>
    </row>
    <row r="2151" spans="1:3" x14ac:dyDescent="0.25">
      <c r="A2151" s="2">
        <v>-1.9848213228540199E-3</v>
      </c>
      <c r="B2151" s="2">
        <v>-2.07387036962023E-3</v>
      </c>
      <c r="C2151" s="2">
        <v>1.5705236840900499E-3</v>
      </c>
    </row>
    <row r="2152" spans="1:3" x14ac:dyDescent="0.25">
      <c r="A2152" s="2">
        <v>-2.3964355987397801E-3</v>
      </c>
      <c r="B2152" s="2">
        <v>9.8965264469131498E-3</v>
      </c>
      <c r="C2152" s="3">
        <v>-2.29486991483043E-6</v>
      </c>
    </row>
    <row r="2153" spans="1:3" x14ac:dyDescent="0.25">
      <c r="A2153" s="2">
        <v>1.8195613698123801E-3</v>
      </c>
      <c r="B2153" s="2">
        <v>1.60777922128639E-3</v>
      </c>
      <c r="C2153" s="2">
        <v>4.3681014240581299E-3</v>
      </c>
    </row>
    <row r="2154" spans="1:3" x14ac:dyDescent="0.25">
      <c r="A2154" s="2">
        <v>6.1110159121170902E-3</v>
      </c>
      <c r="B2154" s="3">
        <v>4.7495348727197901E-5</v>
      </c>
      <c r="C2154" s="2">
        <v>5.9493435602519301E-3</v>
      </c>
    </row>
    <row r="2155" spans="1:3" x14ac:dyDescent="0.25">
      <c r="A2155" s="2">
        <v>-1.15293912509081E-2</v>
      </c>
      <c r="B2155" s="2">
        <v>1.0474948466491401E-2</v>
      </c>
      <c r="C2155" s="2">
        <v>1.9335061852100799E-4</v>
      </c>
    </row>
    <row r="2156" spans="1:3" x14ac:dyDescent="0.25">
      <c r="A2156" s="2">
        <v>1.02885625048812E-2</v>
      </c>
      <c r="B2156" s="2">
        <v>6.71108968161537E-3</v>
      </c>
      <c r="C2156" s="2">
        <v>8.7143677598567303E-3</v>
      </c>
    </row>
    <row r="2157" spans="1:3" x14ac:dyDescent="0.25">
      <c r="A2157" s="2">
        <v>3.9351596734577702E-3</v>
      </c>
      <c r="B2157" s="2">
        <v>2.17734439129593E-3</v>
      </c>
      <c r="C2157" s="2">
        <v>6.3528782959528804E-3</v>
      </c>
    </row>
    <row r="2158" spans="1:3" x14ac:dyDescent="0.25">
      <c r="A2158" s="2">
        <v>1.04377113031663E-4</v>
      </c>
      <c r="B2158" s="2">
        <v>-1.8805621403684099E-3</v>
      </c>
      <c r="C2158" s="2">
        <v>2.7953291687332401E-3</v>
      </c>
    </row>
    <row r="2159" spans="1:3" x14ac:dyDescent="0.25">
      <c r="A2159" s="2">
        <v>7.4741632117798296E-3</v>
      </c>
      <c r="B2159" s="2">
        <v>-2.4102834669036798E-3</v>
      </c>
      <c r="C2159" s="2">
        <v>9.9598832572552892E-3</v>
      </c>
    </row>
    <row r="2160" spans="1:3" x14ac:dyDescent="0.25">
      <c r="A2160" s="2">
        <v>2.82154508180031E-3</v>
      </c>
      <c r="B2160" s="2">
        <v>-5.4085348927677198E-4</v>
      </c>
      <c r="C2160" s="2">
        <v>8.7477039785555308E-3</v>
      </c>
    </row>
    <row r="2161" spans="1:3" x14ac:dyDescent="0.25">
      <c r="A2161" s="2">
        <v>4.6013849818792498E-3</v>
      </c>
      <c r="B2161" s="2">
        <v>-6.5659145744781204E-3</v>
      </c>
      <c r="C2161" s="2">
        <v>5.9993486593125896E-3</v>
      </c>
    </row>
    <row r="2162" spans="1:3" x14ac:dyDescent="0.25">
      <c r="A2162" s="2">
        <v>7.1198504924266902E-3</v>
      </c>
      <c r="B2162" s="2">
        <v>-2.7356307749599302E-3</v>
      </c>
      <c r="C2162" s="2">
        <v>9.2864544767675694E-3</v>
      </c>
    </row>
    <row r="2163" spans="1:3" x14ac:dyDescent="0.25">
      <c r="A2163" s="2">
        <v>7.0190693356388598E-3</v>
      </c>
      <c r="B2163" s="2">
        <v>1.8420856178047601E-3</v>
      </c>
      <c r="C2163" s="2">
        <v>9.3839653287977505E-3</v>
      </c>
    </row>
    <row r="2164" spans="1:3" x14ac:dyDescent="0.25">
      <c r="A2164" s="2">
        <v>1.7078267976459401E-2</v>
      </c>
      <c r="B2164" s="2">
        <v>-1.1394865368587101E-2</v>
      </c>
      <c r="C2164" s="2">
        <v>-1.55044307339818E-3</v>
      </c>
    </row>
    <row r="2165" spans="1:3" x14ac:dyDescent="0.25">
      <c r="A2165" s="2">
        <v>1.9998719088176999E-2</v>
      </c>
      <c r="B2165" s="2">
        <v>6.7912718331945999E-3</v>
      </c>
      <c r="C2165" s="2">
        <v>1.69429270984255E-2</v>
      </c>
    </row>
    <row r="2166" spans="1:3" x14ac:dyDescent="0.25">
      <c r="A2166" s="2">
        <v>3.3100138668439602E-4</v>
      </c>
      <c r="B2166" s="2">
        <v>1.13882167116573E-2</v>
      </c>
      <c r="C2166" s="2">
        <v>1.5886310743503699E-3</v>
      </c>
    </row>
    <row r="2167" spans="1:3" x14ac:dyDescent="0.25">
      <c r="A2167" s="2">
        <v>6.06241591099677E-3</v>
      </c>
      <c r="B2167" s="2">
        <v>3.98825009676583E-4</v>
      </c>
      <c r="C2167" s="2">
        <v>5.7106605095943704E-3</v>
      </c>
    </row>
    <row r="2168" spans="1:3" x14ac:dyDescent="0.25">
      <c r="A2168" s="2">
        <v>5.1333229801122197E-3</v>
      </c>
      <c r="B2168" s="2">
        <v>7.9079940171837906E-3</v>
      </c>
      <c r="C2168" s="2">
        <v>1.26612806083091E-2</v>
      </c>
    </row>
    <row r="2169" spans="1:3" x14ac:dyDescent="0.25">
      <c r="A2169" s="2">
        <v>1.5023743724274801E-2</v>
      </c>
      <c r="B2169" s="2">
        <v>5.8971126711844296E-3</v>
      </c>
      <c r="C2169" s="2">
        <v>6.2683898597639702E-3</v>
      </c>
    </row>
    <row r="2170" spans="1:3" x14ac:dyDescent="0.25">
      <c r="A2170" s="2">
        <v>1.1404501722901301E-2</v>
      </c>
      <c r="B2170" s="2">
        <v>-3.3487847406454001E-3</v>
      </c>
      <c r="C2170" s="2">
        <v>-3.57124803041256E-4</v>
      </c>
    </row>
    <row r="2171" spans="1:3" x14ac:dyDescent="0.25">
      <c r="A2171" s="2">
        <v>6.1368856385130297E-3</v>
      </c>
      <c r="B2171" s="2">
        <v>8.49539635461595E-3</v>
      </c>
      <c r="C2171" s="2">
        <v>3.23422078604286E-3</v>
      </c>
    </row>
    <row r="2172" spans="1:3" x14ac:dyDescent="0.25">
      <c r="A2172" s="2">
        <v>1.57567234266579E-2</v>
      </c>
      <c r="B2172" s="2">
        <v>1.9813967430211101E-4</v>
      </c>
      <c r="C2172" s="2">
        <v>1.12657794807841E-2</v>
      </c>
    </row>
    <row r="2173" spans="1:3" x14ac:dyDescent="0.25">
      <c r="A2173" s="2">
        <v>1.51743354571412E-2</v>
      </c>
      <c r="B2173" s="2">
        <v>8.6817364246138794E-3</v>
      </c>
      <c r="C2173" s="2">
        <v>9.9379100042940403E-3</v>
      </c>
    </row>
    <row r="2174" spans="1:3" x14ac:dyDescent="0.25">
      <c r="A2174" s="2">
        <v>-4.4846699038642398E-4</v>
      </c>
      <c r="B2174" s="2">
        <v>-2.8964272152226201E-3</v>
      </c>
      <c r="C2174" s="2">
        <v>5.6595991744663697E-3</v>
      </c>
    </row>
    <row r="2175" spans="1:3" x14ac:dyDescent="0.25">
      <c r="A2175" s="2">
        <v>2.1285710083340402E-3</v>
      </c>
      <c r="B2175" s="2">
        <v>-1.8640507532197001E-3</v>
      </c>
      <c r="C2175" s="2">
        <v>1.1537523132786101E-2</v>
      </c>
    </row>
    <row r="2176" spans="1:3" x14ac:dyDescent="0.25">
      <c r="A2176" s="2">
        <v>-1.0473021672693801E-2</v>
      </c>
      <c r="B2176" s="2">
        <v>-6.5335643802782103E-3</v>
      </c>
      <c r="C2176" s="2">
        <v>3.7612883896420398E-4</v>
      </c>
    </row>
    <row r="2177" spans="1:3" x14ac:dyDescent="0.25">
      <c r="A2177" s="2">
        <v>1.7838785047269198E-2</v>
      </c>
      <c r="B2177" s="2">
        <v>-3.9255267404151202E-3</v>
      </c>
      <c r="C2177" s="2">
        <v>1.04113170719017E-2</v>
      </c>
    </row>
    <row r="2178" spans="1:3" x14ac:dyDescent="0.25">
      <c r="A2178" s="2">
        <v>8.7523770776494101E-4</v>
      </c>
      <c r="B2178" s="2">
        <v>7.9163978669543507E-3</v>
      </c>
      <c r="C2178" s="2">
        <v>5.99385926619256E-3</v>
      </c>
    </row>
    <row r="2179" spans="1:3" x14ac:dyDescent="0.25">
      <c r="A2179" s="2">
        <v>-1.56973366581848E-3</v>
      </c>
      <c r="B2179" s="2">
        <v>8.66976181786497E-3</v>
      </c>
      <c r="C2179" s="2">
        <v>8.0179562776724108E-3</v>
      </c>
    </row>
    <row r="2180" spans="1:3" x14ac:dyDescent="0.25">
      <c r="A2180" s="2">
        <v>9.2376520089414995E-4</v>
      </c>
      <c r="B2180" s="2">
        <v>4.7634829695011802E-3</v>
      </c>
      <c r="C2180" s="2">
        <v>5.0641465709184699E-3</v>
      </c>
    </row>
    <row r="2181" spans="1:3" x14ac:dyDescent="0.25">
      <c r="A2181" s="2">
        <v>8.9703993531571203E-3</v>
      </c>
      <c r="B2181" s="2">
        <v>1.21939682315309E-2</v>
      </c>
      <c r="C2181" s="2">
        <v>1.18127479133884E-2</v>
      </c>
    </row>
    <row r="2182" spans="1:3" x14ac:dyDescent="0.25">
      <c r="A2182" s="2">
        <v>-1.5310393479264E-3</v>
      </c>
      <c r="B2182" s="2">
        <v>-1.49988187508451E-2</v>
      </c>
      <c r="C2182" s="2">
        <v>-1.3635180696274501E-3</v>
      </c>
    </row>
    <row r="2183" spans="1:3" x14ac:dyDescent="0.25">
      <c r="A2183" s="2">
        <v>-1.64820400272503E-3</v>
      </c>
      <c r="B2183" s="2">
        <v>5.9875788431219103E-3</v>
      </c>
      <c r="C2183" s="2">
        <v>8.4618418459872901E-3</v>
      </c>
    </row>
    <row r="2184" spans="1:3" x14ac:dyDescent="0.25">
      <c r="A2184" s="2">
        <v>-1.89636340481823E-3</v>
      </c>
      <c r="B2184" s="2">
        <v>7.6779539322666002E-3</v>
      </c>
      <c r="C2184" s="2">
        <v>1.9132980179277E-3</v>
      </c>
    </row>
    <row r="2185" spans="1:3" x14ac:dyDescent="0.25">
      <c r="A2185" s="2">
        <v>3.0913431733856798E-3</v>
      </c>
      <c r="B2185" s="2">
        <v>2.7820129540351E-3</v>
      </c>
      <c r="C2185" s="3">
        <v>-5.3708493172731102E-5</v>
      </c>
    </row>
    <row r="2186" spans="1:3" x14ac:dyDescent="0.25">
      <c r="A2186" s="2">
        <v>-3.8585074344777699E-3</v>
      </c>
      <c r="B2186" s="2">
        <v>5.20179484169079E-3</v>
      </c>
      <c r="C2186" s="2">
        <v>1.1910483917806899E-2</v>
      </c>
    </row>
    <row r="2187" spans="1:3" x14ac:dyDescent="0.25">
      <c r="A2187" s="2">
        <v>2.3784008705850998E-3</v>
      </c>
      <c r="B2187" s="2">
        <v>3.0089558298388198E-3</v>
      </c>
      <c r="C2187" s="2">
        <v>8.5892214624708699E-3</v>
      </c>
    </row>
    <row r="2188" spans="1:3" x14ac:dyDescent="0.25">
      <c r="A2188" s="2">
        <v>2.7544608041205801E-2</v>
      </c>
      <c r="B2188" s="2">
        <v>1.44310290697038E-2</v>
      </c>
      <c r="C2188" s="2">
        <v>1.32084113128591E-2</v>
      </c>
    </row>
    <row r="2189" spans="1:3" x14ac:dyDescent="0.25">
      <c r="A2189" s="2">
        <v>1.1931027690631601E-2</v>
      </c>
      <c r="B2189" s="2">
        <v>5.2350425081300698E-3</v>
      </c>
      <c r="C2189" s="2">
        <v>8.0624750526252908E-3</v>
      </c>
    </row>
    <row r="2190" spans="1:3" x14ac:dyDescent="0.25">
      <c r="A2190" s="2">
        <v>-1.18097899149076E-2</v>
      </c>
      <c r="B2190" s="2">
        <v>8.0593193481246599E-3</v>
      </c>
      <c r="C2190" s="2">
        <v>4.7675176059278398E-3</v>
      </c>
    </row>
    <row r="2191" spans="1:3" x14ac:dyDescent="0.25">
      <c r="A2191" s="2">
        <v>4.3954011202980902E-3</v>
      </c>
      <c r="B2191" s="2">
        <v>1.47308687341086E-2</v>
      </c>
      <c r="C2191" s="2">
        <v>7.2172711656619103E-3</v>
      </c>
    </row>
    <row r="2192" spans="1:3" x14ac:dyDescent="0.25">
      <c r="A2192" s="2">
        <v>-3.0609830597133598E-4</v>
      </c>
      <c r="B2192" s="2">
        <v>9.9593005081230609E-4</v>
      </c>
      <c r="C2192" s="2">
        <v>9.8973140482982794E-3</v>
      </c>
    </row>
    <row r="2193" spans="1:3" x14ac:dyDescent="0.25">
      <c r="A2193" s="2">
        <v>3.32899588331057E-3</v>
      </c>
      <c r="B2193" s="2">
        <v>-2.9968203368196302E-3</v>
      </c>
      <c r="C2193" s="2">
        <v>3.1453728130226601E-3</v>
      </c>
    </row>
    <row r="2194" spans="1:3" x14ac:dyDescent="0.25">
      <c r="A2194" s="2">
        <v>4.8057716313494904E-3</v>
      </c>
      <c r="B2194" s="2">
        <v>-5.80924407192769E-4</v>
      </c>
      <c r="C2194" s="2">
        <v>1.07627020343433E-2</v>
      </c>
    </row>
    <row r="2195" spans="1:3" x14ac:dyDescent="0.25">
      <c r="A2195" s="2">
        <v>5.8422072973130599E-3</v>
      </c>
      <c r="B2195" s="2">
        <v>7.45479753003871E-3</v>
      </c>
      <c r="C2195" s="2">
        <v>1.39620306340129E-2</v>
      </c>
    </row>
    <row r="2196" spans="1:3" x14ac:dyDescent="0.25">
      <c r="A2196" s="2">
        <v>1.60080351513534E-3</v>
      </c>
      <c r="B2196" s="3">
        <v>-9.5783352693910197E-5</v>
      </c>
      <c r="C2196" s="2">
        <v>1.0176749347902201E-2</v>
      </c>
    </row>
    <row r="2197" spans="1:3" x14ac:dyDescent="0.25">
      <c r="A2197" s="2">
        <v>2.66832391793736E-3</v>
      </c>
      <c r="B2197" s="2">
        <v>1.2883958453834801E-2</v>
      </c>
      <c r="C2197" s="2">
        <v>1.12157316023461E-2</v>
      </c>
    </row>
    <row r="2198" spans="1:3" x14ac:dyDescent="0.25">
      <c r="A2198" s="2">
        <v>7.6218779817426602E-3</v>
      </c>
      <c r="B2198" s="2">
        <v>2.2189175291076001E-3</v>
      </c>
      <c r="C2198" s="2">
        <v>1.08289642659217E-2</v>
      </c>
    </row>
    <row r="2199" spans="1:3" x14ac:dyDescent="0.25">
      <c r="A2199" s="2">
        <v>6.7862665832672999E-3</v>
      </c>
      <c r="B2199" s="2">
        <v>-5.76015536115035E-4</v>
      </c>
      <c r="C2199" s="2">
        <v>1.0052724854100499E-2</v>
      </c>
    </row>
    <row r="2200" spans="1:3" x14ac:dyDescent="0.25">
      <c r="A2200" s="2">
        <v>7.8676511788788595E-3</v>
      </c>
      <c r="B2200" s="2">
        <v>7.9196049550620106E-3</v>
      </c>
      <c r="C2200" s="2">
        <v>1.0366707710662001E-2</v>
      </c>
    </row>
    <row r="2201" spans="1:3" x14ac:dyDescent="0.25">
      <c r="A2201" s="2">
        <v>3.2067409534008899E-3</v>
      </c>
      <c r="B2201" s="2">
        <v>4.78434602005719E-4</v>
      </c>
      <c r="C2201" s="2">
        <v>6.7917394890653401E-3</v>
      </c>
    </row>
    <row r="2202" spans="1:3" x14ac:dyDescent="0.25">
      <c r="A2202" s="2">
        <v>5.5256933588199502E-3</v>
      </c>
      <c r="B2202" s="2">
        <v>6.6889705339871798E-3</v>
      </c>
      <c r="C2202" s="2">
        <v>1.6099572066320501E-2</v>
      </c>
    </row>
    <row r="2203" spans="1:3" x14ac:dyDescent="0.25">
      <c r="A2203" s="2">
        <v>6.3821780229154201E-3</v>
      </c>
      <c r="B2203" s="2">
        <v>1.55765789877149E-3</v>
      </c>
      <c r="C2203" s="2">
        <v>6.9791314639131297E-3</v>
      </c>
    </row>
    <row r="2204" spans="1:3" x14ac:dyDescent="0.25">
      <c r="A2204" s="2">
        <v>5.7582682895122098E-3</v>
      </c>
      <c r="B2204" s="2">
        <v>2.2952116843654598E-3</v>
      </c>
      <c r="C2204" s="2">
        <v>1.85165230134825E-3</v>
      </c>
    </row>
    <row r="2205" spans="1:3" x14ac:dyDescent="0.25">
      <c r="A2205" s="2">
        <v>7.2571908776521803E-3</v>
      </c>
      <c r="B2205" s="2">
        <v>-2.0487183746624501E-3</v>
      </c>
      <c r="C2205" s="2">
        <v>3.45849794005931E-3</v>
      </c>
    </row>
    <row r="2206" spans="1:3" x14ac:dyDescent="0.25">
      <c r="A2206" s="2">
        <v>8.8182649836146508E-3</v>
      </c>
      <c r="B2206" s="2">
        <v>4.4140969067175797E-3</v>
      </c>
      <c r="C2206" s="2">
        <v>5.9230315793277503E-3</v>
      </c>
    </row>
    <row r="2207" spans="1:3" x14ac:dyDescent="0.25">
      <c r="A2207" s="2">
        <v>9.0612887826495396E-3</v>
      </c>
      <c r="B2207" s="2">
        <v>7.8190039372007508E-3</v>
      </c>
      <c r="C2207" s="2">
        <v>6.8616461070047296E-3</v>
      </c>
    </row>
    <row r="2208" spans="1:3" x14ac:dyDescent="0.25">
      <c r="A2208" s="2">
        <v>1.29320095961392E-2</v>
      </c>
      <c r="B2208" s="2">
        <v>-5.2119876617513303E-3</v>
      </c>
      <c r="C2208" s="2">
        <v>2.41287536198099E-3</v>
      </c>
    </row>
    <row r="2209" spans="1:3" x14ac:dyDescent="0.25">
      <c r="A2209" s="2">
        <v>1.03048196243531E-2</v>
      </c>
      <c r="B2209" s="2">
        <v>-1.3650579825072401E-3</v>
      </c>
      <c r="C2209" s="2">
        <v>8.1800001476333203E-3</v>
      </c>
    </row>
    <row r="2210" spans="1:3" x14ac:dyDescent="0.25">
      <c r="A2210" s="2">
        <v>1.4194964411035E-2</v>
      </c>
      <c r="B2210" s="2">
        <v>2.4201339676269699E-2</v>
      </c>
      <c r="C2210" s="2">
        <v>3.5510680888760998E-2</v>
      </c>
    </row>
    <row r="2211" spans="1:3" x14ac:dyDescent="0.25">
      <c r="A2211" s="2">
        <v>1.33314034056283E-2</v>
      </c>
      <c r="B2211" s="2">
        <v>1.24990583226849E-3</v>
      </c>
      <c r="C2211" s="2">
        <v>9.5384748692942892E-3</v>
      </c>
    </row>
    <row r="2212" spans="1:3" x14ac:dyDescent="0.25">
      <c r="A2212" s="2">
        <v>5.1163074768849903E-2</v>
      </c>
      <c r="B2212" s="2">
        <v>5.3229815888276202E-2</v>
      </c>
      <c r="C2212" s="2">
        <v>5.0971557743119802E-2</v>
      </c>
    </row>
    <row r="2213" spans="1:3" x14ac:dyDescent="0.25">
      <c r="A2213" s="2">
        <v>5.97018944253839E-2</v>
      </c>
      <c r="B2213" s="2">
        <v>4.6853543712644399E-2</v>
      </c>
      <c r="C2213" s="2">
        <v>4.6609981636635898E-2</v>
      </c>
    </row>
    <row r="2214" spans="1:3" x14ac:dyDescent="0.25">
      <c r="A2214" s="2">
        <v>8.9367690575431896E-2</v>
      </c>
      <c r="B2214" s="2">
        <v>7.5243605089798798E-2</v>
      </c>
      <c r="C2214" s="2">
        <v>9.1503049441746198E-2</v>
      </c>
    </row>
    <row r="2215" spans="1:3" x14ac:dyDescent="0.25">
      <c r="A2215" s="2">
        <v>3.2450416734278099E-2</v>
      </c>
      <c r="B2215" s="2">
        <v>2.3736223959849E-2</v>
      </c>
      <c r="C2215" s="2">
        <v>5.3213059280268898E-2</v>
      </c>
    </row>
    <row r="2216" spans="1:3" x14ac:dyDescent="0.25">
      <c r="A2216" s="2">
        <v>4.2421617663664701E-2</v>
      </c>
      <c r="B2216" s="2">
        <v>7.3164546619568102E-2</v>
      </c>
      <c r="C2216" s="2">
        <v>6.09430760647428E-2</v>
      </c>
    </row>
    <row r="2217" spans="1:3" x14ac:dyDescent="0.25">
      <c r="A2217" s="2">
        <v>8.1209393478277395E-2</v>
      </c>
      <c r="B2217" s="2">
        <v>7.9778874528974905E-2</v>
      </c>
      <c r="C2217" s="2">
        <v>8.9399856805943298E-2</v>
      </c>
    </row>
    <row r="2218" spans="1:3" x14ac:dyDescent="0.25">
      <c r="A2218" s="2">
        <v>4.8847835529561602E-2</v>
      </c>
      <c r="B2218" s="2">
        <v>7.52242890158209E-2</v>
      </c>
      <c r="C2218" s="2">
        <v>0.108035558535558</v>
      </c>
    </row>
    <row r="2219" spans="1:3" x14ac:dyDescent="0.25">
      <c r="A2219" s="2">
        <v>7.0418246461557504E-2</v>
      </c>
      <c r="B2219" s="2">
        <v>5.9927968770453401E-2</v>
      </c>
      <c r="C2219" s="2">
        <v>6.6207348343888903E-2</v>
      </c>
    </row>
    <row r="2220" spans="1:3" x14ac:dyDescent="0.25">
      <c r="A2220" s="2">
        <v>2.6808262361603E-2</v>
      </c>
      <c r="B2220" s="2">
        <v>5.6322102794150702E-2</v>
      </c>
      <c r="C2220" s="2">
        <v>5.2159563038493999E-2</v>
      </c>
    </row>
    <row r="2221" spans="1:3" x14ac:dyDescent="0.25">
      <c r="A2221" s="2">
        <v>9.1186542365547907E-2</v>
      </c>
      <c r="B2221" s="2">
        <v>8.8455359973954206E-2</v>
      </c>
      <c r="C2221" s="2">
        <v>9.3255685394376106E-2</v>
      </c>
    </row>
    <row r="2222" spans="1:3" x14ac:dyDescent="0.25">
      <c r="A2222" s="2">
        <v>8.7009699664792203E-2</v>
      </c>
      <c r="B2222" s="2">
        <v>9.0680307568954593E-2</v>
      </c>
      <c r="C2222" s="2">
        <v>6.4638044180617596E-2</v>
      </c>
    </row>
    <row r="2223" spans="1:3" x14ac:dyDescent="0.25">
      <c r="A2223" s="2">
        <v>0.11583034613069799</v>
      </c>
      <c r="B2223" s="2">
        <v>9.5822887473288904E-2</v>
      </c>
      <c r="C2223" s="2">
        <v>0.123935541548796</v>
      </c>
    </row>
    <row r="2224" spans="1:3" x14ac:dyDescent="0.25">
      <c r="A2224" s="2">
        <v>4.5730076318503503E-2</v>
      </c>
      <c r="B2224" s="2">
        <v>7.5259803963809102E-2</v>
      </c>
      <c r="C2224" s="2">
        <v>7.5142930433771904E-2</v>
      </c>
    </row>
    <row r="2225" spans="1:3" x14ac:dyDescent="0.25">
      <c r="A2225" s="2">
        <v>9.6943471801835893E-3</v>
      </c>
      <c r="B2225" s="2">
        <v>1.46221760390012E-2</v>
      </c>
      <c r="C2225" s="2">
        <v>1.38789168562311E-2</v>
      </c>
    </row>
    <row r="2226" spans="1:3" x14ac:dyDescent="0.25">
      <c r="A2226" s="2">
        <v>2.95127948518333E-2</v>
      </c>
      <c r="B2226" s="2">
        <v>9.1830622333739398E-2</v>
      </c>
      <c r="C2226" s="2">
        <v>8.7064669866694103E-2</v>
      </c>
    </row>
    <row r="2227" spans="1:3" x14ac:dyDescent="0.25">
      <c r="A2227" s="2">
        <v>9.9031274967919594E-2</v>
      </c>
      <c r="B2227" s="2">
        <v>9.8895486365925503E-2</v>
      </c>
      <c r="C2227" s="2">
        <v>9.9381283793261402E-2</v>
      </c>
    </row>
    <row r="2228" spans="1:3" x14ac:dyDescent="0.25">
      <c r="A2228" s="2">
        <v>6.6734445102802201E-2</v>
      </c>
      <c r="B2228" s="2">
        <v>4.8609030924007E-2</v>
      </c>
      <c r="C2228" s="2">
        <v>5.8576147696941902E-2</v>
      </c>
    </row>
    <row r="2229" spans="1:3" x14ac:dyDescent="0.25">
      <c r="A2229" s="2">
        <v>8.9236328608347099E-2</v>
      </c>
      <c r="B2229" s="2">
        <v>9.6235917947057895E-2</v>
      </c>
      <c r="C2229" s="2">
        <v>8.6180858401035496E-2</v>
      </c>
    </row>
    <row r="2230" spans="1:3" x14ac:dyDescent="0.25">
      <c r="A2230" s="2">
        <v>6.6375578598292795E-2</v>
      </c>
      <c r="B2230" s="2">
        <v>7.9427254544219006E-2</v>
      </c>
      <c r="C2230" s="2">
        <v>0.10747552353281099</v>
      </c>
    </row>
    <row r="2231" spans="1:3" x14ac:dyDescent="0.25">
      <c r="A2231" s="2">
        <v>9.2537212102745001E-2</v>
      </c>
      <c r="B2231" s="2">
        <v>0.107727118368372</v>
      </c>
      <c r="C2231" s="2">
        <v>0.118871530377128</v>
      </c>
    </row>
    <row r="2232" spans="1:3" x14ac:dyDescent="0.25">
      <c r="A2232" s="2">
        <v>5.1221853282654897E-2</v>
      </c>
      <c r="B2232" s="2">
        <v>5.7227802841125601E-2</v>
      </c>
      <c r="C2232" s="2">
        <v>5.8666890106480601E-2</v>
      </c>
    </row>
    <row r="2233" spans="1:3" x14ac:dyDescent="0.25">
      <c r="A2233" s="2">
        <v>6.7187584700550695E-2</v>
      </c>
      <c r="B2233" s="2">
        <v>7.3490055601416596E-2</v>
      </c>
      <c r="C2233" s="2">
        <v>7.5330581296557703E-2</v>
      </c>
    </row>
    <row r="2234" spans="1:3" x14ac:dyDescent="0.25">
      <c r="A2234" s="2">
        <v>-3.83273159017389E-3</v>
      </c>
      <c r="B2234" s="2">
        <v>-4.3359855737649198E-3</v>
      </c>
      <c r="C2234" s="2">
        <v>1.44975679655793E-2</v>
      </c>
    </row>
    <row r="2235" spans="1:3" x14ac:dyDescent="0.25">
      <c r="A2235" s="2">
        <v>6.4021229122571396E-2</v>
      </c>
      <c r="B2235" s="2">
        <v>6.4309349042101102E-2</v>
      </c>
      <c r="C2235" s="2">
        <v>6.4751650358742002E-2</v>
      </c>
    </row>
    <row r="2236" spans="1:3" x14ac:dyDescent="0.25">
      <c r="A2236" s="2">
        <v>1.77749673089211E-2</v>
      </c>
      <c r="B2236" s="2">
        <v>1.7729668628504801E-2</v>
      </c>
      <c r="C2236" s="2">
        <v>3.0419468551573198E-2</v>
      </c>
    </row>
    <row r="2237" spans="1:3" x14ac:dyDescent="0.25">
      <c r="A2237" s="2">
        <v>4.66852428763537E-2</v>
      </c>
      <c r="B2237" s="2">
        <v>6.6245485090614203E-2</v>
      </c>
      <c r="C2237" s="2">
        <v>6.5381742130839499E-2</v>
      </c>
    </row>
    <row r="2238" spans="1:3" x14ac:dyDescent="0.25">
      <c r="A2238" s="2">
        <v>0.11418634872073199</v>
      </c>
      <c r="B2238" s="2">
        <v>0.12834634867029299</v>
      </c>
      <c r="C2238" s="2">
        <v>0.13054022917404801</v>
      </c>
    </row>
    <row r="2239" spans="1:3" x14ac:dyDescent="0.25">
      <c r="A2239" s="2">
        <v>6.68131650872882E-3</v>
      </c>
      <c r="B2239" s="2">
        <v>5.17344651130245E-2</v>
      </c>
      <c r="C2239" s="2">
        <v>2.8390762641919601E-2</v>
      </c>
    </row>
    <row r="2240" spans="1:3" x14ac:dyDescent="0.25">
      <c r="A2240" s="2">
        <v>1.3535111134607401E-2</v>
      </c>
      <c r="B2240" s="2">
        <v>3.0006663597898602E-3</v>
      </c>
      <c r="C2240" s="2">
        <v>9.7655839891064699E-3</v>
      </c>
    </row>
    <row r="2241" spans="1:3" x14ac:dyDescent="0.25">
      <c r="A2241" s="2">
        <v>7.0703447069984503E-3</v>
      </c>
      <c r="B2241" s="2">
        <v>5.4795329891976302E-2</v>
      </c>
      <c r="C2241" s="2">
        <v>6.2529870531764398E-2</v>
      </c>
    </row>
    <row r="2242" spans="1:3" x14ac:dyDescent="0.25">
      <c r="A2242" s="2">
        <v>-7.9513785139903193E-3</v>
      </c>
      <c r="B2242" s="2">
        <v>-2.8846088099467502E-3</v>
      </c>
      <c r="C2242" s="2">
        <v>9.3959637736193893E-3</v>
      </c>
    </row>
    <row r="2243" spans="1:3" x14ac:dyDescent="0.25">
      <c r="A2243" s="2">
        <v>1.29376706714947E-2</v>
      </c>
      <c r="B2243" s="2">
        <v>1.4373981522490401E-2</v>
      </c>
      <c r="C2243" s="2">
        <v>6.4933103318155598E-3</v>
      </c>
    </row>
    <row r="2244" spans="1:3" x14ac:dyDescent="0.25">
      <c r="A2244" s="2">
        <v>7.5758318398737395E-2</v>
      </c>
      <c r="B2244" s="2">
        <v>0.108981764423429</v>
      </c>
      <c r="C2244" s="2">
        <v>0.115273129735212</v>
      </c>
    </row>
    <row r="2245" spans="1:3" x14ac:dyDescent="0.25">
      <c r="A2245" s="2">
        <v>4.6304250776134502E-2</v>
      </c>
      <c r="B2245" s="2">
        <v>7.94448684059684E-2</v>
      </c>
      <c r="C2245" s="2">
        <v>8.6239254749279806E-2</v>
      </c>
    </row>
    <row r="2246" spans="1:3" x14ac:dyDescent="0.25">
      <c r="A2246" s="2">
        <v>0.10147061003038101</v>
      </c>
      <c r="B2246" s="2">
        <v>0.1085354420156</v>
      </c>
      <c r="C2246" s="2">
        <v>0.124629515982718</v>
      </c>
    </row>
    <row r="2247" spans="1:3" x14ac:dyDescent="0.25">
      <c r="A2247" s="2">
        <v>0.11184466005110499</v>
      </c>
      <c r="B2247" s="2">
        <v>0.123777136678984</v>
      </c>
      <c r="C2247" s="2">
        <v>0.13418679435352199</v>
      </c>
    </row>
    <row r="2248" spans="1:3" x14ac:dyDescent="0.25">
      <c r="A2248" s="2">
        <v>-1.19937314614307E-2</v>
      </c>
      <c r="B2248" s="2">
        <v>3.7803384004283401E-3</v>
      </c>
      <c r="C2248" s="2">
        <v>1.0641538901281399E-2</v>
      </c>
    </row>
    <row r="2249" spans="1:3" x14ac:dyDescent="0.25">
      <c r="A2249" s="2">
        <v>3.0590681079310001E-2</v>
      </c>
      <c r="B2249" s="2">
        <v>4.8675204123789999E-2</v>
      </c>
      <c r="C2249" s="2">
        <v>5.2717555653481497E-2</v>
      </c>
    </row>
    <row r="2250" spans="1:3" x14ac:dyDescent="0.25">
      <c r="A2250" s="2">
        <v>4.0940521787643701E-2</v>
      </c>
      <c r="B2250" s="2">
        <v>9.9087621321210906E-2</v>
      </c>
      <c r="C2250" s="2">
        <v>9.4453443134303997E-2</v>
      </c>
    </row>
    <row r="2251" spans="1:3" x14ac:dyDescent="0.25">
      <c r="A2251" s="2">
        <v>7.7917507024713006E-2</v>
      </c>
      <c r="B2251" s="2">
        <v>6.6172229318594705E-2</v>
      </c>
      <c r="C2251" s="2">
        <v>7.2275346313628794E-2</v>
      </c>
    </row>
    <row r="2252" spans="1:3" x14ac:dyDescent="0.25">
      <c r="A2252" s="2">
        <v>6.4047223817321794E-2</v>
      </c>
      <c r="B2252" s="2">
        <v>5.4046679587069699E-2</v>
      </c>
      <c r="C2252" s="2">
        <v>6.8590545595581295E-2</v>
      </c>
    </row>
    <row r="2253" spans="1:3" x14ac:dyDescent="0.25">
      <c r="A2253" s="2">
        <v>4.4399543698943597E-2</v>
      </c>
      <c r="B2253" s="2">
        <v>6.7037778055079905E-2</v>
      </c>
      <c r="C2253" s="2">
        <v>7.2275938983310098E-2</v>
      </c>
    </row>
    <row r="2254" spans="1:3" x14ac:dyDescent="0.25">
      <c r="A2254" s="2">
        <v>8.05748475720129E-2</v>
      </c>
      <c r="B2254" s="2">
        <v>8.7942365865960104E-2</v>
      </c>
      <c r="C2254" s="2">
        <v>0.10679455999382199</v>
      </c>
    </row>
    <row r="2255" spans="1:3" x14ac:dyDescent="0.25">
      <c r="A2255" s="2">
        <v>7.2049957623770602E-2</v>
      </c>
      <c r="B2255" s="2">
        <v>7.4790616018619194E-2</v>
      </c>
      <c r="C2255" s="2">
        <v>0.101126380054868</v>
      </c>
    </row>
    <row r="2256" spans="1:3" x14ac:dyDescent="0.25">
      <c r="A2256" s="2">
        <v>9.2752961417925398E-2</v>
      </c>
      <c r="B2256" s="2">
        <v>9.7066084391216598E-2</v>
      </c>
      <c r="C2256" s="2">
        <v>0.12008201514658901</v>
      </c>
    </row>
    <row r="2257" spans="1:3" x14ac:dyDescent="0.25">
      <c r="A2257" s="2">
        <v>4.47399649243857E-2</v>
      </c>
      <c r="B2257" s="2">
        <v>3.2997426407882897E-2</v>
      </c>
      <c r="C2257" s="2">
        <v>5.2094257152741699E-2</v>
      </c>
    </row>
    <row r="2258" spans="1:3" x14ac:dyDescent="0.25">
      <c r="A2258" s="2">
        <v>4.8675881368812499E-2</v>
      </c>
      <c r="B2258" s="2">
        <v>3.7714777282308001E-2</v>
      </c>
      <c r="C2258" s="2">
        <v>4.9634655443928803E-2</v>
      </c>
    </row>
    <row r="2259" spans="1:3" x14ac:dyDescent="0.25">
      <c r="A2259" s="2">
        <v>-5.1577289564245302E-3</v>
      </c>
      <c r="B2259" s="2">
        <v>9.8914472934809594E-3</v>
      </c>
      <c r="C2259" s="2">
        <v>4.6077008764666199E-3</v>
      </c>
    </row>
    <row r="2260" spans="1:3" x14ac:dyDescent="0.25">
      <c r="A2260" s="2">
        <v>3.9438821417210598E-2</v>
      </c>
      <c r="B2260" s="2">
        <v>5.3389302173577999E-2</v>
      </c>
      <c r="C2260" s="2">
        <v>6.7744279771190297E-2</v>
      </c>
    </row>
    <row r="2261" spans="1:3" x14ac:dyDescent="0.25">
      <c r="A2261" s="2">
        <v>6.5161487257369505E-2</v>
      </c>
      <c r="B2261" s="2">
        <v>6.1396039602229301E-2</v>
      </c>
      <c r="C2261" s="2">
        <v>4.8073501557780299E-2</v>
      </c>
    </row>
    <row r="2262" spans="1:3" x14ac:dyDescent="0.25">
      <c r="A2262" s="2">
        <v>3.7450087381388601E-2</v>
      </c>
      <c r="B2262" s="2">
        <v>1.43278961198459E-2</v>
      </c>
      <c r="C2262" s="2">
        <v>1.7544821043220998E-2</v>
      </c>
    </row>
    <row r="2263" spans="1:3" x14ac:dyDescent="0.25">
      <c r="A2263" s="2">
        <v>4.69787294111371E-2</v>
      </c>
      <c r="B2263" s="2">
        <v>3.8694311862560303E-2</v>
      </c>
      <c r="C2263" s="2">
        <v>2.9396578226603898E-2</v>
      </c>
    </row>
    <row r="2264" spans="1:3" x14ac:dyDescent="0.25">
      <c r="A2264" s="2">
        <v>6.9315966103459095E-2</v>
      </c>
      <c r="B2264" s="2">
        <v>5.0189414700727797E-2</v>
      </c>
      <c r="C2264" s="2">
        <v>5.5221497600433302E-2</v>
      </c>
    </row>
    <row r="2265" spans="1:3" x14ac:dyDescent="0.25">
      <c r="A2265" s="2">
        <v>9.8470773156847796E-2</v>
      </c>
      <c r="B2265" s="2">
        <v>0.111095086924713</v>
      </c>
      <c r="C2265" s="2">
        <v>0.12258756414540201</v>
      </c>
    </row>
    <row r="2266" spans="1:3" x14ac:dyDescent="0.25">
      <c r="A2266" s="2">
        <v>-2.2706953212561901E-3</v>
      </c>
      <c r="B2266" s="2">
        <v>2.10355727336329E-2</v>
      </c>
      <c r="C2266" s="2">
        <v>1.6285498483851E-2</v>
      </c>
    </row>
    <row r="2267" spans="1:3" x14ac:dyDescent="0.25">
      <c r="A2267" s="2">
        <v>5.7408936941743798E-3</v>
      </c>
      <c r="B2267" s="2">
        <v>4.3863991073678403E-3</v>
      </c>
      <c r="C2267" s="2">
        <v>7.1143015531304997E-3</v>
      </c>
    </row>
    <row r="2268" spans="1:3" x14ac:dyDescent="0.25">
      <c r="A2268" s="2">
        <v>1.42770897592083E-2</v>
      </c>
      <c r="B2268" s="2">
        <v>-3.3147153720421699E-4</v>
      </c>
      <c r="C2268" s="2">
        <v>9.5568835139551098E-3</v>
      </c>
    </row>
    <row r="2269" spans="1:3" x14ac:dyDescent="0.25">
      <c r="A2269" s="2">
        <v>-1.06252764542252E-2</v>
      </c>
      <c r="B2269" s="2">
        <v>-1.0677062891606699E-4</v>
      </c>
      <c r="C2269" s="2">
        <v>3.3949963282384199E-3</v>
      </c>
    </row>
    <row r="2270" spans="1:3" x14ac:dyDescent="0.25">
      <c r="A2270" s="2">
        <v>-5.4041952372498097E-3</v>
      </c>
      <c r="B2270" s="2">
        <v>-2.09577269684095E-3</v>
      </c>
      <c r="C2270" s="2">
        <v>9.9793618362293093E-4</v>
      </c>
    </row>
    <row r="2271" spans="1:3" x14ac:dyDescent="0.25">
      <c r="A2271" s="2">
        <v>4.1762034002522704E-3</v>
      </c>
      <c r="B2271" s="2">
        <v>3.5335636273182498E-3</v>
      </c>
      <c r="C2271" s="2">
        <v>4.0956409437343296E-3</v>
      </c>
    </row>
    <row r="2272" spans="1:3" x14ac:dyDescent="0.25">
      <c r="A2272" s="3">
        <v>8.3533264000710806E-6</v>
      </c>
      <c r="B2272" s="2">
        <v>1.7738309806833299E-2</v>
      </c>
      <c r="C2272" s="2">
        <v>4.8079439707417599E-4</v>
      </c>
    </row>
    <row r="2273" spans="1:3" x14ac:dyDescent="0.25">
      <c r="A2273" s="2">
        <v>5.9125867843923497E-3</v>
      </c>
      <c r="B2273" s="2">
        <v>2.8967040242828701E-2</v>
      </c>
      <c r="C2273" s="2">
        <v>1.0594693171032499E-2</v>
      </c>
    </row>
    <row r="2274" spans="1:3" x14ac:dyDescent="0.25">
      <c r="A2274" s="2">
        <v>9.16343399669616E-3</v>
      </c>
      <c r="B2274" s="2">
        <v>9.2517060464605509E-3</v>
      </c>
      <c r="C2274" s="2">
        <v>-1.37425240388394E-3</v>
      </c>
    </row>
    <row r="2275" spans="1:3" x14ac:dyDescent="0.25">
      <c r="A2275" s="2">
        <v>1.5712135939091602E-2</v>
      </c>
      <c r="B2275" s="2">
        <v>1.0160764039028901E-2</v>
      </c>
      <c r="C2275" s="2">
        <v>6.4694854431013001E-3</v>
      </c>
    </row>
    <row r="2276" spans="1:3" x14ac:dyDescent="0.25">
      <c r="A2276" s="2">
        <v>3.6424014971533601E-3</v>
      </c>
      <c r="B2276" s="2">
        <v>1.26599832655211E-2</v>
      </c>
      <c r="C2276" s="2">
        <v>8.1190350612111994E-3</v>
      </c>
    </row>
    <row r="2277" spans="1:3" x14ac:dyDescent="0.25">
      <c r="A2277" s="2">
        <v>-7.89672463942904E-3</v>
      </c>
      <c r="B2277" s="2">
        <v>9.6174834343847396E-3</v>
      </c>
      <c r="C2277" s="2">
        <v>9.6795392654647795E-3</v>
      </c>
    </row>
    <row r="2278" spans="1:3" x14ac:dyDescent="0.25">
      <c r="A2278" s="2">
        <v>1.22434524273916E-2</v>
      </c>
      <c r="B2278" s="2">
        <v>8.8438191996098297E-3</v>
      </c>
      <c r="C2278" s="2">
        <v>1.19068274240122E-2</v>
      </c>
    </row>
    <row r="2279" spans="1:3" x14ac:dyDescent="0.25">
      <c r="A2279" s="2">
        <v>8.3021874783803292E-3</v>
      </c>
      <c r="B2279" s="2">
        <v>9.3877618405021797E-3</v>
      </c>
      <c r="C2279" s="2">
        <v>1.5292419794433101E-3</v>
      </c>
    </row>
    <row r="2280" spans="1:3" x14ac:dyDescent="0.25">
      <c r="A2280" s="2">
        <v>7.1677656940765397E-3</v>
      </c>
      <c r="B2280" s="2">
        <v>7.2146517415804003E-3</v>
      </c>
      <c r="C2280" s="2">
        <v>1.1840649284824199E-3</v>
      </c>
    </row>
    <row r="2281" spans="1:3" x14ac:dyDescent="0.25">
      <c r="A2281" s="2">
        <v>1.2554393793359001E-2</v>
      </c>
      <c r="B2281" s="2">
        <v>7.3347309227195998E-3</v>
      </c>
      <c r="C2281" s="2">
        <v>1.13384075149784E-2</v>
      </c>
    </row>
    <row r="2282" spans="1:3" x14ac:dyDescent="0.25">
      <c r="A2282" s="2">
        <v>8.3808137367380898E-3</v>
      </c>
      <c r="B2282" s="2">
        <v>2.9681815325487901E-3</v>
      </c>
      <c r="C2282" s="2">
        <v>7.6714929711576198E-3</v>
      </c>
    </row>
    <row r="2283" spans="1:3" x14ac:dyDescent="0.25">
      <c r="A2283" s="2">
        <v>6.9331944429459899E-3</v>
      </c>
      <c r="B2283" s="2">
        <v>4.2627804574747697E-3</v>
      </c>
      <c r="C2283" s="2">
        <v>5.1775523969884302E-3</v>
      </c>
    </row>
    <row r="2284" spans="1:3" x14ac:dyDescent="0.25">
      <c r="A2284" s="2">
        <v>4.1840122756596201E-3</v>
      </c>
      <c r="B2284" s="2">
        <v>7.4362623911835898E-3</v>
      </c>
      <c r="C2284" s="2">
        <v>2.68697399855022E-3</v>
      </c>
    </row>
    <row r="2285" spans="1:3" x14ac:dyDescent="0.25">
      <c r="A2285" s="2">
        <v>1.07148879474487E-2</v>
      </c>
      <c r="B2285" s="2">
        <v>1.2089715412262499E-2</v>
      </c>
      <c r="C2285" s="2">
        <v>-3.6761409891066503E-4</v>
      </c>
    </row>
    <row r="2286" spans="1:3" x14ac:dyDescent="0.25">
      <c r="A2286" s="2">
        <v>-6.4951293157370705E-4</v>
      </c>
      <c r="B2286" s="2">
        <v>-2.3542647842882702E-3</v>
      </c>
      <c r="C2286" s="2">
        <v>2.8525107534341401E-3</v>
      </c>
    </row>
    <row r="2287" spans="1:3" x14ac:dyDescent="0.25">
      <c r="A2287" s="2">
        <v>1.35560744858109E-2</v>
      </c>
      <c r="B2287" s="2">
        <v>1.8269913702553601E-2</v>
      </c>
      <c r="C2287" s="2">
        <v>7.8591040246249397E-3</v>
      </c>
    </row>
    <row r="2288" spans="1:3" x14ac:dyDescent="0.25">
      <c r="A2288" s="2">
        <v>9.33967780635395E-3</v>
      </c>
      <c r="B2288" s="2">
        <v>1.8924922366142401E-2</v>
      </c>
      <c r="C2288" s="2">
        <v>7.3015881319154798E-3</v>
      </c>
    </row>
    <row r="2289" spans="1:3" x14ac:dyDescent="0.25">
      <c r="A2289" s="2">
        <v>-1.3059704246142999E-3</v>
      </c>
      <c r="B2289" s="2">
        <v>6.4802198888796398E-3</v>
      </c>
      <c r="C2289" s="2">
        <v>-4.7876883055514302E-4</v>
      </c>
    </row>
    <row r="2290" spans="1:3" x14ac:dyDescent="0.25">
      <c r="A2290" s="2">
        <v>1.0576843899386399E-2</v>
      </c>
      <c r="B2290" s="2">
        <v>-6.3103999433856998E-3</v>
      </c>
      <c r="C2290" s="2">
        <v>-1.5640415238101001E-3</v>
      </c>
    </row>
    <row r="2291" spans="1:3" x14ac:dyDescent="0.25">
      <c r="A2291" s="2">
        <v>7.0824520744623603E-3</v>
      </c>
      <c r="B2291" s="2">
        <v>1.2780851298322999E-2</v>
      </c>
      <c r="C2291" s="2">
        <v>6.83227100119444E-4</v>
      </c>
    </row>
    <row r="2292" spans="1:3" x14ac:dyDescent="0.25">
      <c r="A2292" s="2">
        <v>8.4150242692825894E-3</v>
      </c>
      <c r="B2292" s="2">
        <v>1.14021122653484E-2</v>
      </c>
      <c r="C2292" s="2">
        <v>1.8672725791994999E-3</v>
      </c>
    </row>
    <row r="2293" spans="1:3" x14ac:dyDescent="0.25">
      <c r="A2293" s="2">
        <v>-8.0984369218854296E-3</v>
      </c>
      <c r="B2293" s="2">
        <v>2.3710111769570299E-3</v>
      </c>
      <c r="C2293" s="2">
        <v>5.0702722745246103E-3</v>
      </c>
    </row>
    <row r="2294" spans="1:3" x14ac:dyDescent="0.25">
      <c r="A2294" s="2">
        <v>1.23308341270167E-2</v>
      </c>
      <c r="B2294" s="2">
        <v>1.21236634051019E-2</v>
      </c>
      <c r="C2294" s="2">
        <v>9.7853229655676596E-3</v>
      </c>
    </row>
    <row r="2295" spans="1:3" x14ac:dyDescent="0.25">
      <c r="A2295" s="2">
        <v>9.9201193191901203E-3</v>
      </c>
      <c r="B2295" s="2">
        <v>7.0717134025415499E-3</v>
      </c>
      <c r="C2295" s="2">
        <v>6.2214583334212099E-3</v>
      </c>
    </row>
    <row r="2296" spans="1:3" x14ac:dyDescent="0.25">
      <c r="A2296" s="2">
        <v>1.3140872615047299E-2</v>
      </c>
      <c r="B2296" s="2">
        <v>8.0886358980704603E-3</v>
      </c>
      <c r="C2296" s="2">
        <v>6.2059704093569397E-3</v>
      </c>
    </row>
    <row r="2297" spans="1:3" x14ac:dyDescent="0.25">
      <c r="A2297" s="2">
        <v>1.8908501737784601E-3</v>
      </c>
      <c r="B2297" s="2">
        <v>8.6281198941773104E-3</v>
      </c>
      <c r="C2297" s="2">
        <v>1.0838979403158099E-2</v>
      </c>
    </row>
    <row r="2298" spans="1:3" x14ac:dyDescent="0.25">
      <c r="A2298" s="2">
        <v>5.1782594548034598E-3</v>
      </c>
      <c r="B2298" s="2">
        <v>1.2475831878376E-2</v>
      </c>
      <c r="C2298" s="2">
        <v>3.1560548826992702E-3</v>
      </c>
    </row>
    <row r="2299" spans="1:3" x14ac:dyDescent="0.25">
      <c r="A2299" s="2">
        <v>8.9178197200024002E-3</v>
      </c>
      <c r="B2299" s="2">
        <v>-1.2048434429469201E-4</v>
      </c>
      <c r="C2299" s="2">
        <v>5.1721238389418498E-3</v>
      </c>
    </row>
    <row r="2300" spans="1:3" x14ac:dyDescent="0.25">
      <c r="A2300" s="2">
        <v>-4.8642276231038598E-3</v>
      </c>
      <c r="B2300" s="2">
        <v>1.3881725564085399E-2</v>
      </c>
      <c r="C2300" s="2">
        <v>7.4221379693808504E-3</v>
      </c>
    </row>
    <row r="2301" spans="1:3" x14ac:dyDescent="0.25">
      <c r="A2301" s="2">
        <v>-1.7090293038734699E-3</v>
      </c>
      <c r="B2301" s="2">
        <v>1.6951103976151901E-2</v>
      </c>
      <c r="C2301" s="2">
        <v>5.77101161587305E-3</v>
      </c>
    </row>
    <row r="2302" spans="1:3" x14ac:dyDescent="0.25">
      <c r="A2302" s="2">
        <v>1.34570597483401E-2</v>
      </c>
      <c r="B2302" s="2">
        <v>9.3239067119605199E-3</v>
      </c>
      <c r="C2302" s="2">
        <v>5.0329316813881603E-3</v>
      </c>
    </row>
    <row r="2303" spans="1:3" x14ac:dyDescent="0.25">
      <c r="A2303" s="2">
        <v>-1.28390165025085E-3</v>
      </c>
      <c r="B2303" s="2">
        <v>1.48790303590907E-2</v>
      </c>
      <c r="C2303" s="2">
        <v>2.1930531020955802E-3</v>
      </c>
    </row>
    <row r="2304" spans="1:3" x14ac:dyDescent="0.25">
      <c r="A2304" s="2">
        <v>6.4541047481607898E-3</v>
      </c>
      <c r="B2304" s="2">
        <v>1.24989219738073E-2</v>
      </c>
      <c r="C2304" s="2">
        <v>6.5948936589655003E-3</v>
      </c>
    </row>
    <row r="2305" spans="1:3" x14ac:dyDescent="0.25">
      <c r="A2305" s="2">
        <v>-4.0161092121162398E-3</v>
      </c>
      <c r="B2305" s="2">
        <v>5.13074628012564E-3</v>
      </c>
      <c r="C2305" s="2">
        <v>6.3327247202507198E-3</v>
      </c>
    </row>
    <row r="2306" spans="1:3" x14ac:dyDescent="0.25">
      <c r="A2306" s="2">
        <v>8.6325429500497593E-3</v>
      </c>
      <c r="B2306" s="2">
        <v>7.8803778526714292E-3</v>
      </c>
      <c r="C2306" s="2">
        <v>6.9125950964915202E-3</v>
      </c>
    </row>
    <row r="2307" spans="1:3" x14ac:dyDescent="0.25">
      <c r="A2307" s="2">
        <v>1.44306344606754E-2</v>
      </c>
      <c r="B2307" s="2">
        <v>1.45182847724889E-2</v>
      </c>
      <c r="C2307" s="2">
        <v>3.3949873614703501E-3</v>
      </c>
    </row>
    <row r="2308" spans="1:3" x14ac:dyDescent="0.25">
      <c r="A2308" s="2">
        <v>2.7602147864367699E-3</v>
      </c>
      <c r="B2308" s="2">
        <v>9.4140541697479308E-3</v>
      </c>
      <c r="C2308" s="2">
        <v>6.5462065440790602E-3</v>
      </c>
    </row>
    <row r="2309" spans="1:3" x14ac:dyDescent="0.25">
      <c r="A2309" s="2">
        <v>8.7340625330950793E-3</v>
      </c>
      <c r="B2309" s="2">
        <v>4.1585243271935997E-3</v>
      </c>
      <c r="C2309" s="2">
        <v>2.2221139798903498E-3</v>
      </c>
    </row>
    <row r="2310" spans="1:3" x14ac:dyDescent="0.25">
      <c r="A2310" s="2">
        <v>-4.3679623611539396E-3</v>
      </c>
      <c r="B2310" s="2">
        <v>-1.03599262591265E-3</v>
      </c>
      <c r="C2310" s="2">
        <v>-2.1730071583654898E-3</v>
      </c>
    </row>
    <row r="2311" spans="1:3" x14ac:dyDescent="0.25">
      <c r="A2311" s="2">
        <v>-1.8926712370211599E-3</v>
      </c>
      <c r="B2311" s="2">
        <v>-6.9149356802517101E-4</v>
      </c>
      <c r="C2311" s="2">
        <v>5.5535188596973796E-3</v>
      </c>
    </row>
    <row r="2312" spans="1:3" x14ac:dyDescent="0.25">
      <c r="A2312" s="2">
        <v>7.0312641164828804E-3</v>
      </c>
      <c r="B2312" s="2">
        <v>1.2929668755296601E-3</v>
      </c>
      <c r="C2312" s="2">
        <v>8.3781866407087301E-3</v>
      </c>
    </row>
    <row r="2313" spans="1:3" x14ac:dyDescent="0.25">
      <c r="A2313" s="2">
        <v>1.0407533071384201E-2</v>
      </c>
      <c r="B2313" s="2">
        <v>1.0446863177328699E-2</v>
      </c>
      <c r="C2313" s="2">
        <v>6.7914324981991996E-4</v>
      </c>
    </row>
    <row r="2314" spans="1:3" x14ac:dyDescent="0.25">
      <c r="A2314" s="2">
        <v>3.3345534885163598E-3</v>
      </c>
      <c r="B2314" s="2">
        <v>3.20368409004935E-3</v>
      </c>
      <c r="C2314" s="2">
        <v>5.2268850149511797E-3</v>
      </c>
    </row>
    <row r="2315" spans="1:3" x14ac:dyDescent="0.25">
      <c r="A2315" s="2">
        <v>-2.0511138897737098E-3</v>
      </c>
      <c r="B2315" s="2">
        <v>3.5092372604116802E-3</v>
      </c>
      <c r="C2315" s="2">
        <v>5.7918135758196704E-3</v>
      </c>
    </row>
    <row r="2316" spans="1:3" x14ac:dyDescent="0.25">
      <c r="A2316" s="2">
        <v>5.9759386702950097E-3</v>
      </c>
      <c r="B2316" s="2">
        <v>-3.9385410222421797E-3</v>
      </c>
      <c r="C2316" s="2">
        <v>8.0613573030339693E-3</v>
      </c>
    </row>
    <row r="2317" spans="1:3" x14ac:dyDescent="0.25">
      <c r="A2317" s="2">
        <v>1.73646733374232E-3</v>
      </c>
      <c r="B2317" s="2">
        <v>5.8261474531829602E-3</v>
      </c>
      <c r="C2317" s="2">
        <v>7.0521067414802902E-3</v>
      </c>
    </row>
    <row r="2318" spans="1:3" x14ac:dyDescent="0.25">
      <c r="A2318" s="2">
        <v>-4.8695110595440103E-3</v>
      </c>
      <c r="B2318" s="2">
        <v>5.5805134689170298E-3</v>
      </c>
      <c r="C2318" s="2">
        <v>6.6068260077074498E-3</v>
      </c>
    </row>
    <row r="2319" spans="1:3" x14ac:dyDescent="0.25">
      <c r="A2319" s="2">
        <v>7.4807500502278102E-3</v>
      </c>
      <c r="B2319" s="2">
        <v>1.4088467214654401E-2</v>
      </c>
      <c r="C2319" s="2">
        <v>7.0889487105827301E-3</v>
      </c>
    </row>
    <row r="2320" spans="1:3" x14ac:dyDescent="0.25">
      <c r="A2320" s="2">
        <v>3.3158627049025501E-3</v>
      </c>
      <c r="B2320" s="2">
        <v>5.33729542646372E-3</v>
      </c>
      <c r="C2320" s="2">
        <v>6.6834794991217604E-3</v>
      </c>
    </row>
    <row r="2321" spans="1:3" x14ac:dyDescent="0.25">
      <c r="A2321" s="2">
        <v>4.46541798994529E-3</v>
      </c>
      <c r="B2321" s="2">
        <v>9.8973259424047291E-4</v>
      </c>
      <c r="C2321" s="2">
        <v>2.5625712099881801E-3</v>
      </c>
    </row>
    <row r="2322" spans="1:3" x14ac:dyDescent="0.25">
      <c r="A2322" s="2">
        <v>4.8436702405182802E-3</v>
      </c>
      <c r="B2322" s="2">
        <v>1.1458059979073201E-2</v>
      </c>
      <c r="C2322" s="2">
        <v>6.5399467711076201E-3</v>
      </c>
    </row>
    <row r="2323" spans="1:3" x14ac:dyDescent="0.25">
      <c r="A2323" s="2">
        <v>8.6001765672518002E-4</v>
      </c>
      <c r="B2323" s="2">
        <v>-1.65133270262339E-3</v>
      </c>
      <c r="C2323" s="2">
        <v>1.5236468964755201E-2</v>
      </c>
    </row>
    <row r="2324" spans="1:3" x14ac:dyDescent="0.25">
      <c r="A2324" s="2">
        <v>6.7656703335870899E-3</v>
      </c>
      <c r="B2324" s="2">
        <v>1.7806262860682799E-2</v>
      </c>
      <c r="C2324" s="2">
        <v>8.5446648178097995E-3</v>
      </c>
    </row>
    <row r="2325" spans="1:3" x14ac:dyDescent="0.25">
      <c r="A2325" s="2">
        <v>1.60703592238403E-3</v>
      </c>
      <c r="B2325" s="2">
        <v>-5.0293568849081897E-4</v>
      </c>
      <c r="C2325" s="2">
        <v>5.2249599673116903E-3</v>
      </c>
    </row>
    <row r="2326" spans="1:3" x14ac:dyDescent="0.25">
      <c r="A2326" s="2">
        <v>5.43838091731879E-3</v>
      </c>
      <c r="B2326" s="2">
        <v>1.50393705052763E-2</v>
      </c>
      <c r="C2326" s="2">
        <v>4.2274838319750303E-3</v>
      </c>
    </row>
    <row r="2327" spans="1:3" x14ac:dyDescent="0.25">
      <c r="A2327" s="2">
        <v>3.13141015422869E-3</v>
      </c>
      <c r="B2327" s="2">
        <v>1.2880619936241301E-3</v>
      </c>
      <c r="C2327" s="2">
        <v>6.0451569665176197E-3</v>
      </c>
    </row>
    <row r="2328" spans="1:3" x14ac:dyDescent="0.25">
      <c r="A2328" s="2">
        <v>-4.2895676722237101E-3</v>
      </c>
      <c r="B2328" s="2">
        <v>-1.7369124754711401E-4</v>
      </c>
      <c r="C2328" s="2">
        <v>5.5937039927108799E-3</v>
      </c>
    </row>
    <row r="2329" spans="1:3" x14ac:dyDescent="0.25">
      <c r="A2329" s="2">
        <v>4.5499784196692799E-3</v>
      </c>
      <c r="B2329" s="2">
        <v>1.7875951630610599E-2</v>
      </c>
      <c r="C2329" s="2">
        <v>6.7569644795039702E-3</v>
      </c>
    </row>
    <row r="2330" spans="1:3" x14ac:dyDescent="0.25">
      <c r="A2330" s="2">
        <v>3.2832944717419601E-3</v>
      </c>
      <c r="B2330" s="2">
        <v>-3.1252642404480599E-3</v>
      </c>
      <c r="C2330" s="2">
        <v>6.3964640818135101E-3</v>
      </c>
    </row>
    <row r="2331" spans="1:3" x14ac:dyDescent="0.25">
      <c r="A2331" s="2">
        <v>5.5801817583931096E-3</v>
      </c>
      <c r="B2331" s="2">
        <v>9.0691436390928394E-3</v>
      </c>
      <c r="C2331" s="2">
        <v>9.5848933500276706E-3</v>
      </c>
    </row>
    <row r="2332" spans="1:3" x14ac:dyDescent="0.25">
      <c r="A2332" s="2">
        <v>8.2332941084660195E-3</v>
      </c>
      <c r="B2332" s="2">
        <v>6.33419893427274E-3</v>
      </c>
      <c r="C2332" s="2">
        <v>7.6802530896310801E-4</v>
      </c>
    </row>
    <row r="2333" spans="1:3" x14ac:dyDescent="0.25">
      <c r="A2333" s="2">
        <v>9.2334254996882907E-3</v>
      </c>
      <c r="B2333" s="2">
        <v>-4.6913728721289802E-3</v>
      </c>
      <c r="C2333" s="2">
        <v>2.3686062756273999E-3</v>
      </c>
    </row>
    <row r="2334" spans="1:3" x14ac:dyDescent="0.25">
      <c r="A2334" s="2">
        <v>1.3907553506800801E-2</v>
      </c>
      <c r="B2334" s="2">
        <v>9.0907211494320704E-3</v>
      </c>
      <c r="C2334" s="2">
        <v>3.9661190696468999E-3</v>
      </c>
    </row>
    <row r="2335" spans="1:3" x14ac:dyDescent="0.25">
      <c r="A2335" s="2">
        <v>6.97145419309733E-3</v>
      </c>
      <c r="B2335" s="2">
        <v>1.0193820134722999E-2</v>
      </c>
      <c r="C2335" s="2">
        <v>9.7789632141894399E-4</v>
      </c>
    </row>
    <row r="2336" spans="1:3" x14ac:dyDescent="0.25">
      <c r="A2336" s="2">
        <v>2.2483539823076399E-2</v>
      </c>
      <c r="B2336" s="2">
        <v>-1.6660913634862101E-3</v>
      </c>
      <c r="C2336" s="2">
        <v>5.9479477448327401E-3</v>
      </c>
    </row>
    <row r="2337" spans="1:3" x14ac:dyDescent="0.25">
      <c r="A2337" s="2">
        <v>2.3383186443716401E-3</v>
      </c>
      <c r="B2337" s="2">
        <v>1.2999079563567001E-3</v>
      </c>
      <c r="C2337" s="2">
        <v>1.6671889312782401E-3</v>
      </c>
    </row>
    <row r="2338" spans="1:3" x14ac:dyDescent="0.25">
      <c r="A2338" s="2">
        <v>4.2977383167340597E-3</v>
      </c>
      <c r="B2338" s="2">
        <v>2.6973020996390101E-3</v>
      </c>
      <c r="C2338" s="2">
        <v>6.2994340903268099E-3</v>
      </c>
    </row>
    <row r="2339" spans="1:3" x14ac:dyDescent="0.25">
      <c r="A2339" s="2">
        <v>-3.9158938110154902E-3</v>
      </c>
      <c r="B2339" s="2">
        <v>1.9504890947681301E-3</v>
      </c>
      <c r="C2339" s="2">
        <v>9.9091386225220006E-3</v>
      </c>
    </row>
    <row r="2340" spans="1:3" x14ac:dyDescent="0.25">
      <c r="A2340" s="2">
        <v>1.7525252245475801E-2</v>
      </c>
      <c r="B2340" s="2">
        <v>-8.8760996759420304E-4</v>
      </c>
      <c r="C2340" s="2">
        <v>4.10011153167948E-3</v>
      </c>
    </row>
    <row r="2341" spans="1:3" x14ac:dyDescent="0.25">
      <c r="A2341" s="2">
        <v>-6.5697362934674097E-3</v>
      </c>
      <c r="B2341" s="2">
        <v>2.9562427268750198E-3</v>
      </c>
      <c r="C2341" s="2">
        <v>1.8344092736777399E-3</v>
      </c>
    </row>
    <row r="2342" spans="1:3" x14ac:dyDescent="0.25">
      <c r="A2342" s="2">
        <v>1.4304229311858801E-2</v>
      </c>
      <c r="B2342" s="2">
        <v>-3.28986667060044E-3</v>
      </c>
      <c r="C2342" s="2">
        <v>4.4680739830267402E-3</v>
      </c>
    </row>
    <row r="2343" spans="1:3" x14ac:dyDescent="0.25">
      <c r="A2343" s="2">
        <v>9.9928604698272094E-3</v>
      </c>
      <c r="B2343" s="2">
        <v>1.20774039279516E-2</v>
      </c>
      <c r="C2343" s="2">
        <v>1.11443046125838E-2</v>
      </c>
    </row>
    <row r="2344" spans="1:3" x14ac:dyDescent="0.25">
      <c r="A2344" s="2">
        <v>9.8716390960547906E-3</v>
      </c>
      <c r="B2344" s="2">
        <v>4.0635698767985898E-3</v>
      </c>
      <c r="C2344" s="2">
        <v>7.0594604168525499E-3</v>
      </c>
    </row>
    <row r="2345" spans="1:3" x14ac:dyDescent="0.25">
      <c r="A2345" s="2">
        <v>7.8833667117118996E-4</v>
      </c>
      <c r="B2345" s="2">
        <v>4.9567013891180104E-3</v>
      </c>
      <c r="C2345" s="2">
        <v>-4.2281654280853901E-4</v>
      </c>
    </row>
    <row r="2346" spans="1:3" x14ac:dyDescent="0.25">
      <c r="A2346" s="2">
        <v>1.2592097431807499E-2</v>
      </c>
      <c r="B2346" s="2">
        <v>8.6690796358583604E-3</v>
      </c>
      <c r="C2346" s="2">
        <v>7.0215918509901002E-3</v>
      </c>
    </row>
    <row r="2347" spans="1:3" x14ac:dyDescent="0.25">
      <c r="A2347" s="2">
        <v>1.7687529717742799E-3</v>
      </c>
      <c r="B2347" s="2">
        <v>-9.8076062718829796E-3</v>
      </c>
      <c r="C2347" s="2">
        <v>1.5817819980796901E-3</v>
      </c>
    </row>
    <row r="2348" spans="1:3" x14ac:dyDescent="0.25">
      <c r="A2348" s="2">
        <v>8.0005718944282794E-3</v>
      </c>
      <c r="B2348" s="2">
        <v>-4.7834744770920701E-3</v>
      </c>
      <c r="C2348" s="2">
        <v>4.9596208474780102E-3</v>
      </c>
    </row>
    <row r="2349" spans="1:3" x14ac:dyDescent="0.25">
      <c r="A2349" s="2">
        <v>6.66287621406258E-3</v>
      </c>
      <c r="B2349" s="2">
        <v>5.6761730665476897E-3</v>
      </c>
      <c r="C2349" s="2">
        <v>1.8645225551818499E-3</v>
      </c>
    </row>
    <row r="2350" spans="1:3" x14ac:dyDescent="0.25">
      <c r="A2350" s="2">
        <v>5.7981828362084799E-3</v>
      </c>
      <c r="B2350" s="2">
        <v>4.1813251292325696E-3</v>
      </c>
      <c r="C2350" s="2">
        <v>1.3039903717383E-3</v>
      </c>
    </row>
    <row r="2351" spans="1:3" x14ac:dyDescent="0.25">
      <c r="A2351" s="2">
        <v>6.13932005822537E-3</v>
      </c>
      <c r="B2351" s="2">
        <v>7.1518572674477802E-3</v>
      </c>
      <c r="C2351" s="2">
        <v>1.2213285865255601E-2</v>
      </c>
    </row>
    <row r="2352" spans="1:3" x14ac:dyDescent="0.25">
      <c r="A2352" s="2">
        <v>1.4829738099888001E-3</v>
      </c>
      <c r="B2352" s="2">
        <v>1.7866337772076701E-2</v>
      </c>
      <c r="C2352" s="2">
        <v>1.12273912145467E-2</v>
      </c>
    </row>
    <row r="2353" spans="1:3" x14ac:dyDescent="0.25">
      <c r="A2353" s="2">
        <v>1.17719472044421E-3</v>
      </c>
      <c r="B2353" s="2">
        <v>1.13429618052634E-2</v>
      </c>
      <c r="C2353" s="2">
        <v>9.8554423079898808E-3</v>
      </c>
    </row>
    <row r="2354" spans="1:3" x14ac:dyDescent="0.25">
      <c r="A2354" s="2">
        <v>-9.9117236410693598E-3</v>
      </c>
      <c r="B2354" s="2">
        <v>5.89004495677092E-3</v>
      </c>
      <c r="C2354" s="2">
        <v>-2.5115640971460902E-3</v>
      </c>
    </row>
    <row r="2355" spans="1:3" x14ac:dyDescent="0.25">
      <c r="A2355" s="2">
        <v>4.0856947653745901E-3</v>
      </c>
      <c r="B2355" s="2">
        <v>1.28074290292974E-3</v>
      </c>
      <c r="C2355" s="2">
        <v>8.39053714098815E-3</v>
      </c>
    </row>
    <row r="2356" spans="1:3" x14ac:dyDescent="0.25">
      <c r="A2356" s="2">
        <v>8.8409998035029504E-3</v>
      </c>
      <c r="B2356" s="2">
        <v>2.9929101490637701E-3</v>
      </c>
      <c r="C2356" s="2">
        <v>-2.1328571312362701E-4</v>
      </c>
    </row>
    <row r="2357" spans="1:3" x14ac:dyDescent="0.25">
      <c r="A2357" s="2">
        <v>1.9091427936838799E-2</v>
      </c>
      <c r="B2357" s="2">
        <v>1.04088637248988E-2</v>
      </c>
      <c r="C2357" s="2">
        <v>6.3310976247237197E-3</v>
      </c>
    </row>
    <row r="2358" spans="1:3" x14ac:dyDescent="0.25">
      <c r="A2358" s="2">
        <v>-2.81276507847722E-3</v>
      </c>
      <c r="B2358" s="2">
        <v>7.8376890756722602E-3</v>
      </c>
      <c r="C2358" s="2">
        <v>1.19061189630188E-2</v>
      </c>
    </row>
    <row r="2359" spans="1:3" x14ac:dyDescent="0.25">
      <c r="A2359" s="2">
        <v>1.26014483948034E-2</v>
      </c>
      <c r="B2359" s="2">
        <v>-2.5268844646589498E-3</v>
      </c>
      <c r="C2359" s="2">
        <v>1.01743623423723E-2</v>
      </c>
    </row>
    <row r="2360" spans="1:3" x14ac:dyDescent="0.25">
      <c r="A2360" s="2">
        <v>1.61048755934479E-2</v>
      </c>
      <c r="B2360" s="2">
        <v>9.0017298159298098E-3</v>
      </c>
      <c r="C2360" s="2">
        <v>7.2605618943325598E-3</v>
      </c>
    </row>
    <row r="2361" spans="1:3" x14ac:dyDescent="0.25">
      <c r="A2361" s="2">
        <v>4.1198481095637302E-3</v>
      </c>
      <c r="B2361" s="2">
        <v>4.3159003867567999E-4</v>
      </c>
      <c r="C2361" s="2">
        <v>5.9278095098767305E-4</v>
      </c>
    </row>
    <row r="2362" spans="1:3" x14ac:dyDescent="0.25">
      <c r="A2362" s="2">
        <v>1.3006590699006599E-2</v>
      </c>
      <c r="B2362" s="2">
        <v>1.36150618765293E-3</v>
      </c>
      <c r="C2362" s="2">
        <v>1.3599174394356E-2</v>
      </c>
    </row>
    <row r="2363" spans="1:3" x14ac:dyDescent="0.25">
      <c r="A2363" s="2">
        <v>6.5601794740449302E-3</v>
      </c>
      <c r="B2363" s="2">
        <v>2.7561839118630999E-3</v>
      </c>
      <c r="C2363" s="2">
        <v>7.15115680328494E-3</v>
      </c>
    </row>
    <row r="2364" spans="1:3" x14ac:dyDescent="0.25">
      <c r="A2364" s="2">
        <v>1.16662210312477E-2</v>
      </c>
      <c r="B2364" s="2">
        <v>4.7764313253677504E-3</v>
      </c>
      <c r="C2364" s="2">
        <v>6.28689734551067E-3</v>
      </c>
    </row>
    <row r="2365" spans="1:3" x14ac:dyDescent="0.25">
      <c r="A2365" s="2">
        <v>4.8673627595460303E-3</v>
      </c>
      <c r="B2365" s="2">
        <v>1.01394087775391E-3</v>
      </c>
      <c r="C2365" s="2">
        <v>9.1601628601205003E-3</v>
      </c>
    </row>
    <row r="2366" spans="1:3" x14ac:dyDescent="0.25">
      <c r="A2366" s="2">
        <v>1.57406571035185E-3</v>
      </c>
      <c r="B2366" s="2">
        <v>1.14049851785244E-2</v>
      </c>
      <c r="C2366" s="2">
        <v>7.4013312595337596E-3</v>
      </c>
    </row>
    <row r="2367" spans="1:3" x14ac:dyDescent="0.25">
      <c r="A2367" s="2">
        <v>1.34284129594232E-2</v>
      </c>
      <c r="B2367" s="2">
        <v>6.8479439829977002E-3</v>
      </c>
      <c r="C2367" s="2">
        <v>5.80512939106339E-3</v>
      </c>
    </row>
    <row r="2368" spans="1:3" x14ac:dyDescent="0.25">
      <c r="A2368" s="2">
        <v>1.03194632241421E-2</v>
      </c>
      <c r="B2368" s="2">
        <v>4.5868578763748197E-3</v>
      </c>
      <c r="C2368" s="2">
        <v>1.09172039168919E-2</v>
      </c>
    </row>
    <row r="2369" spans="1:3" x14ac:dyDescent="0.25">
      <c r="A2369" s="2">
        <v>9.8781589765091302E-3</v>
      </c>
      <c r="B2369" s="2">
        <v>7.0510754734202702E-4</v>
      </c>
      <c r="C2369" s="2">
        <v>8.8401175261221699E-3</v>
      </c>
    </row>
    <row r="2370" spans="1:3" x14ac:dyDescent="0.25">
      <c r="A2370" s="2">
        <v>8.5790531751166205E-3</v>
      </c>
      <c r="B2370" s="2">
        <v>7.5069144305188297E-3</v>
      </c>
      <c r="C2370" s="2">
        <v>8.5141041048099699E-4</v>
      </c>
    </row>
    <row r="2371" spans="1:3" x14ac:dyDescent="0.25">
      <c r="A2371" s="2">
        <v>2.6850724051394E-3</v>
      </c>
      <c r="B2371" s="2">
        <v>9.00658352948977E-3</v>
      </c>
      <c r="C2371" s="2">
        <v>7.3645782520477899E-3</v>
      </c>
    </row>
    <row r="2372" spans="1:3" x14ac:dyDescent="0.25">
      <c r="A2372" s="2">
        <v>1.1389958524303899E-2</v>
      </c>
      <c r="B2372" s="2">
        <v>1.3508586188061601E-2</v>
      </c>
      <c r="C2372" s="2">
        <v>4.6955093581748302E-4</v>
      </c>
    </row>
    <row r="2373" spans="1:3" x14ac:dyDescent="0.25">
      <c r="A2373" s="2">
        <v>2.1196662699103602E-3</v>
      </c>
      <c r="B2373" s="2">
        <v>1.02236536879661E-2</v>
      </c>
      <c r="C2373" s="2">
        <v>7.8836335381330808E-3</v>
      </c>
    </row>
    <row r="2374" spans="1:3" x14ac:dyDescent="0.25">
      <c r="A2374" s="2">
        <v>1.8448754962457599E-3</v>
      </c>
      <c r="B2374" s="3">
        <v>-2.26952769727901E-5</v>
      </c>
      <c r="C2374" s="2">
        <v>3.1163583162647402E-3</v>
      </c>
    </row>
    <row r="2375" spans="1:3" x14ac:dyDescent="0.25">
      <c r="A2375" s="2">
        <v>8.2546364007580304E-4</v>
      </c>
      <c r="B2375" s="2">
        <v>5.8010458342038296E-3</v>
      </c>
      <c r="C2375" s="2">
        <v>2.6880489225764798E-3</v>
      </c>
    </row>
    <row r="2376" spans="1:3" x14ac:dyDescent="0.25">
      <c r="A2376" s="2">
        <v>1.16582422492975E-2</v>
      </c>
      <c r="B2376" s="2">
        <v>9.6823610252384593E-3</v>
      </c>
      <c r="C2376" s="2">
        <v>7.1258119082369901E-3</v>
      </c>
    </row>
    <row r="2377" spans="1:3" x14ac:dyDescent="0.25">
      <c r="A2377" s="2">
        <v>2.5570505583486398E-3</v>
      </c>
      <c r="B2377" s="2">
        <v>5.1867709809280804E-3</v>
      </c>
      <c r="C2377" s="2">
        <v>9.4536461111104399E-3</v>
      </c>
    </row>
    <row r="2378" spans="1:3" x14ac:dyDescent="0.25">
      <c r="A2378" s="2">
        <v>1.44040742764345E-2</v>
      </c>
      <c r="B2378" s="2">
        <v>7.6416602477680897E-3</v>
      </c>
      <c r="C2378" s="2">
        <v>4.0842905537263399E-3</v>
      </c>
    </row>
    <row r="2379" spans="1:3" x14ac:dyDescent="0.25">
      <c r="A2379" s="2">
        <v>2.7939539184668898E-3</v>
      </c>
      <c r="B2379" s="2">
        <v>-5.8933602622031596E-3</v>
      </c>
      <c r="C2379" s="2">
        <v>6.4675709281522397E-3</v>
      </c>
    </row>
    <row r="2380" spans="1:3" x14ac:dyDescent="0.25">
      <c r="A2380" s="2">
        <v>1.45782390721919E-2</v>
      </c>
      <c r="B2380" s="2">
        <v>1.31387811839011E-2</v>
      </c>
      <c r="C2380" s="2">
        <v>2.6724300794929899E-2</v>
      </c>
    </row>
    <row r="2381" spans="1:3" x14ac:dyDescent="0.25">
      <c r="A2381" s="2">
        <v>4.0959358315688699E-2</v>
      </c>
      <c r="B2381" s="2">
        <v>1.6947362181650601E-2</v>
      </c>
      <c r="C2381" s="2">
        <v>3.3435049317272598E-2</v>
      </c>
    </row>
    <row r="2382" spans="1:3" x14ac:dyDescent="0.25">
      <c r="A2382" s="2">
        <v>2.7950622811450599E-2</v>
      </c>
      <c r="B2382" s="2">
        <v>2.7247234881423901E-2</v>
      </c>
      <c r="C2382" s="2">
        <v>3.8305903611275303E-2</v>
      </c>
    </row>
    <row r="2383" spans="1:3" x14ac:dyDescent="0.25">
      <c r="A2383" s="2">
        <v>1.7904442107171199E-2</v>
      </c>
      <c r="B2383" s="2">
        <v>1.8550957394897899E-2</v>
      </c>
      <c r="C2383" s="2">
        <v>4.0618780663314001E-2</v>
      </c>
    </row>
    <row r="2384" spans="1:3" x14ac:dyDescent="0.25">
      <c r="A2384" s="2">
        <v>2.02894941802425E-2</v>
      </c>
      <c r="B2384" s="2">
        <v>1.2566963376193001E-2</v>
      </c>
      <c r="C2384" s="2">
        <v>3.5313933491491901E-2</v>
      </c>
    </row>
    <row r="2385" spans="1:3" x14ac:dyDescent="0.25">
      <c r="A2385" s="2">
        <v>4.6983937122440603E-2</v>
      </c>
      <c r="B2385" s="2">
        <v>3.57630091819751E-2</v>
      </c>
      <c r="C2385" s="2">
        <v>4.8476168209117002E-2</v>
      </c>
    </row>
    <row r="2386" spans="1:3" x14ac:dyDescent="0.25">
      <c r="A2386" s="2">
        <v>3.8023442702250998E-2</v>
      </c>
      <c r="B2386" s="2">
        <v>2.82302445510858E-2</v>
      </c>
      <c r="C2386" s="2">
        <v>5.7328990838208298E-2</v>
      </c>
    </row>
    <row r="2387" spans="1:3" x14ac:dyDescent="0.25">
      <c r="A2387" s="2">
        <v>2.0368723178149899E-2</v>
      </c>
      <c r="B2387" s="2">
        <v>1.92237961515004E-2</v>
      </c>
      <c r="C2387" s="2">
        <v>2.9506335408022E-2</v>
      </c>
    </row>
    <row r="2388" spans="1:3" x14ac:dyDescent="0.25">
      <c r="A2388" s="2">
        <v>1.8431580865127001E-2</v>
      </c>
      <c r="B2388" s="2">
        <v>5.9558851829825503E-3</v>
      </c>
      <c r="C2388" s="2">
        <v>3.2588764183401099E-2</v>
      </c>
    </row>
    <row r="2389" spans="1:3" x14ac:dyDescent="0.25">
      <c r="A2389" s="2">
        <v>3.40041238875647E-2</v>
      </c>
      <c r="B2389" s="2">
        <v>2.26334971520477E-2</v>
      </c>
      <c r="C2389" s="2">
        <v>4.1104092280498501E-2</v>
      </c>
    </row>
    <row r="2390" spans="1:3" x14ac:dyDescent="0.25">
      <c r="A2390" s="2">
        <v>3.5876165366812297E-2</v>
      </c>
      <c r="B2390" s="2">
        <v>1.0062625375943501E-2</v>
      </c>
      <c r="C2390" s="2">
        <v>2.85837861423105E-2</v>
      </c>
    </row>
    <row r="2391" spans="1:3" x14ac:dyDescent="0.25">
      <c r="A2391" s="2">
        <v>5.8698765179934699E-2</v>
      </c>
      <c r="B2391" s="2">
        <v>3.5282311572845199E-2</v>
      </c>
      <c r="C2391" s="2">
        <v>5.7002423014476403E-2</v>
      </c>
    </row>
    <row r="2392" spans="1:3" x14ac:dyDescent="0.25">
      <c r="A2392" s="2">
        <v>3.20735157474085E-2</v>
      </c>
      <c r="B2392" s="2">
        <v>2.73615132903634E-2</v>
      </c>
      <c r="C2392" s="2">
        <v>4.23778489937107E-2</v>
      </c>
    </row>
    <row r="2393" spans="1:3" x14ac:dyDescent="0.25">
      <c r="A2393" s="2">
        <v>1.4608448194516001E-3</v>
      </c>
      <c r="B2393" s="2">
        <v>-4.6946654964663296E-3</v>
      </c>
      <c r="C2393" s="2">
        <v>2.2607252459529999E-2</v>
      </c>
    </row>
    <row r="2394" spans="1:3" x14ac:dyDescent="0.25">
      <c r="A2394" s="2">
        <v>2.23857263112709E-2</v>
      </c>
      <c r="B2394" s="2">
        <v>1.8208805091265299E-2</v>
      </c>
      <c r="C2394" s="2">
        <v>4.9446683403980299E-2</v>
      </c>
    </row>
    <row r="2395" spans="1:3" x14ac:dyDescent="0.25">
      <c r="A2395" s="2">
        <v>5.7628815427666999E-2</v>
      </c>
      <c r="B2395" s="2">
        <v>2.9749226405322501E-2</v>
      </c>
      <c r="C2395" s="2">
        <v>4.3864639521187597E-2</v>
      </c>
    </row>
    <row r="2396" spans="1:3" x14ac:dyDescent="0.25">
      <c r="A2396" s="2">
        <v>2.5285192618251202E-2</v>
      </c>
      <c r="B2396" s="2">
        <v>9.0639503942331005E-3</v>
      </c>
      <c r="C2396" s="2">
        <v>3.8154527846508399E-2</v>
      </c>
    </row>
    <row r="2397" spans="1:3" x14ac:dyDescent="0.25">
      <c r="A2397" s="2">
        <v>3.36822742798914E-2</v>
      </c>
      <c r="B2397" s="2">
        <v>3.5198537357713097E-2</v>
      </c>
      <c r="C2397" s="2">
        <v>4.1895598259313202E-2</v>
      </c>
    </row>
    <row r="2398" spans="1:3" x14ac:dyDescent="0.25">
      <c r="A2398" s="2">
        <v>5.3017834255351198E-2</v>
      </c>
      <c r="B2398" s="2">
        <v>4.2846260825348599E-2</v>
      </c>
      <c r="C2398" s="2">
        <v>6.7258412360236206E-2</v>
      </c>
    </row>
    <row r="2399" spans="1:3" x14ac:dyDescent="0.25">
      <c r="A2399" s="2">
        <v>3.91474809092738E-2</v>
      </c>
      <c r="B2399" s="2">
        <v>4.2715373789827399E-2</v>
      </c>
      <c r="C2399" s="2">
        <v>5.9627753718806402E-2</v>
      </c>
    </row>
    <row r="2400" spans="1:3" x14ac:dyDescent="0.25">
      <c r="A2400" s="2">
        <v>2.96675807071284E-2</v>
      </c>
      <c r="B2400" s="2">
        <v>3.4625410894446297E-2</v>
      </c>
      <c r="C2400" s="2">
        <v>5.1245868051430797E-2</v>
      </c>
    </row>
    <row r="2401" spans="1:3" x14ac:dyDescent="0.25">
      <c r="A2401" s="2">
        <v>1.9667494422562899E-2</v>
      </c>
      <c r="B2401" s="2">
        <v>2.2640163789515701E-2</v>
      </c>
      <c r="C2401" s="2">
        <v>3.3336165654758297E-2</v>
      </c>
    </row>
    <row r="2402" spans="1:3" x14ac:dyDescent="0.25">
      <c r="A2402" s="2">
        <v>5.2877745732614204E-3</v>
      </c>
      <c r="B2402" s="2">
        <v>-2.7622336726832999E-3</v>
      </c>
      <c r="C2402" s="2">
        <v>6.0720326412923697E-3</v>
      </c>
    </row>
    <row r="2403" spans="1:3" x14ac:dyDescent="0.25">
      <c r="A2403" s="2">
        <v>2.27443341239007E-2</v>
      </c>
      <c r="B2403" s="2">
        <v>1.17942906584164E-2</v>
      </c>
      <c r="C2403" s="2">
        <v>3.8129419813759897E-2</v>
      </c>
    </row>
    <row r="2404" spans="1:3" x14ac:dyDescent="0.25">
      <c r="A2404" s="2">
        <v>1.0768805423715199E-2</v>
      </c>
      <c r="B2404" s="2">
        <v>1.7022895762582299E-2</v>
      </c>
      <c r="C2404" s="2">
        <v>3.8084377739750701E-2</v>
      </c>
    </row>
    <row r="2405" spans="1:3" x14ac:dyDescent="0.25">
      <c r="A2405" s="2">
        <v>1.4584483083060099E-2</v>
      </c>
      <c r="B2405" s="2">
        <v>1.9969482365143301E-2</v>
      </c>
      <c r="C2405" s="2">
        <v>3.9765313037270898E-2</v>
      </c>
    </row>
    <row r="2406" spans="1:3" x14ac:dyDescent="0.25">
      <c r="A2406" s="2">
        <v>3.1019010814695699E-2</v>
      </c>
      <c r="B2406" s="2">
        <v>3.39353930974313E-2</v>
      </c>
      <c r="C2406" s="2">
        <v>4.7081380995991601E-2</v>
      </c>
    </row>
    <row r="2407" spans="1:3" x14ac:dyDescent="0.25">
      <c r="A2407" s="2">
        <v>9.5291087306313693E-3</v>
      </c>
      <c r="B2407" s="2">
        <v>1.29172924517042E-2</v>
      </c>
      <c r="C2407" s="2">
        <v>8.5396926886513805E-3</v>
      </c>
    </row>
    <row r="2408" spans="1:3" x14ac:dyDescent="0.25">
      <c r="A2408" s="2">
        <v>1.0061543792710299E-2</v>
      </c>
      <c r="B2408" s="2">
        <v>3.6002230600581599E-3</v>
      </c>
      <c r="C2408" s="2">
        <v>2.0706837135389299E-2</v>
      </c>
    </row>
    <row r="2409" spans="1:3" x14ac:dyDescent="0.25">
      <c r="A2409" s="2">
        <v>1.9427337251187001E-2</v>
      </c>
      <c r="B2409" s="2">
        <v>3.22463337387488E-2</v>
      </c>
      <c r="C2409" s="2">
        <v>2.9522441463688799E-2</v>
      </c>
    </row>
    <row r="2410" spans="1:3" x14ac:dyDescent="0.25">
      <c r="A2410" s="2">
        <v>-5.4445933625070801E-4</v>
      </c>
      <c r="B2410" s="2">
        <v>-6.5178338314257796E-4</v>
      </c>
      <c r="C2410" s="2">
        <v>6.4455524014249603E-3</v>
      </c>
    </row>
    <row r="2411" spans="1:3" x14ac:dyDescent="0.25">
      <c r="A2411" s="2">
        <v>-6.7989029746326098E-3</v>
      </c>
      <c r="B2411" s="2">
        <v>1.6857745756921499E-3</v>
      </c>
      <c r="C2411" s="2">
        <v>1.31423410322781E-2</v>
      </c>
    </row>
    <row r="2412" spans="1:3" x14ac:dyDescent="0.25">
      <c r="A2412" s="2">
        <v>4.9097547952590401E-2</v>
      </c>
      <c r="B2412" s="2">
        <v>4.9639130928390798E-2</v>
      </c>
      <c r="C2412" s="2">
        <v>6.2613339001096294E-2</v>
      </c>
    </row>
    <row r="2413" spans="1:3" x14ac:dyDescent="0.25">
      <c r="A2413" s="2">
        <v>1.8419572981068302E-2</v>
      </c>
      <c r="B2413" s="2">
        <v>1.8188226284622799E-2</v>
      </c>
      <c r="C2413" s="2">
        <v>2.9733086095681399E-2</v>
      </c>
    </row>
    <row r="2414" spans="1:3" x14ac:dyDescent="0.25">
      <c r="A2414" s="2">
        <v>5.7250188218090602E-2</v>
      </c>
      <c r="B2414" s="2">
        <v>5.7520980082694899E-2</v>
      </c>
      <c r="C2414" s="2">
        <v>6.5891469886231901E-2</v>
      </c>
    </row>
    <row r="2415" spans="1:3" x14ac:dyDescent="0.25">
      <c r="A2415" s="2">
        <v>4.4622722805064803E-2</v>
      </c>
      <c r="B2415" s="2">
        <v>4.1347558028317903E-2</v>
      </c>
      <c r="C2415" s="2">
        <v>5.7874367533420297E-2</v>
      </c>
    </row>
    <row r="2416" spans="1:3" x14ac:dyDescent="0.25">
      <c r="A2416" s="2">
        <v>5.8007092743116396E-3</v>
      </c>
      <c r="B2416" s="2">
        <v>-4.7315987165355402E-3</v>
      </c>
      <c r="C2416" s="2">
        <v>7.0322963131792503E-3</v>
      </c>
    </row>
    <row r="2417" spans="1:3" x14ac:dyDescent="0.25">
      <c r="A2417" s="2">
        <v>2.50949385605574E-2</v>
      </c>
      <c r="B2417" s="2">
        <v>1.0793352187059501E-2</v>
      </c>
      <c r="C2417" s="2">
        <v>4.3942420837039697E-2</v>
      </c>
    </row>
    <row r="2418" spans="1:3" x14ac:dyDescent="0.25">
      <c r="A2418" s="2">
        <v>2.1657869999214499E-2</v>
      </c>
      <c r="B2418" s="2">
        <v>3.5027774931792301E-2</v>
      </c>
      <c r="C2418" s="2">
        <v>5.6689560997399101E-2</v>
      </c>
    </row>
    <row r="2419" spans="1:3" x14ac:dyDescent="0.25">
      <c r="A2419" s="2">
        <v>3.5402690319584901E-2</v>
      </c>
      <c r="B2419" s="2">
        <v>3.51344319440694E-2</v>
      </c>
      <c r="C2419" s="2">
        <v>5.6414497988950402E-2</v>
      </c>
    </row>
    <row r="2420" spans="1:3" x14ac:dyDescent="0.25">
      <c r="A2420" s="2">
        <v>1.9459203556740998E-2</v>
      </c>
      <c r="B2420" s="2">
        <v>2.7983674511392699E-2</v>
      </c>
      <c r="C2420" s="2">
        <v>4.4212206384841399E-2</v>
      </c>
    </row>
    <row r="2421" spans="1:3" x14ac:dyDescent="0.25">
      <c r="A2421" s="2">
        <v>2.5933177613221999E-2</v>
      </c>
      <c r="B2421" s="2">
        <v>1.59434115682172E-2</v>
      </c>
      <c r="C2421" s="2">
        <v>4.3882014121400199E-2</v>
      </c>
    </row>
    <row r="2422" spans="1:3" x14ac:dyDescent="0.25">
      <c r="A2422" s="2">
        <v>4.0080528218452101E-2</v>
      </c>
      <c r="B2422" s="2">
        <v>2.0883639089516199E-2</v>
      </c>
      <c r="C2422" s="2">
        <v>5.4871668841493103E-2</v>
      </c>
    </row>
    <row r="2423" spans="1:3" x14ac:dyDescent="0.25">
      <c r="A2423" s="2">
        <v>2.2231968489548701E-2</v>
      </c>
      <c r="B2423" s="2">
        <v>2.1187930691936599E-2</v>
      </c>
      <c r="C2423" s="2">
        <v>4.7787462570123E-2</v>
      </c>
    </row>
    <row r="2424" spans="1:3" x14ac:dyDescent="0.25">
      <c r="A2424" s="2">
        <v>5.1237985406005798E-2</v>
      </c>
      <c r="B2424" s="2">
        <v>4.4970665658078203E-2</v>
      </c>
      <c r="C2424" s="2">
        <v>6.1906520450288299E-2</v>
      </c>
    </row>
    <row r="2425" spans="1:3" x14ac:dyDescent="0.25">
      <c r="A2425" s="2">
        <v>3.2795349444138901E-2</v>
      </c>
      <c r="B2425" s="2">
        <v>1.50321907200667E-2</v>
      </c>
      <c r="C2425" s="2">
        <v>3.3070315818566398E-2</v>
      </c>
    </row>
    <row r="2426" spans="1:3" x14ac:dyDescent="0.25">
      <c r="A2426" s="2">
        <v>2.1576932886111001E-2</v>
      </c>
      <c r="B2426" s="2">
        <v>1.5743566672494599E-2</v>
      </c>
      <c r="C2426" s="2">
        <v>3.9888920128175402E-2</v>
      </c>
    </row>
    <row r="2427" spans="1:3" x14ac:dyDescent="0.25">
      <c r="A2427" s="2">
        <v>6.7110070904167702E-3</v>
      </c>
      <c r="B2427" s="2">
        <v>-1.0106376557485401E-3</v>
      </c>
      <c r="C2427" s="2">
        <v>1.05950022107915E-2</v>
      </c>
    </row>
    <row r="2428" spans="1:3" x14ac:dyDescent="0.25">
      <c r="A2428" s="2">
        <v>1.8515270020217502E-2</v>
      </c>
      <c r="B2428" s="2">
        <v>3.3772082604813999E-2</v>
      </c>
      <c r="C2428" s="2">
        <v>4.9148792452606602E-2</v>
      </c>
    </row>
    <row r="2429" spans="1:3" x14ac:dyDescent="0.25">
      <c r="A2429" s="2">
        <v>1.2872148418512599E-2</v>
      </c>
      <c r="B2429" s="2">
        <v>2.36615411136855E-2</v>
      </c>
      <c r="C2429" s="2">
        <v>2.86393312134199E-2</v>
      </c>
    </row>
    <row r="2430" spans="1:3" x14ac:dyDescent="0.25">
      <c r="A2430" s="2">
        <v>3.6459404096750699E-2</v>
      </c>
      <c r="B2430" s="2">
        <v>1.3016535515094E-2</v>
      </c>
      <c r="C2430" s="2">
        <v>1.7012913295150901E-2</v>
      </c>
    </row>
    <row r="2431" spans="1:3" x14ac:dyDescent="0.25">
      <c r="A2431" s="2">
        <v>3.3843575698723198E-2</v>
      </c>
      <c r="B2431" s="2">
        <v>1.11547545201966E-2</v>
      </c>
      <c r="C2431" s="2">
        <v>1.5843363883249601E-2</v>
      </c>
    </row>
    <row r="2432" spans="1:3" x14ac:dyDescent="0.25">
      <c r="A2432" s="2">
        <v>2.2393597030398501E-2</v>
      </c>
      <c r="B2432" s="2">
        <v>2.8893058148760802E-2</v>
      </c>
      <c r="C2432" s="2">
        <v>3.5796507625182099E-2</v>
      </c>
    </row>
    <row r="2433" spans="1:3" x14ac:dyDescent="0.25">
      <c r="A2433" s="2">
        <v>6.1822404711476903E-2</v>
      </c>
      <c r="B2433" s="2">
        <v>4.3666471585296802E-2</v>
      </c>
      <c r="C2433" s="2">
        <v>6.6597390397797496E-2</v>
      </c>
    </row>
    <row r="2434" spans="1:3" x14ac:dyDescent="0.25">
      <c r="A2434" s="2">
        <v>-6.38570409539772E-3</v>
      </c>
      <c r="B2434" s="2">
        <v>6.9874101128566297E-3</v>
      </c>
      <c r="C2434" s="2">
        <v>1.05277659631398E-2</v>
      </c>
    </row>
    <row r="2435" spans="1:3" x14ac:dyDescent="0.25">
      <c r="A2435" s="2">
        <v>1.65472349527853E-2</v>
      </c>
      <c r="B2435" s="2">
        <v>1.20650369175891E-2</v>
      </c>
      <c r="C2435" s="2">
        <v>7.3569068730304698E-3</v>
      </c>
    </row>
    <row r="2436" spans="1:3" x14ac:dyDescent="0.25">
      <c r="A2436" s="2">
        <v>1.010994169399E-2</v>
      </c>
      <c r="B2436" s="2">
        <v>-1.4095820540714E-2</v>
      </c>
      <c r="C2436" s="2">
        <v>9.4609648725029801E-3</v>
      </c>
    </row>
    <row r="2437" spans="1:3" x14ac:dyDescent="0.25">
      <c r="A2437" s="2">
        <v>-1.2866795562860699E-3</v>
      </c>
      <c r="B2437" s="2">
        <v>1.33556549151227E-2</v>
      </c>
      <c r="C2437" s="2">
        <v>2.7125837715879001E-3</v>
      </c>
    </row>
    <row r="2438" spans="1:3" x14ac:dyDescent="0.25">
      <c r="A2438" s="2">
        <v>9.5729717316735408E-3</v>
      </c>
      <c r="B2438" s="2">
        <v>6.1893165754644403E-3</v>
      </c>
      <c r="C2438" s="2">
        <v>9.69430367122915E-3</v>
      </c>
    </row>
    <row r="2439" spans="1:3" x14ac:dyDescent="0.25">
      <c r="A2439" s="2">
        <v>1.14694581289593E-2</v>
      </c>
      <c r="B2439" s="2">
        <v>4.8072362867725401E-3</v>
      </c>
      <c r="C2439" s="2">
        <v>1.5690178752651399E-2</v>
      </c>
    </row>
    <row r="2440" spans="1:3" x14ac:dyDescent="0.25">
      <c r="A2440" s="2">
        <v>7.0083776785816497E-3</v>
      </c>
      <c r="B2440" s="2">
        <v>4.4114005809489298E-3</v>
      </c>
      <c r="C2440" s="2">
        <v>1.50052648177541E-2</v>
      </c>
    </row>
    <row r="2441" spans="1:3" x14ac:dyDescent="0.25">
      <c r="A2441" s="2">
        <v>8.39647480037755E-3</v>
      </c>
      <c r="B2441" s="2">
        <v>8.2835682855074907E-3</v>
      </c>
      <c r="C2441" s="2">
        <v>1.58311973748862E-2</v>
      </c>
    </row>
    <row r="2442" spans="1:3" x14ac:dyDescent="0.25">
      <c r="A2442" s="2">
        <v>1.57764661598646E-2</v>
      </c>
      <c r="B2442" s="2">
        <v>9.9318245354282908E-3</v>
      </c>
      <c r="C2442" s="2">
        <v>9.4993983710872001E-3</v>
      </c>
    </row>
    <row r="2443" spans="1:3" x14ac:dyDescent="0.25">
      <c r="A2443" s="2">
        <v>2.82239584861451E-2</v>
      </c>
      <c r="B2443" s="2">
        <v>5.0323346714678204E-4</v>
      </c>
      <c r="C2443" s="2">
        <v>1.3010423727624299E-2</v>
      </c>
    </row>
    <row r="2444" spans="1:3" x14ac:dyDescent="0.25">
      <c r="A2444" s="2">
        <v>6.9233718362140401E-3</v>
      </c>
      <c r="B2444" s="2">
        <v>5.4120104496604103E-4</v>
      </c>
      <c r="C2444" s="2">
        <v>1.44623792073755E-2</v>
      </c>
    </row>
    <row r="2445" spans="1:3" x14ac:dyDescent="0.25">
      <c r="A2445" s="2">
        <v>1.00186960857811E-2</v>
      </c>
      <c r="B2445" s="2">
        <v>-3.0975157812557102E-3</v>
      </c>
      <c r="C2445" s="2">
        <v>1.5804392361851001E-2</v>
      </c>
    </row>
    <row r="2446" spans="1:3" x14ac:dyDescent="0.25">
      <c r="A2446" s="2">
        <v>2.4686955305918499E-2</v>
      </c>
      <c r="B2446" s="2">
        <v>7.9555016069763895E-3</v>
      </c>
      <c r="C2446" s="2">
        <v>2.2547022532329802E-2</v>
      </c>
    </row>
    <row r="2447" spans="1:3" x14ac:dyDescent="0.25">
      <c r="A2447" s="2">
        <v>8.2390147382993793E-3</v>
      </c>
      <c r="B2447" s="2">
        <v>-4.23943862187797E-3</v>
      </c>
      <c r="C2447" s="2">
        <v>3.8074548596907201E-3</v>
      </c>
    </row>
    <row r="2448" spans="1:3" x14ac:dyDescent="0.25">
      <c r="A2448" s="2">
        <v>6.4645315116545199E-3</v>
      </c>
      <c r="B2448" s="2">
        <v>3.4803617411265698E-3</v>
      </c>
      <c r="C2448" s="2">
        <v>1.0974427846619001E-2</v>
      </c>
    </row>
    <row r="2449" spans="1:3" x14ac:dyDescent="0.25">
      <c r="A2449" s="2">
        <v>1.80378644375674E-2</v>
      </c>
      <c r="B2449" s="2">
        <v>-3.2388641852989998E-3</v>
      </c>
      <c r="C2449" s="2">
        <v>9.6522059174461196E-3</v>
      </c>
    </row>
    <row r="2450" spans="1:3" x14ac:dyDescent="0.25">
      <c r="A2450" s="2">
        <v>6.3540854138818496E-3</v>
      </c>
      <c r="B2450" s="2">
        <v>1.5441120754464299E-2</v>
      </c>
      <c r="C2450" s="2">
        <v>1.5047855714544101E-3</v>
      </c>
    </row>
    <row r="2451" spans="1:3" x14ac:dyDescent="0.25">
      <c r="A2451" s="2">
        <v>1.8900517427687301E-2</v>
      </c>
      <c r="B2451" s="2">
        <v>1.03938644420229E-2</v>
      </c>
      <c r="C2451" s="2">
        <v>1.23735624707106E-2</v>
      </c>
    </row>
    <row r="2452" spans="1:3" x14ac:dyDescent="0.25">
      <c r="A2452" s="2">
        <v>2.73973560956218E-2</v>
      </c>
      <c r="B2452" s="2">
        <v>4.95918037780227E-3</v>
      </c>
      <c r="C2452" s="2">
        <v>1.5139280770215299E-2</v>
      </c>
    </row>
    <row r="2453" spans="1:3" x14ac:dyDescent="0.25">
      <c r="A2453" s="2">
        <v>2.2101206692602099E-2</v>
      </c>
      <c r="B2453" s="2">
        <v>-8.6965940697258607E-3</v>
      </c>
      <c r="C2453" s="2">
        <v>1.3407657525675701E-2</v>
      </c>
    </row>
    <row r="2454" spans="1:3" x14ac:dyDescent="0.25">
      <c r="A2454" s="2">
        <v>8.33178250639721E-3</v>
      </c>
      <c r="B2454" s="2">
        <v>-3.4732561835961401E-3</v>
      </c>
      <c r="C2454" s="2">
        <v>5.8496772516557901E-3</v>
      </c>
    </row>
    <row r="2455" spans="1:3" x14ac:dyDescent="0.25">
      <c r="A2455" s="2">
        <v>1.7080500002309901E-2</v>
      </c>
      <c r="B2455" s="2">
        <v>1.6334634783911599E-2</v>
      </c>
      <c r="C2455" s="2">
        <v>7.5770897507010798E-3</v>
      </c>
    </row>
    <row r="2456" spans="1:3" x14ac:dyDescent="0.25">
      <c r="A2456" s="2">
        <v>-8.1860246352762501E-4</v>
      </c>
      <c r="B2456" s="2">
        <v>1.3189017642518E-2</v>
      </c>
      <c r="C2456" s="2">
        <v>6.2130093613858104E-3</v>
      </c>
    </row>
    <row r="2457" spans="1:3" x14ac:dyDescent="0.25">
      <c r="A2457" s="2">
        <v>-3.9474829619935399E-3</v>
      </c>
      <c r="B2457" s="2">
        <v>1.2992206730216699E-4</v>
      </c>
      <c r="C2457" s="2">
        <v>3.4960329486433501E-3</v>
      </c>
    </row>
    <row r="2458" spans="1:3" x14ac:dyDescent="0.25">
      <c r="A2458" s="2">
        <v>8.6923126816924497E-3</v>
      </c>
      <c r="B2458" s="2">
        <v>4.9821934022720197E-3</v>
      </c>
      <c r="C2458" s="2">
        <v>1.6597751957492302E-2</v>
      </c>
    </row>
    <row r="2459" spans="1:3" x14ac:dyDescent="0.25">
      <c r="A2459" s="2">
        <v>-8.2136331567979805E-3</v>
      </c>
      <c r="B2459" s="2">
        <v>-3.7668510597902898E-3</v>
      </c>
      <c r="C2459" s="2">
        <v>4.1917689048184001E-3</v>
      </c>
    </row>
    <row r="2460" spans="1:3" x14ac:dyDescent="0.25">
      <c r="A2460" s="2">
        <v>1.7629084727879399E-2</v>
      </c>
      <c r="B2460" s="2">
        <v>-9.6877289709714105E-4</v>
      </c>
      <c r="C2460" s="2">
        <v>8.4895376191342804E-3</v>
      </c>
    </row>
    <row r="2461" spans="1:3" x14ac:dyDescent="0.25">
      <c r="A2461" s="2">
        <v>1.39199905837399E-2</v>
      </c>
      <c r="B2461" s="2">
        <v>1.6712904301673E-2</v>
      </c>
      <c r="C2461" s="2">
        <v>8.7544808258151197E-3</v>
      </c>
    </row>
    <row r="2462" spans="1:3" x14ac:dyDescent="0.25">
      <c r="A2462" s="2">
        <v>7.9744378883067606E-3</v>
      </c>
      <c r="B2462" s="2">
        <v>3.4527131827432802E-3</v>
      </c>
      <c r="C2462" s="2">
        <v>1.0656496768053801E-2</v>
      </c>
    </row>
    <row r="2463" spans="1:3" x14ac:dyDescent="0.25">
      <c r="A2463" s="2">
        <v>1.04726945148781E-2</v>
      </c>
      <c r="B2463" s="2">
        <v>1.0435547143376399E-2</v>
      </c>
      <c r="C2463" s="2">
        <v>9.2687600652308008E-3</v>
      </c>
    </row>
    <row r="2464" spans="1:3" x14ac:dyDescent="0.25">
      <c r="A2464" s="2">
        <v>6.1996053292568505E-4</v>
      </c>
      <c r="B2464" s="2">
        <v>5.8215458604068899E-3</v>
      </c>
      <c r="C2464" s="2">
        <v>8.5754723818292598E-3</v>
      </c>
    </row>
    <row r="2465" spans="1:3" x14ac:dyDescent="0.25">
      <c r="A2465" s="2">
        <v>1.46173298320991E-2</v>
      </c>
      <c r="B2465" s="2">
        <v>1.0024745012385599E-2</v>
      </c>
      <c r="C2465" s="2">
        <v>8.6739800458703799E-3</v>
      </c>
    </row>
    <row r="2466" spans="1:3" x14ac:dyDescent="0.25">
      <c r="A2466" s="2">
        <v>1.8545355749636599E-2</v>
      </c>
      <c r="B2466" s="2">
        <v>1.64364569109057E-3</v>
      </c>
      <c r="C2466" s="2">
        <v>1.60756737258268E-2</v>
      </c>
    </row>
    <row r="2467" spans="1:3" x14ac:dyDescent="0.25">
      <c r="A2467" s="2">
        <v>8.5125006238144403E-3</v>
      </c>
      <c r="B2467" s="2">
        <v>2.2127993843536701E-3</v>
      </c>
      <c r="C2467" s="2">
        <v>1.0255193410530701E-2</v>
      </c>
    </row>
    <row r="2468" spans="1:3" x14ac:dyDescent="0.25">
      <c r="A2468" s="2">
        <v>1.29483008917696E-2</v>
      </c>
      <c r="B2468" s="2">
        <v>-1.91528070108691E-3</v>
      </c>
      <c r="C2468" s="2">
        <v>1.22635452478122E-2</v>
      </c>
    </row>
    <row r="2469" spans="1:3" x14ac:dyDescent="0.25">
      <c r="A2469" s="2">
        <v>3.0243259655727099E-2</v>
      </c>
      <c r="B2469" s="2">
        <v>7.4860865141815596E-3</v>
      </c>
      <c r="C2469" s="2">
        <v>1.6968323457668001E-2</v>
      </c>
    </row>
    <row r="2470" spans="1:3" x14ac:dyDescent="0.25">
      <c r="A2470" s="2">
        <v>2.908619409217E-3</v>
      </c>
      <c r="B2470" s="2">
        <v>-1.38449207861469E-3</v>
      </c>
      <c r="C2470" s="2">
        <v>-3.5798070814360701E-3</v>
      </c>
    </row>
    <row r="2471" spans="1:3" x14ac:dyDescent="0.25">
      <c r="A2471" s="2">
        <v>1.9086367198380801E-2</v>
      </c>
      <c r="B2471" s="2">
        <v>1.3754658835221501E-2</v>
      </c>
      <c r="C2471" s="2">
        <v>1.6693297711009799E-2</v>
      </c>
    </row>
    <row r="2472" spans="1:3" x14ac:dyDescent="0.25">
      <c r="A2472" s="2">
        <v>5.8406507604565599E-3</v>
      </c>
      <c r="B2472" s="2">
        <v>-6.9746498876576803E-3</v>
      </c>
      <c r="C2472" s="2">
        <v>1.3956244729765199E-2</v>
      </c>
    </row>
    <row r="2473" spans="1:3" x14ac:dyDescent="0.25">
      <c r="A2473" s="2">
        <v>1.27797758601088E-2</v>
      </c>
      <c r="B2473" s="2">
        <v>9.4915762851873202E-4</v>
      </c>
      <c r="C2473" s="2">
        <v>1.18038974406144E-2</v>
      </c>
    </row>
    <row r="2474" spans="1:3" x14ac:dyDescent="0.25">
      <c r="A2474" s="2">
        <v>8.6815554181471893E-3</v>
      </c>
      <c r="B2474" s="2">
        <v>1.03927812682063E-3</v>
      </c>
      <c r="C2474" s="2">
        <v>1.0802824514059299E-2</v>
      </c>
    </row>
    <row r="2475" spans="1:3" x14ac:dyDescent="0.25">
      <c r="A2475" s="2">
        <v>1.0017422897072199E-2</v>
      </c>
      <c r="B2475" s="2">
        <v>2.77034197099504E-3</v>
      </c>
      <c r="C2475" s="2">
        <v>1.13806943541704E-2</v>
      </c>
    </row>
    <row r="2476" spans="1:3" x14ac:dyDescent="0.25">
      <c r="A2476" s="2">
        <v>1.53988989136756E-2</v>
      </c>
      <c r="B2476" s="2">
        <v>-6.6106963919734503E-4</v>
      </c>
      <c r="C2476" s="2">
        <v>1.0840266392563899E-2</v>
      </c>
    </row>
    <row r="2477" spans="1:3" x14ac:dyDescent="0.25">
      <c r="A2477" s="2">
        <v>8.3541040001150705E-3</v>
      </c>
      <c r="B2477" s="2">
        <v>1.1539731331665901E-2</v>
      </c>
      <c r="C2477" s="2">
        <v>1.45316385827196E-2</v>
      </c>
    </row>
    <row r="2478" spans="1:3" x14ac:dyDescent="0.25">
      <c r="A2478" s="2">
        <v>1.02725731399371E-2</v>
      </c>
      <c r="B2478" s="2">
        <v>-1.44692692672192E-3</v>
      </c>
      <c r="C2478" s="2">
        <v>1.4314550377816E-2</v>
      </c>
    </row>
    <row r="2479" spans="1:3" x14ac:dyDescent="0.25">
      <c r="A2479" s="2">
        <v>1.4566997038183401E-2</v>
      </c>
      <c r="B2479" s="2">
        <v>1.1688029409865E-2</v>
      </c>
      <c r="C2479" s="2">
        <v>3.7734894423377598E-3</v>
      </c>
    </row>
    <row r="2480" spans="1:3" x14ac:dyDescent="0.25">
      <c r="A2480" s="2">
        <v>1.4650885641471901E-2</v>
      </c>
      <c r="B2480" s="2">
        <v>8.1219623911222092E-3</v>
      </c>
      <c r="C2480" s="2">
        <v>1.14298138037123E-2</v>
      </c>
    </row>
    <row r="2481" spans="1:3" x14ac:dyDescent="0.25">
      <c r="A2481" s="2">
        <v>-1.52489798703649E-3</v>
      </c>
      <c r="B2481" s="2">
        <v>5.3326897056332097E-3</v>
      </c>
      <c r="C2481" s="2">
        <v>-5.4911881843678202E-4</v>
      </c>
    </row>
    <row r="2482" spans="1:3" x14ac:dyDescent="0.25">
      <c r="A2482" s="2">
        <v>1.2623042188086599E-2</v>
      </c>
      <c r="B2482" s="2">
        <v>6.1182439297216898E-4</v>
      </c>
      <c r="C2482" s="2">
        <v>5.8676467696120501E-3</v>
      </c>
    </row>
    <row r="2483" spans="1:3" x14ac:dyDescent="0.25">
      <c r="A2483" s="2">
        <v>3.70249988751501E-3</v>
      </c>
      <c r="B2483" s="2">
        <v>-3.67745497805754E-3</v>
      </c>
      <c r="C2483" s="2">
        <v>9.42794990530069E-3</v>
      </c>
    </row>
    <row r="2484" spans="1:3" x14ac:dyDescent="0.25">
      <c r="A2484" s="2">
        <v>1.4793927774431099E-2</v>
      </c>
      <c r="B2484" s="2">
        <v>4.3642913047048804E-3</v>
      </c>
      <c r="C2484" s="2">
        <v>6.87724732723258E-3</v>
      </c>
    </row>
    <row r="2485" spans="1:3" x14ac:dyDescent="0.25">
      <c r="A2485" s="2">
        <v>9.4606879395114606E-3</v>
      </c>
      <c r="B2485" s="2">
        <v>1.1881848765314999E-2</v>
      </c>
      <c r="C2485" s="2">
        <v>6.81983938433222E-3</v>
      </c>
    </row>
    <row r="2486" spans="1:3" x14ac:dyDescent="0.25">
      <c r="A2486" s="2">
        <v>1.5789117796931498E-2</v>
      </c>
      <c r="B2486" s="2">
        <v>1.2083062448156901E-2</v>
      </c>
      <c r="C2486" s="2">
        <v>8.0698898893707093E-3</v>
      </c>
    </row>
    <row r="2487" spans="1:3" x14ac:dyDescent="0.25">
      <c r="A2487" s="2">
        <v>1.9303009986952901E-2</v>
      </c>
      <c r="B2487" s="2">
        <v>4.90077658191845E-3</v>
      </c>
      <c r="C2487" s="2">
        <v>1.5975454411584399E-2</v>
      </c>
    </row>
    <row r="2488" spans="1:3" x14ac:dyDescent="0.25">
      <c r="A2488" s="2">
        <v>4.24241141421609E-2</v>
      </c>
      <c r="B2488" s="2">
        <v>2.5669922442615699E-2</v>
      </c>
      <c r="C2488" s="2">
        <v>3.50546314102409E-2</v>
      </c>
    </row>
    <row r="2489" spans="1:3" x14ac:dyDescent="0.25">
      <c r="A2489" s="2">
        <v>7.4256075328955201E-2</v>
      </c>
      <c r="B2489" s="2">
        <v>6.6362493435384598E-2</v>
      </c>
      <c r="C2489" s="2">
        <v>6.5073360418434201E-2</v>
      </c>
    </row>
    <row r="2490" spans="1:3" x14ac:dyDescent="0.25">
      <c r="A2490" s="2">
        <v>2.77935164969417E-2</v>
      </c>
      <c r="B2490" s="2">
        <v>3.2550487971530297E-2</v>
      </c>
      <c r="C2490" s="2">
        <v>4.3943506118348803E-2</v>
      </c>
    </row>
    <row r="2491" spans="1:3" x14ac:dyDescent="0.25">
      <c r="A2491" s="2">
        <v>3.54556359200782E-2</v>
      </c>
      <c r="B2491" s="2">
        <v>7.2720934810895296E-2</v>
      </c>
      <c r="C2491" s="2">
        <v>5.0930746935759601E-2</v>
      </c>
    </row>
    <row r="2492" spans="1:3" x14ac:dyDescent="0.25">
      <c r="A2492" s="2">
        <v>5.0900999306683799E-2</v>
      </c>
      <c r="B2492" s="2">
        <v>6.0130171460928999E-2</v>
      </c>
      <c r="C2492" s="2">
        <v>6.3377750563452295E-2</v>
      </c>
    </row>
    <row r="2493" spans="1:3" x14ac:dyDescent="0.25">
      <c r="A2493" s="2">
        <v>2.7278529813951399E-2</v>
      </c>
      <c r="B2493" s="2">
        <v>5.1431249129556697E-2</v>
      </c>
      <c r="C2493" s="2">
        <v>5.9398539362222599E-2</v>
      </c>
    </row>
    <row r="2494" spans="1:3" x14ac:dyDescent="0.25">
      <c r="A2494" s="2">
        <v>4.5427534032049598E-2</v>
      </c>
      <c r="B2494" s="2">
        <v>4.87112789687833E-2</v>
      </c>
      <c r="C2494" s="2">
        <v>4.2756701983833897E-2</v>
      </c>
    </row>
    <row r="2495" spans="1:3" x14ac:dyDescent="0.25">
      <c r="A2495" s="2">
        <v>2.5767398940726299E-2</v>
      </c>
      <c r="B2495" s="2">
        <v>3.5269679561783597E-2</v>
      </c>
      <c r="C2495" s="2">
        <v>4.3855755728030701E-2</v>
      </c>
    </row>
    <row r="2496" spans="1:3" x14ac:dyDescent="0.25">
      <c r="A2496" s="2">
        <v>7.3955933574871596E-2</v>
      </c>
      <c r="B2496" s="2">
        <v>7.3464509075740397E-2</v>
      </c>
      <c r="C2496" s="2">
        <v>6.8350668810062298E-2</v>
      </c>
    </row>
    <row r="2497" spans="1:3" x14ac:dyDescent="0.25">
      <c r="A2497" s="2">
        <v>6.8093738304261298E-2</v>
      </c>
      <c r="B2497" s="2">
        <v>7.9370576779669702E-2</v>
      </c>
      <c r="C2497" s="2">
        <v>4.8484471629914497E-2</v>
      </c>
    </row>
    <row r="2498" spans="1:3" x14ac:dyDescent="0.25">
      <c r="A2498" s="2">
        <v>7.4919278587782495E-2</v>
      </c>
      <c r="B2498" s="2">
        <v>8.3677603784311105E-2</v>
      </c>
      <c r="C2498" s="2">
        <v>7.7781165363650401E-2</v>
      </c>
    </row>
    <row r="2499" spans="1:3" x14ac:dyDescent="0.25">
      <c r="A2499" s="2">
        <v>3.2854906101924798E-2</v>
      </c>
      <c r="B2499" s="2">
        <v>5.3098189058589498E-2</v>
      </c>
      <c r="C2499" s="2">
        <v>4.3561147042451703E-2</v>
      </c>
    </row>
    <row r="2500" spans="1:3" x14ac:dyDescent="0.25">
      <c r="A2500" s="2">
        <v>4.6545185404725702E-3</v>
      </c>
      <c r="B2500" s="2">
        <v>1.2089564953186501E-2</v>
      </c>
      <c r="C2500" s="2">
        <v>1.14521192324576E-2</v>
      </c>
    </row>
    <row r="2501" spans="1:3" x14ac:dyDescent="0.25">
      <c r="A2501" s="2">
        <v>3.1190147583656999E-2</v>
      </c>
      <c r="B2501" s="2">
        <v>3.8896947035707397E-2</v>
      </c>
      <c r="C2501" s="2">
        <v>5.2369874684192803E-2</v>
      </c>
    </row>
    <row r="2502" spans="1:3" x14ac:dyDescent="0.25">
      <c r="A2502" s="2">
        <v>6.2417152289735899E-2</v>
      </c>
      <c r="B2502" s="2">
        <v>6.2456851122695001E-2</v>
      </c>
      <c r="C2502" s="2">
        <v>6.8598834444595205E-2</v>
      </c>
    </row>
    <row r="2503" spans="1:3" x14ac:dyDescent="0.25">
      <c r="A2503" s="2">
        <v>5.3752138508614197E-2</v>
      </c>
      <c r="B2503" s="2">
        <v>4.6750403881485297E-2</v>
      </c>
      <c r="C2503" s="2">
        <v>4.23033387936841E-2</v>
      </c>
    </row>
    <row r="2504" spans="1:3" x14ac:dyDescent="0.25">
      <c r="A2504" s="2">
        <v>5.6952242506233E-2</v>
      </c>
      <c r="B2504" s="2">
        <v>6.6332828835364802E-2</v>
      </c>
      <c r="C2504" s="2">
        <v>5.56381021079113E-2</v>
      </c>
    </row>
    <row r="2505" spans="1:3" x14ac:dyDescent="0.25">
      <c r="A2505" s="2">
        <v>5.4239852863455097E-2</v>
      </c>
      <c r="B2505" s="2">
        <v>5.9128727793246502E-2</v>
      </c>
      <c r="C2505" s="2">
        <v>7.5573648067778304E-2</v>
      </c>
    </row>
    <row r="2506" spans="1:3" x14ac:dyDescent="0.25">
      <c r="A2506" s="2">
        <v>6.6942539465979597E-2</v>
      </c>
      <c r="B2506" s="2">
        <v>8.46726339447684E-2</v>
      </c>
      <c r="C2506" s="2">
        <v>8.4097607309900305E-2</v>
      </c>
    </row>
    <row r="2507" spans="1:3" x14ac:dyDescent="0.25">
      <c r="A2507" s="2">
        <v>5.1320223493211803E-2</v>
      </c>
      <c r="B2507" s="2">
        <v>4.8630497434921302E-2</v>
      </c>
      <c r="C2507" s="2">
        <v>5.1305631301209499E-2</v>
      </c>
    </row>
    <row r="2508" spans="1:3" x14ac:dyDescent="0.25">
      <c r="A2508" s="2">
        <v>5.4231480633320499E-2</v>
      </c>
      <c r="B2508" s="2">
        <v>6.0407704724081801E-2</v>
      </c>
      <c r="C2508" s="2">
        <v>5.28478656074583E-2</v>
      </c>
    </row>
    <row r="2509" spans="1:3" x14ac:dyDescent="0.25">
      <c r="A2509" s="2">
        <v>-1.47278000797934E-2</v>
      </c>
      <c r="B2509" s="2">
        <v>2.5033294595889102E-3</v>
      </c>
      <c r="C2509" s="2">
        <v>6.3630861698851602E-3</v>
      </c>
    </row>
    <row r="2510" spans="1:3" x14ac:dyDescent="0.25">
      <c r="A2510" s="2">
        <v>4.0934476772883803E-2</v>
      </c>
      <c r="B2510" s="2">
        <v>6.5826052018248898E-2</v>
      </c>
      <c r="C2510" s="2">
        <v>6.3005035788521097E-2</v>
      </c>
    </row>
    <row r="2511" spans="1:3" x14ac:dyDescent="0.25">
      <c r="A2511" s="2">
        <v>-6.6660901832708997E-3</v>
      </c>
      <c r="B2511" s="2">
        <v>1.67223596046247E-2</v>
      </c>
      <c r="C2511" s="2">
        <v>2.4052920475199E-2</v>
      </c>
    </row>
    <row r="2512" spans="1:3" x14ac:dyDescent="0.25">
      <c r="A2512" s="2">
        <v>3.83704367792062E-2</v>
      </c>
      <c r="B2512" s="2">
        <v>5.1356075310968398E-2</v>
      </c>
      <c r="C2512" s="2">
        <v>5.5782008296836501E-2</v>
      </c>
    </row>
    <row r="2513" spans="1:3" x14ac:dyDescent="0.25">
      <c r="A2513" s="2">
        <v>5.9851539926228103E-2</v>
      </c>
      <c r="B2513" s="2">
        <v>6.5975821221404496E-2</v>
      </c>
      <c r="C2513" s="2">
        <v>6.9281968110825196E-2</v>
      </c>
    </row>
    <row r="2514" spans="1:3" x14ac:dyDescent="0.25">
      <c r="A2514" s="2">
        <v>-4.8871986041429498E-3</v>
      </c>
      <c r="B2514" s="2">
        <v>1.81713274449141E-2</v>
      </c>
      <c r="C2514" s="2">
        <v>8.6093378781095103E-3</v>
      </c>
    </row>
    <row r="2515" spans="1:3" x14ac:dyDescent="0.25">
      <c r="A2515" s="2">
        <v>2.2706909543014599E-2</v>
      </c>
      <c r="B2515" s="2">
        <v>-3.9998077715280404E-3</v>
      </c>
      <c r="C2515" s="2">
        <v>6.6694941410519798E-3</v>
      </c>
    </row>
    <row r="2516" spans="1:3" x14ac:dyDescent="0.25">
      <c r="A2516" s="2">
        <v>2.36377961093421E-2</v>
      </c>
      <c r="B2516" s="2">
        <v>2.59504044245349E-2</v>
      </c>
      <c r="C2516" s="2">
        <v>3.6740396510150902E-2</v>
      </c>
    </row>
    <row r="2517" spans="1:3" x14ac:dyDescent="0.25">
      <c r="A2517" s="2">
        <v>-1.0082267888660099E-2</v>
      </c>
      <c r="B2517" s="2">
        <v>-8.9452893926690797E-4</v>
      </c>
      <c r="C2517" s="2">
        <v>9.8465776889752506E-3</v>
      </c>
    </row>
    <row r="2518" spans="1:3" x14ac:dyDescent="0.25">
      <c r="A2518" s="2">
        <v>5.6084387207069901E-3</v>
      </c>
      <c r="B2518" s="2">
        <v>2.1549162583918398E-3</v>
      </c>
      <c r="C2518" s="2">
        <v>6.4726609626004098E-3</v>
      </c>
    </row>
    <row r="2519" spans="1:3" x14ac:dyDescent="0.25">
      <c r="A2519" s="2">
        <v>4.4394957641558E-2</v>
      </c>
      <c r="B2519" s="2">
        <v>7.4803095471747794E-2</v>
      </c>
      <c r="C2519" s="2">
        <v>7.5628241967236498E-2</v>
      </c>
    </row>
    <row r="2520" spans="1:3" x14ac:dyDescent="0.25">
      <c r="A2520" s="2">
        <v>4.3423150253318797E-2</v>
      </c>
      <c r="B2520" s="2">
        <v>4.6660814354663398E-2</v>
      </c>
      <c r="C2520" s="2">
        <v>5.4032703082085402E-2</v>
      </c>
    </row>
    <row r="2521" spans="1:3" x14ac:dyDescent="0.25">
      <c r="A2521" s="2">
        <v>6.9641654943791306E-2</v>
      </c>
      <c r="B2521" s="2">
        <v>7.7233894166167702E-2</v>
      </c>
      <c r="C2521" s="2">
        <v>8.0914672094711704E-2</v>
      </c>
    </row>
    <row r="2522" spans="1:3" x14ac:dyDescent="0.25">
      <c r="A2522" s="2">
        <v>7.8272107146539205E-2</v>
      </c>
      <c r="B2522" s="2">
        <v>8.9444562119485205E-2</v>
      </c>
      <c r="C2522" s="2">
        <v>8.0371743874099399E-2</v>
      </c>
    </row>
    <row r="2523" spans="1:3" x14ac:dyDescent="0.25">
      <c r="A2523" s="2">
        <v>-1.8656495256104801E-3</v>
      </c>
      <c r="B2523" s="2">
        <v>-7.0475356743640001E-3</v>
      </c>
      <c r="C2523" s="2">
        <v>7.0755815604140702E-3</v>
      </c>
    </row>
    <row r="2524" spans="1:3" x14ac:dyDescent="0.25">
      <c r="A2524" s="2">
        <v>2.02848559950977E-2</v>
      </c>
      <c r="B2524" s="2">
        <v>2.74451319252026E-2</v>
      </c>
      <c r="C2524" s="2">
        <v>4.5001684626025502E-2</v>
      </c>
    </row>
    <row r="2525" spans="1:3" x14ac:dyDescent="0.25">
      <c r="A2525" s="2">
        <v>3.5018346796901002E-2</v>
      </c>
      <c r="B2525" s="2">
        <v>5.4524573929520703E-2</v>
      </c>
      <c r="C2525" s="2">
        <v>6.2599111708598804E-2</v>
      </c>
    </row>
    <row r="2526" spans="1:3" x14ac:dyDescent="0.25">
      <c r="A2526" s="2">
        <v>4.1280612599326402E-2</v>
      </c>
      <c r="B2526" s="2">
        <v>5.1708586595741499E-2</v>
      </c>
      <c r="C2526" s="2">
        <v>5.2937207767302097E-2</v>
      </c>
    </row>
    <row r="2527" spans="1:3" x14ac:dyDescent="0.25">
      <c r="A2527" s="2">
        <v>4.7380999892298603E-2</v>
      </c>
      <c r="B2527" s="2">
        <v>3.9522126267434003E-2</v>
      </c>
      <c r="C2527" s="2">
        <v>4.7845018522578199E-2</v>
      </c>
    </row>
    <row r="2528" spans="1:3" x14ac:dyDescent="0.25">
      <c r="A2528" s="2">
        <v>2.6210598844142001E-2</v>
      </c>
      <c r="B2528" s="2">
        <v>3.7657373004099798E-2</v>
      </c>
      <c r="C2528" s="2">
        <v>4.8168779416799201E-2</v>
      </c>
    </row>
    <row r="2529" spans="1:3" x14ac:dyDescent="0.25">
      <c r="A2529" s="2">
        <v>5.2557682015060898E-2</v>
      </c>
      <c r="B2529" s="2">
        <v>7.5699025147744597E-2</v>
      </c>
      <c r="C2529" s="2">
        <v>7.3763543375120602E-2</v>
      </c>
    </row>
    <row r="2530" spans="1:3" x14ac:dyDescent="0.25">
      <c r="A2530" s="2">
        <v>4.7587252609749199E-2</v>
      </c>
      <c r="B2530" s="2">
        <v>6.0668573929742897E-2</v>
      </c>
      <c r="C2530" s="2">
        <v>6.32942200828914E-2</v>
      </c>
    </row>
    <row r="2531" spans="1:3" x14ac:dyDescent="0.25">
      <c r="A2531" s="2">
        <v>6.0096321809380397E-2</v>
      </c>
      <c r="B2531" s="2">
        <v>7.8541334770676194E-2</v>
      </c>
      <c r="C2531" s="2">
        <v>8.2314191019375094E-2</v>
      </c>
    </row>
    <row r="2532" spans="1:3" x14ac:dyDescent="0.25">
      <c r="A2532" s="2">
        <v>2.50006738841872E-2</v>
      </c>
      <c r="B2532" s="2">
        <v>2.3123489245878499E-2</v>
      </c>
      <c r="C2532" s="2">
        <v>4.1462003765877803E-2</v>
      </c>
    </row>
    <row r="2533" spans="1:3" x14ac:dyDescent="0.25">
      <c r="A2533" s="2">
        <v>2.6681282570737E-2</v>
      </c>
      <c r="B2533" s="2">
        <v>3.0889270000438399E-2</v>
      </c>
      <c r="C2533" s="2">
        <v>3.5490099790598403E-2</v>
      </c>
    </row>
    <row r="2534" spans="1:3" x14ac:dyDescent="0.25">
      <c r="A2534" s="2">
        <v>8.16635937727451E-3</v>
      </c>
      <c r="B2534" s="2">
        <v>5.7901609329678002E-3</v>
      </c>
      <c r="C2534" s="2">
        <v>5.2465642336825703E-3</v>
      </c>
    </row>
    <row r="2535" spans="1:3" x14ac:dyDescent="0.25">
      <c r="A2535" s="2">
        <v>2.3720084119368001E-2</v>
      </c>
      <c r="B2535" s="2">
        <v>5.1373356954453303E-2</v>
      </c>
      <c r="C2535" s="2">
        <v>5.0995513032612801E-2</v>
      </c>
    </row>
    <row r="2536" spans="1:3" x14ac:dyDescent="0.25">
      <c r="A2536" s="2">
        <v>6.7573154524627893E-2</v>
      </c>
      <c r="B2536" s="2">
        <v>8.9881752844305898E-2</v>
      </c>
      <c r="C2536" s="2">
        <v>8.00550002646888E-2</v>
      </c>
    </row>
    <row r="2537" spans="1:3" x14ac:dyDescent="0.25">
      <c r="A2537" s="2">
        <v>2.6582837067340701E-2</v>
      </c>
      <c r="B2537" s="2">
        <v>1.04486599184385E-2</v>
      </c>
      <c r="C2537" s="2">
        <v>1.1388909997766801E-2</v>
      </c>
    </row>
    <row r="2538" spans="1:3" x14ac:dyDescent="0.25">
      <c r="A2538" s="2">
        <v>4.1441895383951599E-2</v>
      </c>
      <c r="B2538" s="2">
        <v>3.1113815799033499E-2</v>
      </c>
      <c r="C2538" s="2">
        <v>2.0334199637761501E-2</v>
      </c>
    </row>
    <row r="2539" spans="1:3" x14ac:dyDescent="0.25">
      <c r="A2539" s="2">
        <v>4.3874175235476501E-2</v>
      </c>
      <c r="B2539" s="2">
        <v>4.3838071918657802E-2</v>
      </c>
      <c r="C2539" s="2">
        <v>3.7591357563455899E-2</v>
      </c>
    </row>
    <row r="2540" spans="1:3" x14ac:dyDescent="0.25">
      <c r="A2540" s="2">
        <v>6.5330195336525995E-2</v>
      </c>
      <c r="B2540" s="2">
        <v>8.0027762689779305E-2</v>
      </c>
      <c r="C2540" s="2">
        <v>7.9188793524897397E-2</v>
      </c>
    </row>
    <row r="2541" spans="1:3" x14ac:dyDescent="0.25">
      <c r="A2541" s="2">
        <v>0.112347467819188</v>
      </c>
      <c r="B2541" s="2">
        <v>0.10002844665638801</v>
      </c>
      <c r="C2541" s="2">
        <v>7.2448607522494796E-2</v>
      </c>
    </row>
    <row r="2542" spans="1:3" x14ac:dyDescent="0.25">
      <c r="A2542" s="2">
        <v>5.1627664308453801E-2</v>
      </c>
      <c r="B2542" s="2">
        <v>1.9886876525081601E-2</v>
      </c>
      <c r="C2542" s="2">
        <v>4.2292971100087298E-2</v>
      </c>
    </row>
    <row r="2543" spans="1:3" x14ac:dyDescent="0.25">
      <c r="A2543" s="2">
        <v>5.6125457920531897E-2</v>
      </c>
      <c r="B2543" s="2">
        <v>4.2696237997915602E-2</v>
      </c>
      <c r="C2543" s="2">
        <v>4.7534760520499299E-2</v>
      </c>
    </row>
    <row r="2544" spans="1:3" x14ac:dyDescent="0.25">
      <c r="A2544" s="2">
        <v>0.113214421946532</v>
      </c>
      <c r="B2544" s="2">
        <v>8.6769406146721406E-2</v>
      </c>
      <c r="C2544" s="2">
        <v>7.0364092030965802E-2</v>
      </c>
    </row>
    <row r="2545" spans="1:3" x14ac:dyDescent="0.25">
      <c r="A2545" s="2">
        <v>6.4524983064369906E-2</v>
      </c>
      <c r="B2545" s="2">
        <v>5.73303550181666E-2</v>
      </c>
      <c r="C2545" s="2">
        <v>6.9508173030969997E-2</v>
      </c>
    </row>
    <row r="2546" spans="1:3" x14ac:dyDescent="0.25">
      <c r="A2546" s="2">
        <v>7.3399275616062604E-2</v>
      </c>
      <c r="B2546" s="2">
        <v>6.8079950832195299E-2</v>
      </c>
      <c r="C2546" s="2">
        <v>5.1541695788035899E-2</v>
      </c>
    </row>
    <row r="2547" spans="1:3" x14ac:dyDescent="0.25">
      <c r="A2547" s="2">
        <v>3.3619681211406099E-2</v>
      </c>
      <c r="B2547" s="2">
        <v>3.0331374619360502E-2</v>
      </c>
      <c r="C2547" s="2">
        <v>3.8883099210101101E-2</v>
      </c>
    </row>
    <row r="2548" spans="1:3" x14ac:dyDescent="0.25">
      <c r="A2548" s="2">
        <v>0.116800735601853</v>
      </c>
      <c r="B2548" s="2">
        <v>0.107822661411434</v>
      </c>
      <c r="C2548" s="2">
        <v>8.83611775961574E-2</v>
      </c>
    </row>
    <row r="2549" spans="1:3" x14ac:dyDescent="0.25">
      <c r="A2549" s="2">
        <v>9.8235009570522294E-2</v>
      </c>
      <c r="B2549" s="2">
        <v>8.2660853503027196E-2</v>
      </c>
      <c r="C2549" s="2">
        <v>5.4377346989569697E-2</v>
      </c>
    </row>
    <row r="2550" spans="1:3" x14ac:dyDescent="0.25">
      <c r="A2550" s="2">
        <v>0.148808153730489</v>
      </c>
      <c r="B2550" s="2">
        <v>9.4314270994570598E-2</v>
      </c>
      <c r="C2550" s="2">
        <v>0.104143747915419</v>
      </c>
    </row>
    <row r="2551" spans="1:3" x14ac:dyDescent="0.25">
      <c r="A2551" s="2">
        <v>7.2746211531638197E-2</v>
      </c>
      <c r="B2551" s="2">
        <v>6.5068685841368601E-2</v>
      </c>
      <c r="C2551" s="2">
        <v>6.12948906802444E-2</v>
      </c>
    </row>
    <row r="2552" spans="1:3" x14ac:dyDescent="0.25">
      <c r="A2552" s="2">
        <v>-2.39490468208852E-3</v>
      </c>
      <c r="B2552" s="2">
        <v>4.0129468416363499E-3</v>
      </c>
      <c r="C2552" s="2">
        <v>1.73654159317637E-2</v>
      </c>
    </row>
    <row r="2553" spans="1:3" x14ac:dyDescent="0.25">
      <c r="A2553" s="2">
        <v>5.5324039884715202E-2</v>
      </c>
      <c r="B2553" s="2">
        <v>3.8389063914930001E-2</v>
      </c>
      <c r="C2553" s="2">
        <v>5.45616866626683E-2</v>
      </c>
    </row>
    <row r="2554" spans="1:3" x14ac:dyDescent="0.25">
      <c r="A2554" s="2">
        <v>0.140544165032778</v>
      </c>
      <c r="B2554" s="2">
        <v>8.1285708811950394E-2</v>
      </c>
      <c r="C2554" s="2">
        <v>8.0873869223754197E-2</v>
      </c>
    </row>
    <row r="2555" spans="1:3" x14ac:dyDescent="0.25">
      <c r="A2555" s="2">
        <v>0.13432373850907001</v>
      </c>
      <c r="B2555" s="2">
        <v>0.147756481047354</v>
      </c>
      <c r="C2555" s="2">
        <v>0.108360444421605</v>
      </c>
    </row>
    <row r="2556" spans="1:3" x14ac:dyDescent="0.25">
      <c r="A2556" s="2">
        <v>9.6388664528366794E-2</v>
      </c>
      <c r="B2556" s="2">
        <v>0.10159445742633499</v>
      </c>
      <c r="C2556" s="2">
        <v>6.5809110955214495E-2</v>
      </c>
    </row>
    <row r="2557" spans="1:3" x14ac:dyDescent="0.25">
      <c r="A2557" s="2">
        <v>0.120401698413608</v>
      </c>
      <c r="B2557" s="2">
        <v>8.2728356354695096E-2</v>
      </c>
      <c r="C2557" s="2">
        <v>8.9583072990593093E-2</v>
      </c>
    </row>
    <row r="2558" spans="1:3" x14ac:dyDescent="0.25">
      <c r="A2558" s="2">
        <v>0.12538062778813699</v>
      </c>
      <c r="B2558" s="2">
        <v>9.8786170042127697E-2</v>
      </c>
      <c r="C2558" s="2">
        <v>9.4986443913984794E-2</v>
      </c>
    </row>
    <row r="2559" spans="1:3" x14ac:dyDescent="0.25">
      <c r="A2559" s="2">
        <v>7.0422109340240902E-2</v>
      </c>
      <c r="B2559" s="2">
        <v>5.26427283872637E-2</v>
      </c>
      <c r="C2559" s="2">
        <v>5.1461052939036203E-2</v>
      </c>
    </row>
    <row r="2560" spans="1:3" x14ac:dyDescent="0.25">
      <c r="A2560" s="2">
        <v>7.4635706171905902E-2</v>
      </c>
      <c r="B2560" s="2">
        <v>6.8686224803743604E-2</v>
      </c>
      <c r="C2560" s="2">
        <v>6.2576266467716898E-2</v>
      </c>
    </row>
    <row r="2561" spans="1:3" x14ac:dyDescent="0.25">
      <c r="A2561" s="2">
        <v>4.2453596484835904E-3</v>
      </c>
      <c r="B2561" s="2">
        <v>-5.7008145642744599E-3</v>
      </c>
      <c r="C2561" s="2">
        <v>2.5623225401962099E-3</v>
      </c>
    </row>
    <row r="2562" spans="1:3" x14ac:dyDescent="0.25">
      <c r="A2562" s="2">
        <v>7.1851164439705698E-2</v>
      </c>
      <c r="B2562" s="2">
        <v>4.4590643211380898E-2</v>
      </c>
      <c r="C2562" s="2">
        <v>5.3563770384851203E-2</v>
      </c>
    </row>
    <row r="2563" spans="1:3" x14ac:dyDescent="0.25">
      <c r="A2563" s="2">
        <v>6.0495456612374597E-3</v>
      </c>
      <c r="B2563" s="2">
        <v>1.7136511118516801E-2</v>
      </c>
      <c r="C2563" s="2">
        <v>3.2920784828193703E-2</v>
      </c>
    </row>
    <row r="2564" spans="1:3" x14ac:dyDescent="0.25">
      <c r="A2564" s="2">
        <v>3.0159356388510399E-2</v>
      </c>
      <c r="B2564" s="2">
        <v>4.76413386963742E-2</v>
      </c>
      <c r="C2564" s="2">
        <v>4.9987933944323201E-2</v>
      </c>
    </row>
    <row r="2565" spans="1:3" x14ac:dyDescent="0.25">
      <c r="A2565" s="2">
        <v>0.101031875975544</v>
      </c>
      <c r="B2565" s="2">
        <v>7.1026861781087899E-2</v>
      </c>
      <c r="C2565" s="2">
        <v>7.7180239853505403E-2</v>
      </c>
    </row>
    <row r="2566" spans="1:3" x14ac:dyDescent="0.25">
      <c r="A2566" s="2">
        <v>7.3635719221173098E-3</v>
      </c>
      <c r="B2566" s="2">
        <v>2.1882936251346099E-2</v>
      </c>
      <c r="C2566" s="2">
        <v>9.2665505123968803E-3</v>
      </c>
    </row>
    <row r="2567" spans="1:3" x14ac:dyDescent="0.25">
      <c r="A2567" s="2">
        <v>8.35499756948784E-3</v>
      </c>
      <c r="B2567" s="2">
        <v>7.7576021641929099E-3</v>
      </c>
      <c r="C2567" s="2">
        <v>9.8011948318708908E-3</v>
      </c>
    </row>
    <row r="2568" spans="1:3" x14ac:dyDescent="0.25">
      <c r="A2568" s="2">
        <v>2.4084315076553401E-2</v>
      </c>
      <c r="B2568" s="2">
        <v>3.1748932774535797E-2</v>
      </c>
      <c r="C2568" s="2">
        <v>3.0423849972159502E-2</v>
      </c>
    </row>
    <row r="2569" spans="1:3" x14ac:dyDescent="0.25">
      <c r="A2569" s="2">
        <v>7.9950326323557693E-3</v>
      </c>
      <c r="B2569" s="2">
        <v>4.7598425564557697E-3</v>
      </c>
      <c r="C2569" s="2">
        <v>1.764587325407E-4</v>
      </c>
    </row>
    <row r="2570" spans="1:3" x14ac:dyDescent="0.25">
      <c r="A2570" s="2">
        <v>-5.2443920340895301E-4</v>
      </c>
      <c r="B2570" s="2">
        <v>-3.9654628265041797E-3</v>
      </c>
      <c r="C2570" s="2">
        <v>1.0196052437159301E-2</v>
      </c>
    </row>
    <row r="2571" spans="1:3" x14ac:dyDescent="0.25">
      <c r="A2571" s="2">
        <v>0.108360743917349</v>
      </c>
      <c r="B2571" s="2">
        <v>8.9227490619867095E-2</v>
      </c>
      <c r="C2571" s="2">
        <v>9.9294778039865597E-2</v>
      </c>
    </row>
    <row r="2572" spans="1:3" x14ac:dyDescent="0.25">
      <c r="A2572" s="2">
        <v>3.9811668989373397E-2</v>
      </c>
      <c r="B2572" s="2">
        <v>5.0924112888321403E-2</v>
      </c>
      <c r="C2572" s="2">
        <v>4.5689402352461897E-2</v>
      </c>
    </row>
    <row r="2573" spans="1:3" x14ac:dyDescent="0.25">
      <c r="A2573" s="2">
        <v>0.13872183780144801</v>
      </c>
      <c r="B2573" s="2">
        <v>0.10175002644481899</v>
      </c>
      <c r="C2573" s="2">
        <v>0.10211027494071701</v>
      </c>
    </row>
    <row r="2574" spans="1:3" x14ac:dyDescent="0.25">
      <c r="A2574" s="2">
        <v>0.120810565427245</v>
      </c>
      <c r="B2574" s="2">
        <v>9.4576341627614302E-2</v>
      </c>
      <c r="C2574" s="2">
        <v>9.7712258851942096E-2</v>
      </c>
    </row>
    <row r="2575" spans="1:3" x14ac:dyDescent="0.25">
      <c r="A2575" s="2">
        <v>1.0455702633671401E-2</v>
      </c>
      <c r="B2575" s="2">
        <v>6.18010437066162E-3</v>
      </c>
      <c r="C2575" s="2">
        <v>2.1267293411053002E-3</v>
      </c>
    </row>
    <row r="2576" spans="1:3" x14ac:dyDescent="0.25">
      <c r="A2576" s="2">
        <v>5.5831778128706801E-2</v>
      </c>
      <c r="B2576" s="2">
        <v>2.8321583277622901E-2</v>
      </c>
      <c r="C2576" s="2">
        <v>4.4967610350091898E-2</v>
      </c>
    </row>
    <row r="2577" spans="1:3" x14ac:dyDescent="0.25">
      <c r="A2577" s="2">
        <v>5.5470340373857598E-2</v>
      </c>
      <c r="B2577" s="2">
        <v>7.5005277748010496E-2</v>
      </c>
      <c r="C2577" s="2">
        <v>7.55220924221017E-2</v>
      </c>
    </row>
    <row r="2578" spans="1:3" x14ac:dyDescent="0.25">
      <c r="A2578" s="2">
        <v>8.0312830867023496E-2</v>
      </c>
      <c r="B2578" s="2">
        <v>7.6040769729286098E-2</v>
      </c>
      <c r="C2578" s="2">
        <v>7.1168379868630199E-2</v>
      </c>
    </row>
    <row r="2579" spans="1:3" x14ac:dyDescent="0.25">
      <c r="A2579" s="2">
        <v>0.16625368596832901</v>
      </c>
      <c r="B2579" s="2">
        <v>0.15125650546268801</v>
      </c>
      <c r="C2579" s="2">
        <v>0.12835467683304699</v>
      </c>
    </row>
    <row r="2580" spans="1:3" x14ac:dyDescent="0.25">
      <c r="A2580" s="2">
        <v>6.2178468578738801E-2</v>
      </c>
      <c r="B2580" s="2">
        <v>4.7029716899016798E-2</v>
      </c>
      <c r="C2580" s="2">
        <v>6.5362044606208994E-2</v>
      </c>
    </row>
    <row r="2581" spans="1:3" x14ac:dyDescent="0.25">
      <c r="A2581" s="2">
        <v>0.108772499382191</v>
      </c>
      <c r="B2581" s="2">
        <v>9.8100376217429106E-2</v>
      </c>
      <c r="C2581" s="2">
        <v>9.5799047027082196E-2</v>
      </c>
    </row>
    <row r="2582" spans="1:3" x14ac:dyDescent="0.25">
      <c r="A2582" s="2">
        <v>7.6801987593669005E-2</v>
      </c>
      <c r="B2582" s="2">
        <v>6.4143977735479404E-2</v>
      </c>
      <c r="C2582" s="2">
        <v>6.3947728289903596E-2</v>
      </c>
    </row>
    <row r="2583" spans="1:3" x14ac:dyDescent="0.25">
      <c r="A2583" s="2">
        <v>0.14672695984699499</v>
      </c>
      <c r="B2583" s="2">
        <v>0.107732753612131</v>
      </c>
      <c r="C2583" s="2">
        <v>9.9532940444756607E-2</v>
      </c>
    </row>
    <row r="2584" spans="1:3" x14ac:dyDescent="0.25">
      <c r="A2584" s="2">
        <v>0.12954036230542901</v>
      </c>
      <c r="B2584" s="2">
        <v>0.111979389883148</v>
      </c>
      <c r="C2584" s="2">
        <v>9.3446794459043303E-2</v>
      </c>
    </row>
    <row r="2585" spans="1:3" x14ac:dyDescent="0.25">
      <c r="A2585" s="2">
        <v>6.8761138773129601E-2</v>
      </c>
      <c r="B2585" s="2">
        <v>3.5533796284236203E-2</v>
      </c>
      <c r="C2585" s="2">
        <v>3.86094686360215E-2</v>
      </c>
    </row>
    <row r="2586" spans="1:3" x14ac:dyDescent="0.25">
      <c r="A2586" s="2">
        <v>2.9665088504557098E-3</v>
      </c>
      <c r="B2586" s="2">
        <v>-2.0991298612350298E-3</v>
      </c>
      <c r="C2586" s="2">
        <v>6.5070519751543104E-3</v>
      </c>
    </row>
    <row r="2587" spans="1:3" x14ac:dyDescent="0.25">
      <c r="A2587" s="2">
        <v>2.4906127906163599E-2</v>
      </c>
      <c r="B2587" s="2">
        <v>3.8371481315808802E-2</v>
      </c>
      <c r="C2587" s="2">
        <v>5.7211394695674898E-2</v>
      </c>
    </row>
    <row r="2588" spans="1:3" x14ac:dyDescent="0.25">
      <c r="A2588" s="2">
        <v>4.6365568905142603E-2</v>
      </c>
      <c r="B2588" s="2">
        <v>6.2987080097086395E-2</v>
      </c>
      <c r="C2588" s="2">
        <v>4.6362685305599102E-2</v>
      </c>
    </row>
    <row r="2589" spans="1:3" x14ac:dyDescent="0.25">
      <c r="A2589" s="2">
        <v>4.80229326165523E-2</v>
      </c>
      <c r="B2589" s="2">
        <v>1.4664122147435401E-2</v>
      </c>
      <c r="C2589" s="2">
        <v>1.6866826709485298E-2</v>
      </c>
    </row>
    <row r="2590" spans="1:3" x14ac:dyDescent="0.25">
      <c r="A2590" s="2">
        <v>7.6855911185777198E-2</v>
      </c>
      <c r="B2590" s="2">
        <v>3.70349830040392E-2</v>
      </c>
      <c r="C2590" s="2">
        <v>1.66415442611977E-2</v>
      </c>
    </row>
    <row r="2591" spans="1:3" x14ac:dyDescent="0.25">
      <c r="A2591" s="2">
        <v>0.138977240285171</v>
      </c>
      <c r="B2591" s="2">
        <v>0.13426924935999399</v>
      </c>
      <c r="C2591" s="2">
        <v>9.4044001857540194E-2</v>
      </c>
    </row>
    <row r="2592" spans="1:3" x14ac:dyDescent="0.25">
      <c r="A2592" s="2">
        <v>0.157327015648657</v>
      </c>
      <c r="B2592" s="2">
        <v>0.12530308489547001</v>
      </c>
      <c r="C2592" s="2">
        <v>0.10418455692989299</v>
      </c>
    </row>
    <row r="2593" spans="1:3" x14ac:dyDescent="0.25">
      <c r="A2593" s="2">
        <v>4.0560598545959503E-2</v>
      </c>
      <c r="B2593" s="2">
        <v>3.25025389353545E-2</v>
      </c>
      <c r="C2593" s="2">
        <v>6.6676071066270201E-2</v>
      </c>
    </row>
    <row r="2594" spans="1:3" x14ac:dyDescent="0.25">
      <c r="A2594" s="2">
        <v>7.41947356826793E-2</v>
      </c>
      <c r="B2594" s="2">
        <v>9.5379113516003797E-2</v>
      </c>
      <c r="C2594" s="2">
        <v>7.4437271008138697E-2</v>
      </c>
    </row>
    <row r="2595" spans="1:3" x14ac:dyDescent="0.25">
      <c r="A2595" s="2">
        <v>0.15603449000652</v>
      </c>
      <c r="B2595" s="2">
        <v>0.15167922715827301</v>
      </c>
      <c r="C2595" s="2">
        <v>0.14483808749947799</v>
      </c>
    </row>
    <row r="2596" spans="1:3" x14ac:dyDescent="0.25">
      <c r="A2596" s="2">
        <v>5.2554389696488103E-2</v>
      </c>
      <c r="B2596" s="2">
        <v>0.10641871130507601</v>
      </c>
      <c r="C2596" s="2">
        <v>0.12899136673970499</v>
      </c>
    </row>
    <row r="2597" spans="1:3" x14ac:dyDescent="0.25">
      <c r="A2597" s="2">
        <v>0.117443750529132</v>
      </c>
      <c r="B2597" s="2">
        <v>9.4013455875072593E-2</v>
      </c>
      <c r="C2597" s="2">
        <v>8.5215923454580997E-2</v>
      </c>
    </row>
    <row r="2598" spans="1:3" x14ac:dyDescent="0.25">
      <c r="A2598" s="2">
        <v>3.7288411161953798E-2</v>
      </c>
      <c r="B2598" s="2">
        <v>5.1178066679391503E-2</v>
      </c>
      <c r="C2598" s="2">
        <v>6.8294848742496195E-2</v>
      </c>
    </row>
    <row r="2599" spans="1:3" x14ac:dyDescent="0.25">
      <c r="A2599" s="2">
        <v>0.196507740029743</v>
      </c>
      <c r="B2599" s="2">
        <v>0.249323605959823</v>
      </c>
      <c r="C2599" s="2">
        <v>0.19569161303806901</v>
      </c>
    </row>
    <row r="2600" spans="1:3" x14ac:dyDescent="0.25">
      <c r="A2600" s="2">
        <v>0.15667452175261901</v>
      </c>
      <c r="B2600" s="2">
        <v>0.14978546154292</v>
      </c>
      <c r="C2600" s="2">
        <v>0.103602543607938</v>
      </c>
    </row>
    <row r="2601" spans="1:3" x14ac:dyDescent="0.25">
      <c r="A2601" s="2">
        <v>0.29533248082866198</v>
      </c>
      <c r="B2601" s="2">
        <v>0.33862327804921399</v>
      </c>
      <c r="C2601" s="2">
        <v>0.24671055750571</v>
      </c>
    </row>
    <row r="2602" spans="1:3" x14ac:dyDescent="0.25">
      <c r="A2602" s="2">
        <v>9.2606382152289293E-2</v>
      </c>
      <c r="B2602" s="2">
        <v>0.100950377941665</v>
      </c>
      <c r="C2602" s="2">
        <v>0.10890259158091101</v>
      </c>
    </row>
    <row r="2603" spans="1:3" x14ac:dyDescent="0.25">
      <c r="A2603" s="2">
        <v>2.3813437802043699E-2</v>
      </c>
      <c r="B2603" s="2">
        <v>1.36302981415184E-2</v>
      </c>
      <c r="C2603" s="2">
        <v>1.5199633254128E-2</v>
      </c>
    </row>
    <row r="2604" spans="1:3" x14ac:dyDescent="0.25">
      <c r="A2604" s="2">
        <v>5.6005146479946699E-2</v>
      </c>
      <c r="B2604" s="2">
        <v>7.9961767151598806E-2</v>
      </c>
      <c r="C2604" s="2">
        <v>9.4494980585822105E-2</v>
      </c>
    </row>
    <row r="2605" spans="1:3" x14ac:dyDescent="0.25">
      <c r="A2605" s="2">
        <v>0.249216611364838</v>
      </c>
      <c r="B2605" s="2">
        <v>0.26226968089877301</v>
      </c>
      <c r="C2605" s="2">
        <v>0.23253287994894301</v>
      </c>
    </row>
    <row r="2606" spans="1:3" x14ac:dyDescent="0.25">
      <c r="A2606" s="2">
        <v>0.108896519806506</v>
      </c>
      <c r="B2606" s="2">
        <v>0.11418573390952599</v>
      </c>
      <c r="C2606" s="2">
        <v>9.6903166257614901E-2</v>
      </c>
    </row>
    <row r="2607" spans="1:3" x14ac:dyDescent="0.25">
      <c r="A2607" s="2">
        <v>0.228924931410976</v>
      </c>
      <c r="B2607" s="2">
        <v>0.26439096041219301</v>
      </c>
      <c r="C2607" s="2">
        <v>0.18165258046993599</v>
      </c>
    </row>
    <row r="2608" spans="1:3" x14ac:dyDescent="0.25">
      <c r="A2608" s="2">
        <v>0.161159760688623</v>
      </c>
      <c r="B2608" s="2">
        <v>0.203842595710722</v>
      </c>
      <c r="C2608" s="2">
        <v>0.184433894661794</v>
      </c>
    </row>
    <row r="2609" spans="1:3" x14ac:dyDescent="0.25">
      <c r="A2609" s="2">
        <v>0.20612251692080799</v>
      </c>
      <c r="B2609" s="2">
        <v>0.20186072859236601</v>
      </c>
      <c r="C2609" s="2">
        <v>0.19302687955529901</v>
      </c>
    </row>
    <row r="2610" spans="1:3" x14ac:dyDescent="0.25">
      <c r="A2610" s="2">
        <v>9.2071916075718602E-2</v>
      </c>
      <c r="B2610" s="2">
        <v>9.8007482598847007E-2</v>
      </c>
      <c r="C2610" s="2">
        <v>8.5123104492492302E-2</v>
      </c>
    </row>
    <row r="2611" spans="1:3" x14ac:dyDescent="0.25">
      <c r="A2611" s="2">
        <v>9.89228414216273E-2</v>
      </c>
      <c r="B2611" s="2">
        <v>0.10598927177259</v>
      </c>
      <c r="C2611" s="2">
        <v>0.104920364495678</v>
      </c>
    </row>
    <row r="2612" spans="1:3" x14ac:dyDescent="0.25">
      <c r="A2612" s="2">
        <v>-3.9920456083339601E-3</v>
      </c>
      <c r="B2612" s="2">
        <v>7.4806710820124302E-3</v>
      </c>
      <c r="C2612" s="2">
        <v>8.4932640201415503E-3</v>
      </c>
    </row>
    <row r="2613" spans="1:3" x14ac:dyDescent="0.25">
      <c r="A2613" s="2">
        <v>0.10961917515832199</v>
      </c>
      <c r="B2613" s="2">
        <v>0.112534356106867</v>
      </c>
      <c r="C2613" s="2">
        <v>0.10131144544685899</v>
      </c>
    </row>
    <row r="2614" spans="1:3" x14ac:dyDescent="0.25">
      <c r="A2614" s="2">
        <v>1.07081320555767E-2</v>
      </c>
      <c r="B2614" s="2">
        <v>1.3836079680356699E-2</v>
      </c>
      <c r="C2614" s="2">
        <v>3.5790553610521497E-2</v>
      </c>
    </row>
    <row r="2615" spans="1:3" x14ac:dyDescent="0.25">
      <c r="A2615" s="2">
        <v>5.5413616949887098E-2</v>
      </c>
      <c r="B2615" s="2">
        <v>8.5312072467557704E-2</v>
      </c>
      <c r="C2615" s="2">
        <v>9.4353503843475794E-2</v>
      </c>
    </row>
    <row r="2616" spans="1:3" x14ac:dyDescent="0.25">
      <c r="A2616" s="2">
        <v>0.14651179398699099</v>
      </c>
      <c r="B2616" s="2">
        <v>0.14634336467939801</v>
      </c>
      <c r="C2616" s="2">
        <v>0.14766400104962099</v>
      </c>
    </row>
    <row r="2617" spans="1:3" x14ac:dyDescent="0.25">
      <c r="A2617" s="2">
        <v>7.5833416136398303E-3</v>
      </c>
      <c r="B2617" s="2">
        <v>4.9797100788560901E-3</v>
      </c>
      <c r="C2617" s="2">
        <v>1.1099590448817699E-2</v>
      </c>
    </row>
    <row r="2618" spans="1:3" x14ac:dyDescent="0.25">
      <c r="A2618" s="2">
        <v>2.6580724733916698E-2</v>
      </c>
      <c r="B2618" s="2">
        <v>-2.9834172581899498E-3</v>
      </c>
      <c r="C2618" s="2">
        <v>1.15824607643617E-2</v>
      </c>
    </row>
    <row r="2619" spans="1:3" x14ac:dyDescent="0.25">
      <c r="A2619" s="2">
        <v>2.2624708091000399E-2</v>
      </c>
      <c r="B2619" s="2">
        <v>5.2390218934630702E-2</v>
      </c>
      <c r="C2619" s="2">
        <v>5.4920679072296898E-2</v>
      </c>
    </row>
    <row r="2620" spans="1:3" x14ac:dyDescent="0.25">
      <c r="A2620" s="2">
        <v>9.4021937073034793E-3</v>
      </c>
      <c r="B2620" s="2">
        <v>-2.54391504444847E-3</v>
      </c>
      <c r="C2620" s="2">
        <v>3.5783904286344902E-3</v>
      </c>
    </row>
    <row r="2621" spans="1:3" x14ac:dyDescent="0.25">
      <c r="A2621" s="2">
        <v>-7.19053866057959E-3</v>
      </c>
      <c r="B2621" s="2">
        <v>-5.1126222634925098E-3</v>
      </c>
      <c r="C2621" s="2">
        <v>4.7728047047554704E-3</v>
      </c>
    </row>
    <row r="2622" spans="1:3" x14ac:dyDescent="0.25">
      <c r="A2622" s="2">
        <v>0.145640577812542</v>
      </c>
      <c r="B2622" s="2">
        <v>0.19096019716056101</v>
      </c>
      <c r="C2622" s="2">
        <v>0.20129527551208401</v>
      </c>
    </row>
    <row r="2623" spans="1:3" x14ac:dyDescent="0.25">
      <c r="A2623" s="2">
        <v>7.3427485314454699E-2</v>
      </c>
      <c r="B2623" s="2">
        <v>6.6496836403657597E-2</v>
      </c>
      <c r="C2623" s="2">
        <v>9.1675506506731702E-2</v>
      </c>
    </row>
    <row r="2624" spans="1:3" x14ac:dyDescent="0.25">
      <c r="A2624" s="2">
        <v>0.25761441120344802</v>
      </c>
      <c r="B2624" s="2">
        <v>0.30723684342790702</v>
      </c>
      <c r="C2624" s="2">
        <v>0.25148466819819498</v>
      </c>
    </row>
    <row r="2625" spans="1:3" x14ac:dyDescent="0.25">
      <c r="A2625" s="2">
        <v>0.174785385022735</v>
      </c>
      <c r="B2625" s="2">
        <v>0.20489589666577401</v>
      </c>
      <c r="C2625" s="2">
        <v>0.186356490413639</v>
      </c>
    </row>
    <row r="2626" spans="1:3" x14ac:dyDescent="0.25">
      <c r="A2626" s="2">
        <v>-1.8050841302032501E-3</v>
      </c>
      <c r="B2626" s="2">
        <v>-8.9890828201352104E-3</v>
      </c>
      <c r="C2626" s="2">
        <v>2.0993732013615402E-3</v>
      </c>
    </row>
    <row r="2627" spans="1:3" x14ac:dyDescent="0.25">
      <c r="A2627" s="2">
        <v>5.7425075398502397E-2</v>
      </c>
      <c r="B2627" s="2">
        <v>6.3207674697327201E-2</v>
      </c>
      <c r="C2627" s="2">
        <v>7.1180988634895706E-2</v>
      </c>
    </row>
    <row r="2628" spans="1:3" x14ac:dyDescent="0.25">
      <c r="A2628" s="2">
        <v>7.8906852012518097E-2</v>
      </c>
      <c r="B2628" s="2">
        <v>0.161873982487173</v>
      </c>
      <c r="C2628" s="2">
        <v>0.15735476133305301</v>
      </c>
    </row>
    <row r="2629" spans="1:3" x14ac:dyDescent="0.25">
      <c r="A2629" s="2">
        <v>0.110344553940127</v>
      </c>
      <c r="B2629" s="2">
        <v>0.117384195303981</v>
      </c>
      <c r="C2629" s="2">
        <v>0.11694462797579799</v>
      </c>
    </row>
    <row r="2630" spans="1:3" x14ac:dyDescent="0.25">
      <c r="A2630" s="2">
        <v>0.115912818371457</v>
      </c>
      <c r="B2630" s="2">
        <v>0.111422661162667</v>
      </c>
      <c r="C2630" s="2">
        <v>0.106767511522027</v>
      </c>
    </row>
    <row r="2631" spans="1:3" x14ac:dyDescent="0.25">
      <c r="A2631" s="2">
        <v>9.1541271302015198E-2</v>
      </c>
      <c r="B2631" s="2">
        <v>9.5822548623899106E-2</v>
      </c>
      <c r="C2631" s="2">
        <v>0.116753500464002</v>
      </c>
    </row>
    <row r="2632" spans="1:3" x14ac:dyDescent="0.25">
      <c r="A2632" s="2">
        <v>0.150043854200446</v>
      </c>
      <c r="B2632" s="2">
        <v>0.17901740762599</v>
      </c>
      <c r="C2632" s="2">
        <v>0.16427028122912499</v>
      </c>
    </row>
    <row r="2633" spans="1:3" x14ac:dyDescent="0.25">
      <c r="A2633" s="2">
        <v>9.4933723408374096E-2</v>
      </c>
      <c r="B2633" s="2">
        <v>9.4750804421594198E-2</v>
      </c>
      <c r="C2633" s="2">
        <v>0.13442265279306001</v>
      </c>
    </row>
    <row r="2634" spans="1:3" x14ac:dyDescent="0.25">
      <c r="A2634" s="2">
        <v>0.19951173640681499</v>
      </c>
      <c r="B2634" s="2">
        <v>0.211650838544583</v>
      </c>
      <c r="C2634" s="2">
        <v>0.200826907530887</v>
      </c>
    </row>
    <row r="2635" spans="1:3" x14ac:dyDescent="0.25">
      <c r="A2635" s="2">
        <v>8.7486019132604495E-2</v>
      </c>
      <c r="B2635" s="2">
        <v>8.3903145374069898E-2</v>
      </c>
      <c r="C2635" s="2">
        <v>8.2732484458663103E-2</v>
      </c>
    </row>
    <row r="2636" spans="1:3" x14ac:dyDescent="0.25">
      <c r="A2636" s="2">
        <v>8.9046205306256093E-2</v>
      </c>
      <c r="B2636" s="2">
        <v>7.7045603108696195E-2</v>
      </c>
      <c r="C2636" s="2">
        <v>7.07161774331313E-2</v>
      </c>
    </row>
    <row r="2637" spans="1:3" x14ac:dyDescent="0.25">
      <c r="A2637" s="2">
        <v>3.4949945915060902E-3</v>
      </c>
      <c r="B2637" s="2">
        <v>-2.8840961060069398E-3</v>
      </c>
      <c r="C2637" s="2">
        <v>1.0211489277557001E-2</v>
      </c>
    </row>
    <row r="2638" spans="1:3" x14ac:dyDescent="0.25">
      <c r="A2638" s="2">
        <v>3.7577794753758997E-2</v>
      </c>
      <c r="B2638" s="2">
        <v>8.4815446459151997E-2</v>
      </c>
      <c r="C2638" s="2">
        <v>8.1661427209966803E-2</v>
      </c>
    </row>
    <row r="2639" spans="1:3" x14ac:dyDescent="0.25">
      <c r="A2639" s="2">
        <v>8.0510950010037594E-2</v>
      </c>
      <c r="B2639" s="2">
        <v>6.7060014502712303E-2</v>
      </c>
      <c r="C2639" s="2">
        <v>7.03389827959916E-2</v>
      </c>
    </row>
    <row r="2640" spans="1:3" x14ac:dyDescent="0.25">
      <c r="A2640" s="2">
        <v>5.1595232116122297E-2</v>
      </c>
      <c r="B2640" s="2">
        <v>9.1755094084629406E-3</v>
      </c>
      <c r="C2640" s="2">
        <v>2.1740050658892399E-2</v>
      </c>
    </row>
    <row r="2641" spans="1:3" x14ac:dyDescent="0.25">
      <c r="A2641" s="2">
        <v>0.11086291871798</v>
      </c>
      <c r="B2641" s="2">
        <v>8.6140929664165103E-2</v>
      </c>
      <c r="C2641" s="2">
        <v>4.0194221759638299E-2</v>
      </c>
    </row>
    <row r="2642" spans="1:3" x14ac:dyDescent="0.25">
      <c r="A2642" s="2">
        <v>0.108543866238808</v>
      </c>
      <c r="B2642" s="2">
        <v>9.4501866143136395E-2</v>
      </c>
      <c r="C2642" s="2">
        <v>7.9902859253350098E-2</v>
      </c>
    </row>
    <row r="2643" spans="1:3" x14ac:dyDescent="0.25">
      <c r="A2643" s="2">
        <v>0.26949499040489699</v>
      </c>
      <c r="B2643" s="2">
        <v>0.31038628291926201</v>
      </c>
      <c r="C2643" s="2">
        <v>0.250429776581087</v>
      </c>
    </row>
    <row r="2644" spans="1:3" x14ac:dyDescent="0.25">
      <c r="A2644" s="2">
        <v>3.1937248071582901E-2</v>
      </c>
      <c r="B2644" s="2">
        <v>1.69881211834088E-2</v>
      </c>
      <c r="C2644" s="2">
        <v>5.0197569821961302E-2</v>
      </c>
    </row>
    <row r="2645" spans="1:3" x14ac:dyDescent="0.25">
      <c r="A2645" s="2">
        <v>5.7464475960239701E-2</v>
      </c>
      <c r="B2645" s="2">
        <v>4.3738189085990399E-2</v>
      </c>
      <c r="C2645" s="2">
        <v>7.4988634143017305E-2</v>
      </c>
    </row>
    <row r="2646" spans="1:3" x14ac:dyDescent="0.25">
      <c r="A2646" s="2">
        <v>4.3827137631285103E-2</v>
      </c>
      <c r="B2646" s="2">
        <v>4.68864587565231E-2</v>
      </c>
      <c r="C2646" s="2">
        <v>7.7517593995174203E-2</v>
      </c>
    </row>
    <row r="2647" spans="1:3" x14ac:dyDescent="0.25">
      <c r="A2647" s="2">
        <v>3.7660094631725802E-2</v>
      </c>
      <c r="B2647" s="2">
        <v>3.2127682643117002E-2</v>
      </c>
      <c r="C2647" s="2">
        <v>4.86204293527394E-2</v>
      </c>
    </row>
    <row r="2648" spans="1:3" x14ac:dyDescent="0.25">
      <c r="A2648" s="2">
        <v>3.4020281783979298E-2</v>
      </c>
      <c r="B2648" s="2">
        <v>4.2669376869170703E-2</v>
      </c>
      <c r="C2648" s="2">
        <v>5.3642592206726902E-2</v>
      </c>
    </row>
    <row r="2649" spans="1:3" x14ac:dyDescent="0.25">
      <c r="A2649" s="2">
        <v>5.62306105107616E-2</v>
      </c>
      <c r="B2649" s="2">
        <v>4.2576835222416398E-2</v>
      </c>
      <c r="C2649" s="2">
        <v>7.0345530133738801E-2</v>
      </c>
    </row>
    <row r="2650" spans="1:3" x14ac:dyDescent="0.25">
      <c r="A2650" s="2">
        <v>5.0249300129908303E-2</v>
      </c>
      <c r="B2650" s="2">
        <v>1.7599208602572299E-2</v>
      </c>
      <c r="C2650" s="2">
        <v>4.0275681389824299E-2</v>
      </c>
    </row>
    <row r="2651" spans="1:3" x14ac:dyDescent="0.25">
      <c r="A2651" s="2">
        <v>7.5630883753611197E-2</v>
      </c>
      <c r="B2651" s="2">
        <v>4.9583587918739902E-2</v>
      </c>
      <c r="C2651" s="2">
        <v>9.9786196280442496E-2</v>
      </c>
    </row>
    <row r="2652" spans="1:3" x14ac:dyDescent="0.25">
      <c r="A2652" s="2">
        <v>2.78916132574283E-2</v>
      </c>
      <c r="B2652" s="2">
        <v>5.1692466554567697E-2</v>
      </c>
      <c r="C2652" s="2">
        <v>6.8671479227619903E-2</v>
      </c>
    </row>
    <row r="2653" spans="1:3" x14ac:dyDescent="0.25">
      <c r="A2653" s="2">
        <v>2.6586774198722098E-2</v>
      </c>
      <c r="B2653" s="2">
        <v>1.1610104046407201E-2</v>
      </c>
      <c r="C2653" s="2">
        <v>2.14058690089402E-2</v>
      </c>
    </row>
    <row r="2654" spans="1:3" x14ac:dyDescent="0.25">
      <c r="A2654" s="2">
        <v>3.2532377373141901E-2</v>
      </c>
      <c r="B2654" s="2">
        <v>3.2718394171700999E-2</v>
      </c>
      <c r="C2654" s="2">
        <v>7.3050027396539499E-2</v>
      </c>
    </row>
    <row r="2655" spans="1:3" x14ac:dyDescent="0.25">
      <c r="A2655" s="2">
        <v>8.0382580088730907E-2</v>
      </c>
      <c r="B2655" s="2">
        <v>5.9281403233269803E-2</v>
      </c>
      <c r="C2655" s="2">
        <v>7.6317982627420497E-2</v>
      </c>
    </row>
    <row r="2656" spans="1:3" x14ac:dyDescent="0.25">
      <c r="A2656" s="2">
        <v>5.0418164875117098E-2</v>
      </c>
      <c r="B2656" s="2">
        <v>2.28727540548107E-2</v>
      </c>
      <c r="C2656" s="2">
        <v>4.90930912249226E-2</v>
      </c>
    </row>
    <row r="2657" spans="1:3" x14ac:dyDescent="0.25">
      <c r="A2657" s="2">
        <v>5.6551879291235001E-2</v>
      </c>
      <c r="B2657" s="2">
        <v>4.2442704160020397E-2</v>
      </c>
      <c r="C2657" s="2">
        <v>6.5180270662435494E-2</v>
      </c>
    </row>
    <row r="2658" spans="1:3" x14ac:dyDescent="0.25">
      <c r="A2658" s="2">
        <v>8.6880607302101995E-2</v>
      </c>
      <c r="B2658" s="2">
        <v>6.0526710192453599E-2</v>
      </c>
      <c r="C2658" s="2">
        <v>9.9196115978784902E-2</v>
      </c>
    </row>
    <row r="2659" spans="1:3" x14ac:dyDescent="0.25">
      <c r="A2659" s="2">
        <v>7.0326610521311894E-2</v>
      </c>
      <c r="B2659" s="2">
        <v>5.4734095134242503E-2</v>
      </c>
      <c r="C2659" s="2">
        <v>0.104275236815976</v>
      </c>
    </row>
    <row r="2660" spans="1:3" x14ac:dyDescent="0.25">
      <c r="A2660" s="2">
        <v>4.3014750206058598E-2</v>
      </c>
      <c r="B2660" s="2">
        <v>1.22931336770439E-2</v>
      </c>
      <c r="C2660" s="2">
        <v>3.9402295940500799E-2</v>
      </c>
    </row>
    <row r="2661" spans="1:3" x14ac:dyDescent="0.25">
      <c r="A2661" s="2">
        <v>4.3367172201793598E-2</v>
      </c>
      <c r="B2661" s="2">
        <v>4.3634496590190697E-2</v>
      </c>
      <c r="C2661" s="2">
        <v>4.6511200153748003E-2</v>
      </c>
    </row>
    <row r="2662" spans="1:3" x14ac:dyDescent="0.25">
      <c r="A2662" s="2">
        <v>9.6401561658150097E-3</v>
      </c>
      <c r="B2662" s="2">
        <v>1.08877559128862E-2</v>
      </c>
      <c r="C2662" s="2">
        <v>1.43120369521153E-2</v>
      </c>
    </row>
    <row r="2663" spans="1:3" x14ac:dyDescent="0.25">
      <c r="A2663" s="2">
        <v>4.90033926420438E-2</v>
      </c>
      <c r="B2663" s="2">
        <v>2.6545518266251102E-2</v>
      </c>
      <c r="C2663" s="2">
        <v>5.4875255390970198E-2</v>
      </c>
    </row>
    <row r="2664" spans="1:3" x14ac:dyDescent="0.25">
      <c r="A2664" s="2">
        <v>4.44694368704328E-3</v>
      </c>
      <c r="B2664" s="2">
        <v>1.49183848539369E-2</v>
      </c>
      <c r="C2664" s="2">
        <v>4.7564708868482901E-2</v>
      </c>
    </row>
    <row r="2665" spans="1:3" x14ac:dyDescent="0.25">
      <c r="A2665" s="2">
        <v>2.9755224300129099E-2</v>
      </c>
      <c r="B2665" s="2">
        <v>4.4651854746699901E-2</v>
      </c>
      <c r="C2665" s="2">
        <v>5.4317104430502403E-2</v>
      </c>
    </row>
    <row r="2666" spans="1:3" x14ac:dyDescent="0.25">
      <c r="A2666" s="2">
        <v>5.4531220741167098E-2</v>
      </c>
      <c r="B2666" s="2">
        <v>2.9859024476005299E-2</v>
      </c>
      <c r="C2666" s="2">
        <v>7.4419345676309298E-2</v>
      </c>
    </row>
    <row r="2667" spans="1:3" x14ac:dyDescent="0.25">
      <c r="A2667" s="2">
        <v>9.9848188309833597E-3</v>
      </c>
      <c r="B2667" s="2">
        <v>2.5219466275003599E-2</v>
      </c>
      <c r="C2667" s="2">
        <v>2.05925688381388E-2</v>
      </c>
    </row>
    <row r="2668" spans="1:3" x14ac:dyDescent="0.25">
      <c r="A2668" s="2">
        <v>1.19203724564698E-2</v>
      </c>
      <c r="B2668" s="2">
        <v>4.1329344979296198E-3</v>
      </c>
      <c r="C2668" s="2">
        <v>6.1031395385535998E-3</v>
      </c>
    </row>
    <row r="2669" spans="1:3" x14ac:dyDescent="0.25">
      <c r="A2669" s="2">
        <v>2.44265234552687E-2</v>
      </c>
      <c r="B2669" s="2">
        <v>3.3399134852240601E-2</v>
      </c>
      <c r="C2669" s="2">
        <v>5.4470042749458297E-2</v>
      </c>
    </row>
    <row r="2670" spans="1:3" x14ac:dyDescent="0.25">
      <c r="A2670" s="2">
        <v>5.1003859562496799E-3</v>
      </c>
      <c r="B2670" s="2">
        <v>1.29920170548544E-2</v>
      </c>
      <c r="C2670" s="2">
        <v>7.8810928881581106E-3</v>
      </c>
    </row>
    <row r="2671" spans="1:3" x14ac:dyDescent="0.25">
      <c r="A2671" s="2">
        <v>-1.41010063749986E-3</v>
      </c>
      <c r="B2671" s="2">
        <v>9.4182598943619404E-3</v>
      </c>
      <c r="C2671" s="2">
        <v>9.17035181644669E-3</v>
      </c>
    </row>
    <row r="2672" spans="1:3" x14ac:dyDescent="0.25">
      <c r="A2672" s="2">
        <v>5.1167171258448302E-2</v>
      </c>
      <c r="B2672" s="2">
        <v>5.5215877937857497E-2</v>
      </c>
      <c r="C2672" s="2">
        <v>0.110675654549311</v>
      </c>
    </row>
    <row r="2673" spans="1:3" x14ac:dyDescent="0.25">
      <c r="A2673" s="2">
        <v>2.2415047190390201E-2</v>
      </c>
      <c r="B2673" s="2">
        <v>2.0704666987023002E-2</v>
      </c>
      <c r="C2673" s="2">
        <v>5.2660320409015797E-2</v>
      </c>
    </row>
    <row r="2674" spans="1:3" x14ac:dyDescent="0.25">
      <c r="A2674" s="2">
        <v>8.5705905599312501E-2</v>
      </c>
      <c r="B2674" s="2">
        <v>7.5113792907168894E-2</v>
      </c>
      <c r="C2674" s="2">
        <v>0.11016662483588099</v>
      </c>
    </row>
    <row r="2675" spans="1:3" x14ac:dyDescent="0.25">
      <c r="A2675" s="2">
        <v>6.1224633922789498E-2</v>
      </c>
      <c r="B2675" s="2">
        <v>5.2316827871695303E-2</v>
      </c>
      <c r="C2675" s="2">
        <v>9.5662421328603905E-2</v>
      </c>
    </row>
    <row r="2676" spans="1:3" x14ac:dyDescent="0.25">
      <c r="A2676" s="2">
        <v>-1.14112965439013E-3</v>
      </c>
      <c r="B2676" s="2">
        <v>3.3671270410033801E-3</v>
      </c>
      <c r="C2676" s="2">
        <v>4.3314833321504501E-3</v>
      </c>
    </row>
    <row r="2677" spans="1:3" x14ac:dyDescent="0.25">
      <c r="A2677" s="2">
        <v>4.2553048340068803E-2</v>
      </c>
      <c r="B2677" s="2">
        <v>5.1024594004175E-2</v>
      </c>
      <c r="C2677" s="2">
        <v>6.9719509869104301E-2</v>
      </c>
    </row>
    <row r="2678" spans="1:3" x14ac:dyDescent="0.25">
      <c r="A2678" s="2">
        <v>4.94259226562117E-2</v>
      </c>
      <c r="B2678" s="2">
        <v>5.23662511417885E-2</v>
      </c>
      <c r="C2678" s="2">
        <v>8.17022531298566E-2</v>
      </c>
    </row>
    <row r="2679" spans="1:3" x14ac:dyDescent="0.25">
      <c r="A2679" s="2">
        <v>4.2730640929245299E-2</v>
      </c>
      <c r="B2679" s="2">
        <v>2.7809840661103299E-2</v>
      </c>
      <c r="C2679" s="2">
        <v>7.1129371690887899E-2</v>
      </c>
    </row>
    <row r="2680" spans="1:3" x14ac:dyDescent="0.25">
      <c r="A2680" s="2">
        <v>4.89947643456696E-2</v>
      </c>
      <c r="B2680" s="2">
        <v>3.9401978190777197E-2</v>
      </c>
      <c r="C2680" s="2">
        <v>5.1602096367037199E-2</v>
      </c>
    </row>
    <row r="2681" spans="1:3" x14ac:dyDescent="0.25">
      <c r="A2681" s="2">
        <v>3.6838665235578098E-2</v>
      </c>
      <c r="B2681" s="2">
        <v>3.4166540797848102E-2</v>
      </c>
      <c r="C2681" s="2">
        <v>7.5914351356039703E-2</v>
      </c>
    </row>
    <row r="2682" spans="1:3" x14ac:dyDescent="0.25">
      <c r="A2682" s="2">
        <v>5.8703777936208401E-2</v>
      </c>
      <c r="B2682" s="2">
        <v>4.6428365355166999E-2</v>
      </c>
      <c r="C2682" s="2">
        <v>8.8031130553188106E-2</v>
      </c>
    </row>
    <row r="2683" spans="1:3" x14ac:dyDescent="0.25">
      <c r="A2683" s="2">
        <v>4.4034144673808402E-2</v>
      </c>
      <c r="B2683" s="2">
        <v>5.4388969276966799E-2</v>
      </c>
      <c r="C2683" s="2">
        <v>7.05033886358791E-2</v>
      </c>
    </row>
    <row r="2684" spans="1:3" x14ac:dyDescent="0.25">
      <c r="A2684" s="2">
        <v>7.8470991842504903E-2</v>
      </c>
      <c r="B2684" s="2">
        <v>6.0083759007822403E-2</v>
      </c>
      <c r="C2684" s="2">
        <v>0.108615252774843</v>
      </c>
    </row>
    <row r="2685" spans="1:3" x14ac:dyDescent="0.25">
      <c r="A2685" s="2">
        <v>4.3241876393497802E-2</v>
      </c>
      <c r="B2685" s="2">
        <v>2.9595151090730298E-2</v>
      </c>
      <c r="C2685" s="2">
        <v>5.0475884495192899E-2</v>
      </c>
    </row>
    <row r="2686" spans="1:3" x14ac:dyDescent="0.25">
      <c r="A2686" s="2">
        <v>3.9111210226578499E-2</v>
      </c>
      <c r="B2686" s="2">
        <v>3.3653510593168998E-2</v>
      </c>
      <c r="C2686" s="2">
        <v>5.7281596812059403E-2</v>
      </c>
    </row>
    <row r="2687" spans="1:3" x14ac:dyDescent="0.25">
      <c r="A2687" s="2">
        <v>5.1277182628191604E-3</v>
      </c>
      <c r="B2687" s="2">
        <v>9.1020762220921092E-3</v>
      </c>
      <c r="C2687" s="2">
        <v>1.3245059655999E-2</v>
      </c>
    </row>
    <row r="2688" spans="1:3" x14ac:dyDescent="0.25">
      <c r="A2688" s="2">
        <v>4.30891845506381E-2</v>
      </c>
      <c r="B2688" s="2">
        <v>4.07065109131945E-2</v>
      </c>
      <c r="C2688" s="2">
        <v>7.24007790297405E-2</v>
      </c>
    </row>
    <row r="2689" spans="1:3" x14ac:dyDescent="0.25">
      <c r="A2689" s="2">
        <v>2.73393128255482E-2</v>
      </c>
      <c r="B2689" s="2">
        <v>2.1187853578008699E-2</v>
      </c>
      <c r="C2689" s="2">
        <v>4.1274038895966703E-2</v>
      </c>
    </row>
    <row r="2690" spans="1:3" x14ac:dyDescent="0.25">
      <c r="A2690" s="2">
        <v>3.9768818939772202E-2</v>
      </c>
      <c r="B2690" s="2">
        <v>1.72393986205969E-2</v>
      </c>
      <c r="C2690" s="2">
        <v>2.0666719843468E-2</v>
      </c>
    </row>
    <row r="2691" spans="1:3" x14ac:dyDescent="0.25">
      <c r="A2691" s="2">
        <v>4.4184967476666399E-2</v>
      </c>
      <c r="B2691" s="2">
        <v>2.5267274846397601E-2</v>
      </c>
      <c r="C2691" s="2">
        <v>2.2397445698208701E-2</v>
      </c>
    </row>
    <row r="2692" spans="1:3" x14ac:dyDescent="0.25">
      <c r="A2692" s="2">
        <v>3.9493756722664301E-2</v>
      </c>
      <c r="B2692" s="2">
        <v>2.8853877856854299E-2</v>
      </c>
      <c r="C2692" s="2">
        <v>4.5217393943839501E-2</v>
      </c>
    </row>
    <row r="2693" spans="1:3" x14ac:dyDescent="0.25">
      <c r="A2693" s="2">
        <v>7.7766871803229706E-2</v>
      </c>
      <c r="B2693" s="2">
        <v>6.6108534750037501E-2</v>
      </c>
      <c r="C2693" s="2">
        <v>0.109689295379138</v>
      </c>
    </row>
    <row r="2694" spans="1:3" x14ac:dyDescent="0.25">
      <c r="A2694" s="2">
        <v>8.3080848084053097E-2</v>
      </c>
      <c r="B2694" s="2">
        <v>5.7820955798472601E-2</v>
      </c>
      <c r="C2694" s="2">
        <v>7.8905569576592602E-2</v>
      </c>
    </row>
    <row r="2695" spans="1:3" x14ac:dyDescent="0.25">
      <c r="A2695" s="2">
        <v>3.8141829187166798E-2</v>
      </c>
      <c r="B2695" s="2">
        <v>6.1324577312913298E-2</v>
      </c>
      <c r="C2695" s="2">
        <v>7.8891897455027199E-2</v>
      </c>
    </row>
    <row r="2696" spans="1:3" x14ac:dyDescent="0.25">
      <c r="A2696" s="2">
        <v>5.5576845878216097E-2</v>
      </c>
      <c r="B2696" s="2">
        <v>8.5470094198729904E-2</v>
      </c>
      <c r="C2696" s="2">
        <v>5.6100841179950602E-2</v>
      </c>
    </row>
    <row r="2697" spans="1:3" x14ac:dyDescent="0.25">
      <c r="A2697" s="2">
        <v>2.30173600135684E-2</v>
      </c>
      <c r="B2697" s="2">
        <v>3.4123980103977297E-2</v>
      </c>
      <c r="C2697" s="2">
        <v>4.1149308844824199E-2</v>
      </c>
    </row>
    <row r="2698" spans="1:3" x14ac:dyDescent="0.25">
      <c r="A2698" s="2">
        <v>7.6545551651063498E-2</v>
      </c>
      <c r="B2698" s="2">
        <v>9.7748156023167096E-2</v>
      </c>
      <c r="C2698" s="2">
        <v>8.6062108656777506E-2</v>
      </c>
    </row>
    <row r="2699" spans="1:3" x14ac:dyDescent="0.25">
      <c r="A2699" s="2">
        <v>9.1007094354151996E-2</v>
      </c>
      <c r="B2699" s="2">
        <v>0.126940711170662</v>
      </c>
      <c r="C2699" s="2">
        <v>6.5940026742148203E-2</v>
      </c>
    </row>
    <row r="2700" spans="1:3" x14ac:dyDescent="0.25">
      <c r="A2700" s="2">
        <v>0.10807945549267201</v>
      </c>
      <c r="B2700" s="2">
        <v>0.113842111406022</v>
      </c>
      <c r="C2700" s="2">
        <v>0.10718416077012401</v>
      </c>
    </row>
    <row r="2701" spans="1:3" x14ac:dyDescent="0.25">
      <c r="A2701" s="2">
        <v>4.4359913515502801E-2</v>
      </c>
      <c r="B2701" s="2">
        <v>5.3627023563093401E-2</v>
      </c>
      <c r="C2701" s="2">
        <v>6.2358929372156799E-2</v>
      </c>
    </row>
    <row r="2702" spans="1:3" x14ac:dyDescent="0.25">
      <c r="A2702" s="2">
        <v>1.3716872221080499E-2</v>
      </c>
      <c r="B2702" s="2">
        <v>7.01751157402517E-3</v>
      </c>
      <c r="C2702" s="2">
        <v>1.8364275641630099E-2</v>
      </c>
    </row>
    <row r="2703" spans="1:3" x14ac:dyDescent="0.25">
      <c r="A2703" s="2">
        <v>3.2315343845916999E-2</v>
      </c>
      <c r="B2703" s="2">
        <v>3.8922189721282398E-2</v>
      </c>
      <c r="C2703" s="2">
        <v>6.8716017148274897E-2</v>
      </c>
    </row>
    <row r="2704" spans="1:3" x14ac:dyDescent="0.25">
      <c r="A2704" s="2">
        <v>9.5813332449040806E-2</v>
      </c>
      <c r="B2704" s="2">
        <v>9.2686064254164202E-2</v>
      </c>
      <c r="C2704" s="2">
        <v>8.7250515574358103E-2</v>
      </c>
    </row>
    <row r="2705" spans="1:3" x14ac:dyDescent="0.25">
      <c r="A2705" s="2">
        <v>6.3953543614505601E-2</v>
      </c>
      <c r="B2705" s="2">
        <v>7.05193530883549E-2</v>
      </c>
      <c r="C2705" s="2">
        <v>5.5039795967768902E-2</v>
      </c>
    </row>
    <row r="2706" spans="1:3" x14ac:dyDescent="0.25">
      <c r="A2706" s="2">
        <v>8.5149693001122906E-2</v>
      </c>
      <c r="B2706" s="2">
        <v>9.6690011573568699E-2</v>
      </c>
      <c r="C2706" s="2">
        <v>7.43841900765808E-2</v>
      </c>
    </row>
    <row r="2707" spans="1:3" x14ac:dyDescent="0.25">
      <c r="A2707" s="2">
        <v>7.3441890452507305E-2</v>
      </c>
      <c r="B2707" s="2">
        <v>7.4128648443279904E-2</v>
      </c>
      <c r="C2707" s="2">
        <v>9.6230667896546704E-2</v>
      </c>
    </row>
    <row r="2708" spans="1:3" x14ac:dyDescent="0.25">
      <c r="A2708" s="2">
        <v>9.7350956617838602E-2</v>
      </c>
      <c r="B2708" s="2">
        <v>0.101167574122097</v>
      </c>
      <c r="C2708" s="2">
        <v>9.8732786674294706E-2</v>
      </c>
    </row>
    <row r="2709" spans="1:3" x14ac:dyDescent="0.25">
      <c r="A2709" s="2">
        <v>5.4009701638525101E-2</v>
      </c>
      <c r="B2709" s="2">
        <v>5.5516948138041498E-2</v>
      </c>
      <c r="C2709" s="2">
        <v>5.3310738307765497E-2</v>
      </c>
    </row>
    <row r="2710" spans="1:3" x14ac:dyDescent="0.25">
      <c r="A2710" s="2">
        <v>0.102049554166922</v>
      </c>
      <c r="B2710" s="2">
        <v>9.74228916262245E-2</v>
      </c>
      <c r="C2710" s="2">
        <v>7.8515502635749204E-2</v>
      </c>
    </row>
    <row r="2711" spans="1:3" x14ac:dyDescent="0.25">
      <c r="A2711" s="2">
        <v>-9.6006046104627797E-4</v>
      </c>
      <c r="B2711" s="2">
        <v>7.3072562777817796E-4</v>
      </c>
      <c r="C2711" s="2">
        <v>6.6330824608558797E-3</v>
      </c>
    </row>
    <row r="2712" spans="1:3" x14ac:dyDescent="0.25">
      <c r="A2712" s="2">
        <v>8.17242384323148E-2</v>
      </c>
      <c r="B2712" s="2">
        <v>9.1512403780998994E-2</v>
      </c>
      <c r="C2712" s="2">
        <v>8.1410625359285796E-2</v>
      </c>
    </row>
    <row r="2713" spans="1:3" x14ac:dyDescent="0.25">
      <c r="A2713" s="2">
        <v>1.7925675895763601E-2</v>
      </c>
      <c r="B2713" s="2">
        <v>2.9214140857870101E-2</v>
      </c>
      <c r="C2713" s="2">
        <v>3.9744292659851299E-2</v>
      </c>
    </row>
    <row r="2714" spans="1:3" x14ac:dyDescent="0.25">
      <c r="A2714" s="2">
        <v>2.5085854128251601E-2</v>
      </c>
      <c r="B2714" s="2">
        <v>4.6818898585089502E-2</v>
      </c>
      <c r="C2714" s="2">
        <v>5.9951247583834098E-2</v>
      </c>
    </row>
    <row r="2715" spans="1:3" x14ac:dyDescent="0.25">
      <c r="A2715" s="2">
        <v>8.5873193566228107E-2</v>
      </c>
      <c r="B2715" s="2">
        <v>8.5852829504367401E-2</v>
      </c>
      <c r="C2715" s="2">
        <v>8.3107121071807594E-2</v>
      </c>
    </row>
    <row r="2716" spans="1:3" x14ac:dyDescent="0.25">
      <c r="A2716" s="2">
        <v>1.5474148890965701E-2</v>
      </c>
      <c r="B2716" s="2">
        <v>2.3913253842063699E-2</v>
      </c>
      <c r="C2716" s="2">
        <v>1.4218193490105601E-2</v>
      </c>
    </row>
    <row r="2717" spans="1:3" x14ac:dyDescent="0.25">
      <c r="A2717" s="2">
        <v>1.0721530916076499E-2</v>
      </c>
      <c r="B2717" s="2">
        <v>3.2189309979121601E-3</v>
      </c>
      <c r="C2717" s="2">
        <v>1.0409634159042299E-2</v>
      </c>
    </row>
    <row r="2718" spans="1:3" x14ac:dyDescent="0.25">
      <c r="A2718" s="2">
        <v>2.36224827803064E-2</v>
      </c>
      <c r="B2718" s="2">
        <v>3.7408045066202697E-2</v>
      </c>
      <c r="C2718" s="2">
        <v>4.0091850666787998E-2</v>
      </c>
    </row>
    <row r="2719" spans="1:3" x14ac:dyDescent="0.25">
      <c r="A2719" s="3">
        <v>-5.5563113460139101E-5</v>
      </c>
      <c r="B2719" s="2">
        <v>9.3448941068203595E-4</v>
      </c>
      <c r="C2719" s="2">
        <v>7.1956774729001402E-3</v>
      </c>
    </row>
    <row r="2720" spans="1:3" x14ac:dyDescent="0.25">
      <c r="A2720" s="2">
        <v>-6.7451073241649503E-3</v>
      </c>
      <c r="B2720" s="2">
        <v>2.4725953717327801E-3</v>
      </c>
      <c r="C2720" s="2">
        <v>6.5083056317549503E-3</v>
      </c>
    </row>
    <row r="2721" spans="1:3" x14ac:dyDescent="0.25">
      <c r="A2721" s="2">
        <v>7.7306699054055295E-2</v>
      </c>
      <c r="B2721" s="2">
        <v>9.6447836105703399E-2</v>
      </c>
      <c r="C2721" s="2">
        <v>9.8892186296967402E-2</v>
      </c>
    </row>
    <row r="2722" spans="1:3" x14ac:dyDescent="0.25">
      <c r="A2722" s="2">
        <v>4.75906011934739E-2</v>
      </c>
      <c r="B2722" s="2">
        <v>6.9507554220418197E-2</v>
      </c>
      <c r="C2722" s="2">
        <v>6.0231416347924803E-2</v>
      </c>
    </row>
    <row r="2723" spans="1:3" x14ac:dyDescent="0.25">
      <c r="A2723" s="2">
        <v>0.110027958253719</v>
      </c>
      <c r="B2723" s="2">
        <v>0.110294967862794</v>
      </c>
      <c r="C2723" s="2">
        <v>0.106726399619073</v>
      </c>
    </row>
    <row r="2724" spans="1:3" x14ac:dyDescent="0.25">
      <c r="A2724" s="2">
        <v>9.7309499188433707E-2</v>
      </c>
      <c r="B2724" s="2">
        <v>0.119756242708255</v>
      </c>
      <c r="C2724" s="2">
        <v>0.10370466150053501</v>
      </c>
    </row>
    <row r="2725" spans="1:3" x14ac:dyDescent="0.25">
      <c r="A2725" s="2">
        <v>-5.2804036163977804E-3</v>
      </c>
      <c r="B2725" s="2">
        <v>-5.5837828155978599E-3</v>
      </c>
      <c r="C2725" s="2">
        <v>1.0518752517792E-2</v>
      </c>
    </row>
    <row r="2726" spans="1:3" x14ac:dyDescent="0.25">
      <c r="A2726" s="2">
        <v>4.0806102137858902E-2</v>
      </c>
      <c r="B2726" s="2">
        <v>2.8614720504140601E-2</v>
      </c>
      <c r="C2726" s="2">
        <v>5.3056156475266E-2</v>
      </c>
    </row>
    <row r="2727" spans="1:3" x14ac:dyDescent="0.25">
      <c r="A2727" s="2">
        <v>3.7633185208897198E-2</v>
      </c>
      <c r="B2727" s="2">
        <v>8.0278988369573701E-2</v>
      </c>
      <c r="C2727" s="2">
        <v>8.3759136092282305E-2</v>
      </c>
    </row>
    <row r="2728" spans="1:3" x14ac:dyDescent="0.25">
      <c r="A2728" s="2">
        <v>6.5991911717348903E-2</v>
      </c>
      <c r="B2728" s="2">
        <v>6.06526441675262E-2</v>
      </c>
      <c r="C2728" s="2">
        <v>7.1330682165058598E-2</v>
      </c>
    </row>
    <row r="2729" spans="1:3" x14ac:dyDescent="0.25">
      <c r="A2729" s="2">
        <v>6.5565501282454794E-2</v>
      </c>
      <c r="B2729" s="2">
        <v>7.5705031932428002E-2</v>
      </c>
      <c r="C2729" s="2">
        <v>6.0048066015208797E-2</v>
      </c>
    </row>
    <row r="2730" spans="1:3" x14ac:dyDescent="0.25">
      <c r="A2730" s="2">
        <v>6.5668125510870506E-2</v>
      </c>
      <c r="B2730" s="2">
        <v>6.7563444092482897E-2</v>
      </c>
      <c r="C2730" s="2">
        <v>7.9703318050344502E-2</v>
      </c>
    </row>
    <row r="2731" spans="1:3" x14ac:dyDescent="0.25">
      <c r="A2731" s="2">
        <v>0.101939321367606</v>
      </c>
      <c r="B2731" s="2">
        <v>0.11503710954141699</v>
      </c>
      <c r="C2731" s="2">
        <v>0.109031109452234</v>
      </c>
    </row>
    <row r="2732" spans="1:3" x14ac:dyDescent="0.25">
      <c r="A2732" s="2">
        <v>5.9237583040707899E-2</v>
      </c>
      <c r="B2732" s="2">
        <v>7.0204893346511102E-2</v>
      </c>
      <c r="C2732" s="2">
        <v>8.2594183271804802E-2</v>
      </c>
    </row>
    <row r="2733" spans="1:3" x14ac:dyDescent="0.25">
      <c r="A2733" s="2">
        <v>9.5294435515167905E-2</v>
      </c>
      <c r="B2733" s="2">
        <v>0.104825606035003</v>
      </c>
      <c r="C2733" s="2">
        <v>9.7022875338909201E-2</v>
      </c>
    </row>
    <row r="2734" spans="1:3" x14ac:dyDescent="0.25">
      <c r="A2734" s="2">
        <v>4.3137068412606797E-2</v>
      </c>
      <c r="B2734" s="2">
        <v>3.7850681457527798E-2</v>
      </c>
      <c r="C2734" s="2">
        <v>4.8666152292227399E-2</v>
      </c>
    </row>
    <row r="2735" spans="1:3" x14ac:dyDescent="0.25">
      <c r="A2735" s="2">
        <v>3.7363769073590999E-2</v>
      </c>
      <c r="B2735" s="2">
        <v>4.9003056094868498E-2</v>
      </c>
      <c r="C2735" s="2">
        <v>5.4949081393564997E-2</v>
      </c>
    </row>
    <row r="2736" spans="1:3" x14ac:dyDescent="0.25">
      <c r="A2736" s="2">
        <v>-5.0513101676975102E-3</v>
      </c>
      <c r="B2736" s="2">
        <v>-2.9969742347795499E-3</v>
      </c>
      <c r="C2736" s="2">
        <v>8.7061667383604591E-3</v>
      </c>
    </row>
    <row r="2737" spans="1:3" x14ac:dyDescent="0.25">
      <c r="A2737" s="2">
        <v>2.1732750251778201E-2</v>
      </c>
      <c r="B2737" s="2">
        <v>3.5757310248950201E-2</v>
      </c>
      <c r="C2737" s="2">
        <v>5.9382079183175403E-2</v>
      </c>
    </row>
    <row r="2738" spans="1:3" x14ac:dyDescent="0.25">
      <c r="A2738" s="2">
        <v>6.3335501757305707E-2</v>
      </c>
      <c r="B2738" s="2">
        <v>8.3885483631219102E-2</v>
      </c>
      <c r="C2738" s="2">
        <v>5.2070116466882997E-2</v>
      </c>
    </row>
    <row r="2739" spans="1:3" x14ac:dyDescent="0.25">
      <c r="A2739" s="2">
        <v>3.1504835621535603E-2</v>
      </c>
      <c r="B2739" s="2">
        <v>1.47628694044238E-2</v>
      </c>
      <c r="C2739" s="2">
        <v>1.6062770670673999E-2</v>
      </c>
    </row>
    <row r="2740" spans="1:3" x14ac:dyDescent="0.25">
      <c r="A2740" s="2">
        <v>5.4793923619381103E-2</v>
      </c>
      <c r="B2740" s="2">
        <v>3.9485736840841099E-2</v>
      </c>
      <c r="C2740" s="2">
        <v>2.40723909267282E-2</v>
      </c>
    </row>
    <row r="2741" spans="1:3" x14ac:dyDescent="0.25">
      <c r="A2741" s="2">
        <v>4.8349611948959197E-2</v>
      </c>
      <c r="B2741" s="2">
        <v>6.2876316993965897E-2</v>
      </c>
      <c r="C2741" s="2">
        <v>6.4297132384227101E-2</v>
      </c>
    </row>
    <row r="2742" spans="1:3" x14ac:dyDescent="0.25">
      <c r="A2742" s="2">
        <v>0.101707506207089</v>
      </c>
      <c r="B2742" s="2">
        <v>0.111576419240587</v>
      </c>
      <c r="C2742" s="2">
        <v>0.10733897483162801</v>
      </c>
    </row>
    <row r="2743" spans="1:3" x14ac:dyDescent="0.25">
      <c r="A2743" s="2">
        <v>6.5522241471983197E-2</v>
      </c>
      <c r="B2743" s="2">
        <v>8.7695925314106707E-2</v>
      </c>
      <c r="C2743" s="2">
        <v>0.13736762147159201</v>
      </c>
    </row>
    <row r="2744" spans="1:3" x14ac:dyDescent="0.25">
      <c r="A2744" s="2">
        <v>9.1478925203982001E-2</v>
      </c>
      <c r="B2744" s="2">
        <v>7.72312621324589E-2</v>
      </c>
      <c r="C2744" s="2">
        <v>7.7740134452747606E-2</v>
      </c>
    </row>
    <row r="2745" spans="1:3" x14ac:dyDescent="0.25">
      <c r="A2745" s="2">
        <v>6.42931190885936E-2</v>
      </c>
      <c r="B2745" s="2">
        <v>8.9387728820754395E-2</v>
      </c>
      <c r="C2745" s="2">
        <v>0.11083589567237299</v>
      </c>
    </row>
    <row r="2746" spans="1:3" x14ac:dyDescent="0.25">
      <c r="A2746" s="2">
        <v>0.15170836021824</v>
      </c>
      <c r="B2746" s="2">
        <v>0.13420581207847199</v>
      </c>
      <c r="C2746" s="2">
        <v>0.14126946625828499</v>
      </c>
    </row>
    <row r="2747" spans="1:3" x14ac:dyDescent="0.25">
      <c r="A2747" s="2">
        <v>0.13719206215851201</v>
      </c>
      <c r="B2747" s="2">
        <v>0.102804533482869</v>
      </c>
      <c r="C2747" s="2">
        <v>9.3289217439443503E-2</v>
      </c>
    </row>
    <row r="2748" spans="1:3" x14ac:dyDescent="0.25">
      <c r="A2748" s="2">
        <v>0.21620102898402199</v>
      </c>
      <c r="B2748" s="2">
        <v>0.17784202027579701</v>
      </c>
      <c r="C2748" s="2">
        <v>0.20478529949822999</v>
      </c>
    </row>
    <row r="2749" spans="1:3" x14ac:dyDescent="0.25">
      <c r="A2749" s="2">
        <v>9.8589859947181502E-2</v>
      </c>
      <c r="B2749" s="2">
        <v>0.11341744412433701</v>
      </c>
      <c r="C2749" s="2">
        <v>0.113613799297431</v>
      </c>
    </row>
    <row r="2750" spans="1:3" x14ac:dyDescent="0.25">
      <c r="A2750" s="2">
        <v>2.1214650847618401E-2</v>
      </c>
      <c r="B2750" s="2">
        <v>1.20091225536899E-2</v>
      </c>
      <c r="C2750" s="2">
        <v>1.86947611352168E-2</v>
      </c>
    </row>
    <row r="2751" spans="1:3" x14ac:dyDescent="0.25">
      <c r="A2751" s="2">
        <v>5.4274238135050001E-2</v>
      </c>
      <c r="B2751" s="2">
        <v>7.5056404701711502E-2</v>
      </c>
      <c r="C2751" s="2">
        <v>0.103816291870119</v>
      </c>
    </row>
    <row r="2752" spans="1:3" x14ac:dyDescent="0.25">
      <c r="A2752" s="2">
        <v>0.200022675780236</v>
      </c>
      <c r="B2752" s="2">
        <v>0.14272294883426601</v>
      </c>
      <c r="C2752" s="2">
        <v>0.159844719525082</v>
      </c>
    </row>
    <row r="2753" spans="1:3" x14ac:dyDescent="0.25">
      <c r="A2753" s="2">
        <v>0.118412099098158</v>
      </c>
      <c r="B2753" s="2">
        <v>9.4503459977214696E-2</v>
      </c>
      <c r="C2753" s="2">
        <v>9.3045828968318603E-2</v>
      </c>
    </row>
    <row r="2754" spans="1:3" x14ac:dyDescent="0.25">
      <c r="A2754" s="2">
        <v>0.15946549545437799</v>
      </c>
      <c r="B2754" s="2">
        <v>0.13719112545871601</v>
      </c>
      <c r="C2754" s="2">
        <v>0.12441522467928399</v>
      </c>
    </row>
    <row r="2755" spans="1:3" x14ac:dyDescent="0.25">
      <c r="A2755" s="2">
        <v>0.178470390987228</v>
      </c>
      <c r="B2755" s="2">
        <v>0.163825326873865</v>
      </c>
      <c r="C2755" s="2">
        <v>0.174756398288162</v>
      </c>
    </row>
    <row r="2756" spans="1:3" x14ac:dyDescent="0.25">
      <c r="A2756" s="2">
        <v>0.18735872056372399</v>
      </c>
      <c r="B2756" s="2">
        <v>0.16932146535039</v>
      </c>
      <c r="C2756" s="2">
        <v>0.18776264683584401</v>
      </c>
    </row>
    <row r="2757" spans="1:3" x14ac:dyDescent="0.25">
      <c r="A2757" s="2">
        <v>9.6305077763494201E-2</v>
      </c>
      <c r="B2757" s="2">
        <v>7.1560829774629894E-2</v>
      </c>
      <c r="C2757" s="2">
        <v>7.10800957118186E-2</v>
      </c>
    </row>
    <row r="2758" spans="1:3" x14ac:dyDescent="0.25">
      <c r="A2758" s="2">
        <v>0.115145409639516</v>
      </c>
      <c r="B2758" s="2">
        <v>7.6348056352439506E-2</v>
      </c>
      <c r="C2758" s="2">
        <v>0.104826096343309</v>
      </c>
    </row>
    <row r="2759" spans="1:3" x14ac:dyDescent="0.25">
      <c r="A2759" s="2">
        <v>-4.9373516113276096E-3</v>
      </c>
      <c r="B2759" s="2">
        <v>1.7686198584602401E-2</v>
      </c>
      <c r="C2759" s="2">
        <v>7.6999346887718896E-3</v>
      </c>
    </row>
    <row r="2760" spans="1:3" x14ac:dyDescent="0.25">
      <c r="A2760" s="2">
        <v>0.112585071356674</v>
      </c>
      <c r="B2760" s="2">
        <v>9.3288703791415503E-2</v>
      </c>
      <c r="C2760" s="2">
        <v>9.8128998260136602E-2</v>
      </c>
    </row>
    <row r="2761" spans="1:3" x14ac:dyDescent="0.25">
      <c r="A2761" s="2">
        <v>1.9755244565767702E-2</v>
      </c>
      <c r="B2761" s="2">
        <v>1.82080717802908E-2</v>
      </c>
      <c r="C2761" s="2">
        <v>4.9013574957413597E-2</v>
      </c>
    </row>
    <row r="2762" spans="1:3" x14ac:dyDescent="0.25">
      <c r="A2762" s="2">
        <v>6.9550012280438403E-2</v>
      </c>
      <c r="B2762" s="2">
        <v>9.8756085383893702E-2</v>
      </c>
      <c r="C2762" s="2">
        <v>0.106052688721719</v>
      </c>
    </row>
    <row r="2763" spans="1:3" x14ac:dyDescent="0.25">
      <c r="A2763" s="2">
        <v>0.13893134041997399</v>
      </c>
      <c r="B2763" s="2">
        <v>0.111275420639391</v>
      </c>
      <c r="C2763" s="2">
        <v>0.14940665101397499</v>
      </c>
    </row>
    <row r="2764" spans="1:3" x14ac:dyDescent="0.25">
      <c r="A2764" s="2">
        <v>1.73676599456534E-2</v>
      </c>
      <c r="B2764" s="2">
        <v>1.2293442515784301E-2</v>
      </c>
      <c r="C2764" s="2">
        <v>1.5711191414990298E-2</v>
      </c>
    </row>
    <row r="2765" spans="1:3" x14ac:dyDescent="0.25">
      <c r="A2765" s="2">
        <v>7.6599596654365202E-3</v>
      </c>
      <c r="B2765" s="2">
        <v>1.0182002528050099E-2</v>
      </c>
      <c r="C2765" s="2">
        <v>1.6595511337354801E-2</v>
      </c>
    </row>
    <row r="2766" spans="1:3" x14ac:dyDescent="0.25">
      <c r="A2766" s="2">
        <v>4.9539128822601801E-2</v>
      </c>
      <c r="B2766" s="2">
        <v>5.0256226118893403E-2</v>
      </c>
      <c r="C2766" s="2">
        <v>6.6562897600595097E-2</v>
      </c>
    </row>
    <row r="2767" spans="1:3" x14ac:dyDescent="0.25">
      <c r="A2767" s="2">
        <v>1.10199361741905E-2</v>
      </c>
      <c r="B2767" s="2">
        <v>-1.53686543571715E-3</v>
      </c>
      <c r="C2767" s="2">
        <v>3.7731984798725698E-3</v>
      </c>
    </row>
    <row r="2768" spans="1:3" x14ac:dyDescent="0.25">
      <c r="A2768" s="2">
        <v>6.4615106195521198E-4</v>
      </c>
      <c r="B2768" s="2">
        <v>1.0031108090448001E-3</v>
      </c>
      <c r="C2768" s="2">
        <v>7.79653333292331E-3</v>
      </c>
    </row>
    <row r="2769" spans="1:3" x14ac:dyDescent="0.25">
      <c r="A2769" s="2">
        <v>0.16462987546302099</v>
      </c>
      <c r="B2769" s="2">
        <v>0.158622915182485</v>
      </c>
      <c r="C2769" s="2">
        <v>0.20109911611437001</v>
      </c>
    </row>
    <row r="2770" spans="1:3" x14ac:dyDescent="0.25">
      <c r="A2770" s="2">
        <v>6.22219988027123E-2</v>
      </c>
      <c r="B2770" s="2">
        <v>8.12955295180596E-2</v>
      </c>
      <c r="C2770" s="2">
        <v>9.2320798782808994E-2</v>
      </c>
    </row>
    <row r="2771" spans="1:3" x14ac:dyDescent="0.25">
      <c r="A2771" s="2">
        <v>0.22258802748938</v>
      </c>
      <c r="B2771" s="2">
        <v>0.20208384482019701</v>
      </c>
      <c r="C2771" s="2">
        <v>0.20303604417448701</v>
      </c>
    </row>
    <row r="2772" spans="1:3" x14ac:dyDescent="0.25">
      <c r="A2772" s="2">
        <v>0.17768359762288799</v>
      </c>
      <c r="B2772" s="2">
        <v>0.16688009378830501</v>
      </c>
      <c r="C2772" s="2">
        <v>0.18848921306243899</v>
      </c>
    </row>
    <row r="2773" spans="1:3" x14ac:dyDescent="0.25">
      <c r="A2773" s="2">
        <v>-2.815611626349E-3</v>
      </c>
      <c r="B2773" s="2">
        <v>2.8555803864920601E-3</v>
      </c>
      <c r="C2773" s="2">
        <v>4.2588477498477096E-3</v>
      </c>
    </row>
    <row r="2774" spans="1:3" x14ac:dyDescent="0.25">
      <c r="A2774" s="2">
        <v>6.7692872985165506E-2</v>
      </c>
      <c r="B2774" s="2">
        <v>5.7725429110567703E-2</v>
      </c>
      <c r="C2774" s="2">
        <v>8.15524445954387E-2</v>
      </c>
    </row>
    <row r="2775" spans="1:3" x14ac:dyDescent="0.25">
      <c r="A2775" s="2">
        <v>0.13355239153213599</v>
      </c>
      <c r="B2775" s="2">
        <v>0.20507267795864001</v>
      </c>
      <c r="C2775" s="2">
        <v>0.204291926482571</v>
      </c>
    </row>
    <row r="2776" spans="1:3" x14ac:dyDescent="0.25">
      <c r="A2776" s="2">
        <v>0.12685771908165899</v>
      </c>
      <c r="B2776" s="2">
        <v>9.2766809221114604E-2</v>
      </c>
      <c r="C2776" s="2">
        <v>0.117910661612359</v>
      </c>
    </row>
    <row r="2777" spans="1:3" x14ac:dyDescent="0.25">
      <c r="A2777" s="2">
        <v>0.129945753279785</v>
      </c>
      <c r="B2777" s="2">
        <v>9.2322126817353703E-2</v>
      </c>
      <c r="C2777" s="2">
        <v>0.10182575098895499</v>
      </c>
    </row>
    <row r="2778" spans="1:3" x14ac:dyDescent="0.25">
      <c r="A2778" s="2">
        <v>9.2639750525713896E-2</v>
      </c>
      <c r="B2778" s="2">
        <v>8.7860222980191596E-2</v>
      </c>
      <c r="C2778" s="2">
        <v>0.12847022438706601</v>
      </c>
    </row>
    <row r="2779" spans="1:3" x14ac:dyDescent="0.25">
      <c r="A2779" s="2">
        <v>0.155968675905089</v>
      </c>
      <c r="B2779" s="2">
        <v>0.15266975928076101</v>
      </c>
      <c r="C2779" s="2">
        <v>0.163809115468834</v>
      </c>
    </row>
    <row r="2780" spans="1:3" x14ac:dyDescent="0.25">
      <c r="A2780" s="2">
        <v>0.10162660097628599</v>
      </c>
      <c r="B2780" s="2">
        <v>0.10717130311407801</v>
      </c>
      <c r="C2780" s="2">
        <v>0.13252042968980099</v>
      </c>
    </row>
    <row r="2781" spans="1:3" x14ac:dyDescent="0.25">
      <c r="A2781" s="2">
        <v>0.265944069760854</v>
      </c>
      <c r="B2781" s="2">
        <v>0.25523467731135002</v>
      </c>
      <c r="C2781" s="2">
        <v>0.27882286382708099</v>
      </c>
    </row>
    <row r="2782" spans="1:3" x14ac:dyDescent="0.25">
      <c r="A2782" s="2">
        <v>9.17806650752096E-2</v>
      </c>
      <c r="B2782" s="2">
        <v>7.5587790293382098E-2</v>
      </c>
      <c r="C2782" s="2">
        <v>7.6693451947158695E-2</v>
      </c>
    </row>
    <row r="2783" spans="1:3" x14ac:dyDescent="0.25">
      <c r="A2783" s="2">
        <v>8.6036967387670804E-2</v>
      </c>
      <c r="B2783" s="2">
        <v>5.0962022526930398E-2</v>
      </c>
      <c r="C2783" s="2">
        <v>7.1015886603634296E-2</v>
      </c>
    </row>
    <row r="2784" spans="1:3" x14ac:dyDescent="0.25">
      <c r="A2784" s="2">
        <v>2.2139313289965001E-2</v>
      </c>
      <c r="B2784" s="2">
        <v>1.5199178620360699E-2</v>
      </c>
      <c r="C2784" s="2">
        <v>6.8138569729796804E-3</v>
      </c>
    </row>
    <row r="2785" spans="1:3" x14ac:dyDescent="0.25">
      <c r="A2785" s="2">
        <v>5.7288825695884997E-2</v>
      </c>
      <c r="B2785" s="2">
        <v>0.101654584297569</v>
      </c>
      <c r="C2785" s="2">
        <v>0.107877505783782</v>
      </c>
    </row>
    <row r="2786" spans="1:3" x14ac:dyDescent="0.25">
      <c r="A2786" s="2">
        <v>7.3534034496756606E-2</v>
      </c>
      <c r="B2786" s="2">
        <v>7.0149408433159602E-2</v>
      </c>
      <c r="C2786" s="2">
        <v>7.6288710832101495E-2</v>
      </c>
    </row>
    <row r="2787" spans="1:3" x14ac:dyDescent="0.25">
      <c r="A2787" s="2">
        <v>7.1163622318737296E-2</v>
      </c>
      <c r="B2787" s="2">
        <v>2.3085545993210201E-2</v>
      </c>
      <c r="C2787" s="2">
        <v>2.5973589116909099E-2</v>
      </c>
    </row>
    <row r="2788" spans="1:3" x14ac:dyDescent="0.25">
      <c r="A2788" s="2">
        <v>0.109558666933902</v>
      </c>
      <c r="B2788" s="2">
        <v>6.5347679688683699E-2</v>
      </c>
      <c r="C2788" s="2">
        <v>3.9534499758907798E-2</v>
      </c>
    </row>
    <row r="2789" spans="1:3" x14ac:dyDescent="0.25">
      <c r="A2789" s="2">
        <v>0.102540841348017</v>
      </c>
      <c r="B2789" s="2">
        <v>8.3634918271172504E-2</v>
      </c>
      <c r="C2789" s="2">
        <v>8.0223122570552696E-2</v>
      </c>
    </row>
    <row r="2790" spans="1:3" x14ac:dyDescent="0.25">
      <c r="A2790" s="2">
        <v>0.239967666538379</v>
      </c>
      <c r="B2790" s="2">
        <v>0.21685148839635901</v>
      </c>
      <c r="C2790" s="2">
        <v>0.21242988558620901</v>
      </c>
    </row>
    <row r="2791" spans="1:3" x14ac:dyDescent="0.25">
      <c r="A2791" s="2">
        <v>4.0763567983855997E-2</v>
      </c>
      <c r="B2791" s="2">
        <v>6.3515992775668995E-2</v>
      </c>
      <c r="C2791" s="2">
        <v>7.2679751192977704E-2</v>
      </c>
    </row>
    <row r="2792" spans="1:3" x14ac:dyDescent="0.25">
      <c r="A2792" s="2">
        <v>3.3109561811058098E-2</v>
      </c>
      <c r="B2792" s="2">
        <v>6.4052480842550899E-2</v>
      </c>
      <c r="C2792" s="2">
        <v>8.7989591894831298E-2</v>
      </c>
    </row>
    <row r="2793" spans="1:3" x14ac:dyDescent="0.25">
      <c r="A2793" s="2">
        <v>5.0957117142024E-2</v>
      </c>
      <c r="B2793" s="2">
        <v>8.5420134525181393E-2</v>
      </c>
      <c r="C2793" s="2">
        <v>0.129606104769939</v>
      </c>
    </row>
    <row r="2794" spans="1:3" x14ac:dyDescent="0.25">
      <c r="A2794" s="2">
        <v>4.7798058257465199E-2</v>
      </c>
      <c r="B2794" s="2">
        <v>7.4202471943008497E-2</v>
      </c>
      <c r="C2794" s="2">
        <v>7.8520995572088206E-2</v>
      </c>
    </row>
    <row r="2795" spans="1:3" x14ac:dyDescent="0.25">
      <c r="A2795" s="2">
        <v>8.7247759524637702E-2</v>
      </c>
      <c r="B2795" s="2">
        <v>0.118668413084905</v>
      </c>
      <c r="C2795" s="2">
        <v>0.19055252414538601</v>
      </c>
    </row>
    <row r="2796" spans="1:3" x14ac:dyDescent="0.25">
      <c r="A2796" s="2">
        <v>4.8762079415461498E-2</v>
      </c>
      <c r="B2796" s="2">
        <v>8.3657154082611401E-2</v>
      </c>
      <c r="C2796" s="2">
        <v>0.105421805487459</v>
      </c>
    </row>
    <row r="2797" spans="1:3" x14ac:dyDescent="0.25">
      <c r="A2797" s="2">
        <v>6.0913692049047903E-3</v>
      </c>
      <c r="B2797" s="2">
        <v>1.8896571881186701E-2</v>
      </c>
      <c r="C2797" s="2">
        <v>2.5584992985603801E-2</v>
      </c>
    </row>
    <row r="2798" spans="1:3" x14ac:dyDescent="0.25">
      <c r="A2798" s="2">
        <v>0.120278645173932</v>
      </c>
      <c r="B2798" s="2">
        <v>0.22670998441586701</v>
      </c>
      <c r="C2798" s="2">
        <v>0.28491890356168997</v>
      </c>
    </row>
    <row r="2799" spans="1:3" x14ac:dyDescent="0.25">
      <c r="A2799" s="2">
        <v>8.6044288199050106E-2</v>
      </c>
      <c r="B2799" s="2">
        <v>0.11100191887528001</v>
      </c>
      <c r="C2799" s="2">
        <v>0.15323459488692801</v>
      </c>
    </row>
    <row r="2800" spans="1:3" x14ac:dyDescent="0.25">
      <c r="A2800" s="2">
        <v>4.6079521172618203E-2</v>
      </c>
      <c r="B2800" s="2">
        <v>5.6745766260409801E-2</v>
      </c>
      <c r="C2800" s="2">
        <v>9.1369146043134994E-2</v>
      </c>
    </row>
    <row r="2801" spans="1:3" x14ac:dyDescent="0.25">
      <c r="A2801" s="2">
        <v>6.0419706704659099E-2</v>
      </c>
      <c r="B2801" s="2">
        <v>0.101772275155928</v>
      </c>
      <c r="C2801" s="2">
        <v>0.119451392893539</v>
      </c>
    </row>
    <row r="2802" spans="1:3" x14ac:dyDescent="0.25">
      <c r="A2802" s="2">
        <v>7.6730655361339897E-2</v>
      </c>
      <c r="B2802" s="2">
        <v>0.12897425944721799</v>
      </c>
      <c r="C2802" s="2">
        <v>0.169001928396396</v>
      </c>
    </row>
    <row r="2803" spans="1:3" x14ac:dyDescent="0.25">
      <c r="A2803" s="2">
        <v>8.6469658803930496E-2</v>
      </c>
      <c r="B2803" s="2">
        <v>0.123937032904885</v>
      </c>
      <c r="C2803" s="2">
        <v>0.167280031081535</v>
      </c>
    </row>
    <row r="2804" spans="1:3" x14ac:dyDescent="0.25">
      <c r="A2804" s="2">
        <v>3.7374599050524801E-2</v>
      </c>
      <c r="B2804" s="2">
        <v>4.8696758561744498E-2</v>
      </c>
      <c r="C2804" s="2">
        <v>7.3153985983685804E-2</v>
      </c>
    </row>
    <row r="2805" spans="1:3" x14ac:dyDescent="0.25">
      <c r="A2805" s="2">
        <v>5.4922442302954101E-2</v>
      </c>
      <c r="B2805" s="2">
        <v>5.70046318729409E-2</v>
      </c>
      <c r="C2805" s="2">
        <v>8.7593824598912601E-2</v>
      </c>
    </row>
    <row r="2806" spans="1:3" x14ac:dyDescent="0.25">
      <c r="A2806" s="2">
        <v>4.9180772066280002E-3</v>
      </c>
      <c r="B2806" s="2">
        <v>4.0691453966740796E-3</v>
      </c>
      <c r="C2806" s="2">
        <v>1.23503025759584E-2</v>
      </c>
    </row>
    <row r="2807" spans="1:3" x14ac:dyDescent="0.25">
      <c r="A2807" s="2">
        <v>4.34879703282149E-2</v>
      </c>
      <c r="B2807" s="2">
        <v>6.9363552649239907E-2</v>
      </c>
      <c r="C2807" s="2">
        <v>9.26414080139987E-2</v>
      </c>
    </row>
    <row r="2808" spans="1:3" x14ac:dyDescent="0.25">
      <c r="A2808" s="2">
        <v>8.4159012025392804E-3</v>
      </c>
      <c r="B2808" s="2">
        <v>2.3387413875913799E-2</v>
      </c>
      <c r="C2808" s="2">
        <v>4.8170757552829298E-2</v>
      </c>
    </row>
    <row r="2809" spans="1:3" x14ac:dyDescent="0.25">
      <c r="A2809" s="2">
        <v>3.4647425215587203E-2</v>
      </c>
      <c r="B2809" s="2">
        <v>7.8089602886098494E-2</v>
      </c>
      <c r="C2809" s="2">
        <v>9.3881712760862907E-2</v>
      </c>
    </row>
    <row r="2810" spans="1:3" x14ac:dyDescent="0.25">
      <c r="A2810" s="2">
        <v>7.5767852248430398E-2</v>
      </c>
      <c r="B2810" s="2">
        <v>0.13283682020655099</v>
      </c>
      <c r="C2810" s="2">
        <v>0.19800520386004999</v>
      </c>
    </row>
    <row r="2811" spans="1:3" x14ac:dyDescent="0.25">
      <c r="A2811" s="2">
        <v>1.9353967880589799E-2</v>
      </c>
      <c r="B2811" s="2">
        <v>2.3053415706839098E-2</v>
      </c>
      <c r="C2811" s="2">
        <v>3.3595637004575102E-2</v>
      </c>
    </row>
    <row r="2812" spans="1:3" x14ac:dyDescent="0.25">
      <c r="A2812" s="2">
        <v>7.1776933948899096E-3</v>
      </c>
      <c r="B2812" s="2">
        <v>1.0177301669765699E-2</v>
      </c>
      <c r="C2812" s="2">
        <v>1.60880248118563E-2</v>
      </c>
    </row>
    <row r="2813" spans="1:3" x14ac:dyDescent="0.25">
      <c r="A2813" s="2">
        <v>2.39534753847803E-2</v>
      </c>
      <c r="B2813" s="2">
        <v>5.9121736308691102E-2</v>
      </c>
      <c r="C2813" s="2">
        <v>8.6243866627467594E-2</v>
      </c>
    </row>
    <row r="2814" spans="1:3" x14ac:dyDescent="0.25">
      <c r="A2814" s="2">
        <v>6.69570359311422E-3</v>
      </c>
      <c r="B2814" s="2">
        <v>4.8262568036703804E-3</v>
      </c>
      <c r="C2814" s="2">
        <v>9.8948282041456496E-3</v>
      </c>
    </row>
    <row r="2815" spans="1:3" x14ac:dyDescent="0.25">
      <c r="A2815" s="2">
        <v>3.0073965232277101E-3</v>
      </c>
      <c r="B2815" s="2">
        <v>1.00266363238445E-2</v>
      </c>
      <c r="C2815" s="2">
        <v>1.2787570646973299E-2</v>
      </c>
    </row>
    <row r="2816" spans="1:3" x14ac:dyDescent="0.25">
      <c r="A2816" s="2">
        <v>7.1490125406748706E-2</v>
      </c>
      <c r="B2816" s="2">
        <v>0.131027599315796</v>
      </c>
      <c r="C2816" s="2">
        <v>0.18558508829481701</v>
      </c>
    </row>
    <row r="2817" spans="1:3" x14ac:dyDescent="0.25">
      <c r="A2817" s="2">
        <v>3.8451265435344197E-2</v>
      </c>
      <c r="B2817" s="2">
        <v>4.9822834565222802E-2</v>
      </c>
      <c r="C2817" s="2">
        <v>8.6083367393605906E-2</v>
      </c>
    </row>
    <row r="2818" spans="1:3" x14ac:dyDescent="0.25">
      <c r="A2818" s="2">
        <v>8.9599497746019496E-2</v>
      </c>
      <c r="B2818" s="2">
        <v>0.14801175515288301</v>
      </c>
      <c r="C2818" s="2">
        <v>0.18363262588493601</v>
      </c>
    </row>
    <row r="2819" spans="1:3" x14ac:dyDescent="0.25">
      <c r="A2819" s="2">
        <v>8.1861653354637701E-2</v>
      </c>
      <c r="B2819" s="2">
        <v>0.14080756392875099</v>
      </c>
      <c r="C2819" s="2">
        <v>0.193714477492168</v>
      </c>
    </row>
    <row r="2820" spans="1:3" x14ac:dyDescent="0.25">
      <c r="A2820" s="2">
        <v>9.2026018141243403E-3</v>
      </c>
      <c r="B2820" s="2">
        <v>1.67311364002738E-3</v>
      </c>
      <c r="C2820" s="2">
        <v>9.9480509543350207E-3</v>
      </c>
    </row>
    <row r="2821" spans="1:3" x14ac:dyDescent="0.25">
      <c r="A2821" s="2">
        <v>3.4644992343161797E-2</v>
      </c>
      <c r="B2821" s="2">
        <v>5.7445373526513403E-2</v>
      </c>
      <c r="C2821" s="2">
        <v>8.2363662164639306E-2</v>
      </c>
    </row>
    <row r="2822" spans="1:3" x14ac:dyDescent="0.25">
      <c r="A2822" s="2">
        <v>4.6972078716326401E-2</v>
      </c>
      <c r="B2822" s="2">
        <v>0.120054485912375</v>
      </c>
      <c r="C2822" s="2">
        <v>0.14484704906385101</v>
      </c>
    </row>
    <row r="2823" spans="1:3" x14ac:dyDescent="0.25">
      <c r="A2823" s="2">
        <v>4.2085515999588201E-2</v>
      </c>
      <c r="B2823" s="2">
        <v>6.0534109535630001E-2</v>
      </c>
      <c r="C2823" s="2">
        <v>0.10272833234025</v>
      </c>
    </row>
    <row r="2824" spans="1:3" x14ac:dyDescent="0.25">
      <c r="A2824" s="2">
        <v>6.4841968200425204E-2</v>
      </c>
      <c r="B2824" s="2">
        <v>5.1464723920482E-2</v>
      </c>
      <c r="C2824" s="2">
        <v>9.3409971861402402E-2</v>
      </c>
    </row>
    <row r="2825" spans="1:3" x14ac:dyDescent="0.25">
      <c r="A2825" s="2">
        <v>4.30645012096489E-2</v>
      </c>
      <c r="B2825" s="2">
        <v>6.6077664179368695E-2</v>
      </c>
      <c r="C2825" s="2">
        <v>0.12031775890056801</v>
      </c>
    </row>
    <row r="2826" spans="1:3" x14ac:dyDescent="0.25">
      <c r="A2826" s="2">
        <v>5.5667045847414602E-2</v>
      </c>
      <c r="B2826" s="2">
        <v>8.2888565711964707E-2</v>
      </c>
      <c r="C2826" s="2">
        <v>0.152888344493776</v>
      </c>
    </row>
    <row r="2827" spans="1:3" x14ac:dyDescent="0.25">
      <c r="A2827" s="2">
        <v>4.9531561030107397E-2</v>
      </c>
      <c r="B2827" s="2">
        <v>8.3563970207712404E-2</v>
      </c>
      <c r="C2827" s="2">
        <v>0.127082303903578</v>
      </c>
    </row>
    <row r="2828" spans="1:3" x14ac:dyDescent="0.25">
      <c r="A2828" s="2">
        <v>8.1986319718085302E-2</v>
      </c>
      <c r="B2828" s="2">
        <v>0.12769581503372299</v>
      </c>
      <c r="C2828" s="2">
        <v>0.18559526442846</v>
      </c>
    </row>
    <row r="2829" spans="1:3" x14ac:dyDescent="0.25">
      <c r="A2829" s="2">
        <v>4.7141605803849497E-2</v>
      </c>
      <c r="B2829" s="2">
        <v>4.5980776211623997E-2</v>
      </c>
      <c r="C2829" s="2">
        <v>8.0591711174929997E-2</v>
      </c>
    </row>
    <row r="2830" spans="1:3" x14ac:dyDescent="0.25">
      <c r="A2830" s="2">
        <v>3.4357416890708203E-2</v>
      </c>
      <c r="B2830" s="2">
        <v>5.9177280816025898E-2</v>
      </c>
      <c r="C2830" s="2">
        <v>7.5916804329813306E-2</v>
      </c>
    </row>
    <row r="2831" spans="1:3" x14ac:dyDescent="0.25">
      <c r="A2831" s="3">
        <v>-7.0890176211584204E-5</v>
      </c>
      <c r="B2831" s="2">
        <v>5.2734031519612199E-3</v>
      </c>
      <c r="C2831" s="2">
        <v>9.1832200847275797E-3</v>
      </c>
    </row>
    <row r="2832" spans="1:3" x14ac:dyDescent="0.25">
      <c r="A2832" s="2">
        <v>4.0816844070618002E-2</v>
      </c>
      <c r="B2832" s="2">
        <v>7.1672951187561798E-2</v>
      </c>
      <c r="C2832" s="2">
        <v>9.5760073910939894E-2</v>
      </c>
    </row>
    <row r="2833" spans="1:3" x14ac:dyDescent="0.25">
      <c r="A2833" s="2">
        <v>3.3183985594260799E-2</v>
      </c>
      <c r="B2833" s="2">
        <v>5.6322995855711697E-2</v>
      </c>
      <c r="C2833" s="2">
        <v>6.69369862899028E-2</v>
      </c>
    </row>
    <row r="2834" spans="1:3" x14ac:dyDescent="0.25">
      <c r="A2834" s="2">
        <v>3.2258944079146597E-2</v>
      </c>
      <c r="B2834" s="2">
        <v>2.9169300302676001E-2</v>
      </c>
      <c r="C2834" s="2">
        <v>3.2552694713153203E-2</v>
      </c>
    </row>
    <row r="2835" spans="1:3" x14ac:dyDescent="0.25">
      <c r="A2835" s="2">
        <v>5.22525605637503E-2</v>
      </c>
      <c r="B2835" s="2">
        <v>3.8918389239306198E-2</v>
      </c>
      <c r="C2835" s="2">
        <v>3.7207677550362403E-2</v>
      </c>
    </row>
    <row r="2836" spans="1:3" x14ac:dyDescent="0.25">
      <c r="A2836" s="2">
        <v>4.61968877371201E-2</v>
      </c>
      <c r="B2836" s="2">
        <v>6.1087229715932202E-2</v>
      </c>
      <c r="C2836" s="2">
        <v>8.0176012936876498E-2</v>
      </c>
    </row>
    <row r="2837" spans="1:3" x14ac:dyDescent="0.25">
      <c r="A2837" s="2">
        <v>9.9916602149708003E-2</v>
      </c>
      <c r="B2837" s="2">
        <v>0.1468022937771</v>
      </c>
      <c r="C2837" s="2">
        <v>0.196704053959496</v>
      </c>
    </row>
    <row r="2838" spans="1:3" x14ac:dyDescent="0.25">
      <c r="A2838" s="2">
        <v>2.52138924988984E-2</v>
      </c>
      <c r="B2838" s="2">
        <v>2.7074491518399399E-2</v>
      </c>
      <c r="C2838" s="2">
        <v>4.4103040954356403E-2</v>
      </c>
    </row>
    <row r="2839" spans="1:3" x14ac:dyDescent="0.25">
      <c r="A2839" s="2">
        <v>0.11626432647066499</v>
      </c>
      <c r="B2839" s="2">
        <v>0.10450259264530599</v>
      </c>
      <c r="C2839" s="2">
        <v>9.78015745251581E-2</v>
      </c>
    </row>
    <row r="2840" spans="1:3" x14ac:dyDescent="0.25">
      <c r="A2840" s="2">
        <v>0.144920355185547</v>
      </c>
      <c r="B2840" s="2">
        <v>0.15343957999583599</v>
      </c>
      <c r="C2840" s="2">
        <v>0.10936314054219499</v>
      </c>
    </row>
    <row r="2841" spans="1:3" x14ac:dyDescent="0.25">
      <c r="A2841" s="2">
        <v>0.145353795158323</v>
      </c>
      <c r="B2841" s="2">
        <v>0.108044920477747</v>
      </c>
      <c r="C2841" s="2">
        <v>0.108941012723065</v>
      </c>
    </row>
    <row r="2842" spans="1:3" x14ac:dyDescent="0.25">
      <c r="A2842" s="2">
        <v>6.95180638438265E-2</v>
      </c>
      <c r="B2842" s="2">
        <v>6.3272663843958396E-2</v>
      </c>
      <c r="C2842" s="2">
        <v>6.2352942342644102E-2</v>
      </c>
    </row>
    <row r="2843" spans="1:3" x14ac:dyDescent="0.25">
      <c r="A2843" s="2">
        <v>1.7456016225692199E-2</v>
      </c>
      <c r="B2843" s="2">
        <v>1.1125807895942899E-2</v>
      </c>
      <c r="C2843" s="2">
        <v>5.7501700893966704E-3</v>
      </c>
    </row>
    <row r="2844" spans="1:3" x14ac:dyDescent="0.25">
      <c r="A2844" s="2">
        <v>3.12957917089354E-2</v>
      </c>
      <c r="B2844" s="2">
        <v>4.53040823516919E-2</v>
      </c>
      <c r="C2844" s="2">
        <v>5.5594970869208699E-2</v>
      </c>
    </row>
    <row r="2845" spans="1:3" x14ac:dyDescent="0.25">
      <c r="A2845" s="2">
        <v>0.119018772405535</v>
      </c>
      <c r="B2845" s="2">
        <v>8.8789166801509806E-2</v>
      </c>
      <c r="C2845" s="2">
        <v>8.8591873977074104E-2</v>
      </c>
    </row>
    <row r="2846" spans="1:3" x14ac:dyDescent="0.25">
      <c r="A2846" s="2">
        <v>8.0686084339962105E-2</v>
      </c>
      <c r="B2846" s="2">
        <v>9.84288891182616E-2</v>
      </c>
      <c r="C2846" s="2">
        <v>7.0501783609490706E-2</v>
      </c>
    </row>
    <row r="2847" spans="1:3" x14ac:dyDescent="0.25">
      <c r="A2847" s="2">
        <v>9.9240846261122007E-2</v>
      </c>
      <c r="B2847" s="2">
        <v>0.100622183955471</v>
      </c>
      <c r="C2847" s="2">
        <v>7.5729109279448301E-2</v>
      </c>
    </row>
    <row r="2848" spans="1:3" x14ac:dyDescent="0.25">
      <c r="A2848" s="2">
        <v>0.11316230620868201</v>
      </c>
      <c r="B2848" s="2">
        <v>8.59204731195954E-2</v>
      </c>
      <c r="C2848" s="2">
        <v>8.7095010925178698E-2</v>
      </c>
    </row>
    <row r="2849" spans="1:3" x14ac:dyDescent="0.25">
      <c r="A2849" s="2">
        <v>0.117550260482747</v>
      </c>
      <c r="B2849" s="2">
        <v>9.9151177345976005E-2</v>
      </c>
      <c r="C2849" s="2">
        <v>0.109080719239587</v>
      </c>
    </row>
    <row r="2850" spans="1:3" x14ac:dyDescent="0.25">
      <c r="A2850" s="2">
        <v>7.2199079694615004E-2</v>
      </c>
      <c r="B2850" s="2">
        <v>6.4576800255098502E-2</v>
      </c>
      <c r="C2850" s="2">
        <v>4.9027365634669501E-2</v>
      </c>
    </row>
    <row r="2851" spans="1:3" x14ac:dyDescent="0.25">
      <c r="A2851" s="2">
        <v>7.6716242014012601E-2</v>
      </c>
      <c r="B2851" s="2">
        <v>0.10033874912117401</v>
      </c>
      <c r="C2851" s="2">
        <v>7.6537393663441505E-2</v>
      </c>
    </row>
    <row r="2852" spans="1:3" x14ac:dyDescent="0.25">
      <c r="A2852" s="2">
        <v>1.1514890959419301E-2</v>
      </c>
      <c r="B2852" s="2">
        <v>5.9773080336054402E-3</v>
      </c>
      <c r="C2852" s="2">
        <v>1.0231688472968001E-2</v>
      </c>
    </row>
    <row r="2853" spans="1:3" x14ac:dyDescent="0.25">
      <c r="A2853" s="2">
        <v>6.9442692046111004E-2</v>
      </c>
      <c r="B2853" s="2">
        <v>6.8342272110849506E-2</v>
      </c>
      <c r="C2853" s="2">
        <v>6.8084742455228803E-2</v>
      </c>
    </row>
    <row r="2854" spans="1:3" x14ac:dyDescent="0.25">
      <c r="A2854" s="2">
        <v>3.0853735147229801E-3</v>
      </c>
      <c r="B2854" s="2">
        <v>1.6497250477542101E-2</v>
      </c>
      <c r="C2854" s="2">
        <v>2.4785841389784E-2</v>
      </c>
    </row>
    <row r="2855" spans="1:3" x14ac:dyDescent="0.25">
      <c r="A2855" s="2">
        <v>5.2081734263131299E-2</v>
      </c>
      <c r="B2855" s="2">
        <v>6.5256626607255203E-2</v>
      </c>
      <c r="C2855" s="2">
        <v>6.00981448734332E-2</v>
      </c>
    </row>
    <row r="2856" spans="1:3" x14ac:dyDescent="0.25">
      <c r="A2856" s="2">
        <v>0.106183762453515</v>
      </c>
      <c r="B2856" s="2">
        <v>9.3924383790845695E-2</v>
      </c>
      <c r="C2856" s="2">
        <v>9.2927932814415401E-2</v>
      </c>
    </row>
    <row r="2857" spans="1:3" x14ac:dyDescent="0.25">
      <c r="A2857" s="2">
        <v>1.44883136380705E-2</v>
      </c>
      <c r="B2857" s="2">
        <v>1.05850171680956E-2</v>
      </c>
      <c r="C2857" s="2">
        <v>9.0565045769051902E-3</v>
      </c>
    </row>
    <row r="2858" spans="1:3" x14ac:dyDescent="0.25">
      <c r="A2858" s="2">
        <v>4.1952438027570097E-3</v>
      </c>
      <c r="B2858" s="2">
        <v>-4.34529542188823E-3</v>
      </c>
      <c r="C2858" s="2">
        <v>1.25185389062825E-2</v>
      </c>
    </row>
    <row r="2859" spans="1:3" x14ac:dyDescent="0.25">
      <c r="A2859" s="2">
        <v>1.68742732408209E-2</v>
      </c>
      <c r="B2859" s="2">
        <v>2.7997926172434601E-2</v>
      </c>
      <c r="C2859" s="2">
        <v>3.0639338159427602E-2</v>
      </c>
    </row>
    <row r="2860" spans="1:3" x14ac:dyDescent="0.25">
      <c r="A2860" s="2">
        <v>-8.4915037538871795E-4</v>
      </c>
      <c r="B2860" s="2">
        <v>1.8599488804151899E-3</v>
      </c>
      <c r="C2860" s="2">
        <v>1.66783676478446E-3</v>
      </c>
    </row>
    <row r="2861" spans="1:3" x14ac:dyDescent="0.25">
      <c r="A2861" s="2">
        <v>-5.0628174515989204E-3</v>
      </c>
      <c r="B2861" s="2">
        <v>2.2065190087936701E-2</v>
      </c>
      <c r="C2861" s="2">
        <v>3.6537274838068798E-3</v>
      </c>
    </row>
    <row r="2862" spans="1:3" x14ac:dyDescent="0.25">
      <c r="A2862" s="2">
        <v>0.10073373556984</v>
      </c>
      <c r="B2862" s="2">
        <v>9.1228805075594097E-2</v>
      </c>
      <c r="C2862" s="2">
        <v>9.06862196850933E-2</v>
      </c>
    </row>
    <row r="2863" spans="1:3" x14ac:dyDescent="0.25">
      <c r="A2863" s="2">
        <v>6.2077256301559601E-2</v>
      </c>
      <c r="B2863" s="2">
        <v>6.62940029267583E-2</v>
      </c>
      <c r="C2863" s="2">
        <v>6.38130117290263E-2</v>
      </c>
    </row>
    <row r="2864" spans="1:3" x14ac:dyDescent="0.25">
      <c r="A2864" s="2">
        <v>0.13007808375190599</v>
      </c>
      <c r="B2864" s="2">
        <v>0.112618695819791</v>
      </c>
      <c r="C2864" s="2">
        <v>0.10061447069361699</v>
      </c>
    </row>
    <row r="2865" spans="1:3" x14ac:dyDescent="0.25">
      <c r="A2865" s="2">
        <v>0.12742073101856899</v>
      </c>
      <c r="B2865" s="2">
        <v>0.121981263045552</v>
      </c>
      <c r="C2865" s="2">
        <v>0.10811585613426999</v>
      </c>
    </row>
    <row r="2866" spans="1:3" x14ac:dyDescent="0.25">
      <c r="A2866" s="2">
        <v>-3.6930371549732601E-3</v>
      </c>
      <c r="B2866" s="2">
        <v>-1.4035458415363401E-2</v>
      </c>
      <c r="C2866" s="2">
        <v>1.0142125547574501E-3</v>
      </c>
    </row>
    <row r="2867" spans="1:3" x14ac:dyDescent="0.25">
      <c r="A2867" s="2">
        <v>4.3027710857648199E-2</v>
      </c>
      <c r="B2867" s="2">
        <v>3.6755407880836997E-2</v>
      </c>
      <c r="C2867" s="2">
        <v>4.4128906893658899E-2</v>
      </c>
    </row>
    <row r="2868" spans="1:3" x14ac:dyDescent="0.25">
      <c r="A2868" s="2">
        <v>5.1193349738542199E-2</v>
      </c>
      <c r="B2868" s="2">
        <v>7.0734425466648904E-2</v>
      </c>
      <c r="C2868" s="2">
        <v>7.8405655669469596E-2</v>
      </c>
    </row>
    <row r="2869" spans="1:3" x14ac:dyDescent="0.25">
      <c r="A2869" s="2">
        <v>8.1268588999759694E-2</v>
      </c>
      <c r="B2869" s="2">
        <v>8.7517991400439796E-2</v>
      </c>
      <c r="C2869" s="2">
        <v>7.6753932997773902E-2</v>
      </c>
    </row>
    <row r="2870" spans="1:3" x14ac:dyDescent="0.25">
      <c r="A2870" s="2">
        <v>8.9208061858972301E-2</v>
      </c>
      <c r="B2870" s="2">
        <v>7.8693015756998094E-2</v>
      </c>
      <c r="C2870" s="2">
        <v>7.6062590855563494E-2</v>
      </c>
    </row>
    <row r="2871" spans="1:3" x14ac:dyDescent="0.25">
      <c r="A2871" s="2">
        <v>6.0721300818565201E-2</v>
      </c>
      <c r="B2871" s="2">
        <v>4.8674673706589101E-2</v>
      </c>
      <c r="C2871" s="2">
        <v>5.4185484921452101E-2</v>
      </c>
    </row>
    <row r="2872" spans="1:3" x14ac:dyDescent="0.25">
      <c r="A2872" s="2">
        <v>0.10985109783885499</v>
      </c>
      <c r="B2872" s="2">
        <v>9.7462156688779694E-2</v>
      </c>
      <c r="C2872" s="2">
        <v>9.4846858561314001E-2</v>
      </c>
    </row>
    <row r="2873" spans="1:3" x14ac:dyDescent="0.25">
      <c r="A2873" s="2">
        <v>7.11457964022294E-2</v>
      </c>
      <c r="B2873" s="2">
        <v>5.4177940705472397E-2</v>
      </c>
      <c r="C2873" s="2">
        <v>7.9875909840617307E-2</v>
      </c>
    </row>
    <row r="2874" spans="1:3" x14ac:dyDescent="0.25">
      <c r="A2874" s="2">
        <v>0.124605481739088</v>
      </c>
      <c r="B2874" s="2">
        <v>8.9639698901284703E-2</v>
      </c>
      <c r="C2874" s="2">
        <v>0.101163661133155</v>
      </c>
    </row>
    <row r="2875" spans="1:3" x14ac:dyDescent="0.25">
      <c r="A2875" s="2">
        <v>4.9819131990818298E-2</v>
      </c>
      <c r="B2875" s="2">
        <v>4.6994319548688601E-2</v>
      </c>
      <c r="C2875" s="2">
        <v>6.0580585138511299E-2</v>
      </c>
    </row>
    <row r="2876" spans="1:3" x14ac:dyDescent="0.25">
      <c r="A2876" s="2">
        <v>5.9811090801667501E-2</v>
      </c>
      <c r="B2876" s="2">
        <v>4.7950141512458702E-2</v>
      </c>
      <c r="C2876" s="2">
        <v>4.70599009977744E-2</v>
      </c>
    </row>
    <row r="2877" spans="1:3" x14ac:dyDescent="0.25">
      <c r="A2877" s="2">
        <v>1.4825658774645501E-2</v>
      </c>
      <c r="B2877" s="2">
        <v>1.1698884065676201E-3</v>
      </c>
      <c r="C2877" s="2">
        <v>5.0188053080170002E-3</v>
      </c>
    </row>
    <row r="2878" spans="1:3" x14ac:dyDescent="0.25">
      <c r="A2878" s="2">
        <v>3.0356719930240701E-2</v>
      </c>
      <c r="B2878" s="2">
        <v>3.0689714396012899E-2</v>
      </c>
      <c r="C2878" s="2">
        <v>4.9122856822906902E-2</v>
      </c>
    </row>
    <row r="2879" spans="1:3" x14ac:dyDescent="0.25">
      <c r="A2879" s="2">
        <v>5.8695002839875901E-2</v>
      </c>
      <c r="B2879" s="2">
        <v>5.9843579817366398E-2</v>
      </c>
      <c r="C2879" s="2">
        <v>5.46618806550025E-2</v>
      </c>
    </row>
    <row r="2880" spans="1:3" x14ac:dyDescent="0.25">
      <c r="A2880" s="2">
        <v>3.6897112186106903E-2</v>
      </c>
      <c r="B2880" s="2">
        <v>1.9415301303878901E-2</v>
      </c>
      <c r="C2880" s="2">
        <v>2.5153097092332599E-2</v>
      </c>
    </row>
    <row r="2881" spans="1:3" x14ac:dyDescent="0.25">
      <c r="A2881" s="2">
        <v>7.4659558614097496E-2</v>
      </c>
      <c r="B2881" s="2">
        <v>5.5572906810882602E-2</v>
      </c>
      <c r="C2881" s="2">
        <v>2.5757293321813601E-2</v>
      </c>
    </row>
    <row r="2882" spans="1:3" x14ac:dyDescent="0.25">
      <c r="A2882" s="2">
        <v>8.69370977119584E-2</v>
      </c>
      <c r="B2882" s="2">
        <v>8.7534022380531207E-2</v>
      </c>
      <c r="C2882" s="2">
        <v>6.2967329155213803E-2</v>
      </c>
    </row>
    <row r="2883" spans="1:3" x14ac:dyDescent="0.25">
      <c r="A2883" s="2">
        <v>0.14010773199499099</v>
      </c>
      <c r="B2883" s="2">
        <v>0.11773529265279099</v>
      </c>
      <c r="C2883" s="2">
        <v>0.102961650633781</v>
      </c>
    </row>
    <row r="2884" spans="1:3" x14ac:dyDescent="0.25">
      <c r="A2884" s="2">
        <v>5.0196116299215901E-2</v>
      </c>
      <c r="B2884" s="2">
        <v>5.2667277549170603E-2</v>
      </c>
      <c r="C2884" s="2">
        <v>6.9385796878590797E-2</v>
      </c>
    </row>
    <row r="2885" spans="1:3" x14ac:dyDescent="0.25">
      <c r="A2885" s="2">
        <v>3.8338506410819199E-2</v>
      </c>
      <c r="B2885" s="2">
        <v>4.1934364067448403E-2</v>
      </c>
      <c r="C2885" s="2">
        <v>3.9035852911179503E-2</v>
      </c>
    </row>
    <row r="2886" spans="1:3" x14ac:dyDescent="0.25">
      <c r="A2886" s="2">
        <v>6.1051694847953399E-2</v>
      </c>
      <c r="B2886" s="2">
        <v>7.2541602749723502E-2</v>
      </c>
      <c r="C2886" s="2">
        <v>0.100885745220975</v>
      </c>
    </row>
    <row r="2887" spans="1:3" x14ac:dyDescent="0.25">
      <c r="A2887" s="2">
        <v>3.8585033419743897E-2</v>
      </c>
      <c r="B2887" s="2">
        <v>4.9563948772864602E-2</v>
      </c>
      <c r="C2887" s="2">
        <v>5.7372265382493799E-2</v>
      </c>
    </row>
    <row r="2888" spans="1:3" x14ac:dyDescent="0.25">
      <c r="A2888" s="2">
        <v>7.2329057536457504E-3</v>
      </c>
      <c r="B2888" s="2">
        <v>1.3389579774653101E-2</v>
      </c>
      <c r="C2888" s="2">
        <v>2.41126921237752E-2</v>
      </c>
    </row>
    <row r="2889" spans="1:3" x14ac:dyDescent="0.25">
      <c r="A2889" s="2">
        <v>2.6131785130328E-2</v>
      </c>
      <c r="B2889" s="2">
        <v>4.7019342637946701E-2</v>
      </c>
      <c r="C2889" s="2">
        <v>8.0382112108753803E-2</v>
      </c>
    </row>
    <row r="2890" spans="1:3" x14ac:dyDescent="0.25">
      <c r="A2890" s="2">
        <v>6.2494690898129701E-2</v>
      </c>
      <c r="B2890" s="2">
        <v>6.5345186427698806E-2</v>
      </c>
      <c r="C2890" s="2">
        <v>8.5239358525776701E-2</v>
      </c>
    </row>
    <row r="2891" spans="1:3" x14ac:dyDescent="0.25">
      <c r="A2891" s="2">
        <v>3.9435754933400798E-2</v>
      </c>
      <c r="B2891" s="2">
        <v>3.7663418777502601E-2</v>
      </c>
      <c r="C2891" s="2">
        <v>4.5201424700210997E-2</v>
      </c>
    </row>
    <row r="2892" spans="1:3" x14ac:dyDescent="0.25">
      <c r="A2892" s="2">
        <v>5.5094882726034501E-2</v>
      </c>
      <c r="B2892" s="2">
        <v>5.9808244861095997E-2</v>
      </c>
      <c r="C2892" s="2">
        <v>6.4597704273461606E-2</v>
      </c>
    </row>
    <row r="2893" spans="1:3" x14ac:dyDescent="0.25">
      <c r="A2893" s="2">
        <v>6.2892008775674302E-2</v>
      </c>
      <c r="B2893" s="2">
        <v>7.9675064341529794E-2</v>
      </c>
      <c r="C2893" s="2">
        <v>0.10659412538053099</v>
      </c>
    </row>
    <row r="2894" spans="1:3" x14ac:dyDescent="0.25">
      <c r="A2894" s="2">
        <v>5.7507559411532301E-2</v>
      </c>
      <c r="B2894" s="2">
        <v>7.3368596464645497E-2</v>
      </c>
      <c r="C2894" s="2">
        <v>0.104637152331264</v>
      </c>
    </row>
    <row r="2895" spans="1:3" x14ac:dyDescent="0.25">
      <c r="A2895" s="2">
        <v>2.4972287312489499E-2</v>
      </c>
      <c r="B2895" s="2">
        <v>2.6703095453585499E-2</v>
      </c>
      <c r="C2895" s="2">
        <v>4.14875187249562E-2</v>
      </c>
    </row>
    <row r="2896" spans="1:3" x14ac:dyDescent="0.25">
      <c r="A2896" s="2">
        <v>2.88730833703079E-2</v>
      </c>
      <c r="B2896" s="2">
        <v>2.2138755108052601E-2</v>
      </c>
      <c r="C2896" s="2">
        <v>5.3290427333981802E-2</v>
      </c>
    </row>
    <row r="2897" spans="1:3" x14ac:dyDescent="0.25">
      <c r="A2897" s="2">
        <v>-1.16548998324868E-3</v>
      </c>
      <c r="B2897" s="2">
        <v>5.5346307024303496E-3</v>
      </c>
      <c r="C2897" s="2">
        <v>5.1554908666662704E-3</v>
      </c>
    </row>
    <row r="2898" spans="1:3" x14ac:dyDescent="0.25">
      <c r="A2898" s="2">
        <v>3.11615878463956E-2</v>
      </c>
      <c r="B2898" s="2">
        <v>5.0069694606362902E-2</v>
      </c>
      <c r="C2898" s="2">
        <v>4.7253115774820303E-2</v>
      </c>
    </row>
    <row r="2899" spans="1:3" x14ac:dyDescent="0.25">
      <c r="A2899" s="2">
        <v>8.9266874295447201E-3</v>
      </c>
      <c r="B2899" s="2">
        <v>2.03353923588784E-2</v>
      </c>
      <c r="C2899" s="2">
        <v>2.92250449280297E-2</v>
      </c>
    </row>
    <row r="2900" spans="1:3" x14ac:dyDescent="0.25">
      <c r="A2900" s="2">
        <v>4.1328168662486502E-2</v>
      </c>
      <c r="B2900" s="2">
        <v>9.5060940824735998E-2</v>
      </c>
      <c r="C2900" s="2">
        <v>7.6417052520916698E-2</v>
      </c>
    </row>
    <row r="2901" spans="1:3" x14ac:dyDescent="0.25">
      <c r="A2901" s="2">
        <v>5.1313847579861002E-2</v>
      </c>
      <c r="B2901" s="2">
        <v>6.5484443372770498E-2</v>
      </c>
      <c r="C2901" s="2">
        <v>7.9522549671954101E-2</v>
      </c>
    </row>
    <row r="2902" spans="1:3" x14ac:dyDescent="0.25">
      <c r="A2902" s="2">
        <v>5.9534844794441903E-3</v>
      </c>
      <c r="B2902" s="2">
        <v>2.4310423614657E-2</v>
      </c>
      <c r="C2902" s="2">
        <v>1.90898330986163E-2</v>
      </c>
    </row>
    <row r="2903" spans="1:3" x14ac:dyDescent="0.25">
      <c r="A2903" s="2">
        <v>6.3610869327184502E-4</v>
      </c>
      <c r="B2903" s="2">
        <v>-1.2332511269807201E-3</v>
      </c>
      <c r="C2903" s="2">
        <v>8.6556416704661292E-3</v>
      </c>
    </row>
    <row r="2904" spans="1:3" x14ac:dyDescent="0.25">
      <c r="A2904" s="2">
        <v>2.3202019832011801E-2</v>
      </c>
      <c r="B2904" s="2">
        <v>3.2379775996143202E-2</v>
      </c>
      <c r="C2904" s="2">
        <v>5.6781832533475803E-2</v>
      </c>
    </row>
    <row r="2905" spans="1:3" x14ac:dyDescent="0.25">
      <c r="A2905" s="2">
        <v>1.0069483939095E-2</v>
      </c>
      <c r="B2905" s="2">
        <v>3.0842335424235302E-3</v>
      </c>
      <c r="C2905" s="2">
        <v>6.4300452886549503E-3</v>
      </c>
    </row>
    <row r="2906" spans="1:3" x14ac:dyDescent="0.25">
      <c r="A2906" s="2">
        <v>2.7972162292682098E-3</v>
      </c>
      <c r="B2906" s="2">
        <v>1.0919749897792701E-2</v>
      </c>
      <c r="C2906" s="2">
        <v>9.5687479153818995E-3</v>
      </c>
    </row>
    <row r="2907" spans="1:3" x14ac:dyDescent="0.25">
      <c r="A2907" s="2">
        <v>6.1804838053246297E-2</v>
      </c>
      <c r="B2907" s="2">
        <v>9.0913644066056204E-2</v>
      </c>
      <c r="C2907" s="2">
        <v>0.102557601665867</v>
      </c>
    </row>
    <row r="2908" spans="1:3" x14ac:dyDescent="0.25">
      <c r="A2908" s="2">
        <v>2.4051174221809E-2</v>
      </c>
      <c r="B2908" s="2">
        <v>5.9508069573493701E-2</v>
      </c>
      <c r="C2908" s="2">
        <v>7.0676006120794305E-2</v>
      </c>
    </row>
    <row r="2909" spans="1:3" x14ac:dyDescent="0.25">
      <c r="A2909" s="2">
        <v>7.2710681434004804E-2</v>
      </c>
      <c r="B2909" s="2">
        <v>8.9485992791143901E-2</v>
      </c>
      <c r="C2909" s="2">
        <v>0.100709331423302</v>
      </c>
    </row>
    <row r="2910" spans="1:3" x14ac:dyDescent="0.25">
      <c r="A2910" s="2">
        <v>5.5255788776205503E-2</v>
      </c>
      <c r="B2910" s="2">
        <v>7.37193047417571E-2</v>
      </c>
      <c r="C2910" s="2">
        <v>9.9065333441395301E-2</v>
      </c>
    </row>
    <row r="2911" spans="1:3" x14ac:dyDescent="0.25">
      <c r="A2911" s="2">
        <v>-1.9063347368387001E-3</v>
      </c>
      <c r="B2911" s="2">
        <v>9.9525200333874992E-4</v>
      </c>
      <c r="C2911" s="2">
        <v>7.6516797911573096E-3</v>
      </c>
    </row>
    <row r="2912" spans="1:3" x14ac:dyDescent="0.25">
      <c r="A2912" s="2">
        <v>3.4122719718103003E-2</v>
      </c>
      <c r="B2912" s="2">
        <v>3.4361678040386603E-2</v>
      </c>
      <c r="C2912" s="2">
        <v>6.2340421123282003E-2</v>
      </c>
    </row>
    <row r="2913" spans="1:3" x14ac:dyDescent="0.25">
      <c r="A2913" s="2">
        <v>3.4303218719513501E-2</v>
      </c>
      <c r="B2913" s="2">
        <v>0.10947771170644199</v>
      </c>
      <c r="C2913" s="2">
        <v>0.11094529437279201</v>
      </c>
    </row>
    <row r="2914" spans="1:3" x14ac:dyDescent="0.25">
      <c r="A2914" s="2">
        <v>4.8284804366190898E-2</v>
      </c>
      <c r="B2914" s="2">
        <v>4.3200833556070801E-2</v>
      </c>
      <c r="C2914" s="2">
        <v>5.0935474860876399E-2</v>
      </c>
    </row>
    <row r="2915" spans="1:3" x14ac:dyDescent="0.25">
      <c r="A2915" s="2">
        <v>4.7710508767149301E-2</v>
      </c>
      <c r="B2915" s="2">
        <v>3.47235946957321E-2</v>
      </c>
      <c r="C2915" s="2">
        <v>4.5672268140216701E-2</v>
      </c>
    </row>
    <row r="2916" spans="1:3" x14ac:dyDescent="0.25">
      <c r="A2916" s="2">
        <v>3.9835890475330898E-2</v>
      </c>
      <c r="B2916" s="2">
        <v>5.0692980130251003E-2</v>
      </c>
      <c r="C2916" s="2">
        <v>6.9813322725643098E-2</v>
      </c>
    </row>
    <row r="2917" spans="1:3" x14ac:dyDescent="0.25">
      <c r="A2917" s="2">
        <v>4.82814105478796E-2</v>
      </c>
      <c r="B2917" s="2">
        <v>7.4760437001851199E-2</v>
      </c>
      <c r="C2917" s="2">
        <v>8.7286805892887995E-2</v>
      </c>
    </row>
    <row r="2918" spans="1:3" x14ac:dyDescent="0.25">
      <c r="A2918" s="2">
        <v>4.9931136875613E-2</v>
      </c>
      <c r="B2918" s="2">
        <v>5.52759862151787E-2</v>
      </c>
      <c r="C2918" s="2">
        <v>8.5393229308261501E-2</v>
      </c>
    </row>
    <row r="2919" spans="1:3" x14ac:dyDescent="0.25">
      <c r="A2919" s="2">
        <v>7.3536853192514504E-2</v>
      </c>
      <c r="B2919" s="2">
        <v>0.116639375023655</v>
      </c>
      <c r="C2919" s="2">
        <v>0.117797127291941</v>
      </c>
    </row>
    <row r="2920" spans="1:3" x14ac:dyDescent="0.25">
      <c r="A2920" s="2">
        <v>3.6724979357513197E-2</v>
      </c>
      <c r="B2920" s="2">
        <v>2.8707337779576202E-2</v>
      </c>
      <c r="C2920" s="2">
        <v>4.11573851212612E-2</v>
      </c>
    </row>
    <row r="2921" spans="1:3" x14ac:dyDescent="0.25">
      <c r="A2921" s="2">
        <v>3.7042912705710099E-2</v>
      </c>
      <c r="B2921" s="2">
        <v>4.1475966139808203E-2</v>
      </c>
      <c r="C2921" s="2">
        <v>5.45883145169355E-2</v>
      </c>
    </row>
    <row r="2922" spans="1:3" x14ac:dyDescent="0.25">
      <c r="A2922" s="2">
        <v>1.0003315256029001E-2</v>
      </c>
      <c r="B2922" s="2">
        <v>7.5832887487583501E-3</v>
      </c>
      <c r="C2922" s="2">
        <v>1.3089487123565301E-2</v>
      </c>
    </row>
    <row r="2923" spans="1:3" x14ac:dyDescent="0.25">
      <c r="A2923" s="2">
        <v>2.48389811403604E-2</v>
      </c>
      <c r="B2923" s="2">
        <v>5.98277991908122E-2</v>
      </c>
      <c r="C2923" s="2">
        <v>7.3235534159955401E-2</v>
      </c>
    </row>
    <row r="2924" spans="1:3" x14ac:dyDescent="0.25">
      <c r="A2924" s="2">
        <v>3.4387022188825798E-2</v>
      </c>
      <c r="B2924" s="2">
        <v>2.7685327705304401E-2</v>
      </c>
      <c r="C2924" s="2">
        <v>5.4870459402391797E-2</v>
      </c>
    </row>
    <row r="2925" spans="1:3" x14ac:dyDescent="0.25">
      <c r="A2925" s="2">
        <v>2.6942604162610798E-2</v>
      </c>
      <c r="B2925" s="2">
        <v>1.51630647687853E-2</v>
      </c>
      <c r="C2925" s="2">
        <v>2.53594629671853E-2</v>
      </c>
    </row>
    <row r="2926" spans="1:3" x14ac:dyDescent="0.25">
      <c r="A2926" s="2">
        <v>3.8744458174772997E-2</v>
      </c>
      <c r="B2926" s="2">
        <v>2.35622554771104E-2</v>
      </c>
      <c r="C2926" s="2">
        <v>3.13356708767773E-2</v>
      </c>
    </row>
    <row r="2927" spans="1:3" x14ac:dyDescent="0.25">
      <c r="A2927" s="2">
        <v>3.8897966444170297E-2</v>
      </c>
      <c r="B2927" s="2">
        <v>2.7531367500231999E-2</v>
      </c>
      <c r="C2927" s="2">
        <v>3.5963967491301499E-2</v>
      </c>
    </row>
    <row r="2928" spans="1:3" x14ac:dyDescent="0.25">
      <c r="A2928" s="2">
        <v>6.1581473197044302E-2</v>
      </c>
      <c r="B2928" s="2">
        <v>9.3075386310479097E-2</v>
      </c>
      <c r="C2928" s="2">
        <v>0.112546098237014</v>
      </c>
    </row>
    <row r="2929" spans="1:3" x14ac:dyDescent="0.25">
      <c r="A2929" s="2">
        <v>0.14801708121791701</v>
      </c>
      <c r="B2929" s="2">
        <v>0.15783746500791601</v>
      </c>
      <c r="C2929" s="2">
        <v>0.114132658441833</v>
      </c>
    </row>
    <row r="2930" spans="1:3" x14ac:dyDescent="0.25">
      <c r="A2930" s="2">
        <v>0.222836443092576</v>
      </c>
      <c r="B2930" s="2">
        <v>0.24397644353437001</v>
      </c>
      <c r="C2930" s="2">
        <v>0.22152465576550701</v>
      </c>
    </row>
    <row r="2931" spans="1:3" x14ac:dyDescent="0.25">
      <c r="A2931" s="2">
        <v>8.7626756132615002E-2</v>
      </c>
      <c r="B2931" s="2">
        <v>0.10296310095505599</v>
      </c>
      <c r="C2931" s="2">
        <v>0.11674596908245399</v>
      </c>
    </row>
    <row r="2932" spans="1:3" x14ac:dyDescent="0.25">
      <c r="A2932" s="2">
        <v>3.02216131204519E-2</v>
      </c>
      <c r="B2932" s="2">
        <v>2.7274772751033599E-2</v>
      </c>
      <c r="C2932" s="2">
        <v>2.5476271564058298E-2</v>
      </c>
    </row>
    <row r="2933" spans="1:3" x14ac:dyDescent="0.25">
      <c r="A2933" s="2">
        <v>6.2653699073499006E-2</v>
      </c>
      <c r="B2933" s="2">
        <v>7.3035800165558204E-2</v>
      </c>
      <c r="C2933" s="2">
        <v>9.0036855706865607E-2</v>
      </c>
    </row>
    <row r="2934" spans="1:3" x14ac:dyDescent="0.25">
      <c r="A2934" s="2">
        <v>0.20292094788128801</v>
      </c>
      <c r="B2934" s="2">
        <v>0.18519193304078299</v>
      </c>
      <c r="C2934" s="2">
        <v>0.18051771149036699</v>
      </c>
    </row>
    <row r="2935" spans="1:3" x14ac:dyDescent="0.25">
      <c r="A2935" s="2">
        <v>0.128319718887939</v>
      </c>
      <c r="B2935" s="2">
        <v>0.121895715482841</v>
      </c>
      <c r="C2935" s="2">
        <v>0.10965534491763899</v>
      </c>
    </row>
    <row r="2936" spans="1:3" x14ac:dyDescent="0.25">
      <c r="A2936" s="2">
        <v>0.18139075864439799</v>
      </c>
      <c r="B2936" s="2">
        <v>0.19496766674069099</v>
      </c>
      <c r="C2936" s="2">
        <v>0.162917295524032</v>
      </c>
    </row>
    <row r="2937" spans="1:3" x14ac:dyDescent="0.25">
      <c r="A2937" s="2">
        <v>0.158583629560445</v>
      </c>
      <c r="B2937" s="2">
        <v>0.17049007344411701</v>
      </c>
      <c r="C2937" s="2">
        <v>0.18508239537822399</v>
      </c>
    </row>
    <row r="2938" spans="1:3" x14ac:dyDescent="0.25">
      <c r="A2938" s="2">
        <v>0.180473196387582</v>
      </c>
      <c r="B2938" s="2">
        <v>0.18585382930702099</v>
      </c>
      <c r="C2938" s="2">
        <v>0.188546294549162</v>
      </c>
    </row>
    <row r="2939" spans="1:3" x14ac:dyDescent="0.25">
      <c r="A2939" s="2">
        <v>9.6021439464082606E-2</v>
      </c>
      <c r="B2939" s="2">
        <v>9.7502482522543898E-2</v>
      </c>
      <c r="C2939" s="2">
        <v>8.5946910158798503E-2</v>
      </c>
    </row>
    <row r="2940" spans="1:3" x14ac:dyDescent="0.25">
      <c r="A2940" s="2">
        <v>0.118203962035608</v>
      </c>
      <c r="B2940" s="2">
        <v>0.12622554292631999</v>
      </c>
      <c r="C2940" s="2">
        <v>0.1159119184027</v>
      </c>
    </row>
    <row r="2941" spans="1:3" x14ac:dyDescent="0.25">
      <c r="A2941" s="2">
        <v>-1.3668413198959901E-3</v>
      </c>
      <c r="B2941" s="2">
        <v>-3.8103136457308001E-3</v>
      </c>
      <c r="C2941" s="2">
        <v>2.3374604030485498E-3</v>
      </c>
    </row>
    <row r="2942" spans="1:3" x14ac:dyDescent="0.25">
      <c r="A2942" s="2">
        <v>0.114020572964019</v>
      </c>
      <c r="B2942" s="2">
        <v>9.3366437347387296E-2</v>
      </c>
      <c r="C2942" s="2">
        <v>0.106418631277427</v>
      </c>
    </row>
    <row r="2943" spans="1:3" x14ac:dyDescent="0.25">
      <c r="A2943" s="2">
        <v>7.8836269721091704E-3</v>
      </c>
      <c r="B2943" s="2">
        <v>1.48885436088403E-2</v>
      </c>
      <c r="C2943" s="2">
        <v>4.4433153258446198E-2</v>
      </c>
    </row>
    <row r="2944" spans="1:3" x14ac:dyDescent="0.25">
      <c r="A2944" s="2">
        <v>5.0908482654545402E-2</v>
      </c>
      <c r="B2944" s="2">
        <v>8.0906246035111401E-2</v>
      </c>
      <c r="C2944" s="2">
        <v>9.4730826956583497E-2</v>
      </c>
    </row>
    <row r="2945" spans="1:3" x14ac:dyDescent="0.25">
      <c r="A2945" s="2">
        <v>0.150101870929431</v>
      </c>
      <c r="B2945" s="2">
        <v>0.16287510923114101</v>
      </c>
      <c r="C2945" s="2">
        <v>0.146303080476062</v>
      </c>
    </row>
    <row r="2946" spans="1:3" x14ac:dyDescent="0.25">
      <c r="A2946" s="2">
        <v>7.0325200723066802E-3</v>
      </c>
      <c r="B2946" s="2">
        <v>1.9755299908743199E-2</v>
      </c>
      <c r="C2946" s="2">
        <v>1.82766263291896E-2</v>
      </c>
    </row>
    <row r="2947" spans="1:3" x14ac:dyDescent="0.25">
      <c r="A2947" s="2">
        <v>1.6838655427144099E-2</v>
      </c>
      <c r="B2947" s="2">
        <v>-6.6200432573608799E-3</v>
      </c>
      <c r="C2947" s="2">
        <v>9.3401347589902005E-3</v>
      </c>
    </row>
    <row r="2948" spans="1:3" x14ac:dyDescent="0.25">
      <c r="A2948" s="2">
        <v>3.3597548831846902E-2</v>
      </c>
      <c r="B2948" s="2">
        <v>4.1200612160341002E-2</v>
      </c>
      <c r="C2948" s="2">
        <v>5.6609901751287099E-2</v>
      </c>
    </row>
    <row r="2949" spans="1:3" x14ac:dyDescent="0.25">
      <c r="A2949" s="2">
        <v>1.13881329472281E-2</v>
      </c>
      <c r="B2949" s="2">
        <v>-5.3891023110129799E-3</v>
      </c>
      <c r="C2949" s="2">
        <v>7.6262638903841903E-3</v>
      </c>
    </row>
    <row r="2950" spans="1:3" x14ac:dyDescent="0.25">
      <c r="A2950" s="2">
        <v>3.57597746466695E-3</v>
      </c>
      <c r="B2950" s="2">
        <v>-2.1794044430729202E-3</v>
      </c>
      <c r="C2950" s="2">
        <v>8.3811625271063492E-3</v>
      </c>
    </row>
    <row r="2951" spans="1:3" x14ac:dyDescent="0.25">
      <c r="A2951" s="2">
        <v>0.134783119492149</v>
      </c>
      <c r="B2951" s="2">
        <v>0.172510863396651</v>
      </c>
      <c r="C2951" s="2">
        <v>0.203874964605361</v>
      </c>
    </row>
    <row r="2952" spans="1:3" x14ac:dyDescent="0.25">
      <c r="A2952" s="2">
        <v>6.8109864353005603E-2</v>
      </c>
      <c r="B2952" s="2">
        <v>7.5995023986784205E-2</v>
      </c>
      <c r="C2952" s="2">
        <v>9.5412927151398902E-2</v>
      </c>
    </row>
    <row r="2953" spans="1:3" x14ac:dyDescent="0.25">
      <c r="A2953" s="2">
        <v>0.215781136005647</v>
      </c>
      <c r="B2953" s="2">
        <v>0.23237181268092</v>
      </c>
      <c r="C2953" s="2">
        <v>0.227286022511829</v>
      </c>
    </row>
    <row r="2954" spans="1:3" x14ac:dyDescent="0.25">
      <c r="A2954" s="2">
        <v>0.163097199678266</v>
      </c>
      <c r="B2954" s="2">
        <v>0.18842464842183801</v>
      </c>
      <c r="C2954" s="2">
        <v>0.18534707718048701</v>
      </c>
    </row>
    <row r="2955" spans="1:3" x14ac:dyDescent="0.25">
      <c r="A2955" s="2">
        <v>7.6671037700237702E-3</v>
      </c>
      <c r="B2955" s="2">
        <v>-7.1400023054555596E-3</v>
      </c>
      <c r="C2955" s="2">
        <v>4.1661452684031404E-3</v>
      </c>
    </row>
    <row r="2956" spans="1:3" x14ac:dyDescent="0.25">
      <c r="A2956" s="2">
        <v>8.23533430140867E-2</v>
      </c>
      <c r="B2956" s="2">
        <v>5.02389084139334E-2</v>
      </c>
      <c r="C2956" s="2">
        <v>7.4255785382099995E-2</v>
      </c>
    </row>
    <row r="2957" spans="1:3" x14ac:dyDescent="0.25">
      <c r="A2957" s="2">
        <v>8.3358617576824404E-2</v>
      </c>
      <c r="B2957" s="2">
        <v>0.14251062268167899</v>
      </c>
      <c r="C2957" s="2">
        <v>0.151028835382961</v>
      </c>
    </row>
    <row r="2958" spans="1:3" x14ac:dyDescent="0.25">
      <c r="A2958" s="2">
        <v>0.113224803707245</v>
      </c>
      <c r="B2958" s="2">
        <v>0.10731030048093</v>
      </c>
      <c r="C2958" s="2">
        <v>0.127665665182426</v>
      </c>
    </row>
    <row r="2959" spans="1:3" x14ac:dyDescent="0.25">
      <c r="A2959" s="2">
        <v>0.114401516249649</v>
      </c>
      <c r="B2959" s="2">
        <v>0.11153510729319099</v>
      </c>
      <c r="C2959" s="2">
        <v>0.12625631028467599</v>
      </c>
    </row>
    <row r="2960" spans="1:3" x14ac:dyDescent="0.25">
      <c r="A2960" s="2">
        <v>8.4724601396167498E-2</v>
      </c>
      <c r="B2960" s="2">
        <v>9.6448328871796593E-2</v>
      </c>
      <c r="C2960" s="2">
        <v>0.11632615024021201</v>
      </c>
    </row>
    <row r="2961" spans="1:3" x14ac:dyDescent="0.25">
      <c r="A2961" s="2">
        <v>0.14949136448952099</v>
      </c>
      <c r="B2961" s="2">
        <v>0.17274455135313199</v>
      </c>
      <c r="C2961" s="2">
        <v>0.164903539606753</v>
      </c>
    </row>
    <row r="2962" spans="1:3" x14ac:dyDescent="0.25">
      <c r="A2962" s="2">
        <v>9.7378292772969596E-2</v>
      </c>
      <c r="B2962" s="2">
        <v>0.10056089359971</v>
      </c>
      <c r="C2962" s="2">
        <v>0.13222448130894501</v>
      </c>
    </row>
    <row r="2963" spans="1:3" x14ac:dyDescent="0.25">
      <c r="A2963" s="2">
        <v>0.18714854426324601</v>
      </c>
      <c r="B2963" s="2">
        <v>0.18916430376486301</v>
      </c>
      <c r="C2963" s="2">
        <v>0.203659647221273</v>
      </c>
    </row>
    <row r="2964" spans="1:3" x14ac:dyDescent="0.25">
      <c r="A2964" s="2">
        <v>7.6329740437145396E-2</v>
      </c>
      <c r="B2964" s="2">
        <v>8.7472394962976693E-2</v>
      </c>
      <c r="C2964" s="2">
        <v>8.7418134522659299E-2</v>
      </c>
    </row>
    <row r="2965" spans="1:3" x14ac:dyDescent="0.25">
      <c r="A2965" s="2">
        <v>7.7366084964812301E-2</v>
      </c>
      <c r="B2965" s="2">
        <v>7.6089704831856106E-2</v>
      </c>
      <c r="C2965" s="2">
        <v>6.8795834884161494E-2</v>
      </c>
    </row>
    <row r="2966" spans="1:3" x14ac:dyDescent="0.25">
      <c r="A2966" s="2">
        <v>4.0821560158307499E-3</v>
      </c>
      <c r="B2966" s="2">
        <v>5.3968946812181498E-3</v>
      </c>
      <c r="C2966" s="2">
        <v>1.28248418497962E-2</v>
      </c>
    </row>
    <row r="2967" spans="1:3" x14ac:dyDescent="0.25">
      <c r="A2967" s="2">
        <v>3.6544498218877897E-2</v>
      </c>
      <c r="B2967" s="2">
        <v>7.7066204752349599E-2</v>
      </c>
      <c r="C2967" s="2">
        <v>8.52948945790373E-2</v>
      </c>
    </row>
    <row r="2968" spans="1:3" x14ac:dyDescent="0.25">
      <c r="A2968" s="2">
        <v>7.3767533296629897E-2</v>
      </c>
      <c r="B2968" s="2">
        <v>9.5640679908593304E-2</v>
      </c>
      <c r="C2968" s="2">
        <v>6.9059827679894895E-2</v>
      </c>
    </row>
    <row r="2969" spans="1:3" x14ac:dyDescent="0.25">
      <c r="A2969" s="2">
        <v>6.0271757865277699E-2</v>
      </c>
      <c r="B2969" s="2">
        <v>2.3424310845178199E-2</v>
      </c>
      <c r="C2969" s="2">
        <v>2.2270834970406699E-2</v>
      </c>
    </row>
    <row r="2970" spans="1:3" x14ac:dyDescent="0.25">
      <c r="A2970" s="2">
        <v>9.6913060998338699E-2</v>
      </c>
      <c r="B2970" s="2">
        <v>7.3137739445487293E-2</v>
      </c>
      <c r="C2970" s="2">
        <v>3.4545944508303499E-2</v>
      </c>
    </row>
    <row r="2971" spans="1:3" x14ac:dyDescent="0.25">
      <c r="A2971" s="2">
        <v>0.11540780763116699</v>
      </c>
      <c r="B2971" s="2">
        <v>0.10255898863712801</v>
      </c>
      <c r="C2971" s="2">
        <v>9.18338220502323E-2</v>
      </c>
    </row>
    <row r="2972" spans="1:3" x14ac:dyDescent="0.25">
      <c r="A2972" s="2">
        <v>0.22708640266180499</v>
      </c>
      <c r="B2972" s="2">
        <v>0.24867542709084001</v>
      </c>
      <c r="C2972" s="2">
        <v>0.224727481220516</v>
      </c>
    </row>
    <row r="2973" spans="1:3" x14ac:dyDescent="0.25">
      <c r="A2973" s="2">
        <v>0.19201978613789999</v>
      </c>
      <c r="B2973" s="2">
        <v>0.14681032463431701</v>
      </c>
      <c r="C2973" s="2">
        <v>0.123291545121027</v>
      </c>
    </row>
    <row r="2974" spans="1:3" x14ac:dyDescent="0.25">
      <c r="A2974" s="2">
        <v>7.1272750609495006E-2</v>
      </c>
      <c r="B2974" s="2">
        <v>8.26791884112138E-2</v>
      </c>
      <c r="C2974" s="2">
        <v>7.2674222348907094E-2</v>
      </c>
    </row>
    <row r="2975" spans="1:3" x14ac:dyDescent="0.25">
      <c r="A2975" s="2">
        <v>2.55677896960298E-2</v>
      </c>
      <c r="B2975" s="2">
        <v>1.3462778685557101E-2</v>
      </c>
      <c r="C2975" s="2">
        <v>1.33050064686271E-2</v>
      </c>
    </row>
    <row r="2976" spans="1:3" x14ac:dyDescent="0.25">
      <c r="A2976" s="2">
        <v>5.08258856091761E-2</v>
      </c>
      <c r="B2976" s="2">
        <v>6.2798396424260799E-2</v>
      </c>
      <c r="C2976" s="2">
        <v>5.3389459633723602E-2</v>
      </c>
    </row>
    <row r="2977" spans="1:3" x14ac:dyDescent="0.25">
      <c r="A2977" s="2">
        <v>0.16105735031784399</v>
      </c>
      <c r="B2977" s="2">
        <v>0.124330496259888</v>
      </c>
      <c r="C2977" s="2">
        <v>0.103567192952894</v>
      </c>
    </row>
    <row r="2978" spans="1:3" x14ac:dyDescent="0.25">
      <c r="A2978" s="2">
        <v>0.10672692180304</v>
      </c>
      <c r="B2978" s="2">
        <v>0.122904643392477</v>
      </c>
      <c r="C2978" s="2">
        <v>6.84697898539193E-2</v>
      </c>
    </row>
    <row r="2979" spans="1:3" x14ac:dyDescent="0.25">
      <c r="A2979" s="2">
        <v>0.144967055168398</v>
      </c>
      <c r="B2979" s="2">
        <v>0.13378613759851299</v>
      </c>
      <c r="C2979" s="2">
        <v>8.5949047103933404E-2</v>
      </c>
    </row>
    <row r="2980" spans="1:3" x14ac:dyDescent="0.25">
      <c r="A2980" s="2">
        <v>0.133232334651257</v>
      </c>
      <c r="B2980" s="2">
        <v>0.12603557249948999</v>
      </c>
      <c r="C2980" s="2">
        <v>0.108102281391687</v>
      </c>
    </row>
    <row r="2981" spans="1:3" x14ac:dyDescent="0.25">
      <c r="A2981" s="2">
        <v>0.16848399757223401</v>
      </c>
      <c r="B2981" s="2">
        <v>0.15265446756224099</v>
      </c>
      <c r="C2981" s="2">
        <v>0.119571380833258</v>
      </c>
    </row>
    <row r="2982" spans="1:3" x14ac:dyDescent="0.25">
      <c r="A2982" s="2">
        <v>9.7769441813809796E-2</v>
      </c>
      <c r="B2982" s="2">
        <v>9.4422166486849798E-2</v>
      </c>
      <c r="C2982" s="2">
        <v>5.8791116159309299E-2</v>
      </c>
    </row>
    <row r="2983" spans="1:3" x14ac:dyDescent="0.25">
      <c r="A2983" s="2">
        <v>0.123816447117938</v>
      </c>
      <c r="B2983" s="2">
        <v>0.123488788066185</v>
      </c>
      <c r="C2983" s="2">
        <v>9.1851371235330201E-2</v>
      </c>
    </row>
    <row r="2984" spans="1:3" x14ac:dyDescent="0.25">
      <c r="A2984" s="2">
        <v>3.4079183740598099E-4</v>
      </c>
      <c r="B2984" s="2">
        <v>7.8212457282095093E-3</v>
      </c>
      <c r="C2984" s="2">
        <v>9.7491683298934605E-3</v>
      </c>
    </row>
    <row r="2985" spans="1:3" x14ac:dyDescent="0.25">
      <c r="A2985" s="2">
        <v>9.1795056311119602E-2</v>
      </c>
      <c r="B2985" s="2">
        <v>7.7364716501371805E-2</v>
      </c>
      <c r="C2985" s="2">
        <v>7.7570760761995497E-2</v>
      </c>
    </row>
    <row r="2986" spans="1:3" x14ac:dyDescent="0.25">
      <c r="A2986" s="2">
        <v>1.3194140519341001E-2</v>
      </c>
      <c r="B2986" s="2">
        <v>1.4693688176265899E-2</v>
      </c>
      <c r="C2986" s="2">
        <v>2.90482005369769E-2</v>
      </c>
    </row>
    <row r="2987" spans="1:3" x14ac:dyDescent="0.25">
      <c r="A2987" s="2">
        <v>6.6996015343449997E-2</v>
      </c>
      <c r="B2987" s="2">
        <v>9.1510810509386295E-2</v>
      </c>
      <c r="C2987" s="2">
        <v>6.2211571438561701E-2</v>
      </c>
    </row>
    <row r="2988" spans="1:3" x14ac:dyDescent="0.25">
      <c r="A2988" s="2">
        <v>0.15717067517238101</v>
      </c>
      <c r="B2988" s="2">
        <v>0.12813926036850001</v>
      </c>
      <c r="C2988" s="2">
        <v>0.102673670047146</v>
      </c>
    </row>
    <row r="2989" spans="1:3" x14ac:dyDescent="0.25">
      <c r="A2989" s="2">
        <v>9.7630124208664699E-3</v>
      </c>
      <c r="B2989" s="2">
        <v>2.1534819291711901E-3</v>
      </c>
      <c r="C2989" s="2">
        <v>7.3968088297064597E-4</v>
      </c>
    </row>
    <row r="2990" spans="1:3" x14ac:dyDescent="0.25">
      <c r="A2990" s="2">
        <v>6.89410032909318E-3</v>
      </c>
      <c r="B2990" s="2">
        <v>-1.03721495950312E-2</v>
      </c>
      <c r="C2990" s="2">
        <v>8.9976791356849301E-3</v>
      </c>
    </row>
    <row r="2991" spans="1:3" x14ac:dyDescent="0.25">
      <c r="A2991" s="2">
        <v>2.54229127628437E-2</v>
      </c>
      <c r="B2991" s="2">
        <v>3.5879811917437103E-2</v>
      </c>
      <c r="C2991" s="2">
        <v>3.5745035963839503E-2</v>
      </c>
    </row>
    <row r="2992" spans="1:3" x14ac:dyDescent="0.25">
      <c r="A2992" s="2">
        <v>6.5614750099423601E-3</v>
      </c>
      <c r="B2992" s="2">
        <v>1.3457180647140599E-3</v>
      </c>
      <c r="C2992" s="2">
        <v>-2.0843491305025698E-3</v>
      </c>
    </row>
    <row r="2993" spans="1:3" x14ac:dyDescent="0.25">
      <c r="A2993" s="2">
        <v>-1.6027913442681399E-3</v>
      </c>
      <c r="B2993" s="2">
        <v>9.2610122561761401E-3</v>
      </c>
      <c r="C2993" s="2">
        <v>2.1481262846692298E-3</v>
      </c>
    </row>
    <row r="2994" spans="1:3" x14ac:dyDescent="0.25">
      <c r="A2994" s="2">
        <v>0.117387657615874</v>
      </c>
      <c r="B2994" s="2">
        <v>0.14515672475156599</v>
      </c>
      <c r="C2994" s="2">
        <v>0.119559012894618</v>
      </c>
    </row>
    <row r="2995" spans="1:3" x14ac:dyDescent="0.25">
      <c r="A2995" s="2">
        <v>6.3485316212636297E-2</v>
      </c>
      <c r="B2995" s="2">
        <v>7.1745480456887903E-2</v>
      </c>
      <c r="C2995" s="2">
        <v>7.5535234280749194E-2</v>
      </c>
    </row>
    <row r="2996" spans="1:3" x14ac:dyDescent="0.25">
      <c r="A2996" s="2">
        <v>0.16806826910415201</v>
      </c>
      <c r="B2996" s="2">
        <v>0.157333501569136</v>
      </c>
      <c r="C2996" s="2">
        <v>0.127201016005415</v>
      </c>
    </row>
    <row r="2997" spans="1:3" x14ac:dyDescent="0.25">
      <c r="A2997" s="2">
        <v>0.173534461103307</v>
      </c>
      <c r="B2997" s="2">
        <v>0.16876582073253801</v>
      </c>
      <c r="C2997" s="2">
        <v>0.12196535966189199</v>
      </c>
    </row>
    <row r="2998" spans="1:3" x14ac:dyDescent="0.25">
      <c r="A2998" s="2">
        <v>-6.5256951717776901E-4</v>
      </c>
      <c r="B2998" s="2">
        <v>-1.5659461329153902E-2</v>
      </c>
      <c r="C2998" s="2">
        <v>2.7302737465681598E-3</v>
      </c>
    </row>
    <row r="2999" spans="1:3" x14ac:dyDescent="0.25">
      <c r="A2999" s="2">
        <v>6.3312815651827795E-2</v>
      </c>
      <c r="B2999" s="2">
        <v>3.2462276848281298E-2</v>
      </c>
      <c r="C2999" s="2">
        <v>3.5632164077048098E-2</v>
      </c>
    </row>
    <row r="3000" spans="1:3" x14ac:dyDescent="0.25">
      <c r="A3000" s="2">
        <v>6.4377992021751193E-2</v>
      </c>
      <c r="B3000" s="2">
        <v>0.110014931940754</v>
      </c>
      <c r="C3000" s="2">
        <v>9.3414938852318302E-2</v>
      </c>
    </row>
    <row r="3001" spans="1:3" x14ac:dyDescent="0.25">
      <c r="A3001" s="2">
        <v>0.123477902260462</v>
      </c>
      <c r="B3001" s="2">
        <v>0.104261154274611</v>
      </c>
      <c r="C3001" s="2">
        <v>8.7529644624199696E-2</v>
      </c>
    </row>
    <row r="3002" spans="1:3" x14ac:dyDescent="0.25">
      <c r="A3002" s="2">
        <v>0.123042221818794</v>
      </c>
      <c r="B3002" s="2">
        <v>0.101538447605014</v>
      </c>
      <c r="C3002" s="2">
        <v>9.15028809163069E-2</v>
      </c>
    </row>
    <row r="3003" spans="1:3" x14ac:dyDescent="0.25">
      <c r="A3003" s="2">
        <v>6.54460490305728E-2</v>
      </c>
      <c r="B3003" s="2">
        <v>7.4554166608449102E-2</v>
      </c>
      <c r="C3003" s="2">
        <v>7.6666100126526707E-2</v>
      </c>
    </row>
    <row r="3004" spans="1:3" x14ac:dyDescent="0.25">
      <c r="A3004" s="2">
        <v>0.12571812797607201</v>
      </c>
      <c r="B3004" s="2">
        <v>0.13085791413022099</v>
      </c>
      <c r="C3004" s="2">
        <v>0.114474081776474</v>
      </c>
    </row>
    <row r="3005" spans="1:3" x14ac:dyDescent="0.25">
      <c r="A3005" s="2">
        <v>8.9223747004491802E-2</v>
      </c>
      <c r="B3005" s="2">
        <v>8.2500641382148604E-2</v>
      </c>
      <c r="C3005" s="2">
        <v>8.8582583483033606E-2</v>
      </c>
    </row>
    <row r="3006" spans="1:3" x14ac:dyDescent="0.25">
      <c r="A3006" s="2">
        <v>0.159357833556657</v>
      </c>
      <c r="B3006" s="2">
        <v>0.13961168525494799</v>
      </c>
      <c r="C3006" s="2">
        <v>0.12227896712685001</v>
      </c>
    </row>
    <row r="3007" spans="1:3" x14ac:dyDescent="0.25">
      <c r="A3007" s="2">
        <v>7.0859603630107404E-2</v>
      </c>
      <c r="B3007" s="2">
        <v>7.0638966197684394E-2</v>
      </c>
      <c r="C3007" s="2">
        <v>6.6200616039217702E-2</v>
      </c>
    </row>
    <row r="3008" spans="1:3" x14ac:dyDescent="0.25">
      <c r="A3008" s="2">
        <v>6.88704936732248E-2</v>
      </c>
      <c r="B3008" s="2">
        <v>5.5560413834332197E-2</v>
      </c>
      <c r="C3008" s="2">
        <v>4.5050762981081197E-2</v>
      </c>
    </row>
    <row r="3009" spans="1:3" x14ac:dyDescent="0.25">
      <c r="A3009" s="2">
        <v>3.1799803672354701E-3</v>
      </c>
      <c r="B3009" s="2">
        <v>1.0340293778386999E-2</v>
      </c>
      <c r="C3009" s="2">
        <v>8.8250500422513405E-3</v>
      </c>
    </row>
    <row r="3010" spans="1:3" x14ac:dyDescent="0.25">
      <c r="A3010" s="2">
        <v>3.4200446380592199E-2</v>
      </c>
      <c r="B3010" s="2">
        <v>5.6601509716800801E-2</v>
      </c>
      <c r="C3010" s="2">
        <v>5.51572737812022E-2</v>
      </c>
    </row>
    <row r="3011" spans="1:3" x14ac:dyDescent="0.25">
      <c r="A3011" s="2">
        <v>8.5729281016292694E-2</v>
      </c>
      <c r="B3011" s="2">
        <v>9.0061848000819206E-2</v>
      </c>
      <c r="C3011" s="2">
        <v>6.15854800831271E-2</v>
      </c>
    </row>
    <row r="3012" spans="1:3" x14ac:dyDescent="0.25">
      <c r="A3012" s="2">
        <v>4.2381158440882999E-2</v>
      </c>
      <c r="B3012" s="2">
        <v>1.13790624197608E-2</v>
      </c>
      <c r="C3012" s="2">
        <v>1.59552991814432E-2</v>
      </c>
    </row>
    <row r="3013" spans="1:3" x14ac:dyDescent="0.25">
      <c r="A3013" s="2">
        <v>9.8268132972887806E-2</v>
      </c>
      <c r="B3013" s="2">
        <v>8.4483571488669598E-2</v>
      </c>
      <c r="C3013" s="2">
        <v>3.14885829779721E-2</v>
      </c>
    </row>
    <row r="3014" spans="1:3" x14ac:dyDescent="0.25">
      <c r="A3014" s="2">
        <v>0.112392506236498</v>
      </c>
      <c r="B3014" s="2">
        <v>9.9904544300157397E-2</v>
      </c>
      <c r="C3014" s="2">
        <v>7.3648389810927806E-2</v>
      </c>
    </row>
    <row r="3015" spans="1:3" x14ac:dyDescent="0.25">
      <c r="A3015" s="2">
        <v>0.18099438565565401</v>
      </c>
      <c r="B3015" s="2">
        <v>0.167503785532086</v>
      </c>
      <c r="C3015" s="2">
        <v>0.124595457287584</v>
      </c>
    </row>
    <row r="3016" spans="1:3" x14ac:dyDescent="0.25">
      <c r="A3016" s="2">
        <v>0.122039525116046</v>
      </c>
      <c r="B3016" s="2">
        <v>0.126980358540489</v>
      </c>
      <c r="C3016" s="2">
        <v>0.16079512702446799</v>
      </c>
    </row>
    <row r="3017" spans="1:3" x14ac:dyDescent="0.25">
      <c r="A3017" s="2">
        <v>2.6804189306727799E-2</v>
      </c>
      <c r="B3017" s="2">
        <v>2.39992051463188E-2</v>
      </c>
      <c r="C3017" s="2">
        <v>2.6350676413222401E-2</v>
      </c>
    </row>
    <row r="3018" spans="1:3" x14ac:dyDescent="0.25">
      <c r="A3018" s="2">
        <v>9.1637928712507505E-2</v>
      </c>
      <c r="B3018" s="2">
        <v>9.0717251895161194E-2</v>
      </c>
      <c r="C3018" s="2">
        <v>0.13472785087411601</v>
      </c>
    </row>
    <row r="3019" spans="1:3" x14ac:dyDescent="0.25">
      <c r="A3019" s="2">
        <v>0.36470190758433402</v>
      </c>
      <c r="B3019" s="2">
        <v>0.30382775942453599</v>
      </c>
      <c r="C3019" s="2">
        <v>0.29975603884946</v>
      </c>
    </row>
    <row r="3020" spans="1:3" x14ac:dyDescent="0.25">
      <c r="A3020" s="2">
        <v>0.15448437609367399</v>
      </c>
      <c r="B3020" s="2">
        <v>0.12904746605412601</v>
      </c>
      <c r="C3020" s="2">
        <v>0.13476956865286599</v>
      </c>
    </row>
    <row r="3021" spans="1:3" x14ac:dyDescent="0.25">
      <c r="A3021" s="2">
        <v>0.29257639895701598</v>
      </c>
      <c r="B3021" s="2">
        <v>0.26997638041552502</v>
      </c>
      <c r="C3021" s="2">
        <v>0.22873291471962601</v>
      </c>
    </row>
    <row r="3022" spans="1:3" x14ac:dyDescent="0.25">
      <c r="A3022" s="2">
        <v>0.264215782641401</v>
      </c>
      <c r="B3022" s="2">
        <v>0.22924575024388999</v>
      </c>
      <c r="C3022" s="2">
        <v>0.26773227978300801</v>
      </c>
    </row>
    <row r="3023" spans="1:3" x14ac:dyDescent="0.25">
      <c r="A3023" s="2">
        <v>0.28214696866734701</v>
      </c>
      <c r="B3023" s="2">
        <v>0.25305391751893502</v>
      </c>
      <c r="C3023" s="2">
        <v>0.27719054680884198</v>
      </c>
    </row>
    <row r="3024" spans="1:3" x14ac:dyDescent="0.25">
      <c r="A3024" s="2">
        <v>0.12895798798220701</v>
      </c>
      <c r="B3024" s="2">
        <v>0.121244847586434</v>
      </c>
      <c r="C3024" s="2">
        <v>0.10858181456531101</v>
      </c>
    </row>
    <row r="3025" spans="1:3" x14ac:dyDescent="0.25">
      <c r="A3025" s="2">
        <v>0.14488960645256799</v>
      </c>
      <c r="B3025" s="2">
        <v>0.121667648957591</v>
      </c>
      <c r="C3025" s="2">
        <v>0.140366283715507</v>
      </c>
    </row>
    <row r="3026" spans="1:3" x14ac:dyDescent="0.25">
      <c r="A3026" s="2">
        <v>1.15127675013503E-3</v>
      </c>
      <c r="B3026" s="2">
        <v>4.4269563820015399E-3</v>
      </c>
      <c r="C3026" s="2">
        <v>9.8708976530016007E-3</v>
      </c>
    </row>
    <row r="3027" spans="1:3" x14ac:dyDescent="0.25">
      <c r="A3027" s="2">
        <v>0.14592309816683099</v>
      </c>
      <c r="B3027" s="2">
        <v>0.126819994423986</v>
      </c>
      <c r="C3027" s="2">
        <v>0.13743593177079899</v>
      </c>
    </row>
    <row r="3028" spans="1:3" x14ac:dyDescent="0.25">
      <c r="A3028" s="2">
        <v>2.13390505025545E-2</v>
      </c>
      <c r="B3028" s="2">
        <v>1.9841706648436899E-2</v>
      </c>
      <c r="C3028" s="2">
        <v>6.4550662600427494E-2</v>
      </c>
    </row>
    <row r="3029" spans="1:3" x14ac:dyDescent="0.25">
      <c r="A3029" s="2">
        <v>6.9628427762249895E-2</v>
      </c>
      <c r="B3029" s="2">
        <v>0.110734206138353</v>
      </c>
      <c r="C3029" s="2">
        <v>0.119568340778697</v>
      </c>
    </row>
    <row r="3030" spans="1:3" x14ac:dyDescent="0.25">
      <c r="A3030" s="2">
        <v>0.20271463007297</v>
      </c>
      <c r="B3030" s="2">
        <v>0.166727283136238</v>
      </c>
      <c r="C3030" s="2">
        <v>0.20740620271194701</v>
      </c>
    </row>
    <row r="3031" spans="1:3" x14ac:dyDescent="0.25">
      <c r="A3031" s="2">
        <v>2.04092640813195E-2</v>
      </c>
      <c r="B3031" s="2">
        <v>1.2593398061734999E-2</v>
      </c>
      <c r="C3031" s="2">
        <v>2.4922307428816501E-2</v>
      </c>
    </row>
    <row r="3032" spans="1:3" x14ac:dyDescent="0.25">
      <c r="A3032" s="2">
        <v>2.4763544669946499E-2</v>
      </c>
      <c r="B3032" s="2">
        <v>6.7299619486082601E-3</v>
      </c>
      <c r="C3032" s="2">
        <v>1.9165329613628702E-2</v>
      </c>
    </row>
    <row r="3033" spans="1:3" x14ac:dyDescent="0.25">
      <c r="A3033" s="2">
        <v>4.6604044702493803E-2</v>
      </c>
      <c r="B3033" s="2">
        <v>6.6011069659066501E-2</v>
      </c>
      <c r="C3033" s="2">
        <v>8.9007887273817907E-2</v>
      </c>
    </row>
    <row r="3034" spans="1:3" x14ac:dyDescent="0.25">
      <c r="A3034" s="2">
        <v>9.1887948457206499E-3</v>
      </c>
      <c r="B3034" s="2">
        <v>3.8238554535410499E-3</v>
      </c>
      <c r="C3034" s="2">
        <v>1.5949305708689899E-2</v>
      </c>
    </row>
    <row r="3035" spans="1:3" x14ac:dyDescent="0.25">
      <c r="A3035" s="2">
        <v>-2.7054681080575702E-3</v>
      </c>
      <c r="B3035" s="2">
        <v>5.5380803773038905E-4</v>
      </c>
      <c r="C3035" s="2">
        <v>1.02633317916311E-2</v>
      </c>
    </row>
    <row r="3036" spans="1:3" x14ac:dyDescent="0.25">
      <c r="A3036" s="2">
        <v>0.230453451520617</v>
      </c>
      <c r="B3036" s="2">
        <v>0.24318492832781699</v>
      </c>
      <c r="C3036" s="2">
        <v>0.29964736440280099</v>
      </c>
    </row>
    <row r="3037" spans="1:3" x14ac:dyDescent="0.25">
      <c r="A3037" s="2">
        <v>9.2996739951584501E-2</v>
      </c>
      <c r="B3037" s="2">
        <v>7.8419528635976593E-2</v>
      </c>
      <c r="C3037" s="2">
        <v>0.11959779030371499</v>
      </c>
    </row>
    <row r="3038" spans="1:3" x14ac:dyDescent="0.25">
      <c r="A3038" s="2">
        <v>0.41105773886386099</v>
      </c>
      <c r="B3038" s="2">
        <v>0.39102692002279199</v>
      </c>
      <c r="C3038" s="2">
        <v>0.35970772600422701</v>
      </c>
    </row>
    <row r="3039" spans="1:3" x14ac:dyDescent="0.25">
      <c r="A3039" s="2">
        <v>0.25379421841169297</v>
      </c>
      <c r="B3039" s="2">
        <v>0.23324031038340101</v>
      </c>
      <c r="C3039" s="2">
        <v>0.26648140831121497</v>
      </c>
    </row>
    <row r="3040" spans="1:3" x14ac:dyDescent="0.25">
      <c r="A3040" s="2">
        <v>6.9082755927199896E-3</v>
      </c>
      <c r="B3040" s="2">
        <v>-8.8812005231630707E-3</v>
      </c>
      <c r="C3040" s="2">
        <v>4.1485251836832701E-3</v>
      </c>
    </row>
    <row r="3041" spans="1:3" x14ac:dyDescent="0.25">
      <c r="A3041" s="2">
        <v>8.0926480025274805E-2</v>
      </c>
      <c r="B3041" s="2">
        <v>7.3050501198064902E-2</v>
      </c>
      <c r="C3041" s="2">
        <v>0.106070881475977</v>
      </c>
    </row>
    <row r="3042" spans="1:3" x14ac:dyDescent="0.25">
      <c r="A3042" s="2">
        <v>0.113677696259392</v>
      </c>
      <c r="B3042" s="2">
        <v>0.186389033224756</v>
      </c>
      <c r="C3042" s="2">
        <v>0.21484514774258801</v>
      </c>
    </row>
    <row r="3043" spans="1:3" x14ac:dyDescent="0.25">
      <c r="A3043" s="2">
        <v>0.156396219023649</v>
      </c>
      <c r="B3043" s="2">
        <v>0.128339519647721</v>
      </c>
      <c r="C3043" s="2">
        <v>0.15835040491846</v>
      </c>
    </row>
    <row r="3044" spans="1:3" x14ac:dyDescent="0.25">
      <c r="A3044" s="2">
        <v>0.159365794190507</v>
      </c>
      <c r="B3044" s="2">
        <v>0.12961501686448099</v>
      </c>
      <c r="C3044" s="2">
        <v>0.14616020186523701</v>
      </c>
    </row>
    <row r="3045" spans="1:3" x14ac:dyDescent="0.25">
      <c r="A3045" s="2">
        <v>0.138724131226375</v>
      </c>
      <c r="B3045" s="2">
        <v>0.120034395863673</v>
      </c>
      <c r="C3045" s="2">
        <v>0.168077728439577</v>
      </c>
    </row>
    <row r="3046" spans="1:3" x14ac:dyDescent="0.25">
      <c r="A3046" s="2">
        <v>0.21273061443390401</v>
      </c>
      <c r="B3046" s="2">
        <v>0.21526631533043999</v>
      </c>
      <c r="C3046" s="2">
        <v>0.23116172639416999</v>
      </c>
    </row>
    <row r="3047" spans="1:3" x14ac:dyDescent="0.25">
      <c r="A3047" s="2">
        <v>0.12639580267790601</v>
      </c>
      <c r="B3047" s="2">
        <v>0.12880035341538701</v>
      </c>
      <c r="C3047" s="2">
        <v>0.17685549314659599</v>
      </c>
    </row>
    <row r="3048" spans="1:3" x14ac:dyDescent="0.25">
      <c r="A3048" s="2">
        <v>0.28879623097255003</v>
      </c>
      <c r="B3048" s="2">
        <v>0.26508606269385199</v>
      </c>
      <c r="C3048" s="2">
        <v>0.28849870879615802</v>
      </c>
    </row>
    <row r="3049" spans="1:3" x14ac:dyDescent="0.25">
      <c r="A3049" s="2">
        <v>0.13165972827810299</v>
      </c>
      <c r="B3049" s="2">
        <v>9.7779909049733896E-2</v>
      </c>
      <c r="C3049" s="2">
        <v>0.111417223427363</v>
      </c>
    </row>
    <row r="3050" spans="1:3" x14ac:dyDescent="0.25">
      <c r="A3050" s="2">
        <v>0.117540888652872</v>
      </c>
      <c r="B3050" s="2">
        <v>0.10217561021940701</v>
      </c>
      <c r="C3050" s="2">
        <v>0.101048283927178</v>
      </c>
    </row>
    <row r="3051" spans="1:3" x14ac:dyDescent="0.25">
      <c r="A3051" s="2">
        <v>1.3741901959186301E-2</v>
      </c>
      <c r="B3051" s="2">
        <v>9.1369870468683192E-3</v>
      </c>
      <c r="C3051" s="2">
        <v>1.24220826325489E-2</v>
      </c>
    </row>
    <row r="3052" spans="1:3" x14ac:dyDescent="0.25">
      <c r="A3052" s="2">
        <v>6.3828924730487194E-2</v>
      </c>
      <c r="B3052" s="2">
        <v>0.106097359799652</v>
      </c>
      <c r="C3052" s="2">
        <v>0.13032623181418501</v>
      </c>
    </row>
    <row r="3053" spans="1:3" x14ac:dyDescent="0.25">
      <c r="A3053" s="2">
        <v>9.3608850927451498E-2</v>
      </c>
      <c r="B3053" s="2">
        <v>9.5655774706798896E-2</v>
      </c>
      <c r="C3053" s="2">
        <v>9.2412902866778598E-2</v>
      </c>
    </row>
    <row r="3054" spans="1:3" x14ac:dyDescent="0.25">
      <c r="A3054" s="2">
        <v>9.1337511511932507E-2</v>
      </c>
      <c r="B3054" s="2">
        <v>2.6665752603395501E-2</v>
      </c>
      <c r="C3054" s="2">
        <v>2.6278628831740002E-2</v>
      </c>
    </row>
    <row r="3055" spans="1:3" x14ac:dyDescent="0.25">
      <c r="A3055" s="2">
        <v>0.152388343370465</v>
      </c>
      <c r="B3055" s="2">
        <v>9.6203512922936704E-2</v>
      </c>
      <c r="C3055" s="2">
        <v>5.0251544547240498E-2</v>
      </c>
    </row>
    <row r="3056" spans="1:3" x14ac:dyDescent="0.25">
      <c r="A3056" s="2">
        <v>0.15189590756567301</v>
      </c>
      <c r="B3056" s="2">
        <v>0.118596319330531</v>
      </c>
      <c r="C3056" s="2">
        <v>0.11473649974659</v>
      </c>
    </row>
    <row r="3057" spans="1:3" x14ac:dyDescent="0.25">
      <c r="A3057" s="2">
        <v>0.42569765962866801</v>
      </c>
      <c r="B3057" s="2">
        <v>0.40503974453192798</v>
      </c>
      <c r="C3057" s="2">
        <v>0.36609256275159702</v>
      </c>
    </row>
    <row r="3058" spans="1:3" x14ac:dyDescent="0.25">
      <c r="A3058" s="2">
        <v>2.11667281030305E-2</v>
      </c>
      <c r="B3058" s="2">
        <v>2.45285433368129E-2</v>
      </c>
      <c r="C3058" s="2">
        <v>1.70783291018014E-2</v>
      </c>
    </row>
    <row r="3059" spans="1:3" x14ac:dyDescent="0.25">
      <c r="A3059" s="2">
        <v>3.9079289148893998E-2</v>
      </c>
      <c r="B3059" s="2">
        <v>6.7448908140069402E-2</v>
      </c>
      <c r="C3059" s="2">
        <v>8.2558116567373996E-2</v>
      </c>
    </row>
    <row r="3060" spans="1:3" x14ac:dyDescent="0.25">
      <c r="A3060" s="2">
        <v>0.108683074974009</v>
      </c>
      <c r="B3060" s="2">
        <v>0.121662672783798</v>
      </c>
      <c r="C3060" s="2">
        <v>0.13009351947946801</v>
      </c>
    </row>
    <row r="3061" spans="1:3" x14ac:dyDescent="0.25">
      <c r="A3061" s="2">
        <v>6.9471734388516795E-2</v>
      </c>
      <c r="B3061" s="2">
        <v>7.3803753153467794E-2</v>
      </c>
      <c r="C3061" s="2">
        <v>7.4153112441686805E-2</v>
      </c>
    </row>
    <row r="3062" spans="1:3" x14ac:dyDescent="0.25">
      <c r="A3062" s="2">
        <v>8.5668193305115603E-2</v>
      </c>
      <c r="B3062" s="2">
        <v>0.117462072746739</v>
      </c>
      <c r="C3062" s="2">
        <v>9.7388982557979495E-2</v>
      </c>
    </row>
    <row r="3063" spans="1:3" x14ac:dyDescent="0.25">
      <c r="A3063" s="2">
        <v>0.11078911091600201</v>
      </c>
      <c r="B3063" s="2">
        <v>0.13712785113088299</v>
      </c>
      <c r="C3063" s="2">
        <v>0.133626699103431</v>
      </c>
    </row>
    <row r="3064" spans="1:3" x14ac:dyDescent="0.25">
      <c r="A3064" s="2">
        <v>9.5118548192231506E-2</v>
      </c>
      <c r="B3064" s="2">
        <v>0.12820940815703999</v>
      </c>
      <c r="C3064" s="2">
        <v>0.14591056249208301</v>
      </c>
    </row>
    <row r="3065" spans="1:3" x14ac:dyDescent="0.25">
      <c r="A3065" s="2">
        <v>4.9271276244980698E-2</v>
      </c>
      <c r="B3065" s="2">
        <v>5.0222667653020997E-2</v>
      </c>
      <c r="C3065" s="2">
        <v>6.05238058291502E-2</v>
      </c>
    </row>
    <row r="3066" spans="1:3" x14ac:dyDescent="0.25">
      <c r="A3066" s="2">
        <v>6.1438137391837101E-2</v>
      </c>
      <c r="B3066" s="2">
        <v>6.2024119975127502E-2</v>
      </c>
      <c r="C3066" s="2">
        <v>7.7550220024272101E-2</v>
      </c>
    </row>
    <row r="3067" spans="1:3" x14ac:dyDescent="0.25">
      <c r="A3067" s="2">
        <v>-2.7602108195557899E-3</v>
      </c>
      <c r="B3067" s="2">
        <v>7.6713053986974204E-3</v>
      </c>
      <c r="C3067" s="2">
        <v>8.8576677442326092E-3</v>
      </c>
    </row>
    <row r="3068" spans="1:3" x14ac:dyDescent="0.25">
      <c r="A3068" s="2">
        <v>6.3608125824773099E-2</v>
      </c>
      <c r="B3068" s="2">
        <v>6.0936739174274099E-2</v>
      </c>
      <c r="C3068" s="2">
        <v>7.1384943854890998E-2</v>
      </c>
    </row>
    <row r="3069" spans="1:3" x14ac:dyDescent="0.25">
      <c r="A3069" s="2">
        <v>1.0727544588072501E-2</v>
      </c>
      <c r="B3069" s="2">
        <v>1.4314371758161099E-2</v>
      </c>
      <c r="C3069" s="2">
        <v>4.6939206714308901E-2</v>
      </c>
    </row>
    <row r="3070" spans="1:3" x14ac:dyDescent="0.25">
      <c r="A3070" s="2">
        <v>3.3931560772927E-2</v>
      </c>
      <c r="B3070" s="2">
        <v>6.7443985052071498E-2</v>
      </c>
      <c r="C3070" s="2">
        <v>7.3307881405500194E-2</v>
      </c>
    </row>
    <row r="3071" spans="1:3" x14ac:dyDescent="0.25">
      <c r="A3071" s="2">
        <v>6.9578799114025994E-2</v>
      </c>
      <c r="B3071" s="2">
        <v>9.2226913341024494E-2</v>
      </c>
      <c r="C3071" s="2">
        <v>0.11880447852446401</v>
      </c>
    </row>
    <row r="3072" spans="1:3" x14ac:dyDescent="0.25">
      <c r="A3072" s="2">
        <v>1.1153332824158301E-2</v>
      </c>
      <c r="B3072" s="2">
        <v>9.9232284374933498E-3</v>
      </c>
      <c r="C3072" s="2">
        <v>1.6997160493723799E-2</v>
      </c>
    </row>
    <row r="3073" spans="1:3" x14ac:dyDescent="0.25">
      <c r="A3073" s="2">
        <v>1.25027694721351E-2</v>
      </c>
      <c r="B3073" s="2">
        <v>1.0553552770613501E-2</v>
      </c>
      <c r="C3073" s="2">
        <v>1.3041049950822199E-2</v>
      </c>
    </row>
    <row r="3074" spans="1:3" x14ac:dyDescent="0.25">
      <c r="A3074" s="2">
        <v>2.8541628823622201E-2</v>
      </c>
      <c r="B3074" s="2">
        <v>4.0170259639965303E-2</v>
      </c>
      <c r="C3074" s="2">
        <v>5.0752402301925299E-2</v>
      </c>
    </row>
    <row r="3075" spans="1:3" x14ac:dyDescent="0.25">
      <c r="A3075" s="2">
        <v>5.2581752299731997E-3</v>
      </c>
      <c r="B3075" s="2">
        <v>2.2844811687419198E-3</v>
      </c>
      <c r="C3075" s="2">
        <v>-2.1067050481699801E-3</v>
      </c>
    </row>
    <row r="3076" spans="1:3" x14ac:dyDescent="0.25">
      <c r="A3076" s="2">
        <v>-5.7792086942690798E-3</v>
      </c>
      <c r="B3076" s="2">
        <v>8.36879986436835E-4</v>
      </c>
      <c r="C3076" s="2">
        <v>1.27387078080494E-2</v>
      </c>
    </row>
    <row r="3077" spans="1:3" x14ac:dyDescent="0.25">
      <c r="A3077" s="2">
        <v>9.1755927972134096E-2</v>
      </c>
      <c r="B3077" s="2">
        <v>0.133309146360266</v>
      </c>
      <c r="C3077" s="2">
        <v>0.15098130010429001</v>
      </c>
    </row>
    <row r="3078" spans="1:3" x14ac:dyDescent="0.25">
      <c r="A3078" s="2">
        <v>4.2081822668051001E-2</v>
      </c>
      <c r="B3078" s="2">
        <v>6.7829311589420599E-2</v>
      </c>
      <c r="C3078" s="2">
        <v>7.1802750189029194E-2</v>
      </c>
    </row>
    <row r="3079" spans="1:3" x14ac:dyDescent="0.25">
      <c r="A3079" s="2">
        <v>0.13139792556991201</v>
      </c>
      <c r="B3079" s="2">
        <v>0.14620161175760699</v>
      </c>
      <c r="C3079" s="2">
        <v>0.15548666439499101</v>
      </c>
    </row>
    <row r="3080" spans="1:3" x14ac:dyDescent="0.25">
      <c r="A3080" s="2">
        <v>0.102112140509576</v>
      </c>
      <c r="B3080" s="2">
        <v>0.12453563493594499</v>
      </c>
      <c r="C3080" s="2">
        <v>0.14483789459373</v>
      </c>
    </row>
    <row r="3081" spans="1:3" x14ac:dyDescent="0.25">
      <c r="A3081" s="2">
        <v>9.0702305046345998E-4</v>
      </c>
      <c r="B3081" s="2">
        <v>-1.3122996751803E-2</v>
      </c>
      <c r="C3081" s="2">
        <v>7.7593338483165604E-4</v>
      </c>
    </row>
    <row r="3082" spans="1:3" x14ac:dyDescent="0.25">
      <c r="A3082" s="2">
        <v>4.4209710162057297E-2</v>
      </c>
      <c r="B3082" s="2">
        <v>7.7427890955467996E-2</v>
      </c>
      <c r="C3082" s="2">
        <v>6.3523870908480398E-2</v>
      </c>
    </row>
    <row r="3083" spans="1:3" x14ac:dyDescent="0.25">
      <c r="A3083" s="2">
        <v>5.4639731301191402E-2</v>
      </c>
      <c r="B3083" s="2">
        <v>0.129295569114874</v>
      </c>
      <c r="C3083" s="2">
        <v>0.123629962274571</v>
      </c>
    </row>
    <row r="3084" spans="1:3" x14ac:dyDescent="0.25">
      <c r="A3084" s="2">
        <v>6.1076530873127297E-2</v>
      </c>
      <c r="B3084" s="2">
        <v>8.0400139927710598E-2</v>
      </c>
      <c r="C3084" s="2">
        <v>8.9759163261988406E-2</v>
      </c>
    </row>
    <row r="3085" spans="1:3" x14ac:dyDescent="0.25">
      <c r="A3085" s="2">
        <v>7.5231552898506901E-2</v>
      </c>
      <c r="B3085" s="2">
        <v>6.7234296384542397E-2</v>
      </c>
      <c r="C3085" s="2">
        <v>8.3721657593409396E-2</v>
      </c>
    </row>
    <row r="3086" spans="1:3" x14ac:dyDescent="0.25">
      <c r="A3086" s="2">
        <v>5.16983834440507E-2</v>
      </c>
      <c r="B3086" s="2">
        <v>8.7948922008738301E-2</v>
      </c>
      <c r="C3086" s="2">
        <v>9.1278005141895796E-2</v>
      </c>
    </row>
    <row r="3087" spans="1:3" x14ac:dyDescent="0.25">
      <c r="A3087" s="2">
        <v>8.3259206483606699E-2</v>
      </c>
      <c r="B3087" s="2">
        <v>0.109124778932045</v>
      </c>
      <c r="C3087" s="2">
        <v>0.128625662648026</v>
      </c>
    </row>
    <row r="3088" spans="1:3" x14ac:dyDescent="0.25">
      <c r="A3088" s="2">
        <v>5.5389370927518597E-2</v>
      </c>
      <c r="B3088" s="2">
        <v>8.1227700659171106E-2</v>
      </c>
      <c r="C3088" s="2">
        <v>9.9276835202603206E-2</v>
      </c>
    </row>
    <row r="3089" spans="1:3" x14ac:dyDescent="0.25">
      <c r="A3089" s="2">
        <v>0.12156376900787801</v>
      </c>
      <c r="B3089" s="2">
        <v>0.14024529693821799</v>
      </c>
      <c r="C3089" s="2">
        <v>0.154799375274256</v>
      </c>
    </row>
    <row r="3090" spans="1:3" x14ac:dyDescent="0.25">
      <c r="A3090" s="2">
        <v>6.5841372807310394E-2</v>
      </c>
      <c r="B3090" s="2">
        <v>6.1774323576395097E-2</v>
      </c>
      <c r="C3090" s="2">
        <v>6.5617811838539403E-2</v>
      </c>
    </row>
    <row r="3091" spans="1:3" x14ac:dyDescent="0.25">
      <c r="A3091" s="2">
        <v>5.6533017782384599E-2</v>
      </c>
      <c r="B3091" s="2">
        <v>4.33822459923279E-2</v>
      </c>
      <c r="C3091" s="2">
        <v>6.0704063404248602E-2</v>
      </c>
    </row>
    <row r="3092" spans="1:3" x14ac:dyDescent="0.25">
      <c r="A3092" s="2">
        <v>9.4076616828628096E-4</v>
      </c>
      <c r="B3092" s="2">
        <v>1.33075678462927E-2</v>
      </c>
      <c r="C3092" s="2">
        <v>8.3795626195387607E-3</v>
      </c>
    </row>
    <row r="3093" spans="1:3" x14ac:dyDescent="0.25">
      <c r="A3093" s="2">
        <v>3.7633712117428102E-2</v>
      </c>
      <c r="B3093" s="2">
        <v>5.5817258737110499E-2</v>
      </c>
      <c r="C3093" s="2">
        <v>8.1214434973091901E-2</v>
      </c>
    </row>
    <row r="3094" spans="1:3" x14ac:dyDescent="0.25">
      <c r="A3094" s="2">
        <v>2.93623180307706E-2</v>
      </c>
      <c r="B3094" s="2">
        <v>5.0670408647437798E-2</v>
      </c>
      <c r="C3094" s="2">
        <v>5.8706373228129903E-2</v>
      </c>
    </row>
    <row r="3095" spans="1:3" x14ac:dyDescent="0.25">
      <c r="A3095" s="2">
        <v>5.3627956324536E-2</v>
      </c>
      <c r="B3095" s="2">
        <v>1.9058433170226E-2</v>
      </c>
      <c r="C3095" s="2">
        <v>1.6155111874863098E-2</v>
      </c>
    </row>
    <row r="3096" spans="1:3" x14ac:dyDescent="0.25">
      <c r="A3096" s="2">
        <v>7.88145219262925E-2</v>
      </c>
      <c r="B3096" s="2">
        <v>5.00682522610073E-2</v>
      </c>
      <c r="C3096" s="2">
        <v>2.9244508783397301E-2</v>
      </c>
    </row>
    <row r="3097" spans="1:3" x14ac:dyDescent="0.25">
      <c r="A3097" s="2">
        <v>6.7724216125248607E-2</v>
      </c>
      <c r="B3097" s="2">
        <v>6.06606143713267E-2</v>
      </c>
      <c r="C3097" s="2">
        <v>6.3845316544532002E-2</v>
      </c>
    </row>
    <row r="3098" spans="1:3" x14ac:dyDescent="0.25">
      <c r="A3098" s="2">
        <v>0.13933488346260101</v>
      </c>
      <c r="B3098" s="2">
        <v>0.16468144955355099</v>
      </c>
      <c r="C3098" s="2">
        <v>0.16150089878996801</v>
      </c>
    </row>
    <row r="3099" spans="1:3" x14ac:dyDescent="0.25">
      <c r="A3099" s="2">
        <v>3.85327487283033E-3</v>
      </c>
      <c r="B3099" s="2">
        <v>1.8261817381502499E-2</v>
      </c>
      <c r="C3099" s="2">
        <v>2.4687102042503999E-2</v>
      </c>
    </row>
    <row r="3100" spans="1:3" x14ac:dyDescent="0.25">
      <c r="A3100" s="2">
        <v>2.1763869599269799E-2</v>
      </c>
      <c r="B3100" s="2">
        <v>2.4668438392913501E-2</v>
      </c>
      <c r="C3100" s="2">
        <v>2.1171761777684799E-2</v>
      </c>
    </row>
    <row r="3101" spans="1:3" x14ac:dyDescent="0.25">
      <c r="A3101" s="2">
        <v>1.1571593480497201E-2</v>
      </c>
      <c r="B3101" s="2">
        <v>1.57739838458161E-2</v>
      </c>
      <c r="C3101" s="2">
        <v>1.7716180079077201E-2</v>
      </c>
    </row>
    <row r="3102" spans="1:3" x14ac:dyDescent="0.25">
      <c r="A3102" s="2">
        <v>1.3511848099022601E-2</v>
      </c>
      <c r="B3102" s="2">
        <v>2.7654670026243701E-2</v>
      </c>
      <c r="C3102" s="2">
        <v>2.1593241955652601E-2</v>
      </c>
    </row>
    <row r="3103" spans="1:3" x14ac:dyDescent="0.25">
      <c r="A3103" s="2">
        <v>2.8958477345313399E-2</v>
      </c>
      <c r="B3103" s="2">
        <v>3.4990753282033299E-2</v>
      </c>
      <c r="C3103" s="2">
        <v>3.3922007482242202E-2</v>
      </c>
    </row>
    <row r="3104" spans="1:3" x14ac:dyDescent="0.25">
      <c r="A3104" s="2">
        <v>2.3190554871803298E-2</v>
      </c>
      <c r="B3104" s="2">
        <v>2.4334255456696301E-2</v>
      </c>
      <c r="C3104" s="2">
        <v>2.98927410822332E-2</v>
      </c>
    </row>
    <row r="3105" spans="1:3" x14ac:dyDescent="0.25">
      <c r="A3105" s="2">
        <v>1.47052415114961E-2</v>
      </c>
      <c r="B3105" s="2">
        <v>7.3503413972149604E-3</v>
      </c>
      <c r="C3105" s="2">
        <v>2.4240186600792E-2</v>
      </c>
    </row>
    <row r="3106" spans="1:3" x14ac:dyDescent="0.25">
      <c r="A3106" s="2">
        <v>1.6535324827326801E-2</v>
      </c>
      <c r="B3106" s="2">
        <v>1.34809065946886E-2</v>
      </c>
      <c r="C3106" s="2">
        <v>8.6943855841552699E-3</v>
      </c>
    </row>
    <row r="3107" spans="1:3" x14ac:dyDescent="0.25">
      <c r="A3107" s="2">
        <v>6.2993881064363696E-3</v>
      </c>
      <c r="B3107" s="2">
        <v>1.2167332030569401E-2</v>
      </c>
      <c r="C3107" s="2">
        <v>8.0273487567473992E-3</v>
      </c>
    </row>
    <row r="3108" spans="1:3" x14ac:dyDescent="0.25">
      <c r="A3108" s="2">
        <v>2.5643976486848099E-2</v>
      </c>
      <c r="B3108" s="2">
        <v>1.29145064997102E-2</v>
      </c>
      <c r="C3108" s="2">
        <v>2.0082481885332001E-2</v>
      </c>
    </row>
    <row r="3109" spans="1:3" x14ac:dyDescent="0.25">
      <c r="A3109" s="2">
        <v>-6.3456915176206396E-3</v>
      </c>
      <c r="B3109" s="2">
        <v>2.53264811949944E-3</v>
      </c>
      <c r="C3109" s="2">
        <v>1.6280529654853999E-2</v>
      </c>
    </row>
    <row r="3110" spans="1:3" x14ac:dyDescent="0.25">
      <c r="A3110" s="2">
        <v>2.6299688619572299E-3</v>
      </c>
      <c r="B3110" s="2">
        <v>2.93884267362844E-2</v>
      </c>
      <c r="C3110" s="2">
        <v>2.0103633685992401E-2</v>
      </c>
    </row>
    <row r="3111" spans="1:3" x14ac:dyDescent="0.25">
      <c r="A3111" s="2">
        <v>1.1849116728435499E-2</v>
      </c>
      <c r="B3111" s="2">
        <v>1.75830911765241E-2</v>
      </c>
      <c r="C3111" s="2">
        <v>2.1405513660298098E-2</v>
      </c>
    </row>
    <row r="3112" spans="1:3" x14ac:dyDescent="0.25">
      <c r="A3112" s="2">
        <v>4.2173178693539204E-3</v>
      </c>
      <c r="B3112" s="2">
        <v>6.86223776670039E-3</v>
      </c>
      <c r="C3112" s="2">
        <v>7.9174699172414893E-3</v>
      </c>
    </row>
    <row r="3113" spans="1:3" x14ac:dyDescent="0.25">
      <c r="A3113" s="2">
        <v>4.1139137401079804E-3</v>
      </c>
      <c r="B3113" s="2">
        <v>1.05879256450174E-2</v>
      </c>
      <c r="C3113" s="2">
        <v>8.2071091884267002E-3</v>
      </c>
    </row>
    <row r="3114" spans="1:3" x14ac:dyDescent="0.25">
      <c r="A3114" s="2">
        <v>6.8982837989879798E-3</v>
      </c>
      <c r="B3114" s="2">
        <v>6.3570410757272299E-3</v>
      </c>
      <c r="C3114" s="2">
        <v>1.8167144432797599E-2</v>
      </c>
    </row>
    <row r="3115" spans="1:3" x14ac:dyDescent="0.25">
      <c r="A3115" s="2">
        <v>1.0466820822765399E-3</v>
      </c>
      <c r="B3115" s="2">
        <v>3.5764656754592002E-4</v>
      </c>
      <c r="C3115" s="2">
        <v>2.7160198716476799E-3</v>
      </c>
    </row>
    <row r="3116" spans="1:3" x14ac:dyDescent="0.25">
      <c r="A3116" s="2">
        <v>6.0491689960304098E-4</v>
      </c>
      <c r="B3116" s="2">
        <v>5.5575307324274396E-3</v>
      </c>
      <c r="C3116" s="2">
        <v>8.1917680414222808E-3</v>
      </c>
    </row>
    <row r="3117" spans="1:3" x14ac:dyDescent="0.25">
      <c r="A3117" s="2">
        <v>1.94761166973022E-2</v>
      </c>
      <c r="B3117" s="2">
        <v>3.1944521138302602E-2</v>
      </c>
      <c r="C3117" s="2">
        <v>2.6222526635633799E-2</v>
      </c>
    </row>
    <row r="3118" spans="1:3" x14ac:dyDescent="0.25">
      <c r="A3118" s="2">
        <v>9.3080170699712597E-3</v>
      </c>
      <c r="B3118" s="2">
        <v>1.2399064790372999E-2</v>
      </c>
      <c r="C3118" s="2">
        <v>2.2888716308761801E-2</v>
      </c>
    </row>
    <row r="3119" spans="1:3" x14ac:dyDescent="0.25">
      <c r="A3119" s="2">
        <v>3.22633529148642E-2</v>
      </c>
      <c r="B3119" s="2">
        <v>3.71937570540741E-2</v>
      </c>
      <c r="C3119" s="2">
        <v>2.9737583181931499E-2</v>
      </c>
    </row>
    <row r="3120" spans="1:3" x14ac:dyDescent="0.25">
      <c r="A3120" s="2">
        <v>1.26615759106885E-2</v>
      </c>
      <c r="B3120" s="2">
        <v>2.23545428129211E-2</v>
      </c>
      <c r="C3120" s="2">
        <v>3.0289138590989698E-2</v>
      </c>
    </row>
    <row r="3121" spans="1:3" x14ac:dyDescent="0.25">
      <c r="A3121" s="2">
        <v>7.6434134273357501E-3</v>
      </c>
      <c r="B3121" s="2">
        <v>8.7022978002352204E-4</v>
      </c>
      <c r="C3121" s="2">
        <v>9.0449366054070595E-3</v>
      </c>
    </row>
    <row r="3122" spans="1:3" x14ac:dyDescent="0.25">
      <c r="A3122" s="2">
        <v>1.2979797480918201E-2</v>
      </c>
      <c r="B3122" s="2">
        <v>2.22405729749331E-2</v>
      </c>
      <c r="C3122" s="2">
        <v>2.6993928674815999E-2</v>
      </c>
    </row>
    <row r="3123" spans="1:3" x14ac:dyDescent="0.25">
      <c r="A3123" s="2">
        <v>1.68082330085636E-2</v>
      </c>
      <c r="B3123" s="2">
        <v>3.3447943300352299E-2</v>
      </c>
      <c r="C3123" s="2">
        <v>2.1348343334729299E-2</v>
      </c>
    </row>
    <row r="3124" spans="1:3" x14ac:dyDescent="0.25">
      <c r="A3124" s="2">
        <v>1.12987717850946E-2</v>
      </c>
      <c r="B3124" s="2">
        <v>-2.3647003875823902E-3</v>
      </c>
      <c r="C3124" s="2">
        <v>2.2472626162712998E-2</v>
      </c>
    </row>
    <row r="3125" spans="1:3" x14ac:dyDescent="0.25">
      <c r="A3125" s="2">
        <v>1.28071550443656E-2</v>
      </c>
      <c r="B3125" s="2">
        <v>1.1200203108291999E-2</v>
      </c>
      <c r="C3125" s="2">
        <v>2.0063600971255698E-2</v>
      </c>
    </row>
    <row r="3126" spans="1:3" x14ac:dyDescent="0.25">
      <c r="A3126" s="2">
        <v>1.0420650753589999E-2</v>
      </c>
      <c r="B3126" s="2">
        <v>1.9760520453043801E-2</v>
      </c>
      <c r="C3126" s="2">
        <v>1.83861949750787E-2</v>
      </c>
    </row>
    <row r="3127" spans="1:3" x14ac:dyDescent="0.25">
      <c r="A3127" s="2">
        <v>2.1740518379409601E-2</v>
      </c>
      <c r="B3127" s="2">
        <v>1.2868204244663801E-2</v>
      </c>
      <c r="C3127" s="2">
        <v>2.4308329225251699E-2</v>
      </c>
    </row>
    <row r="3128" spans="1:3" x14ac:dyDescent="0.25">
      <c r="A3128" s="2">
        <v>8.5642744435702294E-3</v>
      </c>
      <c r="B3128" s="2">
        <v>2.0656747059562101E-2</v>
      </c>
      <c r="C3128" s="2">
        <v>1.24718939206036E-2</v>
      </c>
    </row>
    <row r="3129" spans="1:3" x14ac:dyDescent="0.25">
      <c r="A3129" s="2">
        <v>1.9442218978418802E-2</v>
      </c>
      <c r="B3129" s="2">
        <v>2.95910948417961E-2</v>
      </c>
      <c r="C3129" s="2">
        <v>2.8891635296720401E-2</v>
      </c>
    </row>
    <row r="3130" spans="1:3" x14ac:dyDescent="0.25">
      <c r="A3130" s="2">
        <v>6.2430198136921803E-3</v>
      </c>
      <c r="B3130" s="2">
        <v>7.1178463229217897E-3</v>
      </c>
      <c r="C3130" s="2">
        <v>2.1172153610026698E-2</v>
      </c>
    </row>
    <row r="3131" spans="1:3" x14ac:dyDescent="0.25">
      <c r="A3131" s="2">
        <v>1.04830216413729E-2</v>
      </c>
      <c r="B3131" s="2">
        <v>1.73016170649349E-2</v>
      </c>
      <c r="C3131" s="2">
        <v>1.97448735772601E-2</v>
      </c>
    </row>
    <row r="3132" spans="1:3" x14ac:dyDescent="0.25">
      <c r="A3132" s="2">
        <v>6.9529417412955196E-3</v>
      </c>
      <c r="B3132" s="2">
        <v>8.4040449863896395E-3</v>
      </c>
      <c r="C3132" s="2">
        <v>1.17918033799124E-2</v>
      </c>
    </row>
    <row r="3133" spans="1:3" x14ac:dyDescent="0.25">
      <c r="A3133" s="2">
        <v>1.0922564618403199E-2</v>
      </c>
      <c r="B3133" s="2">
        <v>3.2667641194981299E-2</v>
      </c>
      <c r="C3133" s="2">
        <v>1.9711539646237598E-2</v>
      </c>
    </row>
    <row r="3134" spans="1:3" x14ac:dyDescent="0.25">
      <c r="A3134" s="2">
        <v>6.9362602335454196E-3</v>
      </c>
      <c r="B3134" s="2">
        <v>1.95923103120632E-2</v>
      </c>
      <c r="C3134" s="2">
        <v>2.1143717859113401E-2</v>
      </c>
    </row>
    <row r="3135" spans="1:3" x14ac:dyDescent="0.25">
      <c r="A3135" s="2">
        <v>1.34992639568868E-2</v>
      </c>
      <c r="B3135" s="2">
        <v>-1.1665355607205699E-2</v>
      </c>
      <c r="C3135" s="2">
        <v>8.2594758484133505E-3</v>
      </c>
    </row>
    <row r="3136" spans="1:3" x14ac:dyDescent="0.25">
      <c r="A3136" s="2">
        <v>1.3284721581064101E-2</v>
      </c>
      <c r="B3136" s="2">
        <v>1.74589560927478E-2</v>
      </c>
      <c r="C3136" s="2">
        <v>9.0730977769349908E-3</v>
      </c>
    </row>
    <row r="3137" spans="1:3" x14ac:dyDescent="0.25">
      <c r="A3137" s="2">
        <v>9.8653639143479101E-3</v>
      </c>
      <c r="B3137" s="2">
        <v>1.8761278035625099E-2</v>
      </c>
      <c r="C3137" s="2">
        <v>1.5072280436404999E-2</v>
      </c>
    </row>
    <row r="3138" spans="1:3" x14ac:dyDescent="0.25">
      <c r="A3138" s="2">
        <v>2.3836617361673501E-2</v>
      </c>
      <c r="B3138" s="2">
        <v>2.48768583802851E-2</v>
      </c>
      <c r="C3138" s="2">
        <v>3.4984284508713201E-2</v>
      </c>
    </row>
    <row r="3139" spans="1:3" x14ac:dyDescent="0.25">
      <c r="A3139" s="2">
        <v>6.6510656505357299E-2</v>
      </c>
      <c r="B3139" s="2">
        <v>8.0239057541451997E-2</v>
      </c>
      <c r="C3139" s="2">
        <v>0.11260174808989799</v>
      </c>
    </row>
    <row r="3140" spans="1:3" x14ac:dyDescent="0.25">
      <c r="A3140" s="2">
        <v>4.7811656811471502E-2</v>
      </c>
      <c r="B3140" s="2">
        <v>4.3963627874051003E-2</v>
      </c>
      <c r="C3140" s="2">
        <v>5.8230186733866297E-2</v>
      </c>
    </row>
    <row r="3141" spans="1:3" x14ac:dyDescent="0.25">
      <c r="A3141" s="2">
        <v>5.8379673665811697E-2</v>
      </c>
      <c r="B3141" s="2">
        <v>7.4409401394637101E-2</v>
      </c>
      <c r="C3141" s="2">
        <v>9.0793273603019004E-2</v>
      </c>
    </row>
    <row r="3142" spans="1:3" x14ac:dyDescent="0.25">
      <c r="A3142" s="2">
        <v>7.3257336353697397E-2</v>
      </c>
      <c r="B3142" s="2">
        <v>9.3063638247547598E-2</v>
      </c>
      <c r="C3142" s="2">
        <v>0.12900921638886401</v>
      </c>
    </row>
    <row r="3143" spans="1:3" x14ac:dyDescent="0.25">
      <c r="A3143" s="2">
        <v>7.7098424116990999E-2</v>
      </c>
      <c r="B3143" s="2">
        <v>9.88606284596623E-2</v>
      </c>
      <c r="C3143" s="2">
        <v>0.12983883792918399</v>
      </c>
    </row>
    <row r="3144" spans="1:3" x14ac:dyDescent="0.25">
      <c r="A3144" s="2">
        <v>3.36731412529956E-2</v>
      </c>
      <c r="B3144" s="2">
        <v>5.1619661696837099E-2</v>
      </c>
      <c r="C3144" s="2">
        <v>5.9101986033711397E-2</v>
      </c>
    </row>
    <row r="3145" spans="1:3" x14ac:dyDescent="0.25">
      <c r="A3145" s="2">
        <v>4.2993894687894198E-2</v>
      </c>
      <c r="B3145" s="2">
        <v>4.9397685716857501E-2</v>
      </c>
      <c r="C3145" s="2">
        <v>6.8169542104346295E-2</v>
      </c>
    </row>
    <row r="3146" spans="1:3" x14ac:dyDescent="0.25">
      <c r="A3146" s="2">
        <v>1.16593318901097E-2</v>
      </c>
      <c r="B3146" s="2">
        <v>4.2837729495006204E-3</v>
      </c>
      <c r="C3146" s="2">
        <v>6.9520842047277398E-3</v>
      </c>
    </row>
    <row r="3147" spans="1:3" x14ac:dyDescent="0.25">
      <c r="A3147" s="2">
        <v>4.8754475807141297E-2</v>
      </c>
      <c r="B3147" s="2">
        <v>5.8644712013783101E-2</v>
      </c>
      <c r="C3147" s="2">
        <v>6.9295439411398693E-2</v>
      </c>
    </row>
    <row r="3148" spans="1:3" x14ac:dyDescent="0.25">
      <c r="A3148" s="2">
        <v>1.8225497899405401E-2</v>
      </c>
      <c r="B3148" s="2">
        <v>2.5550328034466701E-2</v>
      </c>
      <c r="C3148" s="2">
        <v>4.2335648669166899E-2</v>
      </c>
    </row>
    <row r="3149" spans="1:3" x14ac:dyDescent="0.25">
      <c r="A3149" s="2">
        <v>3.0468565749793501E-2</v>
      </c>
      <c r="B3149" s="2">
        <v>6.0195005678632001E-2</v>
      </c>
      <c r="C3149" s="2">
        <v>7.3544371446716203E-2</v>
      </c>
    </row>
    <row r="3150" spans="1:3" x14ac:dyDescent="0.25">
      <c r="A3150" s="2">
        <v>6.2127190596467402E-2</v>
      </c>
      <c r="B3150" s="2">
        <v>0.11494503798762599</v>
      </c>
      <c r="C3150" s="2">
        <v>0.15357842253908</v>
      </c>
    </row>
    <row r="3151" spans="1:3" x14ac:dyDescent="0.25">
      <c r="A3151" s="2">
        <v>1.38917225888157E-2</v>
      </c>
      <c r="B3151" s="2">
        <v>3.7823317263100703E-2</v>
      </c>
      <c r="C3151" s="2">
        <v>3.8254248640032698E-2</v>
      </c>
    </row>
    <row r="3152" spans="1:3" x14ac:dyDescent="0.25">
      <c r="A3152" s="2">
        <v>1.3080183914698699E-2</v>
      </c>
      <c r="B3152" s="2">
        <v>8.0706174943853196E-3</v>
      </c>
      <c r="C3152" s="2">
        <v>1.07333306701044E-2</v>
      </c>
    </row>
    <row r="3153" spans="1:3" x14ac:dyDescent="0.25">
      <c r="A3153" s="2">
        <v>1.31979338676953E-2</v>
      </c>
      <c r="B3153" s="2">
        <v>4.3376482658935997E-2</v>
      </c>
      <c r="C3153" s="2">
        <v>7.9792580220768405E-2</v>
      </c>
    </row>
    <row r="3154" spans="1:3" x14ac:dyDescent="0.25">
      <c r="A3154" s="2">
        <v>3.4848599969182102E-3</v>
      </c>
      <c r="B3154" s="2">
        <v>5.7143200223154804E-3</v>
      </c>
      <c r="C3154" s="2">
        <v>1.10246242599131E-2</v>
      </c>
    </row>
    <row r="3155" spans="1:3" x14ac:dyDescent="0.25">
      <c r="A3155" s="2">
        <v>1.3119313461275701E-3</v>
      </c>
      <c r="B3155" s="2">
        <v>7.6764547449234598E-3</v>
      </c>
      <c r="C3155" s="2">
        <v>1.2461602920286601E-2</v>
      </c>
    </row>
    <row r="3156" spans="1:3" x14ac:dyDescent="0.25">
      <c r="A3156" s="2">
        <v>6.9484294943519903E-2</v>
      </c>
      <c r="B3156" s="2">
        <v>0.1138210577609</v>
      </c>
      <c r="C3156" s="2">
        <v>0.140569699456848</v>
      </c>
    </row>
    <row r="3157" spans="1:3" x14ac:dyDescent="0.25">
      <c r="A3157" s="2">
        <v>2.9842007955137199E-2</v>
      </c>
      <c r="B3157" s="2">
        <v>5.1675410492408203E-2</v>
      </c>
      <c r="C3157" s="2">
        <v>7.0604627753651006E-2</v>
      </c>
    </row>
    <row r="3158" spans="1:3" x14ac:dyDescent="0.25">
      <c r="A3158" s="2">
        <v>8.6387112993653994E-2</v>
      </c>
      <c r="B3158" s="2">
        <v>0.11958542247545099</v>
      </c>
      <c r="C3158" s="2">
        <v>0.14281658662399199</v>
      </c>
    </row>
    <row r="3159" spans="1:3" x14ac:dyDescent="0.25">
      <c r="A3159" s="2">
        <v>7.3481566576198504E-2</v>
      </c>
      <c r="B3159" s="2">
        <v>0.111056207454266</v>
      </c>
      <c r="C3159" s="2">
        <v>0.152948484082678</v>
      </c>
    </row>
    <row r="3160" spans="1:3" x14ac:dyDescent="0.25">
      <c r="A3160" s="2">
        <v>1.2412156879370801E-3</v>
      </c>
      <c r="B3160" s="2">
        <v>1.77717444888361E-3</v>
      </c>
      <c r="C3160" s="2">
        <v>2.2091658675119199E-3</v>
      </c>
    </row>
    <row r="3161" spans="1:3" x14ac:dyDescent="0.25">
      <c r="A3161" s="2">
        <v>3.54562973449669E-2</v>
      </c>
      <c r="B3161" s="2">
        <v>5.1655606847693603E-2</v>
      </c>
      <c r="C3161" s="2">
        <v>7.3499351954183195E-2</v>
      </c>
    </row>
    <row r="3162" spans="1:3" x14ac:dyDescent="0.25">
      <c r="A3162" s="2">
        <v>3.24484477767953E-2</v>
      </c>
      <c r="B3162" s="2">
        <v>8.1841248894907903E-2</v>
      </c>
      <c r="C3162" s="2">
        <v>0.116674745806778</v>
      </c>
    </row>
    <row r="3163" spans="1:3" x14ac:dyDescent="0.25">
      <c r="A3163" s="2">
        <v>4.15580664009568E-2</v>
      </c>
      <c r="B3163" s="2">
        <v>3.8821685757765297E-2</v>
      </c>
      <c r="C3163" s="2">
        <v>7.8915989971252404E-2</v>
      </c>
    </row>
    <row r="3164" spans="1:3" x14ac:dyDescent="0.25">
      <c r="A3164" s="2">
        <v>4.90857072221631E-2</v>
      </c>
      <c r="B3164" s="2">
        <v>4.5252229895564003E-2</v>
      </c>
      <c r="C3164" s="2">
        <v>6.9496974296174505E-2</v>
      </c>
    </row>
    <row r="3165" spans="1:3" x14ac:dyDescent="0.25">
      <c r="A3165" s="2">
        <v>4.0808627434495703E-2</v>
      </c>
      <c r="B3165" s="2">
        <v>5.8153720713339997E-2</v>
      </c>
      <c r="C3165" s="2">
        <v>9.4382791296953497E-2</v>
      </c>
    </row>
    <row r="3166" spans="1:3" x14ac:dyDescent="0.25">
      <c r="A3166" s="2">
        <v>5.8585088113303402E-2</v>
      </c>
      <c r="B3166" s="2">
        <v>5.76505476850303E-2</v>
      </c>
      <c r="C3166" s="2">
        <v>0.11799439743936201</v>
      </c>
    </row>
    <row r="3167" spans="1:3" x14ac:dyDescent="0.25">
      <c r="A3167" s="2">
        <v>4.7957839799667001E-2</v>
      </c>
      <c r="B3167" s="2">
        <v>7.1508283099859293E-2</v>
      </c>
      <c r="C3167" s="2">
        <v>9.9673828821497099E-2</v>
      </c>
    </row>
    <row r="3168" spans="1:3" x14ac:dyDescent="0.25">
      <c r="A3168" s="2">
        <v>8.1974090797515095E-2</v>
      </c>
      <c r="B3168" s="2">
        <v>0.108442943508686</v>
      </c>
      <c r="C3168" s="2">
        <v>0.13794560151197799</v>
      </c>
    </row>
    <row r="3169" spans="1:3" x14ac:dyDescent="0.25">
      <c r="A3169" s="2">
        <v>3.8397539668612903E-2</v>
      </c>
      <c r="B3169" s="2">
        <v>3.7577221485611399E-2</v>
      </c>
      <c r="C3169" s="2">
        <v>6.1819454159060101E-2</v>
      </c>
    </row>
    <row r="3170" spans="1:3" x14ac:dyDescent="0.25">
      <c r="A3170" s="2">
        <v>3.3299462419947197E-2</v>
      </c>
      <c r="B3170" s="2">
        <v>4.2721792001909897E-2</v>
      </c>
      <c r="C3170" s="2">
        <v>6.6123380660106298E-2</v>
      </c>
    </row>
    <row r="3171" spans="1:3" x14ac:dyDescent="0.25">
      <c r="A3171" s="2">
        <v>1.3875595023470199E-3</v>
      </c>
      <c r="B3171" s="2">
        <v>2.0962415559671898E-3</v>
      </c>
      <c r="C3171" s="2">
        <v>3.7970832114459399E-3</v>
      </c>
    </row>
    <row r="3172" spans="1:3" x14ac:dyDescent="0.25">
      <c r="A3172" s="2">
        <v>2.3650555916842501E-2</v>
      </c>
      <c r="B3172" s="2">
        <v>6.3581107526986105E-2</v>
      </c>
      <c r="C3172" s="2">
        <v>8.5683789477471406E-2</v>
      </c>
    </row>
    <row r="3173" spans="1:3" x14ac:dyDescent="0.25">
      <c r="A3173" s="2">
        <v>2.7623338224529798E-2</v>
      </c>
      <c r="B3173" s="2">
        <v>3.6936967652974703E-2</v>
      </c>
      <c r="C3173" s="2">
        <v>5.8427298387586597E-2</v>
      </c>
    </row>
    <row r="3174" spans="1:3" x14ac:dyDescent="0.25">
      <c r="A3174" s="2">
        <v>2.7159166396783799E-2</v>
      </c>
      <c r="B3174" s="2">
        <v>2.2864168922917701E-2</v>
      </c>
      <c r="C3174" s="2">
        <v>2.4844130411225799E-2</v>
      </c>
    </row>
    <row r="3175" spans="1:3" x14ac:dyDescent="0.25">
      <c r="A3175" s="2">
        <v>4.0780315013687798E-2</v>
      </c>
      <c r="B3175" s="2">
        <v>3.7324554349252401E-2</v>
      </c>
      <c r="C3175" s="2">
        <v>2.9669960649322299E-2</v>
      </c>
    </row>
    <row r="3176" spans="1:3" x14ac:dyDescent="0.25">
      <c r="A3176" s="2">
        <v>4.8825152867137199E-2</v>
      </c>
      <c r="B3176" s="2">
        <v>3.5633980999316403E-2</v>
      </c>
      <c r="C3176" s="2">
        <v>6.4820234190856099E-2</v>
      </c>
    </row>
    <row r="3177" spans="1:3" x14ac:dyDescent="0.25">
      <c r="A3177" s="2">
        <v>8.5175885811476407E-2</v>
      </c>
      <c r="B3177" s="2">
        <v>0.12165892143155201</v>
      </c>
      <c r="C3177" s="2">
        <v>0.14369522703486601</v>
      </c>
    </row>
    <row r="3178" spans="1:3" x14ac:dyDescent="0.25">
      <c r="A3178" s="2">
        <v>0.13569356868131599</v>
      </c>
      <c r="B3178" s="2">
        <v>0.110707212836565</v>
      </c>
      <c r="C3178" s="2">
        <v>0.106500136481832</v>
      </c>
    </row>
    <row r="3179" spans="1:3" x14ac:dyDescent="0.25">
      <c r="A3179" s="2">
        <v>0.255741414385182</v>
      </c>
      <c r="B3179" s="2">
        <v>0.231781133526064</v>
      </c>
      <c r="C3179" s="2">
        <v>0.190766336521177</v>
      </c>
    </row>
    <row r="3180" spans="1:3" x14ac:dyDescent="0.25">
      <c r="A3180" s="2">
        <v>0.23888632190417999</v>
      </c>
      <c r="B3180" s="2">
        <v>0.19500738098630599</v>
      </c>
      <c r="C3180" s="2">
        <v>0.20660665876843801</v>
      </c>
    </row>
    <row r="3181" spans="1:3" x14ac:dyDescent="0.25">
      <c r="A3181" s="2">
        <v>0.232888986134137</v>
      </c>
      <c r="B3181" s="2">
        <v>0.197126175458949</v>
      </c>
      <c r="C3181" s="2">
        <v>0.211738398619816</v>
      </c>
    </row>
    <row r="3182" spans="1:3" x14ac:dyDescent="0.25">
      <c r="A3182" s="2">
        <v>0.107983654771465</v>
      </c>
      <c r="B3182" s="2">
        <v>9.32180805699835E-2</v>
      </c>
      <c r="C3182" s="2">
        <v>9.3299349280272198E-2</v>
      </c>
    </row>
    <row r="3183" spans="1:3" x14ac:dyDescent="0.25">
      <c r="A3183" s="2">
        <v>0.118551919952924</v>
      </c>
      <c r="B3183" s="2">
        <v>0.104725875048124</v>
      </c>
      <c r="C3183" s="2">
        <v>0.11280523394181501</v>
      </c>
    </row>
    <row r="3184" spans="1:3" x14ac:dyDescent="0.25">
      <c r="A3184" s="2">
        <v>-9.0376020183678902E-4</v>
      </c>
      <c r="B3184" s="2">
        <v>7.1147683314699596E-3</v>
      </c>
      <c r="C3184" s="2">
        <v>2.8813648023982901E-3</v>
      </c>
    </row>
    <row r="3185" spans="1:3" x14ac:dyDescent="0.25">
      <c r="A3185" s="2">
        <v>0.149505778500198</v>
      </c>
      <c r="B3185" s="2">
        <v>0.108547650282872</v>
      </c>
      <c r="C3185" s="2">
        <v>0.11188064857758299</v>
      </c>
    </row>
    <row r="3186" spans="1:3" x14ac:dyDescent="0.25">
      <c r="A3186" s="2">
        <v>1.92186259238811E-2</v>
      </c>
      <c r="B3186" s="2">
        <v>2.3620073436612099E-2</v>
      </c>
      <c r="C3186" s="2">
        <v>5.1995358023671598E-2</v>
      </c>
    </row>
    <row r="3187" spans="1:3" x14ac:dyDescent="0.25">
      <c r="A3187" s="2">
        <v>7.5153745538458605E-2</v>
      </c>
      <c r="B3187" s="2">
        <v>0.105851316833334</v>
      </c>
      <c r="C3187" s="2">
        <v>0.101219763661457</v>
      </c>
    </row>
    <row r="3188" spans="1:3" x14ac:dyDescent="0.25">
      <c r="A3188" s="2">
        <v>0.16276000758643</v>
      </c>
      <c r="B3188" s="2">
        <v>0.146509647584041</v>
      </c>
      <c r="C3188" s="2">
        <v>0.16614456106911199</v>
      </c>
    </row>
    <row r="3189" spans="1:3" x14ac:dyDescent="0.25">
      <c r="A3189" s="2">
        <v>2.0963079433413901E-2</v>
      </c>
      <c r="B3189" s="2">
        <v>1.8278001100677201E-2</v>
      </c>
      <c r="C3189" s="2">
        <v>2.1032974560118899E-2</v>
      </c>
    </row>
    <row r="3190" spans="1:3" x14ac:dyDescent="0.25">
      <c r="A3190" s="2">
        <v>1.8237121462746302E-2</v>
      </c>
      <c r="B3190" s="2">
        <v>7.6926549597021001E-3</v>
      </c>
      <c r="C3190" s="2">
        <v>1.14576569511694E-2</v>
      </c>
    </row>
    <row r="3191" spans="1:3" x14ac:dyDescent="0.25">
      <c r="A3191" s="2">
        <v>4.7857744156914198E-2</v>
      </c>
      <c r="B3191" s="2">
        <v>6.5041871204426102E-2</v>
      </c>
      <c r="C3191" s="2">
        <v>6.9664241055392206E-2</v>
      </c>
    </row>
    <row r="3192" spans="1:3" x14ac:dyDescent="0.25">
      <c r="A3192" s="2">
        <v>1.0862263081472499E-2</v>
      </c>
      <c r="B3192" s="2">
        <v>-6.1513154227092401E-3</v>
      </c>
      <c r="C3192" s="2">
        <v>1.0304445278409799E-2</v>
      </c>
    </row>
    <row r="3193" spans="1:3" x14ac:dyDescent="0.25">
      <c r="A3193" s="2">
        <v>3.0711194332263799E-3</v>
      </c>
      <c r="B3193" s="2">
        <v>1.98540140059097E-3</v>
      </c>
      <c r="C3193" s="2">
        <v>5.3331370520939402E-3</v>
      </c>
    </row>
    <row r="3194" spans="1:3" x14ac:dyDescent="0.25">
      <c r="A3194" s="2">
        <v>0.208725776771576</v>
      </c>
      <c r="B3194" s="2">
        <v>0.19376801269358099</v>
      </c>
      <c r="C3194" s="2">
        <v>0.22375100116605201</v>
      </c>
    </row>
    <row r="3195" spans="1:3" x14ac:dyDescent="0.25">
      <c r="A3195" s="2">
        <v>8.8537623354370806E-2</v>
      </c>
      <c r="B3195" s="2">
        <v>7.2898423851062197E-2</v>
      </c>
      <c r="C3195" s="2">
        <v>0.10308351591140499</v>
      </c>
    </row>
    <row r="3196" spans="1:3" x14ac:dyDescent="0.25">
      <c r="A3196" s="2">
        <v>0.34543917237636002</v>
      </c>
      <c r="B3196" s="2">
        <v>0.287898992304435</v>
      </c>
      <c r="C3196" s="2">
        <v>0.27233008911177198</v>
      </c>
    </row>
    <row r="3197" spans="1:3" x14ac:dyDescent="0.25">
      <c r="A3197" s="2">
        <v>0.21217952588177799</v>
      </c>
      <c r="B3197" s="2">
        <v>0.20619477246175</v>
      </c>
      <c r="C3197" s="2">
        <v>0.20366681142071</v>
      </c>
    </row>
    <row r="3198" spans="1:3" x14ac:dyDescent="0.25">
      <c r="A3198" s="2">
        <v>2.8776165869282299E-3</v>
      </c>
      <c r="B3198" s="2">
        <v>3.09946119956909E-3</v>
      </c>
      <c r="C3198" s="2">
        <v>5.9779994903438301E-3</v>
      </c>
    </row>
    <row r="3199" spans="1:3" x14ac:dyDescent="0.25">
      <c r="A3199" s="2">
        <v>8.77883042763202E-2</v>
      </c>
      <c r="B3199" s="2">
        <v>7.9616440352952206E-2</v>
      </c>
      <c r="C3199" s="2">
        <v>8.3627362758756901E-2</v>
      </c>
    </row>
    <row r="3200" spans="1:3" x14ac:dyDescent="0.25">
      <c r="A3200" s="2">
        <v>0.113169237568535</v>
      </c>
      <c r="B3200" s="2">
        <v>0.16764674694357501</v>
      </c>
      <c r="C3200" s="2">
        <v>0.163457266790729</v>
      </c>
    </row>
    <row r="3201" spans="1:3" x14ac:dyDescent="0.25">
      <c r="A3201" s="2">
        <v>0.13768370180804301</v>
      </c>
      <c r="B3201" s="2">
        <v>0.117531299437376</v>
      </c>
      <c r="C3201" s="2">
        <v>0.121785735869695</v>
      </c>
    </row>
    <row r="3202" spans="1:3" x14ac:dyDescent="0.25">
      <c r="A3202" s="2">
        <v>0.134938998737062</v>
      </c>
      <c r="B3202" s="2">
        <v>0.10852116247153799</v>
      </c>
      <c r="C3202" s="2">
        <v>0.11935251581400701</v>
      </c>
    </row>
    <row r="3203" spans="1:3" x14ac:dyDescent="0.25">
      <c r="A3203" s="2">
        <v>0.12508936316834299</v>
      </c>
      <c r="B3203" s="2">
        <v>0.103359493520729</v>
      </c>
      <c r="C3203" s="2">
        <v>0.12901624161480399</v>
      </c>
    </row>
    <row r="3204" spans="1:3" x14ac:dyDescent="0.25">
      <c r="A3204" s="2">
        <v>0.196108045208505</v>
      </c>
      <c r="B3204" s="2">
        <v>0.16104738918759401</v>
      </c>
      <c r="C3204" s="2">
        <v>0.18109187927395801</v>
      </c>
    </row>
    <row r="3205" spans="1:3" x14ac:dyDescent="0.25">
      <c r="A3205" s="2">
        <v>0.124219446214267</v>
      </c>
      <c r="B3205" s="2">
        <v>0.10779013458204099</v>
      </c>
      <c r="C3205" s="2">
        <v>0.146112552763174</v>
      </c>
    </row>
    <row r="3206" spans="1:3" x14ac:dyDescent="0.25">
      <c r="A3206" s="2">
        <v>0.23911229415926299</v>
      </c>
      <c r="B3206" s="2">
        <v>0.21415232541176701</v>
      </c>
      <c r="C3206" s="2">
        <v>0.21793690280114</v>
      </c>
    </row>
    <row r="3207" spans="1:3" x14ac:dyDescent="0.25">
      <c r="A3207" s="2">
        <v>0.116282119463632</v>
      </c>
      <c r="B3207" s="2">
        <v>7.7459361049014797E-2</v>
      </c>
      <c r="C3207" s="2">
        <v>8.4532845544347396E-2</v>
      </c>
    </row>
    <row r="3208" spans="1:3" x14ac:dyDescent="0.25">
      <c r="A3208" s="2">
        <v>0.108783196113799</v>
      </c>
      <c r="B3208" s="2">
        <v>9.2152594493548803E-2</v>
      </c>
      <c r="C3208" s="2">
        <v>8.1447043728991905E-2</v>
      </c>
    </row>
    <row r="3209" spans="1:3" x14ac:dyDescent="0.25">
      <c r="A3209" s="2">
        <v>1.8352144283150101E-2</v>
      </c>
      <c r="B3209" s="2">
        <v>1.0842582977288301E-2</v>
      </c>
      <c r="C3209" s="2">
        <v>4.6078237411353497E-3</v>
      </c>
    </row>
    <row r="3210" spans="1:3" x14ac:dyDescent="0.25">
      <c r="A3210" s="2">
        <v>7.3477889665171298E-2</v>
      </c>
      <c r="B3210" s="2">
        <v>9.6001877068382896E-2</v>
      </c>
      <c r="C3210" s="2">
        <v>0.104608068298375</v>
      </c>
    </row>
    <row r="3211" spans="1:3" x14ac:dyDescent="0.25">
      <c r="A3211" s="2">
        <v>8.4465330509825298E-2</v>
      </c>
      <c r="B3211" s="2">
        <v>8.2863022417292195E-2</v>
      </c>
      <c r="C3211" s="2">
        <v>7.5997216045847804E-2</v>
      </c>
    </row>
    <row r="3212" spans="1:3" x14ac:dyDescent="0.25">
      <c r="A3212" s="2">
        <v>7.9634893198628806E-2</v>
      </c>
      <c r="B3212" s="2">
        <v>2.6485583792864101E-2</v>
      </c>
      <c r="C3212" s="2">
        <v>2.4503978245400598E-2</v>
      </c>
    </row>
    <row r="3213" spans="1:3" x14ac:dyDescent="0.25">
      <c r="A3213" s="2">
        <v>0.14281583305037701</v>
      </c>
      <c r="B3213" s="2">
        <v>7.1945939581168294E-2</v>
      </c>
      <c r="C3213" s="2">
        <v>4.2551223048658798E-2</v>
      </c>
    </row>
    <row r="3214" spans="1:3" x14ac:dyDescent="0.25">
      <c r="A3214" s="2">
        <v>0.122931351740336</v>
      </c>
      <c r="B3214" s="2">
        <v>9.7977212544162903E-2</v>
      </c>
      <c r="C3214" s="2">
        <v>9.5298995338069598E-2</v>
      </c>
    </row>
    <row r="3215" spans="1:3" x14ac:dyDescent="0.25">
      <c r="A3215" s="2">
        <v>0.35728449795402301</v>
      </c>
      <c r="B3215" s="2">
        <v>0.325533932840264</v>
      </c>
      <c r="C3215" s="2">
        <v>0.29457712677946302</v>
      </c>
    </row>
    <row r="3216" spans="1:3" x14ac:dyDescent="0.25">
      <c r="A3216" s="2">
        <v>0.10757354295942601</v>
      </c>
      <c r="B3216" s="2">
        <v>0.11768180389072801</v>
      </c>
      <c r="C3216" s="2">
        <v>9.6548041425374306E-2</v>
      </c>
    </row>
    <row r="3217" spans="1:3" x14ac:dyDescent="0.25">
      <c r="A3217" s="2">
        <v>0.118105311635457</v>
      </c>
      <c r="B3217" s="2">
        <v>0.11554908874697099</v>
      </c>
      <c r="C3217" s="2">
        <v>0.12024628169592599</v>
      </c>
    </row>
    <row r="3218" spans="1:3" x14ac:dyDescent="0.25">
      <c r="A3218" s="2">
        <v>0.135204558726504</v>
      </c>
      <c r="B3218" s="2">
        <v>0.124362515456392</v>
      </c>
      <c r="C3218" s="2">
        <v>0.120447827309691</v>
      </c>
    </row>
    <row r="3219" spans="1:3" x14ac:dyDescent="0.25">
      <c r="A3219" s="2">
        <v>6.7890028820571394E-2</v>
      </c>
      <c r="B3219" s="2">
        <v>7.9699507114781201E-2</v>
      </c>
      <c r="C3219" s="2">
        <v>5.1097467130681903E-2</v>
      </c>
    </row>
    <row r="3220" spans="1:3" x14ac:dyDescent="0.25">
      <c r="A3220" s="2">
        <v>8.03855133812168E-2</v>
      </c>
      <c r="B3220" s="2">
        <v>8.4439445049782499E-2</v>
      </c>
      <c r="C3220" s="2">
        <v>6.6931098877000494E-2</v>
      </c>
    </row>
    <row r="3221" spans="1:3" x14ac:dyDescent="0.25">
      <c r="A3221" s="2">
        <v>-4.6413302428372398E-3</v>
      </c>
      <c r="B3221" s="2">
        <v>3.1053199301051401E-3</v>
      </c>
      <c r="C3221" s="2">
        <v>1.2280190119915999E-4</v>
      </c>
    </row>
    <row r="3222" spans="1:3" x14ac:dyDescent="0.25">
      <c r="A3222" s="2">
        <v>8.0473585780044293E-2</v>
      </c>
      <c r="B3222" s="2">
        <v>6.1104170989199999E-2</v>
      </c>
      <c r="C3222" s="2">
        <v>6.8980259075127004E-2</v>
      </c>
    </row>
    <row r="3223" spans="1:3" x14ac:dyDescent="0.25">
      <c r="A3223" s="2">
        <v>1.3453960873748999E-2</v>
      </c>
      <c r="B3223" s="2">
        <v>1.4703045589619299E-2</v>
      </c>
      <c r="C3223" s="2">
        <v>3.0520614161699901E-2</v>
      </c>
    </row>
    <row r="3224" spans="1:3" x14ac:dyDescent="0.25">
      <c r="A3224" s="2">
        <v>4.4271485509016398E-2</v>
      </c>
      <c r="B3224" s="2">
        <v>4.47659473858718E-2</v>
      </c>
      <c r="C3224" s="2">
        <v>5.9173109306791698E-2</v>
      </c>
    </row>
    <row r="3225" spans="1:3" x14ac:dyDescent="0.25">
      <c r="A3225" s="2">
        <v>0.104851887095655</v>
      </c>
      <c r="B3225" s="2">
        <v>9.9492299288771693E-2</v>
      </c>
      <c r="C3225" s="2">
        <v>9.7395335833444896E-2</v>
      </c>
    </row>
    <row r="3226" spans="1:3" x14ac:dyDescent="0.25">
      <c r="A3226" s="2">
        <v>1.8313911149809299E-2</v>
      </c>
      <c r="B3226" s="2">
        <v>1.1960444832777899E-2</v>
      </c>
      <c r="C3226" s="2">
        <v>5.5906439978193299E-3</v>
      </c>
    </row>
    <row r="3227" spans="1:3" x14ac:dyDescent="0.25">
      <c r="A3227" s="2">
        <v>1.99068611300958E-2</v>
      </c>
      <c r="B3227" s="2">
        <v>7.0515879781599096E-3</v>
      </c>
      <c r="C3227" s="2">
        <v>1.0682641814834E-2</v>
      </c>
    </row>
    <row r="3228" spans="1:3" x14ac:dyDescent="0.25">
      <c r="A3228" s="2">
        <v>2.91802436584951E-2</v>
      </c>
      <c r="B3228" s="2">
        <v>2.07734819028151E-2</v>
      </c>
      <c r="C3228" s="2">
        <v>4.5453880058633003E-2</v>
      </c>
    </row>
    <row r="3229" spans="1:3" x14ac:dyDescent="0.25">
      <c r="A3229" s="2">
        <v>-7.5817221302904698E-4</v>
      </c>
      <c r="B3229" s="2">
        <v>2.9039151887298598E-3</v>
      </c>
      <c r="C3229" s="2">
        <v>1.1325269764709101E-2</v>
      </c>
    </row>
    <row r="3230" spans="1:3" x14ac:dyDescent="0.25">
      <c r="A3230" s="2">
        <v>2.6389181324254899E-3</v>
      </c>
      <c r="B3230" s="2">
        <v>4.9741763838604099E-3</v>
      </c>
      <c r="C3230" s="2">
        <v>7.2387893214222502E-4</v>
      </c>
    </row>
    <row r="3231" spans="1:3" x14ac:dyDescent="0.25">
      <c r="A3231" s="2">
        <v>0.100107731881921</v>
      </c>
      <c r="B3231" s="2">
        <v>0.12401988075876</v>
      </c>
      <c r="C3231" s="2">
        <v>0.13437842642613201</v>
      </c>
    </row>
    <row r="3232" spans="1:3" x14ac:dyDescent="0.25">
      <c r="A3232" s="2">
        <v>6.5347045971701601E-2</v>
      </c>
      <c r="B3232" s="2">
        <v>5.88183461863339E-2</v>
      </c>
      <c r="C3232" s="2">
        <v>5.9775473599703102E-2</v>
      </c>
    </row>
    <row r="3233" spans="1:3" x14ac:dyDescent="0.25">
      <c r="A3233" s="2">
        <v>0.144681924656301</v>
      </c>
      <c r="B3233" s="2">
        <v>0.139864359465497</v>
      </c>
      <c r="C3233" s="2">
        <v>0.141067804221194</v>
      </c>
    </row>
    <row r="3234" spans="1:3" x14ac:dyDescent="0.25">
      <c r="A3234" s="2">
        <v>0.133569597367904</v>
      </c>
      <c r="B3234" s="2">
        <v>0.11487659800253899</v>
      </c>
      <c r="C3234" s="2">
        <v>0.125451865327145</v>
      </c>
    </row>
    <row r="3235" spans="1:3" x14ac:dyDescent="0.25">
      <c r="A3235" s="2">
        <v>-1.2710635564179E-2</v>
      </c>
      <c r="B3235" s="2">
        <v>-5.5078121089928503E-3</v>
      </c>
      <c r="C3235" s="2">
        <v>8.9683788458549399E-4</v>
      </c>
    </row>
    <row r="3236" spans="1:3" x14ac:dyDescent="0.25">
      <c r="A3236" s="2">
        <v>4.1493036819844099E-2</v>
      </c>
      <c r="B3236" s="2">
        <v>2.34167813103144E-2</v>
      </c>
      <c r="C3236" s="2">
        <v>5.2017554681147597E-2</v>
      </c>
    </row>
    <row r="3237" spans="1:3" x14ac:dyDescent="0.25">
      <c r="A3237" s="2">
        <v>5.2206477740357998E-2</v>
      </c>
      <c r="B3237" s="2">
        <v>9.3221919743708498E-2</v>
      </c>
      <c r="C3237" s="2">
        <v>0.100021840816852</v>
      </c>
    </row>
    <row r="3238" spans="1:3" x14ac:dyDescent="0.25">
      <c r="A3238" s="2">
        <v>7.6719933458025899E-2</v>
      </c>
      <c r="B3238" s="2">
        <v>8.8544899642417907E-2</v>
      </c>
      <c r="C3238" s="2">
        <v>8.2443202306164101E-2</v>
      </c>
    </row>
    <row r="3239" spans="1:3" x14ac:dyDescent="0.25">
      <c r="A3239" s="2">
        <v>0.15562146368183699</v>
      </c>
      <c r="B3239" s="2">
        <v>0.209912609063514</v>
      </c>
      <c r="C3239" s="2">
        <v>0.148399816031865</v>
      </c>
    </row>
    <row r="3240" spans="1:3" x14ac:dyDescent="0.25">
      <c r="A3240" s="2">
        <v>6.6969834868331996E-2</v>
      </c>
      <c r="B3240" s="2">
        <v>4.6526468579878799E-2</v>
      </c>
      <c r="C3240" s="2">
        <v>7.6737878507262797E-2</v>
      </c>
    </row>
    <row r="3241" spans="1:3" x14ac:dyDescent="0.25">
      <c r="A3241" s="2">
        <v>0.105744851302746</v>
      </c>
      <c r="B3241" s="2">
        <v>0.110364582997832</v>
      </c>
      <c r="C3241" s="2">
        <v>0.116613569192782</v>
      </c>
    </row>
    <row r="3242" spans="1:3" x14ac:dyDescent="0.25">
      <c r="A3242" s="2">
        <v>7.5649894719495903E-2</v>
      </c>
      <c r="B3242" s="2">
        <v>6.1648300182605899E-2</v>
      </c>
      <c r="C3242" s="2">
        <v>8.0262840825964604E-2</v>
      </c>
    </row>
    <row r="3243" spans="1:3" x14ac:dyDescent="0.25">
      <c r="A3243" s="2">
        <v>0.14139940210821</v>
      </c>
      <c r="B3243" s="2">
        <v>0.120817353421788</v>
      </c>
      <c r="C3243" s="2">
        <v>0.13285601102254899</v>
      </c>
    </row>
    <row r="3244" spans="1:3" x14ac:dyDescent="0.25">
      <c r="A3244" s="2">
        <v>8.6952601544607405E-2</v>
      </c>
      <c r="B3244" s="2">
        <v>0.11395490978211301</v>
      </c>
      <c r="C3244" s="2">
        <v>9.71246769720914E-2</v>
      </c>
    </row>
    <row r="3245" spans="1:3" x14ac:dyDescent="0.25">
      <c r="A3245" s="2">
        <v>5.4959447430688799E-2</v>
      </c>
      <c r="B3245" s="2">
        <v>5.7724152774850303E-2</v>
      </c>
      <c r="C3245" s="2">
        <v>4.5564930995862299E-2</v>
      </c>
    </row>
    <row r="3246" spans="1:3" x14ac:dyDescent="0.25">
      <c r="A3246" s="2">
        <v>7.6769545227503601E-3</v>
      </c>
      <c r="B3246" s="2">
        <v>4.0156393698230902E-3</v>
      </c>
      <c r="C3246" s="2">
        <v>2.8346439042481299E-3</v>
      </c>
    </row>
    <row r="3247" spans="1:3" x14ac:dyDescent="0.25">
      <c r="A3247" s="2">
        <v>1.80727629440595E-2</v>
      </c>
      <c r="B3247" s="2">
        <v>4.1231139931169301E-2</v>
      </c>
      <c r="C3247" s="2">
        <v>6.2201766181835601E-2</v>
      </c>
    </row>
    <row r="3248" spans="1:3" x14ac:dyDescent="0.25">
      <c r="A3248" s="2">
        <v>5.7199703048552902E-2</v>
      </c>
      <c r="B3248" s="2">
        <v>6.6897451961575205E-2</v>
      </c>
      <c r="C3248" s="2">
        <v>5.4098359366992699E-2</v>
      </c>
    </row>
    <row r="3249" spans="1:3" x14ac:dyDescent="0.25">
      <c r="A3249" s="2">
        <v>3.92826033754737E-2</v>
      </c>
      <c r="B3249" s="2">
        <v>8.3738061976024198E-3</v>
      </c>
      <c r="C3249" s="2">
        <v>1.5998550470977101E-2</v>
      </c>
    </row>
    <row r="3250" spans="1:3" x14ac:dyDescent="0.25">
      <c r="A3250" s="2">
        <v>7.8393887422919598E-2</v>
      </c>
      <c r="B3250" s="2">
        <v>5.1586341834066997E-2</v>
      </c>
      <c r="C3250" s="2">
        <v>2.03835607803526E-2</v>
      </c>
    </row>
    <row r="3251" spans="1:3" x14ac:dyDescent="0.25">
      <c r="A3251" s="2">
        <v>0.11980898456354599</v>
      </c>
      <c r="B3251" s="2">
        <v>0.19005305451278001</v>
      </c>
      <c r="C3251" s="2">
        <v>0.104899317260413</v>
      </c>
    </row>
    <row r="3252" spans="1:3" x14ac:dyDescent="0.25">
      <c r="A3252" s="2">
        <v>0.15861020337663301</v>
      </c>
      <c r="B3252" s="2">
        <v>0.15773782810589401</v>
      </c>
      <c r="C3252" s="2">
        <v>0.14796057328993401</v>
      </c>
    </row>
    <row r="3253" spans="1:3" x14ac:dyDescent="0.25">
      <c r="A3253" s="2">
        <v>0.17899434327227701</v>
      </c>
      <c r="B3253" s="2">
        <v>0.18085554979089699</v>
      </c>
      <c r="C3253" s="2">
        <v>0.162273326369826</v>
      </c>
    </row>
    <row r="3254" spans="1:3" x14ac:dyDescent="0.25">
      <c r="A3254" s="2">
        <v>0.18276838413193799</v>
      </c>
      <c r="B3254" s="2">
        <v>0.19433263337144099</v>
      </c>
      <c r="C3254" s="2">
        <v>0.17405678540273001</v>
      </c>
    </row>
    <row r="3255" spans="1:3" x14ac:dyDescent="0.25">
      <c r="A3255" s="2">
        <v>9.9261085292248696E-2</v>
      </c>
      <c r="B3255" s="2">
        <v>9.5361062314066394E-2</v>
      </c>
      <c r="C3255" s="2">
        <v>7.1780914100269502E-2</v>
      </c>
    </row>
    <row r="3256" spans="1:3" x14ac:dyDescent="0.25">
      <c r="A3256" s="2">
        <v>0.11815586790871301</v>
      </c>
      <c r="B3256" s="2">
        <v>0.12290215734433101</v>
      </c>
      <c r="C3256" s="2">
        <v>9.9181421678823004E-2</v>
      </c>
    </row>
    <row r="3257" spans="1:3" x14ac:dyDescent="0.25">
      <c r="A3257" s="2">
        <v>2.1040354687968001E-4</v>
      </c>
      <c r="B3257" s="2">
        <v>2.7482029332766798E-3</v>
      </c>
      <c r="C3257" s="2">
        <v>1.17239820079885E-2</v>
      </c>
    </row>
    <row r="3258" spans="1:3" x14ac:dyDescent="0.25">
      <c r="A3258" s="2">
        <v>0.12090360730745001</v>
      </c>
      <c r="B3258" s="2">
        <v>9.5655203480992601E-2</v>
      </c>
      <c r="C3258" s="2">
        <v>8.7628281900789098E-2</v>
      </c>
    </row>
    <row r="3259" spans="1:3" x14ac:dyDescent="0.25">
      <c r="A3259" s="2">
        <v>9.4674708077543603E-3</v>
      </c>
      <c r="B3259" s="2">
        <v>1.02533743275319E-2</v>
      </c>
      <c r="C3259" s="2">
        <v>4.5652230676823502E-2</v>
      </c>
    </row>
    <row r="3260" spans="1:3" x14ac:dyDescent="0.25">
      <c r="A3260" s="2">
        <v>6.7113470830020699E-2</v>
      </c>
      <c r="B3260" s="2">
        <v>9.8487990018358701E-2</v>
      </c>
      <c r="C3260" s="2">
        <v>8.7593039301051001E-2</v>
      </c>
    </row>
    <row r="3261" spans="1:3" x14ac:dyDescent="0.25">
      <c r="A3261" s="2">
        <v>0.14447901933276</v>
      </c>
      <c r="B3261" s="2">
        <v>0.13533070163434799</v>
      </c>
      <c r="C3261" s="2">
        <v>0.13652132695417499</v>
      </c>
    </row>
    <row r="3262" spans="1:3" x14ac:dyDescent="0.25">
      <c r="A3262" s="2">
        <v>2.0281329504089399E-2</v>
      </c>
      <c r="B3262" s="2">
        <v>1.1215460891963E-2</v>
      </c>
      <c r="C3262" s="2">
        <v>1.7749590316552499E-2</v>
      </c>
    </row>
    <row r="3263" spans="1:3" x14ac:dyDescent="0.25">
      <c r="A3263" s="2">
        <v>2.0000623471967301E-2</v>
      </c>
      <c r="B3263" s="2">
        <v>8.1343622471497807E-3</v>
      </c>
      <c r="C3263" s="2">
        <v>8.2334355834185399E-3</v>
      </c>
    </row>
    <row r="3264" spans="1:3" x14ac:dyDescent="0.25">
      <c r="A3264" s="2">
        <v>3.2739905298433701E-2</v>
      </c>
      <c r="B3264" s="2">
        <v>5.3754809897437097E-2</v>
      </c>
      <c r="C3264" s="2">
        <v>5.8803692756583502E-2</v>
      </c>
    </row>
    <row r="3265" spans="1:3" x14ac:dyDescent="0.25">
      <c r="A3265" s="2">
        <v>3.58699134215156E-3</v>
      </c>
      <c r="B3265" s="2">
        <v>-1.6982350143555599E-4</v>
      </c>
      <c r="C3265" s="2">
        <v>1.02936668673505E-2</v>
      </c>
    </row>
    <row r="3266" spans="1:3" x14ac:dyDescent="0.25">
      <c r="A3266" s="2">
        <v>-6.5293600880826199E-3</v>
      </c>
      <c r="B3266" s="2">
        <v>1.44953171094059E-2</v>
      </c>
      <c r="C3266" s="2">
        <v>2.27619192352888E-3</v>
      </c>
    </row>
    <row r="3267" spans="1:3" x14ac:dyDescent="0.25">
      <c r="A3267" s="2">
        <v>0.16203299958137299</v>
      </c>
      <c r="B3267" s="2">
        <v>0.16941604474524899</v>
      </c>
      <c r="C3267" s="2">
        <v>0.17492135143238399</v>
      </c>
    </row>
    <row r="3268" spans="1:3" x14ac:dyDescent="0.25">
      <c r="A3268" s="2">
        <v>7.7274594754670994E-2</v>
      </c>
      <c r="B3268" s="2">
        <v>8.8217510910429106E-2</v>
      </c>
      <c r="C3268" s="2">
        <v>8.9611597184738101E-2</v>
      </c>
    </row>
    <row r="3269" spans="1:3" x14ac:dyDescent="0.25">
      <c r="A3269" s="2">
        <v>0.24850559231184399</v>
      </c>
      <c r="B3269" s="2">
        <v>0.26711470055535602</v>
      </c>
      <c r="C3269" s="2">
        <v>0.217875788312001</v>
      </c>
    </row>
    <row r="3270" spans="1:3" x14ac:dyDescent="0.25">
      <c r="A3270" s="2">
        <v>0.18229849504142501</v>
      </c>
      <c r="B3270" s="2">
        <v>0.19934021810445701</v>
      </c>
      <c r="C3270" s="2">
        <v>0.17409038387954001</v>
      </c>
    </row>
    <row r="3271" spans="1:3" x14ac:dyDescent="0.25">
      <c r="A3271" s="2">
        <v>5.2476971918528805E-4</v>
      </c>
      <c r="B3271" s="2">
        <v>5.4368230897157699E-3</v>
      </c>
      <c r="C3271" s="2">
        <v>4.3193000120914102E-3</v>
      </c>
    </row>
    <row r="3272" spans="1:3" x14ac:dyDescent="0.25">
      <c r="A3272" s="2">
        <v>6.6755658320186803E-2</v>
      </c>
      <c r="B3272" s="2">
        <v>6.5563386523814299E-2</v>
      </c>
      <c r="C3272" s="2">
        <v>7.5181959476087301E-2</v>
      </c>
    </row>
    <row r="3273" spans="1:3" x14ac:dyDescent="0.25">
      <c r="A3273" s="2">
        <v>9.0313168416680301E-2</v>
      </c>
      <c r="B3273" s="2">
        <v>0.154152082254749</v>
      </c>
      <c r="C3273" s="2">
        <v>0.13159513655049601</v>
      </c>
    </row>
    <row r="3274" spans="1:3" x14ac:dyDescent="0.25">
      <c r="A3274" s="2">
        <v>0.120848489426139</v>
      </c>
      <c r="B3274" s="2">
        <v>0.10563761021508</v>
      </c>
      <c r="C3274" s="2">
        <v>0.10723122525539699</v>
      </c>
    </row>
    <row r="3275" spans="1:3" x14ac:dyDescent="0.25">
      <c r="A3275" s="2">
        <v>0.119004473235286</v>
      </c>
      <c r="B3275" s="2">
        <v>0.11048240396041099</v>
      </c>
      <c r="C3275" s="2">
        <v>9.7770187166308004E-2</v>
      </c>
    </row>
    <row r="3276" spans="1:3" x14ac:dyDescent="0.25">
      <c r="A3276" s="2">
        <v>0.10336867569854601</v>
      </c>
      <c r="B3276" s="2">
        <v>9.6766212625457496E-2</v>
      </c>
      <c r="C3276" s="2">
        <v>0.106051549064602</v>
      </c>
    </row>
    <row r="3277" spans="1:3" x14ac:dyDescent="0.25">
      <c r="A3277" s="2">
        <v>0.151665127789714</v>
      </c>
      <c r="B3277" s="2">
        <v>0.152640149730392</v>
      </c>
      <c r="C3277" s="2">
        <v>0.14597890769435301</v>
      </c>
    </row>
    <row r="3278" spans="1:3" x14ac:dyDescent="0.25">
      <c r="A3278" s="2">
        <v>0.102109054904609</v>
      </c>
      <c r="B3278" s="2">
        <v>9.4896924900218102E-2</v>
      </c>
      <c r="C3278" s="2">
        <v>0.115745011919703</v>
      </c>
    </row>
    <row r="3279" spans="1:3" x14ac:dyDescent="0.25">
      <c r="A3279" s="2">
        <v>0.18616577133319601</v>
      </c>
      <c r="B3279" s="2">
        <v>0.190302455213268</v>
      </c>
      <c r="C3279" s="2">
        <v>0.17343101998913699</v>
      </c>
    </row>
    <row r="3280" spans="1:3" x14ac:dyDescent="0.25">
      <c r="A3280" s="2">
        <v>8.4748396355822E-2</v>
      </c>
      <c r="B3280" s="2">
        <v>8.2616103471042202E-2</v>
      </c>
      <c r="C3280" s="2">
        <v>7.4207592093436497E-2</v>
      </c>
    </row>
    <row r="3281" spans="1:3" x14ac:dyDescent="0.25">
      <c r="A3281" s="2">
        <v>9.2224257642720603E-2</v>
      </c>
      <c r="B3281" s="2">
        <v>6.4110537855649505E-2</v>
      </c>
      <c r="C3281" s="2">
        <v>6.7401568161154404E-2</v>
      </c>
    </row>
    <row r="3282" spans="1:3" x14ac:dyDescent="0.25">
      <c r="A3282" s="2">
        <v>1.18418865410049E-2</v>
      </c>
      <c r="B3282" s="2">
        <v>2.3835194026087599E-3</v>
      </c>
      <c r="C3282" s="2">
        <v>1.03538160898854E-2</v>
      </c>
    </row>
    <row r="3283" spans="1:3" x14ac:dyDescent="0.25">
      <c r="A3283" s="2">
        <v>6.4136846602689895E-2</v>
      </c>
      <c r="B3283" s="2">
        <v>8.6916230239412001E-2</v>
      </c>
      <c r="C3283" s="2">
        <v>8.8392953661170406E-2</v>
      </c>
    </row>
    <row r="3284" spans="1:3" x14ac:dyDescent="0.25">
      <c r="A3284" s="2">
        <v>9.1597129649873002E-2</v>
      </c>
      <c r="B3284" s="2">
        <v>8.4551828123267003E-2</v>
      </c>
      <c r="C3284" s="2">
        <v>6.6967061150518897E-2</v>
      </c>
    </row>
    <row r="3285" spans="1:3" x14ac:dyDescent="0.25">
      <c r="A3285" s="2">
        <v>6.8925736397368806E-2</v>
      </c>
      <c r="B3285" s="2">
        <v>2.1667194334442599E-2</v>
      </c>
      <c r="C3285" s="2">
        <v>2.5673645007524101E-2</v>
      </c>
    </row>
    <row r="3286" spans="1:3" x14ac:dyDescent="0.25">
      <c r="A3286" s="2">
        <v>0.111678553429919</v>
      </c>
      <c r="B3286" s="2">
        <v>7.2113777535501897E-2</v>
      </c>
      <c r="C3286" s="2">
        <v>3.7288716979123802E-2</v>
      </c>
    </row>
    <row r="3287" spans="1:3" x14ac:dyDescent="0.25">
      <c r="A3287" s="2">
        <v>0.112991884492991</v>
      </c>
      <c r="B3287" s="2">
        <v>0.100228649192907</v>
      </c>
      <c r="C3287" s="2">
        <v>7.5832127585388098E-2</v>
      </c>
    </row>
    <row r="3288" spans="1:3" x14ac:dyDescent="0.25">
      <c r="A3288" s="2">
        <v>0.26754581236131098</v>
      </c>
      <c r="B3288" s="2">
        <v>0.272857651104849</v>
      </c>
      <c r="C3288" s="2">
        <v>0.214323851710505</v>
      </c>
    </row>
    <row r="3289" spans="1:3" x14ac:dyDescent="0.25">
      <c r="A3289" s="2">
        <v>0.20661369214713399</v>
      </c>
      <c r="B3289" s="2">
        <v>0.20940208352828499</v>
      </c>
      <c r="C3289" s="2">
        <v>0.22600451647817499</v>
      </c>
    </row>
    <row r="3290" spans="1:3" x14ac:dyDescent="0.25">
      <c r="A3290" s="2">
        <v>0.101766810327615</v>
      </c>
      <c r="B3290" s="2">
        <v>8.1478742760249495E-2</v>
      </c>
      <c r="C3290" s="2">
        <v>9.7113625973136899E-2</v>
      </c>
    </row>
    <row r="3291" spans="1:3" x14ac:dyDescent="0.25">
      <c r="A3291" s="2">
        <v>0.114383717855339</v>
      </c>
      <c r="B3291" s="2">
        <v>0.10418700616891299</v>
      </c>
      <c r="C3291" s="2">
        <v>0.117851273294258</v>
      </c>
    </row>
    <row r="3292" spans="1:3" x14ac:dyDescent="0.25">
      <c r="A3292" s="2">
        <v>3.7877181274351998E-3</v>
      </c>
      <c r="B3292" s="2">
        <v>1.18942291585027E-2</v>
      </c>
      <c r="C3292" s="2">
        <v>1.1581258347133101E-2</v>
      </c>
    </row>
    <row r="3293" spans="1:3" x14ac:dyDescent="0.25">
      <c r="A3293" s="2">
        <v>0.122794194941396</v>
      </c>
      <c r="B3293" s="2">
        <v>0.10872755046966499</v>
      </c>
      <c r="C3293" s="2">
        <v>0.117486640135238</v>
      </c>
    </row>
    <row r="3294" spans="1:3" x14ac:dyDescent="0.25">
      <c r="A3294" s="2">
        <v>2.5446861784736999E-2</v>
      </c>
      <c r="B3294" s="2">
        <v>2.3582719898024601E-2</v>
      </c>
      <c r="C3294" s="2">
        <v>6.5190725988759801E-2</v>
      </c>
    </row>
    <row r="3295" spans="1:3" x14ac:dyDescent="0.25">
      <c r="A3295" s="2">
        <v>6.0969216414177997E-2</v>
      </c>
      <c r="B3295" s="2">
        <v>0.10040054802951801</v>
      </c>
      <c r="C3295" s="2">
        <v>0.113937884466053</v>
      </c>
    </row>
    <row r="3296" spans="1:3" x14ac:dyDescent="0.25">
      <c r="A3296" s="2">
        <v>0.14153156602265499</v>
      </c>
      <c r="B3296" s="2">
        <v>0.12948052664547099</v>
      </c>
      <c r="C3296" s="2">
        <v>0.173092339803502</v>
      </c>
    </row>
    <row r="3297" spans="1:3" x14ac:dyDescent="0.25">
      <c r="A3297" s="2">
        <v>1.2738288476069301E-2</v>
      </c>
      <c r="B3297" s="2">
        <v>3.01452321533923E-2</v>
      </c>
      <c r="C3297" s="2">
        <v>2.5162113860750901E-2</v>
      </c>
    </row>
    <row r="3298" spans="1:3" x14ac:dyDescent="0.25">
      <c r="A3298" s="2">
        <v>2.6861824454210901E-2</v>
      </c>
      <c r="B3298" s="2">
        <v>1.7527315851108099E-2</v>
      </c>
      <c r="C3298" s="2">
        <v>1.2510903237976699E-2</v>
      </c>
    </row>
    <row r="3299" spans="1:3" x14ac:dyDescent="0.25">
      <c r="A3299" s="2">
        <v>4.6075703953148202E-2</v>
      </c>
      <c r="B3299" s="2">
        <v>6.1243573434778202E-2</v>
      </c>
      <c r="C3299" s="2">
        <v>8.8538854750543905E-2</v>
      </c>
    </row>
    <row r="3300" spans="1:3" x14ac:dyDescent="0.25">
      <c r="A3300" s="2">
        <v>9.0839550813957507E-3</v>
      </c>
      <c r="B3300" s="2">
        <v>1.28374979018702E-3</v>
      </c>
      <c r="C3300" s="2">
        <v>1.2745775426875499E-2</v>
      </c>
    </row>
    <row r="3301" spans="1:3" x14ac:dyDescent="0.25">
      <c r="A3301" s="2">
        <v>9.47932319726001E-3</v>
      </c>
      <c r="B3301" s="2">
        <v>6.3640510445249496E-3</v>
      </c>
      <c r="C3301" s="2">
        <v>6.4337441495812397E-3</v>
      </c>
    </row>
    <row r="3302" spans="1:3" x14ac:dyDescent="0.25">
      <c r="A3302" s="2">
        <v>0.187502891083934</v>
      </c>
      <c r="B3302" s="2">
        <v>0.21869163971559399</v>
      </c>
      <c r="C3302" s="2">
        <v>0.243765822907207</v>
      </c>
    </row>
    <row r="3303" spans="1:3" x14ac:dyDescent="0.25">
      <c r="A3303" s="2">
        <v>7.5467877473098799E-2</v>
      </c>
      <c r="B3303" s="2">
        <v>8.4499719682766095E-2</v>
      </c>
      <c r="C3303" s="2">
        <v>0.11548592895709101</v>
      </c>
    </row>
    <row r="3304" spans="1:3" x14ac:dyDescent="0.25">
      <c r="A3304" s="2">
        <v>0.26551364740744798</v>
      </c>
      <c r="B3304" s="2">
        <v>0.27431468964790401</v>
      </c>
      <c r="C3304" s="2">
        <v>0.26144900232590201</v>
      </c>
    </row>
    <row r="3305" spans="1:3" x14ac:dyDescent="0.25">
      <c r="A3305" s="2">
        <v>0.19449146253748101</v>
      </c>
      <c r="B3305" s="2">
        <v>0.197942153655533</v>
      </c>
      <c r="C3305" s="2">
        <v>0.22148158289094499</v>
      </c>
    </row>
    <row r="3306" spans="1:3" x14ac:dyDescent="0.25">
      <c r="A3306" s="2">
        <v>3.3291408305497502E-4</v>
      </c>
      <c r="B3306" s="2">
        <v>8.3946888050744402E-3</v>
      </c>
      <c r="C3306" s="2">
        <v>1.83441363069806E-3</v>
      </c>
    </row>
    <row r="3307" spans="1:3" x14ac:dyDescent="0.25">
      <c r="A3307" s="2">
        <v>7.7543508414090995E-2</v>
      </c>
      <c r="B3307" s="2">
        <v>9.1986158996800196E-2</v>
      </c>
      <c r="C3307" s="2">
        <v>0.106462309717855</v>
      </c>
    </row>
    <row r="3308" spans="1:3" x14ac:dyDescent="0.25">
      <c r="A3308" s="2">
        <v>0.12780141437318601</v>
      </c>
      <c r="B3308" s="2">
        <v>0.18798036976626201</v>
      </c>
      <c r="C3308" s="2">
        <v>0.187890239871013</v>
      </c>
    </row>
    <row r="3309" spans="1:3" x14ac:dyDescent="0.25">
      <c r="A3309" s="2">
        <v>0.116525609641976</v>
      </c>
      <c r="B3309" s="2">
        <v>0.102460757798887</v>
      </c>
      <c r="C3309" s="2">
        <v>0.13480843762286601</v>
      </c>
    </row>
    <row r="3310" spans="1:3" x14ac:dyDescent="0.25">
      <c r="A3310" s="2">
        <v>0.12594199742939899</v>
      </c>
      <c r="B3310" s="2">
        <v>0.101603841668711</v>
      </c>
      <c r="C3310" s="2">
        <v>0.12563806753422699</v>
      </c>
    </row>
    <row r="3311" spans="1:3" x14ac:dyDescent="0.25">
      <c r="A3311" s="2">
        <v>0.10037797131954</v>
      </c>
      <c r="B3311" s="2">
        <v>0.113886503735419</v>
      </c>
      <c r="C3311" s="2">
        <v>0.146606647184399</v>
      </c>
    </row>
    <row r="3312" spans="1:3" x14ac:dyDescent="0.25">
      <c r="A3312" s="2">
        <v>0.14431907443081499</v>
      </c>
      <c r="B3312" s="2">
        <v>0.15889288643803501</v>
      </c>
      <c r="C3312" s="2">
        <v>0.194364733576881</v>
      </c>
    </row>
    <row r="3313" spans="1:3" x14ac:dyDescent="0.25">
      <c r="A3313" s="2">
        <v>0.12022099846468499</v>
      </c>
      <c r="B3313" s="2">
        <v>0.13120533397242801</v>
      </c>
      <c r="C3313" s="2">
        <v>0.15561199412441501</v>
      </c>
    </row>
    <row r="3314" spans="1:3" x14ac:dyDescent="0.25">
      <c r="A3314" s="2">
        <v>0.22523864481564901</v>
      </c>
      <c r="B3314" s="2">
        <v>0.221717650455583</v>
      </c>
      <c r="C3314" s="2">
        <v>0.23842630770787199</v>
      </c>
    </row>
    <row r="3315" spans="1:3" x14ac:dyDescent="0.25">
      <c r="A3315" s="2">
        <v>0.10471070834072101</v>
      </c>
      <c r="B3315" s="2">
        <v>8.7107235544053196E-2</v>
      </c>
      <c r="C3315" s="2">
        <v>0.102199254503285</v>
      </c>
    </row>
    <row r="3316" spans="1:3" x14ac:dyDescent="0.25">
      <c r="A3316" s="2">
        <v>8.9457710462989698E-2</v>
      </c>
      <c r="B3316" s="2">
        <v>7.83952932684613E-2</v>
      </c>
      <c r="C3316" s="2">
        <v>0.10144206318396699</v>
      </c>
    </row>
    <row r="3317" spans="1:3" x14ac:dyDescent="0.25">
      <c r="A3317" s="2">
        <v>2.7873598960607499E-2</v>
      </c>
      <c r="B3317" s="2">
        <v>4.0023370088846898E-3</v>
      </c>
      <c r="C3317" s="2">
        <v>2.5974499596855199E-2</v>
      </c>
    </row>
    <row r="3318" spans="1:3" x14ac:dyDescent="0.25">
      <c r="A3318" s="2">
        <v>6.8990707668381196E-2</v>
      </c>
      <c r="B3318" s="2">
        <v>0.107516828231529</v>
      </c>
      <c r="C3318" s="2">
        <v>0.12740132454818601</v>
      </c>
    </row>
    <row r="3319" spans="1:3" x14ac:dyDescent="0.25">
      <c r="A3319" s="2">
        <v>6.5250839556087195E-2</v>
      </c>
      <c r="B3319" s="2">
        <v>7.5197812904465797E-2</v>
      </c>
      <c r="C3319" s="2">
        <v>8.3205573683743303E-2</v>
      </c>
    </row>
    <row r="3320" spans="1:3" x14ac:dyDescent="0.25">
      <c r="A3320" s="2">
        <v>8.4226599443840006E-2</v>
      </c>
      <c r="B3320" s="2">
        <v>2.95254369979473E-2</v>
      </c>
      <c r="C3320" s="2">
        <v>3.7250798455252102E-2</v>
      </c>
    </row>
    <row r="3321" spans="1:3" x14ac:dyDescent="0.25">
      <c r="A3321" s="2">
        <v>0.116830374705589</v>
      </c>
      <c r="B3321" s="2">
        <v>7.8331918558679797E-2</v>
      </c>
      <c r="C3321" s="2">
        <v>4.7385834506333699E-2</v>
      </c>
    </row>
    <row r="3322" spans="1:3" x14ac:dyDescent="0.25">
      <c r="A3322" s="2">
        <v>0.108339564233097</v>
      </c>
      <c r="B3322" s="2">
        <v>9.8117317082887998E-2</v>
      </c>
      <c r="C3322" s="2">
        <v>9.3070260454285E-2</v>
      </c>
    </row>
    <row r="3323" spans="1:3" x14ac:dyDescent="0.25">
      <c r="A3323" s="2">
        <v>0.27192346727407601</v>
      </c>
      <c r="B3323" s="2">
        <v>0.28148452764698501</v>
      </c>
      <c r="C3323" s="2">
        <v>0.26747853241304298</v>
      </c>
    </row>
    <row r="3324" spans="1:3" x14ac:dyDescent="0.25">
      <c r="A3324" s="2">
        <v>0.105506916449736</v>
      </c>
      <c r="B3324" s="2">
        <v>9.2992236554265403E-2</v>
      </c>
      <c r="C3324" s="2">
        <v>0.108395894356048</v>
      </c>
    </row>
    <row r="3325" spans="1:3" x14ac:dyDescent="0.25">
      <c r="A3325" s="2">
        <v>0.13206143817252999</v>
      </c>
      <c r="B3325" s="2">
        <v>0.11814272665396899</v>
      </c>
      <c r="C3325" s="2">
        <v>0.14228564997179699</v>
      </c>
    </row>
    <row r="3326" spans="1:3" x14ac:dyDescent="0.25">
      <c r="A3326" s="2">
        <v>-1.15577099999559E-2</v>
      </c>
      <c r="B3326" s="2">
        <v>-3.5453963006468101E-3</v>
      </c>
      <c r="C3326" s="2">
        <v>1.2458672757465501E-2</v>
      </c>
    </row>
    <row r="3327" spans="1:3" x14ac:dyDescent="0.25">
      <c r="A3327" s="2">
        <v>0.123459389634756</v>
      </c>
      <c r="B3327" s="2">
        <v>0.12743568022577001</v>
      </c>
      <c r="C3327" s="2">
        <v>0.13124548199534899</v>
      </c>
    </row>
    <row r="3328" spans="1:3" x14ac:dyDescent="0.25">
      <c r="A3328" s="2">
        <v>1.9278839174281401E-2</v>
      </c>
      <c r="B3328" s="2">
        <v>2.7546547445435599E-2</v>
      </c>
      <c r="C3328" s="2">
        <v>6.9841609006376801E-2</v>
      </c>
    </row>
    <row r="3329" spans="1:3" x14ac:dyDescent="0.25">
      <c r="A3329" s="2">
        <v>7.6193333448259404E-2</v>
      </c>
      <c r="B3329" s="2">
        <v>0.120816092477642</v>
      </c>
      <c r="C3329" s="2">
        <v>0.11801734045932299</v>
      </c>
    </row>
    <row r="3330" spans="1:3" x14ac:dyDescent="0.25">
      <c r="A3330" s="2">
        <v>0.17462141354710001</v>
      </c>
      <c r="B3330" s="2">
        <v>0.17323578810277601</v>
      </c>
      <c r="C3330" s="2">
        <v>0.19416902568452701</v>
      </c>
    </row>
    <row r="3331" spans="1:3" x14ac:dyDescent="0.25">
      <c r="A3331" s="2">
        <v>1.5655648764473101E-2</v>
      </c>
      <c r="B3331" s="2">
        <v>1.7430689667107899E-2</v>
      </c>
      <c r="C3331" s="2">
        <v>2.62492558654264E-2</v>
      </c>
    </row>
    <row r="3332" spans="1:3" x14ac:dyDescent="0.25">
      <c r="A3332" s="2">
        <v>2.2698785686007899E-2</v>
      </c>
      <c r="B3332" s="2">
        <v>4.5028589971553501E-4</v>
      </c>
      <c r="C3332" s="2">
        <v>1.65242845485567E-2</v>
      </c>
    </row>
    <row r="3333" spans="1:3" x14ac:dyDescent="0.25">
      <c r="A3333" s="2">
        <v>2.97485841565709E-2</v>
      </c>
      <c r="B3333" s="2">
        <v>6.8808318907931695E-2</v>
      </c>
      <c r="C3333" s="2">
        <v>8.8380258531562506E-2</v>
      </c>
    </row>
    <row r="3334" spans="1:3" x14ac:dyDescent="0.25">
      <c r="A3334" s="2">
        <v>1.8313331184385901E-2</v>
      </c>
      <c r="B3334" s="2">
        <v>9.5666196883348407E-3</v>
      </c>
      <c r="C3334" s="2">
        <v>1.21079785638186E-2</v>
      </c>
    </row>
    <row r="3335" spans="1:3" x14ac:dyDescent="0.25">
      <c r="A3335" s="2">
        <v>-4.3071696657308599E-4</v>
      </c>
      <c r="B3335" s="2">
        <v>1.70548111233785E-3</v>
      </c>
      <c r="C3335" s="2">
        <v>9.6999637796581998E-3</v>
      </c>
    </row>
    <row r="3336" spans="1:3" x14ac:dyDescent="0.25">
      <c r="A3336" s="2">
        <v>0.18456404864811701</v>
      </c>
      <c r="B3336" s="2">
        <v>0.20329415833273801</v>
      </c>
      <c r="C3336" s="2">
        <v>0.24692932866131501</v>
      </c>
    </row>
    <row r="3337" spans="1:3" x14ac:dyDescent="0.25">
      <c r="A3337" s="2">
        <v>7.5536321868766201E-2</v>
      </c>
      <c r="B3337" s="2">
        <v>0.10005694133964201</v>
      </c>
      <c r="C3337" s="2">
        <v>0.12876780149012701</v>
      </c>
    </row>
    <row r="3338" spans="1:3" x14ac:dyDescent="0.25">
      <c r="A3338" s="2">
        <v>0.25898609145831097</v>
      </c>
      <c r="B3338" s="2">
        <v>0.26764948834945801</v>
      </c>
      <c r="C3338" s="2">
        <v>0.27137225098621198</v>
      </c>
    </row>
    <row r="3339" spans="1:3" x14ac:dyDescent="0.25">
      <c r="A3339" s="2">
        <v>0.219268694564521</v>
      </c>
      <c r="B3339" s="2">
        <v>0.223320914175027</v>
      </c>
      <c r="C3339" s="2">
        <v>0.24828256321655001</v>
      </c>
    </row>
    <row r="3340" spans="1:3" x14ac:dyDescent="0.25">
      <c r="A3340" s="2">
        <v>4.67367982296772E-3</v>
      </c>
      <c r="B3340" s="2">
        <v>3.73888805242014E-3</v>
      </c>
      <c r="C3340" s="2">
        <v>4.6917613067063296E-3</v>
      </c>
    </row>
    <row r="3341" spans="1:3" x14ac:dyDescent="0.25">
      <c r="A3341" s="2">
        <v>8.3180847610979602E-2</v>
      </c>
      <c r="B3341" s="2">
        <v>8.91709155012574E-2</v>
      </c>
      <c r="C3341" s="2">
        <v>0.118137237582374</v>
      </c>
    </row>
    <row r="3342" spans="1:3" x14ac:dyDescent="0.25">
      <c r="A3342" s="2">
        <v>0.1025490961948</v>
      </c>
      <c r="B3342" s="2">
        <v>0.19318413409784699</v>
      </c>
      <c r="C3342" s="2">
        <v>0.19157206323287099</v>
      </c>
    </row>
    <row r="3343" spans="1:3" x14ac:dyDescent="0.25">
      <c r="A3343" s="2">
        <v>0.13460353121955401</v>
      </c>
      <c r="B3343" s="2">
        <v>0.108240130983052</v>
      </c>
      <c r="C3343" s="2">
        <v>0.15095423103519701</v>
      </c>
    </row>
    <row r="3344" spans="1:3" x14ac:dyDescent="0.25">
      <c r="A3344" s="2">
        <v>0.15006042111186099</v>
      </c>
      <c r="B3344" s="2">
        <v>0.12023350148671599</v>
      </c>
      <c r="C3344" s="2">
        <v>0.13604573163655001</v>
      </c>
    </row>
    <row r="3345" spans="1:3" x14ac:dyDescent="0.25">
      <c r="A3345" s="2">
        <v>0.116319035675732</v>
      </c>
      <c r="B3345" s="2">
        <v>0.12551231376798799</v>
      </c>
      <c r="C3345" s="2">
        <v>0.160574147658925</v>
      </c>
    </row>
    <row r="3346" spans="1:3" x14ac:dyDescent="0.25">
      <c r="A3346" s="2">
        <v>0.19104228185587399</v>
      </c>
      <c r="B3346" s="2">
        <v>0.19671365471394101</v>
      </c>
      <c r="C3346" s="2">
        <v>0.22269343408796899</v>
      </c>
    </row>
    <row r="3347" spans="1:3" x14ac:dyDescent="0.25">
      <c r="A3347" s="2">
        <v>0.117885585674832</v>
      </c>
      <c r="B3347" s="2">
        <v>0.13661040625642101</v>
      </c>
      <c r="C3347" s="2">
        <v>0.17420124041622101</v>
      </c>
    </row>
    <row r="3348" spans="1:3" x14ac:dyDescent="0.25">
      <c r="A3348" s="2">
        <v>0.235501783310438</v>
      </c>
      <c r="B3348" s="2">
        <v>0.23943530938031199</v>
      </c>
      <c r="C3348" s="2">
        <v>0.25582454723520898</v>
      </c>
    </row>
    <row r="3349" spans="1:3" x14ac:dyDescent="0.25">
      <c r="A3349" s="2">
        <v>0.106268729286456</v>
      </c>
      <c r="B3349" s="2">
        <v>9.3242642347222293E-2</v>
      </c>
      <c r="C3349" s="2">
        <v>0.11058851251378</v>
      </c>
    </row>
    <row r="3350" spans="1:3" x14ac:dyDescent="0.25">
      <c r="A3350" s="2">
        <v>0.100931530968819</v>
      </c>
      <c r="B3350" s="2">
        <v>8.4613637407185693E-2</v>
      </c>
      <c r="C3350" s="2">
        <v>9.3770996924317104E-2</v>
      </c>
    </row>
    <row r="3351" spans="1:3" x14ac:dyDescent="0.25">
      <c r="A3351" s="2">
        <v>7.77012299970045E-3</v>
      </c>
      <c r="B3351" s="2">
        <v>1.3322744118020299E-2</v>
      </c>
      <c r="C3351" s="2">
        <v>1.8594390984962999E-2</v>
      </c>
    </row>
    <row r="3352" spans="1:3" x14ac:dyDescent="0.25">
      <c r="A3352" s="2">
        <v>6.3059828250596098E-2</v>
      </c>
      <c r="B3352" s="2">
        <v>0.113001608735306</v>
      </c>
      <c r="C3352" s="2">
        <v>0.12622740411463701</v>
      </c>
    </row>
    <row r="3353" spans="1:3" x14ac:dyDescent="0.25">
      <c r="A3353" s="2">
        <v>8.1549135563513203E-2</v>
      </c>
      <c r="B3353" s="2">
        <v>0.105154658509039</v>
      </c>
      <c r="C3353" s="2">
        <v>9.5356107835871798E-2</v>
      </c>
    </row>
    <row r="3354" spans="1:3" x14ac:dyDescent="0.25">
      <c r="A3354" s="2">
        <v>7.3092115762160403E-2</v>
      </c>
      <c r="B3354" s="2">
        <v>1.57424584313655E-2</v>
      </c>
      <c r="C3354" s="2">
        <v>3.7268893520698503E-2</v>
      </c>
    </row>
    <row r="3355" spans="1:3" x14ac:dyDescent="0.25">
      <c r="A3355" s="2">
        <v>0.13262833220429401</v>
      </c>
      <c r="B3355" s="2">
        <v>7.9707318456286605E-2</v>
      </c>
      <c r="C3355" s="2">
        <v>5.11267523654068E-2</v>
      </c>
    </row>
    <row r="3356" spans="1:3" x14ac:dyDescent="0.25">
      <c r="A3356" s="2">
        <v>0.119397535053401</v>
      </c>
      <c r="B3356" s="2">
        <v>0.11457197298185499</v>
      </c>
      <c r="C3356" s="2">
        <v>0.11298676365924</v>
      </c>
    </row>
    <row r="3357" spans="1:3" x14ac:dyDescent="0.25">
      <c r="A3357" s="2">
        <v>0.27956835059402402</v>
      </c>
      <c r="B3357" s="2">
        <v>0.28204542652116199</v>
      </c>
      <c r="C3357" s="2">
        <v>0.27817737392640901</v>
      </c>
    </row>
    <row r="3358" spans="1:3" x14ac:dyDescent="0.25">
      <c r="A3358" s="2">
        <v>8.1020644212757897E-2</v>
      </c>
      <c r="B3358" s="2">
        <v>6.7968199208963895E-2</v>
      </c>
      <c r="C3358" s="2">
        <v>6.3367884253446805E-2</v>
      </c>
    </row>
    <row r="3359" spans="1:3" x14ac:dyDescent="0.25">
      <c r="A3359" s="2">
        <v>9.0774170228151701E-4</v>
      </c>
      <c r="B3359" s="2">
        <v>-3.2455619573939901E-4</v>
      </c>
      <c r="C3359" s="2">
        <v>6.1029735853355997E-3</v>
      </c>
    </row>
    <row r="3360" spans="1:3" x14ac:dyDescent="0.25">
      <c r="A3360" s="2">
        <v>6.6491164686002593E-2</v>
      </c>
      <c r="B3360" s="2">
        <v>4.8695324813009401E-2</v>
      </c>
      <c r="C3360" s="2">
        <v>6.4003320367846797E-2</v>
      </c>
    </row>
    <row r="3361" spans="1:3" x14ac:dyDescent="0.25">
      <c r="A3361" s="2">
        <v>1.7179739000182801E-2</v>
      </c>
      <c r="B3361" s="2">
        <v>1.0908136886934599E-2</v>
      </c>
      <c r="C3361" s="2">
        <v>3.7396635777950403E-2</v>
      </c>
    </row>
    <row r="3362" spans="1:3" x14ac:dyDescent="0.25">
      <c r="A3362" s="2">
        <v>3.7818105786435602E-2</v>
      </c>
      <c r="B3362" s="2">
        <v>5.6217211895347001E-2</v>
      </c>
      <c r="C3362" s="2">
        <v>5.5630985990081802E-2</v>
      </c>
    </row>
    <row r="3363" spans="1:3" x14ac:dyDescent="0.25">
      <c r="A3363" s="2">
        <v>7.9636893432838599E-2</v>
      </c>
      <c r="B3363" s="2">
        <v>7.8991100414784104E-2</v>
      </c>
      <c r="C3363" s="2">
        <v>8.1201012304903397E-2</v>
      </c>
    </row>
    <row r="3364" spans="1:3" x14ac:dyDescent="0.25">
      <c r="A3364" s="2">
        <v>1.42119098772663E-2</v>
      </c>
      <c r="B3364" s="2">
        <v>1.5697964845235099E-2</v>
      </c>
      <c r="C3364" s="2">
        <v>1.1174159217721601E-2</v>
      </c>
    </row>
    <row r="3365" spans="1:3" x14ac:dyDescent="0.25">
      <c r="A3365" s="2">
        <v>7.1965939740823498E-3</v>
      </c>
      <c r="B3365" s="2">
        <v>1.3249413463315601E-3</v>
      </c>
      <c r="C3365" s="2">
        <v>8.4928137034962301E-3</v>
      </c>
    </row>
    <row r="3366" spans="1:3" x14ac:dyDescent="0.25">
      <c r="A3366" s="2">
        <v>2.8687836267190899E-2</v>
      </c>
      <c r="B3366" s="2">
        <v>2.8114493925976099E-2</v>
      </c>
      <c r="C3366" s="2">
        <v>3.9576303865191002E-2</v>
      </c>
    </row>
    <row r="3367" spans="1:3" x14ac:dyDescent="0.25">
      <c r="A3367" s="2">
        <v>1.17476218748453E-2</v>
      </c>
      <c r="B3367" s="2">
        <v>-1.85186333708675E-3</v>
      </c>
      <c r="C3367" s="2">
        <v>7.5555066645905103E-3</v>
      </c>
    </row>
    <row r="3368" spans="1:3" x14ac:dyDescent="0.25">
      <c r="A3368" s="2">
        <v>-5.8869135507446302E-3</v>
      </c>
      <c r="B3368" s="2">
        <v>-3.8104773996215598E-3</v>
      </c>
      <c r="C3368" s="2">
        <v>5.55594031265709E-3</v>
      </c>
    </row>
    <row r="3369" spans="1:3" x14ac:dyDescent="0.25">
      <c r="A3369" s="2">
        <v>8.4125093702979895E-2</v>
      </c>
      <c r="B3369" s="2">
        <v>8.9372990400498703E-2</v>
      </c>
      <c r="C3369" s="2">
        <v>9.9510578814977005E-2</v>
      </c>
    </row>
    <row r="3370" spans="1:3" x14ac:dyDescent="0.25">
      <c r="A3370" s="2">
        <v>4.9435930512494702E-2</v>
      </c>
      <c r="B3370" s="2">
        <v>4.1054840953558699E-2</v>
      </c>
      <c r="C3370" s="2">
        <v>5.5001630446403202E-2</v>
      </c>
    </row>
    <row r="3371" spans="1:3" x14ac:dyDescent="0.25">
      <c r="A3371" s="2">
        <v>0.1238680482229</v>
      </c>
      <c r="B3371" s="2">
        <v>0.118934687877531</v>
      </c>
      <c r="C3371" s="2">
        <v>0.108210666970878</v>
      </c>
    </row>
    <row r="3372" spans="1:3" x14ac:dyDescent="0.25">
      <c r="A3372" s="2">
        <v>0.109963873823576</v>
      </c>
      <c r="B3372" s="2">
        <v>8.9108069000388604E-2</v>
      </c>
      <c r="C3372" s="2">
        <v>0.102587428609586</v>
      </c>
    </row>
    <row r="3373" spans="1:3" x14ac:dyDescent="0.25">
      <c r="A3373" s="2">
        <v>1.0849006696654E-2</v>
      </c>
      <c r="B3373" s="2">
        <v>2.1049269050177799E-3</v>
      </c>
      <c r="C3373" s="2">
        <v>2.3039186669730101E-3</v>
      </c>
    </row>
    <row r="3374" spans="1:3" x14ac:dyDescent="0.25">
      <c r="A3374" s="2">
        <v>3.40043831385832E-2</v>
      </c>
      <c r="B3374" s="2">
        <v>2.6851076261036701E-2</v>
      </c>
      <c r="C3374" s="2">
        <v>4.9163900899995498E-2</v>
      </c>
    </row>
    <row r="3375" spans="1:3" x14ac:dyDescent="0.25">
      <c r="A3375" s="2">
        <v>6.1336228709160202E-2</v>
      </c>
      <c r="B3375" s="2">
        <v>7.9121108011409702E-2</v>
      </c>
      <c r="C3375" s="2">
        <v>7.5395701101128504E-2</v>
      </c>
    </row>
    <row r="3376" spans="1:3" x14ac:dyDescent="0.25">
      <c r="A3376" s="2">
        <v>0.112380836849649</v>
      </c>
      <c r="B3376" s="2">
        <v>0.11196552754333999</v>
      </c>
      <c r="C3376" s="2">
        <v>0.118579823468662</v>
      </c>
    </row>
    <row r="3377" spans="1:3" x14ac:dyDescent="0.25">
      <c r="A3377" s="2">
        <v>8.0411160209459195E-2</v>
      </c>
      <c r="B3377" s="2">
        <v>6.90239942115983E-2</v>
      </c>
      <c r="C3377" s="2">
        <v>6.7161787127729494E-2</v>
      </c>
    </row>
    <row r="3378" spans="1:3" x14ac:dyDescent="0.25">
      <c r="A3378" s="2">
        <v>5.3239524071687402E-2</v>
      </c>
      <c r="B3378" s="2">
        <v>4.4907009498055997E-2</v>
      </c>
      <c r="C3378" s="2">
        <v>6.7528147289300303E-2</v>
      </c>
    </row>
    <row r="3379" spans="1:3" x14ac:dyDescent="0.25">
      <c r="A3379" s="2">
        <v>9.3947697063839694E-2</v>
      </c>
      <c r="B3379" s="2">
        <v>9.1583739975662798E-2</v>
      </c>
      <c r="C3379" s="2">
        <v>9.30752882075222E-2</v>
      </c>
    </row>
    <row r="3380" spans="1:3" x14ac:dyDescent="0.25">
      <c r="A3380" s="2">
        <v>7.0571196587029303E-2</v>
      </c>
      <c r="B3380" s="2">
        <v>5.5355286724362199E-2</v>
      </c>
      <c r="C3380" s="2">
        <v>7.1569434213788294E-2</v>
      </c>
    </row>
    <row r="3381" spans="1:3" x14ac:dyDescent="0.25">
      <c r="A3381" s="2">
        <v>0.11946826404075001</v>
      </c>
      <c r="B3381" s="2">
        <v>9.8703166638811901E-2</v>
      </c>
      <c r="C3381" s="2">
        <v>0.101706414915439</v>
      </c>
    </row>
    <row r="3382" spans="1:3" x14ac:dyDescent="0.25">
      <c r="A3382" s="2">
        <v>6.4768203418120104E-2</v>
      </c>
      <c r="B3382" s="2">
        <v>5.1911646548763998E-2</v>
      </c>
      <c r="C3382" s="2">
        <v>5.8347833905976101E-2</v>
      </c>
    </row>
    <row r="3383" spans="1:3" x14ac:dyDescent="0.25">
      <c r="A3383" s="2">
        <v>4.0386823971788402E-2</v>
      </c>
      <c r="B3383" s="2">
        <v>5.2890494455960897E-2</v>
      </c>
      <c r="C3383" s="2">
        <v>5.1575519351888699E-2</v>
      </c>
    </row>
    <row r="3384" spans="1:3" x14ac:dyDescent="0.25">
      <c r="A3384" s="2">
        <v>1.2820106503794801E-2</v>
      </c>
      <c r="B3384" s="2">
        <v>1.39193887063264E-2</v>
      </c>
      <c r="C3384" s="2">
        <v>9.3995543349775102E-3</v>
      </c>
    </row>
    <row r="3385" spans="1:3" x14ac:dyDescent="0.25">
      <c r="A3385" s="2">
        <v>2.43746465364592E-2</v>
      </c>
      <c r="B3385" s="2">
        <v>4.5759054240118301E-2</v>
      </c>
      <c r="C3385" s="2">
        <v>5.8575019564613001E-2</v>
      </c>
    </row>
    <row r="3386" spans="1:3" x14ac:dyDescent="0.25">
      <c r="A3386" s="2">
        <v>5.90680270291013E-2</v>
      </c>
      <c r="B3386" s="2">
        <v>5.0039542453827301E-2</v>
      </c>
      <c r="C3386" s="2">
        <v>5.0493187463916303E-2</v>
      </c>
    </row>
    <row r="3387" spans="1:3" x14ac:dyDescent="0.25">
      <c r="A3387" s="2">
        <v>4.28250447747111E-2</v>
      </c>
      <c r="B3387" s="2">
        <v>1.7608720259853598E-2</v>
      </c>
      <c r="C3387" s="2">
        <v>1.5561074979624801E-2</v>
      </c>
    </row>
    <row r="3388" spans="1:3" x14ac:dyDescent="0.25">
      <c r="A3388" s="2">
        <v>8.1697868650964206E-2</v>
      </c>
      <c r="B3388" s="2">
        <v>4.8230906808380797E-2</v>
      </c>
      <c r="C3388" s="2">
        <v>2.47516494910484E-2</v>
      </c>
    </row>
    <row r="3389" spans="1:3" x14ac:dyDescent="0.25">
      <c r="A3389" s="2">
        <v>6.3941788859105606E-2</v>
      </c>
      <c r="B3389" s="2">
        <v>6.8525475037354205E-2</v>
      </c>
      <c r="C3389" s="2">
        <v>5.4736170955195201E-2</v>
      </c>
    </row>
    <row r="3390" spans="1:3" x14ac:dyDescent="0.25">
      <c r="A3390" s="2">
        <v>0.133865545612188</v>
      </c>
      <c r="B3390" s="2">
        <v>0.10764021329135</v>
      </c>
      <c r="C3390" s="2">
        <v>0.10923476954024</v>
      </c>
    </row>
    <row r="3391" spans="1:3" x14ac:dyDescent="0.25">
      <c r="A3391" s="2">
        <v>-4.4630761889728098E-4</v>
      </c>
      <c r="B3391" s="2">
        <v>1.1288139905249301E-3</v>
      </c>
      <c r="C3391" s="2">
        <v>1.2746386909778499E-2</v>
      </c>
    </row>
    <row r="3392" spans="1:3" x14ac:dyDescent="0.25">
      <c r="A3392" s="2">
        <v>0.12660158535044699</v>
      </c>
      <c r="B3392" s="2">
        <v>9.6744602336881605E-2</v>
      </c>
      <c r="C3392" s="2">
        <v>0.10515010351436101</v>
      </c>
    </row>
    <row r="3393" spans="1:3" x14ac:dyDescent="0.25">
      <c r="A3393" s="2">
        <v>1.5936110243867801E-2</v>
      </c>
      <c r="B3393" s="2">
        <v>1.5549292905437899E-2</v>
      </c>
      <c r="C3393" s="2">
        <v>4.0561272707828597E-2</v>
      </c>
    </row>
    <row r="3394" spans="1:3" x14ac:dyDescent="0.25">
      <c r="A3394" s="2">
        <v>4.58171483461247E-2</v>
      </c>
      <c r="B3394" s="2">
        <v>7.1692054821804199E-2</v>
      </c>
      <c r="C3394" s="2">
        <v>7.0216408959922899E-2</v>
      </c>
    </row>
    <row r="3395" spans="1:3" x14ac:dyDescent="0.25">
      <c r="A3395" s="2">
        <v>0.118304008678024</v>
      </c>
      <c r="B3395" s="2">
        <v>0.10345427963547001</v>
      </c>
      <c r="C3395" s="2">
        <v>0.105035639522699</v>
      </c>
    </row>
    <row r="3396" spans="1:3" x14ac:dyDescent="0.25">
      <c r="A3396" s="2">
        <v>1.29738923781076E-2</v>
      </c>
      <c r="B3396" s="2">
        <v>2.8648516791687601E-3</v>
      </c>
      <c r="C3396" s="2">
        <v>1.58722726017194E-2</v>
      </c>
    </row>
    <row r="3397" spans="1:3" x14ac:dyDescent="0.25">
      <c r="A3397" s="2">
        <v>8.1499131176592694E-3</v>
      </c>
      <c r="B3397" s="2">
        <v>5.0239554736741104E-4</v>
      </c>
      <c r="C3397" s="2">
        <v>1.15841628149598E-2</v>
      </c>
    </row>
    <row r="3398" spans="1:3" x14ac:dyDescent="0.25">
      <c r="A3398" s="2">
        <v>3.2397305062022E-2</v>
      </c>
      <c r="B3398" s="2">
        <v>3.57433409503745E-2</v>
      </c>
      <c r="C3398" s="2">
        <v>4.2258666139673703E-2</v>
      </c>
    </row>
    <row r="3399" spans="1:3" x14ac:dyDescent="0.25">
      <c r="A3399" s="2">
        <v>7.8369185126893803E-4</v>
      </c>
      <c r="B3399" s="2">
        <v>3.6648352664194498E-3</v>
      </c>
      <c r="C3399" s="2">
        <v>2.9764376204249E-3</v>
      </c>
    </row>
    <row r="3400" spans="1:3" x14ac:dyDescent="0.25">
      <c r="A3400" s="2">
        <v>-1.6406755210619599E-3</v>
      </c>
      <c r="B3400" s="2">
        <v>1.05089984369579E-3</v>
      </c>
      <c r="C3400" s="2">
        <v>5.1132404686430599E-3</v>
      </c>
    </row>
    <row r="3401" spans="1:3" x14ac:dyDescent="0.25">
      <c r="A3401" s="2">
        <v>9.8841715803007796E-2</v>
      </c>
      <c r="B3401" s="2">
        <v>0.10596713790156</v>
      </c>
      <c r="C3401" s="2">
        <v>0.12911734546265799</v>
      </c>
    </row>
    <row r="3402" spans="1:3" x14ac:dyDescent="0.25">
      <c r="A3402" s="2">
        <v>4.3873800535181702E-2</v>
      </c>
      <c r="B3402" s="2">
        <v>4.1350986071211203E-2</v>
      </c>
      <c r="C3402" s="2">
        <v>8.2668507438929006E-2</v>
      </c>
    </row>
    <row r="3403" spans="1:3" x14ac:dyDescent="0.25">
      <c r="A3403" s="2">
        <v>0.13505959915788801</v>
      </c>
      <c r="B3403" s="2">
        <v>0.12901269183726799</v>
      </c>
      <c r="C3403" s="2">
        <v>0.136169197575981</v>
      </c>
    </row>
    <row r="3404" spans="1:3" x14ac:dyDescent="0.25">
      <c r="A3404" s="2">
        <v>0.138018184032905</v>
      </c>
      <c r="B3404" s="2">
        <v>0.13331286454414601</v>
      </c>
      <c r="C3404" s="2">
        <v>0.136656513873845</v>
      </c>
    </row>
    <row r="3405" spans="1:3" x14ac:dyDescent="0.25">
      <c r="A3405" s="2">
        <v>-9.3481520444279893E-3</v>
      </c>
      <c r="B3405" s="2">
        <v>7.7008059468348402E-4</v>
      </c>
      <c r="C3405" s="2">
        <v>2.9189476122431601E-3</v>
      </c>
    </row>
    <row r="3406" spans="1:3" x14ac:dyDescent="0.25">
      <c r="A3406" s="2">
        <v>5.4573061448511803E-2</v>
      </c>
      <c r="B3406" s="2">
        <v>3.6384234261455997E-2</v>
      </c>
      <c r="C3406" s="2">
        <v>5.4202412322330001E-2</v>
      </c>
    </row>
    <row r="3407" spans="1:3" x14ac:dyDescent="0.25">
      <c r="A3407" s="2">
        <v>6.2727405427682903E-2</v>
      </c>
      <c r="B3407" s="2">
        <v>9.1306868977116803E-2</v>
      </c>
      <c r="C3407" s="2">
        <v>0.100465662802284</v>
      </c>
    </row>
    <row r="3408" spans="1:3" x14ac:dyDescent="0.25">
      <c r="A3408" s="2">
        <v>8.8348245303544598E-2</v>
      </c>
      <c r="B3408" s="2">
        <v>8.9446105349919106E-2</v>
      </c>
      <c r="C3408" s="2">
        <v>9.06033649768484E-2</v>
      </c>
    </row>
    <row r="3409" spans="1:3" x14ac:dyDescent="0.25">
      <c r="A3409" s="2">
        <v>9.7034233002126102E-2</v>
      </c>
      <c r="B3409" s="2">
        <v>8.3370954501202701E-2</v>
      </c>
      <c r="C3409" s="2">
        <v>8.4715131079574998E-2</v>
      </c>
    </row>
    <row r="3410" spans="1:3" x14ac:dyDescent="0.25">
      <c r="A3410" s="2">
        <v>8.7274981313807995E-2</v>
      </c>
      <c r="B3410" s="2">
        <v>8.0964452193175898E-2</v>
      </c>
      <c r="C3410" s="2">
        <v>9.6985103662276903E-2</v>
      </c>
    </row>
    <row r="3411" spans="1:3" x14ac:dyDescent="0.25">
      <c r="A3411" s="2">
        <v>0.13825723022825001</v>
      </c>
      <c r="B3411" s="2">
        <v>0.12403222906035299</v>
      </c>
      <c r="C3411" s="2">
        <v>0.14356588938001399</v>
      </c>
    </row>
    <row r="3412" spans="1:3" x14ac:dyDescent="0.25">
      <c r="A3412" s="2">
        <v>7.7794861080915795E-2</v>
      </c>
      <c r="B3412" s="2">
        <v>8.6661982280937896E-2</v>
      </c>
      <c r="C3412" s="2">
        <v>9.5484414266387693E-2</v>
      </c>
    </row>
    <row r="3413" spans="1:3" x14ac:dyDescent="0.25">
      <c r="A3413" s="2">
        <v>0.13699576463116001</v>
      </c>
      <c r="B3413" s="2">
        <v>0.11939648360624899</v>
      </c>
      <c r="C3413" s="2">
        <v>0.13366009889691799</v>
      </c>
    </row>
    <row r="3414" spans="1:3" x14ac:dyDescent="0.25">
      <c r="A3414" s="2">
        <v>5.3465582264675703E-2</v>
      </c>
      <c r="B3414" s="2">
        <v>4.72222774390781E-2</v>
      </c>
      <c r="C3414" s="2">
        <v>6.5842703155887805E-2</v>
      </c>
    </row>
    <row r="3415" spans="1:3" x14ac:dyDescent="0.25">
      <c r="A3415" s="2">
        <v>5.9564272557970102E-2</v>
      </c>
      <c r="B3415" s="2">
        <v>4.1464599700275197E-2</v>
      </c>
      <c r="C3415" s="2">
        <v>4.9270578402354E-2</v>
      </c>
    </row>
    <row r="3416" spans="1:3" x14ac:dyDescent="0.25">
      <c r="A3416" s="2">
        <v>7.1997764581621599E-3</v>
      </c>
      <c r="B3416" s="2">
        <v>7.6463957909458299E-3</v>
      </c>
      <c r="C3416" s="2">
        <v>7.8319630929886697E-3</v>
      </c>
    </row>
    <row r="3417" spans="1:3" x14ac:dyDescent="0.25">
      <c r="A3417" s="2">
        <v>2.1545471035269902E-2</v>
      </c>
      <c r="B3417" s="2">
        <v>3.2431074733356803E-2</v>
      </c>
      <c r="C3417" s="2">
        <v>6.6517357492409196E-2</v>
      </c>
    </row>
    <row r="3418" spans="1:3" x14ac:dyDescent="0.25">
      <c r="A3418" s="2">
        <v>6.3242278962159296E-2</v>
      </c>
      <c r="B3418" s="2">
        <v>5.3708882443195403E-2</v>
      </c>
      <c r="C3418" s="2">
        <v>5.91569420981162E-2</v>
      </c>
    </row>
    <row r="3419" spans="1:3" x14ac:dyDescent="0.25">
      <c r="A3419" s="2">
        <v>5.5676867027045003E-2</v>
      </c>
      <c r="B3419" s="2">
        <v>1.4640509774595099E-2</v>
      </c>
      <c r="C3419" s="2">
        <v>2.1091122372253902E-2</v>
      </c>
    </row>
    <row r="3420" spans="1:3" x14ac:dyDescent="0.25">
      <c r="A3420" s="2">
        <v>7.1828683215142894E-2</v>
      </c>
      <c r="B3420" s="2">
        <v>3.7674077612004801E-2</v>
      </c>
      <c r="C3420" s="2">
        <v>2.9599783140246801E-2</v>
      </c>
    </row>
    <row r="3421" spans="1:3" x14ac:dyDescent="0.25">
      <c r="A3421" s="2">
        <v>8.0143166993115605E-2</v>
      </c>
      <c r="B3421" s="2">
        <v>7.8321555006596696E-2</v>
      </c>
      <c r="C3421" s="2">
        <v>6.6163250852671995E-2</v>
      </c>
    </row>
    <row r="3422" spans="1:3" x14ac:dyDescent="0.25">
      <c r="A3422" s="2">
        <v>0.15035580362388801</v>
      </c>
      <c r="B3422" s="2">
        <v>0.14172393959676999</v>
      </c>
      <c r="C3422" s="2">
        <v>0.13546753881680801</v>
      </c>
    </row>
    <row r="3423" spans="1:3" x14ac:dyDescent="0.25">
      <c r="A3423" s="2">
        <v>2.5462634980242599E-3</v>
      </c>
      <c r="B3423" s="2">
        <v>-4.8667193771558398E-3</v>
      </c>
      <c r="C3423" s="2">
        <v>7.1590590278147502E-3</v>
      </c>
    </row>
    <row r="3424" spans="1:3" x14ac:dyDescent="0.25">
      <c r="A3424" s="2">
        <v>-2.63308689375648E-3</v>
      </c>
      <c r="B3424" s="2">
        <v>1.64441979322906E-3</v>
      </c>
      <c r="C3424" s="2">
        <v>1.21820984777828E-2</v>
      </c>
    </row>
    <row r="3425" spans="1:3" x14ac:dyDescent="0.25">
      <c r="A3425" s="2">
        <v>1.45303117790988E-2</v>
      </c>
      <c r="B3425" s="2">
        <v>-4.1682891467131403E-3</v>
      </c>
      <c r="C3425" s="2">
        <v>6.8777975865934697E-3</v>
      </c>
    </row>
    <row r="3426" spans="1:3" x14ac:dyDescent="0.25">
      <c r="A3426" s="2">
        <v>9.8057335921178292E-4</v>
      </c>
      <c r="B3426" s="2">
        <v>1.0216396192878599E-2</v>
      </c>
      <c r="C3426" s="2">
        <v>8.6922102459657691E-3</v>
      </c>
    </row>
    <row r="3427" spans="1:3" x14ac:dyDescent="0.25">
      <c r="A3427" s="2">
        <v>1.26489975204292E-2</v>
      </c>
      <c r="B3427" s="2">
        <v>-2.1890737666542398E-3</v>
      </c>
      <c r="C3427" s="2">
        <v>-1.74006245657181E-3</v>
      </c>
    </row>
    <row r="3428" spans="1:3" x14ac:dyDescent="0.25">
      <c r="A3428" s="2">
        <v>-1.4813927529749801E-3</v>
      </c>
      <c r="B3428" s="2">
        <v>1.10742754583155E-2</v>
      </c>
      <c r="C3428" s="2">
        <v>7.0184537722201403E-3</v>
      </c>
    </row>
    <row r="3429" spans="1:3" x14ac:dyDescent="0.25">
      <c r="A3429" s="2">
        <v>-1.1084194805533999E-2</v>
      </c>
      <c r="B3429" s="2">
        <v>2.77760559643389E-3</v>
      </c>
      <c r="C3429" s="2">
        <v>1.49380188221823E-2</v>
      </c>
    </row>
    <row r="3430" spans="1:3" x14ac:dyDescent="0.25">
      <c r="A3430" s="2">
        <v>-5.5555381185852298E-3</v>
      </c>
      <c r="B3430" s="2">
        <v>1.2294999704385899E-3</v>
      </c>
      <c r="C3430" s="2">
        <v>-3.7642878767742598E-3</v>
      </c>
    </row>
    <row r="3431" spans="1:3" x14ac:dyDescent="0.25">
      <c r="A3431" s="2">
        <v>-1.3329607704122099E-3</v>
      </c>
      <c r="B3431" s="2">
        <v>-1.8696934853967801E-2</v>
      </c>
      <c r="C3431" s="2">
        <v>7.1742664838723401E-3</v>
      </c>
    </row>
    <row r="3432" spans="1:3" x14ac:dyDescent="0.25">
      <c r="A3432" s="2">
        <v>-7.1300058155447698E-3</v>
      </c>
      <c r="B3432" s="2">
        <v>4.7330563669863903E-3</v>
      </c>
      <c r="C3432" s="2">
        <v>1.24634592123014E-2</v>
      </c>
    </row>
    <row r="3433" spans="1:3" x14ac:dyDescent="0.25">
      <c r="A3433" s="2">
        <v>-2.52616147313646E-3</v>
      </c>
      <c r="B3433" s="2">
        <v>-4.4079564382547799E-3</v>
      </c>
      <c r="C3433" s="2">
        <v>8.2909462246901697E-3</v>
      </c>
    </row>
    <row r="3434" spans="1:3" x14ac:dyDescent="0.25">
      <c r="A3434" s="2">
        <v>-5.1408460066408104E-3</v>
      </c>
      <c r="B3434" s="2">
        <v>5.7966440626466501E-3</v>
      </c>
      <c r="C3434" s="2">
        <v>8.7734719442546603E-3</v>
      </c>
    </row>
    <row r="3435" spans="1:3" x14ac:dyDescent="0.25">
      <c r="A3435" s="2">
        <v>8.7841652840430797E-4</v>
      </c>
      <c r="B3435" s="2">
        <v>-3.6519068576606703E-4</v>
      </c>
      <c r="C3435" s="2">
        <v>6.8651921530487403E-3</v>
      </c>
    </row>
    <row r="3436" spans="1:3" x14ac:dyDescent="0.25">
      <c r="A3436" s="2">
        <v>1.9540094034441102E-3</v>
      </c>
      <c r="B3436" s="2">
        <v>-9.9476097137140198E-3</v>
      </c>
      <c r="C3436" s="2">
        <v>4.49820157049038E-3</v>
      </c>
    </row>
    <row r="3437" spans="1:3" x14ac:dyDescent="0.25">
      <c r="A3437" s="2">
        <v>-1.62634153831179E-3</v>
      </c>
      <c r="B3437" s="2">
        <v>-1.3915000262424699E-3</v>
      </c>
      <c r="C3437" s="2">
        <v>1.2311769508069901E-2</v>
      </c>
    </row>
    <row r="3438" spans="1:3" x14ac:dyDescent="0.25">
      <c r="A3438" s="2">
        <v>5.3199862375852003E-3</v>
      </c>
      <c r="B3438" s="2">
        <v>-8.9697657787955797E-4</v>
      </c>
      <c r="C3438" s="2">
        <v>9.9613524191686405E-3</v>
      </c>
    </row>
    <row r="3439" spans="1:3" x14ac:dyDescent="0.25">
      <c r="A3439" s="2">
        <v>1.09357105136228E-2</v>
      </c>
      <c r="B3439" s="2">
        <v>-3.9691253534985304E-3</v>
      </c>
      <c r="C3439" s="2">
        <v>9.5669235733018797E-3</v>
      </c>
    </row>
    <row r="3440" spans="1:3" x14ac:dyDescent="0.25">
      <c r="A3440" s="2">
        <v>2.9766519771659301E-3</v>
      </c>
      <c r="B3440" s="2">
        <v>-4.7508009228362296E-3</v>
      </c>
      <c r="C3440" s="2">
        <v>1.7056715127014999E-3</v>
      </c>
    </row>
    <row r="3441" spans="1:3" x14ac:dyDescent="0.25">
      <c r="A3441" s="2">
        <v>-2.7020512094294699E-3</v>
      </c>
      <c r="B3441" s="2">
        <v>9.9458350494070896E-3</v>
      </c>
      <c r="C3441" s="2">
        <v>7.3609057486972596E-3</v>
      </c>
    </row>
    <row r="3442" spans="1:3" x14ac:dyDescent="0.25">
      <c r="A3442" s="2">
        <v>-3.9606371346169204E-3</v>
      </c>
      <c r="B3442" s="2">
        <v>1.3567322736493199E-2</v>
      </c>
      <c r="C3442" s="2">
        <v>8.5086402882850899E-3</v>
      </c>
    </row>
    <row r="3443" spans="1:3" x14ac:dyDescent="0.25">
      <c r="A3443" s="2">
        <v>1.02377221487709E-4</v>
      </c>
      <c r="B3443" s="2">
        <v>1.60611561215173E-2</v>
      </c>
      <c r="C3443" s="2">
        <v>1.07419985952623E-2</v>
      </c>
    </row>
    <row r="3444" spans="1:3" x14ac:dyDescent="0.25">
      <c r="A3444" s="2">
        <v>3.49234625024189E-3</v>
      </c>
      <c r="B3444" s="2">
        <v>1.13155047013688E-2</v>
      </c>
      <c r="C3444" s="2">
        <v>7.8872270241325398E-3</v>
      </c>
    </row>
    <row r="3445" spans="1:3" x14ac:dyDescent="0.25">
      <c r="A3445" s="2">
        <v>-3.4237723144594899E-4</v>
      </c>
      <c r="B3445" s="2">
        <v>6.1650306697524897E-3</v>
      </c>
      <c r="C3445" s="2">
        <v>5.0894381216703699E-3</v>
      </c>
    </row>
    <row r="3446" spans="1:3" x14ac:dyDescent="0.25">
      <c r="A3446" s="2">
        <v>1.4617376969219199E-4</v>
      </c>
      <c r="B3446" s="2">
        <v>-1.5304013165910199E-3</v>
      </c>
      <c r="C3446" s="2">
        <v>8.1595882164518102E-3</v>
      </c>
    </row>
    <row r="3447" spans="1:3" x14ac:dyDescent="0.25">
      <c r="A3447" s="2">
        <v>1.18226979224314E-2</v>
      </c>
      <c r="B3447" s="2">
        <v>9.5897490011371302E-3</v>
      </c>
      <c r="C3447" s="2">
        <v>3.9807839268343999E-3</v>
      </c>
    </row>
    <row r="3448" spans="1:3" x14ac:dyDescent="0.25">
      <c r="A3448" s="2">
        <v>9.05458350388126E-4</v>
      </c>
      <c r="B3448" s="2">
        <v>4.3414680611027099E-3</v>
      </c>
      <c r="C3448" s="2">
        <v>1.1097188296909401E-2</v>
      </c>
    </row>
    <row r="3449" spans="1:3" x14ac:dyDescent="0.25">
      <c r="A3449" s="2">
        <v>2.7042880212690301E-4</v>
      </c>
      <c r="B3449" s="2">
        <v>1.2752397811575699E-3</v>
      </c>
      <c r="C3449" s="2">
        <v>6.1098769110467703E-3</v>
      </c>
    </row>
    <row r="3450" spans="1:3" x14ac:dyDescent="0.25">
      <c r="A3450" s="2">
        <v>-8.6681517108090494E-3</v>
      </c>
      <c r="B3450" s="2">
        <v>5.9896488864010803E-3</v>
      </c>
      <c r="C3450" s="2">
        <v>6.5479069215938898E-3</v>
      </c>
    </row>
    <row r="3451" spans="1:3" x14ac:dyDescent="0.25">
      <c r="A3451" s="2">
        <v>-6.8158180478993203E-3</v>
      </c>
      <c r="B3451" s="2">
        <v>1.92086514670272E-3</v>
      </c>
      <c r="C3451" s="2">
        <v>7.1724510156106801E-3</v>
      </c>
    </row>
    <row r="3452" spans="1:3" x14ac:dyDescent="0.25">
      <c r="A3452" s="2">
        <v>-5.7839600015454698E-3</v>
      </c>
      <c r="B3452" s="2">
        <v>5.1225222384564404E-3</v>
      </c>
      <c r="C3452" s="2">
        <v>5.4326616213838204E-3</v>
      </c>
    </row>
    <row r="3453" spans="1:3" x14ac:dyDescent="0.25">
      <c r="A3453" s="2">
        <v>-1.0864636302568001E-3</v>
      </c>
      <c r="B3453" s="2">
        <v>8.0384315600141604E-3</v>
      </c>
      <c r="C3453" s="2">
        <v>8.5156177379491702E-3</v>
      </c>
    </row>
    <row r="3454" spans="1:3" x14ac:dyDescent="0.25">
      <c r="A3454" s="2">
        <v>1.50993523203478E-2</v>
      </c>
      <c r="B3454" s="2">
        <v>1.9930704415951302E-2</v>
      </c>
      <c r="C3454" s="2">
        <v>3.9828215721311302E-2</v>
      </c>
    </row>
    <row r="3455" spans="1:3" x14ac:dyDescent="0.25">
      <c r="A3455" s="2">
        <v>2.8064198453873399E-2</v>
      </c>
      <c r="B3455" s="2">
        <v>7.2216852982531096E-2</v>
      </c>
      <c r="C3455" s="2">
        <v>6.4922573657283295E-2</v>
      </c>
    </row>
    <row r="3456" spans="1:3" x14ac:dyDescent="0.25">
      <c r="A3456" s="2">
        <v>9.5793692513989101E-2</v>
      </c>
      <c r="B3456" s="2">
        <v>8.1987463077460798E-2</v>
      </c>
      <c r="C3456" s="2">
        <v>0.100402388732728</v>
      </c>
    </row>
    <row r="3457" spans="1:3" x14ac:dyDescent="0.25">
      <c r="A3457" s="2">
        <v>1.18852583106641E-2</v>
      </c>
      <c r="B3457" s="2">
        <v>7.4415498814185098E-3</v>
      </c>
      <c r="C3457" s="2">
        <v>1.51525031206506E-2</v>
      </c>
    </row>
    <row r="3458" spans="1:3" x14ac:dyDescent="0.25">
      <c r="A3458" s="2">
        <v>4.8976120551737596E-3</v>
      </c>
      <c r="B3458" s="2">
        <v>4.3381209144424896E-3</v>
      </c>
      <c r="C3458" s="2">
        <v>1.1259616156601799E-2</v>
      </c>
    </row>
    <row r="3459" spans="1:3" x14ac:dyDescent="0.25">
      <c r="A3459" s="2">
        <v>3.08857655266233E-2</v>
      </c>
      <c r="B3459" s="2">
        <v>5.6475608352658503E-2</v>
      </c>
      <c r="C3459" s="2">
        <v>5.14492015471925E-2</v>
      </c>
    </row>
    <row r="3460" spans="1:3" x14ac:dyDescent="0.25">
      <c r="A3460" s="2">
        <v>-3.2448655636822901E-3</v>
      </c>
      <c r="B3460" s="2">
        <v>3.2480369018474901E-3</v>
      </c>
      <c r="C3460" s="2">
        <v>1.32031781194529E-2</v>
      </c>
    </row>
    <row r="3461" spans="1:3" x14ac:dyDescent="0.25">
      <c r="A3461" s="2">
        <v>9.7901067776956004E-3</v>
      </c>
      <c r="B3461" s="2">
        <v>3.60823074869332E-3</v>
      </c>
      <c r="C3461" s="2">
        <v>2.0792271152216702E-3</v>
      </c>
    </row>
    <row r="3462" spans="1:3" x14ac:dyDescent="0.25">
      <c r="A3462" s="2">
        <v>0.102846658378099</v>
      </c>
      <c r="B3462" s="2">
        <v>0.115847231933129</v>
      </c>
      <c r="C3462" s="2">
        <v>0.116688626068134</v>
      </c>
    </row>
    <row r="3463" spans="1:3" x14ac:dyDescent="0.25">
      <c r="A3463" s="2">
        <v>3.76399761058906E-2</v>
      </c>
      <c r="B3463" s="2">
        <v>6.5827363151626905E-2</v>
      </c>
      <c r="C3463" s="2">
        <v>7.3604559448713899E-2</v>
      </c>
    </row>
    <row r="3464" spans="1:3" x14ac:dyDescent="0.25">
      <c r="A3464" s="2">
        <v>0.15236471153525599</v>
      </c>
      <c r="B3464" s="2">
        <v>0.126946962535708</v>
      </c>
      <c r="C3464" s="2">
        <v>0.134060746271848</v>
      </c>
    </row>
    <row r="3465" spans="1:3" x14ac:dyDescent="0.25">
      <c r="A3465" s="2">
        <v>0.112777016466816</v>
      </c>
      <c r="B3465" s="2">
        <v>0.119943015263028</v>
      </c>
      <c r="C3465" s="2">
        <v>0.12847724289212401</v>
      </c>
    </row>
    <row r="3466" spans="1:3" x14ac:dyDescent="0.25">
      <c r="A3466" s="2">
        <v>1.89805499836027E-3</v>
      </c>
      <c r="B3466" s="2">
        <v>2.1626268592411999E-3</v>
      </c>
      <c r="C3466" s="2">
        <v>6.4593668990861799E-3</v>
      </c>
    </row>
    <row r="3467" spans="1:3" x14ac:dyDescent="0.25">
      <c r="A3467" s="2">
        <v>5.65498999996394E-2</v>
      </c>
      <c r="B3467" s="2">
        <v>6.6416634075133901E-2</v>
      </c>
      <c r="C3467" s="2">
        <v>5.7457499363697699E-2</v>
      </c>
    </row>
    <row r="3468" spans="1:3" x14ac:dyDescent="0.25">
      <c r="A3468" s="2">
        <v>6.4230867958414706E-2</v>
      </c>
      <c r="B3468" s="2">
        <v>9.8251456048526906E-2</v>
      </c>
      <c r="C3468" s="2">
        <v>9.4705422123065902E-2</v>
      </c>
    </row>
    <row r="3469" spans="1:3" x14ac:dyDescent="0.25">
      <c r="A3469" s="2">
        <v>8.0285454422024602E-2</v>
      </c>
      <c r="B3469" s="2">
        <v>7.6263022363910707E-2</v>
      </c>
      <c r="C3469" s="2">
        <v>8.1986707972495798E-2</v>
      </c>
    </row>
    <row r="3470" spans="1:3" x14ac:dyDescent="0.25">
      <c r="A3470" s="2">
        <v>7.3207088289160199E-2</v>
      </c>
      <c r="B3470" s="2">
        <v>6.5544399324386701E-2</v>
      </c>
      <c r="C3470" s="2">
        <v>7.2021257838846595E-2</v>
      </c>
    </row>
    <row r="3471" spans="1:3" x14ac:dyDescent="0.25">
      <c r="A3471" s="2">
        <v>7.1803864018908106E-2</v>
      </c>
      <c r="B3471" s="2">
        <v>8.4976677436833001E-2</v>
      </c>
      <c r="C3471" s="2">
        <v>9.3352301967974699E-2</v>
      </c>
    </row>
    <row r="3472" spans="1:3" x14ac:dyDescent="0.25">
      <c r="A3472" s="2">
        <v>0.121623734329491</v>
      </c>
      <c r="B3472" s="2">
        <v>0.127922684220866</v>
      </c>
      <c r="C3472" s="2">
        <v>0.136673106244876</v>
      </c>
    </row>
    <row r="3473" spans="1:3" x14ac:dyDescent="0.25">
      <c r="A3473" s="2">
        <v>7.8245443298326001E-2</v>
      </c>
      <c r="B3473" s="2">
        <v>7.4537284193590098E-2</v>
      </c>
      <c r="C3473" s="2">
        <v>9.4975919557326705E-2</v>
      </c>
    </row>
    <row r="3474" spans="1:3" x14ac:dyDescent="0.25">
      <c r="A3474" s="2">
        <v>0.14177485399648401</v>
      </c>
      <c r="B3474" s="2">
        <v>0.11800289568743901</v>
      </c>
      <c r="C3474" s="2">
        <v>0.118234555566607</v>
      </c>
    </row>
    <row r="3475" spans="1:3" x14ac:dyDescent="0.25">
      <c r="A3475" s="2">
        <v>6.0444207692726799E-2</v>
      </c>
      <c r="B3475" s="2">
        <v>4.6331994678961701E-2</v>
      </c>
      <c r="C3475" s="2">
        <v>6.5121452058240797E-2</v>
      </c>
    </row>
    <row r="3476" spans="1:3" x14ac:dyDescent="0.25">
      <c r="A3476" s="2">
        <v>5.3565518583759901E-2</v>
      </c>
      <c r="B3476" s="2">
        <v>5.34332365002258E-2</v>
      </c>
      <c r="C3476" s="2">
        <v>4.8634482864661897E-2</v>
      </c>
    </row>
    <row r="3477" spans="1:3" x14ac:dyDescent="0.25">
      <c r="A3477" s="2">
        <v>1.4523830664551001E-2</v>
      </c>
      <c r="B3477" s="2">
        <v>-4.3203158212159597E-3</v>
      </c>
      <c r="C3477" s="2">
        <v>8.8256104895515896E-3</v>
      </c>
    </row>
    <row r="3478" spans="1:3" x14ac:dyDescent="0.25">
      <c r="A3478" s="2">
        <v>2.4756112302934601E-2</v>
      </c>
      <c r="B3478" s="2">
        <v>6.2075753523711398E-2</v>
      </c>
      <c r="C3478" s="2">
        <v>6.4777499339416206E-2</v>
      </c>
    </row>
    <row r="3479" spans="1:3" x14ac:dyDescent="0.25">
      <c r="A3479" s="2">
        <v>4.4451658676658803E-2</v>
      </c>
      <c r="B3479" s="2">
        <v>5.81325746162882E-2</v>
      </c>
      <c r="C3479" s="2">
        <v>5.3703273408940599E-2</v>
      </c>
    </row>
    <row r="3480" spans="1:3" x14ac:dyDescent="0.25">
      <c r="A3480" s="2">
        <v>5.6742902018820797E-2</v>
      </c>
      <c r="B3480" s="2">
        <v>1.11183147743226E-2</v>
      </c>
      <c r="C3480" s="2">
        <v>2.4490548340803601E-2</v>
      </c>
    </row>
    <row r="3481" spans="1:3" x14ac:dyDescent="0.25">
      <c r="A3481" s="2">
        <v>7.3842057084784293E-2</v>
      </c>
      <c r="B3481" s="2">
        <v>5.0436700348900902E-2</v>
      </c>
      <c r="C3481" s="2">
        <v>2.9803133635816999E-2</v>
      </c>
    </row>
    <row r="3482" spans="1:3" x14ac:dyDescent="0.25">
      <c r="A3482" s="2">
        <v>6.5970347654097899E-2</v>
      </c>
      <c r="B3482" s="2">
        <v>4.9460907693595998E-2</v>
      </c>
      <c r="C3482" s="2">
        <v>6.1303753390955798E-2</v>
      </c>
    </row>
    <row r="3483" spans="1:3" x14ac:dyDescent="0.25">
      <c r="A3483" s="2">
        <v>0.16011246009111599</v>
      </c>
      <c r="B3483" s="2">
        <v>0.14590418329885199</v>
      </c>
      <c r="C3483" s="2">
        <v>0.13616580264832501</v>
      </c>
    </row>
    <row r="3484" spans="1:3" x14ac:dyDescent="0.25">
      <c r="A3484" s="2">
        <v>-2.3831270577333E-3</v>
      </c>
      <c r="B3484" s="2">
        <v>3.1066161852770599E-2</v>
      </c>
      <c r="C3484" s="2">
        <v>3.10334001997454E-2</v>
      </c>
    </row>
    <row r="3485" spans="1:3" x14ac:dyDescent="0.25">
      <c r="A3485" s="2">
        <v>2.0540030929172902E-3</v>
      </c>
      <c r="B3485" s="2">
        <v>2.0859159744289601E-2</v>
      </c>
      <c r="C3485" s="2">
        <v>5.1252524832518499E-2</v>
      </c>
    </row>
    <row r="3486" spans="1:3" x14ac:dyDescent="0.25">
      <c r="A3486" s="2">
        <v>-4.5493070533596204E-3</v>
      </c>
      <c r="B3486" s="2">
        <v>1.11638215240356E-2</v>
      </c>
      <c r="C3486" s="2">
        <v>1.8860177592010301E-2</v>
      </c>
    </row>
    <row r="3487" spans="1:3" x14ac:dyDescent="0.25">
      <c r="A3487" s="2">
        <v>4.0443258276548499E-4</v>
      </c>
      <c r="B3487" s="2">
        <v>-2.44783224044238E-3</v>
      </c>
      <c r="C3487" s="2">
        <v>1.1461414260176399E-2</v>
      </c>
    </row>
    <row r="3488" spans="1:3" x14ac:dyDescent="0.25">
      <c r="A3488" s="2">
        <v>1.09143488418954E-2</v>
      </c>
      <c r="B3488" s="2">
        <v>1.6907686199231199E-2</v>
      </c>
      <c r="C3488" s="2">
        <v>3.8289544109642498E-2</v>
      </c>
    </row>
    <row r="3489" spans="1:3" x14ac:dyDescent="0.25">
      <c r="A3489" s="2">
        <v>-3.1926672728952799E-3</v>
      </c>
      <c r="B3489" s="2">
        <v>2.60574564463889E-3</v>
      </c>
      <c r="C3489" s="2">
        <v>1.48896539459919E-2</v>
      </c>
    </row>
    <row r="3490" spans="1:3" x14ac:dyDescent="0.25">
      <c r="A3490" s="2">
        <v>6.8969081059342902E-3</v>
      </c>
      <c r="B3490" s="2">
        <v>5.0405410314454096E-3</v>
      </c>
      <c r="C3490" s="2">
        <v>1.06045102114208E-2</v>
      </c>
    </row>
    <row r="3491" spans="1:3" x14ac:dyDescent="0.25">
      <c r="A3491" s="2">
        <v>1.3711059858113699E-2</v>
      </c>
      <c r="B3491" s="2">
        <v>2.3749437807849501E-2</v>
      </c>
      <c r="C3491" s="2">
        <v>6.9650415026223905E-2</v>
      </c>
    </row>
    <row r="3492" spans="1:3" x14ac:dyDescent="0.25">
      <c r="A3492" s="2">
        <v>-4.8234583631294797E-3</v>
      </c>
      <c r="B3492" s="2">
        <v>2.7757538541382E-2</v>
      </c>
      <c r="C3492" s="2">
        <v>3.8207805782112698E-2</v>
      </c>
    </row>
    <row r="3493" spans="1:3" x14ac:dyDescent="0.25">
      <c r="A3493" s="2">
        <v>1.47815791582713E-2</v>
      </c>
      <c r="B3493" s="2">
        <v>3.0817856251898E-2</v>
      </c>
      <c r="C3493" s="2">
        <v>7.0832215457430098E-2</v>
      </c>
    </row>
    <row r="3494" spans="1:3" x14ac:dyDescent="0.25">
      <c r="A3494" s="2">
        <v>1.60082089533773E-2</v>
      </c>
      <c r="B3494" s="2">
        <v>2.25334953122036E-2</v>
      </c>
      <c r="C3494" s="2">
        <v>5.7363086663221798E-2</v>
      </c>
    </row>
    <row r="3495" spans="1:3" x14ac:dyDescent="0.25">
      <c r="A3495" s="2">
        <v>-8.0435183373821703E-3</v>
      </c>
      <c r="B3495" s="2">
        <v>2.7906548054887101E-3</v>
      </c>
      <c r="C3495" s="2">
        <v>9.7716534323168194E-3</v>
      </c>
    </row>
    <row r="3496" spans="1:3" x14ac:dyDescent="0.25">
      <c r="A3496" s="2">
        <v>4.8583814649109398E-3</v>
      </c>
      <c r="B3496" s="2">
        <v>2.21376368582724E-2</v>
      </c>
      <c r="C3496" s="2">
        <v>4.0636639081197697E-2</v>
      </c>
    </row>
    <row r="3497" spans="1:3" x14ac:dyDescent="0.25">
      <c r="A3497" s="2">
        <v>6.1837728196576002E-3</v>
      </c>
      <c r="B3497" s="2">
        <v>3.3218417937375802E-2</v>
      </c>
      <c r="C3497" s="2">
        <v>4.7211949318047702E-2</v>
      </c>
    </row>
    <row r="3498" spans="1:3" x14ac:dyDescent="0.25">
      <c r="A3498" s="2">
        <v>1.16849675639813E-2</v>
      </c>
      <c r="B3498" s="2">
        <v>2.0072730360148099E-2</v>
      </c>
      <c r="C3498" s="2">
        <v>4.7131858612334702E-2</v>
      </c>
    </row>
    <row r="3499" spans="1:3" x14ac:dyDescent="0.25">
      <c r="A3499" s="2">
        <v>1.41413295740111E-2</v>
      </c>
      <c r="B3499" s="2">
        <v>1.70053568163075E-2</v>
      </c>
      <c r="C3499" s="2">
        <v>3.4172944691920497E-2</v>
      </c>
    </row>
    <row r="3500" spans="1:3" x14ac:dyDescent="0.25">
      <c r="A3500" s="2">
        <v>8.2269696251012596E-3</v>
      </c>
      <c r="B3500" s="2">
        <v>2.9965735968824399E-2</v>
      </c>
      <c r="C3500" s="2">
        <v>5.8124992323314098E-2</v>
      </c>
    </row>
    <row r="3501" spans="1:3" x14ac:dyDescent="0.25">
      <c r="A3501" s="2">
        <v>9.4669983750087401E-3</v>
      </c>
      <c r="B3501" s="2">
        <v>1.34301732885814E-2</v>
      </c>
      <c r="C3501" s="2">
        <v>6.2597454977798506E-2</v>
      </c>
    </row>
    <row r="3502" spans="1:3" x14ac:dyDescent="0.25">
      <c r="A3502" s="2">
        <v>8.43304076020031E-3</v>
      </c>
      <c r="B3502" s="2">
        <v>2.98749086738451E-2</v>
      </c>
      <c r="C3502" s="2">
        <v>4.51032072950193E-2</v>
      </c>
    </row>
    <row r="3503" spans="1:3" x14ac:dyDescent="0.25">
      <c r="A3503" s="2">
        <v>2.2032410195111801E-2</v>
      </c>
      <c r="B3503" s="2">
        <v>2.6213765016343E-2</v>
      </c>
      <c r="C3503" s="2">
        <v>6.5970138254515601E-2</v>
      </c>
    </row>
    <row r="3504" spans="1:3" x14ac:dyDescent="0.25">
      <c r="A3504" s="2">
        <v>1.7531615309043899E-2</v>
      </c>
      <c r="B3504" s="2">
        <v>-1.67145735973882E-3</v>
      </c>
      <c r="C3504" s="2">
        <v>2.74197124812538E-2</v>
      </c>
    </row>
    <row r="3505" spans="1:3" x14ac:dyDescent="0.25">
      <c r="A3505" s="2">
        <v>1.04856791745521E-2</v>
      </c>
      <c r="B3505" s="2">
        <v>1.2219482052519E-2</v>
      </c>
      <c r="C3505" s="2">
        <v>3.6133006978085497E-2</v>
      </c>
    </row>
    <row r="3506" spans="1:3" x14ac:dyDescent="0.25">
      <c r="A3506" s="2">
        <v>2.5673880496889599E-3</v>
      </c>
      <c r="B3506" s="2">
        <v>-6.60810257379457E-4</v>
      </c>
      <c r="C3506" s="2">
        <v>8.0327377379892598E-3</v>
      </c>
    </row>
    <row r="3507" spans="1:3" x14ac:dyDescent="0.25">
      <c r="A3507" s="2">
        <v>1.3884580699438501E-2</v>
      </c>
      <c r="B3507" s="2">
        <v>2.31068170525092E-2</v>
      </c>
      <c r="C3507" s="2">
        <v>4.6522231537330302E-2</v>
      </c>
    </row>
    <row r="3508" spans="1:3" x14ac:dyDescent="0.25">
      <c r="A3508" s="2">
        <v>1.20363482102496E-2</v>
      </c>
      <c r="B3508" s="2">
        <v>1.79376612533826E-2</v>
      </c>
      <c r="C3508" s="2">
        <v>2.3528235418174399E-2</v>
      </c>
    </row>
    <row r="3509" spans="1:3" x14ac:dyDescent="0.25">
      <c r="A3509" s="2">
        <v>2.7546690585141202E-3</v>
      </c>
      <c r="B3509" s="2">
        <v>-3.9177220148523496E-3</v>
      </c>
      <c r="C3509" s="2">
        <v>2.0836301310321301E-2</v>
      </c>
    </row>
    <row r="3510" spans="1:3" x14ac:dyDescent="0.25">
      <c r="A3510" s="2">
        <v>1.23061265977416E-2</v>
      </c>
      <c r="B3510" s="2">
        <v>1.6119534721568199E-2</v>
      </c>
      <c r="C3510" s="2">
        <v>1.34887285080342E-2</v>
      </c>
    </row>
    <row r="3511" spans="1:3" x14ac:dyDescent="0.25">
      <c r="A3511" s="2">
        <v>7.0553743208583803E-3</v>
      </c>
      <c r="B3511" s="2">
        <v>1.0067026709969101E-2</v>
      </c>
      <c r="C3511" s="2">
        <v>3.2890634658230299E-2</v>
      </c>
    </row>
    <row r="3512" spans="1:3" x14ac:dyDescent="0.25">
      <c r="A3512" s="2">
        <v>1.7766077974651101E-2</v>
      </c>
      <c r="B3512" s="2">
        <v>2.8435249529316101E-2</v>
      </c>
      <c r="C3512" s="2">
        <v>6.9708171356383505E-2</v>
      </c>
    </row>
    <row r="3513" spans="1:3" x14ac:dyDescent="0.25">
      <c r="A3513" s="2">
        <v>6.0792615463531999E-2</v>
      </c>
      <c r="B3513" s="2">
        <v>9.1419026421668895E-2</v>
      </c>
      <c r="C3513" s="2">
        <v>0.103311061981368</v>
      </c>
    </row>
    <row r="3514" spans="1:3" x14ac:dyDescent="0.25">
      <c r="A3514" s="2">
        <v>1.8408813867078998E-2</v>
      </c>
      <c r="B3514" s="2">
        <v>2.2964165636889002E-2</v>
      </c>
      <c r="C3514" s="2">
        <v>2.19529087689651E-2</v>
      </c>
    </row>
    <row r="3515" spans="1:3" x14ac:dyDescent="0.25">
      <c r="A3515" s="2">
        <v>1.17629845322011E-2</v>
      </c>
      <c r="B3515" s="2">
        <v>6.3233856155848998E-3</v>
      </c>
      <c r="C3515" s="2">
        <v>6.9774750514687098E-3</v>
      </c>
    </row>
    <row r="3516" spans="1:3" x14ac:dyDescent="0.25">
      <c r="A3516" s="2">
        <v>1.8149589712114202E-2</v>
      </c>
      <c r="B3516" s="2">
        <v>5.10392722264311E-2</v>
      </c>
      <c r="C3516" s="2">
        <v>5.5996464480306103E-2</v>
      </c>
    </row>
    <row r="3517" spans="1:3" x14ac:dyDescent="0.25">
      <c r="A3517" s="2">
        <v>4.8742649749324201E-3</v>
      </c>
      <c r="B3517" s="3">
        <v>-5.0408936669493198E-5</v>
      </c>
      <c r="C3517" s="2">
        <v>1.00147851140725E-2</v>
      </c>
    </row>
    <row r="3518" spans="1:3" x14ac:dyDescent="0.25">
      <c r="A3518" s="2">
        <v>-4.2341963433652303E-3</v>
      </c>
      <c r="B3518" s="2">
        <v>1.8301432649863902E-2</v>
      </c>
      <c r="C3518" s="2">
        <v>6.3815818608344201E-3</v>
      </c>
    </row>
    <row r="3519" spans="1:3" x14ac:dyDescent="0.25">
      <c r="A3519" s="2">
        <v>6.16807469018874E-2</v>
      </c>
      <c r="B3519" s="2">
        <v>0.119456105917655</v>
      </c>
      <c r="C3519" s="2">
        <v>0.121951321503027</v>
      </c>
    </row>
    <row r="3520" spans="1:3" x14ac:dyDescent="0.25">
      <c r="A3520" s="2">
        <v>4.73308138331682E-2</v>
      </c>
      <c r="B3520" s="2">
        <v>8.0339931345367196E-2</v>
      </c>
      <c r="C3520" s="2">
        <v>8.1615455631685901E-2</v>
      </c>
    </row>
    <row r="3521" spans="1:3" x14ac:dyDescent="0.25">
      <c r="A3521" s="2">
        <v>6.8087167032391399E-2</v>
      </c>
      <c r="B3521" s="2">
        <v>0.13239731009913</v>
      </c>
      <c r="C3521" s="2">
        <v>0.12803929465642899</v>
      </c>
    </row>
    <row r="3522" spans="1:3" x14ac:dyDescent="0.25">
      <c r="A3522" s="2">
        <v>7.9908966793346095E-2</v>
      </c>
      <c r="B3522" s="2">
        <v>0.12819069568994901</v>
      </c>
      <c r="C3522" s="2">
        <v>0.12091632110308299</v>
      </c>
    </row>
    <row r="3523" spans="1:3" x14ac:dyDescent="0.25">
      <c r="A3523" s="2">
        <v>6.8017663963847097E-3</v>
      </c>
      <c r="B3523" s="2">
        <v>6.9421730749837001E-3</v>
      </c>
      <c r="C3523" s="2">
        <v>6.4808682655985699E-3</v>
      </c>
    </row>
    <row r="3524" spans="1:3" x14ac:dyDescent="0.25">
      <c r="A3524" s="2">
        <v>2.74916280236981E-2</v>
      </c>
      <c r="B3524" s="2">
        <v>5.5687757522202702E-2</v>
      </c>
      <c r="C3524" s="2">
        <v>5.9718913535388198E-2</v>
      </c>
    </row>
    <row r="3525" spans="1:3" x14ac:dyDescent="0.25">
      <c r="A3525" s="2">
        <v>4.7441147080782897E-2</v>
      </c>
      <c r="B3525" s="2">
        <v>0.13256600542630501</v>
      </c>
      <c r="C3525" s="2">
        <v>0.119695202117042</v>
      </c>
    </row>
    <row r="3526" spans="1:3" x14ac:dyDescent="0.25">
      <c r="A3526" s="2">
        <v>5.1263847131863501E-2</v>
      </c>
      <c r="B3526" s="2">
        <v>6.0630715103296699E-2</v>
      </c>
      <c r="C3526" s="2">
        <v>6.5247310113476106E-2</v>
      </c>
    </row>
    <row r="3527" spans="1:3" x14ac:dyDescent="0.25">
      <c r="A3527" s="2">
        <v>4.85918345242521E-2</v>
      </c>
      <c r="B3527" s="2">
        <v>4.9652615833865398E-2</v>
      </c>
      <c r="C3527" s="2">
        <v>6.3228671709529297E-2</v>
      </c>
    </row>
    <row r="3528" spans="1:3" x14ac:dyDescent="0.25">
      <c r="A3528" s="2">
        <v>4.7462105011305801E-2</v>
      </c>
      <c r="B3528" s="2">
        <v>6.8762947743744696E-2</v>
      </c>
      <c r="C3528" s="2">
        <v>7.9459163579136002E-2</v>
      </c>
    </row>
    <row r="3529" spans="1:3" x14ac:dyDescent="0.25">
      <c r="A3529" s="2">
        <v>5.8080888596217101E-2</v>
      </c>
      <c r="B3529" s="2">
        <v>9.21295165142859E-2</v>
      </c>
      <c r="C3529" s="2">
        <v>0.10849656111768299</v>
      </c>
    </row>
    <row r="3530" spans="1:3" x14ac:dyDescent="0.25">
      <c r="A3530" s="2">
        <v>4.6154071283553602E-2</v>
      </c>
      <c r="B3530" s="2">
        <v>0.10449963030001599</v>
      </c>
      <c r="C3530" s="2">
        <v>9.5932580369457995E-2</v>
      </c>
    </row>
    <row r="3531" spans="1:3" x14ac:dyDescent="0.25">
      <c r="A3531" s="2">
        <v>7.6515345939047796E-2</v>
      </c>
      <c r="B3531" s="2">
        <v>0.15553099024790201</v>
      </c>
      <c r="C3531" s="2">
        <v>0.14127031386318101</v>
      </c>
    </row>
    <row r="3532" spans="1:3" x14ac:dyDescent="0.25">
      <c r="A3532" s="2">
        <v>2.7463520616264302E-2</v>
      </c>
      <c r="B3532" s="2">
        <v>4.4851004113935597E-2</v>
      </c>
      <c r="C3532" s="2">
        <v>5.2608319262923003E-2</v>
      </c>
    </row>
    <row r="3533" spans="1:3" x14ac:dyDescent="0.25">
      <c r="A3533" s="2">
        <v>1.04214531605959E-2</v>
      </c>
      <c r="B3533" s="2">
        <v>5.69031933257804E-2</v>
      </c>
      <c r="C3533" s="2">
        <v>5.9606484358472198E-2</v>
      </c>
    </row>
    <row r="3534" spans="1:3" x14ac:dyDescent="0.25">
      <c r="A3534" s="2">
        <v>-1.4155770626728599E-2</v>
      </c>
      <c r="B3534" s="2">
        <v>8.6639214621972004E-3</v>
      </c>
      <c r="C3534" s="2">
        <v>1.0044403221366301E-2</v>
      </c>
    </row>
    <row r="3535" spans="1:3" x14ac:dyDescent="0.25">
      <c r="A3535" s="2">
        <v>3.7301895173280197E-2</v>
      </c>
      <c r="B3535" s="2">
        <v>8.2702108878921807E-2</v>
      </c>
      <c r="C3535" s="2">
        <v>7.9417848029563101E-2</v>
      </c>
    </row>
    <row r="3536" spans="1:3" x14ac:dyDescent="0.25">
      <c r="A3536" s="2">
        <v>5.4892004578355698E-2</v>
      </c>
      <c r="B3536" s="2">
        <v>5.5919957488018097E-2</v>
      </c>
      <c r="C3536" s="2">
        <v>6.3924205808950404E-2</v>
      </c>
    </row>
    <row r="3537" spans="1:3" x14ac:dyDescent="0.25">
      <c r="A3537" s="2">
        <v>3.2763660073624801E-2</v>
      </c>
      <c r="B3537" s="2">
        <v>1.7995240280403599E-2</v>
      </c>
      <c r="C3537" s="2">
        <v>2.2176743293220998E-2</v>
      </c>
    </row>
    <row r="3538" spans="1:3" x14ac:dyDescent="0.25">
      <c r="A3538" s="2">
        <v>3.8570281469150501E-2</v>
      </c>
      <c r="B3538" s="2">
        <v>4.4616676758006499E-2</v>
      </c>
      <c r="C3538" s="2">
        <v>3.69564315873794E-2</v>
      </c>
    </row>
    <row r="3539" spans="1:3" x14ac:dyDescent="0.25">
      <c r="A3539" s="2">
        <v>3.1696113202951098E-2</v>
      </c>
      <c r="B3539" s="2">
        <v>6.22705336144685E-2</v>
      </c>
      <c r="C3539" s="2">
        <v>5.1637630954052903E-2</v>
      </c>
    </row>
    <row r="3540" spans="1:3" x14ac:dyDescent="0.25">
      <c r="A3540" s="2">
        <v>7.2143324668063794E-2</v>
      </c>
      <c r="B3540" s="2">
        <v>0.12646634857241301</v>
      </c>
      <c r="C3540" s="2">
        <v>0.13346324539952001</v>
      </c>
    </row>
    <row r="3541" spans="1:3" x14ac:dyDescent="0.25">
      <c r="A3541" s="2">
        <v>1.2335985332682899E-2</v>
      </c>
      <c r="B3541" s="2">
        <v>3.6682159861834103E-2</v>
      </c>
      <c r="C3541" s="2">
        <v>4.07563884088415E-2</v>
      </c>
    </row>
    <row r="3542" spans="1:3" x14ac:dyDescent="0.25">
      <c r="A3542" s="2">
        <v>2.4561631365069801E-2</v>
      </c>
      <c r="B3542" s="2">
        <v>2.4538312824687299E-3</v>
      </c>
      <c r="C3542" s="2">
        <v>1.3315486327707E-2</v>
      </c>
    </row>
    <row r="3543" spans="1:3" x14ac:dyDescent="0.25">
      <c r="A3543" s="2">
        <v>3.4134352094220298E-2</v>
      </c>
      <c r="B3543" s="2">
        <v>6.8564190722016902E-2</v>
      </c>
      <c r="C3543" s="2">
        <v>8.81137621502288E-2</v>
      </c>
    </row>
    <row r="3544" spans="1:3" x14ac:dyDescent="0.25">
      <c r="A3544" s="2">
        <v>3.1510177627176299E-4</v>
      </c>
      <c r="B3544" s="2">
        <v>3.1744513531752E-3</v>
      </c>
      <c r="C3544" s="2">
        <v>1.4370172527350599E-2</v>
      </c>
    </row>
    <row r="3545" spans="1:3" x14ac:dyDescent="0.25">
      <c r="A3545" s="2">
        <v>5.2167115983881001E-3</v>
      </c>
      <c r="B3545" s="2">
        <v>1.00020183434177E-2</v>
      </c>
      <c r="C3545" s="2">
        <v>5.8898189119097801E-3</v>
      </c>
    </row>
    <row r="3546" spans="1:3" x14ac:dyDescent="0.25">
      <c r="A3546" s="2">
        <v>0.117787424572925</v>
      </c>
      <c r="B3546" s="2">
        <v>0.14540257839916401</v>
      </c>
      <c r="C3546" s="2">
        <v>0.19922488768817401</v>
      </c>
    </row>
    <row r="3547" spans="1:3" x14ac:dyDescent="0.25">
      <c r="A3547" s="2">
        <v>7.7939893249655695E-2</v>
      </c>
      <c r="B3547" s="2">
        <v>9.9806140699813597E-2</v>
      </c>
      <c r="C3547" s="2">
        <v>0.10664536552671799</v>
      </c>
    </row>
    <row r="3548" spans="1:3" x14ac:dyDescent="0.25">
      <c r="A3548" s="2">
        <v>0.17941417539362101</v>
      </c>
      <c r="B3548" s="2">
        <v>0.18426555182384899</v>
      </c>
      <c r="C3548" s="2">
        <v>0.206654514758908</v>
      </c>
    </row>
    <row r="3549" spans="1:3" x14ac:dyDescent="0.25">
      <c r="A3549" s="2">
        <v>0.18982783698959699</v>
      </c>
      <c r="B3549" s="2">
        <v>0.20844584687715001</v>
      </c>
      <c r="C3549" s="2">
        <v>0.22812692676483801</v>
      </c>
    </row>
    <row r="3550" spans="1:3" x14ac:dyDescent="0.25">
      <c r="A3550" s="2">
        <v>2.3776068275514302E-3</v>
      </c>
      <c r="B3550" s="2">
        <v>4.9676558144580501E-3</v>
      </c>
      <c r="C3550" s="2">
        <v>9.6673737632138705E-3</v>
      </c>
    </row>
    <row r="3551" spans="1:3" x14ac:dyDescent="0.25">
      <c r="A3551" s="2">
        <v>6.1444074126746101E-2</v>
      </c>
      <c r="B3551" s="2">
        <v>6.8153964615164306E-2</v>
      </c>
      <c r="C3551" s="2">
        <v>8.16211212324124E-2</v>
      </c>
    </row>
    <row r="3552" spans="1:3" x14ac:dyDescent="0.25">
      <c r="A3552" s="2">
        <v>6.7157566772912805E-2</v>
      </c>
      <c r="B3552" s="2">
        <v>0.13480500267211001</v>
      </c>
      <c r="C3552" s="2">
        <v>0.15709379482438801</v>
      </c>
    </row>
    <row r="3553" spans="1:3" x14ac:dyDescent="0.25">
      <c r="A3553" s="2">
        <v>0.121458063486709</v>
      </c>
      <c r="B3553" s="2">
        <v>9.0441350703203693E-2</v>
      </c>
      <c r="C3553" s="2">
        <v>0.117341494075843</v>
      </c>
    </row>
    <row r="3554" spans="1:3" x14ac:dyDescent="0.25">
      <c r="A3554" s="2">
        <v>0.114250203220733</v>
      </c>
      <c r="B3554" s="2">
        <v>8.0604772299127603E-2</v>
      </c>
      <c r="C3554" s="2">
        <v>0.105326791282465</v>
      </c>
    </row>
    <row r="3555" spans="1:3" x14ac:dyDescent="0.25">
      <c r="A3555" s="2">
        <v>8.0237756440613095E-2</v>
      </c>
      <c r="B3555" s="2">
        <v>7.7528088116493199E-2</v>
      </c>
      <c r="C3555" s="2">
        <v>0.12007696303755</v>
      </c>
    </row>
    <row r="3556" spans="1:3" x14ac:dyDescent="0.25">
      <c r="A3556" s="2">
        <v>0.13171273732511099</v>
      </c>
      <c r="B3556" s="2">
        <v>0.139360744417724</v>
      </c>
      <c r="C3556" s="2">
        <v>0.171969429759362</v>
      </c>
    </row>
    <row r="3557" spans="1:3" x14ac:dyDescent="0.25">
      <c r="A3557" s="2">
        <v>9.1406371844079001E-2</v>
      </c>
      <c r="B3557" s="2">
        <v>0.10306136209790299</v>
      </c>
      <c r="C3557" s="2">
        <v>0.13987931717150501</v>
      </c>
    </row>
    <row r="3558" spans="1:3" x14ac:dyDescent="0.25">
      <c r="A3558" s="2">
        <v>0.16373125521250101</v>
      </c>
      <c r="B3558" s="2">
        <v>0.153391689457128</v>
      </c>
      <c r="C3558" s="2">
        <v>0.2021808597469</v>
      </c>
    </row>
    <row r="3559" spans="1:3" x14ac:dyDescent="0.25">
      <c r="A3559" s="2">
        <v>6.9553447658482995E-2</v>
      </c>
      <c r="B3559" s="2">
        <v>6.6190683341992698E-2</v>
      </c>
      <c r="C3559" s="2">
        <v>8.0066839673635204E-2</v>
      </c>
    </row>
    <row r="3560" spans="1:3" x14ac:dyDescent="0.25">
      <c r="A3560" s="2">
        <v>6.9173335272497402E-2</v>
      </c>
      <c r="B3560" s="2">
        <v>6.8427839090238002E-2</v>
      </c>
      <c r="C3560" s="2">
        <v>7.8514392720768503E-2</v>
      </c>
    </row>
    <row r="3561" spans="1:3" x14ac:dyDescent="0.25">
      <c r="A3561" s="2">
        <v>1.9601439119760498E-2</v>
      </c>
      <c r="B3561" s="2">
        <v>1.8841038090740499E-2</v>
      </c>
      <c r="C3561" s="2">
        <v>1.3113511109518E-2</v>
      </c>
    </row>
    <row r="3562" spans="1:3" x14ac:dyDescent="0.25">
      <c r="A3562" s="2">
        <v>3.9186059075768997E-2</v>
      </c>
      <c r="B3562" s="2">
        <v>9.5086581490251801E-2</v>
      </c>
      <c r="C3562" s="2">
        <v>9.7707404700465406E-2</v>
      </c>
    </row>
    <row r="3563" spans="1:3" x14ac:dyDescent="0.25">
      <c r="A3563" s="2">
        <v>8.8532836042851198E-2</v>
      </c>
      <c r="B3563" s="2">
        <v>7.77834585605926E-2</v>
      </c>
      <c r="C3563" s="2">
        <v>7.32587143227625E-2</v>
      </c>
    </row>
    <row r="3564" spans="1:3" x14ac:dyDescent="0.25">
      <c r="A3564" s="2">
        <v>5.3991796204724198E-2</v>
      </c>
      <c r="B3564" s="2">
        <v>2.0540644661862801E-2</v>
      </c>
      <c r="C3564" s="2">
        <v>3.32474745785072E-2</v>
      </c>
    </row>
    <row r="3565" spans="1:3" x14ac:dyDescent="0.25">
      <c r="A3565" s="2">
        <v>8.85419571329365E-2</v>
      </c>
      <c r="B3565" s="2">
        <v>5.2193645488288601E-2</v>
      </c>
      <c r="C3565" s="2">
        <v>3.9202862203581899E-2</v>
      </c>
    </row>
    <row r="3566" spans="1:3" x14ac:dyDescent="0.25">
      <c r="A3566" s="2">
        <v>0.108491864089382</v>
      </c>
      <c r="B3566" s="2">
        <v>9.5954324977867295E-2</v>
      </c>
      <c r="C3566" s="2">
        <v>8.8184967032568007E-2</v>
      </c>
    </row>
    <row r="3567" spans="1:3" x14ac:dyDescent="0.25">
      <c r="A3567" s="2">
        <v>0.19983208361090599</v>
      </c>
      <c r="B3567" s="2">
        <v>0.19752754528430699</v>
      </c>
      <c r="C3567" s="2">
        <v>0.21392091713021899</v>
      </c>
    </row>
    <row r="3568" spans="1:3" x14ac:dyDescent="0.25">
      <c r="A3568" s="2">
        <v>6.8447589247533297E-3</v>
      </c>
      <c r="B3568" s="2">
        <v>-8.1871245225529892E-3</v>
      </c>
      <c r="C3568" s="2">
        <v>-1.6372038963102999E-3</v>
      </c>
    </row>
    <row r="3569" spans="1:3" x14ac:dyDescent="0.25">
      <c r="A3569" s="2">
        <v>1.54309424556387E-2</v>
      </c>
      <c r="B3569" s="2">
        <v>8.8055139322799798E-3</v>
      </c>
      <c r="C3569" s="2">
        <v>2.6080433165390899E-2</v>
      </c>
    </row>
    <row r="3570" spans="1:3" x14ac:dyDescent="0.25">
      <c r="A3570" s="2">
        <v>4.09696234895648E-3</v>
      </c>
      <c r="B3570" s="2">
        <v>5.4172897319020299E-3</v>
      </c>
      <c r="C3570" s="2">
        <v>4.0934984979100596E-3</v>
      </c>
    </row>
    <row r="3571" spans="1:3" x14ac:dyDescent="0.25">
      <c r="A3571" s="2">
        <v>1.51688537688745E-3</v>
      </c>
      <c r="B3571" s="2">
        <v>7.5028999027540698E-3</v>
      </c>
      <c r="C3571" s="2">
        <v>7.1571495953941001E-3</v>
      </c>
    </row>
    <row r="3572" spans="1:3" x14ac:dyDescent="0.25">
      <c r="A3572" s="2">
        <v>1.32369003331082E-2</v>
      </c>
      <c r="B3572" s="2">
        <v>2.86682919457086E-2</v>
      </c>
      <c r="C3572" s="2">
        <v>2.8299766021774801E-2</v>
      </c>
    </row>
    <row r="3573" spans="1:3" x14ac:dyDescent="0.25">
      <c r="A3573" s="2">
        <v>2.0590615024836001E-2</v>
      </c>
      <c r="B3573" s="2">
        <v>2.72714547169975E-2</v>
      </c>
      <c r="C3573" s="2">
        <v>2.12764773194032E-2</v>
      </c>
    </row>
    <row r="3574" spans="1:3" x14ac:dyDescent="0.25">
      <c r="A3574" s="2">
        <v>2.3978468477633099E-2</v>
      </c>
      <c r="B3574" s="2">
        <v>1.6457964768869401E-2</v>
      </c>
      <c r="C3574" s="2">
        <v>1.89971218877996E-2</v>
      </c>
    </row>
    <row r="3575" spans="1:3" x14ac:dyDescent="0.25">
      <c r="A3575" s="2">
        <v>2.3379291387201701E-2</v>
      </c>
      <c r="B3575" s="2">
        <v>1.5665776984810802E-2</v>
      </c>
      <c r="C3575" s="2">
        <v>3.0811715317031099E-2</v>
      </c>
    </row>
    <row r="3576" spans="1:3" x14ac:dyDescent="0.25">
      <c r="A3576" s="2">
        <v>4.0769363659367798E-3</v>
      </c>
      <c r="B3576" s="2">
        <v>5.8285188089734997E-3</v>
      </c>
      <c r="C3576" s="2">
        <v>6.02013705310879E-3</v>
      </c>
    </row>
    <row r="3577" spans="1:3" x14ac:dyDescent="0.25">
      <c r="A3577" s="2">
        <v>1.1346586470362401E-2</v>
      </c>
      <c r="B3577" s="2">
        <v>2.1008477785649599E-2</v>
      </c>
      <c r="C3577" s="2">
        <v>3.3920598409585001E-2</v>
      </c>
    </row>
    <row r="3578" spans="1:3" x14ac:dyDescent="0.25">
      <c r="A3578" s="2">
        <v>1.7827746295118099E-2</v>
      </c>
      <c r="B3578" s="2">
        <v>3.1813089590756599E-2</v>
      </c>
      <c r="C3578" s="2">
        <v>2.5541344344254601E-2</v>
      </c>
    </row>
    <row r="3579" spans="1:3" x14ac:dyDescent="0.25">
      <c r="A3579" s="2">
        <v>2.60859468303095E-2</v>
      </c>
      <c r="B3579" s="2">
        <v>1.7237606052477501E-2</v>
      </c>
      <c r="C3579" s="2">
        <v>1.3907352269044399E-2</v>
      </c>
    </row>
    <row r="3580" spans="1:3" x14ac:dyDescent="0.25">
      <c r="A3580" s="2">
        <v>-1.6909836852954899E-3</v>
      </c>
      <c r="B3580" s="2">
        <v>1.5851647407551898E-2</v>
      </c>
      <c r="C3580" s="2">
        <v>5.8163971350783496E-3</v>
      </c>
    </row>
    <row r="3581" spans="1:3" x14ac:dyDescent="0.25">
      <c r="A3581" s="2">
        <v>4.1276470704097101E-3</v>
      </c>
      <c r="B3581" s="2">
        <v>1.23316783155627E-2</v>
      </c>
      <c r="C3581" s="2">
        <v>1.39086812419473E-2</v>
      </c>
    </row>
    <row r="3582" spans="1:3" x14ac:dyDescent="0.25">
      <c r="A3582" s="2">
        <v>7.3948681181175398E-3</v>
      </c>
      <c r="B3582" s="2">
        <v>7.4174091299096297E-3</v>
      </c>
      <c r="C3582" s="2">
        <v>1.8317612291863201E-2</v>
      </c>
    </row>
    <row r="3583" spans="1:3" x14ac:dyDescent="0.25">
      <c r="A3583" s="2">
        <v>1.0968408892773399E-2</v>
      </c>
      <c r="B3583" s="2">
        <v>3.0674723686730802E-2</v>
      </c>
      <c r="C3583" s="2">
        <v>2.0432096218930801E-2</v>
      </c>
    </row>
    <row r="3584" spans="1:3" x14ac:dyDescent="0.25">
      <c r="A3584" s="2">
        <v>8.3066243529547196E-3</v>
      </c>
      <c r="B3584" s="2">
        <v>2.2305552575678501E-2</v>
      </c>
      <c r="C3584" s="2">
        <v>1.51539132735729E-2</v>
      </c>
    </row>
    <row r="3585" spans="1:3" x14ac:dyDescent="0.25">
      <c r="A3585" s="2">
        <v>1.9996540405031099E-2</v>
      </c>
      <c r="B3585" s="2">
        <v>5.0180095811161304E-3</v>
      </c>
      <c r="C3585" s="2">
        <v>1.11179505340506E-2</v>
      </c>
    </row>
    <row r="3586" spans="1:3" x14ac:dyDescent="0.25">
      <c r="A3586" s="2">
        <v>1.6944640284020599E-2</v>
      </c>
      <c r="B3586" s="2">
        <v>1.18587809291143E-2</v>
      </c>
      <c r="C3586" s="2">
        <v>2.0564272880856101E-2</v>
      </c>
    </row>
    <row r="3587" spans="1:3" x14ac:dyDescent="0.25">
      <c r="A3587" s="2">
        <v>9.20219338314829E-3</v>
      </c>
      <c r="B3587" s="2">
        <v>1.4077113814026E-2</v>
      </c>
      <c r="C3587" s="2">
        <v>1.4242576221600899E-3</v>
      </c>
    </row>
    <row r="3588" spans="1:3" x14ac:dyDescent="0.25">
      <c r="A3588" s="2">
        <v>5.2511150470158198E-3</v>
      </c>
      <c r="B3588" s="2">
        <v>8.2324930564587704E-3</v>
      </c>
      <c r="C3588" s="2">
        <v>2.7364721372152599E-2</v>
      </c>
    </row>
    <row r="3589" spans="1:3" x14ac:dyDescent="0.25">
      <c r="A3589" s="2">
        <v>1.01658192435851E-2</v>
      </c>
      <c r="B3589" s="2">
        <v>-9.4837987652785106E-3</v>
      </c>
      <c r="C3589" s="2">
        <v>1.18812103743663E-2</v>
      </c>
    </row>
    <row r="3590" spans="1:3" x14ac:dyDescent="0.25">
      <c r="A3590" s="2">
        <v>1.6322876863375E-2</v>
      </c>
      <c r="B3590" s="2">
        <v>2.92045302910965E-2</v>
      </c>
      <c r="C3590" s="2">
        <v>7.7982394197755297E-3</v>
      </c>
    </row>
    <row r="3591" spans="1:3" x14ac:dyDescent="0.25">
      <c r="A3591" s="2">
        <v>1.85231338394518E-2</v>
      </c>
      <c r="B3591" s="2">
        <v>1.0945224120804901E-2</v>
      </c>
      <c r="C3591" s="2">
        <v>1.38092875510855E-2</v>
      </c>
    </row>
    <row r="3592" spans="1:3" x14ac:dyDescent="0.25">
      <c r="A3592" s="2">
        <v>7.5017770624829297E-3</v>
      </c>
      <c r="B3592" s="2">
        <v>7.0525558838430702E-3</v>
      </c>
      <c r="C3592" s="2">
        <v>7.5934628384653896E-3</v>
      </c>
    </row>
    <row r="3593" spans="1:3" x14ac:dyDescent="0.25">
      <c r="A3593" s="2">
        <v>1.3085024692954099E-2</v>
      </c>
      <c r="B3593" s="2">
        <v>9.55816785342028E-3</v>
      </c>
      <c r="C3593" s="2">
        <v>2.69911827358142E-2</v>
      </c>
    </row>
    <row r="3594" spans="1:3" x14ac:dyDescent="0.25">
      <c r="A3594" s="2">
        <v>8.0498828495411106E-3</v>
      </c>
      <c r="B3594" s="2">
        <v>6.8940125520970804E-4</v>
      </c>
      <c r="C3594" s="2">
        <v>1.5748889627044401E-2</v>
      </c>
    </row>
    <row r="3595" spans="1:3" x14ac:dyDescent="0.25">
      <c r="A3595" s="2">
        <v>8.9745075826513105E-3</v>
      </c>
      <c r="B3595" s="2">
        <v>8.4714843862746109E-3</v>
      </c>
      <c r="C3595" s="2">
        <v>1.0877865840601001E-2</v>
      </c>
    </row>
    <row r="3596" spans="1:3" x14ac:dyDescent="0.25">
      <c r="A3596" s="2">
        <v>-2.6196485937612299E-3</v>
      </c>
      <c r="B3596" s="2">
        <v>7.9211335681535697E-3</v>
      </c>
      <c r="C3596" s="2">
        <v>9.4904660890097001E-3</v>
      </c>
    </row>
    <row r="3597" spans="1:3" x14ac:dyDescent="0.25">
      <c r="A3597" s="2">
        <v>1.7222478601734099E-2</v>
      </c>
      <c r="B3597" s="2">
        <v>1.5873504614225601E-2</v>
      </c>
      <c r="C3597" s="2">
        <v>1.31717975115476E-2</v>
      </c>
    </row>
    <row r="3598" spans="1:3" x14ac:dyDescent="0.25">
      <c r="A3598" s="2">
        <v>1.01499669516899E-2</v>
      </c>
      <c r="B3598" s="2">
        <v>1.4168217356942099E-2</v>
      </c>
      <c r="C3598" s="2">
        <v>1.3490174017029601E-2</v>
      </c>
    </row>
    <row r="3599" spans="1:3" x14ac:dyDescent="0.25">
      <c r="A3599" s="2">
        <v>2.1957274164456302E-2</v>
      </c>
      <c r="B3599" s="2">
        <v>1.09901063551095E-2</v>
      </c>
      <c r="C3599" s="2">
        <v>1.83861830296125E-2</v>
      </c>
    </row>
    <row r="3600" spans="1:3" x14ac:dyDescent="0.25">
      <c r="A3600" s="2">
        <v>2.17138357049135E-2</v>
      </c>
      <c r="B3600" s="2">
        <v>1.21159655064131E-2</v>
      </c>
      <c r="C3600" s="2">
        <v>1.61000659374467E-2</v>
      </c>
    </row>
    <row r="3601" spans="1:3" x14ac:dyDescent="0.25">
      <c r="A3601" s="2">
        <v>4.3307396270837696E-3</v>
      </c>
      <c r="B3601" s="2">
        <v>3.7133991928819498E-4</v>
      </c>
      <c r="C3601" s="2">
        <v>5.0812275190517404E-4</v>
      </c>
    </row>
    <row r="3602" spans="1:3" x14ac:dyDescent="0.25">
      <c r="A3602" s="2">
        <v>1.7969474453679E-2</v>
      </c>
      <c r="B3602" s="2">
        <v>1.6329305348414799E-2</v>
      </c>
      <c r="C3602" s="2">
        <v>1.9001688322069998E-2</v>
      </c>
    </row>
    <row r="3603" spans="1:3" x14ac:dyDescent="0.25">
      <c r="A3603" s="2">
        <v>6.2757023124929597E-3</v>
      </c>
      <c r="B3603" s="2">
        <v>1.16194073261775E-2</v>
      </c>
      <c r="C3603" s="2">
        <v>9.8245590720545499E-3</v>
      </c>
    </row>
    <row r="3604" spans="1:3" x14ac:dyDescent="0.25">
      <c r="A3604" s="2">
        <v>9.3783200632492495E-4</v>
      </c>
      <c r="B3604" s="2">
        <v>6.0359044048291502E-3</v>
      </c>
      <c r="C3604" s="2">
        <v>1.09137797319046E-2</v>
      </c>
    </row>
    <row r="3605" spans="1:3" x14ac:dyDescent="0.25">
      <c r="A3605" s="2">
        <v>1.16520952277799E-2</v>
      </c>
      <c r="B3605" s="2">
        <v>-7.4515982186196201E-3</v>
      </c>
      <c r="C3605" s="2">
        <v>1.4278744108300699E-2</v>
      </c>
    </row>
    <row r="3606" spans="1:3" x14ac:dyDescent="0.25">
      <c r="A3606" s="2">
        <v>1.38931311574793E-2</v>
      </c>
      <c r="B3606" s="2">
        <v>3.8678726109393799E-3</v>
      </c>
      <c r="C3606" s="2">
        <v>1.0264104659598801E-2</v>
      </c>
    </row>
    <row r="3607" spans="1:3" x14ac:dyDescent="0.25">
      <c r="A3607" s="2">
        <v>1.9543938392854902E-2</v>
      </c>
      <c r="B3607" s="2">
        <v>7.6410665927843903E-3</v>
      </c>
      <c r="C3607" s="2">
        <v>1.41617552645874E-2</v>
      </c>
    </row>
    <row r="3608" spans="1:3" x14ac:dyDescent="0.25">
      <c r="A3608" s="2">
        <v>8.2575147874707992E-3</v>
      </c>
      <c r="B3608" s="2">
        <v>1.0457037107472001E-2</v>
      </c>
      <c r="C3608" s="2">
        <v>1.49887426774057E-2</v>
      </c>
    </row>
    <row r="3609" spans="1:3" x14ac:dyDescent="0.25">
      <c r="A3609" s="2">
        <v>1.46291741542246E-2</v>
      </c>
      <c r="B3609" s="2">
        <v>1.383871001846E-2</v>
      </c>
      <c r="C3609" s="2">
        <v>1.7590028085302599E-2</v>
      </c>
    </row>
    <row r="3610" spans="1:3" x14ac:dyDescent="0.25">
      <c r="A3610" s="2">
        <v>3.1114575070892301E-2</v>
      </c>
      <c r="B3610" s="2">
        <v>1.2642803466168201E-2</v>
      </c>
      <c r="C3610" s="2">
        <v>1.06971638831051E-2</v>
      </c>
    </row>
    <row r="3611" spans="1:3" x14ac:dyDescent="0.25">
      <c r="A3611" s="2">
        <v>1.5991991732015699E-2</v>
      </c>
      <c r="B3611" s="2">
        <v>6.5106781570968197E-3</v>
      </c>
      <c r="C3611" s="2">
        <v>8.3489051033594792E-3</v>
      </c>
    </row>
    <row r="3612" spans="1:3" x14ac:dyDescent="0.25">
      <c r="A3612" s="2">
        <v>-8.1596232040131497E-3</v>
      </c>
      <c r="B3612" s="2">
        <v>-2.3907517152488701E-3</v>
      </c>
      <c r="C3612" s="2">
        <v>1.46254012481753E-3</v>
      </c>
    </row>
    <row r="3613" spans="1:3" x14ac:dyDescent="0.25">
      <c r="A3613" s="2">
        <v>1.15387472508635E-2</v>
      </c>
      <c r="B3613" s="2">
        <v>7.1178365545232197E-3</v>
      </c>
      <c r="C3613" s="2">
        <v>1.4361165417536299E-2</v>
      </c>
    </row>
    <row r="3614" spans="1:3" x14ac:dyDescent="0.25">
      <c r="A3614" s="2">
        <v>2.60529066766357E-3</v>
      </c>
      <c r="B3614" s="2">
        <v>1.10876983259131E-2</v>
      </c>
      <c r="C3614" s="2">
        <v>8.3209313725838196E-4</v>
      </c>
    </row>
    <row r="3615" spans="1:3" x14ac:dyDescent="0.25">
      <c r="A3615" s="2">
        <v>1.6273778048575899E-2</v>
      </c>
      <c r="B3615" s="2">
        <v>3.1630220046202201E-3</v>
      </c>
      <c r="C3615" s="2">
        <v>1.02334538762743E-2</v>
      </c>
    </row>
    <row r="3616" spans="1:3" x14ac:dyDescent="0.25">
      <c r="A3616" s="2">
        <v>1.9691768887668701E-2</v>
      </c>
      <c r="B3616" s="2">
        <v>-4.3893105777330103E-3</v>
      </c>
      <c r="C3616" s="2">
        <v>7.8616781624322209E-3</v>
      </c>
    </row>
    <row r="3617" spans="1:3" x14ac:dyDescent="0.25">
      <c r="A3617" s="2">
        <v>2.3984973425972601E-2</v>
      </c>
      <c r="B3617" s="2">
        <v>1.17718201003167E-2</v>
      </c>
      <c r="C3617" s="2">
        <v>1.23742433008147E-2</v>
      </c>
    </row>
    <row r="3618" spans="1:3" x14ac:dyDescent="0.25">
      <c r="A3618" s="2">
        <v>2.2667204042009802E-2</v>
      </c>
      <c r="B3618" s="2">
        <v>1.7330588984403199E-2</v>
      </c>
      <c r="C3618" s="2">
        <v>1.65544706071842E-2</v>
      </c>
    </row>
    <row r="3619" spans="1:3" x14ac:dyDescent="0.25">
      <c r="A3619" s="2">
        <v>-4.0584782551671998E-3</v>
      </c>
      <c r="B3619" s="2">
        <v>2.0887625888896702E-3</v>
      </c>
      <c r="C3619" s="2">
        <v>9.0527245849086006E-3</v>
      </c>
    </row>
    <row r="3620" spans="1:3" x14ac:dyDescent="0.25">
      <c r="A3620" s="2">
        <v>8.0804087306313496E-3</v>
      </c>
      <c r="B3620" s="2">
        <v>-1.72567629038394E-3</v>
      </c>
      <c r="C3620" s="2">
        <v>6.8621311206780201E-3</v>
      </c>
    </row>
    <row r="3621" spans="1:3" x14ac:dyDescent="0.25">
      <c r="A3621" s="2">
        <v>5.1325116676132501E-2</v>
      </c>
      <c r="B3621" s="2">
        <v>8.2953661437135395E-2</v>
      </c>
      <c r="C3621" s="2">
        <v>8.57563289485158E-2</v>
      </c>
    </row>
    <row r="3622" spans="1:3" x14ac:dyDescent="0.25">
      <c r="A3622" s="2">
        <v>2.7878428854016798E-2</v>
      </c>
      <c r="B3622" s="2">
        <v>5.3419143530988901E-2</v>
      </c>
      <c r="C3622" s="2">
        <v>5.8646341165855001E-2</v>
      </c>
    </row>
    <row r="3623" spans="1:3" x14ac:dyDescent="0.25">
      <c r="A3623" s="2">
        <v>5.4661473711442699E-2</v>
      </c>
      <c r="B3623" s="2">
        <v>8.3673730204982602E-2</v>
      </c>
      <c r="C3623" s="2">
        <v>9.0159871695906502E-2</v>
      </c>
    </row>
    <row r="3624" spans="1:3" x14ac:dyDescent="0.25">
      <c r="A3624" s="2">
        <v>4.7698019717449101E-2</v>
      </c>
      <c r="B3624" s="2">
        <v>7.9496510436077999E-2</v>
      </c>
      <c r="C3624" s="2">
        <v>0.10064719098359901</v>
      </c>
    </row>
    <row r="3625" spans="1:3" x14ac:dyDescent="0.25">
      <c r="A3625" s="2">
        <v>-1.1558233185530399E-2</v>
      </c>
      <c r="B3625" s="2">
        <v>8.31368503499905E-3</v>
      </c>
      <c r="C3625" s="2">
        <v>3.6761414417940202E-3</v>
      </c>
    </row>
    <row r="3626" spans="1:3" x14ac:dyDescent="0.25">
      <c r="A3626" s="2">
        <v>2.00470988039964E-2</v>
      </c>
      <c r="B3626" s="2">
        <v>3.97252864629591E-2</v>
      </c>
      <c r="C3626" s="2">
        <v>5.9355438362572899E-2</v>
      </c>
    </row>
    <row r="3627" spans="1:3" x14ac:dyDescent="0.25">
      <c r="A3627" s="2">
        <v>2.81534873657855E-2</v>
      </c>
      <c r="B3627" s="2">
        <v>7.5914289554514805E-2</v>
      </c>
      <c r="C3627" s="2">
        <v>7.8589958417659297E-2</v>
      </c>
    </row>
    <row r="3628" spans="1:3" x14ac:dyDescent="0.25">
      <c r="A3628" s="2">
        <v>3.7208886306406501E-2</v>
      </c>
      <c r="B3628" s="2">
        <v>3.8351324756641901E-2</v>
      </c>
      <c r="C3628" s="2">
        <v>4.7831748187363597E-2</v>
      </c>
    </row>
    <row r="3629" spans="1:3" x14ac:dyDescent="0.25">
      <c r="A3629" s="2">
        <v>2.2092700155900601E-2</v>
      </c>
      <c r="B3629" s="2">
        <v>2.0786721897819001E-2</v>
      </c>
      <c r="C3629" s="2">
        <v>4.0654992352680899E-2</v>
      </c>
    </row>
    <row r="3630" spans="1:3" x14ac:dyDescent="0.25">
      <c r="A3630" s="2">
        <v>2.6723533687516201E-2</v>
      </c>
      <c r="B3630" s="2">
        <v>5.35539160728217E-2</v>
      </c>
      <c r="C3630" s="2">
        <v>6.5599753885686105E-2</v>
      </c>
    </row>
    <row r="3631" spans="1:3" x14ac:dyDescent="0.25">
      <c r="A3631" s="2">
        <v>3.1732068699209401E-2</v>
      </c>
      <c r="B3631" s="2">
        <v>4.7680486792695598E-2</v>
      </c>
      <c r="C3631" s="2">
        <v>7.9080663606723001E-2</v>
      </c>
    </row>
    <row r="3632" spans="1:3" x14ac:dyDescent="0.25">
      <c r="A3632" s="2">
        <v>4.0953613633767302E-2</v>
      </c>
      <c r="B3632" s="2">
        <v>5.9304503614808102E-2</v>
      </c>
      <c r="C3632" s="2">
        <v>8.0735289732931897E-2</v>
      </c>
    </row>
    <row r="3633" spans="1:3" x14ac:dyDescent="0.25">
      <c r="A3633" s="2">
        <v>4.5554483301883199E-2</v>
      </c>
      <c r="B3633" s="2">
        <v>7.8883819452773896E-2</v>
      </c>
      <c r="C3633" s="2">
        <v>8.8643461646510505E-2</v>
      </c>
    </row>
    <row r="3634" spans="1:3" x14ac:dyDescent="0.25">
      <c r="A3634" s="2">
        <v>3.5313985184902599E-2</v>
      </c>
      <c r="B3634" s="2">
        <v>2.45863926205377E-2</v>
      </c>
      <c r="C3634" s="2">
        <v>4.4725128535298302E-2</v>
      </c>
    </row>
    <row r="3635" spans="1:3" x14ac:dyDescent="0.25">
      <c r="A3635" s="2">
        <v>2.8479539424205402E-2</v>
      </c>
      <c r="B3635" s="2">
        <v>2.7734762341366601E-2</v>
      </c>
      <c r="C3635" s="2">
        <v>4.92458916362426E-2</v>
      </c>
    </row>
    <row r="3636" spans="1:3" x14ac:dyDescent="0.25">
      <c r="A3636" s="2">
        <v>3.00720952219183E-3</v>
      </c>
      <c r="B3636" s="2">
        <v>1.3799445319549899E-2</v>
      </c>
      <c r="C3636" s="2">
        <v>1.14994951230875E-2</v>
      </c>
    </row>
    <row r="3637" spans="1:3" x14ac:dyDescent="0.25">
      <c r="A3637" s="2">
        <v>2.6943752276527701E-2</v>
      </c>
      <c r="B3637" s="2">
        <v>4.4878608667551799E-2</v>
      </c>
      <c r="C3637" s="2">
        <v>7.1381487433068103E-2</v>
      </c>
    </row>
    <row r="3638" spans="1:3" x14ac:dyDescent="0.25">
      <c r="A3638" s="2">
        <v>1.7837632643395301E-2</v>
      </c>
      <c r="B3638" s="2">
        <v>3.53373086336995E-2</v>
      </c>
      <c r="C3638" s="2">
        <v>4.7629872264281503E-2</v>
      </c>
    </row>
    <row r="3639" spans="1:3" x14ac:dyDescent="0.25">
      <c r="A3639" s="2">
        <v>1.7738991424717899E-2</v>
      </c>
      <c r="B3639" s="2">
        <v>1.15753050694049E-2</v>
      </c>
      <c r="C3639" s="2">
        <v>1.9535937666169699E-2</v>
      </c>
    </row>
    <row r="3640" spans="1:3" x14ac:dyDescent="0.25">
      <c r="A3640" s="2">
        <v>1.6783511999832301E-2</v>
      </c>
      <c r="B3640" s="2">
        <v>3.6515445460142099E-2</v>
      </c>
      <c r="C3640" s="2">
        <v>2.0356122492833702E-2</v>
      </c>
    </row>
    <row r="3641" spans="1:3" x14ac:dyDescent="0.25">
      <c r="A3641" s="2">
        <v>2.3512944732744401E-2</v>
      </c>
      <c r="B3641" s="2">
        <v>2.8077206947834402E-2</v>
      </c>
      <c r="C3641" s="2">
        <v>3.6669348968641602E-2</v>
      </c>
    </row>
    <row r="3642" spans="1:3" x14ac:dyDescent="0.25">
      <c r="A3642" s="2">
        <v>4.70944918038897E-2</v>
      </c>
      <c r="B3642" s="2">
        <v>7.98881568006162E-2</v>
      </c>
      <c r="C3642" s="2">
        <v>9.6868797730267298E-2</v>
      </c>
    </row>
    <row r="3643" spans="1:3" x14ac:dyDescent="0.25">
      <c r="A3643" s="2">
        <v>1.0338490775102099E-2</v>
      </c>
      <c r="B3643" s="2">
        <v>-2.60008027795159E-3</v>
      </c>
      <c r="C3643" s="2">
        <v>9.2509193955551197E-3</v>
      </c>
    </row>
    <row r="3644" spans="1:3" x14ac:dyDescent="0.25">
      <c r="A3644" s="2">
        <v>3.4128236216802799E-3</v>
      </c>
      <c r="B3644" s="2">
        <v>-4.88939913136178E-3</v>
      </c>
      <c r="C3644" s="2">
        <v>1.7212669807556098E-2</v>
      </c>
    </row>
    <row r="3645" spans="1:3" x14ac:dyDescent="0.25">
      <c r="A3645" s="2">
        <v>1.68113998939073E-3</v>
      </c>
      <c r="B3645" s="2">
        <v>-3.2784028731452802E-3</v>
      </c>
      <c r="C3645" s="2">
        <v>7.7022756892923001E-3</v>
      </c>
    </row>
    <row r="3646" spans="1:3" x14ac:dyDescent="0.25">
      <c r="A3646" s="2">
        <v>1.3314805617209E-2</v>
      </c>
      <c r="B3646" s="3">
        <v>-5.8853356364561403E-5</v>
      </c>
      <c r="C3646" s="2">
        <v>1.39424013475142E-2</v>
      </c>
    </row>
    <row r="3647" spans="1:3" x14ac:dyDescent="0.25">
      <c r="A3647" s="2">
        <v>7.25618798554317E-4</v>
      </c>
      <c r="B3647" s="3">
        <v>-1.18624826608859E-5</v>
      </c>
      <c r="C3647" s="2">
        <v>1.13019833198559E-2</v>
      </c>
    </row>
    <row r="3648" spans="1:3" x14ac:dyDescent="0.25">
      <c r="A3648" s="2">
        <v>4.36507880660463E-4</v>
      </c>
      <c r="B3648" s="2">
        <v>1.0603497305436299E-2</v>
      </c>
      <c r="C3648" s="2">
        <v>3.6904487852212099E-3</v>
      </c>
    </row>
    <row r="3649" spans="1:3" x14ac:dyDescent="0.25">
      <c r="A3649" s="2">
        <v>1.1022673418911499E-2</v>
      </c>
      <c r="B3649" s="2">
        <v>7.3188943740308404E-3</v>
      </c>
      <c r="C3649" s="2">
        <v>1.88192184140199E-2</v>
      </c>
    </row>
    <row r="3650" spans="1:3" x14ac:dyDescent="0.25">
      <c r="A3650" s="2">
        <v>1.1659244201165901E-2</v>
      </c>
      <c r="B3650" s="2">
        <v>7.9299447469240202E-4</v>
      </c>
      <c r="C3650" s="2">
        <v>8.9454274829138206E-3</v>
      </c>
    </row>
    <row r="3651" spans="1:3" x14ac:dyDescent="0.25">
      <c r="A3651" s="2">
        <v>3.1605007473522101E-4</v>
      </c>
      <c r="B3651" s="2">
        <v>2.7616652987237601E-3</v>
      </c>
      <c r="C3651" s="2">
        <v>1.21171690771601E-2</v>
      </c>
    </row>
    <row r="3652" spans="1:3" x14ac:dyDescent="0.25">
      <c r="A3652" s="2">
        <v>1.13349382997088E-2</v>
      </c>
      <c r="B3652" s="2">
        <v>2.3260685352310198E-3</v>
      </c>
      <c r="C3652" s="2">
        <v>1.5296192333954699E-3</v>
      </c>
    </row>
    <row r="3653" spans="1:3" x14ac:dyDescent="0.25">
      <c r="A3653" s="2">
        <v>-2.04092205582557E-3</v>
      </c>
      <c r="B3653" s="2">
        <v>6.3091338499712104E-3</v>
      </c>
      <c r="C3653" s="2">
        <v>5.9367260962152803E-3</v>
      </c>
    </row>
    <row r="3654" spans="1:3" x14ac:dyDescent="0.25">
      <c r="A3654" s="2">
        <v>9.3172387701165298E-3</v>
      </c>
      <c r="B3654" s="2">
        <v>7.5553930111193499E-3</v>
      </c>
      <c r="C3654" s="2">
        <v>6.9734064762120599E-3</v>
      </c>
    </row>
    <row r="3655" spans="1:3" x14ac:dyDescent="0.25">
      <c r="A3655" s="2">
        <v>7.5101091565896996E-3</v>
      </c>
      <c r="B3655" s="2">
        <v>-2.9699188692854802E-3</v>
      </c>
      <c r="C3655" s="2">
        <v>1.22522781920365E-3</v>
      </c>
    </row>
    <row r="3656" spans="1:3" x14ac:dyDescent="0.25">
      <c r="A3656" s="2">
        <v>6.3151435063477897E-3</v>
      </c>
      <c r="B3656" s="2">
        <v>6.0643586426078E-3</v>
      </c>
      <c r="C3656" s="2">
        <v>8.8991173404490299E-3</v>
      </c>
    </row>
    <row r="3657" spans="1:3" x14ac:dyDescent="0.25">
      <c r="A3657" s="2">
        <v>3.0768744053991399E-3</v>
      </c>
      <c r="B3657" s="3">
        <v>-2.9010674563296001E-5</v>
      </c>
      <c r="C3657" s="2">
        <v>1.9057281062112501E-4</v>
      </c>
    </row>
    <row r="3658" spans="1:3" x14ac:dyDescent="0.25">
      <c r="A3658" s="2">
        <v>-1.19145210934291E-2</v>
      </c>
      <c r="B3658" s="2">
        <v>5.2838247965689396E-3</v>
      </c>
      <c r="C3658" s="2">
        <v>9.6979750566758092E-3</v>
      </c>
    </row>
    <row r="3659" spans="1:3" x14ac:dyDescent="0.25">
      <c r="A3659" s="2">
        <v>-8.1167695306890494E-3</v>
      </c>
      <c r="B3659" s="2">
        <v>-1.52449330067465E-2</v>
      </c>
      <c r="C3659" s="2">
        <v>5.4908136470716799E-3</v>
      </c>
    </row>
    <row r="3660" spans="1:3" x14ac:dyDescent="0.25">
      <c r="A3660" s="2">
        <v>5.0491943125484696E-3</v>
      </c>
      <c r="B3660" s="2">
        <v>-4.13669951286988E-3</v>
      </c>
      <c r="C3660" s="2">
        <v>1.55864826426478E-2</v>
      </c>
    </row>
    <row r="3661" spans="1:3" x14ac:dyDescent="0.25">
      <c r="A3661" s="2">
        <v>6.6159338426562001E-3</v>
      </c>
      <c r="B3661" s="2">
        <v>-8.4031474551142602E-3</v>
      </c>
      <c r="C3661" s="2">
        <v>2.5587428729191598E-3</v>
      </c>
    </row>
    <row r="3662" spans="1:3" x14ac:dyDescent="0.25">
      <c r="A3662" s="2">
        <v>5.7276522619341703E-3</v>
      </c>
      <c r="B3662" s="2">
        <v>-3.44161509596453E-3</v>
      </c>
      <c r="C3662" s="2">
        <v>8.2873635077566898E-3</v>
      </c>
    </row>
    <row r="3663" spans="1:3" x14ac:dyDescent="0.25">
      <c r="A3663" s="2">
        <v>1.17118375625112E-3</v>
      </c>
      <c r="B3663" s="2">
        <v>7.08569020215284E-3</v>
      </c>
      <c r="C3663" s="2">
        <v>1.2600667117038699E-2</v>
      </c>
    </row>
    <row r="3664" spans="1:3" x14ac:dyDescent="0.25">
      <c r="A3664" s="2">
        <v>1.69506101060055E-3</v>
      </c>
      <c r="B3664" s="2">
        <v>2.05336483498234E-3</v>
      </c>
      <c r="C3664" s="2">
        <v>7.4246614084395399E-3</v>
      </c>
    </row>
    <row r="3665" spans="1:3" x14ac:dyDescent="0.25">
      <c r="A3665" s="2">
        <v>6.6637630229376297E-3</v>
      </c>
      <c r="B3665" s="2">
        <v>-3.7060744137481401E-3</v>
      </c>
      <c r="C3665" s="2">
        <v>1.26974916559451E-2</v>
      </c>
    </row>
    <row r="3666" spans="1:3" x14ac:dyDescent="0.25">
      <c r="A3666" s="2">
        <v>9.8900479985718302E-4</v>
      </c>
      <c r="B3666" s="2">
        <v>1.1286284797309599E-2</v>
      </c>
      <c r="C3666" s="2">
        <v>5.0015849761338603E-3</v>
      </c>
    </row>
    <row r="3667" spans="1:3" x14ac:dyDescent="0.25">
      <c r="A3667" s="2">
        <v>4.0428283254227097E-3</v>
      </c>
      <c r="B3667" s="2">
        <v>2.77211384804745E-2</v>
      </c>
      <c r="C3667" s="2">
        <v>6.2490144252101004E-3</v>
      </c>
    </row>
    <row r="3668" spans="1:3" x14ac:dyDescent="0.25">
      <c r="A3668" s="2">
        <v>-4.0761831200771103E-3</v>
      </c>
      <c r="B3668" s="2">
        <v>-5.7242462842168997E-3</v>
      </c>
      <c r="C3668" s="2">
        <v>5.9846445571945699E-3</v>
      </c>
    </row>
    <row r="3669" spans="1:3" x14ac:dyDescent="0.25">
      <c r="A3669" s="2">
        <v>6.9688538549001504E-3</v>
      </c>
      <c r="B3669" s="2">
        <v>1.56991648490626E-2</v>
      </c>
      <c r="C3669" s="2">
        <v>5.5225733991186299E-3</v>
      </c>
    </row>
    <row r="3670" spans="1:3" x14ac:dyDescent="0.25">
      <c r="A3670" s="2">
        <v>-4.8020591705741798E-3</v>
      </c>
      <c r="B3670" s="2">
        <v>1.24456775276211E-2</v>
      </c>
      <c r="C3670" s="2">
        <v>4.9963161701587202E-3</v>
      </c>
    </row>
    <row r="3671" spans="1:3" x14ac:dyDescent="0.25">
      <c r="A3671" s="2">
        <v>7.6295189839088303E-3</v>
      </c>
      <c r="B3671" s="2">
        <v>8.5291990637605102E-3</v>
      </c>
      <c r="C3671" s="2">
        <v>1.11124824163063E-2</v>
      </c>
    </row>
    <row r="3672" spans="1:3" x14ac:dyDescent="0.25">
      <c r="A3672" s="2">
        <v>-6.3365579793199303E-3</v>
      </c>
      <c r="B3672" s="2">
        <v>1.51834221746469E-2</v>
      </c>
      <c r="C3672" s="2">
        <v>1.1630763099251901E-2</v>
      </c>
    </row>
    <row r="3673" spans="1:3" x14ac:dyDescent="0.25">
      <c r="A3673" s="2">
        <v>3.0674701695819501E-3</v>
      </c>
      <c r="B3673" s="2">
        <v>9.86157649551315E-3</v>
      </c>
      <c r="C3673" s="2">
        <v>2.5177503179623301E-3</v>
      </c>
    </row>
    <row r="3674" spans="1:3" x14ac:dyDescent="0.25">
      <c r="A3674" s="2">
        <v>3.7995497575152599E-3</v>
      </c>
      <c r="B3674" s="2">
        <v>5.0615947770994898E-3</v>
      </c>
      <c r="C3674" s="2">
        <v>7.50866039835652E-3</v>
      </c>
    </row>
    <row r="3675" spans="1:3" x14ac:dyDescent="0.25">
      <c r="A3675" s="2">
        <v>1.1645340820908699E-2</v>
      </c>
      <c r="B3675" s="2">
        <v>4.1868054021090397E-3</v>
      </c>
      <c r="C3675" s="2">
        <v>5.8604430250405399E-3</v>
      </c>
    </row>
    <row r="3676" spans="1:3" x14ac:dyDescent="0.25">
      <c r="A3676" s="2">
        <v>1.43147422497254E-2</v>
      </c>
      <c r="B3676" s="2">
        <v>3.3455824726885799E-4</v>
      </c>
      <c r="C3676" s="2">
        <v>9.1337772077328405E-3</v>
      </c>
    </row>
    <row r="3677" spans="1:3" x14ac:dyDescent="0.25">
      <c r="A3677" s="2">
        <v>1.70078066414215E-2</v>
      </c>
      <c r="B3677" s="2">
        <v>1.3296028418759501E-2</v>
      </c>
      <c r="C3677" s="2">
        <v>6.5006246209534302E-3</v>
      </c>
    </row>
    <row r="3678" spans="1:3" x14ac:dyDescent="0.25">
      <c r="A3678" s="2">
        <v>-2.7360884605744699E-3</v>
      </c>
      <c r="B3678" s="2">
        <v>1.39755256948859E-2</v>
      </c>
      <c r="C3678" s="2">
        <v>1.25149803087051E-2</v>
      </c>
    </row>
    <row r="3679" spans="1:3" x14ac:dyDescent="0.25">
      <c r="A3679" s="3">
        <v>-3.4117971595670101E-5</v>
      </c>
      <c r="B3679" s="2">
        <v>4.2586584590187399E-3</v>
      </c>
      <c r="C3679" s="2">
        <v>8.3120398150568105E-3</v>
      </c>
    </row>
    <row r="3680" spans="1:3" x14ac:dyDescent="0.25">
      <c r="A3680" s="2">
        <v>-5.4527730162583802E-3</v>
      </c>
      <c r="B3680" s="2">
        <v>2.7724617272651499E-3</v>
      </c>
      <c r="C3680" s="2">
        <v>5.6998365101485898E-3</v>
      </c>
    </row>
    <row r="3681" spans="1:3" x14ac:dyDescent="0.25">
      <c r="A3681" s="2">
        <v>-2.3861662661090999E-3</v>
      </c>
      <c r="B3681" s="2">
        <v>2.5952707661374701E-3</v>
      </c>
      <c r="C3681" s="2">
        <v>3.3642616157466801E-3</v>
      </c>
    </row>
    <row r="3682" spans="1:3" x14ac:dyDescent="0.25">
      <c r="A3682" s="2">
        <v>-2.2181156940462299E-2</v>
      </c>
      <c r="B3682" s="2">
        <v>3.0517400452292402E-2</v>
      </c>
      <c r="C3682" s="2">
        <v>3.49846696942204E-3</v>
      </c>
    </row>
    <row r="3683" spans="1:3" x14ac:dyDescent="0.25">
      <c r="A3683" s="2">
        <v>1.0544747516471199E-2</v>
      </c>
      <c r="B3683" s="2">
        <v>7.0172885656200803E-3</v>
      </c>
      <c r="C3683" s="2">
        <v>3.7042567017122599E-3</v>
      </c>
    </row>
    <row r="3684" spans="1:3" x14ac:dyDescent="0.25">
      <c r="A3684" s="2">
        <v>5.60447610133502E-3</v>
      </c>
      <c r="B3684" s="2">
        <v>2.8139621732030801E-3</v>
      </c>
      <c r="C3684" s="2">
        <v>7.6838257705240396E-3</v>
      </c>
    </row>
    <row r="3685" spans="1:3" x14ac:dyDescent="0.25">
      <c r="A3685" s="2">
        <v>9.1575363530231099E-3</v>
      </c>
      <c r="B3685" s="2">
        <v>5.6413855841444104E-4</v>
      </c>
      <c r="C3685" s="2">
        <v>7.3796124730136298E-3</v>
      </c>
    </row>
    <row r="3686" spans="1:3" x14ac:dyDescent="0.25">
      <c r="A3686" s="2">
        <v>1.2101514242502699E-2</v>
      </c>
      <c r="B3686" s="2">
        <v>3.2397173219222601E-3</v>
      </c>
      <c r="C3686" s="2">
        <v>6.2337920293138597E-3</v>
      </c>
    </row>
    <row r="3687" spans="1:3" x14ac:dyDescent="0.25">
      <c r="A3687" s="2">
        <v>5.9780336887169296E-3</v>
      </c>
      <c r="B3687" s="2">
        <v>9.6205319762935407E-3</v>
      </c>
      <c r="C3687" s="2">
        <v>1.1055145739653299E-2</v>
      </c>
    </row>
    <row r="3688" spans="1:3" x14ac:dyDescent="0.25">
      <c r="A3688" s="2">
        <v>5.77183247295543E-2</v>
      </c>
      <c r="B3688" s="2">
        <v>8.9405960327071696E-2</v>
      </c>
      <c r="C3688" s="2">
        <v>0.122744788562728</v>
      </c>
    </row>
    <row r="3689" spans="1:3" x14ac:dyDescent="0.25">
      <c r="A3689" s="2">
        <v>0.21938698387518399</v>
      </c>
      <c r="B3689" s="2">
        <v>0.25599215107678902</v>
      </c>
      <c r="C3689" s="2">
        <v>0.29417373588449702</v>
      </c>
    </row>
    <row r="3690" spans="1:3" x14ac:dyDescent="0.25">
      <c r="A3690" s="2">
        <v>0.16384446731425401</v>
      </c>
      <c r="B3690" s="2">
        <v>0.20757790325674</v>
      </c>
      <c r="C3690" s="2">
        <v>0.24771223061129899</v>
      </c>
    </row>
    <row r="3691" spans="1:3" x14ac:dyDescent="0.25">
      <c r="A3691" s="2">
        <v>-1.1302488915111901E-3</v>
      </c>
      <c r="B3691" s="2">
        <v>-3.5136706006489199E-3</v>
      </c>
      <c r="C3691" s="2">
        <v>6.5155834695953202E-3</v>
      </c>
    </row>
    <row r="3692" spans="1:3" x14ac:dyDescent="0.25">
      <c r="A3692" s="2">
        <v>7.0314180769641896E-2</v>
      </c>
      <c r="B3692" s="2">
        <v>7.4740601447868704E-2</v>
      </c>
      <c r="C3692" s="2">
        <v>0.109072724855061</v>
      </c>
    </row>
    <row r="3693" spans="1:3" x14ac:dyDescent="0.25">
      <c r="A3693" s="2">
        <v>0.10110662660016501</v>
      </c>
      <c r="B3693" s="2">
        <v>0.19259746470955899</v>
      </c>
      <c r="C3693" s="2">
        <v>0.20675941517580701</v>
      </c>
    </row>
    <row r="3694" spans="1:3" x14ac:dyDescent="0.25">
      <c r="A3694" s="2">
        <v>9.8943399852648106E-2</v>
      </c>
      <c r="B3694" s="2">
        <v>0.10327971292672</v>
      </c>
      <c r="C3694" s="2">
        <v>0.15145614006623501</v>
      </c>
    </row>
    <row r="3695" spans="1:3" x14ac:dyDescent="0.25">
      <c r="A3695" s="2">
        <v>0.115407340293168</v>
      </c>
      <c r="B3695" s="2">
        <v>0.107157448436318</v>
      </c>
      <c r="C3695" s="2">
        <v>0.140258123266984</v>
      </c>
    </row>
    <row r="3696" spans="1:3" x14ac:dyDescent="0.25">
      <c r="A3696" s="2">
        <v>9.9254373290583398E-2</v>
      </c>
      <c r="B3696" s="2">
        <v>0.123078783058422</v>
      </c>
      <c r="C3696" s="2">
        <v>0.159387886835268</v>
      </c>
    </row>
    <row r="3697" spans="1:3" x14ac:dyDescent="0.25">
      <c r="A3697" s="2">
        <v>0.13465495228820301</v>
      </c>
      <c r="B3697" s="2">
        <v>0.164619110566642</v>
      </c>
      <c r="C3697" s="2">
        <v>0.218830160487645</v>
      </c>
    </row>
    <row r="3698" spans="1:3" x14ac:dyDescent="0.25">
      <c r="A3698" s="2">
        <v>0.103554075125255</v>
      </c>
      <c r="B3698" s="2">
        <v>0.13311698911665401</v>
      </c>
      <c r="C3698" s="2">
        <v>0.17209034746441901</v>
      </c>
    </row>
    <row r="3699" spans="1:3" x14ac:dyDescent="0.25">
      <c r="A3699" s="2">
        <v>0.20460151629598899</v>
      </c>
      <c r="B3699" s="2">
        <v>0.21898346555558201</v>
      </c>
      <c r="C3699" s="2">
        <v>0.27310823486606201</v>
      </c>
    </row>
    <row r="3700" spans="1:3" x14ac:dyDescent="0.25">
      <c r="A3700" s="2">
        <v>0.103057276741111</v>
      </c>
      <c r="B3700" s="2">
        <v>8.4226852240002897E-2</v>
      </c>
      <c r="C3700" s="2">
        <v>0.106026839321104</v>
      </c>
    </row>
    <row r="3701" spans="1:3" x14ac:dyDescent="0.25">
      <c r="A3701" s="2">
        <v>8.7854221020937706E-2</v>
      </c>
      <c r="B3701" s="2">
        <v>8.9675331115461096E-2</v>
      </c>
      <c r="C3701" s="2">
        <v>0.106802197275115</v>
      </c>
    </row>
    <row r="3702" spans="1:3" x14ac:dyDescent="0.25">
      <c r="A3702" s="2">
        <v>1.4761099310285601E-2</v>
      </c>
      <c r="B3702" s="2">
        <v>1.39990211747495E-2</v>
      </c>
      <c r="C3702" s="2">
        <v>2.0302698558788999E-2</v>
      </c>
    </row>
    <row r="3703" spans="1:3" x14ac:dyDescent="0.25">
      <c r="A3703" s="2">
        <v>6.14767848301251E-2</v>
      </c>
      <c r="B3703" s="2">
        <v>0.100655047966395</v>
      </c>
      <c r="C3703" s="2">
        <v>0.13614033605279999</v>
      </c>
    </row>
    <row r="3704" spans="1:3" x14ac:dyDescent="0.25">
      <c r="A3704" s="2">
        <v>6.4325990254486307E-2</v>
      </c>
      <c r="B3704" s="2">
        <v>8.0996346925131399E-2</v>
      </c>
      <c r="C3704" s="2">
        <v>8.4904476946608104E-2</v>
      </c>
    </row>
    <row r="3705" spans="1:3" x14ac:dyDescent="0.25">
      <c r="A3705" s="2">
        <v>6.6527168344195906E-2</v>
      </c>
      <c r="B3705" s="2">
        <v>2.3810460337358199E-2</v>
      </c>
      <c r="C3705" s="2">
        <v>3.84404939334426E-2</v>
      </c>
    </row>
    <row r="3706" spans="1:3" x14ac:dyDescent="0.25">
      <c r="A3706" s="2">
        <v>0.11441826240029</v>
      </c>
      <c r="B3706" s="2">
        <v>8.0616519732465197E-2</v>
      </c>
      <c r="C3706" s="2">
        <v>5.0803613283628403E-2</v>
      </c>
    </row>
    <row r="3707" spans="1:3" x14ac:dyDescent="0.25">
      <c r="A3707" s="2">
        <v>9.7504084857417295E-2</v>
      </c>
      <c r="B3707" s="2">
        <v>0.108861907699627</v>
      </c>
      <c r="C3707" s="2">
        <v>0.10198231246746201</v>
      </c>
    </row>
    <row r="3708" spans="1:3" x14ac:dyDescent="0.25">
      <c r="A3708" s="2">
        <v>0.22199483173450599</v>
      </c>
      <c r="B3708" s="2">
        <v>0.27334181247313</v>
      </c>
      <c r="C3708" s="2">
        <v>0.29560256354657299</v>
      </c>
    </row>
    <row r="3709" spans="1:3" x14ac:dyDescent="0.25">
      <c r="A3709" s="2">
        <v>9.1327049112214898E-2</v>
      </c>
      <c r="B3709" s="2">
        <v>8.8044742091132694E-2</v>
      </c>
      <c r="C3709" s="2">
        <v>0.12612628178718099</v>
      </c>
    </row>
    <row r="3710" spans="1:3" x14ac:dyDescent="0.25">
      <c r="A3710" s="2">
        <v>7.87250566719708E-2</v>
      </c>
      <c r="B3710" s="2">
        <v>0.12903362484266401</v>
      </c>
      <c r="C3710" s="2">
        <v>0.124624365283966</v>
      </c>
    </row>
    <row r="3711" spans="1:3" x14ac:dyDescent="0.25">
      <c r="A3711" s="2">
        <v>-2.40735210362098E-3</v>
      </c>
      <c r="B3711" s="2">
        <v>1.5261121512081901E-3</v>
      </c>
      <c r="C3711" s="2">
        <v>6.31648401962799E-3</v>
      </c>
    </row>
    <row r="3712" spans="1:3" x14ac:dyDescent="0.25">
      <c r="A3712" s="2">
        <v>3.2793856441099001E-2</v>
      </c>
      <c r="B3712" s="2">
        <v>5.4876044307494903E-2</v>
      </c>
      <c r="C3712" s="2">
        <v>6.3568401747401096E-2</v>
      </c>
    </row>
    <row r="3713" spans="1:3" x14ac:dyDescent="0.25">
      <c r="A3713" s="2">
        <v>5.3330325863524403E-2</v>
      </c>
      <c r="B3713" s="2">
        <v>0.106350355249364</v>
      </c>
      <c r="C3713" s="2">
        <v>0.105333037629308</v>
      </c>
    </row>
    <row r="3714" spans="1:3" x14ac:dyDescent="0.25">
      <c r="A3714" s="2">
        <v>5.73262585725672E-2</v>
      </c>
      <c r="B3714" s="2">
        <v>5.8241099917644999E-2</v>
      </c>
      <c r="C3714" s="2">
        <v>7.6394593146806494E-2</v>
      </c>
    </row>
    <row r="3715" spans="1:3" x14ac:dyDescent="0.25">
      <c r="A3715" s="2">
        <v>5.0233854059952898E-2</v>
      </c>
      <c r="B3715" s="2">
        <v>5.8466612789199401E-2</v>
      </c>
      <c r="C3715" s="2">
        <v>6.9562327825706705E-2</v>
      </c>
    </row>
    <row r="3716" spans="1:3" x14ac:dyDescent="0.25">
      <c r="A3716" s="2">
        <v>4.1325126577518599E-2</v>
      </c>
      <c r="B3716" s="2">
        <v>4.9804621876759603E-2</v>
      </c>
      <c r="C3716" s="2">
        <v>7.3870642811214096E-2</v>
      </c>
    </row>
    <row r="3717" spans="1:3" x14ac:dyDescent="0.25">
      <c r="A3717" s="2">
        <v>5.5504925518340402E-2</v>
      </c>
      <c r="B3717" s="2">
        <v>8.3903263758031504E-2</v>
      </c>
      <c r="C3717" s="2">
        <v>0.108346665868378</v>
      </c>
    </row>
    <row r="3718" spans="1:3" x14ac:dyDescent="0.25">
      <c r="A3718" s="2">
        <v>6.60842032342564E-2</v>
      </c>
      <c r="B3718" s="2">
        <v>0.113573187273281</v>
      </c>
      <c r="C3718" s="2">
        <v>0.125957827801362</v>
      </c>
    </row>
    <row r="3719" spans="1:3" x14ac:dyDescent="0.25">
      <c r="A3719" s="2">
        <v>7.2862676462247103E-2</v>
      </c>
      <c r="B3719" s="2">
        <v>9.1543527021372403E-2</v>
      </c>
      <c r="C3719" s="2">
        <v>0.124102143106208</v>
      </c>
    </row>
    <row r="3720" spans="1:3" x14ac:dyDescent="0.25">
      <c r="A3720" s="2">
        <v>3.0324563599786601E-2</v>
      </c>
      <c r="B3720" s="2">
        <v>3.3865938736258497E-2</v>
      </c>
      <c r="C3720" s="2">
        <v>5.3168530846393697E-2</v>
      </c>
    </row>
    <row r="3721" spans="1:3" x14ac:dyDescent="0.25">
      <c r="A3721" s="2">
        <v>3.8554786880704198E-2</v>
      </c>
      <c r="B3721" s="2">
        <v>4.8817319356875402E-2</v>
      </c>
      <c r="C3721" s="2">
        <v>5.7205175186625802E-2</v>
      </c>
    </row>
    <row r="3722" spans="1:3" x14ac:dyDescent="0.25">
      <c r="A3722" s="2">
        <v>4.9885057069393298E-3</v>
      </c>
      <c r="B3722" s="2">
        <v>8.8558552545904608E-3</v>
      </c>
      <c r="C3722" s="2">
        <v>1.45194168848416E-2</v>
      </c>
    </row>
    <row r="3723" spans="1:3" x14ac:dyDescent="0.25">
      <c r="A3723" s="2">
        <v>2.58160635920201E-2</v>
      </c>
      <c r="B3723" s="2">
        <v>7.5147873014075994E-2</v>
      </c>
      <c r="C3723" s="2">
        <v>7.0335012897703497E-2</v>
      </c>
    </row>
    <row r="3724" spans="1:3" x14ac:dyDescent="0.25">
      <c r="A3724" s="2">
        <v>3.9821226504499901E-2</v>
      </c>
      <c r="B3724" s="2">
        <v>6.9765553972032907E-2</v>
      </c>
      <c r="C3724" s="2">
        <v>5.79967871850453E-2</v>
      </c>
    </row>
    <row r="3725" spans="1:3" x14ac:dyDescent="0.25">
      <c r="A3725" s="2">
        <v>3.6958744497255197E-2</v>
      </c>
      <c r="B3725" s="2">
        <v>1.33879634341605E-2</v>
      </c>
      <c r="C3725" s="2">
        <v>1.8378961533759602E-2</v>
      </c>
    </row>
    <row r="3726" spans="1:3" x14ac:dyDescent="0.25">
      <c r="A3726" s="2">
        <v>3.6898539823943199E-2</v>
      </c>
      <c r="B3726" s="2">
        <v>3.5839868310814503E-2</v>
      </c>
      <c r="C3726" s="2">
        <v>2.8289834363920501E-2</v>
      </c>
    </row>
    <row r="3727" spans="1:3" x14ac:dyDescent="0.25">
      <c r="A3727" s="2">
        <v>5.8202047033432597E-2</v>
      </c>
      <c r="B3727" s="2">
        <v>6.2372013295644103E-2</v>
      </c>
      <c r="C3727" s="2">
        <v>6.11032803597817E-2</v>
      </c>
    </row>
    <row r="3728" spans="1:3" x14ac:dyDescent="0.25">
      <c r="A3728" s="2">
        <v>8.4267377936912705E-2</v>
      </c>
      <c r="B3728" s="2">
        <v>0.10110053488461</v>
      </c>
      <c r="C3728" s="2">
        <v>0.13305378616927599</v>
      </c>
    </row>
    <row r="3729" spans="1:3" x14ac:dyDescent="0.25">
      <c r="A3729" s="2">
        <v>0.240965762975937</v>
      </c>
      <c r="B3729" s="2">
        <v>0.24389228084345799</v>
      </c>
      <c r="C3729" s="2">
        <v>0.26309387971307802</v>
      </c>
    </row>
    <row r="3730" spans="1:3" x14ac:dyDescent="0.25">
      <c r="A3730" s="2">
        <v>1.1626457613644701E-2</v>
      </c>
      <c r="B3730" s="2">
        <v>7.2554419668359102E-4</v>
      </c>
      <c r="C3730" s="2">
        <v>7.8028580414556499E-3</v>
      </c>
    </row>
    <row r="3731" spans="1:3" x14ac:dyDescent="0.25">
      <c r="A3731" s="2">
        <v>8.7104918779215695E-2</v>
      </c>
      <c r="B3731" s="2">
        <v>9.4904527284972895E-2</v>
      </c>
      <c r="C3731" s="2">
        <v>0.113737827419418</v>
      </c>
    </row>
    <row r="3732" spans="1:3" x14ac:dyDescent="0.25">
      <c r="A3732" s="2">
        <v>0.14292548515835399</v>
      </c>
      <c r="B3732" s="2">
        <v>0.22164582841587799</v>
      </c>
      <c r="C3732" s="2">
        <v>0.21408779298404701</v>
      </c>
    </row>
    <row r="3733" spans="1:3" x14ac:dyDescent="0.25">
      <c r="A3733" s="2">
        <v>0.13981466038471799</v>
      </c>
      <c r="B3733" s="2">
        <v>0.13413931965098599</v>
      </c>
      <c r="C3733" s="2">
        <v>0.16592166707977099</v>
      </c>
    </row>
    <row r="3734" spans="1:3" x14ac:dyDescent="0.25">
      <c r="A3734" s="2">
        <v>0.15418616432127999</v>
      </c>
      <c r="B3734" s="2">
        <v>0.13320590816735001</v>
      </c>
      <c r="C3734" s="2">
        <v>0.147665273096175</v>
      </c>
    </row>
    <row r="3735" spans="1:3" x14ac:dyDescent="0.25">
      <c r="A3735" s="2">
        <v>0.13120559547705701</v>
      </c>
      <c r="B3735" s="2">
        <v>0.14196677826069801</v>
      </c>
      <c r="C3735" s="2">
        <v>0.168660852490089</v>
      </c>
    </row>
    <row r="3736" spans="1:3" x14ac:dyDescent="0.25">
      <c r="A3736" s="2">
        <v>0.20450905837064601</v>
      </c>
      <c r="B3736" s="2">
        <v>0.21839899436483901</v>
      </c>
      <c r="C3736" s="2">
        <v>0.229191150890874</v>
      </c>
    </row>
    <row r="3737" spans="1:3" x14ac:dyDescent="0.25">
      <c r="A3737" s="2">
        <v>0.13105752624202199</v>
      </c>
      <c r="B3737" s="2">
        <v>0.14497457638575301</v>
      </c>
      <c r="C3737" s="2">
        <v>0.17798459286430299</v>
      </c>
    </row>
    <row r="3738" spans="1:3" x14ac:dyDescent="0.25">
      <c r="A3738" s="2">
        <v>0.29852481253236901</v>
      </c>
      <c r="B3738" s="2">
        <v>0.29636141306095198</v>
      </c>
      <c r="C3738" s="2">
        <v>0.283059963292354</v>
      </c>
    </row>
    <row r="3739" spans="1:3" x14ac:dyDescent="0.25">
      <c r="A3739" s="2">
        <v>0.12810192867431799</v>
      </c>
      <c r="B3739" s="2">
        <v>9.2419853284923803E-2</v>
      </c>
      <c r="C3739" s="2">
        <v>0.115002717137398</v>
      </c>
    </row>
    <row r="3740" spans="1:3" x14ac:dyDescent="0.25">
      <c r="A3740" s="2">
        <v>0.110660510934962</v>
      </c>
      <c r="B3740" s="2">
        <v>0.10274357701062101</v>
      </c>
      <c r="C3740" s="2">
        <v>0.107990832974215</v>
      </c>
    </row>
    <row r="3741" spans="1:3" x14ac:dyDescent="0.25">
      <c r="A3741" s="2">
        <v>2.2227452781403499E-2</v>
      </c>
      <c r="B3741" s="2">
        <v>3.5337110449440499E-3</v>
      </c>
      <c r="C3741" s="2">
        <v>1.45333641783018E-2</v>
      </c>
    </row>
    <row r="3742" spans="1:3" x14ac:dyDescent="0.25">
      <c r="A3742" s="2">
        <v>8.1902171574436494E-2</v>
      </c>
      <c r="B3742" s="2">
        <v>0.123181469664154</v>
      </c>
      <c r="C3742" s="2">
        <v>0.13437610738972899</v>
      </c>
    </row>
    <row r="3743" spans="1:3" x14ac:dyDescent="0.25">
      <c r="A3743" s="2">
        <v>8.5761522812712501E-2</v>
      </c>
      <c r="B3743" s="2">
        <v>8.1964593651849105E-2</v>
      </c>
      <c r="C3743" s="2">
        <v>9.3955313093895196E-2</v>
      </c>
    </row>
    <row r="3744" spans="1:3" x14ac:dyDescent="0.25">
      <c r="A3744" s="2">
        <v>9.6779123198202505E-2</v>
      </c>
      <c r="B3744" s="2">
        <v>2.5747128213291899E-2</v>
      </c>
      <c r="C3744" s="2">
        <v>3.6737669256828101E-2</v>
      </c>
    </row>
    <row r="3745" spans="1:3" x14ac:dyDescent="0.25">
      <c r="A3745" s="2">
        <v>0.156528403358597</v>
      </c>
      <c r="B3745" s="2">
        <v>9.3095646511838395E-2</v>
      </c>
      <c r="C3745" s="2">
        <v>4.7346403009058E-2</v>
      </c>
    </row>
    <row r="3746" spans="1:3" x14ac:dyDescent="0.25">
      <c r="A3746" s="2">
        <v>0.13260029802491299</v>
      </c>
      <c r="B3746" s="2">
        <v>0.115969814004691</v>
      </c>
      <c r="C3746" s="2">
        <v>0.110479810985756</v>
      </c>
    </row>
    <row r="3747" spans="1:3" x14ac:dyDescent="0.25">
      <c r="A3747" s="2">
        <v>0.38770665094462298</v>
      </c>
      <c r="B3747" s="2">
        <v>0.40945601812306998</v>
      </c>
      <c r="C3747" s="2">
        <v>0.34522811920729102</v>
      </c>
    </row>
    <row r="3748" spans="1:3" x14ac:dyDescent="0.25">
      <c r="A3748" s="2">
        <v>1.07495079811376E-2</v>
      </c>
      <c r="B3748" s="2">
        <v>-1.94426124162126E-3</v>
      </c>
      <c r="C3748" s="2">
        <v>7.4078647576300899E-3</v>
      </c>
    </row>
    <row r="3749" spans="1:3" x14ac:dyDescent="0.25">
      <c r="A3749" s="2">
        <v>7.5875132056130001E-2</v>
      </c>
      <c r="B3749" s="2">
        <v>6.8029502735051497E-2</v>
      </c>
      <c r="C3749" s="2">
        <v>9.72194233745097E-2</v>
      </c>
    </row>
    <row r="3750" spans="1:3" x14ac:dyDescent="0.25">
      <c r="A3750" s="2">
        <v>9.2626176820962594E-2</v>
      </c>
      <c r="B3750" s="2">
        <v>0.19977678447266201</v>
      </c>
      <c r="C3750" s="2">
        <v>0.19583522114971499</v>
      </c>
    </row>
    <row r="3751" spans="1:3" x14ac:dyDescent="0.25">
      <c r="A3751" s="2">
        <v>0.1346509941423</v>
      </c>
      <c r="B3751" s="2">
        <v>0.12567679042730101</v>
      </c>
      <c r="C3751" s="2">
        <v>0.149375249818235</v>
      </c>
    </row>
    <row r="3752" spans="1:3" x14ac:dyDescent="0.25">
      <c r="A3752" s="2">
        <v>0.154691842069895</v>
      </c>
      <c r="B3752" s="2">
        <v>0.109155440111458</v>
      </c>
      <c r="C3752" s="2">
        <v>0.137690703676629</v>
      </c>
    </row>
    <row r="3753" spans="1:3" x14ac:dyDescent="0.25">
      <c r="A3753" s="2">
        <v>0.102326360329384</v>
      </c>
      <c r="B3753" s="2">
        <v>0.121377337893914</v>
      </c>
      <c r="C3753" s="2">
        <v>0.153766997806637</v>
      </c>
    </row>
    <row r="3754" spans="1:3" x14ac:dyDescent="0.25">
      <c r="A3754" s="2">
        <v>0.17708884858743401</v>
      </c>
      <c r="B3754" s="2">
        <v>0.174721909200031</v>
      </c>
      <c r="C3754" s="2">
        <v>0.20911154761660999</v>
      </c>
    </row>
    <row r="3755" spans="1:3" x14ac:dyDescent="0.25">
      <c r="A3755" s="2">
        <v>0.123050376263837</v>
      </c>
      <c r="B3755" s="2">
        <v>0.13036840604223399</v>
      </c>
      <c r="C3755" s="2">
        <v>0.17225069276178101</v>
      </c>
    </row>
    <row r="3756" spans="1:3" x14ac:dyDescent="0.25">
      <c r="A3756" s="2">
        <v>0.219175821833582</v>
      </c>
      <c r="B3756" s="2">
        <v>0.24877964923908599</v>
      </c>
      <c r="C3756" s="2">
        <v>0.26122957919988199</v>
      </c>
    </row>
    <row r="3757" spans="1:3" x14ac:dyDescent="0.25">
      <c r="A3757" s="2">
        <v>8.4170525159578097E-2</v>
      </c>
      <c r="B3757" s="2">
        <v>8.6522349442807803E-2</v>
      </c>
      <c r="C3757" s="2">
        <v>0.102167700692972</v>
      </c>
    </row>
    <row r="3758" spans="1:3" x14ac:dyDescent="0.25">
      <c r="A3758" s="2">
        <v>9.6241028179995206E-2</v>
      </c>
      <c r="B3758" s="2">
        <v>7.9756804156622702E-2</v>
      </c>
      <c r="C3758" s="2">
        <v>9.38005438008922E-2</v>
      </c>
    </row>
    <row r="3759" spans="1:3" x14ac:dyDescent="0.25">
      <c r="A3759" s="2">
        <v>1.9285911231033499E-3</v>
      </c>
      <c r="B3759" s="2">
        <v>1.4787312071619801E-2</v>
      </c>
      <c r="C3759" s="2">
        <v>1.8220643850602201E-2</v>
      </c>
    </row>
    <row r="3760" spans="1:3" x14ac:dyDescent="0.25">
      <c r="A3760" s="2">
        <v>5.5218252579577999E-2</v>
      </c>
      <c r="B3760" s="2">
        <v>0.11471088169232301</v>
      </c>
      <c r="C3760" s="2">
        <v>0.11704126924477801</v>
      </c>
    </row>
    <row r="3761" spans="1:3" x14ac:dyDescent="0.25">
      <c r="A3761" s="2">
        <v>0.103616166378227</v>
      </c>
      <c r="B3761" s="2">
        <v>0.110275176258219</v>
      </c>
      <c r="C3761" s="2">
        <v>8.9515496463736494E-2</v>
      </c>
    </row>
    <row r="3762" spans="1:3" x14ac:dyDescent="0.25">
      <c r="A3762" s="2">
        <v>8.5836499396296298E-2</v>
      </c>
      <c r="B3762" s="2">
        <v>1.6172455034106699E-2</v>
      </c>
      <c r="C3762" s="2">
        <v>3.7222425304682803E-2</v>
      </c>
    </row>
    <row r="3763" spans="1:3" x14ac:dyDescent="0.25">
      <c r="A3763" s="2">
        <v>0.12027264752394499</v>
      </c>
      <c r="B3763" s="2">
        <v>7.4495964414300106E-2</v>
      </c>
      <c r="C3763" s="2">
        <v>4.7565160304228797E-2</v>
      </c>
    </row>
    <row r="3764" spans="1:3" x14ac:dyDescent="0.25">
      <c r="A3764" s="2">
        <v>0.124765742780074</v>
      </c>
      <c r="B3764" s="2">
        <v>0.110003929075026</v>
      </c>
      <c r="C3764" s="2">
        <v>0.116917764150874</v>
      </c>
    </row>
    <row r="3765" spans="1:3" x14ac:dyDescent="0.25">
      <c r="A3765" s="2">
        <v>0.24757291111062199</v>
      </c>
      <c r="B3765" s="2">
        <v>0.27534669006783002</v>
      </c>
      <c r="C3765" s="2">
        <v>0.275993998128163</v>
      </c>
    </row>
    <row r="3766" spans="1:3" x14ac:dyDescent="0.25">
      <c r="A3766" s="2">
        <v>5.1667099844345298E-3</v>
      </c>
      <c r="B3766" s="2">
        <v>2.8141669313391801E-3</v>
      </c>
      <c r="C3766" s="2">
        <v>6.8278093641730101E-3</v>
      </c>
    </row>
    <row r="3767" spans="1:3" x14ac:dyDescent="0.25">
      <c r="A3767" s="2">
        <v>7.3203059202825004E-3</v>
      </c>
      <c r="B3767" s="2">
        <v>9.9150367216689697E-3</v>
      </c>
      <c r="C3767" s="2">
        <v>1.6803841621108801E-3</v>
      </c>
    </row>
    <row r="3768" spans="1:3" x14ac:dyDescent="0.25">
      <c r="A3768" s="2">
        <v>1.0951318478106299E-2</v>
      </c>
      <c r="B3768" s="2">
        <v>4.7421487061846202E-3</v>
      </c>
      <c r="C3768" s="2">
        <v>3.9636306903948699E-3</v>
      </c>
    </row>
    <row r="3769" spans="1:3" x14ac:dyDescent="0.25">
      <c r="A3769" s="2">
        <v>5.0801845511725197E-3</v>
      </c>
      <c r="B3769" s="2">
        <v>-1.0359010833663701E-2</v>
      </c>
      <c r="C3769" s="2">
        <v>4.0733170450153499E-3</v>
      </c>
    </row>
    <row r="3770" spans="1:3" x14ac:dyDescent="0.25">
      <c r="A3770" s="2">
        <v>3.4532642143751298E-3</v>
      </c>
      <c r="B3770" s="2">
        <v>-1.76497189108587E-3</v>
      </c>
      <c r="C3770" s="2">
        <v>7.5488695379230799E-3</v>
      </c>
    </row>
    <row r="3771" spans="1:3" x14ac:dyDescent="0.25">
      <c r="A3771" s="2">
        <v>8.3601923647047098E-3</v>
      </c>
      <c r="B3771" s="2">
        <v>-7.3471556732401097E-3</v>
      </c>
      <c r="C3771" s="2">
        <v>8.0017568332149298E-3</v>
      </c>
    </row>
    <row r="3772" spans="1:3" x14ac:dyDescent="0.25">
      <c r="A3772" s="2">
        <v>-1.88675273567839E-3</v>
      </c>
      <c r="B3772" s="2">
        <v>5.1364698509495698E-3</v>
      </c>
      <c r="C3772" s="2">
        <v>3.3559193747065199E-3</v>
      </c>
    </row>
    <row r="3773" spans="1:3" x14ac:dyDescent="0.25">
      <c r="A3773" s="2">
        <v>2.2306438698622201E-3</v>
      </c>
      <c r="B3773" s="2">
        <v>2.2823573693501599E-3</v>
      </c>
      <c r="C3773" s="2">
        <v>5.9002229803868699E-3</v>
      </c>
    </row>
    <row r="3774" spans="1:3" x14ac:dyDescent="0.25">
      <c r="A3774" s="2">
        <v>-3.2879343513599999E-3</v>
      </c>
      <c r="B3774" s="2">
        <v>-1.0650619659333799E-2</v>
      </c>
      <c r="C3774" s="2">
        <v>-1.27396960944375E-3</v>
      </c>
    </row>
    <row r="3775" spans="1:3" x14ac:dyDescent="0.25">
      <c r="A3775" s="2">
        <v>-3.0214556887531601E-3</v>
      </c>
      <c r="B3775" s="2">
        <v>1.5150576369160999E-2</v>
      </c>
      <c r="C3775" s="2">
        <v>-1.11289883812567E-3</v>
      </c>
    </row>
    <row r="3776" spans="1:3" x14ac:dyDescent="0.25">
      <c r="A3776" s="2">
        <v>1.74200606679382E-3</v>
      </c>
      <c r="B3776" s="2">
        <v>4.3908467442423799E-3</v>
      </c>
      <c r="C3776" s="2">
        <v>1.2411284956062301E-3</v>
      </c>
    </row>
    <row r="3777" spans="1:3" x14ac:dyDescent="0.25">
      <c r="A3777" s="2">
        <v>-1.5863924527712099E-3</v>
      </c>
      <c r="B3777" s="2">
        <v>6.15520263970179E-3</v>
      </c>
      <c r="C3777" s="2">
        <v>6.19507737343217E-3</v>
      </c>
    </row>
    <row r="3778" spans="1:3" x14ac:dyDescent="0.25">
      <c r="A3778" s="2">
        <v>-4.30819530124304E-3</v>
      </c>
      <c r="B3778" s="2">
        <v>-6.7504794050248602E-3</v>
      </c>
      <c r="C3778" s="2">
        <v>4.69577437761012E-3</v>
      </c>
    </row>
    <row r="3779" spans="1:3" x14ac:dyDescent="0.25">
      <c r="A3779" s="2">
        <v>-6.4171319053482698E-3</v>
      </c>
      <c r="B3779" s="2">
        <v>-2.3675274078346202E-3</v>
      </c>
      <c r="C3779" s="2">
        <v>8.66323128742107E-3</v>
      </c>
    </row>
    <row r="3780" spans="1:3" x14ac:dyDescent="0.25">
      <c r="A3780" s="2">
        <v>5.0200914673600603E-3</v>
      </c>
      <c r="B3780" s="2">
        <v>4.4241236731040702E-3</v>
      </c>
      <c r="C3780" s="2">
        <v>5.1272298954467303E-3</v>
      </c>
    </row>
    <row r="3781" spans="1:3" x14ac:dyDescent="0.25">
      <c r="A3781" s="2">
        <v>1.44034162576556E-2</v>
      </c>
      <c r="B3781" s="2">
        <v>6.2469747456070004E-3</v>
      </c>
      <c r="C3781" s="2">
        <v>3.3424394672244302E-3</v>
      </c>
    </row>
    <row r="3782" spans="1:3" x14ac:dyDescent="0.25">
      <c r="A3782" s="2">
        <v>4.6413168851008801E-3</v>
      </c>
      <c r="B3782" s="2">
        <v>3.2770437614471201E-4</v>
      </c>
      <c r="C3782" s="2">
        <v>5.9172322749517E-3</v>
      </c>
    </row>
    <row r="3783" spans="1:3" x14ac:dyDescent="0.25">
      <c r="A3783" s="2">
        <v>3.7567619094270102E-2</v>
      </c>
      <c r="B3783" s="2">
        <v>8.4449059230109799E-2</v>
      </c>
      <c r="C3783" s="2">
        <v>9.0916431011974302E-2</v>
      </c>
    </row>
    <row r="3784" spans="1:3" x14ac:dyDescent="0.25">
      <c r="A3784" s="2">
        <v>5.2114013031166598E-2</v>
      </c>
      <c r="B3784" s="2">
        <v>3.9911690650672599E-2</v>
      </c>
      <c r="C3784" s="2">
        <v>6.9442225942714597E-2</v>
      </c>
    </row>
    <row r="3785" spans="1:3" x14ac:dyDescent="0.25">
      <c r="A3785" s="2">
        <v>5.51982867029088E-2</v>
      </c>
      <c r="B3785" s="2">
        <v>3.96200125879273E-2</v>
      </c>
      <c r="C3785" s="2">
        <v>5.1911497653826799E-2</v>
      </c>
    </row>
    <row r="3786" spans="1:3" x14ac:dyDescent="0.25">
      <c r="A3786" s="2">
        <v>5.5585409123142901E-2</v>
      </c>
      <c r="B3786" s="2">
        <v>5.0915803521398198E-2</v>
      </c>
      <c r="C3786" s="2">
        <v>7.5920073400170193E-2</v>
      </c>
    </row>
    <row r="3787" spans="1:3" x14ac:dyDescent="0.25">
      <c r="A3787" s="2">
        <v>8.6388583615111397E-2</v>
      </c>
      <c r="B3787" s="2">
        <v>6.6010041817454401E-2</v>
      </c>
      <c r="C3787" s="2">
        <v>8.5399288768265302E-2</v>
      </c>
    </row>
    <row r="3788" spans="1:3" x14ac:dyDescent="0.25">
      <c r="A3788" s="2">
        <v>5.9002137918976301E-2</v>
      </c>
      <c r="B3788" s="2">
        <v>8.0185333080795798E-2</v>
      </c>
      <c r="C3788" s="2">
        <v>7.7914810760373598E-2</v>
      </c>
    </row>
    <row r="3789" spans="1:3" x14ac:dyDescent="0.25">
      <c r="A3789" s="2">
        <v>7.6100390532706397E-2</v>
      </c>
      <c r="B3789" s="2">
        <v>9.0508301748220998E-2</v>
      </c>
      <c r="C3789" s="2">
        <v>0.103307047951162</v>
      </c>
    </row>
    <row r="3790" spans="1:3" x14ac:dyDescent="0.25">
      <c r="A3790" s="2">
        <v>5.3902454985513798E-2</v>
      </c>
      <c r="B3790" s="2">
        <v>3.0444875419163901E-2</v>
      </c>
      <c r="C3790" s="2">
        <v>4.8835741226482897E-2</v>
      </c>
    </row>
    <row r="3791" spans="1:3" x14ac:dyDescent="0.25">
      <c r="A3791" s="2">
        <v>5.3514881156014001E-2</v>
      </c>
      <c r="B3791" s="2">
        <v>3.7075060732510302E-2</v>
      </c>
      <c r="C3791" s="2">
        <v>7.0459995652451105E-2</v>
      </c>
    </row>
    <row r="3792" spans="1:3" x14ac:dyDescent="0.25">
      <c r="A3792" s="2">
        <v>3.1155187492532301E-3</v>
      </c>
      <c r="B3792" s="2">
        <v>4.6663889620992896E-3</v>
      </c>
      <c r="C3792" s="2">
        <v>1.0544579510427801E-2</v>
      </c>
    </row>
    <row r="3793" spans="1:3" x14ac:dyDescent="0.25">
      <c r="A3793" s="2">
        <v>2.9930330745380498E-2</v>
      </c>
      <c r="B3793" s="2">
        <v>6.7257235731846193E-2</v>
      </c>
      <c r="C3793" s="2">
        <v>7.8855352189590402E-2</v>
      </c>
    </row>
    <row r="3794" spans="1:3" x14ac:dyDescent="0.25">
      <c r="A3794" s="2">
        <v>3.7183104516837602E-2</v>
      </c>
      <c r="B3794" s="2">
        <v>4.6927519627782598E-2</v>
      </c>
      <c r="C3794" s="2">
        <v>4.9126874965161202E-2</v>
      </c>
    </row>
    <row r="3795" spans="1:3" x14ac:dyDescent="0.25">
      <c r="A3795" s="2">
        <v>3.6003169530087302E-2</v>
      </c>
      <c r="B3795" s="2">
        <v>2.2666349381285599E-2</v>
      </c>
      <c r="C3795" s="2">
        <v>2.6205277429561299E-2</v>
      </c>
    </row>
    <row r="3796" spans="1:3" x14ac:dyDescent="0.25">
      <c r="A3796" s="2">
        <v>4.6546738911864102E-2</v>
      </c>
      <c r="B3796" s="2">
        <v>2.8288752983487198E-2</v>
      </c>
      <c r="C3796" s="2">
        <v>3.59647678143932E-2</v>
      </c>
    </row>
    <row r="3797" spans="1:3" x14ac:dyDescent="0.25">
      <c r="A3797" s="2">
        <v>3.63605487799048E-2</v>
      </c>
      <c r="B3797" s="2">
        <v>3.4822165671418097E-2</v>
      </c>
      <c r="C3797" s="2">
        <v>4.5820010682807798E-2</v>
      </c>
    </row>
    <row r="3798" spans="1:3" x14ac:dyDescent="0.25">
      <c r="A3798" s="2">
        <v>9.1075398444278394E-2</v>
      </c>
      <c r="B3798" s="2">
        <v>9.9796304703792901E-2</v>
      </c>
      <c r="C3798" s="2">
        <v>0.118847094119351</v>
      </c>
    </row>
    <row r="3799" spans="1:3" x14ac:dyDescent="0.25">
      <c r="A3799" s="2">
        <v>6.5361249663691806E-2</v>
      </c>
      <c r="B3799" s="2">
        <v>9.1506174534527904E-2</v>
      </c>
      <c r="C3799" s="2">
        <v>0.11232808687489999</v>
      </c>
    </row>
    <row r="3800" spans="1:3" x14ac:dyDescent="0.25">
      <c r="A3800" s="2">
        <v>6.5770090006026502E-2</v>
      </c>
      <c r="B3800" s="2">
        <v>0.102061815376597</v>
      </c>
      <c r="C3800" s="2">
        <v>0.106401963881587</v>
      </c>
    </row>
    <row r="3801" spans="1:3" x14ac:dyDescent="0.25">
      <c r="A3801" s="2">
        <v>4.9364134636129299E-2</v>
      </c>
      <c r="B3801" s="2">
        <v>0.10976710969256399</v>
      </c>
      <c r="C3801" s="2">
        <v>0.128842433647261</v>
      </c>
    </row>
    <row r="3802" spans="1:3" x14ac:dyDescent="0.25">
      <c r="A3802" s="2">
        <v>9.2020758174929398E-2</v>
      </c>
      <c r="B3802" s="2">
        <v>0.15632748153435699</v>
      </c>
      <c r="C3802" s="2">
        <v>0.17063636509696001</v>
      </c>
    </row>
    <row r="3803" spans="1:3" x14ac:dyDescent="0.25">
      <c r="A3803" s="2">
        <v>5.7189433501051802E-2</v>
      </c>
      <c r="B3803" s="2">
        <v>0.11380891383969199</v>
      </c>
      <c r="C3803" s="2">
        <v>0.14741940156782399</v>
      </c>
    </row>
    <row r="3804" spans="1:3" x14ac:dyDescent="0.25">
      <c r="A3804" s="2">
        <v>0.190756742051545</v>
      </c>
      <c r="B3804" s="2">
        <v>0.33129107881057601</v>
      </c>
      <c r="C3804" s="2">
        <v>0.27899663531211699</v>
      </c>
    </row>
    <row r="3805" spans="1:3" x14ac:dyDescent="0.25">
      <c r="A3805" s="2">
        <v>6.5313250500238701E-2</v>
      </c>
      <c r="B3805" s="2">
        <v>6.51434603022428E-2</v>
      </c>
      <c r="C3805" s="2">
        <v>8.6945927550147004E-2</v>
      </c>
    </row>
    <row r="3806" spans="1:3" x14ac:dyDescent="0.25">
      <c r="A3806" s="2">
        <v>5.0327772181513603E-2</v>
      </c>
      <c r="B3806" s="2">
        <v>7.9289887991327496E-2</v>
      </c>
      <c r="C3806" s="2">
        <v>8.8880900521367906E-2</v>
      </c>
    </row>
    <row r="3807" spans="1:3" x14ac:dyDescent="0.25">
      <c r="A3807" s="2">
        <v>1.54027202390276E-2</v>
      </c>
      <c r="B3807" s="2">
        <v>1.1496348960173999E-2</v>
      </c>
      <c r="C3807" s="2">
        <v>1.432192429411E-2</v>
      </c>
    </row>
    <row r="3808" spans="1:3" x14ac:dyDescent="0.25">
      <c r="A3808" s="2">
        <v>7.8258055902082096E-2</v>
      </c>
      <c r="B3808" s="2">
        <v>0.11980277072416599</v>
      </c>
      <c r="C3808" s="2">
        <v>0.115657515027624</v>
      </c>
    </row>
    <row r="3809" spans="1:3" x14ac:dyDescent="0.25">
      <c r="A3809" s="2">
        <v>4.6799027303392499E-2</v>
      </c>
      <c r="B3809" s="2">
        <v>7.4124394499337901E-2</v>
      </c>
      <c r="C3809" s="2">
        <v>7.1650034026581697E-2</v>
      </c>
    </row>
    <row r="3810" spans="1:3" x14ac:dyDescent="0.25">
      <c r="A3810" s="2">
        <v>4.9210189890995099E-2</v>
      </c>
      <c r="B3810" s="2">
        <v>3.3629977717181202E-2</v>
      </c>
      <c r="C3810" s="2">
        <v>2.5778151388454199E-2</v>
      </c>
    </row>
    <row r="3811" spans="1:3" x14ac:dyDescent="0.25">
      <c r="A3811" s="2">
        <v>6.6470451725312601E-2</v>
      </c>
      <c r="B3811" s="2">
        <v>5.2664540030496899E-2</v>
      </c>
      <c r="C3811" s="2">
        <v>3.9005869061948598E-2</v>
      </c>
    </row>
    <row r="3812" spans="1:3" x14ac:dyDescent="0.25">
      <c r="A3812" s="2">
        <v>6.1186990914407602E-2</v>
      </c>
      <c r="B3812" s="2">
        <v>8.7517459276544904E-2</v>
      </c>
      <c r="C3812" s="2">
        <v>7.6149513052148093E-2</v>
      </c>
    </row>
    <row r="3813" spans="1:3" x14ac:dyDescent="0.25">
      <c r="A3813" s="2">
        <v>0.130007049922026</v>
      </c>
      <c r="B3813" s="2">
        <v>0.22294525163824599</v>
      </c>
      <c r="C3813" s="2">
        <v>0.225380708841143</v>
      </c>
    </row>
    <row r="3814" spans="1:3" x14ac:dyDescent="0.25">
      <c r="A3814" s="2">
        <v>8.4236808138575495E-2</v>
      </c>
      <c r="B3814" s="2">
        <v>7.6599603038643105E-2</v>
      </c>
      <c r="C3814" s="2">
        <v>0.10401487716533001</v>
      </c>
    </row>
    <row r="3815" spans="1:3" x14ac:dyDescent="0.25">
      <c r="A3815" s="2">
        <v>7.0205359569824002E-2</v>
      </c>
      <c r="B3815" s="2">
        <v>6.1890881172919798E-2</v>
      </c>
      <c r="C3815" s="2">
        <v>8.9259509712712695E-2</v>
      </c>
    </row>
    <row r="3816" spans="1:3" x14ac:dyDescent="0.25">
      <c r="A3816" s="2">
        <v>0.118992142640055</v>
      </c>
      <c r="B3816" s="2">
        <v>0.117973138797645</v>
      </c>
      <c r="C3816" s="2">
        <v>0.12904653770741401</v>
      </c>
    </row>
    <row r="3817" spans="1:3" x14ac:dyDescent="0.25">
      <c r="A3817" s="2">
        <v>7.4453437165587999E-2</v>
      </c>
      <c r="B3817" s="2">
        <v>5.8070695265343003E-2</v>
      </c>
      <c r="C3817" s="2">
        <v>9.4102288827898506E-2</v>
      </c>
    </row>
    <row r="3818" spans="1:3" x14ac:dyDescent="0.25">
      <c r="A3818" s="2">
        <v>0.13715151283023</v>
      </c>
      <c r="B3818" s="2">
        <v>0.11703894145046</v>
      </c>
      <c r="C3818" s="2">
        <v>0.15820450288452501</v>
      </c>
    </row>
    <row r="3819" spans="1:3" x14ac:dyDescent="0.25">
      <c r="A3819" s="2">
        <v>8.0285834945556897E-2</v>
      </c>
      <c r="B3819" s="2">
        <v>6.0458440332510799E-2</v>
      </c>
      <c r="C3819" s="2">
        <v>7.06982097057645E-2</v>
      </c>
    </row>
    <row r="3820" spans="1:3" x14ac:dyDescent="0.25">
      <c r="A3820" s="2">
        <v>5.9987930298086203E-2</v>
      </c>
      <c r="B3820" s="2">
        <v>4.2688792107917997E-2</v>
      </c>
      <c r="C3820" s="2">
        <v>6.1881291301935003E-2</v>
      </c>
    </row>
    <row r="3821" spans="1:3" x14ac:dyDescent="0.25">
      <c r="A3821" s="2">
        <v>1.2512240690028599E-2</v>
      </c>
      <c r="B3821" s="2">
        <v>-2.3766584865905901E-4</v>
      </c>
      <c r="C3821" s="2">
        <v>1.0121191332189999E-2</v>
      </c>
    </row>
    <row r="3822" spans="1:3" x14ac:dyDescent="0.25">
      <c r="A3822" s="2">
        <v>4.3328740633305503E-2</v>
      </c>
      <c r="B3822" s="2">
        <v>4.6307013802753302E-2</v>
      </c>
      <c r="C3822" s="2">
        <v>7.9133596709694706E-2</v>
      </c>
    </row>
    <row r="3823" spans="1:3" x14ac:dyDescent="0.25">
      <c r="A3823" s="2">
        <v>6.9761878789292006E-2</v>
      </c>
      <c r="B3823" s="2">
        <v>4.7045303899830603E-2</v>
      </c>
      <c r="C3823" s="2">
        <v>5.9516403839627703E-2</v>
      </c>
    </row>
    <row r="3824" spans="1:3" x14ac:dyDescent="0.25">
      <c r="A3824" s="2">
        <v>4.6793783000371597E-2</v>
      </c>
      <c r="B3824" s="2">
        <v>1.7933602244209701E-2</v>
      </c>
      <c r="C3824" s="2">
        <v>2.12436330503275E-2</v>
      </c>
    </row>
    <row r="3825" spans="1:3" x14ac:dyDescent="0.25">
      <c r="A3825" s="2">
        <v>8.1456485958852798E-2</v>
      </c>
      <c r="B3825" s="2">
        <v>4.8310925673965402E-2</v>
      </c>
      <c r="C3825" s="2">
        <v>3.0475304823151202E-2</v>
      </c>
    </row>
    <row r="3826" spans="1:3" x14ac:dyDescent="0.25">
      <c r="A3826" s="2">
        <v>8.7320190866301106E-2</v>
      </c>
      <c r="B3826" s="2">
        <v>7.3993048835309702E-2</v>
      </c>
      <c r="C3826" s="2">
        <v>7.6240601738953098E-2</v>
      </c>
    </row>
    <row r="3827" spans="1:3" x14ac:dyDescent="0.25">
      <c r="A3827" s="2">
        <v>0.15814161762353299</v>
      </c>
      <c r="B3827" s="2">
        <v>0.14359615949920099</v>
      </c>
      <c r="C3827" s="2">
        <v>0.163447902858191</v>
      </c>
    </row>
    <row r="3828" spans="1:3" x14ac:dyDescent="0.25">
      <c r="A3828" s="2">
        <v>7.8986818392805594E-2</v>
      </c>
      <c r="B3828" s="2">
        <v>4.6080342410505203E-2</v>
      </c>
      <c r="C3828" s="2">
        <v>8.5202639058588603E-2</v>
      </c>
    </row>
    <row r="3829" spans="1:3" x14ac:dyDescent="0.25">
      <c r="A3829" s="2">
        <v>0.117512555550978</v>
      </c>
      <c r="B3829" s="2">
        <v>0.108691224442147</v>
      </c>
      <c r="C3829" s="2">
        <v>0.12312896117826</v>
      </c>
    </row>
    <row r="3830" spans="1:3" x14ac:dyDescent="0.25">
      <c r="A3830" s="2">
        <v>7.8656292667173403E-2</v>
      </c>
      <c r="B3830" s="2">
        <v>5.8115460197003498E-2</v>
      </c>
      <c r="C3830" s="2">
        <v>9.0115574539941207E-2</v>
      </c>
    </row>
    <row r="3831" spans="1:3" x14ac:dyDescent="0.25">
      <c r="A3831" s="2">
        <v>0.16884836798877301</v>
      </c>
      <c r="B3831" s="2">
        <v>0.122727913154747</v>
      </c>
      <c r="C3831" s="2">
        <v>0.140691657661768</v>
      </c>
    </row>
    <row r="3832" spans="1:3" x14ac:dyDescent="0.25">
      <c r="A3832" s="2">
        <v>0.113769282716779</v>
      </c>
      <c r="B3832" s="2">
        <v>0.103456573766006</v>
      </c>
      <c r="C3832" s="2">
        <v>0.111452864166662</v>
      </c>
    </row>
    <row r="3833" spans="1:3" x14ac:dyDescent="0.25">
      <c r="A3833" s="2">
        <v>6.0953070319735903E-2</v>
      </c>
      <c r="B3833" s="2">
        <v>4.20970965909815E-2</v>
      </c>
      <c r="C3833" s="2">
        <v>5.59890489565553E-2</v>
      </c>
    </row>
    <row r="3834" spans="1:3" x14ac:dyDescent="0.25">
      <c r="A3834" s="2">
        <v>6.1603160335507896E-3</v>
      </c>
      <c r="B3834" s="2">
        <v>8.1602033401320002E-3</v>
      </c>
      <c r="C3834" s="2">
        <v>1.53527655429945E-3</v>
      </c>
    </row>
    <row r="3835" spans="1:3" x14ac:dyDescent="0.25">
      <c r="A3835" s="2">
        <v>3.15019797280734E-2</v>
      </c>
      <c r="B3835" s="2">
        <v>4.59777752618774E-2</v>
      </c>
      <c r="C3835" s="2">
        <v>6.7338935402968703E-2</v>
      </c>
    </row>
    <row r="3836" spans="1:3" x14ac:dyDescent="0.25">
      <c r="A3836" s="2">
        <v>5.0431542704272102E-2</v>
      </c>
      <c r="B3836" s="2">
        <v>4.7287416679988301E-2</v>
      </c>
      <c r="C3836" s="2">
        <v>5.29461637232422E-2</v>
      </c>
    </row>
    <row r="3837" spans="1:3" x14ac:dyDescent="0.25">
      <c r="A3837" s="2">
        <v>4.7647039445751202E-2</v>
      </c>
      <c r="B3837" s="2">
        <v>1.22425443546661E-2</v>
      </c>
      <c r="C3837" s="2">
        <v>1.4777908906039101E-2</v>
      </c>
    </row>
    <row r="3838" spans="1:3" x14ac:dyDescent="0.25">
      <c r="A3838" s="2">
        <v>8.7502528342063901E-2</v>
      </c>
      <c r="B3838" s="2">
        <v>6.9439846591393004E-2</v>
      </c>
      <c r="C3838" s="2">
        <v>3.3628490492729597E-2</v>
      </c>
    </row>
    <row r="3839" spans="1:3" x14ac:dyDescent="0.25">
      <c r="A3839" s="2">
        <v>0.134688512904268</v>
      </c>
      <c r="B3839" s="2">
        <v>0.168184714771033</v>
      </c>
      <c r="C3839" s="2">
        <v>0.112040837759909</v>
      </c>
    </row>
    <row r="3840" spans="1:3" x14ac:dyDescent="0.25">
      <c r="A3840" s="2">
        <v>0.175258387741557</v>
      </c>
      <c r="B3840" s="2">
        <v>0.15999110170085201</v>
      </c>
      <c r="C3840" s="2">
        <v>0.15108529620182301</v>
      </c>
    </row>
    <row r="3841" spans="1:3" x14ac:dyDescent="0.25">
      <c r="A3841" s="2">
        <v>0.34408189050526</v>
      </c>
      <c r="B3841" s="2">
        <v>0.31173076640503899</v>
      </c>
      <c r="C3841" s="2">
        <v>0.27741927700527402</v>
      </c>
    </row>
    <row r="3842" spans="1:3" x14ac:dyDescent="0.25">
      <c r="A3842" s="2">
        <v>6.0497346155312999E-2</v>
      </c>
      <c r="B3842" s="2">
        <v>7.6439846275152101E-2</v>
      </c>
      <c r="C3842" s="2">
        <v>0.114062383222252</v>
      </c>
    </row>
    <row r="3843" spans="1:3" x14ac:dyDescent="0.25">
      <c r="A3843" s="2">
        <v>0.13206298622304799</v>
      </c>
      <c r="B3843" s="2">
        <v>0.13899932095293799</v>
      </c>
      <c r="C3843" s="2">
        <v>0.16362793074360699</v>
      </c>
    </row>
    <row r="3844" spans="1:3" x14ac:dyDescent="0.25">
      <c r="A3844" s="2">
        <v>5.6353852597224703E-2</v>
      </c>
      <c r="B3844" s="2">
        <v>5.8720201056833801E-2</v>
      </c>
      <c r="C3844" s="2">
        <v>6.671499670396E-2</v>
      </c>
    </row>
    <row r="3845" spans="1:3" x14ac:dyDescent="0.25">
      <c r="A3845" s="2">
        <v>5.2522318982450002E-2</v>
      </c>
      <c r="B3845" s="2">
        <v>5.21428725368017E-2</v>
      </c>
      <c r="C3845" s="2">
        <v>7.6704671187225196E-2</v>
      </c>
    </row>
    <row r="3846" spans="1:3" x14ac:dyDescent="0.25">
      <c r="A3846" s="2">
        <v>3.2608355716025701E-3</v>
      </c>
      <c r="B3846" s="2">
        <v>7.3487840707408495E-4</v>
      </c>
      <c r="C3846" s="2">
        <v>1.1798668263723E-2</v>
      </c>
    </row>
    <row r="3847" spans="1:3" x14ac:dyDescent="0.25">
      <c r="A3847" s="2">
        <v>1.8223764865454802E-2</v>
      </c>
      <c r="B3847" s="2">
        <v>6.9890317494666898E-2</v>
      </c>
      <c r="C3847" s="2">
        <v>9.3314064967720295E-2</v>
      </c>
    </row>
    <row r="3848" spans="1:3" x14ac:dyDescent="0.25">
      <c r="A3848" s="2">
        <v>3.56251266201702E-2</v>
      </c>
      <c r="B3848" s="2">
        <v>5.3868829414864199E-2</v>
      </c>
      <c r="C3848" s="2">
        <v>5.6471147817486397E-2</v>
      </c>
    </row>
    <row r="3849" spans="1:3" x14ac:dyDescent="0.25">
      <c r="A3849" s="2">
        <v>3.7434831505855901E-2</v>
      </c>
      <c r="B3849" s="2">
        <v>1.6674875916552302E-2</v>
      </c>
      <c r="C3849" s="2">
        <v>2.63128393901375E-2</v>
      </c>
    </row>
    <row r="3850" spans="1:3" x14ac:dyDescent="0.25">
      <c r="A3850" s="2">
        <v>7.28742018201428E-2</v>
      </c>
      <c r="B3850" s="2">
        <v>4.89017402458716E-2</v>
      </c>
      <c r="C3850" s="2">
        <v>3.3716681054207102E-2</v>
      </c>
    </row>
    <row r="3851" spans="1:3" x14ac:dyDescent="0.25">
      <c r="A3851" s="2">
        <v>6.1956632776015402E-2</v>
      </c>
      <c r="B3851" s="2">
        <v>6.5574620174985193E-2</v>
      </c>
      <c r="C3851" s="2">
        <v>6.4834876950690706E-2</v>
      </c>
    </row>
    <row r="3852" spans="1:3" x14ac:dyDescent="0.25">
      <c r="A3852" s="2">
        <v>0.138835233821514</v>
      </c>
      <c r="B3852" s="2">
        <v>0.15164559453016099</v>
      </c>
      <c r="C3852" s="2">
        <v>0.17294758482095399</v>
      </c>
    </row>
    <row r="3853" spans="1:3" x14ac:dyDescent="0.25">
      <c r="A3853" s="2">
        <v>0.102119919539351</v>
      </c>
      <c r="B3853" s="2">
        <v>0.109856998293321</v>
      </c>
      <c r="C3853" s="2">
        <v>0.142724812743447</v>
      </c>
    </row>
    <row r="3854" spans="1:3" x14ac:dyDescent="0.25">
      <c r="A3854" s="2">
        <v>0.21131860686587001</v>
      </c>
      <c r="B3854" s="2">
        <v>0.20616162907118199</v>
      </c>
      <c r="C3854" s="2">
        <v>0.23399943297193301</v>
      </c>
    </row>
    <row r="3855" spans="1:3" x14ac:dyDescent="0.25">
      <c r="A3855" s="2">
        <v>9.7535525245849394E-2</v>
      </c>
      <c r="B3855" s="2">
        <v>8.0949138634959505E-2</v>
      </c>
      <c r="C3855" s="2">
        <v>9.7458190624059499E-2</v>
      </c>
    </row>
    <row r="3856" spans="1:3" x14ac:dyDescent="0.25">
      <c r="A3856" s="2">
        <v>7.9827856701196298E-2</v>
      </c>
      <c r="B3856" s="2">
        <v>6.5388896197730001E-2</v>
      </c>
      <c r="C3856" s="2">
        <v>8.8403483599684196E-2</v>
      </c>
    </row>
    <row r="3857" spans="1:3" x14ac:dyDescent="0.25">
      <c r="A3857" s="2">
        <v>2.4568100610664499E-3</v>
      </c>
      <c r="B3857" s="2">
        <v>5.9452154582780997E-3</v>
      </c>
      <c r="C3857" s="2">
        <v>1.1607295850307901E-2</v>
      </c>
    </row>
    <row r="3858" spans="1:3" x14ac:dyDescent="0.25">
      <c r="A3858" s="2">
        <v>3.8263439175223797E-2</v>
      </c>
      <c r="B3858" s="2">
        <v>7.9553523873856294E-2</v>
      </c>
      <c r="C3858" s="2">
        <v>0.110138828606968</v>
      </c>
    </row>
    <row r="3859" spans="1:3" x14ac:dyDescent="0.25">
      <c r="A3859" s="2">
        <v>8.1744035336405493E-2</v>
      </c>
      <c r="B3859" s="2">
        <v>7.8559628387226701E-2</v>
      </c>
      <c r="C3859" s="2">
        <v>7.7170324816513702E-2</v>
      </c>
    </row>
    <row r="3860" spans="1:3" x14ac:dyDescent="0.25">
      <c r="A3860" s="2">
        <v>5.9747409181537897E-2</v>
      </c>
      <c r="B3860" s="2">
        <v>1.83816410135864E-2</v>
      </c>
      <c r="C3860" s="2">
        <v>3.2471615047729101E-2</v>
      </c>
    </row>
    <row r="3861" spans="1:3" x14ac:dyDescent="0.25">
      <c r="A3861" s="2">
        <v>0.115253999448647</v>
      </c>
      <c r="B3861" s="2">
        <v>7.8835882858780001E-2</v>
      </c>
      <c r="C3861" s="2">
        <v>4.7994096486322302E-2</v>
      </c>
    </row>
    <row r="3862" spans="1:3" x14ac:dyDescent="0.25">
      <c r="A3862" s="2">
        <v>9.60964872888736E-2</v>
      </c>
      <c r="B3862" s="2">
        <v>9.9351743984297303E-2</v>
      </c>
      <c r="C3862" s="2">
        <v>0.10067835980730699</v>
      </c>
    </row>
    <row r="3863" spans="1:3" x14ac:dyDescent="0.25">
      <c r="A3863" s="2">
        <v>0.21962638669103501</v>
      </c>
      <c r="B3863" s="2">
        <v>0.22437233484976199</v>
      </c>
      <c r="C3863" s="2">
        <v>0.237245844832492</v>
      </c>
    </row>
    <row r="3864" spans="1:3" x14ac:dyDescent="0.25">
      <c r="A3864" s="2">
        <v>0.114008906548066</v>
      </c>
      <c r="B3864" s="2">
        <v>0.13761885449349301</v>
      </c>
      <c r="C3864" s="2">
        <v>0.171709814741171</v>
      </c>
    </row>
    <row r="3865" spans="1:3" x14ac:dyDescent="0.25">
      <c r="A3865" s="2">
        <v>5.7965810879362901E-2</v>
      </c>
      <c r="B3865" s="2">
        <v>5.24296333783075E-2</v>
      </c>
      <c r="C3865" s="2">
        <v>7.3539975403093705E-2</v>
      </c>
    </row>
    <row r="3866" spans="1:3" x14ac:dyDescent="0.25">
      <c r="A3866" s="2">
        <v>4.7394220120438799E-2</v>
      </c>
      <c r="B3866" s="2">
        <v>6.3179737754636506E-2</v>
      </c>
      <c r="C3866" s="2">
        <v>7.7865959233369905E-2</v>
      </c>
    </row>
    <row r="3867" spans="1:3" x14ac:dyDescent="0.25">
      <c r="A3867" s="2">
        <v>1.32740850719017E-2</v>
      </c>
      <c r="B3867" s="2">
        <v>2.1967480633881799E-2</v>
      </c>
      <c r="C3867" s="2">
        <v>9.6050224354486593E-3</v>
      </c>
    </row>
    <row r="3868" spans="1:3" x14ac:dyDescent="0.25">
      <c r="A3868" s="2">
        <v>4.2572246769263501E-2</v>
      </c>
      <c r="B3868" s="2">
        <v>7.8002660291896106E-2</v>
      </c>
      <c r="C3868" s="2">
        <v>0.102946672794724</v>
      </c>
    </row>
    <row r="3869" spans="1:3" x14ac:dyDescent="0.25">
      <c r="A3869" s="2">
        <v>5.82508608667172E-2</v>
      </c>
      <c r="B3869" s="2">
        <v>6.4680045389079593E-2</v>
      </c>
      <c r="C3869" s="2">
        <v>7.8246091770714496E-2</v>
      </c>
    </row>
    <row r="3870" spans="1:3" x14ac:dyDescent="0.25">
      <c r="A3870" s="2">
        <v>5.04266287277804E-2</v>
      </c>
      <c r="B3870" s="2">
        <v>1.6126382530657499E-2</v>
      </c>
      <c r="C3870" s="2">
        <v>2.3847751174023098E-2</v>
      </c>
    </row>
    <row r="3871" spans="1:3" x14ac:dyDescent="0.25">
      <c r="A3871" s="2">
        <v>7.3381390452171999E-2</v>
      </c>
      <c r="B3871" s="2">
        <v>3.6714579269997202E-2</v>
      </c>
      <c r="C3871" s="2">
        <v>3.9844997678369798E-2</v>
      </c>
    </row>
    <row r="3872" spans="1:3" x14ac:dyDescent="0.25">
      <c r="A3872" s="2">
        <v>5.9438692582701201E-2</v>
      </c>
      <c r="B3872" s="2">
        <v>5.3921928651307197E-2</v>
      </c>
      <c r="C3872" s="2">
        <v>7.6426089538537495E-2</v>
      </c>
    </row>
    <row r="3873" spans="1:3" x14ac:dyDescent="0.25">
      <c r="A3873" s="2">
        <v>0.14010934014715301</v>
      </c>
      <c r="B3873" s="2">
        <v>0.142350599940091</v>
      </c>
      <c r="C3873" s="2">
        <v>0.19323878661750299</v>
      </c>
    </row>
    <row r="3874" spans="1:3" x14ac:dyDescent="0.25">
      <c r="A3874" s="2">
        <v>0.116569000836015</v>
      </c>
      <c r="B3874" s="2">
        <v>0.10063097177417001</v>
      </c>
      <c r="C3874" s="2">
        <v>0.110564953256857</v>
      </c>
    </row>
    <row r="3875" spans="1:3" x14ac:dyDescent="0.25">
      <c r="A3875" s="2">
        <v>0.115477048412746</v>
      </c>
      <c r="B3875" s="2">
        <v>9.1362909901549397E-2</v>
      </c>
      <c r="C3875" s="2">
        <v>0.101844562790301</v>
      </c>
    </row>
    <row r="3876" spans="1:3" x14ac:dyDescent="0.25">
      <c r="A3876" s="2">
        <v>1.9115019337857302E-2</v>
      </c>
      <c r="B3876" s="2">
        <v>4.7364454221448899E-3</v>
      </c>
      <c r="C3876" s="2">
        <v>1.7593685041358002E-2</v>
      </c>
    </row>
    <row r="3877" spans="1:3" x14ac:dyDescent="0.25">
      <c r="A3877" s="2">
        <v>7.5271322055615195E-2</v>
      </c>
      <c r="B3877" s="2">
        <v>0.114256248799824</v>
      </c>
      <c r="C3877" s="2">
        <v>0.13474877462943799</v>
      </c>
    </row>
    <row r="3878" spans="1:3" x14ac:dyDescent="0.25">
      <c r="A3878" s="2">
        <v>7.5727329571293897E-2</v>
      </c>
      <c r="B3878" s="2">
        <v>8.9928665369838706E-2</v>
      </c>
      <c r="C3878" s="2">
        <v>9.9565640196513094E-2</v>
      </c>
    </row>
    <row r="3879" spans="1:3" x14ac:dyDescent="0.25">
      <c r="A3879" s="2">
        <v>8.2958261089940505E-2</v>
      </c>
      <c r="B3879" s="2">
        <v>3.5403068155513799E-2</v>
      </c>
      <c r="C3879" s="2">
        <v>2.82620984529325E-2</v>
      </c>
    </row>
    <row r="3880" spans="1:3" x14ac:dyDescent="0.25">
      <c r="A3880" s="2">
        <v>0.14306595828419399</v>
      </c>
      <c r="B3880" s="2">
        <v>8.3825636413586105E-2</v>
      </c>
      <c r="C3880" s="2">
        <v>4.7677001928356402E-2</v>
      </c>
    </row>
    <row r="3881" spans="1:3" x14ac:dyDescent="0.25">
      <c r="A3881" s="2">
        <v>0.132331256543534</v>
      </c>
      <c r="B3881" s="2">
        <v>0.124750744665861</v>
      </c>
      <c r="C3881" s="2">
        <v>0.10818714967670499</v>
      </c>
    </row>
    <row r="3882" spans="1:3" x14ac:dyDescent="0.25">
      <c r="A3882" s="2">
        <v>0.29377119296836801</v>
      </c>
      <c r="B3882" s="2">
        <v>0.29848520169246201</v>
      </c>
      <c r="C3882" s="2">
        <v>0.29269476005204298</v>
      </c>
    </row>
    <row r="3883" spans="1:3" x14ac:dyDescent="0.25">
      <c r="A3883" s="2">
        <v>6.2812310752157999E-2</v>
      </c>
      <c r="B3883" s="2">
        <v>3.3747839546624601E-2</v>
      </c>
      <c r="C3883" s="2">
        <v>4.5832242880390797E-2</v>
      </c>
    </row>
    <row r="3884" spans="1:3" x14ac:dyDescent="0.25">
      <c r="A3884" s="2">
        <v>1.15506583171606E-2</v>
      </c>
      <c r="B3884" s="2">
        <v>9.3089614530156902E-3</v>
      </c>
      <c r="C3884" s="2">
        <v>7.6049844916358999E-3</v>
      </c>
    </row>
    <row r="3885" spans="1:3" x14ac:dyDescent="0.25">
      <c r="A3885" s="2">
        <v>4.0100040771333702E-2</v>
      </c>
      <c r="B3885" s="2">
        <v>4.5073881887898203E-2</v>
      </c>
      <c r="C3885" s="2">
        <v>5.3324743649711397E-2</v>
      </c>
    </row>
    <row r="3886" spans="1:3" x14ac:dyDescent="0.25">
      <c r="A3886" s="2">
        <v>3.10969038452522E-2</v>
      </c>
      <c r="B3886" s="2">
        <v>3.7390274038134101E-2</v>
      </c>
      <c r="C3886" s="2">
        <v>5.3587796382627402E-2</v>
      </c>
    </row>
    <row r="3887" spans="1:3" x14ac:dyDescent="0.25">
      <c r="A3887" s="2">
        <v>3.7960908672258903E-2</v>
      </c>
      <c r="B3887" s="2">
        <v>9.6984669935516396E-3</v>
      </c>
      <c r="C3887" s="2">
        <v>1.7092937948994701E-2</v>
      </c>
    </row>
    <row r="3888" spans="1:3" x14ac:dyDescent="0.25">
      <c r="A3888" s="2">
        <v>6.9138489684495194E-2</v>
      </c>
      <c r="B3888" s="2">
        <v>3.4927173514179503E-2</v>
      </c>
      <c r="C3888" s="2">
        <v>2.75132901600595E-2</v>
      </c>
    </row>
    <row r="3889" spans="1:3" x14ac:dyDescent="0.25">
      <c r="A3889" s="2">
        <v>8.8833731600133706E-2</v>
      </c>
      <c r="B3889" s="2">
        <v>0.111176541435429</v>
      </c>
      <c r="C3889" s="2">
        <v>8.1394006260424395E-2</v>
      </c>
    </row>
    <row r="3890" spans="1:3" x14ac:dyDescent="0.25">
      <c r="A3890" s="2">
        <v>0.130603254725108</v>
      </c>
      <c r="B3890" s="2">
        <v>0.114785194656402</v>
      </c>
      <c r="C3890" s="2">
        <v>0.115267538285931</v>
      </c>
    </row>
    <row r="3891" spans="1:3" x14ac:dyDescent="0.25">
      <c r="A3891" s="2">
        <v>1.4959855188997799E-2</v>
      </c>
      <c r="B3891" s="2">
        <v>8.7156393159567806E-3</v>
      </c>
      <c r="C3891" s="2">
        <v>1.3628445377167901E-2</v>
      </c>
    </row>
    <row r="3892" spans="1:3" x14ac:dyDescent="0.25">
      <c r="A3892" s="2">
        <v>2.72436410842169E-2</v>
      </c>
      <c r="B3892" s="2">
        <v>5.4951058388878898E-2</v>
      </c>
      <c r="C3892" s="2">
        <v>7.2090812432002396E-2</v>
      </c>
    </row>
    <row r="3893" spans="1:3" x14ac:dyDescent="0.25">
      <c r="A3893" s="2">
        <v>2.6053172352631701E-2</v>
      </c>
      <c r="B3893" s="2">
        <v>3.4901185903726102E-2</v>
      </c>
      <c r="C3893" s="2">
        <v>5.0052355803506803E-2</v>
      </c>
    </row>
    <row r="3894" spans="1:3" x14ac:dyDescent="0.25">
      <c r="A3894" s="2">
        <v>4.11320536664357E-2</v>
      </c>
      <c r="B3894" s="2">
        <v>1.9925439699364101E-2</v>
      </c>
      <c r="C3894" s="2">
        <v>2.42246866559052E-2</v>
      </c>
    </row>
    <row r="3895" spans="1:3" x14ac:dyDescent="0.25">
      <c r="A3895" s="2">
        <v>5.84164191101081E-2</v>
      </c>
      <c r="B3895" s="2">
        <v>3.6389999941289199E-2</v>
      </c>
      <c r="C3895" s="2">
        <v>2.6565974100014999E-2</v>
      </c>
    </row>
    <row r="3896" spans="1:3" x14ac:dyDescent="0.25">
      <c r="A3896" s="2">
        <v>6.1760316439889197E-2</v>
      </c>
      <c r="B3896" s="2">
        <v>5.5130855972270403E-2</v>
      </c>
      <c r="C3896" s="2">
        <v>4.7299912379065397E-2</v>
      </c>
    </row>
    <row r="3897" spans="1:3" x14ac:dyDescent="0.25">
      <c r="A3897" s="2">
        <v>0.11660433423472601</v>
      </c>
      <c r="B3897" s="2">
        <v>0.11323546476823999</v>
      </c>
      <c r="C3897" s="2">
        <v>0.116618606912991</v>
      </c>
    </row>
    <row r="3898" spans="1:3" x14ac:dyDescent="0.25">
      <c r="A3898" s="2">
        <v>6.2541840623653996E-3</v>
      </c>
      <c r="B3898" s="2">
        <v>9.0038501358489908E-3</v>
      </c>
      <c r="C3898" s="2">
        <v>9.5246266738584408E-3</v>
      </c>
    </row>
    <row r="3899" spans="1:3" x14ac:dyDescent="0.25">
      <c r="A3899" s="2">
        <v>-3.8289608655039001E-3</v>
      </c>
      <c r="B3899" s="2">
        <v>-5.7555250430121104E-3</v>
      </c>
      <c r="C3899" s="2">
        <v>3.6250202908304501E-3</v>
      </c>
    </row>
    <row r="3900" spans="1:3" x14ac:dyDescent="0.25">
      <c r="A3900" s="2">
        <v>1.6269269429350999E-2</v>
      </c>
      <c r="B3900" s="2">
        <v>1.15603817259235E-2</v>
      </c>
      <c r="C3900" s="2">
        <v>9.89853579480174E-3</v>
      </c>
    </row>
    <row r="3901" spans="1:3" x14ac:dyDescent="0.25">
      <c r="A3901" s="2">
        <v>3.51309303575732E-3</v>
      </c>
      <c r="B3901" s="2">
        <v>1.1639732354455799E-3</v>
      </c>
      <c r="C3901" s="2">
        <v>3.1684832047669301E-3</v>
      </c>
    </row>
    <row r="3902" spans="1:3" x14ac:dyDescent="0.25">
      <c r="A3902" s="2">
        <v>9.0199552122974605E-3</v>
      </c>
      <c r="B3902" s="2">
        <v>2.1518078531260298E-3</v>
      </c>
      <c r="C3902" s="2">
        <v>1.26938323526659E-2</v>
      </c>
    </row>
    <row r="3903" spans="1:3" x14ac:dyDescent="0.25">
      <c r="A3903" s="2">
        <v>1.17325752149527E-2</v>
      </c>
      <c r="B3903" s="2">
        <v>1.5274561859389199E-2</v>
      </c>
      <c r="C3903" s="2">
        <v>1.6918590123405901E-2</v>
      </c>
    </row>
    <row r="3904" spans="1:3" x14ac:dyDescent="0.25">
      <c r="A3904" s="2">
        <v>3.0957959995674099E-2</v>
      </c>
      <c r="B3904" s="2">
        <v>4.1814227303236702E-2</v>
      </c>
      <c r="C3904" s="2">
        <v>6.2887490687112801E-2</v>
      </c>
    </row>
    <row r="3905" spans="1:3" x14ac:dyDescent="0.25">
      <c r="A3905" s="2">
        <v>2.4705820491589401E-2</v>
      </c>
      <c r="B3905" s="2">
        <v>1.7250602743458E-2</v>
      </c>
      <c r="C3905" s="2">
        <v>2.28059729927848E-2</v>
      </c>
    </row>
    <row r="3906" spans="1:3" x14ac:dyDescent="0.25">
      <c r="A3906" s="2">
        <v>3.6594726585868202E-2</v>
      </c>
      <c r="B3906" s="2">
        <v>3.1621597362491802E-2</v>
      </c>
      <c r="C3906" s="2">
        <v>3.2258637878623701E-2</v>
      </c>
    </row>
    <row r="3907" spans="1:3" x14ac:dyDescent="0.25">
      <c r="A3907" s="2">
        <v>1.9814200113791602E-2</v>
      </c>
      <c r="B3907" s="2">
        <v>4.2507371848639702E-2</v>
      </c>
      <c r="C3907" s="2">
        <v>6.1193555288553803E-2</v>
      </c>
    </row>
    <row r="3908" spans="1:3" x14ac:dyDescent="0.25">
      <c r="A3908" s="2">
        <v>7.0088669258019098E-2</v>
      </c>
      <c r="B3908" s="2">
        <v>0.131925690832773</v>
      </c>
      <c r="C3908" s="2">
        <v>0.139924045396397</v>
      </c>
    </row>
    <row r="3909" spans="1:3" x14ac:dyDescent="0.25">
      <c r="A3909" s="2">
        <v>2.8754241730274199E-2</v>
      </c>
      <c r="B3909" s="2">
        <v>3.5946200256590098E-3</v>
      </c>
      <c r="C3909" s="2">
        <v>2.00970942721687E-2</v>
      </c>
    </row>
    <row r="3910" spans="1:3" x14ac:dyDescent="0.25">
      <c r="A3910" s="2">
        <v>4.2996828906067201E-2</v>
      </c>
      <c r="B3910" s="2">
        <v>3.1698351815390997E-2</v>
      </c>
      <c r="C3910" s="2">
        <v>2.84333597223362E-2</v>
      </c>
    </row>
    <row r="3911" spans="1:3" x14ac:dyDescent="0.25">
      <c r="A3911" s="2">
        <v>4.9949361680497802E-2</v>
      </c>
      <c r="B3911" s="2">
        <v>4.9481447736296501E-2</v>
      </c>
      <c r="C3911" s="2">
        <v>4.0575576567238501E-2</v>
      </c>
    </row>
    <row r="3912" spans="1:3" x14ac:dyDescent="0.25">
      <c r="A3912" s="2">
        <v>8.3922504027939299E-2</v>
      </c>
      <c r="B3912" s="2">
        <v>9.5045648663547005E-2</v>
      </c>
      <c r="C3912" s="2">
        <v>9.2455155266515696E-2</v>
      </c>
    </row>
    <row r="3913" spans="1:3" x14ac:dyDescent="0.25">
      <c r="A3913" s="2">
        <v>0.111206449170473</v>
      </c>
      <c r="B3913" s="2">
        <v>1.42816372745966E-2</v>
      </c>
      <c r="C3913" s="2">
        <v>1.9018155496125299E-2</v>
      </c>
    </row>
    <row r="3914" spans="1:3" x14ac:dyDescent="0.25">
      <c r="A3914" s="2">
        <v>3.8309647764343702E-2</v>
      </c>
      <c r="B3914" s="2">
        <v>9.34283902976955E-3</v>
      </c>
      <c r="C3914" s="2">
        <v>1.8935430796118799E-2</v>
      </c>
    </row>
    <row r="3915" spans="1:3" x14ac:dyDescent="0.25">
      <c r="A3915" s="2">
        <v>8.77508296574743E-2</v>
      </c>
      <c r="B3915" s="2">
        <v>2.8654884763992999E-2</v>
      </c>
      <c r="C3915" s="2">
        <v>3.2667260114409201E-2</v>
      </c>
    </row>
    <row r="3916" spans="1:3" x14ac:dyDescent="0.25">
      <c r="A3916" s="2">
        <v>7.7645874592778899E-2</v>
      </c>
      <c r="B3916" s="2">
        <v>4.5476268785633898E-2</v>
      </c>
      <c r="C3916" s="2">
        <v>2.7442066458077299E-2</v>
      </c>
    </row>
    <row r="3917" spans="1:3" x14ac:dyDescent="0.25">
      <c r="A3917" s="2">
        <v>0.16177397056343701</v>
      </c>
      <c r="B3917" s="2">
        <v>0.102803034965277</v>
      </c>
      <c r="C3917" s="2">
        <v>5.2956724551400998E-2</v>
      </c>
    </row>
    <row r="3918" spans="1:3" x14ac:dyDescent="0.25">
      <c r="A3918" s="2">
        <v>0.149113475754589</v>
      </c>
      <c r="B3918" s="2">
        <v>0.136495732434815</v>
      </c>
      <c r="C3918" s="2">
        <v>0.12048751169890699</v>
      </c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sqref="A1:XFD1048576"/>
    </sheetView>
  </sheetViews>
  <sheetFormatPr defaultRowHeight="15" x14ac:dyDescent="0.25"/>
  <sheetData>
    <row r="1" spans="1:4" s="4" customFormat="1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 s="2">
        <v>1</v>
      </c>
      <c r="B2" s="2">
        <v>24</v>
      </c>
      <c r="C2" s="2" t="s">
        <v>38</v>
      </c>
      <c r="D2" s="2">
        <v>2.0394336999999998E-2</v>
      </c>
    </row>
    <row r="3" spans="1:4" x14ac:dyDescent="0.25">
      <c r="A3" s="2">
        <v>2</v>
      </c>
      <c r="B3" s="2">
        <v>24</v>
      </c>
      <c r="C3" s="2" t="s">
        <v>38</v>
      </c>
      <c r="D3" s="2">
        <v>1.3322924E-2</v>
      </c>
    </row>
    <row r="4" spans="1:4" x14ac:dyDescent="0.25">
      <c r="A4" s="2">
        <v>3</v>
      </c>
      <c r="B4" s="2">
        <v>24</v>
      </c>
      <c r="C4" s="2" t="s">
        <v>38</v>
      </c>
      <c r="D4" s="2">
        <v>1.2737184E-2</v>
      </c>
    </row>
    <row r="5" spans="1:4" x14ac:dyDescent="0.25">
      <c r="A5" s="2">
        <v>4</v>
      </c>
      <c r="B5" s="2">
        <v>12</v>
      </c>
      <c r="C5" s="2" t="s">
        <v>38</v>
      </c>
      <c r="D5" s="2">
        <v>1.2661372000000001E-2</v>
      </c>
    </row>
    <row r="6" spans="1:4" x14ac:dyDescent="0.25">
      <c r="A6" s="2">
        <v>5</v>
      </c>
      <c r="B6" s="2">
        <v>13</v>
      </c>
      <c r="C6" s="2" t="s">
        <v>38</v>
      </c>
      <c r="D6" s="2">
        <v>1.2477378000000001E-2</v>
      </c>
    </row>
    <row r="7" spans="1:4" x14ac:dyDescent="0.25">
      <c r="A7" s="2">
        <v>6</v>
      </c>
      <c r="B7" s="2">
        <v>53</v>
      </c>
      <c r="C7" s="2" t="s">
        <v>38</v>
      </c>
      <c r="D7" s="2">
        <v>1.3050476E-2</v>
      </c>
    </row>
    <row r="8" spans="1:4" x14ac:dyDescent="0.25">
      <c r="A8" s="2">
        <v>7</v>
      </c>
      <c r="B8" s="2">
        <v>12</v>
      </c>
      <c r="C8" s="2" t="s">
        <v>38</v>
      </c>
      <c r="D8" s="2">
        <v>1.4543968000000001E-2</v>
      </c>
    </row>
    <row r="9" spans="1:4" x14ac:dyDescent="0.25">
      <c r="A9" s="2">
        <v>8</v>
      </c>
      <c r="B9" s="2">
        <v>47</v>
      </c>
      <c r="C9" s="2" t="s">
        <v>38</v>
      </c>
      <c r="D9" s="2">
        <v>2.0748442999999998E-2</v>
      </c>
    </row>
    <row r="10" spans="1:4" x14ac:dyDescent="0.25">
      <c r="A10" s="2">
        <v>8</v>
      </c>
      <c r="B10" s="2">
        <v>79</v>
      </c>
      <c r="C10" s="2" t="s">
        <v>38</v>
      </c>
      <c r="D10" s="2">
        <v>1.3056078E-2</v>
      </c>
    </row>
    <row r="11" spans="1:4" x14ac:dyDescent="0.25">
      <c r="A11" s="2">
        <v>9</v>
      </c>
      <c r="B11" s="2">
        <v>55</v>
      </c>
      <c r="C11" s="2" t="s">
        <v>38</v>
      </c>
      <c r="D11" s="2">
        <v>1.2938213E-2</v>
      </c>
    </row>
    <row r="12" spans="1:4" x14ac:dyDescent="0.25">
      <c r="A12" s="2">
        <v>10</v>
      </c>
      <c r="B12" s="2">
        <v>24</v>
      </c>
      <c r="C12" s="2" t="s">
        <v>38</v>
      </c>
      <c r="D12" s="2">
        <v>4.1954576E-2</v>
      </c>
    </row>
    <row r="13" spans="1:4" x14ac:dyDescent="0.25">
      <c r="A13" s="2">
        <v>10</v>
      </c>
      <c r="B13" s="2">
        <v>86</v>
      </c>
      <c r="C13" s="2" t="s">
        <v>38</v>
      </c>
      <c r="D13" s="2">
        <v>1.2520254999999999E-2</v>
      </c>
    </row>
    <row r="14" spans="1:4" x14ac:dyDescent="0.25">
      <c r="A14" s="2">
        <v>11</v>
      </c>
      <c r="B14" s="2">
        <v>24</v>
      </c>
      <c r="C14" s="2" t="s">
        <v>38</v>
      </c>
      <c r="D14" s="2">
        <v>3.5507534E-2</v>
      </c>
    </row>
    <row r="15" spans="1:4" x14ac:dyDescent="0.25">
      <c r="A15" s="2">
        <v>12</v>
      </c>
      <c r="B15" s="2">
        <v>14</v>
      </c>
      <c r="C15" s="2" t="s">
        <v>38</v>
      </c>
      <c r="D15" s="2">
        <v>1.476913E-2</v>
      </c>
    </row>
    <row r="16" spans="1:4" x14ac:dyDescent="0.25">
      <c r="A16" s="2">
        <v>12</v>
      </c>
      <c r="B16" s="2">
        <v>21</v>
      </c>
      <c r="C16" s="2" t="s">
        <v>38</v>
      </c>
      <c r="D16" s="2">
        <v>1.3283647000000001E-2</v>
      </c>
    </row>
    <row r="17" spans="1:4" x14ac:dyDescent="0.25">
      <c r="A17" s="2">
        <v>12</v>
      </c>
      <c r="B17" s="2">
        <v>22</v>
      </c>
      <c r="C17" s="2" t="s">
        <v>38</v>
      </c>
      <c r="D17" s="2">
        <v>1.2662463000000001E-2</v>
      </c>
    </row>
    <row r="18" spans="1:4" x14ac:dyDescent="0.25">
      <c r="A18" s="2">
        <v>12</v>
      </c>
      <c r="B18" s="2">
        <v>70</v>
      </c>
      <c r="C18" s="2" t="s">
        <v>38</v>
      </c>
      <c r="D18" s="2">
        <v>2.3785898999999999E-2</v>
      </c>
    </row>
    <row r="19" spans="1:4" x14ac:dyDescent="0.25">
      <c r="A19" s="2">
        <v>12</v>
      </c>
      <c r="B19" s="2">
        <v>75</v>
      </c>
      <c r="C19" s="2" t="s">
        <v>38</v>
      </c>
      <c r="D19" s="2">
        <v>1.3689295000000001E-2</v>
      </c>
    </row>
    <row r="20" spans="1:4" x14ac:dyDescent="0.25">
      <c r="A20" s="2">
        <v>12</v>
      </c>
      <c r="B20" s="2">
        <v>78</v>
      </c>
      <c r="C20" s="2" t="s">
        <v>38</v>
      </c>
      <c r="D20" s="2">
        <v>1.5204385000000001E-2</v>
      </c>
    </row>
    <row r="21" spans="1:4" x14ac:dyDescent="0.25">
      <c r="A21" s="2">
        <v>13</v>
      </c>
      <c r="B21" s="2">
        <v>23</v>
      </c>
      <c r="C21" s="2" t="s">
        <v>38</v>
      </c>
      <c r="D21" s="2">
        <v>1.6299280999999999E-2</v>
      </c>
    </row>
    <row r="22" spans="1:4" x14ac:dyDescent="0.25">
      <c r="A22" s="2">
        <v>13</v>
      </c>
      <c r="B22" s="2">
        <v>24</v>
      </c>
      <c r="C22" s="2" t="s">
        <v>38</v>
      </c>
      <c r="D22" s="2">
        <v>5.1725957000000003E-2</v>
      </c>
    </row>
    <row r="23" spans="1:4" x14ac:dyDescent="0.25">
      <c r="A23" s="2">
        <v>13</v>
      </c>
      <c r="B23" s="2">
        <v>34</v>
      </c>
      <c r="C23" s="2" t="s">
        <v>38</v>
      </c>
      <c r="D23" s="2">
        <v>1.2483375999999999E-2</v>
      </c>
    </row>
    <row r="24" spans="1:4" x14ac:dyDescent="0.25">
      <c r="A24" s="2">
        <v>13</v>
      </c>
      <c r="B24" s="2">
        <v>60</v>
      </c>
      <c r="C24" s="2" t="s">
        <v>38</v>
      </c>
      <c r="D24" s="2">
        <v>1.2345904E-2</v>
      </c>
    </row>
    <row r="25" spans="1:4" x14ac:dyDescent="0.25">
      <c r="A25" s="2">
        <v>15</v>
      </c>
      <c r="B25" s="2">
        <v>42</v>
      </c>
      <c r="C25" s="2" t="s">
        <v>38</v>
      </c>
      <c r="D25" s="2">
        <v>1.4167166E-2</v>
      </c>
    </row>
    <row r="26" spans="1:4" x14ac:dyDescent="0.25">
      <c r="A26" s="2">
        <v>16</v>
      </c>
      <c r="B26" s="2">
        <v>48</v>
      </c>
      <c r="C26" s="2" t="s">
        <v>38</v>
      </c>
      <c r="D26" s="2">
        <v>1.4233513E-2</v>
      </c>
    </row>
    <row r="27" spans="1:4" x14ac:dyDescent="0.25">
      <c r="A27" s="2">
        <v>16</v>
      </c>
      <c r="B27" s="2">
        <v>84</v>
      </c>
      <c r="C27" s="2" t="s">
        <v>38</v>
      </c>
      <c r="D27" s="2">
        <v>1.2487148E-2</v>
      </c>
    </row>
    <row r="28" spans="1:4" x14ac:dyDescent="0.25">
      <c r="A28" s="2">
        <v>16</v>
      </c>
      <c r="B28" s="2">
        <v>89</v>
      </c>
      <c r="C28" s="2" t="s">
        <v>38</v>
      </c>
      <c r="D28" s="2">
        <v>1.3820427E-2</v>
      </c>
    </row>
    <row r="29" spans="1:4" x14ac:dyDescent="0.25">
      <c r="A29" s="2">
        <v>17</v>
      </c>
      <c r="B29" s="2">
        <v>24</v>
      </c>
      <c r="C29" s="2" t="s">
        <v>38</v>
      </c>
      <c r="D29" s="2">
        <v>2.4015064999999999E-2</v>
      </c>
    </row>
    <row r="30" spans="1:4" x14ac:dyDescent="0.25">
      <c r="A30" s="2">
        <v>18</v>
      </c>
      <c r="B30" s="2">
        <v>24</v>
      </c>
      <c r="C30" s="2" t="s">
        <v>38</v>
      </c>
      <c r="D30" s="2">
        <v>3.1383200999999999E-2</v>
      </c>
    </row>
    <row r="31" spans="1:4" x14ac:dyDescent="0.25">
      <c r="A31" s="2">
        <v>19</v>
      </c>
      <c r="B31" s="2">
        <v>24</v>
      </c>
      <c r="C31" s="2" t="s">
        <v>38</v>
      </c>
      <c r="D31" s="2">
        <v>2.0260765E-2</v>
      </c>
    </row>
    <row r="32" spans="1:4" x14ac:dyDescent="0.25">
      <c r="A32" s="2">
        <v>20</v>
      </c>
      <c r="B32" s="2">
        <v>24</v>
      </c>
      <c r="C32" s="2" t="s">
        <v>38</v>
      </c>
      <c r="D32" s="2">
        <v>1.6184928000000001E-2</v>
      </c>
    </row>
    <row r="33" spans="1:4" x14ac:dyDescent="0.25">
      <c r="A33" s="2">
        <v>24</v>
      </c>
      <c r="B33" s="2">
        <v>25</v>
      </c>
      <c r="C33" s="2" t="s">
        <v>38</v>
      </c>
      <c r="D33" s="2">
        <v>1.8263469000000001E-2</v>
      </c>
    </row>
    <row r="34" spans="1:4" x14ac:dyDescent="0.25">
      <c r="A34" s="2">
        <v>24</v>
      </c>
      <c r="B34" s="2">
        <v>28</v>
      </c>
      <c r="C34" s="2" t="s">
        <v>38</v>
      </c>
      <c r="D34" s="2">
        <v>1.2756098E-2</v>
      </c>
    </row>
    <row r="35" spans="1:4" x14ac:dyDescent="0.25">
      <c r="A35" s="2">
        <v>24</v>
      </c>
      <c r="B35" s="2">
        <v>29</v>
      </c>
      <c r="C35" s="2" t="s">
        <v>38</v>
      </c>
      <c r="D35" s="2">
        <v>2.6761841000000001E-2</v>
      </c>
    </row>
    <row r="36" spans="1:4" x14ac:dyDescent="0.25">
      <c r="A36" s="2">
        <v>24</v>
      </c>
      <c r="B36" s="2">
        <v>30</v>
      </c>
      <c r="C36" s="2" t="s">
        <v>38</v>
      </c>
      <c r="D36" s="2">
        <v>1.7473149E-2</v>
      </c>
    </row>
    <row r="37" spans="1:4" x14ac:dyDescent="0.25">
      <c r="A37" s="2">
        <v>24</v>
      </c>
      <c r="B37" s="2">
        <v>32</v>
      </c>
      <c r="C37" s="2" t="s">
        <v>38</v>
      </c>
      <c r="D37" s="2">
        <v>2.8020298999999999E-2</v>
      </c>
    </row>
    <row r="38" spans="1:4" x14ac:dyDescent="0.25">
      <c r="A38" s="2">
        <v>24</v>
      </c>
      <c r="B38" s="2">
        <v>33</v>
      </c>
      <c r="C38" s="2" t="s">
        <v>38</v>
      </c>
      <c r="D38" s="2">
        <v>2.8903581000000001E-2</v>
      </c>
    </row>
    <row r="39" spans="1:4" x14ac:dyDescent="0.25">
      <c r="A39" s="2">
        <v>24</v>
      </c>
      <c r="B39" s="2">
        <v>35</v>
      </c>
      <c r="C39" s="2" t="s">
        <v>38</v>
      </c>
      <c r="D39" s="2">
        <v>1.4764543E-2</v>
      </c>
    </row>
    <row r="40" spans="1:4" x14ac:dyDescent="0.25">
      <c r="A40" s="2">
        <v>24</v>
      </c>
      <c r="B40" s="2">
        <v>36</v>
      </c>
      <c r="C40" s="2" t="s">
        <v>38</v>
      </c>
      <c r="D40" s="2">
        <v>2.0275934999999998E-2</v>
      </c>
    </row>
    <row r="41" spans="1:4" x14ac:dyDescent="0.25">
      <c r="A41" s="2">
        <v>24</v>
      </c>
      <c r="B41" s="2">
        <v>39</v>
      </c>
      <c r="C41" s="2" t="s">
        <v>38</v>
      </c>
      <c r="D41" s="2">
        <v>1.3910502E-2</v>
      </c>
    </row>
    <row r="42" spans="1:4" x14ac:dyDescent="0.25">
      <c r="A42" s="2">
        <v>24</v>
      </c>
      <c r="B42" s="2">
        <v>42</v>
      </c>
      <c r="C42" s="2" t="s">
        <v>38</v>
      </c>
      <c r="D42" s="2">
        <v>1.3305694999999999E-2</v>
      </c>
    </row>
    <row r="43" spans="1:4" x14ac:dyDescent="0.25">
      <c r="A43" s="2">
        <v>24</v>
      </c>
      <c r="B43" s="2">
        <v>44</v>
      </c>
      <c r="C43" s="2" t="s">
        <v>38</v>
      </c>
      <c r="D43" s="2">
        <v>1.2860774E-2</v>
      </c>
    </row>
    <row r="44" spans="1:4" x14ac:dyDescent="0.25">
      <c r="A44" s="2">
        <v>24</v>
      </c>
      <c r="B44" s="2">
        <v>49</v>
      </c>
      <c r="C44" s="2" t="s">
        <v>38</v>
      </c>
      <c r="D44" s="2">
        <v>1.6641281000000001E-2</v>
      </c>
    </row>
    <row r="45" spans="1:4" x14ac:dyDescent="0.25">
      <c r="A45" s="2">
        <v>24</v>
      </c>
      <c r="B45" s="2">
        <v>58</v>
      </c>
      <c r="C45" s="2" t="s">
        <v>38</v>
      </c>
      <c r="D45" s="2">
        <v>2.3608035999999999E-2</v>
      </c>
    </row>
    <row r="46" spans="1:4" x14ac:dyDescent="0.25">
      <c r="A46" s="2">
        <v>24</v>
      </c>
      <c r="B46" s="2">
        <v>63</v>
      </c>
      <c r="C46" s="2" t="s">
        <v>38</v>
      </c>
      <c r="D46" s="2">
        <v>1.4041537E-2</v>
      </c>
    </row>
    <row r="47" spans="1:4" x14ac:dyDescent="0.25">
      <c r="A47" s="2">
        <v>24</v>
      </c>
      <c r="B47" s="2">
        <v>64</v>
      </c>
      <c r="C47" s="2" t="s">
        <v>38</v>
      </c>
      <c r="D47" s="2">
        <v>2.8039712000000001E-2</v>
      </c>
    </row>
    <row r="48" spans="1:4" x14ac:dyDescent="0.25">
      <c r="A48" s="2">
        <v>24</v>
      </c>
      <c r="B48" s="2">
        <v>65</v>
      </c>
      <c r="C48" s="2" t="s">
        <v>38</v>
      </c>
      <c r="D48" s="2">
        <v>1.3167411E-2</v>
      </c>
    </row>
    <row r="49" spans="1:4" x14ac:dyDescent="0.25">
      <c r="A49" s="2">
        <v>24</v>
      </c>
      <c r="B49" s="2">
        <v>66</v>
      </c>
      <c r="C49" s="2" t="s">
        <v>38</v>
      </c>
      <c r="D49" s="2">
        <v>2.3302875000000001E-2</v>
      </c>
    </row>
    <row r="50" spans="1:4" x14ac:dyDescent="0.25">
      <c r="A50" s="2">
        <v>24</v>
      </c>
      <c r="B50" s="2">
        <v>67</v>
      </c>
      <c r="C50" s="2" t="s">
        <v>38</v>
      </c>
      <c r="D50" s="2">
        <v>2.9917007999999998E-2</v>
      </c>
    </row>
    <row r="51" spans="1:4" x14ac:dyDescent="0.25">
      <c r="A51" s="2">
        <v>24</v>
      </c>
      <c r="B51" s="2">
        <v>72</v>
      </c>
      <c r="C51" s="2" t="s">
        <v>38</v>
      </c>
      <c r="D51" s="2">
        <v>4.8497105999999998E-2</v>
      </c>
    </row>
    <row r="52" spans="1:4" x14ac:dyDescent="0.25">
      <c r="A52" s="2">
        <v>24</v>
      </c>
      <c r="B52" s="2">
        <v>73</v>
      </c>
      <c r="C52" s="2" t="s">
        <v>38</v>
      </c>
      <c r="D52" s="2">
        <v>1.3484256999999999E-2</v>
      </c>
    </row>
    <row r="53" spans="1:4" x14ac:dyDescent="0.25">
      <c r="A53" s="2">
        <v>24</v>
      </c>
      <c r="B53" s="2">
        <v>77</v>
      </c>
      <c r="C53" s="2" t="s">
        <v>38</v>
      </c>
      <c r="D53" s="2">
        <v>1.3788674000000001E-2</v>
      </c>
    </row>
    <row r="54" spans="1:4" x14ac:dyDescent="0.25">
      <c r="A54" s="2">
        <v>24</v>
      </c>
      <c r="B54" s="2">
        <v>83</v>
      </c>
      <c r="C54" s="2" t="s">
        <v>38</v>
      </c>
      <c r="D54" s="2">
        <v>2.2098711E-2</v>
      </c>
    </row>
    <row r="55" spans="1:4" x14ac:dyDescent="0.25">
      <c r="A55" s="2">
        <v>24</v>
      </c>
      <c r="B55" s="2">
        <v>85</v>
      </c>
      <c r="C55" s="2" t="s">
        <v>38</v>
      </c>
      <c r="D55" s="2">
        <v>1.4232669E-2</v>
      </c>
    </row>
    <row r="56" spans="1:4" x14ac:dyDescent="0.25">
      <c r="A56" s="2">
        <v>26</v>
      </c>
      <c r="B56" s="2">
        <v>43</v>
      </c>
      <c r="C56" s="2" t="s">
        <v>38</v>
      </c>
      <c r="D56" s="2">
        <v>1.3572037E-2</v>
      </c>
    </row>
    <row r="57" spans="1:4" x14ac:dyDescent="0.25">
      <c r="A57" s="2">
        <v>26</v>
      </c>
      <c r="B57" s="2">
        <v>82</v>
      </c>
      <c r="C57" s="2" t="s">
        <v>38</v>
      </c>
      <c r="D57" s="2">
        <v>1.2613076000000001E-2</v>
      </c>
    </row>
    <row r="58" spans="1:4" x14ac:dyDescent="0.25">
      <c r="A58" s="2">
        <v>26</v>
      </c>
      <c r="B58" s="2">
        <v>89</v>
      </c>
      <c r="C58" s="2" t="s">
        <v>38</v>
      </c>
      <c r="D58" s="2">
        <v>1.9060186999999999E-2</v>
      </c>
    </row>
    <row r="59" spans="1:4" x14ac:dyDescent="0.25">
      <c r="A59" s="2">
        <v>27</v>
      </c>
      <c r="B59" s="2">
        <v>75</v>
      </c>
      <c r="C59" s="2" t="s">
        <v>38</v>
      </c>
      <c r="D59" s="2">
        <v>1.1990828E-2</v>
      </c>
    </row>
    <row r="60" spans="1:4" x14ac:dyDescent="0.25">
      <c r="A60" s="2">
        <v>31</v>
      </c>
      <c r="B60" s="2">
        <v>80</v>
      </c>
      <c r="C60" s="2" t="s">
        <v>38</v>
      </c>
      <c r="D60" s="2">
        <v>1.272672E-2</v>
      </c>
    </row>
    <row r="61" spans="1:4" x14ac:dyDescent="0.25">
      <c r="A61" s="2">
        <v>37</v>
      </c>
      <c r="B61" s="2">
        <v>76</v>
      </c>
      <c r="C61" s="2" t="s">
        <v>38</v>
      </c>
      <c r="D61" s="2">
        <v>1.4169643000000001E-2</v>
      </c>
    </row>
    <row r="62" spans="1:4" x14ac:dyDescent="0.25">
      <c r="A62" s="2">
        <v>38</v>
      </c>
      <c r="B62" s="2">
        <v>47</v>
      </c>
      <c r="C62" s="2" t="s">
        <v>38</v>
      </c>
      <c r="D62" s="2">
        <v>1.6232595999999998E-2</v>
      </c>
    </row>
    <row r="63" spans="1:4" x14ac:dyDescent="0.25">
      <c r="A63" s="2">
        <v>40</v>
      </c>
      <c r="B63" s="2">
        <v>47</v>
      </c>
      <c r="C63" s="2" t="s">
        <v>38</v>
      </c>
      <c r="D63" s="2">
        <v>1.3100896000000001E-2</v>
      </c>
    </row>
    <row r="64" spans="1:4" x14ac:dyDescent="0.25">
      <c r="A64" s="2">
        <v>41</v>
      </c>
      <c r="B64" s="2">
        <v>80</v>
      </c>
      <c r="C64" s="2" t="s">
        <v>38</v>
      </c>
      <c r="D64" s="2">
        <v>1.5840923999999999E-2</v>
      </c>
    </row>
    <row r="65" spans="1:4" x14ac:dyDescent="0.25">
      <c r="A65" s="2">
        <v>42</v>
      </c>
      <c r="B65" s="2">
        <v>50</v>
      </c>
      <c r="C65" s="2" t="s">
        <v>38</v>
      </c>
      <c r="D65" s="2">
        <v>1.2887061E-2</v>
      </c>
    </row>
    <row r="66" spans="1:4" x14ac:dyDescent="0.25">
      <c r="A66" s="2">
        <v>43</v>
      </c>
      <c r="B66" s="2">
        <v>69</v>
      </c>
      <c r="C66" s="2" t="s">
        <v>38</v>
      </c>
      <c r="D66" s="2">
        <v>1.2375198E-2</v>
      </c>
    </row>
    <row r="67" spans="1:4" x14ac:dyDescent="0.25">
      <c r="A67" s="2">
        <v>45</v>
      </c>
      <c r="B67" s="2">
        <v>89</v>
      </c>
      <c r="C67" s="2" t="s">
        <v>38</v>
      </c>
      <c r="D67" s="2">
        <v>1.4831904E-2</v>
      </c>
    </row>
    <row r="68" spans="1:4" x14ac:dyDescent="0.25">
      <c r="A68" s="2">
        <v>46</v>
      </c>
      <c r="B68" s="2">
        <v>47</v>
      </c>
      <c r="C68" s="2" t="s">
        <v>38</v>
      </c>
      <c r="D68" s="2">
        <v>1.4045264999999999E-2</v>
      </c>
    </row>
    <row r="69" spans="1:4" x14ac:dyDescent="0.25">
      <c r="A69" s="2">
        <v>47</v>
      </c>
      <c r="B69" s="2">
        <v>57</v>
      </c>
      <c r="C69" s="2" t="s">
        <v>38</v>
      </c>
      <c r="D69" s="2">
        <v>1.3537729E-2</v>
      </c>
    </row>
    <row r="70" spans="1:4" x14ac:dyDescent="0.25">
      <c r="A70" s="2">
        <v>47</v>
      </c>
      <c r="B70" s="2">
        <v>76</v>
      </c>
      <c r="C70" s="2" t="s">
        <v>38</v>
      </c>
      <c r="D70" s="2">
        <v>1.4018091999999999E-2</v>
      </c>
    </row>
    <row r="71" spans="1:4" x14ac:dyDescent="0.25">
      <c r="A71" s="2">
        <v>47</v>
      </c>
      <c r="B71" s="2">
        <v>88</v>
      </c>
      <c r="C71" s="2" t="s">
        <v>38</v>
      </c>
      <c r="D71" s="2">
        <v>1.3761275E-2</v>
      </c>
    </row>
    <row r="72" spans="1:4" x14ac:dyDescent="0.25">
      <c r="A72" s="2">
        <v>47</v>
      </c>
      <c r="B72" s="2">
        <v>89</v>
      </c>
      <c r="C72" s="2" t="s">
        <v>38</v>
      </c>
      <c r="D72" s="2">
        <v>2.1749562E-2</v>
      </c>
    </row>
    <row r="73" spans="1:4" x14ac:dyDescent="0.25">
      <c r="A73" s="2">
        <v>51</v>
      </c>
      <c r="B73" s="2">
        <v>89</v>
      </c>
      <c r="C73" s="2" t="s">
        <v>38</v>
      </c>
      <c r="D73" s="2">
        <v>1.8715994E-2</v>
      </c>
    </row>
    <row r="74" spans="1:4" x14ac:dyDescent="0.25">
      <c r="A74" s="2">
        <v>52</v>
      </c>
      <c r="B74" s="2">
        <v>76</v>
      </c>
      <c r="C74" s="2" t="s">
        <v>38</v>
      </c>
      <c r="D74" s="2">
        <v>1.3617005999999999E-2</v>
      </c>
    </row>
    <row r="75" spans="1:4" x14ac:dyDescent="0.25">
      <c r="A75" s="2">
        <v>53</v>
      </c>
      <c r="B75" s="2">
        <v>89</v>
      </c>
      <c r="C75" s="2" t="s">
        <v>38</v>
      </c>
      <c r="D75" s="2">
        <v>1.5300291000000001E-2</v>
      </c>
    </row>
    <row r="76" spans="1:4" x14ac:dyDescent="0.25">
      <c r="A76" s="2">
        <v>54</v>
      </c>
      <c r="B76" s="2">
        <v>89</v>
      </c>
      <c r="C76" s="2" t="s">
        <v>38</v>
      </c>
      <c r="D76" s="2">
        <v>1.6794465000000001E-2</v>
      </c>
    </row>
    <row r="77" spans="1:4" x14ac:dyDescent="0.25">
      <c r="A77" s="2">
        <v>55</v>
      </c>
      <c r="B77" s="2">
        <v>89</v>
      </c>
      <c r="C77" s="2" t="s">
        <v>38</v>
      </c>
      <c r="D77" s="2">
        <v>1.6848671999999999E-2</v>
      </c>
    </row>
    <row r="78" spans="1:4" x14ac:dyDescent="0.25">
      <c r="A78" s="2">
        <v>56</v>
      </c>
      <c r="B78" s="2">
        <v>80</v>
      </c>
      <c r="C78" s="2" t="s">
        <v>38</v>
      </c>
      <c r="D78" s="2">
        <v>1.3037851E-2</v>
      </c>
    </row>
    <row r="79" spans="1:4" x14ac:dyDescent="0.25">
      <c r="A79" s="2">
        <v>59</v>
      </c>
      <c r="B79" s="2">
        <v>89</v>
      </c>
      <c r="C79" s="2" t="s">
        <v>38</v>
      </c>
      <c r="D79" s="2">
        <v>1.3659645999999999E-2</v>
      </c>
    </row>
    <row r="80" spans="1:4" x14ac:dyDescent="0.25">
      <c r="A80" s="2">
        <v>61</v>
      </c>
      <c r="B80" s="2">
        <v>71</v>
      </c>
      <c r="C80" s="2" t="s">
        <v>38</v>
      </c>
      <c r="D80" s="2">
        <v>1.2365749000000001E-2</v>
      </c>
    </row>
    <row r="81" spans="1:4" x14ac:dyDescent="0.25">
      <c r="A81" s="2">
        <v>62</v>
      </c>
      <c r="B81" s="2">
        <v>71</v>
      </c>
      <c r="C81" s="2" t="s">
        <v>38</v>
      </c>
      <c r="D81" s="2">
        <v>1.4433675999999999E-2</v>
      </c>
    </row>
    <row r="82" spans="1:4" x14ac:dyDescent="0.25">
      <c r="A82" s="2">
        <v>68</v>
      </c>
      <c r="B82" s="2">
        <v>70</v>
      </c>
      <c r="C82" s="2" t="s">
        <v>38</v>
      </c>
      <c r="D82" s="2">
        <v>1.5205349999999999E-2</v>
      </c>
    </row>
    <row r="83" spans="1:4" x14ac:dyDescent="0.25">
      <c r="A83" s="2">
        <v>70</v>
      </c>
      <c r="B83" s="2">
        <v>89</v>
      </c>
      <c r="C83" s="2" t="s">
        <v>38</v>
      </c>
      <c r="D83" s="2">
        <v>2.1335277E-2</v>
      </c>
    </row>
    <row r="84" spans="1:4" x14ac:dyDescent="0.25">
      <c r="A84" s="2">
        <v>71</v>
      </c>
      <c r="B84" s="2">
        <v>89</v>
      </c>
      <c r="C84" s="2" t="s">
        <v>38</v>
      </c>
      <c r="D84" s="2">
        <v>1.5670594999999999E-2</v>
      </c>
    </row>
    <row r="85" spans="1:4" x14ac:dyDescent="0.25">
      <c r="A85" s="2">
        <v>74</v>
      </c>
      <c r="B85" s="2">
        <v>80</v>
      </c>
      <c r="C85" s="2" t="s">
        <v>38</v>
      </c>
      <c r="D85" s="2">
        <v>1.3293001E-2</v>
      </c>
    </row>
    <row r="86" spans="1:4" x14ac:dyDescent="0.25">
      <c r="A86" s="2">
        <v>77</v>
      </c>
      <c r="B86" s="2">
        <v>78</v>
      </c>
      <c r="C86" s="2" t="s">
        <v>38</v>
      </c>
      <c r="D86" s="2">
        <v>1.8341355E-2</v>
      </c>
    </row>
    <row r="87" spans="1:4" x14ac:dyDescent="0.25">
      <c r="A87" s="2">
        <v>80</v>
      </c>
      <c r="B87" s="2">
        <v>89</v>
      </c>
      <c r="C87" s="2" t="s">
        <v>38</v>
      </c>
      <c r="D87" s="2">
        <v>1.8336225000000001E-2</v>
      </c>
    </row>
    <row r="88" spans="1:4" x14ac:dyDescent="0.25">
      <c r="A88" s="2">
        <v>81</v>
      </c>
      <c r="B88" s="2">
        <v>89</v>
      </c>
      <c r="C88" s="2" t="s">
        <v>38</v>
      </c>
      <c r="D88" s="2">
        <v>1.3348575E-2</v>
      </c>
    </row>
    <row r="89" spans="1:4" x14ac:dyDescent="0.25">
      <c r="A89" s="2">
        <v>87</v>
      </c>
      <c r="B89" s="2">
        <v>89</v>
      </c>
      <c r="C89" s="2" t="s">
        <v>38</v>
      </c>
      <c r="D89" s="2">
        <v>1.4001914000000001E-2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sqref="A1:XFD1048576"/>
    </sheetView>
  </sheetViews>
  <sheetFormatPr defaultRowHeight="15" x14ac:dyDescent="0.25"/>
  <sheetData>
    <row r="1" spans="1:4" s="4" customFormat="1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 s="2">
        <v>1</v>
      </c>
      <c r="B2" s="2">
        <v>64</v>
      </c>
      <c r="C2" s="2" t="s">
        <v>38</v>
      </c>
      <c r="D2" s="2">
        <v>1.3524181999999999E-2</v>
      </c>
    </row>
    <row r="3" spans="1:4" x14ac:dyDescent="0.25">
      <c r="A3" s="2">
        <v>2</v>
      </c>
      <c r="B3" s="2">
        <v>4</v>
      </c>
      <c r="C3" s="2" t="s">
        <v>38</v>
      </c>
      <c r="D3" s="2">
        <v>1.3723443E-2</v>
      </c>
    </row>
    <row r="4" spans="1:4" x14ac:dyDescent="0.25">
      <c r="A4" s="2">
        <v>3</v>
      </c>
      <c r="B4" s="2">
        <v>89</v>
      </c>
      <c r="C4" s="2" t="s">
        <v>38</v>
      </c>
      <c r="D4" s="2">
        <v>1.5297728999999999E-2</v>
      </c>
    </row>
    <row r="5" spans="1:4" x14ac:dyDescent="0.25">
      <c r="A5" s="2">
        <v>4</v>
      </c>
      <c r="B5" s="2">
        <v>80</v>
      </c>
      <c r="C5" s="2" t="s">
        <v>38</v>
      </c>
      <c r="D5" s="2">
        <v>1.3456040000000001E-2</v>
      </c>
    </row>
    <row r="6" spans="1:4" x14ac:dyDescent="0.25">
      <c r="A6" s="2">
        <v>5</v>
      </c>
      <c r="B6" s="2">
        <v>12</v>
      </c>
      <c r="C6" s="2" t="s">
        <v>38</v>
      </c>
      <c r="D6" s="2">
        <v>1.2487804999999999E-2</v>
      </c>
    </row>
    <row r="7" spans="1:4" x14ac:dyDescent="0.25">
      <c r="A7" s="2">
        <v>6</v>
      </c>
      <c r="B7" s="2">
        <v>71</v>
      </c>
      <c r="C7" s="2" t="s">
        <v>38</v>
      </c>
      <c r="D7" s="2">
        <v>1.2864855E-2</v>
      </c>
    </row>
    <row r="8" spans="1:4" x14ac:dyDescent="0.25">
      <c r="A8" s="2">
        <v>7</v>
      </c>
      <c r="B8" s="2">
        <v>12</v>
      </c>
      <c r="C8" s="2" t="s">
        <v>38</v>
      </c>
      <c r="D8" s="2">
        <v>1.3482509E-2</v>
      </c>
    </row>
    <row r="9" spans="1:4" x14ac:dyDescent="0.25">
      <c r="A9" s="2">
        <v>8</v>
      </c>
      <c r="B9" s="2">
        <v>47</v>
      </c>
      <c r="C9" s="2" t="s">
        <v>38</v>
      </c>
      <c r="D9" s="2">
        <v>2.2499767E-2</v>
      </c>
    </row>
    <row r="10" spans="1:4" x14ac:dyDescent="0.25">
      <c r="A10" s="2">
        <v>9</v>
      </c>
      <c r="B10" s="2">
        <v>55</v>
      </c>
      <c r="C10" s="2" t="s">
        <v>38</v>
      </c>
      <c r="D10" s="2">
        <v>1.3170161999999999E-2</v>
      </c>
    </row>
    <row r="11" spans="1:4" x14ac:dyDescent="0.25">
      <c r="A11" s="2">
        <v>10</v>
      </c>
      <c r="B11" s="2">
        <v>18</v>
      </c>
      <c r="C11" s="2" t="s">
        <v>38</v>
      </c>
      <c r="D11" s="2">
        <v>1.7892959E-2</v>
      </c>
    </row>
    <row r="12" spans="1:4" x14ac:dyDescent="0.25">
      <c r="A12" s="2">
        <v>11</v>
      </c>
      <c r="B12" s="2">
        <v>72</v>
      </c>
      <c r="C12" s="2" t="s">
        <v>38</v>
      </c>
      <c r="D12" s="2">
        <v>1.8559777999999999E-2</v>
      </c>
    </row>
    <row r="13" spans="1:4" x14ac:dyDescent="0.25">
      <c r="A13" s="2">
        <v>11</v>
      </c>
      <c r="B13" s="2">
        <v>83</v>
      </c>
      <c r="C13" s="2" t="s">
        <v>38</v>
      </c>
      <c r="D13" s="2">
        <v>1.4148587000000001E-2</v>
      </c>
    </row>
    <row r="14" spans="1:4" x14ac:dyDescent="0.25">
      <c r="A14" s="2">
        <v>12</v>
      </c>
      <c r="B14" s="2">
        <v>38</v>
      </c>
      <c r="C14" s="2" t="s">
        <v>38</v>
      </c>
      <c r="D14" s="2">
        <v>1.8272760999999998E-2</v>
      </c>
    </row>
    <row r="15" spans="1:4" x14ac:dyDescent="0.25">
      <c r="A15" s="2">
        <v>12</v>
      </c>
      <c r="B15" s="2">
        <v>65</v>
      </c>
      <c r="C15" s="2" t="s">
        <v>38</v>
      </c>
      <c r="D15" s="2">
        <v>1.2036811E-2</v>
      </c>
    </row>
    <row r="16" spans="1:4" x14ac:dyDescent="0.25">
      <c r="A16" s="2">
        <v>12</v>
      </c>
      <c r="B16" s="2">
        <v>70</v>
      </c>
      <c r="C16" s="2" t="s">
        <v>38</v>
      </c>
      <c r="D16" s="2">
        <v>2.8179589000000001E-2</v>
      </c>
    </row>
    <row r="17" spans="1:4" x14ac:dyDescent="0.25">
      <c r="A17" s="2">
        <v>12</v>
      </c>
      <c r="B17" s="2">
        <v>71</v>
      </c>
      <c r="C17" s="2" t="s">
        <v>38</v>
      </c>
      <c r="D17" s="2">
        <v>1.6244201999999999E-2</v>
      </c>
    </row>
    <row r="18" spans="1:4" x14ac:dyDescent="0.25">
      <c r="A18" s="2">
        <v>12</v>
      </c>
      <c r="B18" s="2">
        <v>76</v>
      </c>
      <c r="C18" s="2" t="s">
        <v>38</v>
      </c>
      <c r="D18" s="2">
        <v>1.3860160999999999E-2</v>
      </c>
    </row>
    <row r="19" spans="1:4" x14ac:dyDescent="0.25">
      <c r="A19" s="2">
        <v>12</v>
      </c>
      <c r="B19" s="2">
        <v>79</v>
      </c>
      <c r="C19" s="2" t="s">
        <v>38</v>
      </c>
      <c r="D19" s="2">
        <v>1.3392238000000001E-2</v>
      </c>
    </row>
    <row r="20" spans="1:4" x14ac:dyDescent="0.25">
      <c r="A20" s="2">
        <v>12</v>
      </c>
      <c r="B20" s="2">
        <v>84</v>
      </c>
      <c r="C20" s="2" t="s">
        <v>38</v>
      </c>
      <c r="D20" s="2">
        <v>1.2922874000000001E-2</v>
      </c>
    </row>
    <row r="21" spans="1:4" x14ac:dyDescent="0.25">
      <c r="A21" s="2">
        <v>13</v>
      </c>
      <c r="B21" s="2">
        <v>18</v>
      </c>
      <c r="C21" s="2" t="s">
        <v>38</v>
      </c>
      <c r="D21" s="2">
        <v>1.6323249000000001E-2</v>
      </c>
    </row>
    <row r="22" spans="1:4" x14ac:dyDescent="0.25">
      <c r="A22" s="2">
        <v>13</v>
      </c>
      <c r="B22" s="2">
        <v>24</v>
      </c>
      <c r="C22" s="2" t="s">
        <v>38</v>
      </c>
      <c r="D22" s="2">
        <v>1.6114017000000001E-2</v>
      </c>
    </row>
    <row r="23" spans="1:4" x14ac:dyDescent="0.25">
      <c r="A23" s="2">
        <v>14</v>
      </c>
      <c r="B23" s="2">
        <v>70</v>
      </c>
      <c r="C23" s="2" t="s">
        <v>38</v>
      </c>
      <c r="D23" s="2">
        <v>1.5845049999999999E-2</v>
      </c>
    </row>
    <row r="24" spans="1:4" x14ac:dyDescent="0.25">
      <c r="A24" s="2">
        <v>14</v>
      </c>
      <c r="B24" s="2">
        <v>73</v>
      </c>
      <c r="C24" s="2" t="s">
        <v>38</v>
      </c>
      <c r="D24" s="2">
        <v>1.2535910000000001E-2</v>
      </c>
    </row>
    <row r="25" spans="1:4" x14ac:dyDescent="0.25">
      <c r="A25" s="2">
        <v>15</v>
      </c>
      <c r="B25" s="2">
        <v>42</v>
      </c>
      <c r="C25" s="2" t="s">
        <v>38</v>
      </c>
      <c r="D25" s="2">
        <v>1.6857348000000001E-2</v>
      </c>
    </row>
    <row r="26" spans="1:4" x14ac:dyDescent="0.25">
      <c r="A26" s="2">
        <v>16</v>
      </c>
      <c r="B26" s="2">
        <v>48</v>
      </c>
      <c r="C26" s="2" t="s">
        <v>38</v>
      </c>
      <c r="D26" s="2">
        <v>1.4198417E-2</v>
      </c>
    </row>
    <row r="27" spans="1:4" x14ac:dyDescent="0.25">
      <c r="A27" s="2">
        <v>16</v>
      </c>
      <c r="B27" s="2">
        <v>70</v>
      </c>
      <c r="C27" s="2" t="s">
        <v>38</v>
      </c>
      <c r="D27" s="2">
        <v>1.3962097999999999E-2</v>
      </c>
    </row>
    <row r="28" spans="1:4" x14ac:dyDescent="0.25">
      <c r="A28" s="2">
        <v>17</v>
      </c>
      <c r="B28" s="2">
        <v>64</v>
      </c>
      <c r="C28" s="2" t="s">
        <v>38</v>
      </c>
      <c r="D28" s="2">
        <v>1.436204E-2</v>
      </c>
    </row>
    <row r="29" spans="1:4" x14ac:dyDescent="0.25">
      <c r="A29" s="2">
        <v>18</v>
      </c>
      <c r="B29" s="2">
        <v>25</v>
      </c>
      <c r="C29" s="2" t="s">
        <v>38</v>
      </c>
      <c r="D29" s="2">
        <v>1.2673857E-2</v>
      </c>
    </row>
    <row r="30" spans="1:4" x14ac:dyDescent="0.25">
      <c r="A30" s="2">
        <v>18</v>
      </c>
      <c r="B30" s="2">
        <v>32</v>
      </c>
      <c r="C30" s="2" t="s">
        <v>38</v>
      </c>
      <c r="D30" s="2">
        <v>1.7626774000000001E-2</v>
      </c>
    </row>
    <row r="31" spans="1:4" x14ac:dyDescent="0.25">
      <c r="A31" s="2">
        <v>18</v>
      </c>
      <c r="B31" s="2">
        <v>64</v>
      </c>
      <c r="C31" s="2" t="s">
        <v>38</v>
      </c>
      <c r="D31" s="2">
        <v>1.8552143E-2</v>
      </c>
    </row>
    <row r="32" spans="1:4" x14ac:dyDescent="0.25">
      <c r="A32" s="2">
        <v>18</v>
      </c>
      <c r="B32" s="2">
        <v>66</v>
      </c>
      <c r="C32" s="2" t="s">
        <v>38</v>
      </c>
      <c r="D32" s="2">
        <v>1.3395077999999999E-2</v>
      </c>
    </row>
    <row r="33" spans="1:4" x14ac:dyDescent="0.25">
      <c r="A33" s="2">
        <v>18</v>
      </c>
      <c r="B33" s="2">
        <v>67</v>
      </c>
      <c r="C33" s="2" t="s">
        <v>38</v>
      </c>
      <c r="D33" s="2">
        <v>1.5889674999999999E-2</v>
      </c>
    </row>
    <row r="34" spans="1:4" x14ac:dyDescent="0.25">
      <c r="A34" s="2">
        <v>18</v>
      </c>
      <c r="B34" s="2">
        <v>72</v>
      </c>
      <c r="C34" s="2" t="s">
        <v>38</v>
      </c>
      <c r="D34" s="2">
        <v>1.8802960000000001E-2</v>
      </c>
    </row>
    <row r="35" spans="1:4" x14ac:dyDescent="0.25">
      <c r="A35" s="2">
        <v>19</v>
      </c>
      <c r="B35" s="2">
        <v>64</v>
      </c>
      <c r="C35" s="2" t="s">
        <v>38</v>
      </c>
      <c r="D35" s="2">
        <v>1.3665467000000001E-2</v>
      </c>
    </row>
    <row r="36" spans="1:4" x14ac:dyDescent="0.25">
      <c r="A36" s="2">
        <v>20</v>
      </c>
      <c r="B36" s="2">
        <v>64</v>
      </c>
      <c r="C36" s="2" t="s">
        <v>38</v>
      </c>
      <c r="D36" s="2">
        <v>1.3827636000000001E-2</v>
      </c>
    </row>
    <row r="37" spans="1:4" x14ac:dyDescent="0.25">
      <c r="A37" s="2">
        <v>21</v>
      </c>
      <c r="B37" s="2">
        <v>38</v>
      </c>
      <c r="C37" s="2" t="s">
        <v>38</v>
      </c>
      <c r="D37" s="2">
        <v>1.2336837E-2</v>
      </c>
    </row>
    <row r="38" spans="1:4" x14ac:dyDescent="0.25">
      <c r="A38" s="2">
        <v>22</v>
      </c>
      <c r="B38" s="2">
        <v>26</v>
      </c>
      <c r="C38" s="2" t="s">
        <v>38</v>
      </c>
      <c r="D38" s="2">
        <v>1.3833073E-2</v>
      </c>
    </row>
    <row r="39" spans="1:4" x14ac:dyDescent="0.25">
      <c r="A39" s="2">
        <v>22</v>
      </c>
      <c r="B39" s="2">
        <v>44</v>
      </c>
      <c r="C39" s="2" t="s">
        <v>38</v>
      </c>
      <c r="D39" s="2">
        <v>1.2477749999999999E-2</v>
      </c>
    </row>
    <row r="40" spans="1:4" x14ac:dyDescent="0.25">
      <c r="A40" s="2">
        <v>23</v>
      </c>
      <c r="B40" s="2">
        <v>64</v>
      </c>
      <c r="C40" s="2" t="s">
        <v>38</v>
      </c>
      <c r="D40" s="2">
        <v>1.2951081E-2</v>
      </c>
    </row>
    <row r="41" spans="1:4" x14ac:dyDescent="0.25">
      <c r="A41" s="2">
        <v>26</v>
      </c>
      <c r="B41" s="2">
        <v>89</v>
      </c>
      <c r="C41" s="2" t="s">
        <v>38</v>
      </c>
      <c r="D41" s="2">
        <v>1.9887818000000002E-2</v>
      </c>
    </row>
    <row r="42" spans="1:4" x14ac:dyDescent="0.25">
      <c r="A42" s="2">
        <v>27</v>
      </c>
      <c r="B42" s="2">
        <v>48</v>
      </c>
      <c r="C42" s="2" t="s">
        <v>38</v>
      </c>
      <c r="D42" s="2">
        <v>1.2035133E-2</v>
      </c>
    </row>
    <row r="43" spans="1:4" x14ac:dyDescent="0.25">
      <c r="A43" s="2">
        <v>28</v>
      </c>
      <c r="B43" s="2">
        <v>54</v>
      </c>
      <c r="C43" s="2" t="s">
        <v>38</v>
      </c>
      <c r="D43" s="2">
        <v>1.1891126E-2</v>
      </c>
    </row>
    <row r="44" spans="1:4" x14ac:dyDescent="0.25">
      <c r="A44" s="2">
        <v>29</v>
      </c>
      <c r="B44" s="2">
        <v>64</v>
      </c>
      <c r="C44" s="2" t="s">
        <v>38</v>
      </c>
      <c r="D44" s="2">
        <v>1.4387176999999999E-2</v>
      </c>
    </row>
    <row r="45" spans="1:4" x14ac:dyDescent="0.25">
      <c r="A45" s="2">
        <v>30</v>
      </c>
      <c r="B45" s="2">
        <v>72</v>
      </c>
      <c r="C45" s="2" t="s">
        <v>38</v>
      </c>
      <c r="D45" s="2">
        <v>1.4176396000000001E-2</v>
      </c>
    </row>
    <row r="46" spans="1:4" x14ac:dyDescent="0.25">
      <c r="A46" s="2">
        <v>31</v>
      </c>
      <c r="B46" s="2">
        <v>62</v>
      </c>
      <c r="C46" s="2" t="s">
        <v>38</v>
      </c>
      <c r="D46" s="2">
        <v>1.3289244E-2</v>
      </c>
    </row>
    <row r="47" spans="1:4" x14ac:dyDescent="0.25">
      <c r="A47" s="2">
        <v>33</v>
      </c>
      <c r="B47" s="2">
        <v>35</v>
      </c>
      <c r="C47" s="2" t="s">
        <v>38</v>
      </c>
      <c r="D47" s="2">
        <v>1.2827364000000001E-2</v>
      </c>
    </row>
    <row r="48" spans="1:4" x14ac:dyDescent="0.25">
      <c r="A48" s="2">
        <v>33</v>
      </c>
      <c r="B48" s="2">
        <v>72</v>
      </c>
      <c r="C48" s="2" t="s">
        <v>38</v>
      </c>
      <c r="D48" s="2">
        <v>1.8498224000000001E-2</v>
      </c>
    </row>
    <row r="49" spans="1:4" x14ac:dyDescent="0.25">
      <c r="A49" s="2">
        <v>34</v>
      </c>
      <c r="B49" s="2">
        <v>71</v>
      </c>
      <c r="C49" s="2" t="s">
        <v>38</v>
      </c>
      <c r="D49" s="2">
        <v>1.2138047000000001E-2</v>
      </c>
    </row>
    <row r="50" spans="1:4" x14ac:dyDescent="0.25">
      <c r="A50" s="2">
        <v>36</v>
      </c>
      <c r="B50" s="2">
        <v>61</v>
      </c>
      <c r="C50" s="2" t="s">
        <v>38</v>
      </c>
      <c r="D50" s="2">
        <v>1.2527197E-2</v>
      </c>
    </row>
    <row r="51" spans="1:4" x14ac:dyDescent="0.25">
      <c r="A51" s="2">
        <v>36</v>
      </c>
      <c r="B51" s="2">
        <v>64</v>
      </c>
      <c r="C51" s="2" t="s">
        <v>38</v>
      </c>
      <c r="D51" s="2">
        <v>1.3531915E-2</v>
      </c>
    </row>
    <row r="52" spans="1:4" x14ac:dyDescent="0.25">
      <c r="A52" s="2">
        <v>37</v>
      </c>
      <c r="B52" s="2">
        <v>52</v>
      </c>
      <c r="C52" s="2" t="s">
        <v>38</v>
      </c>
      <c r="D52" s="2">
        <v>1.3633734999999999E-2</v>
      </c>
    </row>
    <row r="53" spans="1:4" x14ac:dyDescent="0.25">
      <c r="A53" s="2">
        <v>39</v>
      </c>
      <c r="B53" s="2">
        <v>64</v>
      </c>
      <c r="C53" s="2" t="s">
        <v>38</v>
      </c>
      <c r="D53" s="2">
        <v>1.2684854000000001E-2</v>
      </c>
    </row>
    <row r="54" spans="1:4" x14ac:dyDescent="0.25">
      <c r="A54" s="2">
        <v>40</v>
      </c>
      <c r="B54" s="2">
        <v>46</v>
      </c>
      <c r="C54" s="2" t="s">
        <v>38</v>
      </c>
      <c r="D54" s="2">
        <v>1.3132644000000001E-2</v>
      </c>
    </row>
    <row r="55" spans="1:4" x14ac:dyDescent="0.25">
      <c r="A55" s="2">
        <v>41</v>
      </c>
      <c r="B55" s="2">
        <v>80</v>
      </c>
      <c r="C55" s="2" t="s">
        <v>38</v>
      </c>
      <c r="D55" s="2">
        <v>1.6566139000000001E-2</v>
      </c>
    </row>
    <row r="56" spans="1:4" x14ac:dyDescent="0.25">
      <c r="A56" s="2">
        <v>42</v>
      </c>
      <c r="B56" s="2">
        <v>50</v>
      </c>
      <c r="C56" s="2" t="s">
        <v>38</v>
      </c>
      <c r="D56" s="2">
        <v>1.5252332E-2</v>
      </c>
    </row>
    <row r="57" spans="1:4" x14ac:dyDescent="0.25">
      <c r="A57" s="2">
        <v>42</v>
      </c>
      <c r="B57" s="2">
        <v>89</v>
      </c>
      <c r="C57" s="2" t="s">
        <v>38</v>
      </c>
      <c r="D57" s="2">
        <v>1.3273671000000001E-2</v>
      </c>
    </row>
    <row r="58" spans="1:4" x14ac:dyDescent="0.25">
      <c r="A58" s="2">
        <v>43</v>
      </c>
      <c r="B58" s="2">
        <v>46</v>
      </c>
      <c r="C58" s="2" t="s">
        <v>38</v>
      </c>
      <c r="D58" s="2">
        <v>1.3391226000000001E-2</v>
      </c>
    </row>
    <row r="59" spans="1:4" x14ac:dyDescent="0.25">
      <c r="A59" s="2">
        <v>45</v>
      </c>
      <c r="B59" s="2">
        <v>70</v>
      </c>
      <c r="C59" s="2" t="s">
        <v>38</v>
      </c>
      <c r="D59" s="2">
        <v>1.5733111000000001E-2</v>
      </c>
    </row>
    <row r="60" spans="1:4" x14ac:dyDescent="0.25">
      <c r="A60" s="2">
        <v>46</v>
      </c>
      <c r="B60" s="2">
        <v>71</v>
      </c>
      <c r="C60" s="2" t="s">
        <v>38</v>
      </c>
      <c r="D60" s="2">
        <v>1.3796733E-2</v>
      </c>
    </row>
    <row r="61" spans="1:4" x14ac:dyDescent="0.25">
      <c r="A61" s="2">
        <v>47</v>
      </c>
      <c r="B61" s="2">
        <v>87</v>
      </c>
      <c r="C61" s="2" t="s">
        <v>38</v>
      </c>
      <c r="D61" s="2">
        <v>1.2416104000000001E-2</v>
      </c>
    </row>
    <row r="62" spans="1:4" x14ac:dyDescent="0.25">
      <c r="A62" s="2">
        <v>47</v>
      </c>
      <c r="B62" s="2">
        <v>89</v>
      </c>
      <c r="C62" s="2" t="s">
        <v>38</v>
      </c>
      <c r="D62" s="2">
        <v>2.3311616E-2</v>
      </c>
    </row>
    <row r="63" spans="1:4" x14ac:dyDescent="0.25">
      <c r="A63" s="2">
        <v>49</v>
      </c>
      <c r="B63" s="2">
        <v>72</v>
      </c>
      <c r="C63" s="2" t="s">
        <v>38</v>
      </c>
      <c r="D63" s="2">
        <v>1.2524171000000001E-2</v>
      </c>
    </row>
    <row r="64" spans="1:4" x14ac:dyDescent="0.25">
      <c r="A64" s="2">
        <v>51</v>
      </c>
      <c r="B64" s="2">
        <v>89</v>
      </c>
      <c r="C64" s="2" t="s">
        <v>38</v>
      </c>
      <c r="D64" s="2">
        <v>1.8049183E-2</v>
      </c>
    </row>
    <row r="65" spans="1:4" x14ac:dyDescent="0.25">
      <c r="A65" s="2">
        <v>52</v>
      </c>
      <c r="B65" s="2">
        <v>76</v>
      </c>
      <c r="C65" s="2" t="s">
        <v>38</v>
      </c>
      <c r="D65" s="2">
        <v>1.3997292999999999E-2</v>
      </c>
    </row>
    <row r="66" spans="1:4" x14ac:dyDescent="0.25">
      <c r="A66" s="2">
        <v>52</v>
      </c>
      <c r="B66" s="2">
        <v>81</v>
      </c>
      <c r="C66" s="2" t="s">
        <v>38</v>
      </c>
      <c r="D66" s="2">
        <v>1.2909713E-2</v>
      </c>
    </row>
    <row r="67" spans="1:4" x14ac:dyDescent="0.25">
      <c r="A67" s="2">
        <v>52</v>
      </c>
      <c r="B67" s="2">
        <v>88</v>
      </c>
      <c r="C67" s="2" t="s">
        <v>38</v>
      </c>
      <c r="D67" s="2">
        <v>1.3327861E-2</v>
      </c>
    </row>
    <row r="68" spans="1:4" x14ac:dyDescent="0.25">
      <c r="A68" s="2">
        <v>53</v>
      </c>
      <c r="B68" s="2">
        <v>89</v>
      </c>
      <c r="C68" s="2" t="s">
        <v>38</v>
      </c>
      <c r="D68" s="2">
        <v>1.6470656E-2</v>
      </c>
    </row>
    <row r="69" spans="1:4" x14ac:dyDescent="0.25">
      <c r="A69" s="2">
        <v>54</v>
      </c>
      <c r="B69" s="2">
        <v>89</v>
      </c>
      <c r="C69" s="2" t="s">
        <v>38</v>
      </c>
      <c r="D69" s="2">
        <v>1.7687564999999999E-2</v>
      </c>
    </row>
    <row r="70" spans="1:4" x14ac:dyDescent="0.25">
      <c r="A70" s="2">
        <v>55</v>
      </c>
      <c r="B70" s="2">
        <v>70</v>
      </c>
      <c r="C70" s="2" t="s">
        <v>38</v>
      </c>
      <c r="D70" s="2">
        <v>1.6403404999999999E-2</v>
      </c>
    </row>
    <row r="71" spans="1:4" x14ac:dyDescent="0.25">
      <c r="A71" s="2">
        <v>56</v>
      </c>
      <c r="B71" s="2">
        <v>70</v>
      </c>
      <c r="C71" s="2" t="s">
        <v>38</v>
      </c>
      <c r="D71" s="2">
        <v>1.2914003E-2</v>
      </c>
    </row>
    <row r="72" spans="1:4" x14ac:dyDescent="0.25">
      <c r="A72" s="2">
        <v>57</v>
      </c>
      <c r="B72" s="2">
        <v>71</v>
      </c>
      <c r="C72" s="2" t="s">
        <v>38</v>
      </c>
      <c r="D72" s="2">
        <v>1.3502481E-2</v>
      </c>
    </row>
    <row r="73" spans="1:4" x14ac:dyDescent="0.25">
      <c r="A73" s="2">
        <v>58</v>
      </c>
      <c r="B73" s="2">
        <v>72</v>
      </c>
      <c r="C73" s="2" t="s">
        <v>38</v>
      </c>
      <c r="D73" s="2">
        <v>1.4976493E-2</v>
      </c>
    </row>
    <row r="74" spans="1:4" x14ac:dyDescent="0.25">
      <c r="A74" s="2">
        <v>59</v>
      </c>
      <c r="B74" s="2">
        <v>70</v>
      </c>
      <c r="C74" s="2" t="s">
        <v>38</v>
      </c>
      <c r="D74" s="2">
        <v>1.3289244E-2</v>
      </c>
    </row>
    <row r="75" spans="1:4" x14ac:dyDescent="0.25">
      <c r="A75" s="2">
        <v>60</v>
      </c>
      <c r="B75" s="2">
        <v>68</v>
      </c>
      <c r="C75" s="2" t="s">
        <v>38</v>
      </c>
      <c r="D75" s="2">
        <v>1.2282404E-2</v>
      </c>
    </row>
    <row r="76" spans="1:4" x14ac:dyDescent="0.25">
      <c r="A76" s="2">
        <v>61</v>
      </c>
      <c r="B76" s="2">
        <v>80</v>
      </c>
      <c r="C76" s="2" t="s">
        <v>38</v>
      </c>
      <c r="D76" s="2">
        <v>1.3463185000000001E-2</v>
      </c>
    </row>
    <row r="77" spans="1:4" x14ac:dyDescent="0.25">
      <c r="A77" s="2">
        <v>62</v>
      </c>
      <c r="B77" s="2">
        <v>71</v>
      </c>
      <c r="C77" s="2" t="s">
        <v>38</v>
      </c>
      <c r="D77" s="2">
        <v>1.4660662E-2</v>
      </c>
    </row>
    <row r="78" spans="1:4" x14ac:dyDescent="0.25">
      <c r="A78" s="2">
        <v>63</v>
      </c>
      <c r="B78" s="2">
        <v>64</v>
      </c>
      <c r="C78" s="2" t="s">
        <v>38</v>
      </c>
      <c r="D78" s="2">
        <v>1.2533116E-2</v>
      </c>
    </row>
    <row r="79" spans="1:4" x14ac:dyDescent="0.25">
      <c r="A79" s="2">
        <v>64</v>
      </c>
      <c r="B79" s="2">
        <v>86</v>
      </c>
      <c r="C79" s="2" t="s">
        <v>38</v>
      </c>
      <c r="D79" s="2">
        <v>1.2219453999999999E-2</v>
      </c>
    </row>
    <row r="80" spans="1:4" x14ac:dyDescent="0.25">
      <c r="A80" s="2">
        <v>68</v>
      </c>
      <c r="B80" s="2">
        <v>89</v>
      </c>
      <c r="C80" s="2" t="s">
        <v>38</v>
      </c>
      <c r="D80" s="2">
        <v>1.6573099000000001E-2</v>
      </c>
    </row>
    <row r="81" spans="1:4" x14ac:dyDescent="0.25">
      <c r="A81" s="2">
        <v>69</v>
      </c>
      <c r="B81" s="2">
        <v>71</v>
      </c>
      <c r="C81" s="2" t="s">
        <v>38</v>
      </c>
      <c r="D81" s="2">
        <v>1.2777489E-2</v>
      </c>
    </row>
    <row r="82" spans="1:4" x14ac:dyDescent="0.25">
      <c r="A82" s="2">
        <v>70</v>
      </c>
      <c r="B82" s="2">
        <v>75</v>
      </c>
      <c r="C82" s="2" t="s">
        <v>38</v>
      </c>
      <c r="D82" s="2">
        <v>1.3161545E-2</v>
      </c>
    </row>
    <row r="83" spans="1:4" x14ac:dyDescent="0.25">
      <c r="A83" s="2">
        <v>70</v>
      </c>
      <c r="B83" s="2">
        <v>80</v>
      </c>
      <c r="C83" s="2" t="s">
        <v>38</v>
      </c>
      <c r="D83" s="2">
        <v>1.8154465000000002E-2</v>
      </c>
    </row>
    <row r="84" spans="1:4" x14ac:dyDescent="0.25">
      <c r="A84" s="2">
        <v>70</v>
      </c>
      <c r="B84" s="2">
        <v>82</v>
      </c>
      <c r="C84" s="2" t="s">
        <v>38</v>
      </c>
      <c r="D84" s="2">
        <v>1.2437274999999999E-2</v>
      </c>
    </row>
    <row r="85" spans="1:4" x14ac:dyDescent="0.25">
      <c r="A85" s="2">
        <v>70</v>
      </c>
      <c r="B85" s="2">
        <v>89</v>
      </c>
      <c r="C85" s="2" t="s">
        <v>38</v>
      </c>
      <c r="D85" s="2">
        <v>2.3831775999999999E-2</v>
      </c>
    </row>
    <row r="86" spans="1:4" x14ac:dyDescent="0.25">
      <c r="A86" s="2">
        <v>71</v>
      </c>
      <c r="B86" s="2">
        <v>85</v>
      </c>
      <c r="C86" s="2" t="s">
        <v>38</v>
      </c>
      <c r="D86" s="2">
        <v>1.2524459999999999E-2</v>
      </c>
    </row>
    <row r="87" spans="1:4" x14ac:dyDescent="0.25">
      <c r="A87" s="2">
        <v>74</v>
      </c>
      <c r="B87" s="2">
        <v>80</v>
      </c>
      <c r="C87" s="2" t="s">
        <v>38</v>
      </c>
      <c r="D87" s="2">
        <v>1.9003325000000001E-2</v>
      </c>
    </row>
    <row r="88" spans="1:4" x14ac:dyDescent="0.25">
      <c r="A88" s="2">
        <v>77</v>
      </c>
      <c r="B88" s="2">
        <v>78</v>
      </c>
      <c r="C88" s="2" t="s">
        <v>38</v>
      </c>
      <c r="D88" s="2">
        <v>1.8004543000000001E-2</v>
      </c>
    </row>
    <row r="89" spans="1:4" x14ac:dyDescent="0.25">
      <c r="A89" s="2">
        <v>78</v>
      </c>
      <c r="B89" s="2">
        <v>89</v>
      </c>
      <c r="C89" s="2" t="s">
        <v>38</v>
      </c>
      <c r="D89" s="2">
        <v>1.5097813999999999E-2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selection sqref="A1:XFD1048576"/>
    </sheetView>
  </sheetViews>
  <sheetFormatPr defaultRowHeight="15" x14ac:dyDescent="0.25"/>
  <sheetData>
    <row r="1" spans="1:4" s="4" customFormat="1" x14ac:dyDescent="0.25">
      <c r="A1" s="9" t="s">
        <v>34</v>
      </c>
      <c r="B1" s="9" t="s">
        <v>35</v>
      </c>
      <c r="C1" s="9" t="s">
        <v>36</v>
      </c>
      <c r="D1" s="9" t="s">
        <v>37</v>
      </c>
    </row>
    <row r="2" spans="1:4" x14ac:dyDescent="0.25">
      <c r="A2" s="2">
        <v>1</v>
      </c>
      <c r="B2" s="2">
        <v>33</v>
      </c>
      <c r="C2" s="2" t="s">
        <v>38</v>
      </c>
      <c r="D2" s="2">
        <v>1.3999241000000001E-2</v>
      </c>
    </row>
    <row r="3" spans="1:4" x14ac:dyDescent="0.25">
      <c r="A3" s="2">
        <v>2</v>
      </c>
      <c r="B3" s="2">
        <v>4</v>
      </c>
      <c r="C3" s="2" t="s">
        <v>38</v>
      </c>
      <c r="D3" s="2">
        <v>1.1894770000000001E-2</v>
      </c>
    </row>
    <row r="4" spans="1:4" x14ac:dyDescent="0.25">
      <c r="A4" s="2">
        <v>3</v>
      </c>
      <c r="B4" s="2">
        <v>89</v>
      </c>
      <c r="C4" s="2" t="s">
        <v>38</v>
      </c>
      <c r="D4" s="2">
        <v>1.4133776000000001E-2</v>
      </c>
    </row>
    <row r="5" spans="1:4" x14ac:dyDescent="0.25">
      <c r="A5" s="2">
        <v>4</v>
      </c>
      <c r="B5" s="2">
        <v>14</v>
      </c>
      <c r="C5" s="2" t="s">
        <v>38</v>
      </c>
      <c r="D5" s="2">
        <v>1.1976250000000001E-2</v>
      </c>
    </row>
    <row r="6" spans="1:4" x14ac:dyDescent="0.25">
      <c r="A6" s="2">
        <v>5</v>
      </c>
      <c r="B6" s="2">
        <v>70</v>
      </c>
      <c r="C6" s="2" t="s">
        <v>38</v>
      </c>
      <c r="D6" s="2">
        <v>1.2511767E-2</v>
      </c>
    </row>
    <row r="7" spans="1:4" x14ac:dyDescent="0.25">
      <c r="A7" s="2">
        <v>5</v>
      </c>
      <c r="B7" s="2">
        <v>87</v>
      </c>
      <c r="C7" s="2" t="s">
        <v>38</v>
      </c>
      <c r="D7" s="2">
        <v>1.0597573000000001E-2</v>
      </c>
    </row>
    <row r="8" spans="1:4" x14ac:dyDescent="0.25">
      <c r="A8" s="2">
        <v>6</v>
      </c>
      <c r="B8" s="2">
        <v>55</v>
      </c>
      <c r="C8" s="2" t="s">
        <v>38</v>
      </c>
      <c r="D8" s="2">
        <v>1.1573213000000001E-2</v>
      </c>
    </row>
    <row r="9" spans="1:4" x14ac:dyDescent="0.25">
      <c r="A9" s="2">
        <v>7</v>
      </c>
      <c r="B9" s="2">
        <v>89</v>
      </c>
      <c r="C9" s="2" t="s">
        <v>38</v>
      </c>
      <c r="D9" s="2">
        <v>1.2024663E-2</v>
      </c>
    </row>
    <row r="10" spans="1:4" x14ac:dyDescent="0.25">
      <c r="A10" s="2">
        <v>8</v>
      </c>
      <c r="B10" s="2">
        <v>47</v>
      </c>
      <c r="C10" s="2" t="s">
        <v>38</v>
      </c>
      <c r="D10" s="2">
        <v>1.7693873999999998E-2</v>
      </c>
    </row>
    <row r="11" spans="1:4" x14ac:dyDescent="0.25">
      <c r="A11" s="2">
        <v>8</v>
      </c>
      <c r="B11" s="2">
        <v>85</v>
      </c>
      <c r="C11" s="2" t="s">
        <v>38</v>
      </c>
      <c r="D11" s="2">
        <v>1.1211858E-2</v>
      </c>
    </row>
    <row r="12" spans="1:4" x14ac:dyDescent="0.25">
      <c r="A12" s="2">
        <v>9</v>
      </c>
      <c r="B12" s="2">
        <v>47</v>
      </c>
      <c r="C12" s="2" t="s">
        <v>38</v>
      </c>
      <c r="D12" s="2">
        <v>1.1095862E-2</v>
      </c>
    </row>
    <row r="13" spans="1:4" x14ac:dyDescent="0.25">
      <c r="A13" s="2">
        <v>10</v>
      </c>
      <c r="B13" s="2">
        <v>33</v>
      </c>
      <c r="C13" s="2" t="s">
        <v>38</v>
      </c>
      <c r="D13" s="2">
        <v>1.9148490000000001E-2</v>
      </c>
    </row>
    <row r="14" spans="1:4" x14ac:dyDescent="0.25">
      <c r="A14" s="2">
        <v>11</v>
      </c>
      <c r="B14" s="2">
        <v>33</v>
      </c>
      <c r="C14" s="2" t="s">
        <v>38</v>
      </c>
      <c r="D14" s="2">
        <v>1.6866031E-2</v>
      </c>
    </row>
    <row r="15" spans="1:4" x14ac:dyDescent="0.25">
      <c r="A15" s="2">
        <v>12</v>
      </c>
      <c r="B15" s="2">
        <v>70</v>
      </c>
      <c r="C15" s="2" t="s">
        <v>38</v>
      </c>
      <c r="D15" s="2">
        <v>2.0252551000000001E-2</v>
      </c>
    </row>
    <row r="16" spans="1:4" x14ac:dyDescent="0.25">
      <c r="A16" s="2">
        <v>13</v>
      </c>
      <c r="B16" s="2">
        <v>33</v>
      </c>
      <c r="C16" s="2" t="s">
        <v>38</v>
      </c>
      <c r="D16" s="2">
        <v>1.1822475000000001E-2</v>
      </c>
    </row>
    <row r="17" spans="1:4" x14ac:dyDescent="0.25">
      <c r="A17" s="2">
        <v>14</v>
      </c>
      <c r="B17" s="2">
        <v>47</v>
      </c>
      <c r="C17" s="2" t="s">
        <v>38</v>
      </c>
      <c r="D17" s="2">
        <v>1.4863728999999999E-2</v>
      </c>
    </row>
    <row r="18" spans="1:4" x14ac:dyDescent="0.25">
      <c r="A18" s="2">
        <v>15</v>
      </c>
      <c r="B18" s="2">
        <v>42</v>
      </c>
      <c r="C18" s="2" t="s">
        <v>38</v>
      </c>
      <c r="D18" s="2">
        <v>1.6644582000000002E-2</v>
      </c>
    </row>
    <row r="19" spans="1:4" x14ac:dyDescent="0.25">
      <c r="A19" s="2">
        <v>16</v>
      </c>
      <c r="B19" s="2">
        <v>89</v>
      </c>
      <c r="C19" s="2" t="s">
        <v>38</v>
      </c>
      <c r="D19" s="2">
        <v>1.195121E-2</v>
      </c>
    </row>
    <row r="20" spans="1:4" x14ac:dyDescent="0.25">
      <c r="A20" s="2">
        <v>17</v>
      </c>
      <c r="B20" s="2">
        <v>33</v>
      </c>
      <c r="C20" s="2" t="s">
        <v>38</v>
      </c>
      <c r="D20" s="2">
        <v>1.176899E-2</v>
      </c>
    </row>
    <row r="21" spans="1:4" x14ac:dyDescent="0.25">
      <c r="A21" s="2">
        <v>18</v>
      </c>
      <c r="B21" s="2">
        <v>33</v>
      </c>
      <c r="C21" s="2" t="s">
        <v>38</v>
      </c>
      <c r="D21" s="2">
        <v>1.6814071E-2</v>
      </c>
    </row>
    <row r="22" spans="1:4" x14ac:dyDescent="0.25">
      <c r="A22" s="2">
        <v>19</v>
      </c>
      <c r="B22" s="2">
        <v>33</v>
      </c>
      <c r="C22" s="2" t="s">
        <v>38</v>
      </c>
      <c r="D22" s="2">
        <v>1.1065831999999999E-2</v>
      </c>
    </row>
    <row r="23" spans="1:4" x14ac:dyDescent="0.25">
      <c r="A23" s="2">
        <v>20</v>
      </c>
      <c r="B23" s="2">
        <v>33</v>
      </c>
      <c r="C23" s="2" t="s">
        <v>38</v>
      </c>
      <c r="D23" s="2">
        <v>1.3960157000000001E-2</v>
      </c>
    </row>
    <row r="24" spans="1:4" x14ac:dyDescent="0.25">
      <c r="A24" s="2">
        <v>21</v>
      </c>
      <c r="B24" s="2">
        <v>34</v>
      </c>
      <c r="C24" s="2" t="s">
        <v>38</v>
      </c>
      <c r="D24" s="2">
        <v>1.0832804E-2</v>
      </c>
    </row>
    <row r="25" spans="1:4" x14ac:dyDescent="0.25">
      <c r="A25" s="2">
        <v>21</v>
      </c>
      <c r="B25" s="2">
        <v>75</v>
      </c>
      <c r="C25" s="2" t="s">
        <v>38</v>
      </c>
      <c r="D25" s="2">
        <v>1.1766029000000001E-2</v>
      </c>
    </row>
    <row r="26" spans="1:4" x14ac:dyDescent="0.25">
      <c r="A26" s="2">
        <v>22</v>
      </c>
      <c r="B26" s="2">
        <v>80</v>
      </c>
      <c r="C26" s="2" t="s">
        <v>38</v>
      </c>
      <c r="D26" s="2">
        <v>1.2128152999999999E-2</v>
      </c>
    </row>
    <row r="27" spans="1:4" x14ac:dyDescent="0.25">
      <c r="A27" s="2">
        <v>23</v>
      </c>
      <c r="B27" s="2">
        <v>33</v>
      </c>
      <c r="C27" s="2" t="s">
        <v>38</v>
      </c>
      <c r="D27" s="2">
        <v>1.1130368E-2</v>
      </c>
    </row>
    <row r="28" spans="1:4" x14ac:dyDescent="0.25">
      <c r="A28" s="2">
        <v>24</v>
      </c>
      <c r="B28" s="2">
        <v>33</v>
      </c>
      <c r="C28" s="2" t="s">
        <v>38</v>
      </c>
      <c r="D28" s="2">
        <v>1.6145753999999998E-2</v>
      </c>
    </row>
    <row r="29" spans="1:4" x14ac:dyDescent="0.25">
      <c r="A29" s="2">
        <v>25</v>
      </c>
      <c r="B29" s="2">
        <v>33</v>
      </c>
      <c r="C29" s="2" t="s">
        <v>38</v>
      </c>
      <c r="D29" s="2">
        <v>1.2090047E-2</v>
      </c>
    </row>
    <row r="30" spans="1:4" x14ac:dyDescent="0.25">
      <c r="A30" s="2">
        <v>26</v>
      </c>
      <c r="B30" s="2">
        <v>47</v>
      </c>
      <c r="C30" s="2" t="s">
        <v>38</v>
      </c>
      <c r="D30" s="2">
        <v>1.6397953999999999E-2</v>
      </c>
    </row>
    <row r="31" spans="1:4" x14ac:dyDescent="0.25">
      <c r="A31" s="2">
        <v>27</v>
      </c>
      <c r="B31" s="2">
        <v>46</v>
      </c>
      <c r="C31" s="2" t="s">
        <v>38</v>
      </c>
      <c r="D31" s="2">
        <v>1.0592631E-2</v>
      </c>
    </row>
    <row r="32" spans="1:4" x14ac:dyDescent="0.25">
      <c r="A32" s="2">
        <v>28</v>
      </c>
      <c r="B32" s="2">
        <v>70</v>
      </c>
      <c r="C32" s="2" t="s">
        <v>38</v>
      </c>
      <c r="D32" s="2">
        <v>1.0642886000000001E-2</v>
      </c>
    </row>
    <row r="33" spans="1:4" x14ac:dyDescent="0.25">
      <c r="A33" s="2">
        <v>29</v>
      </c>
      <c r="B33" s="2">
        <v>33</v>
      </c>
      <c r="C33" s="2" t="s">
        <v>38</v>
      </c>
      <c r="D33" s="2">
        <v>1.1548196E-2</v>
      </c>
    </row>
    <row r="34" spans="1:4" x14ac:dyDescent="0.25">
      <c r="A34" s="2">
        <v>30</v>
      </c>
      <c r="B34" s="2">
        <v>33</v>
      </c>
      <c r="C34" s="2" t="s">
        <v>38</v>
      </c>
      <c r="D34" s="2">
        <v>1.341762E-2</v>
      </c>
    </row>
    <row r="35" spans="1:4" x14ac:dyDescent="0.25">
      <c r="A35" s="2">
        <v>31</v>
      </c>
      <c r="B35" s="2">
        <v>62</v>
      </c>
      <c r="C35" s="2" t="s">
        <v>38</v>
      </c>
      <c r="D35" s="2">
        <v>1.1879608999999999E-2</v>
      </c>
    </row>
    <row r="36" spans="1:4" x14ac:dyDescent="0.25">
      <c r="A36" s="2">
        <v>32</v>
      </c>
      <c r="B36" s="2">
        <v>33</v>
      </c>
      <c r="C36" s="2" t="s">
        <v>38</v>
      </c>
      <c r="D36" s="2">
        <v>2.0551652E-2</v>
      </c>
    </row>
    <row r="37" spans="1:4" x14ac:dyDescent="0.25">
      <c r="A37" s="2">
        <v>33</v>
      </c>
      <c r="B37" s="2">
        <v>35</v>
      </c>
      <c r="C37" s="2" t="s">
        <v>38</v>
      </c>
      <c r="D37" s="2">
        <v>1.2400137E-2</v>
      </c>
    </row>
    <row r="38" spans="1:4" x14ac:dyDescent="0.25">
      <c r="A38" s="2">
        <v>33</v>
      </c>
      <c r="B38" s="2">
        <v>36</v>
      </c>
      <c r="C38" s="2" t="s">
        <v>38</v>
      </c>
      <c r="D38" s="2">
        <v>1.1950371E-2</v>
      </c>
    </row>
    <row r="39" spans="1:4" x14ac:dyDescent="0.25">
      <c r="A39" s="2">
        <v>33</v>
      </c>
      <c r="B39" s="2">
        <v>49</v>
      </c>
      <c r="C39" s="2" t="s">
        <v>38</v>
      </c>
      <c r="D39" s="2">
        <v>1.0693796E-2</v>
      </c>
    </row>
    <row r="40" spans="1:4" x14ac:dyDescent="0.25">
      <c r="A40" s="2">
        <v>33</v>
      </c>
      <c r="B40" s="2">
        <v>58</v>
      </c>
      <c r="C40" s="2" t="s">
        <v>38</v>
      </c>
      <c r="D40" s="2">
        <v>1.2273937E-2</v>
      </c>
    </row>
    <row r="41" spans="1:4" x14ac:dyDescent="0.25">
      <c r="A41" s="2">
        <v>33</v>
      </c>
      <c r="B41" s="2">
        <v>63</v>
      </c>
      <c r="C41" s="2" t="s">
        <v>38</v>
      </c>
      <c r="D41" s="2">
        <v>1.0836526000000001E-2</v>
      </c>
    </row>
    <row r="42" spans="1:4" x14ac:dyDescent="0.25">
      <c r="A42" s="2">
        <v>33</v>
      </c>
      <c r="B42" s="2">
        <v>64</v>
      </c>
      <c r="C42" s="2" t="s">
        <v>38</v>
      </c>
      <c r="D42" s="2">
        <v>1.8438175000000001E-2</v>
      </c>
    </row>
    <row r="43" spans="1:4" x14ac:dyDescent="0.25">
      <c r="A43" s="2">
        <v>33</v>
      </c>
      <c r="B43" s="2">
        <v>66</v>
      </c>
      <c r="C43" s="2" t="s">
        <v>38</v>
      </c>
      <c r="D43" s="2">
        <v>1.2409148E-2</v>
      </c>
    </row>
    <row r="44" spans="1:4" x14ac:dyDescent="0.25">
      <c r="A44" s="2">
        <v>33</v>
      </c>
      <c r="B44" s="2">
        <v>67</v>
      </c>
      <c r="C44" s="2" t="s">
        <v>38</v>
      </c>
      <c r="D44" s="2">
        <v>1.4687178E-2</v>
      </c>
    </row>
    <row r="45" spans="1:4" x14ac:dyDescent="0.25">
      <c r="A45" s="2">
        <v>33</v>
      </c>
      <c r="B45" s="2">
        <v>72</v>
      </c>
      <c r="C45" s="2" t="s">
        <v>38</v>
      </c>
      <c r="D45" s="2">
        <v>1.7967125E-2</v>
      </c>
    </row>
    <row r="46" spans="1:4" x14ac:dyDescent="0.25">
      <c r="A46" s="2">
        <v>33</v>
      </c>
      <c r="B46" s="2">
        <v>83</v>
      </c>
      <c r="C46" s="2" t="s">
        <v>38</v>
      </c>
      <c r="D46" s="2">
        <v>1.49651E-2</v>
      </c>
    </row>
    <row r="47" spans="1:4" x14ac:dyDescent="0.25">
      <c r="A47" s="2">
        <v>33</v>
      </c>
      <c r="B47" s="2">
        <v>86</v>
      </c>
      <c r="C47" s="2" t="s">
        <v>38</v>
      </c>
      <c r="D47" s="2">
        <v>1.2556517E-2</v>
      </c>
    </row>
    <row r="48" spans="1:4" x14ac:dyDescent="0.25">
      <c r="A48" s="2">
        <v>36</v>
      </c>
      <c r="B48" s="2">
        <v>70</v>
      </c>
      <c r="C48" s="2" t="s">
        <v>38</v>
      </c>
      <c r="D48" s="2">
        <v>1.0932730999999999E-2</v>
      </c>
    </row>
    <row r="49" spans="1:4" x14ac:dyDescent="0.25">
      <c r="A49" s="2">
        <v>37</v>
      </c>
      <c r="B49" s="2">
        <v>76</v>
      </c>
      <c r="C49" s="2" t="s">
        <v>38</v>
      </c>
      <c r="D49" s="2">
        <v>1.1677041000000001E-2</v>
      </c>
    </row>
    <row r="50" spans="1:4" x14ac:dyDescent="0.25">
      <c r="A50" s="2">
        <v>38</v>
      </c>
      <c r="B50" s="2">
        <v>70</v>
      </c>
      <c r="C50" s="2" t="s">
        <v>38</v>
      </c>
      <c r="D50" s="2">
        <v>1.4010266E-2</v>
      </c>
    </row>
    <row r="51" spans="1:4" x14ac:dyDescent="0.25">
      <c r="A51" s="2">
        <v>39</v>
      </c>
      <c r="B51" s="2">
        <v>47</v>
      </c>
      <c r="C51" s="2" t="s">
        <v>38</v>
      </c>
      <c r="D51" s="2">
        <v>1.1260446E-2</v>
      </c>
    </row>
    <row r="52" spans="1:4" x14ac:dyDescent="0.25">
      <c r="A52" s="2">
        <v>40</v>
      </c>
      <c r="B52" s="2">
        <v>55</v>
      </c>
      <c r="C52" s="2" t="s">
        <v>38</v>
      </c>
      <c r="D52" s="2">
        <v>1.1306951000000001E-2</v>
      </c>
    </row>
    <row r="53" spans="1:4" x14ac:dyDescent="0.25">
      <c r="A53" s="2">
        <v>41</v>
      </c>
      <c r="B53" s="2">
        <v>80</v>
      </c>
      <c r="C53" s="2" t="s">
        <v>38</v>
      </c>
      <c r="D53" s="2">
        <v>1.4991847000000001E-2</v>
      </c>
    </row>
    <row r="54" spans="1:4" x14ac:dyDescent="0.25">
      <c r="A54" s="2">
        <v>42</v>
      </c>
      <c r="B54" s="2">
        <v>50</v>
      </c>
      <c r="C54" s="2" t="s">
        <v>38</v>
      </c>
      <c r="D54" s="2">
        <v>1.4712922E-2</v>
      </c>
    </row>
    <row r="55" spans="1:4" x14ac:dyDescent="0.25">
      <c r="A55" s="2">
        <v>42</v>
      </c>
      <c r="B55" s="2">
        <v>89</v>
      </c>
      <c r="C55" s="2" t="s">
        <v>38</v>
      </c>
      <c r="D55" s="2">
        <v>1.2912437000000001E-2</v>
      </c>
    </row>
    <row r="56" spans="1:4" x14ac:dyDescent="0.25">
      <c r="A56" s="2">
        <v>43</v>
      </c>
      <c r="B56" s="2">
        <v>55</v>
      </c>
      <c r="C56" s="2" t="s">
        <v>38</v>
      </c>
      <c r="D56" s="2">
        <v>1.1344826000000001E-2</v>
      </c>
    </row>
    <row r="57" spans="1:4" x14ac:dyDescent="0.25">
      <c r="A57" s="2">
        <v>44</v>
      </c>
      <c r="B57" s="2">
        <v>89</v>
      </c>
      <c r="C57" s="2" t="s">
        <v>38</v>
      </c>
      <c r="D57" s="2">
        <v>1.1114791000000001E-2</v>
      </c>
    </row>
    <row r="58" spans="1:4" x14ac:dyDescent="0.25">
      <c r="A58" s="2">
        <v>45</v>
      </c>
      <c r="B58" s="2">
        <v>70</v>
      </c>
      <c r="C58" s="2" t="s">
        <v>38</v>
      </c>
      <c r="D58" s="2">
        <v>1.3360294999999999E-2</v>
      </c>
    </row>
    <row r="59" spans="1:4" x14ac:dyDescent="0.25">
      <c r="A59" s="2">
        <v>46</v>
      </c>
      <c r="B59" s="2">
        <v>55</v>
      </c>
      <c r="C59" s="2" t="s">
        <v>38</v>
      </c>
      <c r="D59" s="2">
        <v>1.1750455E-2</v>
      </c>
    </row>
    <row r="60" spans="1:4" x14ac:dyDescent="0.25">
      <c r="A60" s="2">
        <v>47</v>
      </c>
      <c r="B60" s="2">
        <v>51</v>
      </c>
      <c r="C60" s="2" t="s">
        <v>38</v>
      </c>
      <c r="D60" s="2">
        <v>1.5087211E-2</v>
      </c>
    </row>
    <row r="61" spans="1:4" x14ac:dyDescent="0.25">
      <c r="A61" s="2">
        <v>47</v>
      </c>
      <c r="B61" s="2">
        <v>53</v>
      </c>
      <c r="C61" s="2" t="s">
        <v>38</v>
      </c>
      <c r="D61" s="2">
        <v>1.3372718E-2</v>
      </c>
    </row>
    <row r="62" spans="1:4" x14ac:dyDescent="0.25">
      <c r="A62" s="2">
        <v>47</v>
      </c>
      <c r="B62" s="2">
        <v>55</v>
      </c>
      <c r="C62" s="2" t="s">
        <v>38</v>
      </c>
      <c r="D62" s="2">
        <v>1.5035534999999999E-2</v>
      </c>
    </row>
    <row r="63" spans="1:4" x14ac:dyDescent="0.25">
      <c r="A63" s="2">
        <v>47</v>
      </c>
      <c r="B63" s="2">
        <v>57</v>
      </c>
      <c r="C63" s="2" t="s">
        <v>38</v>
      </c>
      <c r="D63" s="2">
        <v>1.181979E-2</v>
      </c>
    </row>
    <row r="64" spans="1:4" x14ac:dyDescent="0.25">
      <c r="A64" s="2">
        <v>47</v>
      </c>
      <c r="B64" s="2">
        <v>59</v>
      </c>
      <c r="C64" s="2" t="s">
        <v>38</v>
      </c>
      <c r="D64" s="2">
        <v>1.1691284999999999E-2</v>
      </c>
    </row>
    <row r="65" spans="1:4" x14ac:dyDescent="0.25">
      <c r="A65" s="2">
        <v>47</v>
      </c>
      <c r="B65" s="2">
        <v>70</v>
      </c>
      <c r="C65" s="2" t="s">
        <v>38</v>
      </c>
      <c r="D65" s="2">
        <v>1.7767129E-2</v>
      </c>
    </row>
    <row r="66" spans="1:4" x14ac:dyDescent="0.25">
      <c r="A66" s="2">
        <v>47</v>
      </c>
      <c r="B66" s="2">
        <v>71</v>
      </c>
      <c r="C66" s="2" t="s">
        <v>38</v>
      </c>
      <c r="D66" s="2">
        <v>1.4776386000000001E-2</v>
      </c>
    </row>
    <row r="67" spans="1:4" x14ac:dyDescent="0.25">
      <c r="A67" s="2">
        <v>47</v>
      </c>
      <c r="B67" s="2">
        <v>78</v>
      </c>
      <c r="C67" s="2" t="s">
        <v>38</v>
      </c>
      <c r="D67" s="2">
        <v>1.3968569E-2</v>
      </c>
    </row>
    <row r="68" spans="1:4" x14ac:dyDescent="0.25">
      <c r="A68" s="2">
        <v>47</v>
      </c>
      <c r="B68" s="2">
        <v>88</v>
      </c>
      <c r="C68" s="2" t="s">
        <v>38</v>
      </c>
      <c r="D68" s="2">
        <v>1.1399958999999999E-2</v>
      </c>
    </row>
    <row r="69" spans="1:4" x14ac:dyDescent="0.25">
      <c r="A69" s="2">
        <v>47</v>
      </c>
      <c r="B69" s="2">
        <v>89</v>
      </c>
      <c r="C69" s="2" t="s">
        <v>38</v>
      </c>
      <c r="D69" s="2">
        <v>1.8076899E-2</v>
      </c>
    </row>
    <row r="70" spans="1:4" x14ac:dyDescent="0.25">
      <c r="A70" s="2">
        <v>48</v>
      </c>
      <c r="B70" s="2">
        <v>70</v>
      </c>
      <c r="C70" s="2" t="s">
        <v>38</v>
      </c>
      <c r="D70" s="2">
        <v>1.2286141E-2</v>
      </c>
    </row>
    <row r="71" spans="1:4" x14ac:dyDescent="0.25">
      <c r="A71" s="2">
        <v>52</v>
      </c>
      <c r="B71" s="2">
        <v>76</v>
      </c>
      <c r="C71" s="2" t="s">
        <v>38</v>
      </c>
      <c r="D71" s="2">
        <v>1.1991575000000001E-2</v>
      </c>
    </row>
    <row r="72" spans="1:4" x14ac:dyDescent="0.25">
      <c r="A72" s="2">
        <v>54</v>
      </c>
      <c r="B72" s="2">
        <v>60</v>
      </c>
      <c r="C72" s="2" t="s">
        <v>38</v>
      </c>
      <c r="D72" s="2">
        <v>1.0969244E-2</v>
      </c>
    </row>
    <row r="73" spans="1:4" x14ac:dyDescent="0.25">
      <c r="A73" s="2">
        <v>54</v>
      </c>
      <c r="B73" s="2">
        <v>89</v>
      </c>
      <c r="C73" s="2" t="s">
        <v>38</v>
      </c>
      <c r="D73" s="2">
        <v>1.4625620000000001E-2</v>
      </c>
    </row>
    <row r="74" spans="1:4" x14ac:dyDescent="0.25">
      <c r="A74" s="2">
        <v>55</v>
      </c>
      <c r="B74" s="2">
        <v>69</v>
      </c>
      <c r="C74" s="2" t="s">
        <v>38</v>
      </c>
      <c r="D74" s="2">
        <v>1.1482598E-2</v>
      </c>
    </row>
    <row r="75" spans="1:4" x14ac:dyDescent="0.25">
      <c r="A75" s="2">
        <v>55</v>
      </c>
      <c r="B75" s="2">
        <v>73</v>
      </c>
      <c r="C75" s="2" t="s">
        <v>38</v>
      </c>
      <c r="D75" s="2">
        <v>1.1407842E-2</v>
      </c>
    </row>
    <row r="76" spans="1:4" x14ac:dyDescent="0.25">
      <c r="A76" s="2">
        <v>55</v>
      </c>
      <c r="B76" s="2">
        <v>76</v>
      </c>
      <c r="C76" s="2" t="s">
        <v>38</v>
      </c>
      <c r="D76" s="2">
        <v>1.20888E-2</v>
      </c>
    </row>
    <row r="77" spans="1:4" x14ac:dyDescent="0.25">
      <c r="A77" s="2">
        <v>56</v>
      </c>
      <c r="B77" s="2">
        <v>75</v>
      </c>
      <c r="C77" s="2" t="s">
        <v>38</v>
      </c>
      <c r="D77" s="2">
        <v>1.1246344E-2</v>
      </c>
    </row>
    <row r="78" spans="1:4" x14ac:dyDescent="0.25">
      <c r="A78" s="2">
        <v>61</v>
      </c>
      <c r="B78" s="2">
        <v>70</v>
      </c>
      <c r="C78" s="2" t="s">
        <v>38</v>
      </c>
      <c r="D78" s="2">
        <v>1.1429623999999999E-2</v>
      </c>
    </row>
    <row r="79" spans="1:4" x14ac:dyDescent="0.25">
      <c r="A79" s="2">
        <v>62</v>
      </c>
      <c r="B79" s="2">
        <v>71</v>
      </c>
      <c r="C79" s="2" t="s">
        <v>38</v>
      </c>
      <c r="D79" s="2">
        <v>1.3578224E-2</v>
      </c>
    </row>
    <row r="80" spans="1:4" x14ac:dyDescent="0.25">
      <c r="A80" s="2">
        <v>65</v>
      </c>
      <c r="B80" s="2">
        <v>71</v>
      </c>
      <c r="C80" s="2" t="s">
        <v>38</v>
      </c>
      <c r="D80" s="2">
        <v>1.0971860999999999E-2</v>
      </c>
    </row>
    <row r="81" spans="1:4" x14ac:dyDescent="0.25">
      <c r="A81" s="2">
        <v>68</v>
      </c>
      <c r="B81" s="2">
        <v>81</v>
      </c>
      <c r="C81" s="2" t="s">
        <v>38</v>
      </c>
      <c r="D81" s="2">
        <v>1.1390762E-2</v>
      </c>
    </row>
    <row r="82" spans="1:4" x14ac:dyDescent="0.25">
      <c r="A82" s="2">
        <v>68</v>
      </c>
      <c r="B82" s="2">
        <v>89</v>
      </c>
      <c r="C82" s="2" t="s">
        <v>38</v>
      </c>
      <c r="D82" s="2">
        <v>1.5746965000000002E-2</v>
      </c>
    </row>
    <row r="83" spans="1:4" x14ac:dyDescent="0.25">
      <c r="A83" s="2">
        <v>70</v>
      </c>
      <c r="B83" s="2">
        <v>75</v>
      </c>
      <c r="C83" s="2" t="s">
        <v>38</v>
      </c>
      <c r="D83" s="2">
        <v>1.2194349E-2</v>
      </c>
    </row>
    <row r="84" spans="1:4" x14ac:dyDescent="0.25">
      <c r="A84" s="2">
        <v>70</v>
      </c>
      <c r="B84" s="2">
        <v>84</v>
      </c>
      <c r="C84" s="2" t="s">
        <v>38</v>
      </c>
      <c r="D84" s="2">
        <v>1.1841177E-2</v>
      </c>
    </row>
    <row r="85" spans="1:4" x14ac:dyDescent="0.25">
      <c r="A85" s="2">
        <v>74</v>
      </c>
      <c r="B85" s="2">
        <v>80</v>
      </c>
      <c r="C85" s="2" t="s">
        <v>38</v>
      </c>
      <c r="D85" s="2">
        <v>1.4763528999999999E-2</v>
      </c>
    </row>
    <row r="86" spans="1:4" x14ac:dyDescent="0.25">
      <c r="A86" s="2">
        <v>77</v>
      </c>
      <c r="B86" s="2">
        <v>78</v>
      </c>
      <c r="C86" s="2" t="s">
        <v>38</v>
      </c>
      <c r="D86" s="2">
        <v>1.4946408E-2</v>
      </c>
    </row>
    <row r="87" spans="1:4" x14ac:dyDescent="0.25">
      <c r="A87" s="2">
        <v>79</v>
      </c>
      <c r="B87" s="2">
        <v>89</v>
      </c>
      <c r="C87" s="2" t="s">
        <v>38</v>
      </c>
      <c r="D87" s="2">
        <v>1.2439706E-2</v>
      </c>
    </row>
    <row r="88" spans="1:4" x14ac:dyDescent="0.25">
      <c r="A88" s="2">
        <v>80</v>
      </c>
      <c r="B88" s="2">
        <v>89</v>
      </c>
      <c r="C88" s="2" t="s">
        <v>38</v>
      </c>
      <c r="D88" s="2">
        <v>1.577516E-2</v>
      </c>
    </row>
    <row r="89" spans="1:4" x14ac:dyDescent="0.25">
      <c r="A89" s="2">
        <v>82</v>
      </c>
      <c r="B89" s="2">
        <v>89</v>
      </c>
      <c r="C89" s="2" t="s">
        <v>38</v>
      </c>
      <c r="D89" s="2">
        <v>1.1224866E-2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18"/>
  <sheetViews>
    <sheetView workbookViewId="0">
      <selection activeCell="H12" sqref="H12"/>
    </sheetView>
  </sheetViews>
  <sheetFormatPr defaultRowHeight="15" x14ac:dyDescent="0.25"/>
  <cols>
    <col min="1" max="1" width="12.7109375" bestFit="1" customWidth="1"/>
    <col min="2" max="2" width="14.140625" bestFit="1" customWidth="1"/>
    <col min="3" max="3" width="12.7109375" bestFit="1" customWidth="1"/>
    <col min="4" max="4" width="14.140625" bestFit="1" customWidth="1"/>
    <col min="5" max="5" width="12.7109375" bestFit="1" customWidth="1"/>
    <col min="6" max="6" width="14.140625" bestFit="1" customWidth="1"/>
  </cols>
  <sheetData>
    <row r="1" spans="1:6" s="4" customFormat="1" x14ac:dyDescent="0.25">
      <c r="A1" s="20" t="s">
        <v>4</v>
      </c>
      <c r="B1" s="20"/>
      <c r="C1" s="20" t="s">
        <v>5</v>
      </c>
      <c r="D1" s="20"/>
      <c r="E1" s="20" t="s">
        <v>6</v>
      </c>
      <c r="F1" s="20"/>
    </row>
    <row r="2" spans="1:6" s="4" customFormat="1" x14ac:dyDescent="0.25">
      <c r="A2" s="5" t="s">
        <v>7</v>
      </c>
      <c r="B2" s="5" t="s">
        <v>8</v>
      </c>
      <c r="C2" s="5" t="s">
        <v>7</v>
      </c>
      <c r="D2" s="5" t="s">
        <v>8</v>
      </c>
      <c r="E2" s="5" t="s">
        <v>7</v>
      </c>
      <c r="F2" s="5" t="s">
        <v>8</v>
      </c>
    </row>
    <row r="3" spans="1:6" x14ac:dyDescent="0.25">
      <c r="A3" s="2">
        <v>2.4756815252815201E-2</v>
      </c>
      <c r="B3" s="2">
        <v>2.2787312107941798E-2</v>
      </c>
      <c r="C3" s="2">
        <v>0</v>
      </c>
      <c r="D3" s="2">
        <v>2.2234290147401099E-2</v>
      </c>
      <c r="E3" s="2">
        <v>1.5820236983872901E-2</v>
      </c>
      <c r="F3" s="2">
        <v>1.9724594916394899E-2</v>
      </c>
    </row>
    <row r="4" spans="1:6" x14ac:dyDescent="0.25">
      <c r="A4" s="2">
        <v>1.6093752967051501E-2</v>
      </c>
      <c r="B4" s="2">
        <v>2.3038427802669299E-2</v>
      </c>
      <c r="C4" s="2">
        <v>2.51574346573765E-2</v>
      </c>
      <c r="D4" s="2">
        <v>0</v>
      </c>
      <c r="E4" s="2">
        <v>1.7725238986244101E-2</v>
      </c>
      <c r="F4" s="2">
        <v>1.96011072321263E-2</v>
      </c>
    </row>
    <row r="5" spans="1:6" x14ac:dyDescent="0.25">
      <c r="A5" s="2">
        <v>1.46035201539539E-2</v>
      </c>
      <c r="B5" s="2">
        <v>2.1818397429055902E-2</v>
      </c>
      <c r="C5" s="2">
        <v>2.46387386113169E-2</v>
      </c>
      <c r="D5" s="2">
        <v>2.2829018900224402E-2</v>
      </c>
      <c r="E5" s="2">
        <v>1.6375196955317702E-2</v>
      </c>
      <c r="F5" s="2">
        <v>1.9559862250121501E-2</v>
      </c>
    </row>
    <row r="6" spans="1:6" x14ac:dyDescent="0.25">
      <c r="A6" s="2">
        <v>0</v>
      </c>
      <c r="B6" s="2">
        <v>2.0913520983344199E-2</v>
      </c>
      <c r="C6" s="2">
        <v>1.11700667876836E-2</v>
      </c>
      <c r="D6" s="2">
        <v>2.2354034525220098E-2</v>
      </c>
      <c r="E6" s="2">
        <v>2.28987509320982E-2</v>
      </c>
      <c r="F6" s="2">
        <v>0</v>
      </c>
    </row>
    <row r="7" spans="1:6" x14ac:dyDescent="0.25">
      <c r="A7" s="2">
        <v>2.2277918975770101E-2</v>
      </c>
      <c r="B7" s="2">
        <v>0</v>
      </c>
      <c r="C7" s="2">
        <v>2.0077068717713299E-2</v>
      </c>
      <c r="D7" s="2">
        <v>2.2275127994729998E-2</v>
      </c>
      <c r="E7" s="2">
        <v>6.8567487058143204E-3</v>
      </c>
      <c r="F7" s="2">
        <v>2.0046894528627401E-2</v>
      </c>
    </row>
    <row r="8" spans="1:6" x14ac:dyDescent="0.25">
      <c r="A8" s="2">
        <v>1.8397105138664001E-2</v>
      </c>
      <c r="B8" s="2">
        <v>2.2533742331288301E-2</v>
      </c>
      <c r="C8" s="2">
        <v>0</v>
      </c>
      <c r="D8" s="2">
        <v>0</v>
      </c>
      <c r="E8" s="2">
        <v>1.2059201296248399E-2</v>
      </c>
      <c r="F8" s="2">
        <v>1.9902910615794599E-2</v>
      </c>
    </row>
    <row r="9" spans="1:6" x14ac:dyDescent="0.25">
      <c r="A9" s="2">
        <v>2.38332998900034E-2</v>
      </c>
      <c r="B9" s="2">
        <v>2.28548843794243E-2</v>
      </c>
      <c r="C9" s="2">
        <v>2.32541705069414E-2</v>
      </c>
      <c r="D9" s="2">
        <v>2.2709279351103999E-2</v>
      </c>
      <c r="E9" s="2">
        <v>1.47063283560653E-2</v>
      </c>
      <c r="F9" s="2">
        <v>0</v>
      </c>
    </row>
    <row r="10" spans="1:6" x14ac:dyDescent="0.25">
      <c r="A10" s="2">
        <v>0</v>
      </c>
      <c r="B10" s="2">
        <v>2.2838834538996201E-2</v>
      </c>
      <c r="C10" s="2">
        <v>1.1385503930656101E-2</v>
      </c>
      <c r="D10" s="2">
        <v>2.2256468357649901E-2</v>
      </c>
      <c r="E10" s="2">
        <v>8.3663069455975902E-3</v>
      </c>
      <c r="F10" s="2">
        <v>1.98575067829257E-2</v>
      </c>
    </row>
    <row r="11" spans="1:6" x14ac:dyDescent="0.25">
      <c r="A11" s="2">
        <v>0</v>
      </c>
      <c r="B11" s="2">
        <v>3.49175820788796E-2</v>
      </c>
      <c r="C11" s="2">
        <v>0</v>
      </c>
      <c r="D11" s="2">
        <v>2.2995830188445799E-2</v>
      </c>
      <c r="E11" s="2">
        <v>1.3799616555553999E-2</v>
      </c>
      <c r="F11" s="2">
        <v>2.5530277112555601E-2</v>
      </c>
    </row>
    <row r="12" spans="1:6" x14ac:dyDescent="0.25">
      <c r="A12" s="2">
        <v>0</v>
      </c>
      <c r="B12" s="2">
        <v>3.20451487516819E-2</v>
      </c>
      <c r="C12" s="2">
        <v>0</v>
      </c>
      <c r="D12" s="2">
        <v>2.3986286503551699E-2</v>
      </c>
      <c r="E12" s="2">
        <v>1.02489974360892E-2</v>
      </c>
      <c r="F12" s="2">
        <v>2.3555430281216799E-2</v>
      </c>
    </row>
    <row r="13" spans="1:6" x14ac:dyDescent="0.25">
      <c r="A13" s="2">
        <v>1.8301874534113399E-2</v>
      </c>
      <c r="B13" s="2">
        <v>0</v>
      </c>
      <c r="C13" s="2">
        <v>3.12320041116716E-2</v>
      </c>
      <c r="D13" s="2">
        <v>2.2988434030064599E-2</v>
      </c>
      <c r="E13" s="2">
        <v>2.0037453009116898E-2</v>
      </c>
      <c r="F13" s="2">
        <v>1.9719267078435802E-2</v>
      </c>
    </row>
    <row r="14" spans="1:6" x14ac:dyDescent="0.25">
      <c r="A14" s="2">
        <v>0</v>
      </c>
      <c r="B14" s="2">
        <v>3.6937553464499603E-2</v>
      </c>
      <c r="C14" s="2">
        <v>1.9248197104734199E-2</v>
      </c>
      <c r="D14" s="2">
        <v>2.41948733823057E-2</v>
      </c>
      <c r="E14" s="2">
        <v>1.5722874141069602E-2</v>
      </c>
      <c r="F14" s="2">
        <v>2.1034051629035801E-2</v>
      </c>
    </row>
    <row r="15" spans="1:6" x14ac:dyDescent="0.25">
      <c r="A15" s="2">
        <v>1.7735461582822899E-2</v>
      </c>
      <c r="B15" s="2">
        <v>0</v>
      </c>
      <c r="C15" s="2">
        <v>3.0695700432267301E-2</v>
      </c>
      <c r="D15" s="2">
        <v>2.2899465030561401E-2</v>
      </c>
      <c r="E15" s="2">
        <v>1.7230171197957798E-2</v>
      </c>
      <c r="F15" s="2">
        <v>1.96364312421244E-2</v>
      </c>
    </row>
    <row r="16" spans="1:6" x14ac:dyDescent="0.25">
      <c r="A16" s="2">
        <v>0</v>
      </c>
      <c r="B16" s="2">
        <v>0</v>
      </c>
      <c r="C16" s="2">
        <v>2.57579816045579E-2</v>
      </c>
      <c r="D16" s="2">
        <v>0</v>
      </c>
      <c r="E16" s="2">
        <v>9.2740082079568499E-3</v>
      </c>
      <c r="F16" s="2">
        <v>2.00167325986139E-2</v>
      </c>
    </row>
    <row r="17" spans="1:6" x14ac:dyDescent="0.25">
      <c r="A17" s="2">
        <v>1.6684215422919198E-2</v>
      </c>
      <c r="B17" s="2">
        <v>2.2461066540821101E-2</v>
      </c>
      <c r="C17" s="2">
        <v>1.6969224753568601E-2</v>
      </c>
      <c r="D17" s="2">
        <v>2.23859868048575E-2</v>
      </c>
      <c r="E17" s="2">
        <v>6.6528052235323197E-3</v>
      </c>
      <c r="F17" s="2">
        <v>1.96969571773844E-2</v>
      </c>
    </row>
    <row r="18" spans="1:6" x14ac:dyDescent="0.25">
      <c r="A18" s="2">
        <v>0</v>
      </c>
      <c r="B18" s="2">
        <v>2.6369754068273601E-2</v>
      </c>
      <c r="C18" s="2">
        <v>0</v>
      </c>
      <c r="D18" s="2">
        <v>2.3471915186954798E-2</v>
      </c>
      <c r="E18" s="2">
        <v>9.2322994025080402E-3</v>
      </c>
      <c r="F18" s="2">
        <v>2.0419561396166401E-2</v>
      </c>
    </row>
    <row r="19" spans="1:6" x14ac:dyDescent="0.25">
      <c r="A19" s="2">
        <v>0</v>
      </c>
      <c r="B19" s="2">
        <v>3.0677163022555701E-2</v>
      </c>
      <c r="C19" s="2">
        <v>0</v>
      </c>
      <c r="D19" s="2">
        <v>2.5146699119202798E-2</v>
      </c>
      <c r="E19" s="2">
        <v>0</v>
      </c>
      <c r="F19" s="2">
        <v>2.33869498590825E-2</v>
      </c>
    </row>
    <row r="20" spans="1:6" x14ac:dyDescent="0.25">
      <c r="A20" s="2">
        <v>0</v>
      </c>
      <c r="B20" s="2">
        <v>2.6322859914918999E-2</v>
      </c>
      <c r="C20" s="2">
        <v>0</v>
      </c>
      <c r="D20" s="2">
        <v>2.3053652968036499E-2</v>
      </c>
      <c r="E20" s="2">
        <v>1.1145855928025999E-2</v>
      </c>
      <c r="F20" s="2">
        <v>2.0187154313436401E-2</v>
      </c>
    </row>
    <row r="21" spans="1:6" x14ac:dyDescent="0.25">
      <c r="A21" s="2">
        <v>1.6807506052517299E-2</v>
      </c>
      <c r="B21" s="2">
        <v>2.5107234083570299E-2</v>
      </c>
      <c r="C21" s="2">
        <v>1.7460596402717701E-2</v>
      </c>
      <c r="D21" s="2">
        <v>2.2965857574612801E-2</v>
      </c>
      <c r="E21" s="2">
        <v>0</v>
      </c>
      <c r="F21" s="2">
        <v>2.2210224325382999E-2</v>
      </c>
    </row>
    <row r="22" spans="1:6" x14ac:dyDescent="0.25">
      <c r="A22" s="2">
        <v>1.49124956264852E-2</v>
      </c>
      <c r="B22" s="2">
        <v>0</v>
      </c>
      <c r="C22" s="2">
        <v>0</v>
      </c>
      <c r="D22" s="2">
        <v>0</v>
      </c>
      <c r="E22" s="2">
        <v>1.39517610816136E-2</v>
      </c>
      <c r="F22" s="2">
        <v>0</v>
      </c>
    </row>
    <row r="23" spans="1:6" x14ac:dyDescent="0.25">
      <c r="A23" s="2">
        <v>0</v>
      </c>
      <c r="B23" s="2">
        <v>0</v>
      </c>
      <c r="C23" s="2">
        <v>2.9282720099418801E-2</v>
      </c>
      <c r="D23" s="2">
        <v>2.2907322033115001E-2</v>
      </c>
      <c r="E23" s="2">
        <v>1.79140039807721E-2</v>
      </c>
      <c r="F23" s="2">
        <v>1.9947530417897499E-2</v>
      </c>
    </row>
    <row r="24" spans="1:6" x14ac:dyDescent="0.25">
      <c r="A24" s="2">
        <v>1.13209507669803E-2</v>
      </c>
      <c r="B24" s="2">
        <v>2.5841909455476601E-2</v>
      </c>
      <c r="C24" s="2">
        <v>0</v>
      </c>
      <c r="D24" s="2">
        <v>2.24051690656372E-2</v>
      </c>
      <c r="E24" s="2">
        <v>9.2017776857767995E-3</v>
      </c>
      <c r="F24" s="2">
        <v>2.0284796640646901E-2</v>
      </c>
    </row>
    <row r="25" spans="1:6" x14ac:dyDescent="0.25">
      <c r="A25" s="2">
        <v>0</v>
      </c>
      <c r="B25" s="2">
        <v>3.99731940083645E-2</v>
      </c>
      <c r="C25" s="2">
        <v>1.26761957074765E-2</v>
      </c>
      <c r="D25" s="2">
        <v>2.3239983888928398E-2</v>
      </c>
      <c r="E25" s="2">
        <v>9.5049117755070696E-3</v>
      </c>
      <c r="F25" s="2">
        <v>2.34560942667844E-2</v>
      </c>
    </row>
    <row r="26" spans="1:6" x14ac:dyDescent="0.25">
      <c r="A26" s="2">
        <v>1.4544256021942301E-2</v>
      </c>
      <c r="B26" s="2">
        <v>2.7700555515125101E-2</v>
      </c>
      <c r="C26" s="2">
        <v>0</v>
      </c>
      <c r="D26" s="2">
        <v>2.26869793129271E-2</v>
      </c>
      <c r="E26" s="2">
        <v>1.12656282287165E-2</v>
      </c>
      <c r="F26" s="2">
        <v>2.06345827581483E-2</v>
      </c>
    </row>
    <row r="27" spans="1:6" x14ac:dyDescent="0.25">
      <c r="A27" s="2">
        <v>0</v>
      </c>
      <c r="B27" s="2">
        <v>0</v>
      </c>
      <c r="C27" s="2">
        <v>2.3852282803758999E-2</v>
      </c>
      <c r="D27" s="2">
        <v>2.2858562399620998E-2</v>
      </c>
      <c r="E27" s="2">
        <v>1.5331581754950601E-2</v>
      </c>
      <c r="F27" s="2">
        <v>0</v>
      </c>
    </row>
    <row r="28" spans="1:6" x14ac:dyDescent="0.25">
      <c r="A28" s="2">
        <v>0</v>
      </c>
      <c r="B28" s="2">
        <v>2.2209091775469401E-2</v>
      </c>
      <c r="C28" s="2">
        <v>1.26760257531877E-2</v>
      </c>
      <c r="D28" s="2">
        <v>2.2946817785527499E-2</v>
      </c>
      <c r="E28" s="2">
        <v>8.6915938386895701E-3</v>
      </c>
      <c r="F28" s="2">
        <v>1.9812319036807101E-2</v>
      </c>
    </row>
    <row r="29" spans="1:6" x14ac:dyDescent="0.25">
      <c r="A29" s="2">
        <v>0</v>
      </c>
      <c r="B29" s="2">
        <v>2.26885495638099E-2</v>
      </c>
      <c r="C29" s="2">
        <v>1.3442786025979101E-2</v>
      </c>
      <c r="D29" s="2">
        <v>2.2750313909687001E-2</v>
      </c>
      <c r="E29" s="2">
        <v>8.0150328293564499E-3</v>
      </c>
      <c r="F29" s="2">
        <v>1.9718286450326201E-2</v>
      </c>
    </row>
    <row r="30" spans="1:6" x14ac:dyDescent="0.25">
      <c r="A30" s="2">
        <v>0</v>
      </c>
      <c r="B30" s="2">
        <v>2.97902166695359E-2</v>
      </c>
      <c r="C30" s="2">
        <v>0</v>
      </c>
      <c r="D30" s="2">
        <v>2.3076941184778901E-2</v>
      </c>
      <c r="E30" s="2">
        <v>9.7339044412133903E-3</v>
      </c>
      <c r="F30" s="2">
        <v>2.08830834138687E-2</v>
      </c>
    </row>
    <row r="31" spans="1:6" x14ac:dyDescent="0.25">
      <c r="A31" s="2">
        <v>0</v>
      </c>
      <c r="B31" s="2">
        <v>2.3144857821348098E-2</v>
      </c>
      <c r="C31" s="2">
        <v>1.0948126436827301E-2</v>
      </c>
      <c r="D31" s="2">
        <v>2.30862060675994E-2</v>
      </c>
      <c r="E31" s="2">
        <v>7.7647297267384096E-3</v>
      </c>
      <c r="F31" s="2">
        <v>2.16816084027373E-2</v>
      </c>
    </row>
    <row r="32" spans="1:6" x14ac:dyDescent="0.25">
      <c r="A32" s="2">
        <v>2.3466838855037999E-2</v>
      </c>
      <c r="B32" s="2">
        <v>2.31439900574066E-2</v>
      </c>
      <c r="C32" s="2">
        <v>2.32525286745087E-2</v>
      </c>
      <c r="D32" s="2">
        <v>2.2824592417992499E-2</v>
      </c>
      <c r="E32" s="2">
        <v>0</v>
      </c>
      <c r="F32" s="2">
        <v>1.9762979800588901E-2</v>
      </c>
    </row>
    <row r="33" spans="1:6" x14ac:dyDescent="0.25">
      <c r="A33" s="2">
        <v>1.47129990056115E-2</v>
      </c>
      <c r="B33" s="2">
        <v>3.07851008563155E-2</v>
      </c>
      <c r="C33" s="2">
        <v>0</v>
      </c>
      <c r="D33" s="2">
        <v>2.4621804903495002E-2</v>
      </c>
      <c r="E33" s="2">
        <v>8.0455066076350092E-3</v>
      </c>
      <c r="F33" s="2">
        <v>2.5805825661370001E-2</v>
      </c>
    </row>
    <row r="34" spans="1:6" x14ac:dyDescent="0.25">
      <c r="A34" s="2">
        <v>0</v>
      </c>
      <c r="B34" s="2">
        <v>2.7028370371339299E-2</v>
      </c>
      <c r="C34" s="2">
        <v>0</v>
      </c>
      <c r="D34" s="2">
        <v>2.5128923029062999E-2</v>
      </c>
      <c r="E34" s="2">
        <v>8.8793642008844903E-3</v>
      </c>
      <c r="F34" s="2">
        <v>2.76117887265225E-2</v>
      </c>
    </row>
    <row r="35" spans="1:6" x14ac:dyDescent="0.25">
      <c r="A35" s="2">
        <v>0</v>
      </c>
      <c r="B35" s="2">
        <v>2.2360802308529298E-2</v>
      </c>
      <c r="C35" s="2">
        <v>0</v>
      </c>
      <c r="D35" s="2">
        <v>2.2585051308126099E-2</v>
      </c>
      <c r="E35" s="2">
        <v>1.4991510959965801E-2</v>
      </c>
      <c r="F35" s="2">
        <v>2.0072661781145199E-2</v>
      </c>
    </row>
    <row r="36" spans="1:6" x14ac:dyDescent="0.25">
      <c r="A36" s="2">
        <v>0</v>
      </c>
      <c r="B36" s="2">
        <v>2.4101323737921301E-2</v>
      </c>
      <c r="C36" s="2">
        <v>0</v>
      </c>
      <c r="D36" s="2">
        <v>2.3311615524730302E-2</v>
      </c>
      <c r="E36" s="2">
        <v>6.1986706607401101E-3</v>
      </c>
      <c r="F36" s="2">
        <v>2.0941758564300399E-2</v>
      </c>
    </row>
    <row r="37" spans="1:6" x14ac:dyDescent="0.25">
      <c r="A37" s="2">
        <v>1.52577373628791E-2</v>
      </c>
      <c r="B37" s="2">
        <v>2.7253804969018799E-2</v>
      </c>
      <c r="C37" s="2">
        <v>0</v>
      </c>
      <c r="D37" s="2">
        <v>2.3480446600806702E-2</v>
      </c>
      <c r="E37" s="2">
        <v>1.1546750925273099E-2</v>
      </c>
      <c r="F37" s="2">
        <v>2.12669211355151E-2</v>
      </c>
    </row>
    <row r="38" spans="1:6" x14ac:dyDescent="0.25">
      <c r="A38" s="2">
        <v>0</v>
      </c>
      <c r="B38" s="2">
        <v>0</v>
      </c>
      <c r="C38" s="2">
        <v>0</v>
      </c>
      <c r="D38" s="2">
        <v>2.2580563162212401E-2</v>
      </c>
      <c r="E38" s="2">
        <v>0</v>
      </c>
      <c r="F38" s="2">
        <v>0</v>
      </c>
    </row>
    <row r="39" spans="1:6" x14ac:dyDescent="0.25">
      <c r="A39" s="2">
        <v>0</v>
      </c>
      <c r="B39" s="2">
        <v>0</v>
      </c>
      <c r="C39" s="2">
        <v>1.1490780437348601E-2</v>
      </c>
      <c r="D39" s="2">
        <v>0</v>
      </c>
      <c r="E39" s="2">
        <v>6.2765180214663704E-3</v>
      </c>
      <c r="F39" s="2">
        <v>0</v>
      </c>
    </row>
    <row r="40" spans="1:6" x14ac:dyDescent="0.25">
      <c r="A40" s="2">
        <v>0</v>
      </c>
      <c r="B40" s="2">
        <v>2.30314390793688E-2</v>
      </c>
      <c r="C40" s="2">
        <v>1.9333694688252599E-2</v>
      </c>
      <c r="D40" s="2">
        <v>2.3015331010453E-2</v>
      </c>
      <c r="E40" s="2">
        <v>1.7809892245821701E-2</v>
      </c>
      <c r="F40" s="2">
        <v>2.0003102057698299E-2</v>
      </c>
    </row>
    <row r="41" spans="1:6" x14ac:dyDescent="0.25">
      <c r="A41" s="2">
        <v>0</v>
      </c>
      <c r="B41" s="2">
        <v>0</v>
      </c>
      <c r="C41" s="2">
        <v>0</v>
      </c>
      <c r="D41" s="2">
        <v>0</v>
      </c>
      <c r="E41" s="2">
        <v>1.3831277223650001E-2</v>
      </c>
      <c r="F41" s="2">
        <v>1.96147410605466E-2</v>
      </c>
    </row>
    <row r="42" spans="1:6" x14ac:dyDescent="0.25">
      <c r="A42" s="2">
        <v>1.75450354709051E-2</v>
      </c>
      <c r="B42" s="2">
        <v>0</v>
      </c>
      <c r="C42" s="2">
        <v>2.2839156443008501E-2</v>
      </c>
      <c r="D42" s="2">
        <v>0</v>
      </c>
      <c r="E42" s="2">
        <v>1.35803413307317E-2</v>
      </c>
      <c r="F42" s="2">
        <v>1.9668863227912201E-2</v>
      </c>
    </row>
    <row r="43" spans="1:6" x14ac:dyDescent="0.25">
      <c r="A43" s="2">
        <v>0</v>
      </c>
      <c r="B43" s="2">
        <v>2.2169828128897399E-2</v>
      </c>
      <c r="C43" s="2">
        <v>1.13413676660436E-2</v>
      </c>
      <c r="D43" s="2">
        <v>0</v>
      </c>
      <c r="E43" s="2">
        <v>6.8018221026037396E-3</v>
      </c>
      <c r="F43" s="2">
        <v>1.9952281107656698E-2</v>
      </c>
    </row>
    <row r="44" spans="1:6" x14ac:dyDescent="0.25">
      <c r="A44" s="2">
        <v>1.7515725593232299E-2</v>
      </c>
      <c r="B44" s="2">
        <v>0</v>
      </c>
      <c r="C44" s="2">
        <v>1.7090229771639799E-2</v>
      </c>
      <c r="D44" s="2">
        <v>0</v>
      </c>
      <c r="E44" s="2">
        <v>0</v>
      </c>
      <c r="F44" s="2">
        <v>1.9706505889531201E-2</v>
      </c>
    </row>
    <row r="45" spans="1:6" x14ac:dyDescent="0.25">
      <c r="A45" s="2">
        <v>1.6057154979531901E-2</v>
      </c>
      <c r="B45" s="2">
        <v>2.24476498443726E-2</v>
      </c>
      <c r="C45" s="2">
        <v>1.4962858962340999E-2</v>
      </c>
      <c r="D45" s="2">
        <v>2.1776392858816399E-2</v>
      </c>
      <c r="E45" s="2">
        <v>8.7687813188842105E-3</v>
      </c>
      <c r="F45" s="2">
        <v>1.9770555293871402E-2</v>
      </c>
    </row>
    <row r="46" spans="1:6" x14ac:dyDescent="0.25">
      <c r="A46" s="2">
        <v>2.3692698940404398E-2</v>
      </c>
      <c r="B46" s="2">
        <v>2.2602406795658302E-2</v>
      </c>
      <c r="C46" s="2">
        <v>2.7559352672541299E-2</v>
      </c>
      <c r="D46" s="2">
        <v>0</v>
      </c>
      <c r="E46" s="2">
        <v>0</v>
      </c>
      <c r="F46" s="2">
        <v>1.9667830362122801E-2</v>
      </c>
    </row>
    <row r="47" spans="1:6" x14ac:dyDescent="0.25">
      <c r="A47" s="2">
        <v>1.6766198600248399E-2</v>
      </c>
      <c r="B47" s="2">
        <v>2.2570552147239301E-2</v>
      </c>
      <c r="C47" s="2">
        <v>1.2262115932709299E-2</v>
      </c>
      <c r="D47" s="2">
        <v>2.27310016522814E-2</v>
      </c>
      <c r="E47" s="2">
        <v>0</v>
      </c>
      <c r="F47" s="2">
        <v>0</v>
      </c>
    </row>
    <row r="48" spans="1:6" x14ac:dyDescent="0.25">
      <c r="A48" s="2">
        <v>2.0506989866162499E-2</v>
      </c>
      <c r="B48" s="2">
        <v>2.2654082114204801E-2</v>
      </c>
      <c r="C48" s="2">
        <v>1.7632101825647499E-2</v>
      </c>
      <c r="D48" s="2">
        <v>0</v>
      </c>
      <c r="E48" s="2">
        <v>1.8880092725853E-2</v>
      </c>
      <c r="F48" s="2">
        <v>0</v>
      </c>
    </row>
    <row r="49" spans="1:6" x14ac:dyDescent="0.25">
      <c r="A49" s="2">
        <v>2.5397052370885999E-2</v>
      </c>
      <c r="B49" s="2">
        <v>2.27272298253893E-2</v>
      </c>
      <c r="C49" s="2">
        <v>1.5752583325065E-2</v>
      </c>
      <c r="D49" s="2">
        <v>0</v>
      </c>
      <c r="E49" s="2">
        <v>1.33613594275824E-2</v>
      </c>
      <c r="F49" s="2">
        <v>1.9834247863512799E-2</v>
      </c>
    </row>
    <row r="50" spans="1:6" x14ac:dyDescent="0.25">
      <c r="A50" s="2">
        <v>0</v>
      </c>
      <c r="B50" s="2">
        <v>2.4566101117304801E-2</v>
      </c>
      <c r="C50" s="2">
        <v>0</v>
      </c>
      <c r="D50" s="2">
        <v>2.23200141234626E-2</v>
      </c>
      <c r="E50" s="2">
        <v>0</v>
      </c>
      <c r="F50" s="2">
        <v>2.0221295234122399E-2</v>
      </c>
    </row>
    <row r="51" spans="1:6" x14ac:dyDescent="0.25">
      <c r="A51" s="2">
        <v>0</v>
      </c>
      <c r="B51" s="2">
        <v>2.2579050561464E-2</v>
      </c>
      <c r="C51" s="2">
        <v>1.10217691133318E-2</v>
      </c>
      <c r="D51" s="2">
        <v>0</v>
      </c>
      <c r="E51" s="2">
        <v>9.6117145063939601E-3</v>
      </c>
      <c r="F51" s="2">
        <v>2.0080108467278701E-2</v>
      </c>
    </row>
    <row r="52" spans="1:6" x14ac:dyDescent="0.25">
      <c r="A52" s="2">
        <v>1.5906556620829199E-2</v>
      </c>
      <c r="B52" s="2">
        <v>0</v>
      </c>
      <c r="C52" s="2">
        <v>2.1046576240162301E-2</v>
      </c>
      <c r="D52" s="2">
        <v>0</v>
      </c>
      <c r="E52" s="2">
        <v>1.3654122034013999E-2</v>
      </c>
      <c r="F52" s="2">
        <v>1.9995657523340801E-2</v>
      </c>
    </row>
    <row r="53" spans="1:6" x14ac:dyDescent="0.25">
      <c r="A53" s="2">
        <v>1.7876810378217398E-2</v>
      </c>
      <c r="B53" s="2">
        <v>0</v>
      </c>
      <c r="C53" s="2">
        <v>1.60566724252869E-2</v>
      </c>
      <c r="D53" s="2">
        <v>0</v>
      </c>
      <c r="E53" s="2">
        <v>6.9384421402023302E-3</v>
      </c>
      <c r="F53" s="2">
        <v>0</v>
      </c>
    </row>
    <row r="54" spans="1:6" x14ac:dyDescent="0.25">
      <c r="A54" s="2">
        <v>1.6132434192659001E-2</v>
      </c>
      <c r="B54" s="2">
        <v>2.2468617272298302E-2</v>
      </c>
      <c r="C54" s="2">
        <v>2.5249751840507401E-2</v>
      </c>
      <c r="D54" s="2">
        <v>2.2402856251516501E-2</v>
      </c>
      <c r="E54" s="2">
        <v>9.9866541847037204E-3</v>
      </c>
      <c r="F54" s="2">
        <v>0</v>
      </c>
    </row>
    <row r="55" spans="1:6" x14ac:dyDescent="0.25">
      <c r="A55" s="2">
        <v>2.6107744962320299E-2</v>
      </c>
      <c r="B55" s="2">
        <v>0</v>
      </c>
      <c r="C55" s="2">
        <v>3.2396418418656599E-2</v>
      </c>
      <c r="D55" s="2">
        <v>0</v>
      </c>
      <c r="E55" s="2">
        <v>1.19823226630093E-2</v>
      </c>
      <c r="F55" s="2">
        <v>1.99640558992739E-2</v>
      </c>
    </row>
    <row r="56" spans="1:6" x14ac:dyDescent="0.25">
      <c r="A56" s="2">
        <v>0</v>
      </c>
      <c r="B56" s="2">
        <v>0</v>
      </c>
      <c r="C56" s="2">
        <v>3.4076127553383198E-2</v>
      </c>
      <c r="D56" s="2">
        <v>0</v>
      </c>
      <c r="E56" s="2">
        <v>1.75204752805572E-2</v>
      </c>
      <c r="F56" s="2">
        <v>1.9615567353178098E-2</v>
      </c>
    </row>
    <row r="57" spans="1:6" x14ac:dyDescent="0.25">
      <c r="A57" s="2">
        <v>0</v>
      </c>
      <c r="B57" s="2">
        <v>2.3120811703633799E-2</v>
      </c>
      <c r="C57" s="2">
        <v>0</v>
      </c>
      <c r="D57" s="2">
        <v>2.26010378263432E-2</v>
      </c>
      <c r="E57" s="2">
        <v>1.02194996932934E-2</v>
      </c>
      <c r="F57" s="2">
        <v>1.9961536870838299E-2</v>
      </c>
    </row>
    <row r="58" spans="1:6" x14ac:dyDescent="0.25">
      <c r="A58" s="2">
        <v>0</v>
      </c>
      <c r="B58" s="2">
        <v>2.2429683813119401E-2</v>
      </c>
      <c r="C58" s="2">
        <v>0</v>
      </c>
      <c r="D58" s="2">
        <v>2.2800559233711201E-2</v>
      </c>
      <c r="E58" s="2">
        <v>7.0524181363342897E-3</v>
      </c>
      <c r="F58" s="2">
        <v>1.9601933524757802E-2</v>
      </c>
    </row>
    <row r="59" spans="1:6" x14ac:dyDescent="0.25">
      <c r="A59" s="2">
        <v>0</v>
      </c>
      <c r="B59" s="2">
        <v>2.6856603099231598E-2</v>
      </c>
      <c r="C59" s="2">
        <v>0</v>
      </c>
      <c r="D59" s="2">
        <v>2.2482174474805001E-2</v>
      </c>
      <c r="E59" s="2">
        <v>0</v>
      </c>
      <c r="F59" s="2">
        <v>1.9902272119754101E-2</v>
      </c>
    </row>
    <row r="60" spans="1:6" x14ac:dyDescent="0.25">
      <c r="A60" s="2">
        <v>1.8055500926531999E-2</v>
      </c>
      <c r="B60" s="2">
        <v>2.2284332232185001E-2</v>
      </c>
      <c r="C60" s="2">
        <v>1.55126650930256E-2</v>
      </c>
      <c r="D60" s="2">
        <v>2.2835915745201999E-2</v>
      </c>
      <c r="E60" s="2">
        <v>1.3565191599512701E-2</v>
      </c>
      <c r="F60" s="2">
        <v>1.9867163855346998E-2</v>
      </c>
    </row>
    <row r="61" spans="1:6" x14ac:dyDescent="0.25">
      <c r="A61" s="2">
        <v>0</v>
      </c>
      <c r="B61" s="2">
        <v>2.2283371947959402E-2</v>
      </c>
      <c r="C61" s="2">
        <v>1.6380403429077699E-2</v>
      </c>
      <c r="D61" s="2">
        <v>0</v>
      </c>
      <c r="E61" s="2">
        <v>1.3853274458474001E-2</v>
      </c>
      <c r="F61" s="2">
        <v>1.96145305060062E-2</v>
      </c>
    </row>
    <row r="62" spans="1:6" x14ac:dyDescent="0.25">
      <c r="A62" s="2">
        <v>0</v>
      </c>
      <c r="B62" s="2">
        <v>0</v>
      </c>
      <c r="C62" s="2">
        <v>1.7405328437003199E-2</v>
      </c>
      <c r="D62" s="2">
        <v>2.3627364817984199E-2</v>
      </c>
      <c r="E62" s="2">
        <v>1.7558186824769902E-2</v>
      </c>
      <c r="F62" s="2">
        <v>1.98557980759284E-2</v>
      </c>
    </row>
    <row r="63" spans="1:6" x14ac:dyDescent="0.25">
      <c r="A63" s="2">
        <v>1.7895399227694401E-2</v>
      </c>
      <c r="B63" s="2">
        <v>2.2420481359131699E-2</v>
      </c>
      <c r="C63" s="2">
        <v>1.6642215613480799E-2</v>
      </c>
      <c r="D63" s="2">
        <v>2.2808647324575101E-2</v>
      </c>
      <c r="E63" s="2">
        <v>1.50882593403249E-2</v>
      </c>
      <c r="F63" s="2">
        <v>1.95932574521267E-2</v>
      </c>
    </row>
    <row r="64" spans="1:6" x14ac:dyDescent="0.25">
      <c r="A64" s="2">
        <v>0</v>
      </c>
      <c r="B64" s="2">
        <v>2.28103168400168E-2</v>
      </c>
      <c r="C64" s="2">
        <v>0</v>
      </c>
      <c r="D64" s="2">
        <v>2.23046404119609E-2</v>
      </c>
      <c r="E64" s="2">
        <v>0</v>
      </c>
      <c r="F64" s="2">
        <v>2.02455002092926E-2</v>
      </c>
    </row>
    <row r="65" spans="1:6" x14ac:dyDescent="0.25">
      <c r="A65" s="2">
        <v>1.7707906434399599E-2</v>
      </c>
      <c r="B65" s="2">
        <v>2.9485113241157001E-2</v>
      </c>
      <c r="C65" s="2">
        <v>0</v>
      </c>
      <c r="D65" s="2">
        <v>2.6687817409113E-2</v>
      </c>
      <c r="E65" s="2">
        <v>0</v>
      </c>
      <c r="F65" s="2">
        <v>2.4130478755682399E-2</v>
      </c>
    </row>
    <row r="66" spans="1:6" x14ac:dyDescent="0.25">
      <c r="A66" s="2">
        <v>0</v>
      </c>
      <c r="B66" s="2">
        <v>2.22645495025144E-2</v>
      </c>
      <c r="C66" s="2">
        <v>0</v>
      </c>
      <c r="D66" s="2">
        <v>2.1994588505800501E-2</v>
      </c>
      <c r="E66" s="2">
        <v>1.46480976365799E-2</v>
      </c>
      <c r="F66" s="2">
        <v>1.9280277823989399E-2</v>
      </c>
    </row>
    <row r="67" spans="1:6" x14ac:dyDescent="0.25">
      <c r="A67" s="2">
        <v>0</v>
      </c>
      <c r="B67" s="2">
        <v>2.6580372145124199E-2</v>
      </c>
      <c r="C67" s="2">
        <v>0</v>
      </c>
      <c r="D67" s="2">
        <v>2.1575790947940501E-2</v>
      </c>
      <c r="E67" s="2">
        <v>6.8753147947906096E-3</v>
      </c>
      <c r="F67" s="2">
        <v>2.0478961789256799E-2</v>
      </c>
    </row>
    <row r="68" spans="1:6" x14ac:dyDescent="0.25">
      <c r="A68" s="2">
        <v>0</v>
      </c>
      <c r="B68" s="2">
        <v>2.9861658841940499E-2</v>
      </c>
      <c r="C68" s="2">
        <v>0</v>
      </c>
      <c r="D68" s="2">
        <v>2.4271590855078701E-2</v>
      </c>
      <c r="E68" s="2">
        <v>9.6774455531593792E-3</v>
      </c>
      <c r="F68" s="2">
        <v>2.32878467550772E-2</v>
      </c>
    </row>
    <row r="69" spans="1:6" x14ac:dyDescent="0.25">
      <c r="A69" s="2">
        <v>0</v>
      </c>
      <c r="B69" s="2">
        <v>0</v>
      </c>
      <c r="C69" s="2">
        <v>3.3107964400761199E-2</v>
      </c>
      <c r="D69" s="2">
        <v>0</v>
      </c>
      <c r="E69" s="2">
        <v>1.6678706599109399E-2</v>
      </c>
      <c r="F69" s="2">
        <v>1.9776281270011801E-2</v>
      </c>
    </row>
    <row r="70" spans="1:6" x14ac:dyDescent="0.25">
      <c r="A70" s="2">
        <v>1.5992842675947399E-2</v>
      </c>
      <c r="B70" s="2">
        <v>0</v>
      </c>
      <c r="C70" s="2">
        <v>2.8537428490523601E-2</v>
      </c>
      <c r="D70" s="2">
        <v>0</v>
      </c>
      <c r="E70" s="2">
        <v>8.9292211716643106E-3</v>
      </c>
      <c r="F70" s="2">
        <v>1.9925413993657101E-2</v>
      </c>
    </row>
    <row r="71" spans="1:6" x14ac:dyDescent="0.25">
      <c r="A71" s="2">
        <v>2.3124484836889898E-2</v>
      </c>
      <c r="B71" s="2">
        <v>2.2195375176970299E-2</v>
      </c>
      <c r="C71" s="2">
        <v>2.3657093990168399E-2</v>
      </c>
      <c r="D71" s="2">
        <v>0</v>
      </c>
      <c r="E71" s="2">
        <v>1.7642884992135299E-2</v>
      </c>
      <c r="F71" s="2">
        <v>1.97421966989609E-2</v>
      </c>
    </row>
    <row r="72" spans="1:6" x14ac:dyDescent="0.25">
      <c r="A72" s="2">
        <v>1.8224093441339399E-2</v>
      </c>
      <c r="B72" s="2">
        <v>0</v>
      </c>
      <c r="C72" s="2">
        <v>2.23325099877482E-2</v>
      </c>
      <c r="D72" s="2">
        <v>2.2961396697748E-2</v>
      </c>
      <c r="E72" s="2">
        <v>1.40936869337969E-2</v>
      </c>
      <c r="F72" s="2">
        <v>1.98099526947468E-2</v>
      </c>
    </row>
    <row r="73" spans="1:6" x14ac:dyDescent="0.25">
      <c r="A73" s="2">
        <v>0</v>
      </c>
      <c r="B73" s="2">
        <v>3.3933518005540203E-2</v>
      </c>
      <c r="C73" s="2">
        <v>0</v>
      </c>
      <c r="D73" s="2">
        <v>2.4430787952540299E-2</v>
      </c>
      <c r="E73" s="2">
        <v>0</v>
      </c>
      <c r="F73" s="2">
        <v>2.3778621812262601E-2</v>
      </c>
    </row>
    <row r="74" spans="1:6" x14ac:dyDescent="0.25">
      <c r="A74" s="2">
        <v>6.9630513021116003E-2</v>
      </c>
      <c r="B74" s="2">
        <v>2.4091341579448099E-2</v>
      </c>
      <c r="C74" s="2">
        <v>9.5771258064124898E-2</v>
      </c>
      <c r="D74" s="2">
        <v>2.40114925217512E-2</v>
      </c>
      <c r="E74" s="2">
        <v>4.1687323198563997E-2</v>
      </c>
      <c r="F74" s="2">
        <v>2.05918974072117E-2</v>
      </c>
    </row>
    <row r="75" spans="1:6" x14ac:dyDescent="0.25">
      <c r="A75" s="2">
        <v>1.5847071301529798E-2</v>
      </c>
      <c r="B75" s="2">
        <v>2.1915829746532799E-2</v>
      </c>
      <c r="C75" s="2">
        <v>2.8706326602486301E-2</v>
      </c>
      <c r="D75" s="2">
        <v>0</v>
      </c>
      <c r="E75" s="2">
        <v>1.4423496799705801E-2</v>
      </c>
      <c r="F75" s="2">
        <v>0</v>
      </c>
    </row>
    <row r="76" spans="1:6" x14ac:dyDescent="0.25">
      <c r="A76" s="2">
        <v>1.24153309819789E-2</v>
      </c>
      <c r="B76" s="2">
        <v>2.22812647475224E-2</v>
      </c>
      <c r="C76" s="2">
        <v>2.4637759095746999E-2</v>
      </c>
      <c r="D76" s="2">
        <v>2.24169526384508E-2</v>
      </c>
      <c r="E76" s="2">
        <v>9.50947008427676E-3</v>
      </c>
      <c r="F76" s="2">
        <v>0</v>
      </c>
    </row>
    <row r="77" spans="1:6" x14ac:dyDescent="0.25">
      <c r="A77" s="2">
        <v>1.9317708426430699E-2</v>
      </c>
      <c r="B77" s="2">
        <v>0</v>
      </c>
      <c r="C77" s="2">
        <v>2.0539448591730802E-2</v>
      </c>
      <c r="D77" s="2">
        <v>2.2226766958993401E-2</v>
      </c>
      <c r="E77" s="2">
        <v>0</v>
      </c>
      <c r="F77" s="2">
        <v>0</v>
      </c>
    </row>
    <row r="78" spans="1:6" x14ac:dyDescent="0.25">
      <c r="A78" s="2">
        <v>0</v>
      </c>
      <c r="B78" s="2">
        <v>2.3114720666034899E-2</v>
      </c>
      <c r="C78" s="2">
        <v>2.5500902032193601E-2</v>
      </c>
      <c r="D78" s="2">
        <v>2.2180840585420102E-2</v>
      </c>
      <c r="E78" s="2">
        <v>1.98081201360811E-2</v>
      </c>
      <c r="F78" s="2">
        <v>1.9938839184246999E-2</v>
      </c>
    </row>
    <row r="79" spans="1:6" x14ac:dyDescent="0.25">
      <c r="A79" s="2">
        <v>1.2508271522895201E-2</v>
      </c>
      <c r="B79" s="2">
        <v>0</v>
      </c>
      <c r="C79" s="2">
        <v>1.8470615827849899E-2</v>
      </c>
      <c r="D79" s="2">
        <v>0</v>
      </c>
      <c r="E79" s="2">
        <v>1.4290939126791601E-2</v>
      </c>
      <c r="F79" s="2">
        <v>1.95075295916049E-2</v>
      </c>
    </row>
    <row r="80" spans="1:6" x14ac:dyDescent="0.25">
      <c r="A80" s="2">
        <v>1.13115920749579E-2</v>
      </c>
      <c r="B80" s="2">
        <v>2.22695941072843E-2</v>
      </c>
      <c r="C80" s="2">
        <v>3.3363580462151599E-2</v>
      </c>
      <c r="D80" s="2">
        <v>2.2057943212416099E-2</v>
      </c>
      <c r="E80" s="2">
        <v>1.70272704024928E-2</v>
      </c>
      <c r="F80" s="2">
        <v>1.9373345466578401E-2</v>
      </c>
    </row>
    <row r="81" spans="1:6" x14ac:dyDescent="0.25">
      <c r="A81" s="2">
        <v>1.6930893423876402E-2</v>
      </c>
      <c r="B81" s="2">
        <v>0</v>
      </c>
      <c r="C81" s="2">
        <v>2.6829350872709601E-2</v>
      </c>
      <c r="D81" s="2">
        <v>0</v>
      </c>
      <c r="E81" s="2">
        <v>1.9450804671446002E-2</v>
      </c>
      <c r="F81" s="2">
        <v>1.98337086079035E-2</v>
      </c>
    </row>
    <row r="82" spans="1:6" x14ac:dyDescent="0.25">
      <c r="A82" s="2">
        <v>1.2300397105552001E-2</v>
      </c>
      <c r="B82" s="2">
        <v>2.2797781972628599E-2</v>
      </c>
      <c r="C82" s="2">
        <v>0</v>
      </c>
      <c r="D82" s="2">
        <v>0</v>
      </c>
      <c r="E82" s="2">
        <v>1.0673666178679901E-2</v>
      </c>
      <c r="F82" s="2">
        <v>1.9639736412650498E-2</v>
      </c>
    </row>
    <row r="83" spans="1:6" x14ac:dyDescent="0.25">
      <c r="A83" s="2">
        <v>0</v>
      </c>
      <c r="B83" s="2">
        <v>2.2082460810411101E-2</v>
      </c>
      <c r="C83" s="2">
        <v>1.8061573603262601E-2</v>
      </c>
      <c r="D83" s="2">
        <v>2.22003268845124E-2</v>
      </c>
      <c r="E83" s="2">
        <v>1.1486947730663199E-2</v>
      </c>
      <c r="F83" s="2">
        <v>2.0253636702722899E-2</v>
      </c>
    </row>
    <row r="84" spans="1:6" x14ac:dyDescent="0.25">
      <c r="A84" s="2">
        <v>0</v>
      </c>
      <c r="B84" s="2">
        <v>2.7457586039747899E-2</v>
      </c>
      <c r="C84" s="2">
        <v>0</v>
      </c>
      <c r="D84" s="2">
        <v>2.32298298654336E-2</v>
      </c>
      <c r="E84" s="2">
        <v>0</v>
      </c>
      <c r="F84" s="2">
        <v>2.31809918403585E-2</v>
      </c>
    </row>
    <row r="85" spans="1:6" x14ac:dyDescent="0.25">
      <c r="A85" s="2">
        <v>0</v>
      </c>
      <c r="B85" s="2">
        <v>2.3373351469631602E-2</v>
      </c>
      <c r="C85" s="2">
        <v>2.0019604049087699E-2</v>
      </c>
      <c r="D85" s="2">
        <v>0</v>
      </c>
      <c r="E85" s="2">
        <v>1.4633696635909301E-2</v>
      </c>
      <c r="F85" s="2">
        <v>0</v>
      </c>
    </row>
    <row r="86" spans="1:6" x14ac:dyDescent="0.25">
      <c r="A86" s="2">
        <v>1.1597053851342199E-2</v>
      </c>
      <c r="B86" s="2">
        <v>2.2810922769260101E-2</v>
      </c>
      <c r="C86" s="2">
        <v>1.5461228745356E-2</v>
      </c>
      <c r="D86" s="2">
        <v>2.19104857854206E-2</v>
      </c>
      <c r="E86" s="2">
        <v>1.39637553330517E-2</v>
      </c>
      <c r="F86" s="2">
        <v>1.9783806128248899E-2</v>
      </c>
    </row>
    <row r="87" spans="1:6" x14ac:dyDescent="0.25">
      <c r="A87" s="2">
        <v>0</v>
      </c>
      <c r="B87" s="2">
        <v>2.3345910751907398E-2</v>
      </c>
      <c r="C87" s="2">
        <v>0</v>
      </c>
      <c r="D87" s="2">
        <v>2.1563578979841201E-2</v>
      </c>
      <c r="E87" s="2">
        <v>7.7473165107926198E-3</v>
      </c>
      <c r="F87" s="2">
        <v>2.1146976001344901E-2</v>
      </c>
    </row>
    <row r="88" spans="1:6" x14ac:dyDescent="0.25">
      <c r="A88" s="2">
        <v>1.49274176244675E-2</v>
      </c>
      <c r="B88" s="2">
        <v>0</v>
      </c>
      <c r="C88" s="2">
        <v>1.6846929630505401E-2</v>
      </c>
      <c r="D88" s="2">
        <v>2.2514934082059498E-2</v>
      </c>
      <c r="E88" s="2">
        <v>8.4127225651835207E-3</v>
      </c>
      <c r="F88" s="2">
        <v>1.95168942014874E-2</v>
      </c>
    </row>
    <row r="89" spans="1:6" x14ac:dyDescent="0.25">
      <c r="A89" s="2">
        <v>0</v>
      </c>
      <c r="B89" s="2">
        <v>0</v>
      </c>
      <c r="C89" s="2">
        <v>2.2298919862805699E-2</v>
      </c>
      <c r="D89" s="2">
        <v>0</v>
      </c>
      <c r="E89" s="2">
        <v>7.9865435491829392E-3</v>
      </c>
      <c r="F89" s="2">
        <v>1.97357929310665E-2</v>
      </c>
    </row>
    <row r="90" spans="1:6" x14ac:dyDescent="0.25">
      <c r="A90" s="2">
        <v>2.5191750876735901E-2</v>
      </c>
      <c r="B90" s="2">
        <v>0</v>
      </c>
      <c r="C90" s="2">
        <v>2.8265202571270201E-2</v>
      </c>
      <c r="D90" s="2">
        <v>2.2290316244352799E-2</v>
      </c>
      <c r="E90" s="2">
        <v>1.7654295946676099E-2</v>
      </c>
      <c r="F90" s="2">
        <v>1.95684686731806E-2</v>
      </c>
    </row>
    <row r="91" spans="1:6" x14ac:dyDescent="0.25">
      <c r="A91" s="2">
        <v>4.3723267579416497E-2</v>
      </c>
      <c r="B91" s="2">
        <v>0</v>
      </c>
      <c r="C91" s="2">
        <v>9.2433722942141694E-2</v>
      </c>
      <c r="D91" s="2">
        <v>2.4384833516282501E-2</v>
      </c>
      <c r="E91" s="2">
        <v>0.116803780681979</v>
      </c>
      <c r="F91" s="2">
        <v>2.23448750797525E-2</v>
      </c>
    </row>
    <row r="92" spans="1:6" x14ac:dyDescent="0.25">
      <c r="A92" s="2">
        <v>0.120972156155259</v>
      </c>
      <c r="B92" s="2">
        <v>2.49776612163903E-2</v>
      </c>
      <c r="C92" s="2">
        <v>0.17119769593713299</v>
      </c>
      <c r="D92" s="2">
        <v>2.7075535409727201E-2</v>
      </c>
      <c r="E92" s="2">
        <v>0.17348133304958699</v>
      </c>
      <c r="F92" s="2">
        <v>2.3509967350084201E-2</v>
      </c>
    </row>
    <row r="93" spans="1:6" x14ac:dyDescent="0.25">
      <c r="A93" s="2">
        <v>1.3200825770052899E-2</v>
      </c>
      <c r="B93" s="2">
        <v>0</v>
      </c>
      <c r="C93" s="2">
        <v>6.0345799738803899E-2</v>
      </c>
      <c r="D93" s="2">
        <v>0</v>
      </c>
      <c r="E93" s="2">
        <v>0.100398106947181</v>
      </c>
      <c r="F93" s="2">
        <v>2.13853041875165E-2</v>
      </c>
    </row>
    <row r="94" spans="1:6" x14ac:dyDescent="0.25">
      <c r="A94" s="2">
        <v>7.2365438887457598E-2</v>
      </c>
      <c r="B94" s="2">
        <v>2.4729481597819701E-2</v>
      </c>
      <c r="C94" s="2">
        <v>7.4481309114374297E-2</v>
      </c>
      <c r="D94" s="2">
        <v>2.3793403174893601E-2</v>
      </c>
      <c r="E94" s="2">
        <v>7.2591684870684695E-2</v>
      </c>
      <c r="F94" s="2">
        <v>2.1363608742328202E-2</v>
      </c>
    </row>
    <row r="95" spans="1:6" x14ac:dyDescent="0.25">
      <c r="A95" s="2">
        <v>5.6768494686388497E-2</v>
      </c>
      <c r="B95" s="2">
        <v>2.3825139135856599E-2</v>
      </c>
      <c r="C95" s="2">
        <v>4.6138791008382099E-2</v>
      </c>
      <c r="D95" s="2">
        <v>2.3561562385656799E-2</v>
      </c>
      <c r="E95" s="2">
        <v>7.5249108094256403E-2</v>
      </c>
      <c r="F95" s="2">
        <v>2.1103268079762601E-2</v>
      </c>
    </row>
    <row r="96" spans="1:6" x14ac:dyDescent="0.25">
      <c r="A96" s="2">
        <v>0.111596201174468</v>
      </c>
      <c r="B96" s="2">
        <v>2.48019767683532E-2</v>
      </c>
      <c r="C96" s="2">
        <v>0.12155667048334801</v>
      </c>
      <c r="D96" s="2">
        <v>2.4034943285766601E-2</v>
      </c>
      <c r="E96" s="2">
        <v>0.133138527458804</v>
      </c>
      <c r="F96" s="2">
        <v>2.262236310422E-2</v>
      </c>
    </row>
    <row r="97" spans="1:6" x14ac:dyDescent="0.25">
      <c r="A97" s="2">
        <v>5.1810788832403698E-2</v>
      </c>
      <c r="B97" s="2">
        <v>2.35745221458682E-2</v>
      </c>
      <c r="C97" s="2">
        <v>6.70318051741364E-2</v>
      </c>
      <c r="D97" s="2">
        <v>2.3162904572860299E-2</v>
      </c>
      <c r="E97" s="2">
        <v>6.5378261085826506E-2</v>
      </c>
      <c r="F97" s="2">
        <v>0</v>
      </c>
    </row>
    <row r="98" spans="1:6" x14ac:dyDescent="0.25">
      <c r="A98" s="2">
        <v>0</v>
      </c>
      <c r="B98" s="2">
        <v>2.52371710645274E-2</v>
      </c>
      <c r="C98" s="2">
        <v>0</v>
      </c>
      <c r="D98" s="2">
        <v>2.0678837118245901E-2</v>
      </c>
      <c r="E98" s="2">
        <v>0</v>
      </c>
      <c r="F98" s="2">
        <v>1.96807073045537E-2</v>
      </c>
    </row>
    <row r="99" spans="1:6" x14ac:dyDescent="0.25">
      <c r="A99" s="2">
        <v>0</v>
      </c>
      <c r="B99" s="2">
        <v>2.2811700806196301E-2</v>
      </c>
      <c r="C99" s="2">
        <v>0</v>
      </c>
      <c r="D99" s="2">
        <v>2.11063819408027E-2</v>
      </c>
      <c r="E99" s="2">
        <v>7.3540456186470303E-3</v>
      </c>
      <c r="F99" s="2">
        <v>1.9092463389510098E-2</v>
      </c>
    </row>
    <row r="100" spans="1:6" x14ac:dyDescent="0.25">
      <c r="A100" s="2">
        <v>0.110655980162499</v>
      </c>
      <c r="B100" s="2">
        <v>2.5642861266670501E-2</v>
      </c>
      <c r="C100" s="2">
        <v>0.138280488397274</v>
      </c>
      <c r="D100" s="2">
        <v>2.54162092938163E-2</v>
      </c>
      <c r="E100" s="2">
        <v>0.13665382124035499</v>
      </c>
      <c r="F100" s="2">
        <v>2.2492733662132999E-2</v>
      </c>
    </row>
    <row r="101" spans="1:6" x14ac:dyDescent="0.25">
      <c r="A101" s="2">
        <v>0</v>
      </c>
      <c r="B101" s="2">
        <v>2.5966824417993199E-2</v>
      </c>
      <c r="C101" s="2">
        <v>0</v>
      </c>
      <c r="D101" s="2">
        <v>2.1540364184589302E-2</v>
      </c>
      <c r="E101" s="2">
        <v>2.6863926175682701E-2</v>
      </c>
      <c r="F101" s="2">
        <v>1.9781471412094302E-2</v>
      </c>
    </row>
    <row r="102" spans="1:6" x14ac:dyDescent="0.25">
      <c r="A102" s="2">
        <v>8.2841451914641803E-2</v>
      </c>
      <c r="B102" s="2">
        <v>2.48250698565919E-2</v>
      </c>
      <c r="C102" s="2">
        <v>9.5033239043066098E-2</v>
      </c>
      <c r="D102" s="2">
        <v>2.44351445298207E-2</v>
      </c>
      <c r="E102" s="2">
        <v>0.122343572822125</v>
      </c>
      <c r="F102" s="2">
        <v>2.2174736437013301E-2</v>
      </c>
    </row>
    <row r="103" spans="1:6" x14ac:dyDescent="0.25">
      <c r="A103" s="2">
        <v>5.2226281127760697E-2</v>
      </c>
      <c r="B103" s="2">
        <v>2.3704696126215601E-2</v>
      </c>
      <c r="C103" s="2">
        <v>6.8938358837310795E-2</v>
      </c>
      <c r="D103" s="2">
        <v>2.3444932308818198E-2</v>
      </c>
      <c r="E103" s="2">
        <v>0.10065149890915299</v>
      </c>
      <c r="F103" s="2">
        <v>2.1516679832290199E-2</v>
      </c>
    </row>
    <row r="104" spans="1:6" x14ac:dyDescent="0.25">
      <c r="A104" s="2">
        <v>6.77928232386137E-2</v>
      </c>
      <c r="B104" s="2">
        <v>0</v>
      </c>
      <c r="C104" s="2">
        <v>8.3798519230044E-2</v>
      </c>
      <c r="D104" s="2">
        <v>2.4032656421514802E-2</v>
      </c>
      <c r="E104" s="2">
        <v>7.7209726998114805E-2</v>
      </c>
      <c r="F104" s="2">
        <v>2.1463799965567201E-2</v>
      </c>
    </row>
    <row r="105" spans="1:6" x14ac:dyDescent="0.25">
      <c r="A105" s="2">
        <v>0</v>
      </c>
      <c r="B105" s="2">
        <v>2.3274384990906501E-2</v>
      </c>
      <c r="C105" s="2">
        <v>1.21977372149005E-2</v>
      </c>
      <c r="D105" s="2">
        <v>2.19431608404764E-2</v>
      </c>
      <c r="E105" s="2">
        <v>1.6041415729812599E-2</v>
      </c>
      <c r="F105" s="2">
        <v>1.99021548496939E-2</v>
      </c>
    </row>
    <row r="106" spans="1:6" x14ac:dyDescent="0.25">
      <c r="A106" s="2">
        <v>0</v>
      </c>
      <c r="B106" s="2">
        <v>2.4176619616358998E-2</v>
      </c>
      <c r="C106" s="2">
        <v>0</v>
      </c>
      <c r="D106" s="2">
        <v>2.1055517150961801E-2</v>
      </c>
      <c r="E106" s="2">
        <v>8.1584895030357204E-3</v>
      </c>
      <c r="F106" s="2">
        <v>1.91858633796014E-2</v>
      </c>
    </row>
    <row r="107" spans="1:6" x14ac:dyDescent="0.25">
      <c r="A107" s="2">
        <v>0</v>
      </c>
      <c r="B107" s="2">
        <v>2.1312013618677E-2</v>
      </c>
      <c r="C107" s="2">
        <v>0</v>
      </c>
      <c r="D107" s="2">
        <v>2.2314687371331101E-2</v>
      </c>
      <c r="E107" s="2">
        <v>1.35089374669108E-2</v>
      </c>
      <c r="F107" s="2">
        <v>0</v>
      </c>
    </row>
    <row r="108" spans="1:6" x14ac:dyDescent="0.25">
      <c r="A108" s="2">
        <v>0</v>
      </c>
      <c r="B108" s="2">
        <v>2.33075599349379E-2</v>
      </c>
      <c r="C108" s="2">
        <v>0</v>
      </c>
      <c r="D108" s="2">
        <v>0</v>
      </c>
      <c r="E108" s="2">
        <v>0</v>
      </c>
      <c r="F108" s="2">
        <v>1.9836075778640098E-2</v>
      </c>
    </row>
    <row r="109" spans="1:6" x14ac:dyDescent="0.25">
      <c r="A109" s="2">
        <v>6.9457294826569801E-2</v>
      </c>
      <c r="B109" s="2">
        <v>2.3935985959402401E-2</v>
      </c>
      <c r="C109" s="2">
        <v>6.2623685404832E-2</v>
      </c>
      <c r="D109" s="2">
        <v>0</v>
      </c>
      <c r="E109" s="2">
        <v>7.2792074192763706E-2</v>
      </c>
      <c r="F109" s="2">
        <v>2.0930868574322602E-2</v>
      </c>
    </row>
    <row r="110" spans="1:6" x14ac:dyDescent="0.25">
      <c r="A110" s="2">
        <v>5.0269480349812601E-2</v>
      </c>
      <c r="B110" s="2">
        <v>2.3291688797542901E-2</v>
      </c>
      <c r="C110" s="2">
        <v>7.4476561655392695E-2</v>
      </c>
      <c r="D110" s="2">
        <v>2.4455726308086401E-2</v>
      </c>
      <c r="E110" s="2">
        <v>9.3162040398901497E-2</v>
      </c>
      <c r="F110" s="2">
        <v>2.18486373717631E-2</v>
      </c>
    </row>
    <row r="111" spans="1:6" x14ac:dyDescent="0.25">
      <c r="A111" s="2">
        <v>2.7693668300628499E-2</v>
      </c>
      <c r="B111" s="2">
        <v>2.35763404778222E-2</v>
      </c>
      <c r="C111" s="2">
        <v>1.64851871500903E-2</v>
      </c>
      <c r="D111" s="2">
        <v>2.2083003400251499E-2</v>
      </c>
      <c r="E111" s="2">
        <v>3.3841096580213198E-2</v>
      </c>
      <c r="F111" s="2">
        <v>2.0655430329957002E-2</v>
      </c>
    </row>
    <row r="112" spans="1:6" x14ac:dyDescent="0.25">
      <c r="A112" s="2">
        <v>0</v>
      </c>
      <c r="B112" s="2">
        <v>2.6295420078859599E-2</v>
      </c>
      <c r="C112" s="2">
        <v>1.61739976496015E-2</v>
      </c>
      <c r="D112" s="2">
        <v>2.17301313830972E-2</v>
      </c>
      <c r="E112" s="2">
        <v>1.38902959529426E-2</v>
      </c>
      <c r="F112" s="2">
        <v>1.95431239318021E-2</v>
      </c>
    </row>
    <row r="113" spans="1:6" x14ac:dyDescent="0.25">
      <c r="A113" s="2">
        <v>1.79040808465913E-2</v>
      </c>
      <c r="B113" s="2">
        <v>2.3012860057894002E-2</v>
      </c>
      <c r="C113" s="2">
        <v>1.55948483500823E-2</v>
      </c>
      <c r="D113" s="2">
        <v>2.24336308800204E-2</v>
      </c>
      <c r="E113" s="2">
        <v>1.45321928984749E-2</v>
      </c>
      <c r="F113" s="2">
        <v>1.9362541571130501E-2</v>
      </c>
    </row>
    <row r="114" spans="1:6" x14ac:dyDescent="0.25">
      <c r="A114" s="2">
        <v>0.1027508451666</v>
      </c>
      <c r="B114" s="2">
        <v>2.4199247165323401E-2</v>
      </c>
      <c r="C114" s="2">
        <v>0.116374355915672</v>
      </c>
      <c r="D114" s="2">
        <v>2.3536406878887701E-2</v>
      </c>
      <c r="E114" s="2">
        <v>0.11717948088678</v>
      </c>
      <c r="F114" s="2">
        <v>2.2373231520209001E-2</v>
      </c>
    </row>
    <row r="115" spans="1:6" x14ac:dyDescent="0.25">
      <c r="A115" s="2">
        <v>2.1953289286278699E-2</v>
      </c>
      <c r="B115" s="2">
        <v>0</v>
      </c>
      <c r="C115" s="2">
        <v>1.7155635605214901E-2</v>
      </c>
      <c r="D115" s="2">
        <v>0</v>
      </c>
      <c r="E115" s="2">
        <v>3.6019435754603299E-2</v>
      </c>
      <c r="F115" s="2">
        <v>0</v>
      </c>
    </row>
    <row r="116" spans="1:6" x14ac:dyDescent="0.25">
      <c r="A116" s="2">
        <v>3.23930833444784E-2</v>
      </c>
      <c r="B116" s="2">
        <v>2.37268397209703E-2</v>
      </c>
      <c r="C116" s="2">
        <v>1.8065728761230099E-2</v>
      </c>
      <c r="D116" s="2">
        <v>0</v>
      </c>
      <c r="E116" s="2">
        <v>3.2436929087008501E-2</v>
      </c>
      <c r="F116" s="2">
        <v>2.0349719430101901E-2</v>
      </c>
    </row>
    <row r="117" spans="1:6" x14ac:dyDescent="0.25">
      <c r="A117" s="2">
        <v>0</v>
      </c>
      <c r="B117" s="2">
        <v>2.3251971912273999E-2</v>
      </c>
      <c r="C117" s="2">
        <v>2.2839677184780201E-2</v>
      </c>
      <c r="D117" s="2">
        <v>2.2134389192966099E-2</v>
      </c>
      <c r="E117" s="2">
        <v>2.63069134301986E-2</v>
      </c>
      <c r="F117" s="2">
        <v>2.00495130200905E-2</v>
      </c>
    </row>
    <row r="118" spans="1:6" x14ac:dyDescent="0.25">
      <c r="A118" s="2">
        <v>0</v>
      </c>
      <c r="B118" s="2">
        <v>2.3257464775312299E-2</v>
      </c>
      <c r="C118" s="2">
        <v>0</v>
      </c>
      <c r="D118" s="2">
        <v>2.1242256702930899E-2</v>
      </c>
      <c r="E118" s="2">
        <v>1.03173264497433E-2</v>
      </c>
      <c r="F118" s="2">
        <v>1.9538573508005801E-2</v>
      </c>
    </row>
    <row r="119" spans="1:6" x14ac:dyDescent="0.25">
      <c r="A119" s="2">
        <v>6.4354832243739599E-2</v>
      </c>
      <c r="B119" s="2">
        <v>2.38709154301468E-2</v>
      </c>
      <c r="C119" s="2">
        <v>5.78947870188855E-2</v>
      </c>
      <c r="D119" s="2">
        <v>2.3236827661910001E-2</v>
      </c>
      <c r="E119" s="2">
        <v>6.90506932896124E-2</v>
      </c>
      <c r="F119" s="2">
        <v>2.0751696889879399E-2</v>
      </c>
    </row>
    <row r="120" spans="1:6" x14ac:dyDescent="0.25">
      <c r="A120" s="2">
        <v>0</v>
      </c>
      <c r="B120" s="2">
        <v>2.3104717703233E-2</v>
      </c>
      <c r="C120" s="2">
        <v>0</v>
      </c>
      <c r="D120" s="2">
        <v>2.1227501799856E-2</v>
      </c>
      <c r="E120" s="2">
        <v>6.5860103791887999E-3</v>
      </c>
      <c r="F120" s="2">
        <v>1.9935365995332001E-2</v>
      </c>
    </row>
    <row r="121" spans="1:6" x14ac:dyDescent="0.25">
      <c r="A121" s="2">
        <v>0</v>
      </c>
      <c r="B121" s="2">
        <v>2.1116489354908698E-2</v>
      </c>
      <c r="C121" s="2">
        <v>0</v>
      </c>
      <c r="D121" s="2">
        <v>2.1595530620457801E-2</v>
      </c>
      <c r="E121" s="2">
        <v>6.8893146051712201E-3</v>
      </c>
      <c r="F121" s="2">
        <v>2.0211580358639201E-2</v>
      </c>
    </row>
    <row r="122" spans="1:6" x14ac:dyDescent="0.25">
      <c r="A122" s="2">
        <v>1.40676879257266E-2</v>
      </c>
      <c r="B122" s="2">
        <v>2.39508344714243E-2</v>
      </c>
      <c r="C122" s="2">
        <v>2.4608332442821599E-2</v>
      </c>
      <c r="D122" s="2">
        <v>0</v>
      </c>
      <c r="E122" s="2">
        <v>4.1659938664905402E-2</v>
      </c>
      <c r="F122" s="2">
        <v>2.0434963516242601E-2</v>
      </c>
    </row>
    <row r="123" spans="1:6" x14ac:dyDescent="0.25">
      <c r="A123" s="2">
        <v>1.2296168310068601E-2</v>
      </c>
      <c r="B123" s="2">
        <v>2.3202098513552899E-2</v>
      </c>
      <c r="C123" s="2">
        <v>0</v>
      </c>
      <c r="D123" s="2">
        <v>2.2261042367104501E-2</v>
      </c>
      <c r="E123" s="2">
        <v>1.04647281486458E-2</v>
      </c>
      <c r="F123" s="2">
        <v>1.9884505913420499E-2</v>
      </c>
    </row>
    <row r="124" spans="1:6" x14ac:dyDescent="0.25">
      <c r="A124" s="2">
        <v>6.9629667299475895E-2</v>
      </c>
      <c r="B124" s="2">
        <v>2.5143301044008401E-2</v>
      </c>
      <c r="C124" s="2">
        <v>7.7178157599152794E-2</v>
      </c>
      <c r="D124" s="2">
        <v>2.4193697653972501E-2</v>
      </c>
      <c r="E124" s="2">
        <v>7.72245118405889E-2</v>
      </c>
      <c r="F124" s="2">
        <v>2.1122368649742901E-2</v>
      </c>
    </row>
    <row r="125" spans="1:6" x14ac:dyDescent="0.25">
      <c r="A125" s="2">
        <v>5.9958927623604698E-2</v>
      </c>
      <c r="B125" s="2">
        <v>2.4485601459483201E-2</v>
      </c>
      <c r="C125" s="2">
        <v>4.7516216759598703E-2</v>
      </c>
      <c r="D125" s="2">
        <v>2.40372301500183E-2</v>
      </c>
      <c r="E125" s="2">
        <v>5.2054516078102797E-2</v>
      </c>
      <c r="F125" s="2">
        <v>2.1026300598523399E-2</v>
      </c>
    </row>
    <row r="126" spans="1:6" x14ac:dyDescent="0.25">
      <c r="A126" s="2">
        <v>7.9751475165528607E-2</v>
      </c>
      <c r="B126" s="2">
        <v>2.4072619762553701E-2</v>
      </c>
      <c r="C126" s="2">
        <v>9.4118369883452499E-2</v>
      </c>
      <c r="D126" s="2">
        <v>2.3634742041712401E-2</v>
      </c>
      <c r="E126" s="2">
        <v>9.9129401585699703E-2</v>
      </c>
      <c r="F126" s="2">
        <v>2.1630106742824701E-2</v>
      </c>
    </row>
    <row r="127" spans="1:6" x14ac:dyDescent="0.25">
      <c r="A127" s="2">
        <v>3.1180529307887301E-2</v>
      </c>
      <c r="B127" s="2">
        <v>2.34559301569611E-2</v>
      </c>
      <c r="C127" s="2">
        <v>3.4410896346187103E-2</v>
      </c>
      <c r="D127" s="2">
        <v>2.2620418577388501E-2</v>
      </c>
      <c r="E127" s="2">
        <v>5.6852845382898899E-2</v>
      </c>
      <c r="F127" s="2">
        <v>2.1258174076139301E-2</v>
      </c>
    </row>
    <row r="128" spans="1:6" x14ac:dyDescent="0.25">
      <c r="A128" s="2">
        <v>4.9972023293399399E-2</v>
      </c>
      <c r="B128" s="2">
        <v>2.4216428695300302E-2</v>
      </c>
      <c r="C128" s="2">
        <v>6.6852737531056902E-2</v>
      </c>
      <c r="D128" s="2">
        <v>2.31347123597818E-2</v>
      </c>
      <c r="E128" s="2">
        <v>7.2722460475652395E-2</v>
      </c>
      <c r="F128" s="2">
        <v>2.09878168579038E-2</v>
      </c>
    </row>
    <row r="129" spans="1:6" x14ac:dyDescent="0.25">
      <c r="A129" s="2">
        <v>8.8540987722242601E-2</v>
      </c>
      <c r="B129" s="2">
        <v>2.4622703601491901E-2</v>
      </c>
      <c r="C129" s="2">
        <v>9.65311302354777E-2</v>
      </c>
      <c r="D129" s="2">
        <v>2.3577570435418999E-2</v>
      </c>
      <c r="E129" s="2">
        <v>0.102573471506667</v>
      </c>
      <c r="F129" s="2">
        <v>2.1666345968828198E-2</v>
      </c>
    </row>
    <row r="130" spans="1:6" x14ac:dyDescent="0.25">
      <c r="A130" s="2">
        <v>4.47015347203557E-2</v>
      </c>
      <c r="B130" s="2">
        <v>2.3482920139009999E-2</v>
      </c>
      <c r="C130" s="2">
        <v>5.4785070845227497E-2</v>
      </c>
      <c r="D130" s="2">
        <v>2.34485597648969E-2</v>
      </c>
      <c r="E130" s="2">
        <v>9.7898147940561994E-2</v>
      </c>
      <c r="F130" s="2">
        <v>2.1802272589171799E-2</v>
      </c>
    </row>
    <row r="131" spans="1:6" x14ac:dyDescent="0.25">
      <c r="A131" s="2">
        <v>7.0377279066623902E-2</v>
      </c>
      <c r="B131" s="2">
        <v>0</v>
      </c>
      <c r="C131" s="2">
        <v>6.02570461265583E-2</v>
      </c>
      <c r="D131" s="2">
        <v>2.3698774240761101E-2</v>
      </c>
      <c r="E131" s="2">
        <v>6.6144267818913E-2</v>
      </c>
      <c r="F131" s="2">
        <v>2.0816856279531899E-2</v>
      </c>
    </row>
    <row r="132" spans="1:6" x14ac:dyDescent="0.25">
      <c r="A132" s="2">
        <v>3.11729830230386E-2</v>
      </c>
      <c r="B132" s="2">
        <v>2.2038974115974701E-2</v>
      </c>
      <c r="C132" s="2">
        <v>5.1556796737160099E-2</v>
      </c>
      <c r="D132" s="2">
        <v>2.2359718567802198E-2</v>
      </c>
      <c r="E132" s="2">
        <v>6.9080832940640699E-2</v>
      </c>
      <c r="F132" s="2">
        <v>2.0486969012928399E-2</v>
      </c>
    </row>
    <row r="133" spans="1:6" x14ac:dyDescent="0.25">
      <c r="A133" s="2">
        <v>8.3708326586493895E-2</v>
      </c>
      <c r="B133" s="2">
        <v>2.39498418123456E-2</v>
      </c>
      <c r="C133" s="2">
        <v>8.72027580858456E-2</v>
      </c>
      <c r="D133" s="2">
        <v>2.3204811562385699E-2</v>
      </c>
      <c r="E133" s="2">
        <v>9.7643108610448698E-2</v>
      </c>
      <c r="F133" s="2">
        <v>2.15326656066759E-2</v>
      </c>
    </row>
    <row r="134" spans="1:6" x14ac:dyDescent="0.25">
      <c r="A134" s="2">
        <v>7.7922272135994494E-2</v>
      </c>
      <c r="B134" s="2">
        <v>2.4621850680091501E-2</v>
      </c>
      <c r="C134" s="2">
        <v>6.4499933507625701E-2</v>
      </c>
      <c r="D134" s="2">
        <v>2.43665386022686E-2</v>
      </c>
      <c r="E134" s="2">
        <v>6.6094336529897699E-2</v>
      </c>
      <c r="F134" s="2">
        <v>2.0629310432131901E-2</v>
      </c>
    </row>
    <row r="135" spans="1:6" x14ac:dyDescent="0.25">
      <c r="A135" s="2">
        <v>0.122540978753458</v>
      </c>
      <c r="B135" s="2">
        <v>2.4672655474216602E-2</v>
      </c>
      <c r="C135" s="2">
        <v>0.114214953941602</v>
      </c>
      <c r="D135" s="2">
        <v>2.45837907061837E-2</v>
      </c>
      <c r="E135" s="2">
        <v>0.13869667427293</v>
      </c>
      <c r="F135" s="2">
        <v>2.2413740720861199E-2</v>
      </c>
    </row>
    <row r="136" spans="1:6" x14ac:dyDescent="0.25">
      <c r="A136" s="2">
        <v>4.6867648959169901E-2</v>
      </c>
      <c r="B136" s="2">
        <v>2.3700436459367698E-2</v>
      </c>
      <c r="C136" s="2">
        <v>6.6814799682305304E-2</v>
      </c>
      <c r="D136" s="2">
        <v>2.31866158930552E-2</v>
      </c>
      <c r="E136" s="2">
        <v>7.0766451838633296E-2</v>
      </c>
      <c r="F136" s="2">
        <v>2.1413228499635201E-2</v>
      </c>
    </row>
    <row r="137" spans="1:6" x14ac:dyDescent="0.25">
      <c r="A137" s="2">
        <v>0</v>
      </c>
      <c r="B137" s="2">
        <v>2.2446909818112599E-2</v>
      </c>
      <c r="C137" s="2">
        <v>2.2264618716535099E-2</v>
      </c>
      <c r="D137" s="2">
        <v>2.3206325546731299E-2</v>
      </c>
      <c r="E137" s="2">
        <v>2.20554182763157E-2</v>
      </c>
      <c r="F137" s="2">
        <v>2.0082809385063599E-2</v>
      </c>
    </row>
    <row r="138" spans="1:6" x14ac:dyDescent="0.25">
      <c r="A138" s="2">
        <v>3.1844622311070402E-2</v>
      </c>
      <c r="B138" s="2">
        <v>2.3904373204962699E-2</v>
      </c>
      <c r="C138" s="2">
        <v>5.7831140056214203E-2</v>
      </c>
      <c r="D138" s="2">
        <v>2.37850697105212E-2</v>
      </c>
      <c r="E138" s="2">
        <v>8.2237148683893896E-2</v>
      </c>
      <c r="F138" s="2">
        <v>2.1819694755642199E-2</v>
      </c>
    </row>
    <row r="139" spans="1:6" x14ac:dyDescent="0.25">
      <c r="A139" s="2">
        <v>0.10052891306136801</v>
      </c>
      <c r="B139" s="2">
        <v>2.4310093988869099E-2</v>
      </c>
      <c r="C139" s="2">
        <v>0.10329748305250901</v>
      </c>
      <c r="D139" s="2">
        <v>2.47438712038053E-2</v>
      </c>
      <c r="E139" s="2">
        <v>0.10062313141311099</v>
      </c>
      <c r="F139" s="2">
        <v>2.18198775394347E-2</v>
      </c>
    </row>
    <row r="140" spans="1:6" x14ac:dyDescent="0.25">
      <c r="A140" s="2">
        <v>7.0149059560061802E-2</v>
      </c>
      <c r="B140" s="2">
        <v>2.3714292312310901E-2</v>
      </c>
      <c r="C140" s="2">
        <v>5.1871365967596998E-2</v>
      </c>
      <c r="D140" s="2">
        <v>2.36781924624954E-2</v>
      </c>
      <c r="E140" s="2">
        <v>6.6782207642412106E-2</v>
      </c>
      <c r="F140" s="2">
        <v>2.0896671156436401E-2</v>
      </c>
    </row>
    <row r="141" spans="1:6" x14ac:dyDescent="0.25">
      <c r="A141" s="2">
        <v>8.8284302001096104E-2</v>
      </c>
      <c r="B141" s="2">
        <v>2.3945223194697801E-2</v>
      </c>
      <c r="C141" s="2">
        <v>0.101393667510462</v>
      </c>
      <c r="D141" s="2">
        <v>2.4208744968898601E-2</v>
      </c>
      <c r="E141" s="2">
        <v>9.4900751674797501E-2</v>
      </c>
      <c r="F141" s="2">
        <v>2.1522756273926E-2</v>
      </c>
    </row>
    <row r="142" spans="1:6" x14ac:dyDescent="0.25">
      <c r="A142" s="2">
        <v>8.0455712985587097E-2</v>
      </c>
      <c r="B142" s="2">
        <v>2.51198244499625E-2</v>
      </c>
      <c r="C142" s="2">
        <v>9.4397996225902905E-2</v>
      </c>
      <c r="D142" s="2">
        <v>2.34678009513355E-2</v>
      </c>
      <c r="E142" s="2">
        <v>0.117521932085599</v>
      </c>
      <c r="F142" s="2">
        <v>2.15511130015596E-2</v>
      </c>
    </row>
    <row r="143" spans="1:6" x14ac:dyDescent="0.25">
      <c r="A143" s="2">
        <v>0.102616953900269</v>
      </c>
      <c r="B143" s="2">
        <v>2.50790938272175E-2</v>
      </c>
      <c r="C143" s="2">
        <v>9.8419288850512099E-2</v>
      </c>
      <c r="D143" s="2">
        <v>2.3886297109403602E-2</v>
      </c>
      <c r="E143" s="2">
        <v>0.13823500139438</v>
      </c>
      <c r="F143" s="2">
        <v>2.2853265547937599E-2</v>
      </c>
    </row>
    <row r="144" spans="1:6" x14ac:dyDescent="0.25">
      <c r="A144" s="2">
        <v>6.3746711488186794E-2</v>
      </c>
      <c r="B144" s="2">
        <v>0</v>
      </c>
      <c r="C144" s="2">
        <v>3.7259077994216697E-2</v>
      </c>
      <c r="D144" s="2">
        <v>0</v>
      </c>
      <c r="E144" s="2">
        <v>6.6170120028937698E-2</v>
      </c>
      <c r="F144" s="2">
        <v>2.0565484940339201E-2</v>
      </c>
    </row>
    <row r="145" spans="1:6" x14ac:dyDescent="0.25">
      <c r="A145" s="2">
        <v>7.2570893750864396E-2</v>
      </c>
      <c r="B145" s="2">
        <v>2.37904995034986E-2</v>
      </c>
      <c r="C145" s="2">
        <v>7.2162279296643594E-2</v>
      </c>
      <c r="D145" s="2">
        <v>2.5068605927552098E-2</v>
      </c>
      <c r="E145" s="2">
        <v>8.2203496909660501E-2</v>
      </c>
      <c r="F145" s="2">
        <v>2.1670396888893401E-2</v>
      </c>
    </row>
    <row r="146" spans="1:6" x14ac:dyDescent="0.25">
      <c r="A146" s="2">
        <v>0</v>
      </c>
      <c r="B146" s="2">
        <v>2.2306080710330699E-2</v>
      </c>
      <c r="C146" s="2">
        <v>0</v>
      </c>
      <c r="D146" s="2">
        <v>0</v>
      </c>
      <c r="E146" s="2">
        <v>0</v>
      </c>
      <c r="F146" s="2">
        <v>1.8912100576217901E-2</v>
      </c>
    </row>
    <row r="147" spans="1:6" x14ac:dyDescent="0.25">
      <c r="A147" s="2">
        <v>6.4473966510571495E-2</v>
      </c>
      <c r="B147" s="2">
        <v>0</v>
      </c>
      <c r="C147" s="2">
        <v>8.02176040541899E-2</v>
      </c>
      <c r="D147" s="2">
        <v>2.3193377241127001E-2</v>
      </c>
      <c r="E147" s="2">
        <v>7.7266983643457604E-2</v>
      </c>
      <c r="F147" s="2">
        <v>2.11209690487765E-2</v>
      </c>
    </row>
    <row r="148" spans="1:6" x14ac:dyDescent="0.25">
      <c r="A148" s="2">
        <v>1.12895182239222E-2</v>
      </c>
      <c r="B148" s="2">
        <v>0</v>
      </c>
      <c r="C148" s="2">
        <v>2.6510168114543799E-2</v>
      </c>
      <c r="D148" s="2">
        <v>0</v>
      </c>
      <c r="E148" s="2">
        <v>3.9418877584964901E-2</v>
      </c>
      <c r="F148" s="2">
        <v>2.06680034838265E-2</v>
      </c>
    </row>
    <row r="149" spans="1:6" x14ac:dyDescent="0.25">
      <c r="A149" s="2">
        <v>4.0095101327526902E-2</v>
      </c>
      <c r="B149" s="2">
        <v>0</v>
      </c>
      <c r="C149" s="2">
        <v>8.2519671397665695E-2</v>
      </c>
      <c r="D149" s="2">
        <v>2.3580706070836E-2</v>
      </c>
      <c r="E149" s="2">
        <v>8.7477549488975598E-2</v>
      </c>
      <c r="F149" s="2">
        <v>2.1303311526953701E-2</v>
      </c>
    </row>
    <row r="150" spans="1:6" x14ac:dyDescent="0.25">
      <c r="A150" s="2">
        <v>8.5090381015996697E-2</v>
      </c>
      <c r="B150" s="2">
        <v>2.43493522388749E-2</v>
      </c>
      <c r="C150" s="2">
        <v>8.3532553597446907E-2</v>
      </c>
      <c r="D150" s="2">
        <v>2.39594767654592E-2</v>
      </c>
      <c r="E150" s="2">
        <v>0.108232843194272</v>
      </c>
      <c r="F150" s="2">
        <v>2.1721033389708599E-2</v>
      </c>
    </row>
    <row r="151" spans="1:6" x14ac:dyDescent="0.25">
      <c r="A151" s="2">
        <v>2.1217647296517501E-2</v>
      </c>
      <c r="B151" s="2">
        <v>2.2660832127607E-2</v>
      </c>
      <c r="C151" s="2">
        <v>0</v>
      </c>
      <c r="D151" s="2">
        <v>2.22766750816407E-2</v>
      </c>
      <c r="E151" s="2">
        <v>2.3922656194059699E-2</v>
      </c>
      <c r="F151" s="2">
        <v>1.98849053700569E-2</v>
      </c>
    </row>
    <row r="152" spans="1:6" x14ac:dyDescent="0.25">
      <c r="A152" s="2">
        <v>2.85525872766655E-2</v>
      </c>
      <c r="B152" s="2">
        <v>2.3975630859675901E-2</v>
      </c>
      <c r="C152" s="2">
        <v>1.24528982464429E-2</v>
      </c>
      <c r="D152" s="2">
        <v>2.2645288234054001E-2</v>
      </c>
      <c r="E152" s="2">
        <v>1.34804542433253E-2</v>
      </c>
      <c r="F152" s="2">
        <v>1.9786137539642801E-2</v>
      </c>
    </row>
    <row r="153" spans="1:6" x14ac:dyDescent="0.25">
      <c r="A153" s="2">
        <v>3.0465138494087999E-2</v>
      </c>
      <c r="B153" s="2">
        <v>2.27971584571127E-2</v>
      </c>
      <c r="C153" s="2">
        <v>4.2070171543125798E-2</v>
      </c>
      <c r="D153" s="2">
        <v>0</v>
      </c>
      <c r="E153" s="2">
        <v>6.1933010282017698E-2</v>
      </c>
      <c r="F153" s="2">
        <v>2.0678688290639201E-2</v>
      </c>
    </row>
    <row r="154" spans="1:6" x14ac:dyDescent="0.25">
      <c r="A154" s="2">
        <v>0</v>
      </c>
      <c r="B154" s="2">
        <v>2.28781740093198E-2</v>
      </c>
      <c r="C154" s="2">
        <v>1.8353202236341602E-2</v>
      </c>
      <c r="D154" s="2">
        <v>0</v>
      </c>
      <c r="E154" s="2">
        <v>6.3627383678379803E-3</v>
      </c>
      <c r="F154" s="2">
        <v>0</v>
      </c>
    </row>
    <row r="155" spans="1:6" x14ac:dyDescent="0.25">
      <c r="A155" s="2">
        <v>0</v>
      </c>
      <c r="B155" s="2">
        <v>2.2887874597716601E-2</v>
      </c>
      <c r="C155" s="2">
        <v>0</v>
      </c>
      <c r="D155" s="2">
        <v>2.1658496443895899E-2</v>
      </c>
      <c r="E155" s="2">
        <v>9.0970296226350403E-3</v>
      </c>
      <c r="F155" s="2">
        <v>1.9561200682158199E-2</v>
      </c>
    </row>
    <row r="156" spans="1:6" x14ac:dyDescent="0.25">
      <c r="A156" s="2">
        <v>8.9952660000288703E-2</v>
      </c>
      <c r="B156" s="2">
        <v>2.33857903263134E-2</v>
      </c>
      <c r="C156" s="2">
        <v>0.114131929909517</v>
      </c>
      <c r="D156" s="2">
        <v>2.39457555799488E-2</v>
      </c>
      <c r="E156" s="2">
        <v>0.13089563000354901</v>
      </c>
      <c r="F156" s="2">
        <v>2.2409689800795999E-2</v>
      </c>
    </row>
    <row r="157" spans="1:6" x14ac:dyDescent="0.25">
      <c r="A157" s="2">
        <v>3.5801197386065499E-2</v>
      </c>
      <c r="B157" s="2">
        <v>0</v>
      </c>
      <c r="C157" s="2">
        <v>8.1487682854243904E-2</v>
      </c>
      <c r="D157" s="2">
        <v>2.3550128064398101E-2</v>
      </c>
      <c r="E157" s="2">
        <v>8.0068474012622501E-2</v>
      </c>
      <c r="F157" s="2">
        <v>2.1159572959504099E-2</v>
      </c>
    </row>
    <row r="158" spans="1:6" x14ac:dyDescent="0.25">
      <c r="A158" s="2">
        <v>0.117051041969745</v>
      </c>
      <c r="B158" s="2">
        <v>2.49105142830751E-2</v>
      </c>
      <c r="C158" s="2">
        <v>0.130497532456851</v>
      </c>
      <c r="D158" s="2">
        <v>2.48559275521405E-2</v>
      </c>
      <c r="E158" s="2">
        <v>0.132513367638281</v>
      </c>
      <c r="F158" s="2">
        <v>2.2930233029176801E-2</v>
      </c>
    </row>
    <row r="159" spans="1:6" x14ac:dyDescent="0.25">
      <c r="A159" s="2">
        <v>0.10341915848516001</v>
      </c>
      <c r="B159" s="2">
        <v>2.4995958709558199E-2</v>
      </c>
      <c r="C159" s="2">
        <v>0.12637912798131301</v>
      </c>
      <c r="D159" s="2">
        <v>2.4032656421514802E-2</v>
      </c>
      <c r="E159" s="2">
        <v>0.12973049578158899</v>
      </c>
      <c r="F159" s="2">
        <v>2.2492733662132999E-2</v>
      </c>
    </row>
    <row r="160" spans="1:6" x14ac:dyDescent="0.25">
      <c r="A160" s="2">
        <v>0</v>
      </c>
      <c r="B160" s="2">
        <v>2.5854189336235001E-2</v>
      </c>
      <c r="C160" s="2">
        <v>0</v>
      </c>
      <c r="D160" s="2">
        <v>2.1074815849020299E-2</v>
      </c>
      <c r="E160" s="2">
        <v>1.17764064222734E-2</v>
      </c>
      <c r="F160" s="2">
        <v>1.93194791389849E-2</v>
      </c>
    </row>
    <row r="161" spans="1:6" x14ac:dyDescent="0.25">
      <c r="A161" s="2">
        <v>3.50276546512975E-2</v>
      </c>
      <c r="B161" s="2">
        <v>2.3550496939226801E-2</v>
      </c>
      <c r="C161" s="2">
        <v>4.6498498095641501E-2</v>
      </c>
      <c r="D161" s="2">
        <v>2.2662050306101401E-2</v>
      </c>
      <c r="E161" s="2">
        <v>7.0547945279904795E-2</v>
      </c>
      <c r="F161" s="2">
        <v>2.0761308931364401E-2</v>
      </c>
    </row>
    <row r="162" spans="1:6" x14ac:dyDescent="0.25">
      <c r="A162" s="2">
        <v>6.8575103088973494E-2</v>
      </c>
      <c r="B162" s="2">
        <v>2.3314460847390198E-2</v>
      </c>
      <c r="C162" s="2">
        <v>0.100882530260707</v>
      </c>
      <c r="D162" s="2">
        <v>2.4627241126966699E-2</v>
      </c>
      <c r="E162" s="2">
        <v>0.10798736665053001</v>
      </c>
      <c r="F162" s="2">
        <v>2.19049648412529E-2</v>
      </c>
    </row>
    <row r="163" spans="1:6" x14ac:dyDescent="0.25">
      <c r="A163" s="2">
        <v>7.3279182296137793E-2</v>
      </c>
      <c r="B163" s="2">
        <v>2.4515622474193501E-2</v>
      </c>
      <c r="C163" s="2">
        <v>4.77874245271728E-2</v>
      </c>
      <c r="D163" s="2">
        <v>0</v>
      </c>
      <c r="E163" s="2">
        <v>8.3697038774525806E-2</v>
      </c>
      <c r="F163" s="2">
        <v>2.1034402438653899E-2</v>
      </c>
    </row>
    <row r="164" spans="1:6" x14ac:dyDescent="0.25">
      <c r="A164" s="2">
        <v>6.4476060663947801E-2</v>
      </c>
      <c r="B164" s="2">
        <v>2.3984481444703599E-2</v>
      </c>
      <c r="C164" s="2">
        <v>5.0978320801034399E-2</v>
      </c>
      <c r="D164" s="2">
        <v>2.37422246615441E-2</v>
      </c>
      <c r="E164" s="2">
        <v>7.1772935650249794E-2</v>
      </c>
      <c r="F164" s="2">
        <v>2.0884518396240701E-2</v>
      </c>
    </row>
    <row r="165" spans="1:6" x14ac:dyDescent="0.25">
      <c r="A165" s="2">
        <v>4.5550279478654199E-2</v>
      </c>
      <c r="B165" s="2">
        <v>2.4193415879349801E-2</v>
      </c>
      <c r="C165" s="2">
        <v>7.4720839825494795E-2</v>
      </c>
      <c r="D165" s="2">
        <v>2.3590119945875301E-2</v>
      </c>
      <c r="E165" s="2">
        <v>9.0018910891142098E-2</v>
      </c>
      <c r="F165" s="2">
        <v>2.1732391940761198E-2</v>
      </c>
    </row>
    <row r="166" spans="1:6" x14ac:dyDescent="0.25">
      <c r="A166" s="2">
        <v>7.6974687487593604E-2</v>
      </c>
      <c r="B166" s="2">
        <v>2.3947532503521701E-2</v>
      </c>
      <c r="C166" s="2">
        <v>9.5100789404649902E-2</v>
      </c>
      <c r="D166" s="2">
        <v>2.4048664471277001E-2</v>
      </c>
      <c r="E166" s="2">
        <v>0.116101478677144</v>
      </c>
      <c r="F166" s="2">
        <v>2.2456275381546001E-2</v>
      </c>
    </row>
    <row r="167" spans="1:6" x14ac:dyDescent="0.25">
      <c r="A167" s="2">
        <v>6.7452479073609101E-2</v>
      </c>
      <c r="B167" s="2">
        <v>2.3787098640439701E-2</v>
      </c>
      <c r="C167" s="2">
        <v>8.3076583314989405E-2</v>
      </c>
      <c r="D167" s="2">
        <v>2.3389217995928701E-2</v>
      </c>
      <c r="E167" s="2">
        <v>0.104066764275158</v>
      </c>
      <c r="F167" s="2">
        <v>2.17562785793225E-2</v>
      </c>
    </row>
    <row r="168" spans="1:6" x14ac:dyDescent="0.25">
      <c r="A168" s="2">
        <v>0.11427619785212099</v>
      </c>
      <c r="B168" s="2">
        <v>2.4737316121284901E-2</v>
      </c>
      <c r="C168" s="2">
        <v>0.12660900779199999</v>
      </c>
      <c r="D168" s="2">
        <v>2.494740212221E-2</v>
      </c>
      <c r="E168" s="2">
        <v>0.14003661509757001</v>
      </c>
      <c r="F168" s="2">
        <v>2.26264140242853E-2</v>
      </c>
    </row>
    <row r="169" spans="1:6" x14ac:dyDescent="0.25">
      <c r="A169" s="2">
        <v>6.2458680258335397E-2</v>
      </c>
      <c r="B169" s="2">
        <v>2.38436136064476E-2</v>
      </c>
      <c r="C169" s="2">
        <v>3.9192212705660798E-2</v>
      </c>
      <c r="D169" s="2">
        <v>2.3097328942554E-2</v>
      </c>
      <c r="E169" s="2">
        <v>5.5218463670944497E-2</v>
      </c>
      <c r="F169" s="2">
        <v>2.0870340176012501E-2</v>
      </c>
    </row>
    <row r="170" spans="1:6" x14ac:dyDescent="0.25">
      <c r="A170" s="2">
        <v>3.6687595815584201E-2</v>
      </c>
      <c r="B170" s="2">
        <v>2.3558833404730799E-2</v>
      </c>
      <c r="C170" s="2">
        <v>5.3812098907463503E-2</v>
      </c>
      <c r="D170" s="2">
        <v>2.3184748445708801E-2</v>
      </c>
      <c r="E170" s="2">
        <v>5.8437350325266403E-2</v>
      </c>
      <c r="F170" s="2">
        <v>2.07169776820634E-2</v>
      </c>
    </row>
    <row r="171" spans="1:6" x14ac:dyDescent="0.25">
      <c r="A171" s="2">
        <v>0</v>
      </c>
      <c r="B171" s="2">
        <v>2.3857952255648001E-2</v>
      </c>
      <c r="C171" s="2">
        <v>0</v>
      </c>
      <c r="D171" s="2">
        <v>0</v>
      </c>
      <c r="E171" s="2">
        <v>1.24641054998506E-2</v>
      </c>
      <c r="F171" s="2">
        <v>1.9905114101328999E-2</v>
      </c>
    </row>
    <row r="172" spans="1:6" x14ac:dyDescent="0.25">
      <c r="A172" s="2">
        <v>3.07443839212607E-2</v>
      </c>
      <c r="B172" s="2">
        <v>2.3530228843282298E-2</v>
      </c>
      <c r="C172" s="2">
        <v>5.83235904803555E-2</v>
      </c>
      <c r="D172" s="2">
        <v>2.2928625334461501E-2</v>
      </c>
      <c r="E172" s="2">
        <v>8.1917386990198598E-2</v>
      </c>
      <c r="F172" s="2">
        <v>2.1535250369829999E-2</v>
      </c>
    </row>
    <row r="173" spans="1:6" x14ac:dyDescent="0.25">
      <c r="A173" s="2">
        <v>6.9101596194427406E-2</v>
      </c>
      <c r="B173" s="2">
        <v>2.4350641787220201E-2</v>
      </c>
      <c r="C173" s="2">
        <v>9.4351236659632798E-2</v>
      </c>
      <c r="D173" s="2">
        <v>2.38632196552989E-2</v>
      </c>
      <c r="E173" s="2">
        <v>9.3702958843186898E-2</v>
      </c>
      <c r="F173" s="2">
        <v>2.1578680717397901E-2</v>
      </c>
    </row>
    <row r="174" spans="1:6" x14ac:dyDescent="0.25">
      <c r="A174" s="2">
        <v>2.7661189949118301E-2</v>
      </c>
      <c r="B174" s="2">
        <v>2.3361557903073701E-2</v>
      </c>
      <c r="C174" s="2">
        <v>0</v>
      </c>
      <c r="D174" s="2">
        <v>0</v>
      </c>
      <c r="E174" s="2">
        <v>2.4338134859349801E-2</v>
      </c>
      <c r="F174" s="2">
        <v>2.0131208997188399E-2</v>
      </c>
    </row>
    <row r="175" spans="1:6" x14ac:dyDescent="0.25">
      <c r="A175" s="2">
        <v>5.3824694634619898E-2</v>
      </c>
      <c r="B175" s="2">
        <v>0</v>
      </c>
      <c r="C175" s="2">
        <v>4.2926604188680398E-2</v>
      </c>
      <c r="D175" s="2">
        <v>0</v>
      </c>
      <c r="E175" s="2">
        <v>3.1890796758656401E-2</v>
      </c>
      <c r="F175" s="2">
        <v>2.0595732580458399E-2</v>
      </c>
    </row>
    <row r="176" spans="1:6" x14ac:dyDescent="0.25">
      <c r="A176" s="2">
        <v>5.4894948967149498E-2</v>
      </c>
      <c r="B176" s="2">
        <v>2.3880562547629498E-2</v>
      </c>
      <c r="C176" s="2">
        <v>5.0423021410669303E-2</v>
      </c>
      <c r="D176" s="2">
        <v>2.3584431028174199E-2</v>
      </c>
      <c r="E176" s="2">
        <v>6.0932811090365697E-2</v>
      </c>
      <c r="F176" s="2">
        <v>2.1311890463121399E-2</v>
      </c>
    </row>
    <row r="177" spans="1:6" x14ac:dyDescent="0.25">
      <c r="A177" s="2">
        <v>0.11051680801803</v>
      </c>
      <c r="B177" s="2">
        <v>2.4628778606563099E-2</v>
      </c>
      <c r="C177" s="2">
        <v>0.13296125824787</v>
      </c>
      <c r="D177" s="2">
        <v>2.5608305890962298E-2</v>
      </c>
      <c r="E177" s="2">
        <v>0.13822424693260901</v>
      </c>
      <c r="F177" s="2">
        <v>2.25960321237961E-2</v>
      </c>
    </row>
    <row r="178" spans="1:6" x14ac:dyDescent="0.25">
      <c r="A178" s="2">
        <v>5.2105590527147701E-2</v>
      </c>
      <c r="B178" s="2">
        <v>2.36841799439854E-2</v>
      </c>
      <c r="C178" s="2">
        <v>9.8233507564138997E-2</v>
      </c>
      <c r="D178" s="2">
        <v>2.4167589980239199E-2</v>
      </c>
      <c r="E178" s="2">
        <v>0.140032543125404</v>
      </c>
      <c r="F178" s="2">
        <v>2.2536037630873501E-2</v>
      </c>
    </row>
    <row r="179" spans="1:6" x14ac:dyDescent="0.25">
      <c r="A179" s="2">
        <v>2.3872513633464501E-2</v>
      </c>
      <c r="B179" s="2">
        <v>0</v>
      </c>
      <c r="C179" s="2">
        <v>7.3969836002022796E-2</v>
      </c>
      <c r="D179" s="2">
        <v>2.3153427014625801E-2</v>
      </c>
      <c r="E179" s="2">
        <v>0.15393504860634799</v>
      </c>
      <c r="F179" s="2">
        <v>2.3693598100146498E-2</v>
      </c>
    </row>
    <row r="180" spans="1:6" x14ac:dyDescent="0.25">
      <c r="A180" s="2">
        <v>4.14975959706387E-2</v>
      </c>
      <c r="B180" s="2">
        <v>2.3673223929963301E-2</v>
      </c>
      <c r="C180" s="2">
        <v>8.3611311475334904E-2</v>
      </c>
      <c r="D180" s="2">
        <v>2.3652134215932399E-2</v>
      </c>
      <c r="E180" s="2">
        <v>0.100877973129488</v>
      </c>
      <c r="F180" s="2">
        <v>2.18366996392883E-2</v>
      </c>
    </row>
    <row r="181" spans="1:6" x14ac:dyDescent="0.25">
      <c r="A181" s="2">
        <v>5.35049626262179E-2</v>
      </c>
      <c r="B181" s="2">
        <v>0</v>
      </c>
      <c r="C181" s="2">
        <v>0.112041461437747</v>
      </c>
      <c r="D181" s="2">
        <v>2.5390232770424501E-2</v>
      </c>
      <c r="E181" s="2">
        <v>0.12819813440379599</v>
      </c>
      <c r="F181" s="2">
        <v>2.26519560297446E-2</v>
      </c>
    </row>
    <row r="182" spans="1:6" x14ac:dyDescent="0.25">
      <c r="A182" s="2">
        <v>8.4820719639348993E-2</v>
      </c>
      <c r="B182" s="2">
        <v>2.3803797321986099E-2</v>
      </c>
      <c r="C182" s="2">
        <v>0.17787517071328199</v>
      </c>
      <c r="D182" s="2">
        <v>2.8108169785486099E-2</v>
      </c>
      <c r="E182" s="2">
        <v>0.22324191394919701</v>
      </c>
      <c r="F182" s="2">
        <v>2.6432670546395101E-2</v>
      </c>
    </row>
    <row r="183" spans="1:6" x14ac:dyDescent="0.25">
      <c r="A183" s="2">
        <v>3.6620003612954297E-2</v>
      </c>
      <c r="B183" s="2">
        <v>0</v>
      </c>
      <c r="C183" s="2">
        <v>6.9951907248405595E-2</v>
      </c>
      <c r="D183" s="2">
        <v>2.3475014556289999E-2</v>
      </c>
      <c r="E183" s="2">
        <v>8.5195203818358503E-2</v>
      </c>
      <c r="F183" s="2">
        <v>2.1623921234958099E-2</v>
      </c>
    </row>
    <row r="184" spans="1:6" x14ac:dyDescent="0.25">
      <c r="A184" s="2">
        <v>0</v>
      </c>
      <c r="B184" s="2">
        <v>2.3968466673910199E-2</v>
      </c>
      <c r="C184" s="2">
        <v>0</v>
      </c>
      <c r="D184" s="2">
        <v>2.1246947944135199E-2</v>
      </c>
      <c r="E184" s="2">
        <v>1.01740716880833E-2</v>
      </c>
      <c r="F184" s="2">
        <v>1.9761322548958099E-2</v>
      </c>
    </row>
    <row r="185" spans="1:6" x14ac:dyDescent="0.25">
      <c r="A185" s="2">
        <v>0</v>
      </c>
      <c r="B185" s="2">
        <v>2.3850713501646501E-2</v>
      </c>
      <c r="C185" s="2">
        <v>0</v>
      </c>
      <c r="D185" s="2">
        <v>2.07661138219296E-2</v>
      </c>
      <c r="E185" s="2">
        <v>1.9301011363628998E-2</v>
      </c>
      <c r="F185" s="2">
        <v>1.87576271186441E-2</v>
      </c>
    </row>
    <row r="186" spans="1:6" x14ac:dyDescent="0.25">
      <c r="A186" s="2">
        <v>9.1707107331208501E-2</v>
      </c>
      <c r="B186" s="2">
        <v>2.4199535158011602E-2</v>
      </c>
      <c r="C186" s="2">
        <v>0.200943253842084</v>
      </c>
      <c r="D186" s="2">
        <v>2.9596074851665901E-2</v>
      </c>
      <c r="E186" s="2">
        <v>0.22714714612443099</v>
      </c>
      <c r="F186" s="2">
        <v>2.66286776592305E-2</v>
      </c>
    </row>
    <row r="187" spans="1:6" x14ac:dyDescent="0.25">
      <c r="A187" s="2">
        <v>0</v>
      </c>
      <c r="B187" s="2">
        <v>2.3767713519724201E-2</v>
      </c>
      <c r="C187" s="2">
        <v>2.7115022467959101E-2</v>
      </c>
      <c r="D187" s="2">
        <v>2.1640928002256501E-2</v>
      </c>
      <c r="E187" s="2">
        <v>2.7023113582805298E-2</v>
      </c>
      <c r="F187" s="2">
        <v>2.01510217080863E-2</v>
      </c>
    </row>
    <row r="188" spans="1:6" x14ac:dyDescent="0.25">
      <c r="A188" s="2">
        <v>7.1409956960350796E-2</v>
      </c>
      <c r="B188" s="2">
        <v>2.3715917763234E-2</v>
      </c>
      <c r="C188" s="2">
        <v>0.153017233977331</v>
      </c>
      <c r="D188" s="2">
        <v>2.6793701506161598E-2</v>
      </c>
      <c r="E188" s="2">
        <v>0.20642961322543399</v>
      </c>
      <c r="F188" s="2">
        <v>2.61517943743938E-2</v>
      </c>
    </row>
    <row r="189" spans="1:6" x14ac:dyDescent="0.25">
      <c r="A189" s="2">
        <v>4.8975817125404698E-2</v>
      </c>
      <c r="B189" s="2">
        <v>2.45969141085845E-2</v>
      </c>
      <c r="C189" s="2">
        <v>0.102638259829008</v>
      </c>
      <c r="D189" s="2">
        <v>2.4434048379735299E-2</v>
      </c>
      <c r="E189" s="2">
        <v>0.144813953692456</v>
      </c>
      <c r="F189" s="2">
        <v>2.3312957817630701E-2</v>
      </c>
    </row>
    <row r="190" spans="1:6" x14ac:dyDescent="0.25">
      <c r="A190" s="2">
        <v>4.7435062839367E-2</v>
      </c>
      <c r="B190" s="2">
        <v>0</v>
      </c>
      <c r="C190" s="2">
        <v>0.12052622568124299</v>
      </c>
      <c r="D190" s="2">
        <v>2.5228206298493799E-2</v>
      </c>
      <c r="E190" s="2">
        <v>0.118652816578322</v>
      </c>
      <c r="F190" s="2">
        <v>2.3039928871645701E-2</v>
      </c>
    </row>
    <row r="191" spans="1:6" x14ac:dyDescent="0.25">
      <c r="A191" s="2">
        <v>0</v>
      </c>
      <c r="B191" s="2">
        <v>2.2541580788956499E-2</v>
      </c>
      <c r="C191" s="2">
        <v>0</v>
      </c>
      <c r="D191" s="2">
        <v>2.2069669486454498E-2</v>
      </c>
      <c r="E191" s="2">
        <v>2.3982604272783301E-2</v>
      </c>
      <c r="F191" s="2">
        <v>0</v>
      </c>
    </row>
    <row r="192" spans="1:6" x14ac:dyDescent="0.25">
      <c r="A192" s="2">
        <v>0</v>
      </c>
      <c r="B192" s="2">
        <v>2.2958219558756002E-2</v>
      </c>
      <c r="C192" s="2">
        <v>0</v>
      </c>
      <c r="D192" s="2">
        <v>0</v>
      </c>
      <c r="E192" s="2">
        <v>8.2750123805161394E-3</v>
      </c>
      <c r="F192" s="2">
        <v>0</v>
      </c>
    </row>
    <row r="193" spans="1:6" x14ac:dyDescent="0.25">
      <c r="A193" s="2">
        <v>0</v>
      </c>
      <c r="B193" s="2">
        <v>2.18778313605144E-2</v>
      </c>
      <c r="C193" s="2">
        <v>0</v>
      </c>
      <c r="D193" s="2">
        <v>0</v>
      </c>
      <c r="E193" s="2">
        <v>1.9062278030230799E-2</v>
      </c>
      <c r="F193" s="2">
        <v>0</v>
      </c>
    </row>
    <row r="194" spans="1:6" x14ac:dyDescent="0.25">
      <c r="A194" s="2">
        <v>1.1833717451068501E-2</v>
      </c>
      <c r="B194" s="2">
        <v>2.2419792724096398E-2</v>
      </c>
      <c r="C194" s="2">
        <v>0</v>
      </c>
      <c r="D194" s="2">
        <v>0</v>
      </c>
      <c r="E194" s="2">
        <v>8.0963900725992792E-3</v>
      </c>
      <c r="F194" s="2">
        <v>1.9533839099969998E-2</v>
      </c>
    </row>
    <row r="195" spans="1:6" x14ac:dyDescent="0.25">
      <c r="A195" s="2">
        <v>5.1946633915545298E-2</v>
      </c>
      <c r="B195" s="2">
        <v>0</v>
      </c>
      <c r="C195" s="2">
        <v>6.1186187244962199E-2</v>
      </c>
      <c r="D195" s="2">
        <v>2.3425911134439401E-2</v>
      </c>
      <c r="E195" s="2">
        <v>9.4286132377878806E-2</v>
      </c>
      <c r="F195" s="2">
        <v>2.1564704217951002E-2</v>
      </c>
    </row>
    <row r="196" spans="1:6" x14ac:dyDescent="0.25">
      <c r="A196" s="2">
        <v>3.2633996202778397E-2</v>
      </c>
      <c r="B196" s="2">
        <v>0</v>
      </c>
      <c r="C196" s="2">
        <v>0.113623106390134</v>
      </c>
      <c r="D196" s="2">
        <v>2.4625741670470099E-2</v>
      </c>
      <c r="E196" s="2">
        <v>0.140242625939834</v>
      </c>
      <c r="F196" s="2">
        <v>2.30459909473004E-2</v>
      </c>
    </row>
    <row r="197" spans="1:6" x14ac:dyDescent="0.25">
      <c r="A197" s="2">
        <v>2.65112586930281E-2</v>
      </c>
      <c r="B197" s="2">
        <v>2.2735060939533799E-2</v>
      </c>
      <c r="C197" s="2">
        <v>2.1481685234618301E-2</v>
      </c>
      <c r="D197" s="2">
        <v>0</v>
      </c>
      <c r="E197" s="2">
        <v>3.7261910164943901E-2</v>
      </c>
      <c r="F197" s="2">
        <v>2.0249880549371199E-2</v>
      </c>
    </row>
    <row r="198" spans="1:6" x14ac:dyDescent="0.25">
      <c r="A198" s="2">
        <v>0</v>
      </c>
      <c r="B198" s="2">
        <v>2.5154007849236298E-2</v>
      </c>
      <c r="C198" s="2">
        <v>1.1438241051501199E-2</v>
      </c>
      <c r="D198" s="2">
        <v>2.1915632638263498E-2</v>
      </c>
      <c r="E198" s="2">
        <v>1.7623558945381701E-2</v>
      </c>
      <c r="F198" s="2">
        <v>1.9569181507241001E-2</v>
      </c>
    </row>
    <row r="199" spans="1:6" x14ac:dyDescent="0.25">
      <c r="A199" s="2">
        <v>0</v>
      </c>
      <c r="B199" s="2">
        <v>2.2271647181826799E-2</v>
      </c>
      <c r="C199" s="2">
        <v>1.10634675033637E-2</v>
      </c>
      <c r="D199" s="2">
        <v>0</v>
      </c>
      <c r="E199" s="2">
        <v>2.2944284793085599E-2</v>
      </c>
      <c r="F199" s="2">
        <v>1.97947555509763E-2</v>
      </c>
    </row>
    <row r="200" spans="1:6" x14ac:dyDescent="0.25">
      <c r="A200" s="2">
        <v>8.7842002112809195E-2</v>
      </c>
      <c r="B200" s="2">
        <v>2.40674359982424E-2</v>
      </c>
      <c r="C200" s="2">
        <v>0.189982798142385</v>
      </c>
      <c r="D200" s="2">
        <v>2.77749885896851E-2</v>
      </c>
      <c r="E200" s="2">
        <v>0.208212743791683</v>
      </c>
      <c r="F200" s="2">
        <v>2.6394277400581999E-2</v>
      </c>
    </row>
    <row r="201" spans="1:6" x14ac:dyDescent="0.25">
      <c r="A201" s="2">
        <v>2.5710791271019998E-2</v>
      </c>
      <c r="B201" s="2">
        <v>0</v>
      </c>
      <c r="C201" s="2">
        <v>4.8551169391557202E-2</v>
      </c>
      <c r="D201" s="2">
        <v>2.2715856654193199E-2</v>
      </c>
      <c r="E201" s="2">
        <v>5.3666268980453798E-2</v>
      </c>
      <c r="F201" s="2">
        <v>2.0759483355743E-2</v>
      </c>
    </row>
    <row r="202" spans="1:6" x14ac:dyDescent="0.25">
      <c r="A202" s="2">
        <v>2.3314057891682099E-2</v>
      </c>
      <c r="B202" s="2">
        <v>2.3284623010088101E-2</v>
      </c>
      <c r="C202" s="2">
        <v>2.2199595636995001E-2</v>
      </c>
      <c r="D202" s="2">
        <v>0</v>
      </c>
      <c r="E202" s="2">
        <v>4.9096403478360501E-2</v>
      </c>
      <c r="F202" s="2">
        <v>2.0266189827890999E-2</v>
      </c>
    </row>
    <row r="203" spans="1:6" x14ac:dyDescent="0.25">
      <c r="A203" s="2">
        <v>0</v>
      </c>
      <c r="B203" s="2">
        <v>2.2145609556379699E-2</v>
      </c>
      <c r="C203" s="2">
        <v>0</v>
      </c>
      <c r="D203" s="2">
        <v>0</v>
      </c>
      <c r="E203" s="2">
        <v>3.7863960867655901E-2</v>
      </c>
      <c r="F203" s="2">
        <v>2.0357966845887199E-2</v>
      </c>
    </row>
    <row r="204" spans="1:6" x14ac:dyDescent="0.25">
      <c r="A204" s="2">
        <v>0</v>
      </c>
      <c r="B204" s="2">
        <v>2.1926118539546999E-2</v>
      </c>
      <c r="C204" s="2">
        <v>1.08366346182982E-2</v>
      </c>
      <c r="D204" s="2">
        <v>0</v>
      </c>
      <c r="E204" s="2">
        <v>1.03207362616183E-2</v>
      </c>
      <c r="F204" s="2">
        <v>1.9544874653832998E-2</v>
      </c>
    </row>
    <row r="205" spans="1:6" x14ac:dyDescent="0.25">
      <c r="A205" s="2">
        <v>3.1864818063432401E-2</v>
      </c>
      <c r="B205" s="2">
        <v>2.32997320403216E-2</v>
      </c>
      <c r="C205" s="2">
        <v>8.9224047662630604E-2</v>
      </c>
      <c r="D205" s="2">
        <v>2.4087174806024701E-2</v>
      </c>
      <c r="E205" s="2">
        <v>9.9816699571114498E-2</v>
      </c>
      <c r="F205" s="2">
        <v>2.1937883427832199E-2</v>
      </c>
    </row>
    <row r="206" spans="1:6" x14ac:dyDescent="0.25">
      <c r="A206" s="2">
        <v>0</v>
      </c>
      <c r="B206" s="2">
        <v>2.22513171823857E-2</v>
      </c>
      <c r="C206" s="2">
        <v>0</v>
      </c>
      <c r="D206" s="2">
        <v>0</v>
      </c>
      <c r="E206" s="2">
        <v>0</v>
      </c>
      <c r="F206" s="2">
        <v>1.88887484197219E-2</v>
      </c>
    </row>
    <row r="207" spans="1:6" x14ac:dyDescent="0.25">
      <c r="A207" s="2">
        <v>1.1381692796207101E-2</v>
      </c>
      <c r="B207" s="2">
        <v>1.9637735849056599E-2</v>
      </c>
      <c r="C207" s="2">
        <v>1.1960809747138699E-2</v>
      </c>
      <c r="D207" s="2">
        <v>2.11217668595725E-2</v>
      </c>
      <c r="E207" s="2">
        <v>0</v>
      </c>
      <c r="F207" s="2">
        <v>1.97502742803406E-2</v>
      </c>
    </row>
    <row r="208" spans="1:6" x14ac:dyDescent="0.25">
      <c r="A208" s="2">
        <v>2.7537548279719701E-2</v>
      </c>
      <c r="B208" s="2">
        <v>0</v>
      </c>
      <c r="C208" s="2">
        <v>4.3077074683954303E-2</v>
      </c>
      <c r="D208" s="2">
        <v>2.39349986876491E-2</v>
      </c>
      <c r="E208" s="2">
        <v>6.4245088075062795E-2</v>
      </c>
      <c r="F208" s="2">
        <v>2.10003037359522E-2</v>
      </c>
    </row>
    <row r="209" spans="1:6" x14ac:dyDescent="0.25">
      <c r="A209" s="2">
        <v>1.42774359063211E-2</v>
      </c>
      <c r="B209" s="2">
        <v>2.2991909026164301E-2</v>
      </c>
      <c r="C209" s="2">
        <v>1.26268125658441E-2</v>
      </c>
      <c r="D209" s="2">
        <v>0</v>
      </c>
      <c r="E209" s="2">
        <v>1.7321648694347502E-2</v>
      </c>
      <c r="F209" s="2">
        <v>0</v>
      </c>
    </row>
    <row r="210" spans="1:6" x14ac:dyDescent="0.25">
      <c r="A210" s="2">
        <v>3.2872355195258898E-2</v>
      </c>
      <c r="B210" s="2">
        <v>2.39612433254358E-2</v>
      </c>
      <c r="C210" s="2">
        <v>5.56044736963252E-2</v>
      </c>
      <c r="D210" s="2">
        <v>2.2365747795170199E-2</v>
      </c>
      <c r="E210" s="2">
        <v>6.2886760710055001E-2</v>
      </c>
      <c r="F210" s="2">
        <v>2.0637672881563401E-2</v>
      </c>
    </row>
    <row r="211" spans="1:6" x14ac:dyDescent="0.25">
      <c r="A211" s="2">
        <v>4.6145528330710298E-2</v>
      </c>
      <c r="B211" s="2">
        <v>0</v>
      </c>
      <c r="C211" s="2">
        <v>6.8818149942852305E-2</v>
      </c>
      <c r="D211" s="2">
        <v>0</v>
      </c>
      <c r="E211" s="2">
        <v>7.7634729735227601E-2</v>
      </c>
      <c r="F211" s="2">
        <v>2.13445683802134E-2</v>
      </c>
    </row>
    <row r="212" spans="1:6" x14ac:dyDescent="0.25">
      <c r="A212" s="2">
        <v>6.1425972346568998E-2</v>
      </c>
      <c r="B212" s="2">
        <v>2.3413212435233199E-2</v>
      </c>
      <c r="C212" s="2">
        <v>0.12714405107578899</v>
      </c>
      <c r="D212" s="2">
        <v>2.52145139205842E-2</v>
      </c>
      <c r="E212" s="2">
        <v>0.170552370320006</v>
      </c>
      <c r="F212" s="2">
        <v>2.4064662793634801E-2</v>
      </c>
    </row>
    <row r="213" spans="1:6" x14ac:dyDescent="0.25">
      <c r="A213" s="2">
        <v>3.3309553891272298E-2</v>
      </c>
      <c r="B213" s="2">
        <v>2.3268846207505901E-2</v>
      </c>
      <c r="C213" s="2">
        <v>6.5581451273295996E-2</v>
      </c>
      <c r="D213" s="2">
        <v>2.3357379606161001E-2</v>
      </c>
      <c r="E213" s="2">
        <v>9.3200859036849396E-2</v>
      </c>
      <c r="F213" s="2">
        <v>2.1784601691143698E-2</v>
      </c>
    </row>
    <row r="214" spans="1:6" x14ac:dyDescent="0.25">
      <c r="A214" s="2">
        <v>5.0949086171803402E-2</v>
      </c>
      <c r="B214" s="2">
        <v>2.3811232936981199E-2</v>
      </c>
      <c r="C214" s="2">
        <v>5.7701533168306798E-2</v>
      </c>
      <c r="D214" s="2">
        <v>2.3923685201456001E-2</v>
      </c>
      <c r="E214" s="2">
        <v>8.6705898552375205E-2</v>
      </c>
      <c r="F214" s="2">
        <v>2.1637568703524099E-2</v>
      </c>
    </row>
    <row r="215" spans="1:6" x14ac:dyDescent="0.25">
      <c r="A215" s="2">
        <v>8.6430955605847404E-2</v>
      </c>
      <c r="B215" s="2">
        <v>2.37514309832445E-2</v>
      </c>
      <c r="C215" s="2">
        <v>0.128680543787977</v>
      </c>
      <c r="D215" s="2">
        <v>2.5543130990415299E-2</v>
      </c>
      <c r="E215" s="2">
        <v>0.173349809568621</v>
      </c>
      <c r="F215" s="2">
        <v>2.4943420627222799E-2</v>
      </c>
    </row>
    <row r="216" spans="1:6" x14ac:dyDescent="0.25">
      <c r="A216" s="2">
        <v>5.12272823276399E-2</v>
      </c>
      <c r="B216" s="2">
        <v>2.35517325666663E-2</v>
      </c>
      <c r="C216" s="2">
        <v>0.113554338760556</v>
      </c>
      <c r="D216" s="2">
        <v>2.4743538540537499E-2</v>
      </c>
      <c r="E216" s="2">
        <v>0.15709992016277</v>
      </c>
      <c r="F216" s="2">
        <v>2.3688810305632701E-2</v>
      </c>
    </row>
    <row r="217" spans="1:6" x14ac:dyDescent="0.25">
      <c r="A217" s="2">
        <v>4.0614119268803199E-2</v>
      </c>
      <c r="B217" s="2">
        <v>2.3424527647371698E-2</v>
      </c>
      <c r="C217" s="2">
        <v>8.1956340752465995E-2</v>
      </c>
      <c r="D217" s="2">
        <v>2.3701506161570102E-2</v>
      </c>
      <c r="E217" s="2">
        <v>8.5387056544747306E-2</v>
      </c>
      <c r="F217" s="2">
        <v>2.16094279500278E-2</v>
      </c>
    </row>
    <row r="218" spans="1:6" x14ac:dyDescent="0.25">
      <c r="A218" s="2">
        <v>2.4591095451704199E-2</v>
      </c>
      <c r="B218" s="2">
        <v>2.2231792243537302E-2</v>
      </c>
      <c r="C218" s="2">
        <v>7.0110449513955495E-2</v>
      </c>
      <c r="D218" s="2">
        <v>2.23752848236696E-2</v>
      </c>
      <c r="E218" s="2">
        <v>0.10070841962037599</v>
      </c>
      <c r="F218" s="2">
        <v>2.15941776790558E-2</v>
      </c>
    </row>
    <row r="219" spans="1:6" x14ac:dyDescent="0.25">
      <c r="A219" s="2">
        <v>6.3495955316115196E-2</v>
      </c>
      <c r="B219" s="2">
        <v>0</v>
      </c>
      <c r="C219" s="2">
        <v>0.12019721041645499</v>
      </c>
      <c r="D219" s="2">
        <v>2.52350524874487E-2</v>
      </c>
      <c r="E219" s="2">
        <v>0.16518030898042901</v>
      </c>
      <c r="F219" s="2">
        <v>2.4011881668283198E-2</v>
      </c>
    </row>
    <row r="220" spans="1:6" x14ac:dyDescent="0.25">
      <c r="A220" s="2">
        <v>5.4020297899025599E-2</v>
      </c>
      <c r="B220" s="2">
        <v>2.37991720820518E-2</v>
      </c>
      <c r="C220" s="2">
        <v>8.1180791264144694E-2</v>
      </c>
      <c r="D220" s="2">
        <v>2.3845276129621201E-2</v>
      </c>
      <c r="E220" s="2">
        <v>9.7216541437254195E-2</v>
      </c>
      <c r="F220" s="2">
        <v>2.17527481409635E-2</v>
      </c>
    </row>
    <row r="221" spans="1:6" x14ac:dyDescent="0.25">
      <c r="A221" s="2">
        <v>9.4131409776962896E-2</v>
      </c>
      <c r="B221" s="2">
        <v>2.44744571124627E-2</v>
      </c>
      <c r="C221" s="2">
        <v>0.174776991083512</v>
      </c>
      <c r="D221" s="2">
        <v>2.7222729347329999E-2</v>
      </c>
      <c r="E221" s="2">
        <v>0.24747085352797599</v>
      </c>
      <c r="F221" s="2">
        <v>2.7742078887811199E-2</v>
      </c>
    </row>
    <row r="222" spans="1:6" x14ac:dyDescent="0.25">
      <c r="A222" s="2">
        <v>4.3536131874840601E-2</v>
      </c>
      <c r="B222" s="2">
        <v>0</v>
      </c>
      <c r="C222" s="2">
        <v>0.128674589855683</v>
      </c>
      <c r="D222" s="2">
        <v>2.5924615718181901E-2</v>
      </c>
      <c r="E222" s="2">
        <v>0.128806590529739</v>
      </c>
      <c r="F222" s="2">
        <v>2.2670804314205099E-2</v>
      </c>
    </row>
    <row r="223" spans="1:6" x14ac:dyDescent="0.25">
      <c r="A223" s="2">
        <v>0</v>
      </c>
      <c r="B223" s="2">
        <v>2.2290782509179301E-2</v>
      </c>
      <c r="C223" s="2">
        <v>2.9511784214659401E-2</v>
      </c>
      <c r="D223" s="2">
        <v>2.2472983336819401E-2</v>
      </c>
      <c r="E223" s="2">
        <v>3.003288562107E-2</v>
      </c>
      <c r="F223" s="2">
        <v>0</v>
      </c>
    </row>
    <row r="224" spans="1:6" x14ac:dyDescent="0.25">
      <c r="A224" s="2">
        <v>3.1976019481349198E-2</v>
      </c>
      <c r="B224" s="2">
        <v>0</v>
      </c>
      <c r="C224" s="2">
        <v>8.5975856850482299E-2</v>
      </c>
      <c r="D224" s="2">
        <v>2.3808165082118801E-2</v>
      </c>
      <c r="E224" s="2">
        <v>0.12161655682846401</v>
      </c>
      <c r="F224" s="2">
        <v>2.2740111564433001E-2</v>
      </c>
    </row>
    <row r="225" spans="1:6" x14ac:dyDescent="0.25">
      <c r="A225" s="2">
        <v>9.8060166557429995E-2</v>
      </c>
      <c r="B225" s="2">
        <v>2.4490645452232802E-2</v>
      </c>
      <c r="C225" s="2">
        <v>0.15352219012934401</v>
      </c>
      <c r="D225" s="2">
        <v>2.6145595618439099E-2</v>
      </c>
      <c r="E225" s="2">
        <v>0.176167072077588</v>
      </c>
      <c r="F225" s="2">
        <v>2.3694084569717899E-2</v>
      </c>
    </row>
    <row r="226" spans="1:6" x14ac:dyDescent="0.25">
      <c r="A226" s="2">
        <v>4.9186908906334197E-2</v>
      </c>
      <c r="B226" s="2">
        <v>2.4171503896764601E-2</v>
      </c>
      <c r="C226" s="2">
        <v>8.5316693489731296E-2</v>
      </c>
      <c r="D226" s="2">
        <v>2.4347329986307599E-2</v>
      </c>
      <c r="E226" s="2">
        <v>0.10932797312619399</v>
      </c>
      <c r="F226" s="2">
        <v>2.20113967022308E-2</v>
      </c>
    </row>
    <row r="227" spans="1:6" x14ac:dyDescent="0.25">
      <c r="A227" s="2">
        <v>7.7236777789407199E-2</v>
      </c>
      <c r="B227" s="2">
        <v>2.4009620499063401E-2</v>
      </c>
      <c r="C227" s="2">
        <v>0.141926057815044</v>
      </c>
      <c r="D227" s="2">
        <v>2.46736649931538E-2</v>
      </c>
      <c r="E227" s="2">
        <v>0.15432794733494101</v>
      </c>
      <c r="F227" s="2">
        <v>2.33574134882546E-2</v>
      </c>
    </row>
    <row r="228" spans="1:6" x14ac:dyDescent="0.25">
      <c r="A228" s="2">
        <v>7.8606285147190896E-2</v>
      </c>
      <c r="B228" s="2">
        <v>2.3957622511883998E-2</v>
      </c>
      <c r="C228" s="2">
        <v>0.16721968475458299</v>
      </c>
      <c r="D228" s="2">
        <v>2.8293016887266102E-2</v>
      </c>
      <c r="E228" s="2">
        <v>0.199537616641041</v>
      </c>
      <c r="F228" s="2">
        <v>2.5424602172265699E-2</v>
      </c>
    </row>
    <row r="229" spans="1:6" x14ac:dyDescent="0.25">
      <c r="A229" s="2">
        <v>8.9335502749733606E-2</v>
      </c>
      <c r="B229" s="2">
        <v>2.4731157928817599E-2</v>
      </c>
      <c r="C229" s="2">
        <v>0.187750874669767</v>
      </c>
      <c r="D229" s="2">
        <v>2.7845732542218199E-2</v>
      </c>
      <c r="E229" s="2">
        <v>0.22310499806484699</v>
      </c>
      <c r="F229" s="2">
        <v>2.6376091173617802E-2</v>
      </c>
    </row>
    <row r="230" spans="1:6" x14ac:dyDescent="0.25">
      <c r="A230" s="2">
        <v>4.2325144622122703E-2</v>
      </c>
      <c r="B230" s="2">
        <v>2.3473092666682099E-2</v>
      </c>
      <c r="C230" s="2">
        <v>6.4706892435567903E-2</v>
      </c>
      <c r="D230" s="2">
        <v>2.3871262268888398E-2</v>
      </c>
      <c r="E230" s="2">
        <v>9.3128095386734402E-2</v>
      </c>
      <c r="F230" s="2">
        <v>2.15688654246819E-2</v>
      </c>
    </row>
    <row r="231" spans="1:6" x14ac:dyDescent="0.25">
      <c r="A231" s="2">
        <v>6.4190818423629906E-2</v>
      </c>
      <c r="B231" s="2">
        <v>0</v>
      </c>
      <c r="C231" s="2">
        <v>7.7723105477748994E-2</v>
      </c>
      <c r="D231" s="2">
        <v>2.3448197170241901E-2</v>
      </c>
      <c r="E231" s="2">
        <v>0.10594313620561099</v>
      </c>
      <c r="F231" s="2">
        <v>2.2148803750404102E-2</v>
      </c>
    </row>
    <row r="232" spans="1:6" x14ac:dyDescent="0.25">
      <c r="A232" s="2">
        <v>0</v>
      </c>
      <c r="B232" s="2">
        <v>2.1415617505995199E-2</v>
      </c>
      <c r="C232" s="2">
        <v>0</v>
      </c>
      <c r="D232" s="2">
        <v>0</v>
      </c>
      <c r="E232" s="2">
        <v>1.14602195788472E-2</v>
      </c>
      <c r="F232" s="2">
        <v>1.9483293793045801E-2</v>
      </c>
    </row>
    <row r="233" spans="1:6" x14ac:dyDescent="0.25">
      <c r="A233" s="2">
        <v>4.27802645039616E-2</v>
      </c>
      <c r="B233" s="2">
        <v>0</v>
      </c>
      <c r="C233" s="2">
        <v>8.5947285177625996E-2</v>
      </c>
      <c r="D233" s="2">
        <v>2.4892743039707899E-2</v>
      </c>
      <c r="E233" s="2">
        <v>0.108485176608388</v>
      </c>
      <c r="F233" s="2">
        <v>2.2198870353343E-2</v>
      </c>
    </row>
    <row r="234" spans="1:6" x14ac:dyDescent="0.25">
      <c r="A234" s="2">
        <v>0</v>
      </c>
      <c r="B234" s="2">
        <v>0</v>
      </c>
      <c r="C234" s="2">
        <v>2.7068906313385498E-2</v>
      </c>
      <c r="D234" s="2">
        <v>0</v>
      </c>
      <c r="E234" s="2">
        <v>5.9869222460188401E-2</v>
      </c>
      <c r="F234" s="2">
        <v>2.1233644859813099E-2</v>
      </c>
    </row>
    <row r="235" spans="1:6" x14ac:dyDescent="0.25">
      <c r="A235" s="2">
        <v>3.9777515411241998E-2</v>
      </c>
      <c r="B235" s="2">
        <v>2.3495502196601702E-2</v>
      </c>
      <c r="C235" s="2">
        <v>9.4869672177969197E-2</v>
      </c>
      <c r="D235" s="2">
        <v>2.4246023136041302E-2</v>
      </c>
      <c r="E235" s="2">
        <v>0.100313931350672</v>
      </c>
      <c r="F235" s="2">
        <v>2.1953292589144802E-2</v>
      </c>
    </row>
    <row r="236" spans="1:6" x14ac:dyDescent="0.25">
      <c r="A236" s="2">
        <v>5.8923552449844603E-2</v>
      </c>
      <c r="B236" s="2">
        <v>0</v>
      </c>
      <c r="C236" s="2">
        <v>0.122762598132759</v>
      </c>
      <c r="D236" s="2">
        <v>2.4970333181195799E-2</v>
      </c>
      <c r="E236" s="2">
        <v>0.16649773225148001</v>
      </c>
      <c r="F236" s="2">
        <v>2.4030067895247299E-2</v>
      </c>
    </row>
    <row r="237" spans="1:6" x14ac:dyDescent="0.25">
      <c r="A237" s="2">
        <v>2.1908546762276101E-2</v>
      </c>
      <c r="B237" s="2">
        <v>0</v>
      </c>
      <c r="C237" s="2">
        <v>2.1780008200139998E-2</v>
      </c>
      <c r="D237" s="2">
        <v>2.2393168319119899E-2</v>
      </c>
      <c r="E237" s="2">
        <v>2.6493471778582699E-2</v>
      </c>
      <c r="F237" s="2">
        <v>0</v>
      </c>
    </row>
    <row r="238" spans="1:6" x14ac:dyDescent="0.25">
      <c r="A238" s="2">
        <v>0</v>
      </c>
      <c r="B238" s="2">
        <v>2.3323164579500299E-2</v>
      </c>
      <c r="C238" s="2">
        <v>0</v>
      </c>
      <c r="D238" s="2">
        <v>0</v>
      </c>
      <c r="E238" s="2">
        <v>1.9818517581674001E-2</v>
      </c>
      <c r="F238" s="2">
        <v>1.9459251319089599E-2</v>
      </c>
    </row>
    <row r="239" spans="1:6" x14ac:dyDescent="0.25">
      <c r="A239" s="2">
        <v>2.5202824407906499E-2</v>
      </c>
      <c r="B239" s="2">
        <v>2.27784245246411E-2</v>
      </c>
      <c r="C239" s="2">
        <v>5.8245710481424601E-2</v>
      </c>
      <c r="D239" s="2">
        <v>0</v>
      </c>
      <c r="E239" s="2">
        <v>8.2630301452645105E-2</v>
      </c>
      <c r="F239" s="2">
        <v>2.1020196473244199E-2</v>
      </c>
    </row>
    <row r="240" spans="1:6" x14ac:dyDescent="0.25">
      <c r="A240" s="2">
        <v>1.14420122613754E-2</v>
      </c>
      <c r="B240" s="2">
        <v>2.2185287630838199E-2</v>
      </c>
      <c r="C240" s="2">
        <v>0</v>
      </c>
      <c r="D240" s="2">
        <v>0</v>
      </c>
      <c r="E240" s="2">
        <v>7.8379593375756205E-3</v>
      </c>
      <c r="F240" s="2">
        <v>0</v>
      </c>
    </row>
    <row r="241" spans="1:6" x14ac:dyDescent="0.25">
      <c r="A241" s="2">
        <v>0</v>
      </c>
      <c r="B241" s="2">
        <v>2.2520926014436799E-2</v>
      </c>
      <c r="C241" s="2">
        <v>1.8549241927588399E-2</v>
      </c>
      <c r="D241" s="2">
        <v>2.19221339839764E-2</v>
      </c>
      <c r="E241" s="2">
        <v>1.05769574765706E-2</v>
      </c>
      <c r="F241" s="2">
        <v>1.9500062622636E-2</v>
      </c>
    </row>
    <row r="242" spans="1:6" x14ac:dyDescent="0.25">
      <c r="A242" s="2">
        <v>8.7876401812438207E-2</v>
      </c>
      <c r="B242" s="2">
        <v>2.45179382590155E-2</v>
      </c>
      <c r="C242" s="2">
        <v>0.15971207847149399</v>
      </c>
      <c r="D242" s="2">
        <v>2.7056138749429502E-2</v>
      </c>
      <c r="E242" s="2">
        <v>0.22558258905893</v>
      </c>
      <c r="F242" s="2">
        <v>2.6475105075978E-2</v>
      </c>
    </row>
    <row r="243" spans="1:6" x14ac:dyDescent="0.25">
      <c r="A243" s="2">
        <v>4.1026825774989999E-2</v>
      </c>
      <c r="B243" s="2">
        <v>2.37838963924864E-2</v>
      </c>
      <c r="C243" s="2">
        <v>8.3608174227238E-2</v>
      </c>
      <c r="D243" s="2">
        <v>2.3471017800091299E-2</v>
      </c>
      <c r="E243" s="2">
        <v>0.105715741481149</v>
      </c>
      <c r="F243" s="2">
        <v>2.2049535666286001E-2</v>
      </c>
    </row>
    <row r="244" spans="1:6" x14ac:dyDescent="0.25">
      <c r="A244" s="2">
        <v>9.0835003556536204E-2</v>
      </c>
      <c r="B244" s="2">
        <v>2.40674359982424E-2</v>
      </c>
      <c r="C244" s="2">
        <v>0.196096625512474</v>
      </c>
      <c r="D244" s="2">
        <v>2.8580556823368301E-2</v>
      </c>
      <c r="E244" s="2">
        <v>0.228997999430336</v>
      </c>
      <c r="F244" s="2">
        <v>2.7344002586485599E-2</v>
      </c>
    </row>
    <row r="245" spans="1:6" x14ac:dyDescent="0.25">
      <c r="A245" s="2">
        <v>8.7953530095811402E-2</v>
      </c>
      <c r="B245" s="2">
        <v>2.3530908165861099E-2</v>
      </c>
      <c r="C245" s="2">
        <v>0.166149763484845</v>
      </c>
      <c r="D245" s="2">
        <v>2.7279780921953399E-2</v>
      </c>
      <c r="E245" s="2">
        <v>0.20785487067144201</v>
      </c>
      <c r="F245" s="2">
        <v>2.5630455868089201E-2</v>
      </c>
    </row>
    <row r="246" spans="1:6" x14ac:dyDescent="0.25">
      <c r="A246" s="2">
        <v>0</v>
      </c>
      <c r="B246" s="2">
        <v>2.41285447896738E-2</v>
      </c>
      <c r="C246" s="2">
        <v>0</v>
      </c>
      <c r="D246" s="2">
        <v>2.1069078157275298E-2</v>
      </c>
      <c r="E246" s="2">
        <v>9.6434782860627209E-3</v>
      </c>
      <c r="F246" s="2">
        <v>1.8802646647156099E-2</v>
      </c>
    </row>
    <row r="247" spans="1:6" x14ac:dyDescent="0.25">
      <c r="A247" s="2">
        <v>4.4688464748385899E-2</v>
      </c>
      <c r="B247" s="2">
        <v>2.3491293909232901E-2</v>
      </c>
      <c r="C247" s="2">
        <v>7.9890815478799199E-2</v>
      </c>
      <c r="D247" s="2">
        <v>2.4173435533691799E-2</v>
      </c>
      <c r="E247" s="2">
        <v>9.9913964016650703E-2</v>
      </c>
      <c r="F247" s="2">
        <v>2.1913977405137001E-2</v>
      </c>
    </row>
    <row r="248" spans="1:6" x14ac:dyDescent="0.25">
      <c r="A248" s="2">
        <v>5.8597833356138398E-2</v>
      </c>
      <c r="B248" s="2">
        <v>2.3281788149293599E-2</v>
      </c>
      <c r="C248" s="2">
        <v>0.16401098617904</v>
      </c>
      <c r="D248" s="2">
        <v>2.7391602008215402E-2</v>
      </c>
      <c r="E248" s="2">
        <v>0.17797443216199499</v>
      </c>
      <c r="F248" s="2">
        <v>2.4568258660133999E-2</v>
      </c>
    </row>
    <row r="249" spans="1:6" x14ac:dyDescent="0.25">
      <c r="A249" s="2">
        <v>6.6232885634243094E-2</v>
      </c>
      <c r="B249" s="2">
        <v>2.35170324460581E-2</v>
      </c>
      <c r="C249" s="2">
        <v>9.0440573735992305E-2</v>
      </c>
      <c r="D249" s="2">
        <v>2.4666818804198999E-2</v>
      </c>
      <c r="E249" s="2">
        <v>0.126612098103424</v>
      </c>
      <c r="F249" s="2">
        <v>2.3056094406724899E-2</v>
      </c>
    </row>
    <row r="250" spans="1:6" x14ac:dyDescent="0.25">
      <c r="A250" s="2">
        <v>5.1860099128496297E-2</v>
      </c>
      <c r="B250" s="2">
        <v>2.35748479452372E-2</v>
      </c>
      <c r="C250" s="2">
        <v>8.7892262368344201E-2</v>
      </c>
      <c r="D250" s="2">
        <v>2.4094020994979499E-2</v>
      </c>
      <c r="E250" s="2">
        <v>0.115047826533167</v>
      </c>
      <c r="F250" s="2">
        <v>2.2389266084707399E-2</v>
      </c>
    </row>
    <row r="251" spans="1:6" x14ac:dyDescent="0.25">
      <c r="A251" s="2">
        <v>5.16241359019819E-2</v>
      </c>
      <c r="B251" s="2">
        <v>2.2346939974847501E-2</v>
      </c>
      <c r="C251" s="2">
        <v>0.109984566321584</v>
      </c>
      <c r="D251" s="2">
        <v>2.478086737613E-2</v>
      </c>
      <c r="E251" s="2">
        <v>0.14216224803265901</v>
      </c>
      <c r="F251" s="2">
        <v>2.31869997574582E-2</v>
      </c>
    </row>
    <row r="252" spans="1:6" x14ac:dyDescent="0.25">
      <c r="A252" s="2">
        <v>6.8647420809004905E-2</v>
      </c>
      <c r="B252" s="2">
        <v>2.4386577553710601E-2</v>
      </c>
      <c r="C252" s="2">
        <v>0.13292952202651201</v>
      </c>
      <c r="D252" s="2">
        <v>2.5689183021451401E-2</v>
      </c>
      <c r="E252" s="2">
        <v>0.182250087999099</v>
      </c>
      <c r="F252" s="2">
        <v>2.4892903330100202E-2</v>
      </c>
    </row>
    <row r="253" spans="1:6" x14ac:dyDescent="0.25">
      <c r="A253" s="2">
        <v>5.8621078685447602E-2</v>
      </c>
      <c r="B253" s="2">
        <v>2.3603434490909701E-2</v>
      </c>
      <c r="C253" s="2">
        <v>0.12884736657956</v>
      </c>
      <c r="D253" s="2">
        <v>2.5971743546435999E-2</v>
      </c>
      <c r="E253" s="2">
        <v>0.15582708761790701</v>
      </c>
      <c r="F253" s="2">
        <v>2.37199328356699E-2</v>
      </c>
    </row>
    <row r="254" spans="1:6" x14ac:dyDescent="0.25">
      <c r="A254" s="2">
        <v>8.8041799851359001E-2</v>
      </c>
      <c r="B254" s="2">
        <v>0</v>
      </c>
      <c r="C254" s="2">
        <v>0.183185976133036</v>
      </c>
      <c r="D254" s="2">
        <v>2.75490643541762E-2</v>
      </c>
      <c r="E254" s="2">
        <v>0.22309038604454001</v>
      </c>
      <c r="F254" s="2">
        <v>2.65963465890721E-2</v>
      </c>
    </row>
    <row r="255" spans="1:6" x14ac:dyDescent="0.25">
      <c r="A255" s="2">
        <v>5.2036474152570199E-2</v>
      </c>
      <c r="B255" s="2">
        <v>2.3429152887306001E-2</v>
      </c>
      <c r="C255" s="2">
        <v>7.9390676090818804E-2</v>
      </c>
      <c r="D255" s="2">
        <v>2.3653582838886401E-2</v>
      </c>
      <c r="E255" s="2">
        <v>8.7775602675449996E-2</v>
      </c>
      <c r="F255" s="2">
        <v>2.16779825412221E-2</v>
      </c>
    </row>
    <row r="256" spans="1:6" x14ac:dyDescent="0.25">
      <c r="A256" s="2">
        <v>3.2068219160954203E-2</v>
      </c>
      <c r="B256" s="2">
        <v>0</v>
      </c>
      <c r="C256" s="2">
        <v>8.0563477935191294E-2</v>
      </c>
      <c r="D256" s="2">
        <v>2.3694512488267198E-2</v>
      </c>
      <c r="E256" s="2">
        <v>9.2703243895012194E-2</v>
      </c>
      <c r="F256" s="2">
        <v>2.1691631027423601E-2</v>
      </c>
    </row>
    <row r="257" spans="1:6" x14ac:dyDescent="0.25">
      <c r="A257" s="2">
        <v>0</v>
      </c>
      <c r="B257" s="2">
        <v>2.23000403599155E-2</v>
      </c>
      <c r="C257" s="2">
        <v>1.573023669095E-2</v>
      </c>
      <c r="D257" s="2">
        <v>0</v>
      </c>
      <c r="E257" s="2">
        <v>1.05230900911298E-2</v>
      </c>
      <c r="F257" s="2">
        <v>1.9679032758086201E-2</v>
      </c>
    </row>
    <row r="258" spans="1:6" x14ac:dyDescent="0.25">
      <c r="A258" s="2">
        <v>4.4527376619338699E-2</v>
      </c>
      <c r="B258" s="2">
        <v>2.3733293148017202E-2</v>
      </c>
      <c r="C258" s="2">
        <v>0.10897533731744199</v>
      </c>
      <c r="D258" s="2">
        <v>2.4395810036742099E-2</v>
      </c>
      <c r="E258" s="2">
        <v>0.11747280121239601</v>
      </c>
      <c r="F258" s="2">
        <v>2.2513570612673998E-2</v>
      </c>
    </row>
    <row r="259" spans="1:6" x14ac:dyDescent="0.25">
      <c r="A259" s="2">
        <v>2.9728850369852799E-2</v>
      </c>
      <c r="B259" s="2">
        <v>2.3441035810101499E-2</v>
      </c>
      <c r="C259" s="2">
        <v>6.2971784323101201E-2</v>
      </c>
      <c r="D259" s="2">
        <v>2.32961302717043E-2</v>
      </c>
      <c r="E259" s="2">
        <v>7.8487005780131597E-2</v>
      </c>
      <c r="F259" s="2">
        <v>2.1349938841321001E-2</v>
      </c>
    </row>
    <row r="260" spans="1:6" x14ac:dyDescent="0.25">
      <c r="A260" s="2">
        <v>2.7783146165933699E-2</v>
      </c>
      <c r="B260" s="2">
        <v>2.28779378316907E-2</v>
      </c>
      <c r="C260" s="2">
        <v>1.6991030154461899E-2</v>
      </c>
      <c r="D260" s="2">
        <v>0</v>
      </c>
      <c r="E260" s="2">
        <v>3.0324090383544399E-2</v>
      </c>
      <c r="F260" s="2">
        <v>1.9696290968868799E-2</v>
      </c>
    </row>
    <row r="261" spans="1:6" x14ac:dyDescent="0.25">
      <c r="A261" s="2">
        <v>5.1362231349824899E-2</v>
      </c>
      <c r="B261" s="2">
        <v>2.3943108233117499E-2</v>
      </c>
      <c r="C261" s="2">
        <v>5.6250242387262499E-2</v>
      </c>
      <c r="D261" s="2">
        <v>2.3738019169329098E-2</v>
      </c>
      <c r="E261" s="2">
        <v>4.7652209143298797E-2</v>
      </c>
      <c r="F261" s="2">
        <v>0</v>
      </c>
    </row>
    <row r="262" spans="1:6" x14ac:dyDescent="0.25">
      <c r="A262" s="2">
        <v>5.6133454309135397E-2</v>
      </c>
      <c r="B262" s="2">
        <v>0</v>
      </c>
      <c r="C262" s="2">
        <v>8.2888045521910397E-2</v>
      </c>
      <c r="D262" s="2">
        <v>2.3776814240073E-2</v>
      </c>
      <c r="E262" s="2">
        <v>9.5106657781049403E-2</v>
      </c>
      <c r="F262" s="2">
        <v>2.1726479146459698E-2</v>
      </c>
    </row>
    <row r="263" spans="1:6" x14ac:dyDescent="0.25">
      <c r="A263" s="2">
        <v>9.44191086234102E-2</v>
      </c>
      <c r="B263" s="2">
        <v>0</v>
      </c>
      <c r="C263" s="2">
        <v>0.213803677345826</v>
      </c>
      <c r="D263" s="2">
        <v>3.01346417161114E-2</v>
      </c>
      <c r="E263" s="2">
        <v>0.24903973177667199</v>
      </c>
      <c r="F263" s="2">
        <v>2.7873423860329798E-2</v>
      </c>
    </row>
    <row r="264" spans="1:6" x14ac:dyDescent="0.25">
      <c r="A264" s="2">
        <v>1.7000013461870501E-2</v>
      </c>
      <c r="B264" s="2">
        <v>0</v>
      </c>
      <c r="C264" s="2">
        <v>5.7483528558623501E-2</v>
      </c>
      <c r="D264" s="2">
        <v>2.3221790955650998E-2</v>
      </c>
      <c r="E264" s="2">
        <v>0.11189717691301899</v>
      </c>
      <c r="F264" s="2">
        <v>2.1923629520205601E-2</v>
      </c>
    </row>
    <row r="265" spans="1:6" x14ac:dyDescent="0.25">
      <c r="A265" s="2">
        <v>6.8551171557357002E-2</v>
      </c>
      <c r="B265" s="2">
        <v>2.31401133865556E-2</v>
      </c>
      <c r="C265" s="2">
        <v>8.4244904657215097E-2</v>
      </c>
      <c r="D265" s="2">
        <v>2.4481588538393901E-2</v>
      </c>
      <c r="E265" s="2">
        <v>9.0437086739375602E-2</v>
      </c>
      <c r="F265" s="2">
        <v>2.13657056145675E-2</v>
      </c>
    </row>
    <row r="266" spans="1:6" x14ac:dyDescent="0.25">
      <c r="A266" s="2">
        <v>7.0509146170116499E-2</v>
      </c>
      <c r="B266" s="2">
        <v>2.3580856749534401E-2</v>
      </c>
      <c r="C266" s="2">
        <v>6.0446829397011903E-2</v>
      </c>
      <c r="D266" s="2">
        <v>2.3381726386969299E-2</v>
      </c>
      <c r="E266" s="2">
        <v>9.5680198213685702E-2</v>
      </c>
      <c r="F266" s="2">
        <v>2.1560871984219299E-2</v>
      </c>
    </row>
    <row r="267" spans="1:6" x14ac:dyDescent="0.25">
      <c r="A267" s="2">
        <v>0.10862327001204999</v>
      </c>
      <c r="B267" s="2">
        <v>2.40644123873535E-2</v>
      </c>
      <c r="C267" s="2">
        <v>0.121138104210606</v>
      </c>
      <c r="D267" s="2">
        <v>2.5074531394565201E-2</v>
      </c>
      <c r="E267" s="2">
        <v>0.15629619449061599</v>
      </c>
      <c r="F267" s="2">
        <v>2.3527388599463898E-2</v>
      </c>
    </row>
    <row r="268" spans="1:6" x14ac:dyDescent="0.25">
      <c r="A268" s="2">
        <v>5.4670120607405302E-2</v>
      </c>
      <c r="B268" s="2">
        <v>0</v>
      </c>
      <c r="C268" s="2">
        <v>8.7441093277759202E-2</v>
      </c>
      <c r="D268" s="2">
        <v>2.45422752520058E-2</v>
      </c>
      <c r="E268" s="2">
        <v>7.2242059078865495E-2</v>
      </c>
      <c r="F268" s="2">
        <v>2.10906361875399E-2</v>
      </c>
    </row>
    <row r="269" spans="1:6" x14ac:dyDescent="0.25">
      <c r="A269" s="2">
        <v>0</v>
      </c>
      <c r="B269" s="2">
        <v>2.34632944416262E-2</v>
      </c>
      <c r="C269" s="2">
        <v>1.4676162342578101E-2</v>
      </c>
      <c r="D269" s="2">
        <v>2.04492843960449E-2</v>
      </c>
      <c r="E269" s="2">
        <v>0</v>
      </c>
      <c r="F269" s="2">
        <v>1.96676885731326E-2</v>
      </c>
    </row>
    <row r="270" spans="1:6" x14ac:dyDescent="0.25">
      <c r="A270" s="2">
        <v>0</v>
      </c>
      <c r="B270" s="2">
        <v>2.1132139937279599E-2</v>
      </c>
      <c r="C270" s="2">
        <v>0</v>
      </c>
      <c r="D270" s="2">
        <v>2.0497027580157898E-2</v>
      </c>
      <c r="E270" s="2">
        <v>1.4050382169313799E-2</v>
      </c>
      <c r="F270" s="2">
        <v>1.91321503197955E-2</v>
      </c>
    </row>
    <row r="271" spans="1:6" x14ac:dyDescent="0.25">
      <c r="A271" s="2">
        <v>0.12372091412686601</v>
      </c>
      <c r="B271" s="2">
        <v>2.5006362647786998E-2</v>
      </c>
      <c r="C271" s="2">
        <v>0.15204381379929599</v>
      </c>
      <c r="D271" s="2">
        <v>2.6426947810890201E-2</v>
      </c>
      <c r="E271" s="2">
        <v>0.15728490697900399</v>
      </c>
      <c r="F271" s="2">
        <v>2.3620454200596799E-2</v>
      </c>
    </row>
    <row r="272" spans="1:6" x14ac:dyDescent="0.25">
      <c r="A272" s="2">
        <v>2.1332327485890399E-2</v>
      </c>
      <c r="B272" s="2">
        <v>2.3497419563421301E-2</v>
      </c>
      <c r="C272" s="2">
        <v>0</v>
      </c>
      <c r="D272" s="2">
        <v>2.1823914910639699E-2</v>
      </c>
      <c r="E272" s="2">
        <v>2.215811668368E-2</v>
      </c>
      <c r="F272" s="2">
        <v>1.96846198156682E-2</v>
      </c>
    </row>
    <row r="273" spans="1:6" x14ac:dyDescent="0.25">
      <c r="A273" s="2">
        <v>8.6424726016311196E-2</v>
      </c>
      <c r="B273" s="2">
        <v>2.4386011591453299E-2</v>
      </c>
      <c r="C273" s="2">
        <v>0.106223171613843</v>
      </c>
      <c r="D273" s="2">
        <v>2.5540566781271801E-2</v>
      </c>
      <c r="E273" s="2">
        <v>0.14205132427289499</v>
      </c>
      <c r="F273" s="2">
        <v>2.36690101664053E-2</v>
      </c>
    </row>
    <row r="274" spans="1:6" x14ac:dyDescent="0.25">
      <c r="A274" s="2">
        <v>7.4327739341742097E-2</v>
      </c>
      <c r="B274" s="2">
        <v>2.3404575382728301E-2</v>
      </c>
      <c r="C274" s="2">
        <v>8.6666189449883399E-2</v>
      </c>
      <c r="D274" s="2">
        <v>2.51316435743087E-2</v>
      </c>
      <c r="E274" s="2">
        <v>0.111385137283179</v>
      </c>
      <c r="F274" s="2">
        <v>2.2348109332955699E-2</v>
      </c>
    </row>
    <row r="275" spans="1:6" x14ac:dyDescent="0.25">
      <c r="A275" s="2">
        <v>7.4810414135743297E-2</v>
      </c>
      <c r="B275" s="2">
        <v>2.42425644644448E-2</v>
      </c>
      <c r="C275" s="2">
        <v>9.8600805769342506E-2</v>
      </c>
      <c r="D275" s="2">
        <v>2.4368624852936099E-2</v>
      </c>
      <c r="E275" s="2">
        <v>9.3038335227076496E-2</v>
      </c>
      <c r="F275" s="2">
        <v>2.17591421779374E-2</v>
      </c>
    </row>
    <row r="276" spans="1:6" x14ac:dyDescent="0.25">
      <c r="A276" s="2">
        <v>1.8004053512810599E-2</v>
      </c>
      <c r="B276" s="2">
        <v>2.2082409216788699E-2</v>
      </c>
      <c r="C276" s="2">
        <v>0</v>
      </c>
      <c r="D276" s="2">
        <v>0</v>
      </c>
      <c r="E276" s="2">
        <v>1.48760843578957E-2</v>
      </c>
      <c r="F276" s="2">
        <v>0</v>
      </c>
    </row>
    <row r="277" spans="1:6" x14ac:dyDescent="0.25">
      <c r="A277" s="2">
        <v>0</v>
      </c>
      <c r="B277" s="2">
        <v>2.2278578940370102E-2</v>
      </c>
      <c r="C277" s="2">
        <v>0</v>
      </c>
      <c r="D277" s="2">
        <v>2.20361220577905E-2</v>
      </c>
      <c r="E277" s="2">
        <v>7.8991032642796097E-3</v>
      </c>
      <c r="F277" s="2">
        <v>1.90129412504981E-2</v>
      </c>
    </row>
    <row r="278" spans="1:6" x14ac:dyDescent="0.25">
      <c r="A278" s="2">
        <v>0</v>
      </c>
      <c r="B278" s="2">
        <v>2.0723710661939398E-2</v>
      </c>
      <c r="C278" s="2">
        <v>0</v>
      </c>
      <c r="D278" s="2">
        <v>0</v>
      </c>
      <c r="E278" s="2">
        <v>1.1130337331120701E-2</v>
      </c>
      <c r="F278" s="2">
        <v>0</v>
      </c>
    </row>
    <row r="279" spans="1:6" x14ac:dyDescent="0.25">
      <c r="A279" s="2">
        <v>0</v>
      </c>
      <c r="B279" s="2">
        <v>2.1953022591197299E-2</v>
      </c>
      <c r="C279" s="2">
        <v>0</v>
      </c>
      <c r="D279" s="2">
        <v>0</v>
      </c>
      <c r="E279" s="2">
        <v>0</v>
      </c>
      <c r="F279" s="2">
        <v>1.96053804223922E-2</v>
      </c>
    </row>
    <row r="280" spans="1:6" x14ac:dyDescent="0.25">
      <c r="A280" s="2">
        <v>6.9030557734933898E-2</v>
      </c>
      <c r="B280" s="2">
        <v>2.3920965260345001E-2</v>
      </c>
      <c r="C280" s="2">
        <v>5.96106730762863E-2</v>
      </c>
      <c r="D280" s="2">
        <v>0</v>
      </c>
      <c r="E280" s="2">
        <v>8.1807538785450204E-2</v>
      </c>
      <c r="F280" s="2">
        <v>2.16153869502312E-2</v>
      </c>
    </row>
    <row r="281" spans="1:6" x14ac:dyDescent="0.25">
      <c r="A281" s="2">
        <v>5.3292469866626502E-2</v>
      </c>
      <c r="B281" s="2">
        <v>2.3212984278657599E-2</v>
      </c>
      <c r="C281" s="2">
        <v>9.4414101318932797E-2</v>
      </c>
      <c r="D281" s="2">
        <v>2.51042297280318E-2</v>
      </c>
      <c r="E281" s="2">
        <v>0.107726266219595</v>
      </c>
      <c r="F281" s="2">
        <v>2.2058570633756502E-2</v>
      </c>
    </row>
    <row r="282" spans="1:6" x14ac:dyDescent="0.25">
      <c r="A282" s="2">
        <v>2.86180663929806E-2</v>
      </c>
      <c r="B282" s="2">
        <v>2.2649429981887299E-2</v>
      </c>
      <c r="C282" s="2">
        <v>2.6245400667924999E-2</v>
      </c>
      <c r="D282" s="2">
        <v>2.2185722428373699E-2</v>
      </c>
      <c r="E282" s="2">
        <v>3.2386112149738501E-2</v>
      </c>
      <c r="F282" s="2">
        <v>0</v>
      </c>
    </row>
    <row r="283" spans="1:6" x14ac:dyDescent="0.25">
      <c r="A283" s="2">
        <v>0</v>
      </c>
      <c r="B283" s="2">
        <v>2.4468162699666899E-2</v>
      </c>
      <c r="C283" s="2">
        <v>0</v>
      </c>
      <c r="D283" s="2">
        <v>2.3167630599199199E-2</v>
      </c>
      <c r="E283" s="2">
        <v>1.50300701601375E-2</v>
      </c>
      <c r="F283" s="2">
        <v>1.9428946163134501E-2</v>
      </c>
    </row>
    <row r="284" spans="1:6" x14ac:dyDescent="0.25">
      <c r="A284" s="2">
        <v>0</v>
      </c>
      <c r="B284" s="2">
        <v>0</v>
      </c>
      <c r="C284" s="2">
        <v>1.5229109748672399E-2</v>
      </c>
      <c r="D284" s="2">
        <v>0</v>
      </c>
      <c r="E284" s="2">
        <v>1.7411042769357801E-2</v>
      </c>
      <c r="F284" s="2">
        <v>0</v>
      </c>
    </row>
    <row r="285" spans="1:6" x14ac:dyDescent="0.25">
      <c r="A285" s="2">
        <v>0.112630931912229</v>
      </c>
      <c r="B285" s="2">
        <v>2.4446166838263401E-2</v>
      </c>
      <c r="C285" s="2">
        <v>0.13443996228293001</v>
      </c>
      <c r="D285" s="2">
        <v>2.52001781900008E-2</v>
      </c>
      <c r="E285" s="2">
        <v>0.13974559977989701</v>
      </c>
      <c r="F285" s="2">
        <v>2.2930554853067601E-2</v>
      </c>
    </row>
    <row r="286" spans="1:6" x14ac:dyDescent="0.25">
      <c r="A286" s="2">
        <v>4.83506967525201E-2</v>
      </c>
      <c r="B286" s="2">
        <v>2.2733717168650101E-2</v>
      </c>
      <c r="C286" s="2">
        <v>2.5641571601208599E-2</v>
      </c>
      <c r="D286" s="2">
        <v>0</v>
      </c>
      <c r="E286" s="2">
        <v>4.4841710743303502E-2</v>
      </c>
      <c r="F286" s="2">
        <v>2.0542370807029E-2</v>
      </c>
    </row>
    <row r="287" spans="1:6" x14ac:dyDescent="0.25">
      <c r="A287" s="2">
        <v>2.6309816002169601E-2</v>
      </c>
      <c r="B287" s="2">
        <v>0</v>
      </c>
      <c r="C287" s="2">
        <v>2.7149824869948401E-2</v>
      </c>
      <c r="D287" s="2">
        <v>0</v>
      </c>
      <c r="E287" s="2">
        <v>4.1984969591383099E-2</v>
      </c>
      <c r="F287" s="2">
        <v>2.0379431361578802E-2</v>
      </c>
    </row>
    <row r="288" spans="1:6" x14ac:dyDescent="0.25">
      <c r="A288" s="2">
        <v>0</v>
      </c>
      <c r="B288" s="2">
        <v>2.21324016625505E-2</v>
      </c>
      <c r="C288" s="2">
        <v>0</v>
      </c>
      <c r="D288" s="2">
        <v>0</v>
      </c>
      <c r="E288" s="2">
        <v>2.2814694390367499E-2</v>
      </c>
      <c r="F288" s="2">
        <v>0</v>
      </c>
    </row>
    <row r="289" spans="1:6" x14ac:dyDescent="0.25">
      <c r="A289" s="2">
        <v>1.61869643117807E-2</v>
      </c>
      <c r="B289" s="2">
        <v>0</v>
      </c>
      <c r="C289" s="2">
        <v>0</v>
      </c>
      <c r="D289" s="2">
        <v>0</v>
      </c>
      <c r="E289" s="2">
        <v>1.2716006377250901E-2</v>
      </c>
      <c r="F289" s="2">
        <v>1.9424251235824402E-2</v>
      </c>
    </row>
    <row r="290" spans="1:6" x14ac:dyDescent="0.25">
      <c r="A290" s="2">
        <v>6.5675025470185E-2</v>
      </c>
      <c r="B290" s="2">
        <v>2.36421873549345E-2</v>
      </c>
      <c r="C290" s="2">
        <v>8.7145318336321206E-2</v>
      </c>
      <c r="D290" s="2">
        <v>2.45125475458896E-2</v>
      </c>
      <c r="E290" s="2">
        <v>8.4285755487615799E-2</v>
      </c>
      <c r="F290" s="2">
        <v>2.1090445447370001E-2</v>
      </c>
    </row>
    <row r="291" spans="1:6" x14ac:dyDescent="0.25">
      <c r="A291" s="2">
        <v>1.78383895721567E-2</v>
      </c>
      <c r="B291" s="2">
        <v>2.2598850798597601E-2</v>
      </c>
      <c r="C291" s="2">
        <v>0</v>
      </c>
      <c r="D291" s="2">
        <v>2.1049729716771898E-2</v>
      </c>
      <c r="E291" s="2">
        <v>8.3958206628977194E-3</v>
      </c>
      <c r="F291" s="2">
        <v>1.9513075032437099E-2</v>
      </c>
    </row>
    <row r="292" spans="1:6" x14ac:dyDescent="0.25">
      <c r="A292" s="2">
        <v>0</v>
      </c>
      <c r="B292" s="2">
        <v>2.0391880823180102E-2</v>
      </c>
      <c r="C292" s="2">
        <v>0</v>
      </c>
      <c r="D292" s="2">
        <v>2.1523582061316899E-2</v>
      </c>
      <c r="E292" s="2">
        <v>8.1850436353652304E-3</v>
      </c>
      <c r="F292" s="2">
        <v>1.97269417475728E-2</v>
      </c>
    </row>
    <row r="293" spans="1:6" x14ac:dyDescent="0.25">
      <c r="A293" s="2">
        <v>3.5118832713048602E-2</v>
      </c>
      <c r="B293" s="2">
        <v>0</v>
      </c>
      <c r="C293" s="2">
        <v>1.6827241639240799E-2</v>
      </c>
      <c r="D293" s="2">
        <v>2.3336684335587599E-2</v>
      </c>
      <c r="E293" s="2">
        <v>3.6712281872889198E-2</v>
      </c>
      <c r="F293" s="2">
        <v>2.0482721568388901E-2</v>
      </c>
    </row>
    <row r="294" spans="1:6" x14ac:dyDescent="0.25">
      <c r="A294" s="2">
        <v>2.1062301742706499E-2</v>
      </c>
      <c r="B294" s="2">
        <v>2.2581180208381998E-2</v>
      </c>
      <c r="C294" s="2">
        <v>1.0856395725208299E-2</v>
      </c>
      <c r="D294" s="2">
        <v>0</v>
      </c>
      <c r="E294" s="2">
        <v>1.43610078402786E-2</v>
      </c>
      <c r="F294" s="2">
        <v>1.9898802253856498E-2</v>
      </c>
    </row>
    <row r="295" spans="1:6" x14ac:dyDescent="0.25">
      <c r="A295" s="2">
        <v>5.7411253123823801E-2</v>
      </c>
      <c r="B295" s="2">
        <v>2.3358098068350701E-2</v>
      </c>
      <c r="C295" s="2">
        <v>7.8091089024992996E-2</v>
      </c>
      <c r="D295" s="2">
        <v>2.3816952678107101E-2</v>
      </c>
      <c r="E295" s="2">
        <v>8.1619544547873804E-2</v>
      </c>
      <c r="F295" s="2">
        <v>2.10696159227148E-2</v>
      </c>
    </row>
    <row r="296" spans="1:6" x14ac:dyDescent="0.25">
      <c r="A296" s="2">
        <v>6.2307918637890203E-2</v>
      </c>
      <c r="B296" s="2">
        <v>2.3916337933667299E-2</v>
      </c>
      <c r="C296" s="2">
        <v>6.6492638844134505E-2</v>
      </c>
      <c r="D296" s="2">
        <v>2.4487418186802501E-2</v>
      </c>
      <c r="E296" s="2">
        <v>6.0007762010078999E-2</v>
      </c>
      <c r="F296" s="2">
        <v>2.1247281371705999E-2</v>
      </c>
    </row>
    <row r="297" spans="1:6" x14ac:dyDescent="0.25">
      <c r="A297" s="2">
        <v>9.4786952235292501E-2</v>
      </c>
      <c r="B297" s="2">
        <v>2.45600231414521E-2</v>
      </c>
      <c r="C297" s="2">
        <v>0.10286112779040001</v>
      </c>
      <c r="D297" s="2">
        <v>2.4242978057500499E-2</v>
      </c>
      <c r="E297" s="2">
        <v>0.126041943517372</v>
      </c>
      <c r="F297" s="2">
        <v>2.26252857749813E-2</v>
      </c>
    </row>
    <row r="298" spans="1:6" x14ac:dyDescent="0.25">
      <c r="A298" s="2">
        <v>4.5454019549284103E-2</v>
      </c>
      <c r="B298" s="2">
        <v>2.3902853221360199E-2</v>
      </c>
      <c r="C298" s="2">
        <v>4.7341505569844601E-2</v>
      </c>
      <c r="D298" s="2">
        <v>2.2751320321469599E-2</v>
      </c>
      <c r="E298" s="2">
        <v>7.2533109197843407E-2</v>
      </c>
      <c r="F298" s="2">
        <v>2.1341407840238202E-2</v>
      </c>
    </row>
    <row r="299" spans="1:6" x14ac:dyDescent="0.25">
      <c r="A299" s="2">
        <v>4.8125233242656197E-2</v>
      </c>
      <c r="B299" s="2">
        <v>2.3828939443080201E-2</v>
      </c>
      <c r="C299" s="2">
        <v>8.4916918860833898E-2</v>
      </c>
      <c r="D299" s="2">
        <v>2.3579000274147902E-2</v>
      </c>
      <c r="E299" s="2">
        <v>7.3904614108084202E-2</v>
      </c>
      <c r="F299" s="2">
        <v>2.1815790804713998E-2</v>
      </c>
    </row>
    <row r="300" spans="1:6" x14ac:dyDescent="0.25">
      <c r="A300" s="2">
        <v>0.107926791647037</v>
      </c>
      <c r="B300" s="2">
        <v>2.4079130032392398E-2</v>
      </c>
      <c r="C300" s="2">
        <v>9.8007406849045797E-2</v>
      </c>
      <c r="D300" s="2">
        <v>2.52024626771905E-2</v>
      </c>
      <c r="E300" s="2">
        <v>0.12381426037293899</v>
      </c>
      <c r="F300" s="2">
        <v>2.2362045420059699E-2</v>
      </c>
    </row>
    <row r="301" spans="1:6" x14ac:dyDescent="0.25">
      <c r="A301" s="2">
        <v>5.5678794383248797E-2</v>
      </c>
      <c r="B301" s="2">
        <v>2.2930572699536501E-2</v>
      </c>
      <c r="C301" s="2">
        <v>8.0139544788160905E-2</v>
      </c>
      <c r="D301" s="2">
        <v>2.3878823878823899E-2</v>
      </c>
      <c r="E301" s="2">
        <v>0.11244454476186699</v>
      </c>
      <c r="F301" s="2">
        <v>2.1955611305561701E-2</v>
      </c>
    </row>
    <row r="302" spans="1:6" x14ac:dyDescent="0.25">
      <c r="A302" s="2">
        <v>7.4097377391775895E-2</v>
      </c>
      <c r="B302" s="2">
        <v>2.3775204469997601E-2</v>
      </c>
      <c r="C302" s="2">
        <v>8.7331056373642593E-2</v>
      </c>
      <c r="D302" s="2">
        <v>2.4462288827715398E-2</v>
      </c>
      <c r="E302" s="2">
        <v>8.3657562423341894E-2</v>
      </c>
      <c r="F302" s="2">
        <v>2.1251038142888999E-2</v>
      </c>
    </row>
    <row r="303" spans="1:6" x14ac:dyDescent="0.25">
      <c r="A303" s="2">
        <v>5.1642946233265999E-2</v>
      </c>
      <c r="B303" s="2">
        <v>2.17281488866733E-2</v>
      </c>
      <c r="C303" s="2">
        <v>5.26677932106797E-2</v>
      </c>
      <c r="D303" s="2">
        <v>2.2673336112268998E-2</v>
      </c>
      <c r="E303" s="2">
        <v>7.6373889947243395E-2</v>
      </c>
      <c r="F303" s="2">
        <v>2.0622719632681499E-2</v>
      </c>
    </row>
    <row r="304" spans="1:6" x14ac:dyDescent="0.25">
      <c r="A304" s="2">
        <v>0.10940801216691</v>
      </c>
      <c r="B304" s="2">
        <v>2.44438531749245E-2</v>
      </c>
      <c r="C304" s="2">
        <v>0.122387955447344</v>
      </c>
      <c r="D304" s="2">
        <v>2.4958022547888599E-2</v>
      </c>
      <c r="E304" s="2">
        <v>0.12584196768879999</v>
      </c>
      <c r="F304" s="2">
        <v>2.2453087855950599E-2</v>
      </c>
    </row>
    <row r="305" spans="1:6" x14ac:dyDescent="0.25">
      <c r="A305" s="2">
        <v>0.105283479795329</v>
      </c>
      <c r="B305" s="2">
        <v>2.3680344273104802E-2</v>
      </c>
      <c r="C305" s="2">
        <v>0.123459501496324</v>
      </c>
      <c r="D305" s="2">
        <v>2.4695306521068699E-2</v>
      </c>
      <c r="E305" s="2">
        <v>8.91288190709143E-2</v>
      </c>
      <c r="F305" s="2">
        <v>2.1605381619543802E-2</v>
      </c>
    </row>
    <row r="306" spans="1:6" x14ac:dyDescent="0.25">
      <c r="A306" s="2">
        <v>0.124114238033132</v>
      </c>
      <c r="B306" s="2">
        <v>2.46844741621647E-2</v>
      </c>
      <c r="C306" s="2">
        <v>0.132339704211686</v>
      </c>
      <c r="D306" s="2">
        <v>2.5538282294082001E-2</v>
      </c>
      <c r="E306" s="2">
        <v>0.160369792230703</v>
      </c>
      <c r="F306" s="2">
        <v>2.3448485155025001E-2</v>
      </c>
    </row>
    <row r="307" spans="1:6" x14ac:dyDescent="0.25">
      <c r="A307" s="2">
        <v>6.3978958319904397E-2</v>
      </c>
      <c r="B307" s="2">
        <v>0</v>
      </c>
      <c r="C307" s="2">
        <v>8.4962569659129003E-2</v>
      </c>
      <c r="D307" s="2">
        <v>2.4044414996915599E-2</v>
      </c>
      <c r="E307" s="2">
        <v>8.8514340947915895E-2</v>
      </c>
      <c r="F307" s="2">
        <v>2.1761395838393701E-2</v>
      </c>
    </row>
    <row r="308" spans="1:6" x14ac:dyDescent="0.25">
      <c r="A308" s="2">
        <v>1.9555813489325401E-2</v>
      </c>
      <c r="B308" s="2">
        <v>0</v>
      </c>
      <c r="C308" s="2">
        <v>2.94210488973978E-2</v>
      </c>
      <c r="D308" s="2">
        <v>2.2413540394346499E-2</v>
      </c>
      <c r="E308" s="2">
        <v>2.2555377097455E-2</v>
      </c>
      <c r="F308" s="2">
        <v>2.0441757635789901E-2</v>
      </c>
    </row>
    <row r="309" spans="1:6" x14ac:dyDescent="0.25">
      <c r="A309" s="2">
        <v>4.7308444024796101E-2</v>
      </c>
      <c r="B309" s="2">
        <v>0</v>
      </c>
      <c r="C309" s="2">
        <v>6.5972185181779205E-2</v>
      </c>
      <c r="D309" s="2">
        <v>2.42059320871989E-2</v>
      </c>
      <c r="E309" s="2">
        <v>9.13555906717224E-2</v>
      </c>
      <c r="F309" s="2">
        <v>2.1523272786247199E-2</v>
      </c>
    </row>
    <row r="310" spans="1:6" x14ac:dyDescent="0.25">
      <c r="A310" s="2">
        <v>0.116754073295008</v>
      </c>
      <c r="B310" s="2">
        <v>2.4584986638594201E-2</v>
      </c>
      <c r="C310" s="2">
        <v>0.111872669876173</v>
      </c>
      <c r="D310" s="2">
        <v>2.3740390875758199E-2</v>
      </c>
      <c r="E310" s="2">
        <v>0.120717968709131</v>
      </c>
      <c r="F310" s="2">
        <v>2.23844627161894E-2</v>
      </c>
    </row>
    <row r="311" spans="1:6" x14ac:dyDescent="0.25">
      <c r="A311" s="2">
        <v>7.8680587094393503E-2</v>
      </c>
      <c r="B311" s="2">
        <v>2.3853869023518399E-2</v>
      </c>
      <c r="C311" s="2">
        <v>8.6126142833537103E-2</v>
      </c>
      <c r="D311" s="2">
        <v>2.4517116520269101E-2</v>
      </c>
      <c r="E311" s="2">
        <v>8.2377654036081105E-2</v>
      </c>
      <c r="F311" s="2">
        <v>2.143138940873E-2</v>
      </c>
    </row>
    <row r="312" spans="1:6" x14ac:dyDescent="0.25">
      <c r="A312" s="2">
        <v>9.6538682793516697E-2</v>
      </c>
      <c r="B312" s="2">
        <v>2.44716171349907E-2</v>
      </c>
      <c r="C312" s="2">
        <v>0.12387384438900099</v>
      </c>
      <c r="D312" s="2">
        <v>2.4206426262464699E-2</v>
      </c>
      <c r="E312" s="2">
        <v>0.107717841829172</v>
      </c>
      <c r="F312" s="2">
        <v>2.1919193962813801E-2</v>
      </c>
    </row>
    <row r="313" spans="1:6" x14ac:dyDescent="0.25">
      <c r="A313" s="2">
        <v>0.115764087136515</v>
      </c>
      <c r="B313" s="2">
        <v>2.4482192034435701E-2</v>
      </c>
      <c r="C313" s="2">
        <v>0.120694949620852</v>
      </c>
      <c r="D313" s="2">
        <v>2.4955738060698798E-2</v>
      </c>
      <c r="E313" s="2">
        <v>0.14713272535514599</v>
      </c>
      <c r="F313" s="2">
        <v>2.29570882311287E-2</v>
      </c>
    </row>
    <row r="314" spans="1:6" x14ac:dyDescent="0.25">
      <c r="A314" s="2">
        <v>0.114689238716547</v>
      </c>
      <c r="B314" s="2">
        <v>2.40782943673866E-2</v>
      </c>
      <c r="C314" s="2">
        <v>0.142567110023784</v>
      </c>
      <c r="D314" s="2">
        <v>2.5983757296081E-2</v>
      </c>
      <c r="E314" s="2">
        <v>0.15663664879670799</v>
      </c>
      <c r="F314" s="2">
        <v>2.3507156947043702E-2</v>
      </c>
    </row>
    <row r="315" spans="1:6" x14ac:dyDescent="0.25">
      <c r="A315" s="2">
        <v>6.2177579192666199E-2</v>
      </c>
      <c r="B315" s="2">
        <v>2.42772694145275E-2</v>
      </c>
      <c r="C315" s="2">
        <v>6.1481455422992999E-2</v>
      </c>
      <c r="D315" s="2">
        <v>2.3917191266694799E-2</v>
      </c>
      <c r="E315" s="2">
        <v>7.38273252363955E-2</v>
      </c>
      <c r="F315" s="2">
        <v>2.0981641064068898E-2</v>
      </c>
    </row>
    <row r="316" spans="1:6" x14ac:dyDescent="0.25">
      <c r="A316" s="2">
        <v>7.6483636822952603E-2</v>
      </c>
      <c r="B316" s="2">
        <v>2.3740499519914901E-2</v>
      </c>
      <c r="C316" s="2">
        <v>9.6792533586554999E-2</v>
      </c>
      <c r="D316" s="2">
        <v>2.4578797674392E-2</v>
      </c>
      <c r="E316" s="2">
        <v>9.54621888011815E-2</v>
      </c>
      <c r="F316" s="2">
        <v>2.18380456223762E-2</v>
      </c>
    </row>
    <row r="317" spans="1:6" x14ac:dyDescent="0.25">
      <c r="A317" s="2">
        <v>0</v>
      </c>
      <c r="B317" s="2">
        <v>2.1149140893470801E-2</v>
      </c>
      <c r="C317" s="2">
        <v>0</v>
      </c>
      <c r="D317" s="2">
        <v>2.1194022792831099E-2</v>
      </c>
      <c r="E317" s="2">
        <v>8.4580343137826402E-3</v>
      </c>
      <c r="F317" s="2">
        <v>0</v>
      </c>
    </row>
    <row r="318" spans="1:6" x14ac:dyDescent="0.25">
      <c r="A318" s="2">
        <v>8.72483531516169E-2</v>
      </c>
      <c r="B318" s="2">
        <v>2.3745126846592499E-2</v>
      </c>
      <c r="C318" s="2">
        <v>7.5860456790251204E-2</v>
      </c>
      <c r="D318" s="2">
        <v>2.4304659211623499E-2</v>
      </c>
      <c r="E318" s="2">
        <v>8.9895279985566595E-2</v>
      </c>
      <c r="F318" s="2">
        <v>2.1835545483975399E-2</v>
      </c>
    </row>
    <row r="319" spans="1:6" x14ac:dyDescent="0.25">
      <c r="A319" s="2">
        <v>1.6887186129342199E-2</v>
      </c>
      <c r="B319" s="2">
        <v>0</v>
      </c>
      <c r="C319" s="2">
        <v>1.1443217922501799E-2</v>
      </c>
      <c r="D319" s="2">
        <v>0</v>
      </c>
      <c r="E319" s="2">
        <v>4.4758008797972898E-2</v>
      </c>
      <c r="F319" s="2">
        <v>2.1225241264895701E-2</v>
      </c>
    </row>
    <row r="320" spans="1:6" x14ac:dyDescent="0.25">
      <c r="A320" s="2">
        <v>4.6317759173738399E-2</v>
      </c>
      <c r="B320" s="2">
        <v>2.2590374754369001E-2</v>
      </c>
      <c r="C320" s="2">
        <v>8.0119314239014E-2</v>
      </c>
      <c r="D320" s="2">
        <v>2.3864831496639101E-2</v>
      </c>
      <c r="E320" s="2">
        <v>9.5104436692499197E-2</v>
      </c>
      <c r="F320" s="2">
        <v>2.17897413557296E-2</v>
      </c>
    </row>
    <row r="321" spans="1:6" x14ac:dyDescent="0.25">
      <c r="A321" s="2">
        <v>9.9800497956695905E-2</v>
      </c>
      <c r="B321" s="2">
        <v>2.4494753768379202E-2</v>
      </c>
      <c r="C321" s="2">
        <v>0.11580718986973</v>
      </c>
      <c r="D321" s="2">
        <v>2.54628942168207E-2</v>
      </c>
      <c r="E321" s="2">
        <v>0.12188426281817</v>
      </c>
      <c r="F321" s="2">
        <v>2.2390369733448E-2</v>
      </c>
    </row>
    <row r="322" spans="1:6" x14ac:dyDescent="0.25">
      <c r="A322" s="2">
        <v>2.5012260840505798E-2</v>
      </c>
      <c r="B322" s="2">
        <v>2.3295304544597401E-2</v>
      </c>
      <c r="C322" s="2">
        <v>0</v>
      </c>
      <c r="D322" s="2">
        <v>0</v>
      </c>
      <c r="E322" s="2">
        <v>2.8955644057254801E-2</v>
      </c>
      <c r="F322" s="2">
        <v>1.99331946678689E-2</v>
      </c>
    </row>
    <row r="323" spans="1:6" x14ac:dyDescent="0.25">
      <c r="A323" s="2">
        <v>1.6431573775898E-2</v>
      </c>
      <c r="B323" s="2">
        <v>2.2083937011614398E-2</v>
      </c>
      <c r="C323" s="2">
        <v>0</v>
      </c>
      <c r="D323" s="2">
        <v>2.2825687644051299E-2</v>
      </c>
      <c r="E323" s="2">
        <v>1.3540931058146501E-2</v>
      </c>
      <c r="F323" s="2">
        <v>1.94648216072024E-2</v>
      </c>
    </row>
    <row r="324" spans="1:6" x14ac:dyDescent="0.25">
      <c r="A324" s="2">
        <v>4.2563673099478103E-2</v>
      </c>
      <c r="B324" s="2">
        <v>0</v>
      </c>
      <c r="C324" s="2">
        <v>4.5685300228577697E-2</v>
      </c>
      <c r="D324" s="2">
        <v>2.2603744561661299E-2</v>
      </c>
      <c r="E324" s="2">
        <v>6.4983909364481701E-2</v>
      </c>
      <c r="F324" s="2">
        <v>2.12986060908434E-2</v>
      </c>
    </row>
    <row r="325" spans="1:6" x14ac:dyDescent="0.25">
      <c r="A325" s="2">
        <v>0</v>
      </c>
      <c r="B325" s="2">
        <v>2.17396498756522E-2</v>
      </c>
      <c r="C325" s="2">
        <v>1.2878072848158799E-2</v>
      </c>
      <c r="D325" s="2">
        <v>2.1456132672494299E-2</v>
      </c>
      <c r="E325" s="2">
        <v>1.12615554140237E-2</v>
      </c>
      <c r="F325" s="2">
        <v>1.9887732720714299E-2</v>
      </c>
    </row>
    <row r="326" spans="1:6" x14ac:dyDescent="0.25">
      <c r="A326" s="2">
        <v>1.1569237803198899E-2</v>
      </c>
      <c r="B326" s="2">
        <v>2.2283528286618101E-2</v>
      </c>
      <c r="C326" s="2">
        <v>0</v>
      </c>
      <c r="D326" s="2">
        <v>0</v>
      </c>
      <c r="E326" s="2">
        <v>0</v>
      </c>
      <c r="F326" s="2">
        <v>0</v>
      </c>
    </row>
    <row r="327" spans="1:6" x14ac:dyDescent="0.25">
      <c r="A327" s="2">
        <v>8.8059329528038202E-2</v>
      </c>
      <c r="B327" s="2">
        <v>2.3541277809337201E-2</v>
      </c>
      <c r="C327" s="2">
        <v>0.12849873019934699</v>
      </c>
      <c r="D327" s="2">
        <v>2.57278947308303E-2</v>
      </c>
      <c r="E327" s="2">
        <v>0.15165354208498999</v>
      </c>
      <c r="F327" s="2">
        <v>2.33068635880836E-2</v>
      </c>
    </row>
    <row r="328" spans="1:6" x14ac:dyDescent="0.25">
      <c r="A328" s="2">
        <v>5.4998124737919103E-2</v>
      </c>
      <c r="B328" s="2">
        <v>2.3100829049140799E-2</v>
      </c>
      <c r="C328" s="2">
        <v>8.6552515329708701E-2</v>
      </c>
      <c r="D328" s="2">
        <v>2.48369447268324E-2</v>
      </c>
      <c r="E328" s="2">
        <v>9.10374811060332E-2</v>
      </c>
      <c r="F328" s="2">
        <v>2.1673850138610701E-2</v>
      </c>
    </row>
    <row r="329" spans="1:6" x14ac:dyDescent="0.25">
      <c r="A329" s="2">
        <v>0.11246947087597001</v>
      </c>
      <c r="B329" s="2">
        <v>2.40644123873535E-2</v>
      </c>
      <c r="C329" s="2">
        <v>0.137781487428316</v>
      </c>
      <c r="D329" s="2">
        <v>2.58215587056096E-2</v>
      </c>
      <c r="E329" s="2">
        <v>0.15850181172237701</v>
      </c>
      <c r="F329" s="2">
        <v>2.30135046279905E-2</v>
      </c>
    </row>
    <row r="330" spans="1:6" x14ac:dyDescent="0.25">
      <c r="A330" s="2">
        <v>0.11695712565486099</v>
      </c>
      <c r="B330" s="2">
        <v>2.38839466469234E-2</v>
      </c>
      <c r="C330" s="2">
        <v>0.141700393981321</v>
      </c>
      <c r="D330" s="2">
        <v>2.5734748192399501E-2</v>
      </c>
      <c r="E330" s="2">
        <v>0.158964957503334</v>
      </c>
      <c r="F330" s="2">
        <v>2.3316979414293702E-2</v>
      </c>
    </row>
    <row r="331" spans="1:6" x14ac:dyDescent="0.25">
      <c r="A331" s="2">
        <v>0</v>
      </c>
      <c r="B331" s="2">
        <v>2.2960010660593399E-2</v>
      </c>
      <c r="C331" s="2">
        <v>0</v>
      </c>
      <c r="D331" s="2">
        <v>2.14759242560866E-2</v>
      </c>
      <c r="E331" s="2">
        <v>9.3798652216756095E-3</v>
      </c>
      <c r="F331" s="2">
        <v>1.9204561139010701E-2</v>
      </c>
    </row>
    <row r="332" spans="1:6" x14ac:dyDescent="0.25">
      <c r="A332" s="2">
        <v>5.9545415911872297E-2</v>
      </c>
      <c r="B332" s="2">
        <v>2.3478656297004501E-2</v>
      </c>
      <c r="C332" s="2">
        <v>7.0212804022182093E-2</v>
      </c>
      <c r="D332" s="2">
        <v>2.39655508091208E-2</v>
      </c>
      <c r="E332" s="2">
        <v>7.5204272873862402E-2</v>
      </c>
      <c r="F332" s="2">
        <v>2.1090754154239499E-2</v>
      </c>
    </row>
    <row r="333" spans="1:6" x14ac:dyDescent="0.25">
      <c r="A333" s="2">
        <v>5.93490988005397E-2</v>
      </c>
      <c r="B333" s="2">
        <v>2.2970828498763501E-2</v>
      </c>
      <c r="C333" s="2">
        <v>0.112105346032603</v>
      </c>
      <c r="D333" s="2">
        <v>2.51362125486881E-2</v>
      </c>
      <c r="E333" s="2">
        <v>0.122499393026341</v>
      </c>
      <c r="F333" s="2">
        <v>2.21415902295647E-2</v>
      </c>
    </row>
    <row r="334" spans="1:6" x14ac:dyDescent="0.25">
      <c r="A334" s="2">
        <v>8.0038835956211002E-2</v>
      </c>
      <c r="B334" s="2">
        <v>2.4106058327452801E-2</v>
      </c>
      <c r="C334" s="2">
        <v>7.0670334092474696E-2</v>
      </c>
      <c r="D334" s="2">
        <v>2.4238409083121099E-2</v>
      </c>
      <c r="E334" s="2">
        <v>9.9495159205950201E-2</v>
      </c>
      <c r="F334" s="2">
        <v>2.1910879571089E-2</v>
      </c>
    </row>
    <row r="335" spans="1:6" x14ac:dyDescent="0.25">
      <c r="A335" s="2">
        <v>7.9443095026705005E-2</v>
      </c>
      <c r="B335" s="2">
        <v>2.32291799220295E-2</v>
      </c>
      <c r="C335" s="2">
        <v>8.0517437070089501E-2</v>
      </c>
      <c r="D335" s="2">
        <v>2.3779227157983699E-2</v>
      </c>
      <c r="E335" s="2">
        <v>9.6518676217269506E-2</v>
      </c>
      <c r="F335" s="2">
        <v>2.1791512821809699E-2</v>
      </c>
    </row>
    <row r="336" spans="1:6" x14ac:dyDescent="0.25">
      <c r="A336" s="2">
        <v>6.3723713630060796E-2</v>
      </c>
      <c r="B336" s="2">
        <v>2.3445591590037899E-2</v>
      </c>
      <c r="C336" s="2">
        <v>7.9929604937047594E-2</v>
      </c>
      <c r="D336" s="2">
        <v>2.4142868598004501E-2</v>
      </c>
      <c r="E336" s="2">
        <v>9.5160651144392205E-2</v>
      </c>
      <c r="F336" s="2">
        <v>2.1434570124758402E-2</v>
      </c>
    </row>
    <row r="337" spans="1:6" x14ac:dyDescent="0.25">
      <c r="A337" s="2">
        <v>8.9193556588475095E-2</v>
      </c>
      <c r="B337" s="2">
        <v>2.3256943882095701E-2</v>
      </c>
      <c r="C337" s="2">
        <v>0.112150192137541</v>
      </c>
      <c r="D337" s="2">
        <v>2.49077638297143E-2</v>
      </c>
      <c r="E337" s="2">
        <v>0.134531826949471</v>
      </c>
      <c r="F337" s="2">
        <v>2.24227403773203E-2</v>
      </c>
    </row>
    <row r="338" spans="1:6" x14ac:dyDescent="0.25">
      <c r="A338" s="2">
        <v>7.7804221066757301E-2</v>
      </c>
      <c r="B338" s="2">
        <v>2.3261691127031602E-2</v>
      </c>
      <c r="C338" s="2">
        <v>9.2672346366639805E-2</v>
      </c>
      <c r="D338" s="2">
        <v>2.4319970753887098E-2</v>
      </c>
      <c r="E338" s="2">
        <v>0.12411332533231299</v>
      </c>
      <c r="F338" s="2">
        <v>2.2250129125692499E-2</v>
      </c>
    </row>
    <row r="339" spans="1:6" x14ac:dyDescent="0.25">
      <c r="A339" s="2">
        <v>0.11596267598617301</v>
      </c>
      <c r="B339" s="2">
        <v>2.4397579908147601E-2</v>
      </c>
      <c r="C339" s="2">
        <v>0.14600552809692</v>
      </c>
      <c r="D339" s="2">
        <v>2.6554879093515501E-2</v>
      </c>
      <c r="E339" s="2">
        <v>0.15805790873883999</v>
      </c>
      <c r="F339" s="2">
        <v>2.35557129128522E-2</v>
      </c>
    </row>
    <row r="340" spans="1:6" x14ac:dyDescent="0.25">
      <c r="A340" s="2">
        <v>5.7816196928310998E-2</v>
      </c>
      <c r="B340" s="2">
        <v>0</v>
      </c>
      <c r="C340" s="2">
        <v>5.7226091802623801E-2</v>
      </c>
      <c r="D340" s="2">
        <v>0</v>
      </c>
      <c r="E340" s="2">
        <v>7.1738759115676398E-2</v>
      </c>
      <c r="F340" s="2">
        <v>2.0883111628142201E-2</v>
      </c>
    </row>
    <row r="341" spans="1:6" x14ac:dyDescent="0.25">
      <c r="A341" s="2">
        <v>5.51419276524487E-2</v>
      </c>
      <c r="B341" s="2">
        <v>2.35337787676318E-2</v>
      </c>
      <c r="C341" s="2">
        <v>6.2108598797524103E-2</v>
      </c>
      <c r="D341" s="2">
        <v>2.40360265386334E-2</v>
      </c>
      <c r="E341" s="2">
        <v>7.0365945877902306E-2</v>
      </c>
      <c r="F341" s="2">
        <v>2.1206863312126501E-2</v>
      </c>
    </row>
    <row r="342" spans="1:6" x14ac:dyDescent="0.25">
      <c r="A342" s="2">
        <v>1.6577984205599999E-2</v>
      </c>
      <c r="B342" s="2">
        <v>2.19536121040818E-2</v>
      </c>
      <c r="C342" s="2">
        <v>1.33635779239682E-2</v>
      </c>
      <c r="D342" s="2">
        <v>0</v>
      </c>
      <c r="E342" s="2">
        <v>7.0122613468520797E-3</v>
      </c>
      <c r="F342" s="2">
        <v>1.99693737131269E-2</v>
      </c>
    </row>
    <row r="343" spans="1:6" x14ac:dyDescent="0.25">
      <c r="A343" s="2">
        <v>3.8457275020061799E-2</v>
      </c>
      <c r="B343" s="2">
        <v>2.3034513151180599E-2</v>
      </c>
      <c r="C343" s="2">
        <v>5.8289566617189703E-2</v>
      </c>
      <c r="D343" s="2">
        <v>0</v>
      </c>
      <c r="E343" s="2">
        <v>9.2795485286434901E-2</v>
      </c>
      <c r="F343" s="2">
        <v>2.1788150517175101E-2</v>
      </c>
    </row>
    <row r="344" spans="1:6" x14ac:dyDescent="0.25">
      <c r="A344" s="2">
        <v>9.2144243519690694E-2</v>
      </c>
      <c r="B344" s="2">
        <v>2.3559066879835701E-2</v>
      </c>
      <c r="C344" s="2">
        <v>9.3947507795677801E-2</v>
      </c>
      <c r="D344" s="2">
        <v>2.46465571518516E-2</v>
      </c>
      <c r="E344" s="2">
        <v>9.5642719332564796E-2</v>
      </c>
      <c r="F344" s="2">
        <v>2.1920608894556801E-2</v>
      </c>
    </row>
    <row r="345" spans="1:6" x14ac:dyDescent="0.25">
      <c r="A345" s="2">
        <v>4.9455268563635801E-2</v>
      </c>
      <c r="B345" s="2">
        <v>2.31299010455564E-2</v>
      </c>
      <c r="C345" s="2">
        <v>1.25170153444273E-2</v>
      </c>
      <c r="D345" s="2">
        <v>0</v>
      </c>
      <c r="E345" s="2">
        <v>2.8747113818847599E-2</v>
      </c>
      <c r="F345" s="2">
        <v>0</v>
      </c>
    </row>
    <row r="346" spans="1:6" x14ac:dyDescent="0.25">
      <c r="A346" s="2">
        <v>7.8745197048196394E-2</v>
      </c>
      <c r="B346" s="2">
        <v>2.3190384192686299E-2</v>
      </c>
      <c r="C346" s="2">
        <v>4.4635490393592901E-2</v>
      </c>
      <c r="D346" s="2">
        <v>0</v>
      </c>
      <c r="E346" s="2">
        <v>3.6574833966949903E-2</v>
      </c>
      <c r="F346" s="2">
        <v>2.0667687844267001E-2</v>
      </c>
    </row>
    <row r="347" spans="1:6" x14ac:dyDescent="0.25">
      <c r="A347" s="2">
        <v>6.1366362289801898E-2</v>
      </c>
      <c r="B347" s="2">
        <v>2.3525328829402E-2</v>
      </c>
      <c r="C347" s="2">
        <v>7.4078545425846604E-2</v>
      </c>
      <c r="D347" s="2">
        <v>2.3936856774075602E-2</v>
      </c>
      <c r="E347" s="2">
        <v>7.6515470670221505E-2</v>
      </c>
      <c r="F347" s="2">
        <v>2.08163471751555E-2</v>
      </c>
    </row>
    <row r="348" spans="1:6" x14ac:dyDescent="0.25">
      <c r="A348" s="2">
        <v>0.12989106523562699</v>
      </c>
      <c r="B348" s="2">
        <v>2.44230302048749E-2</v>
      </c>
      <c r="C348" s="2">
        <v>0.144927806080143</v>
      </c>
      <c r="D348" s="2">
        <v>2.5577118576307602E-2</v>
      </c>
      <c r="E348" s="2">
        <v>0.164589982319192</v>
      </c>
      <c r="F348" s="2">
        <v>2.35253654342218E-2</v>
      </c>
    </row>
    <row r="349" spans="1:6" x14ac:dyDescent="0.25">
      <c r="A349" s="2">
        <v>1.64952567629458E-2</v>
      </c>
      <c r="B349" s="2">
        <v>0</v>
      </c>
      <c r="C349" s="2">
        <v>4.3535951368670098E-2</v>
      </c>
      <c r="D349" s="2">
        <v>0</v>
      </c>
      <c r="E349" s="2">
        <v>8.6360522846486598E-2</v>
      </c>
      <c r="F349" s="2">
        <v>2.15846387064174E-2</v>
      </c>
    </row>
    <row r="350" spans="1:6" x14ac:dyDescent="0.25">
      <c r="A350" s="2">
        <v>2.6138160282519501E-2</v>
      </c>
      <c r="B350" s="2">
        <v>0</v>
      </c>
      <c r="C350" s="2">
        <v>4.2031018487137098E-2</v>
      </c>
      <c r="D350" s="2">
        <v>0</v>
      </c>
      <c r="E350" s="2">
        <v>0.108934571631691</v>
      </c>
      <c r="F350" s="2">
        <v>2.2171694204436401E-2</v>
      </c>
    </row>
    <row r="351" spans="1:6" x14ac:dyDescent="0.25">
      <c r="A351" s="2">
        <v>3.9691593698608203E-2</v>
      </c>
      <c r="B351" s="2">
        <v>2.2388842926367999E-2</v>
      </c>
      <c r="C351" s="2">
        <v>0.108115702814572</v>
      </c>
      <c r="D351" s="2">
        <v>2.2663607685689698E-2</v>
      </c>
      <c r="E351" s="2">
        <v>0.17083565273937901</v>
      </c>
      <c r="F351" s="2">
        <v>2.4194836036582301E-2</v>
      </c>
    </row>
    <row r="352" spans="1:6" x14ac:dyDescent="0.25">
      <c r="A352" s="2">
        <v>0</v>
      </c>
      <c r="B352" s="2">
        <v>2.2669614252444199E-2</v>
      </c>
      <c r="C352" s="2">
        <v>4.42359962173293E-2</v>
      </c>
      <c r="D352" s="2">
        <v>2.3088400707021998E-2</v>
      </c>
      <c r="E352" s="2">
        <v>7.4582670583779195E-2</v>
      </c>
      <c r="F352" s="2">
        <v>2.1055084445255001E-2</v>
      </c>
    </row>
    <row r="353" spans="1:6" x14ac:dyDescent="0.25">
      <c r="A353" s="2">
        <v>0</v>
      </c>
      <c r="B353" s="2">
        <v>2.2685984609873901E-2</v>
      </c>
      <c r="C353" s="2">
        <v>0</v>
      </c>
      <c r="D353" s="2">
        <v>2.07003327317151E-2</v>
      </c>
      <c r="E353" s="2">
        <v>1.4627358674123901E-2</v>
      </c>
      <c r="F353" s="2">
        <v>1.9299488884011201E-2</v>
      </c>
    </row>
    <row r="354" spans="1:6" x14ac:dyDescent="0.25">
      <c r="A354" s="2">
        <v>0</v>
      </c>
      <c r="B354" s="2">
        <v>2.1555455702838299E-2</v>
      </c>
      <c r="C354" s="2">
        <v>0</v>
      </c>
      <c r="D354" s="2">
        <v>2.0966518184933201E-2</v>
      </c>
      <c r="E354" s="2">
        <v>1.00353570385119E-2</v>
      </c>
      <c r="F354" s="2">
        <v>1.87942232911983E-2</v>
      </c>
    </row>
    <row r="355" spans="1:6" x14ac:dyDescent="0.25">
      <c r="A355" s="2">
        <v>4.1434582978662898E-2</v>
      </c>
      <c r="B355" s="2">
        <v>2.1965984706118699E-2</v>
      </c>
      <c r="C355" s="2">
        <v>0.112640409276356</v>
      </c>
      <c r="D355" s="2">
        <v>2.4667622598222E-2</v>
      </c>
      <c r="E355" s="2">
        <v>0.17128502497776499</v>
      </c>
      <c r="F355" s="2">
        <v>2.39947450861503E-2</v>
      </c>
    </row>
    <row r="356" spans="1:6" x14ac:dyDescent="0.25">
      <c r="A356" s="2">
        <v>0</v>
      </c>
      <c r="B356" s="2">
        <v>2.46474045053869E-2</v>
      </c>
      <c r="C356" s="2">
        <v>0</v>
      </c>
      <c r="D356" s="2">
        <v>2.3343614469221601E-2</v>
      </c>
      <c r="E356" s="2">
        <v>3.3120457743954702E-2</v>
      </c>
      <c r="F356" s="2">
        <v>1.9842985737186101E-2</v>
      </c>
    </row>
    <row r="357" spans="1:6" x14ac:dyDescent="0.25">
      <c r="A357" s="2">
        <v>3.2653935109655897E-2</v>
      </c>
      <c r="B357" s="2">
        <v>2.19626521687744E-2</v>
      </c>
      <c r="C357" s="2">
        <v>9.03982453061941E-2</v>
      </c>
      <c r="D357" s="2">
        <v>2.3660453111557199E-2</v>
      </c>
      <c r="E357" s="2">
        <v>0.152280879543709</v>
      </c>
      <c r="F357" s="2">
        <v>2.3537971805366101E-2</v>
      </c>
    </row>
    <row r="358" spans="1:6" x14ac:dyDescent="0.25">
      <c r="A358" s="2">
        <v>2.2107853154920701E-2</v>
      </c>
      <c r="B358" s="2">
        <v>0</v>
      </c>
      <c r="C358" s="2">
        <v>6.2225577524053E-2</v>
      </c>
      <c r="D358" s="2">
        <v>0</v>
      </c>
      <c r="E358" s="2">
        <v>0.116565396499084</v>
      </c>
      <c r="F358" s="2">
        <v>2.2076924631647E-2</v>
      </c>
    </row>
    <row r="359" spans="1:6" x14ac:dyDescent="0.25">
      <c r="A359" s="2">
        <v>3.6730942252595197E-2</v>
      </c>
      <c r="B359" s="2">
        <v>2.2124571563645001E-2</v>
      </c>
      <c r="C359" s="2">
        <v>5.8383876125052303E-2</v>
      </c>
      <c r="D359" s="2">
        <v>2.3364496702036101E-2</v>
      </c>
      <c r="E359" s="2">
        <v>9.3013933567565502E-2</v>
      </c>
      <c r="F359" s="2">
        <v>2.1868526097721198E-2</v>
      </c>
    </row>
    <row r="360" spans="1:6" x14ac:dyDescent="0.25">
      <c r="A360" s="2">
        <v>0</v>
      </c>
      <c r="B360" s="2">
        <v>2.15864182397646E-2</v>
      </c>
      <c r="C360" s="2">
        <v>0</v>
      </c>
      <c r="D360" s="2">
        <v>0</v>
      </c>
      <c r="E360" s="2">
        <v>1.8686500025583499E-2</v>
      </c>
      <c r="F360" s="2">
        <v>0</v>
      </c>
    </row>
    <row r="361" spans="1:6" x14ac:dyDescent="0.25">
      <c r="A361" s="2">
        <v>0</v>
      </c>
      <c r="B361" s="2">
        <v>2.20669023660593E-2</v>
      </c>
      <c r="C361" s="2">
        <v>0</v>
      </c>
      <c r="D361" s="2">
        <v>2.16711113237106E-2</v>
      </c>
      <c r="E361" s="2">
        <v>6.9566758504779301E-3</v>
      </c>
      <c r="F361" s="2">
        <v>1.9122090221467901E-2</v>
      </c>
    </row>
    <row r="362" spans="1:6" x14ac:dyDescent="0.25">
      <c r="A362" s="2">
        <v>0</v>
      </c>
      <c r="B362" s="2">
        <v>2.0648522007876001E-2</v>
      </c>
      <c r="C362" s="2">
        <v>0</v>
      </c>
      <c r="D362" s="2">
        <v>2.1786270714319399E-2</v>
      </c>
      <c r="E362" s="2">
        <v>1.16107109652814E-2</v>
      </c>
      <c r="F362" s="2">
        <v>0</v>
      </c>
    </row>
    <row r="363" spans="1:6" x14ac:dyDescent="0.25">
      <c r="A363" s="2">
        <v>0</v>
      </c>
      <c r="B363" s="2">
        <v>2.18446273809236E-2</v>
      </c>
      <c r="C363" s="2">
        <v>0</v>
      </c>
      <c r="D363" s="2">
        <v>0</v>
      </c>
      <c r="E363" s="2">
        <v>0</v>
      </c>
      <c r="F363" s="2">
        <v>0</v>
      </c>
    </row>
    <row r="364" spans="1:6" x14ac:dyDescent="0.25">
      <c r="A364" s="2">
        <v>2.07290929725014E-2</v>
      </c>
      <c r="B364" s="2">
        <v>0</v>
      </c>
      <c r="C364" s="2">
        <v>2.6323022990347899E-2</v>
      </c>
      <c r="D364" s="2">
        <v>0</v>
      </c>
      <c r="E364" s="2">
        <v>8.8537488680086304E-2</v>
      </c>
      <c r="F364" s="2">
        <v>2.1803774118883699E-2</v>
      </c>
    </row>
    <row r="365" spans="1:6" x14ac:dyDescent="0.25">
      <c r="A365" s="2">
        <v>3.1442930036479202E-2</v>
      </c>
      <c r="B365" s="2">
        <v>0</v>
      </c>
      <c r="C365" s="2">
        <v>8.8193184750844603E-2</v>
      </c>
      <c r="D365" s="2">
        <v>2.3692572411815299E-2</v>
      </c>
      <c r="E365" s="2">
        <v>0.107410249685639</v>
      </c>
      <c r="F365" s="2">
        <v>2.20079834268102E-2</v>
      </c>
    </row>
    <row r="366" spans="1:6" x14ac:dyDescent="0.25">
      <c r="A366" s="2">
        <v>0</v>
      </c>
      <c r="B366" s="2">
        <v>2.1936397299063399E-2</v>
      </c>
      <c r="C366" s="2">
        <v>1.5222726110851801E-2</v>
      </c>
      <c r="D366" s="2">
        <v>2.24611250657165E-2</v>
      </c>
      <c r="E366" s="2">
        <v>3.5616393825379303E-2</v>
      </c>
      <c r="F366" s="2">
        <v>2.0665812539401699E-2</v>
      </c>
    </row>
    <row r="367" spans="1:6" x14ac:dyDescent="0.25">
      <c r="A367" s="2">
        <v>0</v>
      </c>
      <c r="B367" s="2">
        <v>2.3433587387633799E-2</v>
      </c>
      <c r="C367" s="2">
        <v>0</v>
      </c>
      <c r="D367" s="2">
        <v>2.20787375649679E-2</v>
      </c>
      <c r="E367" s="2">
        <v>1.53043187815711E-2</v>
      </c>
      <c r="F367" s="2">
        <v>1.94131103901506E-2</v>
      </c>
    </row>
    <row r="368" spans="1:6" x14ac:dyDescent="0.25">
      <c r="A368" s="2">
        <v>0</v>
      </c>
      <c r="B368" s="2">
        <v>2.1418294935355301E-2</v>
      </c>
      <c r="C368" s="2">
        <v>1.09825198106963E-2</v>
      </c>
      <c r="D368" s="2">
        <v>0</v>
      </c>
      <c r="E368" s="2">
        <v>1.6834416962137298E-2</v>
      </c>
      <c r="F368" s="2">
        <v>1.9679699899004501E-2</v>
      </c>
    </row>
    <row r="369" spans="1:6" x14ac:dyDescent="0.25">
      <c r="A369" s="2">
        <v>4.9336455954816297E-2</v>
      </c>
      <c r="B369" s="2">
        <v>0</v>
      </c>
      <c r="C369" s="2">
        <v>0.100302153241247</v>
      </c>
      <c r="D369" s="2">
        <v>2.4243188987668501E-2</v>
      </c>
      <c r="E369" s="2">
        <v>0.15446233606588999</v>
      </c>
      <c r="F369" s="2">
        <v>2.4299934313576899E-2</v>
      </c>
    </row>
    <row r="370" spans="1:6" x14ac:dyDescent="0.25">
      <c r="A370" s="2">
        <v>1.5759948104462899E-2</v>
      </c>
      <c r="B370" s="2">
        <v>0</v>
      </c>
      <c r="C370" s="2">
        <v>1.9862578672709501E-2</v>
      </c>
      <c r="D370" s="2">
        <v>2.2286129735842999E-2</v>
      </c>
      <c r="E370" s="2">
        <v>4.9269921438071698E-2</v>
      </c>
      <c r="F370" s="2">
        <v>0</v>
      </c>
    </row>
    <row r="371" spans="1:6" x14ac:dyDescent="0.25">
      <c r="A371" s="2">
        <v>1.42104194155869E-2</v>
      </c>
      <c r="B371" s="2">
        <v>0</v>
      </c>
      <c r="C371" s="2">
        <v>1.1381035254386501E-2</v>
      </c>
      <c r="D371" s="2">
        <v>0</v>
      </c>
      <c r="E371" s="2">
        <v>4.2743303734568798E-2</v>
      </c>
      <c r="F371" s="2">
        <v>2.0519282556780701E-2</v>
      </c>
    </row>
    <row r="372" spans="1:6" x14ac:dyDescent="0.25">
      <c r="A372" s="2">
        <v>0</v>
      </c>
      <c r="B372" s="2">
        <v>2.03732814270931E-2</v>
      </c>
      <c r="C372" s="2">
        <v>0</v>
      </c>
      <c r="D372" s="2">
        <v>0</v>
      </c>
      <c r="E372" s="2">
        <v>4.1255093750422703E-2</v>
      </c>
      <c r="F372" s="2">
        <v>2.0659157449577099E-2</v>
      </c>
    </row>
    <row r="373" spans="1:6" x14ac:dyDescent="0.25">
      <c r="A373" s="2">
        <v>0</v>
      </c>
      <c r="B373" s="2">
        <v>2.1074849020923599E-2</v>
      </c>
      <c r="C373" s="2">
        <v>0</v>
      </c>
      <c r="D373" s="2">
        <v>2.0964401603359401E-2</v>
      </c>
      <c r="E373" s="2">
        <v>1.5378800526840901E-2</v>
      </c>
      <c r="F373" s="2">
        <v>1.9776537471989399E-2</v>
      </c>
    </row>
    <row r="374" spans="1:6" x14ac:dyDescent="0.25">
      <c r="A374" s="2">
        <v>1.3772834201897699E-2</v>
      </c>
      <c r="B374" s="2">
        <v>0</v>
      </c>
      <c r="C374" s="2">
        <v>3.9554503313994897E-2</v>
      </c>
      <c r="D374" s="2">
        <v>2.28733008316605E-2</v>
      </c>
      <c r="E374" s="2">
        <v>8.1807484366560906E-2</v>
      </c>
      <c r="F374" s="2">
        <v>2.1333980307717201E-2</v>
      </c>
    </row>
    <row r="375" spans="1:6" x14ac:dyDescent="0.25">
      <c r="A375" s="2">
        <v>0</v>
      </c>
      <c r="B375" s="2">
        <v>2.1243665251335399E-2</v>
      </c>
      <c r="C375" s="2">
        <v>0</v>
      </c>
      <c r="D375" s="2">
        <v>2.0483511720584199E-2</v>
      </c>
      <c r="E375" s="2">
        <v>0</v>
      </c>
      <c r="F375" s="2">
        <v>0</v>
      </c>
    </row>
    <row r="376" spans="1:6" x14ac:dyDescent="0.25">
      <c r="A376" s="2">
        <v>0</v>
      </c>
      <c r="B376" s="2">
        <v>1.9851119877331201E-2</v>
      </c>
      <c r="C376" s="2">
        <v>0</v>
      </c>
      <c r="D376" s="2">
        <v>2.1516774538329099E-2</v>
      </c>
      <c r="E376" s="2">
        <v>9.79343982601537E-3</v>
      </c>
      <c r="F376" s="2">
        <v>1.9337193261151301E-2</v>
      </c>
    </row>
    <row r="377" spans="1:6" x14ac:dyDescent="0.25">
      <c r="A377" s="2">
        <v>0</v>
      </c>
      <c r="B377" s="2">
        <v>0</v>
      </c>
      <c r="C377" s="2">
        <v>2.7047918907904402E-2</v>
      </c>
      <c r="D377" s="2">
        <v>0</v>
      </c>
      <c r="E377" s="2">
        <v>5.5046161819893497E-2</v>
      </c>
      <c r="F377" s="2">
        <v>2.1144517919168802E-2</v>
      </c>
    </row>
    <row r="378" spans="1:6" x14ac:dyDescent="0.25">
      <c r="A378" s="2">
        <v>0</v>
      </c>
      <c r="B378" s="2">
        <v>0</v>
      </c>
      <c r="C378" s="2">
        <v>0</v>
      </c>
      <c r="D378" s="2">
        <v>2.2025918026706202E-2</v>
      </c>
      <c r="E378" s="2">
        <v>7.8103339395842204E-3</v>
      </c>
      <c r="F378" s="2">
        <v>0</v>
      </c>
    </row>
    <row r="379" spans="1:6" x14ac:dyDescent="0.25">
      <c r="A379" s="2">
        <v>1.30871819321947E-2</v>
      </c>
      <c r="B379" s="2">
        <v>2.2613391189055601E-2</v>
      </c>
      <c r="C379" s="2">
        <v>3.10884288124656E-2</v>
      </c>
      <c r="D379" s="2">
        <v>2.22652414609519E-2</v>
      </c>
      <c r="E379" s="2">
        <v>5.8433119481634301E-2</v>
      </c>
      <c r="F379" s="2">
        <v>2.07155463513665E-2</v>
      </c>
    </row>
    <row r="380" spans="1:6" x14ac:dyDescent="0.25">
      <c r="A380" s="2">
        <v>2.7965027988021501E-2</v>
      </c>
      <c r="B380" s="2">
        <v>0</v>
      </c>
      <c r="C380" s="2">
        <v>2.8971527259682502E-2</v>
      </c>
      <c r="D380" s="2">
        <v>0</v>
      </c>
      <c r="E380" s="2">
        <v>7.1608351917227503E-2</v>
      </c>
      <c r="F380" s="2">
        <v>2.1049972209590199E-2</v>
      </c>
    </row>
    <row r="381" spans="1:6" x14ac:dyDescent="0.25">
      <c r="A381" s="2">
        <v>3.2904904672557397E-2</v>
      </c>
      <c r="B381" s="2">
        <v>0</v>
      </c>
      <c r="C381" s="2">
        <v>6.7087119565015396E-2</v>
      </c>
      <c r="D381" s="2">
        <v>2.3226842558072801E-2</v>
      </c>
      <c r="E381" s="2">
        <v>0.121940073882599</v>
      </c>
      <c r="F381" s="2">
        <v>2.25518927986741E-2</v>
      </c>
    </row>
    <row r="382" spans="1:6" x14ac:dyDescent="0.25">
      <c r="A382" s="2">
        <v>1.6909664235752901E-2</v>
      </c>
      <c r="B382" s="2">
        <v>2.27169004040884E-2</v>
      </c>
      <c r="C382" s="2">
        <v>3.5078525797840897E-2</v>
      </c>
      <c r="D382" s="2">
        <v>0</v>
      </c>
      <c r="E382" s="2">
        <v>8.20964611011719E-2</v>
      </c>
      <c r="F382" s="2">
        <v>2.1467520511497602E-2</v>
      </c>
    </row>
    <row r="383" spans="1:6" x14ac:dyDescent="0.25">
      <c r="A383" s="2">
        <v>1.5625609072778299E-2</v>
      </c>
      <c r="B383" s="2">
        <v>0</v>
      </c>
      <c r="C383" s="2">
        <v>3.2811174323464601E-2</v>
      </c>
      <c r="D383" s="2">
        <v>2.2802964254577202E-2</v>
      </c>
      <c r="E383" s="2">
        <v>8.3301430110312602E-2</v>
      </c>
      <c r="F383" s="2">
        <v>2.13490980748825E-2</v>
      </c>
    </row>
    <row r="384" spans="1:6" x14ac:dyDescent="0.25">
      <c r="A384" s="2">
        <v>3.5973179609392801E-2</v>
      </c>
      <c r="B384" s="2">
        <v>0</v>
      </c>
      <c r="C384" s="2">
        <v>7.1603736754084102E-2</v>
      </c>
      <c r="D384" s="2">
        <v>0</v>
      </c>
      <c r="E384" s="2">
        <v>0.130484580349507</v>
      </c>
      <c r="F384" s="2">
        <v>2.2970036885452998E-2</v>
      </c>
    </row>
    <row r="385" spans="1:6" x14ac:dyDescent="0.25">
      <c r="A385" s="2">
        <v>1.9815664563790102E-2</v>
      </c>
      <c r="B385" s="2">
        <v>2.1894313489844199E-2</v>
      </c>
      <c r="C385" s="2">
        <v>4.9784120411943203E-2</v>
      </c>
      <c r="D385" s="2">
        <v>0</v>
      </c>
      <c r="E385" s="2">
        <v>0.121514471561219</v>
      </c>
      <c r="F385" s="2">
        <v>2.24144552014067E-2</v>
      </c>
    </row>
    <row r="386" spans="1:6" x14ac:dyDescent="0.25">
      <c r="A386" s="2">
        <v>1.9665428364858999E-2</v>
      </c>
      <c r="B386" s="2">
        <v>0</v>
      </c>
      <c r="C386" s="2">
        <v>3.6193693587329698E-2</v>
      </c>
      <c r="D386" s="2">
        <v>0</v>
      </c>
      <c r="E386" s="2">
        <v>6.7044054701757103E-2</v>
      </c>
      <c r="F386" s="2">
        <v>2.1193111682214601E-2</v>
      </c>
    </row>
    <row r="387" spans="1:6" x14ac:dyDescent="0.25">
      <c r="A387" s="2">
        <v>1.8063555741369901E-2</v>
      </c>
      <c r="B387" s="2">
        <v>0</v>
      </c>
      <c r="C387" s="2">
        <v>5.1772413096024802E-2</v>
      </c>
      <c r="D387" s="2">
        <v>2.2165550283747299E-2</v>
      </c>
      <c r="E387" s="2">
        <v>8.4874074045803105E-2</v>
      </c>
      <c r="F387" s="2">
        <v>2.0865754771070499E-2</v>
      </c>
    </row>
    <row r="388" spans="1:6" x14ac:dyDescent="0.25">
      <c r="A388" s="2">
        <v>3.0860594028556801E-2</v>
      </c>
      <c r="B388" s="2">
        <v>0</v>
      </c>
      <c r="C388" s="2">
        <v>6.6226576303759596E-2</v>
      </c>
      <c r="D388" s="2">
        <v>2.3187840550616599E-2</v>
      </c>
      <c r="E388" s="2">
        <v>0.12692578985936601</v>
      </c>
      <c r="F388" s="2">
        <v>2.2521348087514499E-2</v>
      </c>
    </row>
    <row r="389" spans="1:6" x14ac:dyDescent="0.25">
      <c r="A389" s="2">
        <v>3.4696985820211898E-2</v>
      </c>
      <c r="B389" s="2">
        <v>0</v>
      </c>
      <c r="C389" s="2">
        <v>3.6955582322480203E-2</v>
      </c>
      <c r="D389" s="2">
        <v>0</v>
      </c>
      <c r="E389" s="2">
        <v>7.7986384891145996E-2</v>
      </c>
      <c r="F389" s="2">
        <v>2.1288464453539501E-2</v>
      </c>
    </row>
    <row r="390" spans="1:6" x14ac:dyDescent="0.25">
      <c r="A390" s="2">
        <v>4.7059978285287997E-2</v>
      </c>
      <c r="B390" s="2">
        <v>2.2296891620375799E-2</v>
      </c>
      <c r="C390" s="2">
        <v>9.5031848916165104E-2</v>
      </c>
      <c r="D390" s="2">
        <v>2.3855463148838501E-2</v>
      </c>
      <c r="E390" s="2">
        <v>0.17547742232425501</v>
      </c>
      <c r="F390" s="2">
        <v>2.4249406295791E-2</v>
      </c>
    </row>
    <row r="391" spans="1:6" x14ac:dyDescent="0.25">
      <c r="A391" s="2">
        <v>2.4384202393548101E-2</v>
      </c>
      <c r="B391" s="2">
        <v>0</v>
      </c>
      <c r="C391" s="2">
        <v>5.7755326422447302E-2</v>
      </c>
      <c r="D391" s="2">
        <v>2.2878415896106299E-2</v>
      </c>
      <c r="E391" s="2">
        <v>9.9013805182450995E-2</v>
      </c>
      <c r="F391" s="2">
        <v>2.18748736199296E-2</v>
      </c>
    </row>
    <row r="392" spans="1:6" x14ac:dyDescent="0.25">
      <c r="A392" s="2">
        <v>1.22310492623618E-2</v>
      </c>
      <c r="B392" s="2">
        <v>2.14758815783056E-2</v>
      </c>
      <c r="C392" s="2">
        <v>2.3820557206443799E-2</v>
      </c>
      <c r="D392" s="2">
        <v>2.1864638463425699E-2</v>
      </c>
      <c r="E392" s="2">
        <v>2.5324261800245201E-2</v>
      </c>
      <c r="F392" s="2">
        <v>2.0235853387332099E-2</v>
      </c>
    </row>
    <row r="393" spans="1:6" x14ac:dyDescent="0.25">
      <c r="A393" s="2">
        <v>1.3496723766411201E-2</v>
      </c>
      <c r="B393" s="2">
        <v>0</v>
      </c>
      <c r="C393" s="2">
        <v>4.5033178250662401E-2</v>
      </c>
      <c r="D393" s="2">
        <v>0</v>
      </c>
      <c r="E393" s="2">
        <v>0.104552115050202</v>
      </c>
      <c r="F393" s="2">
        <v>2.17100733120013E-2</v>
      </c>
    </row>
    <row r="394" spans="1:6" x14ac:dyDescent="0.25">
      <c r="A394" s="2">
        <v>4.6500359123178001E-2</v>
      </c>
      <c r="B394" s="2">
        <v>0</v>
      </c>
      <c r="C394" s="2">
        <v>8.06994701544793E-2</v>
      </c>
      <c r="D394" s="2">
        <v>2.3242902208201899E-2</v>
      </c>
      <c r="E394" s="2">
        <v>0.13488685558602101</v>
      </c>
      <c r="F394" s="2">
        <v>2.3067896738690599E-2</v>
      </c>
    </row>
    <row r="395" spans="1:6" x14ac:dyDescent="0.25">
      <c r="A395" s="2">
        <v>2.9342915377155301E-2</v>
      </c>
      <c r="B395" s="2">
        <v>0</v>
      </c>
      <c r="C395" s="2">
        <v>3.8737002904025798E-2</v>
      </c>
      <c r="D395" s="2">
        <v>2.3091482649842301E-2</v>
      </c>
      <c r="E395" s="2">
        <v>8.8865476968962895E-2</v>
      </c>
      <c r="F395" s="2">
        <v>2.18806528219898E-2</v>
      </c>
    </row>
    <row r="396" spans="1:6" x14ac:dyDescent="0.25">
      <c r="A396" s="2">
        <v>2.6588830411540702E-2</v>
      </c>
      <c r="B396" s="2">
        <v>0</v>
      </c>
      <c r="C396" s="2">
        <v>7.8180906267264302E-2</v>
      </c>
      <c r="D396" s="2">
        <v>2.32222540866074E-2</v>
      </c>
      <c r="E396" s="2">
        <v>0.11465693007045701</v>
      </c>
      <c r="F396" s="2">
        <v>2.18667259534733E-2</v>
      </c>
    </row>
    <row r="397" spans="1:6" x14ac:dyDescent="0.25">
      <c r="A397" s="2">
        <v>3.7867878234479999E-2</v>
      </c>
      <c r="B397" s="2">
        <v>0</v>
      </c>
      <c r="C397" s="2">
        <v>8.42915578382228E-2</v>
      </c>
      <c r="D397" s="2">
        <v>0</v>
      </c>
      <c r="E397" s="2">
        <v>0.16118125504821901</v>
      </c>
      <c r="F397" s="2">
        <v>2.3720112375447199E-2</v>
      </c>
    </row>
    <row r="398" spans="1:6" x14ac:dyDescent="0.25">
      <c r="A398" s="2">
        <v>4.0387140903400898E-2</v>
      </c>
      <c r="B398" s="2">
        <v>0</v>
      </c>
      <c r="C398" s="2">
        <v>9.0193031896042594E-2</v>
      </c>
      <c r="D398" s="2">
        <v>2.3373673644967001E-2</v>
      </c>
      <c r="E398" s="2">
        <v>0.17140103790547401</v>
      </c>
      <c r="F398" s="2">
        <v>2.4120054570259199E-2</v>
      </c>
    </row>
    <row r="399" spans="1:6" x14ac:dyDescent="0.25">
      <c r="A399" s="2">
        <v>2.0688411587738501E-2</v>
      </c>
      <c r="B399" s="2">
        <v>0</v>
      </c>
      <c r="C399" s="2">
        <v>3.39254600596616E-2</v>
      </c>
      <c r="D399" s="2">
        <v>2.34134587803339E-2</v>
      </c>
      <c r="E399" s="2">
        <v>6.6133309157355505E-2</v>
      </c>
      <c r="F399" s="2">
        <v>2.12032007121686E-2</v>
      </c>
    </row>
    <row r="400" spans="1:6" x14ac:dyDescent="0.25">
      <c r="A400" s="2">
        <v>2.0776503064358302E-2</v>
      </c>
      <c r="B400" s="2">
        <v>0</v>
      </c>
      <c r="C400" s="2">
        <v>5.1978981093748697E-2</v>
      </c>
      <c r="D400" s="2">
        <v>2.31190134786349E-2</v>
      </c>
      <c r="E400" s="2">
        <v>9.1378512733439901E-2</v>
      </c>
      <c r="F400" s="2">
        <v>2.20625536860189E-2</v>
      </c>
    </row>
    <row r="401" spans="1:6" x14ac:dyDescent="0.25">
      <c r="A401" s="2">
        <v>0</v>
      </c>
      <c r="B401" s="2">
        <v>2.08433087783917E-2</v>
      </c>
      <c r="C401" s="2">
        <v>1.3699608146497099E-2</v>
      </c>
      <c r="D401" s="2">
        <v>2.17322124061936E-2</v>
      </c>
      <c r="E401" s="2">
        <v>1.2448306079758701E-2</v>
      </c>
      <c r="F401" s="2">
        <v>1.93293052622776E-2</v>
      </c>
    </row>
    <row r="402" spans="1:6" x14ac:dyDescent="0.25">
      <c r="A402" s="2">
        <v>2.6917895820911E-2</v>
      </c>
      <c r="B402" s="2">
        <v>0</v>
      </c>
      <c r="C402" s="2">
        <v>6.2884217003512599E-2</v>
      </c>
      <c r="D402" s="2">
        <v>0</v>
      </c>
      <c r="E402" s="2">
        <v>9.5586932446486306E-2</v>
      </c>
      <c r="F402" s="2">
        <v>2.17326272385495E-2</v>
      </c>
    </row>
    <row r="403" spans="1:6" x14ac:dyDescent="0.25">
      <c r="A403" s="2">
        <v>0</v>
      </c>
      <c r="B403" s="2">
        <v>2.23498184847944E-2</v>
      </c>
      <c r="C403" s="2">
        <v>2.3345241286161701E-2</v>
      </c>
      <c r="D403" s="2">
        <v>0</v>
      </c>
      <c r="E403" s="2">
        <v>6.1354863682941803E-2</v>
      </c>
      <c r="F403" s="2">
        <v>2.0949127877599699E-2</v>
      </c>
    </row>
    <row r="404" spans="1:6" x14ac:dyDescent="0.25">
      <c r="A404" s="2">
        <v>0</v>
      </c>
      <c r="B404" s="2">
        <v>0</v>
      </c>
      <c r="C404" s="2">
        <v>7.6209601349588096E-2</v>
      </c>
      <c r="D404" s="2">
        <v>2.3011572373255001E-2</v>
      </c>
      <c r="E404" s="2">
        <v>9.0505972101657506E-2</v>
      </c>
      <c r="F404" s="2">
        <v>2.17757851164391E-2</v>
      </c>
    </row>
    <row r="405" spans="1:6" x14ac:dyDescent="0.25">
      <c r="A405" s="2">
        <v>3.2105724373110101E-2</v>
      </c>
      <c r="B405" s="2">
        <v>2.2698026238033301E-2</v>
      </c>
      <c r="C405" s="2">
        <v>7.1097116842549699E-2</v>
      </c>
      <c r="D405" s="2">
        <v>2.31717809004875E-2</v>
      </c>
      <c r="E405" s="2">
        <v>0.12728778259561199</v>
      </c>
      <c r="F405" s="2">
        <v>2.2735586882926598E-2</v>
      </c>
    </row>
    <row r="406" spans="1:6" x14ac:dyDescent="0.25">
      <c r="A406" s="2">
        <v>0</v>
      </c>
      <c r="B406" s="2">
        <v>0</v>
      </c>
      <c r="C406" s="2">
        <v>1.6460056784838799E-2</v>
      </c>
      <c r="D406" s="2">
        <v>0</v>
      </c>
      <c r="E406" s="2">
        <v>2.3347958703892901E-2</v>
      </c>
      <c r="F406" s="2">
        <v>0</v>
      </c>
    </row>
    <row r="407" spans="1:6" x14ac:dyDescent="0.25">
      <c r="A407" s="2">
        <v>1.13962319910584E-2</v>
      </c>
      <c r="B407" s="2">
        <v>2.2389617957340398E-2</v>
      </c>
      <c r="C407" s="2">
        <v>0</v>
      </c>
      <c r="D407" s="2">
        <v>2.26899801412439E-2</v>
      </c>
      <c r="E407" s="2">
        <v>1.1292845576719101E-2</v>
      </c>
      <c r="F407" s="2">
        <v>1.95030603322646E-2</v>
      </c>
    </row>
    <row r="408" spans="1:6" x14ac:dyDescent="0.25">
      <c r="A408" s="2">
        <v>2.0965748899540899E-2</v>
      </c>
      <c r="B408" s="2">
        <v>0</v>
      </c>
      <c r="C408" s="2">
        <v>4.3412889300842201E-2</v>
      </c>
      <c r="D408" s="2">
        <v>2.22870384247357E-2</v>
      </c>
      <c r="E408" s="2">
        <v>8.3123026602380801E-2</v>
      </c>
      <c r="F408" s="2">
        <v>2.1073510115650999E-2</v>
      </c>
    </row>
    <row r="409" spans="1:6" x14ac:dyDescent="0.25">
      <c r="A409" s="2">
        <v>0</v>
      </c>
      <c r="B409" s="2">
        <v>2.02633580647173E-2</v>
      </c>
      <c r="C409" s="2">
        <v>0</v>
      </c>
      <c r="D409" s="2">
        <v>2.0865897560801702E-2</v>
      </c>
      <c r="E409" s="2">
        <v>1.0440024201934101E-2</v>
      </c>
      <c r="F409" s="2">
        <v>0</v>
      </c>
    </row>
    <row r="410" spans="1:6" x14ac:dyDescent="0.25">
      <c r="A410" s="2">
        <v>0</v>
      </c>
      <c r="B410" s="2">
        <v>2.0730009407337699E-2</v>
      </c>
      <c r="C410" s="2">
        <v>1.5705343648545599E-2</v>
      </c>
      <c r="D410" s="2">
        <v>2.1511370069824499E-2</v>
      </c>
      <c r="E410" s="2">
        <v>1.4135337667044799E-2</v>
      </c>
      <c r="F410" s="2">
        <v>1.9509557265296299E-2</v>
      </c>
    </row>
    <row r="411" spans="1:6" x14ac:dyDescent="0.25">
      <c r="A411" s="2">
        <v>3.2274632275667903E-2</v>
      </c>
      <c r="B411" s="2">
        <v>0</v>
      </c>
      <c r="C411" s="2">
        <v>9.8734211070955202E-2</v>
      </c>
      <c r="D411" s="2">
        <v>2.33713794092343E-2</v>
      </c>
      <c r="E411" s="2">
        <v>0.163825354317605</v>
      </c>
      <c r="F411" s="2">
        <v>2.3855287757061298E-2</v>
      </c>
    </row>
    <row r="412" spans="1:6" x14ac:dyDescent="0.25">
      <c r="A412" s="2">
        <v>0</v>
      </c>
      <c r="B412" s="2">
        <v>0</v>
      </c>
      <c r="C412" s="2">
        <v>4.5405953448303699E-2</v>
      </c>
      <c r="D412" s="2">
        <v>2.27434470891884E-2</v>
      </c>
      <c r="E412" s="2">
        <v>9.4643252351562401E-2</v>
      </c>
      <c r="F412" s="2">
        <v>2.1470011522367501E-2</v>
      </c>
    </row>
    <row r="413" spans="1:6" x14ac:dyDescent="0.25">
      <c r="A413" s="2">
        <v>3.6584054535435097E-2</v>
      </c>
      <c r="B413" s="2">
        <v>2.2554071622739601E-2</v>
      </c>
      <c r="C413" s="2">
        <v>0.112743015527747</v>
      </c>
      <c r="D413" s="2">
        <v>2.41766561514196E-2</v>
      </c>
      <c r="E413" s="2">
        <v>0.18173867751800199</v>
      </c>
      <c r="F413" s="2">
        <v>2.4714264059420898E-2</v>
      </c>
    </row>
    <row r="414" spans="1:6" x14ac:dyDescent="0.25">
      <c r="A414" s="2">
        <v>3.5084546837237003E-2</v>
      </c>
      <c r="B414" s="2">
        <v>0</v>
      </c>
      <c r="C414" s="2">
        <v>8.6166343137330098E-2</v>
      </c>
      <c r="D414" s="2">
        <v>2.2995124749068001E-2</v>
      </c>
      <c r="E414" s="2">
        <v>0.163296569682988</v>
      </c>
      <c r="F414" s="2">
        <v>2.37340205143752E-2</v>
      </c>
    </row>
    <row r="415" spans="1:6" x14ac:dyDescent="0.25">
      <c r="A415" s="2">
        <v>0</v>
      </c>
      <c r="B415" s="2">
        <v>2.3200931684713901E-2</v>
      </c>
      <c r="C415" s="2">
        <v>0</v>
      </c>
      <c r="D415" s="2">
        <v>2.1093438643527401E-2</v>
      </c>
      <c r="E415" s="2">
        <v>7.4828526644737702E-3</v>
      </c>
      <c r="F415" s="2">
        <v>1.9365341987760801E-2</v>
      </c>
    </row>
    <row r="416" spans="1:6" x14ac:dyDescent="0.25">
      <c r="A416" s="2">
        <v>2.25750776943975E-2</v>
      </c>
      <c r="B416" s="2">
        <v>0</v>
      </c>
      <c r="C416" s="2">
        <v>5.3729986054468701E-2</v>
      </c>
      <c r="D416" s="2">
        <v>2.2512622922537199E-2</v>
      </c>
      <c r="E416" s="2">
        <v>8.7382149216592403E-2</v>
      </c>
      <c r="F416" s="2">
        <v>2.2038226888542099E-2</v>
      </c>
    </row>
    <row r="417" spans="1:6" x14ac:dyDescent="0.25">
      <c r="A417" s="2">
        <v>2.4726991046026402E-2</v>
      </c>
      <c r="B417" s="2">
        <v>2.1319439453826802E-2</v>
      </c>
      <c r="C417" s="2">
        <v>9.4758935285664606E-2</v>
      </c>
      <c r="D417" s="2">
        <v>2.3437912245483201E-2</v>
      </c>
      <c r="E417" s="2">
        <v>0.14263026153339101</v>
      </c>
      <c r="F417" s="2">
        <v>2.3429352503417201E-2</v>
      </c>
    </row>
    <row r="418" spans="1:6" x14ac:dyDescent="0.25">
      <c r="A418" s="2">
        <v>2.4303135609859802E-2</v>
      </c>
      <c r="B418" s="2">
        <v>0</v>
      </c>
      <c r="C418" s="2">
        <v>4.6610701603280701E-2</v>
      </c>
      <c r="D418" s="2">
        <v>0</v>
      </c>
      <c r="E418" s="2">
        <v>9.7713369691624002E-2</v>
      </c>
      <c r="F418" s="2">
        <v>2.1844272649184E-2</v>
      </c>
    </row>
    <row r="419" spans="1:6" x14ac:dyDescent="0.25">
      <c r="A419" s="2">
        <v>3.4102784320469801E-2</v>
      </c>
      <c r="B419" s="2">
        <v>0</v>
      </c>
      <c r="C419" s="2">
        <v>3.4261701892304798E-2</v>
      </c>
      <c r="D419" s="2">
        <v>0</v>
      </c>
      <c r="E419" s="2">
        <v>9.1128473424442705E-2</v>
      </c>
      <c r="F419" s="2">
        <v>2.1508766611085799E-2</v>
      </c>
    </row>
    <row r="420" spans="1:6" x14ac:dyDescent="0.25">
      <c r="A420" s="2">
        <v>1.54443273644171E-2</v>
      </c>
      <c r="B420" s="2">
        <v>0</v>
      </c>
      <c r="C420" s="2">
        <v>5.9635484628208599E-2</v>
      </c>
      <c r="D420" s="2">
        <v>2.2542421627840099E-2</v>
      </c>
      <c r="E420" s="2">
        <v>0.119190263861029</v>
      </c>
      <c r="F420" s="2">
        <v>2.2300391181732701E-2</v>
      </c>
    </row>
    <row r="421" spans="1:6" x14ac:dyDescent="0.25">
      <c r="A421" s="2">
        <v>3.08133273882099E-2</v>
      </c>
      <c r="B421" s="2">
        <v>0</v>
      </c>
      <c r="C421" s="2">
        <v>8.0786346047430804E-2</v>
      </c>
      <c r="D421" s="2">
        <v>2.3355319759105299E-2</v>
      </c>
      <c r="E421" s="2">
        <v>0.156695806220954</v>
      </c>
      <c r="F421" s="2">
        <v>2.3926026981961501E-2</v>
      </c>
    </row>
    <row r="422" spans="1:6" x14ac:dyDescent="0.25">
      <c r="A422" s="2">
        <v>2.1971264825129001E-2</v>
      </c>
      <c r="B422" s="2">
        <v>2.20443212640207E-2</v>
      </c>
      <c r="C422" s="2">
        <v>7.0727510195648005E-2</v>
      </c>
      <c r="D422" s="2">
        <v>2.34072578332052E-2</v>
      </c>
      <c r="E422" s="2">
        <v>0.123726290005648</v>
      </c>
      <c r="F422" s="2">
        <v>2.23733066237695E-2</v>
      </c>
    </row>
    <row r="423" spans="1:6" x14ac:dyDescent="0.25">
      <c r="A423" s="2">
        <v>4.6415271203998097E-2</v>
      </c>
      <c r="B423" s="2">
        <v>0</v>
      </c>
      <c r="C423" s="2">
        <v>0.103084573617078</v>
      </c>
      <c r="D423" s="2">
        <v>2.2762718669343301E-2</v>
      </c>
      <c r="E423" s="2">
        <v>0.17334945798342</v>
      </c>
      <c r="F423" s="2">
        <v>2.42574907786368E-2</v>
      </c>
    </row>
    <row r="424" spans="1:6" x14ac:dyDescent="0.25">
      <c r="A424" s="2">
        <v>2.63535754239544E-2</v>
      </c>
      <c r="B424" s="2">
        <v>0</v>
      </c>
      <c r="C424" s="2">
        <v>3.3400555518644501E-2</v>
      </c>
      <c r="D424" s="2">
        <v>0</v>
      </c>
      <c r="E424" s="2">
        <v>7.4563401006265198E-2</v>
      </c>
      <c r="F424" s="2">
        <v>2.16482239401748E-2</v>
      </c>
    </row>
    <row r="425" spans="1:6" x14ac:dyDescent="0.25">
      <c r="A425" s="2">
        <v>1.20904842271344E-2</v>
      </c>
      <c r="B425" s="2">
        <v>0</v>
      </c>
      <c r="C425" s="2">
        <v>4.42429541659713E-2</v>
      </c>
      <c r="D425" s="2">
        <v>0</v>
      </c>
      <c r="E425" s="2">
        <v>7.8026897718028607E-2</v>
      </c>
      <c r="F425" s="2">
        <v>2.1347551518960398E-2</v>
      </c>
    </row>
    <row r="426" spans="1:6" x14ac:dyDescent="0.25">
      <c r="A426" s="2">
        <v>0</v>
      </c>
      <c r="B426" s="2">
        <v>2.2063372587107E-2</v>
      </c>
      <c r="C426" s="2">
        <v>0</v>
      </c>
      <c r="D426" s="2">
        <v>0</v>
      </c>
      <c r="E426" s="2">
        <v>1.4526767808129301E-2</v>
      </c>
      <c r="F426" s="2">
        <v>1.9689092393719802E-2</v>
      </c>
    </row>
    <row r="427" spans="1:6" x14ac:dyDescent="0.25">
      <c r="A427" s="2">
        <v>0</v>
      </c>
      <c r="B427" s="2">
        <v>0</v>
      </c>
      <c r="C427" s="2">
        <v>6.75875116333325E-2</v>
      </c>
      <c r="D427" s="2">
        <v>2.34476271322543E-2</v>
      </c>
      <c r="E427" s="2">
        <v>0.110054137156231</v>
      </c>
      <c r="F427" s="2">
        <v>2.2378824338260599E-2</v>
      </c>
    </row>
    <row r="428" spans="1:6" x14ac:dyDescent="0.25">
      <c r="A428" s="2">
        <v>1.40063808871904E-2</v>
      </c>
      <c r="B428" s="2">
        <v>2.15764745164445E-2</v>
      </c>
      <c r="C428" s="2">
        <v>4.2998227021740498E-2</v>
      </c>
      <c r="D428" s="2">
        <v>2.26074060448593E-2</v>
      </c>
      <c r="E428" s="2">
        <v>5.9279700586270301E-2</v>
      </c>
      <c r="F428" s="2">
        <v>2.12169622454551E-2</v>
      </c>
    </row>
    <row r="429" spans="1:6" x14ac:dyDescent="0.25">
      <c r="A429" s="2">
        <v>2.2171219057440801E-2</v>
      </c>
      <c r="B429" s="2">
        <v>0</v>
      </c>
      <c r="C429" s="2">
        <v>0</v>
      </c>
      <c r="D429" s="2">
        <v>0</v>
      </c>
      <c r="E429" s="2">
        <v>2.79425073874069E-2</v>
      </c>
      <c r="F429" s="2">
        <v>1.9758501269152899E-2</v>
      </c>
    </row>
    <row r="430" spans="1:6" x14ac:dyDescent="0.25">
      <c r="A430" s="2">
        <v>2.1867187823963699E-2</v>
      </c>
      <c r="B430" s="2">
        <v>0</v>
      </c>
      <c r="C430" s="2">
        <v>1.9825509012607899E-2</v>
      </c>
      <c r="D430" s="2">
        <v>0</v>
      </c>
      <c r="E430" s="2">
        <v>4.0970926399355102E-2</v>
      </c>
      <c r="F430" s="2">
        <v>2.0973054043920199E-2</v>
      </c>
    </row>
    <row r="431" spans="1:6" x14ac:dyDescent="0.25">
      <c r="A431" s="2">
        <v>2.0206152829747501E-2</v>
      </c>
      <c r="B431" s="2">
        <v>2.2185793641413501E-2</v>
      </c>
      <c r="C431" s="2">
        <v>3.4590376468429197E-2</v>
      </c>
      <c r="D431" s="2">
        <v>0</v>
      </c>
      <c r="E431" s="2">
        <v>8.2948875411711698E-2</v>
      </c>
      <c r="F431" s="2">
        <v>2.13592036784397E-2</v>
      </c>
    </row>
    <row r="432" spans="1:6" x14ac:dyDescent="0.25">
      <c r="A432" s="2">
        <v>4.4281016192759599E-2</v>
      </c>
      <c r="B432" s="2">
        <v>2.2404207540479799E-2</v>
      </c>
      <c r="C432" s="2">
        <v>0.11819786406227301</v>
      </c>
      <c r="D432" s="2">
        <v>2.35273874390594E-2</v>
      </c>
      <c r="E432" s="2">
        <v>0.18404758925761899</v>
      </c>
      <c r="F432" s="2">
        <v>2.45647011267748E-2</v>
      </c>
    </row>
    <row r="433" spans="1:6" x14ac:dyDescent="0.25">
      <c r="A433" s="2">
        <v>6.12543913541643E-2</v>
      </c>
      <c r="B433" s="2">
        <v>2.4641101504668299E-2</v>
      </c>
      <c r="C433" s="2">
        <v>5.8474425013642202E-2</v>
      </c>
      <c r="D433" s="2">
        <v>0</v>
      </c>
      <c r="E433" s="2">
        <v>6.9790404466886696E-2</v>
      </c>
      <c r="F433" s="2">
        <v>2.1446686403087799E-2</v>
      </c>
    </row>
    <row r="434" spans="1:6" x14ac:dyDescent="0.25">
      <c r="A434" s="2">
        <v>0.120141251365247</v>
      </c>
      <c r="B434" s="2">
        <v>2.4940423425394001E-2</v>
      </c>
      <c r="C434" s="2">
        <v>0.102089471048823</v>
      </c>
      <c r="D434" s="2">
        <v>2.43985391463136E-2</v>
      </c>
      <c r="E434" s="2">
        <v>0.12184593794137299</v>
      </c>
      <c r="F434" s="2">
        <v>2.2580351820230202E-2</v>
      </c>
    </row>
    <row r="435" spans="1:6" x14ac:dyDescent="0.25">
      <c r="A435" s="2">
        <v>5.1864720785651797E-2</v>
      </c>
      <c r="B435" s="2">
        <v>2.44328781004583E-2</v>
      </c>
      <c r="C435" s="2">
        <v>6.1599151090743397E-2</v>
      </c>
      <c r="D435" s="2">
        <v>2.3425563257242699E-2</v>
      </c>
      <c r="E435" s="2">
        <v>5.8006938301532897E-2</v>
      </c>
      <c r="F435" s="2">
        <v>2.1037490250103801E-2</v>
      </c>
    </row>
    <row r="436" spans="1:6" x14ac:dyDescent="0.25">
      <c r="A436" s="2">
        <v>0</v>
      </c>
      <c r="B436" s="2">
        <v>2.2476266012930499E-2</v>
      </c>
      <c r="C436" s="2">
        <v>0</v>
      </c>
      <c r="D436" s="2">
        <v>2.07065403213989E-2</v>
      </c>
      <c r="E436" s="2">
        <v>1.4256555969523899E-2</v>
      </c>
      <c r="F436" s="2">
        <v>1.96158388111486E-2</v>
      </c>
    </row>
    <row r="437" spans="1:6" x14ac:dyDescent="0.25">
      <c r="A437" s="2">
        <v>1.34907876661028E-2</v>
      </c>
      <c r="B437" s="2">
        <v>2.1965254761991501E-2</v>
      </c>
      <c r="C437" s="2">
        <v>0</v>
      </c>
      <c r="D437" s="2">
        <v>2.1037962050121099E-2</v>
      </c>
      <c r="E437" s="2">
        <v>6.9488612986299001E-3</v>
      </c>
      <c r="F437" s="2">
        <v>0</v>
      </c>
    </row>
    <row r="438" spans="1:6" x14ac:dyDescent="0.25">
      <c r="A438" s="2">
        <v>0.116319702068471</v>
      </c>
      <c r="B438" s="2">
        <v>2.5467983698279999E-2</v>
      </c>
      <c r="C438" s="2">
        <v>0.127296861682337</v>
      </c>
      <c r="D438" s="2">
        <v>2.5160922163889501E-2</v>
      </c>
      <c r="E438" s="2">
        <v>0.116731245319731</v>
      </c>
      <c r="F438" s="2">
        <v>2.2600559759929702E-2</v>
      </c>
    </row>
    <row r="439" spans="1:6" x14ac:dyDescent="0.25">
      <c r="A439" s="2">
        <v>0</v>
      </c>
      <c r="B439" s="2">
        <v>2.3295247399711699E-2</v>
      </c>
      <c r="C439" s="2">
        <v>0</v>
      </c>
      <c r="D439" s="2">
        <v>2.2118120047962798E-2</v>
      </c>
      <c r="E439" s="2">
        <v>1.65312518876801E-2</v>
      </c>
      <c r="F439" s="2">
        <v>0</v>
      </c>
    </row>
    <row r="440" spans="1:6" x14ac:dyDescent="0.25">
      <c r="A440" s="2">
        <v>8.5685928895049904E-2</v>
      </c>
      <c r="B440" s="2">
        <v>2.4834509514983401E-2</v>
      </c>
      <c r="C440" s="2">
        <v>9.4238080324843099E-2</v>
      </c>
      <c r="D440" s="2">
        <v>2.46131020314997E-2</v>
      </c>
      <c r="E440" s="2">
        <v>0.104492522909774</v>
      </c>
      <c r="F440" s="2">
        <v>2.2252983197098099E-2</v>
      </c>
    </row>
    <row r="441" spans="1:6" x14ac:dyDescent="0.25">
      <c r="A441" s="2">
        <v>6.7164079774039404E-2</v>
      </c>
      <c r="B441" s="2">
        <v>0</v>
      </c>
      <c r="C441" s="2">
        <v>8.2902765862885697E-2</v>
      </c>
      <c r="D441" s="2">
        <v>2.41565852545081E-2</v>
      </c>
      <c r="E441" s="2">
        <v>8.0121308729158902E-2</v>
      </c>
      <c r="F441" s="2">
        <v>2.16671718702637E-2</v>
      </c>
    </row>
    <row r="442" spans="1:6" x14ac:dyDescent="0.25">
      <c r="A442" s="2">
        <v>6.3915897221030499E-2</v>
      </c>
      <c r="B442" s="2">
        <v>2.38835867976008E-2</v>
      </c>
      <c r="C442" s="2">
        <v>9.8520685523733206E-2</v>
      </c>
      <c r="D442" s="2">
        <v>2.40926729057293E-2</v>
      </c>
      <c r="E442" s="2">
        <v>7.7342789148383495E-2</v>
      </c>
      <c r="F442" s="2">
        <v>2.17498054985804E-2</v>
      </c>
    </row>
    <row r="443" spans="1:6" x14ac:dyDescent="0.25">
      <c r="A443" s="2">
        <v>0</v>
      </c>
      <c r="B443" s="2">
        <v>2.2432216430284001E-2</v>
      </c>
      <c r="C443" s="2">
        <v>0</v>
      </c>
      <c r="D443" s="2">
        <v>2.2158172066986701E-2</v>
      </c>
      <c r="E443" s="2">
        <v>0</v>
      </c>
      <c r="F443" s="2">
        <v>2.0124425707824699E-2</v>
      </c>
    </row>
    <row r="444" spans="1:6" x14ac:dyDescent="0.25">
      <c r="A444" s="2">
        <v>0</v>
      </c>
      <c r="B444" s="2">
        <v>2.2143432715552001E-2</v>
      </c>
      <c r="C444" s="2">
        <v>0</v>
      </c>
      <c r="D444" s="2">
        <v>2.1471224989888901E-2</v>
      </c>
      <c r="E444" s="2">
        <v>0</v>
      </c>
      <c r="F444" s="2">
        <v>1.9459935058133399E-2</v>
      </c>
    </row>
    <row r="445" spans="1:6" x14ac:dyDescent="0.25">
      <c r="A445" s="2">
        <v>1.39819683105526E-2</v>
      </c>
      <c r="B445" s="2">
        <v>2.1465022970532301E-2</v>
      </c>
      <c r="C445" s="2">
        <v>0</v>
      </c>
      <c r="D445" s="2">
        <v>0</v>
      </c>
      <c r="E445" s="2">
        <v>9.8063358205272306E-3</v>
      </c>
      <c r="F445" s="2">
        <v>0</v>
      </c>
    </row>
    <row r="446" spans="1:6" x14ac:dyDescent="0.25">
      <c r="A446" s="2">
        <v>0</v>
      </c>
      <c r="B446" s="2">
        <v>0</v>
      </c>
      <c r="C446" s="2">
        <v>0</v>
      </c>
      <c r="D446" s="2">
        <v>0</v>
      </c>
      <c r="E446" s="2">
        <v>0</v>
      </c>
      <c r="F446" s="2">
        <v>1.9568592543523701E-2</v>
      </c>
    </row>
    <row r="447" spans="1:6" x14ac:dyDescent="0.25">
      <c r="A447" s="2">
        <v>7.3020941082360694E-2</v>
      </c>
      <c r="B447" s="2">
        <v>2.4185211194639799E-2</v>
      </c>
      <c r="C447" s="2">
        <v>5.7648096179471899E-2</v>
      </c>
      <c r="D447" s="2">
        <v>0</v>
      </c>
      <c r="E447" s="2">
        <v>6.9207821285761903E-2</v>
      </c>
      <c r="F447" s="2">
        <v>2.1755783048517999E-2</v>
      </c>
    </row>
    <row r="448" spans="1:6" x14ac:dyDescent="0.25">
      <c r="A448" s="2">
        <v>6.1359544182100399E-2</v>
      </c>
      <c r="B448" s="2">
        <v>2.34990732532839E-2</v>
      </c>
      <c r="C448" s="2">
        <v>8.7525782292926402E-2</v>
      </c>
      <c r="D448" s="2">
        <v>2.42410408582515E-2</v>
      </c>
      <c r="E448" s="2">
        <v>8.2749764394824205E-2</v>
      </c>
      <c r="F448" s="2">
        <v>2.1196107950813899E-2</v>
      </c>
    </row>
    <row r="449" spans="1:6" x14ac:dyDescent="0.25">
      <c r="A449" s="2">
        <v>2.8525991049255201E-2</v>
      </c>
      <c r="B449" s="2">
        <v>0</v>
      </c>
      <c r="C449" s="2">
        <v>0</v>
      </c>
      <c r="D449" s="2">
        <v>2.2662482566248299E-2</v>
      </c>
      <c r="E449" s="2">
        <v>2.4772243304436399E-2</v>
      </c>
      <c r="F449" s="2">
        <v>2.0823082084544801E-2</v>
      </c>
    </row>
    <row r="450" spans="1:6" x14ac:dyDescent="0.25">
      <c r="A450" s="2">
        <v>0</v>
      </c>
      <c r="B450" s="2">
        <v>2.2299170315183501E-2</v>
      </c>
      <c r="C450" s="2">
        <v>0</v>
      </c>
      <c r="D450" s="2">
        <v>2.1527249757273E-2</v>
      </c>
      <c r="E450" s="2">
        <v>0</v>
      </c>
      <c r="F450" s="2">
        <v>1.9676245529402E-2</v>
      </c>
    </row>
    <row r="451" spans="1:6" x14ac:dyDescent="0.25">
      <c r="A451" s="2">
        <v>0</v>
      </c>
      <c r="B451" s="2">
        <v>0</v>
      </c>
      <c r="C451" s="2">
        <v>1.29801344810648E-2</v>
      </c>
      <c r="D451" s="2">
        <v>0</v>
      </c>
      <c r="E451" s="2">
        <v>1.09262322305776E-2</v>
      </c>
      <c r="F451" s="2">
        <v>0</v>
      </c>
    </row>
    <row r="452" spans="1:6" x14ac:dyDescent="0.25">
      <c r="A452" s="2">
        <v>0.12588552836153</v>
      </c>
      <c r="B452" s="2">
        <v>2.5057849717371E-2</v>
      </c>
      <c r="C452" s="2">
        <v>0.103628774541298</v>
      </c>
      <c r="D452" s="2">
        <v>2.46427756220041E-2</v>
      </c>
      <c r="E452" s="2">
        <v>0.103783855154152</v>
      </c>
      <c r="F452" s="2">
        <v>2.2341898131775999E-2</v>
      </c>
    </row>
    <row r="453" spans="1:6" x14ac:dyDescent="0.25">
      <c r="A453" s="2">
        <v>4.1453557349723398E-2</v>
      </c>
      <c r="B453" s="2">
        <v>0</v>
      </c>
      <c r="C453" s="2">
        <v>2.88878894816239E-2</v>
      </c>
      <c r="D453" s="2">
        <v>2.2788812601896701E-2</v>
      </c>
      <c r="E453" s="2">
        <v>3.7799195145841603E-2</v>
      </c>
      <c r="F453" s="2">
        <v>2.0182342335000599E-2</v>
      </c>
    </row>
    <row r="454" spans="1:6" x14ac:dyDescent="0.25">
      <c r="A454" s="2">
        <v>2.7637348703746099E-2</v>
      </c>
      <c r="B454" s="2">
        <v>0</v>
      </c>
      <c r="C454" s="2">
        <v>2.45002766071113E-2</v>
      </c>
      <c r="D454" s="2">
        <v>0</v>
      </c>
      <c r="E454" s="2">
        <v>2.82007404902603E-2</v>
      </c>
      <c r="F454" s="2">
        <v>2.06236473923248E-2</v>
      </c>
    </row>
    <row r="455" spans="1:6" x14ac:dyDescent="0.25">
      <c r="A455" s="2">
        <v>0</v>
      </c>
      <c r="B455" s="2">
        <v>2.1822715013485199E-2</v>
      </c>
      <c r="C455" s="2">
        <v>0</v>
      </c>
      <c r="D455" s="2">
        <v>0</v>
      </c>
      <c r="E455" s="2">
        <v>2.79654334992228E-2</v>
      </c>
      <c r="F455" s="2">
        <v>2.05338266384778E-2</v>
      </c>
    </row>
    <row r="456" spans="1:6" x14ac:dyDescent="0.25">
      <c r="A456" s="2">
        <v>0</v>
      </c>
      <c r="B456" s="2">
        <v>2.2344391935215702E-2</v>
      </c>
      <c r="C456" s="2">
        <v>0</v>
      </c>
      <c r="D456" s="2">
        <v>2.1136360939372701E-2</v>
      </c>
      <c r="E456" s="2">
        <v>7.9408034708152598E-3</v>
      </c>
      <c r="F456" s="2">
        <v>0</v>
      </c>
    </row>
    <row r="457" spans="1:6" x14ac:dyDescent="0.25">
      <c r="A457" s="2">
        <v>6.5746979413512499E-2</v>
      </c>
      <c r="B457" s="2">
        <v>2.4100337229177302E-2</v>
      </c>
      <c r="C457" s="2">
        <v>6.9533138066654301E-2</v>
      </c>
      <c r="D457" s="2">
        <v>2.3156813512896599E-2</v>
      </c>
      <c r="E457" s="2">
        <v>6.34459477150357E-2</v>
      </c>
      <c r="F457" s="2">
        <v>2.0960601588873799E-2</v>
      </c>
    </row>
    <row r="458" spans="1:6" x14ac:dyDescent="0.25">
      <c r="A458" s="2">
        <v>0</v>
      </c>
      <c r="B458" s="2">
        <v>0</v>
      </c>
      <c r="C458" s="2">
        <v>2.1685550408351101E-2</v>
      </c>
      <c r="D458" s="2">
        <v>2.1759676183176899E-2</v>
      </c>
      <c r="E458" s="2">
        <v>1.2117775926882599E-2</v>
      </c>
      <c r="F458" s="2">
        <v>0</v>
      </c>
    </row>
    <row r="459" spans="1:6" x14ac:dyDescent="0.25">
      <c r="A459" s="2">
        <v>1.39187753879907E-2</v>
      </c>
      <c r="B459" s="2">
        <v>1.96888843627476E-2</v>
      </c>
      <c r="C459" s="2">
        <v>2.1689331079507199E-2</v>
      </c>
      <c r="D459" s="2">
        <v>2.1260484347312501E-2</v>
      </c>
      <c r="E459" s="2">
        <v>0</v>
      </c>
      <c r="F459" s="2">
        <v>1.9518704284221498E-2</v>
      </c>
    </row>
    <row r="460" spans="1:6" x14ac:dyDescent="0.25">
      <c r="A460" s="2">
        <v>3.2256490960338599E-2</v>
      </c>
      <c r="B460" s="2">
        <v>0</v>
      </c>
      <c r="C460" s="2">
        <v>3.4165127368131598E-2</v>
      </c>
      <c r="D460" s="2">
        <v>0</v>
      </c>
      <c r="E460" s="2">
        <v>4.2105717704046801E-2</v>
      </c>
      <c r="F460" s="2">
        <v>2.09527666683542E-2</v>
      </c>
    </row>
    <row r="461" spans="1:6" x14ac:dyDescent="0.25">
      <c r="A461" s="2">
        <v>1.9457535181016401E-2</v>
      </c>
      <c r="B461" s="2">
        <v>0</v>
      </c>
      <c r="C461" s="2">
        <v>1.25122008845958E-2</v>
      </c>
      <c r="D461" s="2">
        <v>0</v>
      </c>
      <c r="E461" s="2">
        <v>7.6530833747532803E-3</v>
      </c>
      <c r="F461" s="2">
        <v>1.9937877374447702E-2</v>
      </c>
    </row>
    <row r="462" spans="1:6" x14ac:dyDescent="0.25">
      <c r="A462" s="2">
        <v>6.0446735270819202E-2</v>
      </c>
      <c r="B462" s="2">
        <v>2.3171161022319201E-2</v>
      </c>
      <c r="C462" s="2">
        <v>6.1151034336388799E-2</v>
      </c>
      <c r="D462" s="2">
        <v>2.32311102900425E-2</v>
      </c>
      <c r="E462" s="2">
        <v>5.6489982551468497E-2</v>
      </c>
      <c r="F462" s="2">
        <v>2.0567325248115598E-2</v>
      </c>
    </row>
    <row r="463" spans="1:6" x14ac:dyDescent="0.25">
      <c r="A463" s="2">
        <v>7.5657635524299396E-2</v>
      </c>
      <c r="B463" s="2">
        <v>2.52903998250118E-2</v>
      </c>
      <c r="C463" s="2">
        <v>6.0358225485585601E-2</v>
      </c>
      <c r="D463" s="2">
        <v>2.3337137639808301E-2</v>
      </c>
      <c r="E463" s="2">
        <v>5.6927195102487803E-2</v>
      </c>
      <c r="F463" s="2">
        <v>2.1446686403087799E-2</v>
      </c>
    </row>
    <row r="464" spans="1:6" x14ac:dyDescent="0.25">
      <c r="A464" s="2">
        <v>0.114454532277244</v>
      </c>
      <c r="B464" s="2">
        <v>2.52242501007542E-2</v>
      </c>
      <c r="C464" s="2">
        <v>9.1015176083936097E-2</v>
      </c>
      <c r="D464" s="2">
        <v>2.48299475005706E-2</v>
      </c>
      <c r="E464" s="2">
        <v>8.5324987977950004E-2</v>
      </c>
      <c r="F464" s="2">
        <v>2.16974840860867E-2</v>
      </c>
    </row>
    <row r="465" spans="1:6" x14ac:dyDescent="0.25">
      <c r="A465" s="2">
        <v>4.5973624504043999E-2</v>
      </c>
      <c r="B465" s="2">
        <v>2.3413933999282301E-2</v>
      </c>
      <c r="C465" s="2">
        <v>2.89657267706513E-2</v>
      </c>
      <c r="D465" s="2">
        <v>0</v>
      </c>
      <c r="E465" s="2">
        <v>6.0942062151784403E-2</v>
      </c>
      <c r="F465" s="2">
        <v>2.0970433832677601E-2</v>
      </c>
    </row>
    <row r="466" spans="1:6" x14ac:dyDescent="0.25">
      <c r="A466" s="2">
        <v>7.0935543688347702E-2</v>
      </c>
      <c r="B466" s="2">
        <v>2.47002950940612E-2</v>
      </c>
      <c r="C466" s="2">
        <v>8.0260664502010901E-2</v>
      </c>
      <c r="D466" s="2">
        <v>2.3388155266672001E-2</v>
      </c>
      <c r="E466" s="2">
        <v>6.2241195546461299E-2</v>
      </c>
      <c r="F466" s="2">
        <v>2.1046569197037499E-2</v>
      </c>
    </row>
    <row r="467" spans="1:6" x14ac:dyDescent="0.25">
      <c r="A467" s="2">
        <v>0.105044267021592</v>
      </c>
      <c r="B467" s="2">
        <v>2.49159567119503E-2</v>
      </c>
      <c r="C467" s="2">
        <v>9.5592747913509496E-2</v>
      </c>
      <c r="D467" s="2">
        <v>2.4078977402419498E-2</v>
      </c>
      <c r="E467" s="2">
        <v>0.100555280108138</v>
      </c>
      <c r="F467" s="2">
        <v>2.18569075789878E-2</v>
      </c>
    </row>
    <row r="468" spans="1:6" x14ac:dyDescent="0.25">
      <c r="A468" s="2">
        <v>3.53579207965058E-2</v>
      </c>
      <c r="B468" s="2">
        <v>2.32043942800195E-2</v>
      </c>
      <c r="C468" s="2">
        <v>6.2935203931462E-2</v>
      </c>
      <c r="D468" s="2">
        <v>0</v>
      </c>
      <c r="E468" s="2">
        <v>7.8410375380431205E-2</v>
      </c>
      <c r="F468" s="2">
        <v>2.1465090431443901E-2</v>
      </c>
    </row>
    <row r="469" spans="1:6" x14ac:dyDescent="0.25">
      <c r="A469" s="2">
        <v>7.8330952946825794E-2</v>
      </c>
      <c r="B469" s="2">
        <v>2.3816814984515901E-2</v>
      </c>
      <c r="C469" s="2">
        <v>8.3585699237909095E-2</v>
      </c>
      <c r="D469" s="2">
        <v>2.3668112303127101E-2</v>
      </c>
      <c r="E469" s="2">
        <v>6.1917241841142098E-2</v>
      </c>
      <c r="F469" s="2">
        <v>2.1321193727870499E-2</v>
      </c>
    </row>
    <row r="470" spans="1:6" x14ac:dyDescent="0.25">
      <c r="A470" s="2">
        <v>3.6791230291639603E-2</v>
      </c>
      <c r="B470" s="2">
        <v>2.2440476190476202E-2</v>
      </c>
      <c r="C470" s="2">
        <v>4.6565007375991799E-2</v>
      </c>
      <c r="D470" s="2">
        <v>2.26375279105013E-2</v>
      </c>
      <c r="E470" s="2">
        <v>5.6337189458951102E-2</v>
      </c>
      <c r="F470" s="2">
        <v>2.0565473753173399E-2</v>
      </c>
    </row>
    <row r="471" spans="1:6" x14ac:dyDescent="0.25">
      <c r="A471" s="2">
        <v>0.104870152664711</v>
      </c>
      <c r="B471" s="2">
        <v>2.5145343817275501E-2</v>
      </c>
      <c r="C471" s="2">
        <v>0.10705236092890499</v>
      </c>
      <c r="D471" s="2">
        <v>2.4476146998402198E-2</v>
      </c>
      <c r="E471" s="2">
        <v>9.4481869143585501E-2</v>
      </c>
      <c r="F471" s="2">
        <v>2.2479312121732601E-2</v>
      </c>
    </row>
    <row r="472" spans="1:6" x14ac:dyDescent="0.25">
      <c r="A472" s="2">
        <v>0.123501777848651</v>
      </c>
      <c r="B472" s="2">
        <v>2.4714780746693098E-2</v>
      </c>
      <c r="C472" s="2">
        <v>9.1925494399608398E-2</v>
      </c>
      <c r="D472" s="2">
        <v>2.4665601460853701E-2</v>
      </c>
      <c r="E472" s="2">
        <v>7.6934739083283701E-2</v>
      </c>
      <c r="F472" s="2">
        <v>2.1624516272443401E-2</v>
      </c>
    </row>
    <row r="473" spans="1:6" x14ac:dyDescent="0.25">
      <c r="A473" s="2">
        <v>0.13726896860346</v>
      </c>
      <c r="B473" s="2">
        <v>2.49565407595869E-2</v>
      </c>
      <c r="C473" s="2">
        <v>9.9665437354731101E-2</v>
      </c>
      <c r="D473" s="2">
        <v>2.4519516092216399E-2</v>
      </c>
      <c r="E473" s="2">
        <v>0.122363429809535</v>
      </c>
      <c r="F473" s="2">
        <v>2.2533873558921301E-2</v>
      </c>
    </row>
    <row r="474" spans="1:6" x14ac:dyDescent="0.25">
      <c r="A474" s="2">
        <v>5.47285114516117E-2</v>
      </c>
      <c r="B474" s="2">
        <v>0</v>
      </c>
      <c r="C474" s="2">
        <v>6.4544615236630701E-2</v>
      </c>
      <c r="D474" s="2">
        <v>2.4355389163461201E-2</v>
      </c>
      <c r="E474" s="2">
        <v>6.6457800306765097E-2</v>
      </c>
      <c r="F474" s="2">
        <v>2.1242570053778699E-2</v>
      </c>
    </row>
    <row r="475" spans="1:6" x14ac:dyDescent="0.25">
      <c r="A475" s="2">
        <v>1.24788448998292E-2</v>
      </c>
      <c r="B475" s="2">
        <v>0</v>
      </c>
      <c r="C475" s="2">
        <v>0</v>
      </c>
      <c r="D475" s="2">
        <v>2.26895092865943E-2</v>
      </c>
      <c r="E475" s="2">
        <v>1.90311287668124E-2</v>
      </c>
      <c r="F475" s="2">
        <v>2.0478769519496499E-2</v>
      </c>
    </row>
    <row r="476" spans="1:6" x14ac:dyDescent="0.25">
      <c r="A476" s="2">
        <v>5.1772766191938401E-2</v>
      </c>
      <c r="B476" s="2">
        <v>0</v>
      </c>
      <c r="C476" s="2">
        <v>4.5232875196741101E-2</v>
      </c>
      <c r="D476" s="2">
        <v>2.3133212324622999E-2</v>
      </c>
      <c r="E476" s="2">
        <v>6.68722458372841E-2</v>
      </c>
      <c r="F476" s="2">
        <v>2.1046450411047701E-2</v>
      </c>
    </row>
    <row r="477" spans="1:6" x14ac:dyDescent="0.25">
      <c r="A477" s="2">
        <v>0.11535495477865</v>
      </c>
      <c r="B477" s="2">
        <v>2.4864441707055901E-2</v>
      </c>
      <c r="C477" s="2">
        <v>8.5973940605546501E-2</v>
      </c>
      <c r="D477" s="2">
        <v>2.4546907098835901E-2</v>
      </c>
      <c r="E477" s="2">
        <v>9.9365609749144906E-2</v>
      </c>
      <c r="F477" s="2">
        <v>2.1854518974027001E-2</v>
      </c>
    </row>
    <row r="478" spans="1:6" x14ac:dyDescent="0.25">
      <c r="A478" s="2">
        <v>6.4897230311308202E-2</v>
      </c>
      <c r="B478" s="2">
        <v>0</v>
      </c>
      <c r="C478" s="2">
        <v>7.1998907989740998E-2</v>
      </c>
      <c r="D478" s="2">
        <v>2.4658753709198799E-2</v>
      </c>
      <c r="E478" s="2">
        <v>6.6390504556594496E-2</v>
      </c>
      <c r="F478" s="2">
        <v>2.1454769578967602E-2</v>
      </c>
    </row>
    <row r="479" spans="1:6" x14ac:dyDescent="0.25">
      <c r="A479" s="2">
        <v>0.116682563930587</v>
      </c>
      <c r="B479" s="2">
        <v>2.5764709945546398E-2</v>
      </c>
      <c r="C479" s="2">
        <v>9.7895838438381094E-2</v>
      </c>
      <c r="D479" s="2">
        <v>2.42661492809861E-2</v>
      </c>
      <c r="E479" s="2">
        <v>8.2011682857817098E-2</v>
      </c>
      <c r="F479" s="2">
        <v>2.1301404465999801E-2</v>
      </c>
    </row>
    <row r="480" spans="1:6" x14ac:dyDescent="0.25">
      <c r="A480" s="2">
        <v>0.101335618138044</v>
      </c>
      <c r="B480" s="2">
        <v>2.4651666244443898E-2</v>
      </c>
      <c r="C480" s="2">
        <v>9.26742135016798E-2</v>
      </c>
      <c r="D480" s="2">
        <v>2.3223008445560401E-2</v>
      </c>
      <c r="E480" s="2">
        <v>0.108488196677152</v>
      </c>
      <c r="F480" s="2">
        <v>2.17863999191674E-2</v>
      </c>
    </row>
    <row r="481" spans="1:6" x14ac:dyDescent="0.25">
      <c r="A481" s="2">
        <v>0.116553339058472</v>
      </c>
      <c r="B481" s="2">
        <v>2.5115411625202901E-2</v>
      </c>
      <c r="C481" s="2">
        <v>0.109208221468571</v>
      </c>
      <c r="D481" s="2">
        <v>2.3800502168454699E-2</v>
      </c>
      <c r="E481" s="2">
        <v>0.114941055396047</v>
      </c>
      <c r="F481" s="2">
        <v>2.28814501217528E-2</v>
      </c>
    </row>
    <row r="482" spans="1:6" x14ac:dyDescent="0.25">
      <c r="A482" s="2">
        <v>5.9834269568776501E-2</v>
      </c>
      <c r="B482" s="2">
        <v>0</v>
      </c>
      <c r="C482" s="2">
        <v>6.1419968828201103E-2</v>
      </c>
      <c r="D482" s="2">
        <v>0</v>
      </c>
      <c r="E482" s="2">
        <v>6.4160872945812894E-2</v>
      </c>
      <c r="F482" s="2">
        <v>2.0811376670139301E-2</v>
      </c>
    </row>
    <row r="483" spans="1:6" x14ac:dyDescent="0.25">
      <c r="A483" s="2">
        <v>6.9930495754579894E-2</v>
      </c>
      <c r="B483" s="2">
        <v>2.4555909881077101E-2</v>
      </c>
      <c r="C483" s="2">
        <v>7.6271153264180797E-2</v>
      </c>
      <c r="D483" s="2">
        <v>2.38986532755079E-2</v>
      </c>
      <c r="E483" s="2">
        <v>6.9125462087907805E-2</v>
      </c>
      <c r="F483" s="2">
        <v>2.15739964231947E-2</v>
      </c>
    </row>
    <row r="484" spans="1:6" x14ac:dyDescent="0.25">
      <c r="A484" s="2">
        <v>0</v>
      </c>
      <c r="B484" s="2">
        <v>2.0587730747715801E-2</v>
      </c>
      <c r="C484" s="2">
        <v>0</v>
      </c>
      <c r="D484" s="2">
        <v>0</v>
      </c>
      <c r="E484" s="2">
        <v>9.8193104952660794E-3</v>
      </c>
      <c r="F484" s="2">
        <v>1.97305545684483E-2</v>
      </c>
    </row>
    <row r="485" spans="1:6" x14ac:dyDescent="0.25">
      <c r="A485" s="2">
        <v>6.2764429796813501E-2</v>
      </c>
      <c r="B485" s="2">
        <v>2.43717117760151E-2</v>
      </c>
      <c r="C485" s="2">
        <v>7.6266796895211805E-2</v>
      </c>
      <c r="D485" s="2">
        <v>2.3252682036064801E-2</v>
      </c>
      <c r="E485" s="2">
        <v>6.6693078134525199E-2</v>
      </c>
      <c r="F485" s="2">
        <v>2.1250151570268001E-2</v>
      </c>
    </row>
    <row r="486" spans="1:6" x14ac:dyDescent="0.25">
      <c r="A486" s="2">
        <v>1.3006958969064199E-2</v>
      </c>
      <c r="B486" s="2">
        <v>0</v>
      </c>
      <c r="C486" s="2">
        <v>0</v>
      </c>
      <c r="D486" s="2">
        <v>0</v>
      </c>
      <c r="E486" s="2">
        <v>3.6528535307616301E-2</v>
      </c>
      <c r="F486" s="2">
        <v>2.0885116702030901E-2</v>
      </c>
    </row>
    <row r="487" spans="1:6" x14ac:dyDescent="0.25">
      <c r="A487" s="2">
        <v>7.0182539595243204E-2</v>
      </c>
      <c r="B487" s="2">
        <v>2.3503002672899599E-2</v>
      </c>
      <c r="C487" s="2">
        <v>7.0406270713556499E-2</v>
      </c>
      <c r="D487" s="2">
        <v>2.3525111651760699E-2</v>
      </c>
      <c r="E487" s="2">
        <v>7.2891160658851595E-2</v>
      </c>
      <c r="F487" s="2">
        <v>2.1128684617953301E-2</v>
      </c>
    </row>
    <row r="488" spans="1:6" x14ac:dyDescent="0.25">
      <c r="A488" s="2">
        <v>0.112040156153732</v>
      </c>
      <c r="B488" s="2">
        <v>2.5126924006769299E-2</v>
      </c>
      <c r="C488" s="2">
        <v>8.3532253849290805E-2</v>
      </c>
      <c r="D488" s="2">
        <v>2.30404017347638E-2</v>
      </c>
      <c r="E488" s="2">
        <v>9.4685681792790494E-2</v>
      </c>
      <c r="F488" s="2">
        <v>2.1867011548837498E-2</v>
      </c>
    </row>
    <row r="489" spans="1:6" x14ac:dyDescent="0.25">
      <c r="A489" s="2">
        <v>0</v>
      </c>
      <c r="B489" s="2">
        <v>0</v>
      </c>
      <c r="C489" s="2">
        <v>1.52883613456214E-2</v>
      </c>
      <c r="D489" s="2">
        <v>2.2342402737002699E-2</v>
      </c>
      <c r="E489" s="2">
        <v>1.2134426158571901E-2</v>
      </c>
      <c r="F489" s="2">
        <v>0</v>
      </c>
    </row>
    <row r="490" spans="1:6" x14ac:dyDescent="0.25">
      <c r="A490" s="2">
        <v>0</v>
      </c>
      <c r="B490" s="2">
        <v>2.2649303996407699E-2</v>
      </c>
      <c r="C490" s="2">
        <v>0</v>
      </c>
      <c r="D490" s="2">
        <v>2.2853201786173501E-2</v>
      </c>
      <c r="E490" s="2">
        <v>9.67065479681882E-3</v>
      </c>
      <c r="F490" s="2">
        <v>1.93043586861496E-2</v>
      </c>
    </row>
    <row r="491" spans="1:6" x14ac:dyDescent="0.25">
      <c r="A491" s="2">
        <v>3.3134955793282697E-2</v>
      </c>
      <c r="B491" s="2">
        <v>0</v>
      </c>
      <c r="C491" s="2">
        <v>4.4397968319346302E-2</v>
      </c>
      <c r="D491" s="2">
        <v>0</v>
      </c>
      <c r="E491" s="2">
        <v>4.5745788227110999E-2</v>
      </c>
      <c r="F491" s="2">
        <v>2.04741225884531E-2</v>
      </c>
    </row>
    <row r="492" spans="1:6" x14ac:dyDescent="0.25">
      <c r="A492" s="2">
        <v>1.2487577838407401E-2</v>
      </c>
      <c r="B492" s="2">
        <v>2.1737094896176999E-2</v>
      </c>
      <c r="C492" s="2">
        <v>2.11860094135745E-2</v>
      </c>
      <c r="D492" s="2">
        <v>2.1615137332765998E-2</v>
      </c>
      <c r="E492" s="2">
        <v>1.6095271082551401E-2</v>
      </c>
      <c r="F492" s="2">
        <v>1.98415615428542E-2</v>
      </c>
    </row>
    <row r="493" spans="1:6" x14ac:dyDescent="0.25">
      <c r="A493" s="2">
        <v>0</v>
      </c>
      <c r="B493" s="2">
        <v>2.1483812730244699E-2</v>
      </c>
      <c r="C493" s="2">
        <v>0</v>
      </c>
      <c r="D493" s="2">
        <v>0</v>
      </c>
      <c r="E493" s="2">
        <v>1.0029085587042101E-2</v>
      </c>
      <c r="F493" s="2">
        <v>0</v>
      </c>
    </row>
    <row r="494" spans="1:6" x14ac:dyDescent="0.25">
      <c r="A494" s="2">
        <v>0.100691057848106</v>
      </c>
      <c r="B494" s="2">
        <v>2.3812545427276E-2</v>
      </c>
      <c r="C494" s="2">
        <v>9.72723468539127E-2</v>
      </c>
      <c r="D494" s="2">
        <v>2.46222323670395E-2</v>
      </c>
      <c r="E494" s="2">
        <v>0.113385186122735</v>
      </c>
      <c r="F494" s="2">
        <v>2.2483353709672499E-2</v>
      </c>
    </row>
    <row r="495" spans="1:6" x14ac:dyDescent="0.25">
      <c r="A495" s="2">
        <v>5.0484525585743803E-2</v>
      </c>
      <c r="B495" s="2">
        <v>0</v>
      </c>
      <c r="C495" s="2">
        <v>6.3977252159215903E-2</v>
      </c>
      <c r="D495" s="2">
        <v>2.4243323442136502E-2</v>
      </c>
      <c r="E495" s="2">
        <v>6.8331631435927701E-2</v>
      </c>
      <c r="F495" s="2">
        <v>2.12300664955434E-2</v>
      </c>
    </row>
    <row r="496" spans="1:6" x14ac:dyDescent="0.25">
      <c r="A496" s="2">
        <v>0.12558461684163499</v>
      </c>
      <c r="B496" s="2">
        <v>2.5274282490818901E-2</v>
      </c>
      <c r="C496" s="2">
        <v>0.119208952150858</v>
      </c>
      <c r="D496" s="2">
        <v>2.4368865555809201E-2</v>
      </c>
      <c r="E496" s="2">
        <v>0.117785482855675</v>
      </c>
      <c r="F496" s="2">
        <v>2.2226712875488799E-2</v>
      </c>
    </row>
    <row r="497" spans="1:6" x14ac:dyDescent="0.25">
      <c r="A497" s="2">
        <v>0.113933633139229</v>
      </c>
      <c r="B497" s="2">
        <v>2.43394771076293E-2</v>
      </c>
      <c r="C497" s="2">
        <v>0.11552703781910199</v>
      </c>
      <c r="D497" s="2">
        <v>2.5402876055694999E-2</v>
      </c>
      <c r="E497" s="2">
        <v>0.114426404982508</v>
      </c>
      <c r="F497" s="2">
        <v>2.2653100403148399E-2</v>
      </c>
    </row>
    <row r="498" spans="1:6" x14ac:dyDescent="0.25">
      <c r="A498" s="2">
        <v>0</v>
      </c>
      <c r="B498" s="2">
        <v>2.1907746453409201E-2</v>
      </c>
      <c r="C498" s="2">
        <v>0</v>
      </c>
      <c r="D498" s="2">
        <v>2.1552709975014399E-2</v>
      </c>
      <c r="E498" s="2">
        <v>6.6827328530322597E-3</v>
      </c>
      <c r="F498" s="2">
        <v>1.8882538201329801E-2</v>
      </c>
    </row>
    <row r="499" spans="1:6" x14ac:dyDescent="0.25">
      <c r="A499" s="2">
        <v>5.7315243652555303E-2</v>
      </c>
      <c r="B499" s="2">
        <v>2.3044916050729301E-2</v>
      </c>
      <c r="C499" s="2">
        <v>4.4339159383365502E-2</v>
      </c>
      <c r="D499" s="2">
        <v>0</v>
      </c>
      <c r="E499" s="2">
        <v>5.3851753766120503E-2</v>
      </c>
      <c r="F499" s="2">
        <v>2.0838990779207599E-2</v>
      </c>
    </row>
    <row r="500" spans="1:6" x14ac:dyDescent="0.25">
      <c r="A500" s="2">
        <v>6.8057648916916E-2</v>
      </c>
      <c r="B500" s="2">
        <v>2.2623654409106301E-2</v>
      </c>
      <c r="C500" s="2">
        <v>8.6122731019132107E-2</v>
      </c>
      <c r="D500" s="2">
        <v>2.36247432093129E-2</v>
      </c>
      <c r="E500" s="2">
        <v>9.2873780338340498E-2</v>
      </c>
      <c r="F500" s="2">
        <v>2.20184043490145E-2</v>
      </c>
    </row>
    <row r="501" spans="1:6" x14ac:dyDescent="0.25">
      <c r="A501" s="2">
        <v>8.5397667450126197E-2</v>
      </c>
      <c r="B501" s="2">
        <v>2.4567422262643499E-2</v>
      </c>
      <c r="C501" s="2">
        <v>6.5568739960100195E-2</v>
      </c>
      <c r="D501" s="2">
        <v>2.42250627710568E-2</v>
      </c>
      <c r="E501" s="2">
        <v>7.9825349013303598E-2</v>
      </c>
      <c r="F501" s="2">
        <v>2.1644724212143002E-2</v>
      </c>
    </row>
    <row r="502" spans="1:6" x14ac:dyDescent="0.25">
      <c r="A502" s="2">
        <v>7.1732513812529097E-2</v>
      </c>
      <c r="B502" s="2">
        <v>2.43394771076293E-2</v>
      </c>
      <c r="C502" s="2">
        <v>7.0883908457618106E-2</v>
      </c>
      <c r="D502" s="2">
        <v>2.38689796850034E-2</v>
      </c>
      <c r="E502" s="2">
        <v>7.6185961666756397E-2</v>
      </c>
      <c r="F502" s="2">
        <v>2.1711410413151298E-2</v>
      </c>
    </row>
    <row r="503" spans="1:6" x14ac:dyDescent="0.25">
      <c r="A503" s="2">
        <v>5.4501734017980502E-2</v>
      </c>
      <c r="B503" s="2">
        <v>2.28414968055978E-2</v>
      </c>
      <c r="C503" s="2">
        <v>5.64845706287452E-2</v>
      </c>
      <c r="D503" s="2">
        <v>2.3177291976650999E-2</v>
      </c>
      <c r="E503" s="2">
        <v>7.2812916301182695E-2</v>
      </c>
      <c r="F503" s="2">
        <v>2.1164866039394801E-2</v>
      </c>
    </row>
    <row r="504" spans="1:6" x14ac:dyDescent="0.25">
      <c r="A504" s="2">
        <v>9.6321671751271404E-2</v>
      </c>
      <c r="B504" s="2">
        <v>2.4645706457294799E-2</v>
      </c>
      <c r="C504" s="2">
        <v>9.5247562692739096E-2</v>
      </c>
      <c r="D504" s="2">
        <v>2.4403104314083501E-2</v>
      </c>
      <c r="E504" s="2">
        <v>0.10651950096437</v>
      </c>
      <c r="F504" s="2">
        <v>2.1968051247335099E-2</v>
      </c>
    </row>
    <row r="505" spans="1:6" x14ac:dyDescent="0.25">
      <c r="A505" s="2">
        <v>7.7965598979617606E-2</v>
      </c>
      <c r="B505" s="2">
        <v>2.3340485914030599E-2</v>
      </c>
      <c r="C505" s="2">
        <v>8.0140632418609303E-2</v>
      </c>
      <c r="D505" s="2">
        <v>2.4180992169486101E-2</v>
      </c>
      <c r="E505" s="2">
        <v>8.65391498323691E-2</v>
      </c>
      <c r="F505" s="2">
        <v>2.14309558250807E-2</v>
      </c>
    </row>
    <row r="506" spans="1:6" x14ac:dyDescent="0.25">
      <c r="A506" s="2">
        <v>0.11712861724837099</v>
      </c>
      <c r="B506" s="2">
        <v>2.5412431069615399E-2</v>
      </c>
      <c r="C506" s="2">
        <v>0.11440046852060901</v>
      </c>
      <c r="D506" s="2">
        <v>2.4464734078977399E-2</v>
      </c>
      <c r="E506" s="2">
        <v>0.133445094434261</v>
      </c>
      <c r="F506" s="2">
        <v>2.2778389629285301E-2</v>
      </c>
    </row>
    <row r="507" spans="1:6" x14ac:dyDescent="0.25">
      <c r="A507" s="2">
        <v>5.2110009353600398E-2</v>
      </c>
      <c r="B507" s="2">
        <v>2.3835234795022101E-2</v>
      </c>
      <c r="C507" s="2">
        <v>5.05637462022622E-2</v>
      </c>
      <c r="D507" s="2">
        <v>0</v>
      </c>
      <c r="E507" s="2">
        <v>6.0034595937860397E-2</v>
      </c>
      <c r="F507" s="2">
        <v>2.18569075789878E-2</v>
      </c>
    </row>
    <row r="508" spans="1:6" x14ac:dyDescent="0.25">
      <c r="A508" s="2">
        <v>5.1297325715741297E-2</v>
      </c>
      <c r="B508" s="2">
        <v>2.36251558387588E-2</v>
      </c>
      <c r="C508" s="2">
        <v>4.0431939142265602E-2</v>
      </c>
      <c r="D508" s="2">
        <v>0</v>
      </c>
      <c r="E508" s="2">
        <v>5.1103775548449401E-2</v>
      </c>
      <c r="F508" s="2">
        <v>2.0780589648217801E-2</v>
      </c>
    </row>
    <row r="509" spans="1:6" x14ac:dyDescent="0.25">
      <c r="A509" s="2">
        <v>1.42934432615528E-2</v>
      </c>
      <c r="B509" s="2">
        <v>2.26756319203999E-2</v>
      </c>
      <c r="C509" s="2">
        <v>0</v>
      </c>
      <c r="D509" s="2">
        <v>0</v>
      </c>
      <c r="E509" s="2">
        <v>1.00049444096662E-2</v>
      </c>
      <c r="F509" s="2">
        <v>1.9675709192373301E-2</v>
      </c>
    </row>
    <row r="510" spans="1:6" x14ac:dyDescent="0.25">
      <c r="A510" s="2">
        <v>4.4878216170283099E-2</v>
      </c>
      <c r="B510" s="2">
        <v>0</v>
      </c>
      <c r="C510" s="2">
        <v>6.5156811867461098E-2</v>
      </c>
      <c r="D510" s="2">
        <v>2.3463215321052801E-2</v>
      </c>
      <c r="E510" s="2">
        <v>6.6836745039492496E-2</v>
      </c>
      <c r="F510" s="2">
        <v>2.1550312367319701E-2</v>
      </c>
    </row>
    <row r="511" spans="1:6" x14ac:dyDescent="0.25">
      <c r="A511" s="2">
        <v>7.1756943402574699E-2</v>
      </c>
      <c r="B511" s="2">
        <v>2.3201913808921001E-2</v>
      </c>
      <c r="C511" s="2">
        <v>6.8111513400144194E-2</v>
      </c>
      <c r="D511" s="2">
        <v>2.34387152857208E-2</v>
      </c>
      <c r="E511" s="2">
        <v>6.2811937796399903E-2</v>
      </c>
      <c r="F511" s="2">
        <v>2.13611273984512E-2</v>
      </c>
    </row>
    <row r="512" spans="1:6" x14ac:dyDescent="0.25">
      <c r="A512" s="2">
        <v>4.0958927482687001E-2</v>
      </c>
      <c r="B512" s="2">
        <v>2.3250034836731898E-2</v>
      </c>
      <c r="C512" s="2">
        <v>2.7394342183075598E-2</v>
      </c>
      <c r="D512" s="2">
        <v>2.1758089837617501E-2</v>
      </c>
      <c r="E512" s="2">
        <v>2.7378147382653199E-2</v>
      </c>
      <c r="F512" s="2">
        <v>2.0207963010531699E-2</v>
      </c>
    </row>
    <row r="513" spans="1:6" x14ac:dyDescent="0.25">
      <c r="A513" s="2">
        <v>6.0215624973564801E-2</v>
      </c>
      <c r="B513" s="2">
        <v>0</v>
      </c>
      <c r="C513" s="2">
        <v>4.9608305302951697E-2</v>
      </c>
      <c r="D513" s="2">
        <v>0</v>
      </c>
      <c r="E513" s="2">
        <v>3.0029141329464701E-2</v>
      </c>
      <c r="F513" s="2">
        <v>0</v>
      </c>
    </row>
    <row r="514" spans="1:6" x14ac:dyDescent="0.25">
      <c r="A514" s="2">
        <v>6.3631244918397098E-2</v>
      </c>
      <c r="B514" s="2">
        <v>2.42151433867124E-2</v>
      </c>
      <c r="C514" s="2">
        <v>7.15391811080891E-2</v>
      </c>
      <c r="D514" s="2">
        <v>2.39534352887469E-2</v>
      </c>
      <c r="E514" s="2">
        <v>5.0779308160214302E-2</v>
      </c>
      <c r="F514" s="2">
        <v>2.09293631467804E-2</v>
      </c>
    </row>
    <row r="515" spans="1:6" x14ac:dyDescent="0.25">
      <c r="A515" s="2">
        <v>0.12283526658409299</v>
      </c>
      <c r="B515" s="2">
        <v>2.4475323210112501E-2</v>
      </c>
      <c r="C515" s="2">
        <v>0.107633135394161</v>
      </c>
      <c r="D515" s="2">
        <v>2.43597352202693E-2</v>
      </c>
      <c r="E515" s="2">
        <v>0.12253062910352</v>
      </c>
      <c r="F515" s="2">
        <v>2.24894160915824E-2</v>
      </c>
    </row>
    <row r="516" spans="1:6" x14ac:dyDescent="0.25">
      <c r="A516" s="2">
        <v>0.162214282297996</v>
      </c>
      <c r="B516" s="2">
        <v>2.7556517335052301E-2</v>
      </c>
      <c r="C516" s="2">
        <v>0.14113606285430899</v>
      </c>
      <c r="D516" s="2">
        <v>2.5467822911912401E-2</v>
      </c>
      <c r="E516" s="2">
        <v>0.147821510337347</v>
      </c>
      <c r="F516" s="2">
        <v>2.3474377626899402E-2</v>
      </c>
    </row>
    <row r="517" spans="1:6" x14ac:dyDescent="0.25">
      <c r="A517" s="2">
        <v>5.2122024566947603E-2</v>
      </c>
      <c r="B517" s="2">
        <v>2.3994013010189399E-2</v>
      </c>
      <c r="C517" s="2">
        <v>4.7388837216249903E-2</v>
      </c>
      <c r="D517" s="2">
        <v>0</v>
      </c>
      <c r="E517" s="2">
        <v>5.6723530308433301E-2</v>
      </c>
      <c r="F517" s="2">
        <v>2.1326121307888701E-2</v>
      </c>
    </row>
    <row r="518" spans="1:6" x14ac:dyDescent="0.25">
      <c r="A518" s="2">
        <v>0</v>
      </c>
      <c r="B518" s="2">
        <v>0</v>
      </c>
      <c r="C518" s="2">
        <v>0</v>
      </c>
      <c r="D518" s="2">
        <v>2.0279812481687701E-2</v>
      </c>
      <c r="E518" s="2">
        <v>9.6681502031084592E-3</v>
      </c>
      <c r="F518" s="2">
        <v>1.9396409388258401E-2</v>
      </c>
    </row>
    <row r="519" spans="1:6" x14ac:dyDescent="0.25">
      <c r="A519" s="2">
        <v>1.9679842116515901E-2</v>
      </c>
      <c r="B519" s="2">
        <v>0</v>
      </c>
      <c r="C519" s="2">
        <v>0</v>
      </c>
      <c r="D519" s="2">
        <v>0</v>
      </c>
      <c r="E519" s="2">
        <v>1.08169089089474E-2</v>
      </c>
      <c r="F519" s="2">
        <v>1.8982838983050799E-2</v>
      </c>
    </row>
    <row r="520" spans="1:6" x14ac:dyDescent="0.25">
      <c r="A520" s="2">
        <v>0.17919158770479399</v>
      </c>
      <c r="B520" s="2">
        <v>2.8671079136690598E-2</v>
      </c>
      <c r="C520" s="2">
        <v>0.15095111003239201</v>
      </c>
      <c r="D520" s="2">
        <v>2.66065723413966E-2</v>
      </c>
      <c r="E520" s="2">
        <v>0.14480158384070199</v>
      </c>
      <c r="F520" s="2">
        <v>2.3478419010669299E-2</v>
      </c>
    </row>
    <row r="521" spans="1:6" x14ac:dyDescent="0.25">
      <c r="A521" s="2">
        <v>0</v>
      </c>
      <c r="B521" s="2">
        <v>2.2783456031258201E-2</v>
      </c>
      <c r="C521" s="2">
        <v>0</v>
      </c>
      <c r="D521" s="2">
        <v>0</v>
      </c>
      <c r="E521" s="2">
        <v>2.5186235695652599E-2</v>
      </c>
      <c r="F521" s="2">
        <v>1.98615120663263E-2</v>
      </c>
    </row>
    <row r="522" spans="1:6" x14ac:dyDescent="0.25">
      <c r="A522" s="2">
        <v>0.10505746415560099</v>
      </c>
      <c r="B522" s="2">
        <v>2.5224457847967199E-2</v>
      </c>
      <c r="C522" s="2">
        <v>0.10521272495487401</v>
      </c>
      <c r="D522" s="2">
        <v>2.5203103605659499E-2</v>
      </c>
      <c r="E522" s="2">
        <v>0.13179318342735599</v>
      </c>
      <c r="F522" s="2">
        <v>2.3252101519560298E-2</v>
      </c>
    </row>
    <row r="523" spans="1:6" x14ac:dyDescent="0.25">
      <c r="A523" s="2">
        <v>7.7132701005494103E-2</v>
      </c>
      <c r="B523" s="2">
        <v>2.4089255284852399E-2</v>
      </c>
      <c r="C523" s="2">
        <v>6.5719839333567398E-2</v>
      </c>
      <c r="D523" s="2">
        <v>2.37973528069375E-2</v>
      </c>
      <c r="E523" s="2">
        <v>9.7643047260396298E-2</v>
      </c>
      <c r="F523" s="2">
        <v>2.1950997726698701E-2</v>
      </c>
    </row>
    <row r="524" spans="1:6" x14ac:dyDescent="0.25">
      <c r="A524" s="2">
        <v>8.3822845635590504E-2</v>
      </c>
      <c r="B524" s="2">
        <v>2.47525208342926E-2</v>
      </c>
      <c r="C524" s="2">
        <v>8.19713410449395E-2</v>
      </c>
      <c r="D524" s="2">
        <v>2.3505248744865401E-2</v>
      </c>
      <c r="E524" s="2">
        <v>7.62292210140946E-2</v>
      </c>
      <c r="F524" s="2">
        <v>2.1500161655350802E-2</v>
      </c>
    </row>
    <row r="525" spans="1:6" x14ac:dyDescent="0.25">
      <c r="A525" s="2">
        <v>0</v>
      </c>
      <c r="B525" s="2">
        <v>0</v>
      </c>
      <c r="C525" s="2">
        <v>0</v>
      </c>
      <c r="D525" s="2">
        <v>0</v>
      </c>
      <c r="E525" s="2">
        <v>7.2625610152794303E-3</v>
      </c>
      <c r="F525" s="2">
        <v>2.02099576401252E-2</v>
      </c>
    </row>
    <row r="526" spans="1:6" x14ac:dyDescent="0.25">
      <c r="A526" s="2">
        <v>0</v>
      </c>
      <c r="B526" s="2">
        <v>0</v>
      </c>
      <c r="C526" s="2">
        <v>0</v>
      </c>
      <c r="D526" s="2">
        <v>0</v>
      </c>
      <c r="E526" s="2">
        <v>8.4273488467810596E-3</v>
      </c>
      <c r="F526" s="2">
        <v>1.9233097669546999E-2</v>
      </c>
    </row>
    <row r="527" spans="1:6" x14ac:dyDescent="0.25">
      <c r="A527" s="2">
        <v>0</v>
      </c>
      <c r="B527" s="2">
        <v>0</v>
      </c>
      <c r="C527" s="2">
        <v>-1.25198484773497E-2</v>
      </c>
      <c r="D527" s="2">
        <v>0</v>
      </c>
      <c r="E527" s="2">
        <v>9.3556649337914206E-3</v>
      </c>
      <c r="F527" s="2">
        <v>0</v>
      </c>
    </row>
    <row r="528" spans="1:6" x14ac:dyDescent="0.25">
      <c r="A528" s="2">
        <v>1.1809611259050799E-2</v>
      </c>
      <c r="B528" s="2">
        <v>2.2608797819343902E-2</v>
      </c>
      <c r="C528" s="2">
        <v>1.64554553178956E-2</v>
      </c>
      <c r="D528" s="2">
        <v>0</v>
      </c>
      <c r="E528" s="2">
        <v>0</v>
      </c>
      <c r="F528" s="2">
        <v>0</v>
      </c>
    </row>
    <row r="529" spans="1:6" x14ac:dyDescent="0.25">
      <c r="A529" s="2">
        <v>9.9543204095289398E-2</v>
      </c>
      <c r="B529" s="2">
        <v>2.42000092085271E-2</v>
      </c>
      <c r="C529" s="2">
        <v>7.2090519701241501E-2</v>
      </c>
      <c r="D529" s="2">
        <v>2.31931353978868E-2</v>
      </c>
      <c r="E529" s="2">
        <v>9.5054883288791706E-2</v>
      </c>
      <c r="F529" s="2">
        <v>2.21204955637745E-2</v>
      </c>
    </row>
    <row r="530" spans="1:6" x14ac:dyDescent="0.25">
      <c r="A530" s="2">
        <v>6.0075369202947503E-2</v>
      </c>
      <c r="B530" s="2">
        <v>2.43864818822229E-2</v>
      </c>
      <c r="C530" s="2">
        <v>6.4014070054211794E-2</v>
      </c>
      <c r="D530" s="2">
        <v>2.30031948881789E-2</v>
      </c>
      <c r="E530" s="2">
        <v>9.0985362030213096E-2</v>
      </c>
      <c r="F530" s="2">
        <v>2.1936631102489501E-2</v>
      </c>
    </row>
    <row r="531" spans="1:6" x14ac:dyDescent="0.25">
      <c r="A531" s="2">
        <v>2.6863744281796401E-2</v>
      </c>
      <c r="B531" s="2">
        <v>2.29456798266277E-2</v>
      </c>
      <c r="C531" s="2">
        <v>2.1742837940615201E-2</v>
      </c>
      <c r="D531" s="2">
        <v>0</v>
      </c>
      <c r="E531" s="2">
        <v>3.2029476201232497E-2</v>
      </c>
      <c r="F531" s="2">
        <v>2.0429615623125601E-2</v>
      </c>
    </row>
    <row r="532" spans="1:6" x14ac:dyDescent="0.25">
      <c r="A532" s="2">
        <v>0</v>
      </c>
      <c r="B532" s="2">
        <v>2.1899268395912701E-2</v>
      </c>
      <c r="C532" s="2">
        <v>0</v>
      </c>
      <c r="D532" s="2">
        <v>2.1971534494251901E-2</v>
      </c>
      <c r="E532" s="2">
        <v>8.6130284715894602E-3</v>
      </c>
      <c r="F532" s="2">
        <v>1.9578330162492601E-2</v>
      </c>
    </row>
    <row r="533" spans="1:6" x14ac:dyDescent="0.25">
      <c r="A533" s="2">
        <v>0</v>
      </c>
      <c r="B533" s="2">
        <v>0</v>
      </c>
      <c r="C533" s="2">
        <v>0</v>
      </c>
      <c r="D533" s="2">
        <v>0</v>
      </c>
      <c r="E533" s="2">
        <v>1.30950642646303E-2</v>
      </c>
      <c r="F533" s="2">
        <v>1.9756632837051199E-2</v>
      </c>
    </row>
    <row r="534" spans="1:6" x14ac:dyDescent="0.25">
      <c r="A534" s="2">
        <v>0.17121885609502099</v>
      </c>
      <c r="B534" s="2">
        <v>2.8067590588885302E-2</v>
      </c>
      <c r="C534" s="2">
        <v>0.142094867040824</v>
      </c>
      <c r="D534" s="2">
        <v>2.64148790506618E-2</v>
      </c>
      <c r="E534" s="2">
        <v>0.13373420227903399</v>
      </c>
      <c r="F534" s="2">
        <v>2.3252101519560298E-2</v>
      </c>
    </row>
    <row r="535" spans="1:6" x14ac:dyDescent="0.25">
      <c r="A535" s="2">
        <v>3.2714432039749303E-2</v>
      </c>
      <c r="B535" s="2">
        <v>0</v>
      </c>
      <c r="C535" s="2">
        <v>3.7499584913490397E-2</v>
      </c>
      <c r="D535" s="2">
        <v>0</v>
      </c>
      <c r="E535" s="2">
        <v>3.6354756977472501E-2</v>
      </c>
      <c r="F535" s="2">
        <v>2.04742696491871E-2</v>
      </c>
    </row>
    <row r="536" spans="1:6" x14ac:dyDescent="0.25">
      <c r="A536" s="2">
        <v>4.9764214057039603E-2</v>
      </c>
      <c r="B536" s="2">
        <v>2.3081298830959301E-2</v>
      </c>
      <c r="C536" s="2">
        <v>2.6226826911061901E-2</v>
      </c>
      <c r="D536" s="2">
        <v>0</v>
      </c>
      <c r="E536" s="2">
        <v>5.55866246025081E-2</v>
      </c>
      <c r="F536" s="2">
        <v>2.0835957978582901E-2</v>
      </c>
    </row>
    <row r="537" spans="1:6" x14ac:dyDescent="0.25">
      <c r="A537" s="2">
        <v>0</v>
      </c>
      <c r="B537" s="2">
        <v>0</v>
      </c>
      <c r="C537" s="2">
        <v>0</v>
      </c>
      <c r="D537" s="2">
        <v>0</v>
      </c>
      <c r="E537" s="2">
        <v>2.87240624003238E-2</v>
      </c>
      <c r="F537" s="2">
        <v>2.0376261573956399E-2</v>
      </c>
    </row>
    <row r="538" spans="1:6" x14ac:dyDescent="0.25">
      <c r="A538" s="2">
        <v>0</v>
      </c>
      <c r="B538" s="2">
        <v>2.2302952594650399E-2</v>
      </c>
      <c r="C538" s="2">
        <v>0</v>
      </c>
      <c r="D538" s="2">
        <v>0</v>
      </c>
      <c r="E538" s="2">
        <v>0</v>
      </c>
      <c r="F538" s="2">
        <v>1.9609388775372601E-2</v>
      </c>
    </row>
    <row r="539" spans="1:6" x14ac:dyDescent="0.25">
      <c r="A539" s="2">
        <v>5.1383976491293802E-2</v>
      </c>
      <c r="B539" s="2">
        <v>2.3641759333033099E-2</v>
      </c>
      <c r="C539" s="2">
        <v>6.0045013949438203E-2</v>
      </c>
      <c r="D539" s="2">
        <v>0</v>
      </c>
      <c r="E539" s="2">
        <v>6.50689842225292E-2</v>
      </c>
      <c r="F539" s="2">
        <v>2.0913050948525899E-2</v>
      </c>
    </row>
    <row r="540" spans="1:6" x14ac:dyDescent="0.25">
      <c r="A540" s="2">
        <v>0</v>
      </c>
      <c r="B540" s="2">
        <v>0</v>
      </c>
      <c r="C540" s="2">
        <v>0</v>
      </c>
      <c r="D540" s="2">
        <v>0</v>
      </c>
      <c r="E540" s="2">
        <v>7.51808565633914E-3</v>
      </c>
      <c r="F540" s="2">
        <v>1.9077960387694898E-2</v>
      </c>
    </row>
    <row r="541" spans="1:6" x14ac:dyDescent="0.25">
      <c r="A541" s="2">
        <v>1.5931653746827298E-2</v>
      </c>
      <c r="B541" s="2">
        <v>0</v>
      </c>
      <c r="C541" s="2">
        <v>0</v>
      </c>
      <c r="D541" s="2">
        <v>2.14101807015472E-2</v>
      </c>
      <c r="E541" s="2">
        <v>7.71339837643128E-3</v>
      </c>
      <c r="F541" s="2">
        <v>1.97281228775926E-2</v>
      </c>
    </row>
    <row r="542" spans="1:6" x14ac:dyDescent="0.25">
      <c r="A542" s="2">
        <v>3.2653147481346803E-2</v>
      </c>
      <c r="B542" s="2">
        <v>0</v>
      </c>
      <c r="C542" s="2">
        <v>4.3330157560038801E-2</v>
      </c>
      <c r="D542" s="2">
        <v>2.3209211562382301E-2</v>
      </c>
      <c r="E542" s="2">
        <v>6.2467630826856198E-2</v>
      </c>
      <c r="F542" s="2">
        <v>2.10549762073504E-2</v>
      </c>
    </row>
    <row r="543" spans="1:6" x14ac:dyDescent="0.25">
      <c r="A543" s="2">
        <v>0</v>
      </c>
      <c r="B543" s="2">
        <v>0</v>
      </c>
      <c r="C543" s="2">
        <v>0</v>
      </c>
      <c r="D543" s="2">
        <v>0</v>
      </c>
      <c r="E543" s="2">
        <v>0</v>
      </c>
      <c r="F543" s="2">
        <v>0</v>
      </c>
    </row>
    <row r="544" spans="1:6" x14ac:dyDescent="0.25">
      <c r="A544" s="2">
        <v>4.2327268870385702E-2</v>
      </c>
      <c r="B544" s="2">
        <v>2.2849902030951202E-2</v>
      </c>
      <c r="C544" s="2">
        <v>3.4665178603675899E-2</v>
      </c>
      <c r="D544" s="2">
        <v>2.25566791337674E-2</v>
      </c>
      <c r="E544" s="2">
        <v>4.4108771668308698E-2</v>
      </c>
      <c r="F544" s="2">
        <v>2.07641467096406E-2</v>
      </c>
    </row>
    <row r="545" spans="1:6" x14ac:dyDescent="0.25">
      <c r="A545" s="2">
        <v>9.2511933845167302E-2</v>
      </c>
      <c r="B545" s="2">
        <v>2.4717988857682199E-2</v>
      </c>
      <c r="C545" s="2">
        <v>5.4263697223986801E-2</v>
      </c>
      <c r="D545" s="2">
        <v>2.3897763578274799E-2</v>
      </c>
      <c r="E545" s="2">
        <v>5.7957889724793203E-2</v>
      </c>
      <c r="F545" s="2">
        <v>2.1669899773682499E-2</v>
      </c>
    </row>
    <row r="546" spans="1:6" x14ac:dyDescent="0.25">
      <c r="A546" s="2">
        <v>0.108516838349068</v>
      </c>
      <c r="B546" s="2">
        <v>2.4444495613530098E-2</v>
      </c>
      <c r="C546" s="2">
        <v>0.10353231755609001</v>
      </c>
      <c r="D546" s="2">
        <v>2.4201277955271602E-2</v>
      </c>
      <c r="E546" s="2">
        <v>0.101803168380354</v>
      </c>
      <c r="F546" s="2">
        <v>2.1643849456933598E-2</v>
      </c>
    </row>
    <row r="547" spans="1:6" x14ac:dyDescent="0.25">
      <c r="A547" s="2">
        <v>5.4189029786298998E-2</v>
      </c>
      <c r="B547" s="2">
        <v>0</v>
      </c>
      <c r="C547" s="2">
        <v>3.4524634211094897E-2</v>
      </c>
      <c r="D547" s="2">
        <v>2.29211060520913E-2</v>
      </c>
      <c r="E547" s="2">
        <v>6.5328028259478102E-2</v>
      </c>
      <c r="F547" s="2">
        <v>2.1246510498846901E-2</v>
      </c>
    </row>
    <row r="548" spans="1:6" x14ac:dyDescent="0.25">
      <c r="A548" s="2">
        <v>5.7479943574983199E-2</v>
      </c>
      <c r="B548" s="2">
        <v>0</v>
      </c>
      <c r="C548" s="2">
        <v>4.5335968659235303E-2</v>
      </c>
      <c r="D548" s="2">
        <v>2.3065600146056998E-2</v>
      </c>
      <c r="E548" s="2">
        <v>6.3357925487026706E-2</v>
      </c>
      <c r="F548" s="2">
        <v>2.1223326867119301E-2</v>
      </c>
    </row>
    <row r="549" spans="1:6" x14ac:dyDescent="0.25">
      <c r="A549" s="2">
        <v>0.12687432034392701</v>
      </c>
      <c r="B549" s="2">
        <v>2.5729513197426099E-2</v>
      </c>
      <c r="C549" s="2">
        <v>9.3619954014485501E-2</v>
      </c>
      <c r="D549" s="2">
        <v>2.4443176631675001E-2</v>
      </c>
      <c r="E549" s="2">
        <v>0.106460557996493</v>
      </c>
      <c r="F549" s="2">
        <v>2.2411493695441299E-2</v>
      </c>
    </row>
    <row r="550" spans="1:6" x14ac:dyDescent="0.25">
      <c r="A550" s="2">
        <v>4.7774601996806998E-2</v>
      </c>
      <c r="B550" s="2">
        <v>2.3302860718134099E-2</v>
      </c>
      <c r="C550" s="2">
        <v>7.9241389317984703E-2</v>
      </c>
      <c r="D550" s="2">
        <v>2.3351400696068898E-2</v>
      </c>
      <c r="E550" s="2">
        <v>0.10396413188632</v>
      </c>
      <c r="F550" s="2">
        <v>2.2035867643344299E-2</v>
      </c>
    </row>
    <row r="551" spans="1:6" x14ac:dyDescent="0.25">
      <c r="A551" s="2">
        <v>6.4864395809609898E-2</v>
      </c>
      <c r="B551" s="2">
        <v>0</v>
      </c>
      <c r="C551" s="2">
        <v>7.7441978781200599E-2</v>
      </c>
      <c r="D551" s="2">
        <v>0</v>
      </c>
      <c r="E551" s="2">
        <v>6.3777644903459399E-2</v>
      </c>
      <c r="F551" s="2">
        <v>2.11299377876688E-2</v>
      </c>
    </row>
    <row r="552" spans="1:6" x14ac:dyDescent="0.25">
      <c r="A552" s="2">
        <v>4.3117351244093501E-2</v>
      </c>
      <c r="B552" s="2">
        <v>0</v>
      </c>
      <c r="C552" s="2">
        <v>4.2164596507267602E-2</v>
      </c>
      <c r="D552" s="2">
        <v>2.2566131140335701E-2</v>
      </c>
      <c r="E552" s="2">
        <v>6.2170010131620497E-2</v>
      </c>
      <c r="F552" s="2">
        <v>2.0315068633371899E-2</v>
      </c>
    </row>
    <row r="553" spans="1:6" x14ac:dyDescent="0.25">
      <c r="A553" s="2">
        <v>0.11244573376075701</v>
      </c>
      <c r="B553" s="2">
        <v>2.4683456881071899E-2</v>
      </c>
      <c r="C553" s="2">
        <v>9.1230998296278204E-2</v>
      </c>
      <c r="D553" s="2">
        <v>2.4623459607485201E-2</v>
      </c>
      <c r="E553" s="2">
        <v>0.103532728043903</v>
      </c>
      <c r="F553" s="2">
        <v>2.2528693824765599E-2</v>
      </c>
    </row>
    <row r="554" spans="1:6" x14ac:dyDescent="0.25">
      <c r="A554" s="2">
        <v>9.9663759775153293E-2</v>
      </c>
      <c r="B554" s="2">
        <v>2.45361204475344E-2</v>
      </c>
      <c r="C554" s="2">
        <v>6.7346320486421404E-2</v>
      </c>
      <c r="D554" s="2">
        <v>2.4007302601551799E-2</v>
      </c>
      <c r="E554" s="2">
        <v>7.0815354414073106E-2</v>
      </c>
      <c r="F554" s="2">
        <v>2.13304235370191E-2</v>
      </c>
    </row>
    <row r="555" spans="1:6" x14ac:dyDescent="0.25">
      <c r="A555" s="2">
        <v>0.167983219322586</v>
      </c>
      <c r="B555" s="2">
        <v>2.7330908421198001E-2</v>
      </c>
      <c r="C555" s="2">
        <v>0.13700028376074899</v>
      </c>
      <c r="D555" s="2">
        <v>2.57599269739845E-2</v>
      </c>
      <c r="E555" s="2">
        <v>0.154989740105271</v>
      </c>
      <c r="F555" s="2">
        <v>2.34723569350145E-2</v>
      </c>
    </row>
    <row r="556" spans="1:6" x14ac:dyDescent="0.25">
      <c r="A556" s="2">
        <v>7.08954689888356E-2</v>
      </c>
      <c r="B556" s="2">
        <v>2.40710898291818E-2</v>
      </c>
      <c r="C556" s="2">
        <v>9.6511640204923893E-2</v>
      </c>
      <c r="D556" s="2">
        <v>2.3710787278474501E-2</v>
      </c>
      <c r="E556" s="2">
        <v>8.7460646603069694E-2</v>
      </c>
      <c r="F556" s="2">
        <v>2.1641783501298899E-2</v>
      </c>
    </row>
    <row r="557" spans="1:6" x14ac:dyDescent="0.25">
      <c r="A557" s="2">
        <v>0</v>
      </c>
      <c r="B557" s="2">
        <v>0</v>
      </c>
      <c r="C557" s="2">
        <v>1.51215712608884E-2</v>
      </c>
      <c r="D557" s="2">
        <v>2.2377001557089399E-2</v>
      </c>
      <c r="E557" s="2">
        <v>1.6645298360910301E-2</v>
      </c>
      <c r="F557" s="2">
        <v>2.0211121083550901E-2</v>
      </c>
    </row>
    <row r="558" spans="1:6" x14ac:dyDescent="0.25">
      <c r="A558" s="2">
        <v>4.7081628954153298E-2</v>
      </c>
      <c r="B558" s="2">
        <v>0</v>
      </c>
      <c r="C558" s="2">
        <v>6.1414478385547103E-2</v>
      </c>
      <c r="D558" s="2">
        <v>2.3789903785795E-2</v>
      </c>
      <c r="E558" s="2">
        <v>8.0865705594217102E-2</v>
      </c>
      <c r="F558" s="2">
        <v>2.14584366806038E-2</v>
      </c>
    </row>
    <row r="559" spans="1:6" x14ac:dyDescent="0.25">
      <c r="A559" s="2">
        <v>0.15623879270695401</v>
      </c>
      <c r="B559" s="2">
        <v>2.6313366177080001E-2</v>
      </c>
      <c r="C559" s="2">
        <v>0.108590931808921</v>
      </c>
      <c r="D559" s="2">
        <v>2.4990871748060198E-2</v>
      </c>
      <c r="E559" s="2">
        <v>0.116905212420345</v>
      </c>
      <c r="F559" s="2">
        <v>2.2526977962519099E-2</v>
      </c>
    </row>
    <row r="560" spans="1:6" x14ac:dyDescent="0.25">
      <c r="A560" s="2">
        <v>9.3595709680456704E-2</v>
      </c>
      <c r="B560" s="2">
        <v>2.4423315990607299E-2</v>
      </c>
      <c r="C560" s="2">
        <v>6.1927176436847503E-2</v>
      </c>
      <c r="D560" s="2">
        <v>2.3749429484253799E-2</v>
      </c>
      <c r="E560" s="2">
        <v>7.5220419054206095E-2</v>
      </c>
      <c r="F560" s="2">
        <v>2.1431458131264101E-2</v>
      </c>
    </row>
    <row r="561" spans="1:6" x14ac:dyDescent="0.25">
      <c r="A561" s="2">
        <v>0.11392440175431499</v>
      </c>
      <c r="B561" s="2">
        <v>2.5252083429255501E-2</v>
      </c>
      <c r="C561" s="2">
        <v>9.8105316264853304E-2</v>
      </c>
      <c r="D561" s="2">
        <v>2.3831583751711499E-2</v>
      </c>
      <c r="E561" s="2">
        <v>9.56624682637367E-2</v>
      </c>
      <c r="F561" s="2">
        <v>2.1898459206870401E-2</v>
      </c>
    </row>
    <row r="562" spans="1:6" x14ac:dyDescent="0.25">
      <c r="A562" s="2">
        <v>0.13311255974816899</v>
      </c>
      <c r="B562" s="2">
        <v>2.5423982499568201E-2</v>
      </c>
      <c r="C562" s="2">
        <v>0.124099224979071</v>
      </c>
      <c r="D562" s="2">
        <v>2.52761296211775E-2</v>
      </c>
      <c r="E562" s="2">
        <v>0.14112573630615899</v>
      </c>
      <c r="F562" s="2">
        <v>2.3272543571608999E-2</v>
      </c>
    </row>
    <row r="563" spans="1:6" x14ac:dyDescent="0.25">
      <c r="A563" s="2">
        <v>0.14808632763469901</v>
      </c>
      <c r="B563" s="2">
        <v>2.65251623002901E-2</v>
      </c>
      <c r="C563" s="2">
        <v>0.106519269431329</v>
      </c>
      <c r="D563" s="2">
        <v>2.5146052031036099E-2</v>
      </c>
      <c r="E563" s="2">
        <v>0.13974851468698499</v>
      </c>
      <c r="F563" s="2">
        <v>2.30641771742645E-2</v>
      </c>
    </row>
    <row r="564" spans="1:6" x14ac:dyDescent="0.25">
      <c r="A564" s="2">
        <v>9.8246396062166105E-2</v>
      </c>
      <c r="B564" s="2">
        <v>2.4602882268981101E-2</v>
      </c>
      <c r="C564" s="2">
        <v>7.3374640323596002E-2</v>
      </c>
      <c r="D564" s="2">
        <v>2.4341474549189699E-2</v>
      </c>
      <c r="E564" s="2">
        <v>8.4868426458047999E-2</v>
      </c>
      <c r="F564" s="2">
        <v>2.1117786273438899E-2</v>
      </c>
    </row>
    <row r="565" spans="1:6" x14ac:dyDescent="0.25">
      <c r="A565" s="2">
        <v>7.3847872766306902E-2</v>
      </c>
      <c r="B565" s="2">
        <v>2.39099406050002E-2</v>
      </c>
      <c r="C565" s="2">
        <v>6.5097226486219198E-2</v>
      </c>
      <c r="D565" s="2">
        <v>2.3690095846645401E-2</v>
      </c>
      <c r="E565" s="2">
        <v>7.3876119975281401E-2</v>
      </c>
      <c r="F565" s="2">
        <v>2.1540575493048799E-2</v>
      </c>
    </row>
    <row r="566" spans="1:6" x14ac:dyDescent="0.25">
      <c r="A566" s="2">
        <v>0</v>
      </c>
      <c r="B566" s="2">
        <v>0</v>
      </c>
      <c r="C566" s="2">
        <v>0</v>
      </c>
      <c r="D566" s="2">
        <v>2.14352688324418E-2</v>
      </c>
      <c r="E566" s="2">
        <v>0</v>
      </c>
      <c r="F566" s="2">
        <v>0</v>
      </c>
    </row>
    <row r="567" spans="1:6" x14ac:dyDescent="0.25">
      <c r="A567" s="2">
        <v>8.1062832458849599E-2</v>
      </c>
      <c r="B567" s="2">
        <v>2.4478567153183799E-2</v>
      </c>
      <c r="C567" s="2">
        <v>6.5409696933677E-2</v>
      </c>
      <c r="D567" s="2">
        <v>2.33181195801004E-2</v>
      </c>
      <c r="E567" s="2">
        <v>6.7418821666400494E-2</v>
      </c>
      <c r="F567" s="2">
        <v>2.11803696106862E-2</v>
      </c>
    </row>
    <row r="568" spans="1:6" x14ac:dyDescent="0.25">
      <c r="A568" s="2">
        <v>1.6788094116211301E-2</v>
      </c>
      <c r="B568" s="2">
        <v>0</v>
      </c>
      <c r="C568" s="2">
        <v>0</v>
      </c>
      <c r="D568" s="2">
        <v>2.3509140288016098E-2</v>
      </c>
      <c r="E568" s="2">
        <v>4.3451687645768601E-2</v>
      </c>
      <c r="F568" s="2">
        <v>2.1130588532457702E-2</v>
      </c>
    </row>
    <row r="569" spans="1:6" x14ac:dyDescent="0.25">
      <c r="A569" s="2">
        <v>3.9077870588221403E-2</v>
      </c>
      <c r="B569" s="2">
        <v>2.34971539636263E-2</v>
      </c>
      <c r="C569" s="2">
        <v>5.3571572463755997E-2</v>
      </c>
      <c r="D569" s="2">
        <v>2.4065593988740301E-2</v>
      </c>
      <c r="E569" s="2">
        <v>7.1892355229760493E-2</v>
      </c>
      <c r="F569" s="2">
        <v>2.11195207835836E-2</v>
      </c>
    </row>
    <row r="570" spans="1:6" x14ac:dyDescent="0.25">
      <c r="A570" s="2">
        <v>9.8366183084794501E-2</v>
      </c>
      <c r="B570" s="2">
        <v>2.4335834983194402E-2</v>
      </c>
      <c r="C570" s="2">
        <v>8.3854119150109402E-2</v>
      </c>
      <c r="D570" s="2">
        <v>2.4406663623916001E-2</v>
      </c>
      <c r="E570" s="2">
        <v>0.109770377652814</v>
      </c>
      <c r="F570" s="2">
        <v>2.2662059489169099E-2</v>
      </c>
    </row>
    <row r="571" spans="1:6" x14ac:dyDescent="0.25">
      <c r="A571" s="2">
        <v>1.6366327526383201E-2</v>
      </c>
      <c r="B571" s="2">
        <v>2.2728626540495501E-2</v>
      </c>
      <c r="C571" s="2">
        <v>0</v>
      </c>
      <c r="D571" s="2">
        <v>0</v>
      </c>
      <c r="E571" s="2">
        <v>1.0090370416638499E-2</v>
      </c>
      <c r="F571" s="2">
        <v>0</v>
      </c>
    </row>
    <row r="572" spans="1:6" x14ac:dyDescent="0.25">
      <c r="A572" s="2">
        <v>3.0754534617420101E-2</v>
      </c>
      <c r="B572" s="2">
        <v>0</v>
      </c>
      <c r="C572" s="2">
        <v>0</v>
      </c>
      <c r="D572" s="2">
        <v>0</v>
      </c>
      <c r="E572" s="2">
        <v>1.04539436960656E-2</v>
      </c>
      <c r="F572" s="2">
        <v>1.92611016869777E-2</v>
      </c>
    </row>
    <row r="573" spans="1:6" x14ac:dyDescent="0.25">
      <c r="A573" s="2">
        <v>2.1584477517728899E-2</v>
      </c>
      <c r="B573" s="2">
        <v>0</v>
      </c>
      <c r="C573" s="2">
        <v>4.7267810625957703E-2</v>
      </c>
      <c r="D573" s="2">
        <v>2.3035112262917701E-2</v>
      </c>
      <c r="E573" s="2">
        <v>5.7419804157250502E-2</v>
      </c>
      <c r="F573" s="2">
        <v>2.0641893953261301E-2</v>
      </c>
    </row>
    <row r="574" spans="1:6" x14ac:dyDescent="0.25">
      <c r="A574" s="2">
        <v>0</v>
      </c>
      <c r="B574" s="2">
        <v>0</v>
      </c>
      <c r="C574" s="2">
        <v>0</v>
      </c>
      <c r="D574" s="2">
        <v>0</v>
      </c>
      <c r="E574" s="2">
        <v>0</v>
      </c>
      <c r="F574" s="2">
        <v>1.9641196013289001E-2</v>
      </c>
    </row>
    <row r="575" spans="1:6" x14ac:dyDescent="0.25">
      <c r="A575" s="2">
        <v>0</v>
      </c>
      <c r="B575" s="2">
        <v>0</v>
      </c>
      <c r="C575" s="2">
        <v>0</v>
      </c>
      <c r="D575" s="2">
        <v>0</v>
      </c>
      <c r="E575" s="2">
        <v>1.16820817762268E-2</v>
      </c>
      <c r="F575" s="2">
        <v>1.9296747797770599E-2</v>
      </c>
    </row>
    <row r="576" spans="1:6" x14ac:dyDescent="0.25">
      <c r="A576" s="2">
        <v>0.12551949541627699</v>
      </c>
      <c r="B576" s="2">
        <v>2.57192294382282E-2</v>
      </c>
      <c r="C576" s="2">
        <v>0.12915290281769401</v>
      </c>
      <c r="D576" s="2">
        <v>2.52875399361022E-2</v>
      </c>
      <c r="E576" s="2">
        <v>0.15624333904597901</v>
      </c>
      <c r="F576" s="2">
        <v>2.3753233107015801E-2</v>
      </c>
    </row>
    <row r="577" spans="1:6" x14ac:dyDescent="0.25">
      <c r="A577" s="2">
        <v>4.7407028811747E-2</v>
      </c>
      <c r="B577" s="2">
        <v>2.38694885767941E-2</v>
      </c>
      <c r="C577" s="2">
        <v>4.7432083111800902E-2</v>
      </c>
      <c r="D577" s="2">
        <v>0</v>
      </c>
      <c r="E577" s="2">
        <v>6.7166281470164305E-2</v>
      </c>
      <c r="F577" s="2">
        <v>2.0972321870673698E-2</v>
      </c>
    </row>
    <row r="578" spans="1:6" x14ac:dyDescent="0.25">
      <c r="A578" s="2">
        <v>0.16602272863814599</v>
      </c>
      <c r="B578" s="2">
        <v>2.7708458032137801E-2</v>
      </c>
      <c r="C578" s="2">
        <v>0.14230693616455001</v>
      </c>
      <c r="D578" s="2">
        <v>2.6090826106800601E-2</v>
      </c>
      <c r="E578" s="2">
        <v>0.15309931414534</v>
      </c>
      <c r="F578" s="2">
        <v>2.35370190753314E-2</v>
      </c>
    </row>
    <row r="579" spans="1:6" x14ac:dyDescent="0.25">
      <c r="A579" s="2">
        <v>0.12779327631867601</v>
      </c>
      <c r="B579" s="2">
        <v>2.5717114047608101E-2</v>
      </c>
      <c r="C579" s="2">
        <v>0.11206742903693</v>
      </c>
      <c r="D579" s="2">
        <v>2.5289821999087199E-2</v>
      </c>
      <c r="E579" s="2">
        <v>0.13610185893537699</v>
      </c>
      <c r="F579" s="2">
        <v>2.31571290009699E-2</v>
      </c>
    </row>
    <row r="580" spans="1:6" x14ac:dyDescent="0.25">
      <c r="A580" s="2">
        <v>0</v>
      </c>
      <c r="B580" s="2">
        <v>2.1833212822366801E-2</v>
      </c>
      <c r="C580" s="2">
        <v>-1.29100197002401E-2</v>
      </c>
      <c r="D580" s="2">
        <v>0</v>
      </c>
      <c r="E580" s="2">
        <v>0</v>
      </c>
      <c r="F580" s="2">
        <v>1.9052890528905301E-2</v>
      </c>
    </row>
    <row r="581" spans="1:6" x14ac:dyDescent="0.25">
      <c r="A581" s="2">
        <v>5.2563833074180603E-2</v>
      </c>
      <c r="B581" s="2">
        <v>0</v>
      </c>
      <c r="C581" s="2">
        <v>4.2224891959368002E-2</v>
      </c>
      <c r="D581" s="2">
        <v>2.32399039011555E-2</v>
      </c>
      <c r="E581" s="2">
        <v>6.9441127910215394E-2</v>
      </c>
      <c r="F581" s="2">
        <v>2.1022341557323101E-2</v>
      </c>
    </row>
    <row r="582" spans="1:6" x14ac:dyDescent="0.25">
      <c r="A582" s="2">
        <v>7.4888262961647495E-2</v>
      </c>
      <c r="B582" s="2">
        <v>2.3998320817202299E-2</v>
      </c>
      <c r="C582" s="2">
        <v>0.102350714977417</v>
      </c>
      <c r="D582" s="2">
        <v>2.4726152441807401E-2</v>
      </c>
      <c r="E582" s="2">
        <v>0.11709489313768801</v>
      </c>
      <c r="F582" s="2">
        <v>2.23108537647035E-2</v>
      </c>
    </row>
    <row r="583" spans="1:6" x14ac:dyDescent="0.25">
      <c r="A583" s="2">
        <v>0.103861560010599</v>
      </c>
      <c r="B583" s="2">
        <v>2.53165431189281E-2</v>
      </c>
      <c r="C583" s="2">
        <v>0.10687964356888199</v>
      </c>
      <c r="D583" s="2">
        <v>2.4732998630762199E-2</v>
      </c>
      <c r="E583" s="2">
        <v>0.12834993332164699</v>
      </c>
      <c r="F583" s="2">
        <v>2.2957080504364701E-2</v>
      </c>
    </row>
    <row r="584" spans="1:6" x14ac:dyDescent="0.25">
      <c r="A584" s="2">
        <v>0.10525681427399</v>
      </c>
      <c r="B584" s="2">
        <v>2.4964316957502598E-2</v>
      </c>
      <c r="C584" s="2">
        <v>6.5359045765374907E-2</v>
      </c>
      <c r="D584" s="2">
        <v>2.40757644911E-2</v>
      </c>
      <c r="E584" s="2">
        <v>8.0699995099642596E-2</v>
      </c>
      <c r="F584" s="2">
        <v>2.1492078887811201E-2</v>
      </c>
    </row>
    <row r="585" spans="1:6" x14ac:dyDescent="0.25">
      <c r="A585" s="2">
        <v>7.6852229220234602E-2</v>
      </c>
      <c r="B585" s="2">
        <v>2.3372448084235199E-2</v>
      </c>
      <c r="C585" s="2">
        <v>7.3332004533045295E-2</v>
      </c>
      <c r="D585" s="2">
        <v>2.3657169012472799E-2</v>
      </c>
      <c r="E585" s="2">
        <v>9.7837136944997904E-2</v>
      </c>
      <c r="F585" s="2">
        <v>2.2063222572560399E-2</v>
      </c>
    </row>
    <row r="586" spans="1:6" x14ac:dyDescent="0.25">
      <c r="A586" s="2">
        <v>0.12935532126167601</v>
      </c>
      <c r="B586" s="2">
        <v>2.5938118697914299E-2</v>
      </c>
      <c r="C586" s="2">
        <v>9.1927889012490105E-2</v>
      </c>
      <c r="D586" s="2">
        <v>2.39365586490187E-2</v>
      </c>
      <c r="E586" s="2">
        <v>0.12717321295699499</v>
      </c>
      <c r="F586" s="2">
        <v>2.2880294212738399E-2</v>
      </c>
    </row>
    <row r="587" spans="1:6" x14ac:dyDescent="0.25">
      <c r="A587" s="2">
        <v>7.1182851018368895E-2</v>
      </c>
      <c r="B587" s="2">
        <v>2.4125958821154599E-2</v>
      </c>
      <c r="C587" s="2">
        <v>6.4174851700609506E-2</v>
      </c>
      <c r="D587" s="2">
        <v>2.3636820121881601E-2</v>
      </c>
      <c r="E587" s="2">
        <v>9.7397541857483796E-2</v>
      </c>
      <c r="F587" s="2">
        <v>2.193360441828E-2</v>
      </c>
    </row>
    <row r="588" spans="1:6" x14ac:dyDescent="0.25">
      <c r="A588" s="2">
        <v>0.16863693256929699</v>
      </c>
      <c r="B588" s="2">
        <v>2.7692343109719599E-2</v>
      </c>
      <c r="C588" s="2">
        <v>0.12772317882175799</v>
      </c>
      <c r="D588" s="2">
        <v>2.5518028297581E-2</v>
      </c>
      <c r="E588" s="2">
        <v>0.149162364272553</v>
      </c>
      <c r="F588" s="2">
        <v>2.3076301325573902E-2</v>
      </c>
    </row>
    <row r="589" spans="1:6" x14ac:dyDescent="0.25">
      <c r="A589" s="2">
        <v>9.1552364611952805E-2</v>
      </c>
      <c r="B589" s="2">
        <v>2.4717988857682199E-2</v>
      </c>
      <c r="C589" s="2">
        <v>5.7414255297714697E-2</v>
      </c>
      <c r="D589" s="2">
        <v>2.35805568233683E-2</v>
      </c>
      <c r="E589" s="2">
        <v>7.1858700914096199E-2</v>
      </c>
      <c r="F589" s="2">
        <v>2.1449644358228302E-2</v>
      </c>
    </row>
    <row r="590" spans="1:6" x14ac:dyDescent="0.25">
      <c r="A590" s="2">
        <v>7.8468587677513996E-2</v>
      </c>
      <c r="B590" s="2">
        <v>2.47088560843019E-2</v>
      </c>
      <c r="C590" s="2">
        <v>4.9620517275300799E-2</v>
      </c>
      <c r="D590" s="2">
        <v>2.3069526796547699E-2</v>
      </c>
      <c r="E590" s="2">
        <v>6.0947978061290702E-2</v>
      </c>
      <c r="F590" s="2">
        <v>2.1176804426698E-2</v>
      </c>
    </row>
    <row r="591" spans="1:6" x14ac:dyDescent="0.25">
      <c r="A591" s="2">
        <v>1.6324978206394201E-2</v>
      </c>
      <c r="B591" s="2">
        <v>0</v>
      </c>
      <c r="C591" s="2">
        <v>0</v>
      </c>
      <c r="D591" s="2">
        <v>0</v>
      </c>
      <c r="E591" s="2">
        <v>1.8051243257433298E-2</v>
      </c>
      <c r="F591" s="2">
        <v>1.9749509145396301E-2</v>
      </c>
    </row>
    <row r="592" spans="1:6" x14ac:dyDescent="0.25">
      <c r="A592" s="2">
        <v>3.9214382247483803E-2</v>
      </c>
      <c r="B592" s="2">
        <v>2.38030948177381E-2</v>
      </c>
      <c r="C592" s="2">
        <v>5.11255293918145E-2</v>
      </c>
      <c r="D592" s="2">
        <v>2.39941577854355E-2</v>
      </c>
      <c r="E592" s="2">
        <v>8.5124199411247395E-2</v>
      </c>
      <c r="F592" s="2">
        <v>2.1864607235638399E-2</v>
      </c>
    </row>
    <row r="593" spans="1:6" x14ac:dyDescent="0.25">
      <c r="A593" s="2">
        <v>3.9592364883484402E-2</v>
      </c>
      <c r="B593" s="2">
        <v>2.3559054386698201E-2</v>
      </c>
      <c r="C593" s="2">
        <v>4.7744810465939598E-2</v>
      </c>
      <c r="D593" s="2">
        <v>2.3268685390174699E-2</v>
      </c>
      <c r="E593" s="2">
        <v>6.0389569963153998E-2</v>
      </c>
      <c r="F593" s="2">
        <v>2.1531898547354999E-2</v>
      </c>
    </row>
    <row r="594" spans="1:6" x14ac:dyDescent="0.25">
      <c r="A594" s="2">
        <v>5.62955240369368E-2</v>
      </c>
      <c r="B594" s="2">
        <v>2.3578585609957198E-2</v>
      </c>
      <c r="C594" s="2">
        <v>1.9419039793255599E-2</v>
      </c>
      <c r="D594" s="2">
        <v>2.19029212640851E-2</v>
      </c>
      <c r="E594" s="2">
        <v>2.5808689382748402E-2</v>
      </c>
      <c r="F594" s="2">
        <v>0</v>
      </c>
    </row>
    <row r="595" spans="1:6" x14ac:dyDescent="0.25">
      <c r="A595" s="2">
        <v>8.7566594066652501E-2</v>
      </c>
      <c r="B595" s="2">
        <v>2.4743881943964801E-2</v>
      </c>
      <c r="C595" s="2">
        <v>4.5400895368574501E-2</v>
      </c>
      <c r="D595" s="2">
        <v>0</v>
      </c>
      <c r="E595" s="2">
        <v>2.80620494399281E-2</v>
      </c>
      <c r="F595" s="2">
        <v>0</v>
      </c>
    </row>
    <row r="596" spans="1:6" x14ac:dyDescent="0.25">
      <c r="A596" s="2">
        <v>8.2758390737282098E-2</v>
      </c>
      <c r="B596" s="2">
        <v>0</v>
      </c>
      <c r="C596" s="2">
        <v>7.1665782636400402E-2</v>
      </c>
      <c r="D596" s="2">
        <v>2.3030579643998201E-2</v>
      </c>
      <c r="E596" s="2">
        <v>7.0633745875808798E-2</v>
      </c>
      <c r="F596" s="2">
        <v>2.1568865179437399E-2</v>
      </c>
    </row>
    <row r="597" spans="1:6" x14ac:dyDescent="0.25">
      <c r="A597" s="2">
        <v>0.18552987396752299</v>
      </c>
      <c r="B597" s="2">
        <v>2.8567153183848198E-2</v>
      </c>
      <c r="C597" s="2">
        <v>0.16967047950814901</v>
      </c>
      <c r="D597" s="2">
        <v>2.6583751711547199E-2</v>
      </c>
      <c r="E597" s="2">
        <v>0.16130551395379</v>
      </c>
      <c r="F597" s="2">
        <v>2.37633365664403E-2</v>
      </c>
    </row>
    <row r="598" spans="1:6" x14ac:dyDescent="0.25">
      <c r="A598" s="2">
        <v>7.9493008203303503E-2</v>
      </c>
      <c r="B598" s="2">
        <v>2.42334926026135E-2</v>
      </c>
      <c r="C598" s="2">
        <v>0.10719039137725</v>
      </c>
      <c r="D598" s="2">
        <v>2.5721820735006999E-2</v>
      </c>
      <c r="E598" s="2">
        <v>0.10065693384480701</v>
      </c>
      <c r="F598" s="2">
        <v>2.18568939670192E-2</v>
      </c>
    </row>
    <row r="599" spans="1:6" x14ac:dyDescent="0.25">
      <c r="A599" s="2">
        <v>1.5173764271017E-2</v>
      </c>
      <c r="B599" s="2">
        <v>2.2026505821428101E-2</v>
      </c>
      <c r="C599" s="2">
        <v>0</v>
      </c>
      <c r="D599" s="2">
        <v>2.07290751049907E-2</v>
      </c>
      <c r="E599" s="2">
        <v>1.44150192212344E-2</v>
      </c>
      <c r="F599" s="2">
        <v>0</v>
      </c>
    </row>
    <row r="600" spans="1:6" x14ac:dyDescent="0.25">
      <c r="A600" s="2">
        <v>0</v>
      </c>
      <c r="B600" s="2">
        <v>0</v>
      </c>
      <c r="C600" s="2">
        <v>0</v>
      </c>
      <c r="D600" s="2">
        <v>2.0944257188401198E-2</v>
      </c>
      <c r="E600" s="2">
        <v>1.22097134315303E-2</v>
      </c>
      <c r="F600" s="2">
        <v>1.8865042372881401E-2</v>
      </c>
    </row>
    <row r="601" spans="1:6" x14ac:dyDescent="0.25">
      <c r="A601" s="2">
        <v>0.35344912245925703</v>
      </c>
      <c r="B601" s="2">
        <v>3.6797697841726602E-2</v>
      </c>
      <c r="C601" s="2">
        <v>0.37086075235590898</v>
      </c>
      <c r="D601" s="2">
        <v>4.0997261524418099E-2</v>
      </c>
      <c r="E601" s="2">
        <v>0.327076677605035</v>
      </c>
      <c r="F601" s="2">
        <v>3.1928952473326902E-2</v>
      </c>
    </row>
    <row r="602" spans="1:6" x14ac:dyDescent="0.25">
      <c r="A602" s="2">
        <v>1.37425928445922E-2</v>
      </c>
      <c r="B602" s="2">
        <v>2.2368903819121801E-2</v>
      </c>
      <c r="C602" s="2">
        <v>1.18088878924515E-2</v>
      </c>
      <c r="D602" s="2">
        <v>2.28451214065769E-2</v>
      </c>
      <c r="E602" s="2">
        <v>2.9913813176489799E-2</v>
      </c>
      <c r="F602" s="2">
        <v>0</v>
      </c>
    </row>
    <row r="603" spans="1:6" x14ac:dyDescent="0.25">
      <c r="A603" s="2">
        <v>0.18634537289113101</v>
      </c>
      <c r="B603" s="2">
        <v>2.8348450665316102E-2</v>
      </c>
      <c r="C603" s="2">
        <v>0.199524815468516</v>
      </c>
      <c r="D603" s="2">
        <v>2.9041533546325899E-2</v>
      </c>
      <c r="E603" s="2">
        <v>0.244585234324083</v>
      </c>
      <c r="F603" s="2">
        <v>2.7966375687035201E-2</v>
      </c>
    </row>
    <row r="604" spans="1:6" x14ac:dyDescent="0.25">
      <c r="A604" s="2">
        <v>0.12272317659703701</v>
      </c>
      <c r="B604" s="2">
        <v>2.5104775940680699E-2</v>
      </c>
      <c r="C604" s="2">
        <v>0.125662594021376</v>
      </c>
      <c r="D604" s="2">
        <v>2.49817434961205E-2</v>
      </c>
      <c r="E604" s="2">
        <v>0.16897116693721601</v>
      </c>
      <c r="F604" s="2">
        <v>2.43879767618085E-2</v>
      </c>
    </row>
    <row r="605" spans="1:6" x14ac:dyDescent="0.25">
      <c r="A605" s="2">
        <v>0.15342519151131101</v>
      </c>
      <c r="B605" s="2">
        <v>2.6248906487407301E-2</v>
      </c>
      <c r="C605" s="2">
        <v>0.177254504377197</v>
      </c>
      <c r="D605" s="2">
        <v>2.7382473756275699E-2</v>
      </c>
      <c r="E605" s="2">
        <v>0.143120670611604</v>
      </c>
      <c r="F605" s="2">
        <v>2.3431943097316499E-2</v>
      </c>
    </row>
    <row r="606" spans="1:6" x14ac:dyDescent="0.25">
      <c r="A606" s="2">
        <v>0</v>
      </c>
      <c r="B606" s="2">
        <v>0</v>
      </c>
      <c r="C606" s="2">
        <v>0</v>
      </c>
      <c r="D606" s="2">
        <v>0</v>
      </c>
      <c r="E606" s="2">
        <v>1.4890079715839499E-2</v>
      </c>
      <c r="F606" s="2">
        <v>0</v>
      </c>
    </row>
    <row r="607" spans="1:6" x14ac:dyDescent="0.25">
      <c r="A607" s="2">
        <v>1.88693037038466E-2</v>
      </c>
      <c r="B607" s="2">
        <v>0</v>
      </c>
      <c r="C607" s="2">
        <v>0</v>
      </c>
      <c r="D607" s="2">
        <v>2.12727445710344E-2</v>
      </c>
      <c r="E607" s="2">
        <v>9.0701541274138108E-3</v>
      </c>
      <c r="F607" s="2">
        <v>1.9150772453521901E-2</v>
      </c>
    </row>
    <row r="608" spans="1:6" x14ac:dyDescent="0.25">
      <c r="A608" s="2">
        <v>1.6984438000176901E-2</v>
      </c>
      <c r="B608" s="2">
        <v>0</v>
      </c>
      <c r="C608" s="2">
        <v>0</v>
      </c>
      <c r="D608" s="2">
        <v>0</v>
      </c>
      <c r="E608" s="2">
        <v>1.68602834679898E-2</v>
      </c>
      <c r="F608" s="2">
        <v>2.00006134906596E-2</v>
      </c>
    </row>
    <row r="609" spans="1:6" x14ac:dyDescent="0.25">
      <c r="A609" s="2">
        <v>0</v>
      </c>
      <c r="B609" s="2">
        <v>2.2320471848857999E-2</v>
      </c>
      <c r="C609" s="2">
        <v>0</v>
      </c>
      <c r="D609" s="2">
        <v>2.21257153513526E-2</v>
      </c>
      <c r="E609" s="2">
        <v>0</v>
      </c>
      <c r="F609" s="2">
        <v>0</v>
      </c>
    </row>
    <row r="610" spans="1:6" x14ac:dyDescent="0.25">
      <c r="A610" s="2">
        <v>0.124128747141595</v>
      </c>
      <c r="B610" s="2">
        <v>2.5763156683088501E-2</v>
      </c>
      <c r="C610" s="2">
        <v>9.0085064688632796E-2</v>
      </c>
      <c r="D610" s="2">
        <v>2.3752253588625899E-2</v>
      </c>
      <c r="E610" s="2">
        <v>0.12164497153633599</v>
      </c>
      <c r="F610" s="2">
        <v>2.2175064168637199E-2</v>
      </c>
    </row>
    <row r="611" spans="1:6" x14ac:dyDescent="0.25">
      <c r="A611" s="2">
        <v>0.105757166199933</v>
      </c>
      <c r="B611" s="2">
        <v>2.4844606105253499E-2</v>
      </c>
      <c r="C611" s="2">
        <v>0.146409509383639</v>
      </c>
      <c r="D611" s="2">
        <v>2.5999543587403001E-2</v>
      </c>
      <c r="E611" s="2">
        <v>0.147859578847755</v>
      </c>
      <c r="F611" s="2">
        <v>2.3070239249919199E-2</v>
      </c>
    </row>
    <row r="612" spans="1:6" x14ac:dyDescent="0.25">
      <c r="A612" s="2">
        <v>3.9334362476506401E-2</v>
      </c>
      <c r="B612" s="2">
        <v>0</v>
      </c>
      <c r="C612" s="2">
        <v>1.79740755597061E-2</v>
      </c>
      <c r="D612" s="2">
        <v>0</v>
      </c>
      <c r="E612" s="2">
        <v>4.0968515060133603E-2</v>
      </c>
      <c r="F612" s="2">
        <v>2.0651234662031E-2</v>
      </c>
    </row>
    <row r="613" spans="1:6" x14ac:dyDescent="0.25">
      <c r="A613" s="2">
        <v>0</v>
      </c>
      <c r="B613" s="2">
        <v>0</v>
      </c>
      <c r="C613" s="2">
        <v>2.6643902138027201E-2</v>
      </c>
      <c r="D613" s="2">
        <v>2.2168477434596E-2</v>
      </c>
      <c r="E613" s="2">
        <v>1.7196180065287801E-2</v>
      </c>
      <c r="F613" s="2">
        <v>0</v>
      </c>
    </row>
    <row r="614" spans="1:6" x14ac:dyDescent="0.25">
      <c r="A614" s="2">
        <v>0</v>
      </c>
      <c r="B614" s="2">
        <v>2.2271469454364801E-2</v>
      </c>
      <c r="C614" s="2">
        <v>0</v>
      </c>
      <c r="D614" s="2">
        <v>0</v>
      </c>
      <c r="E614" s="2">
        <v>1.15223864038202E-2</v>
      </c>
      <c r="F614" s="2">
        <v>1.9460099943331099E-2</v>
      </c>
    </row>
    <row r="615" spans="1:6" x14ac:dyDescent="0.25">
      <c r="A615" s="2">
        <v>0.30154571930403801</v>
      </c>
      <c r="B615" s="2">
        <v>3.4432984944058199E-2</v>
      </c>
      <c r="C615" s="2">
        <v>0.29339062388599302</v>
      </c>
      <c r="D615" s="2">
        <v>3.5759926973984502E-2</v>
      </c>
      <c r="E615" s="2">
        <v>0.26745850574708302</v>
      </c>
      <c r="F615" s="2">
        <v>2.99284675072745E-2</v>
      </c>
    </row>
    <row r="616" spans="1:6" x14ac:dyDescent="0.25">
      <c r="A616" s="2">
        <v>6.2671700718936699E-2</v>
      </c>
      <c r="B616" s="2">
        <v>2.3383685800604199E-2</v>
      </c>
      <c r="C616" s="2">
        <v>4.4344503898718801E-2</v>
      </c>
      <c r="D616" s="2">
        <v>2.31754631649028E-2</v>
      </c>
      <c r="E616" s="2">
        <v>5.8884119026304103E-2</v>
      </c>
      <c r="F616" s="2">
        <v>2.0405003463309299E-2</v>
      </c>
    </row>
    <row r="617" spans="1:6" x14ac:dyDescent="0.25">
      <c r="A617" s="2">
        <v>6.2738178698045405E-2</v>
      </c>
      <c r="B617" s="2">
        <v>2.3094068888656699E-2</v>
      </c>
      <c r="C617" s="2">
        <v>2.5159905048225201E-2</v>
      </c>
      <c r="D617" s="2">
        <v>0</v>
      </c>
      <c r="E617" s="2">
        <v>5.4110784740629303E-2</v>
      </c>
      <c r="F617" s="2">
        <v>2.0583992034625E-2</v>
      </c>
    </row>
    <row r="618" spans="1:6" x14ac:dyDescent="0.25">
      <c r="A618" s="2">
        <v>0</v>
      </c>
      <c r="B618" s="2">
        <v>2.2280255998465899E-2</v>
      </c>
      <c r="C618" s="2">
        <v>0</v>
      </c>
      <c r="D618" s="2">
        <v>2.2434517860878099E-2</v>
      </c>
      <c r="E618" s="2">
        <v>3.9668573795803699E-2</v>
      </c>
      <c r="F618" s="2">
        <v>2.0569372592464601E-2</v>
      </c>
    </row>
    <row r="619" spans="1:6" x14ac:dyDescent="0.25">
      <c r="A619" s="2">
        <v>1.35057822212398E-2</v>
      </c>
      <c r="B619" s="2">
        <v>0</v>
      </c>
      <c r="C619" s="2">
        <v>0</v>
      </c>
      <c r="D619" s="2">
        <v>2.13102540070472E-2</v>
      </c>
      <c r="E619" s="2">
        <v>9.1311375486384794E-3</v>
      </c>
      <c r="F619" s="2">
        <v>0</v>
      </c>
    </row>
    <row r="620" spans="1:6" x14ac:dyDescent="0.25">
      <c r="A620" s="2">
        <v>9.5058012424236907E-2</v>
      </c>
      <c r="B620" s="2">
        <v>2.37410653456658E-2</v>
      </c>
      <c r="C620" s="2">
        <v>0.10702851033543601</v>
      </c>
      <c r="D620" s="2">
        <v>2.4561843906891801E-2</v>
      </c>
      <c r="E620" s="2">
        <v>0.123205556643138</v>
      </c>
      <c r="F620" s="2">
        <v>2.2659511031604102E-2</v>
      </c>
    </row>
    <row r="621" spans="1:6" x14ac:dyDescent="0.25">
      <c r="A621" s="2">
        <v>0</v>
      </c>
      <c r="B621" s="2">
        <v>0</v>
      </c>
      <c r="C621" s="2">
        <v>0</v>
      </c>
      <c r="D621" s="2">
        <v>2.1196063406924998E-2</v>
      </c>
      <c r="E621" s="2">
        <v>0</v>
      </c>
      <c r="F621" s="2">
        <v>0</v>
      </c>
    </row>
    <row r="622" spans="1:6" x14ac:dyDescent="0.25">
      <c r="A622" s="2">
        <v>0</v>
      </c>
      <c r="B622" s="2">
        <v>2.0203642658045799E-2</v>
      </c>
      <c r="C622" s="2">
        <v>0</v>
      </c>
      <c r="D622" s="2">
        <v>0</v>
      </c>
      <c r="E622" s="2">
        <v>0</v>
      </c>
      <c r="F622" s="2">
        <v>0</v>
      </c>
    </row>
    <row r="623" spans="1:6" x14ac:dyDescent="0.25">
      <c r="A623" s="2">
        <v>6.0297217263719498E-2</v>
      </c>
      <c r="B623" s="2">
        <v>0</v>
      </c>
      <c r="C623" s="2">
        <v>3.7696088433133199E-2</v>
      </c>
      <c r="D623" s="2">
        <v>2.3138458729416101E-2</v>
      </c>
      <c r="E623" s="2">
        <v>6.7065531018042995E-2</v>
      </c>
      <c r="F623" s="2">
        <v>2.1378961223043402E-2</v>
      </c>
    </row>
    <row r="624" spans="1:6" x14ac:dyDescent="0.25">
      <c r="A624" s="2">
        <v>1.18380216450855E-2</v>
      </c>
      <c r="B624" s="2">
        <v>0</v>
      </c>
      <c r="C624" s="2">
        <v>0</v>
      </c>
      <c r="D624" s="2">
        <v>0</v>
      </c>
      <c r="E624" s="2">
        <v>1.8853952296403399E-2</v>
      </c>
      <c r="F624" s="2">
        <v>1.9927014781556899E-2</v>
      </c>
    </row>
    <row r="625" spans="1:6" x14ac:dyDescent="0.25">
      <c r="A625" s="2">
        <v>8.1857651290717398E-2</v>
      </c>
      <c r="B625" s="2">
        <v>2.3139937346740001E-2</v>
      </c>
      <c r="C625" s="2">
        <v>7.54699594946521E-2</v>
      </c>
      <c r="D625" s="2">
        <v>2.31287805328531E-2</v>
      </c>
      <c r="E625" s="2">
        <v>7.9404460742380001E-2</v>
      </c>
      <c r="F625" s="2">
        <v>2.1296560727836499E-2</v>
      </c>
    </row>
    <row r="626" spans="1:6" x14ac:dyDescent="0.25">
      <c r="A626" s="2">
        <v>0.13305501413955101</v>
      </c>
      <c r="B626" s="2">
        <v>2.5827616372761202E-2</v>
      </c>
      <c r="C626" s="2">
        <v>0.118476470571187</v>
      </c>
      <c r="D626" s="2">
        <v>2.4776357827476E-2</v>
      </c>
      <c r="E626" s="2">
        <v>9.9067858069026002E-2</v>
      </c>
      <c r="F626" s="2">
        <v>2.1991189783381802E-2</v>
      </c>
    </row>
    <row r="627" spans="1:6" x14ac:dyDescent="0.25">
      <c r="A627" s="2">
        <v>0.24365836515804501</v>
      </c>
      <c r="B627" s="2">
        <v>3.0035229915494299E-2</v>
      </c>
      <c r="C627" s="2">
        <v>0.322668364630397</v>
      </c>
      <c r="D627" s="2">
        <v>3.3395709721588299E-2</v>
      </c>
      <c r="E627" s="2">
        <v>0.25042760215365301</v>
      </c>
      <c r="F627" s="2">
        <v>2.6966405657994401E-2</v>
      </c>
    </row>
    <row r="628" spans="1:6" x14ac:dyDescent="0.25">
      <c r="A628" s="2">
        <v>6.7431897587213199E-2</v>
      </c>
      <c r="B628" s="2">
        <v>2.34960535148022E-2</v>
      </c>
      <c r="C628" s="2">
        <v>4.6279887308299898E-2</v>
      </c>
      <c r="D628" s="2">
        <v>2.3302329315426699E-2</v>
      </c>
      <c r="E628" s="2">
        <v>9.9847480807876504E-2</v>
      </c>
      <c r="F628" s="2">
        <v>2.1825059675527E-2</v>
      </c>
    </row>
    <row r="629" spans="1:6" x14ac:dyDescent="0.25">
      <c r="A629" s="2">
        <v>0.10137864332896999</v>
      </c>
      <c r="B629" s="2">
        <v>2.4641272402466399E-2</v>
      </c>
      <c r="C629" s="2">
        <v>0.119253543579182</v>
      </c>
      <c r="D629" s="2">
        <v>2.4336752741422E-2</v>
      </c>
      <c r="E629" s="2">
        <v>0.10984279728377901</v>
      </c>
      <c r="F629" s="2">
        <v>2.2074038150662799E-2</v>
      </c>
    </row>
    <row r="630" spans="1:6" x14ac:dyDescent="0.25">
      <c r="A630" s="2">
        <v>0.21207626468562199</v>
      </c>
      <c r="B630" s="2">
        <v>2.90377907980615E-2</v>
      </c>
      <c r="C630" s="2">
        <v>0.18237924360159499</v>
      </c>
      <c r="D630" s="2">
        <v>2.8724326791419501E-2</v>
      </c>
      <c r="E630" s="2">
        <v>0.20140701156240901</v>
      </c>
      <c r="F630" s="2">
        <v>2.6167959909473001E-2</v>
      </c>
    </row>
    <row r="631" spans="1:6" x14ac:dyDescent="0.25">
      <c r="A631" s="2">
        <v>7.6354753780384102E-2</v>
      </c>
      <c r="B631" s="2">
        <v>2.3381649228915401E-2</v>
      </c>
      <c r="C631" s="2">
        <v>0.131538623112192</v>
      </c>
      <c r="D631" s="2">
        <v>2.4305357448508001E-2</v>
      </c>
      <c r="E631" s="2">
        <v>0.185201340274503</v>
      </c>
      <c r="F631" s="2">
        <v>2.4812326345036599E-2</v>
      </c>
    </row>
    <row r="632" spans="1:6" x14ac:dyDescent="0.25">
      <c r="A632" s="2">
        <v>0.12767381686285201</v>
      </c>
      <c r="B632" s="2">
        <v>2.5208342925549101E-2</v>
      </c>
      <c r="C632" s="2">
        <v>0.101777330593967</v>
      </c>
      <c r="D632" s="2">
        <v>2.40917389319945E-2</v>
      </c>
      <c r="E632" s="2">
        <v>0.10900193472978</v>
      </c>
      <c r="F632" s="2">
        <v>2.1481968539780499E-2</v>
      </c>
    </row>
    <row r="633" spans="1:6" x14ac:dyDescent="0.25">
      <c r="A633" s="2">
        <v>6.1030051498887801E-2</v>
      </c>
      <c r="B633" s="2">
        <v>2.2140166499380099E-2</v>
      </c>
      <c r="C633" s="2">
        <v>8.0186392026645598E-2</v>
      </c>
      <c r="D633" s="2">
        <v>2.3586291451241699E-2</v>
      </c>
      <c r="E633" s="2">
        <v>0.101006613396181</v>
      </c>
      <c r="F633" s="2">
        <v>2.1209298516782198E-2</v>
      </c>
    </row>
    <row r="634" spans="1:6" x14ac:dyDescent="0.25">
      <c r="A634" s="2">
        <v>0.20559559892687701</v>
      </c>
      <c r="B634" s="2">
        <v>2.7494359777153601E-2</v>
      </c>
      <c r="C634" s="2">
        <v>0.23963588350118001</v>
      </c>
      <c r="D634" s="2">
        <v>2.91921497033318E-2</v>
      </c>
      <c r="E634" s="2">
        <v>0.22253037175287299</v>
      </c>
      <c r="F634" s="2">
        <v>2.5935580342709302E-2</v>
      </c>
    </row>
    <row r="635" spans="1:6" x14ac:dyDescent="0.25">
      <c r="A635" s="2">
        <v>0.163229100812047</v>
      </c>
      <c r="B635" s="2">
        <v>2.6679405129149601E-2</v>
      </c>
      <c r="C635" s="2">
        <v>0.15447983873215901</v>
      </c>
      <c r="D635" s="2">
        <v>2.62300319488818E-2</v>
      </c>
      <c r="E635" s="2">
        <v>0.13063555027547599</v>
      </c>
      <c r="F635" s="2">
        <v>2.2692369867442601E-2</v>
      </c>
    </row>
    <row r="636" spans="1:6" x14ac:dyDescent="0.25">
      <c r="A636" s="2">
        <v>0.41124432557970703</v>
      </c>
      <c r="B636" s="2">
        <v>4.06533449974677E-2</v>
      </c>
      <c r="C636" s="2">
        <v>0.43155287823288102</v>
      </c>
      <c r="D636" s="2">
        <v>4.4009584664536701E-2</v>
      </c>
      <c r="E636" s="2">
        <v>0.367360306783031</v>
      </c>
      <c r="F636" s="2">
        <v>3.4772065955383097E-2</v>
      </c>
    </row>
    <row r="637" spans="1:6" x14ac:dyDescent="0.25">
      <c r="A637" s="2">
        <v>0.11514275144095901</v>
      </c>
      <c r="B637" s="2">
        <v>2.5040287306045399E-2</v>
      </c>
      <c r="C637" s="2">
        <v>0.14277903861105301</v>
      </c>
      <c r="D637" s="2">
        <v>2.6264678024899901E-2</v>
      </c>
      <c r="E637" s="2">
        <v>0.15118346136850799</v>
      </c>
      <c r="F637" s="2">
        <v>2.3127697641743099E-2</v>
      </c>
    </row>
    <row r="638" spans="1:6" x14ac:dyDescent="0.25">
      <c r="A638" s="2">
        <v>2.2283250056906199E-2</v>
      </c>
      <c r="B638" s="2">
        <v>0</v>
      </c>
      <c r="C638" s="2">
        <v>2.4629287962281601E-2</v>
      </c>
      <c r="D638" s="2">
        <v>0</v>
      </c>
      <c r="E638" s="2">
        <v>2.5493936730149502E-2</v>
      </c>
      <c r="F638" s="2">
        <v>0</v>
      </c>
    </row>
    <row r="639" spans="1:6" x14ac:dyDescent="0.25">
      <c r="A639" s="2">
        <v>7.5732305454614998E-2</v>
      </c>
      <c r="B639" s="2">
        <v>2.35050016807502E-2</v>
      </c>
      <c r="C639" s="2">
        <v>8.5946450343692998E-2</v>
      </c>
      <c r="D639" s="2">
        <v>2.4862754944816701E-2</v>
      </c>
      <c r="E639" s="2">
        <v>0.128851625963881</v>
      </c>
      <c r="F639" s="2">
        <v>2.24748676311287E-2</v>
      </c>
    </row>
    <row r="640" spans="1:6" x14ac:dyDescent="0.25">
      <c r="A640" s="2">
        <v>0.30794558683530798</v>
      </c>
      <c r="B640" s="2">
        <v>3.2234449099866502E-2</v>
      </c>
      <c r="C640" s="2">
        <v>0.28717884718377001</v>
      </c>
      <c r="D640" s="2">
        <v>3.2612962117754503E-2</v>
      </c>
      <c r="E640" s="2">
        <v>0.27673435343913</v>
      </c>
      <c r="F640" s="2">
        <v>2.83200339816135E-2</v>
      </c>
    </row>
    <row r="641" spans="1:6" x14ac:dyDescent="0.25">
      <c r="A641" s="2">
        <v>0.13957509829862699</v>
      </c>
      <c r="B641" s="2">
        <v>2.6304157649983902E-2</v>
      </c>
      <c r="C641" s="2">
        <v>0.14157653008177001</v>
      </c>
      <c r="D641" s="2">
        <v>2.6319032405294401E-2</v>
      </c>
      <c r="E641" s="2">
        <v>0.13646217255138399</v>
      </c>
      <c r="F641" s="2">
        <v>2.2708535402521799E-2</v>
      </c>
    </row>
    <row r="642" spans="1:6" x14ac:dyDescent="0.25">
      <c r="A642" s="2">
        <v>0.249742616567348</v>
      </c>
      <c r="B642" s="2">
        <v>2.8845711128505001E-2</v>
      </c>
      <c r="C642" s="2">
        <v>0.25793406981140399</v>
      </c>
      <c r="D642" s="2">
        <v>3.0531720675490599E-2</v>
      </c>
      <c r="E642" s="2">
        <v>0.219093842028456</v>
      </c>
      <c r="F642" s="2">
        <v>2.5683253346804699E-2</v>
      </c>
    </row>
    <row r="643" spans="1:6" x14ac:dyDescent="0.25">
      <c r="A643" s="2">
        <v>0.23801475176887199</v>
      </c>
      <c r="B643" s="2">
        <v>3.0052386160842801E-2</v>
      </c>
      <c r="C643" s="2">
        <v>0.23299782113214301</v>
      </c>
      <c r="D643" s="2">
        <v>3.1531264262893703E-2</v>
      </c>
      <c r="E643" s="2">
        <v>0.25198773526074703</v>
      </c>
      <c r="F643" s="2">
        <v>2.7677696387976802E-2</v>
      </c>
    </row>
    <row r="644" spans="1:6" x14ac:dyDescent="0.25">
      <c r="A644" s="2">
        <v>0.249323764924028</v>
      </c>
      <c r="B644" s="2">
        <v>3.1352732630415797E-2</v>
      </c>
      <c r="C644" s="2">
        <v>0.24342943073277101</v>
      </c>
      <c r="D644" s="2">
        <v>3.0963030579643998E-2</v>
      </c>
      <c r="E644" s="2">
        <v>0.26520162678112102</v>
      </c>
      <c r="F644" s="2">
        <v>2.8303831231813799E-2</v>
      </c>
    </row>
    <row r="645" spans="1:6" x14ac:dyDescent="0.25">
      <c r="A645" s="2">
        <v>0.11178287353886</v>
      </c>
      <c r="B645" s="2">
        <v>2.4738708043648399E-2</v>
      </c>
      <c r="C645" s="2">
        <v>0.10443367103824699</v>
      </c>
      <c r="D645" s="2">
        <v>2.4489842501711899E-2</v>
      </c>
      <c r="E645" s="2">
        <v>0.108441624462984</v>
      </c>
      <c r="F645" s="2">
        <v>2.2141311163703301E-2</v>
      </c>
    </row>
    <row r="646" spans="1:6" x14ac:dyDescent="0.25">
      <c r="A646" s="2">
        <v>0.127724529203808</v>
      </c>
      <c r="B646" s="2">
        <v>2.4591371610111001E-2</v>
      </c>
      <c r="C646" s="2">
        <v>0.115059846399649</v>
      </c>
      <c r="D646" s="2">
        <v>2.50182565038795E-2</v>
      </c>
      <c r="E646" s="2">
        <v>0.136381037888506</v>
      </c>
      <c r="F646" s="2">
        <v>2.2961121888134501E-2</v>
      </c>
    </row>
    <row r="647" spans="1:6" x14ac:dyDescent="0.25">
      <c r="A647" s="2">
        <v>0</v>
      </c>
      <c r="B647" s="2">
        <v>0</v>
      </c>
      <c r="C647" s="2">
        <v>0</v>
      </c>
      <c r="D647" s="2">
        <v>2.1268997768094398E-2</v>
      </c>
      <c r="E647" s="2">
        <v>1.02984629857164E-2</v>
      </c>
      <c r="F647" s="2">
        <v>1.9264028092764601E-2</v>
      </c>
    </row>
    <row r="648" spans="1:6" x14ac:dyDescent="0.25">
      <c r="A648" s="2">
        <v>0.147192390263815</v>
      </c>
      <c r="B648" s="2">
        <v>2.5608913854229001E-2</v>
      </c>
      <c r="C648" s="2">
        <v>0.12786637226592201</v>
      </c>
      <c r="D648" s="2">
        <v>2.5278411684162502E-2</v>
      </c>
      <c r="E648" s="2">
        <v>0.135980646750927</v>
      </c>
      <c r="F648" s="2">
        <v>2.2792995786559401E-2</v>
      </c>
    </row>
    <row r="649" spans="1:6" x14ac:dyDescent="0.25">
      <c r="A649" s="2">
        <v>1.8683102345763401E-2</v>
      </c>
      <c r="B649" s="2">
        <v>0</v>
      </c>
      <c r="C649" s="2">
        <v>2.40151389520987E-2</v>
      </c>
      <c r="D649" s="2">
        <v>0</v>
      </c>
      <c r="E649" s="2">
        <v>6.6077235294755496E-2</v>
      </c>
      <c r="F649" s="2">
        <v>2.1142712806264199E-2</v>
      </c>
    </row>
    <row r="650" spans="1:6" x14ac:dyDescent="0.25">
      <c r="A650" s="2">
        <v>6.12739526978065E-2</v>
      </c>
      <c r="B650" s="2">
        <v>2.3788699153130598E-2</v>
      </c>
      <c r="C650" s="2">
        <v>0.118227990114376</v>
      </c>
      <c r="D650" s="2">
        <v>2.4823853190055801E-2</v>
      </c>
      <c r="E650" s="2">
        <v>0.118874033442154</v>
      </c>
      <c r="F650" s="2">
        <v>2.2190067592180399E-2</v>
      </c>
    </row>
    <row r="651" spans="1:6" x14ac:dyDescent="0.25">
      <c r="A651" s="2">
        <v>0.16915142158531299</v>
      </c>
      <c r="B651" s="2">
        <v>2.6361710944334499E-2</v>
      </c>
      <c r="C651" s="2">
        <v>0.17732394613675201</v>
      </c>
      <c r="D651" s="2">
        <v>2.5848927430397101E-2</v>
      </c>
      <c r="E651" s="2">
        <v>0.20142867156465299</v>
      </c>
      <c r="F651" s="2">
        <v>2.5193986420950502E-2</v>
      </c>
    </row>
    <row r="652" spans="1:6" x14ac:dyDescent="0.25">
      <c r="A652" s="2">
        <v>2.0394357431555901E-2</v>
      </c>
      <c r="B652" s="2">
        <v>2.2836974238106999E-2</v>
      </c>
      <c r="C652" s="2">
        <v>1.6291242514971101E-2</v>
      </c>
      <c r="D652" s="2">
        <v>0</v>
      </c>
      <c r="E652" s="2">
        <v>2.7829789705613402E-2</v>
      </c>
      <c r="F652" s="2">
        <v>0</v>
      </c>
    </row>
    <row r="653" spans="1:6" x14ac:dyDescent="0.25">
      <c r="A653" s="2">
        <v>1.7954783419174E-2</v>
      </c>
      <c r="B653" s="2">
        <v>0</v>
      </c>
      <c r="C653" s="2">
        <v>1.09438313358206E-2</v>
      </c>
      <c r="D653" s="2">
        <v>2.1985368020008E-2</v>
      </c>
      <c r="E653" s="2">
        <v>1.00894529829907E-2</v>
      </c>
      <c r="F653" s="2">
        <v>1.9234459719634899E-2</v>
      </c>
    </row>
    <row r="654" spans="1:6" x14ac:dyDescent="0.25">
      <c r="A654" s="2">
        <v>4.54596641565959E-2</v>
      </c>
      <c r="B654" s="2">
        <v>0</v>
      </c>
      <c r="C654" s="2">
        <v>7.5869642126769096E-2</v>
      </c>
      <c r="D654" s="2">
        <v>2.2702336995160902E-2</v>
      </c>
      <c r="E654" s="2">
        <v>8.8164213918315304E-2</v>
      </c>
      <c r="F654" s="2">
        <v>2.11401956596904E-2</v>
      </c>
    </row>
    <row r="655" spans="1:6" x14ac:dyDescent="0.25">
      <c r="A655" s="2">
        <v>0</v>
      </c>
      <c r="B655" s="2">
        <v>2.12379185311844E-2</v>
      </c>
      <c r="C655" s="2">
        <v>0</v>
      </c>
      <c r="D655" s="2">
        <v>0</v>
      </c>
      <c r="E655" s="2">
        <v>1.33103368789048E-2</v>
      </c>
      <c r="F655" s="2">
        <v>0</v>
      </c>
    </row>
    <row r="656" spans="1:6" x14ac:dyDescent="0.25">
      <c r="A656" s="2">
        <v>0</v>
      </c>
      <c r="B656" s="2">
        <v>0</v>
      </c>
      <c r="C656" s="2">
        <v>0</v>
      </c>
      <c r="D656" s="2">
        <v>2.1877089467325101E-2</v>
      </c>
      <c r="E656" s="2">
        <v>6.1828463250445899E-3</v>
      </c>
      <c r="F656" s="2">
        <v>0</v>
      </c>
    </row>
    <row r="657" spans="1:6" x14ac:dyDescent="0.25">
      <c r="A657" s="2">
        <v>0.204882378567808</v>
      </c>
      <c r="B657" s="2">
        <v>2.8806090667897102E-2</v>
      </c>
      <c r="C657" s="2">
        <v>0.24060181154132801</v>
      </c>
      <c r="D657" s="2">
        <v>3.1234596074851701E-2</v>
      </c>
      <c r="E657" s="2">
        <v>0.27524149966083999</v>
      </c>
      <c r="F657" s="2">
        <v>2.92333494988684E-2</v>
      </c>
    </row>
    <row r="658" spans="1:6" x14ac:dyDescent="0.25">
      <c r="A658" s="2">
        <v>8.0827779151677895E-2</v>
      </c>
      <c r="B658" s="2">
        <v>0</v>
      </c>
      <c r="C658" s="2">
        <v>8.9756718936414903E-2</v>
      </c>
      <c r="D658" s="2">
        <v>2.46691008671839E-2</v>
      </c>
      <c r="E658" s="2">
        <v>0.122367386834033</v>
      </c>
      <c r="F658" s="2">
        <v>2.2328439050515899E-2</v>
      </c>
    </row>
    <row r="659" spans="1:6" x14ac:dyDescent="0.25">
      <c r="A659" s="2">
        <v>0.35729239899699899</v>
      </c>
      <c r="B659" s="2">
        <v>3.7186334545789401E-2</v>
      </c>
      <c r="C659" s="2">
        <v>0.38919513495013303</v>
      </c>
      <c r="D659" s="2">
        <v>4.1243724326791402E-2</v>
      </c>
      <c r="E659" s="2">
        <v>0.33212908814395198</v>
      </c>
      <c r="F659" s="2">
        <v>3.3199967668929797E-2</v>
      </c>
    </row>
    <row r="660" spans="1:6" x14ac:dyDescent="0.25">
      <c r="A660" s="2">
        <v>0.22449548887575499</v>
      </c>
      <c r="B660" s="2">
        <v>2.9027579538652801E-2</v>
      </c>
      <c r="C660" s="2">
        <v>0.22990268496166599</v>
      </c>
      <c r="D660" s="2">
        <v>3.0422181652213599E-2</v>
      </c>
      <c r="E660" s="2">
        <v>0.25968837366533398</v>
      </c>
      <c r="F660" s="2">
        <v>2.7942127384416399E-2</v>
      </c>
    </row>
    <row r="661" spans="1:6" x14ac:dyDescent="0.25">
      <c r="A661" s="2">
        <v>0</v>
      </c>
      <c r="B661" s="2">
        <v>2.2023138105567601E-2</v>
      </c>
      <c r="C661" s="2">
        <v>0</v>
      </c>
      <c r="D661" s="2">
        <v>0</v>
      </c>
      <c r="E661" s="2">
        <v>0</v>
      </c>
      <c r="F661" s="2">
        <v>0</v>
      </c>
    </row>
    <row r="662" spans="1:6" x14ac:dyDescent="0.25">
      <c r="A662" s="2">
        <v>8.69751284849892E-2</v>
      </c>
      <c r="B662" s="2">
        <v>2.4080003712469301E-2</v>
      </c>
      <c r="C662" s="2">
        <v>8.2177191433114694E-2</v>
      </c>
      <c r="D662" s="2">
        <v>2.4113945772794899E-2</v>
      </c>
      <c r="E662" s="2">
        <v>0.111108819362398</v>
      </c>
      <c r="F662" s="2">
        <v>2.1687015552966201E-2</v>
      </c>
    </row>
    <row r="663" spans="1:6" x14ac:dyDescent="0.25">
      <c r="A663" s="2">
        <v>0.12262702814140899</v>
      </c>
      <c r="B663" s="2">
        <v>2.37161248192546E-2</v>
      </c>
      <c r="C663" s="2">
        <v>0.19674894062498799</v>
      </c>
      <c r="D663" s="2">
        <v>2.8582838886353299E-2</v>
      </c>
      <c r="E663" s="2">
        <v>0.202029505436188</v>
      </c>
      <c r="F663" s="2">
        <v>2.4671512157593199E-2</v>
      </c>
    </row>
    <row r="664" spans="1:6" x14ac:dyDescent="0.25">
      <c r="A664" s="2">
        <v>0.14068972460623999</v>
      </c>
      <c r="B664" s="2">
        <v>2.5910493116626E-2</v>
      </c>
      <c r="C664" s="2">
        <v>0.131550281013012</v>
      </c>
      <c r="D664" s="2">
        <v>2.4662254678229099E-2</v>
      </c>
      <c r="E664" s="2">
        <v>0.15513784048051399</v>
      </c>
      <c r="F664" s="2">
        <v>2.3120756547041699E-2</v>
      </c>
    </row>
    <row r="665" spans="1:6" x14ac:dyDescent="0.25">
      <c r="A665" s="2">
        <v>0.16013204683274301</v>
      </c>
      <c r="B665" s="2">
        <v>2.6177540402412599E-2</v>
      </c>
      <c r="C665" s="2">
        <v>0.13124575563364799</v>
      </c>
      <c r="D665" s="2">
        <v>2.6239160200821499E-2</v>
      </c>
      <c r="E665" s="2">
        <v>0.146326734827215</v>
      </c>
      <c r="F665" s="2">
        <v>2.2775218234723602E-2</v>
      </c>
    </row>
    <row r="666" spans="1:6" x14ac:dyDescent="0.25">
      <c r="A666" s="2">
        <v>0.118393074217666</v>
      </c>
      <c r="B666" s="2">
        <v>2.4650482597250702E-2</v>
      </c>
      <c r="C666" s="2">
        <v>0.12830279994742599</v>
      </c>
      <c r="D666" s="2">
        <v>2.5586451539077699E-2</v>
      </c>
      <c r="E666" s="2">
        <v>0.160341665729901</v>
      </c>
      <c r="F666" s="2">
        <v>2.3649850432532898E-2</v>
      </c>
    </row>
    <row r="667" spans="1:6" x14ac:dyDescent="0.25">
      <c r="A667" s="2">
        <v>0.20020943378664</v>
      </c>
      <c r="B667" s="2">
        <v>2.83323357428979E-2</v>
      </c>
      <c r="C667" s="2">
        <v>0.20361972016240301</v>
      </c>
      <c r="D667" s="2">
        <v>2.7747603833865798E-2</v>
      </c>
      <c r="E667" s="2">
        <v>0.222040321817461</v>
      </c>
      <c r="F667" s="2">
        <v>2.6301325573876499E-2</v>
      </c>
    </row>
    <row r="668" spans="1:6" x14ac:dyDescent="0.25">
      <c r="A668" s="2">
        <v>0.13222457887835301</v>
      </c>
      <c r="B668" s="2">
        <v>2.57754195743699E-2</v>
      </c>
      <c r="C668" s="2">
        <v>0.13882126673891301</v>
      </c>
      <c r="D668" s="2">
        <v>2.4937803848172901E-2</v>
      </c>
      <c r="E668" s="2">
        <v>0.16992539024807099</v>
      </c>
      <c r="F668" s="2">
        <v>2.3501446460723E-2</v>
      </c>
    </row>
    <row r="669" spans="1:6" x14ac:dyDescent="0.25">
      <c r="A669" s="2">
        <v>0.26535189993710101</v>
      </c>
      <c r="B669" s="2">
        <v>3.2618905106128297E-2</v>
      </c>
      <c r="C669" s="2">
        <v>0.27979548028430601</v>
      </c>
      <c r="D669" s="2">
        <v>3.3840712003651303E-2</v>
      </c>
      <c r="E669" s="2">
        <v>0.27689556091439399</v>
      </c>
      <c r="F669" s="2">
        <v>3.00638538635629E-2</v>
      </c>
    </row>
    <row r="670" spans="1:6" x14ac:dyDescent="0.25">
      <c r="A670" s="2">
        <v>0.121857671008965</v>
      </c>
      <c r="B670" s="2">
        <v>2.51185597863622E-2</v>
      </c>
      <c r="C670" s="2">
        <v>9.1489265559171307E-2</v>
      </c>
      <c r="D670" s="2">
        <v>2.3667275216795999E-2</v>
      </c>
      <c r="E670" s="2">
        <v>0.110739172808446</v>
      </c>
      <c r="F670" s="2">
        <v>2.2379162625282899E-2</v>
      </c>
    </row>
    <row r="671" spans="1:6" x14ac:dyDescent="0.25">
      <c r="A671" s="2">
        <v>0.112943356092169</v>
      </c>
      <c r="B671" s="2">
        <v>2.4688080700822901E-2</v>
      </c>
      <c r="C671" s="2">
        <v>0.100291399190028</v>
      </c>
      <c r="D671" s="2">
        <v>2.4314919530230499E-2</v>
      </c>
      <c r="E671" s="2">
        <v>9.7759095716067695E-2</v>
      </c>
      <c r="F671" s="2">
        <v>2.2064576281492599E-2</v>
      </c>
    </row>
    <row r="672" spans="1:6" x14ac:dyDescent="0.25">
      <c r="A672" s="2">
        <v>1.97755555886364E-2</v>
      </c>
      <c r="B672" s="2">
        <v>0</v>
      </c>
      <c r="C672" s="2">
        <v>0</v>
      </c>
      <c r="D672" s="2">
        <v>0</v>
      </c>
      <c r="E672" s="2">
        <v>1.32037490315332E-2</v>
      </c>
      <c r="F672" s="2">
        <v>0</v>
      </c>
    </row>
    <row r="673" spans="1:6" x14ac:dyDescent="0.25">
      <c r="A673" s="2">
        <v>6.72964850042478E-2</v>
      </c>
      <c r="B673" s="2">
        <v>2.35884653996607E-2</v>
      </c>
      <c r="C673" s="2">
        <v>0.117780645794445</v>
      </c>
      <c r="D673" s="2">
        <v>2.4322782354686299E-2</v>
      </c>
      <c r="E673" s="2">
        <v>0.12739616710954699</v>
      </c>
      <c r="F673" s="2">
        <v>2.2610611865314802E-2</v>
      </c>
    </row>
    <row r="674" spans="1:6" x14ac:dyDescent="0.25">
      <c r="A674" s="2">
        <v>8.4866405631043598E-2</v>
      </c>
      <c r="B674" s="2">
        <v>2.29817472481538E-2</v>
      </c>
      <c r="C674" s="2">
        <v>9.2027032155652097E-2</v>
      </c>
      <c r="D674" s="2">
        <v>2.3893056444972999E-2</v>
      </c>
      <c r="E674" s="2">
        <v>8.8484580524365794E-2</v>
      </c>
      <c r="F674" s="2">
        <v>2.2174822842008401E-2</v>
      </c>
    </row>
    <row r="675" spans="1:6" x14ac:dyDescent="0.25">
      <c r="A675" s="2">
        <v>8.9221131443291496E-2</v>
      </c>
      <c r="B675" s="2">
        <v>2.4131244992975701E-2</v>
      </c>
      <c r="C675" s="2">
        <v>2.4437884831089E-2</v>
      </c>
      <c r="D675" s="2">
        <v>2.1827019935811799E-2</v>
      </c>
      <c r="E675" s="2">
        <v>2.9723618890293999E-2</v>
      </c>
      <c r="F675" s="2">
        <v>0</v>
      </c>
    </row>
    <row r="676" spans="1:6" x14ac:dyDescent="0.25">
      <c r="A676" s="2">
        <v>0.14039614498585201</v>
      </c>
      <c r="B676" s="2">
        <v>2.5883463406773E-2</v>
      </c>
      <c r="C676" s="2">
        <v>9.90597375584506E-2</v>
      </c>
      <c r="D676" s="2">
        <v>2.4146508443632999E-2</v>
      </c>
      <c r="E676" s="2">
        <v>4.8114111470935403E-2</v>
      </c>
      <c r="F676" s="2">
        <v>2.0476190476190499E-2</v>
      </c>
    </row>
    <row r="677" spans="1:6" x14ac:dyDescent="0.25">
      <c r="A677" s="2">
        <v>0.12630784377436299</v>
      </c>
      <c r="B677" s="2">
        <v>2.5949629356784399E-2</v>
      </c>
      <c r="C677" s="2">
        <v>0.11653982420204401</v>
      </c>
      <c r="D677" s="2">
        <v>2.51734367868553E-2</v>
      </c>
      <c r="E677" s="2">
        <v>0.11174740975726601</v>
      </c>
      <c r="F677" s="2">
        <v>2.2193258971872E-2</v>
      </c>
    </row>
    <row r="678" spans="1:6" x14ac:dyDescent="0.25">
      <c r="A678" s="2">
        <v>0.37174908553154101</v>
      </c>
      <c r="B678" s="2">
        <v>3.92605552741839E-2</v>
      </c>
      <c r="C678" s="2">
        <v>0.39517987042003599</v>
      </c>
      <c r="D678" s="2">
        <v>4.3861250570515799E-2</v>
      </c>
      <c r="E678" s="2">
        <v>0.34696915879873802</v>
      </c>
      <c r="F678" s="2">
        <v>3.3870837374717098E-2</v>
      </c>
    </row>
    <row r="679" spans="1:6" x14ac:dyDescent="0.25">
      <c r="A679" s="2">
        <v>0</v>
      </c>
      <c r="B679" s="2">
        <v>2.23738672691873E-2</v>
      </c>
      <c r="C679" s="2">
        <v>0</v>
      </c>
      <c r="D679" s="2">
        <v>2.1512527026861902E-2</v>
      </c>
      <c r="E679" s="2">
        <v>0</v>
      </c>
      <c r="F679" s="2">
        <v>1.9986798264914798E-2</v>
      </c>
    </row>
    <row r="680" spans="1:6" x14ac:dyDescent="0.25">
      <c r="A680" s="2">
        <v>0</v>
      </c>
      <c r="B680" s="2">
        <v>2.2066461882155799E-2</v>
      </c>
      <c r="C680" s="2">
        <v>-1.09291834727965E-2</v>
      </c>
      <c r="D680" s="2">
        <v>2.1388740076949301E-2</v>
      </c>
      <c r="E680" s="2">
        <v>1.3166982060537799E-2</v>
      </c>
      <c r="F680" s="2">
        <v>1.9113310957216301E-2</v>
      </c>
    </row>
    <row r="681" spans="1:6" x14ac:dyDescent="0.25">
      <c r="A681" s="2">
        <v>9.7802808496460503E-2</v>
      </c>
      <c r="B681" s="2">
        <v>2.5000575678725202E-2</v>
      </c>
      <c r="C681" s="2">
        <v>0.118605292009184</v>
      </c>
      <c r="D681" s="2">
        <v>2.43632336655592E-2</v>
      </c>
      <c r="E681" s="2">
        <v>0.102141781707035</v>
      </c>
      <c r="F681" s="2">
        <v>2.1439568899153199E-2</v>
      </c>
    </row>
    <row r="682" spans="1:6" x14ac:dyDescent="0.25">
      <c r="A682" s="2">
        <v>0</v>
      </c>
      <c r="B682" s="2">
        <v>2.28935358951445E-2</v>
      </c>
      <c r="C682" s="2">
        <v>0</v>
      </c>
      <c r="D682" s="2">
        <v>2.2362030645483699E-2</v>
      </c>
      <c r="E682" s="2">
        <v>1.7067071059992701E-2</v>
      </c>
      <c r="F682" s="2">
        <v>0</v>
      </c>
    </row>
    <row r="683" spans="1:6" x14ac:dyDescent="0.25">
      <c r="A683" s="2">
        <v>7.0325323521733596E-2</v>
      </c>
      <c r="B683" s="2">
        <v>2.3646307063496599E-2</v>
      </c>
      <c r="C683" s="2">
        <v>7.7424500517090003E-2</v>
      </c>
      <c r="D683" s="2">
        <v>2.4258200043383499E-2</v>
      </c>
      <c r="E683" s="2">
        <v>9.0455195852871706E-2</v>
      </c>
      <c r="F683" s="2">
        <v>2.1368664154612901E-2</v>
      </c>
    </row>
    <row r="684" spans="1:6" x14ac:dyDescent="0.25">
      <c r="A684" s="2">
        <v>4.9199499264526603E-2</v>
      </c>
      <c r="B684" s="2">
        <v>2.4083564625536999E-2</v>
      </c>
      <c r="C684" s="2">
        <v>6.5974620408937396E-2</v>
      </c>
      <c r="D684" s="2">
        <v>2.3413364386752102E-2</v>
      </c>
      <c r="E684" s="2">
        <v>6.8646070716414404E-2</v>
      </c>
      <c r="F684" s="2">
        <v>2.1285819920383298E-2</v>
      </c>
    </row>
    <row r="685" spans="1:6" x14ac:dyDescent="0.25">
      <c r="A685" s="2">
        <v>5.84541770118579E-2</v>
      </c>
      <c r="B685" s="2">
        <v>0</v>
      </c>
      <c r="C685" s="2">
        <v>9.2163929606939504E-2</v>
      </c>
      <c r="D685" s="2">
        <v>2.4568734230685799E-2</v>
      </c>
      <c r="E685" s="2">
        <v>5.93355656389426E-2</v>
      </c>
      <c r="F685" s="2">
        <v>2.1080993476763499E-2</v>
      </c>
    </row>
    <row r="686" spans="1:6" x14ac:dyDescent="0.25">
      <c r="A686" s="2">
        <v>0</v>
      </c>
      <c r="B686" s="2">
        <v>2.27209066507605E-2</v>
      </c>
      <c r="C686" s="2">
        <v>0</v>
      </c>
      <c r="D686" s="2">
        <v>2.1844286351576599E-2</v>
      </c>
      <c r="E686" s="2">
        <v>0</v>
      </c>
      <c r="F686" s="2">
        <v>1.9891877474815901E-2</v>
      </c>
    </row>
    <row r="687" spans="1:6" x14ac:dyDescent="0.25">
      <c r="A687" s="2">
        <v>0</v>
      </c>
      <c r="B687" s="2">
        <v>2.2012052105510101E-2</v>
      </c>
      <c r="C687" s="2">
        <v>0</v>
      </c>
      <c r="D687" s="2">
        <v>2.2348013375061E-2</v>
      </c>
      <c r="E687" s="2">
        <v>0</v>
      </c>
      <c r="F687" s="2">
        <v>1.93400754019512E-2</v>
      </c>
    </row>
    <row r="688" spans="1:6" x14ac:dyDescent="0.25">
      <c r="A688" s="2">
        <v>0</v>
      </c>
      <c r="B688" s="2">
        <v>0</v>
      </c>
      <c r="C688" s="2">
        <v>0</v>
      </c>
      <c r="D688" s="2">
        <v>2.2392999765092798E-2</v>
      </c>
      <c r="E688" s="2">
        <v>8.60137380521875E-3</v>
      </c>
      <c r="F688" s="2">
        <v>0</v>
      </c>
    </row>
    <row r="689" spans="1:6" x14ac:dyDescent="0.25">
      <c r="A689" s="2">
        <v>0</v>
      </c>
      <c r="B689" s="2">
        <v>2.2746236382226101E-2</v>
      </c>
      <c r="C689" s="2">
        <v>0</v>
      </c>
      <c r="D689" s="2">
        <v>2.2660820077436201E-2</v>
      </c>
      <c r="E689" s="2">
        <v>7.7079993879198101E-3</v>
      </c>
      <c r="F689" s="2">
        <v>1.94570755549099E-2</v>
      </c>
    </row>
    <row r="690" spans="1:6" x14ac:dyDescent="0.25">
      <c r="A690" s="2">
        <v>5.7607932879940302E-2</v>
      </c>
      <c r="B690" s="2">
        <v>0</v>
      </c>
      <c r="C690" s="2">
        <v>4.9291998637019198E-2</v>
      </c>
      <c r="D690" s="2">
        <v>2.3534918768338499E-2</v>
      </c>
      <c r="E690" s="2">
        <v>6.1857749526900402E-2</v>
      </c>
      <c r="F690" s="2">
        <v>2.10929426782566E-2</v>
      </c>
    </row>
    <row r="691" spans="1:6" x14ac:dyDescent="0.25">
      <c r="A691" s="2">
        <v>4.4268217632497601E-2</v>
      </c>
      <c r="B691" s="2">
        <v>0</v>
      </c>
      <c r="C691" s="2">
        <v>7.3202771857549698E-2</v>
      </c>
      <c r="D691" s="2">
        <v>2.4660067815186499E-2</v>
      </c>
      <c r="E691" s="2">
        <v>6.3320831762640098E-2</v>
      </c>
      <c r="F691" s="2">
        <v>2.10931485758276E-2</v>
      </c>
    </row>
    <row r="692" spans="1:6" x14ac:dyDescent="0.25">
      <c r="A692" s="2">
        <v>2.1583643607253799E-2</v>
      </c>
      <c r="B692" s="2">
        <v>2.2602876901146301E-2</v>
      </c>
      <c r="C692" s="2">
        <v>2.3805141428832902E-2</v>
      </c>
      <c r="D692" s="2">
        <v>2.2233435258280899E-2</v>
      </c>
      <c r="E692" s="2">
        <v>1.9964685336322299E-2</v>
      </c>
      <c r="F692" s="2">
        <v>1.9971869744687398E-2</v>
      </c>
    </row>
    <row r="693" spans="1:6" x14ac:dyDescent="0.25">
      <c r="A693" s="2">
        <v>0</v>
      </c>
      <c r="B693" s="2">
        <v>2.3624113989888E-2</v>
      </c>
      <c r="C693" s="2">
        <v>1.6582194083748E-2</v>
      </c>
      <c r="D693" s="2">
        <v>2.2450326476163698E-2</v>
      </c>
      <c r="E693" s="2">
        <v>1.4431922560836599E-2</v>
      </c>
      <c r="F693" s="2">
        <v>1.9741080083804999E-2</v>
      </c>
    </row>
    <row r="694" spans="1:6" x14ac:dyDescent="0.25">
      <c r="A694" s="2">
        <v>1.6147825065078399E-2</v>
      </c>
      <c r="B694" s="2">
        <v>2.3029772536402499E-2</v>
      </c>
      <c r="C694" s="2">
        <v>0</v>
      </c>
      <c r="D694" s="2">
        <v>0</v>
      </c>
      <c r="E694" s="2">
        <v>6.2106375272486603E-3</v>
      </c>
      <c r="F694" s="2">
        <v>1.98533103312914E-2</v>
      </c>
    </row>
    <row r="695" spans="1:6" x14ac:dyDescent="0.25">
      <c r="A695" s="2">
        <v>8.9598957099650794E-2</v>
      </c>
      <c r="B695" s="2">
        <v>2.4553566288642002E-2</v>
      </c>
      <c r="C695" s="2">
        <v>0.100863791030084</v>
      </c>
      <c r="D695" s="2">
        <v>2.4950051945976201E-2</v>
      </c>
      <c r="E695" s="2">
        <v>8.7154380372232304E-2</v>
      </c>
      <c r="F695" s="2">
        <v>2.15206028929136E-2</v>
      </c>
    </row>
    <row r="696" spans="1:6" x14ac:dyDescent="0.25">
      <c r="A696" s="2">
        <v>3.11492189445269E-2</v>
      </c>
      <c r="B696" s="2">
        <v>0</v>
      </c>
      <c r="C696" s="2">
        <v>3.0776014197629001E-2</v>
      </c>
      <c r="D696" s="2">
        <v>0</v>
      </c>
      <c r="E696" s="2">
        <v>3.14577827647382E-2</v>
      </c>
      <c r="F696" s="2">
        <v>2.0011437908496701E-2</v>
      </c>
    </row>
    <row r="697" spans="1:6" x14ac:dyDescent="0.25">
      <c r="A697" s="2">
        <v>3.0877662845136499E-2</v>
      </c>
      <c r="B697" s="2">
        <v>0</v>
      </c>
      <c r="C697" s="2">
        <v>1.21718301087663E-2</v>
      </c>
      <c r="D697" s="2">
        <v>2.3093181400477902E-2</v>
      </c>
      <c r="E697" s="2">
        <v>2.9933779517981499E-2</v>
      </c>
      <c r="F697" s="2">
        <v>2.0337971356978402E-2</v>
      </c>
    </row>
    <row r="698" spans="1:6" x14ac:dyDescent="0.25">
      <c r="A698" s="2">
        <v>0</v>
      </c>
      <c r="B698" s="2">
        <v>2.2003428557728001E-2</v>
      </c>
      <c r="C698" s="2">
        <v>1.83175747696433E-2</v>
      </c>
      <c r="D698" s="2">
        <v>2.30295913028312E-2</v>
      </c>
      <c r="E698" s="2">
        <v>2.3180650538680798E-2</v>
      </c>
      <c r="F698" s="2">
        <v>2.0284704036194302E-2</v>
      </c>
    </row>
    <row r="699" spans="1:6" x14ac:dyDescent="0.25">
      <c r="A699" s="2">
        <v>0</v>
      </c>
      <c r="B699" s="2">
        <v>2.26996793729961E-2</v>
      </c>
      <c r="C699" s="2">
        <v>0</v>
      </c>
      <c r="D699" s="2">
        <v>2.1066714150047499E-2</v>
      </c>
      <c r="E699" s="2">
        <v>7.5858987330984203E-3</v>
      </c>
      <c r="F699" s="2">
        <v>1.9625211884235799E-2</v>
      </c>
    </row>
    <row r="700" spans="1:6" x14ac:dyDescent="0.25">
      <c r="A700" s="2">
        <v>4.5284089905152702E-2</v>
      </c>
      <c r="B700" s="2">
        <v>0</v>
      </c>
      <c r="C700" s="2">
        <v>4.7028346544728997E-2</v>
      </c>
      <c r="D700" s="2">
        <v>0</v>
      </c>
      <c r="E700" s="2">
        <v>5.8497788208803303E-2</v>
      </c>
      <c r="F700" s="2">
        <v>2.0571278029404901E-2</v>
      </c>
    </row>
    <row r="701" spans="1:6" x14ac:dyDescent="0.25">
      <c r="A701" s="2">
        <v>0</v>
      </c>
      <c r="B701" s="2">
        <v>2.2549299869179699E-2</v>
      </c>
      <c r="C701" s="2">
        <v>0</v>
      </c>
      <c r="D701" s="2">
        <v>2.2311350703803499E-2</v>
      </c>
      <c r="E701" s="2">
        <v>0</v>
      </c>
      <c r="F701" s="2">
        <v>1.96754975282038E-2</v>
      </c>
    </row>
    <row r="702" spans="1:6" x14ac:dyDescent="0.25">
      <c r="A702" s="2">
        <v>0</v>
      </c>
      <c r="B702" s="2">
        <v>1.94961042929164E-2</v>
      </c>
      <c r="C702" s="2">
        <v>0</v>
      </c>
      <c r="D702" s="2">
        <v>2.2780633648857899E-2</v>
      </c>
      <c r="E702" s="2">
        <v>1.25050842383145E-2</v>
      </c>
      <c r="F702" s="2">
        <v>2.01925554985176E-2</v>
      </c>
    </row>
    <row r="703" spans="1:6" x14ac:dyDescent="0.25">
      <c r="A703" s="2">
        <v>2.7451778101759999E-2</v>
      </c>
      <c r="B703" s="2">
        <v>0</v>
      </c>
      <c r="C703" s="2">
        <v>1.21598254338186E-2</v>
      </c>
      <c r="D703" s="2">
        <v>0</v>
      </c>
      <c r="E703" s="2">
        <v>2.7542926396437701E-2</v>
      </c>
      <c r="F703" s="2">
        <v>2.0485596540733699E-2</v>
      </c>
    </row>
    <row r="704" spans="1:6" x14ac:dyDescent="0.25">
      <c r="A704" s="2">
        <v>1.27674553342893E-2</v>
      </c>
      <c r="B704" s="2">
        <v>2.3213289314609899E-2</v>
      </c>
      <c r="C704" s="2">
        <v>0</v>
      </c>
      <c r="D704" s="2">
        <v>2.24905407899594E-2</v>
      </c>
      <c r="E704" s="2">
        <v>1.6919782919069801E-2</v>
      </c>
      <c r="F704" s="2">
        <v>2.0223428089864499E-2</v>
      </c>
    </row>
    <row r="705" spans="1:6" x14ac:dyDescent="0.25">
      <c r="A705" s="2">
        <v>3.6253265660513297E-2</v>
      </c>
      <c r="B705" s="2">
        <v>2.3553573524234199E-2</v>
      </c>
      <c r="C705" s="2">
        <v>6.9756188296101501E-2</v>
      </c>
      <c r="D705" s="2">
        <v>2.3107219995610901E-2</v>
      </c>
      <c r="E705" s="2">
        <v>4.8125293288939899E-2</v>
      </c>
      <c r="F705" s="2">
        <v>2.0570189790575899E-2</v>
      </c>
    </row>
    <row r="706" spans="1:6" x14ac:dyDescent="0.25">
      <c r="A706" s="2">
        <v>4.2969734121209302E-2</v>
      </c>
      <c r="B706" s="2">
        <v>2.4178228081284898E-2</v>
      </c>
      <c r="C706" s="2">
        <v>5.4155296342298799E-2</v>
      </c>
      <c r="D706" s="2">
        <v>2.3865465630030499E-2</v>
      </c>
      <c r="E706" s="2">
        <v>4.6280887374969097E-2</v>
      </c>
      <c r="F706" s="2">
        <v>2.0831813945950298E-2</v>
      </c>
    </row>
    <row r="707" spans="1:6" x14ac:dyDescent="0.25">
      <c r="A707" s="2">
        <v>6.6262276344120796E-2</v>
      </c>
      <c r="B707" s="2">
        <v>2.4017411932701498E-2</v>
      </c>
      <c r="C707" s="2">
        <v>9.8853894034450801E-2</v>
      </c>
      <c r="D707" s="2">
        <v>2.4600700985261001E-2</v>
      </c>
      <c r="E707" s="2">
        <v>7.2601050134134704E-2</v>
      </c>
      <c r="F707" s="2">
        <v>2.10042239397101E-2</v>
      </c>
    </row>
    <row r="708" spans="1:6" x14ac:dyDescent="0.25">
      <c r="A708" s="2">
        <v>3.6697125963984202E-2</v>
      </c>
      <c r="B708" s="2">
        <v>0</v>
      </c>
      <c r="C708" s="2">
        <v>2.7405737386412998E-2</v>
      </c>
      <c r="D708" s="2">
        <v>0</v>
      </c>
      <c r="E708" s="2">
        <v>4.77999936413206E-2</v>
      </c>
      <c r="F708" s="2">
        <v>2.1000648981909599E-2</v>
      </c>
    </row>
    <row r="709" spans="1:6" x14ac:dyDescent="0.25">
      <c r="A709" s="2">
        <v>9.3549126905569796E-2</v>
      </c>
      <c r="B709" s="2">
        <v>2.4107719265885799E-2</v>
      </c>
      <c r="C709" s="2">
        <v>9.8276846543499205E-2</v>
      </c>
      <c r="D709" s="2">
        <v>2.4998858291090099E-2</v>
      </c>
      <c r="E709" s="2">
        <v>8.4074066389831906E-2</v>
      </c>
      <c r="F709" s="2">
        <v>2.1218751266156199E-2</v>
      </c>
    </row>
    <row r="710" spans="1:6" x14ac:dyDescent="0.25">
      <c r="A710" s="2">
        <v>8.23220030362007E-2</v>
      </c>
      <c r="B710" s="2">
        <v>2.3877400635564001E-2</v>
      </c>
      <c r="C710" s="2">
        <v>7.3690802813876202E-2</v>
      </c>
      <c r="D710" s="2">
        <v>2.3463597858227402E-2</v>
      </c>
      <c r="E710" s="2">
        <v>7.5847970650434596E-2</v>
      </c>
      <c r="F710" s="2">
        <v>2.1646205583242199E-2</v>
      </c>
    </row>
    <row r="711" spans="1:6" x14ac:dyDescent="0.25">
      <c r="A711" s="2">
        <v>3.3951665570571499E-2</v>
      </c>
      <c r="B711" s="2">
        <v>0</v>
      </c>
      <c r="C711" s="2">
        <v>5.1254167451114503E-2</v>
      </c>
      <c r="D711" s="2">
        <v>2.3218322562966701E-2</v>
      </c>
      <c r="E711" s="2">
        <v>6.2696096762263107E-2</v>
      </c>
      <c r="F711" s="2">
        <v>2.0945473699138E-2</v>
      </c>
    </row>
    <row r="712" spans="1:6" x14ac:dyDescent="0.25">
      <c r="A712" s="2">
        <v>5.0170209335683703E-2</v>
      </c>
      <c r="B712" s="2">
        <v>0</v>
      </c>
      <c r="C712" s="2">
        <v>8.1800523738706304E-2</v>
      </c>
      <c r="D712" s="2">
        <v>2.42764667602836E-2</v>
      </c>
      <c r="E712" s="2">
        <v>6.4025589614749398E-2</v>
      </c>
      <c r="F712" s="2">
        <v>2.14638499842804E-2</v>
      </c>
    </row>
    <row r="713" spans="1:6" x14ac:dyDescent="0.25">
      <c r="A713" s="2">
        <v>2.84709375833937E-2</v>
      </c>
      <c r="B713" s="2">
        <v>0</v>
      </c>
      <c r="C713" s="2">
        <v>3.39908051030701E-2</v>
      </c>
      <c r="D713" s="2">
        <v>2.3026571613739499E-2</v>
      </c>
      <c r="E713" s="2">
        <v>3.87320647202418E-2</v>
      </c>
      <c r="F713" s="2">
        <v>1.9872333001508601E-2</v>
      </c>
    </row>
    <row r="714" spans="1:6" x14ac:dyDescent="0.25">
      <c r="A714" s="2">
        <v>9.2289858721002704E-2</v>
      </c>
      <c r="B714" s="2">
        <v>2.37269011571009E-2</v>
      </c>
      <c r="C714" s="2">
        <v>0.10428271293010601</v>
      </c>
      <c r="D714" s="2">
        <v>2.5409003208092199E-2</v>
      </c>
      <c r="E714" s="2">
        <v>8.3300058359074905E-2</v>
      </c>
      <c r="F714" s="2">
        <v>2.1267371662412399E-2</v>
      </c>
    </row>
    <row r="715" spans="1:6" x14ac:dyDescent="0.25">
      <c r="A715" s="2">
        <v>7.4492668901839795E-2</v>
      </c>
      <c r="B715" s="2">
        <v>2.42196764722814E-2</v>
      </c>
      <c r="C715" s="2">
        <v>0.11690779874363801</v>
      </c>
      <c r="D715" s="2">
        <v>2.5059652247376999E-2</v>
      </c>
      <c r="E715" s="2">
        <v>6.3777187795005394E-2</v>
      </c>
      <c r="F715" s="2">
        <v>2.0961468335966901E-2</v>
      </c>
    </row>
    <row r="716" spans="1:6" x14ac:dyDescent="0.25">
      <c r="A716" s="2">
        <v>9.2119658734297297E-2</v>
      </c>
      <c r="B716" s="2">
        <v>2.4857521155949601E-2</v>
      </c>
      <c r="C716" s="2">
        <v>0.107830966763338</v>
      </c>
      <c r="D716" s="2">
        <v>2.4395200420134499E-2</v>
      </c>
      <c r="E716" s="2">
        <v>0.10341387841977</v>
      </c>
      <c r="F716" s="2">
        <v>2.1948057209999601E-2</v>
      </c>
    </row>
    <row r="717" spans="1:6" x14ac:dyDescent="0.25">
      <c r="A717" s="2">
        <v>3.75526572722625E-2</v>
      </c>
      <c r="B717" s="2">
        <v>0</v>
      </c>
      <c r="C717" s="2">
        <v>5.7610129931383397E-2</v>
      </c>
      <c r="D717" s="2">
        <v>0</v>
      </c>
      <c r="E717" s="2">
        <v>6.1287750269742702E-2</v>
      </c>
      <c r="F717" s="2">
        <v>2.0910647871337801E-2</v>
      </c>
    </row>
    <row r="718" spans="1:6" x14ac:dyDescent="0.25">
      <c r="A718" s="2">
        <v>1.2668871308768001E-2</v>
      </c>
      <c r="B718" s="2">
        <v>0</v>
      </c>
      <c r="C718" s="2">
        <v>1.7383838518584101E-2</v>
      </c>
      <c r="D718" s="2">
        <v>2.2561824925298499E-2</v>
      </c>
      <c r="E718" s="2">
        <v>1.36956634967767E-2</v>
      </c>
      <c r="F718" s="2">
        <v>2.0150312896233001E-2</v>
      </c>
    </row>
    <row r="719" spans="1:6" x14ac:dyDescent="0.25">
      <c r="A719" s="2">
        <v>2.6632345827069099E-2</v>
      </c>
      <c r="B719" s="2">
        <v>2.3496811594202902E-2</v>
      </c>
      <c r="C719" s="2">
        <v>4.8730663535916902E-2</v>
      </c>
      <c r="D719" s="2">
        <v>2.4152658505390098E-2</v>
      </c>
      <c r="E719" s="2">
        <v>5.4132516028637799E-2</v>
      </c>
      <c r="F719" s="2">
        <v>2.0687135244861699E-2</v>
      </c>
    </row>
    <row r="720" spans="1:6" x14ac:dyDescent="0.25">
      <c r="A720" s="2">
        <v>9.1487889492121305E-2</v>
      </c>
      <c r="B720" s="2">
        <v>2.4373956594323901E-2</v>
      </c>
      <c r="C720" s="2">
        <v>9.7051950711923698E-2</v>
      </c>
      <c r="D720" s="2">
        <v>2.4906668493338401E-2</v>
      </c>
      <c r="E720" s="2">
        <v>8.8468788079946903E-2</v>
      </c>
      <c r="F720" s="2">
        <v>2.1440811153358701E-2</v>
      </c>
    </row>
    <row r="721" spans="1:6" x14ac:dyDescent="0.25">
      <c r="A721" s="2">
        <v>6.4541494539624406E-2</v>
      </c>
      <c r="B721" s="2">
        <v>0</v>
      </c>
      <c r="C721" s="2">
        <v>7.0110654052811194E-2</v>
      </c>
      <c r="D721" s="2">
        <v>2.4918085191400902E-2</v>
      </c>
      <c r="E721" s="2">
        <v>6.3436922832604006E-2</v>
      </c>
      <c r="F721" s="2">
        <v>2.0951339086746901E-2</v>
      </c>
    </row>
    <row r="722" spans="1:6" x14ac:dyDescent="0.25">
      <c r="A722" s="2">
        <v>6.5831297024682003E-2</v>
      </c>
      <c r="B722" s="2">
        <v>0</v>
      </c>
      <c r="C722" s="2">
        <v>9.7072951614157701E-2</v>
      </c>
      <c r="D722" s="2">
        <v>2.4833601625737799E-2</v>
      </c>
      <c r="E722" s="2">
        <v>6.24839213812758E-2</v>
      </c>
      <c r="F722" s="2">
        <v>2.0955603050960801E-2</v>
      </c>
    </row>
    <row r="723" spans="1:6" x14ac:dyDescent="0.25">
      <c r="A723" s="2">
        <v>6.8012794636471793E-2</v>
      </c>
      <c r="B723" s="2">
        <v>2.3695787364396401E-2</v>
      </c>
      <c r="C723" s="2">
        <v>9.0371649282023903E-2</v>
      </c>
      <c r="D723" s="2">
        <v>2.40184493840691E-2</v>
      </c>
      <c r="E723" s="2">
        <v>8.9433006530419801E-2</v>
      </c>
      <c r="F723" s="2">
        <v>2.11237502912189E-2</v>
      </c>
    </row>
    <row r="724" spans="1:6" x14ac:dyDescent="0.25">
      <c r="A724" s="2">
        <v>9.2962895499810502E-2</v>
      </c>
      <c r="B724" s="2">
        <v>2.5546024984169E-2</v>
      </c>
      <c r="C724" s="2">
        <v>0.109762566956897</v>
      </c>
      <c r="D724" s="2">
        <v>2.59981048281216E-2</v>
      </c>
      <c r="E724" s="2">
        <v>9.3587253475612503E-2</v>
      </c>
      <c r="F724" s="2">
        <v>2.1441594748997199E-2</v>
      </c>
    </row>
    <row r="725" spans="1:6" x14ac:dyDescent="0.25">
      <c r="A725" s="2">
        <v>4.3898718543694301E-2</v>
      </c>
      <c r="B725" s="2">
        <v>0</v>
      </c>
      <c r="C725" s="2">
        <v>6.0224473418983203E-2</v>
      </c>
      <c r="D725" s="2">
        <v>2.3279396147126302E-2</v>
      </c>
      <c r="E725" s="2">
        <v>5.6234070662725698E-2</v>
      </c>
      <c r="F725" s="2">
        <v>2.0863499016446602E-2</v>
      </c>
    </row>
    <row r="726" spans="1:6" x14ac:dyDescent="0.25">
      <c r="A726" s="2">
        <v>9.0308734476440597E-2</v>
      </c>
      <c r="B726" s="2">
        <v>2.4332508203327399E-2</v>
      </c>
      <c r="C726" s="2">
        <v>0.107161448392635</v>
      </c>
      <c r="D726" s="2">
        <v>2.5217202680640701E-2</v>
      </c>
      <c r="E726" s="2">
        <v>8.0450187537375803E-2</v>
      </c>
      <c r="F726" s="2">
        <v>2.1245087314128299E-2</v>
      </c>
    </row>
    <row r="727" spans="1:6" x14ac:dyDescent="0.25">
      <c r="A727" s="2">
        <v>0</v>
      </c>
      <c r="B727" s="2">
        <v>2.04786354538334E-2</v>
      </c>
      <c r="C727" s="2">
        <v>0</v>
      </c>
      <c r="D727" s="2">
        <v>0</v>
      </c>
      <c r="E727" s="2">
        <v>9.7546973026269908E-3</v>
      </c>
      <c r="F727" s="2">
        <v>1.9505611384141398E-2</v>
      </c>
    </row>
    <row r="728" spans="1:6" x14ac:dyDescent="0.25">
      <c r="A728" s="2">
        <v>7.3334480405509106E-2</v>
      </c>
      <c r="B728" s="2">
        <v>2.4155201197397998E-2</v>
      </c>
      <c r="C728" s="2">
        <v>8.7268585888487002E-2</v>
      </c>
      <c r="D728" s="2">
        <v>2.44066171181971E-2</v>
      </c>
      <c r="E728" s="2">
        <v>7.5655869786767693E-2</v>
      </c>
      <c r="F728" s="2">
        <v>2.10399424617847E-2</v>
      </c>
    </row>
    <row r="729" spans="1:6" x14ac:dyDescent="0.25">
      <c r="A729" s="2">
        <v>1.4748020316909499E-2</v>
      </c>
      <c r="B729" s="2">
        <v>0</v>
      </c>
      <c r="C729" s="2">
        <v>1.53236896585315E-2</v>
      </c>
      <c r="D729" s="2">
        <v>2.37483587372267E-2</v>
      </c>
      <c r="E729" s="2">
        <v>3.3598365402485598E-2</v>
      </c>
      <c r="F729" s="2">
        <v>2.08218956069001E-2</v>
      </c>
    </row>
    <row r="730" spans="1:6" x14ac:dyDescent="0.25">
      <c r="A730" s="2">
        <v>2.3858854508528E-2</v>
      </c>
      <c r="B730" s="2">
        <v>0</v>
      </c>
      <c r="C730" s="2">
        <v>7.3820694005090906E-2</v>
      </c>
      <c r="D730" s="2">
        <v>2.4234460694698399E-2</v>
      </c>
      <c r="E730" s="2">
        <v>5.0804056141134001E-2</v>
      </c>
      <c r="F730" s="2">
        <v>2.0451225450413901E-2</v>
      </c>
    </row>
    <row r="731" spans="1:6" x14ac:dyDescent="0.25">
      <c r="A731" s="2">
        <v>6.9371481207999797E-2</v>
      </c>
      <c r="B731" s="2">
        <v>0</v>
      </c>
      <c r="C731" s="2">
        <v>8.3173426392932404E-2</v>
      </c>
      <c r="D731" s="2">
        <v>2.40595494970945E-2</v>
      </c>
      <c r="E731" s="2">
        <v>7.4981538931706102E-2</v>
      </c>
      <c r="F731" s="2">
        <v>2.1399051902273002E-2</v>
      </c>
    </row>
    <row r="732" spans="1:6" x14ac:dyDescent="0.25">
      <c r="A732" s="2">
        <v>1.3390295569440901E-2</v>
      </c>
      <c r="B732" s="2">
        <v>0</v>
      </c>
      <c r="C732" s="2">
        <v>0</v>
      </c>
      <c r="D732" s="2">
        <v>2.3251511752939699E-2</v>
      </c>
      <c r="E732" s="2">
        <v>1.5943982649248199E-2</v>
      </c>
      <c r="F732" s="2">
        <v>2.0102394681222199E-2</v>
      </c>
    </row>
    <row r="733" spans="1:6" x14ac:dyDescent="0.25">
      <c r="A733" s="2">
        <v>0</v>
      </c>
      <c r="B733" s="2">
        <v>2.3423857808031402E-2</v>
      </c>
      <c r="C733" s="2">
        <v>1.13069197148075E-2</v>
      </c>
      <c r="D733" s="2">
        <v>2.1975513640562699E-2</v>
      </c>
      <c r="E733" s="2">
        <v>9.3715736774016203E-3</v>
      </c>
      <c r="F733" s="2">
        <v>1.9699281070985099E-2</v>
      </c>
    </row>
    <row r="734" spans="1:6" x14ac:dyDescent="0.25">
      <c r="A734" s="2">
        <v>1.7385788432931499E-2</v>
      </c>
      <c r="B734" s="2">
        <v>0</v>
      </c>
      <c r="C734" s="2">
        <v>3.5744818237982201E-2</v>
      </c>
      <c r="D734" s="2">
        <v>2.28828436040708E-2</v>
      </c>
      <c r="E734" s="2">
        <v>4.1287359504087899E-2</v>
      </c>
      <c r="F734" s="2">
        <v>2.05909341163516E-2</v>
      </c>
    </row>
    <row r="735" spans="1:6" x14ac:dyDescent="0.25">
      <c r="A735" s="2">
        <v>0</v>
      </c>
      <c r="B735" s="2">
        <v>2.1268316351285801E-2</v>
      </c>
      <c r="C735" s="2">
        <v>0</v>
      </c>
      <c r="D735" s="2">
        <v>0</v>
      </c>
      <c r="E735" s="2">
        <v>8.1920931576389498E-3</v>
      </c>
      <c r="F735" s="2">
        <v>0</v>
      </c>
    </row>
    <row r="736" spans="1:6" x14ac:dyDescent="0.25">
      <c r="A736" s="2">
        <v>0</v>
      </c>
      <c r="B736" s="2">
        <v>2.10781993412224E-2</v>
      </c>
      <c r="C736" s="2">
        <v>0</v>
      </c>
      <c r="D736" s="2">
        <v>2.2616666666666702E-2</v>
      </c>
      <c r="E736" s="2">
        <v>0</v>
      </c>
      <c r="F736" s="2">
        <v>1.8962118041021301E-2</v>
      </c>
    </row>
    <row r="737" spans="1:6" x14ac:dyDescent="0.25">
      <c r="A737" s="2">
        <v>7.4327155225857602E-2</v>
      </c>
      <c r="B737" s="2">
        <v>2.33693708246316E-2</v>
      </c>
      <c r="C737" s="2">
        <v>9.6295183478939506E-2</v>
      </c>
      <c r="D737" s="2">
        <v>2.4879268417988199E-2</v>
      </c>
      <c r="E737" s="2">
        <v>9.0884842938705093E-2</v>
      </c>
      <c r="F737" s="2">
        <v>2.1735342976378601E-2</v>
      </c>
    </row>
    <row r="738" spans="1:6" x14ac:dyDescent="0.25">
      <c r="A738" s="2">
        <v>3.6773760566283301E-2</v>
      </c>
      <c r="B738" s="2">
        <v>0</v>
      </c>
      <c r="C738" s="2">
        <v>6.4713449666058395E-2</v>
      </c>
      <c r="D738" s="2">
        <v>2.4395200420134499E-2</v>
      </c>
      <c r="E738" s="2">
        <v>5.7055417601615997E-2</v>
      </c>
      <c r="F738" s="2">
        <v>2.1096781383285901E-2</v>
      </c>
    </row>
    <row r="739" spans="1:6" x14ac:dyDescent="0.25">
      <c r="A739" s="2">
        <v>8.8478320071260094E-2</v>
      </c>
      <c r="B739" s="2">
        <v>2.5032525473490299E-2</v>
      </c>
      <c r="C739" s="2">
        <v>0.116944945682055</v>
      </c>
      <c r="D739" s="2">
        <v>2.5214919341028201E-2</v>
      </c>
      <c r="E739" s="2">
        <v>0.106415913173182</v>
      </c>
      <c r="F739" s="2">
        <v>2.1611766135893998E-2</v>
      </c>
    </row>
    <row r="740" spans="1:6" x14ac:dyDescent="0.25">
      <c r="A740" s="2">
        <v>7.8715410566173705E-2</v>
      </c>
      <c r="B740" s="2">
        <v>2.41505958206206E-2</v>
      </c>
      <c r="C740" s="2">
        <v>0.112703341212604</v>
      </c>
      <c r="D740" s="2">
        <v>2.45801509287484E-2</v>
      </c>
      <c r="E740" s="2">
        <v>9.9883265583847594E-2</v>
      </c>
      <c r="F740" s="2">
        <v>2.16745674810583E-2</v>
      </c>
    </row>
    <row r="741" spans="1:6" x14ac:dyDescent="0.25">
      <c r="A741" s="2">
        <v>0</v>
      </c>
      <c r="B741" s="2">
        <v>2.2816572041610899E-2</v>
      </c>
      <c r="C741" s="2">
        <v>0</v>
      </c>
      <c r="D741" s="2">
        <v>2.1230488229851401E-2</v>
      </c>
      <c r="E741" s="2">
        <v>7.1514767972850404E-3</v>
      </c>
      <c r="F741" s="2">
        <v>1.8917878710555398E-2</v>
      </c>
    </row>
    <row r="742" spans="1:6" x14ac:dyDescent="0.25">
      <c r="A742" s="2">
        <v>5.2533771729799797E-2</v>
      </c>
      <c r="B742" s="2">
        <v>2.4106759501015401E-2</v>
      </c>
      <c r="C742" s="2">
        <v>4.8042404510685997E-2</v>
      </c>
      <c r="D742" s="2">
        <v>0</v>
      </c>
      <c r="E742" s="2">
        <v>4.9522407765927499E-2</v>
      </c>
      <c r="F742" s="2">
        <v>2.04422863992361E-2</v>
      </c>
    </row>
    <row r="743" spans="1:6" x14ac:dyDescent="0.25">
      <c r="A743" s="2">
        <v>5.4135499668991602E-2</v>
      </c>
      <c r="B743" s="2">
        <v>0</v>
      </c>
      <c r="C743" s="2">
        <v>7.5343097581563406E-2</v>
      </c>
      <c r="D743" s="2">
        <v>2.4160016440045201E-2</v>
      </c>
      <c r="E743" s="2">
        <v>7.0111388153817997E-2</v>
      </c>
      <c r="F743" s="2">
        <v>2.10566910913999E-2</v>
      </c>
    </row>
    <row r="744" spans="1:6" x14ac:dyDescent="0.25">
      <c r="A744" s="2">
        <v>5.3602245363406797E-2</v>
      </c>
      <c r="B744" s="2">
        <v>0</v>
      </c>
      <c r="C744" s="2">
        <v>5.9753486082476902E-2</v>
      </c>
      <c r="D744" s="2">
        <v>2.43700836843968E-2</v>
      </c>
      <c r="E744" s="2">
        <v>7.1083314248524807E-2</v>
      </c>
      <c r="F744" s="2">
        <v>2.13018111097605E-2</v>
      </c>
    </row>
    <row r="745" spans="1:6" x14ac:dyDescent="0.25">
      <c r="A745" s="2">
        <v>5.9712164215440497E-2</v>
      </c>
      <c r="B745" s="2">
        <v>0</v>
      </c>
      <c r="C745" s="2">
        <v>6.1311687976434902E-2</v>
      </c>
      <c r="D745" s="2">
        <v>2.33494308776016E-2</v>
      </c>
      <c r="E745" s="2">
        <v>7.2845741069539893E-2</v>
      </c>
      <c r="F745" s="2">
        <v>2.10992261253596E-2</v>
      </c>
    </row>
    <row r="746" spans="1:6" x14ac:dyDescent="0.25">
      <c r="A746" s="2">
        <v>5.8488391598174198E-2</v>
      </c>
      <c r="B746" s="2">
        <v>2.3076977087087801E-2</v>
      </c>
      <c r="C746" s="2">
        <v>7.2724493439783405E-2</v>
      </c>
      <c r="D746" s="2">
        <v>2.3500990371074299E-2</v>
      </c>
      <c r="E746" s="2">
        <v>7.5090588320224097E-2</v>
      </c>
      <c r="F746" s="2">
        <v>2.1355623100303998E-2</v>
      </c>
    </row>
    <row r="747" spans="1:6" x14ac:dyDescent="0.25">
      <c r="A747" s="2">
        <v>8.9810560867993203E-2</v>
      </c>
      <c r="B747" s="2">
        <v>2.3862759772033799E-2</v>
      </c>
      <c r="C747" s="2">
        <v>0.113537914357439</v>
      </c>
      <c r="D747" s="2">
        <v>2.4566450891073299E-2</v>
      </c>
      <c r="E747" s="2">
        <v>9.4763705895878805E-2</v>
      </c>
      <c r="F747" s="2">
        <v>2.15043960941615E-2</v>
      </c>
    </row>
    <row r="748" spans="1:6" x14ac:dyDescent="0.25">
      <c r="A748" s="2">
        <v>5.4690095180490103E-2</v>
      </c>
      <c r="B748" s="2">
        <v>0</v>
      </c>
      <c r="C748" s="2">
        <v>7.0395518720129696E-2</v>
      </c>
      <c r="D748" s="2">
        <v>2.3999451910889799E-2</v>
      </c>
      <c r="E748" s="2">
        <v>7.8648635580057996E-2</v>
      </c>
      <c r="F748" s="2">
        <v>2.0760571950106499E-2</v>
      </c>
    </row>
    <row r="749" spans="1:6" x14ac:dyDescent="0.25">
      <c r="A749" s="2">
        <v>9.6501263989655903E-2</v>
      </c>
      <c r="B749" s="2">
        <v>2.3756836106153902E-2</v>
      </c>
      <c r="C749" s="2">
        <v>0.10937079244582899</v>
      </c>
      <c r="D749" s="2">
        <v>2.4349533627884098E-2</v>
      </c>
      <c r="E749" s="2">
        <v>0.101751751316405</v>
      </c>
      <c r="F749" s="2">
        <v>2.1729265426846601E-2</v>
      </c>
    </row>
    <row r="750" spans="1:6" x14ac:dyDescent="0.25">
      <c r="A750" s="2">
        <v>4.2984170180874602E-2</v>
      </c>
      <c r="B750" s="2">
        <v>2.36324909331645E-2</v>
      </c>
      <c r="C750" s="2">
        <v>4.7738874722140098E-2</v>
      </c>
      <c r="D750" s="2">
        <v>2.3413364386752102E-2</v>
      </c>
      <c r="E750" s="2">
        <v>6.0281196650111897E-2</v>
      </c>
      <c r="F750" s="2">
        <v>2.09168996393987E-2</v>
      </c>
    </row>
    <row r="751" spans="1:6" x14ac:dyDescent="0.25">
      <c r="A751" s="2">
        <v>3.8714684038304199E-2</v>
      </c>
      <c r="B751" s="2">
        <v>0</v>
      </c>
      <c r="C751" s="2">
        <v>4.6768732587668102E-2</v>
      </c>
      <c r="D751" s="2">
        <v>2.3538304719801201E-2</v>
      </c>
      <c r="E751" s="2">
        <v>4.9191050345356098E-2</v>
      </c>
      <c r="F751" s="2">
        <v>2.0379589929080899E-2</v>
      </c>
    </row>
    <row r="752" spans="1:6" x14ac:dyDescent="0.25">
      <c r="A752" s="2">
        <v>0</v>
      </c>
      <c r="B752" s="2">
        <v>2.2577320806003699E-2</v>
      </c>
      <c r="C752" s="2">
        <v>0</v>
      </c>
      <c r="D752" s="2">
        <v>2.1585684338732199E-2</v>
      </c>
      <c r="E752" s="2">
        <v>0</v>
      </c>
      <c r="F752" s="2">
        <v>1.9763567417476501E-2</v>
      </c>
    </row>
    <row r="753" spans="1:6" x14ac:dyDescent="0.25">
      <c r="A753" s="2">
        <v>1.15777384242431E-2</v>
      </c>
      <c r="B753" s="2">
        <v>0</v>
      </c>
      <c r="C753" s="2">
        <v>4.7871954800241603E-2</v>
      </c>
      <c r="D753" s="2">
        <v>0</v>
      </c>
      <c r="E753" s="2">
        <v>6.1637312519762698E-2</v>
      </c>
      <c r="F753" s="2">
        <v>2.1014441347859101E-2</v>
      </c>
    </row>
    <row r="754" spans="1:6" x14ac:dyDescent="0.25">
      <c r="A754" s="2">
        <v>3.9044264341037999E-2</v>
      </c>
      <c r="B754" s="2">
        <v>2.28565787487079E-2</v>
      </c>
      <c r="C754" s="2">
        <v>6.2748947075179903E-2</v>
      </c>
      <c r="D754" s="2">
        <v>2.38263595693315E-2</v>
      </c>
      <c r="E754" s="2">
        <v>4.7392295471256299E-2</v>
      </c>
      <c r="F754" s="2">
        <v>2.0887596152871699E-2</v>
      </c>
    </row>
    <row r="755" spans="1:6" x14ac:dyDescent="0.25">
      <c r="A755" s="2">
        <v>3.7036018963090597E-2</v>
      </c>
      <c r="B755" s="2">
        <v>2.3577367956519699E-2</v>
      </c>
      <c r="C755" s="2">
        <v>0</v>
      </c>
      <c r="D755" s="2">
        <v>2.2507119835921501E-2</v>
      </c>
      <c r="E755" s="2">
        <v>1.44289374260961E-2</v>
      </c>
      <c r="F755" s="2">
        <v>1.98971960691403E-2</v>
      </c>
    </row>
    <row r="756" spans="1:6" x14ac:dyDescent="0.25">
      <c r="A756" s="2">
        <v>5.8594174660686199E-2</v>
      </c>
      <c r="B756" s="2">
        <v>2.4088977928223499E-2</v>
      </c>
      <c r="C756" s="2">
        <v>4.2210352605909898E-2</v>
      </c>
      <c r="D756" s="2">
        <v>2.3545798084278102E-2</v>
      </c>
      <c r="E756" s="2">
        <v>2.5931152028550699E-2</v>
      </c>
      <c r="F756" s="2">
        <v>0</v>
      </c>
    </row>
    <row r="757" spans="1:6" x14ac:dyDescent="0.25">
      <c r="A757" s="2">
        <v>5.2450400286444099E-2</v>
      </c>
      <c r="B757" s="2">
        <v>2.4675608773242801E-2</v>
      </c>
      <c r="C757" s="2">
        <v>6.0328706040439398E-2</v>
      </c>
      <c r="D757" s="2">
        <v>2.30936968409996E-2</v>
      </c>
      <c r="E757" s="2">
        <v>5.5935940082027603E-2</v>
      </c>
      <c r="F757" s="2">
        <v>2.06960820064017E-2</v>
      </c>
    </row>
    <row r="758" spans="1:6" x14ac:dyDescent="0.25">
      <c r="A758" s="2">
        <v>9.4010347118548096E-2</v>
      </c>
      <c r="B758" s="2">
        <v>2.51361464509815E-2</v>
      </c>
      <c r="C758" s="2">
        <v>0.12211692327903299</v>
      </c>
      <c r="D758" s="2">
        <v>2.4566450891073299E-2</v>
      </c>
      <c r="E758" s="2">
        <v>0.100810497262749</v>
      </c>
      <c r="F758" s="2">
        <v>2.1654308982618199E-2</v>
      </c>
    </row>
    <row r="759" spans="1:6" x14ac:dyDescent="0.25">
      <c r="A759" s="2">
        <v>0</v>
      </c>
      <c r="B759" s="2">
        <v>5.08160284498635E-2</v>
      </c>
      <c r="C759" s="2">
        <v>0</v>
      </c>
      <c r="D759" s="2">
        <v>3.2689364707728902E-2</v>
      </c>
      <c r="E759" s="2">
        <v>0</v>
      </c>
      <c r="F759" s="2">
        <v>3.0301367457582499E-2</v>
      </c>
    </row>
    <row r="760" spans="1:6" x14ac:dyDescent="0.25">
      <c r="A760" s="2">
        <v>0</v>
      </c>
      <c r="B760" s="2">
        <v>0</v>
      </c>
      <c r="C760" s="2">
        <v>1.2639794038334999E-2</v>
      </c>
      <c r="D760" s="2">
        <v>2.0438763551128E-2</v>
      </c>
      <c r="E760" s="2">
        <v>0</v>
      </c>
      <c r="F760" s="2">
        <v>1.94281773151922E-2</v>
      </c>
    </row>
    <row r="761" spans="1:6" x14ac:dyDescent="0.25">
      <c r="A761" s="2">
        <v>0</v>
      </c>
      <c r="B761" s="2">
        <v>6.76887056801624E-2</v>
      </c>
      <c r="C761" s="2">
        <v>0</v>
      </c>
      <c r="D761" s="2">
        <v>2.8896897603266199E-2</v>
      </c>
      <c r="E761" s="2">
        <v>0</v>
      </c>
      <c r="F761" s="2">
        <v>2.26271862208282E-2</v>
      </c>
    </row>
    <row r="762" spans="1:6" x14ac:dyDescent="0.25">
      <c r="A762" s="2">
        <v>0</v>
      </c>
      <c r="B762" s="2">
        <v>2.17621685270405E-2</v>
      </c>
      <c r="C762" s="2">
        <v>0</v>
      </c>
      <c r="D762" s="2">
        <v>0</v>
      </c>
      <c r="E762" s="2">
        <v>1.3618669821755001E-2</v>
      </c>
      <c r="F762" s="2">
        <v>0</v>
      </c>
    </row>
    <row r="763" spans="1:6" x14ac:dyDescent="0.25">
      <c r="A763" s="2">
        <v>0</v>
      </c>
      <c r="B763" s="2">
        <v>2.2155931877456299E-2</v>
      </c>
      <c r="C763" s="2">
        <v>0</v>
      </c>
      <c r="D763" s="2">
        <v>2.0746410782303E-2</v>
      </c>
      <c r="E763" s="2">
        <v>9.9479795445383597E-3</v>
      </c>
      <c r="F763" s="2">
        <v>1.9893200129581099E-2</v>
      </c>
    </row>
    <row r="764" spans="1:6" x14ac:dyDescent="0.25">
      <c r="A764" s="2">
        <v>0</v>
      </c>
      <c r="B764" s="2">
        <v>2.1537722133442301E-2</v>
      </c>
      <c r="C764" s="2">
        <v>1.3808369762990399E-2</v>
      </c>
      <c r="D764" s="2">
        <v>2.0501269655239799E-2</v>
      </c>
      <c r="E764" s="2">
        <v>1.1432273411665399E-2</v>
      </c>
      <c r="F764" s="2">
        <v>1.9670616757581499E-2</v>
      </c>
    </row>
    <row r="765" spans="1:6" x14ac:dyDescent="0.25">
      <c r="A765" s="2">
        <v>0</v>
      </c>
      <c r="B765" s="2">
        <v>3.8614910782198801E-2</v>
      </c>
      <c r="C765" s="2">
        <v>0</v>
      </c>
      <c r="D765" s="2">
        <v>2.4548759166320801E-2</v>
      </c>
      <c r="E765" s="2">
        <v>0</v>
      </c>
      <c r="F765" s="2">
        <v>2.1114851988311499E-2</v>
      </c>
    </row>
    <row r="766" spans="1:6" x14ac:dyDescent="0.25">
      <c r="A766" s="2">
        <v>0</v>
      </c>
      <c r="B766" s="2">
        <v>4.6919294185710197E-2</v>
      </c>
      <c r="C766" s="2">
        <v>0</v>
      </c>
      <c r="D766" s="2">
        <v>3.5156588988999198E-2</v>
      </c>
      <c r="E766" s="2">
        <v>6.3164214067028598E-3</v>
      </c>
      <c r="F766" s="2">
        <v>2.72927445684596E-2</v>
      </c>
    </row>
    <row r="767" spans="1:6" x14ac:dyDescent="0.25">
      <c r="A767" s="2">
        <v>0</v>
      </c>
      <c r="B767" s="2">
        <v>3.2271972204258099E-2</v>
      </c>
      <c r="C767" s="2">
        <v>0</v>
      </c>
      <c r="D767" s="2">
        <v>2.4922163073709099E-2</v>
      </c>
      <c r="E767" s="2">
        <v>0</v>
      </c>
      <c r="F767" s="2">
        <v>2.1017361588675301E-2</v>
      </c>
    </row>
    <row r="768" spans="1:6" x14ac:dyDescent="0.25">
      <c r="A768" s="2">
        <v>0</v>
      </c>
      <c r="B768" s="2">
        <v>2.7850680677117198E-2</v>
      </c>
      <c r="C768" s="2">
        <v>0</v>
      </c>
      <c r="D768" s="2">
        <v>2.31622725399343E-2</v>
      </c>
      <c r="E768" s="2">
        <v>0</v>
      </c>
      <c r="F768" s="2">
        <v>2.4648317387531201E-2</v>
      </c>
    </row>
    <row r="769" spans="1:6" x14ac:dyDescent="0.25">
      <c r="A769" s="2">
        <v>0</v>
      </c>
      <c r="B769" s="2">
        <v>2.2380237182645101E-2</v>
      </c>
      <c r="C769" s="2">
        <v>1.7602695015554001E-2</v>
      </c>
      <c r="D769" s="2">
        <v>2.03345134904163E-2</v>
      </c>
      <c r="E769" s="2">
        <v>1.2334547418695999E-2</v>
      </c>
      <c r="F769" s="2">
        <v>1.9724904887328101E-2</v>
      </c>
    </row>
    <row r="770" spans="1:6" x14ac:dyDescent="0.25">
      <c r="A770" s="2">
        <v>0</v>
      </c>
      <c r="B770" s="2">
        <v>2.22963701683348E-2</v>
      </c>
      <c r="C770" s="2">
        <v>0</v>
      </c>
      <c r="D770" s="2">
        <v>2.07510499072175E-2</v>
      </c>
      <c r="E770" s="2">
        <v>1.2949267843382699E-2</v>
      </c>
      <c r="F770" s="2">
        <v>1.9427341317115002E-2</v>
      </c>
    </row>
    <row r="771" spans="1:6" x14ac:dyDescent="0.25">
      <c r="A771" s="2">
        <v>0</v>
      </c>
      <c r="B771" s="2">
        <v>2.8035197833979401E-2</v>
      </c>
      <c r="C771" s="2">
        <v>0</v>
      </c>
      <c r="D771" s="2">
        <v>2.3071254294677102E-2</v>
      </c>
      <c r="E771" s="2">
        <v>9.2589115466201605E-3</v>
      </c>
      <c r="F771" s="2">
        <v>2.0977020560551101E-2</v>
      </c>
    </row>
    <row r="772" spans="1:6" x14ac:dyDescent="0.25">
      <c r="A772" s="2">
        <v>0</v>
      </c>
      <c r="B772" s="2">
        <v>8.0530324115072202E-2</v>
      </c>
      <c r="C772" s="2">
        <v>0</v>
      </c>
      <c r="D772" s="2">
        <v>3.0306220935333899E-2</v>
      </c>
      <c r="E772" s="2">
        <v>0</v>
      </c>
      <c r="F772" s="2">
        <v>2.8830981519153601E-2</v>
      </c>
    </row>
    <row r="773" spans="1:6" x14ac:dyDescent="0.25">
      <c r="A773" s="2">
        <v>0</v>
      </c>
      <c r="B773" s="2">
        <v>3.0914686144377299E-2</v>
      </c>
      <c r="C773" s="2">
        <v>0</v>
      </c>
      <c r="D773" s="2">
        <v>2.2732682576797902E-2</v>
      </c>
      <c r="E773" s="2">
        <v>6.8365054023406301E-3</v>
      </c>
      <c r="F773" s="2">
        <v>2.3036481716485601E-2</v>
      </c>
    </row>
    <row r="774" spans="1:6" x14ac:dyDescent="0.25">
      <c r="A774" s="2">
        <v>1.51495200151784E-2</v>
      </c>
      <c r="B774" s="2">
        <v>0</v>
      </c>
      <c r="C774" s="2">
        <v>0</v>
      </c>
      <c r="D774" s="2">
        <v>2.0315704658658101E-2</v>
      </c>
      <c r="E774" s="2">
        <v>1.23570361918414E-2</v>
      </c>
      <c r="F774" s="2">
        <v>0</v>
      </c>
    </row>
    <row r="775" spans="1:6" x14ac:dyDescent="0.25">
      <c r="A775" s="2">
        <v>0</v>
      </c>
      <c r="B775" s="2">
        <v>2.19798327893121E-2</v>
      </c>
      <c r="C775" s="2">
        <v>0</v>
      </c>
      <c r="D775" s="2">
        <v>2.1392062906991E-2</v>
      </c>
      <c r="E775" s="2">
        <v>9.9235792741809697E-3</v>
      </c>
      <c r="F775" s="2">
        <v>2.0483717989250701E-2</v>
      </c>
    </row>
    <row r="776" spans="1:6" x14ac:dyDescent="0.25">
      <c r="A776" s="2">
        <v>0</v>
      </c>
      <c r="B776" s="2">
        <v>2.39592677900352E-2</v>
      </c>
      <c r="C776" s="2">
        <v>0</v>
      </c>
      <c r="D776" s="2">
        <v>2.2838148371161399E-2</v>
      </c>
      <c r="E776" s="2">
        <v>0</v>
      </c>
      <c r="F776" s="2">
        <v>2.0682754561506801E-2</v>
      </c>
    </row>
    <row r="777" spans="1:6" x14ac:dyDescent="0.25">
      <c r="A777" s="2">
        <v>0</v>
      </c>
      <c r="B777" s="2">
        <v>4.0604594618305803E-2</v>
      </c>
      <c r="C777" s="2">
        <v>0</v>
      </c>
      <c r="D777" s="2">
        <v>2.5468714986430298E-2</v>
      </c>
      <c r="E777" s="2">
        <v>0</v>
      </c>
      <c r="F777" s="2">
        <v>2.18764128823325E-2</v>
      </c>
    </row>
    <row r="778" spans="1:6" x14ac:dyDescent="0.25">
      <c r="A778" s="2">
        <v>0</v>
      </c>
      <c r="B778" s="2">
        <v>2.9170286168126901E-2</v>
      </c>
      <c r="C778" s="2">
        <v>0</v>
      </c>
      <c r="D778" s="2">
        <v>2.68708392204784E-2</v>
      </c>
      <c r="E778" s="2">
        <v>8.0078754746596096E-3</v>
      </c>
      <c r="F778" s="2">
        <v>2.4404333680514499E-2</v>
      </c>
    </row>
    <row r="779" spans="1:6" x14ac:dyDescent="0.25">
      <c r="A779" s="2">
        <v>0</v>
      </c>
      <c r="B779" s="2">
        <v>2.3618237052753399E-2</v>
      </c>
      <c r="C779" s="2">
        <v>0</v>
      </c>
      <c r="D779" s="2">
        <v>2.0338167789823201E-2</v>
      </c>
      <c r="E779" s="2">
        <v>1.05972525154455E-2</v>
      </c>
      <c r="F779" s="2">
        <v>1.9383447800043901E-2</v>
      </c>
    </row>
    <row r="780" spans="1:6" x14ac:dyDescent="0.25">
      <c r="A780" s="2">
        <v>0</v>
      </c>
      <c r="B780" s="2">
        <v>4.3482667747820801E-2</v>
      </c>
      <c r="C780" s="2">
        <v>0</v>
      </c>
      <c r="D780" s="2">
        <v>3.06571031929662E-2</v>
      </c>
      <c r="E780" s="2">
        <v>1.00865586096958E-2</v>
      </c>
      <c r="F780" s="2">
        <v>3.3691263449660599E-2</v>
      </c>
    </row>
    <row r="781" spans="1:6" x14ac:dyDescent="0.25">
      <c r="A781" s="2">
        <v>0</v>
      </c>
      <c r="B781" s="2">
        <v>4.4663641217298503E-2</v>
      </c>
      <c r="C781" s="2">
        <v>0</v>
      </c>
      <c r="D781" s="2">
        <v>3.3743761242431197E-2</v>
      </c>
      <c r="E781" s="2">
        <v>0</v>
      </c>
      <c r="F781" s="2">
        <v>3.7577226447962103E-2</v>
      </c>
    </row>
    <row r="782" spans="1:6" x14ac:dyDescent="0.25">
      <c r="A782" s="2">
        <v>1.7267930904083999E-2</v>
      </c>
      <c r="B782" s="2">
        <v>2.3043734868650901E-2</v>
      </c>
      <c r="C782" s="2">
        <v>0</v>
      </c>
      <c r="D782" s="2">
        <v>2.0766779404402899E-2</v>
      </c>
      <c r="E782" s="2">
        <v>0</v>
      </c>
      <c r="F782" s="2">
        <v>2.0087550268096499E-2</v>
      </c>
    </row>
    <row r="783" spans="1:6" x14ac:dyDescent="0.25">
      <c r="A783" s="2">
        <v>0</v>
      </c>
      <c r="B783" s="2">
        <v>2.72707412981213E-2</v>
      </c>
      <c r="C783" s="2">
        <v>0</v>
      </c>
      <c r="D783" s="2">
        <v>2.3349010603760101E-2</v>
      </c>
      <c r="E783" s="2">
        <v>0</v>
      </c>
      <c r="F783" s="2">
        <v>2.2978190767141901E-2</v>
      </c>
    </row>
    <row r="784" spans="1:6" x14ac:dyDescent="0.25">
      <c r="A784" s="2">
        <v>0</v>
      </c>
      <c r="B784" s="2">
        <v>3.4130077713221102E-2</v>
      </c>
      <c r="C784" s="2">
        <v>0</v>
      </c>
      <c r="D784" s="2">
        <v>2.4676143386897401E-2</v>
      </c>
      <c r="E784" s="2">
        <v>0</v>
      </c>
      <c r="F784" s="2">
        <v>2.2656761148983798E-2</v>
      </c>
    </row>
    <row r="785" spans="1:6" x14ac:dyDescent="0.25">
      <c r="A785" s="2">
        <v>0</v>
      </c>
      <c r="B785" s="2">
        <v>2.2480204741249801E-2</v>
      </c>
      <c r="C785" s="2">
        <v>0</v>
      </c>
      <c r="D785" s="2">
        <v>2.0728098447113999E-2</v>
      </c>
      <c r="E785" s="2">
        <v>0</v>
      </c>
      <c r="F785" s="2">
        <v>1.9537066064748101E-2</v>
      </c>
    </row>
    <row r="786" spans="1:6" x14ac:dyDescent="0.25">
      <c r="A786" s="2">
        <v>0</v>
      </c>
      <c r="B786" s="2">
        <v>2.1732024180076699E-2</v>
      </c>
      <c r="C786" s="2">
        <v>0</v>
      </c>
      <c r="D786" s="2">
        <v>0</v>
      </c>
      <c r="E786" s="2">
        <v>7.46864353910016E-3</v>
      </c>
      <c r="F786" s="2">
        <v>1.9423155298715699E-2</v>
      </c>
    </row>
    <row r="787" spans="1:6" x14ac:dyDescent="0.25">
      <c r="A787" s="2">
        <v>0</v>
      </c>
      <c r="B787" s="2">
        <v>2.5696919898014699E-2</v>
      </c>
      <c r="C787" s="2">
        <v>0</v>
      </c>
      <c r="D787" s="2">
        <v>2.3323144908856602E-2</v>
      </c>
      <c r="E787" s="2">
        <v>0</v>
      </c>
      <c r="F787" s="2">
        <v>1.9939112422321301E-2</v>
      </c>
    </row>
    <row r="788" spans="1:6" x14ac:dyDescent="0.25">
      <c r="A788" s="2">
        <v>0</v>
      </c>
      <c r="B788" s="2">
        <v>2.2819433081476499E-2</v>
      </c>
      <c r="C788" s="2">
        <v>0</v>
      </c>
      <c r="D788" s="2">
        <v>2.1462842911035399E-2</v>
      </c>
      <c r="E788" s="2">
        <v>0</v>
      </c>
      <c r="F788" s="2">
        <v>1.9710953664806598E-2</v>
      </c>
    </row>
    <row r="789" spans="1:6" x14ac:dyDescent="0.25">
      <c r="A789" s="2">
        <v>1.15339416929101E-2</v>
      </c>
      <c r="B789" s="2">
        <v>2.1657694895703201E-2</v>
      </c>
      <c r="C789" s="2">
        <v>0</v>
      </c>
      <c r="D789" s="2">
        <v>2.0626770192401601E-2</v>
      </c>
      <c r="E789" s="2">
        <v>8.2960948089838803E-3</v>
      </c>
      <c r="F789" s="2">
        <v>1.9354400484878902E-2</v>
      </c>
    </row>
    <row r="790" spans="1:6" x14ac:dyDescent="0.25">
      <c r="A790" s="2">
        <v>1.16877296002628E-2</v>
      </c>
      <c r="B790" s="2">
        <v>2.4348520409397799E-2</v>
      </c>
      <c r="C790" s="2">
        <v>0</v>
      </c>
      <c r="D790" s="2">
        <v>2.0350153222557298E-2</v>
      </c>
      <c r="E790" s="2">
        <v>1.2214287696033501E-2</v>
      </c>
      <c r="F790" s="2">
        <v>1.9590774664813501E-2</v>
      </c>
    </row>
    <row r="791" spans="1:6" x14ac:dyDescent="0.25">
      <c r="A791" s="2">
        <v>0</v>
      </c>
      <c r="B791" s="2">
        <v>2.23206411380922E-2</v>
      </c>
      <c r="C791" s="2">
        <v>0</v>
      </c>
      <c r="D791" s="2">
        <v>2.03371911319465E-2</v>
      </c>
      <c r="E791" s="2">
        <v>0</v>
      </c>
      <c r="F791" s="2">
        <v>1.94778860138324E-2</v>
      </c>
    </row>
    <row r="792" spans="1:6" x14ac:dyDescent="0.25">
      <c r="A792" s="2">
        <v>0</v>
      </c>
      <c r="B792" s="2">
        <v>2.3967372525791002E-2</v>
      </c>
      <c r="C792" s="2">
        <v>-1.1211704771643899E-2</v>
      </c>
      <c r="D792" s="2">
        <v>2.1571925825911401E-2</v>
      </c>
      <c r="E792" s="2">
        <v>0</v>
      </c>
      <c r="F792" s="2">
        <v>2.0573661967355501E-2</v>
      </c>
    </row>
    <row r="793" spans="1:6" x14ac:dyDescent="0.25">
      <c r="A793" s="2">
        <v>0</v>
      </c>
      <c r="B793" s="2">
        <v>0</v>
      </c>
      <c r="C793" s="2">
        <v>0</v>
      </c>
      <c r="D793" s="2">
        <v>0</v>
      </c>
      <c r="E793" s="2">
        <v>1.14987392139868E-2</v>
      </c>
      <c r="F793" s="2">
        <v>1.9575521976299502E-2</v>
      </c>
    </row>
    <row r="794" spans="1:6" x14ac:dyDescent="0.25">
      <c r="A794" s="2">
        <v>0</v>
      </c>
      <c r="B794" s="2">
        <v>2.16362478522595E-2</v>
      </c>
      <c r="C794" s="2">
        <v>0</v>
      </c>
      <c r="D794" s="2">
        <v>2.05715890223655E-2</v>
      </c>
      <c r="E794" s="2">
        <v>0</v>
      </c>
      <c r="F794" s="2">
        <v>1.9629443852279101E-2</v>
      </c>
    </row>
    <row r="795" spans="1:6" x14ac:dyDescent="0.25">
      <c r="A795" s="2">
        <v>0</v>
      </c>
      <c r="B795" s="2">
        <v>2.19685919232941E-2</v>
      </c>
      <c r="C795" s="2">
        <v>0</v>
      </c>
      <c r="D795" s="2">
        <v>0</v>
      </c>
      <c r="E795" s="2">
        <v>1.1870900226053799E-2</v>
      </c>
      <c r="F795" s="2">
        <v>1.9570923986874801E-2</v>
      </c>
    </row>
    <row r="796" spans="1:6" x14ac:dyDescent="0.25">
      <c r="A796" s="2">
        <v>0</v>
      </c>
      <c r="B796" s="2">
        <v>0</v>
      </c>
      <c r="C796" s="2">
        <v>0</v>
      </c>
      <c r="D796" s="2">
        <v>2.0427334774062E-2</v>
      </c>
      <c r="E796" s="2">
        <v>1.2327420252145701E-2</v>
      </c>
      <c r="F796" s="2">
        <v>1.9242422658316501E-2</v>
      </c>
    </row>
    <row r="797" spans="1:6" x14ac:dyDescent="0.25">
      <c r="A797" s="2">
        <v>0</v>
      </c>
      <c r="B797" s="2">
        <v>2.9103672375944099E-2</v>
      </c>
      <c r="C797" s="2">
        <v>0</v>
      </c>
      <c r="D797" s="2">
        <v>2.29221959417403E-2</v>
      </c>
      <c r="E797" s="2">
        <v>0</v>
      </c>
      <c r="F797" s="2">
        <v>2.0381571449675999E-2</v>
      </c>
    </row>
    <row r="798" spans="1:6" x14ac:dyDescent="0.25">
      <c r="A798" s="2">
        <v>0</v>
      </c>
      <c r="B798" s="2">
        <v>2.3516254750550698E-2</v>
      </c>
      <c r="C798" s="2">
        <v>1.21924676866105E-2</v>
      </c>
      <c r="D798" s="2">
        <v>2.0620840405915299E-2</v>
      </c>
      <c r="E798" s="2">
        <v>0</v>
      </c>
      <c r="F798" s="2">
        <v>2.0005235876223899E-2</v>
      </c>
    </row>
    <row r="799" spans="1:6" x14ac:dyDescent="0.25">
      <c r="A799" s="2">
        <v>1.6974405894802501E-2</v>
      </c>
      <c r="B799" s="2">
        <v>2.2936787340646698E-2</v>
      </c>
      <c r="C799" s="2">
        <v>0</v>
      </c>
      <c r="D799" s="2">
        <v>0</v>
      </c>
      <c r="E799" s="2">
        <v>7.9805354261442904E-3</v>
      </c>
      <c r="F799" s="2">
        <v>2.0116742507453302E-2</v>
      </c>
    </row>
    <row r="800" spans="1:6" x14ac:dyDescent="0.25">
      <c r="A800" s="2">
        <v>0</v>
      </c>
      <c r="B800" s="2">
        <v>2.1885686135508901E-2</v>
      </c>
      <c r="C800" s="2">
        <v>0</v>
      </c>
      <c r="D800" s="2">
        <v>2.0830403359703101E-2</v>
      </c>
      <c r="E800" s="2">
        <v>0</v>
      </c>
      <c r="F800" s="2">
        <v>1.9477292202227901E-2</v>
      </c>
    </row>
    <row r="801" spans="1:6" x14ac:dyDescent="0.25">
      <c r="A801" s="2">
        <v>1.3078468454307501E-2</v>
      </c>
      <c r="B801" s="2">
        <v>2.2285075756665499E-2</v>
      </c>
      <c r="C801" s="2">
        <v>0</v>
      </c>
      <c r="D801" s="2">
        <v>0</v>
      </c>
      <c r="E801" s="2">
        <v>8.9072592655118302E-3</v>
      </c>
      <c r="F801" s="2">
        <v>1.9310294378899199E-2</v>
      </c>
    </row>
    <row r="802" spans="1:6" x14ac:dyDescent="0.25">
      <c r="A802" s="2">
        <v>0</v>
      </c>
      <c r="B802" s="2">
        <v>2.1837848232098601E-2</v>
      </c>
      <c r="C802" s="2">
        <v>0</v>
      </c>
      <c r="D802" s="2">
        <v>2.0685613829475501E-2</v>
      </c>
      <c r="E802" s="2">
        <v>1.3749681308070199E-2</v>
      </c>
      <c r="F802" s="2">
        <v>1.97165936902386E-2</v>
      </c>
    </row>
    <row r="803" spans="1:6" x14ac:dyDescent="0.25">
      <c r="A803" s="2">
        <v>1.5206417791022501E-2</v>
      </c>
      <c r="B803" s="2">
        <v>0</v>
      </c>
      <c r="C803" s="2">
        <v>0</v>
      </c>
      <c r="D803" s="2">
        <v>2.0215108897353298E-2</v>
      </c>
      <c r="E803" s="2">
        <v>0</v>
      </c>
      <c r="F803" s="2">
        <v>1.9398499383451399E-2</v>
      </c>
    </row>
    <row r="804" spans="1:6" x14ac:dyDescent="0.25">
      <c r="A804" s="2">
        <v>0</v>
      </c>
      <c r="B804" s="2">
        <v>2.1546132865536399E-2</v>
      </c>
      <c r="C804" s="2">
        <v>0</v>
      </c>
      <c r="D804" s="2">
        <v>2.0754652469105701E-2</v>
      </c>
      <c r="E804" s="2">
        <v>0</v>
      </c>
      <c r="F804" s="2">
        <v>1.9873001924847301E-2</v>
      </c>
    </row>
    <row r="805" spans="1:6" x14ac:dyDescent="0.25">
      <c r="A805" s="2">
        <v>1.49281885119461E-2</v>
      </c>
      <c r="B805" s="2">
        <v>2.2861331058430599E-2</v>
      </c>
      <c r="C805" s="2">
        <v>1.8834312451375401E-2</v>
      </c>
      <c r="D805" s="2">
        <v>2.03608750854576E-2</v>
      </c>
      <c r="E805" s="2">
        <v>6.8351270277365898E-3</v>
      </c>
      <c r="F805" s="2">
        <v>1.95395740589797E-2</v>
      </c>
    </row>
    <row r="806" spans="1:6" x14ac:dyDescent="0.25">
      <c r="A806" s="2">
        <v>0</v>
      </c>
      <c r="B806" s="2">
        <v>3.8146571365334801E-2</v>
      </c>
      <c r="C806" s="2">
        <v>0</v>
      </c>
      <c r="D806" s="2">
        <v>2.54733828986866E-2</v>
      </c>
      <c r="E806" s="2">
        <v>0</v>
      </c>
      <c r="F806" s="2">
        <v>2.1761669246003802E-2</v>
      </c>
    </row>
    <row r="807" spans="1:6" x14ac:dyDescent="0.25">
      <c r="A807" s="2">
        <v>0</v>
      </c>
      <c r="B807" s="2">
        <v>0</v>
      </c>
      <c r="C807" s="2">
        <v>0</v>
      </c>
      <c r="D807" s="2">
        <v>2.04197187225315E-2</v>
      </c>
      <c r="E807" s="2">
        <v>0</v>
      </c>
      <c r="F807" s="2">
        <v>1.9983278815304099E-2</v>
      </c>
    </row>
    <row r="808" spans="1:6" x14ac:dyDescent="0.25">
      <c r="A808" s="2">
        <v>0</v>
      </c>
      <c r="B808" s="2">
        <v>2.19331493852261E-2</v>
      </c>
      <c r="C808" s="2">
        <v>0</v>
      </c>
      <c r="D808" s="2">
        <v>2.0636339218128099E-2</v>
      </c>
      <c r="E808" s="2">
        <v>1.272719585108E-2</v>
      </c>
      <c r="F808" s="2">
        <v>1.9551273342877699E-2</v>
      </c>
    </row>
    <row r="809" spans="1:6" x14ac:dyDescent="0.25">
      <c r="A809" s="2">
        <v>0</v>
      </c>
      <c r="B809" s="2">
        <v>2.3171754019350899E-2</v>
      </c>
      <c r="C809" s="2">
        <v>0</v>
      </c>
      <c r="D809" s="2">
        <v>2.12424090614729E-2</v>
      </c>
      <c r="E809" s="2">
        <v>9.2333118833026907E-3</v>
      </c>
      <c r="F809" s="2">
        <v>1.9427500889623799E-2</v>
      </c>
    </row>
    <row r="810" spans="1:6" x14ac:dyDescent="0.25">
      <c r="A810" s="2">
        <v>0</v>
      </c>
      <c r="B810" s="2">
        <v>0</v>
      </c>
      <c r="C810" s="2">
        <v>0</v>
      </c>
      <c r="D810" s="2">
        <v>2.0524953608750899E-2</v>
      </c>
      <c r="E810" s="2">
        <v>1.1709161896152599E-2</v>
      </c>
      <c r="F810" s="2">
        <v>1.9629234852759799E-2</v>
      </c>
    </row>
    <row r="811" spans="1:6" x14ac:dyDescent="0.25">
      <c r="A811" s="2">
        <v>0</v>
      </c>
      <c r="B811" s="2">
        <v>2.5357702861622901E-2</v>
      </c>
      <c r="C811" s="2">
        <v>0</v>
      </c>
      <c r="D811" s="2">
        <v>2.0965969558223E-2</v>
      </c>
      <c r="E811" s="2">
        <v>0</v>
      </c>
      <c r="F811" s="2">
        <v>2.08805963827354E-2</v>
      </c>
    </row>
    <row r="812" spans="1:6" x14ac:dyDescent="0.25">
      <c r="A812" s="2">
        <v>0</v>
      </c>
      <c r="B812" s="2">
        <v>4.3770835905667403E-2</v>
      </c>
      <c r="C812" s="2">
        <v>0</v>
      </c>
      <c r="D812" s="2">
        <v>3.4888148500713902E-2</v>
      </c>
      <c r="E812" s="2">
        <v>0</v>
      </c>
      <c r="F812" s="2">
        <v>2.9795166312885899E-2</v>
      </c>
    </row>
    <row r="813" spans="1:6" x14ac:dyDescent="0.25">
      <c r="A813" s="2">
        <v>0</v>
      </c>
      <c r="B813" s="2">
        <v>2.2977526716063901E-2</v>
      </c>
      <c r="C813" s="2">
        <v>-1.81428002941308E-2</v>
      </c>
      <c r="D813" s="2">
        <v>2.1135030314931601E-2</v>
      </c>
      <c r="E813" s="2">
        <v>0</v>
      </c>
      <c r="F813" s="2">
        <v>1.9826410806716301E-2</v>
      </c>
    </row>
    <row r="814" spans="1:6" x14ac:dyDescent="0.25">
      <c r="A814" s="2">
        <v>0</v>
      </c>
      <c r="B814" s="2">
        <v>3.7758209409734601E-2</v>
      </c>
      <c r="C814" s="2">
        <v>0</v>
      </c>
      <c r="D814" s="2">
        <v>2.5854202575281399E-2</v>
      </c>
      <c r="E814" s="2">
        <v>0</v>
      </c>
      <c r="F814" s="2">
        <v>2.2676755734216101E-2</v>
      </c>
    </row>
    <row r="815" spans="1:6" x14ac:dyDescent="0.25">
      <c r="A815" s="2">
        <v>0</v>
      </c>
      <c r="B815" s="2">
        <v>4.55004978172628E-2</v>
      </c>
      <c r="C815" s="2">
        <v>0</v>
      </c>
      <c r="D815" s="2">
        <v>2.99971076822475E-2</v>
      </c>
      <c r="E815" s="2">
        <v>0</v>
      </c>
      <c r="F815" s="2">
        <v>2.66983680968335E-2</v>
      </c>
    </row>
    <row r="816" spans="1:6" x14ac:dyDescent="0.25">
      <c r="A816" s="2">
        <v>0</v>
      </c>
      <c r="B816" s="2">
        <v>2.1756722582820499E-2</v>
      </c>
      <c r="C816" s="2">
        <v>0</v>
      </c>
      <c r="D816" s="2">
        <v>0</v>
      </c>
      <c r="E816" s="2">
        <v>1.1588696636780299E-2</v>
      </c>
      <c r="F816" s="2">
        <v>0</v>
      </c>
    </row>
    <row r="817" spans="1:6" x14ac:dyDescent="0.25">
      <c r="A817" s="2">
        <v>0</v>
      </c>
      <c r="B817" s="2">
        <v>0</v>
      </c>
      <c r="C817" s="2">
        <v>0</v>
      </c>
      <c r="D817" s="2">
        <v>0</v>
      </c>
      <c r="E817" s="2">
        <v>6.23017759152345E-3</v>
      </c>
      <c r="F817" s="2">
        <v>1.9939170333518001E-2</v>
      </c>
    </row>
    <row r="818" spans="1:6" x14ac:dyDescent="0.25">
      <c r="A818" s="2">
        <v>0</v>
      </c>
      <c r="B818" s="2">
        <v>0</v>
      </c>
      <c r="C818" s="2">
        <v>1.4844554195551401E-2</v>
      </c>
      <c r="D818" s="2">
        <v>0</v>
      </c>
      <c r="E818" s="2">
        <v>8.41990916489661E-3</v>
      </c>
      <c r="F818" s="2">
        <v>1.9290864631011401E-2</v>
      </c>
    </row>
    <row r="819" spans="1:6" x14ac:dyDescent="0.25">
      <c r="A819" s="2">
        <v>0</v>
      </c>
      <c r="B819" s="2">
        <v>0</v>
      </c>
      <c r="C819" s="2">
        <v>0</v>
      </c>
      <c r="D819" s="2">
        <v>0</v>
      </c>
      <c r="E819" s="2">
        <v>8.79422915798273E-3</v>
      </c>
      <c r="F819" s="2">
        <v>1.9446778272409999E-2</v>
      </c>
    </row>
    <row r="820" spans="1:6" x14ac:dyDescent="0.25">
      <c r="A820" s="2">
        <v>0</v>
      </c>
      <c r="B820" s="2">
        <v>7.10239376788393E-2</v>
      </c>
      <c r="C820" s="2">
        <v>0</v>
      </c>
      <c r="D820" s="2">
        <v>3.3306680423007502E-2</v>
      </c>
      <c r="E820" s="2">
        <v>0</v>
      </c>
      <c r="F820" s="2">
        <v>3.1793114055324902E-2</v>
      </c>
    </row>
    <row r="821" spans="1:6" x14ac:dyDescent="0.25">
      <c r="A821" s="2">
        <v>0</v>
      </c>
      <c r="B821" s="2">
        <v>2.4996668564575299E-2</v>
      </c>
      <c r="C821" s="2">
        <v>0</v>
      </c>
      <c r="D821" s="2">
        <v>2.0733576552973702E-2</v>
      </c>
      <c r="E821" s="2">
        <v>1.20401425097964E-2</v>
      </c>
      <c r="F821" s="2">
        <v>2.0703677695911499E-2</v>
      </c>
    </row>
    <row r="822" spans="1:6" x14ac:dyDescent="0.25">
      <c r="A822" s="2">
        <v>0</v>
      </c>
      <c r="B822" s="2">
        <v>2.2771992643745399E-2</v>
      </c>
      <c r="C822" s="2">
        <v>-1.38556967545656E-2</v>
      </c>
      <c r="D822" s="2">
        <v>0</v>
      </c>
      <c r="E822" s="2">
        <v>1.5127519094931E-2</v>
      </c>
      <c r="F822" s="2">
        <v>1.93177249120456E-2</v>
      </c>
    </row>
    <row r="823" spans="1:6" x14ac:dyDescent="0.25">
      <c r="A823" s="2">
        <v>1.4769987076748E-2</v>
      </c>
      <c r="B823" s="2">
        <v>2.1647061650666301E-2</v>
      </c>
      <c r="C823" s="2">
        <v>0</v>
      </c>
      <c r="D823" s="2">
        <v>0</v>
      </c>
      <c r="E823" s="2">
        <v>7.89775008859964E-3</v>
      </c>
      <c r="F823" s="2">
        <v>0</v>
      </c>
    </row>
    <row r="824" spans="1:6" x14ac:dyDescent="0.25">
      <c r="A824" s="2">
        <v>0</v>
      </c>
      <c r="B824" s="2">
        <v>2.2263207853220699E-2</v>
      </c>
      <c r="C824" s="2">
        <v>0</v>
      </c>
      <c r="D824" s="2">
        <v>2.0950288114073599E-2</v>
      </c>
      <c r="E824" s="2">
        <v>0</v>
      </c>
      <c r="F824" s="2">
        <v>1.95533680272535E-2</v>
      </c>
    </row>
    <row r="825" spans="1:6" x14ac:dyDescent="0.25">
      <c r="A825" s="2">
        <v>0</v>
      </c>
      <c r="B825" s="2">
        <v>2.44088675970963E-2</v>
      </c>
      <c r="C825" s="2">
        <v>0</v>
      </c>
      <c r="D825" s="2">
        <v>2.0341897087996899E-2</v>
      </c>
      <c r="E825" s="2">
        <v>9.6186950602093705E-3</v>
      </c>
      <c r="F825" s="2">
        <v>1.9666562140692002E-2</v>
      </c>
    </row>
    <row r="826" spans="1:6" x14ac:dyDescent="0.25">
      <c r="A826" s="2">
        <v>0</v>
      </c>
      <c r="B826" s="2">
        <v>2.2525622694558298E-2</v>
      </c>
      <c r="C826" s="2">
        <v>-1.15382734282424E-2</v>
      </c>
      <c r="D826" s="2">
        <v>0</v>
      </c>
      <c r="E826" s="2">
        <v>8.3289382679141606E-3</v>
      </c>
      <c r="F826" s="2">
        <v>1.96618387777708E-2</v>
      </c>
    </row>
    <row r="827" spans="1:6" x14ac:dyDescent="0.25">
      <c r="A827" s="2">
        <v>0</v>
      </c>
      <c r="B827" s="2">
        <v>2.1817306071333999E-2</v>
      </c>
      <c r="C827" s="2">
        <v>0</v>
      </c>
      <c r="D827" s="2">
        <v>0</v>
      </c>
      <c r="E827" s="2">
        <v>1.45698338112737E-2</v>
      </c>
      <c r="F827" s="2">
        <v>1.9537141661435501E-2</v>
      </c>
    </row>
    <row r="828" spans="1:6" x14ac:dyDescent="0.25">
      <c r="A828" s="2">
        <v>0</v>
      </c>
      <c r="B828" s="2">
        <v>2.1916445384310399E-2</v>
      </c>
      <c r="C828" s="2">
        <v>1.10264470357858E-2</v>
      </c>
      <c r="D828" s="2">
        <v>1.9967526125598201E-2</v>
      </c>
      <c r="E828" s="2">
        <v>1.27129652772572E-2</v>
      </c>
      <c r="F828" s="2">
        <v>1.9380734424310798E-2</v>
      </c>
    </row>
    <row r="829" spans="1:6" x14ac:dyDescent="0.25">
      <c r="A829" s="2">
        <v>0</v>
      </c>
      <c r="B829" s="2">
        <v>0</v>
      </c>
      <c r="C829" s="2">
        <v>0</v>
      </c>
      <c r="D829" s="2">
        <v>0</v>
      </c>
      <c r="E829" s="2">
        <v>0</v>
      </c>
      <c r="F829" s="2">
        <v>1.9195769849729299E-2</v>
      </c>
    </row>
    <row r="830" spans="1:6" x14ac:dyDescent="0.25">
      <c r="A830" s="2">
        <v>0</v>
      </c>
      <c r="B830" s="2">
        <v>2.2561210719105499E-2</v>
      </c>
      <c r="C830" s="2">
        <v>0</v>
      </c>
      <c r="D830" s="2">
        <v>2.0452017541710599E-2</v>
      </c>
      <c r="E830" s="2">
        <v>0</v>
      </c>
      <c r="F830" s="2">
        <v>1.9879654478362999E-2</v>
      </c>
    </row>
    <row r="831" spans="1:6" x14ac:dyDescent="0.25">
      <c r="A831" s="2">
        <v>0</v>
      </c>
      <c r="B831" s="2">
        <v>3.68775235531629E-2</v>
      </c>
      <c r="C831" s="2">
        <v>0</v>
      </c>
      <c r="D831" s="2">
        <v>2.5296700539455499E-2</v>
      </c>
      <c r="E831" s="2">
        <v>8.0162809792152807E-3</v>
      </c>
      <c r="F831" s="2">
        <v>2.6396970734211898E-2</v>
      </c>
    </row>
    <row r="832" spans="1:6" x14ac:dyDescent="0.25">
      <c r="A832" s="2">
        <v>0</v>
      </c>
      <c r="B832" s="2">
        <v>2.21519780272732E-2</v>
      </c>
      <c r="C832" s="2">
        <v>0</v>
      </c>
      <c r="D832" s="2">
        <v>2.01858136979612E-2</v>
      </c>
      <c r="E832" s="2">
        <v>7.7178286074567502E-3</v>
      </c>
      <c r="F832" s="2">
        <v>1.9691149563489999E-2</v>
      </c>
    </row>
    <row r="833" spans="1:6" x14ac:dyDescent="0.25">
      <c r="A833" s="2">
        <v>0</v>
      </c>
      <c r="B833" s="2">
        <v>2.4608669293725401E-2</v>
      </c>
      <c r="C833" s="2">
        <v>0</v>
      </c>
      <c r="D833" s="2">
        <v>2.0586392559960798E-2</v>
      </c>
      <c r="E833" s="2">
        <v>9.7467107417376492E-3</v>
      </c>
      <c r="F833" s="2">
        <v>1.9681517340889399E-2</v>
      </c>
    </row>
    <row r="834" spans="1:6" x14ac:dyDescent="0.25">
      <c r="A834" s="2">
        <v>2.03316903365327E-2</v>
      </c>
      <c r="B834" s="2">
        <v>2.4730843840931101E-2</v>
      </c>
      <c r="C834" s="2">
        <v>0</v>
      </c>
      <c r="D834" s="2">
        <v>2.1740953720211901E-2</v>
      </c>
      <c r="E834" s="2">
        <v>0</v>
      </c>
      <c r="F834" s="2">
        <v>2.3417829193603301E-2</v>
      </c>
    </row>
    <row r="835" spans="1:6" x14ac:dyDescent="0.25">
      <c r="A835" s="2">
        <v>1.22049553537542E-2</v>
      </c>
      <c r="B835" s="2">
        <v>2.1618744367678001E-2</v>
      </c>
      <c r="C835" s="2">
        <v>0</v>
      </c>
      <c r="D835" s="2">
        <v>0</v>
      </c>
      <c r="E835" s="2">
        <v>7.6469192176734898E-3</v>
      </c>
      <c r="F835" s="2">
        <v>1.9544111173992299E-2</v>
      </c>
    </row>
    <row r="836" spans="1:6" x14ac:dyDescent="0.25">
      <c r="A836" s="2">
        <v>0</v>
      </c>
      <c r="B836" s="2">
        <v>2.23091064197917E-2</v>
      </c>
      <c r="C836" s="2">
        <v>0</v>
      </c>
      <c r="D836" s="2">
        <v>2.0230491258911999E-2</v>
      </c>
      <c r="E836" s="2">
        <v>0</v>
      </c>
      <c r="F836" s="2">
        <v>1.9403724371433902E-2</v>
      </c>
    </row>
    <row r="837" spans="1:6" x14ac:dyDescent="0.25">
      <c r="A837" s="2">
        <v>0</v>
      </c>
      <c r="B837" s="2">
        <v>0</v>
      </c>
      <c r="C837" s="2">
        <v>0</v>
      </c>
      <c r="D837" s="2">
        <v>2.0301054790506898E-2</v>
      </c>
      <c r="E837" s="2">
        <v>1.0606837588202999E-2</v>
      </c>
      <c r="F837" s="2">
        <v>1.9499655150793199E-2</v>
      </c>
    </row>
    <row r="838" spans="1:6" x14ac:dyDescent="0.25">
      <c r="A838" s="2">
        <v>0</v>
      </c>
      <c r="B838" s="2">
        <v>0</v>
      </c>
      <c r="C838" s="2">
        <v>1.3273095383161499E-2</v>
      </c>
      <c r="D838" s="2">
        <v>0</v>
      </c>
      <c r="E838" s="2">
        <v>1.6390137517669299E-2</v>
      </c>
      <c r="F838" s="2">
        <v>1.8908474576271199E-2</v>
      </c>
    </row>
    <row r="839" spans="1:6" x14ac:dyDescent="0.25">
      <c r="A839" s="2">
        <v>0</v>
      </c>
      <c r="B839" s="2">
        <v>5.7152566264757003E-2</v>
      </c>
      <c r="C839" s="2">
        <v>1.6945156392363402E-2</v>
      </c>
      <c r="D839" s="2">
        <v>2.8877139663681901E-2</v>
      </c>
      <c r="E839" s="2">
        <v>0</v>
      </c>
      <c r="F839" s="2">
        <v>2.13697566865385E-2</v>
      </c>
    </row>
    <row r="840" spans="1:6" x14ac:dyDescent="0.25">
      <c r="A840" s="2">
        <v>0</v>
      </c>
      <c r="B840" s="2">
        <v>2.15432608273451E-2</v>
      </c>
      <c r="C840" s="2">
        <v>0</v>
      </c>
      <c r="D840" s="2">
        <v>0</v>
      </c>
      <c r="E840" s="2">
        <v>1.31921235468371E-2</v>
      </c>
      <c r="F840" s="2">
        <v>0</v>
      </c>
    </row>
    <row r="841" spans="1:6" x14ac:dyDescent="0.25">
      <c r="A841" s="2">
        <v>0</v>
      </c>
      <c r="B841" s="2">
        <v>2.1629188926663399E-2</v>
      </c>
      <c r="C841" s="2">
        <v>0</v>
      </c>
      <c r="D841" s="2">
        <v>2.06690110852874E-2</v>
      </c>
      <c r="E841" s="2">
        <v>8.6898034632998996E-3</v>
      </c>
      <c r="F841" s="2">
        <v>1.88275299526478E-2</v>
      </c>
    </row>
    <row r="842" spans="1:6" x14ac:dyDescent="0.25">
      <c r="A842" s="2">
        <v>0</v>
      </c>
      <c r="B842" s="2">
        <v>0</v>
      </c>
      <c r="C842" s="2">
        <v>0</v>
      </c>
      <c r="D842" s="2">
        <v>0</v>
      </c>
      <c r="E842" s="2">
        <v>6.1785913071083403E-3</v>
      </c>
      <c r="F842" s="2">
        <v>1.8632415254237301E-2</v>
      </c>
    </row>
    <row r="843" spans="1:6" x14ac:dyDescent="0.25">
      <c r="A843" s="2">
        <v>0</v>
      </c>
      <c r="B843" s="2">
        <v>3.3422385765052798E-2</v>
      </c>
      <c r="C843" s="2">
        <v>1.7476429614319802E-2</v>
      </c>
      <c r="D843" s="2">
        <v>2.6766283909141101E-2</v>
      </c>
      <c r="E843" s="2">
        <v>6.27084333011085E-3</v>
      </c>
      <c r="F843" s="2">
        <v>1.9525751948302899E-2</v>
      </c>
    </row>
    <row r="844" spans="1:6" x14ac:dyDescent="0.25">
      <c r="A844" s="2">
        <v>0</v>
      </c>
      <c r="B844" s="2">
        <v>4.1589973051304199E-2</v>
      </c>
      <c r="C844" s="2">
        <v>0</v>
      </c>
      <c r="D844" s="2">
        <v>3.5199104633268502E-2</v>
      </c>
      <c r="E844" s="2">
        <v>8.7546778273311608E-3</v>
      </c>
      <c r="F844" s="2">
        <v>2.5947480170298898E-2</v>
      </c>
    </row>
    <row r="845" spans="1:6" x14ac:dyDescent="0.25">
      <c r="A845" s="2">
        <v>0</v>
      </c>
      <c r="B845" s="2">
        <v>3.0805711502473802E-2</v>
      </c>
      <c r="C845" s="2">
        <v>0</v>
      </c>
      <c r="D845" s="2">
        <v>2.5102219992474601E-2</v>
      </c>
      <c r="E845" s="2">
        <v>9.7987766971254203E-3</v>
      </c>
      <c r="F845" s="2">
        <v>2.0106838294448901E-2</v>
      </c>
    </row>
    <row r="846" spans="1:6" x14ac:dyDescent="0.25">
      <c r="A846" s="2">
        <v>0</v>
      </c>
      <c r="B846" s="2">
        <v>2.6457454725874501E-2</v>
      </c>
      <c r="C846" s="2">
        <v>0</v>
      </c>
      <c r="D846" s="2">
        <v>2.6993452662500899E-2</v>
      </c>
      <c r="E846" s="2">
        <v>0</v>
      </c>
      <c r="F846" s="2">
        <v>2.2997946611909698E-2</v>
      </c>
    </row>
    <row r="847" spans="1:6" x14ac:dyDescent="0.25">
      <c r="A847" s="2">
        <v>0</v>
      </c>
      <c r="B847" s="2">
        <v>2.2021023499708699E-2</v>
      </c>
      <c r="C847" s="2">
        <v>0</v>
      </c>
      <c r="D847" s="2">
        <v>2.06081845727011E-2</v>
      </c>
      <c r="E847" s="2">
        <v>7.5233796423433402E-3</v>
      </c>
      <c r="F847" s="2">
        <v>0</v>
      </c>
    </row>
    <row r="848" spans="1:6" x14ac:dyDescent="0.25">
      <c r="A848" s="2">
        <v>0</v>
      </c>
      <c r="B848" s="2">
        <v>0</v>
      </c>
      <c r="C848" s="2">
        <v>1.46871945006526E-2</v>
      </c>
      <c r="D848" s="2">
        <v>2.0566310947786E-2</v>
      </c>
      <c r="E848" s="2">
        <v>7.4523045528882698E-3</v>
      </c>
      <c r="F848" s="2">
        <v>0</v>
      </c>
    </row>
    <row r="849" spans="1:6" x14ac:dyDescent="0.25">
      <c r="A849" s="2">
        <v>0</v>
      </c>
      <c r="B849" s="2">
        <v>2.65781226682585E-2</v>
      </c>
      <c r="C849" s="2">
        <v>1.6315733774641E-2</v>
      </c>
      <c r="D849" s="2">
        <v>2.4683564720040699E-2</v>
      </c>
      <c r="E849" s="2">
        <v>1.03761332663548E-2</v>
      </c>
      <c r="F849" s="2">
        <v>2.0002345640839699E-2</v>
      </c>
    </row>
    <row r="850" spans="1:6" x14ac:dyDescent="0.25">
      <c r="A850" s="2">
        <v>0</v>
      </c>
      <c r="B850" s="2">
        <v>6.8580489239543199E-2</v>
      </c>
      <c r="C850" s="2">
        <v>1.7949677607030499E-2</v>
      </c>
      <c r="D850" s="2">
        <v>3.0661603038177099E-2</v>
      </c>
      <c r="E850" s="2">
        <v>1.40915439736219E-2</v>
      </c>
      <c r="F850" s="2">
        <v>2.6443845305797201E-2</v>
      </c>
    </row>
    <row r="851" spans="1:6" x14ac:dyDescent="0.25">
      <c r="A851" s="2">
        <v>0</v>
      </c>
      <c r="B851" s="2">
        <v>2.91120269763957E-2</v>
      </c>
      <c r="C851" s="2">
        <v>2.63743880739916E-2</v>
      </c>
      <c r="D851" s="2">
        <v>2.3207723988261101E-2</v>
      </c>
      <c r="E851" s="2">
        <v>1.1359686567563299E-2</v>
      </c>
      <c r="F851" s="2">
        <v>2.0993090323208501E-2</v>
      </c>
    </row>
    <row r="852" spans="1:6" x14ac:dyDescent="0.25">
      <c r="A852" s="2">
        <v>0</v>
      </c>
      <c r="B852" s="2">
        <v>2.14410565158283E-2</v>
      </c>
      <c r="C852" s="2">
        <v>1.1452701476484899E-2</v>
      </c>
      <c r="D852" s="2">
        <v>0</v>
      </c>
      <c r="E852" s="2">
        <v>1.8625526751536298E-2</v>
      </c>
      <c r="F852" s="2">
        <v>0</v>
      </c>
    </row>
    <row r="853" spans="1:6" x14ac:dyDescent="0.25">
      <c r="A853" s="2">
        <v>0</v>
      </c>
      <c r="B853" s="2">
        <v>2.0841261278932901E-2</v>
      </c>
      <c r="C853" s="2">
        <v>0</v>
      </c>
      <c r="D853" s="2">
        <v>2.1002706376517001E-2</v>
      </c>
      <c r="E853" s="2">
        <v>9.5530065873897004E-3</v>
      </c>
      <c r="F853" s="2">
        <v>1.9085431001324801E-2</v>
      </c>
    </row>
    <row r="854" spans="1:6" x14ac:dyDescent="0.25">
      <c r="A854" s="2">
        <v>1.2925341543097499E-2</v>
      </c>
      <c r="B854" s="2">
        <v>2.2002278099624E-2</v>
      </c>
      <c r="C854" s="2">
        <v>0</v>
      </c>
      <c r="D854" s="2">
        <v>2.1860960732920199E-2</v>
      </c>
      <c r="E854" s="2">
        <v>1.35423705538502E-2</v>
      </c>
      <c r="F854" s="2">
        <v>1.9608524240809801E-2</v>
      </c>
    </row>
    <row r="855" spans="1:6" x14ac:dyDescent="0.25">
      <c r="A855" s="2">
        <v>0</v>
      </c>
      <c r="B855" s="2">
        <v>3.67745040914043E-2</v>
      </c>
      <c r="C855" s="2">
        <v>0</v>
      </c>
      <c r="D855" s="2">
        <v>2.5674049258638899E-2</v>
      </c>
      <c r="E855" s="2">
        <v>8.2800417310039901E-3</v>
      </c>
      <c r="F855" s="2">
        <v>2.0097641051879798E-2</v>
      </c>
    </row>
    <row r="856" spans="1:6" x14ac:dyDescent="0.25">
      <c r="A856" s="2">
        <v>0</v>
      </c>
      <c r="B856" s="2">
        <v>2.87538093028506E-2</v>
      </c>
      <c r="C856" s="2">
        <v>0</v>
      </c>
      <c r="D856" s="2">
        <v>2.7215527083597601E-2</v>
      </c>
      <c r="E856" s="2">
        <v>0</v>
      </c>
      <c r="F856" s="2">
        <v>2.21065583588314E-2</v>
      </c>
    </row>
    <row r="857" spans="1:6" x14ac:dyDescent="0.25">
      <c r="A857" s="2">
        <v>0</v>
      </c>
      <c r="B857" s="2">
        <v>2.1130935707413302E-2</v>
      </c>
      <c r="C857" s="2">
        <v>0</v>
      </c>
      <c r="D857" s="2">
        <v>0</v>
      </c>
      <c r="E857" s="2">
        <v>7.1976118388737496E-3</v>
      </c>
      <c r="F857" s="2">
        <v>1.90589930802081E-2</v>
      </c>
    </row>
    <row r="858" spans="1:6" x14ac:dyDescent="0.25">
      <c r="A858" s="2">
        <v>0</v>
      </c>
      <c r="B858" s="2">
        <v>4.0545559326375102E-2</v>
      </c>
      <c r="C858" s="2">
        <v>1.4737860030603201E-2</v>
      </c>
      <c r="D858" s="2">
        <v>3.3548965605585103E-2</v>
      </c>
      <c r="E858" s="2">
        <v>0</v>
      </c>
      <c r="F858" s="2">
        <v>3.0096077215974501E-2</v>
      </c>
    </row>
    <row r="859" spans="1:6" x14ac:dyDescent="0.25">
      <c r="A859" s="2">
        <v>0</v>
      </c>
      <c r="B859" s="2">
        <v>3.8824466433575899E-2</v>
      </c>
      <c r="C859" s="2">
        <v>1.9999530883315401E-2</v>
      </c>
      <c r="D859" s="2">
        <v>3.4987564858416101E-2</v>
      </c>
      <c r="E859" s="2">
        <v>1.1601086072509099E-2</v>
      </c>
      <c r="F859" s="2">
        <v>3.3172755105399999E-2</v>
      </c>
    </row>
    <row r="860" spans="1:6" x14ac:dyDescent="0.25">
      <c r="A860" s="2">
        <v>0</v>
      </c>
      <c r="B860" s="2">
        <v>2.1804088586030699E-2</v>
      </c>
      <c r="C860" s="2">
        <v>0</v>
      </c>
      <c r="D860" s="2">
        <v>2.1062918340026798E-2</v>
      </c>
      <c r="E860" s="2">
        <v>1.30888143786888E-2</v>
      </c>
      <c r="F860" s="2">
        <v>1.86659447523197E-2</v>
      </c>
    </row>
    <row r="861" spans="1:6" x14ac:dyDescent="0.25">
      <c r="A861" s="2">
        <v>0</v>
      </c>
      <c r="B861" s="2">
        <v>2.5544124679656201E-2</v>
      </c>
      <c r="C861" s="2">
        <v>1.7819965919369601E-2</v>
      </c>
      <c r="D861" s="2">
        <v>2.3765102487758101E-2</v>
      </c>
      <c r="E861" s="2">
        <v>1.14052620147479E-2</v>
      </c>
      <c r="F861" s="2">
        <v>2.1697605885263201E-2</v>
      </c>
    </row>
    <row r="862" spans="1:6" x14ac:dyDescent="0.25">
      <c r="A862" s="2">
        <v>0</v>
      </c>
      <c r="B862" s="2">
        <v>3.2304090959759203E-2</v>
      </c>
      <c r="C862" s="2">
        <v>1.3111320594944799E-2</v>
      </c>
      <c r="D862" s="2">
        <v>2.5103179785385999E-2</v>
      </c>
      <c r="E862" s="2">
        <v>7.76635883262633E-3</v>
      </c>
      <c r="F862" s="2">
        <v>2.1436213463431299E-2</v>
      </c>
    </row>
    <row r="863" spans="1:6" x14ac:dyDescent="0.25">
      <c r="A863" s="2">
        <v>0</v>
      </c>
      <c r="B863" s="2">
        <v>0</v>
      </c>
      <c r="C863" s="2">
        <v>0</v>
      </c>
      <c r="D863" s="2">
        <v>0</v>
      </c>
      <c r="E863" s="2">
        <v>0</v>
      </c>
      <c r="F863" s="2">
        <v>1.8998093220339001E-2</v>
      </c>
    </row>
    <row r="864" spans="1:6" x14ac:dyDescent="0.25">
      <c r="A864" s="2">
        <v>0</v>
      </c>
      <c r="B864" s="2">
        <v>2.17907874608455E-2</v>
      </c>
      <c r="C864" s="2">
        <v>0</v>
      </c>
      <c r="D864" s="2">
        <v>2.0510336939195201E-2</v>
      </c>
      <c r="E864" s="2">
        <v>0</v>
      </c>
      <c r="F864" s="2">
        <v>0</v>
      </c>
    </row>
    <row r="865" spans="1:6" x14ac:dyDescent="0.25">
      <c r="A865" s="2">
        <v>0</v>
      </c>
      <c r="B865" s="2">
        <v>2.41516712649852E-2</v>
      </c>
      <c r="C865" s="2">
        <v>0</v>
      </c>
      <c r="D865" s="2">
        <v>2.3427459808647601E-2</v>
      </c>
      <c r="E865" s="2">
        <v>0</v>
      </c>
      <c r="F865" s="2">
        <v>1.88251389301319E-2</v>
      </c>
    </row>
    <row r="866" spans="1:6" x14ac:dyDescent="0.25">
      <c r="A866" s="2">
        <v>0</v>
      </c>
      <c r="B866" s="2">
        <v>2.1310028806534299E-2</v>
      </c>
      <c r="C866" s="2">
        <v>0</v>
      </c>
      <c r="D866" s="2">
        <v>2.04967266178296E-2</v>
      </c>
      <c r="E866" s="2">
        <v>1.2956963379688E-2</v>
      </c>
      <c r="F866" s="2">
        <v>1.9086864406779699E-2</v>
      </c>
    </row>
    <row r="867" spans="1:6" x14ac:dyDescent="0.25">
      <c r="A867" s="2">
        <v>0</v>
      </c>
      <c r="B867" s="2">
        <v>0</v>
      </c>
      <c r="C867" s="2">
        <v>0</v>
      </c>
      <c r="D867" s="2">
        <v>0</v>
      </c>
      <c r="E867" s="2">
        <v>1.10993285848694E-2</v>
      </c>
      <c r="F867" s="2">
        <v>1.8873940677966099E-2</v>
      </c>
    </row>
    <row r="868" spans="1:6" x14ac:dyDescent="0.25">
      <c r="A868" s="2">
        <v>0</v>
      </c>
      <c r="B868" s="2">
        <v>2.4082136527531599E-2</v>
      </c>
      <c r="C868" s="2">
        <v>0</v>
      </c>
      <c r="D868" s="2">
        <v>0</v>
      </c>
      <c r="E868" s="2">
        <v>1.0418491484022701E-2</v>
      </c>
      <c r="F868" s="2">
        <v>1.8880284748779098E-2</v>
      </c>
    </row>
    <row r="869" spans="1:6" x14ac:dyDescent="0.25">
      <c r="A869" s="2">
        <v>0</v>
      </c>
      <c r="B869" s="2">
        <v>2.0971305107787899E-2</v>
      </c>
      <c r="C869" s="2">
        <v>0</v>
      </c>
      <c r="D869" s="2">
        <v>2.0346795488008201E-2</v>
      </c>
      <c r="E869" s="2">
        <v>0</v>
      </c>
      <c r="F869" s="2">
        <v>1.8898163960160801E-2</v>
      </c>
    </row>
    <row r="870" spans="1:6" x14ac:dyDescent="0.25">
      <c r="A870" s="2">
        <v>0</v>
      </c>
      <c r="B870" s="2">
        <v>2.2789520282318902E-2</v>
      </c>
      <c r="C870" s="2">
        <v>0</v>
      </c>
      <c r="D870" s="2">
        <v>2.18002913652189E-2</v>
      </c>
      <c r="E870" s="2">
        <v>1.0673360672300901E-2</v>
      </c>
      <c r="F870" s="2">
        <v>1.96578498018622E-2</v>
      </c>
    </row>
    <row r="871" spans="1:6" x14ac:dyDescent="0.25">
      <c r="A871" s="2">
        <v>0</v>
      </c>
      <c r="B871" s="2">
        <v>2.13497766556613E-2</v>
      </c>
      <c r="C871" s="2">
        <v>0</v>
      </c>
      <c r="D871" s="2">
        <v>2.03944950779377E-2</v>
      </c>
      <c r="E871" s="2">
        <v>8.0265310587670103E-3</v>
      </c>
      <c r="F871" s="2">
        <v>1.8859322033898299E-2</v>
      </c>
    </row>
    <row r="872" spans="1:6" x14ac:dyDescent="0.25">
      <c r="A872" s="2">
        <v>0</v>
      </c>
      <c r="B872" s="2">
        <v>2.13590017479122E-2</v>
      </c>
      <c r="C872" s="2">
        <v>0</v>
      </c>
      <c r="D872" s="2">
        <v>0</v>
      </c>
      <c r="E872" s="2">
        <v>8.7615608619915596E-3</v>
      </c>
      <c r="F872" s="2">
        <v>1.88548728813559E-2</v>
      </c>
    </row>
    <row r="873" spans="1:6" x14ac:dyDescent="0.25">
      <c r="A873" s="2">
        <v>0</v>
      </c>
      <c r="B873" s="2">
        <v>2.1520683627888899E-2</v>
      </c>
      <c r="C873" s="2">
        <v>0</v>
      </c>
      <c r="D873" s="2">
        <v>2.06804492522603E-2</v>
      </c>
      <c r="E873" s="2">
        <v>1.54433087207084E-2</v>
      </c>
      <c r="F873" s="2">
        <v>0</v>
      </c>
    </row>
    <row r="874" spans="1:6" x14ac:dyDescent="0.25">
      <c r="A874" s="2">
        <v>0</v>
      </c>
      <c r="B874" s="2">
        <v>0</v>
      </c>
      <c r="C874" s="2">
        <v>0</v>
      </c>
      <c r="D874" s="2">
        <v>2.0457333398237802E-2</v>
      </c>
      <c r="E874" s="2">
        <v>1.00734017035293E-2</v>
      </c>
      <c r="F874" s="2">
        <v>1.9036596610600601E-2</v>
      </c>
    </row>
    <row r="875" spans="1:6" x14ac:dyDescent="0.25">
      <c r="A875" s="2">
        <v>0</v>
      </c>
      <c r="B875" s="2">
        <v>2.9032662371844702E-2</v>
      </c>
      <c r="C875" s="2">
        <v>0</v>
      </c>
      <c r="D875" s="2">
        <v>2.33459472201888E-2</v>
      </c>
      <c r="E875" s="2">
        <v>0</v>
      </c>
      <c r="F875" s="2">
        <v>1.9687820951728899E-2</v>
      </c>
    </row>
    <row r="876" spans="1:6" x14ac:dyDescent="0.25">
      <c r="A876" s="2">
        <v>0</v>
      </c>
      <c r="B876" s="2">
        <v>2.26747698064295E-2</v>
      </c>
      <c r="C876" s="2">
        <v>0</v>
      </c>
      <c r="D876" s="2">
        <v>2.1289710070839098E-2</v>
      </c>
      <c r="E876" s="2">
        <v>1.1242053764156599E-2</v>
      </c>
      <c r="F876" s="2">
        <v>1.9174743367904801E-2</v>
      </c>
    </row>
    <row r="877" spans="1:6" x14ac:dyDescent="0.25">
      <c r="A877" s="2">
        <v>0</v>
      </c>
      <c r="B877" s="2">
        <v>0</v>
      </c>
      <c r="C877" s="2">
        <v>0</v>
      </c>
      <c r="D877" s="2">
        <v>2.05548727808131E-2</v>
      </c>
      <c r="E877" s="2">
        <v>0</v>
      </c>
      <c r="F877" s="2">
        <v>1.8604468669473299E-2</v>
      </c>
    </row>
    <row r="878" spans="1:6" x14ac:dyDescent="0.25">
      <c r="A878" s="2">
        <v>0</v>
      </c>
      <c r="B878" s="2">
        <v>0</v>
      </c>
      <c r="C878" s="2">
        <v>0</v>
      </c>
      <c r="D878" s="2">
        <v>0</v>
      </c>
      <c r="E878" s="2">
        <v>8.1323374441628002E-3</v>
      </c>
      <c r="F878" s="2">
        <v>1.8954449152542401E-2</v>
      </c>
    </row>
    <row r="879" spans="1:6" x14ac:dyDescent="0.25">
      <c r="A879" s="2">
        <v>1.6587025747793999E-2</v>
      </c>
      <c r="B879" s="2">
        <v>2.1642309186249799E-2</v>
      </c>
      <c r="C879" s="2">
        <v>0</v>
      </c>
      <c r="D879" s="2">
        <v>0</v>
      </c>
      <c r="E879" s="2">
        <v>1.5964007644893301E-2</v>
      </c>
      <c r="F879" s="2">
        <v>0</v>
      </c>
    </row>
    <row r="880" spans="1:6" x14ac:dyDescent="0.25">
      <c r="A880" s="2">
        <v>0</v>
      </c>
      <c r="B880" s="2">
        <v>2.1290870900768599E-2</v>
      </c>
      <c r="C880" s="2">
        <v>0</v>
      </c>
      <c r="D880" s="2">
        <v>0</v>
      </c>
      <c r="E880" s="2">
        <v>1.36927181451115E-2</v>
      </c>
      <c r="F880" s="2">
        <v>1.8837063951948601E-2</v>
      </c>
    </row>
    <row r="881" spans="1:6" x14ac:dyDescent="0.25">
      <c r="A881" s="2">
        <v>1.20924385764736E-2</v>
      </c>
      <c r="B881" s="2">
        <v>2.1352204311516802E-2</v>
      </c>
      <c r="C881" s="2">
        <v>0</v>
      </c>
      <c r="D881" s="2">
        <v>0</v>
      </c>
      <c r="E881" s="2">
        <v>1.18104739448431E-2</v>
      </c>
      <c r="F881" s="2">
        <v>0</v>
      </c>
    </row>
    <row r="882" spans="1:6" x14ac:dyDescent="0.25">
      <c r="A882" s="2">
        <v>1.3085320757502799E-2</v>
      </c>
      <c r="B882" s="2">
        <v>2.244489221208E-2</v>
      </c>
      <c r="C882" s="2">
        <v>0</v>
      </c>
      <c r="D882" s="2">
        <v>0</v>
      </c>
      <c r="E882" s="2">
        <v>1.0959116984455701E-2</v>
      </c>
      <c r="F882" s="2">
        <v>1.8706441281893599E-2</v>
      </c>
    </row>
    <row r="883" spans="1:6" x14ac:dyDescent="0.25">
      <c r="A883" s="2">
        <v>0</v>
      </c>
      <c r="B883" s="2">
        <v>0</v>
      </c>
      <c r="C883" s="2">
        <v>0</v>
      </c>
      <c r="D883" s="2">
        <v>2.1229237901704799E-2</v>
      </c>
      <c r="E883" s="2">
        <v>1.52666122872553E-2</v>
      </c>
      <c r="F883" s="2">
        <v>0</v>
      </c>
    </row>
    <row r="884" spans="1:6" x14ac:dyDescent="0.25">
      <c r="A884" s="2">
        <v>0</v>
      </c>
      <c r="B884" s="2">
        <v>3.2967380143748497E-2</v>
      </c>
      <c r="C884" s="2">
        <v>0</v>
      </c>
      <c r="D884" s="2">
        <v>2.9039913155436602E-2</v>
      </c>
      <c r="E884" s="2">
        <v>0</v>
      </c>
      <c r="F884" s="2">
        <v>2.0046319163181801E-2</v>
      </c>
    </row>
    <row r="885" spans="1:6" x14ac:dyDescent="0.25">
      <c r="A885" s="2">
        <v>0</v>
      </c>
      <c r="B885" s="2">
        <v>2.10953583220043E-2</v>
      </c>
      <c r="C885" s="2">
        <v>0</v>
      </c>
      <c r="D885" s="2">
        <v>2.1345323128216999E-2</v>
      </c>
      <c r="E885" s="2">
        <v>0</v>
      </c>
      <c r="F885" s="2">
        <v>1.9246342419459099E-2</v>
      </c>
    </row>
    <row r="886" spans="1:6" x14ac:dyDescent="0.25">
      <c r="A886" s="2">
        <v>0</v>
      </c>
      <c r="B886" s="2">
        <v>2.1738620107838499E-2</v>
      </c>
      <c r="C886" s="2">
        <v>0</v>
      </c>
      <c r="D886" s="2">
        <v>2.1629205962884101E-2</v>
      </c>
      <c r="E886" s="2">
        <v>1.05207282269149E-2</v>
      </c>
      <c r="F886" s="2">
        <v>1.9189821926079698E-2</v>
      </c>
    </row>
    <row r="887" spans="1:6" x14ac:dyDescent="0.25">
      <c r="A887" s="2">
        <v>0</v>
      </c>
      <c r="B887" s="2">
        <v>2.1222054085717101E-2</v>
      </c>
      <c r="C887" s="2">
        <v>0</v>
      </c>
      <c r="D887" s="2">
        <v>2.0640847643405201E-2</v>
      </c>
      <c r="E887" s="2">
        <v>7.5286762649825704E-3</v>
      </c>
      <c r="F887" s="2">
        <v>1.8811271909349399E-2</v>
      </c>
    </row>
    <row r="888" spans="1:6" x14ac:dyDescent="0.25">
      <c r="A888" s="2">
        <v>0</v>
      </c>
      <c r="B888" s="2">
        <v>2.1159448436589599E-2</v>
      </c>
      <c r="C888" s="2">
        <v>0</v>
      </c>
      <c r="D888" s="2">
        <v>2.0791910538932399E-2</v>
      </c>
      <c r="E888" s="2">
        <v>9.2336028822002699E-3</v>
      </c>
      <c r="F888" s="2">
        <v>1.89398305084746E-2</v>
      </c>
    </row>
    <row r="889" spans="1:6" x14ac:dyDescent="0.25">
      <c r="A889" s="2">
        <v>0</v>
      </c>
      <c r="B889" s="2">
        <v>2.4332025399497501E-2</v>
      </c>
      <c r="C889" s="2">
        <v>0</v>
      </c>
      <c r="D889" s="2">
        <v>2.2930968561526401E-2</v>
      </c>
      <c r="E889" s="2">
        <v>7.9214488993726608E-3</v>
      </c>
      <c r="F889" s="2">
        <v>2.01488050503532E-2</v>
      </c>
    </row>
    <row r="890" spans="1:6" x14ac:dyDescent="0.25">
      <c r="A890" s="2">
        <v>0</v>
      </c>
      <c r="B890" s="2">
        <v>4.0143735885310797E-2</v>
      </c>
      <c r="C890" s="2">
        <v>2.2055158122361401E-2</v>
      </c>
      <c r="D890" s="2">
        <v>3.6288963511303597E-2</v>
      </c>
      <c r="E890" s="2">
        <v>0</v>
      </c>
      <c r="F890" s="2">
        <v>2.8127151333690301E-2</v>
      </c>
    </row>
    <row r="891" spans="1:6" x14ac:dyDescent="0.25">
      <c r="A891" s="2">
        <v>0</v>
      </c>
      <c r="B891" s="2">
        <v>2.2050578802367101E-2</v>
      </c>
      <c r="C891" s="2">
        <v>0</v>
      </c>
      <c r="D891" s="2">
        <v>2.0058962408406399E-2</v>
      </c>
      <c r="E891" s="2">
        <v>7.4617276715199599E-3</v>
      </c>
      <c r="F891" s="2">
        <v>1.9165937839971E-2</v>
      </c>
    </row>
    <row r="892" spans="1:6" x14ac:dyDescent="0.25">
      <c r="A892" s="2">
        <v>0</v>
      </c>
      <c r="B892" s="2">
        <v>3.48266618784389E-2</v>
      </c>
      <c r="C892" s="2">
        <v>0</v>
      </c>
      <c r="D892" s="2">
        <v>2.56350018314324E-2</v>
      </c>
      <c r="E892" s="2">
        <v>0</v>
      </c>
      <c r="F892" s="2">
        <v>2.23600453435647E-2</v>
      </c>
    </row>
    <row r="893" spans="1:6" x14ac:dyDescent="0.25">
      <c r="A893" s="2">
        <v>0</v>
      </c>
      <c r="B893" s="2">
        <v>4.2003122620937E-2</v>
      </c>
      <c r="C893" s="2">
        <v>0</v>
      </c>
      <c r="D893" s="2">
        <v>3.0610352174458001E-2</v>
      </c>
      <c r="E893" s="2">
        <v>0</v>
      </c>
      <c r="F893" s="2">
        <v>2.4374150554605602E-2</v>
      </c>
    </row>
    <row r="894" spans="1:6" x14ac:dyDescent="0.25">
      <c r="A894" s="2">
        <v>0</v>
      </c>
      <c r="B894" s="2">
        <v>2.1358427212340901E-2</v>
      </c>
      <c r="C894" s="2">
        <v>1.78721692312943E-2</v>
      </c>
      <c r="D894" s="2">
        <v>0</v>
      </c>
      <c r="E894" s="2">
        <v>1.26840019613435E-2</v>
      </c>
      <c r="F894" s="2">
        <v>1.8763983050847501E-2</v>
      </c>
    </row>
    <row r="895" spans="1:6" x14ac:dyDescent="0.25">
      <c r="A895" s="2">
        <v>0</v>
      </c>
      <c r="B895" s="2">
        <v>0</v>
      </c>
      <c r="C895" s="2">
        <v>0</v>
      </c>
      <c r="D895" s="2">
        <v>2.1048904247940502E-2</v>
      </c>
      <c r="E895" s="2">
        <v>1.04422549735897E-2</v>
      </c>
      <c r="F895" s="2">
        <v>1.8667980462583299E-2</v>
      </c>
    </row>
    <row r="896" spans="1:6" x14ac:dyDescent="0.25">
      <c r="A896" s="2">
        <v>0</v>
      </c>
      <c r="B896" s="2">
        <v>2.1833851233249199E-2</v>
      </c>
      <c r="C896" s="2">
        <v>0</v>
      </c>
      <c r="D896" s="2">
        <v>0</v>
      </c>
      <c r="E896" s="2">
        <v>1.54961091529611E-2</v>
      </c>
      <c r="F896" s="2">
        <v>1.8693220338983099E-2</v>
      </c>
    </row>
    <row r="897" spans="1:6" x14ac:dyDescent="0.25">
      <c r="A897" s="2">
        <v>0</v>
      </c>
      <c r="B897" s="2">
        <v>0</v>
      </c>
      <c r="C897" s="2">
        <v>0</v>
      </c>
      <c r="D897" s="2">
        <v>2.0573855270682999E-2</v>
      </c>
      <c r="E897" s="2">
        <v>1.46395915266358E-2</v>
      </c>
      <c r="F897" s="2">
        <v>0</v>
      </c>
    </row>
    <row r="898" spans="1:6" x14ac:dyDescent="0.25">
      <c r="A898" s="2">
        <v>0</v>
      </c>
      <c r="B898" s="2">
        <v>5.2204158597492598E-2</v>
      </c>
      <c r="C898" s="2">
        <v>1.6742653383558501E-2</v>
      </c>
      <c r="D898" s="2">
        <v>3.6443084990168198E-2</v>
      </c>
      <c r="E898" s="2">
        <v>6.8023554028960303E-3</v>
      </c>
      <c r="F898" s="2">
        <v>2.6909017964605701E-2</v>
      </c>
    </row>
    <row r="899" spans="1:6" x14ac:dyDescent="0.25">
      <c r="A899" s="2">
        <v>0</v>
      </c>
      <c r="B899" s="2">
        <v>2.4576520121413901E-2</v>
      </c>
      <c r="C899" s="2">
        <v>0</v>
      </c>
      <c r="D899" s="2">
        <v>2.08600261131652E-2</v>
      </c>
      <c r="E899" s="2">
        <v>1.26967059846187E-2</v>
      </c>
      <c r="F899" s="2">
        <v>1.9883126680054E-2</v>
      </c>
    </row>
    <row r="900" spans="1:6" x14ac:dyDescent="0.25">
      <c r="A900" s="2">
        <v>0</v>
      </c>
      <c r="B900" s="2">
        <v>2.1159677101791698E-2</v>
      </c>
      <c r="C900" s="2">
        <v>1.1444051319562399E-2</v>
      </c>
      <c r="D900" s="2">
        <v>0</v>
      </c>
      <c r="E900" s="2">
        <v>6.9514317142003101E-3</v>
      </c>
      <c r="F900" s="2">
        <v>1.8644517567137201E-2</v>
      </c>
    </row>
    <row r="901" spans="1:6" x14ac:dyDescent="0.25">
      <c r="A901" s="2">
        <v>0</v>
      </c>
      <c r="B901" s="2">
        <v>2.1616818799766901E-2</v>
      </c>
      <c r="C901" s="2">
        <v>1.3948690832378E-2</v>
      </c>
      <c r="D901" s="2">
        <v>0</v>
      </c>
      <c r="E901" s="2">
        <v>7.9906844027709499E-3</v>
      </c>
      <c r="F901" s="2">
        <v>1.8794067796610199E-2</v>
      </c>
    </row>
    <row r="902" spans="1:6" x14ac:dyDescent="0.25">
      <c r="A902" s="2">
        <v>0</v>
      </c>
      <c r="B902" s="2">
        <v>2.1534035735094201E-2</v>
      </c>
      <c r="C902" s="2">
        <v>0</v>
      </c>
      <c r="D902" s="2">
        <v>0</v>
      </c>
      <c r="E902" s="2">
        <v>1.3137122708962E-2</v>
      </c>
      <c r="F902" s="2">
        <v>1.88654661016949E-2</v>
      </c>
    </row>
    <row r="903" spans="1:6" x14ac:dyDescent="0.25">
      <c r="A903" s="2">
        <v>0</v>
      </c>
      <c r="B903" s="2">
        <v>2.3303903288344498E-2</v>
      </c>
      <c r="C903" s="2">
        <v>0</v>
      </c>
      <c r="D903" s="2">
        <v>2.1421439992188498E-2</v>
      </c>
      <c r="E903" s="2">
        <v>9.5838511864566201E-3</v>
      </c>
      <c r="F903" s="2">
        <v>1.8870475544629998E-2</v>
      </c>
    </row>
    <row r="904" spans="1:6" x14ac:dyDescent="0.25">
      <c r="A904" s="2">
        <v>0</v>
      </c>
      <c r="B904" s="2">
        <v>2.1787240240823499E-2</v>
      </c>
      <c r="C904" s="2">
        <v>0</v>
      </c>
      <c r="D904" s="2">
        <v>2.05869969944391E-2</v>
      </c>
      <c r="E904" s="2">
        <v>8.2234790641761008E-3</v>
      </c>
      <c r="F904" s="2">
        <v>1.8700847457627099E-2</v>
      </c>
    </row>
    <row r="905" spans="1:6" x14ac:dyDescent="0.25">
      <c r="A905" s="2">
        <v>0</v>
      </c>
      <c r="B905" s="2">
        <v>2.1165164288407999E-2</v>
      </c>
      <c r="C905" s="2">
        <v>0</v>
      </c>
      <c r="D905" s="2">
        <v>2.1263280879185099E-2</v>
      </c>
      <c r="E905" s="2">
        <v>9.7062484705052899E-3</v>
      </c>
      <c r="F905" s="2">
        <v>1.8971639479880401E-2</v>
      </c>
    </row>
    <row r="906" spans="1:6" x14ac:dyDescent="0.25">
      <c r="A906" s="2">
        <v>0</v>
      </c>
      <c r="B906" s="2">
        <v>2.1277189745581699E-2</v>
      </c>
      <c r="C906" s="2">
        <v>0</v>
      </c>
      <c r="D906" s="2">
        <v>2.03027463768998E-2</v>
      </c>
      <c r="E906" s="2">
        <v>1.4736495969393E-2</v>
      </c>
      <c r="F906" s="2">
        <v>1.86847457627119E-2</v>
      </c>
    </row>
    <row r="907" spans="1:6" x14ac:dyDescent="0.25">
      <c r="A907" s="2">
        <v>0</v>
      </c>
      <c r="B907" s="2">
        <v>0</v>
      </c>
      <c r="C907" s="2">
        <v>0</v>
      </c>
      <c r="D907" s="2">
        <v>0</v>
      </c>
      <c r="E907" s="2">
        <v>0</v>
      </c>
      <c r="F907" s="2">
        <v>1.8835805084745801E-2</v>
      </c>
    </row>
    <row r="908" spans="1:6" x14ac:dyDescent="0.25">
      <c r="A908" s="2">
        <v>0</v>
      </c>
      <c r="B908" s="2">
        <v>2.1523573019756801E-2</v>
      </c>
      <c r="C908" s="2">
        <v>1.6735243653676599E-2</v>
      </c>
      <c r="D908" s="2">
        <v>2.1010951979780999E-2</v>
      </c>
      <c r="E908" s="2">
        <v>1.0016930410587099E-2</v>
      </c>
      <c r="F908" s="2">
        <v>1.9154711045930799E-2</v>
      </c>
    </row>
    <row r="909" spans="1:6" x14ac:dyDescent="0.25">
      <c r="A909" s="2">
        <v>0</v>
      </c>
      <c r="B909" s="2">
        <v>3.4230884408065501E-2</v>
      </c>
      <c r="C909" s="2">
        <v>0</v>
      </c>
      <c r="D909" s="2">
        <v>2.79023243601445E-2</v>
      </c>
      <c r="E909" s="2">
        <v>0</v>
      </c>
      <c r="F909" s="2">
        <v>2.4242358504891901E-2</v>
      </c>
    </row>
    <row r="910" spans="1:6" x14ac:dyDescent="0.25">
      <c r="A910" s="2">
        <v>0</v>
      </c>
      <c r="B910" s="2">
        <v>2.0819287079068698E-2</v>
      </c>
      <c r="C910" s="2">
        <v>0</v>
      </c>
      <c r="D910" s="2">
        <v>0</v>
      </c>
      <c r="E910" s="2">
        <v>9.39913328854655E-3</v>
      </c>
      <c r="F910" s="2">
        <v>1.8960053417557798E-2</v>
      </c>
    </row>
    <row r="911" spans="1:6" x14ac:dyDescent="0.25">
      <c r="A911" s="2">
        <v>0</v>
      </c>
      <c r="B911" s="2">
        <v>2.4294884359074901E-2</v>
      </c>
      <c r="C911" s="2">
        <v>0</v>
      </c>
      <c r="D911" s="2">
        <v>2.1193086877508E-2</v>
      </c>
      <c r="E911" s="2">
        <v>1.0075041644781299E-2</v>
      </c>
      <c r="F911" s="2">
        <v>1.8774735815659201E-2</v>
      </c>
    </row>
    <row r="912" spans="1:6" x14ac:dyDescent="0.25">
      <c r="A912" s="2">
        <v>0</v>
      </c>
      <c r="B912" s="2">
        <v>2.19143280620307E-2</v>
      </c>
      <c r="C912" s="2">
        <v>1.2880980298344599E-2</v>
      </c>
      <c r="D912" s="2">
        <v>2.2579740974785701E-2</v>
      </c>
      <c r="E912" s="2">
        <v>0</v>
      </c>
      <c r="F912" s="2">
        <v>2.2207128533540298E-2</v>
      </c>
    </row>
    <row r="913" spans="1:6" x14ac:dyDescent="0.25">
      <c r="A913" s="2">
        <v>0</v>
      </c>
      <c r="B913" s="2">
        <v>2.1445461387196201E-2</v>
      </c>
      <c r="C913" s="2">
        <v>0</v>
      </c>
      <c r="D913" s="2">
        <v>2.08882831798104E-2</v>
      </c>
      <c r="E913" s="2">
        <v>6.5869234837763399E-3</v>
      </c>
      <c r="F913" s="2">
        <v>1.8715736687773599E-2</v>
      </c>
    </row>
    <row r="914" spans="1:6" x14ac:dyDescent="0.25">
      <c r="A914" s="2">
        <v>0</v>
      </c>
      <c r="B914" s="2">
        <v>2.1183967760730199E-2</v>
      </c>
      <c r="C914" s="2">
        <v>0</v>
      </c>
      <c r="D914" s="2">
        <v>2.0733746243048901E-2</v>
      </c>
      <c r="E914" s="2">
        <v>1.0427132785236401E-2</v>
      </c>
      <c r="F914" s="2">
        <v>0</v>
      </c>
    </row>
    <row r="915" spans="1:6" x14ac:dyDescent="0.25">
      <c r="A915" s="2">
        <v>0</v>
      </c>
      <c r="B915" s="2">
        <v>0</v>
      </c>
      <c r="C915" s="2">
        <v>1.4468146613366499E-2</v>
      </c>
      <c r="D915" s="2">
        <v>2.0469938306907898E-2</v>
      </c>
      <c r="E915" s="2">
        <v>1.76900556608111E-2</v>
      </c>
      <c r="F915" s="2">
        <v>1.8649152542372899E-2</v>
      </c>
    </row>
    <row r="916" spans="1:6" x14ac:dyDescent="0.25">
      <c r="A916" s="2">
        <v>0</v>
      </c>
      <c r="B916" s="2">
        <v>2.2603609506224299E-2</v>
      </c>
      <c r="C916" s="2">
        <v>1.49269751295749E-2</v>
      </c>
      <c r="D916" s="2">
        <v>0</v>
      </c>
      <c r="E916" s="2">
        <v>2.6566851056868901E-2</v>
      </c>
      <c r="F916" s="2">
        <v>0</v>
      </c>
    </row>
    <row r="917" spans="1:6" x14ac:dyDescent="0.25">
      <c r="A917" s="2">
        <v>0.18729712713365701</v>
      </c>
      <c r="B917" s="2">
        <v>2.9108489208633102E-2</v>
      </c>
      <c r="C917" s="2">
        <v>0.223623305013745</v>
      </c>
      <c r="D917" s="2">
        <v>3.0917389319945199E-2</v>
      </c>
      <c r="E917" s="2">
        <v>0.24340248294111499</v>
      </c>
      <c r="F917" s="2">
        <v>2.8138134497251902E-2</v>
      </c>
    </row>
    <row r="918" spans="1:6" x14ac:dyDescent="0.25">
      <c r="A918" s="2">
        <v>0.12728357948271499</v>
      </c>
      <c r="B918" s="2">
        <v>2.5194873979574199E-2</v>
      </c>
      <c r="C918" s="2">
        <v>0.12386053518808</v>
      </c>
      <c r="D918" s="2">
        <v>2.4821999087174799E-2</v>
      </c>
      <c r="E918" s="2">
        <v>0.16646817265813299</v>
      </c>
      <c r="F918" s="2">
        <v>2.3765597373074002E-2</v>
      </c>
    </row>
    <row r="919" spans="1:6" x14ac:dyDescent="0.25">
      <c r="A919" s="2">
        <v>0.16286639963899899</v>
      </c>
      <c r="B919" s="2">
        <v>2.7248345323740999E-2</v>
      </c>
      <c r="C919" s="2">
        <v>0.17105933338728499</v>
      </c>
      <c r="D919" s="2">
        <v>2.67183934276586E-2</v>
      </c>
      <c r="E919" s="2">
        <v>0.14245693179830399</v>
      </c>
      <c r="F919" s="2">
        <v>2.30965082444229E-2</v>
      </c>
    </row>
    <row r="920" spans="1:6" x14ac:dyDescent="0.25">
      <c r="A920" s="2">
        <v>0</v>
      </c>
      <c r="B920" s="2">
        <v>0</v>
      </c>
      <c r="C920" s="2">
        <v>0</v>
      </c>
      <c r="D920" s="2">
        <v>0</v>
      </c>
      <c r="E920" s="2">
        <v>2.1332956441868601E-2</v>
      </c>
      <c r="F920" s="2">
        <v>0</v>
      </c>
    </row>
    <row r="921" spans="1:6" x14ac:dyDescent="0.25">
      <c r="A921" s="2">
        <v>0</v>
      </c>
      <c r="B921" s="2">
        <v>2.1551485708101399E-2</v>
      </c>
      <c r="C921" s="2">
        <v>0</v>
      </c>
      <c r="D921" s="2">
        <v>0</v>
      </c>
      <c r="E921" s="2">
        <v>7.7667971900645403E-3</v>
      </c>
      <c r="F921" s="2">
        <v>1.9165854935847101E-2</v>
      </c>
    </row>
    <row r="922" spans="1:6" x14ac:dyDescent="0.25">
      <c r="A922" s="2">
        <v>2.32541475021905E-2</v>
      </c>
      <c r="B922" s="2">
        <v>2.11356336884461E-2</v>
      </c>
      <c r="C922" s="2">
        <v>0</v>
      </c>
      <c r="D922" s="2">
        <v>2.20833675709305E-2</v>
      </c>
      <c r="E922" s="2">
        <v>1.83000584428623E-2</v>
      </c>
      <c r="F922" s="2">
        <v>0</v>
      </c>
    </row>
    <row r="923" spans="1:6" x14ac:dyDescent="0.25">
      <c r="A923" s="2">
        <v>0</v>
      </c>
      <c r="B923" s="2">
        <v>0</v>
      </c>
      <c r="C923" s="2">
        <v>0</v>
      </c>
      <c r="D923" s="2">
        <v>0</v>
      </c>
      <c r="E923" s="2">
        <v>0</v>
      </c>
      <c r="F923" s="2">
        <v>0</v>
      </c>
    </row>
    <row r="924" spans="1:6" x14ac:dyDescent="0.25">
      <c r="A924" s="2">
        <v>0.14264906894592599</v>
      </c>
      <c r="B924" s="2">
        <v>2.62192805755396E-2</v>
      </c>
      <c r="C924" s="2">
        <v>0.102249396839517</v>
      </c>
      <c r="D924" s="2">
        <v>2.4320500239622098E-2</v>
      </c>
      <c r="E924" s="2">
        <v>0.11561191103692001</v>
      </c>
      <c r="F924" s="2">
        <v>2.1916368560399399E-2</v>
      </c>
    </row>
    <row r="925" spans="1:6" x14ac:dyDescent="0.25">
      <c r="A925" s="2">
        <v>0.117225144026131</v>
      </c>
      <c r="B925" s="2">
        <v>2.5008345323741001E-2</v>
      </c>
      <c r="C925" s="2">
        <v>0.169140702398722</v>
      </c>
      <c r="D925" s="2">
        <v>2.6725239616613401E-2</v>
      </c>
      <c r="E925" s="2">
        <v>0.15811784807774901</v>
      </c>
      <c r="F925" s="2">
        <v>2.3534998383446502E-2</v>
      </c>
    </row>
    <row r="926" spans="1:6" x14ac:dyDescent="0.25">
      <c r="A926" s="2">
        <v>3.1496459636589799E-2</v>
      </c>
      <c r="B926" s="2">
        <v>2.2935820877943099E-2</v>
      </c>
      <c r="C926" s="2">
        <v>2.3400811260543702E-2</v>
      </c>
      <c r="D926" s="2">
        <v>0</v>
      </c>
      <c r="E926" s="2">
        <v>3.55959837363964E-2</v>
      </c>
      <c r="F926" s="2">
        <v>2.0752894771620602E-2</v>
      </c>
    </row>
    <row r="927" spans="1:6" x14ac:dyDescent="0.25">
      <c r="A927" s="2">
        <v>0</v>
      </c>
      <c r="B927" s="2">
        <v>2.1313033593731101E-2</v>
      </c>
      <c r="C927" s="2">
        <v>0</v>
      </c>
      <c r="D927" s="2">
        <v>2.2796496193294099E-2</v>
      </c>
      <c r="E927" s="2">
        <v>1.64481609819058E-2</v>
      </c>
      <c r="F927" s="2">
        <v>1.9838858913181299E-2</v>
      </c>
    </row>
    <row r="928" spans="1:6" x14ac:dyDescent="0.25">
      <c r="A928" s="2">
        <v>1.9531983831289901E-2</v>
      </c>
      <c r="B928" s="2">
        <v>0</v>
      </c>
      <c r="C928" s="2">
        <v>1.7257755083760599E-2</v>
      </c>
      <c r="D928" s="2">
        <v>0</v>
      </c>
      <c r="E928" s="2">
        <v>1.3363175775707E-2</v>
      </c>
      <c r="F928" s="2">
        <v>1.9761784555149101E-2</v>
      </c>
    </row>
    <row r="929" spans="1:6" x14ac:dyDescent="0.25">
      <c r="A929" s="2">
        <v>0.31531857632611499</v>
      </c>
      <c r="B929" s="2">
        <v>3.5218417266187102E-2</v>
      </c>
      <c r="C929" s="2">
        <v>0.31964123593955801</v>
      </c>
      <c r="D929" s="2">
        <v>3.8014605203103603E-2</v>
      </c>
      <c r="E929" s="2">
        <v>0.26526333917495298</v>
      </c>
      <c r="F929" s="2">
        <v>2.9683963789201399E-2</v>
      </c>
    </row>
    <row r="930" spans="1:6" x14ac:dyDescent="0.25">
      <c r="A930" s="2">
        <v>6.1937555107758599E-2</v>
      </c>
      <c r="B930" s="2">
        <v>0</v>
      </c>
      <c r="C930" s="2">
        <v>5.8184427177822101E-2</v>
      </c>
      <c r="D930" s="2">
        <v>0</v>
      </c>
      <c r="E930" s="2">
        <v>5.8506000225202602E-2</v>
      </c>
      <c r="F930" s="2">
        <v>2.0478344130709401E-2</v>
      </c>
    </row>
    <row r="931" spans="1:6" x14ac:dyDescent="0.25">
      <c r="A931" s="2">
        <v>7.2458887675425798E-2</v>
      </c>
      <c r="B931" s="2">
        <v>2.36016624486289E-2</v>
      </c>
      <c r="C931" s="2">
        <v>4.7318938846740197E-2</v>
      </c>
      <c r="D931" s="2">
        <v>2.2742896504218998E-2</v>
      </c>
      <c r="E931" s="2">
        <v>4.9424498986755799E-2</v>
      </c>
      <c r="F931" s="2">
        <v>2.0718102940279998E-2</v>
      </c>
    </row>
    <row r="932" spans="1:6" x14ac:dyDescent="0.25">
      <c r="A932" s="2">
        <v>0</v>
      </c>
      <c r="B932" s="2">
        <v>0</v>
      </c>
      <c r="C932" s="2">
        <v>1.49463994206133E-2</v>
      </c>
      <c r="D932" s="2">
        <v>0</v>
      </c>
      <c r="E932" s="2">
        <v>3.9310308317789401E-2</v>
      </c>
      <c r="F932" s="2">
        <v>2.0418949272784599E-2</v>
      </c>
    </row>
    <row r="933" spans="1:6" x14ac:dyDescent="0.25">
      <c r="A933" s="2">
        <v>2.71445213129347E-2</v>
      </c>
      <c r="B933" s="2">
        <v>2.18936245993114E-2</v>
      </c>
      <c r="C933" s="2">
        <v>0</v>
      </c>
      <c r="D933" s="2">
        <v>0</v>
      </c>
      <c r="E933" s="2">
        <v>1.16602712678648E-2</v>
      </c>
      <c r="F933" s="2">
        <v>1.9878854511321101E-2</v>
      </c>
    </row>
    <row r="934" spans="1:6" x14ac:dyDescent="0.25">
      <c r="A934" s="2">
        <v>0.10240762949403</v>
      </c>
      <c r="B934" s="2">
        <v>2.46466512702079E-2</v>
      </c>
      <c r="C934" s="2">
        <v>0.101569907926709</v>
      </c>
      <c r="D934" s="2">
        <v>2.43382017343679E-2</v>
      </c>
      <c r="E934" s="2">
        <v>0.11802267229518799</v>
      </c>
      <c r="F934" s="2">
        <v>2.24209898628503E-2</v>
      </c>
    </row>
    <row r="935" spans="1:6" x14ac:dyDescent="0.25">
      <c r="A935" s="2">
        <v>0</v>
      </c>
      <c r="B935" s="2">
        <v>0</v>
      </c>
      <c r="C935" s="2">
        <v>0</v>
      </c>
      <c r="D935" s="2">
        <v>2.10054595086442E-2</v>
      </c>
      <c r="E935" s="2">
        <v>0</v>
      </c>
      <c r="F935" s="2">
        <v>1.9036873156342199E-2</v>
      </c>
    </row>
    <row r="936" spans="1:6" x14ac:dyDescent="0.25">
      <c r="A936" s="2">
        <v>0</v>
      </c>
      <c r="B936" s="2">
        <v>1.9543325526932099E-2</v>
      </c>
      <c r="C936" s="2">
        <v>0</v>
      </c>
      <c r="D936" s="2">
        <v>0</v>
      </c>
      <c r="E936" s="2">
        <v>6.4381703001647299E-3</v>
      </c>
      <c r="F936" s="2">
        <v>1.9735645995506999E-2</v>
      </c>
    </row>
    <row r="937" spans="1:6" x14ac:dyDescent="0.25">
      <c r="A937" s="2">
        <v>6.8752090597569399E-2</v>
      </c>
      <c r="B937" s="2">
        <v>2.34703649432913E-2</v>
      </c>
      <c r="C937" s="2">
        <v>5.2581240001168997E-2</v>
      </c>
      <c r="D937" s="2">
        <v>0</v>
      </c>
      <c r="E937" s="2">
        <v>6.1584657582242498E-2</v>
      </c>
      <c r="F937" s="2">
        <v>2.1048901488306199E-2</v>
      </c>
    </row>
    <row r="938" spans="1:6" x14ac:dyDescent="0.25">
      <c r="A938" s="2">
        <v>0</v>
      </c>
      <c r="B938" s="2">
        <v>0</v>
      </c>
      <c r="C938" s="2">
        <v>0</v>
      </c>
      <c r="D938" s="2">
        <v>2.2781281344754802E-2</v>
      </c>
      <c r="E938" s="2">
        <v>1.9698209139497699E-2</v>
      </c>
      <c r="F938" s="2">
        <v>1.9991389384340998E-2</v>
      </c>
    </row>
    <row r="939" spans="1:6" x14ac:dyDescent="0.25">
      <c r="A939" s="2">
        <v>6.1887319339029197E-2</v>
      </c>
      <c r="B939" s="2">
        <v>2.3240642966091799E-2</v>
      </c>
      <c r="C939" s="2">
        <v>8.5657683320279093E-2</v>
      </c>
      <c r="D939" s="2">
        <v>2.30163457542596E-2</v>
      </c>
      <c r="E939" s="2">
        <v>7.8094272364932896E-2</v>
      </c>
      <c r="F939" s="2">
        <v>2.0758027008281998E-2</v>
      </c>
    </row>
    <row r="940" spans="1:6" x14ac:dyDescent="0.25">
      <c r="A940" s="2">
        <v>0.14779047168927001</v>
      </c>
      <c r="B940" s="2">
        <v>2.60120863309353E-2</v>
      </c>
      <c r="C940" s="2">
        <v>0.104988299202151</v>
      </c>
      <c r="D940" s="2">
        <v>2.43222272934733E-2</v>
      </c>
      <c r="E940" s="2">
        <v>9.8763443605712001E-2</v>
      </c>
      <c r="F940" s="2">
        <v>2.2041707080504399E-2</v>
      </c>
    </row>
    <row r="941" spans="1:6" x14ac:dyDescent="0.25">
      <c r="A941" s="2">
        <v>0.25749853445374599</v>
      </c>
      <c r="B941" s="2">
        <v>3.0150707484716301E-2</v>
      </c>
      <c r="C941" s="2">
        <v>0.31803943189357498</v>
      </c>
      <c r="D941" s="2">
        <v>3.5890004564125999E-2</v>
      </c>
      <c r="E941" s="2">
        <v>0.246385704406724</v>
      </c>
      <c r="F941" s="2">
        <v>2.7126041929780201E-2</v>
      </c>
    </row>
    <row r="942" spans="1:6" x14ac:dyDescent="0.25">
      <c r="A942" s="2">
        <v>8.0288147129465595E-2</v>
      </c>
      <c r="B942" s="2">
        <v>2.3808807360685101E-2</v>
      </c>
      <c r="C942" s="2">
        <v>7.4051156412681202E-2</v>
      </c>
      <c r="D942" s="2">
        <v>2.34720677118576E-2</v>
      </c>
      <c r="E942" s="2">
        <v>0.107168254599951</v>
      </c>
      <c r="F942" s="2">
        <v>2.17744871950479E-2</v>
      </c>
    </row>
    <row r="943" spans="1:6" x14ac:dyDescent="0.25">
      <c r="A943" s="2">
        <v>0.11058204006156799</v>
      </c>
      <c r="B943" s="2">
        <v>2.52016965561754E-2</v>
      </c>
      <c r="C943" s="2">
        <v>0.10678038309834099</v>
      </c>
      <c r="D943" s="2">
        <v>2.4788616680169299E-2</v>
      </c>
      <c r="E943" s="2">
        <v>9.91755571924232E-2</v>
      </c>
      <c r="F943" s="2">
        <v>2.2203362431296499E-2</v>
      </c>
    </row>
    <row r="944" spans="1:6" x14ac:dyDescent="0.25">
      <c r="A944" s="2">
        <v>0.21874509372420001</v>
      </c>
      <c r="B944" s="2">
        <v>2.8706602817938999E-2</v>
      </c>
      <c r="C944" s="2">
        <v>0.20717222867778601</v>
      </c>
      <c r="D944" s="2">
        <v>2.96052031036057E-2</v>
      </c>
      <c r="E944" s="2">
        <v>0.19814753052272599</v>
      </c>
      <c r="F944" s="2">
        <v>2.5806256062075698E-2</v>
      </c>
    </row>
    <row r="945" spans="1:6" x14ac:dyDescent="0.25">
      <c r="A945" s="2">
        <v>8.3833921385749799E-2</v>
      </c>
      <c r="B945" s="2">
        <v>2.3335573424790899E-2</v>
      </c>
      <c r="C945" s="2">
        <v>0.140899046934686</v>
      </c>
      <c r="D945" s="2">
        <v>2.60443886574999E-2</v>
      </c>
      <c r="E945" s="2">
        <v>0.18307481153105901</v>
      </c>
      <c r="F945" s="2">
        <v>2.5141702450113702E-2</v>
      </c>
    </row>
    <row r="946" spans="1:6" x14ac:dyDescent="0.25">
      <c r="A946" s="2">
        <v>0.119177539626908</v>
      </c>
      <c r="B946" s="2">
        <v>2.48356834532374E-2</v>
      </c>
      <c r="C946" s="2">
        <v>0.118184132682981</v>
      </c>
      <c r="D946" s="2">
        <v>2.4205842081241401E-2</v>
      </c>
      <c r="E946" s="2">
        <v>9.8817473820840995E-2</v>
      </c>
      <c r="F946" s="2">
        <v>2.1888624753426698E-2</v>
      </c>
    </row>
    <row r="947" spans="1:6" x14ac:dyDescent="0.25">
      <c r="A947" s="2">
        <v>7.8030418751508304E-2</v>
      </c>
      <c r="B947" s="2">
        <v>2.2901374521751498E-2</v>
      </c>
      <c r="C947" s="2">
        <v>0.102839742758682</v>
      </c>
      <c r="D947" s="2">
        <v>2.40211897243717E-2</v>
      </c>
      <c r="E947" s="2">
        <v>0.104074560460077</v>
      </c>
      <c r="F947" s="2">
        <v>2.12256763534747E-2</v>
      </c>
    </row>
    <row r="948" spans="1:6" x14ac:dyDescent="0.25">
      <c r="A948" s="2">
        <v>0.215822570397599</v>
      </c>
      <c r="B948" s="2">
        <v>2.77985611510791E-2</v>
      </c>
      <c r="C948" s="2">
        <v>0.238413621966169</v>
      </c>
      <c r="D948" s="2">
        <v>3.0438156093108199E-2</v>
      </c>
      <c r="E948" s="2">
        <v>0.22308717108266399</v>
      </c>
      <c r="F948" s="2">
        <v>2.5806256062075698E-2</v>
      </c>
    </row>
    <row r="949" spans="1:6" x14ac:dyDescent="0.25">
      <c r="A949" s="2">
        <v>0.16196954644411701</v>
      </c>
      <c r="B949" s="2">
        <v>2.72322302158273E-2</v>
      </c>
      <c r="C949" s="2">
        <v>0.15677205552148299</v>
      </c>
      <c r="D949" s="2">
        <v>2.5965312642628899E-2</v>
      </c>
      <c r="E949" s="2">
        <v>0.11658646987891499</v>
      </c>
      <c r="F949" s="2">
        <v>2.22720659553831E-2</v>
      </c>
    </row>
    <row r="950" spans="1:6" x14ac:dyDescent="0.25">
      <c r="A950" s="2">
        <v>0.39515323531867502</v>
      </c>
      <c r="B950" s="2">
        <v>3.97651798561151E-2</v>
      </c>
      <c r="C950" s="2">
        <v>0.37096081151128402</v>
      </c>
      <c r="D950" s="2">
        <v>4.1188954815152903E-2</v>
      </c>
      <c r="E950" s="2">
        <v>0.34267100270892797</v>
      </c>
      <c r="F950" s="2">
        <v>3.2919091496928503E-2</v>
      </c>
    </row>
    <row r="951" spans="1:6" x14ac:dyDescent="0.25">
      <c r="A951" s="2">
        <v>0.131111553814415</v>
      </c>
      <c r="B951" s="2">
        <v>2.56529496402878E-2</v>
      </c>
      <c r="C951" s="2">
        <v>0.14808117009449201</v>
      </c>
      <c r="D951" s="2">
        <v>2.5456744759274699E-2</v>
      </c>
      <c r="E951" s="2">
        <v>0.1498648838619</v>
      </c>
      <c r="F951" s="2">
        <v>2.3263148318490998E-2</v>
      </c>
    </row>
    <row r="952" spans="1:6" x14ac:dyDescent="0.25">
      <c r="A952" s="2">
        <v>3.7910291713362E-2</v>
      </c>
      <c r="B952" s="2">
        <v>0</v>
      </c>
      <c r="C952" s="2">
        <v>3.5084389946553399E-2</v>
      </c>
      <c r="D952" s="2">
        <v>0</v>
      </c>
      <c r="E952" s="2">
        <v>2.90160983359498E-2</v>
      </c>
      <c r="F952" s="2">
        <v>2.02608926240209E-2</v>
      </c>
    </row>
    <row r="953" spans="1:6" x14ac:dyDescent="0.25">
      <c r="A953" s="2">
        <v>8.0121007091408306E-2</v>
      </c>
      <c r="B953" s="2">
        <v>2.4135852555929101E-2</v>
      </c>
      <c r="C953" s="2">
        <v>0.11336545572656199</v>
      </c>
      <c r="D953" s="2">
        <v>2.39337114943447E-2</v>
      </c>
      <c r="E953" s="2">
        <v>0.13758060939923999</v>
      </c>
      <c r="F953" s="2">
        <v>2.2606477216355999E-2</v>
      </c>
    </row>
    <row r="954" spans="1:6" x14ac:dyDescent="0.25">
      <c r="A954" s="2">
        <v>0.337977740629405</v>
      </c>
      <c r="B954" s="2">
        <v>3.4548489208633099E-2</v>
      </c>
      <c r="C954" s="2">
        <v>0.29682005767862302</v>
      </c>
      <c r="D954" s="2">
        <v>3.2884527612962101E-2</v>
      </c>
      <c r="E954" s="2">
        <v>0.26241222346056498</v>
      </c>
      <c r="F954" s="2">
        <v>2.71731545253193E-2</v>
      </c>
    </row>
    <row r="955" spans="1:6" x14ac:dyDescent="0.25">
      <c r="A955" s="2">
        <v>0.146134093697045</v>
      </c>
      <c r="B955" s="2">
        <v>2.58440287769784E-2</v>
      </c>
      <c r="C955" s="2">
        <v>0.13608226862078401</v>
      </c>
      <c r="D955" s="2">
        <v>2.5851209493381998E-2</v>
      </c>
      <c r="E955" s="2">
        <v>0.136129900913455</v>
      </c>
      <c r="F955" s="2">
        <v>2.26155835758164E-2</v>
      </c>
    </row>
    <row r="956" spans="1:6" x14ac:dyDescent="0.25">
      <c r="A956" s="2">
        <v>0.24697627465855401</v>
      </c>
      <c r="B956" s="2">
        <v>2.8961151079136702E-2</v>
      </c>
      <c r="C956" s="2">
        <v>0.26278281000766301</v>
      </c>
      <c r="D956" s="2">
        <v>3.09904153354633E-2</v>
      </c>
      <c r="E956" s="2">
        <v>0.211226975239208</v>
      </c>
      <c r="F956" s="2">
        <v>2.5707501894417801E-2</v>
      </c>
    </row>
    <row r="957" spans="1:6" x14ac:dyDescent="0.25">
      <c r="A957" s="2">
        <v>0.25284835901625002</v>
      </c>
      <c r="B957" s="2">
        <v>3.16968706104497E-2</v>
      </c>
      <c r="C957" s="2">
        <v>0.266804742284456</v>
      </c>
      <c r="D957" s="2">
        <v>3.32542218165221E-2</v>
      </c>
      <c r="E957" s="2">
        <v>0.25410814285667999</v>
      </c>
      <c r="F957" s="2">
        <v>2.8154584491033099E-2</v>
      </c>
    </row>
    <row r="958" spans="1:6" x14ac:dyDescent="0.25">
      <c r="A958" s="2">
        <v>0.25671026572394001</v>
      </c>
      <c r="B958" s="2">
        <v>3.1751366906474801E-2</v>
      </c>
      <c r="C958" s="2">
        <v>0.271261550710237</v>
      </c>
      <c r="D958" s="2">
        <v>3.1795983569146501E-2</v>
      </c>
      <c r="E958" s="2">
        <v>0.25731330135893699</v>
      </c>
      <c r="F958" s="2">
        <v>2.84877141933398E-2</v>
      </c>
    </row>
    <row r="959" spans="1:6" x14ac:dyDescent="0.25">
      <c r="A959" s="2">
        <v>0.131303694785109</v>
      </c>
      <c r="B959" s="2">
        <v>2.5609208633093499E-2</v>
      </c>
      <c r="C959" s="2">
        <v>0.10508037571551</v>
      </c>
      <c r="D959" s="2">
        <v>2.5144944076694799E-2</v>
      </c>
      <c r="E959" s="2">
        <v>0.10082538649556801</v>
      </c>
      <c r="F959" s="2">
        <v>2.19612840584987E-2</v>
      </c>
    </row>
    <row r="960" spans="1:6" x14ac:dyDescent="0.25">
      <c r="A960" s="2">
        <v>0.13858427427286901</v>
      </c>
      <c r="B960" s="2">
        <v>2.5266187050359701E-2</v>
      </c>
      <c r="C960" s="2">
        <v>0.13127728782377401</v>
      </c>
      <c r="D960" s="2">
        <v>2.6223185759926999E-2</v>
      </c>
      <c r="E960" s="2">
        <v>0.13180037876679099</v>
      </c>
      <c r="F960" s="2">
        <v>2.2769156159068899E-2</v>
      </c>
    </row>
    <row r="961" spans="1:6" x14ac:dyDescent="0.25">
      <c r="A961" s="2">
        <v>0</v>
      </c>
      <c r="B961" s="2">
        <v>2.0615235467392499E-2</v>
      </c>
      <c r="C961" s="2">
        <v>0</v>
      </c>
      <c r="D961" s="2">
        <v>0</v>
      </c>
      <c r="E961" s="2">
        <v>7.0571795760745702E-3</v>
      </c>
      <c r="F961" s="2">
        <v>0</v>
      </c>
    </row>
    <row r="962" spans="1:6" x14ac:dyDescent="0.25">
      <c r="A962" s="2">
        <v>0.152971695451009</v>
      </c>
      <c r="B962" s="2">
        <v>2.6527769784172699E-2</v>
      </c>
      <c r="C962" s="2">
        <v>0.14376956802382801</v>
      </c>
      <c r="D962" s="2">
        <v>2.5581926061159301E-2</v>
      </c>
      <c r="E962" s="2">
        <v>0.13085372067991</v>
      </c>
      <c r="F962" s="2">
        <v>2.30698501550991E-2</v>
      </c>
    </row>
    <row r="963" spans="1:6" x14ac:dyDescent="0.25">
      <c r="A963" s="2">
        <v>2.25323258315E-2</v>
      </c>
      <c r="B963" s="2">
        <v>0</v>
      </c>
      <c r="C963" s="2">
        <v>3.2840011206423401E-2</v>
      </c>
      <c r="D963" s="2">
        <v>0</v>
      </c>
      <c r="E963" s="2">
        <v>6.5667572446549693E-2</v>
      </c>
      <c r="F963" s="2">
        <v>2.1130588532457702E-2</v>
      </c>
    </row>
    <row r="964" spans="1:6" x14ac:dyDescent="0.25">
      <c r="A964" s="2">
        <v>6.2359746781263298E-2</v>
      </c>
      <c r="B964" s="2">
        <v>2.3430323364377899E-2</v>
      </c>
      <c r="C964" s="2">
        <v>0.12799125790497901</v>
      </c>
      <c r="D964" s="2">
        <v>2.5164156265344999E-2</v>
      </c>
      <c r="E964" s="2">
        <v>0.12373011734787399</v>
      </c>
      <c r="F964" s="2">
        <v>2.2592787469138301E-2</v>
      </c>
    </row>
    <row r="965" spans="1:6" x14ac:dyDescent="0.25">
      <c r="A965" s="2">
        <v>0.17316593703196001</v>
      </c>
      <c r="B965" s="2">
        <v>2.7206906474820099E-2</v>
      </c>
      <c r="C965" s="2">
        <v>0.181699479292289</v>
      </c>
      <c r="D965" s="2">
        <v>2.67138293016887E-2</v>
      </c>
      <c r="E965" s="2">
        <v>0.198854771992903</v>
      </c>
      <c r="F965" s="2">
        <v>2.5470821209181999E-2</v>
      </c>
    </row>
    <row r="966" spans="1:6" x14ac:dyDescent="0.25">
      <c r="A966" s="2">
        <v>1.3896754221836199E-2</v>
      </c>
      <c r="B966" s="2">
        <v>2.32333489681051E-2</v>
      </c>
      <c r="C966" s="2">
        <v>1.8516712860368701E-2</v>
      </c>
      <c r="D966" s="2">
        <v>0</v>
      </c>
      <c r="E966" s="2">
        <v>2.5706083615105398E-2</v>
      </c>
      <c r="F966" s="2">
        <v>2.0208763994351099E-2</v>
      </c>
    </row>
    <row r="967" spans="1:6" x14ac:dyDescent="0.25">
      <c r="A967" s="2">
        <v>1.7534674566358599E-2</v>
      </c>
      <c r="B967" s="2">
        <v>0</v>
      </c>
      <c r="C967" s="2">
        <v>0</v>
      </c>
      <c r="D967" s="2">
        <v>0</v>
      </c>
      <c r="E967" s="2">
        <v>1.0823133329447499E-2</v>
      </c>
      <c r="F967" s="2">
        <v>1.93641311700611E-2</v>
      </c>
    </row>
    <row r="968" spans="1:6" x14ac:dyDescent="0.25">
      <c r="A968" s="2">
        <v>4.22946674336976E-2</v>
      </c>
      <c r="B968" s="2">
        <v>0</v>
      </c>
      <c r="C968" s="2">
        <v>8.9140609839163498E-2</v>
      </c>
      <c r="D968" s="2">
        <v>2.3787354081141202E-2</v>
      </c>
      <c r="E968" s="2">
        <v>9.0112658926206193E-2</v>
      </c>
      <c r="F968" s="2">
        <v>2.1294770882909299E-2</v>
      </c>
    </row>
    <row r="969" spans="1:6" x14ac:dyDescent="0.25">
      <c r="A969" s="2">
        <v>0</v>
      </c>
      <c r="B969" s="2">
        <v>2.1324520979869001E-2</v>
      </c>
      <c r="C969" s="2">
        <v>0</v>
      </c>
      <c r="D969" s="2">
        <v>0</v>
      </c>
      <c r="E969" s="2">
        <v>1.5970880259816599E-2</v>
      </c>
      <c r="F969" s="2">
        <v>0</v>
      </c>
    </row>
    <row r="970" spans="1:6" x14ac:dyDescent="0.25">
      <c r="A970" s="2">
        <v>0</v>
      </c>
      <c r="B970" s="2">
        <v>0</v>
      </c>
      <c r="C970" s="2">
        <v>0</v>
      </c>
      <c r="D970" s="2">
        <v>0</v>
      </c>
      <c r="E970" s="2">
        <v>0</v>
      </c>
      <c r="F970" s="2">
        <v>0</v>
      </c>
    </row>
    <row r="971" spans="1:6" x14ac:dyDescent="0.25">
      <c r="A971" s="2">
        <v>0.21329961316149801</v>
      </c>
      <c r="B971" s="2">
        <v>2.8501886052440299E-2</v>
      </c>
      <c r="C971" s="2">
        <v>0.27001231647324198</v>
      </c>
      <c r="D971" s="2">
        <v>3.1154723870378799E-2</v>
      </c>
      <c r="E971" s="2">
        <v>0.27814912655480301</v>
      </c>
      <c r="F971" s="2">
        <v>2.98031846104106E-2</v>
      </c>
    </row>
    <row r="972" spans="1:6" x14ac:dyDescent="0.25">
      <c r="A972" s="2">
        <v>8.5328207987367802E-2</v>
      </c>
      <c r="B972" s="2">
        <v>2.39941932807964E-2</v>
      </c>
      <c r="C972" s="2">
        <v>0.10491474109081</v>
      </c>
      <c r="D972" s="2">
        <v>2.4269739844819699E-2</v>
      </c>
      <c r="E972" s="2">
        <v>0.119791269424809</v>
      </c>
      <c r="F972" s="2">
        <v>2.2217281904627201E-2</v>
      </c>
    </row>
    <row r="973" spans="1:6" x14ac:dyDescent="0.25">
      <c r="A973" s="2">
        <v>0.44756330398892502</v>
      </c>
      <c r="B973" s="2">
        <v>4.6466762589928101E-2</v>
      </c>
      <c r="C973" s="2">
        <v>0.50049195040913097</v>
      </c>
      <c r="D973" s="2">
        <v>5.4815152898219997E-2</v>
      </c>
      <c r="E973" s="2">
        <v>0.41383673207447702</v>
      </c>
      <c r="F973" s="2">
        <v>3.9700533462657603E-2</v>
      </c>
    </row>
    <row r="974" spans="1:6" x14ac:dyDescent="0.25">
      <c r="A974" s="2">
        <v>0.24531465914640699</v>
      </c>
      <c r="B974" s="2">
        <v>3.07798561151079E-2</v>
      </c>
      <c r="C974" s="2">
        <v>0.264703631346762</v>
      </c>
      <c r="D974" s="2">
        <v>3.1969420356001803E-2</v>
      </c>
      <c r="E974" s="2">
        <v>0.25414216735133</v>
      </c>
      <c r="F974" s="2">
        <v>2.75137407048173E-2</v>
      </c>
    </row>
    <row r="975" spans="1:6" x14ac:dyDescent="0.25">
      <c r="A975" s="2">
        <v>1.37300939344511E-2</v>
      </c>
      <c r="B975" s="2">
        <v>2.1876137335952499E-2</v>
      </c>
      <c r="C975" s="2">
        <v>0</v>
      </c>
      <c r="D975" s="2">
        <v>2.1116635442186699E-2</v>
      </c>
      <c r="E975" s="2">
        <v>0</v>
      </c>
      <c r="F975" s="2">
        <v>1.87924672350172E-2</v>
      </c>
    </row>
    <row r="976" spans="1:6" x14ac:dyDescent="0.25">
      <c r="A976" s="2">
        <v>8.9242920828041403E-2</v>
      </c>
      <c r="B976" s="2">
        <v>2.3780961772724599E-2</v>
      </c>
      <c r="C976" s="2">
        <v>9.7361491911407499E-2</v>
      </c>
      <c r="D976" s="2">
        <v>2.3880562864660799E-2</v>
      </c>
      <c r="E976" s="2">
        <v>0.112267991126714</v>
      </c>
      <c r="F976" s="2">
        <v>2.1909924514919701E-2</v>
      </c>
    </row>
    <row r="977" spans="1:6" x14ac:dyDescent="0.25">
      <c r="A977" s="2">
        <v>0.13372180214823801</v>
      </c>
      <c r="B977" s="2">
        <v>2.42131654130954E-2</v>
      </c>
      <c r="C977" s="2">
        <v>0.22432719474828999</v>
      </c>
      <c r="D977" s="2">
        <v>2.91350981287084E-2</v>
      </c>
      <c r="E977" s="2">
        <v>0.20360992653472401</v>
      </c>
      <c r="F977" s="2">
        <v>2.5353795072176201E-2</v>
      </c>
    </row>
    <row r="978" spans="1:6" x14ac:dyDescent="0.25">
      <c r="A978" s="2">
        <v>0.14992572430183301</v>
      </c>
      <c r="B978" s="2">
        <v>2.7008920863309398E-2</v>
      </c>
      <c r="C978" s="2">
        <v>0.143736040476514</v>
      </c>
      <c r="D978" s="2">
        <v>2.5107256960292101E-2</v>
      </c>
      <c r="E978" s="2">
        <v>0.15654403630264299</v>
      </c>
      <c r="F978" s="2">
        <v>2.3298577432913001E-2</v>
      </c>
    </row>
    <row r="979" spans="1:6" x14ac:dyDescent="0.25">
      <c r="A979" s="2">
        <v>0.15515179936058701</v>
      </c>
      <c r="B979" s="2">
        <v>2.68730935251799E-2</v>
      </c>
      <c r="C979" s="2">
        <v>0.14041255664215799</v>
      </c>
      <c r="D979" s="2">
        <v>2.7341396622546799E-2</v>
      </c>
      <c r="E979" s="2">
        <v>0.13883812626231601</v>
      </c>
      <c r="F979" s="2">
        <v>2.28742321370837E-2</v>
      </c>
    </row>
    <row r="980" spans="1:6" x14ac:dyDescent="0.25">
      <c r="A980" s="2">
        <v>0.14382916173983201</v>
      </c>
      <c r="B980" s="2">
        <v>2.4538456138708899E-2</v>
      </c>
      <c r="C980" s="2">
        <v>0.142275322724255</v>
      </c>
      <c r="D980" s="2">
        <v>2.5433115917152999E-2</v>
      </c>
      <c r="E980" s="2">
        <v>0.162640773932061</v>
      </c>
      <c r="F980" s="2">
        <v>2.3920688818821301E-2</v>
      </c>
    </row>
    <row r="981" spans="1:6" x14ac:dyDescent="0.25">
      <c r="A981" s="2">
        <v>0.212503716611642</v>
      </c>
      <c r="B981" s="2">
        <v>2.9953381294963999E-2</v>
      </c>
      <c r="C981" s="2">
        <v>0.21855089177047399</v>
      </c>
      <c r="D981" s="2">
        <v>2.944545869466E-2</v>
      </c>
      <c r="E981" s="2">
        <v>0.220018162238273</v>
      </c>
      <c r="F981" s="2">
        <v>2.6390236016812198E-2</v>
      </c>
    </row>
    <row r="982" spans="1:6" x14ac:dyDescent="0.25">
      <c r="A982" s="2">
        <v>0.12661011459080099</v>
      </c>
      <c r="B982" s="2">
        <v>2.5025953353173199E-2</v>
      </c>
      <c r="C982" s="2">
        <v>0.14507692175555501</v>
      </c>
      <c r="D982" s="2">
        <v>2.6430511492022898E-2</v>
      </c>
      <c r="E982" s="2">
        <v>0.17410610499444301</v>
      </c>
      <c r="F982" s="2">
        <v>2.4106330035807502E-2</v>
      </c>
    </row>
    <row r="983" spans="1:6" x14ac:dyDescent="0.25">
      <c r="A983" s="2">
        <v>0.29262760742110799</v>
      </c>
      <c r="B983" s="2">
        <v>3.4327482014388497E-2</v>
      </c>
      <c r="C983" s="2">
        <v>0.30807866568160602</v>
      </c>
      <c r="D983" s="2">
        <v>3.5171154723870397E-2</v>
      </c>
      <c r="E983" s="2">
        <v>0.27101003837054499</v>
      </c>
      <c r="F983" s="2">
        <v>2.9277804720336201E-2</v>
      </c>
    </row>
    <row r="984" spans="1:6" x14ac:dyDescent="0.25">
      <c r="A984" s="2">
        <v>0.13013966143355299</v>
      </c>
      <c r="B984" s="2">
        <v>2.57404316546763E-2</v>
      </c>
      <c r="C984" s="2">
        <v>9.9945512567702302E-2</v>
      </c>
      <c r="D984" s="2">
        <v>2.4376996805111802E-2</v>
      </c>
      <c r="E984" s="2">
        <v>0.111108740470399</v>
      </c>
      <c r="F984" s="2">
        <v>2.19285483349499E-2</v>
      </c>
    </row>
    <row r="985" spans="1:6" x14ac:dyDescent="0.25">
      <c r="A985" s="2">
        <v>0.115464713064893</v>
      </c>
      <c r="B985" s="2">
        <v>2.42012927054478E-2</v>
      </c>
      <c r="C985" s="2">
        <v>0.103644141604366</v>
      </c>
      <c r="D985" s="2">
        <v>2.4113458940958302E-2</v>
      </c>
      <c r="E985" s="2">
        <v>0.106320838603555</v>
      </c>
      <c r="F985" s="2">
        <v>2.1645012870665E-2</v>
      </c>
    </row>
    <row r="986" spans="1:6" x14ac:dyDescent="0.25">
      <c r="A986" s="2">
        <v>1.8219288258185602E-2</v>
      </c>
      <c r="B986" s="2">
        <v>0</v>
      </c>
      <c r="C986" s="2">
        <v>0</v>
      </c>
      <c r="D986" s="2">
        <v>0</v>
      </c>
      <c r="E986" s="2">
        <v>1.6727338602822401E-2</v>
      </c>
      <c r="F986" s="2">
        <v>1.9683992973028801E-2</v>
      </c>
    </row>
    <row r="987" spans="1:6" x14ac:dyDescent="0.25">
      <c r="A987" s="2">
        <v>7.6709887151326303E-2</v>
      </c>
      <c r="B987" s="2">
        <v>2.4225709669974602E-2</v>
      </c>
      <c r="C987" s="2">
        <v>0.12436683685691501</v>
      </c>
      <c r="D987" s="2">
        <v>2.5516328533284699E-2</v>
      </c>
      <c r="E987" s="2">
        <v>0.12390912345324299</v>
      </c>
      <c r="F987" s="2">
        <v>2.2812781141649901E-2</v>
      </c>
    </row>
    <row r="988" spans="1:6" x14ac:dyDescent="0.25">
      <c r="A988" s="2">
        <v>8.5512750058134704E-2</v>
      </c>
      <c r="B988" s="2">
        <v>2.3461793016964098E-2</v>
      </c>
      <c r="C988" s="2">
        <v>8.4354496265568402E-2</v>
      </c>
      <c r="D988" s="2">
        <v>2.3252675875949098E-2</v>
      </c>
      <c r="E988" s="2">
        <v>9.3157823598072301E-2</v>
      </c>
      <c r="F988" s="2">
        <v>2.1584464684653699E-2</v>
      </c>
    </row>
    <row r="989" spans="1:6" x14ac:dyDescent="0.25">
      <c r="A989" s="2">
        <v>9.6202684740328698E-2</v>
      </c>
      <c r="B989" s="2">
        <v>2.3771595764443602E-2</v>
      </c>
      <c r="C989" s="2">
        <v>2.1216978464606299E-2</v>
      </c>
      <c r="D989" s="2">
        <v>2.16628013212453E-2</v>
      </c>
      <c r="E989" s="2">
        <v>3.0987041917143101E-2</v>
      </c>
      <c r="F989" s="2">
        <v>2.0151032569608499E-2</v>
      </c>
    </row>
    <row r="990" spans="1:6" x14ac:dyDescent="0.25">
      <c r="A990" s="2">
        <v>0.15240274172307999</v>
      </c>
      <c r="B990" s="2">
        <v>2.6261324001703602E-2</v>
      </c>
      <c r="C990" s="2">
        <v>9.6909305728045694E-2</v>
      </c>
      <c r="D990" s="2">
        <v>2.39730716567777E-2</v>
      </c>
      <c r="E990" s="2">
        <v>4.5220279456533799E-2</v>
      </c>
      <c r="F990" s="2">
        <v>2.0703140830800399E-2</v>
      </c>
    </row>
    <row r="991" spans="1:6" x14ac:dyDescent="0.25">
      <c r="A991" s="2">
        <v>0.13751021939232899</v>
      </c>
      <c r="B991" s="2">
        <v>2.5788776978417301E-2</v>
      </c>
      <c r="C991" s="2">
        <v>0.12328878846243201</v>
      </c>
      <c r="D991" s="2">
        <v>2.5727978092195299E-2</v>
      </c>
      <c r="E991" s="2">
        <v>0.108636917717593</v>
      </c>
      <c r="F991" s="2">
        <v>2.1833575816359502E-2</v>
      </c>
    </row>
    <row r="992" spans="1:6" x14ac:dyDescent="0.25">
      <c r="A992" s="2">
        <v>0.38032731363197197</v>
      </c>
      <c r="B992" s="2">
        <v>3.9590215827338099E-2</v>
      </c>
      <c r="C992" s="2">
        <v>0.40588262692273602</v>
      </c>
      <c r="D992" s="2">
        <v>4.4995435874030099E-2</v>
      </c>
      <c r="E992" s="2">
        <v>0.34122033126557799</v>
      </c>
      <c r="F992" s="2">
        <v>3.3591981894600699E-2</v>
      </c>
    </row>
    <row r="993" spans="1:6" x14ac:dyDescent="0.25">
      <c r="A993" s="2">
        <v>0</v>
      </c>
      <c r="B993" s="2">
        <v>2.30350463393134E-2</v>
      </c>
      <c r="C993" s="2">
        <v>2.9663288631305899E-2</v>
      </c>
      <c r="D993" s="2">
        <v>2.189525891451E-2</v>
      </c>
      <c r="E993" s="2">
        <v>3.4092002564779698E-2</v>
      </c>
      <c r="F993" s="2">
        <v>1.9743365832109099E-2</v>
      </c>
    </row>
    <row r="994" spans="1:6" x14ac:dyDescent="0.25">
      <c r="A994" s="2">
        <v>0</v>
      </c>
      <c r="B994" s="2">
        <v>2.34243702485641E-2</v>
      </c>
      <c r="C994" s="2">
        <v>1.2070044953718001E-2</v>
      </c>
      <c r="D994" s="2">
        <v>2.1638812495592699E-2</v>
      </c>
      <c r="E994" s="2">
        <v>2.4065918490931801E-2</v>
      </c>
      <c r="F994" s="2">
        <v>0</v>
      </c>
    </row>
    <row r="995" spans="1:6" x14ac:dyDescent="0.25">
      <c r="A995" s="2">
        <v>0</v>
      </c>
      <c r="B995" s="2">
        <v>2.2962618826388399E-2</v>
      </c>
      <c r="C995" s="2">
        <v>0</v>
      </c>
      <c r="D995" s="2">
        <v>2.1735890745833601E-2</v>
      </c>
      <c r="E995" s="2">
        <v>1.1212142427801001E-2</v>
      </c>
      <c r="F995" s="2">
        <v>1.97104903582399E-2</v>
      </c>
    </row>
    <row r="996" spans="1:6" x14ac:dyDescent="0.25">
      <c r="A996" s="2">
        <v>0</v>
      </c>
      <c r="B996" s="2">
        <v>4.4557318700875002E-2</v>
      </c>
      <c r="C996" s="2">
        <v>0</v>
      </c>
      <c r="D996" s="2">
        <v>2.3173554918538401E-2</v>
      </c>
      <c r="E996" s="2">
        <v>7.2407320493252901E-3</v>
      </c>
      <c r="F996" s="2">
        <v>1.9758988500962599E-2</v>
      </c>
    </row>
    <row r="997" spans="1:6" x14ac:dyDescent="0.25">
      <c r="A997" s="2">
        <v>0</v>
      </c>
      <c r="B997" s="2">
        <v>5.2060326561136697E-2</v>
      </c>
      <c r="C997" s="2">
        <v>0</v>
      </c>
      <c r="D997" s="2">
        <v>3.2122356866015798E-2</v>
      </c>
      <c r="E997" s="2">
        <v>0</v>
      </c>
      <c r="F997" s="2">
        <v>2.1629225457180601E-2</v>
      </c>
    </row>
    <row r="998" spans="1:6" x14ac:dyDescent="0.25">
      <c r="A998" s="2">
        <v>0</v>
      </c>
      <c r="B998" s="2">
        <v>3.7554661975370697E-2</v>
      </c>
      <c r="C998" s="2">
        <v>0</v>
      </c>
      <c r="D998" s="2">
        <v>2.48151509650874E-2</v>
      </c>
      <c r="E998" s="2">
        <v>1.26047527506303E-2</v>
      </c>
      <c r="F998" s="2">
        <v>1.9881658035398601E-2</v>
      </c>
    </row>
    <row r="999" spans="1:6" x14ac:dyDescent="0.25">
      <c r="A999" s="2">
        <v>0</v>
      </c>
      <c r="B999" s="2">
        <v>3.0741524908130698E-2</v>
      </c>
      <c r="C999" s="2">
        <v>1.24660852580415E-2</v>
      </c>
      <c r="D999" s="2">
        <v>2.3587568924714399E-2</v>
      </c>
      <c r="E999" s="2">
        <v>0</v>
      </c>
      <c r="F999" s="2">
        <v>2.0592124657822699E-2</v>
      </c>
    </row>
    <row r="1000" spans="1:6" x14ac:dyDescent="0.25">
      <c r="A1000" s="2">
        <v>0</v>
      </c>
      <c r="B1000" s="2">
        <v>2.31312986920163E-2</v>
      </c>
      <c r="C1000" s="2">
        <v>1.09000277415859E-2</v>
      </c>
      <c r="D1000" s="2">
        <v>0</v>
      </c>
      <c r="E1000" s="2">
        <v>2.02873948725939E-2</v>
      </c>
      <c r="F1000" s="2">
        <v>0</v>
      </c>
    </row>
    <row r="1001" spans="1:6" x14ac:dyDescent="0.25">
      <c r="A1001" s="2">
        <v>0</v>
      </c>
      <c r="B1001" s="2">
        <v>2.2371762799895199E-2</v>
      </c>
      <c r="C1001" s="2">
        <v>3.27879923156046E-2</v>
      </c>
      <c r="D1001" s="2">
        <v>2.2859694896927799E-2</v>
      </c>
      <c r="E1001" s="2">
        <v>2.6975307615386801E-2</v>
      </c>
      <c r="F1001" s="2">
        <v>1.9991986603244399E-2</v>
      </c>
    </row>
    <row r="1002" spans="1:6" x14ac:dyDescent="0.25">
      <c r="A1002" s="2">
        <v>0</v>
      </c>
      <c r="B1002" s="2">
        <v>3.2076024105204097E-2</v>
      </c>
      <c r="C1002" s="2">
        <v>0</v>
      </c>
      <c r="D1002" s="2">
        <v>2.49083898163006E-2</v>
      </c>
      <c r="E1002" s="2">
        <v>9.2980480865879501E-3</v>
      </c>
      <c r="F1002" s="2">
        <v>2.06951451492846E-2</v>
      </c>
    </row>
    <row r="1003" spans="1:6" x14ac:dyDescent="0.25">
      <c r="A1003" s="2">
        <v>0</v>
      </c>
      <c r="B1003" s="2">
        <v>9.83639440857519E-2</v>
      </c>
      <c r="C1003" s="2">
        <v>5.6751617273965403E-2</v>
      </c>
      <c r="D1003" s="2">
        <v>3.17167552710571E-2</v>
      </c>
      <c r="E1003" s="2">
        <v>2.09765349935748E-2</v>
      </c>
      <c r="F1003" s="2">
        <v>2.1704918032786898E-2</v>
      </c>
    </row>
    <row r="1004" spans="1:6" x14ac:dyDescent="0.25">
      <c r="A1004" s="2">
        <v>0</v>
      </c>
      <c r="B1004" s="2">
        <v>3.2416209329674602E-2</v>
      </c>
      <c r="C1004" s="2">
        <v>1.52181400557407E-2</v>
      </c>
      <c r="D1004" s="2">
        <v>2.4115805387902801E-2</v>
      </c>
      <c r="E1004" s="2">
        <v>0</v>
      </c>
      <c r="F1004" s="2">
        <v>1.96767837679215E-2</v>
      </c>
    </row>
    <row r="1005" spans="1:6" x14ac:dyDescent="0.25">
      <c r="A1005" s="2">
        <v>1.2149039861484299E-2</v>
      </c>
      <c r="B1005" s="2">
        <v>2.25080408834251E-2</v>
      </c>
      <c r="C1005" s="2">
        <v>2.29237860674039E-2</v>
      </c>
      <c r="D1005" s="2">
        <v>2.1511647039466002E-2</v>
      </c>
      <c r="E1005" s="2">
        <v>2.1917086635586801E-2</v>
      </c>
      <c r="F1005" s="2">
        <v>0</v>
      </c>
    </row>
    <row r="1006" spans="1:6" x14ac:dyDescent="0.25">
      <c r="A1006" s="2">
        <v>1.15139802066321E-2</v>
      </c>
      <c r="B1006" s="2">
        <v>2.31086250451101E-2</v>
      </c>
      <c r="C1006" s="2">
        <v>0</v>
      </c>
      <c r="D1006" s="2">
        <v>2.2632562319663201E-2</v>
      </c>
      <c r="E1006" s="2">
        <v>1.4206293672630699E-2</v>
      </c>
      <c r="F1006" s="2">
        <v>1.9609874343488799E-2</v>
      </c>
    </row>
    <row r="1007" spans="1:6" x14ac:dyDescent="0.25">
      <c r="A1007" s="2">
        <v>0</v>
      </c>
      <c r="B1007" s="2">
        <v>2.4016873174776798E-2</v>
      </c>
      <c r="C1007" s="2">
        <v>0</v>
      </c>
      <c r="D1007" s="2">
        <v>2.29101962129366E-2</v>
      </c>
      <c r="E1007" s="2">
        <v>1.1016904322903601E-2</v>
      </c>
      <c r="F1007" s="2">
        <v>1.9616270780166801E-2</v>
      </c>
    </row>
    <row r="1008" spans="1:6" x14ac:dyDescent="0.25">
      <c r="A1008" s="2">
        <v>0</v>
      </c>
      <c r="B1008" s="2">
        <v>4.4991802056938403E-2</v>
      </c>
      <c r="C1008" s="2">
        <v>0</v>
      </c>
      <c r="D1008" s="2">
        <v>2.5116167664670699E-2</v>
      </c>
      <c r="E1008" s="2">
        <v>0</v>
      </c>
      <c r="F1008" s="2">
        <v>2.0230077519379799E-2</v>
      </c>
    </row>
    <row r="1009" spans="1:6" x14ac:dyDescent="0.25">
      <c r="A1009" s="2">
        <v>0</v>
      </c>
      <c r="B1009" s="2">
        <v>3.3532182875979401E-2</v>
      </c>
      <c r="C1009" s="2">
        <v>0</v>
      </c>
      <c r="D1009" s="2">
        <v>2.4438490242858001E-2</v>
      </c>
      <c r="E1009" s="2">
        <v>0</v>
      </c>
      <c r="F1009" s="2">
        <v>2.01852828834913E-2</v>
      </c>
    </row>
    <row r="1010" spans="1:6" x14ac:dyDescent="0.25">
      <c r="A1010" s="2">
        <v>0</v>
      </c>
      <c r="B1010" s="2">
        <v>2.36688936429587E-2</v>
      </c>
      <c r="C1010" s="2">
        <v>4.0434487011883E-2</v>
      </c>
      <c r="D1010" s="2">
        <v>2.274663281856E-2</v>
      </c>
      <c r="E1010" s="2">
        <v>2.67881615633879E-2</v>
      </c>
      <c r="F1010" s="2">
        <v>2.00404916550193E-2</v>
      </c>
    </row>
    <row r="1011" spans="1:6" x14ac:dyDescent="0.25">
      <c r="A1011" s="2">
        <v>0</v>
      </c>
      <c r="B1011" s="2">
        <v>5.03572011500747E-2</v>
      </c>
      <c r="C1011" s="2">
        <v>0</v>
      </c>
      <c r="D1011" s="2">
        <v>2.8756329504754902E-2</v>
      </c>
      <c r="E1011" s="2">
        <v>0</v>
      </c>
      <c r="F1011" s="2">
        <v>2.1526355849529898E-2</v>
      </c>
    </row>
    <row r="1012" spans="1:6" x14ac:dyDescent="0.25">
      <c r="A1012" s="2">
        <v>0</v>
      </c>
      <c r="B1012" s="2">
        <v>5.1801319425164298E-2</v>
      </c>
      <c r="C1012" s="2">
        <v>0</v>
      </c>
      <c r="D1012" s="2">
        <v>2.7371036095279799E-2</v>
      </c>
      <c r="E1012" s="2">
        <v>7.8748212658194903E-3</v>
      </c>
      <c r="F1012" s="2">
        <v>2.33686985733421E-2</v>
      </c>
    </row>
    <row r="1013" spans="1:6" x14ac:dyDescent="0.25">
      <c r="A1013" s="2">
        <v>0</v>
      </c>
      <c r="B1013" s="2">
        <v>2.4659071911346801E-2</v>
      </c>
      <c r="C1013" s="2">
        <v>0</v>
      </c>
      <c r="D1013" s="2">
        <v>2.1387481633852502E-2</v>
      </c>
      <c r="E1013" s="2">
        <v>1.2540805402741301E-2</v>
      </c>
      <c r="F1013" s="2">
        <v>2.0218056027426899E-2</v>
      </c>
    </row>
    <row r="1014" spans="1:6" x14ac:dyDescent="0.25">
      <c r="A1014" s="2">
        <v>1.21703060210357E-2</v>
      </c>
      <c r="B1014" s="2">
        <v>2.6851952114540101E-2</v>
      </c>
      <c r="C1014" s="2">
        <v>0</v>
      </c>
      <c r="D1014" s="2">
        <v>2.3127472292505599E-2</v>
      </c>
      <c r="E1014" s="2">
        <v>0</v>
      </c>
      <c r="F1014" s="2">
        <v>2.0137413334723499E-2</v>
      </c>
    </row>
    <row r="1015" spans="1:6" x14ac:dyDescent="0.25">
      <c r="A1015" s="2">
        <v>0</v>
      </c>
      <c r="B1015" s="2">
        <v>3.77905493250386E-2</v>
      </c>
      <c r="C1015" s="2">
        <v>1.8073577100304699E-2</v>
      </c>
      <c r="D1015" s="2">
        <v>2.46187882103861E-2</v>
      </c>
      <c r="E1015" s="2">
        <v>1.4749540674065399E-2</v>
      </c>
      <c r="F1015" s="2">
        <v>2.0150199678439899E-2</v>
      </c>
    </row>
    <row r="1016" spans="1:6" x14ac:dyDescent="0.25">
      <c r="A1016" s="2">
        <v>0</v>
      </c>
      <c r="B1016" s="2">
        <v>2.3474614633216598E-2</v>
      </c>
      <c r="C1016" s="2">
        <v>0</v>
      </c>
      <c r="D1016" s="2">
        <v>0</v>
      </c>
      <c r="E1016" s="2">
        <v>1.1841851438286199E-2</v>
      </c>
      <c r="F1016" s="2">
        <v>0</v>
      </c>
    </row>
    <row r="1017" spans="1:6" x14ac:dyDescent="0.25">
      <c r="A1017" s="2">
        <v>0</v>
      </c>
      <c r="B1017" s="2">
        <v>2.3216089981889201E-2</v>
      </c>
      <c r="C1017" s="2">
        <v>1.31266142663083E-2</v>
      </c>
      <c r="D1017" s="2">
        <v>0</v>
      </c>
      <c r="E1017" s="2">
        <v>1.2372718041584199E-2</v>
      </c>
      <c r="F1017" s="2">
        <v>1.99252075285609E-2</v>
      </c>
    </row>
    <row r="1018" spans="1:6" x14ac:dyDescent="0.25">
      <c r="A1018" s="2">
        <v>0</v>
      </c>
      <c r="B1018" s="2">
        <v>2.72245914993531E-2</v>
      </c>
      <c r="C1018" s="2">
        <v>0</v>
      </c>
      <c r="D1018" s="2">
        <v>2.3612991646876701E-2</v>
      </c>
      <c r="E1018" s="2">
        <v>2.7466449777941701E-2</v>
      </c>
      <c r="F1018" s="2">
        <v>1.9961739810139E-2</v>
      </c>
    </row>
    <row r="1019" spans="1:6" x14ac:dyDescent="0.25">
      <c r="A1019" s="2">
        <v>0</v>
      </c>
      <c r="B1019" s="2">
        <v>2.4674658555495901E-2</v>
      </c>
      <c r="C1019" s="2">
        <v>0</v>
      </c>
      <c r="D1019" s="2">
        <v>2.1419084893574501E-2</v>
      </c>
      <c r="E1019" s="2">
        <v>1.9432727031445201E-2</v>
      </c>
      <c r="F1019" s="2">
        <v>1.97990486659749E-2</v>
      </c>
    </row>
    <row r="1020" spans="1:6" x14ac:dyDescent="0.25">
      <c r="A1020" s="2">
        <v>0</v>
      </c>
      <c r="B1020" s="2">
        <v>0</v>
      </c>
      <c r="C1020" s="2">
        <v>1.4793792510019299E-2</v>
      </c>
      <c r="D1020" s="2">
        <v>0</v>
      </c>
      <c r="E1020" s="2">
        <v>2.3650652022004E-2</v>
      </c>
      <c r="F1020" s="2">
        <v>1.9932194335144902E-2</v>
      </c>
    </row>
    <row r="1021" spans="1:6" x14ac:dyDescent="0.25">
      <c r="A1021" s="2">
        <v>0</v>
      </c>
      <c r="B1021" s="2">
        <v>2.5889633831872101E-2</v>
      </c>
      <c r="C1021" s="2">
        <v>1.2081279478437099E-2</v>
      </c>
      <c r="D1021" s="2">
        <v>2.2363159812414098E-2</v>
      </c>
      <c r="E1021" s="2">
        <v>2.81215896879464E-2</v>
      </c>
      <c r="F1021" s="2">
        <v>0</v>
      </c>
    </row>
    <row r="1022" spans="1:6" x14ac:dyDescent="0.25">
      <c r="A1022" s="2">
        <v>0</v>
      </c>
      <c r="B1022" s="2">
        <v>2.2667667309937301E-2</v>
      </c>
      <c r="C1022" s="2">
        <v>0</v>
      </c>
      <c r="D1022" s="2">
        <v>2.17659779517194E-2</v>
      </c>
      <c r="E1022" s="2">
        <v>0</v>
      </c>
      <c r="F1022" s="2">
        <v>1.9644708689927601E-2</v>
      </c>
    </row>
    <row r="1023" spans="1:6" x14ac:dyDescent="0.25">
      <c r="A1023" s="2">
        <v>0</v>
      </c>
      <c r="B1023" s="2">
        <v>2.46565959268546E-2</v>
      </c>
      <c r="C1023" s="2">
        <v>0</v>
      </c>
      <c r="D1023" s="2">
        <v>2.2349618011274899E-2</v>
      </c>
      <c r="E1023" s="2">
        <v>2.6026248429479499E-2</v>
      </c>
      <c r="F1023" s="2">
        <v>1.9718491681762301E-2</v>
      </c>
    </row>
    <row r="1024" spans="1:6" x14ac:dyDescent="0.25">
      <c r="A1024" s="2">
        <v>0</v>
      </c>
      <c r="B1024" s="2">
        <v>2.2417029995473299E-2</v>
      </c>
      <c r="C1024" s="2">
        <v>0</v>
      </c>
      <c r="D1024" s="2">
        <v>2.1893143407846202E-2</v>
      </c>
      <c r="E1024" s="2">
        <v>1.45075083081889E-2</v>
      </c>
      <c r="F1024" s="2">
        <v>2.0070065853683601E-2</v>
      </c>
    </row>
    <row r="1025" spans="1:6" x14ac:dyDescent="0.25">
      <c r="A1025" s="2">
        <v>0</v>
      </c>
      <c r="B1025" s="2">
        <v>2.2067281347532899E-2</v>
      </c>
      <c r="C1025" s="2">
        <v>0</v>
      </c>
      <c r="D1025" s="2">
        <v>0</v>
      </c>
      <c r="E1025" s="2">
        <v>0</v>
      </c>
      <c r="F1025" s="2">
        <v>0</v>
      </c>
    </row>
    <row r="1026" spans="1:6" x14ac:dyDescent="0.25">
      <c r="A1026" s="2">
        <v>1.67939578440638E-2</v>
      </c>
      <c r="B1026" s="2">
        <v>2.2684821194577501E-2</v>
      </c>
      <c r="C1026" s="2">
        <v>0</v>
      </c>
      <c r="D1026" s="2">
        <v>2.18494229367934E-2</v>
      </c>
      <c r="E1026" s="2">
        <v>2.9316341613544301E-2</v>
      </c>
      <c r="F1026" s="2">
        <v>0</v>
      </c>
    </row>
    <row r="1027" spans="1:6" x14ac:dyDescent="0.25">
      <c r="A1027" s="2">
        <v>0</v>
      </c>
      <c r="B1027" s="2">
        <v>2.2192600004765001E-2</v>
      </c>
      <c r="C1027" s="2">
        <v>1.45439565437112E-2</v>
      </c>
      <c r="D1027" s="2">
        <v>2.1677539170398601E-2</v>
      </c>
      <c r="E1027" s="2">
        <v>1.9305479150734401E-2</v>
      </c>
      <c r="F1027" s="2">
        <v>0</v>
      </c>
    </row>
    <row r="1028" spans="1:6" x14ac:dyDescent="0.25">
      <c r="A1028" s="2">
        <v>0</v>
      </c>
      <c r="B1028" s="2">
        <v>3.1145203323990799E-2</v>
      </c>
      <c r="C1028" s="2">
        <v>0</v>
      </c>
      <c r="D1028" s="2">
        <v>2.32740946541483E-2</v>
      </c>
      <c r="E1028" s="2">
        <v>1.43143432466758E-2</v>
      </c>
      <c r="F1028" s="2">
        <v>1.9906440270099302E-2</v>
      </c>
    </row>
    <row r="1029" spans="1:6" x14ac:dyDescent="0.25">
      <c r="A1029" s="2">
        <v>0</v>
      </c>
      <c r="B1029" s="2">
        <v>2.4955304112021699E-2</v>
      </c>
      <c r="C1029" s="2">
        <v>2.7777198917715001E-2</v>
      </c>
      <c r="D1029" s="2">
        <v>2.3205624066868099E-2</v>
      </c>
      <c r="E1029" s="2">
        <v>2.9520953561451301E-2</v>
      </c>
      <c r="F1029" s="2">
        <v>2.00969754370071E-2</v>
      </c>
    </row>
    <row r="1030" spans="1:6" x14ac:dyDescent="0.25">
      <c r="A1030" s="2">
        <v>0</v>
      </c>
      <c r="B1030" s="2">
        <v>2.2123746217806699E-2</v>
      </c>
      <c r="C1030" s="2">
        <v>2.36645937518788E-2</v>
      </c>
      <c r="D1030" s="2">
        <v>0</v>
      </c>
      <c r="E1030" s="2">
        <v>2.26561593714459E-2</v>
      </c>
      <c r="F1030" s="2">
        <v>1.9726033032353599E-2</v>
      </c>
    </row>
    <row r="1031" spans="1:6" x14ac:dyDescent="0.25">
      <c r="A1031" s="2">
        <v>0</v>
      </c>
      <c r="B1031" s="2">
        <v>2.34517427870298E-2</v>
      </c>
      <c r="C1031" s="2">
        <v>0</v>
      </c>
      <c r="D1031" s="2">
        <v>2.21164468890299E-2</v>
      </c>
      <c r="E1031" s="2">
        <v>1.23799505924972E-2</v>
      </c>
      <c r="F1031" s="2">
        <v>1.9990342829550901E-2</v>
      </c>
    </row>
    <row r="1032" spans="1:6" x14ac:dyDescent="0.25">
      <c r="A1032" s="2">
        <v>0</v>
      </c>
      <c r="B1032" s="2">
        <v>2.2218092583327399E-2</v>
      </c>
      <c r="C1032" s="2">
        <v>1.19656266600052E-2</v>
      </c>
      <c r="D1032" s="2">
        <v>0</v>
      </c>
      <c r="E1032" s="2">
        <v>1.4939375609810601E-2</v>
      </c>
      <c r="F1032" s="2">
        <v>2.00394509739459E-2</v>
      </c>
    </row>
    <row r="1033" spans="1:6" x14ac:dyDescent="0.25">
      <c r="A1033" s="2">
        <v>0</v>
      </c>
      <c r="B1033" s="2">
        <v>0</v>
      </c>
      <c r="C1033" s="2">
        <v>1.5196809479928301E-2</v>
      </c>
      <c r="D1033" s="2">
        <v>2.2199421761511899E-2</v>
      </c>
      <c r="E1033" s="2">
        <v>3.7767549594576302E-2</v>
      </c>
      <c r="F1033" s="2">
        <v>1.9959521656940898E-2</v>
      </c>
    </row>
    <row r="1034" spans="1:6" x14ac:dyDescent="0.25">
      <c r="A1034" s="2">
        <v>0</v>
      </c>
      <c r="B1034" s="2">
        <v>2.2558549543754299E-2</v>
      </c>
      <c r="C1034" s="2">
        <v>2.8008113772509901E-2</v>
      </c>
      <c r="D1034" s="2">
        <v>2.2317184965799299E-2</v>
      </c>
      <c r="E1034" s="2">
        <v>3.45477075802623E-2</v>
      </c>
      <c r="F1034" s="2">
        <v>1.9923153579830901E-2</v>
      </c>
    </row>
    <row r="1035" spans="1:6" x14ac:dyDescent="0.25">
      <c r="A1035" s="2">
        <v>0</v>
      </c>
      <c r="B1035" s="2">
        <v>2.2291949586639E-2</v>
      </c>
      <c r="C1035" s="2">
        <v>0</v>
      </c>
      <c r="D1035" s="2">
        <v>2.1915218771307001E-2</v>
      </c>
      <c r="E1035" s="2">
        <v>1.6509890487328399E-2</v>
      </c>
      <c r="F1035" s="2">
        <v>1.9901270118784401E-2</v>
      </c>
    </row>
    <row r="1036" spans="1:6" x14ac:dyDescent="0.25">
      <c r="A1036" s="2">
        <v>0</v>
      </c>
      <c r="B1036" s="2">
        <v>2.3747170800276399E-2</v>
      </c>
      <c r="C1036" s="2">
        <v>0</v>
      </c>
      <c r="D1036" s="2">
        <v>2.16472745222481E-2</v>
      </c>
      <c r="E1036" s="2">
        <v>1.5980629952446101E-2</v>
      </c>
      <c r="F1036" s="2">
        <v>1.99256192403711E-2</v>
      </c>
    </row>
    <row r="1037" spans="1:6" x14ac:dyDescent="0.25">
      <c r="A1037" s="2">
        <v>0</v>
      </c>
      <c r="B1037" s="2">
        <v>4.5031472500257998E-2</v>
      </c>
      <c r="C1037" s="2">
        <v>0</v>
      </c>
      <c r="D1037" s="2">
        <v>2.4410973248748899E-2</v>
      </c>
      <c r="E1037" s="2">
        <v>8.9825018553841007E-3</v>
      </c>
      <c r="F1037" s="2">
        <v>1.9463655310280301E-2</v>
      </c>
    </row>
    <row r="1038" spans="1:6" x14ac:dyDescent="0.25">
      <c r="A1038" s="2">
        <v>1.2457330386875499E-2</v>
      </c>
      <c r="B1038" s="2">
        <v>2.2647416196126102E-2</v>
      </c>
      <c r="C1038" s="2">
        <v>1.5670183817077299E-2</v>
      </c>
      <c r="D1038" s="2">
        <v>2.2273934607338501E-2</v>
      </c>
      <c r="E1038" s="2">
        <v>1.70860504372112E-2</v>
      </c>
      <c r="F1038" s="2">
        <v>0</v>
      </c>
    </row>
    <row r="1039" spans="1:6" x14ac:dyDescent="0.25">
      <c r="A1039" s="2">
        <v>0</v>
      </c>
      <c r="B1039" s="2">
        <v>2.4390829144221401E-2</v>
      </c>
      <c r="C1039" s="2">
        <v>1.0842784002621699E-2</v>
      </c>
      <c r="D1039" s="2">
        <v>2.14066760695816E-2</v>
      </c>
      <c r="E1039" s="2">
        <v>1.77097209156253E-2</v>
      </c>
      <c r="F1039" s="2">
        <v>1.9686857894304299E-2</v>
      </c>
    </row>
    <row r="1040" spans="1:6" x14ac:dyDescent="0.25">
      <c r="A1040" s="2">
        <v>0</v>
      </c>
      <c r="B1040" s="2">
        <v>2.2655617560414801E-2</v>
      </c>
      <c r="C1040" s="2">
        <v>1.54897353818768E-2</v>
      </c>
      <c r="D1040" s="2">
        <v>2.1889313650532299E-2</v>
      </c>
      <c r="E1040" s="2">
        <v>2.3161382930500199E-2</v>
      </c>
      <c r="F1040" s="2">
        <v>1.9763347703958298E-2</v>
      </c>
    </row>
    <row r="1041" spans="1:6" x14ac:dyDescent="0.25">
      <c r="A1041" s="2">
        <v>1.74575938913939E-2</v>
      </c>
      <c r="B1041" s="2">
        <v>2.2672194029495201E-2</v>
      </c>
      <c r="C1041" s="2">
        <v>2.2601227155625399E-2</v>
      </c>
      <c r="D1041" s="2">
        <v>2.2263357074019201E-2</v>
      </c>
      <c r="E1041" s="2">
        <v>2.47903373433397E-2</v>
      </c>
      <c r="F1041" s="2">
        <v>1.98210341391249E-2</v>
      </c>
    </row>
    <row r="1042" spans="1:6" x14ac:dyDescent="0.25">
      <c r="A1042" s="2">
        <v>-1.6005074546690298E-2</v>
      </c>
      <c r="B1042" s="2">
        <v>2.6867919029520002E-2</v>
      </c>
      <c r="C1042" s="2">
        <v>2.6588801584240401E-2</v>
      </c>
      <c r="D1042" s="2">
        <v>2.4357020384835198E-2</v>
      </c>
      <c r="E1042" s="2">
        <v>6.8162308718484697E-3</v>
      </c>
      <c r="F1042" s="2">
        <v>1.97849686195735E-2</v>
      </c>
    </row>
    <row r="1043" spans="1:6" x14ac:dyDescent="0.25">
      <c r="A1043" s="2">
        <v>1.1776306158005101E-2</v>
      </c>
      <c r="B1043" s="2">
        <v>4.9086391951927003E-2</v>
      </c>
      <c r="C1043" s="2">
        <v>0</v>
      </c>
      <c r="D1043" s="2">
        <v>3.1036476653977699E-2</v>
      </c>
      <c r="E1043" s="2">
        <v>7.9362592314482505E-3</v>
      </c>
      <c r="F1043" s="2">
        <v>2.1336156696664901E-2</v>
      </c>
    </row>
    <row r="1044" spans="1:6" x14ac:dyDescent="0.25">
      <c r="A1044" s="2">
        <v>0</v>
      </c>
      <c r="B1044" s="2">
        <v>2.5639658202533201E-2</v>
      </c>
      <c r="C1044" s="2">
        <v>0</v>
      </c>
      <c r="D1044" s="2">
        <v>2.2927278741199299E-2</v>
      </c>
      <c r="E1044" s="2">
        <v>2.1885550257539001E-2</v>
      </c>
      <c r="F1044" s="2">
        <v>1.9659548063498601E-2</v>
      </c>
    </row>
    <row r="1045" spans="1:6" x14ac:dyDescent="0.25">
      <c r="A1045" s="2">
        <v>0</v>
      </c>
      <c r="B1045" s="2">
        <v>4.3102689517295102E-2</v>
      </c>
      <c r="C1045" s="2">
        <v>0</v>
      </c>
      <c r="D1045" s="2">
        <v>2.3888496308389601E-2</v>
      </c>
      <c r="E1045" s="2">
        <v>8.3406412038497298E-3</v>
      </c>
      <c r="F1045" s="2">
        <v>2.0077734709181401E-2</v>
      </c>
    </row>
    <row r="1046" spans="1:6" x14ac:dyDescent="0.25">
      <c r="A1046" s="2">
        <v>1.28749160793052E-2</v>
      </c>
      <c r="B1046" s="2">
        <v>5.3250022134807298E-2</v>
      </c>
      <c r="C1046" s="2">
        <v>0</v>
      </c>
      <c r="D1046" s="2">
        <v>2.8596650341616799E-2</v>
      </c>
      <c r="E1046" s="2">
        <v>8.6734610075989999E-3</v>
      </c>
      <c r="F1046" s="2">
        <v>2.08310237541546E-2</v>
      </c>
    </row>
    <row r="1047" spans="1:6" x14ac:dyDescent="0.25">
      <c r="A1047" s="2">
        <v>1.8685496310913999E-2</v>
      </c>
      <c r="B1047" s="2">
        <v>2.2248806112702999E-2</v>
      </c>
      <c r="C1047" s="2">
        <v>1.83272168178059E-2</v>
      </c>
      <c r="D1047" s="2">
        <v>2.2030416284700201E-2</v>
      </c>
      <c r="E1047" s="2">
        <v>3.0028487881032701E-2</v>
      </c>
      <c r="F1047" s="2">
        <v>0</v>
      </c>
    </row>
    <row r="1048" spans="1:6" x14ac:dyDescent="0.25">
      <c r="A1048" s="2">
        <v>0</v>
      </c>
      <c r="B1048" s="2">
        <v>2.23859205647036E-2</v>
      </c>
      <c r="C1048" s="2">
        <v>1.63686761912895E-2</v>
      </c>
      <c r="D1048" s="2">
        <v>2.1946736243330298E-2</v>
      </c>
      <c r="E1048" s="2">
        <v>1.4867656785124301E-2</v>
      </c>
      <c r="F1048" s="2">
        <v>1.9814426633785499E-2</v>
      </c>
    </row>
    <row r="1049" spans="1:6" x14ac:dyDescent="0.25">
      <c r="A1049" s="2">
        <v>0</v>
      </c>
      <c r="B1049" s="2">
        <v>0</v>
      </c>
      <c r="C1049" s="2">
        <v>0</v>
      </c>
      <c r="D1049" s="2">
        <v>2.1429377335871899E-2</v>
      </c>
      <c r="E1049" s="2">
        <v>3.4244972135260003E-2</v>
      </c>
      <c r="F1049" s="2">
        <v>1.9936098297666901E-2</v>
      </c>
    </row>
    <row r="1050" spans="1:6" x14ac:dyDescent="0.25">
      <c r="A1050" s="2">
        <v>0</v>
      </c>
      <c r="B1050" s="2">
        <v>2.2154003764324699E-2</v>
      </c>
      <c r="C1050" s="2">
        <v>1.31849827728891E-2</v>
      </c>
      <c r="D1050" s="2">
        <v>2.1401875749241898E-2</v>
      </c>
      <c r="E1050" s="2">
        <v>2.4096351227716601E-2</v>
      </c>
      <c r="F1050" s="2">
        <v>1.9987466225587398E-2</v>
      </c>
    </row>
    <row r="1051" spans="1:6" x14ac:dyDescent="0.25">
      <c r="A1051" s="2">
        <v>0</v>
      </c>
      <c r="B1051" s="2">
        <v>8.0824484697064394E-2</v>
      </c>
      <c r="C1051" s="2">
        <v>0</v>
      </c>
      <c r="D1051" s="2">
        <v>3.0061699333448998E-2</v>
      </c>
      <c r="E1051" s="2">
        <v>0</v>
      </c>
      <c r="F1051" s="2">
        <v>2.0778253784976601E-2</v>
      </c>
    </row>
    <row r="1052" spans="1:6" x14ac:dyDescent="0.25">
      <c r="A1052" s="2">
        <v>0</v>
      </c>
      <c r="B1052" s="2">
        <v>2.57944419090625E-2</v>
      </c>
      <c r="C1052" s="2">
        <v>0</v>
      </c>
      <c r="D1052" s="2">
        <v>0</v>
      </c>
      <c r="E1052" s="2">
        <v>3.3928977062700399E-2</v>
      </c>
      <c r="F1052" s="2">
        <v>2.0503420705572001E-2</v>
      </c>
    </row>
    <row r="1053" spans="1:6" x14ac:dyDescent="0.25">
      <c r="A1053" s="2">
        <v>0</v>
      </c>
      <c r="B1053" s="2">
        <v>2.3203583415835598E-2</v>
      </c>
      <c r="C1053" s="2">
        <v>3.1373349720156998E-2</v>
      </c>
      <c r="D1053" s="2">
        <v>2.1777965822814601E-2</v>
      </c>
      <c r="E1053" s="2">
        <v>2.6168624902189699E-2</v>
      </c>
      <c r="F1053" s="2">
        <v>0</v>
      </c>
    </row>
    <row r="1054" spans="1:6" x14ac:dyDescent="0.25">
      <c r="A1054" s="2">
        <v>0</v>
      </c>
      <c r="B1054" s="2">
        <v>0</v>
      </c>
      <c r="C1054" s="2">
        <v>0</v>
      </c>
      <c r="D1054" s="2">
        <v>2.1492607479491301E-2</v>
      </c>
      <c r="E1054" s="2">
        <v>1.8904894216955001E-2</v>
      </c>
      <c r="F1054" s="2">
        <v>0</v>
      </c>
    </row>
    <row r="1055" spans="1:6" x14ac:dyDescent="0.25">
      <c r="A1055" s="2">
        <v>0</v>
      </c>
      <c r="B1055" s="2">
        <v>2.2703166321206499E-2</v>
      </c>
      <c r="C1055" s="2">
        <v>0</v>
      </c>
      <c r="D1055" s="2">
        <v>2.14989539994829E-2</v>
      </c>
      <c r="E1055" s="2">
        <v>1.2145575481945199E-2</v>
      </c>
      <c r="F1055" s="2">
        <v>1.98966477290239E-2</v>
      </c>
    </row>
    <row r="1056" spans="1:6" x14ac:dyDescent="0.25">
      <c r="A1056" s="2">
        <v>0</v>
      </c>
      <c r="B1056" s="2">
        <v>2.6300805621176301E-2</v>
      </c>
      <c r="C1056" s="2">
        <v>1.9663989160663201E-2</v>
      </c>
      <c r="D1056" s="2">
        <v>2.2944740440379099E-2</v>
      </c>
      <c r="E1056" s="2">
        <v>2.6518514205356201E-2</v>
      </c>
      <c r="F1056" s="2">
        <v>2.01915468642422E-2</v>
      </c>
    </row>
    <row r="1057" spans="1:6" x14ac:dyDescent="0.25">
      <c r="A1057" s="2">
        <v>0</v>
      </c>
      <c r="B1057" s="2">
        <v>2.2488742763204901E-2</v>
      </c>
      <c r="C1057" s="2">
        <v>0</v>
      </c>
      <c r="D1057" s="2">
        <v>0</v>
      </c>
      <c r="E1057" s="2">
        <v>2.72350062922102E-2</v>
      </c>
      <c r="F1057" s="2">
        <v>1.9957261883970099E-2</v>
      </c>
    </row>
    <row r="1058" spans="1:6" x14ac:dyDescent="0.25">
      <c r="A1058" s="2">
        <v>0</v>
      </c>
      <c r="B1058" s="2">
        <v>2.1591356771921401E-2</v>
      </c>
      <c r="C1058" s="2">
        <v>2.2184061274974999E-2</v>
      </c>
      <c r="D1058" s="2">
        <v>2.1572080120368601E-2</v>
      </c>
      <c r="E1058" s="2">
        <v>2.4779506090173601E-2</v>
      </c>
      <c r="F1058" s="2">
        <v>2.00748794009648E-2</v>
      </c>
    </row>
    <row r="1059" spans="1:6" x14ac:dyDescent="0.25">
      <c r="A1059" s="2">
        <v>0</v>
      </c>
      <c r="B1059" s="2">
        <v>0</v>
      </c>
      <c r="C1059" s="2">
        <v>1.9177425204757102E-2</v>
      </c>
      <c r="D1059" s="2">
        <v>0</v>
      </c>
      <c r="E1059" s="2">
        <v>3.1520781835454703E-2</v>
      </c>
      <c r="F1059" s="2">
        <v>0</v>
      </c>
    </row>
    <row r="1060" spans="1:6" x14ac:dyDescent="0.25">
      <c r="A1060" s="2">
        <v>0</v>
      </c>
      <c r="B1060" s="2">
        <v>2.24036880851976E-2</v>
      </c>
      <c r="C1060" s="2">
        <v>0</v>
      </c>
      <c r="D1060" s="2">
        <v>0</v>
      </c>
      <c r="E1060" s="2">
        <v>1.24381186121361E-2</v>
      </c>
      <c r="F1060" s="2">
        <v>0</v>
      </c>
    </row>
    <row r="1061" spans="1:6" x14ac:dyDescent="0.25">
      <c r="A1061" s="2">
        <v>0</v>
      </c>
      <c r="B1061" s="2">
        <v>2.2836186403220601E-2</v>
      </c>
      <c r="C1061" s="2">
        <v>0</v>
      </c>
      <c r="D1061" s="2">
        <v>2.2556126780492399E-2</v>
      </c>
      <c r="E1061" s="2">
        <v>1.6606855207071398E-2</v>
      </c>
      <c r="F1061" s="2">
        <v>1.9573762044623098E-2</v>
      </c>
    </row>
    <row r="1062" spans="1:6" x14ac:dyDescent="0.25">
      <c r="A1062" s="2">
        <v>0</v>
      </c>
      <c r="B1062" s="2">
        <v>4.1879421339926101E-2</v>
      </c>
      <c r="C1062" s="2">
        <v>0</v>
      </c>
      <c r="D1062" s="2">
        <v>2.4431735920081101E-2</v>
      </c>
      <c r="E1062" s="2">
        <v>8.0476525206750905E-3</v>
      </c>
      <c r="F1062" s="2">
        <v>2.13116649672557E-2</v>
      </c>
    </row>
    <row r="1063" spans="1:6" x14ac:dyDescent="0.25">
      <c r="A1063" s="2">
        <v>0</v>
      </c>
      <c r="B1063" s="2">
        <v>2.2910988761629499E-2</v>
      </c>
      <c r="C1063" s="2">
        <v>1.7864951236438199E-2</v>
      </c>
      <c r="D1063" s="2">
        <v>0</v>
      </c>
      <c r="E1063" s="2">
        <v>2.5628416500914301E-2</v>
      </c>
      <c r="F1063" s="2">
        <v>2.0249773867280701E-2</v>
      </c>
    </row>
    <row r="1064" spans="1:6" x14ac:dyDescent="0.25">
      <c r="A1064" s="2">
        <v>1.16404252745132E-2</v>
      </c>
      <c r="B1064" s="2">
        <v>2.6501911195518899E-2</v>
      </c>
      <c r="C1064" s="2">
        <v>0</v>
      </c>
      <c r="D1064" s="2">
        <v>2.1654533889320801E-2</v>
      </c>
      <c r="E1064" s="2">
        <v>1.64325504206645E-2</v>
      </c>
      <c r="F1064" s="2">
        <v>1.9914066033469E-2</v>
      </c>
    </row>
    <row r="1065" spans="1:6" x14ac:dyDescent="0.25">
      <c r="A1065" s="2">
        <v>0</v>
      </c>
      <c r="B1065" s="2">
        <v>2.43536580968521E-2</v>
      </c>
      <c r="C1065" s="2">
        <v>0</v>
      </c>
      <c r="D1065" s="2">
        <v>2.2120985269258601E-2</v>
      </c>
      <c r="E1065" s="2">
        <v>1.5306501987132499E-2</v>
      </c>
      <c r="F1065" s="2">
        <v>2.0442465853633102E-2</v>
      </c>
    </row>
    <row r="1066" spans="1:6" x14ac:dyDescent="0.25">
      <c r="A1066" s="2">
        <v>0</v>
      </c>
      <c r="B1066" s="2">
        <v>0</v>
      </c>
      <c r="C1066" s="2">
        <v>0</v>
      </c>
      <c r="D1066" s="2">
        <v>2.1553252003854901E-2</v>
      </c>
      <c r="E1066" s="2">
        <v>0</v>
      </c>
      <c r="F1066" s="2">
        <v>1.9897590175250598E-2</v>
      </c>
    </row>
    <row r="1067" spans="1:6" x14ac:dyDescent="0.25">
      <c r="A1067" s="2">
        <v>0</v>
      </c>
      <c r="B1067" s="2">
        <v>2.2965716055559499E-2</v>
      </c>
      <c r="C1067" s="2">
        <v>0</v>
      </c>
      <c r="D1067" s="2">
        <v>2.18804503678631E-2</v>
      </c>
      <c r="E1067" s="2">
        <v>1.5223817719005699E-2</v>
      </c>
      <c r="F1067" s="2">
        <v>0</v>
      </c>
    </row>
    <row r="1068" spans="1:6" x14ac:dyDescent="0.25">
      <c r="A1068" s="2">
        <v>0</v>
      </c>
      <c r="B1068" s="2">
        <v>2.2148047554380199E-2</v>
      </c>
      <c r="C1068" s="2">
        <v>1.58116775145037E-2</v>
      </c>
      <c r="D1068" s="2">
        <v>0</v>
      </c>
      <c r="E1068" s="2">
        <v>3.2308043909852403E-2</v>
      </c>
      <c r="F1068" s="2">
        <v>2.0215745297266201E-2</v>
      </c>
    </row>
    <row r="1069" spans="1:6" x14ac:dyDescent="0.25">
      <c r="A1069" s="2">
        <v>9.4128801850924995E-2</v>
      </c>
      <c r="B1069" s="2">
        <v>2.4400128955003899E-2</v>
      </c>
      <c r="C1069" s="2">
        <v>0.101963363501615</v>
      </c>
      <c r="D1069" s="2">
        <v>2.50958466453674E-2</v>
      </c>
      <c r="E1069" s="2">
        <v>0.15659572278773501</v>
      </c>
      <c r="F1069" s="2">
        <v>2.3836322303612E-2</v>
      </c>
    </row>
    <row r="1070" spans="1:6" x14ac:dyDescent="0.25">
      <c r="A1070" s="2">
        <v>0.102700125212468</v>
      </c>
      <c r="B1070" s="2">
        <v>2.5203738662000999E-2</v>
      </c>
      <c r="C1070" s="2">
        <v>0.11744344947504801</v>
      </c>
      <c r="D1070" s="2">
        <v>2.5063897763578299E-2</v>
      </c>
      <c r="E1070" s="2">
        <v>0.129518964308452</v>
      </c>
      <c r="F1070" s="2">
        <v>2.3159149692854802E-2</v>
      </c>
    </row>
    <row r="1071" spans="1:6" x14ac:dyDescent="0.25">
      <c r="A1071" s="2">
        <v>0</v>
      </c>
      <c r="B1071" s="2">
        <v>2.1603892851179501E-2</v>
      </c>
      <c r="C1071" s="2">
        <v>0</v>
      </c>
      <c r="D1071" s="2">
        <v>2.17540566225904E-2</v>
      </c>
      <c r="E1071" s="2">
        <v>1.7905455638690899E-2</v>
      </c>
      <c r="F1071" s="2">
        <v>0</v>
      </c>
    </row>
    <row r="1072" spans="1:6" x14ac:dyDescent="0.25">
      <c r="A1072" s="2">
        <v>0</v>
      </c>
      <c r="B1072" s="2">
        <v>0</v>
      </c>
      <c r="C1072" s="2">
        <v>0</v>
      </c>
      <c r="D1072" s="2">
        <v>2.1142163974978E-2</v>
      </c>
      <c r="E1072" s="2">
        <v>7.6768604242272998E-3</v>
      </c>
      <c r="F1072" s="2">
        <v>1.9166273893689498E-2</v>
      </c>
    </row>
    <row r="1073" spans="1:6" x14ac:dyDescent="0.25">
      <c r="A1073" s="2">
        <v>1.19882748296164E-2</v>
      </c>
      <c r="B1073" s="2">
        <v>2.1572415464792199E-2</v>
      </c>
      <c r="C1073" s="2">
        <v>1.27072587921122E-2</v>
      </c>
      <c r="D1073" s="2">
        <v>2.1995328035309701E-2</v>
      </c>
      <c r="E1073" s="2">
        <v>2.0034908824739101E-2</v>
      </c>
      <c r="F1073" s="2">
        <v>2.0086093189231199E-2</v>
      </c>
    </row>
    <row r="1074" spans="1:6" x14ac:dyDescent="0.25">
      <c r="A1074" s="2">
        <v>1.5893283730273201E-2</v>
      </c>
      <c r="B1074" s="2">
        <v>2.25538114484444E-2</v>
      </c>
      <c r="C1074" s="2">
        <v>0</v>
      </c>
      <c r="D1074" s="2">
        <v>0</v>
      </c>
      <c r="E1074" s="2">
        <v>6.1720724147928101E-3</v>
      </c>
      <c r="F1074" s="2">
        <v>1.9722828843188201E-2</v>
      </c>
    </row>
    <row r="1075" spans="1:6" x14ac:dyDescent="0.25">
      <c r="A1075" s="2">
        <v>0.10988892166051301</v>
      </c>
      <c r="B1075" s="2">
        <v>2.4766333624936701E-2</v>
      </c>
      <c r="C1075" s="2">
        <v>7.5310894187730695E-2</v>
      </c>
      <c r="D1075" s="2">
        <v>2.3544581117779999E-2</v>
      </c>
      <c r="E1075" s="2">
        <v>0.108278688183802</v>
      </c>
      <c r="F1075" s="2">
        <v>2.2856161199700901E-2</v>
      </c>
    </row>
    <row r="1076" spans="1:6" x14ac:dyDescent="0.25">
      <c r="A1076" s="2">
        <v>7.8925478032705304E-2</v>
      </c>
      <c r="B1076" s="2">
        <v>2.4593673741885001E-2</v>
      </c>
      <c r="C1076" s="2">
        <v>0.110224837283075</v>
      </c>
      <c r="D1076" s="2">
        <v>2.5712003651300799E-2</v>
      </c>
      <c r="E1076" s="2">
        <v>0.15474320034050701</v>
      </c>
      <c r="F1076" s="2">
        <v>2.3860329776915601E-2</v>
      </c>
    </row>
    <row r="1077" spans="1:6" x14ac:dyDescent="0.25">
      <c r="A1077" s="2">
        <v>3.3021892926294899E-2</v>
      </c>
      <c r="B1077" s="2">
        <v>0</v>
      </c>
      <c r="C1077" s="2">
        <v>2.2702033248021499E-2</v>
      </c>
      <c r="D1077" s="2">
        <v>0</v>
      </c>
      <c r="E1077" s="2">
        <v>3.4313046282274703E-2</v>
      </c>
      <c r="F1077" s="2">
        <v>2.03604867486047E-2</v>
      </c>
    </row>
    <row r="1078" spans="1:6" x14ac:dyDescent="0.25">
      <c r="A1078" s="2">
        <v>1.2890096971219E-2</v>
      </c>
      <c r="B1078" s="2">
        <v>2.1446762198440099E-2</v>
      </c>
      <c r="C1078" s="2">
        <v>0</v>
      </c>
      <c r="D1078" s="2">
        <v>2.1491807688259399E-2</v>
      </c>
      <c r="E1078" s="2">
        <v>1.07755555588963E-2</v>
      </c>
      <c r="F1078" s="2">
        <v>1.95007745168366E-2</v>
      </c>
    </row>
    <row r="1079" spans="1:6" x14ac:dyDescent="0.25">
      <c r="A1079" s="2">
        <v>0</v>
      </c>
      <c r="B1079" s="2">
        <v>0</v>
      </c>
      <c r="C1079" s="2">
        <v>3.1705950132445801E-2</v>
      </c>
      <c r="D1079" s="2">
        <v>2.3210138983559999E-2</v>
      </c>
      <c r="E1079" s="2">
        <v>1.8072707271139399E-2</v>
      </c>
      <c r="F1079" s="2">
        <v>0</v>
      </c>
    </row>
    <row r="1080" spans="1:6" x14ac:dyDescent="0.25">
      <c r="A1080" s="2">
        <v>0.189856864610186</v>
      </c>
      <c r="B1080" s="2">
        <v>2.9002256089138499E-2</v>
      </c>
      <c r="C1080" s="2">
        <v>0.20435943433460901</v>
      </c>
      <c r="D1080" s="2">
        <v>2.9381560931081699E-2</v>
      </c>
      <c r="E1080" s="2">
        <v>0.23154433864164201</v>
      </c>
      <c r="F1080" s="2">
        <v>2.8578645328160401E-2</v>
      </c>
    </row>
    <row r="1081" spans="1:6" x14ac:dyDescent="0.25">
      <c r="A1081" s="2">
        <v>2.79241966491218E-2</v>
      </c>
      <c r="B1081" s="2">
        <v>0</v>
      </c>
      <c r="C1081" s="2">
        <v>3.0824483575763801E-2</v>
      </c>
      <c r="D1081" s="2">
        <v>2.2730319796138598E-2</v>
      </c>
      <c r="E1081" s="2">
        <v>5.63216010597994E-2</v>
      </c>
      <c r="F1081" s="2">
        <v>2.04742696491871E-2</v>
      </c>
    </row>
    <row r="1082" spans="1:6" x14ac:dyDescent="0.25">
      <c r="A1082" s="2">
        <v>4.15304014815355E-2</v>
      </c>
      <c r="B1082" s="2">
        <v>0</v>
      </c>
      <c r="C1082" s="2">
        <v>3.11950983406976E-2</v>
      </c>
      <c r="D1082" s="2">
        <v>0</v>
      </c>
      <c r="E1082" s="2">
        <v>5.33333913248564E-2</v>
      </c>
      <c r="F1082" s="2">
        <v>2.0734358807632101E-2</v>
      </c>
    </row>
    <row r="1083" spans="1:6" x14ac:dyDescent="0.25">
      <c r="A1083" s="2">
        <v>0</v>
      </c>
      <c r="B1083" s="2">
        <v>0</v>
      </c>
      <c r="C1083" s="2">
        <v>0</v>
      </c>
      <c r="D1083" s="2">
        <v>2.2312966276988901E-2</v>
      </c>
      <c r="E1083" s="2">
        <v>3.07978093154163E-2</v>
      </c>
      <c r="F1083" s="2">
        <v>0</v>
      </c>
    </row>
    <row r="1084" spans="1:6" x14ac:dyDescent="0.25">
      <c r="A1084" s="2">
        <v>1.3372231987507401E-2</v>
      </c>
      <c r="B1084" s="2">
        <v>2.1666132421555E-2</v>
      </c>
      <c r="C1084" s="2">
        <v>0</v>
      </c>
      <c r="D1084" s="2">
        <v>0</v>
      </c>
      <c r="E1084" s="2">
        <v>0</v>
      </c>
      <c r="F1084" s="2">
        <v>1.9826786844097801E-2</v>
      </c>
    </row>
    <row r="1085" spans="1:6" x14ac:dyDescent="0.25">
      <c r="A1085" s="2">
        <v>7.26285364872956E-2</v>
      </c>
      <c r="B1085" s="2">
        <v>2.4212191545132301E-2</v>
      </c>
      <c r="C1085" s="2">
        <v>9.4271266323250294E-2</v>
      </c>
      <c r="D1085" s="2">
        <v>2.4310816978548599E-2</v>
      </c>
      <c r="E1085" s="2">
        <v>0.109701495856493</v>
      </c>
      <c r="F1085" s="2">
        <v>2.2168319133238301E-2</v>
      </c>
    </row>
    <row r="1086" spans="1:6" x14ac:dyDescent="0.25">
      <c r="A1086" s="2">
        <v>0</v>
      </c>
      <c r="B1086" s="2">
        <v>0</v>
      </c>
      <c r="C1086" s="2">
        <v>0</v>
      </c>
      <c r="D1086" s="2">
        <v>0</v>
      </c>
      <c r="E1086" s="2">
        <v>0</v>
      </c>
      <c r="F1086" s="2">
        <v>0</v>
      </c>
    </row>
    <row r="1087" spans="1:6" x14ac:dyDescent="0.25">
      <c r="A1087" s="2">
        <v>1.1503647627343801E-2</v>
      </c>
      <c r="B1087" s="2">
        <v>0</v>
      </c>
      <c r="C1087" s="2">
        <v>0</v>
      </c>
      <c r="D1087" s="2">
        <v>0</v>
      </c>
      <c r="E1087" s="2">
        <v>6.9391175495136003E-3</v>
      </c>
      <c r="F1087" s="2">
        <v>1.9477352280445101E-2</v>
      </c>
    </row>
    <row r="1088" spans="1:6" x14ac:dyDescent="0.25">
      <c r="A1088" s="2">
        <v>3.13751657507471E-2</v>
      </c>
      <c r="B1088" s="2">
        <v>0</v>
      </c>
      <c r="C1088" s="2">
        <v>3.1317753421797698E-2</v>
      </c>
      <c r="D1088" s="2">
        <v>2.3124764632712898E-2</v>
      </c>
      <c r="E1088" s="2">
        <v>5.5297547896123102E-2</v>
      </c>
      <c r="F1088" s="2">
        <v>2.06317707806014E-2</v>
      </c>
    </row>
    <row r="1089" spans="1:6" x14ac:dyDescent="0.25">
      <c r="A1089" s="2">
        <v>1.94987789417932E-2</v>
      </c>
      <c r="B1089" s="2">
        <v>2.32090185368121E-2</v>
      </c>
      <c r="C1089" s="2">
        <v>0</v>
      </c>
      <c r="D1089" s="2">
        <v>0</v>
      </c>
      <c r="E1089" s="2">
        <v>1.00346716663049E-2</v>
      </c>
      <c r="F1089" s="2">
        <v>0</v>
      </c>
    </row>
    <row r="1090" spans="1:6" x14ac:dyDescent="0.25">
      <c r="A1090" s="2">
        <v>4.7814737276549099E-2</v>
      </c>
      <c r="B1090" s="2">
        <v>0</v>
      </c>
      <c r="C1090" s="2">
        <v>5.6282465371079698E-2</v>
      </c>
      <c r="D1090" s="2">
        <v>2.2346585399639799E-2</v>
      </c>
      <c r="E1090" s="2">
        <v>7.6725422882193098E-2</v>
      </c>
      <c r="F1090" s="2">
        <v>2.0407164130390398E-2</v>
      </c>
    </row>
    <row r="1091" spans="1:6" x14ac:dyDescent="0.25">
      <c r="A1091" s="2">
        <v>9.8565219409733201E-2</v>
      </c>
      <c r="B1091" s="2">
        <v>2.4635112113817401E-2</v>
      </c>
      <c r="C1091" s="2">
        <v>6.8190599958878204E-2</v>
      </c>
      <c r="D1091" s="2">
        <v>2.5027384755819299E-2</v>
      </c>
      <c r="E1091" s="2">
        <v>9.2446163825468997E-2</v>
      </c>
      <c r="F1091" s="2">
        <v>2.1746686065308801E-2</v>
      </c>
    </row>
    <row r="1092" spans="1:6" x14ac:dyDescent="0.25">
      <c r="A1092" s="2">
        <v>0.124617608594975</v>
      </c>
      <c r="B1092" s="2">
        <v>2.5911257454696201E-2</v>
      </c>
      <c r="C1092" s="2">
        <v>0.155512360956296</v>
      </c>
      <c r="D1092" s="2">
        <v>2.6184390689183001E-2</v>
      </c>
      <c r="E1092" s="2">
        <v>0.185247987496338</v>
      </c>
      <c r="F1092" s="2">
        <v>2.4745642839100801E-2</v>
      </c>
    </row>
    <row r="1093" spans="1:6" x14ac:dyDescent="0.25">
      <c r="A1093" s="2">
        <v>5.7353816411157797E-2</v>
      </c>
      <c r="B1093" s="2">
        <v>2.3454389741453099E-2</v>
      </c>
      <c r="C1093" s="2">
        <v>5.1931601226037301E-2</v>
      </c>
      <c r="D1093" s="2">
        <v>0</v>
      </c>
      <c r="E1093" s="2">
        <v>0.10020699725200501</v>
      </c>
      <c r="F1093" s="2">
        <v>2.20030748068131E-2</v>
      </c>
    </row>
    <row r="1094" spans="1:6" x14ac:dyDescent="0.25">
      <c r="A1094" s="2">
        <v>7.0080639075398493E-2</v>
      </c>
      <c r="B1094" s="2">
        <v>2.37376822451449E-2</v>
      </c>
      <c r="C1094" s="2">
        <v>7.2073696804881002E-2</v>
      </c>
      <c r="D1094" s="2">
        <v>2.3277839268802E-2</v>
      </c>
      <c r="E1094" s="2">
        <v>9.6993855895082498E-2</v>
      </c>
      <c r="F1094" s="2">
        <v>2.2241755577109602E-2</v>
      </c>
    </row>
    <row r="1095" spans="1:6" x14ac:dyDescent="0.25">
      <c r="A1095" s="2">
        <v>0.14891958353912099</v>
      </c>
      <c r="B1095" s="2">
        <v>2.6408665523235099E-2</v>
      </c>
      <c r="C1095" s="2">
        <v>0.13351467248501001</v>
      </c>
      <c r="D1095" s="2">
        <v>2.6405750798722E-2</v>
      </c>
      <c r="E1095" s="2">
        <v>0.180013803827307</v>
      </c>
      <c r="F1095" s="2">
        <v>2.57476559974135E-2</v>
      </c>
    </row>
    <row r="1096" spans="1:6" x14ac:dyDescent="0.25">
      <c r="A1096" s="2">
        <v>5.7135530445364902E-2</v>
      </c>
      <c r="B1096" s="2">
        <v>2.39285341861031E-2</v>
      </c>
      <c r="C1096" s="2">
        <v>0.115214746234406</v>
      </c>
      <c r="D1096" s="2">
        <v>2.4759513892850998E-2</v>
      </c>
      <c r="E1096" s="2">
        <v>0.16449437228042299</v>
      </c>
      <c r="F1096" s="2">
        <v>2.4297044708259701E-2</v>
      </c>
    </row>
    <row r="1097" spans="1:6" x14ac:dyDescent="0.25">
      <c r="A1097" s="2">
        <v>8.1030463039277897E-2</v>
      </c>
      <c r="B1097" s="2">
        <v>2.4195404944979099E-2</v>
      </c>
      <c r="C1097" s="2">
        <v>7.0457020170845902E-2</v>
      </c>
      <c r="D1097" s="2">
        <v>2.3550890004564101E-2</v>
      </c>
      <c r="E1097" s="2">
        <v>9.7420885250749004E-2</v>
      </c>
      <c r="F1097" s="2">
        <v>2.1935157553993199E-2</v>
      </c>
    </row>
    <row r="1098" spans="1:6" x14ac:dyDescent="0.25">
      <c r="A1098" s="2">
        <v>5.6771129355091203E-2</v>
      </c>
      <c r="B1098" s="2">
        <v>2.2874180787624699E-2</v>
      </c>
      <c r="C1098" s="2">
        <v>9.1088521552210505E-2</v>
      </c>
      <c r="D1098" s="2">
        <v>2.34567472847774E-2</v>
      </c>
      <c r="E1098" s="2">
        <v>9.0694332129762301E-2</v>
      </c>
      <c r="F1098" s="2">
        <v>2.1338273980735602E-2</v>
      </c>
    </row>
    <row r="1099" spans="1:6" x14ac:dyDescent="0.25">
      <c r="A1099" s="2">
        <v>0.12963903497791401</v>
      </c>
      <c r="B1099" s="2">
        <v>2.49804318799208E-2</v>
      </c>
      <c r="C1099" s="2">
        <v>0.12745825759777299</v>
      </c>
      <c r="D1099" s="2">
        <v>2.5899132816065699E-2</v>
      </c>
      <c r="E1099" s="2">
        <v>0.174543058468663</v>
      </c>
      <c r="F1099" s="2">
        <v>2.4820158422243801E-2</v>
      </c>
    </row>
    <row r="1100" spans="1:6" x14ac:dyDescent="0.25">
      <c r="A1100" s="2">
        <v>0.114775243299071</v>
      </c>
      <c r="B1100" s="2">
        <v>2.50333809107233E-2</v>
      </c>
      <c r="C1100" s="2">
        <v>8.4597618103365704E-2</v>
      </c>
      <c r="D1100" s="2">
        <v>2.4623459607485201E-2</v>
      </c>
      <c r="E1100" s="2">
        <v>0.114863073079132</v>
      </c>
      <c r="F1100" s="2">
        <v>2.2504445522146799E-2</v>
      </c>
    </row>
    <row r="1101" spans="1:6" x14ac:dyDescent="0.25">
      <c r="A1101" s="2">
        <v>0.18176905986335101</v>
      </c>
      <c r="B1101" s="2">
        <v>2.72181039642709E-2</v>
      </c>
      <c r="C1101" s="2">
        <v>0.193069385646544</v>
      </c>
      <c r="D1101" s="2">
        <v>2.9390689183021498E-2</v>
      </c>
      <c r="E1101" s="2">
        <v>0.26099220813565099</v>
      </c>
      <c r="F1101" s="2">
        <v>2.9291949563530598E-2</v>
      </c>
    </row>
    <row r="1102" spans="1:6" x14ac:dyDescent="0.25">
      <c r="A1102" s="2">
        <v>8.42123111731337E-2</v>
      </c>
      <c r="B1102" s="2">
        <v>2.4793959206225E-2</v>
      </c>
      <c r="C1102" s="2">
        <v>0.10364615188038399</v>
      </c>
      <c r="D1102" s="2">
        <v>2.48565005534571E-2</v>
      </c>
      <c r="E1102" s="2">
        <v>0.12634021046825999</v>
      </c>
      <c r="F1102" s="2">
        <v>2.2806254990953099E-2</v>
      </c>
    </row>
    <row r="1103" spans="1:6" x14ac:dyDescent="0.25">
      <c r="A1103" s="2">
        <v>3.0234169457289999E-2</v>
      </c>
      <c r="B1103" s="2">
        <v>0</v>
      </c>
      <c r="C1103" s="2">
        <v>3.20934843171971E-2</v>
      </c>
      <c r="D1103" s="2">
        <v>2.3222245462362599E-2</v>
      </c>
      <c r="E1103" s="2">
        <v>2.9075038302102799E-2</v>
      </c>
      <c r="F1103" s="2">
        <v>2.0477725195822499E-2</v>
      </c>
    </row>
    <row r="1104" spans="1:6" x14ac:dyDescent="0.25">
      <c r="A1104" s="2">
        <v>6.16288123351275E-2</v>
      </c>
      <c r="B1104" s="2">
        <v>0</v>
      </c>
      <c r="C1104" s="2">
        <v>8.0858827513331594E-2</v>
      </c>
      <c r="D1104" s="2">
        <v>2.44861157081388E-2</v>
      </c>
      <c r="E1104" s="2">
        <v>0.12031088203673899</v>
      </c>
      <c r="F1104" s="2">
        <v>2.2266317057614601E-2</v>
      </c>
    </row>
    <row r="1105" spans="1:6" x14ac:dyDescent="0.25">
      <c r="A1105" s="2">
        <v>0.16067749955072699</v>
      </c>
      <c r="B1105" s="2">
        <v>2.7533496017312E-2</v>
      </c>
      <c r="C1105" s="2">
        <v>0.156208804603267</v>
      </c>
      <c r="D1105" s="2">
        <v>2.72136010953902E-2</v>
      </c>
      <c r="E1105" s="2">
        <v>0.19689709546140899</v>
      </c>
      <c r="F1105" s="2">
        <v>2.5089757982139398E-2</v>
      </c>
    </row>
    <row r="1106" spans="1:6" x14ac:dyDescent="0.25">
      <c r="A1106" s="2">
        <v>0.10237751365792699</v>
      </c>
      <c r="B1106" s="2">
        <v>2.3932961922740501E-2</v>
      </c>
      <c r="C1106" s="2">
        <v>9.44496745508486E-2</v>
      </c>
      <c r="D1106" s="2">
        <v>2.47147421268827E-2</v>
      </c>
      <c r="E1106" s="2">
        <v>0.117557369996091</v>
      </c>
      <c r="F1106" s="2">
        <v>2.2892418364047901E-2</v>
      </c>
    </row>
    <row r="1107" spans="1:6" x14ac:dyDescent="0.25">
      <c r="A1107" s="2">
        <v>0.13863840916051201</v>
      </c>
      <c r="B1107" s="2">
        <v>2.64399834246512E-2</v>
      </c>
      <c r="C1107" s="2">
        <v>0.151853817765883</v>
      </c>
      <c r="D1107" s="2">
        <v>2.6752624372432698E-2</v>
      </c>
      <c r="E1107" s="2">
        <v>0.159806461047696</v>
      </c>
      <c r="F1107" s="2">
        <v>2.4264713311442299E-2</v>
      </c>
    </row>
    <row r="1108" spans="1:6" x14ac:dyDescent="0.25">
      <c r="A1108" s="2">
        <v>0.15289222797429899</v>
      </c>
      <c r="B1108" s="2">
        <v>2.6289793333717101E-2</v>
      </c>
      <c r="C1108" s="2">
        <v>0.162721286188798</v>
      </c>
      <c r="D1108" s="2">
        <v>2.7329986307622098E-2</v>
      </c>
      <c r="E1108" s="2">
        <v>0.21131629932598001</v>
      </c>
      <c r="F1108" s="2">
        <v>2.6091437231624201E-2</v>
      </c>
    </row>
    <row r="1109" spans="1:6" x14ac:dyDescent="0.25">
      <c r="A1109" s="2">
        <v>0.197629964173381</v>
      </c>
      <c r="B1109" s="2">
        <v>2.8659238454809201E-2</v>
      </c>
      <c r="C1109" s="2">
        <v>0.21322066538262499</v>
      </c>
      <c r="D1109" s="2">
        <v>3.0223642172524001E-2</v>
      </c>
      <c r="E1109" s="2">
        <v>0.25114814292271798</v>
      </c>
      <c r="F1109" s="2">
        <v>2.8249272550921401E-2</v>
      </c>
    </row>
    <row r="1110" spans="1:6" x14ac:dyDescent="0.25">
      <c r="A1110" s="2">
        <v>7.9572556458753399E-2</v>
      </c>
      <c r="B1110" s="2">
        <v>2.3847783047101601E-2</v>
      </c>
      <c r="C1110" s="2">
        <v>6.0031735695312602E-2</v>
      </c>
      <c r="D1110" s="2">
        <v>0</v>
      </c>
      <c r="E1110" s="2">
        <v>9.2395476059069795E-2</v>
      </c>
      <c r="F1110" s="2">
        <v>2.2125128951999501E-2</v>
      </c>
    </row>
    <row r="1111" spans="1:6" x14ac:dyDescent="0.25">
      <c r="A1111" s="2">
        <v>8.8010399046178397E-2</v>
      </c>
      <c r="B1111" s="2">
        <v>2.4322022192550301E-2</v>
      </c>
      <c r="C1111" s="2">
        <v>8.7949176239358801E-2</v>
      </c>
      <c r="D1111" s="2">
        <v>2.4703331811957999E-2</v>
      </c>
      <c r="E1111" s="2">
        <v>0.12682164947739699</v>
      </c>
      <c r="F1111" s="2">
        <v>2.2890397672162902E-2</v>
      </c>
    </row>
    <row r="1112" spans="1:6" x14ac:dyDescent="0.25">
      <c r="A1112" s="2">
        <v>0</v>
      </c>
      <c r="B1112" s="2">
        <v>0</v>
      </c>
      <c r="C1112" s="2">
        <v>1.3998111780311E-2</v>
      </c>
      <c r="D1112" s="2">
        <v>0</v>
      </c>
      <c r="E1112" s="2">
        <v>1.45868205876045E-2</v>
      </c>
      <c r="F1112" s="2">
        <v>1.92094729471275E-2</v>
      </c>
    </row>
    <row r="1113" spans="1:6" x14ac:dyDescent="0.25">
      <c r="A1113" s="2">
        <v>9.0852929566472396E-2</v>
      </c>
      <c r="B1113" s="2">
        <v>2.51300704452323E-2</v>
      </c>
      <c r="C1113" s="2">
        <v>9.6406040551878597E-2</v>
      </c>
      <c r="D1113" s="2">
        <v>2.4618895481515302E-2</v>
      </c>
      <c r="E1113" s="2">
        <v>0.118534125457834</v>
      </c>
      <c r="F1113" s="2">
        <v>2.25444331053158E-2</v>
      </c>
    </row>
    <row r="1114" spans="1:6" x14ac:dyDescent="0.25">
      <c r="A1114" s="2">
        <v>0</v>
      </c>
      <c r="B1114" s="2">
        <v>0</v>
      </c>
      <c r="C1114" s="2">
        <v>2.5689762896608199E-2</v>
      </c>
      <c r="D1114" s="2">
        <v>2.3876577584042699E-2</v>
      </c>
      <c r="E1114" s="2">
        <v>6.0587652549623297E-2</v>
      </c>
      <c r="F1114" s="2">
        <v>2.1263955544329399E-2</v>
      </c>
    </row>
    <row r="1115" spans="1:6" x14ac:dyDescent="0.25">
      <c r="A1115" s="2">
        <v>5.6365080790209902E-2</v>
      </c>
      <c r="B1115" s="2">
        <v>0</v>
      </c>
      <c r="C1115" s="2">
        <v>0.11024140727153101</v>
      </c>
      <c r="D1115" s="2">
        <v>2.5579828478114401E-2</v>
      </c>
      <c r="E1115" s="2">
        <v>0.108639535052478</v>
      </c>
      <c r="F1115" s="2">
        <v>2.2362083620026701E-2</v>
      </c>
    </row>
    <row r="1116" spans="1:6" x14ac:dyDescent="0.25">
      <c r="A1116" s="2">
        <v>0.10473982883201501</v>
      </c>
      <c r="B1116" s="2">
        <v>2.5318845250702202E-2</v>
      </c>
      <c r="C1116" s="2">
        <v>0.122162832025082</v>
      </c>
      <c r="D1116" s="2">
        <v>2.6321314468279299E-2</v>
      </c>
      <c r="E1116" s="2">
        <v>0.17356553159706201</v>
      </c>
      <c r="F1116" s="2">
        <v>2.4785806660200499E-2</v>
      </c>
    </row>
    <row r="1117" spans="1:6" x14ac:dyDescent="0.25">
      <c r="A1117" s="2">
        <v>1.6181296617069001E-2</v>
      </c>
      <c r="B1117" s="2">
        <v>0</v>
      </c>
      <c r="C1117" s="2">
        <v>0</v>
      </c>
      <c r="D1117" s="2">
        <v>2.2340936929441401E-2</v>
      </c>
      <c r="E1117" s="2">
        <v>2.5139040432588699E-2</v>
      </c>
      <c r="F1117" s="2">
        <v>0</v>
      </c>
    </row>
    <row r="1118" spans="1:6" x14ac:dyDescent="0.25">
      <c r="A1118" s="2">
        <v>0</v>
      </c>
      <c r="B1118" s="2">
        <v>0</v>
      </c>
      <c r="C1118" s="2">
        <v>0</v>
      </c>
      <c r="D1118" s="2">
        <v>2.1738774746978901E-2</v>
      </c>
      <c r="E1118" s="2">
        <v>2.0675606222933102E-2</v>
      </c>
      <c r="F1118" s="2">
        <v>1.9303770462800102E-2</v>
      </c>
    </row>
    <row r="1119" spans="1:6" x14ac:dyDescent="0.25">
      <c r="A1119" s="2">
        <v>3.6919177354478097E-2</v>
      </c>
      <c r="B1119" s="2">
        <v>0</v>
      </c>
      <c r="C1119" s="2">
        <v>5.6893094440379197E-2</v>
      </c>
      <c r="D1119" s="2">
        <v>2.3097034607710499E-2</v>
      </c>
      <c r="E1119" s="2">
        <v>8.4783832228393793E-2</v>
      </c>
      <c r="F1119" s="2">
        <v>2.1195110541623399E-2</v>
      </c>
    </row>
    <row r="1120" spans="1:6" x14ac:dyDescent="0.25">
      <c r="A1120" s="2">
        <v>1.13739840349334E-2</v>
      </c>
      <c r="B1120" s="2">
        <v>2.1201780235505299E-2</v>
      </c>
      <c r="C1120" s="2">
        <v>0</v>
      </c>
      <c r="D1120" s="2">
        <v>0</v>
      </c>
      <c r="E1120" s="2">
        <v>9.9935024264947905E-3</v>
      </c>
      <c r="F1120" s="2">
        <v>0</v>
      </c>
    </row>
    <row r="1121" spans="1:6" x14ac:dyDescent="0.25">
      <c r="A1121" s="2">
        <v>0</v>
      </c>
      <c r="B1121" s="2">
        <v>0</v>
      </c>
      <c r="C1121" s="2">
        <v>0</v>
      </c>
      <c r="D1121" s="2">
        <v>0</v>
      </c>
      <c r="E1121" s="2">
        <v>1.35986301040741E-2</v>
      </c>
      <c r="F1121" s="2">
        <v>0</v>
      </c>
    </row>
    <row r="1122" spans="1:6" x14ac:dyDescent="0.25">
      <c r="A1122" s="2">
        <v>0.13752937527183501</v>
      </c>
      <c r="B1122" s="2">
        <v>2.5788441573422499E-2</v>
      </c>
      <c r="C1122" s="2">
        <v>0.189790728955263</v>
      </c>
      <c r="D1122" s="2">
        <v>2.8619351894112299E-2</v>
      </c>
      <c r="E1122" s="2">
        <v>0.24001665806702099</v>
      </c>
      <c r="F1122" s="2">
        <v>2.7897672162948601E-2</v>
      </c>
    </row>
    <row r="1123" spans="1:6" x14ac:dyDescent="0.25">
      <c r="A1123" s="2">
        <v>6.2640639265699904E-2</v>
      </c>
      <c r="B1123" s="2">
        <v>2.3802665990759999E-2</v>
      </c>
      <c r="C1123" s="2">
        <v>0.103975762288174</v>
      </c>
      <c r="D1123" s="2">
        <v>2.49155636695573E-2</v>
      </c>
      <c r="E1123" s="2">
        <v>0.109930017257267</v>
      </c>
      <c r="F1123" s="2">
        <v>2.2564900615406398E-2</v>
      </c>
    </row>
    <row r="1124" spans="1:6" x14ac:dyDescent="0.25">
      <c r="A1124" s="2">
        <v>0.19327648113360199</v>
      </c>
      <c r="B1124" s="2">
        <v>2.8608591555780698E-2</v>
      </c>
      <c r="C1124" s="2">
        <v>0.213471306225508</v>
      </c>
      <c r="D1124" s="2">
        <v>3.1195801004107699E-2</v>
      </c>
      <c r="E1124" s="2">
        <v>0.25004278972925198</v>
      </c>
      <c r="F1124" s="2">
        <v>2.84089072098286E-2</v>
      </c>
    </row>
    <row r="1125" spans="1:6" x14ac:dyDescent="0.25">
      <c r="A1125" s="2">
        <v>0.152518869892137</v>
      </c>
      <c r="B1125" s="2">
        <v>2.58022929232469E-2</v>
      </c>
      <c r="C1125" s="2">
        <v>0.17104124280222599</v>
      </c>
      <c r="D1125" s="2">
        <v>2.7476038338658099E-2</v>
      </c>
      <c r="E1125" s="2">
        <v>0.22866605783906599</v>
      </c>
      <c r="F1125" s="2">
        <v>2.7164161008729398E-2</v>
      </c>
    </row>
    <row r="1126" spans="1:6" x14ac:dyDescent="0.25">
      <c r="A1126" s="2">
        <v>0</v>
      </c>
      <c r="B1126" s="2">
        <v>2.1753193540612201E-2</v>
      </c>
      <c r="C1126" s="2">
        <v>0</v>
      </c>
      <c r="D1126" s="2">
        <v>0</v>
      </c>
      <c r="E1126" s="2">
        <v>0</v>
      </c>
      <c r="F1126" s="2">
        <v>1.8751113373202701E-2</v>
      </c>
    </row>
    <row r="1127" spans="1:6" x14ac:dyDescent="0.25">
      <c r="A1127" s="2">
        <v>7.2162405789851003E-2</v>
      </c>
      <c r="B1127" s="2">
        <v>0</v>
      </c>
      <c r="C1127" s="2">
        <v>8.9211735231742306E-2</v>
      </c>
      <c r="D1127" s="2">
        <v>2.4761468939480599E-2</v>
      </c>
      <c r="E1127" s="2">
        <v>0.110005674853276</v>
      </c>
      <c r="F1127" s="2">
        <v>2.2258473073610601E-2</v>
      </c>
    </row>
    <row r="1128" spans="1:6" x14ac:dyDescent="0.25">
      <c r="A1128" s="2">
        <v>6.7715230989810193E-2</v>
      </c>
      <c r="B1128" s="2">
        <v>2.3146835206866001E-2</v>
      </c>
      <c r="C1128" s="2">
        <v>0.16963196473765299</v>
      </c>
      <c r="D1128" s="2">
        <v>2.6976266544956599E-2</v>
      </c>
      <c r="E1128" s="2">
        <v>0.18654241828073501</v>
      </c>
      <c r="F1128" s="2">
        <v>2.52323203692831E-2</v>
      </c>
    </row>
    <row r="1129" spans="1:6" x14ac:dyDescent="0.25">
      <c r="A1129" s="2">
        <v>0.10932993934391699</v>
      </c>
      <c r="B1129" s="2">
        <v>2.4906763663152101E-2</v>
      </c>
      <c r="C1129" s="2">
        <v>8.6039068207873798E-2</v>
      </c>
      <c r="D1129" s="2">
        <v>2.4146508443632999E-2</v>
      </c>
      <c r="E1129" s="2">
        <v>0.134736038532832</v>
      </c>
      <c r="F1129" s="2">
        <v>2.2708535402521799E-2</v>
      </c>
    </row>
    <row r="1130" spans="1:6" x14ac:dyDescent="0.25">
      <c r="A1130" s="2">
        <v>0.113864216323837</v>
      </c>
      <c r="B1130" s="2">
        <v>2.4879138081863799E-2</v>
      </c>
      <c r="C1130" s="2">
        <v>8.6976337556189401E-2</v>
      </c>
      <c r="D1130" s="2">
        <v>2.3811045184847099E-2</v>
      </c>
      <c r="E1130" s="2">
        <v>0.130907752340745</v>
      </c>
      <c r="F1130" s="2">
        <v>2.31106530876172E-2</v>
      </c>
    </row>
    <row r="1131" spans="1:6" x14ac:dyDescent="0.25">
      <c r="A1131" s="2">
        <v>9.4828134961915694E-2</v>
      </c>
      <c r="B1131" s="2">
        <v>2.3277215560105299E-2</v>
      </c>
      <c r="C1131" s="2">
        <v>0.106437482912177</v>
      </c>
      <c r="D1131" s="2">
        <v>2.3945531525346099E-2</v>
      </c>
      <c r="E1131" s="2">
        <v>0.14449732869249901</v>
      </c>
      <c r="F1131" s="2">
        <v>2.33305036785512E-2</v>
      </c>
    </row>
    <row r="1132" spans="1:6" x14ac:dyDescent="0.25">
      <c r="A1132" s="2">
        <v>0.14576464429497299</v>
      </c>
      <c r="B1132" s="2">
        <v>2.5924305907270101E-2</v>
      </c>
      <c r="C1132" s="2">
        <v>0.13900878815082601</v>
      </c>
      <c r="D1132" s="2">
        <v>2.6396622546782302E-2</v>
      </c>
      <c r="E1132" s="2">
        <v>0.20262034967412901</v>
      </c>
      <c r="F1132" s="2">
        <v>2.5866876818622701E-2</v>
      </c>
    </row>
    <row r="1133" spans="1:6" x14ac:dyDescent="0.25">
      <c r="A1133" s="2">
        <v>9.4820454899650797E-2</v>
      </c>
      <c r="B1133" s="2">
        <v>2.3413114943191701E-2</v>
      </c>
      <c r="C1133" s="2">
        <v>0.11852419933757199</v>
      </c>
      <c r="D1133" s="2">
        <v>2.6079017643165298E-2</v>
      </c>
      <c r="E1133" s="2">
        <v>0.16557038435750099</v>
      </c>
      <c r="F1133" s="2">
        <v>2.36572191539722E-2</v>
      </c>
    </row>
    <row r="1134" spans="1:6" x14ac:dyDescent="0.25">
      <c r="A1134" s="2">
        <v>0.17137647959869701</v>
      </c>
      <c r="B1134" s="2">
        <v>2.8274782448547399E-2</v>
      </c>
      <c r="C1134" s="2">
        <v>0.181978420319555</v>
      </c>
      <c r="D1134" s="2">
        <v>2.91624828845276E-2</v>
      </c>
      <c r="E1134" s="2">
        <v>0.24497924332533799</v>
      </c>
      <c r="F1134" s="2">
        <v>2.8732217911412901E-2</v>
      </c>
    </row>
    <row r="1135" spans="1:6" x14ac:dyDescent="0.25">
      <c r="A1135" s="2">
        <v>7.7486793185141095E-2</v>
      </c>
      <c r="B1135" s="2">
        <v>2.5155393894746501E-2</v>
      </c>
      <c r="C1135" s="2">
        <v>7.5373401892899303E-2</v>
      </c>
      <c r="D1135" s="2">
        <v>2.3669557279780901E-2</v>
      </c>
      <c r="E1135" s="2">
        <v>9.4080814812720806E-2</v>
      </c>
      <c r="F1135" s="2">
        <v>2.2003313934691199E-2</v>
      </c>
    </row>
    <row r="1136" spans="1:6" x14ac:dyDescent="0.25">
      <c r="A1136" s="2">
        <v>7.3486569515098604E-2</v>
      </c>
      <c r="B1136" s="2">
        <v>2.3986334414422699E-2</v>
      </c>
      <c r="C1136" s="2">
        <v>7.7064425984377502E-2</v>
      </c>
      <c r="D1136" s="2">
        <v>2.4255397083400101E-2</v>
      </c>
      <c r="E1136" s="2">
        <v>9.2158383134052294E-2</v>
      </c>
      <c r="F1136" s="2">
        <v>2.1288282627642499E-2</v>
      </c>
    </row>
    <row r="1137" spans="1:6" x14ac:dyDescent="0.25">
      <c r="A1137" s="2">
        <v>2.0371472887281101E-2</v>
      </c>
      <c r="B1137" s="2">
        <v>0</v>
      </c>
      <c r="C1137" s="2">
        <v>1.8084770405724E-2</v>
      </c>
      <c r="D1137" s="2">
        <v>2.22612888878485E-2</v>
      </c>
      <c r="E1137" s="2">
        <v>1.0948818069990301E-2</v>
      </c>
      <c r="F1137" s="2">
        <v>0</v>
      </c>
    </row>
    <row r="1138" spans="1:6" x14ac:dyDescent="0.25">
      <c r="A1138" s="2">
        <v>7.2660372438694498E-2</v>
      </c>
      <c r="B1138" s="2">
        <v>2.4530065427354902E-2</v>
      </c>
      <c r="C1138" s="2">
        <v>9.9039314849996396E-2</v>
      </c>
      <c r="D1138" s="2">
        <v>2.5263013761153801E-2</v>
      </c>
      <c r="E1138" s="2">
        <v>0.12274845550918601</v>
      </c>
      <c r="F1138" s="2">
        <v>2.26611541843986E-2</v>
      </c>
    </row>
    <row r="1139" spans="1:6" x14ac:dyDescent="0.25">
      <c r="A1139" s="2">
        <v>7.22178987547894E-2</v>
      </c>
      <c r="B1139" s="2">
        <v>2.3140355766104698E-2</v>
      </c>
      <c r="C1139" s="2">
        <v>6.9480578971680695E-2</v>
      </c>
      <c r="D1139" s="2">
        <v>2.29370597383588E-2</v>
      </c>
      <c r="E1139" s="2">
        <v>8.3697832841790804E-2</v>
      </c>
      <c r="F1139" s="2">
        <v>2.1756315518130301E-2</v>
      </c>
    </row>
    <row r="1140" spans="1:6" x14ac:dyDescent="0.25">
      <c r="A1140" s="2">
        <v>7.2286827608313495E-2</v>
      </c>
      <c r="B1140" s="2">
        <v>2.3457836501062399E-2</v>
      </c>
      <c r="C1140" s="2">
        <v>1.5851562363485599E-2</v>
      </c>
      <c r="D1140" s="2">
        <v>0</v>
      </c>
      <c r="E1140" s="2">
        <v>3.1478158629728803E-2</v>
      </c>
      <c r="F1140" s="2">
        <v>0</v>
      </c>
    </row>
    <row r="1141" spans="1:6" x14ac:dyDescent="0.25">
      <c r="A1141" s="2">
        <v>9.3254668382481101E-2</v>
      </c>
      <c r="B1141" s="2">
        <v>2.4661003292124201E-2</v>
      </c>
      <c r="C1141" s="2">
        <v>6.1449431214738497E-2</v>
      </c>
      <c r="D1141" s="2">
        <v>0</v>
      </c>
      <c r="E1141" s="2">
        <v>4.8176252301231397E-2</v>
      </c>
      <c r="F1141" s="2">
        <v>2.0745694022289801E-2</v>
      </c>
    </row>
    <row r="1142" spans="1:6" x14ac:dyDescent="0.25">
      <c r="A1142" s="2">
        <v>9.7683021792138502E-2</v>
      </c>
      <c r="B1142" s="2">
        <v>2.4365762696256701E-2</v>
      </c>
      <c r="C1142" s="2">
        <v>8.1842239735983396E-2</v>
      </c>
      <c r="D1142" s="2">
        <v>2.38384299406664E-2</v>
      </c>
      <c r="E1142" s="2">
        <v>9.9759447321573005E-2</v>
      </c>
      <c r="F1142" s="2">
        <v>2.2001293242806301E-2</v>
      </c>
    </row>
    <row r="1143" spans="1:6" x14ac:dyDescent="0.25">
      <c r="A1143" s="2">
        <v>0.18874293274745199</v>
      </c>
      <c r="B1143" s="2">
        <v>2.8806574888346599E-2</v>
      </c>
      <c r="C1143" s="2">
        <v>0.22561712377374701</v>
      </c>
      <c r="D1143" s="2">
        <v>3.08466453674121E-2</v>
      </c>
      <c r="E1143" s="2">
        <v>0.25837599672095002</v>
      </c>
      <c r="F1143" s="2">
        <v>2.90252182347236E-2</v>
      </c>
    </row>
    <row r="1144" spans="1:6" x14ac:dyDescent="0.25">
      <c r="A1144" s="2">
        <v>9.3942969814411706E-2</v>
      </c>
      <c r="B1144" s="2">
        <v>2.4648827891125099E-2</v>
      </c>
      <c r="C1144" s="2">
        <v>9.1458164909995199E-2</v>
      </c>
      <c r="D1144" s="2">
        <v>2.4180739388407101E-2</v>
      </c>
      <c r="E1144" s="2">
        <v>0.101264049308129</v>
      </c>
      <c r="F1144" s="2">
        <v>2.2167213942914901E-2</v>
      </c>
    </row>
    <row r="1145" spans="1:6" x14ac:dyDescent="0.25">
      <c r="A1145" s="2">
        <v>0</v>
      </c>
      <c r="B1145" s="2">
        <v>2.2074157142516301E-2</v>
      </c>
      <c r="C1145" s="2">
        <v>0</v>
      </c>
      <c r="D1145" s="2">
        <v>0</v>
      </c>
      <c r="E1145" s="2">
        <v>1.8169565108566502E-2</v>
      </c>
      <c r="F1145" s="2">
        <v>2.02009556649238E-2</v>
      </c>
    </row>
    <row r="1146" spans="1:6" x14ac:dyDescent="0.25">
      <c r="A1146" s="2">
        <v>0</v>
      </c>
      <c r="B1146" s="2">
        <v>2.1934661277906099E-2</v>
      </c>
      <c r="C1146" s="2">
        <v>0</v>
      </c>
      <c r="D1146" s="2">
        <v>2.1787455700116601E-2</v>
      </c>
      <c r="E1146" s="2">
        <v>0</v>
      </c>
      <c r="F1146" s="2">
        <v>1.91329576638666E-2</v>
      </c>
    </row>
    <row r="1147" spans="1:6" x14ac:dyDescent="0.25">
      <c r="A1147" s="2">
        <v>0</v>
      </c>
      <c r="B1147" s="2">
        <v>0</v>
      </c>
      <c r="C1147" s="2">
        <v>0</v>
      </c>
      <c r="D1147" s="2">
        <v>0</v>
      </c>
      <c r="E1147" s="2">
        <v>9.8698994893999699E-3</v>
      </c>
      <c r="F1147" s="2">
        <v>0</v>
      </c>
    </row>
    <row r="1148" spans="1:6" x14ac:dyDescent="0.25">
      <c r="A1148" s="2">
        <v>0</v>
      </c>
      <c r="B1148" s="2">
        <v>0</v>
      </c>
      <c r="C1148" s="2">
        <v>0</v>
      </c>
      <c r="D1148" s="2">
        <v>0</v>
      </c>
      <c r="E1148" s="2">
        <v>8.8841869470990594E-3</v>
      </c>
      <c r="F1148" s="2">
        <v>0</v>
      </c>
    </row>
    <row r="1149" spans="1:6" x14ac:dyDescent="0.25">
      <c r="A1149" s="2">
        <v>6.7891492712874604E-2</v>
      </c>
      <c r="B1149" s="2">
        <v>2.39211532261779E-2</v>
      </c>
      <c r="C1149" s="2">
        <v>5.0334514377553E-2</v>
      </c>
      <c r="D1149" s="2">
        <v>2.3366576142769099E-2</v>
      </c>
      <c r="E1149" s="2">
        <v>8.6660292404468195E-2</v>
      </c>
      <c r="F1149" s="2">
        <v>2.1435573026668198E-2</v>
      </c>
    </row>
    <row r="1150" spans="1:6" x14ac:dyDescent="0.25">
      <c r="A1150" s="2">
        <v>5.3215374476060902E-2</v>
      </c>
      <c r="B1150" s="2">
        <v>0</v>
      </c>
      <c r="C1150" s="2">
        <v>8.8673146630494096E-2</v>
      </c>
      <c r="D1150" s="2">
        <v>2.4383842994066599E-2</v>
      </c>
      <c r="E1150" s="2">
        <v>0.12032393449247999</v>
      </c>
      <c r="F1150" s="2">
        <v>2.2787572619348301E-2</v>
      </c>
    </row>
    <row r="1151" spans="1:6" x14ac:dyDescent="0.25">
      <c r="A1151" s="2">
        <v>2.2901015306101599E-2</v>
      </c>
      <c r="B1151" s="2">
        <v>2.2638077285579601E-2</v>
      </c>
      <c r="C1151" s="2">
        <v>0</v>
      </c>
      <c r="D1151" s="2">
        <v>0</v>
      </c>
      <c r="E1151" s="2">
        <v>3.2754732586030899E-2</v>
      </c>
      <c r="F1151" s="2">
        <v>0</v>
      </c>
    </row>
    <row r="1152" spans="1:6" x14ac:dyDescent="0.25">
      <c r="A1152" s="2">
        <v>1.48935613774817E-2</v>
      </c>
      <c r="B1152" s="2">
        <v>2.3588924774104601E-2</v>
      </c>
      <c r="C1152" s="2">
        <v>1.1453525604482999E-2</v>
      </c>
      <c r="D1152" s="2">
        <v>2.22372437344311E-2</v>
      </c>
      <c r="E1152" s="2">
        <v>1.2688190537999E-2</v>
      </c>
      <c r="F1152" s="2">
        <v>1.9829916413689901E-2</v>
      </c>
    </row>
    <row r="1153" spans="1:6" x14ac:dyDescent="0.25">
      <c r="A1153" s="2">
        <v>0</v>
      </c>
      <c r="B1153" s="2">
        <v>2.2132768695734498E-2</v>
      </c>
      <c r="C1153" s="2">
        <v>1.8360785561916101E-2</v>
      </c>
      <c r="D1153" s="2">
        <v>0</v>
      </c>
      <c r="E1153" s="2">
        <v>1.5966909809772702E-2</v>
      </c>
      <c r="F1153" s="2">
        <v>0</v>
      </c>
    </row>
    <row r="1154" spans="1:6" x14ac:dyDescent="0.25">
      <c r="A1154" s="2">
        <v>0.123255027925671</v>
      </c>
      <c r="B1154" s="2">
        <v>2.5857781052825501E-2</v>
      </c>
      <c r="C1154" s="2">
        <v>0.128811206906983</v>
      </c>
      <c r="D1154" s="2">
        <v>2.55134641716111E-2</v>
      </c>
      <c r="E1154" s="2">
        <v>0.15066401308506699</v>
      </c>
      <c r="F1154" s="2">
        <v>2.3812073755998999E-2</v>
      </c>
    </row>
    <row r="1155" spans="1:6" x14ac:dyDescent="0.25">
      <c r="A1155" s="2">
        <v>2.2633705293395E-2</v>
      </c>
      <c r="B1155" s="2">
        <v>2.34971407317867E-2</v>
      </c>
      <c r="C1155" s="2">
        <v>2.4931999313260001E-2</v>
      </c>
      <c r="D1155" s="2">
        <v>0</v>
      </c>
      <c r="E1155" s="2">
        <v>4.6151081321878402E-2</v>
      </c>
      <c r="F1155" s="2">
        <v>2.0523372482708701E-2</v>
      </c>
    </row>
    <row r="1156" spans="1:6" x14ac:dyDescent="0.25">
      <c r="A1156" s="2">
        <v>4.03156453415685E-2</v>
      </c>
      <c r="B1156" s="2">
        <v>2.3313011670440701E-2</v>
      </c>
      <c r="C1156" s="2">
        <v>1.32737819300292E-2</v>
      </c>
      <c r="D1156" s="2">
        <v>2.2812697319327301E-2</v>
      </c>
      <c r="E1156" s="2">
        <v>4.7218653907186603E-2</v>
      </c>
      <c r="F1156" s="2">
        <v>2.06187452374905E-2</v>
      </c>
    </row>
    <row r="1157" spans="1:6" x14ac:dyDescent="0.25">
      <c r="A1157" s="2">
        <v>0</v>
      </c>
      <c r="B1157" s="2">
        <v>2.1916225094108899E-2</v>
      </c>
      <c r="C1157" s="2">
        <v>0</v>
      </c>
      <c r="D1157" s="2">
        <v>2.2216980035791499E-2</v>
      </c>
      <c r="E1157" s="2">
        <v>2.8590598222022E-2</v>
      </c>
      <c r="F1157" s="2">
        <v>2.0423222344188301E-2</v>
      </c>
    </row>
    <row r="1158" spans="1:6" x14ac:dyDescent="0.25">
      <c r="A1158" s="2">
        <v>1.3217158576741E-2</v>
      </c>
      <c r="B1158" s="2">
        <v>0</v>
      </c>
      <c r="C1158" s="2">
        <v>0</v>
      </c>
      <c r="D1158" s="2">
        <v>0</v>
      </c>
      <c r="E1158" s="2">
        <v>1.0574983687261201E-2</v>
      </c>
      <c r="F1158" s="2">
        <v>1.9761855370700701E-2</v>
      </c>
    </row>
    <row r="1159" spans="1:6" x14ac:dyDescent="0.25">
      <c r="A1159" s="2">
        <v>5.5727874343298602E-2</v>
      </c>
      <c r="B1159" s="2">
        <v>2.4526144357046298E-2</v>
      </c>
      <c r="C1159" s="2">
        <v>7.7048444435677405E-2</v>
      </c>
      <c r="D1159" s="2">
        <v>2.4057507987220499E-2</v>
      </c>
      <c r="E1159" s="2">
        <v>0.110047406284008</v>
      </c>
      <c r="F1159" s="2">
        <v>2.1950233470113802E-2</v>
      </c>
    </row>
    <row r="1160" spans="1:6" x14ac:dyDescent="0.25">
      <c r="A1160" s="2">
        <v>0</v>
      </c>
      <c r="B1160" s="2">
        <v>2.2016401584436698E-2</v>
      </c>
      <c r="C1160" s="2">
        <v>1.1498862336850799E-2</v>
      </c>
      <c r="D1160" s="2">
        <v>0</v>
      </c>
      <c r="E1160" s="2">
        <v>9.7437929536157604E-3</v>
      </c>
      <c r="F1160" s="2">
        <v>1.9140741052897699E-2</v>
      </c>
    </row>
    <row r="1161" spans="1:6" x14ac:dyDescent="0.25">
      <c r="A1161" s="2">
        <v>1.3226596006223799E-2</v>
      </c>
      <c r="B1161" s="2">
        <v>2.0777134126933602E-2</v>
      </c>
      <c r="C1161" s="2">
        <v>0</v>
      </c>
      <c r="D1161" s="2">
        <v>2.1640486595015902E-2</v>
      </c>
      <c r="E1161" s="2">
        <v>0</v>
      </c>
      <c r="F1161" s="2">
        <v>1.9611928446041999E-2</v>
      </c>
    </row>
    <row r="1162" spans="1:6" x14ac:dyDescent="0.25">
      <c r="A1162" s="2">
        <v>2.5136895253686301E-2</v>
      </c>
      <c r="B1162" s="2">
        <v>0</v>
      </c>
      <c r="C1162" s="2">
        <v>2.2066380097389399E-2</v>
      </c>
      <c r="D1162" s="2">
        <v>0</v>
      </c>
      <c r="E1162" s="2">
        <v>4.2595067695356897E-2</v>
      </c>
      <c r="F1162" s="2">
        <v>2.0791948890846301E-2</v>
      </c>
    </row>
    <row r="1163" spans="1:6" x14ac:dyDescent="0.25">
      <c r="A1163" s="2">
        <v>0</v>
      </c>
      <c r="B1163" s="2">
        <v>2.38337150230758E-2</v>
      </c>
      <c r="C1163" s="2">
        <v>0</v>
      </c>
      <c r="D1163" s="2">
        <v>0</v>
      </c>
      <c r="E1163" s="2">
        <v>1.7830999644773499E-2</v>
      </c>
      <c r="F1163" s="2">
        <v>1.98579233852367E-2</v>
      </c>
    </row>
    <row r="1164" spans="1:6" x14ac:dyDescent="0.25">
      <c r="A1164" s="2">
        <v>4.8360586375521201E-2</v>
      </c>
      <c r="B1164" s="2">
        <v>2.3509805532409299E-2</v>
      </c>
      <c r="C1164" s="2">
        <v>5.2475373115063E-2</v>
      </c>
      <c r="D1164" s="2">
        <v>2.29796370688461E-2</v>
      </c>
      <c r="E1164" s="2">
        <v>6.0209444086804002E-2</v>
      </c>
      <c r="F1164" s="2">
        <v>2.0603204716298E-2</v>
      </c>
    </row>
    <row r="1165" spans="1:6" x14ac:dyDescent="0.25">
      <c r="A1165" s="2">
        <v>7.2670688464505001E-2</v>
      </c>
      <c r="B1165" s="2">
        <v>2.3824436973241801E-2</v>
      </c>
      <c r="C1165" s="2">
        <v>5.4971892911837399E-2</v>
      </c>
      <c r="D1165" s="2">
        <v>2.4404381560931099E-2</v>
      </c>
      <c r="E1165" s="2">
        <v>6.8341100520248999E-2</v>
      </c>
      <c r="F1165" s="2">
        <v>2.13872189946956E-2</v>
      </c>
    </row>
    <row r="1166" spans="1:6" x14ac:dyDescent="0.25">
      <c r="A1166" s="2">
        <v>9.8807696050882202E-2</v>
      </c>
      <c r="B1166" s="2">
        <v>2.4382154455628E-2</v>
      </c>
      <c r="C1166" s="2">
        <v>9.32410036721565E-2</v>
      </c>
      <c r="D1166" s="2">
        <v>2.42811501597444E-2</v>
      </c>
      <c r="E1166" s="2">
        <v>0.12224229931650001</v>
      </c>
      <c r="F1166" s="2">
        <v>2.2529149069452602E-2</v>
      </c>
    </row>
    <row r="1167" spans="1:6" x14ac:dyDescent="0.25">
      <c r="A1167" s="2">
        <v>3.7208779884209897E-2</v>
      </c>
      <c r="B1167" s="2">
        <v>0</v>
      </c>
      <c r="C1167" s="2">
        <v>3.0208501345412801E-2</v>
      </c>
      <c r="D1167" s="2">
        <v>0</v>
      </c>
      <c r="E1167" s="2">
        <v>7.6578564021860099E-2</v>
      </c>
      <c r="F1167" s="2">
        <v>2.1499590358764802E-2</v>
      </c>
    </row>
    <row r="1168" spans="1:6" x14ac:dyDescent="0.25">
      <c r="A1168" s="2">
        <v>5.0275020239445398E-2</v>
      </c>
      <c r="B1168" s="2">
        <v>2.4043993036741599E-2</v>
      </c>
      <c r="C1168" s="2">
        <v>6.4418109109747504E-2</v>
      </c>
      <c r="D1168" s="2">
        <v>2.3437589146136899E-2</v>
      </c>
      <c r="E1168" s="2">
        <v>7.6356029537095901E-2</v>
      </c>
      <c r="F1168" s="2">
        <v>2.1795402879515001E-2</v>
      </c>
    </row>
    <row r="1169" spans="1:6" x14ac:dyDescent="0.25">
      <c r="A1169" s="2">
        <v>0.10482495323492801</v>
      </c>
      <c r="B1169" s="2">
        <v>2.4493085700468601E-2</v>
      </c>
      <c r="C1169" s="2">
        <v>8.5050237374434803E-2</v>
      </c>
      <c r="D1169" s="2">
        <v>2.38544043815609E-2</v>
      </c>
      <c r="E1169" s="2">
        <v>0.120988108965501</v>
      </c>
      <c r="F1169" s="2">
        <v>2.2427885829754999E-2</v>
      </c>
    </row>
    <row r="1170" spans="1:6" x14ac:dyDescent="0.25">
      <c r="A1170" s="2">
        <v>0.186166102866341</v>
      </c>
      <c r="B1170" s="2">
        <v>2.7938296072227399E-2</v>
      </c>
      <c r="C1170" s="2">
        <v>0.31005935731184298</v>
      </c>
      <c r="D1170" s="2">
        <v>3.3155702630227601E-2</v>
      </c>
      <c r="E1170" s="2">
        <v>0.34928293906170299</v>
      </c>
      <c r="F1170" s="2">
        <v>3.2743952957342302E-2</v>
      </c>
    </row>
    <row r="1171" spans="1:6" x14ac:dyDescent="0.25">
      <c r="A1171" s="2">
        <v>6.1864103416327698E-2</v>
      </c>
      <c r="B1171" s="2">
        <v>0</v>
      </c>
      <c r="C1171" s="2">
        <v>7.43928910935647E-2</v>
      </c>
      <c r="D1171" s="2">
        <v>2.3493838429940701E-2</v>
      </c>
      <c r="E1171" s="2">
        <v>7.2666705142042307E-2</v>
      </c>
      <c r="F1171" s="2">
        <v>2.1326400550306501E-2</v>
      </c>
    </row>
    <row r="1172" spans="1:6" x14ac:dyDescent="0.25">
      <c r="A1172" s="2">
        <v>3.0879154643589701E-2</v>
      </c>
      <c r="B1172" s="2">
        <v>0</v>
      </c>
      <c r="C1172" s="2">
        <v>5.3317868440207097E-2</v>
      </c>
      <c r="D1172" s="2">
        <v>2.2140948679690499E-2</v>
      </c>
      <c r="E1172" s="2">
        <v>7.8993156526620797E-2</v>
      </c>
      <c r="F1172" s="2">
        <v>2.09577038037915E-2</v>
      </c>
    </row>
    <row r="1173" spans="1:6" x14ac:dyDescent="0.25">
      <c r="A1173" s="2">
        <v>8.2373327787058206E-2</v>
      </c>
      <c r="B1173" s="2">
        <v>2.4906737898954499E-2</v>
      </c>
      <c r="C1173" s="2">
        <v>9.0119287193941397E-2</v>
      </c>
      <c r="D1173" s="2">
        <v>2.4347329986307599E-2</v>
      </c>
      <c r="E1173" s="2">
        <v>0.119546157462285</v>
      </c>
      <c r="F1173" s="2">
        <v>2.22015660520333E-2</v>
      </c>
    </row>
    <row r="1174" spans="1:6" x14ac:dyDescent="0.25">
      <c r="A1174" s="2">
        <v>8.7069934099612903E-2</v>
      </c>
      <c r="B1174" s="2">
        <v>2.4671855570395598E-2</v>
      </c>
      <c r="C1174" s="2">
        <v>7.8984685938847901E-2</v>
      </c>
      <c r="D1174" s="2">
        <v>2.4057507987220499E-2</v>
      </c>
      <c r="E1174" s="2">
        <v>7.9169311966857295E-2</v>
      </c>
      <c r="F1174" s="2">
        <v>2.1364991159383701E-2</v>
      </c>
    </row>
    <row r="1175" spans="1:6" x14ac:dyDescent="0.25">
      <c r="A1175" s="2">
        <v>0.130503514358426</v>
      </c>
      <c r="B1175" s="2">
        <v>2.5938377930272202E-2</v>
      </c>
      <c r="C1175" s="2">
        <v>0.11920944722733701</v>
      </c>
      <c r="D1175" s="2">
        <v>2.50547695116385E-2</v>
      </c>
      <c r="E1175" s="2">
        <v>0.17645861753200801</v>
      </c>
      <c r="F1175" s="2">
        <v>2.4020207123010898E-2</v>
      </c>
    </row>
    <row r="1176" spans="1:6" x14ac:dyDescent="0.25">
      <c r="A1176" s="2">
        <v>6.6607260291147205E-2</v>
      </c>
      <c r="B1176" s="2">
        <v>0</v>
      </c>
      <c r="C1176" s="2">
        <v>7.2818650430037907E-2</v>
      </c>
      <c r="D1176" s="2">
        <v>2.3519074300190599E-2</v>
      </c>
      <c r="E1176" s="2">
        <v>0.10294814530909099</v>
      </c>
      <c r="F1176" s="2">
        <v>2.1916949700792498E-2</v>
      </c>
    </row>
    <row r="1177" spans="1:6" x14ac:dyDescent="0.25">
      <c r="A1177" s="2">
        <v>1.51578959921572E-2</v>
      </c>
      <c r="B1177" s="2">
        <v>2.2507418045434002E-2</v>
      </c>
      <c r="C1177" s="2">
        <v>2.4118503839435399E-2</v>
      </c>
      <c r="D1177" s="2">
        <v>0</v>
      </c>
      <c r="E1177" s="2">
        <v>2.18247052600541E-2</v>
      </c>
      <c r="F1177" s="2">
        <v>0</v>
      </c>
    </row>
    <row r="1178" spans="1:6" x14ac:dyDescent="0.25">
      <c r="A1178" s="2">
        <v>0.112787915839555</v>
      </c>
      <c r="B1178" s="2">
        <v>2.5348128050830799E-2</v>
      </c>
      <c r="C1178" s="2">
        <v>0.197332982059781</v>
      </c>
      <c r="D1178" s="2">
        <v>2.8074460435760201E-2</v>
      </c>
      <c r="E1178" s="2">
        <v>0.24994616224458399</v>
      </c>
      <c r="F1178" s="2">
        <v>2.7528954401879E-2</v>
      </c>
    </row>
    <row r="1179" spans="1:6" x14ac:dyDescent="0.25">
      <c r="A1179" s="2">
        <v>0.12565380805054099</v>
      </c>
      <c r="B1179" s="2">
        <v>2.4858379772486498E-2</v>
      </c>
      <c r="C1179" s="2">
        <v>9.5489843461947305E-2</v>
      </c>
      <c r="D1179" s="2">
        <v>2.4071200365130101E-2</v>
      </c>
      <c r="E1179" s="2">
        <v>0.14204968412756799</v>
      </c>
      <c r="F1179" s="2">
        <v>2.3125935515190699E-2</v>
      </c>
    </row>
    <row r="1180" spans="1:6" x14ac:dyDescent="0.25">
      <c r="A1180" s="2">
        <v>6.6593149969607399E-2</v>
      </c>
      <c r="B1180" s="2">
        <v>2.4734030304425898E-2</v>
      </c>
      <c r="C1180" s="2">
        <v>5.45757704572137E-2</v>
      </c>
      <c r="D1180" s="2">
        <v>2.3840712003651301E-2</v>
      </c>
      <c r="E1180" s="2">
        <v>7.5437512576978893E-2</v>
      </c>
      <c r="F1180" s="2">
        <v>2.1173023490780499E-2</v>
      </c>
    </row>
    <row r="1181" spans="1:6" x14ac:dyDescent="0.25">
      <c r="A1181" s="2">
        <v>9.4633793530279606E-2</v>
      </c>
      <c r="B1181" s="2">
        <v>2.5077142725556101E-2</v>
      </c>
      <c r="C1181" s="2">
        <v>0.10972994996735901</v>
      </c>
      <c r="D1181" s="2">
        <v>2.39000456412597E-2</v>
      </c>
      <c r="E1181" s="2">
        <v>0.111039033165842</v>
      </c>
      <c r="F1181" s="2">
        <v>2.2141168387657399E-2</v>
      </c>
    </row>
    <row r="1182" spans="1:6" x14ac:dyDescent="0.25">
      <c r="A1182" s="2">
        <v>0.10274340689981599</v>
      </c>
      <c r="B1182" s="2">
        <v>2.5161520655065599E-2</v>
      </c>
      <c r="C1182" s="2">
        <v>0.104929358244927</v>
      </c>
      <c r="D1182" s="2">
        <v>2.4557279780921999E-2</v>
      </c>
      <c r="E1182" s="2">
        <v>0.15306486201670899</v>
      </c>
      <c r="F1182" s="2">
        <v>2.35314324974236E-2</v>
      </c>
    </row>
    <row r="1183" spans="1:6" x14ac:dyDescent="0.25">
      <c r="A1183" s="2">
        <v>0.11452843977888399</v>
      </c>
      <c r="B1183" s="2">
        <v>2.4938976649933199E-2</v>
      </c>
      <c r="C1183" s="2">
        <v>0.124724508794241</v>
      </c>
      <c r="D1183" s="2">
        <v>2.4931538110451901E-2</v>
      </c>
      <c r="E1183" s="2">
        <v>0.16096124390415301</v>
      </c>
      <c r="F1183" s="2">
        <v>2.3674665319525098E-2</v>
      </c>
    </row>
    <row r="1184" spans="1:6" x14ac:dyDescent="0.25">
      <c r="A1184" s="2">
        <v>5.3269716751655601E-2</v>
      </c>
      <c r="B1184" s="2">
        <v>0</v>
      </c>
      <c r="C1184" s="2">
        <v>7.0116380895536096E-2</v>
      </c>
      <c r="D1184" s="2">
        <v>2.42250627710568E-2</v>
      </c>
      <c r="E1184" s="2">
        <v>7.5281727123967496E-2</v>
      </c>
      <c r="F1184" s="2">
        <v>2.1168569781436799E-2</v>
      </c>
    </row>
    <row r="1185" spans="1:6" x14ac:dyDescent="0.25">
      <c r="A1185" s="2">
        <v>8.1354138830174103E-2</v>
      </c>
      <c r="B1185" s="2">
        <v>2.44807258324506E-2</v>
      </c>
      <c r="C1185" s="2">
        <v>6.9736664004405494E-2</v>
      </c>
      <c r="D1185" s="2">
        <v>2.4000456412597002E-2</v>
      </c>
      <c r="E1185" s="2">
        <v>8.87899689171915E-2</v>
      </c>
      <c r="F1185" s="2">
        <v>2.1637787320030299E-2</v>
      </c>
    </row>
    <row r="1186" spans="1:6" x14ac:dyDescent="0.25">
      <c r="A1186" s="2">
        <v>0</v>
      </c>
      <c r="B1186" s="2">
        <v>2.11853196409479E-2</v>
      </c>
      <c r="C1186" s="2">
        <v>0</v>
      </c>
      <c r="D1186" s="2">
        <v>0</v>
      </c>
      <c r="E1186" s="2">
        <v>1.21324672443695E-2</v>
      </c>
      <c r="F1186" s="2">
        <v>0</v>
      </c>
    </row>
    <row r="1187" spans="1:6" x14ac:dyDescent="0.25">
      <c r="A1187" s="2">
        <v>7.3779863646662502E-2</v>
      </c>
      <c r="B1187" s="2">
        <v>2.3819831437387699E-2</v>
      </c>
      <c r="C1187" s="2">
        <v>6.7733775553504502E-2</v>
      </c>
      <c r="D1187" s="2">
        <v>2.3744865358283899E-2</v>
      </c>
      <c r="E1187" s="2">
        <v>9.0712606511944002E-2</v>
      </c>
      <c r="F1187" s="2">
        <v>2.2003071699943401E-2</v>
      </c>
    </row>
    <row r="1188" spans="1:6" x14ac:dyDescent="0.25">
      <c r="A1188" s="2">
        <v>2.0212254180554001E-2</v>
      </c>
      <c r="B1188" s="2">
        <v>2.3643298514903099E-2</v>
      </c>
      <c r="C1188" s="2">
        <v>2.1550719234312898E-2</v>
      </c>
      <c r="D1188" s="2">
        <v>0</v>
      </c>
      <c r="E1188" s="2">
        <v>5.1074977720676103E-2</v>
      </c>
      <c r="F1188" s="2">
        <v>2.1446036332774299E-2</v>
      </c>
    </row>
    <row r="1189" spans="1:6" x14ac:dyDescent="0.25">
      <c r="A1189" s="2">
        <v>4.3284196520635497E-2</v>
      </c>
      <c r="B1189" s="2">
        <v>0</v>
      </c>
      <c r="C1189" s="2">
        <v>7.6990714994877904E-2</v>
      </c>
      <c r="D1189" s="2">
        <v>2.40861492080531E-2</v>
      </c>
      <c r="E1189" s="2">
        <v>9.3373122561318994E-2</v>
      </c>
      <c r="F1189" s="2">
        <v>2.1864470235866702E-2</v>
      </c>
    </row>
    <row r="1190" spans="1:6" x14ac:dyDescent="0.25">
      <c r="A1190" s="2">
        <v>0.11229430791693</v>
      </c>
      <c r="B1190" s="2">
        <v>2.4828443789434902E-2</v>
      </c>
      <c r="C1190" s="2">
        <v>0.13214156753889</v>
      </c>
      <c r="D1190" s="2">
        <v>2.54769511638521E-2</v>
      </c>
      <c r="E1190" s="2">
        <v>0.18941130523851599</v>
      </c>
      <c r="F1190" s="2">
        <v>2.5473099267491799E-2</v>
      </c>
    </row>
    <row r="1191" spans="1:6" x14ac:dyDescent="0.25">
      <c r="A1191" s="2">
        <v>1.73332480902577E-2</v>
      </c>
      <c r="B1191" s="2">
        <v>0</v>
      </c>
      <c r="C1191" s="2">
        <v>3.6652716951106203E-2</v>
      </c>
      <c r="D1191" s="2">
        <v>2.2815179458734899E-2</v>
      </c>
      <c r="E1191" s="2">
        <v>3.8772008157049002E-2</v>
      </c>
      <c r="F1191" s="2">
        <v>2.0122598933655401E-2</v>
      </c>
    </row>
    <row r="1192" spans="1:6" x14ac:dyDescent="0.25">
      <c r="A1192" s="2">
        <v>2.0115464766601001E-2</v>
      </c>
      <c r="B1192" s="2">
        <v>0</v>
      </c>
      <c r="C1192" s="2">
        <v>0</v>
      </c>
      <c r="D1192" s="2">
        <v>2.1755603861346801E-2</v>
      </c>
      <c r="E1192" s="2">
        <v>1.2789733477822701E-2</v>
      </c>
      <c r="F1192" s="2">
        <v>1.9533136291732599E-2</v>
      </c>
    </row>
    <row r="1193" spans="1:6" x14ac:dyDescent="0.25">
      <c r="A1193" s="2">
        <v>2.5679667397722601E-2</v>
      </c>
      <c r="B1193" s="2">
        <v>0</v>
      </c>
      <c r="C1193" s="2">
        <v>5.5435550129843102E-2</v>
      </c>
      <c r="D1193" s="2">
        <v>2.3746072517945999E-2</v>
      </c>
      <c r="E1193" s="2">
        <v>8.4945197465427905E-2</v>
      </c>
      <c r="F1193" s="2">
        <v>2.1500411865802899E-2</v>
      </c>
    </row>
    <row r="1194" spans="1:6" x14ac:dyDescent="0.25">
      <c r="A1194" s="2">
        <v>0</v>
      </c>
      <c r="B1194" s="2">
        <v>2.1225178014726401E-2</v>
      </c>
      <c r="C1194" s="2">
        <v>0</v>
      </c>
      <c r="D1194" s="2">
        <v>0</v>
      </c>
      <c r="E1194" s="2">
        <v>9.94950210564325E-3</v>
      </c>
      <c r="F1194" s="2">
        <v>1.9444346390639401E-2</v>
      </c>
    </row>
    <row r="1195" spans="1:6" x14ac:dyDescent="0.25">
      <c r="A1195" s="2">
        <v>1.46447502203285E-2</v>
      </c>
      <c r="B1195" s="2">
        <v>2.1470835824173098E-2</v>
      </c>
      <c r="C1195" s="2">
        <v>0</v>
      </c>
      <c r="D1195" s="2">
        <v>2.2132341728348701E-2</v>
      </c>
      <c r="E1195" s="2">
        <v>1.3251464416582899E-2</v>
      </c>
      <c r="F1195" s="2">
        <v>1.9275866027909101E-2</v>
      </c>
    </row>
    <row r="1196" spans="1:6" x14ac:dyDescent="0.25">
      <c r="A1196" s="2">
        <v>9.1208506389451396E-2</v>
      </c>
      <c r="B1196" s="2">
        <v>2.41571089008377E-2</v>
      </c>
      <c r="C1196" s="2">
        <v>0.112287655467838</v>
      </c>
      <c r="D1196" s="2">
        <v>2.5102692834322201E-2</v>
      </c>
      <c r="E1196" s="2">
        <v>0.16702690196683001</v>
      </c>
      <c r="F1196" s="2">
        <v>2.3955544329376102E-2</v>
      </c>
    </row>
    <row r="1197" spans="1:6" x14ac:dyDescent="0.25">
      <c r="A1197" s="2">
        <v>4.5425698173311303E-2</v>
      </c>
      <c r="B1197" s="2">
        <v>0</v>
      </c>
      <c r="C1197" s="2">
        <v>7.3021326019091101E-2</v>
      </c>
      <c r="D1197" s="2">
        <v>2.3516659059790099E-2</v>
      </c>
      <c r="E1197" s="2">
        <v>8.8605797949671702E-2</v>
      </c>
      <c r="F1197" s="2">
        <v>2.1615230703935E-2</v>
      </c>
    </row>
    <row r="1198" spans="1:6" x14ac:dyDescent="0.25">
      <c r="A1198" s="2">
        <v>0.12949305829157901</v>
      </c>
      <c r="B1198" s="2">
        <v>2.4973518168838901E-2</v>
      </c>
      <c r="C1198" s="2">
        <v>0.13204274742905001</v>
      </c>
      <c r="D1198" s="2">
        <v>2.4776357827476E-2</v>
      </c>
      <c r="E1198" s="2">
        <v>0.17295994853813401</v>
      </c>
      <c r="F1198" s="2">
        <v>2.4484970952260699E-2</v>
      </c>
    </row>
    <row r="1199" spans="1:6" x14ac:dyDescent="0.25">
      <c r="A1199" s="2">
        <v>0.116287439414073</v>
      </c>
      <c r="B1199" s="2">
        <v>2.4653433426979201E-2</v>
      </c>
      <c r="C1199" s="2">
        <v>0.143635074004865</v>
      </c>
      <c r="D1199" s="2">
        <v>2.5118667275216802E-2</v>
      </c>
      <c r="E1199" s="2">
        <v>0.18641972074744201</v>
      </c>
      <c r="F1199" s="2">
        <v>2.4624400101035601E-2</v>
      </c>
    </row>
    <row r="1200" spans="1:6" x14ac:dyDescent="0.25">
      <c r="A1200" s="2">
        <v>0</v>
      </c>
      <c r="B1200" s="2">
        <v>2.29266116977675E-2</v>
      </c>
      <c r="C1200" s="2">
        <v>0</v>
      </c>
      <c r="D1200" s="2">
        <v>2.1402219339962499E-2</v>
      </c>
      <c r="E1200" s="2">
        <v>7.6952625691358604E-3</v>
      </c>
      <c r="F1200" s="2">
        <v>1.9062847932815201E-2</v>
      </c>
    </row>
    <row r="1201" spans="1:6" x14ac:dyDescent="0.25">
      <c r="A1201" s="2">
        <v>4.80706086682193E-2</v>
      </c>
      <c r="B1201" s="2">
        <v>2.3661978368843699E-2</v>
      </c>
      <c r="C1201" s="2">
        <v>6.0027568320734997E-2</v>
      </c>
      <c r="D1201" s="2">
        <v>2.3470998741562801E-2</v>
      </c>
      <c r="E1201" s="2">
        <v>7.7820093933899007E-2</v>
      </c>
      <c r="F1201" s="2">
        <v>2.1427847690842401E-2</v>
      </c>
    </row>
    <row r="1202" spans="1:6" x14ac:dyDescent="0.25">
      <c r="A1202" s="2">
        <v>5.4176124045022603E-2</v>
      </c>
      <c r="B1202" s="2">
        <v>0</v>
      </c>
      <c r="C1202" s="2">
        <v>0.10839530442326301</v>
      </c>
      <c r="D1202" s="2">
        <v>2.4913281606572302E-2</v>
      </c>
      <c r="E1202" s="2">
        <v>0.13514516691158199</v>
      </c>
      <c r="F1202" s="2">
        <v>2.2327276408361602E-2</v>
      </c>
    </row>
    <row r="1203" spans="1:6" x14ac:dyDescent="0.25">
      <c r="A1203" s="2">
        <v>7.5357817127469001E-2</v>
      </c>
      <c r="B1203" s="2">
        <v>0</v>
      </c>
      <c r="C1203" s="2">
        <v>6.6261458667299405E-2</v>
      </c>
      <c r="D1203" s="2">
        <v>2.39000456412597E-2</v>
      </c>
      <c r="E1203" s="2">
        <v>9.6390583734590099E-2</v>
      </c>
      <c r="F1203" s="2">
        <v>2.1940894165193198E-2</v>
      </c>
    </row>
    <row r="1204" spans="1:6" x14ac:dyDescent="0.25">
      <c r="A1204" s="2">
        <v>7.9386186676523599E-2</v>
      </c>
      <c r="B1204" s="2">
        <v>2.4478423064523601E-2</v>
      </c>
      <c r="C1204" s="2">
        <v>5.0506697007074199E-2</v>
      </c>
      <c r="D1204" s="2">
        <v>0</v>
      </c>
      <c r="E1204" s="2">
        <v>9.4132112529783998E-2</v>
      </c>
      <c r="F1204" s="2">
        <v>2.1736802222783499E-2</v>
      </c>
    </row>
    <row r="1205" spans="1:6" x14ac:dyDescent="0.25">
      <c r="A1205" s="2">
        <v>5.5889617405073803E-2</v>
      </c>
      <c r="B1205" s="2">
        <v>2.2561702028062899E-2</v>
      </c>
      <c r="C1205" s="2">
        <v>7.0985649695251896E-2</v>
      </c>
      <c r="D1205" s="2">
        <v>2.31628332761185E-2</v>
      </c>
      <c r="E1205" s="2">
        <v>0.11679260910867199</v>
      </c>
      <c r="F1205" s="2">
        <v>2.26556578508555E-2</v>
      </c>
    </row>
    <row r="1206" spans="1:6" x14ac:dyDescent="0.25">
      <c r="A1206" s="2">
        <v>8.2300629182614202E-2</v>
      </c>
      <c r="B1206" s="2">
        <v>2.4487634136231801E-2</v>
      </c>
      <c r="C1206" s="2">
        <v>8.8415867873719606E-2</v>
      </c>
      <c r="D1206" s="2">
        <v>2.4226380648105901E-2</v>
      </c>
      <c r="E1206" s="2">
        <v>0.147833408495542</v>
      </c>
      <c r="F1206" s="2">
        <v>2.3434200555695901E-2</v>
      </c>
    </row>
    <row r="1207" spans="1:6" x14ac:dyDescent="0.25">
      <c r="A1207" s="2">
        <v>6.1939596010331797E-2</v>
      </c>
      <c r="B1207" s="2">
        <v>2.3811886328760499E-2</v>
      </c>
      <c r="C1207" s="2">
        <v>7.8890514648762497E-2</v>
      </c>
      <c r="D1207" s="2">
        <v>2.3919841143039699E-2</v>
      </c>
      <c r="E1207" s="2">
        <v>0.12312605724062101</v>
      </c>
      <c r="F1207" s="2">
        <v>2.2656052437260401E-2</v>
      </c>
    </row>
    <row r="1208" spans="1:6" x14ac:dyDescent="0.25">
      <c r="A1208" s="2">
        <v>0.110532998190336</v>
      </c>
      <c r="B1208" s="2">
        <v>2.5595265509141998E-2</v>
      </c>
      <c r="C1208" s="2">
        <v>0.122848758305364</v>
      </c>
      <c r="D1208" s="2">
        <v>2.57599269739845E-2</v>
      </c>
      <c r="E1208" s="2">
        <v>0.167596655731553</v>
      </c>
      <c r="F1208" s="2">
        <v>2.4327355392776001E-2</v>
      </c>
    </row>
    <row r="1209" spans="1:6" x14ac:dyDescent="0.25">
      <c r="A1209" s="2">
        <v>7.4502124486385393E-2</v>
      </c>
      <c r="B1209" s="2">
        <v>2.4218210288767101E-2</v>
      </c>
      <c r="C1209" s="2">
        <v>4.6455574418471E-2</v>
      </c>
      <c r="D1209" s="2">
        <v>0</v>
      </c>
      <c r="E1209" s="2">
        <v>7.6605703478248299E-2</v>
      </c>
      <c r="F1209" s="2">
        <v>2.1480171760545601E-2</v>
      </c>
    </row>
    <row r="1210" spans="1:6" x14ac:dyDescent="0.25">
      <c r="A1210" s="2">
        <v>5.4938667562764699E-2</v>
      </c>
      <c r="B1210" s="2">
        <v>0</v>
      </c>
      <c r="C1210" s="2">
        <v>4.0340957785282801E-2</v>
      </c>
      <c r="D1210" s="2">
        <v>2.3110734644353401E-2</v>
      </c>
      <c r="E1210" s="2">
        <v>7.2363548147468204E-2</v>
      </c>
      <c r="F1210" s="2">
        <v>2.1120265928876201E-2</v>
      </c>
    </row>
    <row r="1211" spans="1:6" x14ac:dyDescent="0.25">
      <c r="A1211" s="2">
        <v>0</v>
      </c>
      <c r="B1211" s="2">
        <v>2.3023920956838299E-2</v>
      </c>
      <c r="C1211" s="2">
        <v>0</v>
      </c>
      <c r="D1211" s="2">
        <v>0</v>
      </c>
      <c r="E1211" s="2">
        <v>1.5079746212986999E-2</v>
      </c>
      <c r="F1211" s="2">
        <v>1.96955636619165E-2</v>
      </c>
    </row>
    <row r="1212" spans="1:6" x14ac:dyDescent="0.25">
      <c r="A1212" s="2">
        <v>4.7430894380858499E-2</v>
      </c>
      <c r="B1212" s="2">
        <v>2.37011900227386E-2</v>
      </c>
      <c r="C1212" s="2">
        <v>6.3093411911599603E-2</v>
      </c>
      <c r="D1212" s="2">
        <v>2.3562838038293898E-2</v>
      </c>
      <c r="E1212" s="2">
        <v>0.10114211037760799</v>
      </c>
      <c r="F1212" s="2">
        <v>2.2180215514627101E-2</v>
      </c>
    </row>
    <row r="1213" spans="1:6" x14ac:dyDescent="0.25">
      <c r="A1213" s="2">
        <v>5.1531314195586E-2</v>
      </c>
      <c r="B1213" s="2">
        <v>2.32775842044135E-2</v>
      </c>
      <c r="C1213" s="2">
        <v>6.0428249429798603E-2</v>
      </c>
      <c r="D1213" s="2">
        <v>2.3097154880614802E-2</v>
      </c>
      <c r="E1213" s="2">
        <v>7.02389534985048E-2</v>
      </c>
      <c r="F1213" s="2">
        <v>2.1681729039040899E-2</v>
      </c>
    </row>
    <row r="1214" spans="1:6" x14ac:dyDescent="0.25">
      <c r="A1214" s="2">
        <v>4.1483633711172203E-2</v>
      </c>
      <c r="B1214" s="2">
        <v>2.3027001916265E-2</v>
      </c>
      <c r="C1214" s="2">
        <v>2.8293789307726001E-2</v>
      </c>
      <c r="D1214" s="2">
        <v>0</v>
      </c>
      <c r="E1214" s="2">
        <v>2.1751657477563802E-2</v>
      </c>
      <c r="F1214" s="2">
        <v>1.9915749673786801E-2</v>
      </c>
    </row>
    <row r="1215" spans="1:6" x14ac:dyDescent="0.25">
      <c r="A1215" s="2">
        <v>7.4998226075736099E-2</v>
      </c>
      <c r="B1215" s="2">
        <v>2.4402993667242402E-2</v>
      </c>
      <c r="C1215" s="2">
        <v>4.4157307626368297E-2</v>
      </c>
      <c r="D1215" s="2">
        <v>2.38338658146965E-2</v>
      </c>
      <c r="E1215" s="2">
        <v>3.7582268025698203E-2</v>
      </c>
      <c r="F1215" s="2">
        <v>0</v>
      </c>
    </row>
    <row r="1216" spans="1:6" x14ac:dyDescent="0.25">
      <c r="A1216" s="2">
        <v>8.0151105047931506E-2</v>
      </c>
      <c r="B1216" s="2">
        <v>2.46971860175931E-2</v>
      </c>
      <c r="C1216" s="2">
        <v>6.3158678037551499E-2</v>
      </c>
      <c r="D1216" s="2">
        <v>2.4744408945686899E-2</v>
      </c>
      <c r="E1216" s="2">
        <v>7.2438893817431696E-2</v>
      </c>
      <c r="F1216" s="2">
        <v>2.12922455165446E-2</v>
      </c>
    </row>
    <row r="1217" spans="1:6" x14ac:dyDescent="0.25">
      <c r="A1217" s="2">
        <v>0.13225118098101099</v>
      </c>
      <c r="B1217" s="2">
        <v>2.5966011145396799E-2</v>
      </c>
      <c r="C1217" s="2">
        <v>0.14173571600738699</v>
      </c>
      <c r="D1217" s="2">
        <v>2.52099497946143E-2</v>
      </c>
      <c r="E1217" s="2">
        <v>0.18503750614095801</v>
      </c>
      <c r="F1217" s="2">
        <v>2.4511240212174799E-2</v>
      </c>
    </row>
    <row r="1218" spans="1:6" x14ac:dyDescent="0.25">
      <c r="A1218" s="2">
        <v>0</v>
      </c>
      <c r="B1218" s="2">
        <v>0</v>
      </c>
      <c r="C1218" s="2">
        <v>-1.4082777069288101E-2</v>
      </c>
      <c r="D1218" s="2">
        <v>2.24962748295808E-2</v>
      </c>
      <c r="E1218" s="2">
        <v>2.0300373305891201E-2</v>
      </c>
      <c r="F1218" s="2">
        <v>2.0235946548795701E-2</v>
      </c>
    </row>
    <row r="1219" spans="1:6" x14ac:dyDescent="0.25">
      <c r="A1219" s="2">
        <v>0</v>
      </c>
      <c r="B1219" s="2">
        <v>0</v>
      </c>
      <c r="C1219" s="2">
        <v>0</v>
      </c>
      <c r="D1219" s="2">
        <v>0</v>
      </c>
      <c r="E1219" s="2">
        <v>8.5423309587965204E-3</v>
      </c>
      <c r="F1219" s="2">
        <v>1.9055459544383299E-2</v>
      </c>
    </row>
    <row r="1220" spans="1:6" x14ac:dyDescent="0.25">
      <c r="A1220" s="2">
        <v>0</v>
      </c>
      <c r="B1220" s="2">
        <v>0</v>
      </c>
      <c r="C1220" s="2">
        <v>0</v>
      </c>
      <c r="D1220" s="2">
        <v>2.18708988249657E-2</v>
      </c>
      <c r="E1220" s="2">
        <v>8.2562508462772997E-3</v>
      </c>
      <c r="F1220" s="2">
        <v>2.01208576599421E-2</v>
      </c>
    </row>
    <row r="1221" spans="1:6" x14ac:dyDescent="0.25">
      <c r="A1221" s="2">
        <v>0</v>
      </c>
      <c r="B1221" s="2">
        <v>0</v>
      </c>
      <c r="C1221" s="2">
        <v>0</v>
      </c>
      <c r="D1221" s="2">
        <v>2.2193549891021801E-2</v>
      </c>
      <c r="E1221" s="2">
        <v>0</v>
      </c>
      <c r="F1221" s="2">
        <v>1.9546466016001001E-2</v>
      </c>
    </row>
    <row r="1222" spans="1:6" x14ac:dyDescent="0.25">
      <c r="A1222" s="2">
        <v>8.0492538573205402E-2</v>
      </c>
      <c r="B1222" s="2">
        <v>2.4216124130945298E-2</v>
      </c>
      <c r="C1222" s="2">
        <v>5.9100227145715598E-2</v>
      </c>
      <c r="D1222" s="2">
        <v>0</v>
      </c>
      <c r="E1222" s="2">
        <v>7.2118459399936802E-2</v>
      </c>
      <c r="F1222" s="2">
        <v>2.1306008609713201E-2</v>
      </c>
    </row>
    <row r="1223" spans="1:6" x14ac:dyDescent="0.25">
      <c r="A1223" s="2">
        <v>7.4626297141307502E-2</v>
      </c>
      <c r="B1223" s="2">
        <v>2.4246051844007601E-2</v>
      </c>
      <c r="C1223" s="2">
        <v>0.112124010175688</v>
      </c>
      <c r="D1223" s="2">
        <v>2.5584208124144199E-2</v>
      </c>
      <c r="E1223" s="2">
        <v>9.3529598983901605E-2</v>
      </c>
      <c r="F1223" s="2">
        <v>2.17527481409635E-2</v>
      </c>
    </row>
    <row r="1224" spans="1:6" x14ac:dyDescent="0.25">
      <c r="A1224" s="2">
        <v>2.8420344458698E-2</v>
      </c>
      <c r="B1224" s="2">
        <v>0</v>
      </c>
      <c r="C1224" s="2">
        <v>0</v>
      </c>
      <c r="D1224" s="2">
        <v>0</v>
      </c>
      <c r="E1224" s="2">
        <v>2.2686164754966799E-2</v>
      </c>
      <c r="F1224" s="2">
        <v>2.06431018532638E-2</v>
      </c>
    </row>
    <row r="1225" spans="1:6" x14ac:dyDescent="0.25">
      <c r="A1225" s="2">
        <v>0</v>
      </c>
      <c r="B1225" s="2">
        <v>2.2619505411451701E-2</v>
      </c>
      <c r="C1225" s="2">
        <v>1.5920892121436998E-2</v>
      </c>
      <c r="D1225" s="2">
        <v>2.1563848573801E-2</v>
      </c>
      <c r="E1225" s="2">
        <v>0</v>
      </c>
      <c r="F1225" s="2">
        <v>1.9783135285739498E-2</v>
      </c>
    </row>
    <row r="1226" spans="1:6" x14ac:dyDescent="0.25">
      <c r="A1226" s="2">
        <v>0</v>
      </c>
      <c r="B1226" s="2">
        <v>0</v>
      </c>
      <c r="C1226" s="2">
        <v>1.3317675039914101E-2</v>
      </c>
      <c r="D1226" s="2">
        <v>0</v>
      </c>
      <c r="E1226" s="2">
        <v>0</v>
      </c>
      <c r="F1226" s="2">
        <v>0</v>
      </c>
    </row>
    <row r="1227" spans="1:6" x14ac:dyDescent="0.25">
      <c r="A1227" s="2">
        <v>0.15534788249679701</v>
      </c>
      <c r="B1227" s="2">
        <v>2.6037110364197199E-2</v>
      </c>
      <c r="C1227" s="2">
        <v>0.16541538794149399</v>
      </c>
      <c r="D1227" s="2">
        <v>2.6458238247375601E-2</v>
      </c>
      <c r="E1227" s="2">
        <v>0.13689028616666099</v>
      </c>
      <c r="F1227" s="2">
        <v>2.3470336243129601E-2</v>
      </c>
    </row>
    <row r="1228" spans="1:6" x14ac:dyDescent="0.25">
      <c r="A1228" s="2">
        <v>4.0577308314380403E-2</v>
      </c>
      <c r="B1228" s="2">
        <v>0</v>
      </c>
      <c r="C1228" s="2">
        <v>3.17727811871409E-2</v>
      </c>
      <c r="D1228" s="2">
        <v>0</v>
      </c>
      <c r="E1228" s="2">
        <v>3.5035036883036302E-2</v>
      </c>
      <c r="F1228" s="2">
        <v>2.06066902986595E-2</v>
      </c>
    </row>
    <row r="1229" spans="1:6" x14ac:dyDescent="0.25">
      <c r="A1229" s="2">
        <v>3.7518738376574899E-2</v>
      </c>
      <c r="B1229" s="2">
        <v>0</v>
      </c>
      <c r="C1229" s="2">
        <v>2.11486072279343E-2</v>
      </c>
      <c r="D1229" s="2">
        <v>2.3098559210148702E-2</v>
      </c>
      <c r="E1229" s="2">
        <v>2.43178641542596E-2</v>
      </c>
      <c r="F1229" s="2">
        <v>2.06205677361673E-2</v>
      </c>
    </row>
    <row r="1230" spans="1:6" x14ac:dyDescent="0.25">
      <c r="A1230" s="2">
        <v>0</v>
      </c>
      <c r="B1230" s="2">
        <v>2.1671420695606299E-2</v>
      </c>
      <c r="C1230" s="2">
        <v>0</v>
      </c>
      <c r="D1230" s="2">
        <v>2.2315987635670598E-2</v>
      </c>
      <c r="E1230" s="2">
        <v>2.1771378403489701E-2</v>
      </c>
      <c r="F1230" s="2">
        <v>2.0443342243543501E-2</v>
      </c>
    </row>
    <row r="1231" spans="1:6" x14ac:dyDescent="0.25">
      <c r="A1231" s="2">
        <v>0</v>
      </c>
      <c r="B1231" s="2">
        <v>0</v>
      </c>
      <c r="C1231" s="2">
        <v>0</v>
      </c>
      <c r="D1231" s="2">
        <v>2.10805680456525E-2</v>
      </c>
      <c r="E1231" s="2">
        <v>0</v>
      </c>
      <c r="F1231" s="2">
        <v>1.9453393214608001E-2</v>
      </c>
    </row>
    <row r="1232" spans="1:6" x14ac:dyDescent="0.25">
      <c r="A1232" s="2">
        <v>6.6068847669838601E-2</v>
      </c>
      <c r="B1232" s="2">
        <v>0</v>
      </c>
      <c r="C1232" s="2">
        <v>8.3233941449003396E-2</v>
      </c>
      <c r="D1232" s="2">
        <v>2.3623916020082202E-2</v>
      </c>
      <c r="E1232" s="2">
        <v>7.5777929302244501E-2</v>
      </c>
      <c r="F1232" s="2">
        <v>2.16427640156454E-2</v>
      </c>
    </row>
    <row r="1233" spans="1:6" x14ac:dyDescent="0.25">
      <c r="A1233" s="2">
        <v>0</v>
      </c>
      <c r="B1233" s="2">
        <v>0</v>
      </c>
      <c r="C1233" s="2">
        <v>0</v>
      </c>
      <c r="D1233" s="2">
        <v>2.2072697667736198E-2</v>
      </c>
      <c r="E1233" s="2">
        <v>0</v>
      </c>
      <c r="F1233" s="2">
        <v>0</v>
      </c>
    </row>
    <row r="1234" spans="1:6" x14ac:dyDescent="0.25">
      <c r="A1234" s="2">
        <v>1.55300810547708E-2</v>
      </c>
      <c r="B1234" s="2">
        <v>0</v>
      </c>
      <c r="C1234" s="2">
        <v>0</v>
      </c>
      <c r="D1234" s="2">
        <v>0</v>
      </c>
      <c r="E1234" s="2">
        <v>0</v>
      </c>
      <c r="F1234" s="2">
        <v>0</v>
      </c>
    </row>
    <row r="1235" spans="1:6" x14ac:dyDescent="0.25">
      <c r="A1235" s="2">
        <v>3.11637520758687E-2</v>
      </c>
      <c r="B1235" s="2">
        <v>0</v>
      </c>
      <c r="C1235" s="2">
        <v>2.9248217465112102E-2</v>
      </c>
      <c r="D1235" s="2">
        <v>0</v>
      </c>
      <c r="E1235" s="2">
        <v>2.8031403459882E-2</v>
      </c>
      <c r="F1235" s="2">
        <v>2.0690493064695802E-2</v>
      </c>
    </row>
    <row r="1236" spans="1:6" x14ac:dyDescent="0.25">
      <c r="A1236" s="2">
        <v>1.51945553033435E-2</v>
      </c>
      <c r="B1236" s="2">
        <v>0</v>
      </c>
      <c r="C1236" s="2">
        <v>0</v>
      </c>
      <c r="D1236" s="2">
        <v>2.2890116098089601E-2</v>
      </c>
      <c r="E1236" s="2">
        <v>0</v>
      </c>
      <c r="F1236" s="2">
        <v>0</v>
      </c>
    </row>
    <row r="1237" spans="1:6" x14ac:dyDescent="0.25">
      <c r="A1237" s="2">
        <v>3.8714068217807401E-2</v>
      </c>
      <c r="B1237" s="2">
        <v>0</v>
      </c>
      <c r="C1237" s="2">
        <v>7.9377068202057893E-2</v>
      </c>
      <c r="D1237" s="2">
        <v>2.2185436579396998E-2</v>
      </c>
      <c r="E1237" s="2">
        <v>5.3756330093222802E-2</v>
      </c>
      <c r="F1237" s="2">
        <v>2.05050793521276E-2</v>
      </c>
    </row>
    <row r="1238" spans="1:6" x14ac:dyDescent="0.25">
      <c r="A1238" s="2">
        <v>9.0047738623432697E-2</v>
      </c>
      <c r="B1238" s="2">
        <v>2.3914544868548299E-2</v>
      </c>
      <c r="C1238" s="2">
        <v>8.4702014100913506E-2</v>
      </c>
      <c r="D1238" s="2">
        <v>2.5212231857599299E-2</v>
      </c>
      <c r="E1238" s="2">
        <v>6.3519389765884005E-2</v>
      </c>
      <c r="F1238" s="2">
        <v>2.1415292596184899E-2</v>
      </c>
    </row>
    <row r="1239" spans="1:6" x14ac:dyDescent="0.25">
      <c r="A1239" s="2">
        <v>0.105730403053585</v>
      </c>
      <c r="B1239" s="2">
        <v>2.4541205185475101E-2</v>
      </c>
      <c r="C1239" s="2">
        <v>0.13666004337576701</v>
      </c>
      <c r="D1239" s="2">
        <v>2.62505705157462E-2</v>
      </c>
      <c r="E1239" s="2">
        <v>0.106790842430677</v>
      </c>
      <c r="F1239" s="2">
        <v>2.2565294266228799E-2</v>
      </c>
    </row>
    <row r="1240" spans="1:6" x14ac:dyDescent="0.25">
      <c r="A1240" s="2">
        <v>3.9934102022635601E-2</v>
      </c>
      <c r="B1240" s="2">
        <v>2.3327083767330999E-2</v>
      </c>
      <c r="C1240" s="2">
        <v>3.6477651175128203E-2</v>
      </c>
      <c r="D1240" s="2">
        <v>0</v>
      </c>
      <c r="E1240" s="2">
        <v>5.6956175033031402E-2</v>
      </c>
      <c r="F1240" s="2">
        <v>2.1064449569122502E-2</v>
      </c>
    </row>
    <row r="1241" spans="1:6" x14ac:dyDescent="0.25">
      <c r="A1241" s="2">
        <v>6.5582464304927507E-2</v>
      </c>
      <c r="B1241" s="2">
        <v>2.4788797326110799E-2</v>
      </c>
      <c r="C1241" s="2">
        <v>8.3643929377242701E-2</v>
      </c>
      <c r="D1241" s="2">
        <v>2.5254173465545399E-2</v>
      </c>
      <c r="E1241" s="2">
        <v>6.55411288181868E-2</v>
      </c>
      <c r="F1241" s="2">
        <v>2.1245554477853201E-2</v>
      </c>
    </row>
    <row r="1242" spans="1:6" x14ac:dyDescent="0.25">
      <c r="A1242" s="2">
        <v>0.120319856268629</v>
      </c>
      <c r="B1242" s="2">
        <v>2.51677736465875E-2</v>
      </c>
      <c r="C1242" s="2">
        <v>0.11880810908896999</v>
      </c>
      <c r="D1242" s="2">
        <v>2.5330899132816099E-2</v>
      </c>
      <c r="E1242" s="2">
        <v>0.103307087504138</v>
      </c>
      <c r="F1242" s="2">
        <v>2.2084141610087302E-2</v>
      </c>
    </row>
    <row r="1243" spans="1:6" x14ac:dyDescent="0.25">
      <c r="A1243" s="2">
        <v>6.2236188100266397E-2</v>
      </c>
      <c r="B1243" s="2">
        <v>2.3379331919774801E-2</v>
      </c>
      <c r="C1243" s="2">
        <v>8.2460705271086801E-2</v>
      </c>
      <c r="D1243" s="2">
        <v>2.3276088320876399E-2</v>
      </c>
      <c r="E1243" s="2">
        <v>9.3258793468547596E-2</v>
      </c>
      <c r="F1243" s="2">
        <v>2.2144986107602901E-2</v>
      </c>
    </row>
    <row r="1244" spans="1:6" x14ac:dyDescent="0.25">
      <c r="A1244" s="2">
        <v>8.2666453838756301E-2</v>
      </c>
      <c r="B1244" s="2">
        <v>2.3557714443574799E-2</v>
      </c>
      <c r="C1244" s="2">
        <v>9.2349987654229096E-2</v>
      </c>
      <c r="D1244" s="2">
        <v>2.4390689183021501E-2</v>
      </c>
      <c r="E1244" s="2">
        <v>6.9118678108348403E-2</v>
      </c>
      <c r="F1244" s="2">
        <v>2.1267513024126199E-2</v>
      </c>
    </row>
    <row r="1245" spans="1:6" x14ac:dyDescent="0.25">
      <c r="A1245" s="2">
        <v>4.4753286502567997E-2</v>
      </c>
      <c r="B1245" s="2">
        <v>2.2730353663576799E-2</v>
      </c>
      <c r="C1245" s="2">
        <v>5.3176538215427303E-2</v>
      </c>
      <c r="D1245" s="2">
        <v>2.24571752431845E-2</v>
      </c>
      <c r="E1245" s="2">
        <v>4.95163301491406E-2</v>
      </c>
      <c r="F1245" s="2">
        <v>2.0586940722467299E-2</v>
      </c>
    </row>
    <row r="1246" spans="1:6" x14ac:dyDescent="0.25">
      <c r="A1246" s="2">
        <v>0.11592719491412801</v>
      </c>
      <c r="B1246" s="2">
        <v>2.4671946222201799E-2</v>
      </c>
      <c r="C1246" s="2">
        <v>0.14030092282335799</v>
      </c>
      <c r="D1246" s="2">
        <v>2.5335463258785901E-2</v>
      </c>
      <c r="E1246" s="2">
        <v>0.116642103378644</v>
      </c>
      <c r="F1246" s="2">
        <v>2.2407452311671499E-2</v>
      </c>
    </row>
    <row r="1247" spans="1:6" x14ac:dyDescent="0.25">
      <c r="A1247" s="2">
        <v>0.1127647238018</v>
      </c>
      <c r="B1247" s="2">
        <v>2.4736405911874398E-2</v>
      </c>
      <c r="C1247" s="2">
        <v>0.13673306552352901</v>
      </c>
      <c r="D1247" s="2">
        <v>2.5675490643541798E-2</v>
      </c>
      <c r="E1247" s="2">
        <v>8.0954241538631497E-2</v>
      </c>
      <c r="F1247" s="2">
        <v>2.14274167474943E-2</v>
      </c>
    </row>
    <row r="1248" spans="1:6" x14ac:dyDescent="0.25">
      <c r="A1248" s="2">
        <v>0.168772355574664</v>
      </c>
      <c r="B1248" s="2">
        <v>2.69786822597726E-2</v>
      </c>
      <c r="C1248" s="2">
        <v>0.16896164909347799</v>
      </c>
      <c r="D1248" s="2">
        <v>2.6900958466453701E-2</v>
      </c>
      <c r="E1248" s="2">
        <v>0.14655578436150299</v>
      </c>
      <c r="F1248" s="2">
        <v>2.34440672486259E-2</v>
      </c>
    </row>
    <row r="1249" spans="1:6" x14ac:dyDescent="0.25">
      <c r="A1249" s="2">
        <v>0.18499682597258299</v>
      </c>
      <c r="B1249" s="2">
        <v>2.8067590588885302E-2</v>
      </c>
      <c r="C1249" s="2">
        <v>0.18571632197766</v>
      </c>
      <c r="D1249" s="2">
        <v>2.7999224018897401E-2</v>
      </c>
      <c r="E1249" s="2">
        <v>0.155080976804125</v>
      </c>
      <c r="F1249" s="2">
        <v>2.3576504361714001E-2</v>
      </c>
    </row>
    <row r="1250" spans="1:6" x14ac:dyDescent="0.25">
      <c r="A1250" s="2">
        <v>1.24913404424859E-2</v>
      </c>
      <c r="B1250" s="2">
        <v>2.2050119841476999E-2</v>
      </c>
      <c r="C1250" s="2">
        <v>2.1952242038036401E-2</v>
      </c>
      <c r="D1250" s="2">
        <v>0</v>
      </c>
      <c r="E1250" s="2">
        <v>1.8165037201562199E-2</v>
      </c>
      <c r="F1250" s="2">
        <v>0</v>
      </c>
    </row>
    <row r="1251" spans="1:6" x14ac:dyDescent="0.25">
      <c r="A1251" s="2">
        <v>4.9587120175170502E-2</v>
      </c>
      <c r="B1251" s="2">
        <v>2.35189113375294E-2</v>
      </c>
      <c r="C1251" s="2">
        <v>7.6070059492368697E-2</v>
      </c>
      <c r="D1251" s="2">
        <v>2.38424050127258E-2</v>
      </c>
      <c r="E1251" s="2">
        <v>7.13416802177642E-2</v>
      </c>
      <c r="F1251" s="2">
        <v>2.1326827095376501E-2</v>
      </c>
    </row>
    <row r="1252" spans="1:6" x14ac:dyDescent="0.25">
      <c r="A1252" s="2">
        <v>0.15762704280979101</v>
      </c>
      <c r="B1252" s="2">
        <v>2.5659560753257499E-2</v>
      </c>
      <c r="C1252" s="2">
        <v>0.13840332727382201</v>
      </c>
      <c r="D1252" s="2">
        <v>2.4767229575536301E-2</v>
      </c>
      <c r="E1252" s="2">
        <v>0.11393801195149</v>
      </c>
      <c r="F1252" s="2">
        <v>2.21790709669589E-2</v>
      </c>
    </row>
    <row r="1253" spans="1:6" x14ac:dyDescent="0.25">
      <c r="A1253" s="2">
        <v>7.5903511652590197E-2</v>
      </c>
      <c r="B1253" s="2">
        <v>2.40158386666053E-2</v>
      </c>
      <c r="C1253" s="2">
        <v>0.108173640017334</v>
      </c>
      <c r="D1253" s="2">
        <v>2.4313099041533601E-2</v>
      </c>
      <c r="E1253" s="2">
        <v>7.4138132266489201E-2</v>
      </c>
      <c r="F1253" s="2">
        <v>2.1492078887811201E-2</v>
      </c>
    </row>
    <row r="1254" spans="1:6" x14ac:dyDescent="0.25">
      <c r="A1254" s="2">
        <v>0.120820590905151</v>
      </c>
      <c r="B1254" s="2">
        <v>2.46236014549473E-2</v>
      </c>
      <c r="C1254" s="2">
        <v>0.13579611963069599</v>
      </c>
      <c r="D1254" s="2">
        <v>2.5310360565951599E-2</v>
      </c>
      <c r="E1254" s="2">
        <v>9.6854968182919499E-2</v>
      </c>
      <c r="F1254" s="2">
        <v>2.1643849456933598E-2</v>
      </c>
    </row>
    <row r="1255" spans="1:6" x14ac:dyDescent="0.25">
      <c r="A1255" s="2">
        <v>0.12781476684180301</v>
      </c>
      <c r="B1255" s="2">
        <v>2.7058891255540798E-2</v>
      </c>
      <c r="C1255" s="2">
        <v>0.14881307746089001</v>
      </c>
      <c r="D1255" s="2">
        <v>2.6700136923779101E-2</v>
      </c>
      <c r="E1255" s="2">
        <v>0.121831198510385</v>
      </c>
      <c r="F1255" s="2">
        <v>2.2692599141197301E-2</v>
      </c>
    </row>
    <row r="1256" spans="1:6" x14ac:dyDescent="0.25">
      <c r="A1256" s="2">
        <v>0.136679843900607</v>
      </c>
      <c r="B1256" s="2">
        <v>2.5631935171969201E-2</v>
      </c>
      <c r="C1256" s="2">
        <v>0.151464057040716</v>
      </c>
      <c r="D1256" s="2">
        <v>2.6478776814240101E-2</v>
      </c>
      <c r="E1256" s="2">
        <v>0.13709424423241101</v>
      </c>
      <c r="F1256" s="2">
        <v>2.2940914969285499E-2</v>
      </c>
    </row>
    <row r="1257" spans="1:6" x14ac:dyDescent="0.25">
      <c r="A1257" s="2">
        <v>6.6846409765862105E-2</v>
      </c>
      <c r="B1257" s="2">
        <v>2.42000092085271E-2</v>
      </c>
      <c r="C1257" s="2">
        <v>8.1562558946389294E-2</v>
      </c>
      <c r="D1257" s="2">
        <v>2.3245834284409999E-2</v>
      </c>
      <c r="E1257" s="2">
        <v>6.10695808976119E-2</v>
      </c>
      <c r="F1257" s="2">
        <v>2.09458502740862E-2</v>
      </c>
    </row>
    <row r="1258" spans="1:6" x14ac:dyDescent="0.25">
      <c r="A1258" s="2">
        <v>9.0708481824042897E-2</v>
      </c>
      <c r="B1258" s="2">
        <v>2.3935264054514498E-2</v>
      </c>
      <c r="C1258" s="2">
        <v>9.5663652180656505E-2</v>
      </c>
      <c r="D1258" s="2">
        <v>2.4192149703331799E-2</v>
      </c>
      <c r="E1258" s="2">
        <v>8.3827808805502502E-2</v>
      </c>
      <c r="F1258" s="2">
        <v>2.18214516650501E-2</v>
      </c>
    </row>
    <row r="1259" spans="1:6" x14ac:dyDescent="0.25">
      <c r="A1259" s="2">
        <v>0</v>
      </c>
      <c r="B1259" s="2">
        <v>2.0765368266673301E-2</v>
      </c>
      <c r="C1259" s="2">
        <v>0</v>
      </c>
      <c r="D1259" s="2">
        <v>0</v>
      </c>
      <c r="E1259" s="2">
        <v>8.8143516394682299E-3</v>
      </c>
      <c r="F1259" s="2">
        <v>1.9182299886082201E-2</v>
      </c>
    </row>
    <row r="1260" spans="1:6" x14ac:dyDescent="0.25">
      <c r="A1260" s="2">
        <v>7.9302028888712101E-2</v>
      </c>
      <c r="B1260" s="2">
        <v>2.4572954555918802E-2</v>
      </c>
      <c r="C1260" s="2">
        <v>8.9932951489899202E-2</v>
      </c>
      <c r="D1260" s="2">
        <v>2.44568690095847E-2</v>
      </c>
      <c r="E1260" s="2">
        <v>7.8664094117718894E-2</v>
      </c>
      <c r="F1260" s="2">
        <v>2.1465307318453301E-2</v>
      </c>
    </row>
    <row r="1261" spans="1:6" x14ac:dyDescent="0.25">
      <c r="A1261" s="2">
        <v>0</v>
      </c>
      <c r="B1261" s="2">
        <v>0</v>
      </c>
      <c r="C1261" s="2">
        <v>1.9669485062872898E-2</v>
      </c>
      <c r="D1261" s="2">
        <v>2.3481753657256299E-2</v>
      </c>
      <c r="E1261" s="2">
        <v>3.5467313929497202E-2</v>
      </c>
      <c r="F1261" s="2">
        <v>2.12962869411468E-2</v>
      </c>
    </row>
    <row r="1262" spans="1:6" x14ac:dyDescent="0.25">
      <c r="A1262" s="2">
        <v>4.0323542214925699E-2</v>
      </c>
      <c r="B1262" s="2">
        <v>0</v>
      </c>
      <c r="C1262" s="2">
        <v>8.2393200718553106E-2</v>
      </c>
      <c r="D1262" s="2">
        <v>2.49608879854743E-2</v>
      </c>
      <c r="E1262" s="2">
        <v>7.1814573037529902E-2</v>
      </c>
      <c r="F1262" s="2">
        <v>2.1402841300036401E-2</v>
      </c>
    </row>
    <row r="1263" spans="1:6" x14ac:dyDescent="0.25">
      <c r="A1263" s="2">
        <v>0.10451352553335599</v>
      </c>
      <c r="B1263" s="2">
        <v>2.5364887886182599E-2</v>
      </c>
      <c r="C1263" s="2">
        <v>0.108352917738145</v>
      </c>
      <c r="D1263" s="2">
        <v>2.46325878594249E-2</v>
      </c>
      <c r="E1263" s="2">
        <v>0.10863512188310701</v>
      </c>
      <c r="F1263" s="2">
        <v>2.21184933721306E-2</v>
      </c>
    </row>
    <row r="1264" spans="1:6" x14ac:dyDescent="0.25">
      <c r="A1264" s="2">
        <v>0</v>
      </c>
      <c r="B1264" s="2">
        <v>0</v>
      </c>
      <c r="C1264" s="2">
        <v>1.6336899518036199E-2</v>
      </c>
      <c r="D1264" s="2">
        <v>0</v>
      </c>
      <c r="E1264" s="2">
        <v>1.5661358138310901E-2</v>
      </c>
      <c r="F1264" s="2">
        <v>2.0212038723674199E-2</v>
      </c>
    </row>
    <row r="1265" spans="1:6" x14ac:dyDescent="0.25">
      <c r="A1265" s="2">
        <v>0</v>
      </c>
      <c r="B1265" s="2">
        <v>0</v>
      </c>
      <c r="C1265" s="2">
        <v>0</v>
      </c>
      <c r="D1265" s="2">
        <v>2.2121169623448601E-2</v>
      </c>
      <c r="E1265" s="2">
        <v>9.8923094205214807E-3</v>
      </c>
      <c r="F1265" s="2">
        <v>1.9410754612910901E-2</v>
      </c>
    </row>
    <row r="1266" spans="1:6" x14ac:dyDescent="0.25">
      <c r="A1266" s="2">
        <v>3.1528098822566998E-2</v>
      </c>
      <c r="B1266" s="2">
        <v>0</v>
      </c>
      <c r="C1266" s="2">
        <v>4.3433894745106297E-2</v>
      </c>
      <c r="D1266" s="2">
        <v>0</v>
      </c>
      <c r="E1266" s="2">
        <v>5.09799016198524E-2</v>
      </c>
      <c r="F1266" s="2">
        <v>2.0515793113267001E-2</v>
      </c>
    </row>
    <row r="1267" spans="1:6" x14ac:dyDescent="0.25">
      <c r="A1267" s="2">
        <v>0</v>
      </c>
      <c r="B1267" s="2">
        <v>2.1301221183347301E-2</v>
      </c>
      <c r="C1267" s="2">
        <v>0</v>
      </c>
      <c r="D1267" s="2">
        <v>0</v>
      </c>
      <c r="E1267" s="2">
        <v>7.5960921463641496E-3</v>
      </c>
      <c r="F1267" s="2">
        <v>1.9305232558139498E-2</v>
      </c>
    </row>
    <row r="1268" spans="1:6" x14ac:dyDescent="0.25">
      <c r="A1268" s="2">
        <v>0</v>
      </c>
      <c r="B1268" s="2">
        <v>0</v>
      </c>
      <c r="C1268" s="2">
        <v>1.13807624540901E-2</v>
      </c>
      <c r="D1268" s="2">
        <v>2.1898673298220501E-2</v>
      </c>
      <c r="E1268" s="2">
        <v>0</v>
      </c>
      <c r="F1268" s="2">
        <v>0</v>
      </c>
    </row>
    <row r="1269" spans="1:6" x14ac:dyDescent="0.25">
      <c r="A1269" s="2">
        <v>0.11130185383132001</v>
      </c>
      <c r="B1269" s="2">
        <v>2.3995847271888301E-2</v>
      </c>
      <c r="C1269" s="2">
        <v>0.15144805892082999</v>
      </c>
      <c r="D1269" s="2">
        <v>2.5282975810132401E-2</v>
      </c>
      <c r="E1269" s="2">
        <v>0.136978967608476</v>
      </c>
      <c r="F1269" s="2">
        <v>2.30924668606531E-2</v>
      </c>
    </row>
    <row r="1270" spans="1:6" x14ac:dyDescent="0.25">
      <c r="A1270" s="2">
        <v>4.7508024729858302E-2</v>
      </c>
      <c r="B1270" s="2">
        <v>0</v>
      </c>
      <c r="C1270" s="2">
        <v>8.0180022575753698E-2</v>
      </c>
      <c r="D1270" s="2">
        <v>2.3968507530807901E-2</v>
      </c>
      <c r="E1270" s="2">
        <v>7.4809132769730294E-2</v>
      </c>
      <c r="F1270" s="2">
        <v>2.13098353863721E-2</v>
      </c>
    </row>
    <row r="1271" spans="1:6" x14ac:dyDescent="0.25">
      <c r="A1271" s="2">
        <v>0.16287979225826499</v>
      </c>
      <c r="B1271" s="2">
        <v>2.60831529996777E-2</v>
      </c>
      <c r="C1271" s="2">
        <v>0.16967770153279699</v>
      </c>
      <c r="D1271" s="2">
        <v>2.7539936102236401E-2</v>
      </c>
      <c r="E1271" s="2">
        <v>0.14534139502378701</v>
      </c>
      <c r="F1271" s="2">
        <v>2.3201584222437802E-2</v>
      </c>
    </row>
    <row r="1272" spans="1:6" x14ac:dyDescent="0.25">
      <c r="A1272" s="2">
        <v>0.13129719875008999</v>
      </c>
      <c r="B1272" s="2">
        <v>2.5475390211335699E-2</v>
      </c>
      <c r="C1272" s="2">
        <v>0.15008992772804799</v>
      </c>
      <c r="D1272" s="2">
        <v>2.6170698311273399E-2</v>
      </c>
      <c r="E1272" s="2">
        <v>0.14196858094197501</v>
      </c>
      <c r="F1272" s="2">
        <v>2.2955059812479799E-2</v>
      </c>
    </row>
    <row r="1273" spans="1:6" x14ac:dyDescent="0.25">
      <c r="A1273" s="2">
        <v>0</v>
      </c>
      <c r="B1273" s="2">
        <v>2.1914678235719499E-2</v>
      </c>
      <c r="C1273" s="2">
        <v>0</v>
      </c>
      <c r="D1273" s="2">
        <v>2.12713167123024E-2</v>
      </c>
      <c r="E1273" s="2">
        <v>0</v>
      </c>
      <c r="F1273" s="2">
        <v>1.8900199346821099E-2</v>
      </c>
    </row>
    <row r="1274" spans="1:6" x14ac:dyDescent="0.25">
      <c r="A1274" s="2">
        <v>4.64510938532159E-2</v>
      </c>
      <c r="B1274" s="2">
        <v>2.3270221355979399E-2</v>
      </c>
      <c r="C1274" s="2">
        <v>4.86600344114443E-2</v>
      </c>
      <c r="D1274" s="2">
        <v>0</v>
      </c>
      <c r="E1274" s="2">
        <v>5.3337222475266302E-2</v>
      </c>
      <c r="F1274" s="2">
        <v>2.0850093723086299E-2</v>
      </c>
    </row>
    <row r="1275" spans="1:6" x14ac:dyDescent="0.25">
      <c r="A1275" s="2">
        <v>7.5407834667985396E-2</v>
      </c>
      <c r="B1275" s="2">
        <v>2.3366295069732701E-2</v>
      </c>
      <c r="C1275" s="2">
        <v>0.12879212815493299</v>
      </c>
      <c r="D1275" s="2">
        <v>2.5723413966225499E-2</v>
      </c>
      <c r="E1275" s="2">
        <v>0.113073083469621</v>
      </c>
      <c r="F1275" s="2">
        <v>2.2086125564351199E-2</v>
      </c>
    </row>
    <row r="1276" spans="1:6" x14ac:dyDescent="0.25">
      <c r="A1276" s="2">
        <v>9.2135880654074007E-2</v>
      </c>
      <c r="B1276" s="2">
        <v>2.5084027809751799E-2</v>
      </c>
      <c r="C1276" s="2">
        <v>9.1475132886856894E-2</v>
      </c>
      <c r="D1276" s="2">
        <v>2.3393427658603399E-2</v>
      </c>
      <c r="E1276" s="2">
        <v>8.8074965586326007E-2</v>
      </c>
      <c r="F1276" s="2">
        <v>2.20215001616553E-2</v>
      </c>
    </row>
    <row r="1277" spans="1:6" x14ac:dyDescent="0.25">
      <c r="A1277" s="2">
        <v>8.5071140580658303E-2</v>
      </c>
      <c r="B1277" s="2">
        <v>2.4616695059625202E-2</v>
      </c>
      <c r="C1277" s="2">
        <v>9.5603191583951794E-2</v>
      </c>
      <c r="D1277" s="2">
        <v>2.4598356914650801E-2</v>
      </c>
      <c r="E1277" s="2">
        <v>7.9927557925572407E-2</v>
      </c>
      <c r="F1277" s="2">
        <v>2.19750242483026E-2</v>
      </c>
    </row>
    <row r="1278" spans="1:6" x14ac:dyDescent="0.25">
      <c r="A1278" s="2">
        <v>7.1016360756883001E-2</v>
      </c>
      <c r="B1278" s="2">
        <v>2.28178999707517E-2</v>
      </c>
      <c r="C1278" s="2">
        <v>8.7828812882866494E-2</v>
      </c>
      <c r="D1278" s="2">
        <v>2.4057672502574699E-2</v>
      </c>
      <c r="E1278" s="2">
        <v>9.2069991812325905E-2</v>
      </c>
      <c r="F1278" s="2">
        <v>2.1986417657045801E-2</v>
      </c>
    </row>
    <row r="1279" spans="1:6" x14ac:dyDescent="0.25">
      <c r="A1279" s="2">
        <v>0.115229529287157</v>
      </c>
      <c r="B1279" s="2">
        <v>2.5698696993415902E-2</v>
      </c>
      <c r="C1279" s="2">
        <v>0.134394535832529</v>
      </c>
      <c r="D1279" s="2">
        <v>2.56161570059334E-2</v>
      </c>
      <c r="E1279" s="2">
        <v>0.126516772273361</v>
      </c>
      <c r="F1279" s="2">
        <v>2.2609521500161701E-2</v>
      </c>
    </row>
    <row r="1280" spans="1:6" x14ac:dyDescent="0.25">
      <c r="A1280" s="2">
        <v>7.6627412427633504E-2</v>
      </c>
      <c r="B1280" s="2">
        <v>2.40475229251975E-2</v>
      </c>
      <c r="C1280" s="2">
        <v>9.9711270162250204E-2</v>
      </c>
      <c r="D1280" s="2">
        <v>2.3604866135621901E-2</v>
      </c>
      <c r="E1280" s="2">
        <v>0.10309263898637901</v>
      </c>
      <c r="F1280" s="2">
        <v>2.1927535352309301E-2</v>
      </c>
    </row>
    <row r="1281" spans="1:6" x14ac:dyDescent="0.25">
      <c r="A1281" s="2">
        <v>0.151345162637015</v>
      </c>
      <c r="B1281" s="2">
        <v>2.6400847184492801E-2</v>
      </c>
      <c r="C1281" s="2">
        <v>0.15367144267635099</v>
      </c>
      <c r="D1281" s="2">
        <v>2.6106800547695101E-2</v>
      </c>
      <c r="E1281" s="2">
        <v>0.138241249274627</v>
      </c>
      <c r="F1281" s="2">
        <v>2.3086404784998401E-2</v>
      </c>
    </row>
    <row r="1282" spans="1:6" x14ac:dyDescent="0.25">
      <c r="A1282" s="2">
        <v>7.6157054264978097E-2</v>
      </c>
      <c r="B1282" s="2">
        <v>2.39398683180625E-2</v>
      </c>
      <c r="C1282" s="2">
        <v>6.7559967675930005E-2</v>
      </c>
      <c r="D1282" s="2">
        <v>2.3845276129621201E-2</v>
      </c>
      <c r="E1282" s="2">
        <v>6.6884950343678903E-2</v>
      </c>
      <c r="F1282" s="2">
        <v>2.10758163595215E-2</v>
      </c>
    </row>
    <row r="1283" spans="1:6" x14ac:dyDescent="0.25">
      <c r="A1283" s="2">
        <v>6.9920573113251699E-2</v>
      </c>
      <c r="B1283" s="2">
        <v>0</v>
      </c>
      <c r="C1283" s="2">
        <v>6.1804124209318197E-2</v>
      </c>
      <c r="D1283" s="2">
        <v>2.3064948146791501E-2</v>
      </c>
      <c r="E1283" s="2">
        <v>5.0813725205082899E-2</v>
      </c>
      <c r="F1283" s="2">
        <v>2.0866692340434201E-2</v>
      </c>
    </row>
    <row r="1284" spans="1:6" x14ac:dyDescent="0.25">
      <c r="A1284" s="2">
        <v>0</v>
      </c>
      <c r="B1284" s="2">
        <v>2.2462545488917199E-2</v>
      </c>
      <c r="C1284" s="2">
        <v>1.0798666866925599E-2</v>
      </c>
      <c r="D1284" s="2">
        <v>2.1724291298953601E-2</v>
      </c>
      <c r="E1284" s="2">
        <v>0</v>
      </c>
      <c r="F1284" s="2">
        <v>1.96135165857187E-2</v>
      </c>
    </row>
    <row r="1285" spans="1:6" x14ac:dyDescent="0.25">
      <c r="A1285" s="2">
        <v>5.08439395619351E-2</v>
      </c>
      <c r="B1285" s="2">
        <v>2.4666228176457701E-2</v>
      </c>
      <c r="C1285" s="2">
        <v>7.4396583065868702E-2</v>
      </c>
      <c r="D1285" s="2">
        <v>2.36198909148999E-2</v>
      </c>
      <c r="E1285" s="2">
        <v>6.8602219599200404E-2</v>
      </c>
      <c r="F1285" s="2">
        <v>2.11125375276719E-2</v>
      </c>
    </row>
    <row r="1286" spans="1:6" x14ac:dyDescent="0.25">
      <c r="A1286" s="2">
        <v>5.1683334817056503E-2</v>
      </c>
      <c r="B1286" s="2">
        <v>2.3115740095676001E-2</v>
      </c>
      <c r="C1286" s="2">
        <v>6.9308888141324299E-2</v>
      </c>
      <c r="D1286" s="2">
        <v>2.40577257341506E-2</v>
      </c>
      <c r="E1286" s="2">
        <v>6.0553030589626397E-2</v>
      </c>
      <c r="F1286" s="2">
        <v>2.1226610596120202E-2</v>
      </c>
    </row>
    <row r="1287" spans="1:6" x14ac:dyDescent="0.25">
      <c r="A1287" s="2">
        <v>5.9129039282969698E-2</v>
      </c>
      <c r="B1287" s="2">
        <v>2.33881735536231E-2</v>
      </c>
      <c r="C1287" s="2">
        <v>2.0771905683827401E-2</v>
      </c>
      <c r="D1287" s="2">
        <v>0</v>
      </c>
      <c r="E1287" s="2">
        <v>2.01455263319004E-2</v>
      </c>
      <c r="F1287" s="2">
        <v>2.0163567245453599E-2</v>
      </c>
    </row>
    <row r="1288" spans="1:6" x14ac:dyDescent="0.25">
      <c r="A1288" s="2">
        <v>8.0371302797640098E-2</v>
      </c>
      <c r="B1288" s="2">
        <v>2.43594170868154E-2</v>
      </c>
      <c r="C1288" s="2">
        <v>6.6554797997469994E-2</v>
      </c>
      <c r="D1288" s="2">
        <v>0</v>
      </c>
      <c r="E1288" s="2">
        <v>2.7705110327769601E-2</v>
      </c>
      <c r="F1288" s="2">
        <v>2.0686930091185399E-2</v>
      </c>
    </row>
    <row r="1289" spans="1:6" x14ac:dyDescent="0.25">
      <c r="A1289" s="2">
        <v>7.5146130170534703E-2</v>
      </c>
      <c r="B1289" s="2">
        <v>2.4510796998020199E-2</v>
      </c>
      <c r="C1289" s="2">
        <v>8.0407044140422906E-2</v>
      </c>
      <c r="D1289" s="2">
        <v>2.3397991784573299E-2</v>
      </c>
      <c r="E1289" s="2">
        <v>6.7039090086757597E-2</v>
      </c>
      <c r="F1289" s="2">
        <v>2.1492078887811201E-2</v>
      </c>
    </row>
    <row r="1290" spans="1:6" x14ac:dyDescent="0.25">
      <c r="A1290" s="2">
        <v>0.17511165480400401</v>
      </c>
      <c r="B1290" s="2">
        <v>2.7264146599751401E-2</v>
      </c>
      <c r="C1290" s="2">
        <v>0.185407606593464</v>
      </c>
      <c r="D1290" s="2">
        <v>2.7510269283432202E-2</v>
      </c>
      <c r="E1290" s="2">
        <v>0.153079599480206</v>
      </c>
      <c r="F1290" s="2">
        <v>2.3619867442612401E-2</v>
      </c>
    </row>
    <row r="1291" spans="1:6" x14ac:dyDescent="0.25">
      <c r="A1291" s="2">
        <v>0</v>
      </c>
      <c r="B1291" s="2">
        <v>3.3081242980157202E-2</v>
      </c>
      <c r="C1291" s="2">
        <v>0</v>
      </c>
      <c r="D1291" s="2">
        <v>2.6323199921642601E-2</v>
      </c>
      <c r="E1291" s="2">
        <v>6.3013706243067596E-3</v>
      </c>
      <c r="F1291" s="2">
        <v>2.0962720066218798E-2</v>
      </c>
    </row>
    <row r="1292" spans="1:6" x14ac:dyDescent="0.25">
      <c r="A1292" s="2">
        <v>0</v>
      </c>
      <c r="B1292" s="2">
        <v>2.5094111726220399E-2</v>
      </c>
      <c r="C1292" s="2">
        <v>0</v>
      </c>
      <c r="D1292" s="2">
        <v>2.26412176854313E-2</v>
      </c>
      <c r="E1292" s="2">
        <v>0</v>
      </c>
      <c r="F1292" s="2">
        <v>2.0244203026129101E-2</v>
      </c>
    </row>
    <row r="1293" spans="1:6" x14ac:dyDescent="0.25">
      <c r="A1293" s="2">
        <v>0</v>
      </c>
      <c r="B1293" s="2">
        <v>2.4336395312005099E-2</v>
      </c>
      <c r="C1293" s="2">
        <v>0</v>
      </c>
      <c r="D1293" s="2">
        <v>2.3781599270878299E-2</v>
      </c>
      <c r="E1293" s="2">
        <v>0</v>
      </c>
      <c r="F1293" s="2">
        <v>2.04913134193778E-2</v>
      </c>
    </row>
    <row r="1294" spans="1:6" x14ac:dyDescent="0.25">
      <c r="A1294" s="2">
        <v>1.5868515747828299E-2</v>
      </c>
      <c r="B1294" s="2">
        <v>0</v>
      </c>
      <c r="C1294" s="2">
        <v>0</v>
      </c>
      <c r="D1294" s="2">
        <v>0</v>
      </c>
      <c r="E1294" s="2">
        <v>1.4793346984204399E-2</v>
      </c>
      <c r="F1294" s="2">
        <v>0</v>
      </c>
    </row>
    <row r="1295" spans="1:6" x14ac:dyDescent="0.25">
      <c r="A1295" s="2">
        <v>0</v>
      </c>
      <c r="B1295" s="2">
        <v>2.19550127614913E-2</v>
      </c>
      <c r="C1295" s="2">
        <v>0</v>
      </c>
      <c r="D1295" s="2">
        <v>2.17404465511375E-2</v>
      </c>
      <c r="E1295" s="2">
        <v>8.6536557250106103E-3</v>
      </c>
      <c r="F1295" s="2">
        <v>0</v>
      </c>
    </row>
    <row r="1296" spans="1:6" x14ac:dyDescent="0.25">
      <c r="A1296" s="2">
        <v>0</v>
      </c>
      <c r="B1296" s="2">
        <v>2.52070254293182E-2</v>
      </c>
      <c r="C1296" s="2">
        <v>1.5026787984704099E-2</v>
      </c>
      <c r="D1296" s="2">
        <v>2.2404274904065699E-2</v>
      </c>
      <c r="E1296" s="2">
        <v>1.25911791028432E-2</v>
      </c>
      <c r="F1296" s="2">
        <v>2.0419047619047601E-2</v>
      </c>
    </row>
    <row r="1297" spans="1:6" x14ac:dyDescent="0.25">
      <c r="A1297" s="2">
        <v>0</v>
      </c>
      <c r="B1297" s="2">
        <v>4.6903910123642797E-2</v>
      </c>
      <c r="C1297" s="2">
        <v>0</v>
      </c>
      <c r="D1297" s="2">
        <v>2.60993044357265E-2</v>
      </c>
      <c r="E1297" s="2">
        <v>9.0185602790394601E-3</v>
      </c>
      <c r="F1297" s="2">
        <v>2.05628403214425E-2</v>
      </c>
    </row>
    <row r="1298" spans="1:6" x14ac:dyDescent="0.25">
      <c r="A1298" s="2">
        <v>0</v>
      </c>
      <c r="B1298" s="2">
        <v>2.6092822450080998E-2</v>
      </c>
      <c r="C1298" s="2">
        <v>0</v>
      </c>
      <c r="D1298" s="2">
        <v>2.1338356229500401E-2</v>
      </c>
      <c r="E1298" s="2">
        <v>0</v>
      </c>
      <c r="F1298" s="2">
        <v>1.94894221034724E-2</v>
      </c>
    </row>
    <row r="1299" spans="1:6" x14ac:dyDescent="0.25">
      <c r="A1299" s="2">
        <v>0</v>
      </c>
      <c r="B1299" s="2">
        <v>0</v>
      </c>
      <c r="C1299" s="2">
        <v>0</v>
      </c>
      <c r="D1299" s="2">
        <v>0</v>
      </c>
      <c r="E1299" s="2">
        <v>9.2707721557624898E-3</v>
      </c>
      <c r="F1299" s="2">
        <v>0</v>
      </c>
    </row>
    <row r="1300" spans="1:6" x14ac:dyDescent="0.25">
      <c r="A1300" s="2">
        <v>1.68302151964114E-2</v>
      </c>
      <c r="B1300" s="2">
        <v>2.2135854510417899E-2</v>
      </c>
      <c r="C1300" s="2">
        <v>1.5673945665635701E-2</v>
      </c>
      <c r="D1300" s="2">
        <v>2.1713631373289698E-2</v>
      </c>
      <c r="E1300" s="2">
        <v>1.1092455072715999E-2</v>
      </c>
      <c r="F1300" s="2">
        <v>1.95103683070257E-2</v>
      </c>
    </row>
    <row r="1301" spans="1:6" x14ac:dyDescent="0.25">
      <c r="A1301" s="2">
        <v>0</v>
      </c>
      <c r="B1301" s="2">
        <v>2.3001359660205299E-2</v>
      </c>
      <c r="C1301" s="2">
        <v>1.48666866914951E-2</v>
      </c>
      <c r="D1301" s="2">
        <v>2.31944838008879E-2</v>
      </c>
      <c r="E1301" s="2">
        <v>9.3196499808610393E-3</v>
      </c>
      <c r="F1301" s="2">
        <v>1.9780622324662499E-2</v>
      </c>
    </row>
    <row r="1302" spans="1:6" x14ac:dyDescent="0.25">
      <c r="A1302" s="2">
        <v>0</v>
      </c>
      <c r="B1302" s="2">
        <v>3.0250721321261598E-2</v>
      </c>
      <c r="C1302" s="2">
        <v>0</v>
      </c>
      <c r="D1302" s="2">
        <v>2.4637455914878401E-2</v>
      </c>
      <c r="E1302" s="2">
        <v>9.2864862795958292E-3</v>
      </c>
      <c r="F1302" s="2">
        <v>2.1069101464790501E-2</v>
      </c>
    </row>
    <row r="1303" spans="1:6" x14ac:dyDescent="0.25">
      <c r="A1303" s="2">
        <v>0</v>
      </c>
      <c r="B1303" s="2">
        <v>2.6066181450967299E-2</v>
      </c>
      <c r="C1303" s="2">
        <v>0</v>
      </c>
      <c r="D1303" s="2">
        <v>2.2640449438202301E-2</v>
      </c>
      <c r="E1303" s="2">
        <v>1.13835684114194E-2</v>
      </c>
      <c r="F1303" s="2">
        <v>2.0719546920805701E-2</v>
      </c>
    </row>
    <row r="1304" spans="1:6" x14ac:dyDescent="0.25">
      <c r="A1304" s="2">
        <v>0</v>
      </c>
      <c r="B1304" s="2">
        <v>2.3084802144284499E-2</v>
      </c>
      <c r="C1304" s="2">
        <v>0</v>
      </c>
      <c r="D1304" s="2">
        <v>0</v>
      </c>
      <c r="E1304" s="2">
        <v>0</v>
      </c>
      <c r="F1304" s="2">
        <v>0</v>
      </c>
    </row>
    <row r="1305" spans="1:6" x14ac:dyDescent="0.25">
      <c r="A1305" s="2">
        <v>0</v>
      </c>
      <c r="B1305" s="2">
        <v>3.2152061045671101E-2</v>
      </c>
      <c r="C1305" s="2">
        <v>1.0788930726051801E-2</v>
      </c>
      <c r="D1305" s="2">
        <v>2.46711459039635E-2</v>
      </c>
      <c r="E1305" s="2">
        <v>0</v>
      </c>
      <c r="F1305" s="2">
        <v>2.1038877858195099E-2</v>
      </c>
    </row>
    <row r="1306" spans="1:6" x14ac:dyDescent="0.25">
      <c r="A1306" s="2">
        <v>0</v>
      </c>
      <c r="B1306" s="2">
        <v>3.12871496842691E-2</v>
      </c>
      <c r="C1306" s="2">
        <v>0</v>
      </c>
      <c r="D1306" s="2">
        <v>2.6870570501209601E-2</v>
      </c>
      <c r="E1306" s="2">
        <v>6.4554760076966297E-3</v>
      </c>
      <c r="F1306" s="2">
        <v>2.3264135164032501E-2</v>
      </c>
    </row>
    <row r="1307" spans="1:6" x14ac:dyDescent="0.25">
      <c r="A1307" s="2">
        <v>0</v>
      </c>
      <c r="B1307" s="2">
        <v>2.29293895411396E-2</v>
      </c>
      <c r="C1307" s="2">
        <v>0</v>
      </c>
      <c r="D1307" s="2">
        <v>0</v>
      </c>
      <c r="E1307" s="2">
        <v>1.6167336270485399E-2</v>
      </c>
      <c r="F1307" s="2">
        <v>2.0351488803215498E-2</v>
      </c>
    </row>
    <row r="1308" spans="1:6" x14ac:dyDescent="0.25">
      <c r="A1308" s="2">
        <v>0</v>
      </c>
      <c r="B1308" s="2">
        <v>2.4463048846594001E-2</v>
      </c>
      <c r="C1308" s="2">
        <v>0</v>
      </c>
      <c r="D1308" s="2">
        <v>2.22191917275401E-2</v>
      </c>
      <c r="E1308" s="2">
        <v>6.9771115803994701E-3</v>
      </c>
      <c r="F1308" s="2">
        <v>2.0040701054904901E-2</v>
      </c>
    </row>
    <row r="1309" spans="1:6" x14ac:dyDescent="0.25">
      <c r="A1309" s="2">
        <v>0</v>
      </c>
      <c r="B1309" s="2">
        <v>2.8201603386820099E-2</v>
      </c>
      <c r="C1309" s="2">
        <v>0</v>
      </c>
      <c r="D1309" s="2">
        <v>2.3544330851708001E-2</v>
      </c>
      <c r="E1309" s="2">
        <v>0</v>
      </c>
      <c r="F1309" s="2">
        <v>2.01836738910353E-2</v>
      </c>
    </row>
    <row r="1310" spans="1:6" x14ac:dyDescent="0.25">
      <c r="A1310" s="2">
        <v>0</v>
      </c>
      <c r="B1310" s="2">
        <v>2.18417098013024E-2</v>
      </c>
      <c r="C1310" s="2">
        <v>0</v>
      </c>
      <c r="D1310" s="2">
        <v>2.2340697633490201E-2</v>
      </c>
      <c r="E1310" s="2">
        <v>1.0911584421317301E-2</v>
      </c>
      <c r="F1310" s="2">
        <v>2.0208115906439901E-2</v>
      </c>
    </row>
    <row r="1311" spans="1:6" x14ac:dyDescent="0.25">
      <c r="A1311" s="2">
        <v>1.53354939858622E-2</v>
      </c>
      <c r="B1311" s="2">
        <v>0</v>
      </c>
      <c r="C1311" s="2">
        <v>0</v>
      </c>
      <c r="D1311" s="2">
        <v>0</v>
      </c>
      <c r="E1311" s="2">
        <v>1.08451660972441E-2</v>
      </c>
      <c r="F1311" s="2">
        <v>2.01276948420697E-2</v>
      </c>
    </row>
    <row r="1312" spans="1:6" x14ac:dyDescent="0.25">
      <c r="A1312" s="2">
        <v>0</v>
      </c>
      <c r="B1312" s="2">
        <v>2.2495442333525201E-2</v>
      </c>
      <c r="C1312" s="2">
        <v>0</v>
      </c>
      <c r="D1312" s="2">
        <v>2.2563691262502399E-2</v>
      </c>
      <c r="E1312" s="2">
        <v>1.34957242318763E-2</v>
      </c>
      <c r="F1312" s="2">
        <v>0</v>
      </c>
    </row>
    <row r="1313" spans="1:6" x14ac:dyDescent="0.25">
      <c r="A1313" s="2">
        <v>0</v>
      </c>
      <c r="B1313" s="2">
        <v>2.19595151370395E-2</v>
      </c>
      <c r="C1313" s="2">
        <v>0</v>
      </c>
      <c r="D1313" s="2">
        <v>2.1856901487774E-2</v>
      </c>
      <c r="E1313" s="2">
        <v>7.48179896215168E-3</v>
      </c>
      <c r="F1313" s="2">
        <v>0</v>
      </c>
    </row>
    <row r="1314" spans="1:6" x14ac:dyDescent="0.25">
      <c r="A1314" s="2">
        <v>0</v>
      </c>
      <c r="B1314" s="2">
        <v>2.2301205825173202E-2</v>
      </c>
      <c r="C1314" s="2">
        <v>0</v>
      </c>
      <c r="D1314" s="2">
        <v>0</v>
      </c>
      <c r="E1314" s="2">
        <v>1.14907954365066E-2</v>
      </c>
      <c r="F1314" s="2">
        <v>2.01414042196165E-2</v>
      </c>
    </row>
    <row r="1315" spans="1:6" x14ac:dyDescent="0.25">
      <c r="A1315" s="2">
        <v>0</v>
      </c>
      <c r="B1315" s="2">
        <v>2.2374725314312501E-2</v>
      </c>
      <c r="C1315" s="2">
        <v>0</v>
      </c>
      <c r="D1315" s="2">
        <v>0</v>
      </c>
      <c r="E1315" s="2">
        <v>2.380115077689E-2</v>
      </c>
      <c r="F1315" s="2">
        <v>2.0000204639169999E-2</v>
      </c>
    </row>
    <row r="1316" spans="1:6" x14ac:dyDescent="0.25">
      <c r="A1316" s="2">
        <v>0</v>
      </c>
      <c r="B1316" s="2">
        <v>2.19232879326384E-2</v>
      </c>
      <c r="C1316" s="2">
        <v>0</v>
      </c>
      <c r="D1316" s="2">
        <v>0</v>
      </c>
      <c r="E1316" s="2">
        <v>1.1622835745849601E-2</v>
      </c>
      <c r="F1316" s="2">
        <v>0</v>
      </c>
    </row>
    <row r="1317" spans="1:6" x14ac:dyDescent="0.25">
      <c r="A1317" s="2">
        <v>1.3789803445740901E-2</v>
      </c>
      <c r="B1317" s="2">
        <v>2.1971465311371001E-2</v>
      </c>
      <c r="C1317" s="2">
        <v>0</v>
      </c>
      <c r="D1317" s="2">
        <v>2.1889634494574501E-2</v>
      </c>
      <c r="E1317" s="2">
        <v>1.5979770905636501E-2</v>
      </c>
      <c r="F1317" s="2">
        <v>1.9728152118692398E-2</v>
      </c>
    </row>
    <row r="1318" spans="1:6" x14ac:dyDescent="0.25">
      <c r="A1318" s="2">
        <v>0</v>
      </c>
      <c r="B1318" s="2">
        <v>2.2436848507978901E-2</v>
      </c>
      <c r="C1318" s="2">
        <v>0</v>
      </c>
      <c r="D1318" s="2">
        <v>0</v>
      </c>
      <c r="E1318" s="2">
        <v>1.57789823238688E-2</v>
      </c>
      <c r="F1318" s="2">
        <v>2.0086152209057202E-2</v>
      </c>
    </row>
    <row r="1319" spans="1:6" x14ac:dyDescent="0.25">
      <c r="A1319" s="2">
        <v>1.48414865525532E-2</v>
      </c>
      <c r="B1319" s="2">
        <v>0</v>
      </c>
      <c r="C1319" s="2">
        <v>0</v>
      </c>
      <c r="D1319" s="2">
        <v>0</v>
      </c>
      <c r="E1319" s="2">
        <v>8.8790414465549292E-3</v>
      </c>
      <c r="F1319" s="2">
        <v>0</v>
      </c>
    </row>
    <row r="1320" spans="1:6" x14ac:dyDescent="0.25">
      <c r="A1320" s="2">
        <v>0</v>
      </c>
      <c r="B1320" s="2">
        <v>0</v>
      </c>
      <c r="C1320" s="2">
        <v>0</v>
      </c>
      <c r="D1320" s="2">
        <v>0</v>
      </c>
      <c r="E1320" s="2">
        <v>1.96062087794074E-2</v>
      </c>
      <c r="F1320" s="2">
        <v>2.0226533243293002E-2</v>
      </c>
    </row>
    <row r="1321" spans="1:6" x14ac:dyDescent="0.25">
      <c r="A1321" s="2">
        <v>0</v>
      </c>
      <c r="B1321" s="2">
        <v>2.1981966939388899E-2</v>
      </c>
      <c r="C1321" s="2">
        <v>0</v>
      </c>
      <c r="D1321" s="2">
        <v>2.1584802046419899E-2</v>
      </c>
      <c r="E1321" s="2">
        <v>1.4552013799935299E-2</v>
      </c>
      <c r="F1321" s="2">
        <v>2.00792326512228E-2</v>
      </c>
    </row>
    <row r="1322" spans="1:6" x14ac:dyDescent="0.25">
      <c r="A1322" s="2">
        <v>0</v>
      </c>
      <c r="B1322" s="2">
        <v>2.4847380858605699E-2</v>
      </c>
      <c r="C1322" s="2">
        <v>0</v>
      </c>
      <c r="D1322" s="2">
        <v>2.2636253870339199E-2</v>
      </c>
      <c r="E1322" s="2">
        <v>0</v>
      </c>
      <c r="F1322" s="2">
        <v>0</v>
      </c>
    </row>
    <row r="1323" spans="1:6" x14ac:dyDescent="0.25">
      <c r="A1323" s="2">
        <v>0</v>
      </c>
      <c r="B1323" s="2">
        <v>2.2144856501003101E-2</v>
      </c>
      <c r="C1323" s="2">
        <v>0</v>
      </c>
      <c r="D1323" s="2">
        <v>2.2180781147310102E-2</v>
      </c>
      <c r="E1323" s="2">
        <v>1.5583104718447699E-2</v>
      </c>
      <c r="F1323" s="2">
        <v>2.0021120623366001E-2</v>
      </c>
    </row>
    <row r="1324" spans="1:6" x14ac:dyDescent="0.25">
      <c r="A1324" s="2">
        <v>0</v>
      </c>
      <c r="B1324" s="2">
        <v>2.2164444338430001E-2</v>
      </c>
      <c r="C1324" s="2">
        <v>0</v>
      </c>
      <c r="D1324" s="2">
        <v>0</v>
      </c>
      <c r="E1324" s="2">
        <v>7.7046864355520498E-3</v>
      </c>
      <c r="F1324" s="2">
        <v>1.98854918830337E-2</v>
      </c>
    </row>
    <row r="1325" spans="1:6" x14ac:dyDescent="0.25">
      <c r="A1325" s="2">
        <v>0</v>
      </c>
      <c r="B1325" s="2">
        <v>0</v>
      </c>
      <c r="C1325" s="2">
        <v>0</v>
      </c>
      <c r="D1325" s="2">
        <v>2.1821403010641699E-2</v>
      </c>
      <c r="E1325" s="2">
        <v>0</v>
      </c>
      <c r="F1325" s="2">
        <v>2.0339697546401501E-2</v>
      </c>
    </row>
    <row r="1326" spans="1:6" x14ac:dyDescent="0.25">
      <c r="A1326" s="2">
        <v>0</v>
      </c>
      <c r="B1326" s="2">
        <v>2.1693342556591898E-2</v>
      </c>
      <c r="C1326" s="2">
        <v>0</v>
      </c>
      <c r="D1326" s="2">
        <v>0</v>
      </c>
      <c r="E1326" s="2">
        <v>1.36717569961727E-2</v>
      </c>
      <c r="F1326" s="2">
        <v>0</v>
      </c>
    </row>
    <row r="1327" spans="1:6" x14ac:dyDescent="0.25">
      <c r="A1327" s="2">
        <v>0</v>
      </c>
      <c r="B1327" s="2">
        <v>0</v>
      </c>
      <c r="C1327" s="2">
        <v>1.1143833198851E-2</v>
      </c>
      <c r="D1327" s="2">
        <v>0</v>
      </c>
      <c r="E1327" s="2">
        <v>1.9266586796269799E-2</v>
      </c>
      <c r="F1327" s="2">
        <v>0</v>
      </c>
    </row>
    <row r="1328" spans="1:6" x14ac:dyDescent="0.25">
      <c r="A1328" s="2">
        <v>0</v>
      </c>
      <c r="B1328" s="2">
        <v>0</v>
      </c>
      <c r="C1328" s="2">
        <v>1.14821699471639E-2</v>
      </c>
      <c r="D1328" s="2">
        <v>2.20443265947836E-2</v>
      </c>
      <c r="E1328" s="2">
        <v>2.0858301894588399E-2</v>
      </c>
      <c r="F1328" s="2">
        <v>1.99345161356335E-2</v>
      </c>
    </row>
    <row r="1329" spans="1:6" x14ac:dyDescent="0.25">
      <c r="A1329" s="2">
        <v>0</v>
      </c>
      <c r="B1329" s="2">
        <v>2.2331655654414001E-2</v>
      </c>
      <c r="C1329" s="2">
        <v>0</v>
      </c>
      <c r="D1329" s="2">
        <v>2.18546901221673E-2</v>
      </c>
      <c r="E1329" s="2">
        <v>1.6559212680353898E-2</v>
      </c>
      <c r="F1329" s="2">
        <v>2.0247050147492601E-2</v>
      </c>
    </row>
    <row r="1330" spans="1:6" x14ac:dyDescent="0.25">
      <c r="A1330" s="2">
        <v>0</v>
      </c>
      <c r="B1330" s="2">
        <v>2.23190134293824E-2</v>
      </c>
      <c r="C1330" s="2">
        <v>0</v>
      </c>
      <c r="D1330" s="2">
        <v>0</v>
      </c>
      <c r="E1330" s="2">
        <v>1.10658755585693E-2</v>
      </c>
      <c r="F1330" s="2">
        <v>0</v>
      </c>
    </row>
    <row r="1331" spans="1:6" x14ac:dyDescent="0.25">
      <c r="A1331" s="2">
        <v>0</v>
      </c>
      <c r="B1331" s="2">
        <v>2.8077697990391101E-2</v>
      </c>
      <c r="C1331" s="2">
        <v>0</v>
      </c>
      <c r="D1331" s="2">
        <v>2.45672889926099E-2</v>
      </c>
      <c r="E1331" s="2">
        <v>0</v>
      </c>
      <c r="F1331" s="2">
        <v>1.9957645514130502E-2</v>
      </c>
    </row>
    <row r="1332" spans="1:6" x14ac:dyDescent="0.25">
      <c r="A1332" s="2">
        <v>1.1705338813835601E-2</v>
      </c>
      <c r="B1332" s="2">
        <v>2.2342151086515799E-2</v>
      </c>
      <c r="C1332" s="2">
        <v>0</v>
      </c>
      <c r="D1332" s="2">
        <v>2.2514578029120901E-2</v>
      </c>
      <c r="E1332" s="2">
        <v>0</v>
      </c>
      <c r="F1332" s="2">
        <v>2.0118288702201E-2</v>
      </c>
    </row>
    <row r="1333" spans="1:6" x14ac:dyDescent="0.25">
      <c r="A1333" s="2">
        <v>0</v>
      </c>
      <c r="B1333" s="2">
        <v>2.2283456054581902E-2</v>
      </c>
      <c r="C1333" s="2">
        <v>0</v>
      </c>
      <c r="D1333" s="2">
        <v>0</v>
      </c>
      <c r="E1333" s="2">
        <v>1.13016280151568E-2</v>
      </c>
      <c r="F1333" s="2">
        <v>2.00325376280274E-2</v>
      </c>
    </row>
    <row r="1334" spans="1:6" x14ac:dyDescent="0.25">
      <c r="A1334" s="2">
        <v>2.0084226321985199E-2</v>
      </c>
      <c r="B1334" s="2">
        <v>2.1645205380907799E-2</v>
      </c>
      <c r="C1334" s="2">
        <v>0</v>
      </c>
      <c r="D1334" s="2">
        <v>2.18722404884923E-2</v>
      </c>
      <c r="E1334" s="2">
        <v>1.0702932139536801E-2</v>
      </c>
      <c r="F1334" s="2">
        <v>2.0065993072776799E-2</v>
      </c>
    </row>
    <row r="1335" spans="1:6" x14ac:dyDescent="0.25">
      <c r="A1335" s="2">
        <v>1.6314434380686998E-2</v>
      </c>
      <c r="B1335" s="2">
        <v>0</v>
      </c>
      <c r="C1335" s="2">
        <v>0</v>
      </c>
      <c r="D1335" s="2">
        <v>0</v>
      </c>
      <c r="E1335" s="2">
        <v>1.8547729864001401E-2</v>
      </c>
      <c r="F1335" s="2">
        <v>0</v>
      </c>
    </row>
    <row r="1336" spans="1:6" x14ac:dyDescent="0.25">
      <c r="A1336" s="2">
        <v>0</v>
      </c>
      <c r="B1336" s="2">
        <v>2.4398487556382301E-2</v>
      </c>
      <c r="C1336" s="2">
        <v>0</v>
      </c>
      <c r="D1336" s="2">
        <v>2.2355905811313598E-2</v>
      </c>
      <c r="E1336" s="2">
        <v>9.6188793452357708E-3</v>
      </c>
      <c r="F1336" s="2">
        <v>1.96533852978979E-2</v>
      </c>
    </row>
    <row r="1337" spans="1:6" x14ac:dyDescent="0.25">
      <c r="A1337" s="2">
        <v>0</v>
      </c>
      <c r="B1337" s="2">
        <v>3.1496526118442801E-2</v>
      </c>
      <c r="C1337" s="2">
        <v>0</v>
      </c>
      <c r="D1337" s="2">
        <v>2.83175198720493E-2</v>
      </c>
      <c r="E1337" s="2">
        <v>1.2274370320698299E-2</v>
      </c>
      <c r="F1337" s="2">
        <v>2.1592670300589398E-2</v>
      </c>
    </row>
    <row r="1338" spans="1:6" x14ac:dyDescent="0.25">
      <c r="A1338" s="2">
        <v>0</v>
      </c>
      <c r="B1338" s="2">
        <v>2.1442145500879799E-2</v>
      </c>
      <c r="C1338" s="2">
        <v>0</v>
      </c>
      <c r="D1338" s="2">
        <v>0</v>
      </c>
      <c r="E1338" s="2">
        <v>8.8218800986072099E-3</v>
      </c>
      <c r="F1338" s="2">
        <v>1.9810695010917499E-2</v>
      </c>
    </row>
    <row r="1339" spans="1:6" x14ac:dyDescent="0.25">
      <c r="A1339" s="2">
        <v>0</v>
      </c>
      <c r="B1339" s="2">
        <v>2.9509889086125101E-2</v>
      </c>
      <c r="C1339" s="2">
        <v>0</v>
      </c>
      <c r="D1339" s="2">
        <v>2.1379419383870699E-2</v>
      </c>
      <c r="E1339" s="2">
        <v>0</v>
      </c>
      <c r="F1339" s="2">
        <v>1.9173099981068201E-2</v>
      </c>
    </row>
    <row r="1340" spans="1:6" x14ac:dyDescent="0.25">
      <c r="A1340" s="2">
        <v>0</v>
      </c>
      <c r="B1340" s="2">
        <v>3.3429161231494003E-2</v>
      </c>
      <c r="C1340" s="2">
        <v>0</v>
      </c>
      <c r="D1340" s="2">
        <v>2.6098503138580399E-2</v>
      </c>
      <c r="E1340" s="2">
        <v>0</v>
      </c>
      <c r="F1340" s="2">
        <v>2.03536005075605E-2</v>
      </c>
    </row>
    <row r="1341" spans="1:6" x14ac:dyDescent="0.25">
      <c r="A1341" s="2">
        <v>1.4685459026118401E-2</v>
      </c>
      <c r="B1341" s="2">
        <v>0</v>
      </c>
      <c r="C1341" s="2">
        <v>0</v>
      </c>
      <c r="D1341" s="2">
        <v>0</v>
      </c>
      <c r="E1341" s="2">
        <v>1.1033854655097699E-2</v>
      </c>
      <c r="F1341" s="2">
        <v>0</v>
      </c>
    </row>
    <row r="1342" spans="1:6" x14ac:dyDescent="0.25">
      <c r="A1342" s="2">
        <v>2.1401955216833999E-2</v>
      </c>
      <c r="B1342" s="2">
        <v>2.2369668246445502E-2</v>
      </c>
      <c r="C1342" s="2">
        <v>0</v>
      </c>
      <c r="D1342" s="2">
        <v>2.1617955908061599E-2</v>
      </c>
      <c r="E1342" s="2">
        <v>0</v>
      </c>
      <c r="F1342" s="2">
        <v>2.0412620117277399E-2</v>
      </c>
    </row>
    <row r="1343" spans="1:6" x14ac:dyDescent="0.25">
      <c r="A1343" s="2">
        <v>0</v>
      </c>
      <c r="B1343" s="2">
        <v>2.1920664074612999E-2</v>
      </c>
      <c r="C1343" s="2">
        <v>0</v>
      </c>
      <c r="D1343" s="2">
        <v>0</v>
      </c>
      <c r="E1343" s="2">
        <v>2.1781342168910301E-2</v>
      </c>
      <c r="F1343" s="2">
        <v>0</v>
      </c>
    </row>
    <row r="1344" spans="1:6" x14ac:dyDescent="0.25">
      <c r="A1344" s="2">
        <v>0</v>
      </c>
      <c r="B1344" s="2">
        <v>0</v>
      </c>
      <c r="C1344" s="2">
        <v>0</v>
      </c>
      <c r="D1344" s="2">
        <v>2.1747016930459599E-2</v>
      </c>
      <c r="E1344" s="2">
        <v>1.6479144177023598E-2</v>
      </c>
      <c r="F1344" s="2">
        <v>2.0128102809667099E-2</v>
      </c>
    </row>
    <row r="1345" spans="1:6" x14ac:dyDescent="0.25">
      <c r="A1345" s="2">
        <v>0</v>
      </c>
      <c r="B1345" s="2">
        <v>4.0500312695434602E-2</v>
      </c>
      <c r="C1345" s="2">
        <v>1.3409076798202E-2</v>
      </c>
      <c r="D1345" s="2">
        <v>2.8239280723234301E-2</v>
      </c>
      <c r="E1345" s="2">
        <v>0</v>
      </c>
      <c r="F1345" s="2">
        <v>2.0398426922829001E-2</v>
      </c>
    </row>
    <row r="1346" spans="1:6" x14ac:dyDescent="0.25">
      <c r="A1346" s="2">
        <v>0</v>
      </c>
      <c r="B1346" s="2">
        <v>2.33809489454825E-2</v>
      </c>
      <c r="C1346" s="2">
        <v>2.2526227454942701E-2</v>
      </c>
      <c r="D1346" s="2">
        <v>2.1903271726215E-2</v>
      </c>
      <c r="E1346" s="2">
        <v>9.1723793134770304E-3</v>
      </c>
      <c r="F1346" s="2">
        <v>2.0224723712969302E-2</v>
      </c>
    </row>
    <row r="1347" spans="1:6" x14ac:dyDescent="0.25">
      <c r="A1347" s="2">
        <v>0</v>
      </c>
      <c r="B1347" s="2">
        <v>2.1335976597442199E-2</v>
      </c>
      <c r="C1347" s="2">
        <v>0</v>
      </c>
      <c r="D1347" s="2">
        <v>0</v>
      </c>
      <c r="E1347" s="2">
        <v>1.8503306093746699E-2</v>
      </c>
      <c r="F1347" s="2">
        <v>0</v>
      </c>
    </row>
    <row r="1348" spans="1:6" x14ac:dyDescent="0.25">
      <c r="A1348" s="2">
        <v>0</v>
      </c>
      <c r="B1348" s="2">
        <v>0</v>
      </c>
      <c r="C1348" s="2">
        <v>0</v>
      </c>
      <c r="D1348" s="2">
        <v>0</v>
      </c>
      <c r="E1348" s="2">
        <v>1.13468159444736E-2</v>
      </c>
      <c r="F1348" s="2">
        <v>2.0053001002721699E-2</v>
      </c>
    </row>
    <row r="1349" spans="1:6" x14ac:dyDescent="0.25">
      <c r="A1349" s="2">
        <v>0</v>
      </c>
      <c r="B1349" s="2">
        <v>0</v>
      </c>
      <c r="C1349" s="2">
        <v>0</v>
      </c>
      <c r="D1349" s="2">
        <v>2.2058640635449499E-2</v>
      </c>
      <c r="E1349" s="2">
        <v>0</v>
      </c>
      <c r="F1349" s="2">
        <v>0</v>
      </c>
    </row>
    <row r="1350" spans="1:6" x14ac:dyDescent="0.25">
      <c r="A1350" s="2">
        <v>1.6882430192064899E-2</v>
      </c>
      <c r="B1350" s="2">
        <v>2.34384134877797E-2</v>
      </c>
      <c r="C1350" s="2">
        <v>0</v>
      </c>
      <c r="D1350" s="2">
        <v>0</v>
      </c>
      <c r="E1350" s="2">
        <v>8.3553917982084995E-3</v>
      </c>
      <c r="F1350" s="2">
        <v>0</v>
      </c>
    </row>
    <row r="1351" spans="1:6" x14ac:dyDescent="0.25">
      <c r="A1351" s="2">
        <v>0</v>
      </c>
      <c r="B1351" s="2">
        <v>0</v>
      </c>
      <c r="C1351" s="2">
        <v>0</v>
      </c>
      <c r="D1351" s="2">
        <v>0</v>
      </c>
      <c r="E1351" s="2">
        <v>1.9740924673160399E-2</v>
      </c>
      <c r="F1351" s="2">
        <v>2.0179057441627301E-2</v>
      </c>
    </row>
    <row r="1352" spans="1:6" x14ac:dyDescent="0.25">
      <c r="A1352" s="2">
        <v>2.23117491053627E-2</v>
      </c>
      <c r="B1352" s="2">
        <v>2.14639335444929E-2</v>
      </c>
      <c r="C1352" s="2">
        <v>0</v>
      </c>
      <c r="D1352" s="2">
        <v>0</v>
      </c>
      <c r="E1352" s="2">
        <v>9.5761757387752E-3</v>
      </c>
      <c r="F1352" s="2">
        <v>2.0435976234378199E-2</v>
      </c>
    </row>
    <row r="1353" spans="1:6" x14ac:dyDescent="0.25">
      <c r="A1353" s="2">
        <v>0</v>
      </c>
      <c r="B1353" s="2">
        <v>0</v>
      </c>
      <c r="C1353" s="2">
        <v>1.17912856204292E-2</v>
      </c>
      <c r="D1353" s="2">
        <v>0</v>
      </c>
      <c r="E1353" s="2">
        <v>2.0161125483692598E-2</v>
      </c>
      <c r="F1353" s="2">
        <v>0</v>
      </c>
    </row>
    <row r="1354" spans="1:6" x14ac:dyDescent="0.25">
      <c r="A1354" s="2">
        <v>0</v>
      </c>
      <c r="B1354" s="2">
        <v>2.1876774085823999E-2</v>
      </c>
      <c r="C1354" s="2">
        <v>0</v>
      </c>
      <c r="D1354" s="2">
        <v>2.21142542032828E-2</v>
      </c>
      <c r="E1354" s="2">
        <v>0</v>
      </c>
      <c r="F1354" s="2">
        <v>0</v>
      </c>
    </row>
    <row r="1355" spans="1:6" x14ac:dyDescent="0.25">
      <c r="A1355" s="2">
        <v>0</v>
      </c>
      <c r="B1355" s="2">
        <v>0</v>
      </c>
      <c r="C1355" s="2">
        <v>1.3770659299637399E-2</v>
      </c>
      <c r="D1355" s="2">
        <v>2.25578849481478E-2</v>
      </c>
      <c r="E1355" s="2">
        <v>9.5586451835578401E-3</v>
      </c>
      <c r="F1355" s="2">
        <v>2.01750964775433E-2</v>
      </c>
    </row>
    <row r="1356" spans="1:6" x14ac:dyDescent="0.25">
      <c r="A1356" s="2">
        <v>0</v>
      </c>
      <c r="B1356" s="2">
        <v>3.0078670685979001E-2</v>
      </c>
      <c r="C1356" s="2">
        <v>0</v>
      </c>
      <c r="D1356" s="2">
        <v>2.37252044466391E-2</v>
      </c>
      <c r="E1356" s="2">
        <v>0</v>
      </c>
      <c r="F1356" s="2">
        <v>2.1442927727996001E-2</v>
      </c>
    </row>
    <row r="1357" spans="1:6" x14ac:dyDescent="0.25">
      <c r="A1357" s="2">
        <v>0</v>
      </c>
      <c r="B1357" s="2">
        <v>2.25722519161555E-2</v>
      </c>
      <c r="C1357" s="2">
        <v>0</v>
      </c>
      <c r="D1357" s="2">
        <v>0</v>
      </c>
      <c r="E1357" s="2">
        <v>1.5615820654450401E-2</v>
      </c>
      <c r="F1357" s="2">
        <v>2.00743205200389E-2</v>
      </c>
    </row>
    <row r="1358" spans="1:6" x14ac:dyDescent="0.25">
      <c r="A1358" s="2">
        <v>1.25438096930335E-2</v>
      </c>
      <c r="B1358" s="2">
        <v>2.3383878499049299E-2</v>
      </c>
      <c r="C1358" s="2">
        <v>0</v>
      </c>
      <c r="D1358" s="2">
        <v>0</v>
      </c>
      <c r="E1358" s="2">
        <v>1.07068124049703E-2</v>
      </c>
      <c r="F1358" s="2">
        <v>0</v>
      </c>
    </row>
    <row r="1359" spans="1:6" x14ac:dyDescent="0.25">
      <c r="A1359" s="2">
        <v>0</v>
      </c>
      <c r="B1359" s="2">
        <v>2.2815918362435201E-2</v>
      </c>
      <c r="C1359" s="2">
        <v>0</v>
      </c>
      <c r="D1359" s="2">
        <v>2.171735069005E-2</v>
      </c>
      <c r="E1359" s="2">
        <v>0</v>
      </c>
      <c r="F1359" s="2">
        <v>1.98515943718258E-2</v>
      </c>
    </row>
    <row r="1360" spans="1:6" x14ac:dyDescent="0.25">
      <c r="A1360" s="2">
        <v>0</v>
      </c>
      <c r="B1360" s="2">
        <v>2.1685511187443399E-2</v>
      </c>
      <c r="C1360" s="2">
        <v>0</v>
      </c>
      <c r="D1360" s="2">
        <v>0</v>
      </c>
      <c r="E1360" s="2">
        <v>0</v>
      </c>
      <c r="F1360" s="2">
        <v>1.9926122021794002E-2</v>
      </c>
    </row>
    <row r="1361" spans="1:6" x14ac:dyDescent="0.25">
      <c r="A1361" s="2">
        <v>0</v>
      </c>
      <c r="B1361" s="2">
        <v>0</v>
      </c>
      <c r="C1361" s="2">
        <v>0</v>
      </c>
      <c r="D1361" s="2">
        <v>2.2233694313102001E-2</v>
      </c>
      <c r="E1361" s="2">
        <v>9.9576936002546395E-3</v>
      </c>
      <c r="F1361" s="2">
        <v>0</v>
      </c>
    </row>
    <row r="1362" spans="1:6" x14ac:dyDescent="0.25">
      <c r="A1362" s="2">
        <v>0</v>
      </c>
      <c r="B1362" s="2">
        <v>2.1833122629582799E-2</v>
      </c>
      <c r="C1362" s="2">
        <v>0</v>
      </c>
      <c r="D1362" s="2">
        <v>0</v>
      </c>
      <c r="E1362" s="2">
        <v>2.0067617443625001E-2</v>
      </c>
      <c r="F1362" s="2">
        <v>0</v>
      </c>
    </row>
    <row r="1363" spans="1:6" x14ac:dyDescent="0.25">
      <c r="A1363" s="2">
        <v>0</v>
      </c>
      <c r="B1363" s="2">
        <v>2.9738304947077202E-2</v>
      </c>
      <c r="C1363" s="2">
        <v>0</v>
      </c>
      <c r="D1363" s="2">
        <v>2.6302443804740599E-2</v>
      </c>
      <c r="E1363" s="2">
        <v>6.5995806399458297E-3</v>
      </c>
      <c r="F1363" s="2">
        <v>2.0680593849416801E-2</v>
      </c>
    </row>
    <row r="1364" spans="1:6" x14ac:dyDescent="0.25">
      <c r="A1364" s="2">
        <v>0</v>
      </c>
      <c r="B1364" s="2">
        <v>2.70848690353334E-2</v>
      </c>
      <c r="C1364" s="2">
        <v>0</v>
      </c>
      <c r="D1364" s="2">
        <v>2.5609474362559701E-2</v>
      </c>
      <c r="E1364" s="2">
        <v>0</v>
      </c>
      <c r="F1364" s="2">
        <v>2.36495629201658E-2</v>
      </c>
    </row>
    <row r="1365" spans="1:6" x14ac:dyDescent="0.25">
      <c r="A1365" s="2">
        <v>0</v>
      </c>
      <c r="B1365" s="2">
        <v>2.1928330928330901E-2</v>
      </c>
      <c r="C1365" s="2">
        <v>0</v>
      </c>
      <c r="D1365" s="2">
        <v>0</v>
      </c>
      <c r="E1365" s="2">
        <v>0</v>
      </c>
      <c r="F1365" s="2">
        <v>1.9192725520391401E-2</v>
      </c>
    </row>
    <row r="1366" spans="1:6" x14ac:dyDescent="0.25">
      <c r="A1366" s="2">
        <v>1.14208257788213E-2</v>
      </c>
      <c r="B1366" s="2">
        <v>0</v>
      </c>
      <c r="C1366" s="2">
        <v>0</v>
      </c>
      <c r="D1366" s="2">
        <v>2.17239492900126E-2</v>
      </c>
      <c r="E1366" s="2">
        <v>0</v>
      </c>
      <c r="F1366" s="2">
        <v>1.9284001047394601E-2</v>
      </c>
    </row>
    <row r="1367" spans="1:6" x14ac:dyDescent="0.25">
      <c r="A1367" s="2">
        <v>0</v>
      </c>
      <c r="B1367" s="2">
        <v>2.6910380844459798E-2</v>
      </c>
      <c r="C1367" s="2">
        <v>1.4010513609796301E-2</v>
      </c>
      <c r="D1367" s="2">
        <v>2.5316946646304499E-2</v>
      </c>
      <c r="E1367" s="2">
        <v>1.34448172720155E-2</v>
      </c>
      <c r="F1367" s="2">
        <v>2.06659920308646E-2</v>
      </c>
    </row>
    <row r="1368" spans="1:6" x14ac:dyDescent="0.25">
      <c r="A1368" s="2">
        <v>0</v>
      </c>
      <c r="B1368" s="2">
        <v>6.0856683422175498E-2</v>
      </c>
      <c r="C1368" s="2">
        <v>1.1606995469469E-2</v>
      </c>
      <c r="D1368" s="2">
        <v>3.1544909887374503E-2</v>
      </c>
      <c r="E1368" s="2">
        <v>1.16728531932631E-2</v>
      </c>
      <c r="F1368" s="2">
        <v>2.58501639910237E-2</v>
      </c>
    </row>
    <row r="1369" spans="1:6" x14ac:dyDescent="0.25">
      <c r="A1369" s="2">
        <v>0</v>
      </c>
      <c r="B1369" s="2">
        <v>2.7632783316428801E-2</v>
      </c>
      <c r="C1369" s="2">
        <v>0</v>
      </c>
      <c r="D1369" s="2">
        <v>2.50304205872077E-2</v>
      </c>
      <c r="E1369" s="2">
        <v>1.8418309702859799E-2</v>
      </c>
      <c r="F1369" s="2">
        <v>2.1168095431515498E-2</v>
      </c>
    </row>
    <row r="1370" spans="1:6" x14ac:dyDescent="0.25">
      <c r="A1370" s="2">
        <v>0</v>
      </c>
      <c r="B1370" s="2">
        <v>0</v>
      </c>
      <c r="C1370" s="2">
        <v>1.61613554563486E-2</v>
      </c>
      <c r="D1370" s="2">
        <v>0</v>
      </c>
      <c r="E1370" s="2">
        <v>0</v>
      </c>
      <c r="F1370" s="2">
        <v>1.9131290913851799E-2</v>
      </c>
    </row>
    <row r="1371" spans="1:6" x14ac:dyDescent="0.25">
      <c r="A1371" s="2">
        <v>0</v>
      </c>
      <c r="B1371" s="2">
        <v>2.1787865539687201E-2</v>
      </c>
      <c r="C1371" s="2">
        <v>0</v>
      </c>
      <c r="D1371" s="2">
        <v>2.2651859652481902E-2</v>
      </c>
      <c r="E1371" s="2">
        <v>0</v>
      </c>
      <c r="F1371" s="2">
        <v>1.97418428029703E-2</v>
      </c>
    </row>
    <row r="1372" spans="1:6" x14ac:dyDescent="0.25">
      <c r="A1372" s="2">
        <v>0</v>
      </c>
      <c r="B1372" s="2">
        <v>2.2833675066425599E-2</v>
      </c>
      <c r="C1372" s="2">
        <v>0</v>
      </c>
      <c r="D1372" s="2">
        <v>2.3015643140117999E-2</v>
      </c>
      <c r="E1372" s="2">
        <v>1.1914756244467299E-2</v>
      </c>
      <c r="F1372" s="2">
        <v>1.9688596260205402E-2</v>
      </c>
    </row>
    <row r="1373" spans="1:6" x14ac:dyDescent="0.25">
      <c r="A1373" s="2">
        <v>0</v>
      </c>
      <c r="B1373" s="2">
        <v>3.3067409247133799E-2</v>
      </c>
      <c r="C1373" s="2">
        <v>0</v>
      </c>
      <c r="D1373" s="2">
        <v>2.81866666666667E-2</v>
      </c>
      <c r="E1373" s="2">
        <v>1.7967214481223501E-2</v>
      </c>
      <c r="F1373" s="2">
        <v>2.1233454177556701E-2</v>
      </c>
    </row>
    <row r="1374" spans="1:6" x14ac:dyDescent="0.25">
      <c r="A1374" s="2">
        <v>0</v>
      </c>
      <c r="B1374" s="2">
        <v>2.71651245109607E-2</v>
      </c>
      <c r="C1374" s="2">
        <v>0</v>
      </c>
      <c r="D1374" s="2">
        <v>2.7722796804359899E-2</v>
      </c>
      <c r="E1374" s="2">
        <v>0</v>
      </c>
      <c r="F1374" s="2">
        <v>2.21370759428276E-2</v>
      </c>
    </row>
    <row r="1375" spans="1:6" x14ac:dyDescent="0.25">
      <c r="A1375" s="2">
        <v>0</v>
      </c>
      <c r="B1375" s="2">
        <v>2.26381130481993E-2</v>
      </c>
      <c r="C1375" s="2">
        <v>0</v>
      </c>
      <c r="D1375" s="2">
        <v>2.2036010750897901E-2</v>
      </c>
      <c r="E1375" s="2">
        <v>1.01601801451665E-2</v>
      </c>
      <c r="F1375" s="2">
        <v>1.9532281385553501E-2</v>
      </c>
    </row>
    <row r="1376" spans="1:6" x14ac:dyDescent="0.25">
      <c r="A1376" s="2">
        <v>0</v>
      </c>
      <c r="B1376" s="2">
        <v>3.6857255170489898E-2</v>
      </c>
      <c r="C1376" s="2">
        <v>1.1203483672982699E-2</v>
      </c>
      <c r="D1376" s="2">
        <v>3.4642991121670602E-2</v>
      </c>
      <c r="E1376" s="2">
        <v>1.33498809005225E-2</v>
      </c>
      <c r="F1376" s="2">
        <v>2.7775407737997599E-2</v>
      </c>
    </row>
    <row r="1377" spans="1:6" x14ac:dyDescent="0.25">
      <c r="A1377" s="2">
        <v>0</v>
      </c>
      <c r="B1377" s="2">
        <v>3.5856946281378199E-2</v>
      </c>
      <c r="C1377" s="2">
        <v>0</v>
      </c>
      <c r="D1377" s="2">
        <v>3.3103210217466303E-2</v>
      </c>
      <c r="E1377" s="2">
        <v>1.52539064372402E-2</v>
      </c>
      <c r="F1377" s="2">
        <v>3.3072317903778597E-2</v>
      </c>
    </row>
    <row r="1378" spans="1:6" x14ac:dyDescent="0.25">
      <c r="A1378" s="2">
        <v>0</v>
      </c>
      <c r="B1378" s="2">
        <v>2.2293504990597401E-2</v>
      </c>
      <c r="C1378" s="2">
        <v>1.22363822211701E-2</v>
      </c>
      <c r="D1378" s="2">
        <v>2.19599167410051E-2</v>
      </c>
      <c r="E1378" s="2">
        <v>1.02254262423143E-2</v>
      </c>
      <c r="F1378" s="2">
        <v>1.9808961991833601E-2</v>
      </c>
    </row>
    <row r="1379" spans="1:6" x14ac:dyDescent="0.25">
      <c r="A1379" s="2">
        <v>0</v>
      </c>
      <c r="B1379" s="2">
        <v>2.48053541279501E-2</v>
      </c>
      <c r="C1379" s="2">
        <v>1.44531508375408E-2</v>
      </c>
      <c r="D1379" s="2">
        <v>2.48175708978998E-2</v>
      </c>
      <c r="E1379" s="2">
        <v>1.4957859257044299E-2</v>
      </c>
      <c r="F1379" s="2">
        <v>2.0767652281160599E-2</v>
      </c>
    </row>
    <row r="1380" spans="1:6" x14ac:dyDescent="0.25">
      <c r="A1380" s="2">
        <v>0</v>
      </c>
      <c r="B1380" s="2">
        <v>3.0048457339140001E-2</v>
      </c>
      <c r="C1380" s="2">
        <v>0</v>
      </c>
      <c r="D1380" s="2">
        <v>2.6492043238558399E-2</v>
      </c>
      <c r="E1380" s="2">
        <v>6.7983386374109401E-3</v>
      </c>
      <c r="F1380" s="2">
        <v>2.1158626233565701E-2</v>
      </c>
    </row>
    <row r="1381" spans="1:6" x14ac:dyDescent="0.25">
      <c r="A1381" s="2">
        <v>0</v>
      </c>
      <c r="B1381" s="2">
        <v>2.2549543049543101E-2</v>
      </c>
      <c r="C1381" s="2">
        <v>0</v>
      </c>
      <c r="D1381" s="2">
        <v>2.13514734914254E-2</v>
      </c>
      <c r="E1381" s="2">
        <v>0</v>
      </c>
      <c r="F1381" s="2">
        <v>1.9367583136946798E-2</v>
      </c>
    </row>
    <row r="1382" spans="1:6" x14ac:dyDescent="0.25">
      <c r="A1382" s="2">
        <v>1.67818587342611E-2</v>
      </c>
      <c r="B1382" s="2">
        <v>0</v>
      </c>
      <c r="C1382" s="2">
        <v>0</v>
      </c>
      <c r="D1382" s="2">
        <v>2.1207097495421399E-2</v>
      </c>
      <c r="E1382" s="2">
        <v>7.8794333448050403E-3</v>
      </c>
      <c r="F1382" s="2">
        <v>1.9554433667804901E-2</v>
      </c>
    </row>
    <row r="1383" spans="1:6" x14ac:dyDescent="0.25">
      <c r="A1383" s="2">
        <v>0</v>
      </c>
      <c r="B1383" s="2">
        <v>2.42109082113919E-2</v>
      </c>
      <c r="C1383" s="2">
        <v>0</v>
      </c>
      <c r="D1383" s="2">
        <v>2.3778141775965801E-2</v>
      </c>
      <c r="E1383" s="2">
        <v>0</v>
      </c>
      <c r="F1383" s="2">
        <v>1.9669487348873301E-2</v>
      </c>
    </row>
    <row r="1384" spans="1:6" x14ac:dyDescent="0.25">
      <c r="A1384" s="2">
        <v>0</v>
      </c>
      <c r="B1384" s="2">
        <v>2.2501414827391101E-2</v>
      </c>
      <c r="C1384" s="2">
        <v>1.25768038423809E-2</v>
      </c>
      <c r="D1384" s="2">
        <v>2.2500148662631E-2</v>
      </c>
      <c r="E1384" s="2">
        <v>8.4681993484620691E-3</v>
      </c>
      <c r="F1384" s="2">
        <v>1.9211102382822701E-2</v>
      </c>
    </row>
    <row r="1385" spans="1:6" x14ac:dyDescent="0.25">
      <c r="A1385" s="2">
        <v>1.1635875156605101E-2</v>
      </c>
      <c r="B1385" s="2">
        <v>0</v>
      </c>
      <c r="C1385" s="2">
        <v>0</v>
      </c>
      <c r="D1385" s="2">
        <v>0</v>
      </c>
      <c r="E1385" s="2">
        <v>0</v>
      </c>
      <c r="F1385" s="2">
        <v>1.9106991358994501E-2</v>
      </c>
    </row>
    <row r="1386" spans="1:6" x14ac:dyDescent="0.25">
      <c r="A1386" s="2">
        <v>0</v>
      </c>
      <c r="B1386" s="2">
        <v>2.35805354094272E-2</v>
      </c>
      <c r="C1386" s="2">
        <v>0</v>
      </c>
      <c r="D1386" s="2">
        <v>2.1761158882506199E-2</v>
      </c>
      <c r="E1386" s="2">
        <v>1.0687506535182901E-2</v>
      </c>
      <c r="F1386" s="2">
        <v>1.9316882083080199E-2</v>
      </c>
    </row>
    <row r="1387" spans="1:6" x14ac:dyDescent="0.25">
      <c r="A1387" s="2">
        <v>1.54978685541181E-2</v>
      </c>
      <c r="B1387" s="2">
        <v>2.1974506974507001E-2</v>
      </c>
      <c r="C1387" s="2">
        <v>0</v>
      </c>
      <c r="D1387" s="2">
        <v>0</v>
      </c>
      <c r="E1387" s="2">
        <v>0</v>
      </c>
      <c r="F1387" s="2">
        <v>1.9294628437191898E-2</v>
      </c>
    </row>
    <row r="1388" spans="1:6" x14ac:dyDescent="0.25">
      <c r="A1388" s="2">
        <v>1.38031246337539E-2</v>
      </c>
      <c r="B1388" s="2">
        <v>2.2852202694858499E-2</v>
      </c>
      <c r="C1388" s="2">
        <v>0</v>
      </c>
      <c r="D1388" s="2">
        <v>2.23654150030759E-2</v>
      </c>
      <c r="E1388" s="2">
        <v>9.5879201033509595E-3</v>
      </c>
      <c r="F1388" s="2">
        <v>1.9647316120265001E-2</v>
      </c>
    </row>
    <row r="1389" spans="1:6" x14ac:dyDescent="0.25">
      <c r="A1389" s="2">
        <v>0</v>
      </c>
      <c r="B1389" s="2">
        <v>0</v>
      </c>
      <c r="C1389" s="2">
        <v>0</v>
      </c>
      <c r="D1389" s="2">
        <v>2.12984325571439E-2</v>
      </c>
      <c r="E1389" s="2">
        <v>9.6044491220110498E-3</v>
      </c>
      <c r="F1389" s="2">
        <v>1.9372820109976398E-2</v>
      </c>
    </row>
    <row r="1390" spans="1:6" x14ac:dyDescent="0.25">
      <c r="A1390" s="2">
        <v>0</v>
      </c>
      <c r="B1390" s="2">
        <v>0</v>
      </c>
      <c r="C1390" s="2">
        <v>0</v>
      </c>
      <c r="D1390" s="2">
        <v>2.1078181861427601E-2</v>
      </c>
      <c r="E1390" s="2">
        <v>0</v>
      </c>
      <c r="F1390" s="2">
        <v>0</v>
      </c>
    </row>
    <row r="1391" spans="1:6" x14ac:dyDescent="0.25">
      <c r="A1391" s="2">
        <v>1.3720266754122299E-2</v>
      </c>
      <c r="B1391" s="2">
        <v>0</v>
      </c>
      <c r="C1391" s="2">
        <v>0</v>
      </c>
      <c r="D1391" s="2">
        <v>0</v>
      </c>
      <c r="E1391" s="2">
        <v>7.5795497802112902E-3</v>
      </c>
      <c r="F1391" s="2">
        <v>1.9150562974600702E-2</v>
      </c>
    </row>
    <row r="1392" spans="1:6" x14ac:dyDescent="0.25">
      <c r="A1392" s="2">
        <v>0</v>
      </c>
      <c r="B1392" s="2">
        <v>2.1898989898989901E-2</v>
      </c>
      <c r="C1392" s="2">
        <v>0</v>
      </c>
      <c r="D1392" s="2">
        <v>2.1778607704841999E-2</v>
      </c>
      <c r="E1392" s="2">
        <v>0</v>
      </c>
      <c r="F1392" s="2">
        <v>0</v>
      </c>
    </row>
    <row r="1393" spans="1:6" x14ac:dyDescent="0.25">
      <c r="A1393" s="2">
        <v>1.17298892996582E-2</v>
      </c>
      <c r="B1393" s="2">
        <v>2.7402497455375999E-2</v>
      </c>
      <c r="C1393" s="2">
        <v>0</v>
      </c>
      <c r="D1393" s="2">
        <v>2.42405216716765E-2</v>
      </c>
      <c r="E1393" s="2">
        <v>0</v>
      </c>
      <c r="F1393" s="2">
        <v>1.98462140522703E-2</v>
      </c>
    </row>
    <row r="1394" spans="1:6" x14ac:dyDescent="0.25">
      <c r="A1394" s="2">
        <v>1.3661525688863601E-2</v>
      </c>
      <c r="B1394" s="2">
        <v>2.2971836957180101E-2</v>
      </c>
      <c r="C1394" s="2">
        <v>0</v>
      </c>
      <c r="D1394" s="2">
        <v>2.21800316429345E-2</v>
      </c>
      <c r="E1394" s="2">
        <v>7.7070593924780202E-3</v>
      </c>
      <c r="F1394" s="2">
        <v>1.9320920273731099E-2</v>
      </c>
    </row>
    <row r="1395" spans="1:6" x14ac:dyDescent="0.25">
      <c r="A1395" s="2">
        <v>0</v>
      </c>
      <c r="B1395" s="2">
        <v>0</v>
      </c>
      <c r="C1395" s="2">
        <v>0</v>
      </c>
      <c r="D1395" s="2">
        <v>0</v>
      </c>
      <c r="E1395" s="2">
        <v>7.4970743563516499E-3</v>
      </c>
      <c r="F1395" s="2">
        <v>1.9524618352625402E-2</v>
      </c>
    </row>
    <row r="1396" spans="1:6" x14ac:dyDescent="0.25">
      <c r="A1396" s="2">
        <v>0</v>
      </c>
      <c r="B1396" s="2">
        <v>2.1864117364117398E-2</v>
      </c>
      <c r="C1396" s="2">
        <v>0</v>
      </c>
      <c r="D1396" s="2">
        <v>0</v>
      </c>
      <c r="E1396" s="2">
        <v>6.4523764800194002E-3</v>
      </c>
      <c r="F1396" s="2">
        <v>1.9474207907829302E-2</v>
      </c>
    </row>
    <row r="1397" spans="1:6" x14ac:dyDescent="0.25">
      <c r="A1397" s="2">
        <v>0</v>
      </c>
      <c r="B1397" s="2">
        <v>0</v>
      </c>
      <c r="C1397" s="2">
        <v>1.1454713950773399E-2</v>
      </c>
      <c r="D1397" s="2">
        <v>0</v>
      </c>
      <c r="E1397" s="2">
        <v>0</v>
      </c>
      <c r="F1397" s="2">
        <v>0</v>
      </c>
    </row>
    <row r="1398" spans="1:6" x14ac:dyDescent="0.25">
      <c r="A1398" s="2">
        <v>0</v>
      </c>
      <c r="B1398" s="2">
        <v>2.16168104018571E-2</v>
      </c>
      <c r="C1398" s="2">
        <v>0</v>
      </c>
      <c r="D1398" s="2">
        <v>0</v>
      </c>
      <c r="E1398" s="2">
        <v>1.39220423752618E-2</v>
      </c>
      <c r="F1398" s="2">
        <v>0</v>
      </c>
    </row>
    <row r="1399" spans="1:6" x14ac:dyDescent="0.25">
      <c r="A1399" s="2">
        <v>3.2225132228579201E-2</v>
      </c>
      <c r="B1399" s="2">
        <v>2.2056517556517601E-2</v>
      </c>
      <c r="C1399" s="2">
        <v>0</v>
      </c>
      <c r="D1399" s="2">
        <v>2.10460718787908E-2</v>
      </c>
      <c r="E1399" s="2">
        <v>7.33691438114589E-3</v>
      </c>
      <c r="F1399" s="2">
        <v>0</v>
      </c>
    </row>
    <row r="1400" spans="1:6" x14ac:dyDescent="0.25">
      <c r="A1400" s="2">
        <v>0</v>
      </c>
      <c r="B1400" s="2">
        <v>2.1857142857142901E-2</v>
      </c>
      <c r="C1400" s="2">
        <v>0</v>
      </c>
      <c r="D1400" s="2">
        <v>0</v>
      </c>
      <c r="E1400" s="2">
        <v>0</v>
      </c>
      <c r="F1400" s="2">
        <v>0</v>
      </c>
    </row>
    <row r="1401" spans="1:6" x14ac:dyDescent="0.25">
      <c r="A1401" s="2">
        <v>0</v>
      </c>
      <c r="B1401" s="2">
        <v>2.1518759018759E-2</v>
      </c>
      <c r="C1401" s="2">
        <v>0</v>
      </c>
      <c r="D1401" s="2">
        <v>2.1886402016982599E-2</v>
      </c>
      <c r="E1401" s="2">
        <v>7.6617700070249302E-3</v>
      </c>
      <c r="F1401" s="2">
        <v>1.9434406912804399E-2</v>
      </c>
    </row>
    <row r="1402" spans="1:6" x14ac:dyDescent="0.25">
      <c r="A1402" s="2">
        <v>0</v>
      </c>
      <c r="B1402" s="2">
        <v>3.1995517448072802E-2</v>
      </c>
      <c r="C1402" s="2">
        <v>0</v>
      </c>
      <c r="D1402" s="2">
        <v>2.7071135380329601E-2</v>
      </c>
      <c r="E1402" s="2">
        <v>0</v>
      </c>
      <c r="F1402" s="2">
        <v>2.0867848386886802E-2</v>
      </c>
    </row>
    <row r="1403" spans="1:6" x14ac:dyDescent="0.25">
      <c r="A1403" s="2">
        <v>0</v>
      </c>
      <c r="B1403" s="2">
        <v>0</v>
      </c>
      <c r="C1403" s="2">
        <v>0</v>
      </c>
      <c r="D1403" s="2">
        <v>0</v>
      </c>
      <c r="E1403" s="2">
        <v>1.39163590436585E-2</v>
      </c>
      <c r="F1403" s="2">
        <v>1.9149662714207899E-2</v>
      </c>
    </row>
    <row r="1404" spans="1:6" x14ac:dyDescent="0.25">
      <c r="A1404" s="2">
        <v>0</v>
      </c>
      <c r="B1404" s="2">
        <v>2.2707927087748998E-2</v>
      </c>
      <c r="C1404" s="2">
        <v>0</v>
      </c>
      <c r="D1404" s="2">
        <v>2.2392245480494798E-2</v>
      </c>
      <c r="E1404" s="2">
        <v>8.9535095502198906E-3</v>
      </c>
      <c r="F1404" s="2">
        <v>1.9330707836688499E-2</v>
      </c>
    </row>
    <row r="1405" spans="1:6" x14ac:dyDescent="0.25">
      <c r="A1405" s="2">
        <v>0</v>
      </c>
      <c r="B1405" s="2">
        <v>0</v>
      </c>
      <c r="C1405" s="2">
        <v>0</v>
      </c>
      <c r="D1405" s="2">
        <v>2.24293280961733E-2</v>
      </c>
      <c r="E1405" s="2">
        <v>6.2717460710701202E-3</v>
      </c>
      <c r="F1405" s="2">
        <v>0</v>
      </c>
    </row>
    <row r="1406" spans="1:6" x14ac:dyDescent="0.25">
      <c r="A1406" s="2">
        <v>1.18167059827455E-2</v>
      </c>
      <c r="B1406" s="2">
        <v>0</v>
      </c>
      <c r="C1406" s="2">
        <v>0</v>
      </c>
      <c r="D1406" s="2">
        <v>2.1832409675808101E-2</v>
      </c>
      <c r="E1406" s="2">
        <v>0</v>
      </c>
      <c r="F1406" s="2">
        <v>1.9488033516627399E-2</v>
      </c>
    </row>
    <row r="1407" spans="1:6" x14ac:dyDescent="0.25">
      <c r="A1407" s="2">
        <v>1.2957712272170401E-2</v>
      </c>
      <c r="B1407" s="2">
        <v>2.4834181327775401E-2</v>
      </c>
      <c r="C1407" s="2">
        <v>0</v>
      </c>
      <c r="D1407" s="2">
        <v>2.39542562421672E-2</v>
      </c>
      <c r="E1407" s="2">
        <v>8.1791946396762207E-3</v>
      </c>
      <c r="F1407" s="2">
        <v>2.0361718161266001E-2</v>
      </c>
    </row>
    <row r="1408" spans="1:6" x14ac:dyDescent="0.25">
      <c r="A1408" s="2">
        <v>0</v>
      </c>
      <c r="B1408" s="2">
        <v>3.82783633824747E-2</v>
      </c>
      <c r="C1408" s="2">
        <v>0</v>
      </c>
      <c r="D1408" s="2">
        <v>3.6428815295322603E-2</v>
      </c>
      <c r="E1408" s="2">
        <v>0</v>
      </c>
      <c r="F1408" s="2">
        <v>2.6793968980861501E-2</v>
      </c>
    </row>
    <row r="1409" spans="1:6" x14ac:dyDescent="0.25">
      <c r="A1409" s="2">
        <v>0</v>
      </c>
      <c r="B1409" s="2">
        <v>2.3018147554424301E-2</v>
      </c>
      <c r="C1409" s="2">
        <v>1.4594777066514599E-2</v>
      </c>
      <c r="D1409" s="2">
        <v>2.2411896906230602E-2</v>
      </c>
      <c r="E1409" s="2">
        <v>0</v>
      </c>
      <c r="F1409" s="2">
        <v>1.8783334915061199E-2</v>
      </c>
    </row>
    <row r="1410" spans="1:6" x14ac:dyDescent="0.25">
      <c r="A1410" s="2">
        <v>0</v>
      </c>
      <c r="B1410" s="2">
        <v>3.3127182678265303E-2</v>
      </c>
      <c r="C1410" s="2">
        <v>0</v>
      </c>
      <c r="D1410" s="2">
        <v>2.6436271244974E-2</v>
      </c>
      <c r="E1410" s="2">
        <v>0</v>
      </c>
      <c r="F1410" s="2">
        <v>2.24329070556675E-2</v>
      </c>
    </row>
    <row r="1411" spans="1:6" x14ac:dyDescent="0.25">
      <c r="A1411" s="2">
        <v>0</v>
      </c>
      <c r="B1411" s="2">
        <v>3.8091344618332801E-2</v>
      </c>
      <c r="C1411" s="2">
        <v>-1.10226277139625E-2</v>
      </c>
      <c r="D1411" s="2">
        <v>3.1282208213476999E-2</v>
      </c>
      <c r="E1411" s="2">
        <v>0</v>
      </c>
      <c r="F1411" s="2">
        <v>2.3089339298675099E-2</v>
      </c>
    </row>
    <row r="1412" spans="1:6" x14ac:dyDescent="0.25">
      <c r="A1412" s="2">
        <v>0</v>
      </c>
      <c r="B1412" s="2">
        <v>2.15380721671849E-2</v>
      </c>
      <c r="C1412" s="2">
        <v>0</v>
      </c>
      <c r="D1412" s="2">
        <v>2.14080822015556E-2</v>
      </c>
      <c r="E1412" s="2">
        <v>9.1434644188741199E-3</v>
      </c>
      <c r="F1412" s="2">
        <v>0</v>
      </c>
    </row>
    <row r="1413" spans="1:6" x14ac:dyDescent="0.25">
      <c r="A1413" s="2">
        <v>0</v>
      </c>
      <c r="B1413" s="2">
        <v>2.2484563257543801E-2</v>
      </c>
      <c r="C1413" s="2">
        <v>0</v>
      </c>
      <c r="D1413" s="2">
        <v>0</v>
      </c>
      <c r="E1413" s="2">
        <v>9.0219224238778303E-3</v>
      </c>
      <c r="F1413" s="2">
        <v>1.9297282574535401E-2</v>
      </c>
    </row>
    <row r="1414" spans="1:6" x14ac:dyDescent="0.25">
      <c r="A1414" s="2">
        <v>1.29045412480899E-2</v>
      </c>
      <c r="B1414" s="2">
        <v>0</v>
      </c>
      <c r="C1414" s="2">
        <v>0</v>
      </c>
      <c r="D1414" s="2">
        <v>2.1800061841448001E-2</v>
      </c>
      <c r="E1414" s="2">
        <v>1.7986029918865502E-2</v>
      </c>
      <c r="F1414" s="2">
        <v>0</v>
      </c>
    </row>
    <row r="1415" spans="1:6" x14ac:dyDescent="0.25">
      <c r="A1415" s="2">
        <v>0</v>
      </c>
      <c r="B1415" s="2">
        <v>0</v>
      </c>
      <c r="C1415" s="2">
        <v>1.71776917234319E-2</v>
      </c>
      <c r="D1415" s="2">
        <v>2.2159931498703701E-2</v>
      </c>
      <c r="E1415" s="2">
        <v>0</v>
      </c>
      <c r="F1415" s="2">
        <v>0</v>
      </c>
    </row>
    <row r="1416" spans="1:6" x14ac:dyDescent="0.25">
      <c r="A1416" s="2">
        <v>1.6525352826264099E-2</v>
      </c>
      <c r="B1416" s="2">
        <v>5.0635849818328603E-2</v>
      </c>
      <c r="C1416" s="2">
        <v>0</v>
      </c>
      <c r="D1416" s="2">
        <v>3.6911960257922101E-2</v>
      </c>
      <c r="E1416" s="2">
        <v>0</v>
      </c>
      <c r="F1416" s="2">
        <v>2.6634510555353701E-2</v>
      </c>
    </row>
    <row r="1417" spans="1:6" x14ac:dyDescent="0.25">
      <c r="A1417" s="2">
        <v>0</v>
      </c>
      <c r="B1417" s="2">
        <v>2.4645974781765299E-2</v>
      </c>
      <c r="C1417" s="2">
        <v>0</v>
      </c>
      <c r="D1417" s="2">
        <v>2.0952346880366301E-2</v>
      </c>
      <c r="E1417" s="2">
        <v>1.25677414211954E-2</v>
      </c>
      <c r="F1417" s="2">
        <v>2.0154211399878101E-2</v>
      </c>
    </row>
    <row r="1418" spans="1:6" x14ac:dyDescent="0.25">
      <c r="A1418" s="2">
        <v>0</v>
      </c>
      <c r="B1418" s="2">
        <v>2.2223305704534398E-2</v>
      </c>
      <c r="C1418" s="2">
        <v>0</v>
      </c>
      <c r="D1418" s="2">
        <v>2.1331493946673601E-2</v>
      </c>
      <c r="E1418" s="2">
        <v>0</v>
      </c>
      <c r="F1418" s="2">
        <v>1.9056514666526699E-2</v>
      </c>
    </row>
    <row r="1419" spans="1:6" x14ac:dyDescent="0.25">
      <c r="A1419" s="2">
        <v>0</v>
      </c>
      <c r="B1419" s="2">
        <v>2.21005291005291E-2</v>
      </c>
      <c r="C1419" s="2">
        <v>0</v>
      </c>
      <c r="D1419" s="2">
        <v>2.15367599838261E-2</v>
      </c>
      <c r="E1419" s="2">
        <v>6.3666668685517496E-3</v>
      </c>
      <c r="F1419" s="2">
        <v>0</v>
      </c>
    </row>
    <row r="1420" spans="1:6" x14ac:dyDescent="0.25">
      <c r="A1420" s="2">
        <v>1.41672497573432E-2</v>
      </c>
      <c r="B1420" s="2">
        <v>0</v>
      </c>
      <c r="C1420" s="2">
        <v>0</v>
      </c>
      <c r="D1420" s="2">
        <v>2.1368598815498401E-2</v>
      </c>
      <c r="E1420" s="2">
        <v>8.4856115545816398E-3</v>
      </c>
      <c r="F1420" s="2">
        <v>1.9343912018853101E-2</v>
      </c>
    </row>
    <row r="1421" spans="1:6" x14ac:dyDescent="0.25">
      <c r="A1421" s="2">
        <v>0</v>
      </c>
      <c r="B1421" s="2">
        <v>2.3953326239313101E-2</v>
      </c>
      <c r="C1421" s="2">
        <v>0</v>
      </c>
      <c r="D1421" s="2">
        <v>2.2797127725559401E-2</v>
      </c>
      <c r="E1421" s="2">
        <v>0</v>
      </c>
      <c r="F1421" s="2">
        <v>1.96117379597909E-2</v>
      </c>
    </row>
    <row r="1422" spans="1:6" x14ac:dyDescent="0.25">
      <c r="A1422" s="2">
        <v>0</v>
      </c>
      <c r="B1422" s="2">
        <v>2.1890091390091401E-2</v>
      </c>
      <c r="C1422" s="2">
        <v>0</v>
      </c>
      <c r="D1422" s="2">
        <v>0</v>
      </c>
      <c r="E1422" s="2">
        <v>0</v>
      </c>
      <c r="F1422" s="2">
        <v>1.91392511128568E-2</v>
      </c>
    </row>
    <row r="1423" spans="1:6" x14ac:dyDescent="0.25">
      <c r="A1423" s="2">
        <v>0</v>
      </c>
      <c r="B1423" s="2">
        <v>2.2207064437990299E-2</v>
      </c>
      <c r="C1423" s="2">
        <v>0</v>
      </c>
      <c r="D1423" s="2">
        <v>0</v>
      </c>
      <c r="E1423" s="2">
        <v>7.2451694364680597E-3</v>
      </c>
      <c r="F1423" s="2">
        <v>1.9300133178133599E-2</v>
      </c>
    </row>
    <row r="1424" spans="1:6" x14ac:dyDescent="0.25">
      <c r="A1424" s="2">
        <v>0</v>
      </c>
      <c r="B1424" s="2">
        <v>2.17989417989418E-2</v>
      </c>
      <c r="C1424" s="2">
        <v>0</v>
      </c>
      <c r="D1424" s="2">
        <v>2.1608115500796801E-2</v>
      </c>
      <c r="E1424" s="2">
        <v>9.6500229084823409E-3</v>
      </c>
      <c r="F1424" s="2">
        <v>0</v>
      </c>
    </row>
    <row r="1425" spans="1:6" x14ac:dyDescent="0.25">
      <c r="A1425" s="2">
        <v>1.19596053762836E-2</v>
      </c>
      <c r="B1425" s="2">
        <v>2.21760461760462E-2</v>
      </c>
      <c r="C1425" s="2">
        <v>0</v>
      </c>
      <c r="D1425" s="2">
        <v>0</v>
      </c>
      <c r="E1425" s="2">
        <v>8.1804490660532091E-3</v>
      </c>
      <c r="F1425" s="2">
        <v>0</v>
      </c>
    </row>
    <row r="1426" spans="1:6" x14ac:dyDescent="0.25">
      <c r="A1426" s="2">
        <v>0</v>
      </c>
      <c r="B1426" s="2">
        <v>2.2202954476937001E-2</v>
      </c>
      <c r="C1426" s="2">
        <v>0</v>
      </c>
      <c r="D1426" s="2">
        <v>2.1894329896907198E-2</v>
      </c>
      <c r="E1426" s="2">
        <v>1.0279685910952199E-2</v>
      </c>
      <c r="F1426" s="2">
        <v>1.9378605276706599E-2</v>
      </c>
    </row>
    <row r="1427" spans="1:6" x14ac:dyDescent="0.25">
      <c r="A1427" s="2">
        <v>1.20904099409537E-2</v>
      </c>
      <c r="B1427" s="2">
        <v>3.2995551161641101E-2</v>
      </c>
      <c r="C1427" s="2">
        <v>0</v>
      </c>
      <c r="D1427" s="2">
        <v>2.64642665233745E-2</v>
      </c>
      <c r="E1427" s="2">
        <v>0</v>
      </c>
      <c r="F1427" s="2">
        <v>2.5103732215419901E-2</v>
      </c>
    </row>
    <row r="1428" spans="1:6" x14ac:dyDescent="0.25">
      <c r="A1428" s="2">
        <v>0</v>
      </c>
      <c r="B1428" s="2">
        <v>2.21066972089939E-2</v>
      </c>
      <c r="C1428" s="2">
        <v>0</v>
      </c>
      <c r="D1428" s="2">
        <v>2.1391703534560699E-2</v>
      </c>
      <c r="E1428" s="2">
        <v>8.9364196985431202E-3</v>
      </c>
      <c r="F1428" s="2">
        <v>1.9156204807913999E-2</v>
      </c>
    </row>
    <row r="1429" spans="1:6" x14ac:dyDescent="0.25">
      <c r="A1429" s="2">
        <v>0</v>
      </c>
      <c r="B1429" s="2">
        <v>2.4689350548490401E-2</v>
      </c>
      <c r="C1429" s="2">
        <v>0</v>
      </c>
      <c r="D1429" s="2">
        <v>2.1934822514124999E-2</v>
      </c>
      <c r="E1429" s="2">
        <v>0</v>
      </c>
      <c r="F1429" s="2">
        <v>1.9489425918551299E-2</v>
      </c>
    </row>
    <row r="1430" spans="1:6" x14ac:dyDescent="0.25">
      <c r="A1430" s="2">
        <v>0</v>
      </c>
      <c r="B1430" s="2">
        <v>2.3301906252654301E-2</v>
      </c>
      <c r="C1430" s="2">
        <v>0</v>
      </c>
      <c r="D1430" s="2">
        <v>2.32097286726962E-2</v>
      </c>
      <c r="E1430" s="2">
        <v>0</v>
      </c>
      <c r="F1430" s="2">
        <v>2.21594602947916E-2</v>
      </c>
    </row>
    <row r="1431" spans="1:6" x14ac:dyDescent="0.25">
      <c r="A1431" s="2">
        <v>0</v>
      </c>
      <c r="B1431" s="2">
        <v>2.1561605618220701E-2</v>
      </c>
      <c r="C1431" s="2">
        <v>1.37432018769295E-2</v>
      </c>
      <c r="D1431" s="2">
        <v>0</v>
      </c>
      <c r="E1431" s="2">
        <v>0</v>
      </c>
      <c r="F1431" s="2">
        <v>1.8900618703977998E-2</v>
      </c>
    </row>
    <row r="1432" spans="1:6" x14ac:dyDescent="0.25">
      <c r="A1432" s="2">
        <v>0</v>
      </c>
      <c r="B1432" s="2">
        <v>2.2385521885521901E-2</v>
      </c>
      <c r="C1432" s="2">
        <v>0</v>
      </c>
      <c r="D1432" s="2">
        <v>0</v>
      </c>
      <c r="E1432" s="2">
        <v>0</v>
      </c>
      <c r="F1432" s="2">
        <v>0</v>
      </c>
    </row>
    <row r="1433" spans="1:6" x14ac:dyDescent="0.25">
      <c r="A1433" s="2">
        <v>0</v>
      </c>
      <c r="B1433" s="2">
        <v>0</v>
      </c>
      <c r="C1433" s="2">
        <v>0</v>
      </c>
      <c r="D1433" s="2">
        <v>0</v>
      </c>
      <c r="E1433" s="2">
        <v>1.09112405393425E-2</v>
      </c>
      <c r="F1433" s="2">
        <v>0</v>
      </c>
    </row>
    <row r="1434" spans="1:6" x14ac:dyDescent="0.25">
      <c r="A1434" s="2">
        <v>0</v>
      </c>
      <c r="B1434" s="2">
        <v>2.3093651697916901E-2</v>
      </c>
      <c r="C1434" s="2">
        <v>0</v>
      </c>
      <c r="D1434" s="2">
        <v>2.26863916684664E-2</v>
      </c>
      <c r="E1434" s="2">
        <v>8.7772033754730597E-3</v>
      </c>
      <c r="F1434" s="2">
        <v>2.0336532416914601E-2</v>
      </c>
    </row>
    <row r="1435" spans="1:6" x14ac:dyDescent="0.25">
      <c r="A1435" s="2">
        <v>2.0929284419875599E-2</v>
      </c>
      <c r="B1435" s="2">
        <v>2.1131014422494199E-2</v>
      </c>
      <c r="C1435" s="2">
        <v>0</v>
      </c>
      <c r="D1435" s="2">
        <v>0</v>
      </c>
      <c r="E1435" s="2">
        <v>1.20351503797457E-2</v>
      </c>
      <c r="F1435" s="2">
        <v>2.0193080596831801E-2</v>
      </c>
    </row>
    <row r="1436" spans="1:6" x14ac:dyDescent="0.25">
      <c r="A1436" s="2">
        <v>1.95204690417713E-2</v>
      </c>
      <c r="B1436" s="2">
        <v>0</v>
      </c>
      <c r="C1436" s="2">
        <v>-1.25871673569047E-2</v>
      </c>
      <c r="D1436" s="2">
        <v>2.1577668478324701E-2</v>
      </c>
      <c r="E1436" s="2">
        <v>1.07532378883768E-2</v>
      </c>
      <c r="F1436" s="2">
        <v>0</v>
      </c>
    </row>
    <row r="1437" spans="1:6" x14ac:dyDescent="0.25">
      <c r="A1437" s="2">
        <v>0</v>
      </c>
      <c r="B1437" s="2">
        <v>2.4003079291762899E-2</v>
      </c>
      <c r="C1437" s="2">
        <v>0</v>
      </c>
      <c r="D1437" s="2">
        <v>2.2947529572175201E-2</v>
      </c>
      <c r="E1437" s="2">
        <v>8.6082975721768901E-3</v>
      </c>
      <c r="F1437" s="2">
        <v>2.0272861963947598E-2</v>
      </c>
    </row>
    <row r="1438" spans="1:6" x14ac:dyDescent="0.25">
      <c r="A1438" s="2">
        <v>0</v>
      </c>
      <c r="B1438" s="2">
        <v>3.9717090732678803E-2</v>
      </c>
      <c r="C1438" s="2">
        <v>0</v>
      </c>
      <c r="D1438" s="2">
        <v>2.4337796185706001E-2</v>
      </c>
      <c r="E1438" s="2">
        <v>1.21921510465351E-2</v>
      </c>
      <c r="F1438" s="2">
        <v>2.0142715810301599E-2</v>
      </c>
    </row>
    <row r="1439" spans="1:6" x14ac:dyDescent="0.25">
      <c r="A1439" s="2">
        <v>0</v>
      </c>
      <c r="B1439" s="2">
        <v>2.4133123846575899E-2</v>
      </c>
      <c r="C1439" s="2">
        <v>0</v>
      </c>
      <c r="D1439" s="2">
        <v>2.29810001664566E-2</v>
      </c>
      <c r="E1439" s="2">
        <v>0</v>
      </c>
      <c r="F1439" s="2">
        <v>1.9926574885273302E-2</v>
      </c>
    </row>
    <row r="1440" spans="1:6" x14ac:dyDescent="0.25">
      <c r="A1440" s="2">
        <v>1.28249736909893E-2</v>
      </c>
      <c r="B1440" s="2">
        <v>2.16024724275845E-2</v>
      </c>
      <c r="C1440" s="2">
        <v>0</v>
      </c>
      <c r="D1440" s="2">
        <v>0</v>
      </c>
      <c r="E1440" s="2">
        <v>1.6795829210848701E-2</v>
      </c>
      <c r="F1440" s="2">
        <v>2.0038649911555101E-2</v>
      </c>
    </row>
    <row r="1441" spans="1:6" x14ac:dyDescent="0.25">
      <c r="A1441" s="2">
        <v>0</v>
      </c>
      <c r="B1441" s="2">
        <v>2.04991798663305E-2</v>
      </c>
      <c r="C1441" s="2">
        <v>0</v>
      </c>
      <c r="D1441" s="2">
        <v>2.1946921468813101E-2</v>
      </c>
      <c r="E1441" s="2">
        <v>1.3360073238897501E-2</v>
      </c>
      <c r="F1441" s="2">
        <v>1.9556687320226401E-2</v>
      </c>
    </row>
    <row r="1442" spans="1:6" x14ac:dyDescent="0.25">
      <c r="A1442" s="2">
        <v>0</v>
      </c>
      <c r="B1442" s="2">
        <v>2.15154146234087E-2</v>
      </c>
      <c r="C1442" s="2">
        <v>0</v>
      </c>
      <c r="D1442" s="2">
        <v>2.21766248493869E-2</v>
      </c>
      <c r="E1442" s="2">
        <v>9.8238779325472807E-3</v>
      </c>
      <c r="F1442" s="2">
        <v>1.9981696846304901E-2</v>
      </c>
    </row>
    <row r="1443" spans="1:6" x14ac:dyDescent="0.25">
      <c r="A1443" s="2">
        <v>0</v>
      </c>
      <c r="B1443" s="2">
        <v>2.9406110886280899E-2</v>
      </c>
      <c r="C1443" s="2">
        <v>0</v>
      </c>
      <c r="D1443" s="2">
        <v>2.35725990694114E-2</v>
      </c>
      <c r="E1443" s="2">
        <v>0</v>
      </c>
      <c r="F1443" s="2">
        <v>2.06595757812661E-2</v>
      </c>
    </row>
    <row r="1444" spans="1:6" x14ac:dyDescent="0.25">
      <c r="A1444" s="2">
        <v>0</v>
      </c>
      <c r="B1444" s="2">
        <v>2.52776560445752E-2</v>
      </c>
      <c r="C1444" s="2">
        <v>0</v>
      </c>
      <c r="D1444" s="2">
        <v>2.2816784378894901E-2</v>
      </c>
      <c r="E1444" s="2">
        <v>0</v>
      </c>
      <c r="F1444" s="2">
        <v>2.0034230034230001E-2</v>
      </c>
    </row>
    <row r="1445" spans="1:6" x14ac:dyDescent="0.25">
      <c r="A1445" s="2">
        <v>1.8701095404916799E-2</v>
      </c>
      <c r="B1445" s="2">
        <v>2.1225998662369999E-2</v>
      </c>
      <c r="C1445" s="2">
        <v>0</v>
      </c>
      <c r="D1445" s="2">
        <v>2.1259082745424901E-2</v>
      </c>
      <c r="E1445" s="2">
        <v>8.7232119952654393E-3</v>
      </c>
      <c r="F1445" s="2">
        <v>0</v>
      </c>
    </row>
    <row r="1446" spans="1:6" x14ac:dyDescent="0.25">
      <c r="A1446" s="2">
        <v>0</v>
      </c>
      <c r="B1446" s="2">
        <v>3.0238713224482499E-2</v>
      </c>
      <c r="C1446" s="2">
        <v>0</v>
      </c>
      <c r="D1446" s="2">
        <v>2.5016960023682401E-2</v>
      </c>
      <c r="E1446" s="2">
        <v>0</v>
      </c>
      <c r="F1446" s="2">
        <v>2.1201984105819E-2</v>
      </c>
    </row>
    <row r="1447" spans="1:6" x14ac:dyDescent="0.25">
      <c r="A1447" s="2">
        <v>0</v>
      </c>
      <c r="B1447" s="2">
        <v>2.7036642723339999E-2</v>
      </c>
      <c r="C1447" s="2">
        <v>0</v>
      </c>
      <c r="D1447" s="2">
        <v>2.5658302825381001E-2</v>
      </c>
      <c r="E1447" s="2">
        <v>-6.6297578068393896E-3</v>
      </c>
      <c r="F1447" s="2">
        <v>2.1889347297154301E-2</v>
      </c>
    </row>
    <row r="1448" spans="1:6" x14ac:dyDescent="0.25">
      <c r="A1448" s="2">
        <v>0</v>
      </c>
      <c r="B1448" s="2">
        <v>2.0915364614973401E-2</v>
      </c>
      <c r="C1448" s="2">
        <v>0</v>
      </c>
      <c r="D1448" s="2">
        <v>0</v>
      </c>
      <c r="E1448" s="2">
        <v>1.3120668758863901E-2</v>
      </c>
      <c r="F1448" s="2">
        <v>0</v>
      </c>
    </row>
    <row r="1449" spans="1:6" x14ac:dyDescent="0.25">
      <c r="A1449" s="2">
        <v>0</v>
      </c>
      <c r="B1449" s="2">
        <v>2.3031134073629701E-2</v>
      </c>
      <c r="C1449" s="2">
        <v>1.26264164523052E-2</v>
      </c>
      <c r="D1449" s="2">
        <v>2.2922668058752298E-2</v>
      </c>
      <c r="E1449" s="2">
        <v>1.04656206803884E-2</v>
      </c>
      <c r="F1449" s="2">
        <v>2.0036314964878201E-2</v>
      </c>
    </row>
    <row r="1450" spans="1:6" x14ac:dyDescent="0.25">
      <c r="A1450" s="2">
        <v>0</v>
      </c>
      <c r="B1450" s="2">
        <v>2.4950225684783299E-2</v>
      </c>
      <c r="C1450" s="2">
        <v>0</v>
      </c>
      <c r="D1450" s="2">
        <v>2.34061560758877E-2</v>
      </c>
      <c r="E1450" s="2">
        <v>7.8453702554753396E-3</v>
      </c>
      <c r="F1450" s="2">
        <v>1.97008330838555E-2</v>
      </c>
    </row>
    <row r="1451" spans="1:6" x14ac:dyDescent="0.25">
      <c r="A1451" s="2">
        <v>0</v>
      </c>
      <c r="B1451" s="2">
        <v>0</v>
      </c>
      <c r="C1451" s="2">
        <v>0</v>
      </c>
      <c r="D1451" s="2">
        <v>0</v>
      </c>
      <c r="E1451" s="2">
        <v>1.15642091495114E-2</v>
      </c>
      <c r="F1451" s="2">
        <v>0</v>
      </c>
    </row>
    <row r="1452" spans="1:6" x14ac:dyDescent="0.25">
      <c r="A1452" s="2">
        <v>1.53001554081379E-2</v>
      </c>
      <c r="B1452" s="2">
        <v>0</v>
      </c>
      <c r="C1452" s="2">
        <v>0</v>
      </c>
      <c r="D1452" s="2">
        <v>0</v>
      </c>
      <c r="E1452" s="2">
        <v>0</v>
      </c>
      <c r="F1452" s="2">
        <v>0</v>
      </c>
    </row>
    <row r="1453" spans="1:6" x14ac:dyDescent="0.25">
      <c r="A1453" s="2">
        <v>0</v>
      </c>
      <c r="B1453" s="2">
        <v>2.18415407118479E-2</v>
      </c>
      <c r="C1453" s="2">
        <v>0</v>
      </c>
      <c r="D1453" s="2">
        <v>2.2578650492081902E-2</v>
      </c>
      <c r="E1453" s="2">
        <v>9.6645184329008892E-3</v>
      </c>
      <c r="F1453" s="2">
        <v>2.0099085911989601E-2</v>
      </c>
    </row>
    <row r="1454" spans="1:6" x14ac:dyDescent="0.25">
      <c r="A1454" s="2">
        <v>0</v>
      </c>
      <c r="B1454" s="2">
        <v>2.2074782460952201E-2</v>
      </c>
      <c r="C1454" s="2">
        <v>0</v>
      </c>
      <c r="D1454" s="2">
        <v>2.18369215598807E-2</v>
      </c>
      <c r="E1454" s="2">
        <v>7.7430028210279103E-3</v>
      </c>
      <c r="F1454" s="2">
        <v>0</v>
      </c>
    </row>
    <row r="1455" spans="1:6" x14ac:dyDescent="0.25">
      <c r="A1455" s="2">
        <v>1.3690432362633599E-2</v>
      </c>
      <c r="B1455" s="2">
        <v>0</v>
      </c>
      <c r="C1455" s="2">
        <v>0</v>
      </c>
      <c r="D1455" s="2">
        <v>0</v>
      </c>
      <c r="E1455" s="2">
        <v>2.0796624250910799E-2</v>
      </c>
      <c r="F1455" s="2">
        <v>2.0151941186695398E-2</v>
      </c>
    </row>
    <row r="1456" spans="1:6" x14ac:dyDescent="0.25">
      <c r="A1456" s="2">
        <v>0</v>
      </c>
      <c r="B1456" s="2">
        <v>2.1100792033292199E-2</v>
      </c>
      <c r="C1456" s="2">
        <v>0</v>
      </c>
      <c r="D1456" s="2">
        <v>0</v>
      </c>
      <c r="E1456" s="2">
        <v>1.0869679235111399E-2</v>
      </c>
      <c r="F1456" s="2">
        <v>1.9998364008179999E-2</v>
      </c>
    </row>
    <row r="1457" spans="1:6" x14ac:dyDescent="0.25">
      <c r="A1457" s="2">
        <v>0</v>
      </c>
      <c r="B1457" s="2">
        <v>0</v>
      </c>
      <c r="C1457" s="2">
        <v>0</v>
      </c>
      <c r="D1457" s="2">
        <v>0</v>
      </c>
      <c r="E1457" s="2">
        <v>6.8337118112160198E-3</v>
      </c>
      <c r="F1457" s="2">
        <v>0</v>
      </c>
    </row>
    <row r="1458" spans="1:6" x14ac:dyDescent="0.25">
      <c r="A1458" s="2">
        <v>0</v>
      </c>
      <c r="B1458" s="2">
        <v>2.10206800383471E-2</v>
      </c>
      <c r="C1458" s="2">
        <v>0</v>
      </c>
      <c r="D1458" s="2">
        <v>2.1726543342142201E-2</v>
      </c>
      <c r="E1458" s="2">
        <v>7.1874248800607599E-3</v>
      </c>
      <c r="F1458" s="2">
        <v>1.9789054891315602E-2</v>
      </c>
    </row>
    <row r="1459" spans="1:6" x14ac:dyDescent="0.25">
      <c r="A1459" s="2">
        <v>0</v>
      </c>
      <c r="B1459" s="2">
        <v>0</v>
      </c>
      <c r="C1459" s="2">
        <v>0</v>
      </c>
      <c r="D1459" s="2">
        <v>2.17518693728064E-2</v>
      </c>
      <c r="E1459" s="2">
        <v>1.0669472649257701E-2</v>
      </c>
      <c r="F1459" s="2">
        <v>0</v>
      </c>
    </row>
    <row r="1460" spans="1:6" x14ac:dyDescent="0.25">
      <c r="A1460" s="2">
        <v>1.36905759862822E-2</v>
      </c>
      <c r="B1460" s="2">
        <v>0</v>
      </c>
      <c r="C1460" s="2">
        <v>-1.36654055881512E-2</v>
      </c>
      <c r="D1460" s="2">
        <v>2.1901184425219201E-2</v>
      </c>
      <c r="E1460" s="2">
        <v>0</v>
      </c>
      <c r="F1460" s="2">
        <v>0</v>
      </c>
    </row>
    <row r="1461" spans="1:6" x14ac:dyDescent="0.25">
      <c r="A1461" s="2">
        <v>1.5020706810711E-2</v>
      </c>
      <c r="B1461" s="2">
        <v>0</v>
      </c>
      <c r="C1461" s="2">
        <v>0</v>
      </c>
      <c r="D1461" s="2">
        <v>0</v>
      </c>
      <c r="E1461" s="2">
        <v>1.46910044550215E-2</v>
      </c>
      <c r="F1461" s="2">
        <v>0</v>
      </c>
    </row>
    <row r="1462" spans="1:6" x14ac:dyDescent="0.25">
      <c r="A1462" s="2">
        <v>0</v>
      </c>
      <c r="B1462" s="2">
        <v>0</v>
      </c>
      <c r="C1462" s="2">
        <v>0</v>
      </c>
      <c r="D1462" s="2">
        <v>0</v>
      </c>
      <c r="E1462" s="2">
        <v>9.1130251998901395E-3</v>
      </c>
      <c r="F1462" s="2">
        <v>0</v>
      </c>
    </row>
    <row r="1463" spans="1:6" x14ac:dyDescent="0.25">
      <c r="A1463" s="2">
        <v>0</v>
      </c>
      <c r="B1463" s="2">
        <v>2.3278356191811001E-2</v>
      </c>
      <c r="C1463" s="2">
        <v>0</v>
      </c>
      <c r="D1463" s="2">
        <v>2.12592247060653E-2</v>
      </c>
      <c r="E1463" s="2">
        <v>0</v>
      </c>
      <c r="F1463" s="2">
        <v>2.0214094742601101E-2</v>
      </c>
    </row>
    <row r="1464" spans="1:6" x14ac:dyDescent="0.25">
      <c r="A1464" s="2">
        <v>0</v>
      </c>
      <c r="B1464" s="2">
        <v>2.2145900738660601E-2</v>
      </c>
      <c r="C1464" s="2">
        <v>0</v>
      </c>
      <c r="D1464" s="2">
        <v>0</v>
      </c>
      <c r="E1464" s="2">
        <v>1.22257496341922E-2</v>
      </c>
      <c r="F1464" s="2">
        <v>1.98842236839409E-2</v>
      </c>
    </row>
    <row r="1465" spans="1:6" x14ac:dyDescent="0.25">
      <c r="A1465" s="2">
        <v>1.6213902711908298E-2</v>
      </c>
      <c r="B1465" s="2">
        <v>0</v>
      </c>
      <c r="C1465" s="2">
        <v>0</v>
      </c>
      <c r="D1465" s="2">
        <v>2.23857540292761E-2</v>
      </c>
      <c r="E1465" s="2">
        <v>1.3134198617527199E-2</v>
      </c>
      <c r="F1465" s="2">
        <v>0</v>
      </c>
    </row>
    <row r="1466" spans="1:6" x14ac:dyDescent="0.25">
      <c r="A1466" s="2">
        <v>0</v>
      </c>
      <c r="B1466" s="2">
        <v>0</v>
      </c>
      <c r="C1466" s="2">
        <v>0</v>
      </c>
      <c r="D1466" s="2">
        <v>2.1598563194778701E-2</v>
      </c>
      <c r="E1466" s="2">
        <v>1.01593482458123E-2</v>
      </c>
      <c r="F1466" s="2">
        <v>2.0080571773294802E-2</v>
      </c>
    </row>
    <row r="1467" spans="1:6" x14ac:dyDescent="0.25">
      <c r="A1467" s="2">
        <v>1.9493314272884001E-2</v>
      </c>
      <c r="B1467" s="2">
        <v>0</v>
      </c>
      <c r="C1467" s="2">
        <v>0</v>
      </c>
      <c r="D1467" s="2">
        <v>0</v>
      </c>
      <c r="E1467" s="2">
        <v>1.29399003351719E-2</v>
      </c>
      <c r="F1467" s="2">
        <v>0</v>
      </c>
    </row>
    <row r="1468" spans="1:6" x14ac:dyDescent="0.25">
      <c r="A1468" s="2">
        <v>0</v>
      </c>
      <c r="B1468" s="2">
        <v>0</v>
      </c>
      <c r="C1468" s="2">
        <v>0</v>
      </c>
      <c r="D1468" s="2">
        <v>0</v>
      </c>
      <c r="E1468" s="2">
        <v>1.72949614062844E-2</v>
      </c>
      <c r="F1468" s="2">
        <v>0</v>
      </c>
    </row>
    <row r="1469" spans="1:6" x14ac:dyDescent="0.25">
      <c r="A1469" s="2">
        <v>1.34970987899367E-2</v>
      </c>
      <c r="B1469" s="2">
        <v>2.13765604169192E-2</v>
      </c>
      <c r="C1469" s="2">
        <v>0</v>
      </c>
      <c r="D1469" s="2">
        <v>2.1591520031929001E-2</v>
      </c>
      <c r="E1469" s="2">
        <v>1.7442256580806802E-2</v>
      </c>
      <c r="F1469" s="2">
        <v>0</v>
      </c>
    </row>
    <row r="1470" spans="1:6" x14ac:dyDescent="0.25">
      <c r="A1470" s="2">
        <v>0</v>
      </c>
      <c r="B1470" s="2">
        <v>2.1455823536541001E-2</v>
      </c>
      <c r="C1470" s="2">
        <v>0</v>
      </c>
      <c r="D1470" s="2">
        <v>2.2520870269699102E-2</v>
      </c>
      <c r="E1470" s="2">
        <v>1.38078731981062E-2</v>
      </c>
      <c r="F1470" s="2">
        <v>0</v>
      </c>
    </row>
    <row r="1471" spans="1:6" x14ac:dyDescent="0.25">
      <c r="A1471" s="2">
        <v>1.4520903017869E-2</v>
      </c>
      <c r="B1471" s="2">
        <v>2.16330141800994E-2</v>
      </c>
      <c r="C1471" s="2">
        <v>0</v>
      </c>
      <c r="D1471" s="2">
        <v>0</v>
      </c>
      <c r="E1471" s="2">
        <v>0</v>
      </c>
      <c r="F1471" s="2">
        <v>0</v>
      </c>
    </row>
    <row r="1472" spans="1:6" x14ac:dyDescent="0.25">
      <c r="A1472" s="2">
        <v>0</v>
      </c>
      <c r="B1472" s="2">
        <v>2.67176575724123E-2</v>
      </c>
      <c r="C1472" s="2">
        <v>0</v>
      </c>
      <c r="D1472" s="2">
        <v>2.2764197981272001E-2</v>
      </c>
      <c r="E1472" s="2">
        <v>0</v>
      </c>
      <c r="F1472" s="2">
        <v>1.95469166631396E-2</v>
      </c>
    </row>
    <row r="1473" spans="1:6" x14ac:dyDescent="0.25">
      <c r="A1473" s="2">
        <v>1.26170224135341E-2</v>
      </c>
      <c r="B1473" s="2">
        <v>2.1281541631317399E-2</v>
      </c>
      <c r="C1473" s="2">
        <v>0</v>
      </c>
      <c r="D1473" s="2">
        <v>2.1993919402739801E-2</v>
      </c>
      <c r="E1473" s="2">
        <v>1.55318699818956E-2</v>
      </c>
      <c r="F1473" s="2">
        <v>2.0325377835041E-2</v>
      </c>
    </row>
    <row r="1474" spans="1:6" x14ac:dyDescent="0.25">
      <c r="A1474" s="2">
        <v>0</v>
      </c>
      <c r="B1474" s="2">
        <v>2.0697308185314001E-2</v>
      </c>
      <c r="C1474" s="2">
        <v>0</v>
      </c>
      <c r="D1474" s="2">
        <v>0</v>
      </c>
      <c r="E1474" s="2">
        <v>1.2405931728918299E-2</v>
      </c>
      <c r="F1474" s="2">
        <v>0</v>
      </c>
    </row>
    <row r="1475" spans="1:6" x14ac:dyDescent="0.25">
      <c r="A1475" s="2">
        <v>0</v>
      </c>
      <c r="B1475" s="2">
        <v>0</v>
      </c>
      <c r="C1475" s="2">
        <v>0</v>
      </c>
      <c r="D1475" s="2">
        <v>0</v>
      </c>
      <c r="E1475" s="2">
        <v>1.5669034354690602E-2</v>
      </c>
      <c r="F1475" s="2">
        <v>1.9987097170593798E-2</v>
      </c>
    </row>
    <row r="1476" spans="1:6" x14ac:dyDescent="0.25">
      <c r="A1476" s="2">
        <v>0</v>
      </c>
      <c r="B1476" s="2">
        <v>0</v>
      </c>
      <c r="C1476" s="2">
        <v>0</v>
      </c>
      <c r="D1476" s="2">
        <v>2.1536583361701601E-2</v>
      </c>
      <c r="E1476" s="2">
        <v>1.65992567706283E-2</v>
      </c>
      <c r="F1476" s="2">
        <v>1.9968916473246699E-2</v>
      </c>
    </row>
    <row r="1477" spans="1:6" x14ac:dyDescent="0.25">
      <c r="A1477" s="2">
        <v>0</v>
      </c>
      <c r="B1477" s="2">
        <v>2.2898844466415401E-2</v>
      </c>
      <c r="C1477" s="2">
        <v>0</v>
      </c>
      <c r="D1477" s="2">
        <v>2.2059533578317699E-2</v>
      </c>
      <c r="E1477" s="2">
        <v>0</v>
      </c>
      <c r="F1477" s="2">
        <v>1.9475259728825502E-2</v>
      </c>
    </row>
    <row r="1478" spans="1:6" x14ac:dyDescent="0.25">
      <c r="A1478" s="2">
        <v>0</v>
      </c>
      <c r="B1478" s="2">
        <v>2.9783364269430599E-2</v>
      </c>
      <c r="C1478" s="2">
        <v>0</v>
      </c>
      <c r="D1478" s="2">
        <v>2.6962642122360599E-2</v>
      </c>
      <c r="E1478" s="2">
        <v>0</v>
      </c>
      <c r="F1478" s="2">
        <v>2.0887540299639702E-2</v>
      </c>
    </row>
    <row r="1479" spans="1:6" x14ac:dyDescent="0.25">
      <c r="A1479" s="2">
        <v>0</v>
      </c>
      <c r="B1479" s="2">
        <v>2.1445435369870099E-2</v>
      </c>
      <c r="C1479" s="2">
        <v>0</v>
      </c>
      <c r="D1479" s="2">
        <v>2.2106542386879799E-2</v>
      </c>
      <c r="E1479" s="2">
        <v>8.7622106109552997E-3</v>
      </c>
      <c r="F1479" s="2">
        <v>0</v>
      </c>
    </row>
    <row r="1480" spans="1:6" x14ac:dyDescent="0.25">
      <c r="A1480" s="2">
        <v>0</v>
      </c>
      <c r="B1480" s="2">
        <v>2.7074716691209401E-2</v>
      </c>
      <c r="C1480" s="2">
        <v>-1.32559832664662E-2</v>
      </c>
      <c r="D1480" s="2">
        <v>2.3009698105401499E-2</v>
      </c>
      <c r="E1480" s="2">
        <v>0</v>
      </c>
      <c r="F1480" s="2">
        <v>1.9418992064743301E-2</v>
      </c>
    </row>
    <row r="1481" spans="1:6" x14ac:dyDescent="0.25">
      <c r="A1481" s="2">
        <v>1.39834796366742E-2</v>
      </c>
      <c r="B1481" s="2">
        <v>2.9601288244766499E-2</v>
      </c>
      <c r="C1481" s="2">
        <v>1.36991476122911E-2</v>
      </c>
      <c r="D1481" s="2">
        <v>2.4263871107997801E-2</v>
      </c>
      <c r="E1481" s="2">
        <v>0</v>
      </c>
      <c r="F1481" s="2">
        <v>1.9930893836448801E-2</v>
      </c>
    </row>
    <row r="1482" spans="1:6" x14ac:dyDescent="0.25">
      <c r="A1482" s="2">
        <v>0</v>
      </c>
      <c r="B1482" s="2">
        <v>0</v>
      </c>
      <c r="C1482" s="2">
        <v>0</v>
      </c>
      <c r="D1482" s="2">
        <v>0</v>
      </c>
      <c r="E1482" s="2">
        <v>1.87785920135136E-2</v>
      </c>
      <c r="F1482" s="2">
        <v>0</v>
      </c>
    </row>
    <row r="1483" spans="1:6" x14ac:dyDescent="0.25">
      <c r="A1483" s="2">
        <v>0</v>
      </c>
      <c r="B1483" s="2">
        <v>0</v>
      </c>
      <c r="C1483" s="2">
        <v>0</v>
      </c>
      <c r="D1483" s="2">
        <v>2.2294427684325401E-2</v>
      </c>
      <c r="E1483" s="2">
        <v>1.16732056871445E-2</v>
      </c>
      <c r="F1483" s="2">
        <v>0</v>
      </c>
    </row>
    <row r="1484" spans="1:6" x14ac:dyDescent="0.25">
      <c r="A1484" s="2">
        <v>0</v>
      </c>
      <c r="B1484" s="2">
        <v>0</v>
      </c>
      <c r="C1484" s="2">
        <v>0</v>
      </c>
      <c r="D1484" s="2">
        <v>2.1996971439974599E-2</v>
      </c>
      <c r="E1484" s="2">
        <v>1.9459484667546999E-2</v>
      </c>
      <c r="F1484" s="2">
        <v>0</v>
      </c>
    </row>
    <row r="1485" spans="1:6" x14ac:dyDescent="0.25">
      <c r="A1485" s="2">
        <v>1.23429557780011E-2</v>
      </c>
      <c r="B1485" s="2">
        <v>0</v>
      </c>
      <c r="C1485" s="2">
        <v>0</v>
      </c>
      <c r="D1485" s="2">
        <v>0</v>
      </c>
      <c r="E1485" s="2">
        <v>1.88402452020109E-2</v>
      </c>
      <c r="F1485" s="2">
        <v>0</v>
      </c>
    </row>
    <row r="1486" spans="1:6" x14ac:dyDescent="0.25">
      <c r="A1486" s="2">
        <v>0</v>
      </c>
      <c r="B1486" s="2">
        <v>3.58791055028366E-2</v>
      </c>
      <c r="C1486" s="2">
        <v>0</v>
      </c>
      <c r="D1486" s="2">
        <v>2.6840887437049099E-2</v>
      </c>
      <c r="E1486" s="2">
        <v>7.8962795553055801E-3</v>
      </c>
      <c r="F1486" s="2">
        <v>2.0367002029355898E-2</v>
      </c>
    </row>
    <row r="1487" spans="1:6" x14ac:dyDescent="0.25">
      <c r="A1487" s="2">
        <v>0</v>
      </c>
      <c r="B1487" s="2">
        <v>2.2458022730050101E-2</v>
      </c>
      <c r="C1487" s="2">
        <v>0</v>
      </c>
      <c r="D1487" s="2">
        <v>2.2034863875516401E-2</v>
      </c>
      <c r="E1487" s="2">
        <v>1.8475578358053E-2</v>
      </c>
      <c r="F1487" s="2">
        <v>1.9884536505332201E-2</v>
      </c>
    </row>
    <row r="1488" spans="1:6" x14ac:dyDescent="0.25">
      <c r="A1488" s="2">
        <v>1.7454028922879401E-2</v>
      </c>
      <c r="B1488" s="2">
        <v>2.1394520211328202E-2</v>
      </c>
      <c r="C1488" s="2">
        <v>0</v>
      </c>
      <c r="D1488" s="2">
        <v>0</v>
      </c>
      <c r="E1488" s="2">
        <v>1.43713421654631E-2</v>
      </c>
      <c r="F1488" s="2">
        <v>0</v>
      </c>
    </row>
    <row r="1489" spans="1:6" x14ac:dyDescent="0.25">
      <c r="A1489" s="2">
        <v>1.29777724415379E-2</v>
      </c>
      <c r="B1489" s="2">
        <v>2.1910556296206501E-2</v>
      </c>
      <c r="C1489" s="2">
        <v>0</v>
      </c>
      <c r="D1489" s="2">
        <v>0</v>
      </c>
      <c r="E1489" s="2">
        <v>0</v>
      </c>
      <c r="F1489" s="2">
        <v>0</v>
      </c>
    </row>
    <row r="1490" spans="1:6" x14ac:dyDescent="0.25">
      <c r="A1490" s="2">
        <v>1.1650874395583899E-2</v>
      </c>
      <c r="B1490" s="2">
        <v>2.1084474609138301E-2</v>
      </c>
      <c r="C1490" s="2">
        <v>0</v>
      </c>
      <c r="D1490" s="2">
        <v>2.2085715291880401E-2</v>
      </c>
      <c r="E1490" s="2">
        <v>0</v>
      </c>
      <c r="F1490" s="2">
        <v>0</v>
      </c>
    </row>
    <row r="1491" spans="1:6" x14ac:dyDescent="0.25">
      <c r="A1491" s="2">
        <v>0</v>
      </c>
      <c r="B1491" s="2">
        <v>2.1809170375667299E-2</v>
      </c>
      <c r="C1491" s="2">
        <v>0</v>
      </c>
      <c r="D1491" s="2">
        <v>2.1786929443483E-2</v>
      </c>
      <c r="E1491" s="2">
        <v>8.6183805334112303E-3</v>
      </c>
      <c r="F1491" s="2">
        <v>0</v>
      </c>
    </row>
    <row r="1492" spans="1:6" x14ac:dyDescent="0.25">
      <c r="A1492" s="2">
        <v>0</v>
      </c>
      <c r="B1492" s="2">
        <v>2.1647315476911899E-2</v>
      </c>
      <c r="C1492" s="2">
        <v>0</v>
      </c>
      <c r="D1492" s="2">
        <v>0</v>
      </c>
      <c r="E1492" s="2">
        <v>9.2637346638134999E-3</v>
      </c>
      <c r="F1492" s="2">
        <v>0</v>
      </c>
    </row>
    <row r="1493" spans="1:6" x14ac:dyDescent="0.25">
      <c r="A1493" s="2">
        <v>0</v>
      </c>
      <c r="B1493" s="2">
        <v>0</v>
      </c>
      <c r="C1493" s="2">
        <v>0</v>
      </c>
      <c r="D1493" s="2">
        <v>2.1636160845318501E-2</v>
      </c>
      <c r="E1493" s="2">
        <v>1.7189339844848502E-2</v>
      </c>
      <c r="F1493" s="2">
        <v>1.9925271530500499E-2</v>
      </c>
    </row>
    <row r="1494" spans="1:6" x14ac:dyDescent="0.25">
      <c r="A1494" s="2">
        <v>1.38839892332907E-2</v>
      </c>
      <c r="B1494" s="2">
        <v>0</v>
      </c>
      <c r="C1494" s="2">
        <v>0</v>
      </c>
      <c r="D1494" s="2">
        <v>0</v>
      </c>
      <c r="E1494" s="2">
        <v>1.97274122024725E-2</v>
      </c>
      <c r="F1494" s="2">
        <v>0</v>
      </c>
    </row>
    <row r="1495" spans="1:6" x14ac:dyDescent="0.25">
      <c r="A1495" s="2">
        <v>0</v>
      </c>
      <c r="B1495" s="2">
        <v>2.12876015028481E-2</v>
      </c>
      <c r="C1495" s="2">
        <v>0</v>
      </c>
      <c r="D1495" s="2">
        <v>0</v>
      </c>
      <c r="E1495" s="2">
        <v>0</v>
      </c>
      <c r="F1495" s="2">
        <v>2.0168709931391301E-2</v>
      </c>
    </row>
    <row r="1496" spans="1:6" x14ac:dyDescent="0.25">
      <c r="A1496" s="2">
        <v>0</v>
      </c>
      <c r="B1496" s="2">
        <v>2.1489638407778799E-2</v>
      </c>
      <c r="C1496" s="2">
        <v>0</v>
      </c>
      <c r="D1496" s="2">
        <v>0</v>
      </c>
      <c r="E1496" s="2">
        <v>1.03499389681061E-2</v>
      </c>
      <c r="F1496" s="2">
        <v>2.0003487215253499E-2</v>
      </c>
    </row>
    <row r="1497" spans="1:6" x14ac:dyDescent="0.25">
      <c r="A1497" s="2">
        <v>0</v>
      </c>
      <c r="B1497" s="2">
        <v>2.61816369752087E-2</v>
      </c>
      <c r="C1497" s="2">
        <v>0</v>
      </c>
      <c r="D1497" s="2">
        <v>2.2525696795883701E-2</v>
      </c>
      <c r="E1497" s="2">
        <v>6.4633226531916298E-3</v>
      </c>
      <c r="F1497" s="2">
        <v>2.06655159788692E-2</v>
      </c>
    </row>
    <row r="1498" spans="1:6" x14ac:dyDescent="0.25">
      <c r="A1498" s="2">
        <v>0</v>
      </c>
      <c r="B1498" s="2">
        <v>2.1593049395467499E-2</v>
      </c>
      <c r="C1498" s="2">
        <v>0</v>
      </c>
      <c r="D1498" s="2">
        <v>0</v>
      </c>
      <c r="E1498" s="2">
        <v>1.4139082484495099E-2</v>
      </c>
      <c r="F1498" s="2">
        <v>2.0152017350028601E-2</v>
      </c>
    </row>
    <row r="1499" spans="1:6" x14ac:dyDescent="0.25">
      <c r="A1499" s="2">
        <v>0</v>
      </c>
      <c r="B1499" s="2">
        <v>2.1472394138799901E-2</v>
      </c>
      <c r="C1499" s="2">
        <v>0</v>
      </c>
      <c r="D1499" s="2">
        <v>0</v>
      </c>
      <c r="E1499" s="2">
        <v>0</v>
      </c>
      <c r="F1499" s="2">
        <v>0</v>
      </c>
    </row>
    <row r="1500" spans="1:6" x14ac:dyDescent="0.25">
      <c r="A1500" s="2">
        <v>0</v>
      </c>
      <c r="B1500" s="2">
        <v>2.2419920991157399E-2</v>
      </c>
      <c r="C1500" s="2">
        <v>1.54620018214763E-2</v>
      </c>
      <c r="D1500" s="2">
        <v>2.2439612652701901E-2</v>
      </c>
      <c r="E1500" s="2">
        <v>9.2079110085674792E-3</v>
      </c>
      <c r="F1500" s="2">
        <v>1.9779938640736301E-2</v>
      </c>
    </row>
    <row r="1501" spans="1:6" x14ac:dyDescent="0.25">
      <c r="A1501" s="2">
        <v>0</v>
      </c>
      <c r="B1501" s="2">
        <v>0</v>
      </c>
      <c r="C1501" s="2">
        <v>1.2974575622290501E-2</v>
      </c>
      <c r="D1501" s="2">
        <v>2.1625327213607399E-2</v>
      </c>
      <c r="E1501" s="2">
        <v>0</v>
      </c>
      <c r="F1501" s="2">
        <v>0</v>
      </c>
    </row>
    <row r="1502" spans="1:6" x14ac:dyDescent="0.25">
      <c r="A1502" s="2">
        <v>1.6470917459331699E-2</v>
      </c>
      <c r="B1502" s="2">
        <v>2.1228699551569499E-2</v>
      </c>
      <c r="C1502" s="2">
        <v>0</v>
      </c>
      <c r="D1502" s="2">
        <v>2.1654908497576002E-2</v>
      </c>
      <c r="E1502" s="2">
        <v>1.0502565327143699E-2</v>
      </c>
      <c r="F1502" s="2">
        <v>0</v>
      </c>
    </row>
    <row r="1503" spans="1:6" x14ac:dyDescent="0.25">
      <c r="A1503" s="2">
        <v>1.4209715469958001E-2</v>
      </c>
      <c r="B1503" s="2">
        <v>0</v>
      </c>
      <c r="C1503" s="2">
        <v>0</v>
      </c>
      <c r="D1503" s="2">
        <v>0</v>
      </c>
      <c r="E1503" s="2">
        <v>1.9883651822137499E-2</v>
      </c>
      <c r="F1503" s="2">
        <v>0</v>
      </c>
    </row>
    <row r="1504" spans="1:6" x14ac:dyDescent="0.25">
      <c r="A1504" s="2">
        <v>1.6976242843856602E-2</v>
      </c>
      <c r="B1504" s="2">
        <v>0</v>
      </c>
      <c r="C1504" s="2">
        <v>0</v>
      </c>
      <c r="D1504" s="2">
        <v>0</v>
      </c>
      <c r="E1504" s="2">
        <v>6.83977003853315E-3</v>
      </c>
      <c r="F1504" s="2">
        <v>1.97434809163466E-2</v>
      </c>
    </row>
    <row r="1505" spans="1:6" x14ac:dyDescent="0.25">
      <c r="A1505" s="2">
        <v>0</v>
      </c>
      <c r="B1505" s="2">
        <v>0</v>
      </c>
      <c r="C1505" s="2">
        <v>0</v>
      </c>
      <c r="D1505" s="2">
        <v>2.2028742263715501E-2</v>
      </c>
      <c r="E1505" s="2">
        <v>0</v>
      </c>
      <c r="F1505" s="2">
        <v>0</v>
      </c>
    </row>
    <row r="1506" spans="1:6" x14ac:dyDescent="0.25">
      <c r="A1506" s="2">
        <v>1.13413213152382E-2</v>
      </c>
      <c r="B1506" s="2">
        <v>2.35470291075295E-2</v>
      </c>
      <c r="C1506" s="2">
        <v>0</v>
      </c>
      <c r="D1506" s="2">
        <v>2.26139615517057E-2</v>
      </c>
      <c r="E1506" s="2">
        <v>0</v>
      </c>
      <c r="F1506" s="2">
        <v>1.9968544943235099E-2</v>
      </c>
    </row>
    <row r="1507" spans="1:6" x14ac:dyDescent="0.25">
      <c r="A1507" s="2">
        <v>1.15627780908302E-2</v>
      </c>
      <c r="B1507" s="2">
        <v>3.1854295634552901E-2</v>
      </c>
      <c r="C1507" s="2">
        <v>0</v>
      </c>
      <c r="D1507" s="2">
        <v>2.43210938994072E-2</v>
      </c>
      <c r="E1507" s="2">
        <v>0</v>
      </c>
      <c r="F1507" s="2">
        <v>2.2531758888225801E-2</v>
      </c>
    </row>
    <row r="1508" spans="1:6" x14ac:dyDescent="0.25">
      <c r="A1508" s="2">
        <v>0</v>
      </c>
      <c r="B1508" s="2">
        <v>2.3495495060267199E-2</v>
      </c>
      <c r="C1508" s="2">
        <v>0</v>
      </c>
      <c r="D1508" s="2">
        <v>2.2600042495927501E-2</v>
      </c>
      <c r="E1508" s="2">
        <v>0</v>
      </c>
      <c r="F1508" s="2">
        <v>2.04443599653636E-2</v>
      </c>
    </row>
    <row r="1509" spans="1:6" x14ac:dyDescent="0.25">
      <c r="A1509" s="2">
        <v>0</v>
      </c>
      <c r="B1509" s="2">
        <v>0</v>
      </c>
      <c r="C1509" s="2">
        <v>0</v>
      </c>
      <c r="D1509" s="2">
        <v>2.20427287667401E-2</v>
      </c>
      <c r="E1509" s="2">
        <v>0</v>
      </c>
      <c r="F1509" s="2">
        <v>0</v>
      </c>
    </row>
    <row r="1510" spans="1:6" x14ac:dyDescent="0.25">
      <c r="A1510" s="2">
        <v>0</v>
      </c>
      <c r="B1510" s="2">
        <v>0</v>
      </c>
      <c r="C1510" s="2">
        <v>0</v>
      </c>
      <c r="D1510" s="2">
        <v>2.1578891820580499E-2</v>
      </c>
      <c r="E1510" s="2">
        <v>0</v>
      </c>
      <c r="F1510" s="2">
        <v>1.9407608412043999E-2</v>
      </c>
    </row>
    <row r="1511" spans="1:6" x14ac:dyDescent="0.25">
      <c r="A1511" s="2">
        <v>0</v>
      </c>
      <c r="B1511" s="2">
        <v>0</v>
      </c>
      <c r="C1511" s="2">
        <v>0</v>
      </c>
      <c r="D1511" s="2">
        <v>2.2263141845136201E-2</v>
      </c>
      <c r="E1511" s="2">
        <v>0</v>
      </c>
      <c r="F1511" s="2">
        <v>1.9912354661753499E-2</v>
      </c>
    </row>
    <row r="1512" spans="1:6" x14ac:dyDescent="0.25">
      <c r="A1512" s="2">
        <v>0</v>
      </c>
      <c r="B1512" s="2">
        <v>2.6627813012709101E-2</v>
      </c>
      <c r="C1512" s="2">
        <v>0</v>
      </c>
      <c r="D1512" s="2">
        <v>2.3744878935055998E-2</v>
      </c>
      <c r="E1512" s="2">
        <v>7.4275041064856499E-3</v>
      </c>
      <c r="F1512" s="2">
        <v>2.0391119626791101E-2</v>
      </c>
    </row>
    <row r="1513" spans="1:6" x14ac:dyDescent="0.25">
      <c r="A1513" s="2">
        <v>-1.26041165936202E-2</v>
      </c>
      <c r="B1513" s="2">
        <v>2.3339517625231902E-2</v>
      </c>
      <c r="C1513" s="2">
        <v>0</v>
      </c>
      <c r="D1513" s="2">
        <v>2.36613055818354E-2</v>
      </c>
      <c r="E1513" s="2">
        <v>0</v>
      </c>
      <c r="F1513" s="2">
        <v>2.1663689716764498E-2</v>
      </c>
    </row>
    <row r="1514" spans="1:6" x14ac:dyDescent="0.25">
      <c r="A1514" s="2">
        <v>0</v>
      </c>
      <c r="B1514" s="2">
        <v>2.2930325211876899E-2</v>
      </c>
      <c r="C1514" s="2">
        <v>0</v>
      </c>
      <c r="D1514" s="2">
        <v>2.2139002529226001E-2</v>
      </c>
      <c r="E1514" s="2">
        <v>0</v>
      </c>
      <c r="F1514" s="2">
        <v>0</v>
      </c>
    </row>
    <row r="1515" spans="1:6" x14ac:dyDescent="0.25">
      <c r="A1515" s="2">
        <v>0</v>
      </c>
      <c r="B1515" s="2">
        <v>2.62532018363382E-2</v>
      </c>
      <c r="C1515" s="2">
        <v>0</v>
      </c>
      <c r="D1515" s="2">
        <v>2.5021730879886399E-2</v>
      </c>
      <c r="E1515" s="2">
        <v>0</v>
      </c>
      <c r="F1515" s="2">
        <v>2.4560569558030699E-2</v>
      </c>
    </row>
    <row r="1516" spans="1:6" x14ac:dyDescent="0.25">
      <c r="A1516" s="2">
        <v>0</v>
      </c>
      <c r="B1516" s="2">
        <v>2.4583034958661501E-2</v>
      </c>
      <c r="C1516" s="2">
        <v>0</v>
      </c>
      <c r="D1516" s="2">
        <v>2.5370953915993599E-2</v>
      </c>
      <c r="E1516" s="2">
        <v>0</v>
      </c>
      <c r="F1516" s="2">
        <v>2.75356729656768E-2</v>
      </c>
    </row>
    <row r="1517" spans="1:6" x14ac:dyDescent="0.25">
      <c r="A1517" s="2">
        <v>0</v>
      </c>
      <c r="B1517" s="2">
        <v>0</v>
      </c>
      <c r="C1517" s="2">
        <v>1.0984106427408999E-2</v>
      </c>
      <c r="D1517" s="2">
        <v>0</v>
      </c>
      <c r="E1517" s="2">
        <v>7.8151386912069607E-3</v>
      </c>
      <c r="F1517" s="2">
        <v>1.94996525364837E-2</v>
      </c>
    </row>
    <row r="1518" spans="1:6" x14ac:dyDescent="0.25">
      <c r="A1518" s="2">
        <v>0</v>
      </c>
      <c r="B1518" s="2">
        <v>2.24024394584782E-2</v>
      </c>
      <c r="C1518" s="2">
        <v>0</v>
      </c>
      <c r="D1518" s="2">
        <v>2.2009564869130901E-2</v>
      </c>
      <c r="E1518" s="2">
        <v>0</v>
      </c>
      <c r="F1518" s="2">
        <v>2.0518503734361399E-2</v>
      </c>
    </row>
    <row r="1519" spans="1:6" x14ac:dyDescent="0.25">
      <c r="A1519" s="2">
        <v>0</v>
      </c>
      <c r="B1519" s="2">
        <v>2.5035043789761201E-2</v>
      </c>
      <c r="C1519" s="2">
        <v>0</v>
      </c>
      <c r="D1519" s="2">
        <v>2.2633956478150599E-2</v>
      </c>
      <c r="E1519" s="2">
        <v>8.2318062326526102E-3</v>
      </c>
      <c r="F1519" s="2">
        <v>2.0820801153761701E-2</v>
      </c>
    </row>
    <row r="1520" spans="1:6" x14ac:dyDescent="0.25">
      <c r="A1520" s="2">
        <v>1.23908324008325E-2</v>
      </c>
      <c r="B1520" s="2">
        <v>0</v>
      </c>
      <c r="C1520" s="2">
        <v>0</v>
      </c>
      <c r="D1520" s="2">
        <v>2.21294450854925E-2</v>
      </c>
      <c r="E1520" s="2">
        <v>0</v>
      </c>
      <c r="F1520" s="2">
        <v>1.96563822850578E-2</v>
      </c>
    </row>
    <row r="1521" spans="1:6" x14ac:dyDescent="0.25">
      <c r="A1521" s="2">
        <v>0</v>
      </c>
      <c r="B1521" s="2">
        <v>0</v>
      </c>
      <c r="C1521" s="2">
        <v>0</v>
      </c>
      <c r="D1521" s="2">
        <v>0</v>
      </c>
      <c r="E1521" s="2">
        <v>0</v>
      </c>
      <c r="F1521" s="2">
        <v>0</v>
      </c>
    </row>
    <row r="1522" spans="1:6" x14ac:dyDescent="0.25">
      <c r="A1522" s="2">
        <v>0</v>
      </c>
      <c r="B1522" s="2">
        <v>2.2196072871623999E-2</v>
      </c>
      <c r="C1522" s="2">
        <v>0</v>
      </c>
      <c r="D1522" s="2">
        <v>2.2587229056824799E-2</v>
      </c>
      <c r="E1522" s="2">
        <v>0</v>
      </c>
      <c r="F1522" s="2">
        <v>1.9899907782532599E-2</v>
      </c>
    </row>
    <row r="1523" spans="1:6" x14ac:dyDescent="0.25">
      <c r="A1523" s="2">
        <v>0</v>
      </c>
      <c r="B1523" s="2">
        <v>0</v>
      </c>
      <c r="C1523" s="2">
        <v>1.2684596502606499E-2</v>
      </c>
      <c r="D1523" s="2">
        <v>0</v>
      </c>
      <c r="E1523" s="2">
        <v>8.8551575394267106E-3</v>
      </c>
      <c r="F1523" s="2">
        <v>1.94880924041855E-2</v>
      </c>
    </row>
    <row r="1524" spans="1:6" x14ac:dyDescent="0.25">
      <c r="A1524" s="2">
        <v>1.5814981238575099E-2</v>
      </c>
      <c r="B1524" s="2">
        <v>0</v>
      </c>
      <c r="C1524" s="2">
        <v>1.27486957615136E-2</v>
      </c>
      <c r="D1524" s="2">
        <v>0</v>
      </c>
      <c r="E1524" s="2">
        <v>6.98487598799543E-3</v>
      </c>
      <c r="F1524" s="2">
        <v>0</v>
      </c>
    </row>
    <row r="1525" spans="1:6" x14ac:dyDescent="0.25">
      <c r="A1525" s="2">
        <v>0</v>
      </c>
      <c r="B1525" s="2">
        <v>2.2682421962788201E-2</v>
      </c>
      <c r="C1525" s="2">
        <v>0</v>
      </c>
      <c r="D1525" s="2">
        <v>0</v>
      </c>
      <c r="E1525" s="2">
        <v>0</v>
      </c>
      <c r="F1525" s="2">
        <v>1.97391790349624E-2</v>
      </c>
    </row>
    <row r="1526" spans="1:6" x14ac:dyDescent="0.25">
      <c r="A1526" s="2">
        <v>0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</row>
    <row r="1527" spans="1:6" x14ac:dyDescent="0.25">
      <c r="A1527" s="2">
        <v>0</v>
      </c>
      <c r="B1527" s="2">
        <v>2.1069451646748099E-2</v>
      </c>
      <c r="C1527" s="2">
        <v>1.31091294140963E-2</v>
      </c>
      <c r="D1527" s="2">
        <v>2.2078615831895399E-2</v>
      </c>
      <c r="E1527" s="2">
        <v>0</v>
      </c>
      <c r="F1527" s="2">
        <v>1.96356045984728E-2</v>
      </c>
    </row>
    <row r="1528" spans="1:6" x14ac:dyDescent="0.25">
      <c r="A1528" s="2">
        <v>1.37408395735819E-2</v>
      </c>
      <c r="B1528" s="2">
        <v>0</v>
      </c>
      <c r="C1528" s="2">
        <v>0</v>
      </c>
      <c r="D1528" s="2">
        <v>0</v>
      </c>
      <c r="E1528" s="2">
        <v>0</v>
      </c>
      <c r="F1528" s="2">
        <v>0</v>
      </c>
    </row>
    <row r="1529" spans="1:6" x14ac:dyDescent="0.25">
      <c r="A1529" s="2">
        <v>0</v>
      </c>
      <c r="B1529" s="2">
        <v>0</v>
      </c>
      <c r="C1529" s="2">
        <v>0</v>
      </c>
      <c r="D1529" s="2">
        <v>0</v>
      </c>
      <c r="E1529" s="2">
        <v>0</v>
      </c>
      <c r="F1529" s="2">
        <v>1.9700058994607701E-2</v>
      </c>
    </row>
    <row r="1530" spans="1:6" x14ac:dyDescent="0.25">
      <c r="A1530" s="2">
        <v>0</v>
      </c>
      <c r="B1530" s="2">
        <v>0</v>
      </c>
      <c r="C1530" s="2">
        <v>0</v>
      </c>
      <c r="D1530" s="2">
        <v>0</v>
      </c>
      <c r="E1530" s="2">
        <v>0</v>
      </c>
      <c r="F1530" s="2">
        <v>1.95909707200447E-2</v>
      </c>
    </row>
    <row r="1531" spans="1:6" x14ac:dyDescent="0.25">
      <c r="A1531" s="2">
        <v>0</v>
      </c>
      <c r="B1531" s="2">
        <v>2.2959159695460099E-2</v>
      </c>
      <c r="C1531" s="2">
        <v>0</v>
      </c>
      <c r="D1531" s="2">
        <v>2.1824031333053599E-2</v>
      </c>
      <c r="E1531" s="2">
        <v>6.36208183975731E-3</v>
      </c>
      <c r="F1531" s="2">
        <v>0</v>
      </c>
    </row>
    <row r="1532" spans="1:6" x14ac:dyDescent="0.25">
      <c r="A1532" s="2">
        <v>0</v>
      </c>
      <c r="B1532" s="2">
        <v>2.3552609254187201E-2</v>
      </c>
      <c r="C1532" s="2">
        <v>0</v>
      </c>
      <c r="D1532" s="2">
        <v>2.1983969601614899E-2</v>
      </c>
      <c r="E1532" s="2">
        <v>6.6826746609148701E-3</v>
      </c>
      <c r="F1532" s="2">
        <v>1.97027933661473E-2</v>
      </c>
    </row>
    <row r="1533" spans="1:6" x14ac:dyDescent="0.25">
      <c r="A1533" s="2">
        <v>1.21217132341434E-2</v>
      </c>
      <c r="B1533" s="2">
        <v>0</v>
      </c>
      <c r="C1533" s="2">
        <v>0</v>
      </c>
      <c r="D1533" s="2">
        <v>0</v>
      </c>
      <c r="E1533" s="2">
        <v>7.5310854534600402E-3</v>
      </c>
      <c r="F1533" s="2">
        <v>2.01080688653806E-2</v>
      </c>
    </row>
    <row r="1534" spans="1:6" x14ac:dyDescent="0.25">
      <c r="A1534" s="2">
        <v>0</v>
      </c>
      <c r="B1534" s="2">
        <v>0</v>
      </c>
      <c r="C1534" s="2">
        <v>0</v>
      </c>
      <c r="D1534" s="2">
        <v>2.242199610709E-2</v>
      </c>
      <c r="E1534" s="2">
        <v>0</v>
      </c>
      <c r="F1534" s="2">
        <v>1.96189390799834E-2</v>
      </c>
    </row>
    <row r="1535" spans="1:6" x14ac:dyDescent="0.25">
      <c r="A1535" s="2">
        <v>0</v>
      </c>
      <c r="B1535" s="2">
        <v>2.2496710217125699E-2</v>
      </c>
      <c r="C1535" s="2">
        <v>1.4037293056126001E-2</v>
      </c>
      <c r="D1535" s="2">
        <v>0</v>
      </c>
      <c r="E1535" s="2">
        <v>0</v>
      </c>
      <c r="F1535" s="2">
        <v>0</v>
      </c>
    </row>
    <row r="1536" spans="1:6" x14ac:dyDescent="0.25">
      <c r="A1536" s="2">
        <v>0</v>
      </c>
      <c r="B1536" s="2">
        <v>0</v>
      </c>
      <c r="C1536" s="2">
        <v>0</v>
      </c>
      <c r="D1536" s="2">
        <v>0</v>
      </c>
      <c r="E1536" s="2">
        <v>0</v>
      </c>
      <c r="F1536" s="2">
        <v>0</v>
      </c>
    </row>
    <row r="1537" spans="1:6" x14ac:dyDescent="0.25">
      <c r="A1537" s="2">
        <v>1.53524845435241E-2</v>
      </c>
      <c r="B1537" s="2">
        <v>0</v>
      </c>
      <c r="C1537" s="2">
        <v>0</v>
      </c>
      <c r="D1537" s="2">
        <v>0</v>
      </c>
      <c r="E1537" s="2">
        <v>9.5075863493180209E-3</v>
      </c>
      <c r="F1537" s="2">
        <v>1.9614357573122999E-2</v>
      </c>
    </row>
    <row r="1538" spans="1:6" x14ac:dyDescent="0.25">
      <c r="A1538" s="2">
        <v>1.63821919524577E-2</v>
      </c>
      <c r="B1538" s="2">
        <v>0</v>
      </c>
      <c r="C1538" s="2">
        <v>0</v>
      </c>
      <c r="D1538" s="2">
        <v>0</v>
      </c>
      <c r="E1538" s="2">
        <v>1.0154721895378201E-2</v>
      </c>
      <c r="F1538" s="2">
        <v>1.9844337035158699E-2</v>
      </c>
    </row>
    <row r="1539" spans="1:6" x14ac:dyDescent="0.25">
      <c r="A1539" s="2">
        <v>0</v>
      </c>
      <c r="B1539" s="2">
        <v>0</v>
      </c>
      <c r="C1539" s="2">
        <v>0</v>
      </c>
      <c r="D1539" s="2">
        <v>2.2001935250708201E-2</v>
      </c>
      <c r="E1539" s="2">
        <v>7.9262820984441207E-3</v>
      </c>
      <c r="F1539" s="2">
        <v>1.9659749059751101E-2</v>
      </c>
    </row>
    <row r="1540" spans="1:6" x14ac:dyDescent="0.25">
      <c r="A1540" s="2">
        <v>0</v>
      </c>
      <c r="B1540" s="2">
        <v>2.2412350784848201E-2</v>
      </c>
      <c r="C1540" s="2">
        <v>0</v>
      </c>
      <c r="D1540" s="2">
        <v>0</v>
      </c>
      <c r="E1540" s="2">
        <v>7.0911531234293303E-3</v>
      </c>
      <c r="F1540" s="2">
        <v>0</v>
      </c>
    </row>
    <row r="1541" spans="1:6" x14ac:dyDescent="0.25">
      <c r="A1541" s="2">
        <v>0</v>
      </c>
      <c r="B1541" s="2">
        <v>2.4807482146034E-2</v>
      </c>
      <c r="C1541" s="2">
        <v>0</v>
      </c>
      <c r="D1541" s="2">
        <v>2.32011878606437E-2</v>
      </c>
      <c r="E1541" s="2">
        <v>0</v>
      </c>
      <c r="F1541" s="2">
        <v>2.02228746544371E-2</v>
      </c>
    </row>
    <row r="1542" spans="1:6" x14ac:dyDescent="0.25">
      <c r="A1542" s="2">
        <v>0</v>
      </c>
      <c r="B1542" s="2">
        <v>0</v>
      </c>
      <c r="C1542" s="2">
        <v>0</v>
      </c>
      <c r="D1542" s="2">
        <v>0</v>
      </c>
      <c r="E1542" s="2">
        <v>0</v>
      </c>
      <c r="F1542" s="2">
        <v>1.9519314370885599E-2</v>
      </c>
    </row>
    <row r="1543" spans="1:6" x14ac:dyDescent="0.25">
      <c r="A1543" s="2">
        <v>0</v>
      </c>
      <c r="B1543" s="2">
        <v>2.24802110817942E-2</v>
      </c>
      <c r="C1543" s="2">
        <v>0</v>
      </c>
      <c r="D1543" s="2">
        <v>0</v>
      </c>
      <c r="E1543" s="2">
        <v>0</v>
      </c>
      <c r="F1543" s="2">
        <v>0</v>
      </c>
    </row>
    <row r="1544" spans="1:6" x14ac:dyDescent="0.25">
      <c r="A1544" s="2">
        <v>2.3297228907002501E-2</v>
      </c>
      <c r="B1544" s="2">
        <v>2.1687688964474702E-2</v>
      </c>
      <c r="C1544" s="2">
        <v>1.32982417431387E-2</v>
      </c>
      <c r="D1544" s="2">
        <v>2.19720971467233E-2</v>
      </c>
      <c r="E1544" s="2">
        <v>9.7934858125652106E-3</v>
      </c>
      <c r="F1544" s="2">
        <v>1.9593452954774E-2</v>
      </c>
    </row>
    <row r="1545" spans="1:6" x14ac:dyDescent="0.25">
      <c r="A1545" s="2">
        <v>0</v>
      </c>
      <c r="B1545" s="2">
        <v>2.3138217877620101E-2</v>
      </c>
      <c r="C1545" s="2">
        <v>0</v>
      </c>
      <c r="D1545" s="2">
        <v>2.2013590218772201E-2</v>
      </c>
      <c r="E1545" s="2">
        <v>0</v>
      </c>
      <c r="F1545" s="2">
        <v>1.96166385493536E-2</v>
      </c>
    </row>
    <row r="1546" spans="1:6" x14ac:dyDescent="0.25">
      <c r="A1546" s="2">
        <v>0</v>
      </c>
      <c r="B1546" s="2">
        <v>2.25036818851252E-2</v>
      </c>
      <c r="C1546" s="2">
        <v>0</v>
      </c>
      <c r="D1546" s="2">
        <v>2.19115650274514E-2</v>
      </c>
      <c r="E1546" s="2">
        <v>0</v>
      </c>
      <c r="F1546" s="2">
        <v>1.9569006197502101E-2</v>
      </c>
    </row>
    <row r="1547" spans="1:6" x14ac:dyDescent="0.25">
      <c r="A1547" s="2">
        <v>0</v>
      </c>
      <c r="B1547" s="2">
        <v>2.6179185520362001E-2</v>
      </c>
      <c r="C1547" s="2">
        <v>0</v>
      </c>
      <c r="D1547" s="2">
        <v>2.7278047848261499E-2</v>
      </c>
      <c r="E1547" s="2">
        <v>0</v>
      </c>
      <c r="F1547" s="2">
        <v>2.3970468996714001E-2</v>
      </c>
    </row>
    <row r="1548" spans="1:6" x14ac:dyDescent="0.25">
      <c r="A1548" s="2">
        <v>0</v>
      </c>
      <c r="B1548" s="2">
        <v>2.1834327305757101E-2</v>
      </c>
      <c r="C1548" s="2">
        <v>0</v>
      </c>
      <c r="D1548" s="2">
        <v>0</v>
      </c>
      <c r="E1548" s="2">
        <v>0</v>
      </c>
      <c r="F1548" s="2">
        <v>1.9585942465382301E-2</v>
      </c>
    </row>
    <row r="1549" spans="1:6" x14ac:dyDescent="0.25">
      <c r="A1549" s="2">
        <v>0</v>
      </c>
      <c r="B1549" s="2">
        <v>2.3764700050807299E-2</v>
      </c>
      <c r="C1549" s="2">
        <v>1.70249995805287E-2</v>
      </c>
      <c r="D1549" s="2">
        <v>2.1623404075420599E-2</v>
      </c>
      <c r="E1549" s="2">
        <v>1.0050796817544E-2</v>
      </c>
      <c r="F1549" s="2">
        <v>2.01647456977747E-2</v>
      </c>
    </row>
    <row r="1550" spans="1:6" x14ac:dyDescent="0.25">
      <c r="A1550" s="2">
        <v>0</v>
      </c>
      <c r="B1550" s="2">
        <v>2.42018273149937E-2</v>
      </c>
      <c r="C1550" s="2">
        <v>0</v>
      </c>
      <c r="D1550" s="2">
        <v>2.4326787041699601E-2</v>
      </c>
      <c r="E1550" s="2">
        <v>0</v>
      </c>
      <c r="F1550" s="2">
        <v>2.1991332726980901E-2</v>
      </c>
    </row>
    <row r="1551" spans="1:6" x14ac:dyDescent="0.25">
      <c r="A1551" s="2">
        <v>1.23842975785044E-2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</row>
    <row r="1552" spans="1:6" x14ac:dyDescent="0.25">
      <c r="A1552" s="2">
        <v>0</v>
      </c>
      <c r="B1552" s="2">
        <v>0</v>
      </c>
      <c r="C1552" s="2">
        <v>0</v>
      </c>
      <c r="D1552" s="2">
        <v>0</v>
      </c>
      <c r="E1552" s="2">
        <v>0</v>
      </c>
      <c r="F1552" s="2">
        <v>1.9531893749611801E-2</v>
      </c>
    </row>
    <row r="1553" spans="1:6" x14ac:dyDescent="0.25">
      <c r="A1553" s="2">
        <v>1.8149388937660299E-2</v>
      </c>
      <c r="B1553" s="2">
        <v>0</v>
      </c>
      <c r="C1553" s="2">
        <v>0</v>
      </c>
      <c r="D1553" s="2">
        <v>0</v>
      </c>
      <c r="E1553" s="2">
        <v>0</v>
      </c>
      <c r="F1553" s="2">
        <v>0</v>
      </c>
    </row>
    <row r="1554" spans="1:6" x14ac:dyDescent="0.25">
      <c r="A1554" s="2">
        <v>0</v>
      </c>
      <c r="B1554" s="2">
        <v>0</v>
      </c>
      <c r="C1554" s="2">
        <v>0</v>
      </c>
      <c r="D1554" s="2">
        <v>0</v>
      </c>
      <c r="E1554" s="2">
        <v>1.0553614025480201E-2</v>
      </c>
      <c r="F1554" s="2">
        <v>0</v>
      </c>
    </row>
    <row r="1555" spans="1:6" x14ac:dyDescent="0.25">
      <c r="A1555" s="2">
        <v>0</v>
      </c>
      <c r="B1555" s="2">
        <v>2.8787431048069301E-2</v>
      </c>
      <c r="C1555" s="2">
        <v>0</v>
      </c>
      <c r="D1555" s="2">
        <v>2.6488179306109898E-2</v>
      </c>
      <c r="E1555" s="2">
        <v>1.17206952553052E-2</v>
      </c>
      <c r="F1555" s="2">
        <v>2.35125229741928E-2</v>
      </c>
    </row>
    <row r="1556" spans="1:6" x14ac:dyDescent="0.25">
      <c r="A1556" s="2">
        <v>1.34900471158117E-2</v>
      </c>
      <c r="B1556" s="2">
        <v>2.2041406101951901E-2</v>
      </c>
      <c r="C1556" s="2">
        <v>0</v>
      </c>
      <c r="D1556" s="2">
        <v>2.16137062185188E-2</v>
      </c>
      <c r="E1556" s="2">
        <v>7.5402840463598096E-3</v>
      </c>
      <c r="F1556" s="2">
        <v>2.0155494197512901E-2</v>
      </c>
    </row>
    <row r="1557" spans="1:6" x14ac:dyDescent="0.25">
      <c r="A1557" s="2">
        <v>0</v>
      </c>
      <c r="B1557" s="2">
        <v>0</v>
      </c>
      <c r="C1557" s="2">
        <v>0</v>
      </c>
      <c r="D1557" s="2">
        <v>0</v>
      </c>
      <c r="E1557" s="2">
        <v>0</v>
      </c>
      <c r="F1557" s="2">
        <v>0</v>
      </c>
    </row>
    <row r="1558" spans="1:6" x14ac:dyDescent="0.25">
      <c r="A1558" s="2">
        <v>0</v>
      </c>
      <c r="B1558" s="2">
        <v>0</v>
      </c>
      <c r="C1558" s="2">
        <v>0</v>
      </c>
      <c r="D1558" s="2">
        <v>2.2568621280464399E-2</v>
      </c>
      <c r="E1558" s="2">
        <v>7.1518378632211103E-3</v>
      </c>
      <c r="F1558" s="2">
        <v>0</v>
      </c>
    </row>
    <row r="1559" spans="1:6" x14ac:dyDescent="0.25">
      <c r="A1559" s="2">
        <v>0</v>
      </c>
      <c r="B1559" s="2">
        <v>0</v>
      </c>
      <c r="C1559" s="2">
        <v>0</v>
      </c>
      <c r="D1559" s="2">
        <v>0</v>
      </c>
      <c r="E1559" s="2">
        <v>8.6575158748517095E-3</v>
      </c>
      <c r="F1559" s="2">
        <v>0</v>
      </c>
    </row>
    <row r="1560" spans="1:6" x14ac:dyDescent="0.25">
      <c r="A1560" s="2">
        <v>0</v>
      </c>
      <c r="B1560" s="2">
        <v>2.2010249549043698E-2</v>
      </c>
      <c r="C1560" s="2">
        <v>0</v>
      </c>
      <c r="D1560" s="2">
        <v>0</v>
      </c>
      <c r="E1560" s="2">
        <v>0</v>
      </c>
      <c r="F1560" s="2">
        <v>1.9678451265593502E-2</v>
      </c>
    </row>
    <row r="1561" spans="1:6" x14ac:dyDescent="0.25">
      <c r="A1561" s="2">
        <v>0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</row>
    <row r="1562" spans="1:6" x14ac:dyDescent="0.25">
      <c r="A1562" s="2">
        <v>1.36887331463371E-2</v>
      </c>
      <c r="B1562" s="2">
        <v>0</v>
      </c>
      <c r="C1562" s="2">
        <v>0</v>
      </c>
      <c r="D1562" s="2">
        <v>0</v>
      </c>
      <c r="E1562" s="2">
        <v>7.6756428525730598E-3</v>
      </c>
      <c r="F1562" s="2">
        <v>0</v>
      </c>
    </row>
    <row r="1563" spans="1:6" x14ac:dyDescent="0.25">
      <c r="A1563" s="2">
        <v>0</v>
      </c>
      <c r="B1563" s="2">
        <v>0</v>
      </c>
      <c r="C1563" s="2">
        <v>0</v>
      </c>
      <c r="D1563" s="2">
        <v>0</v>
      </c>
      <c r="E1563" s="2">
        <v>7.8536194248966205E-3</v>
      </c>
      <c r="F1563" s="2">
        <v>1.9626574483279698E-2</v>
      </c>
    </row>
    <row r="1564" spans="1:6" x14ac:dyDescent="0.25">
      <c r="A1564" s="2">
        <v>1.39081502070237E-2</v>
      </c>
      <c r="B1564" s="2">
        <v>0</v>
      </c>
      <c r="C1564" s="2">
        <v>0</v>
      </c>
      <c r="D1564" s="2">
        <v>0</v>
      </c>
      <c r="E1564" s="2">
        <v>0</v>
      </c>
      <c r="F1564" s="2">
        <v>1.96058746209338E-2</v>
      </c>
    </row>
    <row r="1565" spans="1:6" x14ac:dyDescent="0.25">
      <c r="A1565" s="2">
        <v>0</v>
      </c>
      <c r="B1565" s="2">
        <v>0</v>
      </c>
      <c r="C1565" s="2">
        <v>0</v>
      </c>
      <c r="D1565" s="2">
        <v>2.1888936961377E-2</v>
      </c>
      <c r="E1565" s="2">
        <v>9.6685723545948798E-3</v>
      </c>
      <c r="F1565" s="2">
        <v>1.9736910410415601E-2</v>
      </c>
    </row>
    <row r="1566" spans="1:6" x14ac:dyDescent="0.25">
      <c r="A1566" s="2">
        <v>0</v>
      </c>
      <c r="B1566" s="2">
        <v>2.4792451008784602E-2</v>
      </c>
      <c r="C1566" s="2">
        <v>0</v>
      </c>
      <c r="D1566" s="2">
        <v>2.4721574256833499E-2</v>
      </c>
      <c r="E1566" s="2">
        <v>0</v>
      </c>
      <c r="F1566" s="2">
        <v>2.2812536409180899E-2</v>
      </c>
    </row>
    <row r="1567" spans="1:6" x14ac:dyDescent="0.25">
      <c r="A1567" s="2">
        <v>0</v>
      </c>
      <c r="B1567" s="2">
        <v>0</v>
      </c>
      <c r="C1567" s="2">
        <v>0</v>
      </c>
      <c r="D1567" s="2">
        <v>0</v>
      </c>
      <c r="E1567" s="2">
        <v>7.1248681352690801E-3</v>
      </c>
      <c r="F1567" s="2">
        <v>1.9768872320596501E-2</v>
      </c>
    </row>
    <row r="1568" spans="1:6" x14ac:dyDescent="0.25">
      <c r="A1568" s="2">
        <v>0</v>
      </c>
      <c r="B1568" s="2">
        <v>2.2413703176861099E-2</v>
      </c>
      <c r="C1568" s="2">
        <v>0</v>
      </c>
      <c r="D1568" s="2">
        <v>2.1991238829507601E-2</v>
      </c>
      <c r="E1568" s="2">
        <v>1.07966778399219E-2</v>
      </c>
      <c r="F1568" s="2">
        <v>1.98330675392995E-2</v>
      </c>
    </row>
    <row r="1569" spans="1:6" x14ac:dyDescent="0.25">
      <c r="A1569" s="2">
        <v>1.1705673975154899E-2</v>
      </c>
      <c r="B1569" s="2">
        <v>0</v>
      </c>
      <c r="C1569" s="2">
        <v>1.2426405218453E-2</v>
      </c>
      <c r="D1569" s="2">
        <v>2.1008248434712901E-2</v>
      </c>
      <c r="E1569" s="2">
        <v>0</v>
      </c>
      <c r="F1569" s="2">
        <v>2.0873511419034901E-2</v>
      </c>
    </row>
    <row r="1570" spans="1:6" x14ac:dyDescent="0.25">
      <c r="A1570" s="2">
        <v>1.51391652332429E-2</v>
      </c>
      <c r="B1570" s="2">
        <v>0</v>
      </c>
      <c r="C1570" s="2">
        <v>0</v>
      </c>
      <c r="D1570" s="2">
        <v>0</v>
      </c>
      <c r="E1570" s="2">
        <v>0</v>
      </c>
      <c r="F1570" s="2">
        <v>1.9885201830958099E-2</v>
      </c>
    </row>
    <row r="1571" spans="1:6" x14ac:dyDescent="0.25">
      <c r="A1571" s="2">
        <v>0</v>
      </c>
      <c r="B1571" s="2">
        <v>0</v>
      </c>
      <c r="C1571" s="2">
        <v>1.0860908874877199E-2</v>
      </c>
      <c r="D1571" s="2">
        <v>0</v>
      </c>
      <c r="E1571" s="2">
        <v>0</v>
      </c>
      <c r="F1571" s="2">
        <v>1.95812417847421E-2</v>
      </c>
    </row>
    <row r="1572" spans="1:6" x14ac:dyDescent="0.25">
      <c r="A1572" s="2">
        <v>0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</row>
    <row r="1573" spans="1:6" x14ac:dyDescent="0.25">
      <c r="A1573" s="2">
        <v>5.7392527700966298E-2</v>
      </c>
      <c r="B1573" s="2">
        <v>2.4450941571895601E-2</v>
      </c>
      <c r="C1573" s="2">
        <v>5.1496391633446902E-2</v>
      </c>
      <c r="D1573" s="2">
        <v>0</v>
      </c>
      <c r="E1573" s="2">
        <v>7.4898242906028506E-2</v>
      </c>
      <c r="F1573" s="2">
        <v>2.1411103700559798E-2</v>
      </c>
    </row>
    <row r="1574" spans="1:6" x14ac:dyDescent="0.25">
      <c r="A1574" s="2">
        <v>2.1129636783052901E-2</v>
      </c>
      <c r="B1574" s="2">
        <v>0</v>
      </c>
      <c r="C1574" s="2">
        <v>0</v>
      </c>
      <c r="D1574" s="2">
        <v>0</v>
      </c>
      <c r="E1574" s="2">
        <v>3.0046436702597899E-2</v>
      </c>
      <c r="F1574" s="2">
        <v>2.0518764806963002E-2</v>
      </c>
    </row>
    <row r="1575" spans="1:6" x14ac:dyDescent="0.25">
      <c r="A1575" s="2">
        <v>0</v>
      </c>
      <c r="B1575" s="2">
        <v>2.2410786625551699E-2</v>
      </c>
      <c r="C1575" s="2">
        <v>0</v>
      </c>
      <c r="D1575" s="2">
        <v>0</v>
      </c>
      <c r="E1575" s="2">
        <v>1.29772220738724E-2</v>
      </c>
      <c r="F1575" s="2">
        <v>1.9882292998929001E-2</v>
      </c>
    </row>
    <row r="1576" spans="1:6" x14ac:dyDescent="0.25">
      <c r="A1576" s="2">
        <v>1.36592362686747E-2</v>
      </c>
      <c r="B1576" s="2">
        <v>2.23093115110806E-2</v>
      </c>
      <c r="C1576" s="2">
        <v>0</v>
      </c>
      <c r="D1576" s="2">
        <v>0</v>
      </c>
      <c r="E1576" s="2">
        <v>6.9154362951529798E-3</v>
      </c>
      <c r="F1576" s="2">
        <v>0</v>
      </c>
    </row>
    <row r="1577" spans="1:6" x14ac:dyDescent="0.25">
      <c r="A1577" s="2">
        <v>0.127849528277903</v>
      </c>
      <c r="B1577" s="2">
        <v>2.5404024126341001E-2</v>
      </c>
      <c r="C1577" s="2">
        <v>9.2796774344885993E-2</v>
      </c>
      <c r="D1577" s="2">
        <v>2.3978182979985899E-2</v>
      </c>
      <c r="E1577" s="2">
        <v>0.103843996090777</v>
      </c>
      <c r="F1577" s="2">
        <v>2.17405363891752E-2</v>
      </c>
    </row>
    <row r="1578" spans="1:6" x14ac:dyDescent="0.25">
      <c r="A1578" s="2">
        <v>3.8843273780328903E-2</v>
      </c>
      <c r="B1578" s="2">
        <v>2.3379037880548501E-2</v>
      </c>
      <c r="C1578" s="2">
        <v>3.6426186942481002E-2</v>
      </c>
      <c r="D1578" s="2">
        <v>0</v>
      </c>
      <c r="E1578" s="2">
        <v>3.8438007854968398E-2</v>
      </c>
      <c r="F1578" s="2">
        <v>0</v>
      </c>
    </row>
    <row r="1579" spans="1:6" x14ac:dyDescent="0.25">
      <c r="A1579" s="2">
        <v>4.0814330295273399E-2</v>
      </c>
      <c r="B1579" s="2">
        <v>2.38428586354613E-2</v>
      </c>
      <c r="C1579" s="2">
        <v>2.1234588317294099E-2</v>
      </c>
      <c r="D1579" s="2">
        <v>0</v>
      </c>
      <c r="E1579" s="2">
        <v>4.1003009928905203E-2</v>
      </c>
      <c r="F1579" s="2">
        <v>2.0575562962360801E-2</v>
      </c>
    </row>
    <row r="1580" spans="1:6" x14ac:dyDescent="0.25">
      <c r="A1580" s="2">
        <v>-1.2156844965573999E-2</v>
      </c>
      <c r="B1580" s="2">
        <v>0</v>
      </c>
      <c r="C1580" s="2">
        <v>0</v>
      </c>
      <c r="D1580" s="2">
        <v>2.2167759029424101E-2</v>
      </c>
      <c r="E1580" s="2">
        <v>3.0529714986956499E-2</v>
      </c>
      <c r="F1580" s="2">
        <v>2.0530440881967201E-2</v>
      </c>
    </row>
    <row r="1581" spans="1:6" x14ac:dyDescent="0.25">
      <c r="A1581" s="2">
        <v>0</v>
      </c>
      <c r="B1581" s="2">
        <v>0</v>
      </c>
      <c r="C1581" s="2">
        <v>0</v>
      </c>
      <c r="D1581" s="2">
        <v>0</v>
      </c>
      <c r="E1581" s="2">
        <v>0</v>
      </c>
      <c r="F1581" s="2">
        <v>0</v>
      </c>
    </row>
    <row r="1582" spans="1:6" x14ac:dyDescent="0.25">
      <c r="A1582" s="2">
        <v>6.3540828124372797E-2</v>
      </c>
      <c r="B1582" s="2">
        <v>2.4288403136222401E-2</v>
      </c>
      <c r="C1582" s="2">
        <v>5.1769066707251697E-2</v>
      </c>
      <c r="D1582" s="2">
        <v>0</v>
      </c>
      <c r="E1582" s="2">
        <v>6.4498648770812197E-2</v>
      </c>
      <c r="F1582" s="2">
        <v>2.09795299469295E-2</v>
      </c>
    </row>
    <row r="1583" spans="1:6" x14ac:dyDescent="0.25">
      <c r="A1583" s="2">
        <v>0</v>
      </c>
      <c r="B1583" s="2">
        <v>2.2233067318987099E-2</v>
      </c>
      <c r="C1583" s="2">
        <v>0</v>
      </c>
      <c r="D1583" s="2">
        <v>0</v>
      </c>
      <c r="E1583" s="2">
        <v>0</v>
      </c>
      <c r="F1583" s="2">
        <v>1.9218773050093799E-2</v>
      </c>
    </row>
    <row r="1584" spans="1:6" x14ac:dyDescent="0.25">
      <c r="A1584" s="2">
        <v>0</v>
      </c>
      <c r="B1584" s="2">
        <v>0</v>
      </c>
      <c r="C1584" s="2">
        <v>0</v>
      </c>
      <c r="D1584" s="2">
        <v>2.1373127982236499E-2</v>
      </c>
      <c r="E1584" s="2">
        <v>0</v>
      </c>
      <c r="F1584" s="2">
        <v>1.9303144627796899E-2</v>
      </c>
    </row>
    <row r="1585" spans="1:6" x14ac:dyDescent="0.25">
      <c r="A1585" s="2">
        <v>4.34036286363687E-2</v>
      </c>
      <c r="B1585" s="2">
        <v>0</v>
      </c>
      <c r="C1585" s="2">
        <v>2.6384278528080202E-2</v>
      </c>
      <c r="D1585" s="2">
        <v>2.3118445228068999E-2</v>
      </c>
      <c r="E1585" s="2">
        <v>6.0337610081975197E-2</v>
      </c>
      <c r="F1585" s="2">
        <v>2.1433489954633799E-2</v>
      </c>
    </row>
    <row r="1586" spans="1:6" x14ac:dyDescent="0.25">
      <c r="A1586" s="2">
        <v>1.35977116660454E-2</v>
      </c>
      <c r="B1586" s="2">
        <v>0</v>
      </c>
      <c r="C1586" s="2">
        <v>0</v>
      </c>
      <c r="D1586" s="2">
        <v>0</v>
      </c>
      <c r="E1586" s="2">
        <v>1.9800581967297701E-2</v>
      </c>
      <c r="F1586" s="2">
        <v>2.0107652559055101E-2</v>
      </c>
    </row>
    <row r="1587" spans="1:6" x14ac:dyDescent="0.25">
      <c r="A1587" s="2">
        <v>4.7867059589561799E-2</v>
      </c>
      <c r="B1587" s="2">
        <v>0</v>
      </c>
      <c r="C1587" s="2">
        <v>3.9067527329142697E-2</v>
      </c>
      <c r="D1587" s="2">
        <v>0</v>
      </c>
      <c r="E1587" s="2">
        <v>4.7428320691300097E-2</v>
      </c>
      <c r="F1587" s="2">
        <v>2.0594536143472099E-2</v>
      </c>
    </row>
    <row r="1588" spans="1:6" x14ac:dyDescent="0.25">
      <c r="A1588" s="2">
        <v>9.9801284665843995E-2</v>
      </c>
      <c r="B1588" s="2">
        <v>2.4757125097840602E-2</v>
      </c>
      <c r="C1588" s="2">
        <v>5.2609109987437203E-2</v>
      </c>
      <c r="D1588" s="2">
        <v>0</v>
      </c>
      <c r="E1588" s="2">
        <v>5.2993920698795098E-2</v>
      </c>
      <c r="F1588" s="2">
        <v>2.1164534448958099E-2</v>
      </c>
    </row>
    <row r="1589" spans="1:6" x14ac:dyDescent="0.25">
      <c r="A1589" s="2">
        <v>0.108108164970998</v>
      </c>
      <c r="B1589" s="2">
        <v>2.4955674779525198E-2</v>
      </c>
      <c r="C1589" s="2">
        <v>8.36570107761994E-2</v>
      </c>
      <c r="D1589" s="2">
        <v>2.4372988886099602E-2</v>
      </c>
      <c r="E1589" s="2">
        <v>8.4572939952885701E-2</v>
      </c>
      <c r="F1589" s="2">
        <v>2.1540669179542601E-2</v>
      </c>
    </row>
    <row r="1590" spans="1:6" x14ac:dyDescent="0.25">
      <c r="A1590" s="2">
        <v>4.2664708924064099E-2</v>
      </c>
      <c r="B1590" s="2">
        <v>0</v>
      </c>
      <c r="C1590" s="2">
        <v>3.0425768665176899E-2</v>
      </c>
      <c r="D1590" s="2">
        <v>0</v>
      </c>
      <c r="E1590" s="2">
        <v>5.9599895293267202E-2</v>
      </c>
      <c r="F1590" s="2">
        <v>2.14304501770359E-2</v>
      </c>
    </row>
    <row r="1591" spans="1:6" x14ac:dyDescent="0.25">
      <c r="A1591" s="2">
        <v>7.6918597594202803E-2</v>
      </c>
      <c r="B1591" s="2">
        <v>2.4599781017691499E-2</v>
      </c>
      <c r="C1591" s="2">
        <v>5.2497856046995299E-2</v>
      </c>
      <c r="D1591" s="2">
        <v>2.33126034118788E-2</v>
      </c>
      <c r="E1591" s="2">
        <v>6.0922568719820699E-2</v>
      </c>
      <c r="F1591" s="2">
        <v>2.09300915539926E-2</v>
      </c>
    </row>
    <row r="1592" spans="1:6" x14ac:dyDescent="0.25">
      <c r="A1592" s="2">
        <v>0.10068176618397399</v>
      </c>
      <c r="B1592" s="2">
        <v>2.47464689834586E-2</v>
      </c>
      <c r="C1592" s="2">
        <v>6.9098512162719297E-2</v>
      </c>
      <c r="D1592" s="2">
        <v>2.3768228394075601E-2</v>
      </c>
      <c r="E1592" s="2">
        <v>8.8805466719008797E-2</v>
      </c>
      <c r="F1592" s="2">
        <v>2.2241759130135999E-2</v>
      </c>
    </row>
    <row r="1593" spans="1:6" x14ac:dyDescent="0.25">
      <c r="A1593" s="2">
        <v>5.3095045703528403E-2</v>
      </c>
      <c r="B1593" s="2">
        <v>2.3346889591805999E-2</v>
      </c>
      <c r="C1593" s="2">
        <v>5.17485859116327E-2</v>
      </c>
      <c r="D1593" s="2">
        <v>2.3340522405943E-2</v>
      </c>
      <c r="E1593" s="2">
        <v>8.7356970347969298E-2</v>
      </c>
      <c r="F1593" s="2">
        <v>2.16942712491284E-2</v>
      </c>
    </row>
    <row r="1594" spans="1:6" x14ac:dyDescent="0.25">
      <c r="A1594" s="2">
        <v>8.0629742320452502E-2</v>
      </c>
      <c r="B1594" s="2">
        <v>2.3601454947281199E-2</v>
      </c>
      <c r="C1594" s="2">
        <v>7.2140554585617606E-2</v>
      </c>
      <c r="D1594" s="2">
        <v>2.3706611287341101E-2</v>
      </c>
      <c r="E1594" s="2">
        <v>6.2779595367163002E-2</v>
      </c>
      <c r="F1594" s="2">
        <v>2.11965154749739E-2</v>
      </c>
    </row>
    <row r="1595" spans="1:6" x14ac:dyDescent="0.25">
      <c r="A1595" s="2">
        <v>3.4569032438275103E-2</v>
      </c>
      <c r="B1595" s="2">
        <v>0</v>
      </c>
      <c r="C1595" s="2">
        <v>3.1199118628055401E-2</v>
      </c>
      <c r="D1595" s="2">
        <v>0</v>
      </c>
      <c r="E1595" s="2">
        <v>5.0751517315147099E-2</v>
      </c>
      <c r="F1595" s="2">
        <v>2.0136370616841599E-2</v>
      </c>
    </row>
    <row r="1596" spans="1:6" x14ac:dyDescent="0.25">
      <c r="A1596" s="2">
        <v>9.7872783968086602E-2</v>
      </c>
      <c r="B1596" s="2">
        <v>2.4869929554767699E-2</v>
      </c>
      <c r="C1596" s="2">
        <v>8.6475170763619394E-2</v>
      </c>
      <c r="D1596" s="2">
        <v>2.3939387023893699E-2</v>
      </c>
      <c r="E1596" s="2">
        <v>9.0128889723526201E-2</v>
      </c>
      <c r="F1596" s="2">
        <v>2.191434750096E-2</v>
      </c>
    </row>
    <row r="1597" spans="1:6" x14ac:dyDescent="0.25">
      <c r="A1597" s="2">
        <v>9.4950188304471494E-2</v>
      </c>
      <c r="B1597" s="2">
        <v>2.4823886919287299E-2</v>
      </c>
      <c r="C1597" s="2">
        <v>9.1703730697562102E-2</v>
      </c>
      <c r="D1597" s="2">
        <v>2.3603916109450201E-2</v>
      </c>
      <c r="E1597" s="2">
        <v>7.1441284351185699E-2</v>
      </c>
      <c r="F1597" s="2">
        <v>2.1483861840376699E-2</v>
      </c>
    </row>
    <row r="1598" spans="1:6" x14ac:dyDescent="0.25">
      <c r="A1598" s="2">
        <v>0.14038963574295299</v>
      </c>
      <c r="B1598" s="2">
        <v>2.4711082462360201E-2</v>
      </c>
      <c r="C1598" s="2">
        <v>9.6448138707843495E-2</v>
      </c>
      <c r="D1598" s="2">
        <v>2.4311371779365099E-2</v>
      </c>
      <c r="E1598" s="2">
        <v>0.11991003512055</v>
      </c>
      <c r="F1598" s="2">
        <v>2.2496412619495101E-2</v>
      </c>
    </row>
    <row r="1599" spans="1:6" x14ac:dyDescent="0.25">
      <c r="A1599" s="2">
        <v>6.9007064309077396E-2</v>
      </c>
      <c r="B1599" s="2">
        <v>2.4259864634651698E-2</v>
      </c>
      <c r="C1599" s="2">
        <v>5.2905628959930902E-2</v>
      </c>
      <c r="D1599" s="2">
        <v>2.3359846626116901E-2</v>
      </c>
      <c r="E1599" s="2">
        <v>7.6855261885739906E-2</v>
      </c>
      <c r="F1599" s="2">
        <v>2.13040005661655E-2</v>
      </c>
    </row>
    <row r="1600" spans="1:6" x14ac:dyDescent="0.25">
      <c r="A1600" s="2">
        <v>1.47876597621098E-2</v>
      </c>
      <c r="B1600" s="2">
        <v>2.2451173497235299E-2</v>
      </c>
      <c r="C1600" s="2">
        <v>1.39719149765912E-2</v>
      </c>
      <c r="D1600" s="2">
        <v>0</v>
      </c>
      <c r="E1600" s="2">
        <v>1.9009914219488701E-2</v>
      </c>
      <c r="F1600" s="2">
        <v>2.0297867999592E-2</v>
      </c>
    </row>
    <row r="1601" spans="1:6" x14ac:dyDescent="0.25">
      <c r="A1601" s="2">
        <v>4.02139487664799E-2</v>
      </c>
      <c r="B1601" s="2">
        <v>0</v>
      </c>
      <c r="C1601" s="2">
        <v>4.7119327038828103E-2</v>
      </c>
      <c r="D1601" s="2">
        <v>2.38452319808252E-2</v>
      </c>
      <c r="E1601" s="2">
        <v>7.4968146394084098E-2</v>
      </c>
      <c r="F1601" s="2">
        <v>2.1316538239552901E-2</v>
      </c>
    </row>
    <row r="1602" spans="1:6" x14ac:dyDescent="0.25">
      <c r="A1602" s="2">
        <v>0.13035717000295599</v>
      </c>
      <c r="B1602" s="2">
        <v>2.5852939822275399E-2</v>
      </c>
      <c r="C1602" s="2">
        <v>8.65740073480636E-2</v>
      </c>
      <c r="D1602" s="2">
        <v>2.33506013373194E-2</v>
      </c>
      <c r="E1602" s="2">
        <v>9.8353854288098397E-2</v>
      </c>
      <c r="F1602" s="2">
        <v>2.1829069685107099E-2</v>
      </c>
    </row>
    <row r="1603" spans="1:6" x14ac:dyDescent="0.25">
      <c r="A1603" s="2">
        <v>9.1445907079500705E-2</v>
      </c>
      <c r="B1603" s="2">
        <v>2.4750218702518499E-2</v>
      </c>
      <c r="C1603" s="2">
        <v>6.6285842113896806E-2</v>
      </c>
      <c r="D1603" s="2">
        <v>2.33597297975764E-2</v>
      </c>
      <c r="E1603" s="2">
        <v>6.5938638232237695E-2</v>
      </c>
      <c r="F1603" s="2">
        <v>2.13343034418642E-2</v>
      </c>
    </row>
    <row r="1604" spans="1:6" x14ac:dyDescent="0.25">
      <c r="A1604" s="2">
        <v>0.100145910980109</v>
      </c>
      <c r="B1604" s="2">
        <v>2.4246051844007601E-2</v>
      </c>
      <c r="C1604" s="2">
        <v>8.5630286989668195E-2</v>
      </c>
      <c r="D1604" s="2">
        <v>2.42314977521167E-2</v>
      </c>
      <c r="E1604" s="2">
        <v>7.4569960807570002E-2</v>
      </c>
      <c r="F1604" s="2">
        <v>2.15992804955688E-2</v>
      </c>
    </row>
    <row r="1605" spans="1:6" x14ac:dyDescent="0.25">
      <c r="A1605" s="2">
        <v>0.11158698977902699</v>
      </c>
      <c r="B1605" s="2">
        <v>2.5684186287490599E-2</v>
      </c>
      <c r="C1605" s="2">
        <v>7.8457002862044198E-2</v>
      </c>
      <c r="D1605" s="2">
        <v>2.3720303977726599E-2</v>
      </c>
      <c r="E1605" s="2">
        <v>0.11794304789999099</v>
      </c>
      <c r="F1605" s="2">
        <v>2.2193477975282198E-2</v>
      </c>
    </row>
    <row r="1606" spans="1:6" x14ac:dyDescent="0.25">
      <c r="A1606" s="2">
        <v>0.12222432664997</v>
      </c>
      <c r="B1606" s="2">
        <v>2.5424743312307201E-2</v>
      </c>
      <c r="C1606" s="2">
        <v>7.7207811501445803E-2</v>
      </c>
      <c r="D1606" s="2">
        <v>2.37659462790114E-2</v>
      </c>
      <c r="E1606" s="2">
        <v>0.12078578278012</v>
      </c>
      <c r="F1606" s="2">
        <v>2.2833929545867899E-2</v>
      </c>
    </row>
    <row r="1607" spans="1:6" x14ac:dyDescent="0.25">
      <c r="A1607" s="2">
        <v>9.0408823488688894E-2</v>
      </c>
      <c r="B1607" s="2">
        <v>2.4457847967217599E-2</v>
      </c>
      <c r="C1607" s="2">
        <v>5.9442717425951003E-2</v>
      </c>
      <c r="D1607" s="2">
        <v>0</v>
      </c>
      <c r="E1607" s="2">
        <v>8.4607872458958497E-2</v>
      </c>
      <c r="F1607" s="2">
        <v>2.13745245609776E-2</v>
      </c>
    </row>
    <row r="1608" spans="1:6" x14ac:dyDescent="0.25">
      <c r="A1608" s="2">
        <v>8.6224635343624803E-2</v>
      </c>
      <c r="B1608" s="2">
        <v>2.5537547769234299E-2</v>
      </c>
      <c r="C1608" s="2">
        <v>6.1343635294436399E-2</v>
      </c>
      <c r="D1608" s="2">
        <v>2.3222802893721899E-2</v>
      </c>
      <c r="E1608" s="2">
        <v>6.90877229624796E-2</v>
      </c>
      <c r="F1608" s="2">
        <v>2.1413124759999201E-2</v>
      </c>
    </row>
    <row r="1609" spans="1:6" x14ac:dyDescent="0.25">
      <c r="A1609" s="2">
        <v>0</v>
      </c>
      <c r="B1609" s="2">
        <v>2.0329115811976401E-2</v>
      </c>
      <c r="C1609" s="2">
        <v>0</v>
      </c>
      <c r="D1609" s="2">
        <v>0</v>
      </c>
      <c r="E1609" s="2">
        <v>8.1089132782001892E-3</v>
      </c>
      <c r="F1609" s="2">
        <v>1.9208487952751801E-2</v>
      </c>
    </row>
    <row r="1610" spans="1:6" x14ac:dyDescent="0.25">
      <c r="A1610" s="2">
        <v>8.0238521953145694E-2</v>
      </c>
      <c r="B1610" s="2">
        <v>2.41769878907869E-2</v>
      </c>
      <c r="C1610" s="2">
        <v>5.2375919199855202E-2</v>
      </c>
      <c r="D1610" s="2">
        <v>2.34441680549533E-2</v>
      </c>
      <c r="E1610" s="2">
        <v>6.5722817381092896E-2</v>
      </c>
      <c r="F1610" s="2">
        <v>2.1349961091853501E-2</v>
      </c>
    </row>
    <row r="1611" spans="1:6" x14ac:dyDescent="0.25">
      <c r="A1611" s="2">
        <v>1.2705376109819999E-2</v>
      </c>
      <c r="B1611" s="2">
        <v>0</v>
      </c>
      <c r="C1611" s="2">
        <v>1.47194869071551E-2</v>
      </c>
      <c r="D1611" s="2">
        <v>0</v>
      </c>
      <c r="E1611" s="2">
        <v>4.5046156384433801E-2</v>
      </c>
      <c r="F1611" s="2">
        <v>2.1520458380912901E-2</v>
      </c>
    </row>
    <row r="1612" spans="1:6" x14ac:dyDescent="0.25">
      <c r="A1612" s="2">
        <v>4.4402310323299998E-2</v>
      </c>
      <c r="B1612" s="2">
        <v>2.42283307880976E-2</v>
      </c>
      <c r="C1612" s="2">
        <v>5.1244531721516801E-2</v>
      </c>
      <c r="D1612" s="2">
        <v>2.3047495060924801E-2</v>
      </c>
      <c r="E1612" s="2">
        <v>6.6284259959095301E-2</v>
      </c>
      <c r="F1612" s="2">
        <v>2.0894646290861199E-2</v>
      </c>
    </row>
    <row r="1613" spans="1:6" x14ac:dyDescent="0.25">
      <c r="A1613" s="2">
        <v>0.102315429567472</v>
      </c>
      <c r="B1613" s="2">
        <v>2.3845480915327601E-2</v>
      </c>
      <c r="C1613" s="2">
        <v>6.5447661957226302E-2</v>
      </c>
      <c r="D1613" s="2">
        <v>2.3727150322919301E-2</v>
      </c>
      <c r="E1613" s="2">
        <v>9.3435693181373097E-2</v>
      </c>
      <c r="F1613" s="2">
        <v>2.14292932355141E-2</v>
      </c>
    </row>
    <row r="1614" spans="1:6" x14ac:dyDescent="0.25">
      <c r="A1614" s="2">
        <v>1.3924893583039799E-2</v>
      </c>
      <c r="B1614" s="2">
        <v>2.2981672353748199E-2</v>
      </c>
      <c r="C1614" s="2">
        <v>0</v>
      </c>
      <c r="D1614" s="2">
        <v>0</v>
      </c>
      <c r="E1614" s="2">
        <v>1.5965073566131999E-2</v>
      </c>
      <c r="F1614" s="2">
        <v>2.0042988741044002E-2</v>
      </c>
    </row>
    <row r="1615" spans="1:6" x14ac:dyDescent="0.25">
      <c r="A1615" s="2">
        <v>1.9112429618789398E-2</v>
      </c>
      <c r="B1615" s="2">
        <v>2.2621250251066299E-2</v>
      </c>
      <c r="C1615" s="2">
        <v>0</v>
      </c>
      <c r="D1615" s="2">
        <v>2.1776448038894902E-2</v>
      </c>
      <c r="E1615" s="2">
        <v>9.1471452989185208E-3</v>
      </c>
      <c r="F1615" s="2">
        <v>1.9548250772865899E-2</v>
      </c>
    </row>
    <row r="1616" spans="1:6" x14ac:dyDescent="0.25">
      <c r="A1616" s="2">
        <v>3.10930762547817E-2</v>
      </c>
      <c r="B1616" s="2">
        <v>0</v>
      </c>
      <c r="C1616" s="2">
        <v>2.2331558040691198E-2</v>
      </c>
      <c r="D1616" s="2">
        <v>0</v>
      </c>
      <c r="E1616" s="2">
        <v>4.3042247342584702E-2</v>
      </c>
      <c r="F1616" s="2">
        <v>2.05866796859107E-2</v>
      </c>
    </row>
    <row r="1617" spans="1:6" x14ac:dyDescent="0.25">
      <c r="A1617" s="2">
        <v>0</v>
      </c>
      <c r="B1617" s="2">
        <v>2.11784965013764E-2</v>
      </c>
      <c r="C1617" s="2">
        <v>0</v>
      </c>
      <c r="D1617" s="2">
        <v>0</v>
      </c>
      <c r="E1617" s="2">
        <v>0</v>
      </c>
      <c r="F1617" s="2">
        <v>0</v>
      </c>
    </row>
    <row r="1618" spans="1:6" x14ac:dyDescent="0.25">
      <c r="A1618" s="2">
        <v>0</v>
      </c>
      <c r="B1618" s="2">
        <v>2.1172811650059201E-2</v>
      </c>
      <c r="C1618" s="2">
        <v>0</v>
      </c>
      <c r="D1618" s="2">
        <v>2.22766783581827E-2</v>
      </c>
      <c r="E1618" s="2">
        <v>0</v>
      </c>
      <c r="F1618" s="2">
        <v>0</v>
      </c>
    </row>
    <row r="1619" spans="1:6" x14ac:dyDescent="0.25">
      <c r="A1619" s="2">
        <v>0.105881797689338</v>
      </c>
      <c r="B1619" s="2">
        <v>2.4992502018687301E-2</v>
      </c>
      <c r="C1619" s="2">
        <v>8.3661618989487999E-2</v>
      </c>
      <c r="D1619" s="2">
        <v>2.3033387343389899E-2</v>
      </c>
      <c r="E1619" s="2">
        <v>0.11504896822524401</v>
      </c>
      <c r="F1619" s="2">
        <v>2.2296327734998699E-2</v>
      </c>
    </row>
    <row r="1620" spans="1:6" x14ac:dyDescent="0.25">
      <c r="A1620" s="2">
        <v>5.6574122582018098E-2</v>
      </c>
      <c r="B1620" s="2">
        <v>0</v>
      </c>
      <c r="C1620" s="2">
        <v>4.6958117782923602E-2</v>
      </c>
      <c r="D1620" s="2">
        <v>2.3149775211666199E-2</v>
      </c>
      <c r="E1620" s="2">
        <v>6.6364594754027603E-2</v>
      </c>
      <c r="F1620" s="2">
        <v>2.1149978269878002E-2</v>
      </c>
    </row>
    <row r="1621" spans="1:6" x14ac:dyDescent="0.25">
      <c r="A1621" s="2">
        <v>0.13787944575899699</v>
      </c>
      <c r="B1621" s="2">
        <v>2.6090059394999799E-2</v>
      </c>
      <c r="C1621" s="2">
        <v>9.6848680641802395E-2</v>
      </c>
      <c r="D1621" s="2">
        <v>2.37659462790114E-2</v>
      </c>
      <c r="E1621" s="2">
        <v>0.122856311684958</v>
      </c>
      <c r="F1621" s="2">
        <v>2.2619697245296E-2</v>
      </c>
    </row>
    <row r="1622" spans="1:6" x14ac:dyDescent="0.25">
      <c r="A1622" s="2">
        <v>0.12149590602415</v>
      </c>
      <c r="B1622" s="2">
        <v>2.49919425387909E-2</v>
      </c>
      <c r="C1622" s="2">
        <v>9.7644473103552495E-2</v>
      </c>
      <c r="D1622" s="2">
        <v>2.4062621237362799E-2</v>
      </c>
      <c r="E1622" s="2">
        <v>0.114757288034131</v>
      </c>
      <c r="F1622" s="2">
        <v>2.2284201378362501E-2</v>
      </c>
    </row>
    <row r="1623" spans="1:6" x14ac:dyDescent="0.25">
      <c r="A1623" s="2">
        <v>0</v>
      </c>
      <c r="B1623" s="2">
        <v>2.2719209448059802E-2</v>
      </c>
      <c r="C1623" s="2">
        <v>0</v>
      </c>
      <c r="D1623" s="2">
        <v>0</v>
      </c>
      <c r="E1623" s="2">
        <v>0</v>
      </c>
      <c r="F1623" s="2">
        <v>1.9080284229504699E-2</v>
      </c>
    </row>
    <row r="1624" spans="1:6" x14ac:dyDescent="0.25">
      <c r="A1624" s="2">
        <v>4.35041688590189E-2</v>
      </c>
      <c r="B1624" s="2">
        <v>2.3172769038006399E-2</v>
      </c>
      <c r="C1624" s="2">
        <v>3.6677017081718798E-2</v>
      </c>
      <c r="D1624" s="2">
        <v>0</v>
      </c>
      <c r="E1624" s="2">
        <v>6.6901786407414607E-2</v>
      </c>
      <c r="F1624" s="2">
        <v>2.0926862389411899E-2</v>
      </c>
    </row>
    <row r="1625" spans="1:6" x14ac:dyDescent="0.25">
      <c r="A1625" s="2">
        <v>6.0252202361723899E-2</v>
      </c>
      <c r="B1625" s="2">
        <v>2.3003638229394999E-2</v>
      </c>
      <c r="C1625" s="2">
        <v>6.3404805182257495E-2</v>
      </c>
      <c r="D1625" s="2">
        <v>2.3195417512951001E-2</v>
      </c>
      <c r="E1625" s="2">
        <v>8.7700674514984103E-2</v>
      </c>
      <c r="F1625" s="2">
        <v>2.1310545925805901E-2</v>
      </c>
    </row>
    <row r="1626" spans="1:6" x14ac:dyDescent="0.25">
      <c r="A1626" s="2">
        <v>0.10645609865676001</v>
      </c>
      <c r="B1626" s="2">
        <v>2.46673419586537E-2</v>
      </c>
      <c r="C1626" s="2">
        <v>8.1946681393519502E-2</v>
      </c>
      <c r="D1626" s="2">
        <v>2.3857230881580999E-2</v>
      </c>
      <c r="E1626" s="2">
        <v>0.12473368443317499</v>
      </c>
      <c r="F1626" s="2">
        <v>2.32583520281331E-2</v>
      </c>
    </row>
    <row r="1627" spans="1:6" x14ac:dyDescent="0.25">
      <c r="A1627" s="2">
        <v>8.8046282530654899E-2</v>
      </c>
      <c r="B1627" s="2">
        <v>2.40826004880519E-2</v>
      </c>
      <c r="C1627" s="2">
        <v>5.3265305993007599E-2</v>
      </c>
      <c r="D1627" s="2">
        <v>2.32570346196855E-2</v>
      </c>
      <c r="E1627" s="2">
        <v>7.2282602637784896E-2</v>
      </c>
      <c r="F1627" s="2">
        <v>2.1599062228420101E-2</v>
      </c>
    </row>
    <row r="1628" spans="1:6" x14ac:dyDescent="0.25">
      <c r="A1628" s="2">
        <v>6.46808684220396E-2</v>
      </c>
      <c r="B1628" s="2">
        <v>2.27395144779175E-2</v>
      </c>
      <c r="C1628" s="2">
        <v>4.1071174276641198E-2</v>
      </c>
      <c r="D1628" s="2">
        <v>0</v>
      </c>
      <c r="E1628" s="2">
        <v>7.8026543984678204E-2</v>
      </c>
      <c r="F1628" s="2">
        <v>2.1580043261164E-2</v>
      </c>
    </row>
    <row r="1629" spans="1:6" x14ac:dyDescent="0.25">
      <c r="A1629" s="2">
        <v>0.10733945253166099</v>
      </c>
      <c r="B1629" s="2">
        <v>2.4844606105253499E-2</v>
      </c>
      <c r="C1629" s="2">
        <v>8.8916080093566205E-2</v>
      </c>
      <c r="D1629" s="2">
        <v>2.3357447682512199E-2</v>
      </c>
      <c r="E1629" s="2">
        <v>0.10366604240341799</v>
      </c>
      <c r="F1629" s="2">
        <v>2.1724367913660302E-2</v>
      </c>
    </row>
    <row r="1630" spans="1:6" x14ac:dyDescent="0.25">
      <c r="A1630" s="2">
        <v>6.8932995538303607E-2</v>
      </c>
      <c r="B1630" s="2">
        <v>2.40152257915681E-2</v>
      </c>
      <c r="C1630" s="2">
        <v>5.1392043536040301E-2</v>
      </c>
      <c r="D1630" s="2">
        <v>0</v>
      </c>
      <c r="E1630" s="2">
        <v>8.6460938875330504E-2</v>
      </c>
      <c r="F1630" s="2">
        <v>2.12982072761119E-2</v>
      </c>
    </row>
    <row r="1631" spans="1:6" x14ac:dyDescent="0.25">
      <c r="A1631" s="2">
        <v>0.125809715152705</v>
      </c>
      <c r="B1631" s="2">
        <v>2.5970348542750599E-2</v>
      </c>
      <c r="C1631" s="2">
        <v>9.2145103203899306E-2</v>
      </c>
      <c r="D1631" s="2">
        <v>2.39622081745362E-2</v>
      </c>
      <c r="E1631" s="2">
        <v>0.116351039149603</v>
      </c>
      <c r="F1631" s="2">
        <v>2.22074011196669E-2</v>
      </c>
    </row>
    <row r="1632" spans="1:6" x14ac:dyDescent="0.25">
      <c r="A1632" s="2">
        <v>6.8797026511019294E-2</v>
      </c>
      <c r="B1632" s="2">
        <v>2.4358856300934699E-2</v>
      </c>
      <c r="C1632" s="2">
        <v>5.4840983570658502E-2</v>
      </c>
      <c r="D1632" s="2">
        <v>0</v>
      </c>
      <c r="E1632" s="2">
        <v>5.6889182949320598E-2</v>
      </c>
      <c r="F1632" s="2">
        <v>2.08957335435235E-2</v>
      </c>
    </row>
    <row r="1633" spans="1:6" x14ac:dyDescent="0.25">
      <c r="A1633" s="2">
        <v>6.0026798583484899E-2</v>
      </c>
      <c r="B1633" s="2">
        <v>0</v>
      </c>
      <c r="C1633" s="2">
        <v>2.9706039134648199E-2</v>
      </c>
      <c r="D1633" s="2">
        <v>0</v>
      </c>
      <c r="E1633" s="2">
        <v>5.1011663033664903E-2</v>
      </c>
      <c r="F1633" s="2">
        <v>2.0868472267272099E-2</v>
      </c>
    </row>
    <row r="1634" spans="1:6" x14ac:dyDescent="0.25">
      <c r="A1634" s="2">
        <v>0</v>
      </c>
      <c r="B1634" s="2">
        <v>0</v>
      </c>
      <c r="C1634" s="2">
        <v>0</v>
      </c>
      <c r="D1634" s="2">
        <v>0</v>
      </c>
      <c r="E1634" s="2">
        <v>0</v>
      </c>
      <c r="F1634" s="2">
        <v>0</v>
      </c>
    </row>
    <row r="1635" spans="1:6" x14ac:dyDescent="0.25">
      <c r="A1635" s="2">
        <v>3.2195257267736199E-2</v>
      </c>
      <c r="B1635" s="2">
        <v>0</v>
      </c>
      <c r="C1635" s="2">
        <v>5.0431089046796503E-2</v>
      </c>
      <c r="D1635" s="2">
        <v>2.30225021680588E-2</v>
      </c>
      <c r="E1635" s="2">
        <v>7.12125365451034E-2</v>
      </c>
      <c r="F1635" s="2">
        <v>2.1741196453305599E-2</v>
      </c>
    </row>
    <row r="1636" spans="1:6" x14ac:dyDescent="0.25">
      <c r="A1636" s="2">
        <v>7.1512212233029199E-2</v>
      </c>
      <c r="B1636" s="2">
        <v>2.3324508847707998E-2</v>
      </c>
      <c r="C1636" s="2">
        <v>4.7355736748048001E-2</v>
      </c>
      <c r="D1636" s="2">
        <v>0</v>
      </c>
      <c r="E1636" s="2">
        <v>6.0375684284428299E-2</v>
      </c>
      <c r="F1636" s="2">
        <v>2.10262372984177E-2</v>
      </c>
    </row>
    <row r="1637" spans="1:6" x14ac:dyDescent="0.25">
      <c r="A1637" s="2">
        <v>4.51766467968574E-2</v>
      </c>
      <c r="B1637" s="2">
        <v>2.2898675242949501E-2</v>
      </c>
      <c r="C1637" s="2">
        <v>1.6545087641971198E-2</v>
      </c>
      <c r="D1637" s="2">
        <v>0</v>
      </c>
      <c r="E1637" s="2">
        <v>1.8829798052631901E-2</v>
      </c>
      <c r="F1637" s="2">
        <v>1.9893538309766499E-2</v>
      </c>
    </row>
    <row r="1638" spans="1:6" x14ac:dyDescent="0.25">
      <c r="A1638" s="2">
        <v>6.8534828281158103E-2</v>
      </c>
      <c r="B1638" s="2">
        <v>0</v>
      </c>
      <c r="C1638" s="2">
        <v>3.7515732108834098E-2</v>
      </c>
      <c r="D1638" s="2">
        <v>0</v>
      </c>
      <c r="E1638" s="2">
        <v>2.73571853818113E-2</v>
      </c>
      <c r="F1638" s="2">
        <v>2.0684623335562698E-2</v>
      </c>
    </row>
    <row r="1639" spans="1:6" x14ac:dyDescent="0.25">
      <c r="A1639" s="2">
        <v>7.5652037903195204E-2</v>
      </c>
      <c r="B1639" s="2">
        <v>2.3928357659192399E-2</v>
      </c>
      <c r="C1639" s="2">
        <v>6.0013892783735201E-2</v>
      </c>
      <c r="D1639" s="2">
        <v>0</v>
      </c>
      <c r="E1639" s="2">
        <v>6.0725794200648602E-2</v>
      </c>
      <c r="F1639" s="2">
        <v>2.1283776955880299E-2</v>
      </c>
    </row>
    <row r="1640" spans="1:6" x14ac:dyDescent="0.25">
      <c r="A1640" s="2">
        <v>0.14070678814468501</v>
      </c>
      <c r="B1640" s="2">
        <v>2.62028638519269E-2</v>
      </c>
      <c r="C1640" s="2">
        <v>0.11033423622459999</v>
      </c>
      <c r="D1640" s="2">
        <v>2.4217805061731199E-2</v>
      </c>
      <c r="E1640" s="2">
        <v>0.116526506945971</v>
      </c>
      <c r="F1640" s="2">
        <v>2.2496412619495101E-2</v>
      </c>
    </row>
    <row r="1641" spans="1:6" x14ac:dyDescent="0.25">
      <c r="A1641" s="2">
        <v>1.8702661716742001E-2</v>
      </c>
      <c r="B1641" s="2">
        <v>0</v>
      </c>
      <c r="C1641" s="2">
        <v>2.4795854692114701E-2</v>
      </c>
      <c r="D1641" s="2">
        <v>2.25045317220544E-2</v>
      </c>
      <c r="E1641" s="2">
        <v>2.4792289668749499E-2</v>
      </c>
      <c r="F1641" s="2">
        <v>0</v>
      </c>
    </row>
    <row r="1642" spans="1:6" x14ac:dyDescent="0.25">
      <c r="A1642" s="2">
        <v>0</v>
      </c>
      <c r="B1642" s="2">
        <v>2.2549368160106401E-2</v>
      </c>
      <c r="C1642" s="2">
        <v>4.40552573005401E-2</v>
      </c>
      <c r="D1642" s="2">
        <v>2.19408937279989E-2</v>
      </c>
      <c r="E1642" s="2">
        <v>1.6132033721208899E-2</v>
      </c>
      <c r="F1642" s="2">
        <v>1.9636548877730298E-2</v>
      </c>
    </row>
    <row r="1643" spans="1:6" x14ac:dyDescent="0.25">
      <c r="A1643" s="2">
        <v>1.4744012538288E-2</v>
      </c>
      <c r="B1643" s="2">
        <v>0</v>
      </c>
      <c r="C1643" s="2">
        <v>1.72414726773501E-2</v>
      </c>
      <c r="D1643" s="2">
        <v>2.2591124923460802E-2</v>
      </c>
      <c r="E1643" s="2">
        <v>1.2387244142684099E-2</v>
      </c>
      <c r="F1643" s="2">
        <v>0</v>
      </c>
    </row>
    <row r="1644" spans="1:6" x14ac:dyDescent="0.25">
      <c r="A1644" s="2">
        <v>0.11808793988791801</v>
      </c>
      <c r="B1644" s="2">
        <v>2.4909065794926102E-2</v>
      </c>
      <c r="C1644" s="2">
        <v>0.159658443604238</v>
      </c>
      <c r="D1644" s="2">
        <v>2.7288909173893199E-2</v>
      </c>
      <c r="E1644" s="2">
        <v>0.14094992052823799</v>
      </c>
      <c r="F1644" s="2">
        <v>2.3478419010669299E-2</v>
      </c>
    </row>
    <row r="1645" spans="1:6" x14ac:dyDescent="0.25">
      <c r="A1645" s="2">
        <v>3.00283070114233E-2</v>
      </c>
      <c r="B1645" s="2">
        <v>0</v>
      </c>
      <c r="C1645" s="2">
        <v>3.569743306539E-2</v>
      </c>
      <c r="D1645" s="2">
        <v>0</v>
      </c>
      <c r="E1645" s="2">
        <v>4.4359504111323902E-2</v>
      </c>
      <c r="F1645" s="2">
        <v>2.0449822760053801E-2</v>
      </c>
    </row>
    <row r="1646" spans="1:6" x14ac:dyDescent="0.25">
      <c r="A1646" s="2">
        <v>3.6613364671134303E-2</v>
      </c>
      <c r="B1646" s="2">
        <v>2.3355274614286201E-2</v>
      </c>
      <c r="C1646" s="2">
        <v>2.48373848633144E-2</v>
      </c>
      <c r="D1646" s="2">
        <v>0</v>
      </c>
      <c r="E1646" s="2">
        <v>4.2413767169358303E-2</v>
      </c>
      <c r="F1646" s="2">
        <v>2.08583097961921E-2</v>
      </c>
    </row>
    <row r="1647" spans="1:6" x14ac:dyDescent="0.25">
      <c r="A1647" s="2">
        <v>0</v>
      </c>
      <c r="B1647" s="2">
        <v>0</v>
      </c>
      <c r="C1647" s="2">
        <v>1.0967987415861601E-2</v>
      </c>
      <c r="D1647" s="2">
        <v>2.24061635717108E-2</v>
      </c>
      <c r="E1647" s="2">
        <v>2.5706119590652599E-2</v>
      </c>
      <c r="F1647" s="2">
        <v>0</v>
      </c>
    </row>
    <row r="1648" spans="1:6" x14ac:dyDescent="0.25">
      <c r="A1648" s="2">
        <v>0</v>
      </c>
      <c r="B1648" s="2">
        <v>2.1817858033265702E-2</v>
      </c>
      <c r="C1648" s="2">
        <v>0</v>
      </c>
      <c r="D1648" s="2">
        <v>0</v>
      </c>
      <c r="E1648" s="2">
        <v>1.0675035349321099E-2</v>
      </c>
      <c r="F1648" s="2">
        <v>0</v>
      </c>
    </row>
    <row r="1649" spans="1:6" x14ac:dyDescent="0.25">
      <c r="A1649" s="2">
        <v>5.4073488505212298E-2</v>
      </c>
      <c r="B1649" s="2">
        <v>2.4692555513215801E-2</v>
      </c>
      <c r="C1649" s="2">
        <v>0.102325716972047</v>
      </c>
      <c r="D1649" s="2">
        <v>2.4883614787768099E-2</v>
      </c>
      <c r="E1649" s="2">
        <v>8.7160155959936494E-2</v>
      </c>
      <c r="F1649" s="2">
        <v>2.1323388213415801E-2</v>
      </c>
    </row>
    <row r="1650" spans="1:6" x14ac:dyDescent="0.25">
      <c r="A1650" s="2">
        <v>1.4298836944521401E-2</v>
      </c>
      <c r="B1650" s="2">
        <v>2.14168594160602E-2</v>
      </c>
      <c r="C1650" s="2">
        <v>1.37913432435208E-2</v>
      </c>
      <c r="D1650" s="2">
        <v>2.16962789138451E-2</v>
      </c>
      <c r="E1650" s="2">
        <v>0</v>
      </c>
      <c r="F1650" s="2">
        <v>1.92511588706279E-2</v>
      </c>
    </row>
    <row r="1651" spans="1:6" x14ac:dyDescent="0.25">
      <c r="A1651" s="2">
        <v>0</v>
      </c>
      <c r="B1651" s="2">
        <v>0</v>
      </c>
      <c r="C1651" s="2">
        <v>1.1072240974226899E-2</v>
      </c>
      <c r="D1651" s="2">
        <v>0</v>
      </c>
      <c r="E1651" s="2">
        <v>0</v>
      </c>
      <c r="F1651" s="2">
        <v>1.9348832349407E-2</v>
      </c>
    </row>
    <row r="1652" spans="1:6" x14ac:dyDescent="0.25">
      <c r="A1652" s="2">
        <v>2.7421032240832099E-2</v>
      </c>
      <c r="B1652" s="2">
        <v>0</v>
      </c>
      <c r="C1652" s="2">
        <v>1.4243481470307601E-2</v>
      </c>
      <c r="D1652" s="2">
        <v>0</v>
      </c>
      <c r="E1652" s="2">
        <v>4.2678276002344598E-2</v>
      </c>
      <c r="F1652" s="2">
        <v>2.0609496810772499E-2</v>
      </c>
    </row>
    <row r="1653" spans="1:6" x14ac:dyDescent="0.25">
      <c r="A1653" s="2">
        <v>1.9767449954323502E-2</v>
      </c>
      <c r="B1653" s="2">
        <v>0</v>
      </c>
      <c r="C1653" s="2">
        <v>0</v>
      </c>
      <c r="D1653" s="2">
        <v>2.2808259450984001E-2</v>
      </c>
      <c r="E1653" s="2">
        <v>1.27133868851276E-2</v>
      </c>
      <c r="F1653" s="2">
        <v>0</v>
      </c>
    </row>
    <row r="1654" spans="1:6" x14ac:dyDescent="0.25">
      <c r="A1654" s="2">
        <v>3.4782732289932401E-2</v>
      </c>
      <c r="B1654" s="2">
        <v>2.30918327838463E-2</v>
      </c>
      <c r="C1654" s="2">
        <v>6.0341406119473098E-2</v>
      </c>
      <c r="D1654" s="2">
        <v>2.31911160363855E-2</v>
      </c>
      <c r="E1654" s="2">
        <v>6.0746926469157803E-2</v>
      </c>
      <c r="F1654" s="2">
        <v>2.08355432254906E-2</v>
      </c>
    </row>
    <row r="1655" spans="1:6" x14ac:dyDescent="0.25">
      <c r="A1655" s="2">
        <v>5.03384490191158E-2</v>
      </c>
      <c r="B1655" s="2">
        <v>2.39628896358028E-2</v>
      </c>
      <c r="C1655" s="2">
        <v>4.6388247658820998E-2</v>
      </c>
      <c r="D1655" s="2">
        <v>2.3685531720675501E-2</v>
      </c>
      <c r="E1655" s="2">
        <v>6.2517497503417896E-2</v>
      </c>
      <c r="F1655" s="2">
        <v>2.1013174911089599E-2</v>
      </c>
    </row>
    <row r="1656" spans="1:6" x14ac:dyDescent="0.25">
      <c r="A1656" s="2">
        <v>8.2640467900076897E-2</v>
      </c>
      <c r="B1656" s="2">
        <v>2.4522784314628499E-2</v>
      </c>
      <c r="C1656" s="2">
        <v>0.11077389259711801</v>
      </c>
      <c r="D1656" s="2">
        <v>2.4504792332268401E-2</v>
      </c>
      <c r="E1656" s="2">
        <v>0.10959119185449299</v>
      </c>
      <c r="F1656" s="2">
        <v>2.2167213942914901E-2</v>
      </c>
    </row>
    <row r="1657" spans="1:6" x14ac:dyDescent="0.25">
      <c r="A1657" s="2">
        <v>4.5154584053307099E-2</v>
      </c>
      <c r="B1657" s="2">
        <v>2.3866398166793999E-2</v>
      </c>
      <c r="C1657" s="2">
        <v>4.74905177003574E-2</v>
      </c>
      <c r="D1657" s="2">
        <v>2.3446836328604399E-2</v>
      </c>
      <c r="E1657" s="2">
        <v>6.6007798563446005E-2</v>
      </c>
      <c r="F1657" s="2">
        <v>2.15499453817211E-2</v>
      </c>
    </row>
    <row r="1658" spans="1:6" x14ac:dyDescent="0.25">
      <c r="A1658" s="2">
        <v>4.1151921685021103E-2</v>
      </c>
      <c r="B1658" s="2">
        <v>0</v>
      </c>
      <c r="C1658" s="2">
        <v>6.5005607716620895E-2</v>
      </c>
      <c r="D1658" s="2">
        <v>2.4272852790487999E-2</v>
      </c>
      <c r="E1658" s="2">
        <v>7.1284907142162499E-2</v>
      </c>
      <c r="F1658" s="2">
        <v>2.1306175234400301E-2</v>
      </c>
    </row>
    <row r="1659" spans="1:6" x14ac:dyDescent="0.25">
      <c r="A1659" s="2">
        <v>8.8279856025880302E-2</v>
      </c>
      <c r="B1659" s="2">
        <v>2.3664429684712201E-2</v>
      </c>
      <c r="C1659" s="2">
        <v>0.121315255520148</v>
      </c>
      <c r="D1659" s="2">
        <v>2.49977179370151E-2</v>
      </c>
      <c r="E1659" s="2">
        <v>0.13049783659637701</v>
      </c>
      <c r="F1659" s="2">
        <v>2.3328887811186499E-2</v>
      </c>
    </row>
    <row r="1660" spans="1:6" x14ac:dyDescent="0.25">
      <c r="A1660" s="2">
        <v>4.7111303670075003E-2</v>
      </c>
      <c r="B1660" s="2">
        <v>2.33770146106341E-2</v>
      </c>
      <c r="C1660" s="2">
        <v>9.45482838808758E-2</v>
      </c>
      <c r="D1660" s="2">
        <v>2.3940206538483499E-2</v>
      </c>
      <c r="E1660" s="2">
        <v>0.125349961691536</v>
      </c>
      <c r="F1660" s="2">
        <v>2.2716847688810299E-2</v>
      </c>
    </row>
    <row r="1661" spans="1:6" x14ac:dyDescent="0.25">
      <c r="A1661" s="2">
        <v>6.4218359162251298E-2</v>
      </c>
      <c r="B1661" s="2">
        <v>2.4216124130945298E-2</v>
      </c>
      <c r="C1661" s="2">
        <v>7.0433906485853806E-2</v>
      </c>
      <c r="D1661" s="2">
        <v>2.4331355545413099E-2</v>
      </c>
      <c r="E1661" s="2">
        <v>7.1903562443927801E-2</v>
      </c>
      <c r="F1661" s="2">
        <v>2.1263466693642201E-2</v>
      </c>
    </row>
    <row r="1662" spans="1:6" x14ac:dyDescent="0.25">
      <c r="A1662" s="2">
        <v>4.2076388394324198E-2</v>
      </c>
      <c r="B1662" s="2">
        <v>0</v>
      </c>
      <c r="C1662" s="2">
        <v>8.4716614838124302E-2</v>
      </c>
      <c r="D1662" s="2">
        <v>2.4648090958511198E-2</v>
      </c>
      <c r="E1662" s="2">
        <v>7.9697220370101393E-2</v>
      </c>
      <c r="F1662" s="2">
        <v>2.0605365788746399E-2</v>
      </c>
    </row>
    <row r="1663" spans="1:6" x14ac:dyDescent="0.25">
      <c r="A1663" s="2">
        <v>8.3646882335898495E-2</v>
      </c>
      <c r="B1663" s="2">
        <v>2.4204613472075101E-2</v>
      </c>
      <c r="C1663" s="2">
        <v>0.118140983352496</v>
      </c>
      <c r="D1663" s="2">
        <v>2.5314924691921498E-2</v>
      </c>
      <c r="E1663" s="2">
        <v>0.12077192934566899</v>
      </c>
      <c r="F1663" s="2">
        <v>2.2676204332363399E-2</v>
      </c>
    </row>
    <row r="1664" spans="1:6" x14ac:dyDescent="0.25">
      <c r="A1664" s="2">
        <v>6.9657417897489193E-2</v>
      </c>
      <c r="B1664" s="2">
        <v>2.37349785901745E-2</v>
      </c>
      <c r="C1664" s="2">
        <v>8.2330182915532998E-2</v>
      </c>
      <c r="D1664" s="2">
        <v>2.4265175718849799E-2</v>
      </c>
      <c r="E1664" s="2">
        <v>8.3160451524451298E-2</v>
      </c>
      <c r="F1664" s="2">
        <v>2.14092305205302E-2</v>
      </c>
    </row>
    <row r="1665" spans="1:6" x14ac:dyDescent="0.25">
      <c r="A1665" s="2">
        <v>0.120913058718042</v>
      </c>
      <c r="B1665" s="2">
        <v>2.4543026842856499E-2</v>
      </c>
      <c r="C1665" s="2">
        <v>0.13054320854204199</v>
      </c>
      <c r="D1665" s="2">
        <v>2.4835691465084402E-2</v>
      </c>
      <c r="E1665" s="2">
        <v>0.15949449368461699</v>
      </c>
      <c r="F1665" s="2">
        <v>2.3575412221144499E-2</v>
      </c>
    </row>
    <row r="1666" spans="1:6" x14ac:dyDescent="0.25">
      <c r="A1666" s="2">
        <v>5.9615480375376201E-2</v>
      </c>
      <c r="B1666" s="2">
        <v>2.4335834983194402E-2</v>
      </c>
      <c r="C1666" s="2">
        <v>7.3562704376968005E-2</v>
      </c>
      <c r="D1666" s="2">
        <v>2.4014332827424101E-2</v>
      </c>
      <c r="E1666" s="2">
        <v>0.101894565957051</v>
      </c>
      <c r="F1666" s="2">
        <v>2.1951096240738301E-2</v>
      </c>
    </row>
    <row r="1667" spans="1:6" x14ac:dyDescent="0.25">
      <c r="A1667" s="2">
        <v>1.2749925883384401E-2</v>
      </c>
      <c r="B1667" s="2">
        <v>0</v>
      </c>
      <c r="C1667" s="2">
        <v>3.1137069884443001E-2</v>
      </c>
      <c r="D1667" s="2">
        <v>2.2148318575844199E-2</v>
      </c>
      <c r="E1667" s="2">
        <v>2.5795076523455501E-2</v>
      </c>
      <c r="F1667" s="2">
        <v>0</v>
      </c>
    </row>
    <row r="1668" spans="1:6" x14ac:dyDescent="0.25">
      <c r="A1668" s="2">
        <v>3.59291014891195E-2</v>
      </c>
      <c r="B1668" s="2">
        <v>0</v>
      </c>
      <c r="C1668" s="2">
        <v>7.9326221752631501E-2</v>
      </c>
      <c r="D1668" s="2">
        <v>2.50659118664186E-2</v>
      </c>
      <c r="E1668" s="2">
        <v>9.9889185076112205E-2</v>
      </c>
      <c r="F1668" s="2">
        <v>2.2134707472387299E-2</v>
      </c>
    </row>
    <row r="1669" spans="1:6" x14ac:dyDescent="0.25">
      <c r="A1669" s="2">
        <v>0.10727111492972299</v>
      </c>
      <c r="B1669" s="2">
        <v>2.46328099820434E-2</v>
      </c>
      <c r="C1669" s="2">
        <v>0.13087023038784101</v>
      </c>
      <c r="D1669" s="2">
        <v>2.5278411684162502E-2</v>
      </c>
      <c r="E1669" s="2">
        <v>0.13116940688765</v>
      </c>
      <c r="F1669" s="2">
        <v>2.21932299725922E-2</v>
      </c>
    </row>
    <row r="1670" spans="1:6" x14ac:dyDescent="0.25">
      <c r="A1670" s="2">
        <v>5.5844547242717098E-2</v>
      </c>
      <c r="B1670" s="2">
        <v>0</v>
      </c>
      <c r="C1670" s="2">
        <v>6.4131431568852995E-2</v>
      </c>
      <c r="D1670" s="2">
        <v>2.49726152441807E-2</v>
      </c>
      <c r="E1670" s="2">
        <v>7.9479050587364E-2</v>
      </c>
      <c r="F1670" s="2">
        <v>2.1726479146459698E-2</v>
      </c>
    </row>
    <row r="1671" spans="1:6" x14ac:dyDescent="0.25">
      <c r="A1671" s="2">
        <v>8.5744818537510495E-2</v>
      </c>
      <c r="B1671" s="2">
        <v>2.4282885952391899E-2</v>
      </c>
      <c r="C1671" s="2">
        <v>0.11139406419551</v>
      </c>
      <c r="D1671" s="2">
        <v>2.5047923322683699E-2</v>
      </c>
      <c r="E1671" s="2">
        <v>0.104827221885581</v>
      </c>
      <c r="F1671" s="2">
        <v>2.2070219752462698E-2</v>
      </c>
    </row>
    <row r="1672" spans="1:6" x14ac:dyDescent="0.25">
      <c r="A1672" s="2">
        <v>0.10252731361482</v>
      </c>
      <c r="B1672" s="2">
        <v>2.4263427551666598E-2</v>
      </c>
      <c r="C1672" s="2">
        <v>0.123397778515611</v>
      </c>
      <c r="D1672" s="2">
        <v>2.5588772250114099E-2</v>
      </c>
      <c r="E1672" s="2">
        <v>0.14562221050927299</v>
      </c>
      <c r="F1672" s="2">
        <v>2.32846678454155E-2</v>
      </c>
    </row>
    <row r="1673" spans="1:6" x14ac:dyDescent="0.25">
      <c r="A1673" s="2">
        <v>8.9665622223097194E-2</v>
      </c>
      <c r="B1673" s="2">
        <v>2.4213821999171201E-2</v>
      </c>
      <c r="C1673" s="2">
        <v>0.13064522938620901</v>
      </c>
      <c r="D1673" s="2">
        <v>2.5691465084436298E-2</v>
      </c>
      <c r="E1673" s="2">
        <v>0.156213977973435</v>
      </c>
      <c r="F1673" s="2">
        <v>2.3638053669576501E-2</v>
      </c>
    </row>
    <row r="1674" spans="1:6" x14ac:dyDescent="0.25">
      <c r="A1674" s="2">
        <v>4.8733890245818701E-2</v>
      </c>
      <c r="B1674" s="2">
        <v>2.40595791703117E-2</v>
      </c>
      <c r="C1674" s="2">
        <v>6.74978472527481E-2</v>
      </c>
      <c r="D1674" s="2">
        <v>2.4234193106596701E-2</v>
      </c>
      <c r="E1674" s="2">
        <v>7.0567185154708195E-2</v>
      </c>
      <c r="F1674" s="2">
        <v>2.12775856140138E-2</v>
      </c>
    </row>
    <row r="1675" spans="1:6" x14ac:dyDescent="0.25">
      <c r="A1675" s="2">
        <v>7.0278090094182399E-2</v>
      </c>
      <c r="B1675" s="2">
        <v>2.4031953589023401E-2</v>
      </c>
      <c r="C1675" s="2">
        <v>8.5052929063462193E-2</v>
      </c>
      <c r="D1675" s="2">
        <v>2.4744408945686899E-2</v>
      </c>
      <c r="E1675" s="2">
        <v>9.0225596965088306E-2</v>
      </c>
      <c r="F1675" s="2">
        <v>2.1407209828645302E-2</v>
      </c>
    </row>
    <row r="1676" spans="1:6" x14ac:dyDescent="0.25">
      <c r="A1676" s="2">
        <v>0</v>
      </c>
      <c r="B1676" s="2">
        <v>0</v>
      </c>
      <c r="C1676" s="2">
        <v>0</v>
      </c>
      <c r="D1676" s="2">
        <v>2.1368665934507199E-2</v>
      </c>
      <c r="E1676" s="2">
        <v>0</v>
      </c>
      <c r="F1676" s="2">
        <v>0</v>
      </c>
    </row>
    <row r="1677" spans="1:6" x14ac:dyDescent="0.25">
      <c r="A1677" s="2">
        <v>5.8863640478251003E-2</v>
      </c>
      <c r="B1677" s="2">
        <v>2.36705189005019E-2</v>
      </c>
      <c r="C1677" s="2">
        <v>8.8861442167201501E-2</v>
      </c>
      <c r="D1677" s="2">
        <v>2.3938840712003698E-2</v>
      </c>
      <c r="E1677" s="2">
        <v>8.1129898916983995E-2</v>
      </c>
      <c r="F1677" s="2">
        <v>2.1402661439440598E-2</v>
      </c>
    </row>
    <row r="1678" spans="1:6" x14ac:dyDescent="0.25">
      <c r="A1678" s="2">
        <v>0</v>
      </c>
      <c r="B1678" s="2">
        <v>0</v>
      </c>
      <c r="C1678" s="2">
        <v>3.7812577015866898E-2</v>
      </c>
      <c r="D1678" s="2">
        <v>2.31805007188991E-2</v>
      </c>
      <c r="E1678" s="2">
        <v>3.2576400380175403E-2</v>
      </c>
      <c r="F1678" s="2">
        <v>2.0884061631725199E-2</v>
      </c>
    </row>
    <row r="1679" spans="1:6" x14ac:dyDescent="0.25">
      <c r="A1679" s="2">
        <v>5.7770385692484598E-2</v>
      </c>
      <c r="B1679" s="2">
        <v>0</v>
      </c>
      <c r="C1679" s="2">
        <v>0.12173782603638</v>
      </c>
      <c r="D1679" s="2">
        <v>2.5493039774349399E-2</v>
      </c>
      <c r="E1679" s="2">
        <v>0.10060186682168699</v>
      </c>
      <c r="F1679" s="2">
        <v>2.2196138746104301E-2</v>
      </c>
    </row>
    <row r="1680" spans="1:6" x14ac:dyDescent="0.25">
      <c r="A1680" s="2">
        <v>8.2645447382027101E-2</v>
      </c>
      <c r="B1680" s="2">
        <v>2.48376997099314E-2</v>
      </c>
      <c r="C1680" s="2">
        <v>0.14144590634236801</v>
      </c>
      <c r="D1680" s="2">
        <v>2.66522136010954E-2</v>
      </c>
      <c r="E1680" s="2">
        <v>0.13942593877363901</v>
      </c>
      <c r="F1680" s="2">
        <v>2.31106530876172E-2</v>
      </c>
    </row>
    <row r="1681" spans="1:6" x14ac:dyDescent="0.25">
      <c r="A1681" s="2">
        <v>1.59448854414567E-2</v>
      </c>
      <c r="B1681" s="2">
        <v>2.29094405553406E-2</v>
      </c>
      <c r="C1681" s="2">
        <v>3.8850067338227101E-2</v>
      </c>
      <c r="D1681" s="2">
        <v>2.2561186992997299E-2</v>
      </c>
      <c r="E1681" s="2">
        <v>1.8146020435307001E-2</v>
      </c>
      <c r="F1681" s="2">
        <v>0</v>
      </c>
    </row>
    <row r="1682" spans="1:6" x14ac:dyDescent="0.25">
      <c r="A1682" s="2">
        <v>0</v>
      </c>
      <c r="B1682" s="2">
        <v>2.2343364170181599E-2</v>
      </c>
      <c r="C1682" s="2">
        <v>0</v>
      </c>
      <c r="D1682" s="2">
        <v>2.2398850010518199E-2</v>
      </c>
      <c r="E1682" s="2">
        <v>1.69205624644212E-2</v>
      </c>
      <c r="F1682" s="2">
        <v>1.9434066334335899E-2</v>
      </c>
    </row>
    <row r="1683" spans="1:6" x14ac:dyDescent="0.25">
      <c r="A1683" s="2">
        <v>2.4207393587830899E-2</v>
      </c>
      <c r="B1683" s="2">
        <v>0</v>
      </c>
      <c r="C1683" s="2">
        <v>5.0705477613643801E-2</v>
      </c>
      <c r="D1683" s="2">
        <v>2.29892438593675E-2</v>
      </c>
      <c r="E1683" s="2">
        <v>6.7433646097643393E-2</v>
      </c>
      <c r="F1683" s="2">
        <v>2.08046047145443E-2</v>
      </c>
    </row>
    <row r="1684" spans="1:6" x14ac:dyDescent="0.25">
      <c r="A1684" s="2">
        <v>0</v>
      </c>
      <c r="B1684" s="2">
        <v>2.1487005978583801E-2</v>
      </c>
      <c r="C1684" s="2">
        <v>0</v>
      </c>
      <c r="D1684" s="2">
        <v>0</v>
      </c>
      <c r="E1684" s="2">
        <v>0</v>
      </c>
      <c r="F1684" s="2">
        <v>1.9543812292358801E-2</v>
      </c>
    </row>
    <row r="1685" spans="1:6" x14ac:dyDescent="0.25">
      <c r="A1685" s="2">
        <v>0</v>
      </c>
      <c r="B1685" s="2">
        <v>2.1093778585454501E-2</v>
      </c>
      <c r="C1685" s="2">
        <v>1.2140276559914299E-2</v>
      </c>
      <c r="D1685" s="2">
        <v>2.22104658119157E-2</v>
      </c>
      <c r="E1685" s="2">
        <v>7.9430620438131795E-3</v>
      </c>
      <c r="F1685" s="2">
        <v>0</v>
      </c>
    </row>
    <row r="1686" spans="1:6" x14ac:dyDescent="0.25">
      <c r="A1686" s="2">
        <v>8.8115878921090199E-2</v>
      </c>
      <c r="B1686" s="2">
        <v>2.36866997346868E-2</v>
      </c>
      <c r="C1686" s="2">
        <v>0.15301625517095799</v>
      </c>
      <c r="D1686" s="2">
        <v>2.6932907348242802E-2</v>
      </c>
      <c r="E1686" s="2">
        <v>0.15810693405756901</v>
      </c>
      <c r="F1686" s="2">
        <v>2.3924991917232501E-2</v>
      </c>
    </row>
    <row r="1687" spans="1:6" x14ac:dyDescent="0.25">
      <c r="A1687" s="2">
        <v>5.6962491885721799E-2</v>
      </c>
      <c r="B1687" s="2">
        <v>0</v>
      </c>
      <c r="C1687" s="2">
        <v>9.6732188127422E-2</v>
      </c>
      <c r="D1687" s="2">
        <v>2.5004564125969901E-2</v>
      </c>
      <c r="E1687" s="2">
        <v>9.3152013935904401E-2</v>
      </c>
      <c r="F1687" s="2">
        <v>2.2290039309208899E-2</v>
      </c>
    </row>
    <row r="1688" spans="1:6" x14ac:dyDescent="0.25">
      <c r="A1688" s="2">
        <v>0.11935376762283199</v>
      </c>
      <c r="B1688" s="2">
        <v>2.4962014825728601E-2</v>
      </c>
      <c r="C1688" s="2">
        <v>0.15655105334191499</v>
      </c>
      <c r="D1688" s="2">
        <v>2.51939753537198E-2</v>
      </c>
      <c r="E1688" s="2">
        <v>0.15981027083018101</v>
      </c>
      <c r="F1688" s="2">
        <v>2.36299709020369E-2</v>
      </c>
    </row>
    <row r="1689" spans="1:6" x14ac:dyDescent="0.25">
      <c r="A1689" s="2">
        <v>0.11309975085771901</v>
      </c>
      <c r="B1689" s="2">
        <v>2.47525208342926E-2</v>
      </c>
      <c r="C1689" s="2">
        <v>0.148094515978869</v>
      </c>
      <c r="D1689" s="2">
        <v>2.6768598813327299E-2</v>
      </c>
      <c r="E1689" s="2">
        <v>0.16596799056667</v>
      </c>
      <c r="F1689" s="2">
        <v>2.3716860653087601E-2</v>
      </c>
    </row>
    <row r="1690" spans="1:6" x14ac:dyDescent="0.25">
      <c r="A1690" s="2">
        <v>0</v>
      </c>
      <c r="B1690" s="2">
        <v>2.1844299831284601E-2</v>
      </c>
      <c r="C1690" s="2">
        <v>0</v>
      </c>
      <c r="D1690" s="2">
        <v>2.1215833213239201E-2</v>
      </c>
      <c r="E1690" s="2">
        <v>0</v>
      </c>
      <c r="F1690" s="2">
        <v>1.9048861178266999E-2</v>
      </c>
    </row>
    <row r="1691" spans="1:6" x14ac:dyDescent="0.25">
      <c r="A1691" s="2">
        <v>3.6852866787261199E-2</v>
      </c>
      <c r="B1691" s="2">
        <v>0</v>
      </c>
      <c r="C1691" s="2">
        <v>5.9954259782567403E-2</v>
      </c>
      <c r="D1691" s="2">
        <v>2.4331312206841298E-2</v>
      </c>
      <c r="E1691" s="2">
        <v>7.5478672903262101E-2</v>
      </c>
      <c r="F1691" s="2">
        <v>2.1068949794822399E-2</v>
      </c>
    </row>
    <row r="1692" spans="1:6" x14ac:dyDescent="0.25">
      <c r="A1692" s="2">
        <v>4.6653679896765103E-2</v>
      </c>
      <c r="B1692" s="2">
        <v>0</v>
      </c>
      <c r="C1692" s="2">
        <v>0.142895803071142</v>
      </c>
      <c r="D1692" s="2">
        <v>2.6298493838429901E-2</v>
      </c>
      <c r="E1692" s="2">
        <v>0.14186544063822201</v>
      </c>
      <c r="F1692" s="2">
        <v>2.26712287166198E-2</v>
      </c>
    </row>
    <row r="1693" spans="1:6" x14ac:dyDescent="0.25">
      <c r="A1693" s="2">
        <v>6.1545639538796597E-2</v>
      </c>
      <c r="B1693" s="2">
        <v>2.4170081495464801E-2</v>
      </c>
      <c r="C1693" s="2">
        <v>8.2567057497433302E-2</v>
      </c>
      <c r="D1693" s="2">
        <v>2.3402555910543101E-2</v>
      </c>
      <c r="E1693" s="2">
        <v>9.2734953499868197E-2</v>
      </c>
      <c r="F1693" s="2">
        <v>2.20962657613967E-2</v>
      </c>
    </row>
    <row r="1694" spans="1:6" x14ac:dyDescent="0.25">
      <c r="A1694" s="2">
        <v>6.4105820567508506E-2</v>
      </c>
      <c r="B1694" s="2">
        <v>2.37119572724343E-2</v>
      </c>
      <c r="C1694" s="2">
        <v>5.3632275431535599E-2</v>
      </c>
      <c r="D1694" s="2">
        <v>2.34322227293473E-2</v>
      </c>
      <c r="E1694" s="2">
        <v>8.9557023617693104E-2</v>
      </c>
      <c r="F1694" s="2">
        <v>2.2148803750404102E-2</v>
      </c>
    </row>
    <row r="1695" spans="1:6" x14ac:dyDescent="0.25">
      <c r="A1695" s="2">
        <v>4.4575305549215898E-2</v>
      </c>
      <c r="B1695" s="2">
        <v>2.3026615969581801E-2</v>
      </c>
      <c r="C1695" s="2">
        <v>7.49229242835939E-2</v>
      </c>
      <c r="D1695" s="2">
        <v>2.4609223023229199E-2</v>
      </c>
      <c r="E1695" s="2">
        <v>0.10077228050523999</v>
      </c>
      <c r="F1695" s="2">
        <v>2.1832807826016699E-2</v>
      </c>
    </row>
    <row r="1696" spans="1:6" x14ac:dyDescent="0.25">
      <c r="A1696" s="2">
        <v>7.4821173340889294E-2</v>
      </c>
      <c r="B1696" s="2">
        <v>0</v>
      </c>
      <c r="C1696" s="2">
        <v>0.111098443001518</v>
      </c>
      <c r="D1696" s="2">
        <v>2.5696029210406202E-2</v>
      </c>
      <c r="E1696" s="2">
        <v>0.142093566367722</v>
      </c>
      <c r="F1696" s="2">
        <v>2.3341011962496001E-2</v>
      </c>
    </row>
    <row r="1697" spans="1:6" x14ac:dyDescent="0.25">
      <c r="A1697" s="2">
        <v>5.22854592827817E-2</v>
      </c>
      <c r="B1697" s="2">
        <v>0</v>
      </c>
      <c r="C1697" s="2">
        <v>0.110112626757078</v>
      </c>
      <c r="D1697" s="2">
        <v>2.4789446054823899E-2</v>
      </c>
      <c r="E1697" s="2">
        <v>0.125032597944226</v>
      </c>
      <c r="F1697" s="2">
        <v>2.2382715300115302E-2</v>
      </c>
    </row>
    <row r="1698" spans="1:6" x14ac:dyDescent="0.25">
      <c r="A1698" s="2">
        <v>0.10373527987556599</v>
      </c>
      <c r="B1698" s="2">
        <v>2.4151664441272602E-2</v>
      </c>
      <c r="C1698" s="2">
        <v>0.16308114788693701</v>
      </c>
      <c r="D1698" s="2">
        <v>2.6319032405294401E-2</v>
      </c>
      <c r="E1698" s="2">
        <v>0.17652722082766401</v>
      </c>
      <c r="F1698" s="2">
        <v>2.3965405754930499E-2</v>
      </c>
    </row>
    <row r="1699" spans="1:6" x14ac:dyDescent="0.25">
      <c r="A1699" s="2">
        <v>4.3330026499159902E-2</v>
      </c>
      <c r="B1699" s="2">
        <v>0</v>
      </c>
      <c r="C1699" s="2">
        <v>4.7999189978298502E-2</v>
      </c>
      <c r="D1699" s="2">
        <v>2.3708352350524899E-2</v>
      </c>
      <c r="E1699" s="2">
        <v>7.2988634517722098E-2</v>
      </c>
      <c r="F1699" s="2">
        <v>2.1312237310055E-2</v>
      </c>
    </row>
    <row r="1700" spans="1:6" x14ac:dyDescent="0.25">
      <c r="A1700" s="2">
        <v>4.7901264253276697E-2</v>
      </c>
      <c r="B1700" s="2">
        <v>2.35685183689016E-2</v>
      </c>
      <c r="C1700" s="2">
        <v>5.2219707501876197E-2</v>
      </c>
      <c r="D1700" s="2">
        <v>2.37174057370481E-2</v>
      </c>
      <c r="E1700" s="2">
        <v>7.1662943702069701E-2</v>
      </c>
      <c r="F1700" s="2">
        <v>2.11605894156515E-2</v>
      </c>
    </row>
    <row r="1701" spans="1:6" x14ac:dyDescent="0.25">
      <c r="A1701" s="2">
        <v>0</v>
      </c>
      <c r="B1701" s="2">
        <v>0</v>
      </c>
      <c r="C1701" s="2">
        <v>1.08463658395482E-2</v>
      </c>
      <c r="D1701" s="2">
        <v>0</v>
      </c>
      <c r="E1701" s="2">
        <v>0</v>
      </c>
      <c r="F1701" s="2">
        <v>0</v>
      </c>
    </row>
    <row r="1702" spans="1:6" x14ac:dyDescent="0.25">
      <c r="A1702" s="2">
        <v>3.4067142683080698E-2</v>
      </c>
      <c r="B1702" s="2">
        <v>2.36946261870969E-2</v>
      </c>
      <c r="C1702" s="2">
        <v>7.5720687438060194E-2</v>
      </c>
      <c r="D1702" s="2">
        <v>2.3777356854332601E-2</v>
      </c>
      <c r="E1702" s="2">
        <v>9.6949462309351295E-2</v>
      </c>
      <c r="F1702" s="2">
        <v>2.1644242724433198E-2</v>
      </c>
    </row>
    <row r="1703" spans="1:6" x14ac:dyDescent="0.25">
      <c r="A1703" s="2">
        <v>5.51048218598073E-2</v>
      </c>
      <c r="B1703" s="2">
        <v>2.3222330593098299E-2</v>
      </c>
      <c r="C1703" s="2">
        <v>6.4407528786259396E-2</v>
      </c>
      <c r="D1703" s="2">
        <v>2.3899917665355399E-2</v>
      </c>
      <c r="E1703" s="2">
        <v>6.5968480043765307E-2</v>
      </c>
      <c r="F1703" s="2">
        <v>2.1762380841664701E-2</v>
      </c>
    </row>
    <row r="1704" spans="1:6" x14ac:dyDescent="0.25">
      <c r="A1704" s="2">
        <v>3.6398619404627297E-2</v>
      </c>
      <c r="B1704" s="2">
        <v>0</v>
      </c>
      <c r="C1704" s="2">
        <v>1.5998373436777399E-2</v>
      </c>
      <c r="D1704" s="2">
        <v>2.1957270363342499E-2</v>
      </c>
      <c r="E1704" s="2">
        <v>2.4910991050976401E-2</v>
      </c>
      <c r="F1704" s="2">
        <v>1.9784033699784199E-2</v>
      </c>
    </row>
    <row r="1705" spans="1:6" x14ac:dyDescent="0.25">
      <c r="A1705" s="2">
        <v>6.6491828657489593E-2</v>
      </c>
      <c r="B1705" s="2">
        <v>0</v>
      </c>
      <c r="C1705" s="2">
        <v>5.1297648198970397E-2</v>
      </c>
      <c r="D1705" s="2">
        <v>2.3315837517115499E-2</v>
      </c>
      <c r="E1705" s="2">
        <v>3.3670312400917501E-2</v>
      </c>
      <c r="F1705" s="2">
        <v>2.0571428571428602E-2</v>
      </c>
    </row>
    <row r="1706" spans="1:6" x14ac:dyDescent="0.25">
      <c r="A1706" s="2">
        <v>4.3133147766174197E-2</v>
      </c>
      <c r="B1706" s="2">
        <v>2.3981306689994899E-2</v>
      </c>
      <c r="C1706" s="2">
        <v>6.5620460772985098E-2</v>
      </c>
      <c r="D1706" s="2">
        <v>2.3534915563669601E-2</v>
      </c>
      <c r="E1706" s="2">
        <v>6.7845168936782302E-2</v>
      </c>
      <c r="F1706" s="2">
        <v>2.08070643388296E-2</v>
      </c>
    </row>
    <row r="1707" spans="1:6" x14ac:dyDescent="0.25">
      <c r="A1707" s="2">
        <v>0.11733169516410299</v>
      </c>
      <c r="B1707" s="2">
        <v>2.4879138081863799E-2</v>
      </c>
      <c r="C1707" s="2">
        <v>0.17023441921235899</v>
      </c>
      <c r="D1707" s="2">
        <v>2.70789593792789E-2</v>
      </c>
      <c r="E1707" s="2">
        <v>0.17203038282090899</v>
      </c>
      <c r="F1707" s="2">
        <v>2.3733026188166799E-2</v>
      </c>
    </row>
    <row r="1708" spans="1:6" x14ac:dyDescent="0.25">
      <c r="A1708" s="2">
        <v>0</v>
      </c>
      <c r="B1708" s="2">
        <v>3.1577121762075201E-2</v>
      </c>
      <c r="C1708" s="2">
        <v>0</v>
      </c>
      <c r="D1708" s="2">
        <v>2.3823084347111199E-2</v>
      </c>
      <c r="E1708" s="2">
        <v>1.8031348767710401E-2</v>
      </c>
      <c r="F1708" s="2">
        <v>2.0665201925088899E-2</v>
      </c>
    </row>
    <row r="1709" spans="1:6" x14ac:dyDescent="0.25">
      <c r="A1709" s="2">
        <v>0</v>
      </c>
      <c r="B1709" s="2">
        <v>2.3840900835452199E-2</v>
      </c>
      <c r="C1709" s="2">
        <v>0</v>
      </c>
      <c r="D1709" s="2">
        <v>2.2521623498122999E-2</v>
      </c>
      <c r="E1709" s="2">
        <v>6.3940479129264999E-3</v>
      </c>
      <c r="F1709" s="2">
        <v>1.98065238579101E-2</v>
      </c>
    </row>
    <row r="1710" spans="1:6" x14ac:dyDescent="0.25">
      <c r="A1710" s="2">
        <v>3.8871118140001402E-2</v>
      </c>
      <c r="B1710" s="2">
        <v>2.2502826721944799E-2</v>
      </c>
      <c r="C1710" s="2">
        <v>1.8896020954381601E-2</v>
      </c>
      <c r="D1710" s="2">
        <v>2.2256100395073201E-2</v>
      </c>
      <c r="E1710" s="2">
        <v>3.5584940708449801E-2</v>
      </c>
      <c r="F1710" s="2">
        <v>2.03232791484949E-2</v>
      </c>
    </row>
    <row r="1711" spans="1:6" x14ac:dyDescent="0.25">
      <c r="A1711" s="2">
        <v>1.48363501084807E-2</v>
      </c>
      <c r="B1711" s="2">
        <v>0</v>
      </c>
      <c r="C1711" s="2">
        <v>1.65095162777259E-2</v>
      </c>
      <c r="D1711" s="2">
        <v>2.1838481142883899E-2</v>
      </c>
      <c r="E1711" s="2">
        <v>3.1590980659903303E-2</v>
      </c>
      <c r="F1711" s="2">
        <v>2.0314463474882902E-2</v>
      </c>
    </row>
    <row r="1712" spans="1:6" x14ac:dyDescent="0.25">
      <c r="A1712" s="2">
        <v>1.5954261138505101E-2</v>
      </c>
      <c r="B1712" s="2">
        <v>2.2466762507871298E-2</v>
      </c>
      <c r="C1712" s="2">
        <v>1.28507136200151E-2</v>
      </c>
      <c r="D1712" s="2">
        <v>2.20814966384098E-2</v>
      </c>
      <c r="E1712" s="2">
        <v>2.61593835334611E-2</v>
      </c>
      <c r="F1712" s="2">
        <v>2.0436529437623301E-2</v>
      </c>
    </row>
    <row r="1713" spans="1:6" x14ac:dyDescent="0.25">
      <c r="A1713" s="2">
        <v>0</v>
      </c>
      <c r="B1713" s="2">
        <v>2.5176147104313502E-2</v>
      </c>
      <c r="C1713" s="2">
        <v>0</v>
      </c>
      <c r="D1713" s="2">
        <v>2.3075265762246399E-2</v>
      </c>
      <c r="E1713" s="2">
        <v>1.51883147547336E-2</v>
      </c>
      <c r="F1713" s="2">
        <v>2.0548169359787299E-2</v>
      </c>
    </row>
    <row r="1714" spans="1:6" x14ac:dyDescent="0.25">
      <c r="A1714" s="2">
        <v>0</v>
      </c>
      <c r="B1714" s="2">
        <v>2.3151995526325402E-2</v>
      </c>
      <c r="C1714" s="2">
        <v>0</v>
      </c>
      <c r="D1714" s="2">
        <v>2.3032318127410599E-2</v>
      </c>
      <c r="E1714" s="2">
        <v>1.00993157353504E-2</v>
      </c>
      <c r="F1714" s="2">
        <v>2.0298734917122498E-2</v>
      </c>
    </row>
    <row r="1715" spans="1:6" x14ac:dyDescent="0.25">
      <c r="A1715" s="2">
        <v>0</v>
      </c>
      <c r="B1715" s="2">
        <v>0</v>
      </c>
      <c r="C1715" s="2">
        <v>0</v>
      </c>
      <c r="D1715" s="2">
        <v>0</v>
      </c>
      <c r="E1715" s="2">
        <v>1.8181043068687799E-2</v>
      </c>
      <c r="F1715" s="2">
        <v>2.04547765777859E-2</v>
      </c>
    </row>
    <row r="1716" spans="1:6" x14ac:dyDescent="0.25">
      <c r="A1716" s="2">
        <v>0</v>
      </c>
      <c r="B1716" s="2">
        <v>2.50505551764779E-2</v>
      </c>
      <c r="C1716" s="2">
        <v>0</v>
      </c>
      <c r="D1716" s="2">
        <v>2.2938104071072898E-2</v>
      </c>
      <c r="E1716" s="2">
        <v>8.3063320346580798E-3</v>
      </c>
      <c r="F1716" s="2">
        <v>2.08255664768691E-2</v>
      </c>
    </row>
    <row r="1717" spans="1:6" x14ac:dyDescent="0.25">
      <c r="A1717" s="2">
        <v>1.6117213181796299E-2</v>
      </c>
      <c r="B1717" s="2">
        <v>2.3921563507709201E-2</v>
      </c>
      <c r="C1717" s="2">
        <v>0</v>
      </c>
      <c r="D1717" s="2">
        <v>2.35575881574197E-2</v>
      </c>
      <c r="E1717" s="2">
        <v>9.5406430893602307E-3</v>
      </c>
      <c r="F1717" s="2">
        <v>2.2015647345839998E-2</v>
      </c>
    </row>
    <row r="1718" spans="1:6" x14ac:dyDescent="0.25">
      <c r="A1718" s="2">
        <v>0</v>
      </c>
      <c r="B1718" s="2">
        <v>2.27197166469894E-2</v>
      </c>
      <c r="C1718" s="2">
        <v>0</v>
      </c>
      <c r="D1718" s="2">
        <v>0</v>
      </c>
      <c r="E1718" s="2">
        <v>2.3269931430691601E-2</v>
      </c>
      <c r="F1718" s="2">
        <v>2.06089995008201E-2</v>
      </c>
    </row>
    <row r="1719" spans="1:6" x14ac:dyDescent="0.25">
      <c r="A1719" s="2">
        <v>0</v>
      </c>
      <c r="B1719" s="2">
        <v>2.2572764145444998E-2</v>
      </c>
      <c r="C1719" s="2">
        <v>1.55301478018934E-2</v>
      </c>
      <c r="D1719" s="2">
        <v>2.32267458928802E-2</v>
      </c>
      <c r="E1719" s="2">
        <v>8.28987772153497E-3</v>
      </c>
      <c r="F1719" s="2">
        <v>2.0039197483108999E-2</v>
      </c>
    </row>
    <row r="1720" spans="1:6" x14ac:dyDescent="0.25">
      <c r="A1720" s="2">
        <v>1.9289698169892702E-2</v>
      </c>
      <c r="B1720" s="2">
        <v>2.49654691985251E-2</v>
      </c>
      <c r="C1720" s="2">
        <v>1.2337300276305601E-2</v>
      </c>
      <c r="D1720" s="2">
        <v>2.25529112971499E-2</v>
      </c>
      <c r="E1720" s="2">
        <v>1.8386419290164598E-2</v>
      </c>
      <c r="F1720" s="2">
        <v>2.00110843126187E-2</v>
      </c>
    </row>
    <row r="1721" spans="1:6" x14ac:dyDescent="0.25">
      <c r="A1721" s="2">
        <v>1.67050006141174E-2</v>
      </c>
      <c r="B1721" s="2">
        <v>0</v>
      </c>
      <c r="C1721" s="2">
        <v>0</v>
      </c>
      <c r="D1721" s="2">
        <v>2.3104810597257702E-2</v>
      </c>
      <c r="E1721" s="2">
        <v>1.6975591843296299E-2</v>
      </c>
      <c r="F1721" s="2">
        <v>0</v>
      </c>
    </row>
    <row r="1722" spans="1:6" x14ac:dyDescent="0.25">
      <c r="A1722" s="2">
        <v>1.53892424428829E-2</v>
      </c>
      <c r="B1722" s="2">
        <v>2.28982399924605E-2</v>
      </c>
      <c r="C1722" s="2">
        <v>1.3130542298649E-2</v>
      </c>
      <c r="D1722" s="2">
        <v>0</v>
      </c>
      <c r="E1722" s="2">
        <v>2.07834426647657E-2</v>
      </c>
      <c r="F1722" s="2">
        <v>2.04115243071793E-2</v>
      </c>
    </row>
    <row r="1723" spans="1:6" x14ac:dyDescent="0.25">
      <c r="A1723" s="2">
        <v>1.47821800752487E-2</v>
      </c>
      <c r="B1723" s="2">
        <v>2.2073335386218799E-2</v>
      </c>
      <c r="C1723" s="2">
        <v>0</v>
      </c>
      <c r="D1723" s="2">
        <v>2.2777849158422198E-2</v>
      </c>
      <c r="E1723" s="2">
        <v>2.5489423606827499E-2</v>
      </c>
      <c r="F1723" s="2">
        <v>2.0537558900457002E-2</v>
      </c>
    </row>
    <row r="1724" spans="1:6" x14ac:dyDescent="0.25">
      <c r="A1724" s="2">
        <v>3.0518938288644899E-2</v>
      </c>
      <c r="B1724" s="2">
        <v>0</v>
      </c>
      <c r="C1724" s="2">
        <v>0</v>
      </c>
      <c r="D1724" s="2">
        <v>2.2244326434804802E-2</v>
      </c>
      <c r="E1724" s="2">
        <v>1.6174523887229401E-2</v>
      </c>
      <c r="F1724" s="2">
        <v>2.0282615104659101E-2</v>
      </c>
    </row>
    <row r="1725" spans="1:6" x14ac:dyDescent="0.25">
      <c r="A1725" s="2">
        <v>3.8026421244835698E-2</v>
      </c>
      <c r="B1725" s="2">
        <v>2.2839306957515199E-2</v>
      </c>
      <c r="C1725" s="2">
        <v>1.9588632502166501E-2</v>
      </c>
      <c r="D1725" s="2">
        <v>0</v>
      </c>
      <c r="E1725" s="2">
        <v>3.1690985120738299E-2</v>
      </c>
      <c r="F1725" s="2">
        <v>2.03340551201114E-2</v>
      </c>
    </row>
    <row r="1726" spans="1:6" x14ac:dyDescent="0.25">
      <c r="A1726" s="2">
        <v>1.7849780996511602E-2</v>
      </c>
      <c r="B1726" s="2">
        <v>2.2611727040967599E-2</v>
      </c>
      <c r="C1726" s="2">
        <v>1.4421064931504E-2</v>
      </c>
      <c r="D1726" s="2">
        <v>0</v>
      </c>
      <c r="E1726" s="2">
        <v>3.3865144359851503E-2</v>
      </c>
      <c r="F1726" s="2">
        <v>2.0694142284935799E-2</v>
      </c>
    </row>
    <row r="1727" spans="1:6" x14ac:dyDescent="0.25">
      <c r="A1727" s="2">
        <v>2.1877610004556101E-2</v>
      </c>
      <c r="B1727" s="2">
        <v>2.2457128050504101E-2</v>
      </c>
      <c r="C1727" s="2">
        <v>1.6428265874358101E-2</v>
      </c>
      <c r="D1727" s="2">
        <v>2.23469672321636E-2</v>
      </c>
      <c r="E1727" s="2">
        <v>2.2849075104685299E-2</v>
      </c>
      <c r="F1727" s="2">
        <v>0</v>
      </c>
    </row>
    <row r="1728" spans="1:6" x14ac:dyDescent="0.25">
      <c r="A1728" s="2">
        <v>1.43646077911891E-2</v>
      </c>
      <c r="B1728" s="2">
        <v>2.21834536288129E-2</v>
      </c>
      <c r="C1728" s="2">
        <v>0</v>
      </c>
      <c r="D1728" s="2">
        <v>2.20323526986109E-2</v>
      </c>
      <c r="E1728" s="2">
        <v>2.1894707674530001E-2</v>
      </c>
      <c r="F1728" s="2">
        <v>2.0196942853611299E-2</v>
      </c>
    </row>
    <row r="1729" spans="1:6" x14ac:dyDescent="0.25">
      <c r="A1729" s="2">
        <v>2.7202806120225E-2</v>
      </c>
      <c r="B1729" s="2">
        <v>0</v>
      </c>
      <c r="C1729" s="2">
        <v>1.6419030105336199E-2</v>
      </c>
      <c r="D1729" s="2">
        <v>0</v>
      </c>
      <c r="E1729" s="2">
        <v>1.44406435562287E-2</v>
      </c>
      <c r="F1729" s="2">
        <v>0</v>
      </c>
    </row>
    <row r="1730" spans="1:6" x14ac:dyDescent="0.25">
      <c r="A1730" s="2">
        <v>2.59364406231599E-2</v>
      </c>
      <c r="B1730" s="2">
        <v>2.3037077169509101E-2</v>
      </c>
      <c r="C1730" s="2">
        <v>1.849182665906E-2</v>
      </c>
      <c r="D1730" s="2">
        <v>0</v>
      </c>
      <c r="E1730" s="2">
        <v>2.3352763663335701E-2</v>
      </c>
      <c r="F1730" s="2">
        <v>2.03686195573719E-2</v>
      </c>
    </row>
    <row r="1731" spans="1:6" x14ac:dyDescent="0.25">
      <c r="A1731" s="2">
        <v>3.8244464491489098E-2</v>
      </c>
      <c r="B1731" s="2">
        <v>2.2620135682653301E-2</v>
      </c>
      <c r="C1731" s="2">
        <v>1.97298744142109E-2</v>
      </c>
      <c r="D1731" s="2">
        <v>0</v>
      </c>
      <c r="E1731" s="2">
        <v>4.0381836683461701E-2</v>
      </c>
      <c r="F1731" s="2">
        <v>0</v>
      </c>
    </row>
    <row r="1732" spans="1:6" x14ac:dyDescent="0.25">
      <c r="A1732" s="2">
        <v>2.4674972542542199E-2</v>
      </c>
      <c r="B1732" s="2">
        <v>0</v>
      </c>
      <c r="C1732" s="2">
        <v>0</v>
      </c>
      <c r="D1732" s="2">
        <v>0</v>
      </c>
      <c r="E1732" s="2">
        <v>2.4416450185556899E-2</v>
      </c>
      <c r="F1732" s="2">
        <v>0</v>
      </c>
    </row>
    <row r="1733" spans="1:6" x14ac:dyDescent="0.25">
      <c r="A1733" s="2">
        <v>0</v>
      </c>
      <c r="B1733" s="2">
        <v>2.3904454110271402E-2</v>
      </c>
      <c r="C1733" s="2">
        <v>0</v>
      </c>
      <c r="D1733" s="2">
        <v>2.2247922536044899E-2</v>
      </c>
      <c r="E1733" s="2">
        <v>0</v>
      </c>
      <c r="F1733" s="2">
        <v>2.0211619577376602E-2</v>
      </c>
    </row>
    <row r="1734" spans="1:6" x14ac:dyDescent="0.25">
      <c r="A1734" s="2">
        <v>1.8697868577188099E-2</v>
      </c>
      <c r="B1734" s="2">
        <v>2.2949975681799299E-2</v>
      </c>
      <c r="C1734" s="2">
        <v>1.36545366695874E-2</v>
      </c>
      <c r="D1734" s="2">
        <v>0</v>
      </c>
      <c r="E1734" s="2">
        <v>2.8236556193050801E-2</v>
      </c>
      <c r="F1734" s="2">
        <v>0</v>
      </c>
    </row>
    <row r="1735" spans="1:6" x14ac:dyDescent="0.25">
      <c r="A1735" s="2">
        <v>4.2218043498682398E-2</v>
      </c>
      <c r="B1735" s="2">
        <v>2.2741213605955001E-2</v>
      </c>
      <c r="C1735" s="2">
        <v>2.3846728930462701E-2</v>
      </c>
      <c r="D1735" s="2">
        <v>0</v>
      </c>
      <c r="E1735" s="2">
        <v>2.9198151450154801E-2</v>
      </c>
      <c r="F1735" s="2">
        <v>0</v>
      </c>
    </row>
    <row r="1736" spans="1:6" x14ac:dyDescent="0.25">
      <c r="A1736" s="2">
        <v>1.6214660391132001E-2</v>
      </c>
      <c r="B1736" s="2">
        <v>0</v>
      </c>
      <c r="C1736" s="2">
        <v>2.9218093741888999E-2</v>
      </c>
      <c r="D1736" s="2">
        <v>2.1946084127353001E-2</v>
      </c>
      <c r="E1736" s="2">
        <v>2.02091280051819E-2</v>
      </c>
      <c r="F1736" s="2">
        <v>0</v>
      </c>
    </row>
    <row r="1737" spans="1:6" x14ac:dyDescent="0.25">
      <c r="A1737" s="2">
        <v>2.94763813262616E-2</v>
      </c>
      <c r="B1737" s="2">
        <v>2.3419155752379201E-2</v>
      </c>
      <c r="C1737" s="2">
        <v>1.38537184369786E-2</v>
      </c>
      <c r="D1737" s="2">
        <v>0</v>
      </c>
      <c r="E1737" s="2">
        <v>2.47140925485675E-2</v>
      </c>
      <c r="F1737" s="2">
        <v>0</v>
      </c>
    </row>
    <row r="1738" spans="1:6" x14ac:dyDescent="0.25">
      <c r="A1738" s="2">
        <v>3.8862434231651297E-2</v>
      </c>
      <c r="B1738" s="2">
        <v>2.2456086613338401E-2</v>
      </c>
      <c r="C1738" s="2">
        <v>1.96785379793308E-2</v>
      </c>
      <c r="D1738" s="2">
        <v>2.2072275156867299E-2</v>
      </c>
      <c r="E1738" s="2">
        <v>3.5565668929090299E-2</v>
      </c>
      <c r="F1738" s="2">
        <v>2.0389158855702201E-2</v>
      </c>
    </row>
    <row r="1739" spans="1:6" x14ac:dyDescent="0.25">
      <c r="A1739" s="2">
        <v>4.18205834177868E-2</v>
      </c>
      <c r="B1739" s="2">
        <v>2.24722039008763E-2</v>
      </c>
      <c r="C1739" s="2">
        <v>2.2996239288450401E-2</v>
      </c>
      <c r="D1739" s="2">
        <v>0</v>
      </c>
      <c r="E1739" s="2">
        <v>4.3751287915774699E-2</v>
      </c>
      <c r="F1739" s="2">
        <v>2.11473359968282E-2</v>
      </c>
    </row>
    <row r="1740" spans="1:6" x14ac:dyDescent="0.25">
      <c r="A1740" s="2">
        <v>1.96237980654013E-2</v>
      </c>
      <c r="B1740" s="2">
        <v>2.2797748044850699E-2</v>
      </c>
      <c r="C1740" s="2">
        <v>0</v>
      </c>
      <c r="D1740" s="2">
        <v>0</v>
      </c>
      <c r="E1740" s="2">
        <v>2.0932131474309099E-2</v>
      </c>
      <c r="F1740" s="2">
        <v>2.0173408639902302E-2</v>
      </c>
    </row>
    <row r="1741" spans="1:6" x14ac:dyDescent="0.25">
      <c r="A1741" s="2">
        <v>3.5554930075617101E-2</v>
      </c>
      <c r="B1741" s="2">
        <v>0</v>
      </c>
      <c r="C1741" s="2">
        <v>0</v>
      </c>
      <c r="D1741" s="2">
        <v>0</v>
      </c>
      <c r="E1741" s="2">
        <v>2.84955779901764E-2</v>
      </c>
      <c r="F1741" s="2">
        <v>2.0315146339727801E-2</v>
      </c>
    </row>
    <row r="1742" spans="1:6" x14ac:dyDescent="0.25">
      <c r="A1742" s="2">
        <v>0</v>
      </c>
      <c r="B1742" s="2">
        <v>2.4709374920368E-2</v>
      </c>
      <c r="C1742" s="2">
        <v>0</v>
      </c>
      <c r="D1742" s="2">
        <v>2.26055041455578E-2</v>
      </c>
      <c r="E1742" s="2">
        <v>8.6815104095067999E-3</v>
      </c>
      <c r="F1742" s="2">
        <v>1.9772808549130199E-2</v>
      </c>
    </row>
    <row r="1743" spans="1:6" x14ac:dyDescent="0.25">
      <c r="A1743" s="2">
        <v>3.0497284907887799E-2</v>
      </c>
      <c r="B1743" s="2">
        <v>0</v>
      </c>
      <c r="C1743" s="2">
        <v>0</v>
      </c>
      <c r="D1743" s="2">
        <v>0</v>
      </c>
      <c r="E1743" s="2">
        <v>1.8564524827867499E-2</v>
      </c>
      <c r="F1743" s="2">
        <v>0</v>
      </c>
    </row>
    <row r="1744" spans="1:6" x14ac:dyDescent="0.25">
      <c r="A1744" s="2">
        <v>0</v>
      </c>
      <c r="B1744" s="2">
        <v>0</v>
      </c>
      <c r="C1744" s="2">
        <v>0</v>
      </c>
      <c r="D1744" s="2">
        <v>0</v>
      </c>
      <c r="E1744" s="2">
        <v>2.2455560046856001E-2</v>
      </c>
      <c r="F1744" s="2">
        <v>0</v>
      </c>
    </row>
    <row r="1745" spans="1:6" x14ac:dyDescent="0.25">
      <c r="A1745" s="2">
        <v>2.6025905820949401E-2</v>
      </c>
      <c r="B1745" s="2">
        <v>2.1993275241522999E-2</v>
      </c>
      <c r="C1745" s="2">
        <v>0</v>
      </c>
      <c r="D1745" s="2">
        <v>2.2314016909139499E-2</v>
      </c>
      <c r="E1745" s="2">
        <v>2.5953885632538101E-2</v>
      </c>
      <c r="F1745" s="2">
        <v>2.05438866207149E-2</v>
      </c>
    </row>
    <row r="1746" spans="1:6" x14ac:dyDescent="0.25">
      <c r="A1746" s="2">
        <v>1.78941025862588E-2</v>
      </c>
      <c r="B1746" s="2">
        <v>0</v>
      </c>
      <c r="C1746" s="2">
        <v>1.0930451125533499E-2</v>
      </c>
      <c r="D1746" s="2">
        <v>2.2593771787125301E-2</v>
      </c>
      <c r="E1746" s="2">
        <v>3.1286772229465798E-2</v>
      </c>
      <c r="F1746" s="2">
        <v>2.0470279666961501E-2</v>
      </c>
    </row>
    <row r="1747" spans="1:6" x14ac:dyDescent="0.25">
      <c r="A1747" s="2">
        <v>1.70588031351291E-2</v>
      </c>
      <c r="B1747" s="2">
        <v>2.2476323086341201E-2</v>
      </c>
      <c r="C1747" s="2">
        <v>0</v>
      </c>
      <c r="D1747" s="2">
        <v>2.2989477153416999E-2</v>
      </c>
      <c r="E1747" s="2">
        <v>8.5053278043930799E-3</v>
      </c>
      <c r="F1747" s="2">
        <v>1.98523308859117E-2</v>
      </c>
    </row>
    <row r="1748" spans="1:6" x14ac:dyDescent="0.25">
      <c r="A1748" s="2">
        <v>1.5454279620176099E-2</v>
      </c>
      <c r="B1748" s="2">
        <v>2.7198277426300699E-2</v>
      </c>
      <c r="C1748" s="2">
        <v>0</v>
      </c>
      <c r="D1748" s="2">
        <v>2.5570928488081301E-2</v>
      </c>
      <c r="E1748" s="2">
        <v>1.2029502824264999E-2</v>
      </c>
      <c r="F1748" s="2">
        <v>2.0988688730624198E-2</v>
      </c>
    </row>
    <row r="1749" spans="1:6" x14ac:dyDescent="0.25">
      <c r="A1749" s="2">
        <v>1.27958214046546E-2</v>
      </c>
      <c r="B1749" s="2">
        <v>2.21106358506164E-2</v>
      </c>
      <c r="C1749" s="2">
        <v>1.5944920524877702E-2</v>
      </c>
      <c r="D1749" s="2">
        <v>2.1700418097306901E-2</v>
      </c>
      <c r="E1749" s="2">
        <v>2.35405107414547E-2</v>
      </c>
      <c r="F1749" s="2">
        <v>1.98117165515477E-2</v>
      </c>
    </row>
    <row r="1750" spans="1:6" x14ac:dyDescent="0.25">
      <c r="A1750" s="2">
        <v>0</v>
      </c>
      <c r="B1750" s="2">
        <v>2.50344767607996E-2</v>
      </c>
      <c r="C1750" s="2">
        <v>0</v>
      </c>
      <c r="D1750" s="2">
        <v>2.2005249723065098E-2</v>
      </c>
      <c r="E1750" s="2">
        <v>1.22509537783883E-2</v>
      </c>
      <c r="F1750" s="2">
        <v>1.9879219734408801E-2</v>
      </c>
    </row>
    <row r="1751" spans="1:6" x14ac:dyDescent="0.25">
      <c r="A1751" s="2">
        <v>0</v>
      </c>
      <c r="B1751" s="2">
        <v>2.58213674252365E-2</v>
      </c>
      <c r="C1751" s="2">
        <v>0</v>
      </c>
      <c r="D1751" s="2">
        <v>2.3202141772938601E-2</v>
      </c>
      <c r="E1751" s="2">
        <v>1.00913814381358E-2</v>
      </c>
      <c r="F1751" s="2">
        <v>1.98775248679138E-2</v>
      </c>
    </row>
    <row r="1752" spans="1:6" x14ac:dyDescent="0.25">
      <c r="A1752" s="2">
        <v>4.3296300703625203E-2</v>
      </c>
      <c r="B1752" s="2">
        <v>2.2335985268774099E-2</v>
      </c>
      <c r="C1752" s="2">
        <v>2.42920333471425E-2</v>
      </c>
      <c r="D1752" s="2">
        <v>0</v>
      </c>
      <c r="E1752" s="2">
        <v>4.1046738228289498E-2</v>
      </c>
      <c r="F1752" s="2">
        <v>2.0561773765592099E-2</v>
      </c>
    </row>
    <row r="1753" spans="1:6" x14ac:dyDescent="0.25">
      <c r="A1753" s="2">
        <v>1.31325014751562E-2</v>
      </c>
      <c r="B1753" s="2">
        <v>2.2424049513704698E-2</v>
      </c>
      <c r="C1753" s="2">
        <v>2.05099628532028E-2</v>
      </c>
      <c r="D1753" s="2">
        <v>2.1979084359749001E-2</v>
      </c>
      <c r="E1753" s="2">
        <v>2.5037111541811499E-2</v>
      </c>
      <c r="F1753" s="2">
        <v>2.0473817996949702E-2</v>
      </c>
    </row>
    <row r="1754" spans="1:6" x14ac:dyDescent="0.25">
      <c r="A1754" s="2">
        <v>3.8672580482142602E-2</v>
      </c>
      <c r="B1754" s="2">
        <v>2.2224394610383499E-2</v>
      </c>
      <c r="C1754" s="2">
        <v>1.9847842258582601E-2</v>
      </c>
      <c r="D1754" s="2">
        <v>0</v>
      </c>
      <c r="E1754" s="2">
        <v>4.3398174972159503E-2</v>
      </c>
      <c r="F1754" s="2">
        <v>2.0756961176004101E-2</v>
      </c>
    </row>
    <row r="1755" spans="1:6" x14ac:dyDescent="0.25">
      <c r="A1755" s="2">
        <v>3.32985096434446E-2</v>
      </c>
      <c r="B1755" s="2">
        <v>2.2761707340054602E-2</v>
      </c>
      <c r="C1755" s="2">
        <v>1.3977987565776701E-2</v>
      </c>
      <c r="D1755" s="2">
        <v>2.2673483616081801E-2</v>
      </c>
      <c r="E1755" s="2">
        <v>4.2864190993848202E-2</v>
      </c>
      <c r="F1755" s="2">
        <v>2.03247023900292E-2</v>
      </c>
    </row>
    <row r="1756" spans="1:6" x14ac:dyDescent="0.25">
      <c r="A1756" s="2">
        <v>0</v>
      </c>
      <c r="B1756" s="2">
        <v>3.01229508196721E-2</v>
      </c>
      <c r="C1756" s="2">
        <v>0</v>
      </c>
      <c r="D1756" s="2">
        <v>2.4884928018803199E-2</v>
      </c>
      <c r="E1756" s="2">
        <v>7.6874337075115203E-3</v>
      </c>
      <c r="F1756" s="2">
        <v>2.01220930853051E-2</v>
      </c>
    </row>
    <row r="1757" spans="1:6" x14ac:dyDescent="0.25">
      <c r="A1757" s="2">
        <v>2.10549735578635E-2</v>
      </c>
      <c r="B1757" s="2">
        <v>2.2637015577507601E-2</v>
      </c>
      <c r="C1757" s="2">
        <v>0</v>
      </c>
      <c r="D1757" s="2">
        <v>2.1902831177909799E-2</v>
      </c>
      <c r="E1757" s="2">
        <v>3.2338227761529899E-2</v>
      </c>
      <c r="F1757" s="2">
        <v>2.0484065004179999E-2</v>
      </c>
    </row>
    <row r="1758" spans="1:6" x14ac:dyDescent="0.25">
      <c r="A1758" s="2">
        <v>1.88245892352122E-2</v>
      </c>
      <c r="B1758" s="2">
        <v>2.1387854482956201E-2</v>
      </c>
      <c r="C1758" s="2">
        <v>2.0499745239101801E-2</v>
      </c>
      <c r="D1758" s="2">
        <v>2.2214269114571202E-2</v>
      </c>
      <c r="E1758" s="2">
        <v>3.3543938160873601E-2</v>
      </c>
      <c r="F1758" s="2">
        <v>0</v>
      </c>
    </row>
    <row r="1759" spans="1:6" x14ac:dyDescent="0.25">
      <c r="A1759" s="2">
        <v>2.1625059975807302E-2</v>
      </c>
      <c r="B1759" s="2">
        <v>0</v>
      </c>
      <c r="C1759" s="2">
        <v>1.1346656305925899E-2</v>
      </c>
      <c r="D1759" s="2">
        <v>0</v>
      </c>
      <c r="E1759" s="2">
        <v>2.85840527826553E-2</v>
      </c>
      <c r="F1759" s="2">
        <v>2.04824788801122E-2</v>
      </c>
    </row>
    <row r="1760" spans="1:6" x14ac:dyDescent="0.25">
      <c r="A1760" s="2">
        <v>2.89892025657656E-2</v>
      </c>
      <c r="B1760" s="2">
        <v>2.27122397060209E-2</v>
      </c>
      <c r="C1760" s="2">
        <v>0</v>
      </c>
      <c r="D1760" s="2">
        <v>0</v>
      </c>
      <c r="E1760" s="2">
        <v>2.47966360214949E-2</v>
      </c>
      <c r="F1760" s="2">
        <v>0</v>
      </c>
    </row>
    <row r="1761" spans="1:6" x14ac:dyDescent="0.25">
      <c r="A1761" s="2">
        <v>2.4679240950781799E-2</v>
      </c>
      <c r="B1761" s="2">
        <v>2.3436523238685999E-2</v>
      </c>
      <c r="C1761" s="2">
        <v>2.1135106215857801E-2</v>
      </c>
      <c r="D1761" s="2">
        <v>0</v>
      </c>
      <c r="E1761" s="2">
        <v>2.7661293956616099E-2</v>
      </c>
      <c r="F1761" s="2">
        <v>2.0599330913232301E-2</v>
      </c>
    </row>
    <row r="1762" spans="1:6" x14ac:dyDescent="0.25">
      <c r="A1762" s="2">
        <v>2.51608465627556E-2</v>
      </c>
      <c r="B1762" s="2">
        <v>0</v>
      </c>
      <c r="C1762" s="2">
        <v>1.64366351745889E-2</v>
      </c>
      <c r="D1762" s="2">
        <v>0</v>
      </c>
      <c r="E1762" s="2">
        <v>3.3413547345612901E-2</v>
      </c>
      <c r="F1762" s="2">
        <v>2.0189291124055798E-2</v>
      </c>
    </row>
    <row r="1763" spans="1:6" x14ac:dyDescent="0.25">
      <c r="A1763" s="2">
        <v>2.7061227878709401E-2</v>
      </c>
      <c r="B1763" s="2">
        <v>0</v>
      </c>
      <c r="C1763" s="2">
        <v>1.42520971478249E-2</v>
      </c>
      <c r="D1763" s="2">
        <v>0</v>
      </c>
      <c r="E1763" s="2">
        <v>3.4660438791028703E-2</v>
      </c>
      <c r="F1763" s="2">
        <v>2.0277854111324801E-2</v>
      </c>
    </row>
    <row r="1764" spans="1:6" x14ac:dyDescent="0.25">
      <c r="A1764" s="2">
        <v>4.1054462567392203E-2</v>
      </c>
      <c r="B1764" s="2">
        <v>2.2315556393102801E-2</v>
      </c>
      <c r="C1764" s="2">
        <v>2.1716454640178899E-2</v>
      </c>
      <c r="D1764" s="2">
        <v>2.2644201719730399E-2</v>
      </c>
      <c r="E1764" s="2">
        <v>4.1448511385759501E-2</v>
      </c>
      <c r="F1764" s="2">
        <v>0</v>
      </c>
    </row>
    <row r="1765" spans="1:6" x14ac:dyDescent="0.25">
      <c r="A1765" s="2">
        <v>2.8524338841179699E-2</v>
      </c>
      <c r="B1765" s="2">
        <v>2.3086309243380801E-2</v>
      </c>
      <c r="C1765" s="2">
        <v>0</v>
      </c>
      <c r="D1765" s="2">
        <v>0</v>
      </c>
      <c r="E1765" s="2">
        <v>2.1969478557776E-2</v>
      </c>
      <c r="F1765" s="2">
        <v>2.03118932162209E-2</v>
      </c>
    </row>
    <row r="1766" spans="1:6" x14ac:dyDescent="0.25">
      <c r="A1766" s="2">
        <v>1.7316920767643101E-2</v>
      </c>
      <c r="B1766" s="2">
        <v>2.2636620250623001E-2</v>
      </c>
      <c r="C1766" s="2">
        <v>1.8194652556851001E-2</v>
      </c>
      <c r="D1766" s="2">
        <v>2.21799445105034E-2</v>
      </c>
      <c r="E1766" s="2">
        <v>2.03798120340931E-2</v>
      </c>
      <c r="F1766" s="2">
        <v>2.0267781573446199E-2</v>
      </c>
    </row>
    <row r="1767" spans="1:6" x14ac:dyDescent="0.25">
      <c r="A1767" s="2">
        <v>0</v>
      </c>
      <c r="B1767" s="2">
        <v>2.60403561405207E-2</v>
      </c>
      <c r="C1767" s="2">
        <v>0</v>
      </c>
      <c r="D1767" s="2">
        <v>2.2942354933339699E-2</v>
      </c>
      <c r="E1767" s="2">
        <v>0</v>
      </c>
      <c r="F1767" s="2">
        <v>2.0501450692068501E-2</v>
      </c>
    </row>
    <row r="1768" spans="1:6" x14ac:dyDescent="0.25">
      <c r="A1768" s="2">
        <v>0</v>
      </c>
      <c r="B1768" s="2">
        <v>2.2198868802323801E-2</v>
      </c>
      <c r="C1768" s="2">
        <v>2.9809316129587302E-2</v>
      </c>
      <c r="D1768" s="2">
        <v>0</v>
      </c>
      <c r="E1768" s="2">
        <v>3.8443337706479001E-2</v>
      </c>
      <c r="F1768" s="2">
        <v>2.0698142761244102E-2</v>
      </c>
    </row>
    <row r="1769" spans="1:6" x14ac:dyDescent="0.25">
      <c r="A1769" s="2">
        <v>1.9510470880069599E-2</v>
      </c>
      <c r="B1769" s="2">
        <v>2.2472668504610702E-2</v>
      </c>
      <c r="C1769" s="2">
        <v>0</v>
      </c>
      <c r="D1769" s="2">
        <v>2.2068523780686598E-2</v>
      </c>
      <c r="E1769" s="2">
        <v>2.0326824983600601E-2</v>
      </c>
      <c r="F1769" s="2">
        <v>2.0562686901153399E-2</v>
      </c>
    </row>
    <row r="1770" spans="1:6" x14ac:dyDescent="0.25">
      <c r="A1770" s="2">
        <v>2.9003847143195899E-2</v>
      </c>
      <c r="B1770" s="2">
        <v>2.2644343310716901E-2</v>
      </c>
      <c r="C1770" s="2">
        <v>0</v>
      </c>
      <c r="D1770" s="2">
        <v>2.0845167911783698E-2</v>
      </c>
      <c r="E1770" s="2">
        <v>1.29589198187156E-2</v>
      </c>
      <c r="F1770" s="2">
        <v>2.0415835237435499E-2</v>
      </c>
    </row>
    <row r="1771" spans="1:6" x14ac:dyDescent="0.25">
      <c r="A1771" s="2">
        <v>2.7010068879657598E-2</v>
      </c>
      <c r="B1771" s="2">
        <v>0</v>
      </c>
      <c r="C1771" s="2">
        <v>0</v>
      </c>
      <c r="D1771" s="2">
        <v>0</v>
      </c>
      <c r="E1771" s="2">
        <v>1.34687875586702E-2</v>
      </c>
      <c r="F1771" s="2">
        <v>0</v>
      </c>
    </row>
    <row r="1772" spans="1:6" x14ac:dyDescent="0.25">
      <c r="A1772" s="2">
        <v>1.4195448366561799E-2</v>
      </c>
      <c r="B1772" s="2">
        <v>2.2498115518703499E-2</v>
      </c>
      <c r="C1772" s="2">
        <v>1.96139430304576E-2</v>
      </c>
      <c r="D1772" s="2">
        <v>0</v>
      </c>
      <c r="E1772" s="2">
        <v>2.2076766149490501E-2</v>
      </c>
      <c r="F1772" s="2">
        <v>2.0704097919017599E-2</v>
      </c>
    </row>
    <row r="1773" spans="1:6" x14ac:dyDescent="0.25">
      <c r="A1773" s="2">
        <v>3.1644506850637202E-2</v>
      </c>
      <c r="B1773" s="2">
        <v>2.2314849712616599E-2</v>
      </c>
      <c r="C1773" s="2">
        <v>3.3969717460359899E-2</v>
      </c>
      <c r="D1773" s="2">
        <v>0</v>
      </c>
      <c r="E1773" s="2">
        <v>4.1503152604815997E-2</v>
      </c>
      <c r="F1773" s="2">
        <v>0</v>
      </c>
    </row>
    <row r="1774" spans="1:6" x14ac:dyDescent="0.25">
      <c r="A1774" s="2">
        <v>0</v>
      </c>
      <c r="B1774" s="2">
        <v>3.5871661213470803E-2</v>
      </c>
      <c r="C1774" s="2">
        <v>1.79974427970136E-2</v>
      </c>
      <c r="D1774" s="2">
        <v>2.3732587889699602E-2</v>
      </c>
      <c r="E1774" s="2">
        <v>7.8180028959553196E-3</v>
      </c>
      <c r="F1774" s="2">
        <v>2.16022404209276E-2</v>
      </c>
    </row>
    <row r="1775" spans="1:6" x14ac:dyDescent="0.25">
      <c r="A1775" s="2">
        <v>0</v>
      </c>
      <c r="B1775" s="2">
        <v>2.1914505109136E-2</v>
      </c>
      <c r="C1775" s="2">
        <v>0</v>
      </c>
      <c r="D1775" s="2">
        <v>0</v>
      </c>
      <c r="E1775" s="2">
        <v>1.5186555016463999E-2</v>
      </c>
      <c r="F1775" s="2">
        <v>1.97010053124578E-2</v>
      </c>
    </row>
    <row r="1776" spans="1:6" x14ac:dyDescent="0.25">
      <c r="A1776" s="2">
        <v>1.2977993222010299E-2</v>
      </c>
      <c r="B1776" s="2">
        <v>2.2267492275186599E-2</v>
      </c>
      <c r="C1776" s="2">
        <v>0</v>
      </c>
      <c r="D1776" s="2">
        <v>2.19283402953462E-2</v>
      </c>
      <c r="E1776" s="2">
        <v>0</v>
      </c>
      <c r="F1776" s="2">
        <v>1.9966451748178401E-2</v>
      </c>
    </row>
    <row r="1777" spans="1:6" x14ac:dyDescent="0.25">
      <c r="A1777" s="2">
        <v>0</v>
      </c>
      <c r="B1777" s="2">
        <v>2.5190951462944401E-2</v>
      </c>
      <c r="C1777" s="2">
        <v>0</v>
      </c>
      <c r="D1777" s="2">
        <v>2.2683472202607899E-2</v>
      </c>
      <c r="E1777" s="2">
        <v>1.3536244039968399E-2</v>
      </c>
      <c r="F1777" s="2">
        <v>2.0460899842114601E-2</v>
      </c>
    </row>
    <row r="1778" spans="1:6" x14ac:dyDescent="0.25">
      <c r="A1778" s="2">
        <v>0</v>
      </c>
      <c r="B1778" s="2">
        <v>5.2129149475756101E-2</v>
      </c>
      <c r="C1778" s="2">
        <v>0</v>
      </c>
      <c r="D1778" s="2">
        <v>2.7051631891898301E-2</v>
      </c>
      <c r="E1778" s="2">
        <v>8.0934700028832407E-3</v>
      </c>
      <c r="F1778" s="2">
        <v>2.0538900859814701E-2</v>
      </c>
    </row>
    <row r="1779" spans="1:6" x14ac:dyDescent="0.25">
      <c r="A1779" s="2">
        <v>0</v>
      </c>
      <c r="B1779" s="2">
        <v>3.4346033728919402E-2</v>
      </c>
      <c r="C1779" s="2">
        <v>0</v>
      </c>
      <c r="D1779" s="2">
        <v>2.5862992356005601E-2</v>
      </c>
      <c r="E1779" s="2">
        <v>7.6131930970695398E-3</v>
      </c>
      <c r="F1779" s="2">
        <v>2.2641146690021999E-2</v>
      </c>
    </row>
    <row r="1780" spans="1:6" x14ac:dyDescent="0.25">
      <c r="A1780" s="2">
        <v>0</v>
      </c>
      <c r="B1780" s="2">
        <v>2.3806600339723399E-2</v>
      </c>
      <c r="C1780" s="2">
        <v>5.2923995937803003E-2</v>
      </c>
      <c r="D1780" s="2">
        <v>2.22318640579134E-2</v>
      </c>
      <c r="E1780" s="2">
        <v>1.6521356283908599E-2</v>
      </c>
      <c r="F1780" s="2">
        <v>1.9976912517159599E-2</v>
      </c>
    </row>
    <row r="1781" spans="1:6" x14ac:dyDescent="0.25">
      <c r="A1781" s="2">
        <v>0</v>
      </c>
      <c r="B1781" s="2">
        <v>5.4512985356395698E-2</v>
      </c>
      <c r="C1781" s="2">
        <v>-1.11629300714257E-2</v>
      </c>
      <c r="D1781" s="2">
        <v>2.76590777850131E-2</v>
      </c>
      <c r="E1781" s="2">
        <v>1.0842499489315101E-2</v>
      </c>
      <c r="F1781" s="2">
        <v>2.87171805976143E-2</v>
      </c>
    </row>
    <row r="1782" spans="1:6" x14ac:dyDescent="0.25">
      <c r="A1782" s="2">
        <v>0</v>
      </c>
      <c r="B1782" s="2">
        <v>5.6183793084906203E-2</v>
      </c>
      <c r="C1782" s="2">
        <v>1.7205016549491501E-2</v>
      </c>
      <c r="D1782" s="2">
        <v>3.11036262524686E-2</v>
      </c>
      <c r="E1782" s="2">
        <v>9.6066322347333408E-3</v>
      </c>
      <c r="F1782" s="2">
        <v>3.1778557437740801E-2</v>
      </c>
    </row>
    <row r="1783" spans="1:6" x14ac:dyDescent="0.25">
      <c r="A1783" s="2">
        <v>0</v>
      </c>
      <c r="B1783" s="2">
        <v>2.4569953085791199E-2</v>
      </c>
      <c r="C1783" s="2">
        <v>0</v>
      </c>
      <c r="D1783" s="2">
        <v>2.2179751099466599E-2</v>
      </c>
      <c r="E1783" s="2">
        <v>1.51408498469589E-2</v>
      </c>
      <c r="F1783" s="2">
        <v>1.9932071304293499E-2</v>
      </c>
    </row>
    <row r="1784" spans="1:6" x14ac:dyDescent="0.25">
      <c r="A1784" s="2">
        <v>0</v>
      </c>
      <c r="B1784" s="2">
        <v>2.9099482067819801E-2</v>
      </c>
      <c r="C1784" s="2">
        <v>1.96195420110537E-2</v>
      </c>
      <c r="D1784" s="2">
        <v>2.38593919909224E-2</v>
      </c>
      <c r="E1784" s="2">
        <v>9.1234317795370994E-3</v>
      </c>
      <c r="F1784" s="2">
        <v>2.1125497272257199E-2</v>
      </c>
    </row>
    <row r="1785" spans="1:6" x14ac:dyDescent="0.25">
      <c r="A1785" s="2">
        <v>0</v>
      </c>
      <c r="B1785" s="2">
        <v>3.9745835903763099E-2</v>
      </c>
      <c r="C1785" s="2">
        <v>1.47602445669192E-2</v>
      </c>
      <c r="D1785" s="2">
        <v>2.4694952364045199E-2</v>
      </c>
      <c r="E1785" s="2">
        <v>1.31434798642431E-2</v>
      </c>
      <c r="F1785" s="2">
        <v>2.19490431149417E-2</v>
      </c>
    </row>
    <row r="1786" spans="1:6" x14ac:dyDescent="0.25">
      <c r="A1786" s="2">
        <v>0</v>
      </c>
      <c r="B1786" s="2">
        <v>2.2639337323901099E-2</v>
      </c>
      <c r="C1786" s="2">
        <v>0</v>
      </c>
      <c r="D1786" s="2">
        <v>2.2354894920883699E-2</v>
      </c>
      <c r="E1786" s="2">
        <v>0</v>
      </c>
      <c r="F1786" s="2">
        <v>0</v>
      </c>
    </row>
    <row r="1787" spans="1:6" x14ac:dyDescent="0.25">
      <c r="A1787" s="2">
        <v>0</v>
      </c>
      <c r="B1787" s="2">
        <v>2.2948099229531799E-2</v>
      </c>
      <c r="C1787" s="2">
        <v>1.1768907751014201E-2</v>
      </c>
      <c r="D1787" s="2">
        <v>2.1653431882769799E-2</v>
      </c>
      <c r="E1787" s="2">
        <v>1.2816110896884499E-2</v>
      </c>
      <c r="F1787" s="2">
        <v>1.9733438682579901E-2</v>
      </c>
    </row>
    <row r="1788" spans="1:6" x14ac:dyDescent="0.25">
      <c r="A1788" s="2">
        <v>1.28760038073641E-2</v>
      </c>
      <c r="B1788" s="2">
        <v>2.74393432654302E-2</v>
      </c>
      <c r="C1788" s="2">
        <v>0</v>
      </c>
      <c r="D1788" s="2">
        <v>2.3747942628732699E-2</v>
      </c>
      <c r="E1788" s="2">
        <v>1.40302086122178E-2</v>
      </c>
      <c r="F1788" s="2">
        <v>1.9567656456531499E-2</v>
      </c>
    </row>
    <row r="1789" spans="1:6" x14ac:dyDescent="0.25">
      <c r="A1789" s="2">
        <v>0</v>
      </c>
      <c r="B1789" s="2">
        <v>2.33098421001647E-2</v>
      </c>
      <c r="C1789" s="2">
        <v>0</v>
      </c>
      <c r="D1789" s="2">
        <v>2.2343048278443099E-2</v>
      </c>
      <c r="E1789" s="2">
        <v>0</v>
      </c>
      <c r="F1789" s="2">
        <v>1.9442347877615899E-2</v>
      </c>
    </row>
    <row r="1790" spans="1:6" x14ac:dyDescent="0.25">
      <c r="A1790" s="2">
        <v>0</v>
      </c>
      <c r="B1790" s="2">
        <v>2.1965607313887699E-2</v>
      </c>
      <c r="C1790" s="2">
        <v>0</v>
      </c>
      <c r="D1790" s="2">
        <v>0</v>
      </c>
      <c r="E1790" s="2">
        <v>1.01812327201706E-2</v>
      </c>
      <c r="F1790" s="2">
        <v>1.9646737152896901E-2</v>
      </c>
    </row>
    <row r="1791" spans="1:6" x14ac:dyDescent="0.25">
      <c r="A1791" s="2">
        <v>0</v>
      </c>
      <c r="B1791" s="2">
        <v>2.6262085088765999E-2</v>
      </c>
      <c r="C1791" s="2">
        <v>1.32712295410922E-2</v>
      </c>
      <c r="D1791" s="2">
        <v>2.22829875324554E-2</v>
      </c>
      <c r="E1791" s="2">
        <v>1.7390269707317801E-2</v>
      </c>
      <c r="F1791" s="2">
        <v>1.94053312263484E-2</v>
      </c>
    </row>
    <row r="1792" spans="1:6" x14ac:dyDescent="0.25">
      <c r="A1792" s="2">
        <v>0</v>
      </c>
      <c r="B1792" s="2">
        <v>2.2343793457887399E-2</v>
      </c>
      <c r="C1792" s="2">
        <v>0</v>
      </c>
      <c r="D1792" s="2">
        <v>2.2510437741939299E-2</v>
      </c>
      <c r="E1792" s="2">
        <v>1.11483586767793E-2</v>
      </c>
      <c r="F1792" s="2">
        <v>1.9418536869717298E-2</v>
      </c>
    </row>
    <row r="1793" spans="1:6" x14ac:dyDescent="0.25">
      <c r="A1793" s="2">
        <v>1.8633976955686301E-2</v>
      </c>
      <c r="B1793" s="2">
        <v>2.53950114280036E-2</v>
      </c>
      <c r="C1793" s="2">
        <v>0</v>
      </c>
      <c r="D1793" s="2">
        <v>2.2371566813718501E-2</v>
      </c>
      <c r="E1793" s="2">
        <v>1.1719029479053599E-2</v>
      </c>
      <c r="F1793" s="2">
        <v>2.0043411375466301E-2</v>
      </c>
    </row>
    <row r="1794" spans="1:6" x14ac:dyDescent="0.25">
      <c r="A1794" s="2">
        <v>0</v>
      </c>
      <c r="B1794" s="2">
        <v>2.3482919160771502E-2</v>
      </c>
      <c r="C1794" s="2">
        <v>1.34012230339953E-2</v>
      </c>
      <c r="D1794" s="2">
        <v>0</v>
      </c>
      <c r="E1794" s="2">
        <v>1.0494729252720301E-2</v>
      </c>
      <c r="F1794" s="2">
        <v>0</v>
      </c>
    </row>
    <row r="1795" spans="1:6" x14ac:dyDescent="0.25">
      <c r="A1795" s="2">
        <v>0</v>
      </c>
      <c r="B1795" s="2">
        <v>2.20006046314771E-2</v>
      </c>
      <c r="C1795" s="2">
        <v>0</v>
      </c>
      <c r="D1795" s="2">
        <v>2.24129018676834E-2</v>
      </c>
      <c r="E1795" s="2">
        <v>0</v>
      </c>
      <c r="F1795" s="2">
        <v>0</v>
      </c>
    </row>
    <row r="1796" spans="1:6" x14ac:dyDescent="0.25">
      <c r="A1796" s="2">
        <v>0</v>
      </c>
      <c r="B1796" s="2">
        <v>0</v>
      </c>
      <c r="C1796" s="2">
        <v>1.7077230572657202E-2</v>
      </c>
      <c r="D1796" s="2">
        <v>2.2034453319611302E-2</v>
      </c>
      <c r="E1796" s="2">
        <v>9.2987619845627204E-3</v>
      </c>
      <c r="F1796" s="2">
        <v>1.9409287964320201E-2</v>
      </c>
    </row>
    <row r="1797" spans="1:6" x14ac:dyDescent="0.25">
      <c r="A1797" s="2">
        <v>0</v>
      </c>
      <c r="B1797" s="2">
        <v>2.20006046314771E-2</v>
      </c>
      <c r="C1797" s="2">
        <v>0</v>
      </c>
      <c r="D1797" s="2">
        <v>0</v>
      </c>
      <c r="E1797" s="2">
        <v>9.3852784651054805E-3</v>
      </c>
      <c r="F1797" s="2">
        <v>1.9579788229909901E-2</v>
      </c>
    </row>
    <row r="1798" spans="1:6" x14ac:dyDescent="0.25">
      <c r="A1798" s="2">
        <v>0</v>
      </c>
      <c r="B1798" s="2">
        <v>3.2737805410939201E-2</v>
      </c>
      <c r="C1798" s="2">
        <v>0</v>
      </c>
      <c r="D1798" s="2">
        <v>2.2019183795055099E-2</v>
      </c>
      <c r="E1798" s="2">
        <v>6.6348723867553604E-3</v>
      </c>
      <c r="F1798" s="2">
        <v>2.00161661120501E-2</v>
      </c>
    </row>
    <row r="1799" spans="1:6" x14ac:dyDescent="0.25">
      <c r="A1799" s="2">
        <v>0</v>
      </c>
      <c r="B1799" s="2">
        <v>2.4658301863808001E-2</v>
      </c>
      <c r="C1799" s="2">
        <v>3.3779657704845097E-2</v>
      </c>
      <c r="D1799" s="2">
        <v>2.31021009779608E-2</v>
      </c>
      <c r="E1799" s="2">
        <v>2.26360132166528E-2</v>
      </c>
      <c r="F1799" s="2">
        <v>2.0026669444733799E-2</v>
      </c>
    </row>
    <row r="1800" spans="1:6" x14ac:dyDescent="0.25">
      <c r="A1800" s="2">
        <v>0</v>
      </c>
      <c r="B1800" s="2">
        <v>2.2335812322389501E-2</v>
      </c>
      <c r="C1800" s="2">
        <v>0</v>
      </c>
      <c r="D1800" s="2">
        <v>2.1929198779047299E-2</v>
      </c>
      <c r="E1800" s="2">
        <v>1.05501710807784E-2</v>
      </c>
      <c r="F1800" s="2">
        <v>1.9751691122905601E-2</v>
      </c>
    </row>
    <row r="1801" spans="1:6" x14ac:dyDescent="0.25">
      <c r="A1801" s="2">
        <v>0</v>
      </c>
      <c r="B1801" s="2">
        <v>2.2843944615756701E-2</v>
      </c>
      <c r="C1801" s="2">
        <v>0</v>
      </c>
      <c r="D1801" s="2">
        <v>2.1897388517899099E-2</v>
      </c>
      <c r="E1801" s="2">
        <v>0</v>
      </c>
      <c r="F1801" s="2">
        <v>1.9486219838027199E-2</v>
      </c>
    </row>
    <row r="1802" spans="1:6" x14ac:dyDescent="0.25">
      <c r="A1802" s="2">
        <v>0</v>
      </c>
      <c r="B1802" s="2">
        <v>2.2383215430195301E-2</v>
      </c>
      <c r="C1802" s="2">
        <v>0</v>
      </c>
      <c r="D1802" s="2">
        <v>0</v>
      </c>
      <c r="E1802" s="2">
        <v>0</v>
      </c>
      <c r="F1802" s="2">
        <v>1.9776687320663702E-2</v>
      </c>
    </row>
    <row r="1803" spans="1:6" x14ac:dyDescent="0.25">
      <c r="A1803" s="2">
        <v>2.06704487935526E-2</v>
      </c>
      <c r="B1803" s="2">
        <v>2.20144180758159E-2</v>
      </c>
      <c r="C1803" s="2">
        <v>0</v>
      </c>
      <c r="D1803" s="2">
        <v>0</v>
      </c>
      <c r="E1803" s="2">
        <v>1.7787734957348499E-2</v>
      </c>
      <c r="F1803" s="2">
        <v>1.9395558697550601E-2</v>
      </c>
    </row>
    <row r="1804" spans="1:6" x14ac:dyDescent="0.25">
      <c r="A1804" s="2">
        <v>0</v>
      </c>
      <c r="B1804" s="2">
        <v>2.13681601064151E-2</v>
      </c>
      <c r="C1804" s="2">
        <v>0</v>
      </c>
      <c r="D1804" s="2">
        <v>2.1901130901563599E-2</v>
      </c>
      <c r="E1804" s="2">
        <v>1.6166982329444201E-2</v>
      </c>
      <c r="F1804" s="2">
        <v>1.9440060713803001E-2</v>
      </c>
    </row>
    <row r="1805" spans="1:6" x14ac:dyDescent="0.25">
      <c r="A1805" s="2">
        <v>0</v>
      </c>
      <c r="B1805" s="2">
        <v>2.2970191668178201E-2</v>
      </c>
      <c r="C1805" s="2">
        <v>0</v>
      </c>
      <c r="D1805" s="2">
        <v>2.1712073180717498E-2</v>
      </c>
      <c r="E1805" s="2">
        <v>7.2635825839326403E-3</v>
      </c>
      <c r="F1805" s="2">
        <v>1.95814210038819E-2</v>
      </c>
    </row>
    <row r="1806" spans="1:6" x14ac:dyDescent="0.25">
      <c r="A1806" s="2">
        <v>0</v>
      </c>
      <c r="B1806" s="2">
        <v>2.24086099522341E-2</v>
      </c>
      <c r="C1806" s="2">
        <v>1.5158077234011099E-2</v>
      </c>
      <c r="D1806" s="2">
        <v>2.2292677792461399E-2</v>
      </c>
      <c r="E1806" s="2">
        <v>8.8789438297340005E-3</v>
      </c>
      <c r="F1806" s="2">
        <v>1.9502853756666601E-2</v>
      </c>
    </row>
    <row r="1807" spans="1:6" x14ac:dyDescent="0.25">
      <c r="A1807" s="2">
        <v>-1.1571888807312299E-2</v>
      </c>
      <c r="B1807" s="2">
        <v>4.6126617460046898E-2</v>
      </c>
      <c r="C1807" s="2">
        <v>0</v>
      </c>
      <c r="D1807" s="2">
        <v>2.47734651354364E-2</v>
      </c>
      <c r="E1807" s="2">
        <v>0</v>
      </c>
      <c r="F1807" s="2">
        <v>2.0364708921804999E-2</v>
      </c>
    </row>
    <row r="1808" spans="1:6" x14ac:dyDescent="0.25">
      <c r="A1808" s="2">
        <v>0</v>
      </c>
      <c r="B1808" s="2">
        <v>2.25355825624282E-2</v>
      </c>
      <c r="C1808" s="2">
        <v>1.13364566181348E-2</v>
      </c>
      <c r="D1808" s="2">
        <v>0</v>
      </c>
      <c r="E1808" s="2">
        <v>1.2346452339142E-2</v>
      </c>
      <c r="F1808" s="2">
        <v>1.9959035994260899E-2</v>
      </c>
    </row>
    <row r="1809" spans="1:6" x14ac:dyDescent="0.25">
      <c r="A1809" s="2">
        <v>0</v>
      </c>
      <c r="B1809" s="2">
        <v>2.4157856272838001E-2</v>
      </c>
      <c r="C1809" s="2">
        <v>0</v>
      </c>
      <c r="D1809" s="2">
        <v>2.16009169483398E-2</v>
      </c>
      <c r="E1809" s="2">
        <v>1.11693835913707E-2</v>
      </c>
      <c r="F1809" s="2">
        <v>1.96546346737639E-2</v>
      </c>
    </row>
    <row r="1810" spans="1:6" x14ac:dyDescent="0.25">
      <c r="A1810" s="2">
        <v>0</v>
      </c>
      <c r="B1810" s="2">
        <v>2.3272506230624299E-2</v>
      </c>
      <c r="C1810" s="2">
        <v>1.09998212337796E-2</v>
      </c>
      <c r="D1810" s="2">
        <v>2.18720445713751E-2</v>
      </c>
      <c r="E1810" s="2">
        <v>7.5375417259255896E-3</v>
      </c>
      <c r="F1810" s="2">
        <v>1.9564560968752899E-2</v>
      </c>
    </row>
    <row r="1811" spans="1:6" x14ac:dyDescent="0.25">
      <c r="A1811" s="2">
        <v>0</v>
      </c>
      <c r="B1811" s="2">
        <v>2.1871939053147101E-2</v>
      </c>
      <c r="C1811" s="2">
        <v>1.6712639907541901E-2</v>
      </c>
      <c r="D1811" s="2">
        <v>2.2914147379746699E-2</v>
      </c>
      <c r="E1811" s="2">
        <v>1.9199251402691499E-2</v>
      </c>
      <c r="F1811" s="2">
        <v>1.9718886774995101E-2</v>
      </c>
    </row>
    <row r="1812" spans="1:6" x14ac:dyDescent="0.25">
      <c r="A1812" s="2">
        <v>0</v>
      </c>
      <c r="B1812" s="2">
        <v>2.76942046855734E-2</v>
      </c>
      <c r="C1812" s="2">
        <v>4.3728455866117899E-2</v>
      </c>
      <c r="D1812" s="2">
        <v>2.42047272081038E-2</v>
      </c>
      <c r="E1812" s="2">
        <v>1.6428405094317599E-2</v>
      </c>
      <c r="F1812" s="2">
        <v>2.07917329428743E-2</v>
      </c>
    </row>
    <row r="1813" spans="1:6" x14ac:dyDescent="0.25">
      <c r="A1813" s="2">
        <v>0</v>
      </c>
      <c r="B1813" s="2">
        <v>5.4550200104402299E-2</v>
      </c>
      <c r="C1813" s="2">
        <v>1.80875269768709E-2</v>
      </c>
      <c r="D1813" s="2">
        <v>3.1536682128174703E-2</v>
      </c>
      <c r="E1813" s="2">
        <v>6.30594926297663E-3</v>
      </c>
      <c r="F1813" s="2">
        <v>2.6678956506827299E-2</v>
      </c>
    </row>
    <row r="1814" spans="1:6" x14ac:dyDescent="0.25">
      <c r="A1814" s="2">
        <v>0</v>
      </c>
      <c r="B1814" s="2">
        <v>2.5992566519802099E-2</v>
      </c>
      <c r="C1814" s="2">
        <v>1.48845823628502E-2</v>
      </c>
      <c r="D1814" s="2">
        <v>2.17841148190378E-2</v>
      </c>
      <c r="E1814" s="2">
        <v>1.7774710000298202E-2</v>
      </c>
      <c r="F1814" s="2">
        <v>1.95028624655929E-2</v>
      </c>
    </row>
    <row r="1815" spans="1:6" x14ac:dyDescent="0.25">
      <c r="A1815" s="2">
        <v>0</v>
      </c>
      <c r="B1815" s="2">
        <v>4.5544200306591703E-2</v>
      </c>
      <c r="C1815" s="2">
        <v>0</v>
      </c>
      <c r="D1815" s="2">
        <v>2.4889998666650499E-2</v>
      </c>
      <c r="E1815" s="2">
        <v>0</v>
      </c>
      <c r="F1815" s="2">
        <v>2.1910983289320299E-2</v>
      </c>
    </row>
    <row r="1816" spans="1:6" x14ac:dyDescent="0.25">
      <c r="A1816" s="2">
        <v>0</v>
      </c>
      <c r="B1816" s="2">
        <v>5.8095360493509801E-2</v>
      </c>
      <c r="C1816" s="2">
        <v>0</v>
      </c>
      <c r="D1816" s="2">
        <v>2.9515376100871099E-2</v>
      </c>
      <c r="E1816" s="2">
        <v>0</v>
      </c>
      <c r="F1816" s="2">
        <v>2.4374092985756501E-2</v>
      </c>
    </row>
    <row r="1817" spans="1:6" x14ac:dyDescent="0.25">
      <c r="A1817" s="2">
        <v>0</v>
      </c>
      <c r="B1817" s="2">
        <v>2.23311396332521E-2</v>
      </c>
      <c r="C1817" s="2">
        <v>3.6616619405766999E-2</v>
      </c>
      <c r="D1817" s="2">
        <v>2.1827686622147902E-2</v>
      </c>
      <c r="E1817" s="2">
        <v>1.80820372097216E-2</v>
      </c>
      <c r="F1817" s="2">
        <v>1.9569181507241001E-2</v>
      </c>
    </row>
    <row r="1818" spans="1:6" x14ac:dyDescent="0.25">
      <c r="A1818" s="2">
        <v>0</v>
      </c>
      <c r="B1818" s="2">
        <v>2.24842645492399E-2</v>
      </c>
      <c r="C1818" s="2">
        <v>0</v>
      </c>
      <c r="D1818" s="2">
        <v>2.1964985322839099E-2</v>
      </c>
      <c r="E1818" s="2">
        <v>1.56796340135304E-2</v>
      </c>
      <c r="F1818" s="2">
        <v>1.9452647340182198E-2</v>
      </c>
    </row>
    <row r="1819" spans="1:6" x14ac:dyDescent="0.25">
      <c r="A1819" s="2">
        <v>1.49840012904388E-2</v>
      </c>
      <c r="B1819" s="2">
        <v>2.19154725194994E-2</v>
      </c>
      <c r="C1819" s="2">
        <v>0</v>
      </c>
      <c r="D1819" s="2">
        <v>2.2032582127779001E-2</v>
      </c>
      <c r="E1819" s="2">
        <v>1.7712305673170201E-2</v>
      </c>
      <c r="F1819" s="2">
        <v>1.9720342242875999E-2</v>
      </c>
    </row>
    <row r="1820" spans="1:6" x14ac:dyDescent="0.25">
      <c r="A1820" s="2">
        <v>0</v>
      </c>
      <c r="B1820" s="2">
        <v>2.2236894612733499E-2</v>
      </c>
      <c r="C1820" s="2">
        <v>0</v>
      </c>
      <c r="D1820" s="2">
        <v>2.1831195106833401E-2</v>
      </c>
      <c r="E1820" s="2">
        <v>1.8540615803451801E-2</v>
      </c>
      <c r="F1820" s="2">
        <v>1.96292715383256E-2</v>
      </c>
    </row>
    <row r="1821" spans="1:6" x14ac:dyDescent="0.25">
      <c r="A1821" s="2">
        <v>0</v>
      </c>
      <c r="B1821" s="2">
        <v>9.2508788182591201E-2</v>
      </c>
      <c r="C1821" s="2">
        <v>0</v>
      </c>
      <c r="D1821" s="2">
        <v>3.11776668515437E-2</v>
      </c>
      <c r="E1821" s="2">
        <v>0</v>
      </c>
      <c r="F1821" s="2">
        <v>2.6278121961079998E-2</v>
      </c>
    </row>
    <row r="1822" spans="1:6" x14ac:dyDescent="0.25">
      <c r="A1822" s="2">
        <v>2.1551519665222601E-2</v>
      </c>
      <c r="B1822" s="2">
        <v>2.6609766506126901E-2</v>
      </c>
      <c r="C1822" s="2">
        <v>2.2903286417763399E-2</v>
      </c>
      <c r="D1822" s="2">
        <v>0</v>
      </c>
      <c r="E1822" s="2">
        <v>1.7479604684119202E-2</v>
      </c>
      <c r="F1822" s="2">
        <v>2.0645410184760401E-2</v>
      </c>
    </row>
    <row r="1823" spans="1:6" x14ac:dyDescent="0.25">
      <c r="A1823" s="2">
        <v>0</v>
      </c>
      <c r="B1823" s="2">
        <v>2.36525896414343E-2</v>
      </c>
      <c r="C1823" s="2">
        <v>0</v>
      </c>
      <c r="D1823" s="2">
        <v>0</v>
      </c>
      <c r="E1823" s="2">
        <v>1.4686306801347001E-2</v>
      </c>
      <c r="F1823" s="2">
        <v>1.96056208918843E-2</v>
      </c>
    </row>
    <row r="1824" spans="1:6" x14ac:dyDescent="0.25">
      <c r="A1824" s="2">
        <v>0</v>
      </c>
      <c r="B1824" s="2">
        <v>2.29740613096318E-2</v>
      </c>
      <c r="C1824" s="2">
        <v>0</v>
      </c>
      <c r="D1824" s="2">
        <v>0</v>
      </c>
      <c r="E1824" s="2">
        <v>6.8426121905969103E-3</v>
      </c>
      <c r="F1824" s="2">
        <v>1.9665242387383201E-2</v>
      </c>
    </row>
    <row r="1825" spans="1:6" x14ac:dyDescent="0.25">
      <c r="A1825" s="2">
        <v>0</v>
      </c>
      <c r="B1825" s="2">
        <v>0</v>
      </c>
      <c r="C1825" s="2">
        <v>0</v>
      </c>
      <c r="D1825" s="2">
        <v>2.1881015589367E-2</v>
      </c>
      <c r="E1825" s="2">
        <v>0</v>
      </c>
      <c r="F1825" s="2">
        <v>1.9792283940991199E-2</v>
      </c>
    </row>
    <row r="1826" spans="1:6" x14ac:dyDescent="0.25">
      <c r="A1826" s="2">
        <v>0</v>
      </c>
      <c r="B1826" s="2">
        <v>2.7202499569463901E-2</v>
      </c>
      <c r="C1826" s="2">
        <v>1.57796704575895E-2</v>
      </c>
      <c r="D1826" s="2">
        <v>2.2635795301265599E-2</v>
      </c>
      <c r="E1826" s="2">
        <v>8.6324454476481901E-3</v>
      </c>
      <c r="F1826" s="2">
        <v>1.9435761451671599E-2</v>
      </c>
    </row>
    <row r="1827" spans="1:6" x14ac:dyDescent="0.25">
      <c r="A1827" s="2">
        <v>0</v>
      </c>
      <c r="B1827" s="2">
        <v>2.2030836205332902E-2</v>
      </c>
      <c r="C1827" s="2">
        <v>0</v>
      </c>
      <c r="D1827" s="2">
        <v>2.1869320640415399E-2</v>
      </c>
      <c r="E1827" s="2">
        <v>1.03381067115354E-2</v>
      </c>
      <c r="F1827" s="2">
        <v>1.9470833463285799E-2</v>
      </c>
    </row>
    <row r="1828" spans="1:6" x14ac:dyDescent="0.25">
      <c r="A1828" s="2">
        <v>1.2358628076464101E-2</v>
      </c>
      <c r="B1828" s="2">
        <v>2.1673170613471699E-2</v>
      </c>
      <c r="C1828" s="2">
        <v>0</v>
      </c>
      <c r="D1828" s="2">
        <v>2.1850677833272901E-2</v>
      </c>
      <c r="E1828" s="2">
        <v>1.99697510855316E-2</v>
      </c>
      <c r="F1828" s="2">
        <v>1.9771220400728599E-2</v>
      </c>
    </row>
    <row r="1829" spans="1:6" x14ac:dyDescent="0.25">
      <c r="A1829" s="2">
        <v>1.2476381085328401E-2</v>
      </c>
      <c r="B1829" s="2">
        <v>2.2106294213676801E-2</v>
      </c>
      <c r="C1829" s="2">
        <v>0</v>
      </c>
      <c r="D1829" s="2">
        <v>0</v>
      </c>
      <c r="E1829" s="2">
        <v>1.34943669636668E-2</v>
      </c>
      <c r="F1829" s="2">
        <v>0</v>
      </c>
    </row>
    <row r="1830" spans="1:6" x14ac:dyDescent="0.25">
      <c r="A1830" s="2">
        <v>0</v>
      </c>
      <c r="B1830" s="2">
        <v>2.2088638974545001E-2</v>
      </c>
      <c r="C1830" s="2">
        <v>0</v>
      </c>
      <c r="D1830" s="2">
        <v>0</v>
      </c>
      <c r="E1830" s="2">
        <v>9.5317631198824308E-3</v>
      </c>
      <c r="F1830" s="2">
        <v>0</v>
      </c>
    </row>
    <row r="1831" spans="1:6" x14ac:dyDescent="0.25">
      <c r="A1831" s="2">
        <v>1.5891506891166699E-2</v>
      </c>
      <c r="B1831" s="2">
        <v>2.2755275284986699E-2</v>
      </c>
      <c r="C1831" s="2">
        <v>0</v>
      </c>
      <c r="D1831" s="2">
        <v>2.2426638820119901E-2</v>
      </c>
      <c r="E1831" s="2">
        <v>1.6148113295983601E-2</v>
      </c>
      <c r="F1831" s="2">
        <v>1.97551284324257E-2</v>
      </c>
    </row>
    <row r="1832" spans="1:6" x14ac:dyDescent="0.25">
      <c r="A1832" s="2">
        <v>1.3086726200876799E-2</v>
      </c>
      <c r="B1832" s="2">
        <v>4.3241563606985299E-2</v>
      </c>
      <c r="C1832" s="2">
        <v>0</v>
      </c>
      <c r="D1832" s="2">
        <v>2.5547086009243099E-2</v>
      </c>
      <c r="E1832" s="2">
        <v>9.6506348718416804E-3</v>
      </c>
      <c r="F1832" s="2">
        <v>2.4474639030463E-2</v>
      </c>
    </row>
    <row r="1833" spans="1:6" x14ac:dyDescent="0.25">
      <c r="A1833" s="2">
        <v>1.13788873249379E-2</v>
      </c>
      <c r="B1833" s="2">
        <v>2.3854267701260898E-2</v>
      </c>
      <c r="C1833" s="2">
        <v>0</v>
      </c>
      <c r="D1833" s="2">
        <v>2.2247821764809099E-2</v>
      </c>
      <c r="E1833" s="2">
        <v>1.7538751013421599E-2</v>
      </c>
      <c r="F1833" s="2">
        <v>1.9899105471187901E-2</v>
      </c>
    </row>
    <row r="1834" spans="1:6" x14ac:dyDescent="0.25">
      <c r="A1834" s="2">
        <v>0</v>
      </c>
      <c r="B1834" s="2">
        <v>2.80658506522827E-2</v>
      </c>
      <c r="C1834" s="2">
        <v>0</v>
      </c>
      <c r="D1834" s="2">
        <v>2.2123659379944899E-2</v>
      </c>
      <c r="E1834" s="2">
        <v>0</v>
      </c>
      <c r="F1834" s="2">
        <v>1.9677124074228201E-2</v>
      </c>
    </row>
    <row r="1835" spans="1:6" x14ac:dyDescent="0.25">
      <c r="A1835" s="2">
        <v>0</v>
      </c>
      <c r="B1835" s="2">
        <v>2.4608288182750002E-2</v>
      </c>
      <c r="C1835" s="2">
        <v>0</v>
      </c>
      <c r="D1835" s="2">
        <v>2.2705637846734201E-2</v>
      </c>
      <c r="E1835" s="2">
        <v>9.2120301664722695E-3</v>
      </c>
      <c r="F1835" s="2">
        <v>2.27303978084046E-2</v>
      </c>
    </row>
    <row r="1836" spans="1:6" x14ac:dyDescent="0.25">
      <c r="A1836" s="2">
        <v>0</v>
      </c>
      <c r="B1836" s="2">
        <v>2.13212726591126E-2</v>
      </c>
      <c r="C1836" s="2">
        <v>0</v>
      </c>
      <c r="D1836" s="2">
        <v>0</v>
      </c>
      <c r="E1836" s="2">
        <v>1.01642999012975E-2</v>
      </c>
      <c r="F1836" s="2">
        <v>1.9805865732486699E-2</v>
      </c>
    </row>
    <row r="1837" spans="1:6" x14ac:dyDescent="0.25">
      <c r="A1837" s="2">
        <v>0</v>
      </c>
      <c r="B1837" s="2">
        <v>2.3587157627426102E-2</v>
      </c>
      <c r="C1837" s="2">
        <v>0</v>
      </c>
      <c r="D1837" s="2">
        <v>2.1688750628603499E-2</v>
      </c>
      <c r="E1837" s="2">
        <v>0</v>
      </c>
      <c r="F1837" s="2">
        <v>1.9402634396864502E-2</v>
      </c>
    </row>
    <row r="1838" spans="1:6" x14ac:dyDescent="0.25">
      <c r="A1838" s="2">
        <v>0</v>
      </c>
      <c r="B1838" s="2">
        <v>2.1535522099280498E-2</v>
      </c>
      <c r="C1838" s="2">
        <v>1.49473424050078E-2</v>
      </c>
      <c r="D1838" s="2">
        <v>0</v>
      </c>
      <c r="E1838" s="2">
        <v>1.7882712759953401E-2</v>
      </c>
      <c r="F1838" s="2">
        <v>1.9629479462308599E-2</v>
      </c>
    </row>
    <row r="1839" spans="1:6" x14ac:dyDescent="0.25">
      <c r="A1839" s="2">
        <v>0</v>
      </c>
      <c r="B1839" s="2">
        <v>0</v>
      </c>
      <c r="C1839" s="2">
        <v>1.29564180995657E-2</v>
      </c>
      <c r="D1839" s="2">
        <v>0</v>
      </c>
      <c r="E1839" s="2">
        <v>1.06738048887521E-2</v>
      </c>
      <c r="F1839" s="2">
        <v>0</v>
      </c>
    </row>
    <row r="1840" spans="1:6" x14ac:dyDescent="0.25">
      <c r="A1840" s="2">
        <v>1.4961223676452201E-2</v>
      </c>
      <c r="B1840" s="2">
        <v>2.2184701358870899E-2</v>
      </c>
      <c r="C1840" s="2">
        <v>0</v>
      </c>
      <c r="D1840" s="2">
        <v>2.2061021677224402E-2</v>
      </c>
      <c r="E1840" s="2">
        <v>7.5221078539681203E-3</v>
      </c>
      <c r="F1840" s="2">
        <v>1.9308890297243701E-2</v>
      </c>
    </row>
    <row r="1841" spans="1:6" x14ac:dyDescent="0.25">
      <c r="A1841" s="2">
        <v>1.52326117046257E-2</v>
      </c>
      <c r="B1841" s="2">
        <v>2.2371846107963E-2</v>
      </c>
      <c r="C1841" s="2">
        <v>0</v>
      </c>
      <c r="D1841" s="2">
        <v>2.2111552858571099E-2</v>
      </c>
      <c r="E1841" s="2">
        <v>1.00018276042053E-2</v>
      </c>
      <c r="F1841" s="2">
        <v>1.94294596134915E-2</v>
      </c>
    </row>
    <row r="1842" spans="1:6" x14ac:dyDescent="0.25">
      <c r="A1842" s="2">
        <v>0</v>
      </c>
      <c r="B1842" s="2">
        <v>2.76367043045215E-2</v>
      </c>
      <c r="C1842" s="2">
        <v>0</v>
      </c>
      <c r="D1842" s="2">
        <v>2.3413399865836598E-2</v>
      </c>
      <c r="E1842" s="2">
        <v>9.2031378410208E-3</v>
      </c>
      <c r="F1842" s="2">
        <v>1.9549487913090399E-2</v>
      </c>
    </row>
    <row r="1843" spans="1:6" x14ac:dyDescent="0.25">
      <c r="A1843" s="2">
        <v>0</v>
      </c>
      <c r="B1843" s="2">
        <v>2.3125602744241101E-2</v>
      </c>
      <c r="C1843" s="2">
        <v>0</v>
      </c>
      <c r="D1843" s="2">
        <v>2.23880489387785E-2</v>
      </c>
      <c r="E1843" s="2">
        <v>6.5862113328496201E-3</v>
      </c>
      <c r="F1843" s="2">
        <v>1.99102569529696E-2</v>
      </c>
    </row>
    <row r="1844" spans="1:6" x14ac:dyDescent="0.25">
      <c r="A1844" s="2">
        <v>1.9784186996740599E-2</v>
      </c>
      <c r="B1844" s="2">
        <v>0</v>
      </c>
      <c r="C1844" s="2">
        <v>1.7036464821456501E-2</v>
      </c>
      <c r="D1844" s="2">
        <v>0</v>
      </c>
      <c r="E1844" s="2">
        <v>1.10488199269707E-2</v>
      </c>
      <c r="F1844" s="2">
        <v>0</v>
      </c>
    </row>
    <row r="1845" spans="1:6" x14ac:dyDescent="0.25">
      <c r="A1845" s="2">
        <v>0</v>
      </c>
      <c r="B1845" s="2">
        <v>2.7751267707411899E-2</v>
      </c>
      <c r="C1845" s="2">
        <v>0</v>
      </c>
      <c r="D1845" s="2">
        <v>2.2797151902572799E-2</v>
      </c>
      <c r="E1845" s="2">
        <v>1.17926845239923E-2</v>
      </c>
      <c r="F1845" s="2">
        <v>2.2297013946386501E-2</v>
      </c>
    </row>
    <row r="1846" spans="1:6" x14ac:dyDescent="0.25">
      <c r="A1846" s="2">
        <v>0</v>
      </c>
      <c r="B1846" s="2">
        <v>2.5934823945970801E-2</v>
      </c>
      <c r="C1846" s="2">
        <v>1.1993980971226901E-2</v>
      </c>
      <c r="D1846" s="2">
        <v>2.3246677114862401E-2</v>
      </c>
      <c r="E1846" s="2">
        <v>1.0389706521793E-2</v>
      </c>
      <c r="F1846" s="2">
        <v>2.3891068839034399E-2</v>
      </c>
    </row>
    <row r="1847" spans="1:6" x14ac:dyDescent="0.25">
      <c r="A1847" s="2">
        <v>0</v>
      </c>
      <c r="B1847" s="2">
        <v>2.2451931055738599E-2</v>
      </c>
      <c r="C1847" s="2">
        <v>0</v>
      </c>
      <c r="D1847" s="2">
        <v>0</v>
      </c>
      <c r="E1847" s="2">
        <v>1.23529650202565E-2</v>
      </c>
      <c r="F1847" s="2">
        <v>1.99149191008684E-2</v>
      </c>
    </row>
    <row r="1848" spans="1:6" x14ac:dyDescent="0.25">
      <c r="A1848" s="2">
        <v>0</v>
      </c>
      <c r="B1848" s="2">
        <v>2.3049288793875598E-2</v>
      </c>
      <c r="C1848" s="2">
        <v>0</v>
      </c>
      <c r="D1848" s="2">
        <v>2.2715576622224301E-2</v>
      </c>
      <c r="E1848" s="2">
        <v>8.6050186576944795E-3</v>
      </c>
      <c r="F1848" s="2">
        <v>2.0201604048811599E-2</v>
      </c>
    </row>
    <row r="1849" spans="1:6" x14ac:dyDescent="0.25">
      <c r="A1849" s="2">
        <v>1.23905776372595E-2</v>
      </c>
      <c r="B1849" s="2">
        <v>2.6395069768563699E-2</v>
      </c>
      <c r="C1849" s="2">
        <v>0</v>
      </c>
      <c r="D1849" s="2">
        <v>2.3358232509205702E-2</v>
      </c>
      <c r="E1849" s="2">
        <v>1.02476725282397E-2</v>
      </c>
      <c r="F1849" s="2">
        <v>2.03589151399769E-2</v>
      </c>
    </row>
    <row r="1850" spans="1:6" x14ac:dyDescent="0.25">
      <c r="A1850" s="2">
        <v>1.23362864448533E-2</v>
      </c>
      <c r="B1850" s="2">
        <v>0</v>
      </c>
      <c r="C1850" s="2">
        <v>0</v>
      </c>
      <c r="D1850" s="2">
        <v>2.2802777360583198E-2</v>
      </c>
      <c r="E1850" s="2">
        <v>0</v>
      </c>
      <c r="F1850" s="2">
        <v>0</v>
      </c>
    </row>
    <row r="1851" spans="1:6" x14ac:dyDescent="0.25">
      <c r="A1851" s="2">
        <v>0</v>
      </c>
      <c r="B1851" s="2">
        <v>0</v>
      </c>
      <c r="C1851" s="2">
        <v>0</v>
      </c>
      <c r="D1851" s="2">
        <v>2.2277805376803701E-2</v>
      </c>
      <c r="E1851" s="2">
        <v>7.47990236160669E-3</v>
      </c>
      <c r="F1851" s="2">
        <v>1.9780328476930401E-2</v>
      </c>
    </row>
    <row r="1852" spans="1:6" x14ac:dyDescent="0.25">
      <c r="A1852" s="2">
        <v>0</v>
      </c>
      <c r="B1852" s="2">
        <v>2.2661608714265299E-2</v>
      </c>
      <c r="C1852" s="2">
        <v>0</v>
      </c>
      <c r="D1852" s="2">
        <v>0</v>
      </c>
      <c r="E1852" s="2">
        <v>1.4819993288995E-2</v>
      </c>
      <c r="F1852" s="2">
        <v>1.9711182398630199E-2</v>
      </c>
    </row>
    <row r="1853" spans="1:6" x14ac:dyDescent="0.25">
      <c r="A1853" s="2">
        <v>0</v>
      </c>
      <c r="B1853" s="2">
        <v>2.24037607606778E-2</v>
      </c>
      <c r="C1853" s="2">
        <v>0</v>
      </c>
      <c r="D1853" s="2">
        <v>0</v>
      </c>
      <c r="E1853" s="2">
        <v>1.6473101902997798E-2</v>
      </c>
      <c r="F1853" s="2">
        <v>1.98916078512184E-2</v>
      </c>
    </row>
    <row r="1854" spans="1:6" x14ac:dyDescent="0.25">
      <c r="A1854" s="2">
        <v>0</v>
      </c>
      <c r="B1854" s="2">
        <v>0</v>
      </c>
      <c r="C1854" s="2">
        <v>0</v>
      </c>
      <c r="D1854" s="2">
        <v>0</v>
      </c>
      <c r="E1854" s="2">
        <v>1.07102532489312E-2</v>
      </c>
      <c r="F1854" s="2">
        <v>0</v>
      </c>
    </row>
    <row r="1855" spans="1:6" x14ac:dyDescent="0.25">
      <c r="A1855" s="2">
        <v>0</v>
      </c>
      <c r="B1855" s="2">
        <v>2.24323455526056E-2</v>
      </c>
      <c r="C1855" s="2">
        <v>2.0956384934680099E-2</v>
      </c>
      <c r="D1855" s="2">
        <v>0</v>
      </c>
      <c r="E1855" s="2">
        <v>1.1146907651602801E-2</v>
      </c>
      <c r="F1855" s="2">
        <v>0</v>
      </c>
    </row>
    <row r="1856" spans="1:6" x14ac:dyDescent="0.25">
      <c r="A1856" s="2">
        <v>1.28009204419309E-2</v>
      </c>
      <c r="B1856" s="2">
        <v>0</v>
      </c>
      <c r="C1856" s="2">
        <v>0</v>
      </c>
      <c r="D1856" s="2">
        <v>0</v>
      </c>
      <c r="E1856" s="2">
        <v>0</v>
      </c>
      <c r="F1856" s="2">
        <v>0</v>
      </c>
    </row>
    <row r="1857" spans="1:6" x14ac:dyDescent="0.25">
      <c r="A1857" s="2">
        <v>0</v>
      </c>
      <c r="B1857" s="2">
        <v>2.1513639509050501E-2</v>
      </c>
      <c r="C1857" s="2">
        <v>2.0080724800578199E-2</v>
      </c>
      <c r="D1857" s="2">
        <v>2.23044486611849E-2</v>
      </c>
      <c r="E1857" s="2">
        <v>9.9173393447545208E-3</v>
      </c>
      <c r="F1857" s="2">
        <v>2.01342772417826E-2</v>
      </c>
    </row>
    <row r="1858" spans="1:6" x14ac:dyDescent="0.25">
      <c r="A1858" s="2">
        <v>1.4341150537996099E-2</v>
      </c>
      <c r="B1858" s="2">
        <v>0</v>
      </c>
      <c r="C1858" s="2">
        <v>0</v>
      </c>
      <c r="D1858" s="2">
        <v>0</v>
      </c>
      <c r="E1858" s="2">
        <v>1.03829958772482E-2</v>
      </c>
      <c r="F1858" s="2">
        <v>0</v>
      </c>
    </row>
    <row r="1859" spans="1:6" x14ac:dyDescent="0.25">
      <c r="A1859" s="2">
        <v>0</v>
      </c>
      <c r="B1859" s="2">
        <v>0</v>
      </c>
      <c r="C1859" s="2">
        <v>0</v>
      </c>
      <c r="D1859" s="2">
        <v>0</v>
      </c>
      <c r="E1859" s="2">
        <v>0</v>
      </c>
      <c r="F1859" s="2">
        <v>0</v>
      </c>
    </row>
    <row r="1860" spans="1:6" x14ac:dyDescent="0.25">
      <c r="A1860" s="2">
        <v>1.6385383155441899E-2</v>
      </c>
      <c r="B1860" s="2">
        <v>0</v>
      </c>
      <c r="C1860" s="2">
        <v>0</v>
      </c>
      <c r="D1860" s="2">
        <v>0</v>
      </c>
      <c r="E1860" s="2">
        <v>1.55086559590021E-2</v>
      </c>
      <c r="F1860" s="2">
        <v>0</v>
      </c>
    </row>
    <row r="1861" spans="1:6" x14ac:dyDescent="0.25">
      <c r="A1861" s="2">
        <v>0</v>
      </c>
      <c r="B1861" s="2">
        <v>2.2727229724935599E-2</v>
      </c>
      <c r="C1861" s="2">
        <v>0</v>
      </c>
      <c r="D1861" s="2">
        <v>0</v>
      </c>
      <c r="E1861" s="2">
        <v>1.0250804937489999E-2</v>
      </c>
      <c r="F1861" s="2">
        <v>0</v>
      </c>
    </row>
    <row r="1862" spans="1:6" x14ac:dyDescent="0.25">
      <c r="A1862" s="2">
        <v>0</v>
      </c>
      <c r="B1862" s="2">
        <v>2.2954711824703499E-2</v>
      </c>
      <c r="C1862" s="2">
        <v>0</v>
      </c>
      <c r="D1862" s="2">
        <v>2.20092968520153E-2</v>
      </c>
      <c r="E1862" s="2">
        <v>1.1612987740994099E-2</v>
      </c>
      <c r="F1862" s="2">
        <v>1.9711215371331699E-2</v>
      </c>
    </row>
    <row r="1863" spans="1:6" x14ac:dyDescent="0.25">
      <c r="A1863" s="2">
        <v>1.44617902051704E-2</v>
      </c>
      <c r="B1863" s="2">
        <v>2.2227330657360302E-2</v>
      </c>
      <c r="C1863" s="2">
        <v>1.7155529124464001E-2</v>
      </c>
      <c r="D1863" s="2">
        <v>2.2217625442022802E-2</v>
      </c>
      <c r="E1863" s="2">
        <v>1.27575402034636E-2</v>
      </c>
      <c r="F1863" s="2">
        <v>0</v>
      </c>
    </row>
    <row r="1864" spans="1:6" x14ac:dyDescent="0.25">
      <c r="A1864" s="2">
        <v>0</v>
      </c>
      <c r="B1864" s="2">
        <v>0</v>
      </c>
      <c r="C1864" s="2">
        <v>0</v>
      </c>
      <c r="D1864" s="2">
        <v>0</v>
      </c>
      <c r="E1864" s="2">
        <v>1.4219545488759099E-2</v>
      </c>
      <c r="F1864" s="2">
        <v>1.9694913156483401E-2</v>
      </c>
    </row>
    <row r="1865" spans="1:6" x14ac:dyDescent="0.25">
      <c r="A1865" s="2">
        <v>1.1834090824696801E-2</v>
      </c>
      <c r="B1865" s="2">
        <v>2.3138052553156301E-2</v>
      </c>
      <c r="C1865" s="2">
        <v>0</v>
      </c>
      <c r="D1865" s="2">
        <v>0</v>
      </c>
      <c r="E1865" s="2">
        <v>0</v>
      </c>
      <c r="F1865" s="2">
        <v>0</v>
      </c>
    </row>
    <row r="1866" spans="1:6" x14ac:dyDescent="0.25">
      <c r="A1866" s="2">
        <v>0</v>
      </c>
      <c r="B1866" s="2">
        <v>0</v>
      </c>
      <c r="C1866" s="2">
        <v>0</v>
      </c>
      <c r="D1866" s="2">
        <v>0</v>
      </c>
      <c r="E1866" s="2">
        <v>6.9344178904855898E-3</v>
      </c>
      <c r="F1866" s="2">
        <v>0</v>
      </c>
    </row>
    <row r="1867" spans="1:6" x14ac:dyDescent="0.25">
      <c r="A1867" s="2">
        <v>0</v>
      </c>
      <c r="B1867" s="2">
        <v>0</v>
      </c>
      <c r="C1867" s="2">
        <v>2.4493367277000001E-2</v>
      </c>
      <c r="D1867" s="2">
        <v>0</v>
      </c>
      <c r="E1867" s="2">
        <v>2.04970161994012E-2</v>
      </c>
      <c r="F1867" s="2">
        <v>0</v>
      </c>
    </row>
    <row r="1868" spans="1:6" x14ac:dyDescent="0.25">
      <c r="A1868" s="2">
        <v>1.3828025950359001E-2</v>
      </c>
      <c r="B1868" s="2">
        <v>0</v>
      </c>
      <c r="C1868" s="2">
        <v>1.8921307548505701E-2</v>
      </c>
      <c r="D1868" s="2">
        <v>0</v>
      </c>
      <c r="E1868" s="2">
        <v>1.41180172174648E-2</v>
      </c>
      <c r="F1868" s="2">
        <v>0</v>
      </c>
    </row>
    <row r="1869" spans="1:6" x14ac:dyDescent="0.25">
      <c r="A1869" s="2">
        <v>0</v>
      </c>
      <c r="B1869" s="2">
        <v>0</v>
      </c>
      <c r="C1869" s="2">
        <v>0</v>
      </c>
      <c r="D1869" s="2">
        <v>0</v>
      </c>
      <c r="E1869" s="2">
        <v>1.5711041221776099E-2</v>
      </c>
      <c r="F1869" s="2">
        <v>0</v>
      </c>
    </row>
    <row r="1870" spans="1:6" x14ac:dyDescent="0.25">
      <c r="A1870" s="2">
        <v>0</v>
      </c>
      <c r="B1870" s="2">
        <v>2.29079255457534E-2</v>
      </c>
      <c r="C1870" s="2">
        <v>0</v>
      </c>
      <c r="D1870" s="2">
        <v>0</v>
      </c>
      <c r="E1870" s="2">
        <v>7.3570776589160598E-3</v>
      </c>
      <c r="F1870" s="2">
        <v>0</v>
      </c>
    </row>
    <row r="1871" spans="1:6" x14ac:dyDescent="0.25">
      <c r="A1871" s="2">
        <v>0</v>
      </c>
      <c r="B1871" s="2">
        <v>2.5239813677313701E-2</v>
      </c>
      <c r="C1871" s="2">
        <v>0</v>
      </c>
      <c r="D1871" s="2">
        <v>2.17366444173306E-2</v>
      </c>
      <c r="E1871" s="2">
        <v>0</v>
      </c>
      <c r="F1871" s="2">
        <v>1.9436018856253099E-2</v>
      </c>
    </row>
    <row r="1872" spans="1:6" x14ac:dyDescent="0.25">
      <c r="A1872" s="2">
        <v>0</v>
      </c>
      <c r="B1872" s="2">
        <v>0</v>
      </c>
      <c r="C1872" s="2">
        <v>0</v>
      </c>
      <c r="D1872" s="2">
        <v>0</v>
      </c>
      <c r="E1872" s="2">
        <v>8.3554828654745505E-3</v>
      </c>
      <c r="F1872" s="2">
        <v>0</v>
      </c>
    </row>
    <row r="1873" spans="1:6" x14ac:dyDescent="0.25">
      <c r="A1873" s="2">
        <v>0</v>
      </c>
      <c r="B1873" s="2">
        <v>2.21494158419379E-2</v>
      </c>
      <c r="C1873" s="2">
        <v>0</v>
      </c>
      <c r="D1873" s="2">
        <v>0</v>
      </c>
      <c r="E1873" s="2">
        <v>1.60350216157517E-2</v>
      </c>
      <c r="F1873" s="2">
        <v>0</v>
      </c>
    </row>
    <row r="1874" spans="1:6" x14ac:dyDescent="0.25">
      <c r="A1874" s="2">
        <v>0</v>
      </c>
      <c r="B1874" s="2">
        <v>0</v>
      </c>
      <c r="C1874" s="2">
        <v>1.5250248797094201E-2</v>
      </c>
      <c r="D1874" s="2">
        <v>2.3129755104872501E-2</v>
      </c>
      <c r="E1874" s="2">
        <v>1.19029190056953E-2</v>
      </c>
      <c r="F1874" s="2">
        <v>1.9755229240405799E-2</v>
      </c>
    </row>
    <row r="1875" spans="1:6" x14ac:dyDescent="0.25">
      <c r="A1875" s="2">
        <v>1.2808694683526601E-2</v>
      </c>
      <c r="B1875" s="2">
        <v>0</v>
      </c>
      <c r="C1875" s="2">
        <v>1.15083742633285E-2</v>
      </c>
      <c r="D1875" s="2">
        <v>2.2659981284009399E-2</v>
      </c>
      <c r="E1875" s="2">
        <v>1.10873369119213E-2</v>
      </c>
      <c r="F1875" s="2">
        <v>0</v>
      </c>
    </row>
    <row r="1876" spans="1:6" x14ac:dyDescent="0.25">
      <c r="A1876" s="2">
        <v>1.17847610164821E-2</v>
      </c>
      <c r="B1876" s="2">
        <v>2.3234780093290101E-2</v>
      </c>
      <c r="C1876" s="2">
        <v>0</v>
      </c>
      <c r="D1876" s="2">
        <v>2.1960329998244699E-2</v>
      </c>
      <c r="E1876" s="2">
        <v>9.7505814015567197E-3</v>
      </c>
      <c r="F1876" s="2">
        <v>1.920602941637E-2</v>
      </c>
    </row>
    <row r="1877" spans="1:6" x14ac:dyDescent="0.25">
      <c r="A1877" s="2">
        <v>0</v>
      </c>
      <c r="B1877" s="2">
        <v>2.7758275129061601E-2</v>
      </c>
      <c r="C1877" s="2">
        <v>1.46102619669616E-2</v>
      </c>
      <c r="D1877" s="2">
        <v>2.4305481576175101E-2</v>
      </c>
      <c r="E1877" s="2">
        <v>6.1918545377365403E-3</v>
      </c>
      <c r="F1877" s="2">
        <v>2.1922521451023701E-2</v>
      </c>
    </row>
    <row r="1878" spans="1:6" x14ac:dyDescent="0.25">
      <c r="A1878" s="2">
        <v>0</v>
      </c>
      <c r="B1878" s="2">
        <v>2.1089496035899501E-2</v>
      </c>
      <c r="C1878" s="2">
        <v>2.0984128526199901E-2</v>
      </c>
      <c r="D1878" s="2">
        <v>0</v>
      </c>
      <c r="E1878" s="2">
        <v>7.1828838937837399E-3</v>
      </c>
      <c r="F1878" s="2">
        <v>0</v>
      </c>
    </row>
    <row r="1879" spans="1:6" x14ac:dyDescent="0.25">
      <c r="A1879" s="2">
        <v>0</v>
      </c>
      <c r="B1879" s="2">
        <v>2.4646212584376201E-2</v>
      </c>
      <c r="C1879" s="2">
        <v>1.11659608160916E-2</v>
      </c>
      <c r="D1879" s="2">
        <v>2.2234138050724699E-2</v>
      </c>
      <c r="E1879" s="2">
        <v>8.5350348989994499E-3</v>
      </c>
      <c r="F1879" s="2">
        <v>1.9752539751480402E-2</v>
      </c>
    </row>
    <row r="1880" spans="1:6" x14ac:dyDescent="0.25">
      <c r="A1880" s="2">
        <v>0</v>
      </c>
      <c r="B1880" s="2">
        <v>2.6635038969840701E-2</v>
      </c>
      <c r="C1880" s="2">
        <v>0</v>
      </c>
      <c r="D1880" s="2">
        <v>2.3372383147589298E-2</v>
      </c>
      <c r="E1880" s="2">
        <v>0</v>
      </c>
      <c r="F1880" s="2">
        <v>2.0571087750689599E-2</v>
      </c>
    </row>
    <row r="1881" spans="1:6" x14ac:dyDescent="0.25">
      <c r="A1881" s="2">
        <v>1.15841335261578E-2</v>
      </c>
      <c r="B1881" s="2">
        <v>0</v>
      </c>
      <c r="C1881" s="2">
        <v>1.93979800459896E-2</v>
      </c>
      <c r="D1881" s="2">
        <v>0</v>
      </c>
      <c r="E1881" s="2">
        <v>2.2246907494187999E-2</v>
      </c>
      <c r="F1881" s="2">
        <v>1.9684508783679399E-2</v>
      </c>
    </row>
    <row r="1882" spans="1:6" x14ac:dyDescent="0.25">
      <c r="A1882" s="2">
        <v>0</v>
      </c>
      <c r="B1882" s="2">
        <v>0</v>
      </c>
      <c r="C1882" s="2">
        <v>2.8471177183308698E-2</v>
      </c>
      <c r="D1882" s="2">
        <v>2.2973069769053899E-2</v>
      </c>
      <c r="E1882" s="2">
        <v>7.5121788826959402E-3</v>
      </c>
      <c r="F1882" s="2">
        <v>0</v>
      </c>
    </row>
    <row r="1883" spans="1:6" x14ac:dyDescent="0.25">
      <c r="A1883" s="2">
        <v>1.7524340687683299E-2</v>
      </c>
      <c r="B1883" s="2">
        <v>0</v>
      </c>
      <c r="C1883" s="2">
        <v>0</v>
      </c>
      <c r="D1883" s="2">
        <v>0</v>
      </c>
      <c r="E1883" s="2">
        <v>1.9379208321987602E-2</v>
      </c>
      <c r="F1883" s="2">
        <v>1.9748596156818302E-2</v>
      </c>
    </row>
    <row r="1884" spans="1:6" x14ac:dyDescent="0.25">
      <c r="A1884" s="2">
        <v>0</v>
      </c>
      <c r="B1884" s="2">
        <v>2.2398240344362701E-2</v>
      </c>
      <c r="C1884" s="2">
        <v>1.5339421251288E-2</v>
      </c>
      <c r="D1884" s="2">
        <v>0</v>
      </c>
      <c r="E1884" s="2">
        <v>1.4495160708583E-2</v>
      </c>
      <c r="F1884" s="2">
        <v>2.0005563855545801E-2</v>
      </c>
    </row>
    <row r="1885" spans="1:6" x14ac:dyDescent="0.25">
      <c r="A1885" s="2">
        <v>0</v>
      </c>
      <c r="B1885" s="2">
        <v>3.1713485235415201E-2</v>
      </c>
      <c r="C1885" s="2">
        <v>0</v>
      </c>
      <c r="D1885" s="2">
        <v>2.46736022388514E-2</v>
      </c>
      <c r="E1885" s="2">
        <v>0</v>
      </c>
      <c r="F1885" s="2">
        <v>2.1476181713877499E-2</v>
      </c>
    </row>
    <row r="1886" spans="1:6" x14ac:dyDescent="0.25">
      <c r="A1886" s="2">
        <v>2.5228613563272301E-2</v>
      </c>
      <c r="B1886" s="2">
        <v>2.30914856584249E-2</v>
      </c>
      <c r="C1886" s="2">
        <v>1.34737158996315E-2</v>
      </c>
      <c r="D1886" s="2">
        <v>0</v>
      </c>
      <c r="E1886" s="2">
        <v>1.2839847840108901E-2</v>
      </c>
      <c r="F1886" s="2">
        <v>2.0334800669601302E-2</v>
      </c>
    </row>
    <row r="1887" spans="1:6" x14ac:dyDescent="0.25">
      <c r="A1887" s="2">
        <v>1.16085780906006E-2</v>
      </c>
      <c r="B1887" s="2">
        <v>2.2621461614055299E-2</v>
      </c>
      <c r="C1887" s="2">
        <v>1.9084315391801401E-2</v>
      </c>
      <c r="D1887" s="2">
        <v>2.2410203680811501E-2</v>
      </c>
      <c r="E1887" s="2">
        <v>0</v>
      </c>
      <c r="F1887" s="2">
        <v>0</v>
      </c>
    </row>
    <row r="1888" spans="1:6" x14ac:dyDescent="0.25">
      <c r="A1888" s="2">
        <v>0</v>
      </c>
      <c r="B1888" s="2">
        <v>0</v>
      </c>
      <c r="C1888" s="2">
        <v>0</v>
      </c>
      <c r="D1888" s="2">
        <v>0</v>
      </c>
      <c r="E1888" s="2">
        <v>1.13618516146539E-2</v>
      </c>
      <c r="F1888" s="2">
        <v>0</v>
      </c>
    </row>
    <row r="1889" spans="1:6" x14ac:dyDescent="0.25">
      <c r="A1889" s="2">
        <v>0</v>
      </c>
      <c r="B1889" s="2">
        <v>0</v>
      </c>
      <c r="C1889" s="2">
        <v>0</v>
      </c>
      <c r="D1889" s="2">
        <v>0</v>
      </c>
      <c r="E1889" s="2">
        <v>8.2170249729168095E-3</v>
      </c>
      <c r="F1889" s="2">
        <v>1.9796816238215401E-2</v>
      </c>
    </row>
    <row r="1890" spans="1:6" x14ac:dyDescent="0.25">
      <c r="A1890" s="2">
        <v>0</v>
      </c>
      <c r="B1890" s="2">
        <v>2.1465109847163901E-2</v>
      </c>
      <c r="C1890" s="2">
        <v>0</v>
      </c>
      <c r="D1890" s="2">
        <v>0</v>
      </c>
      <c r="E1890" s="2">
        <v>0</v>
      </c>
      <c r="F1890" s="2">
        <v>1.9811400480258898E-2</v>
      </c>
    </row>
    <row r="1891" spans="1:6" x14ac:dyDescent="0.25">
      <c r="A1891" s="2">
        <v>0</v>
      </c>
      <c r="B1891" s="2">
        <v>0</v>
      </c>
      <c r="C1891" s="2">
        <v>0</v>
      </c>
      <c r="D1891" s="2">
        <v>0</v>
      </c>
      <c r="E1891" s="2">
        <v>9.3791123968510505E-3</v>
      </c>
      <c r="F1891" s="2">
        <v>0</v>
      </c>
    </row>
    <row r="1892" spans="1:6" x14ac:dyDescent="0.25">
      <c r="A1892" s="2">
        <v>0</v>
      </c>
      <c r="B1892" s="2">
        <v>0</v>
      </c>
      <c r="C1892" s="2">
        <v>2.3280346723415599E-2</v>
      </c>
      <c r="D1892" s="2">
        <v>0</v>
      </c>
      <c r="E1892" s="2">
        <v>1.13780232603393E-2</v>
      </c>
      <c r="F1892" s="2">
        <v>0</v>
      </c>
    </row>
    <row r="1893" spans="1:6" x14ac:dyDescent="0.25">
      <c r="A1893" s="2">
        <v>0</v>
      </c>
      <c r="B1893" s="2">
        <v>2.2235046474775901E-2</v>
      </c>
      <c r="C1893" s="2">
        <v>0</v>
      </c>
      <c r="D1893" s="2">
        <v>0</v>
      </c>
      <c r="E1893" s="2">
        <v>1.3352475281982201E-2</v>
      </c>
      <c r="F1893" s="2">
        <v>0</v>
      </c>
    </row>
    <row r="1894" spans="1:6" x14ac:dyDescent="0.25">
      <c r="A1894" s="2">
        <v>0</v>
      </c>
      <c r="B1894" s="2">
        <v>0</v>
      </c>
      <c r="C1894" s="2">
        <v>0</v>
      </c>
      <c r="D1894" s="2">
        <v>2.2403040770821499E-2</v>
      </c>
      <c r="E1894" s="2">
        <v>0</v>
      </c>
      <c r="F1894" s="2">
        <v>2.0089021688733201E-2</v>
      </c>
    </row>
    <row r="1895" spans="1:6" x14ac:dyDescent="0.25">
      <c r="A1895" s="2">
        <v>1.3189825588166599E-2</v>
      </c>
      <c r="B1895" s="2">
        <v>2.20935169044316E-2</v>
      </c>
      <c r="C1895" s="2">
        <v>0</v>
      </c>
      <c r="D1895" s="2">
        <v>0</v>
      </c>
      <c r="E1895" s="2">
        <v>1.7153803057155699E-2</v>
      </c>
      <c r="F1895" s="2">
        <v>0</v>
      </c>
    </row>
    <row r="1896" spans="1:6" x14ac:dyDescent="0.25">
      <c r="A1896" s="2">
        <v>0</v>
      </c>
      <c r="B1896" s="2">
        <v>2.4418745900245401E-2</v>
      </c>
      <c r="C1896" s="2">
        <v>0</v>
      </c>
      <c r="D1896" s="2">
        <v>2.2882816667654599E-2</v>
      </c>
      <c r="E1896" s="2">
        <v>0</v>
      </c>
      <c r="F1896" s="2">
        <v>2.1002435450031099E-2</v>
      </c>
    </row>
    <row r="1897" spans="1:6" x14ac:dyDescent="0.25">
      <c r="A1897" s="2">
        <v>0</v>
      </c>
      <c r="B1897" s="2">
        <v>2.2839697914567199E-2</v>
      </c>
      <c r="C1897" s="2">
        <v>1.7050578455797698E-2</v>
      </c>
      <c r="D1897" s="2">
        <v>0</v>
      </c>
      <c r="E1897" s="2">
        <v>1.2830215126435601E-2</v>
      </c>
      <c r="F1897" s="2">
        <v>0</v>
      </c>
    </row>
    <row r="1898" spans="1:6" x14ac:dyDescent="0.25">
      <c r="A1898" s="2">
        <v>0</v>
      </c>
      <c r="B1898" s="2">
        <v>2.28557451378117E-2</v>
      </c>
      <c r="C1898" s="2">
        <v>0</v>
      </c>
      <c r="D1898" s="2">
        <v>2.2227754298616301E-2</v>
      </c>
      <c r="E1898" s="2">
        <v>1.1012733777805201E-2</v>
      </c>
      <c r="F1898" s="2">
        <v>1.99276303581369E-2</v>
      </c>
    </row>
    <row r="1899" spans="1:6" x14ac:dyDescent="0.25">
      <c r="A1899" s="2">
        <v>1.24898543944129E-2</v>
      </c>
      <c r="B1899" s="2">
        <v>2.2176698681620199E-2</v>
      </c>
      <c r="C1899" s="2">
        <v>1.42056219004075E-2</v>
      </c>
      <c r="D1899" s="2">
        <v>2.1464213261202299E-2</v>
      </c>
      <c r="E1899" s="2">
        <v>6.47119699800313E-3</v>
      </c>
      <c r="F1899" s="2">
        <v>2.0236874927941802E-2</v>
      </c>
    </row>
    <row r="1900" spans="1:6" x14ac:dyDescent="0.25">
      <c r="A1900" s="2">
        <v>0</v>
      </c>
      <c r="B1900" s="2">
        <v>0</v>
      </c>
      <c r="C1900" s="2">
        <v>0</v>
      </c>
      <c r="D1900" s="2">
        <v>0</v>
      </c>
      <c r="E1900" s="2">
        <v>1.1079992800962699E-2</v>
      </c>
      <c r="F1900" s="2">
        <v>1.9572221246344799E-2</v>
      </c>
    </row>
    <row r="1901" spans="1:6" x14ac:dyDescent="0.25">
      <c r="A1901" s="2">
        <v>0</v>
      </c>
      <c r="B1901" s="2">
        <v>0</v>
      </c>
      <c r="C1901" s="2">
        <v>0</v>
      </c>
      <c r="D1901" s="2">
        <v>2.24035028940467E-2</v>
      </c>
      <c r="E1901" s="2">
        <v>8.5723768379613006E-3</v>
      </c>
      <c r="F1901" s="2">
        <v>1.9631343052908101E-2</v>
      </c>
    </row>
    <row r="1902" spans="1:6" x14ac:dyDescent="0.25">
      <c r="A1902" s="2">
        <v>1.42623968250485E-2</v>
      </c>
      <c r="B1902" s="2">
        <v>0</v>
      </c>
      <c r="C1902" s="2">
        <v>1.93719117156117E-2</v>
      </c>
      <c r="D1902" s="2">
        <v>0</v>
      </c>
      <c r="E1902" s="2">
        <v>1.9784124279223499E-2</v>
      </c>
      <c r="F1902" s="2">
        <v>1.99208696100149E-2</v>
      </c>
    </row>
    <row r="1903" spans="1:6" x14ac:dyDescent="0.25">
      <c r="A1903" s="2">
        <v>6.4843192768166899E-2</v>
      </c>
      <c r="B1903" s="2">
        <v>0</v>
      </c>
      <c r="C1903" s="2">
        <v>4.9703269999393201E-2</v>
      </c>
      <c r="D1903" s="2">
        <v>0</v>
      </c>
      <c r="E1903" s="2">
        <v>5.2244768646548499E-2</v>
      </c>
      <c r="F1903" s="2">
        <v>2.0561871001914998E-2</v>
      </c>
    </row>
    <row r="1904" spans="1:6" x14ac:dyDescent="0.25">
      <c r="A1904" s="2">
        <v>6.66653266948702E-2</v>
      </c>
      <c r="B1904" s="2">
        <v>0</v>
      </c>
      <c r="C1904" s="2">
        <v>3.3727119728341602E-2</v>
      </c>
      <c r="D1904" s="2">
        <v>0</v>
      </c>
      <c r="E1904" s="2">
        <v>4.8517332114863601E-2</v>
      </c>
      <c r="F1904" s="2">
        <v>2.0685591205575799E-2</v>
      </c>
    </row>
    <row r="1905" spans="1:6" x14ac:dyDescent="0.25">
      <c r="A1905" s="2">
        <v>0</v>
      </c>
      <c r="B1905" s="2">
        <v>0</v>
      </c>
      <c r="C1905" s="2">
        <v>0</v>
      </c>
      <c r="D1905" s="2">
        <v>0</v>
      </c>
      <c r="E1905" s="2">
        <v>2.6494112052195599E-2</v>
      </c>
      <c r="F1905" s="2">
        <v>0</v>
      </c>
    </row>
    <row r="1906" spans="1:6" x14ac:dyDescent="0.25">
      <c r="A1906" s="2">
        <v>0</v>
      </c>
      <c r="B1906" s="2">
        <v>0</v>
      </c>
      <c r="C1906" s="2">
        <v>0</v>
      </c>
      <c r="D1906" s="2">
        <v>0</v>
      </c>
      <c r="E1906" s="2">
        <v>6.3224737768999397E-3</v>
      </c>
      <c r="F1906" s="2">
        <v>1.97145613143456E-2</v>
      </c>
    </row>
    <row r="1907" spans="1:6" x14ac:dyDescent="0.25">
      <c r="A1907" s="2">
        <v>8.81285448947383E-2</v>
      </c>
      <c r="B1907" s="2">
        <v>2.34570039606933E-2</v>
      </c>
      <c r="C1907" s="2">
        <v>0.108177586782902</v>
      </c>
      <c r="D1907" s="2">
        <v>2.5773619351894098E-2</v>
      </c>
      <c r="E1907" s="2">
        <v>0.108473237476092</v>
      </c>
      <c r="F1907" s="2">
        <v>2.1883306550236001E-2</v>
      </c>
    </row>
    <row r="1908" spans="1:6" x14ac:dyDescent="0.25">
      <c r="A1908" s="2">
        <v>0</v>
      </c>
      <c r="B1908" s="2">
        <v>2.14769245673735E-2</v>
      </c>
      <c r="C1908" s="2">
        <v>1.55257904017044E-2</v>
      </c>
      <c r="D1908" s="2">
        <v>2.08950720750922E-2</v>
      </c>
      <c r="E1908" s="2">
        <v>0</v>
      </c>
      <c r="F1908" s="2">
        <v>0</v>
      </c>
    </row>
    <row r="1909" spans="1:6" x14ac:dyDescent="0.25">
      <c r="A1909" s="2">
        <v>1.24029701643139E-2</v>
      </c>
      <c r="B1909" s="2">
        <v>0</v>
      </c>
      <c r="C1909" s="2">
        <v>0</v>
      </c>
      <c r="D1909" s="2">
        <v>2.1638596905633599E-2</v>
      </c>
      <c r="E1909" s="2">
        <v>0</v>
      </c>
      <c r="F1909" s="2">
        <v>1.9498249830207402E-2</v>
      </c>
    </row>
    <row r="1910" spans="1:6" x14ac:dyDescent="0.25">
      <c r="A1910" s="2">
        <v>5.5298448885758598E-2</v>
      </c>
      <c r="B1910" s="2">
        <v>0</v>
      </c>
      <c r="C1910" s="2">
        <v>4.6781982464886102E-2</v>
      </c>
      <c r="D1910" s="2">
        <v>0</v>
      </c>
      <c r="E1910" s="2">
        <v>5.43656218120541E-2</v>
      </c>
      <c r="F1910" s="2">
        <v>2.1057001113698501E-2</v>
      </c>
    </row>
    <row r="1911" spans="1:6" x14ac:dyDescent="0.25">
      <c r="A1911" s="2">
        <v>1.7497001606984301E-2</v>
      </c>
      <c r="B1911" s="2">
        <v>0</v>
      </c>
      <c r="C1911" s="2">
        <v>0</v>
      </c>
      <c r="D1911" s="2">
        <v>2.29715115809862E-2</v>
      </c>
      <c r="E1911" s="2">
        <v>1.2556518968126699E-2</v>
      </c>
      <c r="F1911" s="2">
        <v>0</v>
      </c>
    </row>
    <row r="1912" spans="1:6" x14ac:dyDescent="0.25">
      <c r="A1912" s="2">
        <v>6.6543862148312094E-2</v>
      </c>
      <c r="B1912" s="2">
        <v>2.3136182844270301E-2</v>
      </c>
      <c r="C1912" s="2">
        <v>6.9748055836801007E-2</v>
      </c>
      <c r="D1912" s="2">
        <v>2.3006418248141501E-2</v>
      </c>
      <c r="E1912" s="2">
        <v>6.9436315197566795E-2</v>
      </c>
      <c r="F1912" s="2">
        <v>2.05968748725062E-2</v>
      </c>
    </row>
    <row r="1913" spans="1:6" x14ac:dyDescent="0.25">
      <c r="A1913" s="2">
        <v>0.15091004331677099</v>
      </c>
      <c r="B1913" s="2">
        <v>2.70477462129932E-2</v>
      </c>
      <c r="C1913" s="2">
        <v>0.10226977727689</v>
      </c>
      <c r="D1913" s="2">
        <v>2.47968963943405E-2</v>
      </c>
      <c r="E1913" s="2">
        <v>8.6506172811393403E-2</v>
      </c>
      <c r="F1913" s="2">
        <v>2.1880051729712299E-2</v>
      </c>
    </row>
    <row r="1914" spans="1:6" x14ac:dyDescent="0.25">
      <c r="A1914" s="2">
        <v>0.22840982166649099</v>
      </c>
      <c r="B1914" s="2">
        <v>2.9593129015174201E-2</v>
      </c>
      <c r="C1914" s="2">
        <v>0.24137816065463499</v>
      </c>
      <c r="D1914" s="2">
        <v>3.1350981287083503E-2</v>
      </c>
      <c r="E1914" s="2">
        <v>0.19577665425737301</v>
      </c>
      <c r="F1914" s="2">
        <v>2.5355897954028799E-2</v>
      </c>
    </row>
    <row r="1915" spans="1:6" x14ac:dyDescent="0.25">
      <c r="A1915" s="2">
        <v>7.0362884880003695E-2</v>
      </c>
      <c r="B1915" s="2">
        <v>2.3827049047519901E-2</v>
      </c>
      <c r="C1915" s="2">
        <v>6.9290789730130198E-2</v>
      </c>
      <c r="D1915" s="2">
        <v>2.34124298968954E-2</v>
      </c>
      <c r="E1915" s="2">
        <v>9.0924615024918998E-2</v>
      </c>
      <c r="F1915" s="2">
        <v>2.17522353036372E-2</v>
      </c>
    </row>
    <row r="1916" spans="1:6" x14ac:dyDescent="0.25">
      <c r="A1916" s="2">
        <v>0.1047409335454</v>
      </c>
      <c r="B1916" s="2">
        <v>2.4795712556906602E-2</v>
      </c>
      <c r="C1916" s="2">
        <v>9.5100156557031204E-2</v>
      </c>
      <c r="D1916" s="2">
        <v>2.4012688704542599E-2</v>
      </c>
      <c r="E1916" s="2">
        <v>9.4606462935723196E-2</v>
      </c>
      <c r="F1916" s="2">
        <v>2.1995231167151599E-2</v>
      </c>
    </row>
    <row r="1917" spans="1:6" x14ac:dyDescent="0.25">
      <c r="A1917" s="2">
        <v>0.22198607463603501</v>
      </c>
      <c r="B1917" s="2">
        <v>2.9537370644503999E-2</v>
      </c>
      <c r="C1917" s="2">
        <v>0.189954383426155</v>
      </c>
      <c r="D1917" s="2">
        <v>2.8738019169329099E-2</v>
      </c>
      <c r="E1917" s="2">
        <v>0.18923769758620801</v>
      </c>
      <c r="F1917" s="2">
        <v>2.6541787908179799E-2</v>
      </c>
    </row>
    <row r="1918" spans="1:6" x14ac:dyDescent="0.25">
      <c r="A1918" s="2">
        <v>9.2562260851461395E-2</v>
      </c>
      <c r="B1918" s="2">
        <v>2.36087455246967E-2</v>
      </c>
      <c r="C1918" s="2">
        <v>0.13861645048560001</v>
      </c>
      <c r="D1918" s="2">
        <v>2.5697495292976599E-2</v>
      </c>
      <c r="E1918" s="2">
        <v>0.16770975055267501</v>
      </c>
      <c r="F1918" s="2">
        <v>2.4295023995958599E-2</v>
      </c>
    </row>
    <row r="1919" spans="1:6" x14ac:dyDescent="0.25">
      <c r="A1919" s="2">
        <v>0.14122470908631299</v>
      </c>
      <c r="B1919" s="2">
        <v>2.6780698927206598E-2</v>
      </c>
      <c r="C1919" s="2">
        <v>0.10416179895769601</v>
      </c>
      <c r="D1919" s="2">
        <v>2.4922409858512101E-2</v>
      </c>
      <c r="E1919" s="2">
        <v>9.5837171684317393E-2</v>
      </c>
      <c r="F1919" s="2">
        <v>2.1605381619543802E-2</v>
      </c>
    </row>
    <row r="1920" spans="1:6" x14ac:dyDescent="0.25">
      <c r="A1920" s="2">
        <v>6.09128677424342E-2</v>
      </c>
      <c r="B1920" s="2">
        <v>2.2374210308791401E-2</v>
      </c>
      <c r="C1920" s="2">
        <v>8.1085889275003195E-2</v>
      </c>
      <c r="D1920" s="2">
        <v>2.3352649293868599E-2</v>
      </c>
      <c r="E1920" s="2">
        <v>9.3962519955947801E-2</v>
      </c>
      <c r="F1920" s="2">
        <v>2.0855127798306901E-2</v>
      </c>
    </row>
    <row r="1921" spans="1:6" x14ac:dyDescent="0.25">
      <c r="A1921" s="2">
        <v>0.20089056978080899</v>
      </c>
      <c r="B1921" s="2">
        <v>2.69809843915466E-2</v>
      </c>
      <c r="C1921" s="2">
        <v>0.199317496630213</v>
      </c>
      <c r="D1921" s="2">
        <v>2.8808763121862199E-2</v>
      </c>
      <c r="E1921" s="2">
        <v>0.18997756714488301</v>
      </c>
      <c r="F1921" s="2">
        <v>2.5563773035887499E-2</v>
      </c>
    </row>
    <row r="1922" spans="1:6" x14ac:dyDescent="0.25">
      <c r="A1922" s="2">
        <v>0.18406772549910999</v>
      </c>
      <c r="B1922" s="2">
        <v>2.7271052995073399E-2</v>
      </c>
      <c r="C1922" s="2">
        <v>0.14543259577661999</v>
      </c>
      <c r="D1922" s="2">
        <v>2.5937927886809702E-2</v>
      </c>
      <c r="E1922" s="2">
        <v>0.115480779508449</v>
      </c>
      <c r="F1922" s="2">
        <v>2.22296314258002E-2</v>
      </c>
    </row>
    <row r="1923" spans="1:6" x14ac:dyDescent="0.25">
      <c r="A1923" s="2">
        <v>0.33788183432441299</v>
      </c>
      <c r="B1923" s="2">
        <v>3.6730512454532897E-2</v>
      </c>
      <c r="C1923" s="2">
        <v>0.29582596288858598</v>
      </c>
      <c r="D1923" s="2">
        <v>3.6385212231857603E-2</v>
      </c>
      <c r="E1923" s="2">
        <v>0.28978851141497602</v>
      </c>
      <c r="F1923" s="2">
        <v>3.2266408018105402E-2</v>
      </c>
    </row>
    <row r="1924" spans="1:6" x14ac:dyDescent="0.25">
      <c r="A1924" s="2">
        <v>0.12598098319739401</v>
      </c>
      <c r="B1924" s="2">
        <v>2.5263594088125601E-2</v>
      </c>
      <c r="C1924" s="2">
        <v>0.15070641417351499</v>
      </c>
      <c r="D1924" s="2">
        <v>2.6009060720521299E-2</v>
      </c>
      <c r="E1924" s="2">
        <v>0.143795473851906</v>
      </c>
      <c r="F1924" s="2">
        <v>2.38029293735912E-2</v>
      </c>
    </row>
    <row r="1925" spans="1:6" x14ac:dyDescent="0.25">
      <c r="A1925" s="2">
        <v>2.4844584512215499E-2</v>
      </c>
      <c r="B1925" s="2">
        <v>2.2043475165523602E-2</v>
      </c>
      <c r="C1925" s="2">
        <v>3.0867303450690799E-2</v>
      </c>
      <c r="D1925" s="2">
        <v>2.3002161333054501E-2</v>
      </c>
      <c r="E1925" s="2">
        <v>2.19352630349656E-2</v>
      </c>
      <c r="F1925" s="2">
        <v>2.0242126305482999E-2</v>
      </c>
    </row>
    <row r="1926" spans="1:6" x14ac:dyDescent="0.25">
      <c r="A1926" s="2">
        <v>8.6352701025988396E-2</v>
      </c>
      <c r="B1926" s="2">
        <v>2.3305629933581401E-2</v>
      </c>
      <c r="C1926" s="2">
        <v>0.10968175941088899</v>
      </c>
      <c r="D1926" s="2">
        <v>2.4328612027346298E-2</v>
      </c>
      <c r="E1926" s="2">
        <v>0.117230620367981</v>
      </c>
      <c r="F1926" s="2">
        <v>2.2434372374135699E-2</v>
      </c>
    </row>
    <row r="1927" spans="1:6" x14ac:dyDescent="0.25">
      <c r="A1927" s="2">
        <v>0.27343159484959401</v>
      </c>
      <c r="B1927" s="2">
        <v>3.1658916156360802E-2</v>
      </c>
      <c r="C1927" s="2">
        <v>0.22487392663146899</v>
      </c>
      <c r="D1927" s="2">
        <v>2.9837973528069401E-2</v>
      </c>
      <c r="E1927" s="2">
        <v>0.21284082943385799</v>
      </c>
      <c r="F1927" s="2">
        <v>2.6109206387734299E-2</v>
      </c>
    </row>
    <row r="1928" spans="1:6" x14ac:dyDescent="0.25">
      <c r="A1928" s="2">
        <v>0.15885032150317499</v>
      </c>
      <c r="B1928" s="2">
        <v>2.63755237349786E-2</v>
      </c>
      <c r="C1928" s="2">
        <v>0.138351041207603</v>
      </c>
      <c r="D1928" s="2">
        <v>2.7005933363760799E-2</v>
      </c>
      <c r="E1928" s="2">
        <v>0.12761503456322601</v>
      </c>
      <c r="F1928" s="2">
        <v>2.2639831878435199E-2</v>
      </c>
    </row>
    <row r="1929" spans="1:6" x14ac:dyDescent="0.25">
      <c r="A1929" s="2">
        <v>0.22265412122164199</v>
      </c>
      <c r="B1929" s="2">
        <v>2.8274782448547399E-2</v>
      </c>
      <c r="C1929" s="2">
        <v>0.20671207915628301</v>
      </c>
      <c r="D1929" s="2">
        <v>2.9411227749885901E-2</v>
      </c>
      <c r="E1929" s="2">
        <v>0.17270145527915401</v>
      </c>
      <c r="F1929" s="2">
        <v>2.4575903005809498E-2</v>
      </c>
    </row>
    <row r="1930" spans="1:6" x14ac:dyDescent="0.25">
      <c r="A1930" s="2">
        <v>0.23989081902013101</v>
      </c>
      <c r="B1930" s="2">
        <v>3.0425421679811201E-2</v>
      </c>
      <c r="C1930" s="2">
        <v>0.234252794666409</v>
      </c>
      <c r="D1930" s="2">
        <v>3.2450935645823797E-2</v>
      </c>
      <c r="E1930" s="2">
        <v>0.214975119276299</v>
      </c>
      <c r="F1930" s="2">
        <v>2.7111896943672598E-2</v>
      </c>
    </row>
    <row r="1931" spans="1:6" x14ac:dyDescent="0.25">
      <c r="A1931" s="2">
        <v>0.26516093730178097</v>
      </c>
      <c r="B1931" s="2">
        <v>3.1829273907638497E-2</v>
      </c>
      <c r="C1931" s="2">
        <v>0.23766029922917201</v>
      </c>
      <c r="D1931" s="2">
        <v>3.1533546325878598E-2</v>
      </c>
      <c r="E1931" s="2">
        <v>0.24402784392677099</v>
      </c>
      <c r="F1931" s="2">
        <v>2.9059569996766899E-2</v>
      </c>
    </row>
    <row r="1932" spans="1:6" x14ac:dyDescent="0.25">
      <c r="A1932" s="2">
        <v>0.110334037436868</v>
      </c>
      <c r="B1932" s="2">
        <v>2.5526037110364198E-2</v>
      </c>
      <c r="C1932" s="2">
        <v>0.10718820732241501</v>
      </c>
      <c r="D1932" s="2">
        <v>2.47660351517918E-2</v>
      </c>
      <c r="E1932" s="2">
        <v>9.2854729797720997E-2</v>
      </c>
      <c r="F1932" s="2">
        <v>2.1941056293868999E-2</v>
      </c>
    </row>
    <row r="1933" spans="1:6" x14ac:dyDescent="0.25">
      <c r="A1933" s="2">
        <v>0.13636630184964699</v>
      </c>
      <c r="B1933" s="2">
        <v>2.4994244670564901E-2</v>
      </c>
      <c r="C1933" s="2">
        <v>0.121283182561103</v>
      </c>
      <c r="D1933" s="2">
        <v>2.5467822911912401E-2</v>
      </c>
      <c r="E1933" s="2">
        <v>0.12238894012995399</v>
      </c>
      <c r="F1933" s="2">
        <v>2.2538797284190101E-2</v>
      </c>
    </row>
    <row r="1934" spans="1:6" x14ac:dyDescent="0.25">
      <c r="A1934" s="2">
        <v>0</v>
      </c>
      <c r="B1934" s="2">
        <v>0</v>
      </c>
      <c r="C1934" s="2">
        <v>0</v>
      </c>
      <c r="D1934" s="2">
        <v>0</v>
      </c>
      <c r="E1934" s="2">
        <v>9.1741407003161305E-3</v>
      </c>
      <c r="F1934" s="2">
        <v>0</v>
      </c>
    </row>
    <row r="1935" spans="1:6" x14ac:dyDescent="0.25">
      <c r="A1935" s="2">
        <v>0.153648558546819</v>
      </c>
      <c r="B1935" s="2">
        <v>2.6647175284313301E-2</v>
      </c>
      <c r="C1935" s="2">
        <v>0.11342141193644401</v>
      </c>
      <c r="D1935" s="2">
        <v>2.4194431766316801E-2</v>
      </c>
      <c r="E1935" s="2">
        <v>0.12117421915367101</v>
      </c>
      <c r="F1935" s="2">
        <v>2.2071557760510899E-2</v>
      </c>
    </row>
    <row r="1936" spans="1:6" x14ac:dyDescent="0.25">
      <c r="A1936" s="2">
        <v>1.5905370168074501E-2</v>
      </c>
      <c r="B1936" s="2">
        <v>0</v>
      </c>
      <c r="C1936" s="2">
        <v>1.81335605105588E-2</v>
      </c>
      <c r="D1936" s="2">
        <v>0</v>
      </c>
      <c r="E1936" s="2">
        <v>5.2921842605770299E-2</v>
      </c>
      <c r="F1936" s="2">
        <v>2.12194998737055E-2</v>
      </c>
    </row>
    <row r="1937" spans="1:6" x14ac:dyDescent="0.25">
      <c r="A1937" s="2">
        <v>7.3278566006512502E-2</v>
      </c>
      <c r="B1937" s="2">
        <v>2.4418066546346401E-2</v>
      </c>
      <c r="C1937" s="2">
        <v>0.11322744101186399</v>
      </c>
      <c r="D1937" s="2">
        <v>2.58516141556944E-2</v>
      </c>
      <c r="E1937" s="2">
        <v>0.10612351539501701</v>
      </c>
      <c r="F1937" s="2">
        <v>2.2224470797749599E-2</v>
      </c>
    </row>
    <row r="1938" spans="1:6" x14ac:dyDescent="0.25">
      <c r="A1938" s="2">
        <v>0.18438273427306201</v>
      </c>
      <c r="B1938" s="2">
        <v>2.79755053179244E-2</v>
      </c>
      <c r="C1938" s="2">
        <v>0.16394466037622499</v>
      </c>
      <c r="D1938" s="2">
        <v>2.7170241898676398E-2</v>
      </c>
      <c r="E1938" s="2">
        <v>0.18703355957932299</v>
      </c>
      <c r="F1938" s="2">
        <v>2.63457807953443E-2</v>
      </c>
    </row>
    <row r="1939" spans="1:6" x14ac:dyDescent="0.25">
      <c r="A1939" s="2">
        <v>1.4939827707421799E-2</v>
      </c>
      <c r="B1939" s="2">
        <v>0</v>
      </c>
      <c r="C1939" s="2">
        <v>1.25800943498884E-2</v>
      </c>
      <c r="D1939" s="2">
        <v>2.25801382051815E-2</v>
      </c>
      <c r="E1939" s="2">
        <v>1.8949743671789199E-2</v>
      </c>
      <c r="F1939" s="2">
        <v>0</v>
      </c>
    </row>
    <row r="1940" spans="1:6" x14ac:dyDescent="0.25">
      <c r="A1940" s="2">
        <v>1.9995259790304299E-2</v>
      </c>
      <c r="B1940" s="2">
        <v>0</v>
      </c>
      <c r="C1940" s="2">
        <v>0</v>
      </c>
      <c r="D1940" s="2">
        <v>2.2218404506462799E-2</v>
      </c>
      <c r="E1940" s="2">
        <v>1.11922722387284E-2</v>
      </c>
      <c r="F1940" s="2">
        <v>1.95418830459262E-2</v>
      </c>
    </row>
    <row r="1941" spans="1:6" x14ac:dyDescent="0.25">
      <c r="A1941" s="2">
        <v>4.3799281880088498E-2</v>
      </c>
      <c r="B1941" s="2">
        <v>2.29013870193715E-2</v>
      </c>
      <c r="C1941" s="2">
        <v>6.0445357697748697E-2</v>
      </c>
      <c r="D1941" s="2">
        <v>2.2966309657592401E-2</v>
      </c>
      <c r="E1941" s="2">
        <v>8.0184533895667695E-2</v>
      </c>
      <c r="F1941" s="2">
        <v>2.0999857628083901E-2</v>
      </c>
    </row>
    <row r="1942" spans="1:6" x14ac:dyDescent="0.25">
      <c r="A1942" s="2">
        <v>0</v>
      </c>
      <c r="B1942" s="2">
        <v>2.1297098022095302E-2</v>
      </c>
      <c r="C1942" s="2">
        <v>0</v>
      </c>
      <c r="D1942" s="2">
        <v>0</v>
      </c>
      <c r="E1942" s="2">
        <v>7.2158250263796202E-3</v>
      </c>
      <c r="F1942" s="2">
        <v>0</v>
      </c>
    </row>
    <row r="1943" spans="1:6" x14ac:dyDescent="0.25">
      <c r="A1943" s="2">
        <v>0</v>
      </c>
      <c r="B1943" s="2">
        <v>0</v>
      </c>
      <c r="C1943" s="2">
        <v>0</v>
      </c>
      <c r="D1943" s="2">
        <v>0</v>
      </c>
      <c r="E1943" s="2">
        <v>1.2344240878544599E-2</v>
      </c>
      <c r="F1943" s="2">
        <v>0</v>
      </c>
    </row>
    <row r="1944" spans="1:6" x14ac:dyDescent="0.25">
      <c r="A1944" s="2">
        <v>0.21800075269483701</v>
      </c>
      <c r="B1944" s="2">
        <v>2.89168300842081E-2</v>
      </c>
      <c r="C1944" s="2">
        <v>0.24312558975482701</v>
      </c>
      <c r="D1944" s="2">
        <v>3.2129164764947503E-2</v>
      </c>
      <c r="E1944" s="2">
        <v>0.25561108932892901</v>
      </c>
      <c r="F1944" s="2">
        <v>2.9661736178467499E-2</v>
      </c>
    </row>
    <row r="1945" spans="1:6" x14ac:dyDescent="0.25">
      <c r="A1945" s="2">
        <v>7.6403199233434901E-2</v>
      </c>
      <c r="B1945" s="2">
        <v>2.3765798357086101E-2</v>
      </c>
      <c r="C1945" s="2">
        <v>8.9975803447514394E-2</v>
      </c>
      <c r="D1945" s="2">
        <v>2.4488817891373801E-2</v>
      </c>
      <c r="E1945" s="2">
        <v>0.112448781820928</v>
      </c>
      <c r="F1945" s="2">
        <v>2.21829242413525E-2</v>
      </c>
    </row>
    <row r="1946" spans="1:6" x14ac:dyDescent="0.25">
      <c r="A1946" s="2">
        <v>0.332306467985927</v>
      </c>
      <c r="B1946" s="2">
        <v>3.6603895206961702E-2</v>
      </c>
      <c r="C1946" s="2">
        <v>0.30896947343242198</v>
      </c>
      <c r="D1946" s="2">
        <v>3.8073938840712002E-2</v>
      </c>
      <c r="E1946" s="2">
        <v>0.274109767294755</v>
      </c>
      <c r="F1946" s="2">
        <v>3.07771580989331E-2</v>
      </c>
    </row>
    <row r="1947" spans="1:6" x14ac:dyDescent="0.25">
      <c r="A1947" s="2">
        <v>0.246768490435507</v>
      </c>
      <c r="B1947" s="2">
        <v>3.0434182052580701E-2</v>
      </c>
      <c r="C1947" s="2">
        <v>0.23524793409179201</v>
      </c>
      <c r="D1947" s="2">
        <v>3.1209493382017301E-2</v>
      </c>
      <c r="E1947" s="2">
        <v>0.233837052499071</v>
      </c>
      <c r="F1947" s="2">
        <v>2.7984561913999399E-2</v>
      </c>
    </row>
    <row r="1948" spans="1:6" x14ac:dyDescent="0.25">
      <c r="A1948" s="2">
        <v>0</v>
      </c>
      <c r="B1948" s="2">
        <v>2.1340563991323201E-2</v>
      </c>
      <c r="C1948" s="2">
        <v>0</v>
      </c>
      <c r="D1948" s="2">
        <v>0</v>
      </c>
      <c r="E1948" s="2">
        <v>0</v>
      </c>
      <c r="F1948" s="2">
        <v>0</v>
      </c>
    </row>
    <row r="1949" spans="1:6" x14ac:dyDescent="0.25">
      <c r="A1949" s="2">
        <v>6.9912093024121699E-2</v>
      </c>
      <c r="B1949" s="2">
        <v>2.3666991507726599E-2</v>
      </c>
      <c r="C1949" s="2">
        <v>7.9888955611387702E-2</v>
      </c>
      <c r="D1949" s="2">
        <v>2.4081912824619599E-2</v>
      </c>
      <c r="E1949" s="2">
        <v>9.1022365110541695E-2</v>
      </c>
      <c r="F1949" s="2">
        <v>2.15897461877501E-2</v>
      </c>
    </row>
    <row r="1950" spans="1:6" x14ac:dyDescent="0.25">
      <c r="A1950" s="2">
        <v>0.135020036785962</v>
      </c>
      <c r="B1950" s="2">
        <v>2.39027006856663E-2</v>
      </c>
      <c r="C1950" s="2">
        <v>0.19384863822489701</v>
      </c>
      <c r="D1950" s="2">
        <v>2.93633044272022E-2</v>
      </c>
      <c r="E1950" s="2">
        <v>0.18940266565364</v>
      </c>
      <c r="F1950" s="2">
        <v>2.5266738201769501E-2</v>
      </c>
    </row>
    <row r="1951" spans="1:6" x14ac:dyDescent="0.25">
      <c r="A1951" s="2">
        <v>0.148187046565006</v>
      </c>
      <c r="B1951" s="2">
        <v>2.5440858234725399E-2</v>
      </c>
      <c r="C1951" s="2">
        <v>0.128657900381623</v>
      </c>
      <c r="D1951" s="2">
        <v>2.48790506617983E-2</v>
      </c>
      <c r="E1951" s="2">
        <v>0.145312188710429</v>
      </c>
      <c r="F1951" s="2">
        <v>2.3698674426123501E-2</v>
      </c>
    </row>
    <row r="1952" spans="1:6" x14ac:dyDescent="0.25">
      <c r="A1952" s="2">
        <v>0.167087795894314</v>
      </c>
      <c r="B1952" s="2">
        <v>2.7213499700722898E-2</v>
      </c>
      <c r="C1952" s="2">
        <v>0.12829115765367599</v>
      </c>
      <c r="D1952" s="2">
        <v>2.5721131903240501E-2</v>
      </c>
      <c r="E1952" s="2">
        <v>0.13396178331900399</v>
      </c>
      <c r="F1952" s="2">
        <v>2.2692369867442601E-2</v>
      </c>
    </row>
    <row r="1953" spans="1:6" x14ac:dyDescent="0.25">
      <c r="A1953" s="2">
        <v>0.12903616862807901</v>
      </c>
      <c r="B1953" s="2">
        <v>2.4388417665984201E-2</v>
      </c>
      <c r="C1953" s="2">
        <v>0.12156294166426</v>
      </c>
      <c r="D1953" s="2">
        <v>2.53553038105046E-2</v>
      </c>
      <c r="E1953" s="2">
        <v>0.147612513082955</v>
      </c>
      <c r="F1953" s="2">
        <v>2.39065405449107E-2</v>
      </c>
    </row>
    <row r="1954" spans="1:6" x14ac:dyDescent="0.25">
      <c r="A1954" s="2">
        <v>0.20373352663072899</v>
      </c>
      <c r="B1954" s="2">
        <v>2.93705971729822E-2</v>
      </c>
      <c r="C1954" s="2">
        <v>0.189563297886858</v>
      </c>
      <c r="D1954" s="2">
        <v>2.8395709721588301E-2</v>
      </c>
      <c r="E1954" s="2">
        <v>0.199278950449919</v>
      </c>
      <c r="F1954" s="2">
        <v>2.63599256385386E-2</v>
      </c>
    </row>
    <row r="1955" spans="1:6" x14ac:dyDescent="0.25">
      <c r="A1955" s="2">
        <v>0.127194458311405</v>
      </c>
      <c r="B1955" s="2">
        <v>2.4995674491031801E-2</v>
      </c>
      <c r="C1955" s="2">
        <v>0.13548187659821501</v>
      </c>
      <c r="D1955" s="2">
        <v>2.58758815876566E-2</v>
      </c>
      <c r="E1955" s="2">
        <v>0.157013041228071</v>
      </c>
      <c r="F1955" s="2">
        <v>2.3815014869211601E-2</v>
      </c>
    </row>
    <row r="1956" spans="1:6" x14ac:dyDescent="0.25">
      <c r="A1956" s="2">
        <v>0.290635689575099</v>
      </c>
      <c r="B1956" s="2">
        <v>3.49762880427276E-2</v>
      </c>
      <c r="C1956" s="2">
        <v>0.26044923756210903</v>
      </c>
      <c r="D1956" s="2">
        <v>3.3785942492012798E-2</v>
      </c>
      <c r="E1956" s="2">
        <v>0.25712612999240902</v>
      </c>
      <c r="F1956" s="2">
        <v>3.0227529906239899E-2</v>
      </c>
    </row>
    <row r="1957" spans="1:6" x14ac:dyDescent="0.25">
      <c r="A1957" s="2">
        <v>0.11920843278158701</v>
      </c>
      <c r="B1957" s="2">
        <v>2.5404024126341001E-2</v>
      </c>
      <c r="C1957" s="2">
        <v>9.2519100251320902E-2</v>
      </c>
      <c r="D1957" s="2">
        <v>2.47558192606116E-2</v>
      </c>
      <c r="E1957" s="2">
        <v>9.94121911280689E-2</v>
      </c>
      <c r="F1957" s="2">
        <v>2.2112431296475901E-2</v>
      </c>
    </row>
    <row r="1958" spans="1:6" x14ac:dyDescent="0.25">
      <c r="A1958" s="2">
        <v>0.108119865771934</v>
      </c>
      <c r="B1958" s="2">
        <v>2.49119931672072E-2</v>
      </c>
      <c r="C1958" s="2">
        <v>9.0712018244383796E-2</v>
      </c>
      <c r="D1958" s="2">
        <v>2.4413360499988601E-2</v>
      </c>
      <c r="E1958" s="2">
        <v>8.7629611910981703E-2</v>
      </c>
      <c r="F1958" s="2">
        <v>2.1515292782293201E-2</v>
      </c>
    </row>
    <row r="1959" spans="1:6" x14ac:dyDescent="0.25">
      <c r="A1959" s="2">
        <v>1.1640875899733401E-2</v>
      </c>
      <c r="B1959" s="2">
        <v>0</v>
      </c>
      <c r="C1959" s="2">
        <v>0</v>
      </c>
      <c r="D1959" s="2">
        <v>0</v>
      </c>
      <c r="E1959" s="2">
        <v>1.4355440550280599E-2</v>
      </c>
      <c r="F1959" s="2">
        <v>0</v>
      </c>
    </row>
    <row r="1960" spans="1:6" x14ac:dyDescent="0.25">
      <c r="A1960" s="2">
        <v>7.7027814783942397E-2</v>
      </c>
      <c r="B1960" s="2">
        <v>2.3740783051199501E-2</v>
      </c>
      <c r="C1960" s="2">
        <v>0.10411465828981099</v>
      </c>
      <c r="D1960" s="2">
        <v>2.43068075492366E-2</v>
      </c>
      <c r="E1960" s="2">
        <v>0.11259414387632501</v>
      </c>
      <c r="F1960" s="2">
        <v>2.2525700769254101E-2</v>
      </c>
    </row>
    <row r="1961" spans="1:6" x14ac:dyDescent="0.25">
      <c r="A1961" s="2">
        <v>9.55394419684268E-2</v>
      </c>
      <c r="B1961" s="2">
        <v>2.3754121963680298E-2</v>
      </c>
      <c r="C1961" s="2">
        <v>7.3301090138031696E-2</v>
      </c>
      <c r="D1961" s="2">
        <v>2.39250754734242E-2</v>
      </c>
      <c r="E1961" s="2">
        <v>7.4886941168642404E-2</v>
      </c>
      <c r="F1961" s="2">
        <v>2.1165957360775599E-2</v>
      </c>
    </row>
    <row r="1962" spans="1:6" x14ac:dyDescent="0.25">
      <c r="A1962" s="2">
        <v>9.3937439816699497E-2</v>
      </c>
      <c r="B1962" s="2">
        <v>2.3620383378420699E-2</v>
      </c>
      <c r="C1962" s="2">
        <v>2.40583485794062E-2</v>
      </c>
      <c r="D1962" s="2">
        <v>0</v>
      </c>
      <c r="E1962" s="2">
        <v>2.8104104135620998E-2</v>
      </c>
      <c r="F1962" s="2">
        <v>1.9880612349738001E-2</v>
      </c>
    </row>
    <row r="1963" spans="1:6" x14ac:dyDescent="0.25">
      <c r="A1963" s="2">
        <v>0.146509637898422</v>
      </c>
      <c r="B1963" s="2">
        <v>2.50546768883671E-2</v>
      </c>
      <c r="C1963" s="2">
        <v>8.5286521766447104E-2</v>
      </c>
      <c r="D1963" s="2">
        <v>2.4310816978548599E-2</v>
      </c>
      <c r="E1963" s="2">
        <v>4.6136018580699198E-2</v>
      </c>
      <c r="F1963" s="2">
        <v>2.08470111448835E-2</v>
      </c>
    </row>
    <row r="1964" spans="1:6" x14ac:dyDescent="0.25">
      <c r="A1964" s="2">
        <v>0.148232396774447</v>
      </c>
      <c r="B1964" s="2">
        <v>2.6014089046456999E-2</v>
      </c>
      <c r="C1964" s="2">
        <v>0.111587176796186</v>
      </c>
      <c r="D1964" s="2">
        <v>2.4502510269283399E-2</v>
      </c>
      <c r="E1964" s="2">
        <v>9.1762869003995995E-2</v>
      </c>
      <c r="F1964" s="2">
        <v>2.17103136113805E-2</v>
      </c>
    </row>
    <row r="1965" spans="1:6" x14ac:dyDescent="0.25">
      <c r="A1965" s="2">
        <v>0.33544103907931799</v>
      </c>
      <c r="B1965" s="2">
        <v>3.7407339196095603E-2</v>
      </c>
      <c r="C1965" s="2">
        <v>0.32641824256508101</v>
      </c>
      <c r="D1965" s="2">
        <v>3.9000456412597001E-2</v>
      </c>
      <c r="E1965" s="2">
        <v>0.28563100125375801</v>
      </c>
      <c r="F1965" s="2">
        <v>3.1761235046880103E-2</v>
      </c>
    </row>
    <row r="1966" spans="1:6" x14ac:dyDescent="0.25">
      <c r="A1966" s="2">
        <v>3.3200263867575901E-2</v>
      </c>
      <c r="B1966" s="2">
        <v>2.25357758166028E-2</v>
      </c>
      <c r="C1966" s="2">
        <v>2.2652485350057899E-2</v>
      </c>
      <c r="D1966" s="2">
        <v>0</v>
      </c>
      <c r="E1966" s="2">
        <v>1.7260986244233899E-2</v>
      </c>
      <c r="F1966" s="2">
        <v>2.0127430292352099E-2</v>
      </c>
    </row>
    <row r="1967" spans="1:6" x14ac:dyDescent="0.25">
      <c r="A1967" s="2">
        <v>0</v>
      </c>
      <c r="B1967" s="2">
        <v>2.0940185422768799E-2</v>
      </c>
      <c r="C1967" s="2">
        <v>0</v>
      </c>
      <c r="D1967" s="2">
        <v>2.18381424496095E-2</v>
      </c>
      <c r="E1967" s="2">
        <v>1.39998772769483E-2</v>
      </c>
      <c r="F1967" s="2">
        <v>2.0247783983194101E-2</v>
      </c>
    </row>
    <row r="1968" spans="1:6" x14ac:dyDescent="0.25">
      <c r="A1968" s="2">
        <v>0</v>
      </c>
      <c r="B1968" s="2">
        <v>0</v>
      </c>
      <c r="C1968" s="2">
        <v>0</v>
      </c>
      <c r="D1968" s="2">
        <v>2.0451967958742701E-2</v>
      </c>
      <c r="E1968" s="2">
        <v>6.9641351916313998E-3</v>
      </c>
      <c r="F1968" s="2">
        <v>1.9578491564601699E-2</v>
      </c>
    </row>
    <row r="1969" spans="1:6" x14ac:dyDescent="0.25">
      <c r="A1969" s="2">
        <v>2.6153683647351E-2</v>
      </c>
      <c r="B1969" s="2">
        <v>2.3428338287579401E-2</v>
      </c>
      <c r="C1969" s="2">
        <v>2.26693344258664E-2</v>
      </c>
      <c r="D1969" s="2">
        <v>0</v>
      </c>
      <c r="E1969" s="2">
        <v>3.1562222202194699E-2</v>
      </c>
      <c r="F1969" s="2">
        <v>0</v>
      </c>
    </row>
    <row r="1970" spans="1:6" x14ac:dyDescent="0.25">
      <c r="A1970" s="2">
        <v>0</v>
      </c>
      <c r="B1970" s="2">
        <v>2.16271816636294E-2</v>
      </c>
      <c r="C1970" s="2">
        <v>1.42221839340563E-2</v>
      </c>
      <c r="D1970" s="2">
        <v>2.2248620515168301E-2</v>
      </c>
      <c r="E1970" s="2">
        <v>1.2918929388806901E-2</v>
      </c>
      <c r="F1970" s="2">
        <v>2.0074588805304099E-2</v>
      </c>
    </row>
    <row r="1971" spans="1:6" x14ac:dyDescent="0.25">
      <c r="A1971" s="2">
        <v>1.9157592697946299E-2</v>
      </c>
      <c r="B1971" s="2">
        <v>0</v>
      </c>
      <c r="C1971" s="2">
        <v>0</v>
      </c>
      <c r="D1971" s="2">
        <v>2.3331986499976198E-2</v>
      </c>
      <c r="E1971" s="2">
        <v>0</v>
      </c>
      <c r="F1971" s="2">
        <v>2.0636031232547598E-2</v>
      </c>
    </row>
    <row r="1972" spans="1:6" x14ac:dyDescent="0.25">
      <c r="A1972" s="2">
        <v>2.1783092338989601E-2</v>
      </c>
      <c r="B1972" s="2">
        <v>2.28359112933284E-2</v>
      </c>
      <c r="C1972" s="2">
        <v>1.4399505370330801E-2</v>
      </c>
      <c r="D1972" s="2">
        <v>0</v>
      </c>
      <c r="E1972" s="2">
        <v>3.0324094484102199E-2</v>
      </c>
      <c r="F1972" s="2">
        <v>2.0383194169405702E-2</v>
      </c>
    </row>
    <row r="1973" spans="1:6" x14ac:dyDescent="0.25">
      <c r="A1973" s="2">
        <v>0</v>
      </c>
      <c r="B1973" s="2">
        <v>0</v>
      </c>
      <c r="C1973" s="2">
        <v>0</v>
      </c>
      <c r="D1973" s="2">
        <v>2.3169982021689999E-2</v>
      </c>
      <c r="E1973" s="2">
        <v>1.2581748567145201E-2</v>
      </c>
      <c r="F1973" s="2">
        <v>1.97970025839793E-2</v>
      </c>
    </row>
    <row r="1974" spans="1:6" x14ac:dyDescent="0.25">
      <c r="A1974" s="2">
        <v>1.22906090496401E-2</v>
      </c>
      <c r="B1974" s="2">
        <v>2.2157436474560199E-2</v>
      </c>
      <c r="C1974" s="2">
        <v>1.32582037030189E-2</v>
      </c>
      <c r="D1974" s="2">
        <v>2.23979745894595E-2</v>
      </c>
      <c r="E1974" s="2">
        <v>2.6090614627497299E-2</v>
      </c>
      <c r="F1974" s="2">
        <v>1.96772932949404E-2</v>
      </c>
    </row>
    <row r="1975" spans="1:6" x14ac:dyDescent="0.25">
      <c r="A1975" s="2">
        <v>2.2019167508873099E-2</v>
      </c>
      <c r="B1975" s="2">
        <v>2.3180106902161299E-2</v>
      </c>
      <c r="C1975" s="2">
        <v>3.2428034116696001E-2</v>
      </c>
      <c r="D1975" s="2">
        <v>0</v>
      </c>
      <c r="E1975" s="2">
        <v>3.2173542343677697E-2</v>
      </c>
      <c r="F1975" s="2">
        <v>2.0482418612231601E-2</v>
      </c>
    </row>
    <row r="1976" spans="1:6" x14ac:dyDescent="0.25">
      <c r="A1976" s="2">
        <v>4.8693141424446598E-2</v>
      </c>
      <c r="B1976" s="2">
        <v>2.3304897608144901E-2</v>
      </c>
      <c r="C1976" s="2">
        <v>2.9220037933445402E-2</v>
      </c>
      <c r="D1976" s="2">
        <v>2.3643793475516001E-2</v>
      </c>
      <c r="E1976" s="2">
        <v>4.0710684448589801E-2</v>
      </c>
      <c r="F1976" s="2">
        <v>2.0289698587159101E-2</v>
      </c>
    </row>
    <row r="1977" spans="1:6" x14ac:dyDescent="0.25">
      <c r="A1977" s="2">
        <v>3.6646409122442797E-2</v>
      </c>
      <c r="B1977" s="2">
        <v>0</v>
      </c>
      <c r="C1977" s="2">
        <v>2.5945596060854899E-2</v>
      </c>
      <c r="D1977" s="2">
        <v>2.2825858707064599E-2</v>
      </c>
      <c r="E1977" s="2">
        <v>3.6590605435098601E-2</v>
      </c>
      <c r="F1977" s="2">
        <v>2.0537608092674201E-2</v>
      </c>
    </row>
    <row r="1978" spans="1:6" x14ac:dyDescent="0.25">
      <c r="A1978" s="2">
        <v>3.3414317458173699E-2</v>
      </c>
      <c r="B1978" s="2">
        <v>2.3173975264401001E-2</v>
      </c>
      <c r="C1978" s="2">
        <v>2.30616286328541E-2</v>
      </c>
      <c r="D1978" s="2">
        <v>0</v>
      </c>
      <c r="E1978" s="2">
        <v>3.4314168981555399E-2</v>
      </c>
      <c r="F1978" s="2">
        <v>2.0500753779081601E-2</v>
      </c>
    </row>
    <row r="1979" spans="1:6" x14ac:dyDescent="0.25">
      <c r="A1979" s="2">
        <v>4.80219745444583E-2</v>
      </c>
      <c r="B1979" s="2">
        <v>0</v>
      </c>
      <c r="C1979" s="2">
        <v>4.1567125066263498E-2</v>
      </c>
      <c r="D1979" s="2">
        <v>0</v>
      </c>
      <c r="E1979" s="2">
        <v>4.90064156687385E-2</v>
      </c>
      <c r="F1979" s="2">
        <v>2.0325143625473701E-2</v>
      </c>
    </row>
    <row r="1980" spans="1:6" x14ac:dyDescent="0.25">
      <c r="A1980" s="2">
        <v>1.8657754952401101E-2</v>
      </c>
      <c r="B1980" s="2">
        <v>0</v>
      </c>
      <c r="C1980" s="2">
        <v>2.8005138761557899E-2</v>
      </c>
      <c r="D1980" s="2">
        <v>0</v>
      </c>
      <c r="E1980" s="2">
        <v>4.9155262039972197E-2</v>
      </c>
      <c r="F1980" s="2">
        <v>2.0535596051787199E-2</v>
      </c>
    </row>
    <row r="1981" spans="1:6" x14ac:dyDescent="0.25">
      <c r="A1981" s="2">
        <v>2.9385595300335299E-2</v>
      </c>
      <c r="B1981" s="2">
        <v>2.3334882640018598E-2</v>
      </c>
      <c r="C1981" s="2">
        <v>4.2666338384455903E-2</v>
      </c>
      <c r="D1981" s="2">
        <v>2.2849927684290301E-2</v>
      </c>
      <c r="E1981" s="2">
        <v>4.4177604627021402E-2</v>
      </c>
      <c r="F1981" s="2">
        <v>2.02498699656301E-2</v>
      </c>
    </row>
    <row r="1982" spans="1:6" x14ac:dyDescent="0.25">
      <c r="A1982" s="2">
        <v>2.3300184874325301E-2</v>
      </c>
      <c r="B1982" s="2">
        <v>0</v>
      </c>
      <c r="C1982" s="2">
        <v>2.64585434795486E-2</v>
      </c>
      <c r="D1982" s="2">
        <v>0</v>
      </c>
      <c r="E1982" s="2">
        <v>3.2856297863130601E-2</v>
      </c>
      <c r="F1982" s="2">
        <v>1.9876146931024199E-2</v>
      </c>
    </row>
    <row r="1983" spans="1:6" x14ac:dyDescent="0.25">
      <c r="A1983" s="2">
        <v>4.3351633256824298E-2</v>
      </c>
      <c r="B1983" s="2">
        <v>0</v>
      </c>
      <c r="C1983" s="2">
        <v>4.7891484969989503E-2</v>
      </c>
      <c r="D1983" s="2">
        <v>2.3177758901719501E-2</v>
      </c>
      <c r="E1983" s="2">
        <v>4.4341064612104499E-2</v>
      </c>
      <c r="F1983" s="2">
        <v>0</v>
      </c>
    </row>
    <row r="1984" spans="1:6" x14ac:dyDescent="0.25">
      <c r="A1984" s="2">
        <v>4.3871646536320398E-2</v>
      </c>
      <c r="B1984" s="2">
        <v>0</v>
      </c>
      <c r="C1984" s="2">
        <v>3.1176380419587198E-2</v>
      </c>
      <c r="D1984" s="2">
        <v>0</v>
      </c>
      <c r="E1984" s="2">
        <v>4.2232941520613999E-2</v>
      </c>
      <c r="F1984" s="2">
        <v>2.09632074318543E-2</v>
      </c>
    </row>
    <row r="1985" spans="1:6" x14ac:dyDescent="0.25">
      <c r="A1985" s="2">
        <v>6.4968758562042997E-2</v>
      </c>
      <c r="B1985" s="2">
        <v>0</v>
      </c>
      <c r="C1985" s="2">
        <v>4.60164523110402E-2</v>
      </c>
      <c r="D1985" s="2">
        <v>0</v>
      </c>
      <c r="E1985" s="2">
        <v>5.8775348696155499E-2</v>
      </c>
      <c r="F1985" s="2">
        <v>2.0500753779081601E-2</v>
      </c>
    </row>
    <row r="1986" spans="1:6" x14ac:dyDescent="0.25">
      <c r="A1986" s="2">
        <v>3.7394767540135203E-2</v>
      </c>
      <c r="B1986" s="2">
        <v>0</v>
      </c>
      <c r="C1986" s="2">
        <v>3.8378423826802198E-2</v>
      </c>
      <c r="D1986" s="2">
        <v>2.3783994765179301E-2</v>
      </c>
      <c r="E1986" s="2">
        <v>3.4321833251749798E-2</v>
      </c>
      <c r="F1986" s="2">
        <v>2.0344662420382201E-2</v>
      </c>
    </row>
    <row r="1987" spans="1:6" x14ac:dyDescent="0.25">
      <c r="A1987" s="2">
        <v>1.21727295101717E-2</v>
      </c>
      <c r="B1987" s="2">
        <v>2.11528599841844E-2</v>
      </c>
      <c r="C1987" s="2">
        <v>0</v>
      </c>
      <c r="D1987" s="2">
        <v>2.2747615039281702E-2</v>
      </c>
      <c r="E1987" s="2">
        <v>1.5734320789703798E-2</v>
      </c>
      <c r="F1987" s="2">
        <v>1.99197893957468E-2</v>
      </c>
    </row>
    <row r="1988" spans="1:6" x14ac:dyDescent="0.25">
      <c r="A1988" s="2">
        <v>2.63957055596903E-2</v>
      </c>
      <c r="B1988" s="2">
        <v>0</v>
      </c>
      <c r="C1988" s="2">
        <v>1.9932655751258199E-2</v>
      </c>
      <c r="D1988" s="2">
        <v>0</v>
      </c>
      <c r="E1988" s="2">
        <v>4.4759910894647599E-2</v>
      </c>
      <c r="F1988" s="2">
        <v>2.0223939248568499E-2</v>
      </c>
    </row>
    <row r="1989" spans="1:6" x14ac:dyDescent="0.25">
      <c r="A1989" s="2">
        <v>6.7331118534221607E-2</v>
      </c>
      <c r="B1989" s="2">
        <v>0</v>
      </c>
      <c r="C1989" s="2">
        <v>3.9988464540618003E-2</v>
      </c>
      <c r="D1989" s="2">
        <v>0</v>
      </c>
      <c r="E1989" s="2">
        <v>4.3049836264585001E-2</v>
      </c>
      <c r="F1989" s="2">
        <v>2.0474544471975002E-2</v>
      </c>
    </row>
    <row r="1990" spans="1:6" x14ac:dyDescent="0.25">
      <c r="A1990" s="2">
        <v>4.0261282391303603E-2</v>
      </c>
      <c r="B1990" s="2">
        <v>0</v>
      </c>
      <c r="C1990" s="2">
        <v>3.5334067472170799E-2</v>
      </c>
      <c r="D1990" s="2">
        <v>0</v>
      </c>
      <c r="E1990" s="2">
        <v>3.0263117288760098E-2</v>
      </c>
      <c r="F1990" s="2">
        <v>2.0129161064254601E-2</v>
      </c>
    </row>
    <row r="1991" spans="1:6" x14ac:dyDescent="0.25">
      <c r="A1991" s="2">
        <v>4.79057323940121E-2</v>
      </c>
      <c r="B1991" s="2">
        <v>2.3175458982105501E-2</v>
      </c>
      <c r="C1991" s="2">
        <v>3.7053315771699999E-2</v>
      </c>
      <c r="D1991" s="2">
        <v>2.2511995224867399E-2</v>
      </c>
      <c r="E1991" s="2">
        <v>3.8621578488066501E-2</v>
      </c>
      <c r="F1991" s="2">
        <v>2.0502999867578E-2</v>
      </c>
    </row>
    <row r="1992" spans="1:6" x14ac:dyDescent="0.25">
      <c r="A1992" s="2">
        <v>4.7308104607220403E-2</v>
      </c>
      <c r="B1992" s="2">
        <v>0</v>
      </c>
      <c r="C1992" s="2">
        <v>4.3427732434781603E-2</v>
      </c>
      <c r="D1992" s="2">
        <v>2.2709658164788E-2</v>
      </c>
      <c r="E1992" s="2">
        <v>6.2069837652870399E-2</v>
      </c>
      <c r="F1992" s="2">
        <v>2.0930824785323598E-2</v>
      </c>
    </row>
    <row r="1993" spans="1:6" x14ac:dyDescent="0.25">
      <c r="A1993" s="2">
        <v>5.3161618326902298E-2</v>
      </c>
      <c r="B1993" s="2">
        <v>0</v>
      </c>
      <c r="C1993" s="2">
        <v>3.5429298246098001E-2</v>
      </c>
      <c r="D1993" s="2">
        <v>0</v>
      </c>
      <c r="E1993" s="2">
        <v>5.7214770797823E-2</v>
      </c>
      <c r="F1993" s="2">
        <v>2.0622988224748399E-2</v>
      </c>
    </row>
    <row r="1994" spans="1:6" x14ac:dyDescent="0.25">
      <c r="A1994" s="2">
        <v>3.06624478334463E-2</v>
      </c>
      <c r="B1994" s="2">
        <v>0</v>
      </c>
      <c r="C1994" s="2">
        <v>2.3780173315911899E-2</v>
      </c>
      <c r="D1994" s="2">
        <v>0</v>
      </c>
      <c r="E1994" s="2">
        <v>2.4472674103339299E-2</v>
      </c>
      <c r="F1994" s="2">
        <v>2.0175588865096399E-2</v>
      </c>
    </row>
    <row r="1995" spans="1:6" x14ac:dyDescent="0.25">
      <c r="A1995" s="2">
        <v>4.0400374250546697E-2</v>
      </c>
      <c r="B1995" s="2">
        <v>0</v>
      </c>
      <c r="C1995" s="2">
        <v>3.1751010177617403E-2</v>
      </c>
      <c r="D1995" s="2">
        <v>2.3076746481783299E-2</v>
      </c>
      <c r="E1995" s="2">
        <v>3.5097785631014899E-2</v>
      </c>
      <c r="F1995" s="2">
        <v>2.0262396610031399E-2</v>
      </c>
    </row>
    <row r="1996" spans="1:6" x14ac:dyDescent="0.25">
      <c r="A1996" s="2">
        <v>0</v>
      </c>
      <c r="B1996" s="2">
        <v>2.1393234725396199E-2</v>
      </c>
      <c r="C1996" s="2">
        <v>0</v>
      </c>
      <c r="D1996" s="2">
        <v>2.15926995330268E-2</v>
      </c>
      <c r="E1996" s="2">
        <v>1.01501155890939E-2</v>
      </c>
      <c r="F1996" s="2">
        <v>1.87847679676219E-2</v>
      </c>
    </row>
    <row r="1997" spans="1:6" x14ac:dyDescent="0.25">
      <c r="A1997" s="2">
        <v>3.5807893334581203E-2</v>
      </c>
      <c r="B1997" s="2">
        <v>0</v>
      </c>
      <c r="C1997" s="2">
        <v>3.2741946698268097E-2</v>
      </c>
      <c r="D1997" s="2">
        <v>2.3253518216671602E-2</v>
      </c>
      <c r="E1997" s="2">
        <v>3.7949896563927103E-2</v>
      </c>
      <c r="F1997" s="2">
        <v>0</v>
      </c>
    </row>
    <row r="1998" spans="1:6" x14ac:dyDescent="0.25">
      <c r="A1998" s="2">
        <v>0</v>
      </c>
      <c r="B1998" s="2">
        <v>0</v>
      </c>
      <c r="C1998" s="2">
        <v>0</v>
      </c>
      <c r="D1998" s="2">
        <v>0</v>
      </c>
      <c r="E1998" s="2">
        <v>3.22816434290156E-2</v>
      </c>
      <c r="F1998" s="2">
        <v>0</v>
      </c>
    </row>
    <row r="1999" spans="1:6" x14ac:dyDescent="0.25">
      <c r="A1999" s="2">
        <v>1.4902879579721501E-2</v>
      </c>
      <c r="B1999" s="2">
        <v>0</v>
      </c>
      <c r="C1999" s="2">
        <v>2.6039018078079901E-2</v>
      </c>
      <c r="D1999" s="2">
        <v>2.3088676232380201E-2</v>
      </c>
      <c r="E1999" s="2">
        <v>3.7267176952723198E-2</v>
      </c>
      <c r="F1999" s="2">
        <v>2.0086509426263E-2</v>
      </c>
    </row>
    <row r="2000" spans="1:6" x14ac:dyDescent="0.25">
      <c r="A2000" s="2">
        <v>4.6761776434053201E-2</v>
      </c>
      <c r="B2000" s="2">
        <v>2.2921914943063001E-2</v>
      </c>
      <c r="C2000" s="2">
        <v>3.09120037012626E-2</v>
      </c>
      <c r="D2000" s="2">
        <v>0</v>
      </c>
      <c r="E2000" s="2">
        <v>4.4676544961034202E-2</v>
      </c>
      <c r="F2000" s="2">
        <v>2.0325347349549799E-2</v>
      </c>
    </row>
    <row r="2001" spans="1:6" x14ac:dyDescent="0.25">
      <c r="A2001" s="2">
        <v>2.1529665265120301E-2</v>
      </c>
      <c r="B2001" s="2">
        <v>0</v>
      </c>
      <c r="C2001" s="2">
        <v>0</v>
      </c>
      <c r="D2001" s="2">
        <v>2.1962425595238099E-2</v>
      </c>
      <c r="E2001" s="2">
        <v>1.5682084557873101E-2</v>
      </c>
      <c r="F2001" s="2">
        <v>1.9940153125451401E-2</v>
      </c>
    </row>
    <row r="2002" spans="1:6" x14ac:dyDescent="0.25">
      <c r="A2002" s="2">
        <v>1.84430049248448E-2</v>
      </c>
      <c r="B2002" s="2">
        <v>2.23773904536941E-2</v>
      </c>
      <c r="C2002" s="2">
        <v>1.37951582411168E-2</v>
      </c>
      <c r="D2002" s="2">
        <v>2.28392361601054E-2</v>
      </c>
      <c r="E2002" s="2">
        <v>1.03518722616881E-2</v>
      </c>
      <c r="F2002" s="2">
        <v>1.9547043081282502E-2</v>
      </c>
    </row>
    <row r="2003" spans="1:6" x14ac:dyDescent="0.25">
      <c r="A2003" s="2">
        <v>1.57211287737112E-2</v>
      </c>
      <c r="B2003" s="2">
        <v>2.1825358371051401E-2</v>
      </c>
      <c r="C2003" s="2">
        <v>3.2707587260763497E-2</v>
      </c>
      <c r="D2003" s="2">
        <v>2.2383830926122499E-2</v>
      </c>
      <c r="E2003" s="2">
        <v>3.6225770349084203E-2</v>
      </c>
      <c r="F2003" s="2">
        <v>2.0163641956321102E-2</v>
      </c>
    </row>
    <row r="2004" spans="1:6" x14ac:dyDescent="0.25">
      <c r="A2004" s="2">
        <v>0</v>
      </c>
      <c r="B2004" s="2">
        <v>0</v>
      </c>
      <c r="C2004" s="2">
        <v>0</v>
      </c>
      <c r="D2004" s="2">
        <v>2.1488051361312599E-2</v>
      </c>
      <c r="E2004" s="2">
        <v>9.0341825294841492E-3</v>
      </c>
      <c r="F2004" s="2">
        <v>1.92981280623142E-2</v>
      </c>
    </row>
    <row r="2005" spans="1:6" x14ac:dyDescent="0.25">
      <c r="A2005" s="2">
        <v>0</v>
      </c>
      <c r="B2005" s="2">
        <v>2.1160209424083799E-2</v>
      </c>
      <c r="C2005" s="2">
        <v>0</v>
      </c>
      <c r="D2005" s="2">
        <v>2.22255007258607E-2</v>
      </c>
      <c r="E2005" s="2">
        <v>0</v>
      </c>
      <c r="F2005" s="2">
        <v>1.92154344897272E-2</v>
      </c>
    </row>
    <row r="2006" spans="1:6" x14ac:dyDescent="0.25">
      <c r="A2006" s="2">
        <v>5.29838335264569E-2</v>
      </c>
      <c r="B2006" s="2">
        <v>0</v>
      </c>
      <c r="C2006" s="2">
        <v>4.6370804932658903E-2</v>
      </c>
      <c r="D2006" s="2">
        <v>0</v>
      </c>
      <c r="E2006" s="2">
        <v>5.5952845546953803E-2</v>
      </c>
      <c r="F2006" s="2">
        <v>2.0449822760053801E-2</v>
      </c>
    </row>
    <row r="2007" spans="1:6" x14ac:dyDescent="0.25">
      <c r="A2007" s="2">
        <v>0</v>
      </c>
      <c r="B2007" s="2">
        <v>2.30802153964248E-2</v>
      </c>
      <c r="C2007" s="2">
        <v>3.9615204881121503E-2</v>
      </c>
      <c r="D2007" s="2">
        <v>2.2789549806010199E-2</v>
      </c>
      <c r="E2007" s="2">
        <v>3.4706639455050897E-2</v>
      </c>
      <c r="F2007" s="2">
        <v>2.0124293209719299E-2</v>
      </c>
    </row>
    <row r="2008" spans="1:6" x14ac:dyDescent="0.25">
      <c r="A2008" s="2">
        <v>6.1604485917551202E-2</v>
      </c>
      <c r="B2008" s="2">
        <v>0</v>
      </c>
      <c r="C2008" s="2">
        <v>5.2733100988673301E-2</v>
      </c>
      <c r="D2008" s="2">
        <v>2.2943823320094599E-2</v>
      </c>
      <c r="E2008" s="2">
        <v>5.6855757339011902E-2</v>
      </c>
      <c r="F2008" s="2">
        <v>2.0739110948131901E-2</v>
      </c>
    </row>
    <row r="2009" spans="1:6" x14ac:dyDescent="0.25">
      <c r="A2009" s="2">
        <v>5.7233715702249797E-2</v>
      </c>
      <c r="B2009" s="2">
        <v>0</v>
      </c>
      <c r="C2009" s="2">
        <v>4.7956875185063003E-2</v>
      </c>
      <c r="D2009" s="2">
        <v>2.28001101953672E-2</v>
      </c>
      <c r="E2009" s="2">
        <v>5.4653483377099403E-2</v>
      </c>
      <c r="F2009" s="2">
        <v>2.0468157926903801E-2</v>
      </c>
    </row>
    <row r="2010" spans="1:6" x14ac:dyDescent="0.25">
      <c r="A2010" s="2">
        <v>0</v>
      </c>
      <c r="B2010" s="2">
        <v>2.23604011489217E-2</v>
      </c>
      <c r="C2010" s="2">
        <v>0</v>
      </c>
      <c r="D2010" s="2">
        <v>2.2484953955478199E-2</v>
      </c>
      <c r="E2010" s="2">
        <v>0</v>
      </c>
      <c r="F2010" s="2">
        <v>1.9147416153319601E-2</v>
      </c>
    </row>
    <row r="2011" spans="1:6" x14ac:dyDescent="0.25">
      <c r="A2011" s="2">
        <v>2.7128995783767099E-2</v>
      </c>
      <c r="B2011" s="2">
        <v>2.26968845162802E-2</v>
      </c>
      <c r="C2011" s="2">
        <v>1.8756327819680899E-2</v>
      </c>
      <c r="D2011" s="2">
        <v>0</v>
      </c>
      <c r="E2011" s="2">
        <v>4.1991961439142099E-2</v>
      </c>
      <c r="F2011" s="2">
        <v>2.0275612671236402E-2</v>
      </c>
    </row>
    <row r="2012" spans="1:6" x14ac:dyDescent="0.25">
      <c r="A2012" s="2">
        <v>3.11326699119528E-2</v>
      </c>
      <c r="B2012" s="2">
        <v>2.2575229573816798E-2</v>
      </c>
      <c r="C2012" s="2">
        <v>4.0896058121770398E-2</v>
      </c>
      <c r="D2012" s="2">
        <v>2.2810441011042501E-2</v>
      </c>
      <c r="E2012" s="2">
        <v>4.49439271560165E-2</v>
      </c>
      <c r="F2012" s="2">
        <v>2.0511930762793201E-2</v>
      </c>
    </row>
    <row r="2013" spans="1:6" x14ac:dyDescent="0.25">
      <c r="A2013" s="2">
        <v>2.4347720614830301E-2</v>
      </c>
      <c r="B2013" s="2">
        <v>2.3697420404369E-2</v>
      </c>
      <c r="C2013" s="2">
        <v>3.1041040269010799E-2</v>
      </c>
      <c r="D2013" s="2">
        <v>2.28806905576345E-2</v>
      </c>
      <c r="E2013" s="2">
        <v>3.5490002962756402E-2</v>
      </c>
      <c r="F2013" s="2">
        <v>0</v>
      </c>
    </row>
    <row r="2014" spans="1:6" x14ac:dyDescent="0.25">
      <c r="A2014" s="2">
        <v>5.1525197875038002E-2</v>
      </c>
      <c r="B2014" s="2">
        <v>2.3297699279572402E-2</v>
      </c>
      <c r="C2014" s="2">
        <v>2.8603742095576801E-2</v>
      </c>
      <c r="D2014" s="2">
        <v>0</v>
      </c>
      <c r="E2014" s="2">
        <v>2.9468260539119901E-2</v>
      </c>
      <c r="F2014" s="2">
        <v>2.0237949720897999E-2</v>
      </c>
    </row>
    <row r="2015" spans="1:6" x14ac:dyDescent="0.25">
      <c r="A2015" s="2">
        <v>3.2078594835234099E-2</v>
      </c>
      <c r="B2015" s="2">
        <v>2.2084834453513499E-2</v>
      </c>
      <c r="C2015" s="2">
        <v>3.3397071650310001E-2</v>
      </c>
      <c r="D2015" s="2">
        <v>2.2548003867937601E-2</v>
      </c>
      <c r="E2015" s="2">
        <v>4.65503666764083E-2</v>
      </c>
      <c r="F2015" s="2">
        <v>2.0366385458694999E-2</v>
      </c>
    </row>
    <row r="2016" spans="1:6" x14ac:dyDescent="0.25">
      <c r="A2016" s="2">
        <v>3.5875218223870999E-2</v>
      </c>
      <c r="B2016" s="2">
        <v>0</v>
      </c>
      <c r="C2016" s="2">
        <v>4.0991769583445303E-2</v>
      </c>
      <c r="D2016" s="2">
        <v>0</v>
      </c>
      <c r="E2016" s="2">
        <v>5.4413795822224401E-2</v>
      </c>
      <c r="F2016" s="2">
        <v>2.0423338630159299E-2</v>
      </c>
    </row>
    <row r="2017" spans="1:6" x14ac:dyDescent="0.25">
      <c r="A2017" s="2">
        <v>4.0337653814451903E-2</v>
      </c>
      <c r="B2017" s="2">
        <v>0</v>
      </c>
      <c r="C2017" s="2">
        <v>2.7344208220038201E-2</v>
      </c>
      <c r="D2017" s="2">
        <v>0</v>
      </c>
      <c r="E2017" s="2">
        <v>5.3531682337272402E-2</v>
      </c>
      <c r="F2017" s="2">
        <v>2.02435293397785E-2</v>
      </c>
    </row>
    <row r="2018" spans="1:6" x14ac:dyDescent="0.25">
      <c r="A2018" s="2">
        <v>5.6341940391901699E-2</v>
      </c>
      <c r="B2018" s="2">
        <v>0</v>
      </c>
      <c r="C2018" s="2">
        <v>5.2059396609165899E-2</v>
      </c>
      <c r="D2018" s="2">
        <v>2.3237448058954498E-2</v>
      </c>
      <c r="E2018" s="2">
        <v>6.2491989476082997E-2</v>
      </c>
      <c r="F2018" s="2">
        <v>2.0861345393798601E-2</v>
      </c>
    </row>
    <row r="2019" spans="1:6" x14ac:dyDescent="0.25">
      <c r="A2019" s="2">
        <v>2.72182726756551E-2</v>
      </c>
      <c r="B2019" s="2">
        <v>0</v>
      </c>
      <c r="C2019" s="2">
        <v>2.2007138480471099E-2</v>
      </c>
      <c r="D2019" s="2">
        <v>0</v>
      </c>
      <c r="E2019" s="2">
        <v>2.87004343016279E-2</v>
      </c>
      <c r="F2019" s="2">
        <v>2.0195167664914599E-2</v>
      </c>
    </row>
    <row r="2020" spans="1:6" x14ac:dyDescent="0.25">
      <c r="A2020" s="2">
        <v>5.1224822695548601E-2</v>
      </c>
      <c r="B2020" s="2">
        <v>0</v>
      </c>
      <c r="C2020" s="2">
        <v>2.7921692583192399E-2</v>
      </c>
      <c r="D2020" s="2">
        <v>2.3162137263933701E-2</v>
      </c>
      <c r="E2020" s="2">
        <v>3.79693693378053E-2</v>
      </c>
      <c r="F2020" s="2">
        <v>2.01949524879943E-2</v>
      </c>
    </row>
    <row r="2021" spans="1:6" x14ac:dyDescent="0.25">
      <c r="A2021" s="2">
        <v>0</v>
      </c>
      <c r="B2021" s="2">
        <v>0</v>
      </c>
      <c r="C2021" s="2">
        <v>0</v>
      </c>
      <c r="D2021" s="2">
        <v>2.2230439493146199E-2</v>
      </c>
      <c r="E2021" s="2">
        <v>6.4984104605179801E-3</v>
      </c>
      <c r="F2021" s="2">
        <v>2.0149636329533399E-2</v>
      </c>
    </row>
    <row r="2022" spans="1:6" x14ac:dyDescent="0.25">
      <c r="A2022" s="2">
        <v>1.21014541458686E-2</v>
      </c>
      <c r="B2022" s="2">
        <v>0</v>
      </c>
      <c r="C2022" s="2">
        <v>2.09267498354948E-2</v>
      </c>
      <c r="D2022" s="2">
        <v>0</v>
      </c>
      <c r="E2022" s="2">
        <v>4.5059260826769698E-2</v>
      </c>
      <c r="F2022" s="2">
        <v>2.03497650907534E-2</v>
      </c>
    </row>
    <row r="2023" spans="1:6" x14ac:dyDescent="0.25">
      <c r="A2023" s="2">
        <v>1.8112357106468802E-2</v>
      </c>
      <c r="B2023" s="2">
        <v>0</v>
      </c>
      <c r="C2023" s="2">
        <v>2.27515908467113E-2</v>
      </c>
      <c r="D2023" s="2">
        <v>0</v>
      </c>
      <c r="E2023" s="2">
        <v>2.3259384619225901E-2</v>
      </c>
      <c r="F2023" s="2">
        <v>2.0481252356832E-2</v>
      </c>
    </row>
    <row r="2024" spans="1:6" x14ac:dyDescent="0.25">
      <c r="A2024" s="2">
        <v>2.55330594147293E-2</v>
      </c>
      <c r="B2024" s="2">
        <v>2.2348293929412899E-2</v>
      </c>
      <c r="C2024" s="2">
        <v>1.30543643288946E-2</v>
      </c>
      <c r="D2024" s="2">
        <v>0</v>
      </c>
      <c r="E2024" s="2">
        <v>8.9884657461291005E-3</v>
      </c>
      <c r="F2024" s="2">
        <v>1.9508319002134102E-2</v>
      </c>
    </row>
    <row r="2025" spans="1:6" x14ac:dyDescent="0.25">
      <c r="A2025" s="2">
        <v>5.2890583746807697E-2</v>
      </c>
      <c r="B2025" s="2">
        <v>2.3029352297287899E-2</v>
      </c>
      <c r="C2025" s="2">
        <v>3.0750533664173799E-2</v>
      </c>
      <c r="D2025" s="2">
        <v>0</v>
      </c>
      <c r="E2025" s="2">
        <v>1.6345777037193001E-2</v>
      </c>
      <c r="F2025" s="2">
        <v>1.98717005802076E-2</v>
      </c>
    </row>
    <row r="2026" spans="1:6" x14ac:dyDescent="0.25">
      <c r="A2026" s="2">
        <v>2.9813145771741802E-2</v>
      </c>
      <c r="B2026" s="2">
        <v>0</v>
      </c>
      <c r="C2026" s="2">
        <v>2.0813015036556901E-2</v>
      </c>
      <c r="D2026" s="2">
        <v>2.26201244289355E-2</v>
      </c>
      <c r="E2026" s="2">
        <v>2.8713421243113501E-2</v>
      </c>
      <c r="F2026" s="2">
        <v>2.0198834698284599E-2</v>
      </c>
    </row>
    <row r="2027" spans="1:6" x14ac:dyDescent="0.25">
      <c r="A2027" s="2">
        <v>6.5952341660676497E-2</v>
      </c>
      <c r="B2027" s="2">
        <v>2.3057634208691599E-2</v>
      </c>
      <c r="C2027" s="2">
        <v>5.7398544903523301E-2</v>
      </c>
      <c r="D2027" s="2">
        <v>2.2850845979017001E-2</v>
      </c>
      <c r="E2027" s="2">
        <v>6.3724127565984695E-2</v>
      </c>
      <c r="F2027" s="2">
        <v>2.0708552336715199E-2</v>
      </c>
    </row>
    <row r="2028" spans="1:6" x14ac:dyDescent="0.25">
      <c r="A2028" s="2">
        <v>0</v>
      </c>
      <c r="B2028" s="2">
        <v>2.2250275087362902E-2</v>
      </c>
      <c r="C2028" s="2">
        <v>0</v>
      </c>
      <c r="D2028" s="2">
        <v>2.29747775348168E-2</v>
      </c>
      <c r="E2028" s="2">
        <v>2.7207076289626E-2</v>
      </c>
      <c r="F2028" s="2">
        <v>2.0364067498645701E-2</v>
      </c>
    </row>
    <row r="2029" spans="1:6" x14ac:dyDescent="0.25">
      <c r="A2029" s="2">
        <v>0</v>
      </c>
      <c r="B2029" s="2">
        <v>2.1910795985340299E-2</v>
      </c>
      <c r="C2029" s="2">
        <v>0</v>
      </c>
      <c r="D2029" s="2">
        <v>2.2061991069083301E-2</v>
      </c>
      <c r="E2029" s="2">
        <v>7.2810759744805602E-3</v>
      </c>
      <c r="F2029" s="2">
        <v>1.9562500651972101E-2</v>
      </c>
    </row>
    <row r="2030" spans="1:6" x14ac:dyDescent="0.25">
      <c r="A2030" s="2">
        <v>1.4419690083500599E-2</v>
      </c>
      <c r="B2030" s="2">
        <v>0</v>
      </c>
      <c r="C2030" s="2">
        <v>1.8596938757655699E-2</v>
      </c>
      <c r="D2030" s="2">
        <v>2.2794099075827998E-2</v>
      </c>
      <c r="E2030" s="2">
        <v>2.6017750430065E-2</v>
      </c>
      <c r="F2030" s="2">
        <v>2.0403890520667101E-2</v>
      </c>
    </row>
    <row r="2031" spans="1:6" x14ac:dyDescent="0.25">
      <c r="A2031" s="2">
        <v>1.88896182199845E-2</v>
      </c>
      <c r="B2031" s="2">
        <v>2.3065493646138802E-2</v>
      </c>
      <c r="C2031" s="2">
        <v>0</v>
      </c>
      <c r="D2031" s="2">
        <v>2.2637216980563701E-2</v>
      </c>
      <c r="E2031" s="2">
        <v>1.00382469603978E-2</v>
      </c>
      <c r="F2031" s="2">
        <v>2.0153226661015201E-2</v>
      </c>
    </row>
    <row r="2032" spans="1:6" x14ac:dyDescent="0.25">
      <c r="A2032" s="2">
        <v>0</v>
      </c>
      <c r="B2032" s="2">
        <v>2.0355380820228201E-2</v>
      </c>
      <c r="C2032" s="2">
        <v>0</v>
      </c>
      <c r="D2032" s="2">
        <v>2.3321091103583502E-2</v>
      </c>
      <c r="E2032" s="2">
        <v>6.7048579612054397E-3</v>
      </c>
      <c r="F2032" s="2">
        <v>2.0762124954022399E-2</v>
      </c>
    </row>
    <row r="2033" spans="1:6" x14ac:dyDescent="0.25">
      <c r="A2033" s="2">
        <v>2.3924752677948701E-2</v>
      </c>
      <c r="B2033" s="2">
        <v>0</v>
      </c>
      <c r="C2033" s="2">
        <v>1.71922547907516E-2</v>
      </c>
      <c r="D2033" s="2">
        <v>0</v>
      </c>
      <c r="E2033" s="2">
        <v>3.7239269085540101E-2</v>
      </c>
      <c r="F2033" s="2">
        <v>2.07228670331908E-2</v>
      </c>
    </row>
    <row r="2034" spans="1:6" x14ac:dyDescent="0.25">
      <c r="A2034" s="2">
        <v>1.2671297837340801E-2</v>
      </c>
      <c r="B2034" s="2">
        <v>2.2445960519529198E-2</v>
      </c>
      <c r="C2034" s="2">
        <v>0</v>
      </c>
      <c r="D2034" s="2">
        <v>2.2792510614602898E-2</v>
      </c>
      <c r="E2034" s="2">
        <v>1.5865533204004099E-2</v>
      </c>
      <c r="F2034" s="2">
        <v>2.0210094429095701E-2</v>
      </c>
    </row>
    <row r="2035" spans="1:6" x14ac:dyDescent="0.25">
      <c r="A2035" s="2">
        <v>1.4198475092311201E-2</v>
      </c>
      <c r="B2035" s="2">
        <v>2.3538002698416501E-2</v>
      </c>
      <c r="C2035" s="2">
        <v>0</v>
      </c>
      <c r="D2035" s="2">
        <v>2.3180978709070401E-2</v>
      </c>
      <c r="E2035" s="2">
        <v>1.9283299978896499E-2</v>
      </c>
      <c r="F2035" s="2">
        <v>2.0680246989558299E-2</v>
      </c>
    </row>
    <row r="2036" spans="1:6" x14ac:dyDescent="0.25">
      <c r="A2036" s="2">
        <v>5.19450661292261E-2</v>
      </c>
      <c r="B2036" s="2">
        <v>0</v>
      </c>
      <c r="C2036" s="2">
        <v>1.8471051251468602E-2</v>
      </c>
      <c r="D2036" s="2">
        <v>0</v>
      </c>
      <c r="E2036" s="2">
        <v>2.90042211506257E-2</v>
      </c>
      <c r="F2036" s="2">
        <v>2.05047446812834E-2</v>
      </c>
    </row>
    <row r="2037" spans="1:6" x14ac:dyDescent="0.25">
      <c r="A2037" s="2">
        <v>3.6964509249108699E-2</v>
      </c>
      <c r="B2037" s="2">
        <v>0</v>
      </c>
      <c r="C2037" s="2">
        <v>2.8108584331212699E-2</v>
      </c>
      <c r="D2037" s="2">
        <v>2.2729120027553E-2</v>
      </c>
      <c r="E2037" s="2">
        <v>3.50939636655506E-2</v>
      </c>
      <c r="F2037" s="2">
        <v>0</v>
      </c>
    </row>
    <row r="2038" spans="1:6" x14ac:dyDescent="0.25">
      <c r="A2038" s="2">
        <v>3.2758020891212401E-2</v>
      </c>
      <c r="B2038" s="2">
        <v>0</v>
      </c>
      <c r="C2038" s="2">
        <v>1.5751634260723599E-2</v>
      </c>
      <c r="D2038" s="2">
        <v>2.2603106464492598E-2</v>
      </c>
      <c r="E2038" s="2">
        <v>3.5785080178551802E-2</v>
      </c>
      <c r="F2038" s="2">
        <v>2.03352387151895E-2</v>
      </c>
    </row>
    <row r="2039" spans="1:6" x14ac:dyDescent="0.25">
      <c r="A2039" s="2">
        <v>3.6293395665624999E-2</v>
      </c>
      <c r="B2039" s="2">
        <v>2.33156646673176E-2</v>
      </c>
      <c r="C2039" s="2">
        <v>2.0827049748057699E-2</v>
      </c>
      <c r="D2039" s="2">
        <v>0</v>
      </c>
      <c r="E2039" s="2">
        <v>2.8356717130190501E-2</v>
      </c>
      <c r="F2039" s="2">
        <v>0</v>
      </c>
    </row>
    <row r="2040" spans="1:6" x14ac:dyDescent="0.25">
      <c r="A2040" s="2">
        <v>5.2404668067223797E-2</v>
      </c>
      <c r="B2040" s="2">
        <v>0</v>
      </c>
      <c r="C2040" s="2">
        <v>2.9556773347348499E-2</v>
      </c>
      <c r="D2040" s="2">
        <v>0</v>
      </c>
      <c r="E2040" s="2">
        <v>4.2302458213965E-2</v>
      </c>
      <c r="F2040" s="2">
        <v>2.0714038973442001E-2</v>
      </c>
    </row>
    <row r="2041" spans="1:6" x14ac:dyDescent="0.25">
      <c r="A2041" s="2">
        <v>3.07754911170025E-2</v>
      </c>
      <c r="B2041" s="2">
        <v>2.3084492228584799E-2</v>
      </c>
      <c r="C2041" s="2">
        <v>2.7851402616876901E-2</v>
      </c>
      <c r="D2041" s="2">
        <v>2.3235361653272099E-2</v>
      </c>
      <c r="E2041" s="2">
        <v>4.5211790602592498E-2</v>
      </c>
      <c r="F2041" s="2">
        <v>2.0663449326898699E-2</v>
      </c>
    </row>
    <row r="2042" spans="1:6" x14ac:dyDescent="0.25">
      <c r="A2042" s="2">
        <v>1.9411220415115098E-2</v>
      </c>
      <c r="B2042" s="2">
        <v>0</v>
      </c>
      <c r="C2042" s="2">
        <v>1.6369436855631001E-2</v>
      </c>
      <c r="D2042" s="2">
        <v>0</v>
      </c>
      <c r="E2042" s="2">
        <v>2.6404625969172899E-2</v>
      </c>
      <c r="F2042" s="2">
        <v>2.02463760744621E-2</v>
      </c>
    </row>
    <row r="2043" spans="1:6" x14ac:dyDescent="0.25">
      <c r="A2043" s="2">
        <v>2.54181323413235E-2</v>
      </c>
      <c r="B2043" s="2">
        <v>2.2120360222995201E-2</v>
      </c>
      <c r="C2043" s="2">
        <v>2.6698517102897001E-2</v>
      </c>
      <c r="D2043" s="2">
        <v>2.2176392542073001E-2</v>
      </c>
      <c r="E2043" s="2">
        <v>3.3779455870207899E-2</v>
      </c>
      <c r="F2043" s="2">
        <v>2.00419999382354E-2</v>
      </c>
    </row>
    <row r="2044" spans="1:6" x14ac:dyDescent="0.25">
      <c r="A2044" s="2">
        <v>4.5156612823567602E-2</v>
      </c>
      <c r="B2044" s="2">
        <v>0</v>
      </c>
      <c r="C2044" s="2">
        <v>2.7031867575708399E-2</v>
      </c>
      <c r="D2044" s="2">
        <v>0</v>
      </c>
      <c r="E2044" s="2">
        <v>3.5592082378286101E-2</v>
      </c>
      <c r="F2044" s="2">
        <v>2.0880661613801199E-2</v>
      </c>
    </row>
    <row r="2045" spans="1:6" x14ac:dyDescent="0.25">
      <c r="A2045" s="2">
        <v>4.1052212912372398E-2</v>
      </c>
      <c r="B2045" s="2">
        <v>2.3545664565411701E-2</v>
      </c>
      <c r="C2045" s="2">
        <v>1.5889927521640802E-2</v>
      </c>
      <c r="D2045" s="2">
        <v>0</v>
      </c>
      <c r="E2045" s="2">
        <v>2.35279558183932E-2</v>
      </c>
      <c r="F2045" s="2">
        <v>2.0555544266758801E-2</v>
      </c>
    </row>
    <row r="2046" spans="1:6" x14ac:dyDescent="0.25">
      <c r="A2046" s="2">
        <v>6.2141200917931898E-2</v>
      </c>
      <c r="B2046" s="2">
        <v>2.3417963988437301E-2</v>
      </c>
      <c r="C2046" s="2">
        <v>2.6509920041599602E-2</v>
      </c>
      <c r="D2046" s="2">
        <v>2.2846679295103599E-2</v>
      </c>
      <c r="E2046" s="2">
        <v>4.4870585464811097E-2</v>
      </c>
      <c r="F2046" s="2">
        <v>2.0961940950561801E-2</v>
      </c>
    </row>
    <row r="2047" spans="1:6" x14ac:dyDescent="0.25">
      <c r="A2047" s="2">
        <v>3.3924096329249802E-2</v>
      </c>
      <c r="B2047" s="2">
        <v>2.35665610234621E-2</v>
      </c>
      <c r="C2047" s="2">
        <v>1.90097967273582E-2</v>
      </c>
      <c r="D2047" s="2">
        <v>0</v>
      </c>
      <c r="E2047" s="2">
        <v>3.4853192370849502E-2</v>
      </c>
      <c r="F2047" s="2">
        <v>0</v>
      </c>
    </row>
    <row r="2048" spans="1:6" x14ac:dyDescent="0.25">
      <c r="A2048" s="2">
        <v>1.8852489409292301E-2</v>
      </c>
      <c r="B2048" s="2">
        <v>2.1990639326797599E-2</v>
      </c>
      <c r="C2048" s="2">
        <v>1.1968866261863101E-2</v>
      </c>
      <c r="D2048" s="2">
        <v>2.2459689206412298E-2</v>
      </c>
      <c r="E2048" s="2">
        <v>9.6799105053266103E-3</v>
      </c>
      <c r="F2048" s="2">
        <v>2.00229748302529E-2</v>
      </c>
    </row>
    <row r="2049" spans="1:6" x14ac:dyDescent="0.25">
      <c r="A2049" s="2">
        <v>2.8922646811274801E-2</v>
      </c>
      <c r="B2049" s="2">
        <v>2.3188205859658102E-2</v>
      </c>
      <c r="C2049" s="2">
        <v>1.1535927098969299E-2</v>
      </c>
      <c r="D2049" s="2">
        <v>2.2937461243425699E-2</v>
      </c>
      <c r="E2049" s="2">
        <v>4.27460246245637E-2</v>
      </c>
      <c r="F2049" s="2">
        <v>2.0800798151221201E-2</v>
      </c>
    </row>
    <row r="2050" spans="1:6" x14ac:dyDescent="0.25">
      <c r="A2050" s="2">
        <v>7.3452395652392505E-2</v>
      </c>
      <c r="B2050" s="2">
        <v>2.3835893149444499E-2</v>
      </c>
      <c r="C2050" s="2">
        <v>3.9308447009577398E-2</v>
      </c>
      <c r="D2050" s="2">
        <v>0</v>
      </c>
      <c r="E2050" s="2">
        <v>4.16231237448269E-2</v>
      </c>
      <c r="F2050" s="2">
        <v>2.0380973689830901E-2</v>
      </c>
    </row>
    <row r="2051" spans="1:6" x14ac:dyDescent="0.25">
      <c r="A2051" s="2">
        <v>3.4288679237860199E-2</v>
      </c>
      <c r="B2051" s="2">
        <v>0</v>
      </c>
      <c r="C2051" s="2">
        <v>1.5958072281048102E-2</v>
      </c>
      <c r="D2051" s="2">
        <v>0</v>
      </c>
      <c r="E2051" s="2">
        <v>3.0162751626216799E-2</v>
      </c>
      <c r="F2051" s="2">
        <v>2.0846117895678001E-2</v>
      </c>
    </row>
    <row r="2052" spans="1:6" x14ac:dyDescent="0.25">
      <c r="A2052" s="2">
        <v>4.1853260856266103E-2</v>
      </c>
      <c r="B2052" s="2">
        <v>2.2856313632617E-2</v>
      </c>
      <c r="C2052" s="2">
        <v>2.2214588824226899E-2</v>
      </c>
      <c r="D2052" s="2">
        <v>0</v>
      </c>
      <c r="E2052" s="2">
        <v>3.7375503711085299E-2</v>
      </c>
      <c r="F2052" s="2">
        <v>0</v>
      </c>
    </row>
    <row r="2053" spans="1:6" x14ac:dyDescent="0.25">
      <c r="A2053" s="2">
        <v>5.9832326668388398E-2</v>
      </c>
      <c r="B2053" s="2">
        <v>0</v>
      </c>
      <c r="C2053" s="2">
        <v>3.5867269417853502E-2</v>
      </c>
      <c r="D2053" s="2">
        <v>2.3502669192354102E-2</v>
      </c>
      <c r="E2053" s="2">
        <v>5.7140716330464102E-2</v>
      </c>
      <c r="F2053" s="2">
        <v>2.0760985521971E-2</v>
      </c>
    </row>
    <row r="2054" spans="1:6" x14ac:dyDescent="0.25">
      <c r="A2054" s="2">
        <v>6.3238696938168998E-2</v>
      </c>
      <c r="B2054" s="2">
        <v>2.3294907068807401E-2</v>
      </c>
      <c r="C2054" s="2">
        <v>3.5335175534350102E-2</v>
      </c>
      <c r="D2054" s="2">
        <v>0</v>
      </c>
      <c r="E2054" s="2">
        <v>5.4945301992909402E-2</v>
      </c>
      <c r="F2054" s="2">
        <v>2.07993822770406E-2</v>
      </c>
    </row>
    <row r="2055" spans="1:6" x14ac:dyDescent="0.25">
      <c r="A2055" s="2">
        <v>4.73468314711009E-2</v>
      </c>
      <c r="B2055" s="2">
        <v>2.2923878846979901E-2</v>
      </c>
      <c r="C2055" s="2">
        <v>3.2134184043587997E-2</v>
      </c>
      <c r="D2055" s="2">
        <v>2.29350634437618E-2</v>
      </c>
      <c r="E2055" s="2">
        <v>3.8620633667763998E-2</v>
      </c>
      <c r="F2055" s="2">
        <v>2.06968797038363E-2</v>
      </c>
    </row>
    <row r="2056" spans="1:6" x14ac:dyDescent="0.25">
      <c r="A2056" s="2">
        <v>3.4473297160131498E-2</v>
      </c>
      <c r="B2056" s="2">
        <v>0</v>
      </c>
      <c r="C2056" s="2">
        <v>0</v>
      </c>
      <c r="D2056" s="2">
        <v>2.3316686757361801E-2</v>
      </c>
      <c r="E2056" s="2">
        <v>3.4804689338446403E-2</v>
      </c>
      <c r="F2056" s="2">
        <v>2.05149045983785E-2</v>
      </c>
    </row>
    <row r="2057" spans="1:6" x14ac:dyDescent="0.25">
      <c r="A2057" s="2">
        <v>1.8731855443907101E-2</v>
      </c>
      <c r="B2057" s="2">
        <v>2.07024497936554E-2</v>
      </c>
      <c r="C2057" s="2">
        <v>0</v>
      </c>
      <c r="D2057" s="2">
        <v>2.1973474674969701E-2</v>
      </c>
      <c r="E2057" s="2">
        <v>7.6778138142855803E-3</v>
      </c>
      <c r="F2057" s="2">
        <v>1.9252835503978601E-2</v>
      </c>
    </row>
    <row r="2058" spans="1:6" x14ac:dyDescent="0.25">
      <c r="A2058" s="2">
        <v>3.74276141716973E-2</v>
      </c>
      <c r="B2058" s="2">
        <v>0</v>
      </c>
      <c r="C2058" s="2">
        <v>1.98635768165435E-2</v>
      </c>
      <c r="D2058" s="2">
        <v>2.3036565065151299E-2</v>
      </c>
      <c r="E2058" s="2">
        <v>3.5282440551054901E-2</v>
      </c>
      <c r="F2058" s="2">
        <v>2.03355043233522E-2</v>
      </c>
    </row>
    <row r="2059" spans="1:6" x14ac:dyDescent="0.25">
      <c r="A2059" s="2">
        <v>0</v>
      </c>
      <c r="B2059" s="2">
        <v>0</v>
      </c>
      <c r="C2059" s="2">
        <v>0</v>
      </c>
      <c r="D2059" s="2">
        <v>0</v>
      </c>
      <c r="E2059" s="2">
        <v>2.8824834270624902E-2</v>
      </c>
      <c r="F2059" s="2">
        <v>0</v>
      </c>
    </row>
    <row r="2060" spans="1:6" x14ac:dyDescent="0.25">
      <c r="A2060" s="2">
        <v>2.2738427973407901E-2</v>
      </c>
      <c r="B2060" s="2">
        <v>0</v>
      </c>
      <c r="C2060" s="2">
        <v>1.9392121270733201E-2</v>
      </c>
      <c r="D2060" s="2">
        <v>0</v>
      </c>
      <c r="E2060" s="2">
        <v>3.4545718060009001E-2</v>
      </c>
      <c r="F2060" s="2">
        <v>0</v>
      </c>
    </row>
    <row r="2061" spans="1:6" x14ac:dyDescent="0.25">
      <c r="A2061" s="2">
        <v>4.3575144633212097E-2</v>
      </c>
      <c r="B2061" s="2">
        <v>0</v>
      </c>
      <c r="C2061" s="2">
        <v>2.6846829152260498E-2</v>
      </c>
      <c r="D2061" s="2">
        <v>0</v>
      </c>
      <c r="E2061" s="2">
        <v>3.7391303432816901E-2</v>
      </c>
      <c r="F2061" s="2">
        <v>2.0451913112389E-2</v>
      </c>
    </row>
    <row r="2062" spans="1:6" x14ac:dyDescent="0.25">
      <c r="A2062" s="2">
        <v>0</v>
      </c>
      <c r="B2062" s="2">
        <v>0</v>
      </c>
      <c r="C2062" s="2">
        <v>0</v>
      </c>
      <c r="D2062" s="2">
        <v>2.2257363115240202E-2</v>
      </c>
      <c r="E2062" s="2">
        <v>1.84543550078075E-2</v>
      </c>
      <c r="F2062" s="2">
        <v>1.9883912399143801E-2</v>
      </c>
    </row>
    <row r="2063" spans="1:6" x14ac:dyDescent="0.25">
      <c r="A2063" s="2">
        <v>1.22513012522976E-2</v>
      </c>
      <c r="B2063" s="2">
        <v>2.2382779909894901E-2</v>
      </c>
      <c r="C2063" s="2">
        <v>0</v>
      </c>
      <c r="D2063" s="2">
        <v>2.3123566699203801E-2</v>
      </c>
      <c r="E2063" s="2">
        <v>9.0777832876160203E-3</v>
      </c>
      <c r="F2063" s="2">
        <v>2.0327405562126501E-2</v>
      </c>
    </row>
    <row r="2064" spans="1:6" x14ac:dyDescent="0.25">
      <c r="A2064" s="2">
        <v>2.1236281038133301E-2</v>
      </c>
      <c r="B2064" s="2">
        <v>0</v>
      </c>
      <c r="C2064" s="2">
        <v>0</v>
      </c>
      <c r="D2064" s="2">
        <v>0</v>
      </c>
      <c r="E2064" s="2">
        <v>2.4686475852059599E-2</v>
      </c>
      <c r="F2064" s="2">
        <v>0</v>
      </c>
    </row>
    <row r="2065" spans="1:6" x14ac:dyDescent="0.25">
      <c r="A2065" s="2">
        <v>1.36797779194927E-2</v>
      </c>
      <c r="B2065" s="2">
        <v>2.1091478635407002E-2</v>
      </c>
      <c r="C2065" s="2">
        <v>0</v>
      </c>
      <c r="D2065" s="2">
        <v>2.2040976491432499E-2</v>
      </c>
      <c r="E2065" s="2">
        <v>1.07838038334543E-2</v>
      </c>
      <c r="F2065" s="2">
        <v>1.94499321290592E-2</v>
      </c>
    </row>
    <row r="2066" spans="1:6" x14ac:dyDescent="0.25">
      <c r="A2066" s="2">
        <v>0</v>
      </c>
      <c r="B2066" s="2">
        <v>2.2078174612942099E-2</v>
      </c>
      <c r="C2066" s="2">
        <v>1.1142844907449601E-2</v>
      </c>
      <c r="D2066" s="2">
        <v>2.2815591283613101E-2</v>
      </c>
      <c r="E2066" s="2">
        <v>9.4968445436793992E-3</v>
      </c>
      <c r="F2066" s="2">
        <v>2.0253406394994899E-2</v>
      </c>
    </row>
    <row r="2067" spans="1:6" x14ac:dyDescent="0.25">
      <c r="A2067" s="2">
        <v>5.3543554244973902E-2</v>
      </c>
      <c r="B2067" s="2">
        <v>2.3333682361290499E-2</v>
      </c>
      <c r="C2067" s="2">
        <v>4.0721765102326501E-2</v>
      </c>
      <c r="D2067" s="2">
        <v>0</v>
      </c>
      <c r="E2067" s="2">
        <v>5.4742056189425799E-2</v>
      </c>
      <c r="F2067" s="2">
        <v>2.0939589132952699E-2</v>
      </c>
    </row>
    <row r="2068" spans="1:6" x14ac:dyDescent="0.25">
      <c r="A2068" s="2">
        <v>2.4357126028871901E-2</v>
      </c>
      <c r="B2068" s="2">
        <v>0</v>
      </c>
      <c r="C2068" s="2">
        <v>2.5359089260544299E-2</v>
      </c>
      <c r="D2068" s="2">
        <v>2.3341943631249602E-2</v>
      </c>
      <c r="E2068" s="2">
        <v>3.94465300846846E-2</v>
      </c>
      <c r="F2068" s="2">
        <v>2.0463575485981999E-2</v>
      </c>
    </row>
    <row r="2069" spans="1:6" x14ac:dyDescent="0.25">
      <c r="A2069" s="2">
        <v>7.0170957314586294E-2</v>
      </c>
      <c r="B2069" s="2">
        <v>2.3334378156235899E-2</v>
      </c>
      <c r="C2069" s="2">
        <v>4.17970837666094E-2</v>
      </c>
      <c r="D2069" s="2">
        <v>2.2760805923884998E-2</v>
      </c>
      <c r="E2069" s="2">
        <v>5.5176263031006798E-2</v>
      </c>
      <c r="F2069" s="2">
        <v>2.1061508138093599E-2</v>
      </c>
    </row>
    <row r="2070" spans="1:6" x14ac:dyDescent="0.25">
      <c r="A2070" s="2">
        <v>5.9667694462551303E-2</v>
      </c>
      <c r="B2070" s="2">
        <v>2.2951044242445401E-2</v>
      </c>
      <c r="C2070" s="2">
        <v>2.8388912381990799E-2</v>
      </c>
      <c r="D2070" s="2">
        <v>0</v>
      </c>
      <c r="E2070" s="2">
        <v>5.1233852315767998E-2</v>
      </c>
      <c r="F2070" s="2">
        <v>2.06896551724138E-2</v>
      </c>
    </row>
    <row r="2071" spans="1:6" x14ac:dyDescent="0.25">
      <c r="A2071" s="2">
        <v>0</v>
      </c>
      <c r="B2071" s="2">
        <v>2.3583526865508301E-2</v>
      </c>
      <c r="C2071" s="2">
        <v>1.1019274205784701E-2</v>
      </c>
      <c r="D2071" s="2">
        <v>2.21278087341206E-2</v>
      </c>
      <c r="E2071" s="2">
        <v>0</v>
      </c>
      <c r="F2071" s="2">
        <v>1.9949657629215599E-2</v>
      </c>
    </row>
    <row r="2072" spans="1:6" x14ac:dyDescent="0.25">
      <c r="A2072" s="2">
        <v>3.1317023880652002E-2</v>
      </c>
      <c r="B2072" s="2">
        <v>0</v>
      </c>
      <c r="C2072" s="2">
        <v>2.0447841783489899E-2</v>
      </c>
      <c r="D2072" s="2">
        <v>2.3023884892086299E-2</v>
      </c>
      <c r="E2072" s="2">
        <v>3.7313418024207498E-2</v>
      </c>
      <c r="F2072" s="2">
        <v>2.0575678842528901E-2</v>
      </c>
    </row>
    <row r="2073" spans="1:6" x14ac:dyDescent="0.25">
      <c r="A2073" s="2">
        <v>3.8480355878627297E-2</v>
      </c>
      <c r="B2073" s="2">
        <v>2.2436867053246899E-2</v>
      </c>
      <c r="C2073" s="2">
        <v>3.6953629290252102E-2</v>
      </c>
      <c r="D2073" s="2">
        <v>0</v>
      </c>
      <c r="E2073" s="2">
        <v>4.4190292961978898E-2</v>
      </c>
      <c r="F2073" s="2">
        <v>2.0491469522374701E-2</v>
      </c>
    </row>
    <row r="2074" spans="1:6" x14ac:dyDescent="0.25">
      <c r="A2074" s="2">
        <v>4.3734698055714297E-2</v>
      </c>
      <c r="B2074" s="2">
        <v>0</v>
      </c>
      <c r="C2074" s="2">
        <v>3.9297114979909703E-2</v>
      </c>
      <c r="D2074" s="2">
        <v>0</v>
      </c>
      <c r="E2074" s="2">
        <v>5.69557840024979E-2</v>
      </c>
      <c r="F2074" s="2">
        <v>2.0892853514315302E-2</v>
      </c>
    </row>
    <row r="2075" spans="1:6" x14ac:dyDescent="0.25">
      <c r="A2075" s="2">
        <v>4.5381501055093101E-2</v>
      </c>
      <c r="B2075" s="2">
        <v>0</v>
      </c>
      <c r="C2075" s="2">
        <v>1.6297251003808501E-2</v>
      </c>
      <c r="D2075" s="2">
        <v>2.29906434762643E-2</v>
      </c>
      <c r="E2075" s="2">
        <v>3.7614699861733797E-2</v>
      </c>
      <c r="F2075" s="2">
        <v>2.07262308739561E-2</v>
      </c>
    </row>
    <row r="2076" spans="1:6" x14ac:dyDescent="0.25">
      <c r="A2076" s="2">
        <v>3.0080096373141098E-2</v>
      </c>
      <c r="B2076" s="2">
        <v>2.2307347353017499E-2</v>
      </c>
      <c r="C2076" s="2">
        <v>2.6525571625529099E-2</v>
      </c>
      <c r="D2076" s="2">
        <v>2.25361809913073E-2</v>
      </c>
      <c r="E2076" s="2">
        <v>4.0466466568236999E-2</v>
      </c>
      <c r="F2076" s="2">
        <v>2.0521940610963199E-2</v>
      </c>
    </row>
    <row r="2077" spans="1:6" x14ac:dyDescent="0.25">
      <c r="A2077" s="2">
        <v>4.6449952213163198E-2</v>
      </c>
      <c r="B2077" s="2">
        <v>0</v>
      </c>
      <c r="C2077" s="2">
        <v>2.9552895643782801E-2</v>
      </c>
      <c r="D2077" s="2">
        <v>0</v>
      </c>
      <c r="E2077" s="2">
        <v>4.7818340710144201E-2</v>
      </c>
      <c r="F2077" s="2">
        <v>2.0618535752748302E-2</v>
      </c>
    </row>
    <row r="2078" spans="1:6" x14ac:dyDescent="0.25">
      <c r="A2078" s="2">
        <v>3.6296557669809999E-2</v>
      </c>
      <c r="B2078" s="2">
        <v>0</v>
      </c>
      <c r="C2078" s="2">
        <v>2.7443624328919801E-2</v>
      </c>
      <c r="D2078" s="2">
        <v>0</v>
      </c>
      <c r="E2078" s="2">
        <v>4.6302511786061103E-2</v>
      </c>
      <c r="F2078" s="2">
        <v>2.0398323704125601E-2</v>
      </c>
    </row>
    <row r="2079" spans="1:6" x14ac:dyDescent="0.25">
      <c r="A2079" s="2">
        <v>6.2779455597447895E-2</v>
      </c>
      <c r="B2079" s="2">
        <v>2.30035175704385E-2</v>
      </c>
      <c r="C2079" s="2">
        <v>3.5964342958960102E-2</v>
      </c>
      <c r="D2079" s="2">
        <v>2.2748636702829901E-2</v>
      </c>
      <c r="E2079" s="2">
        <v>5.0551698088153199E-2</v>
      </c>
      <c r="F2079" s="2">
        <v>2.04254973279418E-2</v>
      </c>
    </row>
    <row r="2080" spans="1:6" x14ac:dyDescent="0.25">
      <c r="A2080" s="2">
        <v>3.6765398830295302E-2</v>
      </c>
      <c r="B2080" s="2">
        <v>2.3819640348738701E-2</v>
      </c>
      <c r="C2080" s="2">
        <v>1.35020734869889E-2</v>
      </c>
      <c r="D2080" s="2">
        <v>0</v>
      </c>
      <c r="E2080" s="2">
        <v>3.1618306302624098E-2</v>
      </c>
      <c r="F2080" s="2">
        <v>2.0555544266758801E-2</v>
      </c>
    </row>
    <row r="2081" spans="1:6" x14ac:dyDescent="0.25">
      <c r="A2081" s="2">
        <v>2.6435345956467501E-2</v>
      </c>
      <c r="B2081" s="2">
        <v>2.2799636803874101E-2</v>
      </c>
      <c r="C2081" s="2">
        <v>0</v>
      </c>
      <c r="D2081" s="2">
        <v>0</v>
      </c>
      <c r="E2081" s="2">
        <v>3.3141864940135102E-2</v>
      </c>
      <c r="F2081" s="2">
        <v>2.0775753128694299E-2</v>
      </c>
    </row>
    <row r="2082" spans="1:6" x14ac:dyDescent="0.25">
      <c r="A2082" s="2">
        <v>0</v>
      </c>
      <c r="B2082" s="2">
        <v>2.2686801988104702E-2</v>
      </c>
      <c r="C2082" s="2">
        <v>0</v>
      </c>
      <c r="D2082" s="2">
        <v>2.1724791821254801E-2</v>
      </c>
      <c r="E2082" s="2">
        <v>1.0173420960981901E-2</v>
      </c>
      <c r="F2082" s="2">
        <v>1.9911037206401999E-2</v>
      </c>
    </row>
    <row r="2083" spans="1:6" x14ac:dyDescent="0.25">
      <c r="A2083" s="2">
        <v>2.6418650264428599E-2</v>
      </c>
      <c r="B2083" s="2">
        <v>2.31243889949257E-2</v>
      </c>
      <c r="C2083" s="2">
        <v>2.2393316030497702E-2</v>
      </c>
      <c r="D2083" s="2">
        <v>0</v>
      </c>
      <c r="E2083" s="2">
        <v>4.20532857516831E-2</v>
      </c>
      <c r="F2083" s="2">
        <v>2.0647102473139001E-2</v>
      </c>
    </row>
    <row r="2084" spans="1:6" x14ac:dyDescent="0.25">
      <c r="A2084" s="2">
        <v>2.0620913133600299E-2</v>
      </c>
      <c r="B2084" s="2">
        <v>0</v>
      </c>
      <c r="C2084" s="2">
        <v>0</v>
      </c>
      <c r="D2084" s="2">
        <v>0</v>
      </c>
      <c r="E2084" s="2">
        <v>2.9307684446112699E-2</v>
      </c>
      <c r="F2084" s="2">
        <v>2.0588982749331599E-2</v>
      </c>
    </row>
    <row r="2085" spans="1:6" x14ac:dyDescent="0.25">
      <c r="A2085" s="2">
        <v>2.9746666515770501E-2</v>
      </c>
      <c r="B2085" s="2">
        <v>2.3259555930297899E-2</v>
      </c>
      <c r="C2085" s="2">
        <v>2.3356644244043701E-2</v>
      </c>
      <c r="D2085" s="2">
        <v>2.1435896226971101E-2</v>
      </c>
      <c r="E2085" s="2">
        <v>1.54069793831087E-2</v>
      </c>
      <c r="F2085" s="2">
        <v>1.9919198181442398E-2</v>
      </c>
    </row>
    <row r="2086" spans="1:6" x14ac:dyDescent="0.25">
      <c r="A2086" s="2">
        <v>3.8639392591968601E-2</v>
      </c>
      <c r="B2086" s="2">
        <v>2.3381357604745901E-2</v>
      </c>
      <c r="C2086" s="2">
        <v>1.8690321904553001E-2</v>
      </c>
      <c r="D2086" s="2">
        <v>0</v>
      </c>
      <c r="E2086" s="2">
        <v>1.6311183642382699E-2</v>
      </c>
      <c r="F2086" s="2">
        <v>2.01701477330616E-2</v>
      </c>
    </row>
    <row r="2087" spans="1:6" x14ac:dyDescent="0.25">
      <c r="A2087" s="2">
        <v>3.6367280681260897E-2</v>
      </c>
      <c r="B2087" s="2">
        <v>0</v>
      </c>
      <c r="C2087" s="2">
        <v>1.8209065662370402E-2</v>
      </c>
      <c r="D2087" s="2">
        <v>2.27743527926066E-2</v>
      </c>
      <c r="E2087" s="2">
        <v>2.68933416517812E-2</v>
      </c>
      <c r="F2087" s="2">
        <v>0</v>
      </c>
    </row>
    <row r="2088" spans="1:6" x14ac:dyDescent="0.25">
      <c r="A2088" s="2">
        <v>7.2206457676421004E-2</v>
      </c>
      <c r="B2088" s="2">
        <v>2.31962293502362E-2</v>
      </c>
      <c r="C2088" s="2">
        <v>3.3908055159175401E-2</v>
      </c>
      <c r="D2088" s="2">
        <v>0</v>
      </c>
      <c r="E2088" s="2">
        <v>5.4605161438599302E-2</v>
      </c>
      <c r="F2088" s="2">
        <v>2.0915205331924501E-2</v>
      </c>
    </row>
    <row r="2089" spans="1:6" x14ac:dyDescent="0.25">
      <c r="A2089" s="2">
        <v>1.52480111573364E-2</v>
      </c>
      <c r="B2089" s="2">
        <v>2.7519710866040398E-2</v>
      </c>
      <c r="C2089" s="2">
        <v>0</v>
      </c>
      <c r="D2089" s="2">
        <v>2.4673832871842601E-2</v>
      </c>
      <c r="E2089" s="2">
        <v>1.5117864352910401E-2</v>
      </c>
      <c r="F2089" s="2">
        <v>2.08404817064262E-2</v>
      </c>
    </row>
    <row r="2090" spans="1:6" x14ac:dyDescent="0.25">
      <c r="A2090" s="2">
        <v>1.42328518542686E-2</v>
      </c>
      <c r="B2090" s="2">
        <v>2.3091278573404001E-2</v>
      </c>
      <c r="C2090" s="2">
        <v>0</v>
      </c>
      <c r="D2090" s="2">
        <v>0</v>
      </c>
      <c r="E2090" s="2">
        <v>2.0458723010613401E-2</v>
      </c>
      <c r="F2090" s="2">
        <v>0</v>
      </c>
    </row>
    <row r="2091" spans="1:6" x14ac:dyDescent="0.25">
      <c r="A2091" s="2">
        <v>0</v>
      </c>
      <c r="B2091" s="2">
        <v>3.3485386471903897E-2</v>
      </c>
      <c r="C2091" s="2">
        <v>0</v>
      </c>
      <c r="D2091" s="2">
        <v>2.54485098489102E-2</v>
      </c>
      <c r="E2091" s="2">
        <v>9.9773286035487792E-3</v>
      </c>
      <c r="F2091" s="2">
        <v>2.1595836027689101E-2</v>
      </c>
    </row>
    <row r="2092" spans="1:6" x14ac:dyDescent="0.25">
      <c r="A2092" s="2">
        <v>0</v>
      </c>
      <c r="B2092" s="2">
        <v>3.4292103126538999E-2</v>
      </c>
      <c r="C2092" s="2">
        <v>0</v>
      </c>
      <c r="D2092" s="2">
        <v>2.7194164941504999E-2</v>
      </c>
      <c r="E2092" s="2">
        <v>1.29623780624316E-2</v>
      </c>
      <c r="F2092" s="2">
        <v>2.2832692024643102E-2</v>
      </c>
    </row>
    <row r="2093" spans="1:6" x14ac:dyDescent="0.25">
      <c r="A2093" s="2">
        <v>1.7840245073789798E-2</v>
      </c>
      <c r="B2093" s="2">
        <v>2.21250931109883E-2</v>
      </c>
      <c r="C2093" s="2">
        <v>0</v>
      </c>
      <c r="D2093" s="2">
        <v>2.2579175528514801E-2</v>
      </c>
      <c r="E2093" s="2">
        <v>2.4558350356012101E-2</v>
      </c>
      <c r="F2093" s="2">
        <v>2.0777527677907599E-2</v>
      </c>
    </row>
    <row r="2094" spans="1:6" x14ac:dyDescent="0.25">
      <c r="A2094" s="2">
        <v>0</v>
      </c>
      <c r="B2094" s="2">
        <v>2.44846078419504E-2</v>
      </c>
      <c r="C2094" s="2">
        <v>0</v>
      </c>
      <c r="D2094" s="2">
        <v>2.3432020763114899E-2</v>
      </c>
      <c r="E2094" s="2">
        <v>7.6519814475665303E-3</v>
      </c>
      <c r="F2094" s="2">
        <v>2.0399517361576601E-2</v>
      </c>
    </row>
    <row r="2095" spans="1:6" x14ac:dyDescent="0.25">
      <c r="A2095" s="2">
        <v>0</v>
      </c>
      <c r="B2095" s="2">
        <v>2.9308131502695799E-2</v>
      </c>
      <c r="C2095" s="2">
        <v>0</v>
      </c>
      <c r="D2095" s="2">
        <v>2.3879965193669001E-2</v>
      </c>
      <c r="E2095" s="2">
        <v>1.7879993347102802E-2</v>
      </c>
      <c r="F2095" s="2">
        <v>2.0224509270755298E-2</v>
      </c>
    </row>
    <row r="2096" spans="1:6" x14ac:dyDescent="0.25">
      <c r="A2096" s="2">
        <v>0</v>
      </c>
      <c r="B2096" s="2">
        <v>2.2038639468827202E-2</v>
      </c>
      <c r="C2096" s="2">
        <v>0</v>
      </c>
      <c r="D2096" s="2">
        <v>0</v>
      </c>
      <c r="E2096" s="2">
        <v>1.8276073891222998E-2</v>
      </c>
      <c r="F2096" s="2">
        <v>2.0451473233796501E-2</v>
      </c>
    </row>
    <row r="2097" spans="1:6" x14ac:dyDescent="0.25">
      <c r="A2097" s="2">
        <v>0</v>
      </c>
      <c r="B2097" s="2">
        <v>0</v>
      </c>
      <c r="C2097" s="2">
        <v>0</v>
      </c>
      <c r="D2097" s="2">
        <v>0</v>
      </c>
      <c r="E2097" s="2">
        <v>2.6585714929034401E-2</v>
      </c>
      <c r="F2097" s="2">
        <v>2.03927308208318E-2</v>
      </c>
    </row>
    <row r="2098" spans="1:6" x14ac:dyDescent="0.25">
      <c r="A2098" s="2">
        <v>0</v>
      </c>
      <c r="B2098" s="2">
        <v>2.34145694725677E-2</v>
      </c>
      <c r="C2098" s="2">
        <v>0</v>
      </c>
      <c r="D2098" s="2">
        <v>2.26149730746317E-2</v>
      </c>
      <c r="E2098" s="2">
        <v>3.1807285507216697E-2</v>
      </c>
      <c r="F2098" s="2">
        <v>2.0577731199316301E-2</v>
      </c>
    </row>
    <row r="2099" spans="1:6" x14ac:dyDescent="0.25">
      <c r="A2099" s="2">
        <v>0</v>
      </c>
      <c r="B2099" s="2">
        <v>2.1995271640644701E-2</v>
      </c>
      <c r="C2099" s="2">
        <v>0</v>
      </c>
      <c r="D2099" s="2">
        <v>2.2787881605094699E-2</v>
      </c>
      <c r="E2099" s="2">
        <v>2.7031195738369401E-2</v>
      </c>
      <c r="F2099" s="2">
        <v>2.0522619398510002E-2</v>
      </c>
    </row>
    <row r="2100" spans="1:6" x14ac:dyDescent="0.25">
      <c r="A2100" s="2">
        <v>0</v>
      </c>
      <c r="B2100" s="2">
        <v>0</v>
      </c>
      <c r="C2100" s="2">
        <v>0</v>
      </c>
      <c r="D2100" s="2">
        <v>0</v>
      </c>
      <c r="E2100" s="2">
        <v>2.9551707501081902E-2</v>
      </c>
      <c r="F2100" s="2">
        <v>2.05551433595219E-2</v>
      </c>
    </row>
    <row r="2101" spans="1:6" x14ac:dyDescent="0.25">
      <c r="A2101" s="2">
        <v>0</v>
      </c>
      <c r="B2101" s="2">
        <v>2.3237157441262701E-2</v>
      </c>
      <c r="C2101" s="2">
        <v>0</v>
      </c>
      <c r="D2101" s="2">
        <v>0</v>
      </c>
      <c r="E2101" s="2">
        <v>3.05988492990007E-2</v>
      </c>
      <c r="F2101" s="2">
        <v>2.03114200918811E-2</v>
      </c>
    </row>
    <row r="2102" spans="1:6" x14ac:dyDescent="0.25">
      <c r="A2102" s="2">
        <v>0</v>
      </c>
      <c r="B2102" s="2">
        <v>2.1626117596299101E-2</v>
      </c>
      <c r="C2102" s="2">
        <v>0</v>
      </c>
      <c r="D2102" s="2">
        <v>0</v>
      </c>
      <c r="E2102" s="2">
        <v>1.4032402206230201E-2</v>
      </c>
      <c r="F2102" s="2">
        <v>2.06130174624496E-2</v>
      </c>
    </row>
    <row r="2103" spans="1:6" x14ac:dyDescent="0.25">
      <c r="A2103" s="2">
        <v>0</v>
      </c>
      <c r="B2103" s="2">
        <v>2.16239368838234E-2</v>
      </c>
      <c r="C2103" s="2">
        <v>2.0457461941224098E-2</v>
      </c>
      <c r="D2103" s="2">
        <v>2.23447349506899E-2</v>
      </c>
      <c r="E2103" s="2">
        <v>2.35040128749954E-2</v>
      </c>
      <c r="F2103" s="2">
        <v>1.97540831668486E-2</v>
      </c>
    </row>
    <row r="2104" spans="1:6" x14ac:dyDescent="0.25">
      <c r="A2104" s="2">
        <v>0</v>
      </c>
      <c r="B2104" s="2">
        <v>0</v>
      </c>
      <c r="C2104" s="2">
        <v>0</v>
      </c>
      <c r="D2104" s="2">
        <v>0</v>
      </c>
      <c r="E2104" s="2">
        <v>2.8505342475568098E-2</v>
      </c>
      <c r="F2104" s="2">
        <v>2.0388458059335899E-2</v>
      </c>
    </row>
    <row r="2105" spans="1:6" x14ac:dyDescent="0.25">
      <c r="A2105" s="2">
        <v>0</v>
      </c>
      <c r="B2105" s="2">
        <v>2.1378748292145099E-2</v>
      </c>
      <c r="C2105" s="2">
        <v>0</v>
      </c>
      <c r="D2105" s="2">
        <v>0</v>
      </c>
      <c r="E2105" s="2">
        <v>1.41852011859947E-2</v>
      </c>
      <c r="F2105" s="2">
        <v>0</v>
      </c>
    </row>
    <row r="2106" spans="1:6" x14ac:dyDescent="0.25">
      <c r="A2106" s="2">
        <v>0</v>
      </c>
      <c r="B2106" s="2">
        <v>2.16781322658741E-2</v>
      </c>
      <c r="C2106" s="2">
        <v>0</v>
      </c>
      <c r="D2106" s="2">
        <v>0</v>
      </c>
      <c r="E2106" s="2">
        <v>3.8068151662700299E-2</v>
      </c>
      <c r="F2106" s="2">
        <v>2.0416916525221301E-2</v>
      </c>
    </row>
    <row r="2107" spans="1:6" x14ac:dyDescent="0.25">
      <c r="A2107" s="2">
        <v>0</v>
      </c>
      <c r="B2107" s="2">
        <v>2.1962894604376899E-2</v>
      </c>
      <c r="C2107" s="2">
        <v>0</v>
      </c>
      <c r="D2107" s="2">
        <v>0</v>
      </c>
      <c r="E2107" s="2">
        <v>2.2643954144661499E-2</v>
      </c>
      <c r="F2107" s="2">
        <v>0</v>
      </c>
    </row>
    <row r="2108" spans="1:6" x14ac:dyDescent="0.25">
      <c r="A2108" s="2">
        <v>0</v>
      </c>
      <c r="B2108" s="2">
        <v>2.5660564077189502E-2</v>
      </c>
      <c r="C2108" s="2">
        <v>0</v>
      </c>
      <c r="D2108" s="2">
        <v>2.2003504119708299E-2</v>
      </c>
      <c r="E2108" s="2">
        <v>1.21342973804065E-2</v>
      </c>
      <c r="F2108" s="2">
        <v>2.0287910035809199E-2</v>
      </c>
    </row>
    <row r="2109" spans="1:6" x14ac:dyDescent="0.25">
      <c r="A2109" s="2">
        <v>0</v>
      </c>
      <c r="B2109" s="2">
        <v>2.29464102471237E-2</v>
      </c>
      <c r="C2109" s="2">
        <v>0</v>
      </c>
      <c r="D2109" s="2">
        <v>0</v>
      </c>
      <c r="E2109" s="2">
        <v>3.5469242569133003E-2</v>
      </c>
      <c r="F2109" s="2">
        <v>2.0301863733577799E-2</v>
      </c>
    </row>
    <row r="2110" spans="1:6" x14ac:dyDescent="0.25">
      <c r="A2110" s="2">
        <v>0</v>
      </c>
      <c r="B2110" s="2">
        <v>0</v>
      </c>
      <c r="C2110" s="2">
        <v>0</v>
      </c>
      <c r="D2110" s="2">
        <v>0</v>
      </c>
      <c r="E2110" s="2">
        <v>2.6346182611716E-2</v>
      </c>
      <c r="F2110" s="2">
        <v>2.0364228303998401E-2</v>
      </c>
    </row>
    <row r="2111" spans="1:6" x14ac:dyDescent="0.25">
      <c r="A2111" s="2">
        <v>0</v>
      </c>
      <c r="B2111" s="2">
        <v>2.1844003931062599E-2</v>
      </c>
      <c r="C2111" s="2">
        <v>0</v>
      </c>
      <c r="D2111" s="2">
        <v>0</v>
      </c>
      <c r="E2111" s="2">
        <v>1.29828621243208E-2</v>
      </c>
      <c r="F2111" s="2">
        <v>2.03457703605078E-2</v>
      </c>
    </row>
    <row r="2112" spans="1:6" x14ac:dyDescent="0.25">
      <c r="A2112" s="2">
        <v>0</v>
      </c>
      <c r="B2112" s="2">
        <v>2.1682207147822301E-2</v>
      </c>
      <c r="C2112" s="2">
        <v>0</v>
      </c>
      <c r="D2112" s="2">
        <v>0</v>
      </c>
      <c r="E2112" s="2">
        <v>2.2933750259277401E-2</v>
      </c>
      <c r="F2112" s="2">
        <v>0</v>
      </c>
    </row>
    <row r="2113" spans="1:6" x14ac:dyDescent="0.25">
      <c r="A2113" s="2">
        <v>0</v>
      </c>
      <c r="B2113" s="2">
        <v>0</v>
      </c>
      <c r="C2113" s="2">
        <v>0</v>
      </c>
      <c r="D2113" s="2">
        <v>2.24970367443698E-2</v>
      </c>
      <c r="E2113" s="2">
        <v>3.8343580225911798E-2</v>
      </c>
      <c r="F2113" s="2">
        <v>0</v>
      </c>
    </row>
    <row r="2114" spans="1:6" x14ac:dyDescent="0.25">
      <c r="A2114" s="2">
        <v>0</v>
      </c>
      <c r="B2114" s="2">
        <v>2.16687840072868E-2</v>
      </c>
      <c r="C2114" s="2">
        <v>0</v>
      </c>
      <c r="D2114" s="2">
        <v>0</v>
      </c>
      <c r="E2114" s="2">
        <v>4.0314567407393198E-2</v>
      </c>
      <c r="F2114" s="2">
        <v>2.0473833456992101E-2</v>
      </c>
    </row>
    <row r="2115" spans="1:6" x14ac:dyDescent="0.25">
      <c r="A2115" s="2">
        <v>0</v>
      </c>
      <c r="B2115" s="2">
        <v>2.14298041659675E-2</v>
      </c>
      <c r="C2115" s="2">
        <v>0</v>
      </c>
      <c r="D2115" s="2">
        <v>0</v>
      </c>
      <c r="E2115" s="2">
        <v>2.1663963714353401E-2</v>
      </c>
      <c r="F2115" s="2">
        <v>2.0287321822825E-2</v>
      </c>
    </row>
    <row r="2116" spans="1:6" x14ac:dyDescent="0.25">
      <c r="A2116" s="2">
        <v>0</v>
      </c>
      <c r="B2116" s="2">
        <v>2.1627076392051602E-2</v>
      </c>
      <c r="C2116" s="2">
        <v>0</v>
      </c>
      <c r="D2116" s="2">
        <v>2.2324122062890701E-2</v>
      </c>
      <c r="E2116" s="2">
        <v>2.2933252037634799E-2</v>
      </c>
      <c r="F2116" s="2">
        <v>0</v>
      </c>
    </row>
    <row r="2117" spans="1:6" x14ac:dyDescent="0.25">
      <c r="A2117" s="2">
        <v>0</v>
      </c>
      <c r="B2117" s="2">
        <v>3.1547649961049098E-2</v>
      </c>
      <c r="C2117" s="2">
        <v>0</v>
      </c>
      <c r="D2117" s="2">
        <v>2.4506889704555002E-2</v>
      </c>
      <c r="E2117" s="2">
        <v>0</v>
      </c>
      <c r="F2117" s="2">
        <v>2.0452384958357901E-2</v>
      </c>
    </row>
    <row r="2118" spans="1:6" x14ac:dyDescent="0.25">
      <c r="A2118" s="2">
        <v>1.45387578628233E-2</v>
      </c>
      <c r="B2118" s="2">
        <v>2.17680193676742E-2</v>
      </c>
      <c r="C2118" s="2">
        <v>0</v>
      </c>
      <c r="D2118" s="2">
        <v>0</v>
      </c>
      <c r="E2118" s="2">
        <v>2.9156337886092201E-2</v>
      </c>
      <c r="F2118" s="2">
        <v>0</v>
      </c>
    </row>
    <row r="2119" spans="1:6" x14ac:dyDescent="0.25">
      <c r="A2119" s="2">
        <v>0</v>
      </c>
      <c r="B2119" s="2">
        <v>2.21467112489891E-2</v>
      </c>
      <c r="C2119" s="2">
        <v>1.6899605336690899E-2</v>
      </c>
      <c r="D2119" s="2">
        <v>0</v>
      </c>
      <c r="E2119" s="2">
        <v>3.3268554305584397E-2</v>
      </c>
      <c r="F2119" s="2">
        <v>2.07078098955157E-2</v>
      </c>
    </row>
    <row r="2120" spans="1:6" x14ac:dyDescent="0.25">
      <c r="A2120" s="2">
        <v>0</v>
      </c>
      <c r="B2120" s="2">
        <v>2.1019301669919801E-2</v>
      </c>
      <c r="C2120" s="2">
        <v>1.9647484573982601E-2</v>
      </c>
      <c r="D2120" s="2">
        <v>0</v>
      </c>
      <c r="E2120" s="2">
        <v>2.1708486390535801E-2</v>
      </c>
      <c r="F2120" s="2">
        <v>0</v>
      </c>
    </row>
    <row r="2121" spans="1:6" x14ac:dyDescent="0.25">
      <c r="A2121" s="2">
        <v>0</v>
      </c>
      <c r="B2121" s="2">
        <v>0</v>
      </c>
      <c r="C2121" s="2">
        <v>1.6231708268769601E-2</v>
      </c>
      <c r="D2121" s="2">
        <v>0</v>
      </c>
      <c r="E2121" s="2">
        <v>3.03869988130567E-2</v>
      </c>
      <c r="F2121" s="2">
        <v>2.0386425311772701E-2</v>
      </c>
    </row>
    <row r="2122" spans="1:6" x14ac:dyDescent="0.25">
      <c r="A2122" s="2">
        <v>0</v>
      </c>
      <c r="B2122" s="2">
        <v>2.3376709064917001E-2</v>
      </c>
      <c r="C2122" s="2">
        <v>0</v>
      </c>
      <c r="D2122" s="2">
        <v>2.2661032112251601E-2</v>
      </c>
      <c r="E2122" s="2">
        <v>0</v>
      </c>
      <c r="F2122" s="2">
        <v>2.00376810698953E-2</v>
      </c>
    </row>
    <row r="2123" spans="1:6" x14ac:dyDescent="0.25">
      <c r="A2123" s="2">
        <v>0</v>
      </c>
      <c r="B2123" s="2">
        <v>3.2430635090700898E-2</v>
      </c>
      <c r="C2123" s="2">
        <v>0</v>
      </c>
      <c r="D2123" s="2">
        <v>2.8366277685163099E-2</v>
      </c>
      <c r="E2123" s="2">
        <v>8.2600246907905892E-3</v>
      </c>
      <c r="F2123" s="2">
        <v>2.1239345772863402E-2</v>
      </c>
    </row>
    <row r="2124" spans="1:6" x14ac:dyDescent="0.25">
      <c r="A2124" s="2">
        <v>0</v>
      </c>
      <c r="B2124" s="2">
        <v>2.2019342171055001E-2</v>
      </c>
      <c r="C2124" s="2">
        <v>1.24265703623802E-2</v>
      </c>
      <c r="D2124" s="2">
        <v>2.1854706844195299E-2</v>
      </c>
      <c r="E2124" s="2">
        <v>2.5980546396620698E-2</v>
      </c>
      <c r="F2124" s="2">
        <v>1.9916928396779401E-2</v>
      </c>
    </row>
    <row r="2125" spans="1:6" x14ac:dyDescent="0.25">
      <c r="A2125" s="2">
        <v>0</v>
      </c>
      <c r="B2125" s="2">
        <v>2.9148475760221702E-2</v>
      </c>
      <c r="C2125" s="2">
        <v>0</v>
      </c>
      <c r="D2125" s="2">
        <v>2.3926739397442401E-2</v>
      </c>
      <c r="E2125" s="2">
        <v>8.9869526143600293E-3</v>
      </c>
      <c r="F2125" s="2">
        <v>1.9569218555774901E-2</v>
      </c>
    </row>
    <row r="2126" spans="1:6" x14ac:dyDescent="0.25">
      <c r="A2126" s="2">
        <v>0</v>
      </c>
      <c r="B2126" s="2">
        <v>3.1443738622331401E-2</v>
      </c>
      <c r="C2126" s="2">
        <v>0</v>
      </c>
      <c r="D2126" s="2">
        <v>2.5502312850364001E-2</v>
      </c>
      <c r="E2126" s="2">
        <v>0</v>
      </c>
      <c r="F2126" s="2">
        <v>2.0708217379889701E-2</v>
      </c>
    </row>
    <row r="2127" spans="1:6" x14ac:dyDescent="0.25">
      <c r="A2127" s="2">
        <v>0</v>
      </c>
      <c r="B2127" s="2">
        <v>2.1751309277855201E-2</v>
      </c>
      <c r="C2127" s="2">
        <v>0</v>
      </c>
      <c r="D2127" s="2">
        <v>0</v>
      </c>
      <c r="E2127" s="2">
        <v>3.7303898412783698E-2</v>
      </c>
      <c r="F2127" s="2">
        <v>2.08824157172042E-2</v>
      </c>
    </row>
    <row r="2128" spans="1:6" x14ac:dyDescent="0.25">
      <c r="A2128" s="2">
        <v>1.34482149233852E-2</v>
      </c>
      <c r="B2128" s="2">
        <v>2.1427320385321299E-2</v>
      </c>
      <c r="C2128" s="2">
        <v>1.8788239107611002E-2</v>
      </c>
      <c r="D2128" s="2">
        <v>0</v>
      </c>
      <c r="E2128" s="2">
        <v>1.8917307821301001E-2</v>
      </c>
      <c r="F2128" s="2">
        <v>0</v>
      </c>
    </row>
    <row r="2129" spans="1:6" x14ac:dyDescent="0.25">
      <c r="A2129" s="2">
        <v>0</v>
      </c>
      <c r="B2129" s="2">
        <v>0</v>
      </c>
      <c r="C2129" s="2">
        <v>0</v>
      </c>
      <c r="D2129" s="2">
        <v>0</v>
      </c>
      <c r="E2129" s="2">
        <v>3.8989374847556303E-2</v>
      </c>
      <c r="F2129" s="2">
        <v>2.0563274349774899E-2</v>
      </c>
    </row>
    <row r="2130" spans="1:6" x14ac:dyDescent="0.25">
      <c r="A2130" s="2">
        <v>0</v>
      </c>
      <c r="B2130" s="2">
        <v>0</v>
      </c>
      <c r="C2130" s="2">
        <v>1.51831643423314E-2</v>
      </c>
      <c r="D2130" s="2">
        <v>2.2924907616147999E-2</v>
      </c>
      <c r="E2130" s="2">
        <v>3.6817018926834401E-2</v>
      </c>
      <c r="F2130" s="2">
        <v>0</v>
      </c>
    </row>
    <row r="2131" spans="1:6" x14ac:dyDescent="0.25">
      <c r="A2131" s="2">
        <v>0</v>
      </c>
      <c r="B2131" s="2">
        <v>4.4142717055140702E-2</v>
      </c>
      <c r="C2131" s="2">
        <v>0</v>
      </c>
      <c r="D2131" s="2">
        <v>2.6754976616635302E-2</v>
      </c>
      <c r="E2131" s="2">
        <v>8.5990206167570801E-3</v>
      </c>
      <c r="F2131" s="2">
        <v>2.0846981999765299E-2</v>
      </c>
    </row>
    <row r="2132" spans="1:6" x14ac:dyDescent="0.25">
      <c r="A2132" s="2">
        <v>1.6259215648101701E-2</v>
      </c>
      <c r="B2132" s="2">
        <v>2.2727470456028399E-2</v>
      </c>
      <c r="C2132" s="2">
        <v>2.1515354658641701E-2</v>
      </c>
      <c r="D2132" s="2">
        <v>0</v>
      </c>
      <c r="E2132" s="2">
        <v>3.2774229408923099E-2</v>
      </c>
      <c r="F2132" s="2">
        <v>2.0317609165409499E-2</v>
      </c>
    </row>
    <row r="2133" spans="1:6" x14ac:dyDescent="0.25">
      <c r="A2133" s="2">
        <v>0</v>
      </c>
      <c r="B2133" s="2">
        <v>2.1955586870429301E-2</v>
      </c>
      <c r="C2133" s="2">
        <v>0</v>
      </c>
      <c r="D2133" s="2">
        <v>0</v>
      </c>
      <c r="E2133" s="2">
        <v>2.7733751419479501E-2</v>
      </c>
      <c r="F2133" s="2">
        <v>0</v>
      </c>
    </row>
    <row r="2134" spans="1:6" x14ac:dyDescent="0.25">
      <c r="A2134" s="2">
        <v>0</v>
      </c>
      <c r="B2134" s="2">
        <v>2.1642417124092098E-2</v>
      </c>
      <c r="C2134" s="2">
        <v>0</v>
      </c>
      <c r="D2134" s="2">
        <v>0</v>
      </c>
      <c r="E2134" s="2">
        <v>2.9255783018920501E-2</v>
      </c>
      <c r="F2134" s="2">
        <v>2.0416916525221301E-2</v>
      </c>
    </row>
    <row r="2135" spans="1:6" x14ac:dyDescent="0.25">
      <c r="A2135" s="2">
        <v>0</v>
      </c>
      <c r="B2135" s="2">
        <v>2.1585129077878198E-2</v>
      </c>
      <c r="C2135" s="2">
        <v>0</v>
      </c>
      <c r="D2135" s="2">
        <v>2.21195993213564E-2</v>
      </c>
      <c r="E2135" s="2">
        <v>1.8781611449045801E-2</v>
      </c>
      <c r="F2135" s="2">
        <v>2.0685239203569499E-2</v>
      </c>
    </row>
    <row r="2136" spans="1:6" x14ac:dyDescent="0.25">
      <c r="A2136" s="2">
        <v>0</v>
      </c>
      <c r="B2136" s="2">
        <v>2.3303631288321101E-2</v>
      </c>
      <c r="C2136" s="2">
        <v>0</v>
      </c>
      <c r="D2136" s="2">
        <v>0</v>
      </c>
      <c r="E2136" s="2">
        <v>3.52244577065461E-2</v>
      </c>
      <c r="F2136" s="2">
        <v>2.0653687795455698E-2</v>
      </c>
    </row>
    <row r="2137" spans="1:6" x14ac:dyDescent="0.25">
      <c r="A2137" s="2">
        <v>0</v>
      </c>
      <c r="B2137" s="2">
        <v>2.11992137874829E-2</v>
      </c>
      <c r="C2137" s="2">
        <v>0</v>
      </c>
      <c r="D2137" s="2">
        <v>2.2405001510679302E-2</v>
      </c>
      <c r="E2137" s="2">
        <v>3.94008783292885E-2</v>
      </c>
      <c r="F2137" s="2">
        <v>2.0526684893636502E-2</v>
      </c>
    </row>
    <row r="2138" spans="1:6" x14ac:dyDescent="0.25">
      <c r="A2138" s="2">
        <v>0</v>
      </c>
      <c r="B2138" s="2">
        <v>0</v>
      </c>
      <c r="C2138" s="2">
        <v>0</v>
      </c>
      <c r="D2138" s="2">
        <v>2.2240818224081801E-2</v>
      </c>
      <c r="E2138" s="2">
        <v>2.8255753126707001E-2</v>
      </c>
      <c r="F2138" s="2">
        <v>2.0266598829814301E-2</v>
      </c>
    </row>
    <row r="2139" spans="1:6" x14ac:dyDescent="0.25">
      <c r="A2139" s="2">
        <v>0</v>
      </c>
      <c r="B2139" s="2">
        <v>0</v>
      </c>
      <c r="C2139" s="2">
        <v>0</v>
      </c>
      <c r="D2139" s="2">
        <v>0</v>
      </c>
      <c r="E2139" s="2">
        <v>4.26473329798807E-2</v>
      </c>
      <c r="F2139" s="2">
        <v>2.0400654544715398E-2</v>
      </c>
    </row>
    <row r="2140" spans="1:6" x14ac:dyDescent="0.25">
      <c r="A2140" s="2">
        <v>0</v>
      </c>
      <c r="B2140" s="2">
        <v>0</v>
      </c>
      <c r="C2140" s="2">
        <v>0</v>
      </c>
      <c r="D2140" s="2">
        <v>2.2476352058010102E-2</v>
      </c>
      <c r="E2140" s="2">
        <v>2.1252071549349501E-2</v>
      </c>
      <c r="F2140" s="2">
        <v>2.0477898952118601E-2</v>
      </c>
    </row>
    <row r="2141" spans="1:6" x14ac:dyDescent="0.25">
      <c r="A2141" s="2">
        <v>0</v>
      </c>
      <c r="B2141" s="2">
        <v>2.1452591853659098E-2</v>
      </c>
      <c r="C2141" s="2">
        <v>0</v>
      </c>
      <c r="D2141" s="2">
        <v>2.2032503264316401E-2</v>
      </c>
      <c r="E2141" s="2">
        <v>2.3826010432306598E-2</v>
      </c>
      <c r="F2141" s="2">
        <v>2.0159858085169301E-2</v>
      </c>
    </row>
    <row r="2142" spans="1:6" x14ac:dyDescent="0.25">
      <c r="A2142" s="2">
        <v>0</v>
      </c>
      <c r="B2142" s="2">
        <v>2.7626296214192499E-2</v>
      </c>
      <c r="C2142" s="2">
        <v>1.9267823272850999E-2</v>
      </c>
      <c r="D2142" s="2">
        <v>2.3946954157324798E-2</v>
      </c>
      <c r="E2142" s="2">
        <v>0</v>
      </c>
      <c r="F2142" s="2">
        <v>2.0745661915307301E-2</v>
      </c>
    </row>
    <row r="2143" spans="1:6" x14ac:dyDescent="0.25">
      <c r="A2143" s="2">
        <v>0</v>
      </c>
      <c r="B2143" s="2">
        <v>2.1304687406125698E-2</v>
      </c>
      <c r="C2143" s="2">
        <v>0</v>
      </c>
      <c r="D2143" s="2">
        <v>2.2468507414121701E-2</v>
      </c>
      <c r="E2143" s="2">
        <v>3.8470807393972399E-2</v>
      </c>
      <c r="F2143" s="2">
        <v>2.0683343502135399E-2</v>
      </c>
    </row>
    <row r="2144" spans="1:6" x14ac:dyDescent="0.25">
      <c r="A2144" s="2">
        <v>0</v>
      </c>
      <c r="B2144" s="2">
        <v>2.2470309363132799E-2</v>
      </c>
      <c r="C2144" s="2">
        <v>0</v>
      </c>
      <c r="D2144" s="2">
        <v>0</v>
      </c>
      <c r="E2144" s="2">
        <v>2.0160200325170401E-2</v>
      </c>
      <c r="F2144" s="2">
        <v>0</v>
      </c>
    </row>
    <row r="2145" spans="1:6" x14ac:dyDescent="0.25">
      <c r="A2145" s="2">
        <v>1.3664500325946599E-2</v>
      </c>
      <c r="B2145" s="2">
        <v>2.1927416526586901E-2</v>
      </c>
      <c r="C2145" s="2">
        <v>0</v>
      </c>
      <c r="D2145" s="2">
        <v>2.2132286246240501E-2</v>
      </c>
      <c r="E2145" s="2">
        <v>1.0961846566619599E-2</v>
      </c>
      <c r="F2145" s="2">
        <v>2.0185233040116601E-2</v>
      </c>
    </row>
    <row r="2146" spans="1:6" x14ac:dyDescent="0.25">
      <c r="A2146" s="2">
        <v>1.3001031762244E-2</v>
      </c>
      <c r="B2146" s="2">
        <v>0</v>
      </c>
      <c r="C2146" s="2">
        <v>0</v>
      </c>
      <c r="D2146" s="2">
        <v>0</v>
      </c>
      <c r="E2146" s="2">
        <v>1.45331702191726E-2</v>
      </c>
      <c r="F2146" s="2">
        <v>2.0115173320559E-2</v>
      </c>
    </row>
    <row r="2147" spans="1:6" x14ac:dyDescent="0.25">
      <c r="A2147" s="2">
        <v>0</v>
      </c>
      <c r="B2147" s="2">
        <v>2.1657038759318299E-2</v>
      </c>
      <c r="C2147" s="2">
        <v>1.41013834383369E-2</v>
      </c>
      <c r="D2147" s="2">
        <v>2.2370139679736001E-2</v>
      </c>
      <c r="E2147" s="2">
        <v>1.8468119636597499E-2</v>
      </c>
      <c r="F2147" s="2">
        <v>2.0626289524235401E-2</v>
      </c>
    </row>
    <row r="2148" spans="1:6" x14ac:dyDescent="0.25">
      <c r="A2148" s="2">
        <v>0</v>
      </c>
      <c r="B2148" s="2">
        <v>0</v>
      </c>
      <c r="C2148" s="2">
        <v>0</v>
      </c>
      <c r="D2148" s="2">
        <v>0</v>
      </c>
      <c r="E2148" s="2">
        <v>3.8182963545802501E-2</v>
      </c>
      <c r="F2148" s="2">
        <v>0</v>
      </c>
    </row>
    <row r="2149" spans="1:6" x14ac:dyDescent="0.25">
      <c r="A2149" s="2">
        <v>0</v>
      </c>
      <c r="B2149" s="2">
        <v>2.18502548954214E-2</v>
      </c>
      <c r="C2149" s="2">
        <v>0</v>
      </c>
      <c r="D2149" s="2">
        <v>0</v>
      </c>
      <c r="E2149" s="2">
        <v>0</v>
      </c>
      <c r="F2149" s="2">
        <v>1.9831500311267899E-2</v>
      </c>
    </row>
    <row r="2150" spans="1:6" x14ac:dyDescent="0.25">
      <c r="A2150" s="2">
        <v>0</v>
      </c>
      <c r="B2150" s="2">
        <v>2.6650152629735298E-2</v>
      </c>
      <c r="C2150" s="2">
        <v>0</v>
      </c>
      <c r="D2150" s="2">
        <v>2.69342546742669E-2</v>
      </c>
      <c r="E2150" s="2">
        <v>7.53480941299332E-3</v>
      </c>
      <c r="F2150" s="2">
        <v>2.4366317658650698E-2</v>
      </c>
    </row>
    <row r="2151" spans="1:6" x14ac:dyDescent="0.25">
      <c r="A2151" s="2">
        <v>0</v>
      </c>
      <c r="B2151" s="2">
        <v>2.3978188715030799E-2</v>
      </c>
      <c r="C2151" s="2">
        <v>0</v>
      </c>
      <c r="D2151" s="2">
        <v>2.77917829781478E-2</v>
      </c>
      <c r="E2151" s="2">
        <v>0</v>
      </c>
      <c r="F2151" s="2">
        <v>2.6479998282192801E-2</v>
      </c>
    </row>
    <row r="2152" spans="1:6" x14ac:dyDescent="0.25">
      <c r="A2152" s="2">
        <v>0</v>
      </c>
      <c r="B2152" s="2">
        <v>2.2601544741571201E-2</v>
      </c>
      <c r="C2152" s="2">
        <v>0</v>
      </c>
      <c r="D2152" s="2">
        <v>0</v>
      </c>
      <c r="E2152" s="2">
        <v>0</v>
      </c>
      <c r="F2152" s="2">
        <v>1.9345993534774002E-2</v>
      </c>
    </row>
    <row r="2153" spans="1:6" x14ac:dyDescent="0.25">
      <c r="A2153" s="2">
        <v>0</v>
      </c>
      <c r="B2153" s="2">
        <v>2.3621582733812999E-2</v>
      </c>
      <c r="C2153" s="2">
        <v>0</v>
      </c>
      <c r="D2153" s="2">
        <v>2.3424075983978099E-2</v>
      </c>
      <c r="E2153" s="2">
        <v>0</v>
      </c>
      <c r="F2153" s="2">
        <v>2.0808708193407799E-2</v>
      </c>
    </row>
    <row r="2154" spans="1:6" x14ac:dyDescent="0.25">
      <c r="A2154" s="2">
        <v>0</v>
      </c>
      <c r="B2154" s="2">
        <v>2.5716223088659101E-2</v>
      </c>
      <c r="C2154" s="2">
        <v>0</v>
      </c>
      <c r="D2154" s="2">
        <v>2.19208184732879E-2</v>
      </c>
      <c r="E2154" s="2">
        <v>0</v>
      </c>
      <c r="F2154" s="2">
        <v>2.09612383615588E-2</v>
      </c>
    </row>
    <row r="2155" spans="1:6" x14ac:dyDescent="0.25">
      <c r="A2155" s="2">
        <v>-1.15293912509081E-2</v>
      </c>
      <c r="B2155" s="2">
        <v>0</v>
      </c>
      <c r="C2155" s="2">
        <v>0</v>
      </c>
      <c r="D2155" s="2">
        <v>0</v>
      </c>
      <c r="E2155" s="2">
        <v>0</v>
      </c>
      <c r="F2155" s="2">
        <v>0</v>
      </c>
    </row>
    <row r="2156" spans="1:6" x14ac:dyDescent="0.25">
      <c r="A2156" s="2">
        <v>0</v>
      </c>
      <c r="B2156" s="2">
        <v>0</v>
      </c>
      <c r="C2156" s="2">
        <v>0</v>
      </c>
      <c r="D2156" s="2">
        <v>2.11640902134324E-2</v>
      </c>
      <c r="E2156" s="2">
        <v>8.7143677598567303E-3</v>
      </c>
      <c r="F2156" s="2">
        <v>0</v>
      </c>
    </row>
    <row r="2157" spans="1:6" x14ac:dyDescent="0.25">
      <c r="A2157" s="2">
        <v>0</v>
      </c>
      <c r="B2157" s="2">
        <v>2.2828762789364999E-2</v>
      </c>
      <c r="C2157" s="2">
        <v>0</v>
      </c>
      <c r="D2157" s="2">
        <v>2.2111113761599199E-2</v>
      </c>
      <c r="E2157" s="2">
        <v>6.3528782959528804E-3</v>
      </c>
      <c r="F2157" s="2">
        <v>1.9764498208815699E-2</v>
      </c>
    </row>
    <row r="2158" spans="1:6" x14ac:dyDescent="0.25">
      <c r="A2158" s="2">
        <v>0</v>
      </c>
      <c r="B2158" s="2">
        <v>2.2359961959106001E-2</v>
      </c>
      <c r="C2158" s="2">
        <v>0</v>
      </c>
      <c r="D2158" s="2">
        <v>0</v>
      </c>
      <c r="E2158" s="2">
        <v>0</v>
      </c>
      <c r="F2158" s="2">
        <v>0</v>
      </c>
    </row>
    <row r="2159" spans="1:6" x14ac:dyDescent="0.25">
      <c r="A2159" s="2">
        <v>0</v>
      </c>
      <c r="B2159" s="2">
        <v>0</v>
      </c>
      <c r="C2159" s="2">
        <v>0</v>
      </c>
      <c r="D2159" s="2">
        <v>2.1411809370143201E-2</v>
      </c>
      <c r="E2159" s="2">
        <v>9.9598832572552892E-3</v>
      </c>
      <c r="F2159" s="2">
        <v>0</v>
      </c>
    </row>
    <row r="2160" spans="1:6" x14ac:dyDescent="0.25">
      <c r="A2160" s="2">
        <v>0</v>
      </c>
      <c r="B2160" s="2">
        <v>2.2625803829695701E-2</v>
      </c>
      <c r="C2160" s="2">
        <v>0</v>
      </c>
      <c r="D2160" s="2">
        <v>0</v>
      </c>
      <c r="E2160" s="2">
        <v>8.7477039785555308E-3</v>
      </c>
      <c r="F2160" s="2">
        <v>0</v>
      </c>
    </row>
    <row r="2161" spans="1:6" x14ac:dyDescent="0.25">
      <c r="A2161" s="2">
        <v>0</v>
      </c>
      <c r="B2161" s="2">
        <v>0</v>
      </c>
      <c r="C2161" s="2">
        <v>0</v>
      </c>
      <c r="D2161" s="2">
        <v>2.11175835518276E-2</v>
      </c>
      <c r="E2161" s="2">
        <v>0</v>
      </c>
      <c r="F2161" s="2">
        <v>1.94491754247497E-2</v>
      </c>
    </row>
    <row r="2162" spans="1:6" x14ac:dyDescent="0.25">
      <c r="A2162" s="2">
        <v>0</v>
      </c>
      <c r="B2162" s="2">
        <v>0</v>
      </c>
      <c r="C2162" s="2">
        <v>0</v>
      </c>
      <c r="D2162" s="2">
        <v>2.11529853440185E-2</v>
      </c>
      <c r="E2162" s="2">
        <v>9.2864544767675694E-3</v>
      </c>
      <c r="F2162" s="2">
        <v>1.98278145695364E-2</v>
      </c>
    </row>
    <row r="2163" spans="1:6" x14ac:dyDescent="0.25">
      <c r="A2163" s="2">
        <v>0</v>
      </c>
      <c r="B2163" s="2">
        <v>0</v>
      </c>
      <c r="C2163" s="2">
        <v>0</v>
      </c>
      <c r="D2163" s="2">
        <v>0</v>
      </c>
      <c r="E2163" s="2">
        <v>9.3839653287977505E-3</v>
      </c>
      <c r="F2163" s="2">
        <v>1.9449451837407799E-2</v>
      </c>
    </row>
    <row r="2164" spans="1:6" x14ac:dyDescent="0.25">
      <c r="A2164" s="2">
        <v>1.7078267976459401E-2</v>
      </c>
      <c r="B2164" s="2">
        <v>0</v>
      </c>
      <c r="C2164" s="2">
        <v>-1.1394865368587101E-2</v>
      </c>
      <c r="D2164" s="2">
        <v>0</v>
      </c>
      <c r="E2164" s="2">
        <v>0</v>
      </c>
      <c r="F2164" s="2">
        <v>0</v>
      </c>
    </row>
    <row r="2165" spans="1:6" x14ac:dyDescent="0.25">
      <c r="A2165" s="2">
        <v>1.9998719088176999E-2</v>
      </c>
      <c r="B2165" s="2">
        <v>0</v>
      </c>
      <c r="C2165" s="2">
        <v>0</v>
      </c>
      <c r="D2165" s="2">
        <v>2.11292102172288E-2</v>
      </c>
      <c r="E2165" s="2">
        <v>1.69429270984255E-2</v>
      </c>
      <c r="F2165" s="2">
        <v>1.9585740512171601E-2</v>
      </c>
    </row>
    <row r="2166" spans="1:6" x14ac:dyDescent="0.25">
      <c r="A2166" s="2">
        <v>0</v>
      </c>
      <c r="B2166" s="2">
        <v>0</v>
      </c>
      <c r="C2166" s="2">
        <v>1.13882167116573E-2</v>
      </c>
      <c r="D2166" s="2">
        <v>0</v>
      </c>
      <c r="E2166" s="2">
        <v>0</v>
      </c>
      <c r="F2166" s="2">
        <v>0</v>
      </c>
    </row>
    <row r="2167" spans="1:6" x14ac:dyDescent="0.25">
      <c r="A2167" s="2">
        <v>0</v>
      </c>
      <c r="B2167" s="2">
        <v>2.3248686193083699E-2</v>
      </c>
      <c r="C2167" s="2">
        <v>0</v>
      </c>
      <c r="D2167" s="2">
        <v>2.13478907468534E-2</v>
      </c>
      <c r="E2167" s="2">
        <v>0</v>
      </c>
      <c r="F2167" s="2">
        <v>2.0019270042415001E-2</v>
      </c>
    </row>
    <row r="2168" spans="1:6" x14ac:dyDescent="0.25">
      <c r="A2168" s="2">
        <v>0</v>
      </c>
      <c r="B2168" s="2">
        <v>2.1924760242030002E-2</v>
      </c>
      <c r="C2168" s="2">
        <v>0</v>
      </c>
      <c r="D2168" s="2">
        <v>0</v>
      </c>
      <c r="E2168" s="2">
        <v>1.26612806083091E-2</v>
      </c>
      <c r="F2168" s="2">
        <v>1.9871536366848901E-2</v>
      </c>
    </row>
    <row r="2169" spans="1:6" x14ac:dyDescent="0.25">
      <c r="A2169" s="2">
        <v>1.5023743724274801E-2</v>
      </c>
      <c r="B2169" s="2">
        <v>0</v>
      </c>
      <c r="C2169" s="2">
        <v>0</v>
      </c>
      <c r="D2169" s="2">
        <v>2.13940134537128E-2</v>
      </c>
      <c r="E2169" s="2">
        <v>6.2683898597639702E-3</v>
      </c>
      <c r="F2169" s="2">
        <v>1.9890566272816001E-2</v>
      </c>
    </row>
    <row r="2170" spans="1:6" x14ac:dyDescent="0.25">
      <c r="A2170" s="2">
        <v>1.1404501722901301E-2</v>
      </c>
      <c r="B2170" s="2">
        <v>0</v>
      </c>
      <c r="C2170" s="2">
        <v>0</v>
      </c>
      <c r="D2170" s="2">
        <v>0</v>
      </c>
      <c r="E2170" s="2">
        <v>0</v>
      </c>
      <c r="F2170" s="2">
        <v>0</v>
      </c>
    </row>
    <row r="2171" spans="1:6" x14ac:dyDescent="0.25">
      <c r="A2171" s="2">
        <v>0</v>
      </c>
      <c r="B2171" s="2">
        <v>2.2064085669171701E-2</v>
      </c>
      <c r="C2171" s="2">
        <v>0</v>
      </c>
      <c r="D2171" s="2">
        <v>0</v>
      </c>
      <c r="E2171" s="2">
        <v>0</v>
      </c>
      <c r="F2171" s="2">
        <v>1.9517694892751899E-2</v>
      </c>
    </row>
    <row r="2172" spans="1:6" x14ac:dyDescent="0.25">
      <c r="A2172" s="2">
        <v>1.57567234266579E-2</v>
      </c>
      <c r="B2172" s="2">
        <v>2.21216007600048E-2</v>
      </c>
      <c r="C2172" s="2">
        <v>0</v>
      </c>
      <c r="D2172" s="2">
        <v>0</v>
      </c>
      <c r="E2172" s="2">
        <v>1.12657794807841E-2</v>
      </c>
      <c r="F2172" s="2">
        <v>0</v>
      </c>
    </row>
    <row r="2173" spans="1:6" x14ac:dyDescent="0.25">
      <c r="A2173" s="2">
        <v>1.51743354571412E-2</v>
      </c>
      <c r="B2173" s="2">
        <v>0</v>
      </c>
      <c r="C2173" s="2">
        <v>0</v>
      </c>
      <c r="D2173" s="2">
        <v>2.1165513886746801E-2</v>
      </c>
      <c r="E2173" s="2">
        <v>9.9379100042940403E-3</v>
      </c>
      <c r="F2173" s="2">
        <v>0</v>
      </c>
    </row>
    <row r="2174" spans="1:6" x14ac:dyDescent="0.25">
      <c r="A2174" s="2">
        <v>0</v>
      </c>
      <c r="B2174" s="2">
        <v>0</v>
      </c>
      <c r="C2174" s="2">
        <v>0</v>
      </c>
      <c r="D2174" s="2">
        <v>0</v>
      </c>
      <c r="E2174" s="2">
        <v>0</v>
      </c>
      <c r="F2174" s="2">
        <v>1.9760982649956901E-2</v>
      </c>
    </row>
    <row r="2175" spans="1:6" x14ac:dyDescent="0.25">
      <c r="A2175" s="2">
        <v>0</v>
      </c>
      <c r="B2175" s="2">
        <v>0</v>
      </c>
      <c r="C2175" s="2">
        <v>0</v>
      </c>
      <c r="D2175" s="2">
        <v>0</v>
      </c>
      <c r="E2175" s="2">
        <v>1.1537523132786101E-2</v>
      </c>
      <c r="F2175" s="2">
        <v>1.9597149761961599E-2</v>
      </c>
    </row>
    <row r="2176" spans="1:6" x14ac:dyDescent="0.25">
      <c r="A2176" s="2">
        <v>0</v>
      </c>
      <c r="B2176" s="2">
        <v>2.3055530566871901E-2</v>
      </c>
      <c r="C2176" s="2">
        <v>0</v>
      </c>
      <c r="D2176" s="2">
        <v>2.3878765523177199E-2</v>
      </c>
      <c r="E2176" s="2">
        <v>0</v>
      </c>
      <c r="F2176" s="2">
        <v>2.0378006872852201E-2</v>
      </c>
    </row>
    <row r="2177" spans="1:6" x14ac:dyDescent="0.25">
      <c r="A2177" s="2">
        <v>1.7838785047269198E-2</v>
      </c>
      <c r="B2177" s="2">
        <v>2.2232194797639802E-2</v>
      </c>
      <c r="C2177" s="2">
        <v>0</v>
      </c>
      <c r="D2177" s="2">
        <v>2.1061111177021901E-2</v>
      </c>
      <c r="E2177" s="2">
        <v>1.04113170719017E-2</v>
      </c>
      <c r="F2177" s="2">
        <v>1.9655000726095901E-2</v>
      </c>
    </row>
    <row r="2178" spans="1:6" x14ac:dyDescent="0.25">
      <c r="A2178" s="2">
        <v>0</v>
      </c>
      <c r="B2178" s="2">
        <v>0</v>
      </c>
      <c r="C2178" s="2">
        <v>0</v>
      </c>
      <c r="D2178" s="2">
        <v>0</v>
      </c>
      <c r="E2178" s="2">
        <v>0</v>
      </c>
      <c r="F2178" s="2">
        <v>0</v>
      </c>
    </row>
    <row r="2179" spans="1:6" x14ac:dyDescent="0.25">
      <c r="A2179" s="2">
        <v>0</v>
      </c>
      <c r="B2179" s="2">
        <v>2.1953193063694199E-2</v>
      </c>
      <c r="C2179" s="2">
        <v>0</v>
      </c>
      <c r="D2179" s="2">
        <v>2.1507991165784002E-2</v>
      </c>
      <c r="E2179" s="2">
        <v>8.0179562776724108E-3</v>
      </c>
      <c r="F2179" s="2">
        <v>1.9625616786994201E-2</v>
      </c>
    </row>
    <row r="2180" spans="1:6" x14ac:dyDescent="0.25">
      <c r="A2180" s="2">
        <v>0</v>
      </c>
      <c r="B2180" s="2">
        <v>2.18009996319645E-2</v>
      </c>
      <c r="C2180" s="2">
        <v>0</v>
      </c>
      <c r="D2180" s="2">
        <v>2.1512652896582E-2</v>
      </c>
      <c r="E2180" s="2">
        <v>0</v>
      </c>
      <c r="F2180" s="2">
        <v>0</v>
      </c>
    </row>
    <row r="2181" spans="1:6" x14ac:dyDescent="0.25">
      <c r="A2181" s="2">
        <v>0</v>
      </c>
      <c r="B2181" s="2">
        <v>2.2199525630475801E-2</v>
      </c>
      <c r="C2181" s="2">
        <v>1.21939682315309E-2</v>
      </c>
      <c r="D2181" s="2">
        <v>2.0754444805077699E-2</v>
      </c>
      <c r="E2181" s="2">
        <v>1.18127479133884E-2</v>
      </c>
      <c r="F2181" s="2">
        <v>2.0185591928958E-2</v>
      </c>
    </row>
    <row r="2182" spans="1:6" x14ac:dyDescent="0.25">
      <c r="A2182" s="2">
        <v>0</v>
      </c>
      <c r="B2182" s="2">
        <v>2.55091835987999E-2</v>
      </c>
      <c r="C2182" s="2">
        <v>-1.49988187508451E-2</v>
      </c>
      <c r="D2182" s="2">
        <v>2.7715137140424499E-2</v>
      </c>
      <c r="E2182" s="2">
        <v>0</v>
      </c>
      <c r="F2182" s="2">
        <v>2.3345379894360901E-2</v>
      </c>
    </row>
    <row r="2183" spans="1:6" x14ac:dyDescent="0.25">
      <c r="A2183" s="2">
        <v>0</v>
      </c>
      <c r="B2183" s="2">
        <v>2.1941780408261901E-2</v>
      </c>
      <c r="C2183" s="2">
        <v>0</v>
      </c>
      <c r="D2183" s="2">
        <v>0</v>
      </c>
      <c r="E2183" s="2">
        <v>8.4618418459872901E-3</v>
      </c>
      <c r="F2183" s="2">
        <v>1.94699856950434E-2</v>
      </c>
    </row>
    <row r="2184" spans="1:6" x14ac:dyDescent="0.25">
      <c r="A2184" s="2">
        <v>0</v>
      </c>
      <c r="B2184" s="2">
        <v>2.4946376666332599E-2</v>
      </c>
      <c r="C2184" s="2">
        <v>0</v>
      </c>
      <c r="D2184" s="2">
        <v>2.2582399330716901E-2</v>
      </c>
      <c r="E2184" s="2">
        <v>0</v>
      </c>
      <c r="F2184" s="2">
        <v>2.0560811459411001E-2</v>
      </c>
    </row>
    <row r="2185" spans="1:6" x14ac:dyDescent="0.25">
      <c r="A2185" s="2">
        <v>0</v>
      </c>
      <c r="B2185" s="2">
        <v>2.6741108562498402E-2</v>
      </c>
      <c r="C2185" s="2">
        <v>0</v>
      </c>
      <c r="D2185" s="2">
        <v>2.6178905467777E-2</v>
      </c>
      <c r="E2185" s="2">
        <v>0</v>
      </c>
      <c r="F2185" s="2">
        <v>2.2344475543973698E-2</v>
      </c>
    </row>
    <row r="2186" spans="1:6" x14ac:dyDescent="0.25">
      <c r="A2186" s="2">
        <v>0</v>
      </c>
      <c r="B2186" s="2">
        <v>0</v>
      </c>
      <c r="C2186" s="2">
        <v>0</v>
      </c>
      <c r="D2186" s="2">
        <v>0</v>
      </c>
      <c r="E2186" s="2">
        <v>1.1910483917806899E-2</v>
      </c>
      <c r="F2186" s="2">
        <v>0</v>
      </c>
    </row>
    <row r="2187" spans="1:6" x14ac:dyDescent="0.25">
      <c r="A2187" s="2">
        <v>0</v>
      </c>
      <c r="B2187" s="2">
        <v>0</v>
      </c>
      <c r="C2187" s="2">
        <v>0</v>
      </c>
      <c r="D2187" s="2">
        <v>2.1340862983307399E-2</v>
      </c>
      <c r="E2187" s="2">
        <v>8.5892214624708699E-3</v>
      </c>
      <c r="F2187" s="2">
        <v>0</v>
      </c>
    </row>
    <row r="2188" spans="1:6" x14ac:dyDescent="0.25">
      <c r="A2188" s="2">
        <v>2.7544608041205801E-2</v>
      </c>
      <c r="B2188" s="2">
        <v>0</v>
      </c>
      <c r="C2188" s="2">
        <v>1.44310290697038E-2</v>
      </c>
      <c r="D2188" s="2">
        <v>0</v>
      </c>
      <c r="E2188" s="2">
        <v>1.32084113128591E-2</v>
      </c>
      <c r="F2188" s="2">
        <v>1.9680333564975699E-2</v>
      </c>
    </row>
    <row r="2189" spans="1:6" x14ac:dyDescent="0.25">
      <c r="A2189" s="2">
        <v>1.1931027690631601E-2</v>
      </c>
      <c r="B2189" s="2">
        <v>0</v>
      </c>
      <c r="C2189" s="2">
        <v>0</v>
      </c>
      <c r="D2189" s="2">
        <v>0</v>
      </c>
      <c r="E2189" s="2">
        <v>8.0624750526252908E-3</v>
      </c>
      <c r="F2189" s="2">
        <v>1.97792828767905E-2</v>
      </c>
    </row>
    <row r="2190" spans="1:6" x14ac:dyDescent="0.25">
      <c r="A2190" s="2">
        <v>-1.18097899149076E-2</v>
      </c>
      <c r="B2190" s="2">
        <v>3.0225928922636501E-2</v>
      </c>
      <c r="C2190" s="2">
        <v>0</v>
      </c>
      <c r="D2190" s="2">
        <v>2.79565048738066E-2</v>
      </c>
      <c r="E2190" s="2">
        <v>0</v>
      </c>
      <c r="F2190" s="2">
        <v>2.32165240612567E-2</v>
      </c>
    </row>
    <row r="2191" spans="1:6" x14ac:dyDescent="0.25">
      <c r="A2191" s="2">
        <v>0</v>
      </c>
      <c r="B2191" s="2">
        <v>2.24296537444196E-2</v>
      </c>
      <c r="C2191" s="2">
        <v>1.47308687341086E-2</v>
      </c>
      <c r="D2191" s="2">
        <v>0</v>
      </c>
      <c r="E2191" s="2">
        <v>7.2172711656619103E-3</v>
      </c>
      <c r="F2191" s="2">
        <v>2.02217783880498E-2</v>
      </c>
    </row>
    <row r="2192" spans="1:6" x14ac:dyDescent="0.25">
      <c r="A2192" s="2">
        <v>0</v>
      </c>
      <c r="B2192" s="2">
        <v>2.1751873999831601E-2</v>
      </c>
      <c r="C2192" s="2">
        <v>0</v>
      </c>
      <c r="D2192" s="2">
        <v>0</v>
      </c>
      <c r="E2192" s="2">
        <v>9.8973140482982794E-3</v>
      </c>
      <c r="F2192" s="2">
        <v>1.9510304189227098E-2</v>
      </c>
    </row>
    <row r="2193" spans="1:6" x14ac:dyDescent="0.25">
      <c r="A2193" s="2">
        <v>0</v>
      </c>
      <c r="B2193" s="2">
        <v>2.2256413909368299E-2</v>
      </c>
      <c r="C2193" s="2">
        <v>0</v>
      </c>
      <c r="D2193" s="2">
        <v>0</v>
      </c>
      <c r="E2193" s="2">
        <v>0</v>
      </c>
      <c r="F2193" s="2">
        <v>0</v>
      </c>
    </row>
    <row r="2194" spans="1:6" x14ac:dyDescent="0.25">
      <c r="A2194" s="2">
        <v>0</v>
      </c>
      <c r="B2194" s="2">
        <v>0</v>
      </c>
      <c r="C2194" s="2">
        <v>0</v>
      </c>
      <c r="D2194" s="2">
        <v>0</v>
      </c>
      <c r="E2194" s="2">
        <v>1.07627020343433E-2</v>
      </c>
      <c r="F2194" s="2">
        <v>1.9487828404883199E-2</v>
      </c>
    </row>
    <row r="2195" spans="1:6" x14ac:dyDescent="0.25">
      <c r="A2195" s="2">
        <v>0</v>
      </c>
      <c r="B2195" s="2">
        <v>2.2447422431486199E-2</v>
      </c>
      <c r="C2195" s="2">
        <v>0</v>
      </c>
      <c r="D2195" s="2">
        <v>0</v>
      </c>
      <c r="E2195" s="2">
        <v>1.39620306340129E-2</v>
      </c>
      <c r="F2195" s="2">
        <v>1.98294411187999E-2</v>
      </c>
    </row>
    <row r="2196" spans="1:6" x14ac:dyDescent="0.25">
      <c r="A2196" s="2">
        <v>0</v>
      </c>
      <c r="B2196" s="2">
        <v>0</v>
      </c>
      <c r="C2196" s="2">
        <v>0</v>
      </c>
      <c r="D2196" s="2">
        <v>0</v>
      </c>
      <c r="E2196" s="2">
        <v>1.0176749347902201E-2</v>
      </c>
      <c r="F2196" s="2">
        <v>1.95154180452843E-2</v>
      </c>
    </row>
    <row r="2197" spans="1:6" x14ac:dyDescent="0.25">
      <c r="A2197" s="2">
        <v>0</v>
      </c>
      <c r="B2197" s="2">
        <v>0</v>
      </c>
      <c r="C2197" s="2">
        <v>1.2883958453834801E-2</v>
      </c>
      <c r="D2197" s="2">
        <v>0</v>
      </c>
      <c r="E2197" s="2">
        <v>1.12157316023461E-2</v>
      </c>
      <c r="F2197" s="2">
        <v>1.9593142192546101E-2</v>
      </c>
    </row>
    <row r="2198" spans="1:6" x14ac:dyDescent="0.25">
      <c r="A2198" s="2">
        <v>0</v>
      </c>
      <c r="B2198" s="2">
        <v>2.1848013201790299E-2</v>
      </c>
      <c r="C2198" s="2">
        <v>0</v>
      </c>
      <c r="D2198" s="2">
        <v>0</v>
      </c>
      <c r="E2198" s="2">
        <v>1.08289642659217E-2</v>
      </c>
      <c r="F2198" s="2">
        <v>0</v>
      </c>
    </row>
    <row r="2199" spans="1:6" x14ac:dyDescent="0.25">
      <c r="A2199" s="2">
        <v>0</v>
      </c>
      <c r="B2199" s="2">
        <v>2.2119172276240301E-2</v>
      </c>
      <c r="C2199" s="2">
        <v>0</v>
      </c>
      <c r="D2199" s="2">
        <v>0</v>
      </c>
      <c r="E2199" s="2">
        <v>1.0052724854100499E-2</v>
      </c>
      <c r="F2199" s="2">
        <v>0</v>
      </c>
    </row>
    <row r="2200" spans="1:6" x14ac:dyDescent="0.25">
      <c r="A2200" s="2">
        <v>0</v>
      </c>
      <c r="B2200" s="2">
        <v>0</v>
      </c>
      <c r="C2200" s="2">
        <v>0</v>
      </c>
      <c r="D2200" s="2">
        <v>0</v>
      </c>
      <c r="E2200" s="2">
        <v>1.0366707710662001E-2</v>
      </c>
      <c r="F2200" s="2">
        <v>1.9601502429482599E-2</v>
      </c>
    </row>
    <row r="2201" spans="1:6" x14ac:dyDescent="0.25">
      <c r="A2201" s="2">
        <v>0</v>
      </c>
      <c r="B2201" s="2">
        <v>2.59687038821334E-2</v>
      </c>
      <c r="C2201" s="2">
        <v>0</v>
      </c>
      <c r="D2201" s="2">
        <v>2.4148525345060699E-2</v>
      </c>
      <c r="E2201" s="2">
        <v>6.7917394890653401E-3</v>
      </c>
      <c r="F2201" s="2">
        <v>2.1894339061853198E-2</v>
      </c>
    </row>
    <row r="2202" spans="1:6" x14ac:dyDescent="0.25">
      <c r="A2202" s="2">
        <v>0</v>
      </c>
      <c r="B2202" s="2">
        <v>2.2224100171395901E-2</v>
      </c>
      <c r="C2202" s="2">
        <v>0</v>
      </c>
      <c r="D2202" s="2">
        <v>0</v>
      </c>
      <c r="E2202" s="2">
        <v>1.6099572066320501E-2</v>
      </c>
      <c r="F2202" s="2">
        <v>0</v>
      </c>
    </row>
    <row r="2203" spans="1:6" x14ac:dyDescent="0.25">
      <c r="A2203" s="2">
        <v>0</v>
      </c>
      <c r="B2203" s="2">
        <v>2.2381437247691E-2</v>
      </c>
      <c r="C2203" s="2">
        <v>0</v>
      </c>
      <c r="D2203" s="2">
        <v>0</v>
      </c>
      <c r="E2203" s="2">
        <v>6.9791314639131297E-3</v>
      </c>
      <c r="F2203" s="2">
        <v>1.9721046077210501E-2</v>
      </c>
    </row>
    <row r="2204" spans="1:6" x14ac:dyDescent="0.25">
      <c r="A2204" s="2">
        <v>0</v>
      </c>
      <c r="B2204" s="2">
        <v>2.2659671314263798E-2</v>
      </c>
      <c r="C2204" s="2">
        <v>0</v>
      </c>
      <c r="D2204" s="2">
        <v>2.1266474037769899E-2</v>
      </c>
      <c r="E2204" s="2">
        <v>0</v>
      </c>
      <c r="F2204" s="2">
        <v>2.06449502463938E-2</v>
      </c>
    </row>
    <row r="2205" spans="1:6" x14ac:dyDescent="0.25">
      <c r="A2205" s="2">
        <v>0</v>
      </c>
      <c r="B2205" s="2">
        <v>0</v>
      </c>
      <c r="C2205" s="2">
        <v>0</v>
      </c>
      <c r="D2205" s="2">
        <v>0</v>
      </c>
      <c r="E2205" s="2">
        <v>0</v>
      </c>
      <c r="F2205" s="2">
        <v>1.9462641854853E-2</v>
      </c>
    </row>
    <row r="2206" spans="1:6" x14ac:dyDescent="0.25">
      <c r="A2206" s="2">
        <v>0</v>
      </c>
      <c r="B2206" s="2">
        <v>0</v>
      </c>
      <c r="C2206" s="2">
        <v>0</v>
      </c>
      <c r="D2206" s="2">
        <v>2.12409685724116E-2</v>
      </c>
      <c r="E2206" s="2">
        <v>0</v>
      </c>
      <c r="F2206" s="2">
        <v>0</v>
      </c>
    </row>
    <row r="2207" spans="1:6" x14ac:dyDescent="0.25">
      <c r="A2207" s="2">
        <v>0</v>
      </c>
      <c r="B2207" s="2">
        <v>0</v>
      </c>
      <c r="C2207" s="2">
        <v>0</v>
      </c>
      <c r="D2207" s="2">
        <v>0</v>
      </c>
      <c r="E2207" s="2">
        <v>6.8616461070047296E-3</v>
      </c>
      <c r="F2207" s="2">
        <v>0</v>
      </c>
    </row>
    <row r="2208" spans="1:6" x14ac:dyDescent="0.25">
      <c r="A2208" s="2">
        <v>1.29320095961392E-2</v>
      </c>
      <c r="B2208" s="2">
        <v>2.1517824597215102E-2</v>
      </c>
      <c r="C2208" s="2">
        <v>0</v>
      </c>
      <c r="D2208" s="2">
        <v>2.1108902830324201E-2</v>
      </c>
      <c r="E2208" s="2">
        <v>0</v>
      </c>
      <c r="F2208" s="2">
        <v>1.9295372390316898E-2</v>
      </c>
    </row>
    <row r="2209" spans="1:6" x14ac:dyDescent="0.25">
      <c r="A2209" s="2">
        <v>0</v>
      </c>
      <c r="B2209" s="2">
        <v>2.0872097478734E-2</v>
      </c>
      <c r="C2209" s="2">
        <v>0</v>
      </c>
      <c r="D2209" s="2">
        <v>2.1289949214597901E-2</v>
      </c>
      <c r="E2209" s="2">
        <v>8.1800001476333203E-3</v>
      </c>
      <c r="F2209" s="2">
        <v>0</v>
      </c>
    </row>
    <row r="2210" spans="1:6" x14ac:dyDescent="0.25">
      <c r="A2210" s="2">
        <v>1.4194964411035E-2</v>
      </c>
      <c r="B2210" s="2">
        <v>0</v>
      </c>
      <c r="C2210" s="2">
        <v>2.4201339676269699E-2</v>
      </c>
      <c r="D2210" s="2">
        <v>0</v>
      </c>
      <c r="E2210" s="2">
        <v>3.5510680888760998E-2</v>
      </c>
      <c r="F2210" s="2">
        <v>0</v>
      </c>
    </row>
    <row r="2211" spans="1:6" x14ac:dyDescent="0.25">
      <c r="A2211" s="2">
        <v>1.33314034056283E-2</v>
      </c>
      <c r="B2211" s="2">
        <v>2.3493062842485701E-2</v>
      </c>
      <c r="C2211" s="2">
        <v>0</v>
      </c>
      <c r="D2211" s="2">
        <v>0</v>
      </c>
      <c r="E2211" s="2">
        <v>9.5384748692942892E-3</v>
      </c>
      <c r="F2211" s="2">
        <v>0</v>
      </c>
    </row>
    <row r="2212" spans="1:6" x14ac:dyDescent="0.25">
      <c r="A2212" s="2">
        <v>5.1163074768849903E-2</v>
      </c>
      <c r="B2212" s="2">
        <v>2.33240736381186E-2</v>
      </c>
      <c r="C2212" s="2">
        <v>5.3229815888276202E-2</v>
      </c>
      <c r="D2212" s="2">
        <v>2.2893290852841999E-2</v>
      </c>
      <c r="E2212" s="2">
        <v>5.0971557743119802E-2</v>
      </c>
      <c r="F2212" s="2">
        <v>2.0379549234269601E-2</v>
      </c>
    </row>
    <row r="2213" spans="1:6" x14ac:dyDescent="0.25">
      <c r="A2213" s="2">
        <v>5.97018944253839E-2</v>
      </c>
      <c r="B2213" s="2">
        <v>2.40759344580317E-2</v>
      </c>
      <c r="C2213" s="2">
        <v>4.6853543712644399E-2</v>
      </c>
      <c r="D2213" s="2">
        <v>0</v>
      </c>
      <c r="E2213" s="2">
        <v>4.6609981636635898E-2</v>
      </c>
      <c r="F2213" s="2">
        <v>2.1282960896677899E-2</v>
      </c>
    </row>
    <row r="2214" spans="1:6" x14ac:dyDescent="0.25">
      <c r="A2214" s="2">
        <v>8.9367690575431896E-2</v>
      </c>
      <c r="B2214" s="2">
        <v>2.4757746901816799E-2</v>
      </c>
      <c r="C2214" s="2">
        <v>7.5243605089798798E-2</v>
      </c>
      <c r="D2214" s="2">
        <v>2.38795070743953E-2</v>
      </c>
      <c r="E2214" s="2">
        <v>9.1503049441746198E-2</v>
      </c>
      <c r="F2214" s="2">
        <v>2.1467122152372099E-2</v>
      </c>
    </row>
    <row r="2215" spans="1:6" x14ac:dyDescent="0.25">
      <c r="A2215" s="2">
        <v>3.2450416734278099E-2</v>
      </c>
      <c r="B2215" s="2">
        <v>2.34456815780613E-2</v>
      </c>
      <c r="C2215" s="2">
        <v>2.3736223959849E-2</v>
      </c>
      <c r="D2215" s="2">
        <v>0</v>
      </c>
      <c r="E2215" s="2">
        <v>5.3213059280268898E-2</v>
      </c>
      <c r="F2215" s="2">
        <v>2.1237415895178802E-2</v>
      </c>
    </row>
    <row r="2216" spans="1:6" x14ac:dyDescent="0.25">
      <c r="A2216" s="2">
        <v>4.2421617663664701E-2</v>
      </c>
      <c r="B2216" s="2">
        <v>0</v>
      </c>
      <c r="C2216" s="2">
        <v>7.3164546619568102E-2</v>
      </c>
      <c r="D2216" s="2">
        <v>2.39921494345995E-2</v>
      </c>
      <c r="E2216" s="2">
        <v>6.09430760647428E-2</v>
      </c>
      <c r="F2216" s="2">
        <v>2.1377965091011999E-2</v>
      </c>
    </row>
    <row r="2217" spans="1:6" x14ac:dyDescent="0.25">
      <c r="A2217" s="2">
        <v>8.1209393478277395E-2</v>
      </c>
      <c r="B2217" s="2">
        <v>2.3538649853345299E-2</v>
      </c>
      <c r="C2217" s="2">
        <v>7.9778874528974905E-2</v>
      </c>
      <c r="D2217" s="2">
        <v>2.32565038795071E-2</v>
      </c>
      <c r="E2217" s="2">
        <v>8.9399856805943298E-2</v>
      </c>
      <c r="F2217" s="2">
        <v>2.17640459658591E-2</v>
      </c>
    </row>
    <row r="2218" spans="1:6" x14ac:dyDescent="0.25">
      <c r="A2218" s="2">
        <v>4.8847835529561602E-2</v>
      </c>
      <c r="B2218" s="2">
        <v>2.34331411567789E-2</v>
      </c>
      <c r="C2218" s="2">
        <v>7.52242890158209E-2</v>
      </c>
      <c r="D2218" s="2">
        <v>2.3853483197352698E-2</v>
      </c>
      <c r="E2218" s="2">
        <v>0.108035558535558</v>
      </c>
      <c r="F2218" s="2">
        <v>2.2156414869317399E-2</v>
      </c>
    </row>
    <row r="2219" spans="1:6" x14ac:dyDescent="0.25">
      <c r="A2219" s="2">
        <v>7.0418246461557504E-2</v>
      </c>
      <c r="B2219" s="2">
        <v>2.3323056315746899E-2</v>
      </c>
      <c r="C2219" s="2">
        <v>5.9927968770453401E-2</v>
      </c>
      <c r="D2219" s="2">
        <v>2.32565038795071E-2</v>
      </c>
      <c r="E2219" s="2">
        <v>6.6207348343888903E-2</v>
      </c>
      <c r="F2219" s="2">
        <v>2.1292829531885601E-2</v>
      </c>
    </row>
    <row r="2220" spans="1:6" x14ac:dyDescent="0.25">
      <c r="A2220" s="2">
        <v>2.6808262361603E-2</v>
      </c>
      <c r="B2220" s="2">
        <v>2.2526004027958801E-2</v>
      </c>
      <c r="C2220" s="2">
        <v>5.6322102794150702E-2</v>
      </c>
      <c r="D2220" s="2">
        <v>2.35700984304336E-2</v>
      </c>
      <c r="E2220" s="2">
        <v>5.2159563038493999E-2</v>
      </c>
      <c r="F2220" s="2">
        <v>2.0559082531230798E-2</v>
      </c>
    </row>
    <row r="2221" spans="1:6" x14ac:dyDescent="0.25">
      <c r="A2221" s="2">
        <v>9.1186542365547907E-2</v>
      </c>
      <c r="B2221" s="2">
        <v>2.4759529335689E-2</v>
      </c>
      <c r="C2221" s="2">
        <v>8.8455359973954206E-2</v>
      </c>
      <c r="D2221" s="2">
        <v>2.5442720219078101E-2</v>
      </c>
      <c r="E2221" s="2">
        <v>9.3255685394376106E-2</v>
      </c>
      <c r="F2221" s="2">
        <v>2.2061186743882799E-2</v>
      </c>
    </row>
    <row r="2222" spans="1:6" x14ac:dyDescent="0.25">
      <c r="A2222" s="2">
        <v>8.7009699664792203E-2</v>
      </c>
      <c r="B2222" s="2">
        <v>2.4108266648191101E-2</v>
      </c>
      <c r="C2222" s="2">
        <v>9.0680307568954593E-2</v>
      </c>
      <c r="D2222" s="2">
        <v>2.4958922866271101E-2</v>
      </c>
      <c r="E2222" s="2">
        <v>6.4638044180617596E-2</v>
      </c>
      <c r="F2222" s="2">
        <v>2.1428499236934399E-2</v>
      </c>
    </row>
    <row r="2223" spans="1:6" x14ac:dyDescent="0.25">
      <c r="A2223" s="2">
        <v>0.11583034613069799</v>
      </c>
      <c r="B2223" s="2">
        <v>2.4258380388217201E-2</v>
      </c>
      <c r="C2223" s="2">
        <v>9.5822887473288904E-2</v>
      </c>
      <c r="D2223" s="2">
        <v>2.4427202190780501E-2</v>
      </c>
      <c r="E2223" s="2">
        <v>0.123935541548796</v>
      </c>
      <c r="F2223" s="2">
        <v>2.24674812770989E-2</v>
      </c>
    </row>
    <row r="2224" spans="1:6" x14ac:dyDescent="0.25">
      <c r="A2224" s="2">
        <v>4.5730076318503503E-2</v>
      </c>
      <c r="B2224" s="2">
        <v>2.4196025450052502E-2</v>
      </c>
      <c r="C2224" s="2">
        <v>7.5259803963809102E-2</v>
      </c>
      <c r="D2224" s="2">
        <v>2.31516244251464E-2</v>
      </c>
      <c r="E2224" s="2">
        <v>7.5142930433771904E-2</v>
      </c>
      <c r="F2224" s="2">
        <v>2.1928086070215201E-2</v>
      </c>
    </row>
    <row r="2225" spans="1:6" x14ac:dyDescent="0.25">
      <c r="A2225" s="2">
        <v>0</v>
      </c>
      <c r="B2225" s="2">
        <v>2.3163696534647601E-2</v>
      </c>
      <c r="C2225" s="2">
        <v>1.46221760390012E-2</v>
      </c>
      <c r="D2225" s="2">
        <v>0</v>
      </c>
      <c r="E2225" s="2">
        <v>1.38789168562311E-2</v>
      </c>
      <c r="F2225" s="2">
        <v>2.03801458960363E-2</v>
      </c>
    </row>
    <row r="2226" spans="1:6" x14ac:dyDescent="0.25">
      <c r="A2226" s="2">
        <v>2.95127948518333E-2</v>
      </c>
      <c r="B2226" s="2">
        <v>0</v>
      </c>
      <c r="C2226" s="2">
        <v>9.1830622333739398E-2</v>
      </c>
      <c r="D2226" s="2">
        <v>2.4335460013467699E-2</v>
      </c>
      <c r="E2226" s="2">
        <v>8.7064669866694103E-2</v>
      </c>
      <c r="F2226" s="2">
        <v>2.12792676010694E-2</v>
      </c>
    </row>
    <row r="2227" spans="1:6" x14ac:dyDescent="0.25">
      <c r="A2227" s="2">
        <v>9.9031274967919594E-2</v>
      </c>
      <c r="B2227" s="2">
        <v>2.3847299684761101E-2</v>
      </c>
      <c r="C2227" s="2">
        <v>9.8895486365925503E-2</v>
      </c>
      <c r="D2227" s="2">
        <v>2.5629849383842999E-2</v>
      </c>
      <c r="E2227" s="2">
        <v>9.9381283793261402E-2</v>
      </c>
      <c r="F2227" s="2">
        <v>2.1429727651653099E-2</v>
      </c>
    </row>
    <row r="2228" spans="1:6" x14ac:dyDescent="0.25">
      <c r="A2228" s="2">
        <v>6.6734445102802201E-2</v>
      </c>
      <c r="B2228" s="2">
        <v>2.3745684229974199E-2</v>
      </c>
      <c r="C2228" s="2">
        <v>4.8609030924007E-2</v>
      </c>
      <c r="D2228" s="2">
        <v>2.3995892286627098E-2</v>
      </c>
      <c r="E2228" s="2">
        <v>5.8576147696941902E-2</v>
      </c>
      <c r="F2228" s="2">
        <v>2.1264768604145799E-2</v>
      </c>
    </row>
    <row r="2229" spans="1:6" x14ac:dyDescent="0.25">
      <c r="A2229" s="2">
        <v>8.9236328608347099E-2</v>
      </c>
      <c r="B2229" s="2">
        <v>2.4623272248588401E-2</v>
      </c>
      <c r="C2229" s="2">
        <v>9.6235917947057895E-2</v>
      </c>
      <c r="D2229" s="2">
        <v>2.3753993610223598E-2</v>
      </c>
      <c r="E2229" s="2">
        <v>8.6180858401035496E-2</v>
      </c>
      <c r="F2229" s="2">
        <v>2.15863839421075E-2</v>
      </c>
    </row>
    <row r="2230" spans="1:6" x14ac:dyDescent="0.25">
      <c r="A2230" s="2">
        <v>6.6375578598292795E-2</v>
      </c>
      <c r="B2230" s="2">
        <v>2.3716793716793701E-2</v>
      </c>
      <c r="C2230" s="2">
        <v>7.9427254544219006E-2</v>
      </c>
      <c r="D2230" s="2">
        <v>2.5009128251939801E-2</v>
      </c>
      <c r="E2230" s="2">
        <v>0.10747552353281099</v>
      </c>
      <c r="F2230" s="2">
        <v>2.21341796203837E-2</v>
      </c>
    </row>
    <row r="2231" spans="1:6" x14ac:dyDescent="0.25">
      <c r="A2231" s="2">
        <v>9.2537212102745001E-2</v>
      </c>
      <c r="B2231" s="2">
        <v>2.4156764933430299E-2</v>
      </c>
      <c r="C2231" s="2">
        <v>0.107727118368372</v>
      </c>
      <c r="D2231" s="2">
        <v>2.4365586490187101E-2</v>
      </c>
      <c r="E2231" s="2">
        <v>0.118871530377128</v>
      </c>
      <c r="F2231" s="2">
        <v>2.2473545374609601E-2</v>
      </c>
    </row>
    <row r="2232" spans="1:6" x14ac:dyDescent="0.25">
      <c r="A2232" s="2">
        <v>5.1221853282654897E-2</v>
      </c>
      <c r="B2232" s="2">
        <v>0</v>
      </c>
      <c r="C2232" s="2">
        <v>5.7227802841125601E-2</v>
      </c>
      <c r="D2232" s="2">
        <v>0</v>
      </c>
      <c r="E2232" s="2">
        <v>5.8666890106480601E-2</v>
      </c>
      <c r="F2232" s="2">
        <v>2.1116743051972399E-2</v>
      </c>
    </row>
    <row r="2233" spans="1:6" x14ac:dyDescent="0.25">
      <c r="A2233" s="2">
        <v>6.7187584700550695E-2</v>
      </c>
      <c r="B2233" s="2">
        <v>2.4045911710026398E-2</v>
      </c>
      <c r="C2233" s="2">
        <v>7.3490055601416596E-2</v>
      </c>
      <c r="D2233" s="2">
        <v>2.36421725239617E-2</v>
      </c>
      <c r="E2233" s="2">
        <v>7.5330581296557703E-2</v>
      </c>
      <c r="F2233" s="2">
        <v>2.19055415744418E-2</v>
      </c>
    </row>
    <row r="2234" spans="1:6" x14ac:dyDescent="0.25">
      <c r="A2234" s="2">
        <v>0</v>
      </c>
      <c r="B2234" s="2">
        <v>2.0457703004377499E-2</v>
      </c>
      <c r="C2234" s="2">
        <v>0</v>
      </c>
      <c r="D2234" s="2">
        <v>2.14725853497243E-2</v>
      </c>
      <c r="E2234" s="2">
        <v>1.44975679655793E-2</v>
      </c>
      <c r="F2234" s="2">
        <v>1.9265446941975999E-2</v>
      </c>
    </row>
    <row r="2235" spans="1:6" x14ac:dyDescent="0.25">
      <c r="A2235" s="2">
        <v>6.4021229122571396E-2</v>
      </c>
      <c r="B2235" s="2">
        <v>2.4258380388217201E-2</v>
      </c>
      <c r="C2235" s="2">
        <v>6.4309349042101102E-2</v>
      </c>
      <c r="D2235" s="2">
        <v>2.3717480602464602E-2</v>
      </c>
      <c r="E2235" s="2">
        <v>6.4751650358742002E-2</v>
      </c>
      <c r="F2235" s="2">
        <v>2.1464381013988801E-2</v>
      </c>
    </row>
    <row r="2236" spans="1:6" x14ac:dyDescent="0.25">
      <c r="A2236" s="2">
        <v>1.77749673089211E-2</v>
      </c>
      <c r="B2236" s="2">
        <v>0</v>
      </c>
      <c r="C2236" s="2">
        <v>1.7729668628504801E-2</v>
      </c>
      <c r="D2236" s="2">
        <v>0</v>
      </c>
      <c r="E2236" s="2">
        <v>3.0419468551573198E-2</v>
      </c>
      <c r="F2236" s="2">
        <v>2.07778294354268E-2</v>
      </c>
    </row>
    <row r="2237" spans="1:6" x14ac:dyDescent="0.25">
      <c r="A2237" s="2">
        <v>4.66852428763537E-2</v>
      </c>
      <c r="B2237" s="2">
        <v>2.3169415396757199E-2</v>
      </c>
      <c r="C2237" s="2">
        <v>6.6245485090614203E-2</v>
      </c>
      <c r="D2237" s="2">
        <v>2.5461064988751701E-2</v>
      </c>
      <c r="E2237" s="2">
        <v>6.5381742130839499E-2</v>
      </c>
      <c r="F2237" s="2">
        <v>2.0818867351586601E-2</v>
      </c>
    </row>
    <row r="2238" spans="1:6" x14ac:dyDescent="0.25">
      <c r="A2238" s="2">
        <v>0.11418634872073199</v>
      </c>
      <c r="B2238" s="2">
        <v>2.4258380388217201E-2</v>
      </c>
      <c r="C2238" s="2">
        <v>0.12834634867029299</v>
      </c>
      <c r="D2238" s="2">
        <v>2.62300319488818E-2</v>
      </c>
      <c r="E2238" s="2">
        <v>0.13054022917404801</v>
      </c>
      <c r="F2238" s="2">
        <v>2.3480185561383801E-2</v>
      </c>
    </row>
    <row r="2239" spans="1:6" x14ac:dyDescent="0.25">
      <c r="A2239" s="2">
        <v>0</v>
      </c>
      <c r="B2239" s="2">
        <v>0</v>
      </c>
      <c r="C2239" s="2">
        <v>5.17344651130245E-2</v>
      </c>
      <c r="D2239" s="2">
        <v>2.2855624118884199E-2</v>
      </c>
      <c r="E2239" s="2">
        <v>2.8390762641919601E-2</v>
      </c>
      <c r="F2239" s="2">
        <v>2.0219071505348799E-2</v>
      </c>
    </row>
    <row r="2240" spans="1:6" x14ac:dyDescent="0.25">
      <c r="A2240" s="2">
        <v>1.3535111134607401E-2</v>
      </c>
      <c r="B2240" s="2">
        <v>2.32710634867953E-2</v>
      </c>
      <c r="C2240" s="2">
        <v>0</v>
      </c>
      <c r="D2240" s="2">
        <v>2.29651964565365E-2</v>
      </c>
      <c r="E2240" s="2">
        <v>9.7655839891064699E-3</v>
      </c>
      <c r="F2240" s="2">
        <v>1.9440534688098601E-2</v>
      </c>
    </row>
    <row r="2241" spans="1:6" x14ac:dyDescent="0.25">
      <c r="A2241" s="2">
        <v>0</v>
      </c>
      <c r="B2241" s="2">
        <v>2.2541803663691899E-2</v>
      </c>
      <c r="C2241" s="2">
        <v>5.4795329891976302E-2</v>
      </c>
      <c r="D2241" s="2">
        <v>2.3119968809485601E-2</v>
      </c>
      <c r="E2241" s="2">
        <v>6.2529870531764398E-2</v>
      </c>
      <c r="F2241" s="2">
        <v>2.0650858078758098E-2</v>
      </c>
    </row>
    <row r="2242" spans="1:6" x14ac:dyDescent="0.25">
      <c r="A2242" s="2">
        <v>0</v>
      </c>
      <c r="B2242" s="2">
        <v>2.2041223566057502E-2</v>
      </c>
      <c r="C2242" s="2">
        <v>0</v>
      </c>
      <c r="D2242" s="2">
        <v>2.1541969940448099E-2</v>
      </c>
      <c r="E2242" s="2">
        <v>9.3959637736193893E-3</v>
      </c>
      <c r="F2242" s="2">
        <v>0</v>
      </c>
    </row>
    <row r="2243" spans="1:6" x14ac:dyDescent="0.25">
      <c r="A2243" s="2">
        <v>1.29376706714947E-2</v>
      </c>
      <c r="B2243" s="2">
        <v>2.2282539527142799E-2</v>
      </c>
      <c r="C2243" s="2">
        <v>1.4373981522490401E-2</v>
      </c>
      <c r="D2243" s="2">
        <v>2.22428415582588E-2</v>
      </c>
      <c r="E2243" s="2">
        <v>6.4933103318155598E-3</v>
      </c>
      <c r="F2243" s="2">
        <v>1.9347873751030999E-2</v>
      </c>
    </row>
    <row r="2244" spans="1:6" x14ac:dyDescent="0.25">
      <c r="A2244" s="2">
        <v>7.5758318398737395E-2</v>
      </c>
      <c r="B2244" s="2">
        <v>2.3729676560782301E-2</v>
      </c>
      <c r="C2244" s="2">
        <v>0.108981764423429</v>
      </c>
      <c r="D2244" s="2">
        <v>2.5009128251939801E-2</v>
      </c>
      <c r="E2244" s="2">
        <v>0.115273129735212</v>
      </c>
      <c r="F2244" s="2">
        <v>2.2218853279160702E-2</v>
      </c>
    </row>
    <row r="2245" spans="1:6" x14ac:dyDescent="0.25">
      <c r="A2245" s="2">
        <v>4.6304250776134502E-2</v>
      </c>
      <c r="B2245" s="2">
        <v>2.4081736436975601E-2</v>
      </c>
      <c r="C2245" s="2">
        <v>7.94448684059684E-2</v>
      </c>
      <c r="D2245" s="2">
        <v>2.39456869009585E-2</v>
      </c>
      <c r="E2245" s="2">
        <v>8.6239254749279806E-2</v>
      </c>
      <c r="F2245" s="2">
        <v>2.18466328366658E-2</v>
      </c>
    </row>
    <row r="2246" spans="1:6" x14ac:dyDescent="0.25">
      <c r="A2246" s="2">
        <v>0.10147061003038101</v>
      </c>
      <c r="B2246" s="2">
        <v>2.4618653364279899E-2</v>
      </c>
      <c r="C2246" s="2">
        <v>0.1085354420156</v>
      </c>
      <c r="D2246" s="2">
        <v>2.5057051574623498E-2</v>
      </c>
      <c r="E2246" s="2">
        <v>0.124629515982718</v>
      </c>
      <c r="F2246" s="2">
        <v>2.24897163013048E-2</v>
      </c>
    </row>
    <row r="2247" spans="1:6" x14ac:dyDescent="0.25">
      <c r="A2247" s="2">
        <v>0.11184466005110499</v>
      </c>
      <c r="B2247" s="2">
        <v>2.5018186856964698E-2</v>
      </c>
      <c r="C2247" s="2">
        <v>0.123777136678984</v>
      </c>
      <c r="D2247" s="2">
        <v>2.4509356458238301E-2</v>
      </c>
      <c r="E2247" s="2">
        <v>0.13418679435352199</v>
      </c>
      <c r="F2247" s="2">
        <v>2.3086019223189098E-2</v>
      </c>
    </row>
    <row r="2248" spans="1:6" x14ac:dyDescent="0.25">
      <c r="A2248" s="2">
        <v>-1.19937314614307E-2</v>
      </c>
      <c r="B2248" s="2">
        <v>2.3262438788465001E-2</v>
      </c>
      <c r="C2248" s="2">
        <v>0</v>
      </c>
      <c r="D2248" s="2">
        <v>2.1041456501897499E-2</v>
      </c>
      <c r="E2248" s="2">
        <v>1.0641538901281399E-2</v>
      </c>
      <c r="F2248" s="2">
        <v>1.8725643065499901E-2</v>
      </c>
    </row>
    <row r="2249" spans="1:6" x14ac:dyDescent="0.25">
      <c r="A2249" s="2">
        <v>3.0590681079310001E-2</v>
      </c>
      <c r="B2249" s="2">
        <v>2.3428498271668201E-2</v>
      </c>
      <c r="C2249" s="2">
        <v>4.8675204123789999E-2</v>
      </c>
      <c r="D2249" s="2">
        <v>2.34549822674751E-2</v>
      </c>
      <c r="E2249" s="2">
        <v>5.2717555653481497E-2</v>
      </c>
      <c r="F2249" s="2">
        <v>2.1025318765076701E-2</v>
      </c>
    </row>
    <row r="2250" spans="1:6" x14ac:dyDescent="0.25">
      <c r="A2250" s="2">
        <v>4.0940521787643701E-2</v>
      </c>
      <c r="B2250" s="2">
        <v>2.32531205765024E-2</v>
      </c>
      <c r="C2250" s="2">
        <v>9.9087621321210906E-2</v>
      </c>
      <c r="D2250" s="2">
        <v>2.5098128708352398E-2</v>
      </c>
      <c r="E2250" s="2">
        <v>9.4453443134303997E-2</v>
      </c>
      <c r="F2250" s="2">
        <v>2.1660101465271898E-2</v>
      </c>
    </row>
    <row r="2251" spans="1:6" x14ac:dyDescent="0.25">
      <c r="A2251" s="2">
        <v>7.7917507024713006E-2</v>
      </c>
      <c r="B2251" s="2">
        <v>2.3426981212688099E-2</v>
      </c>
      <c r="C2251" s="2">
        <v>6.6172229318594705E-2</v>
      </c>
      <c r="D2251" s="2">
        <v>2.3384299406663599E-2</v>
      </c>
      <c r="E2251" s="2">
        <v>7.2275346313628794E-2</v>
      </c>
      <c r="F2251" s="2">
        <v>2.16205289914395E-2</v>
      </c>
    </row>
    <row r="2252" spans="1:6" x14ac:dyDescent="0.25">
      <c r="A2252" s="2">
        <v>6.4047223817321794E-2</v>
      </c>
      <c r="B2252" s="2">
        <v>2.43438297479244E-2</v>
      </c>
      <c r="C2252" s="2">
        <v>5.4046679587069699E-2</v>
      </c>
      <c r="D2252" s="2">
        <v>2.3263350068461901E-2</v>
      </c>
      <c r="E2252" s="2">
        <v>6.8590545595581295E-2</v>
      </c>
      <c r="F2252" s="2">
        <v>2.16205289914395E-2</v>
      </c>
    </row>
    <row r="2253" spans="1:6" x14ac:dyDescent="0.25">
      <c r="A2253" s="2">
        <v>4.4399543698943597E-2</v>
      </c>
      <c r="B2253" s="2">
        <v>2.3974178403755899E-2</v>
      </c>
      <c r="C2253" s="2">
        <v>6.7037778055079905E-2</v>
      </c>
      <c r="D2253" s="2">
        <v>2.3286417210207098E-2</v>
      </c>
      <c r="E2253" s="2">
        <v>7.2275938983310098E-2</v>
      </c>
      <c r="F2253" s="2">
        <v>2.15934249234222E-2</v>
      </c>
    </row>
    <row r="2254" spans="1:6" x14ac:dyDescent="0.25">
      <c r="A2254" s="2">
        <v>8.05748475720129E-2</v>
      </c>
      <c r="B2254" s="2">
        <v>2.4038983383563702E-2</v>
      </c>
      <c r="C2254" s="2">
        <v>8.7942365865960104E-2</v>
      </c>
      <c r="D2254" s="2">
        <v>2.53947968963943E-2</v>
      </c>
      <c r="E2254" s="2">
        <v>0.10679455999382199</v>
      </c>
      <c r="F2254" s="2">
        <v>2.20854431339256E-2</v>
      </c>
    </row>
    <row r="2255" spans="1:6" x14ac:dyDescent="0.25">
      <c r="A2255" s="2">
        <v>7.2049957623770602E-2</v>
      </c>
      <c r="B2255" s="2">
        <v>2.37560749826429E-2</v>
      </c>
      <c r="C2255" s="2">
        <v>7.4790616018619194E-2</v>
      </c>
      <c r="D2255" s="2">
        <v>2.43717618058567E-2</v>
      </c>
      <c r="E2255" s="2">
        <v>0.101126380054868</v>
      </c>
      <c r="F2255" s="2">
        <v>2.1497738518046299E-2</v>
      </c>
    </row>
    <row r="2256" spans="1:6" x14ac:dyDescent="0.25">
      <c r="A2256" s="2">
        <v>9.2752961417925398E-2</v>
      </c>
      <c r="B2256" s="2">
        <v>2.5133658964677098E-2</v>
      </c>
      <c r="C2256" s="2">
        <v>9.7066084391216598E-2</v>
      </c>
      <c r="D2256" s="2">
        <v>2.4361022364217302E-2</v>
      </c>
      <c r="E2256" s="2">
        <v>0.12008201514658901</v>
      </c>
      <c r="F2256" s="2">
        <v>2.2477588106283398E-2</v>
      </c>
    </row>
    <row r="2257" spans="1:6" x14ac:dyDescent="0.25">
      <c r="A2257" s="2">
        <v>4.47399649243857E-2</v>
      </c>
      <c r="B2257" s="2">
        <v>2.3905035738617301E-2</v>
      </c>
      <c r="C2257" s="2">
        <v>3.2997426407882897E-2</v>
      </c>
      <c r="D2257" s="2">
        <v>2.32199908717481E-2</v>
      </c>
      <c r="E2257" s="2">
        <v>5.2094257152741699E-2</v>
      </c>
      <c r="F2257" s="2">
        <v>2.1287003628351699E-2</v>
      </c>
    </row>
    <row r="2258" spans="1:6" x14ac:dyDescent="0.25">
      <c r="A2258" s="2">
        <v>4.8675881368812499E-2</v>
      </c>
      <c r="B2258" s="2">
        <v>0</v>
      </c>
      <c r="C2258" s="2">
        <v>3.7714777282308001E-2</v>
      </c>
      <c r="D2258" s="2">
        <v>0</v>
      </c>
      <c r="E2258" s="2">
        <v>4.9634655443928803E-2</v>
      </c>
      <c r="F2258" s="2">
        <v>2.1133200190590101E-2</v>
      </c>
    </row>
    <row r="2259" spans="1:6" x14ac:dyDescent="0.25">
      <c r="A2259" s="2">
        <v>0</v>
      </c>
      <c r="B2259" s="2">
        <v>2.2458481999976299E-2</v>
      </c>
      <c r="C2259" s="2">
        <v>0</v>
      </c>
      <c r="D2259" s="2">
        <v>0</v>
      </c>
      <c r="E2259" s="2">
        <v>0</v>
      </c>
      <c r="F2259" s="2">
        <v>1.9651012539152499E-2</v>
      </c>
    </row>
    <row r="2260" spans="1:6" x14ac:dyDescent="0.25">
      <c r="A2260" s="2">
        <v>3.9438821417210598E-2</v>
      </c>
      <c r="B2260" s="2">
        <v>2.32491375917394E-2</v>
      </c>
      <c r="C2260" s="2">
        <v>5.3389302173577999E-2</v>
      </c>
      <c r="D2260" s="2">
        <v>2.3343754992126702E-2</v>
      </c>
      <c r="E2260" s="2">
        <v>6.7744279771190297E-2</v>
      </c>
      <c r="F2260" s="2">
        <v>2.1841567739195499E-2</v>
      </c>
    </row>
    <row r="2261" spans="1:6" x14ac:dyDescent="0.25">
      <c r="A2261" s="2">
        <v>6.5161487257369505E-2</v>
      </c>
      <c r="B2261" s="2">
        <v>2.3564630921734699E-2</v>
      </c>
      <c r="C2261" s="2">
        <v>6.1396039602229301E-2</v>
      </c>
      <c r="D2261" s="2">
        <v>2.3229805141341101E-2</v>
      </c>
      <c r="E2261" s="2">
        <v>4.8073501557780299E-2</v>
      </c>
      <c r="F2261" s="2">
        <v>2.09970674486804E-2</v>
      </c>
    </row>
    <row r="2262" spans="1:6" x14ac:dyDescent="0.25">
      <c r="A2262" s="2">
        <v>3.7450087381388601E-2</v>
      </c>
      <c r="B2262" s="2">
        <v>2.3015351643487801E-2</v>
      </c>
      <c r="C2262" s="2">
        <v>1.43278961198459E-2</v>
      </c>
      <c r="D2262" s="2">
        <v>0</v>
      </c>
      <c r="E2262" s="2">
        <v>1.7544821043220998E-2</v>
      </c>
      <c r="F2262" s="2">
        <v>2.0020966730731699E-2</v>
      </c>
    </row>
    <row r="2263" spans="1:6" x14ac:dyDescent="0.25">
      <c r="A2263" s="2">
        <v>4.69787294111371E-2</v>
      </c>
      <c r="B2263" s="2">
        <v>0</v>
      </c>
      <c r="C2263" s="2">
        <v>3.8694311862560303E-2</v>
      </c>
      <c r="D2263" s="2">
        <v>2.3849840255591101E-2</v>
      </c>
      <c r="E2263" s="2">
        <v>2.9396578226603898E-2</v>
      </c>
      <c r="F2263" s="2">
        <v>0</v>
      </c>
    </row>
    <row r="2264" spans="1:6" x14ac:dyDescent="0.25">
      <c r="A2264" s="2">
        <v>6.9315966103459095E-2</v>
      </c>
      <c r="B2264" s="2">
        <v>2.4032055057101001E-2</v>
      </c>
      <c r="C2264" s="2">
        <v>5.0189414700727797E-2</v>
      </c>
      <c r="D2264" s="2">
        <v>2.35235052487449E-2</v>
      </c>
      <c r="E2264" s="2">
        <v>5.5221497600433302E-2</v>
      </c>
      <c r="F2264" s="2">
        <v>2.12910463600255E-2</v>
      </c>
    </row>
    <row r="2265" spans="1:6" x14ac:dyDescent="0.25">
      <c r="A2265" s="2">
        <v>9.8470773156847796E-2</v>
      </c>
      <c r="B2265" s="2">
        <v>2.4191406565743999E-2</v>
      </c>
      <c r="C2265" s="2">
        <v>0.111095086924713</v>
      </c>
      <c r="D2265" s="2">
        <v>2.5025102692834301E-2</v>
      </c>
      <c r="E2265" s="2">
        <v>0.12258756414540201</v>
      </c>
      <c r="F2265" s="2">
        <v>2.2404818936155198E-2</v>
      </c>
    </row>
    <row r="2266" spans="1:6" x14ac:dyDescent="0.25">
      <c r="A2266" s="2">
        <v>0</v>
      </c>
      <c r="B2266" s="2">
        <v>3.5152820789013099E-2</v>
      </c>
      <c r="C2266" s="2">
        <v>2.10355727336329E-2</v>
      </c>
      <c r="D2266" s="2">
        <v>3.2502420736400403E-2</v>
      </c>
      <c r="E2266" s="2">
        <v>1.6285498483851E-2</v>
      </c>
      <c r="F2266" s="2">
        <v>4.0275398531353299E-2</v>
      </c>
    </row>
    <row r="2267" spans="1:6" x14ac:dyDescent="0.25">
      <c r="A2267" s="2">
        <v>0</v>
      </c>
      <c r="B2267" s="2">
        <v>2.2354655044735501E-2</v>
      </c>
      <c r="C2267" s="2">
        <v>0</v>
      </c>
      <c r="D2267" s="2">
        <v>2.1670398620573999E-2</v>
      </c>
      <c r="E2267" s="2">
        <v>7.1143015531304997E-3</v>
      </c>
      <c r="F2267" s="2">
        <v>1.9378127837489701E-2</v>
      </c>
    </row>
    <row r="2268" spans="1:6" x14ac:dyDescent="0.25">
      <c r="A2268" s="2">
        <v>1.42770897592083E-2</v>
      </c>
      <c r="B2268" s="2">
        <v>2.6878379370244398E-2</v>
      </c>
      <c r="C2268" s="2">
        <v>0</v>
      </c>
      <c r="D2268" s="2">
        <v>2.3686471962334001E-2</v>
      </c>
      <c r="E2268" s="2">
        <v>9.5568835139551098E-3</v>
      </c>
      <c r="F2268" s="2">
        <v>2.29951442811611E-2</v>
      </c>
    </row>
    <row r="2269" spans="1:6" x14ac:dyDescent="0.25">
      <c r="A2269" s="2">
        <v>0</v>
      </c>
      <c r="B2269" s="2">
        <v>2.8969999505757901E-2</v>
      </c>
      <c r="C2269" s="2">
        <v>0</v>
      </c>
      <c r="D2269" s="2">
        <v>2.5768373085127E-2</v>
      </c>
      <c r="E2269" s="2">
        <v>0</v>
      </c>
      <c r="F2269" s="2">
        <v>2.2688002723752002E-2</v>
      </c>
    </row>
    <row r="2270" spans="1:6" x14ac:dyDescent="0.25">
      <c r="A2270" s="2">
        <v>0</v>
      </c>
      <c r="B2270" s="2">
        <v>2.2185596473594301E-2</v>
      </c>
      <c r="C2270" s="2">
        <v>0</v>
      </c>
      <c r="D2270" s="2">
        <v>0</v>
      </c>
      <c r="E2270" s="2">
        <v>0</v>
      </c>
      <c r="F2270" s="2">
        <v>0</v>
      </c>
    </row>
    <row r="2271" spans="1:6" x14ac:dyDescent="0.25">
      <c r="A2271" s="2">
        <v>0</v>
      </c>
      <c r="B2271" s="2">
        <v>2.2051623687302398E-2</v>
      </c>
      <c r="C2271" s="2">
        <v>0</v>
      </c>
      <c r="D2271" s="2">
        <v>0</v>
      </c>
      <c r="E2271" s="2">
        <v>0</v>
      </c>
      <c r="F2271" s="2">
        <v>1.9058565724459801E-2</v>
      </c>
    </row>
    <row r="2272" spans="1:6" x14ac:dyDescent="0.25">
      <c r="A2272" s="2">
        <v>0</v>
      </c>
      <c r="B2272" s="2">
        <v>2.4935754564166301E-2</v>
      </c>
      <c r="C2272" s="2">
        <v>1.7738309806833299E-2</v>
      </c>
      <c r="D2272" s="2">
        <v>2.38186260938647E-2</v>
      </c>
      <c r="E2272" s="2">
        <v>0</v>
      </c>
      <c r="F2272" s="2">
        <v>1.9695819094629401E-2</v>
      </c>
    </row>
    <row r="2273" spans="1:6" x14ac:dyDescent="0.25">
      <c r="A2273" s="2">
        <v>0</v>
      </c>
      <c r="B2273" s="2">
        <v>2.22256445080397E-2</v>
      </c>
      <c r="C2273" s="2">
        <v>2.8967040242828701E-2</v>
      </c>
      <c r="D2273" s="2">
        <v>2.12626764526287E-2</v>
      </c>
      <c r="E2273" s="2">
        <v>1.0594693171032499E-2</v>
      </c>
      <c r="F2273" s="2">
        <v>1.88813737884534E-2</v>
      </c>
    </row>
    <row r="2274" spans="1:6" x14ac:dyDescent="0.25">
      <c r="A2274" s="2">
        <v>0</v>
      </c>
      <c r="B2274" s="2">
        <v>2.13454598299707E-2</v>
      </c>
      <c r="C2274" s="2">
        <v>0</v>
      </c>
      <c r="D2274" s="2">
        <v>0</v>
      </c>
      <c r="E2274" s="2">
        <v>0</v>
      </c>
      <c r="F2274" s="2">
        <v>1.91314791403287E-2</v>
      </c>
    </row>
    <row r="2275" spans="1:6" x14ac:dyDescent="0.25">
      <c r="A2275" s="2">
        <v>1.5712135939091602E-2</v>
      </c>
      <c r="B2275" s="2">
        <v>2.2575846258901602E-2</v>
      </c>
      <c r="C2275" s="2">
        <v>0</v>
      </c>
      <c r="D2275" s="2">
        <v>2.1182245956009999E-2</v>
      </c>
      <c r="E2275" s="2">
        <v>6.4694854431013001E-3</v>
      </c>
      <c r="F2275" s="2">
        <v>1.9304459591862499E-2</v>
      </c>
    </row>
    <row r="2276" spans="1:6" x14ac:dyDescent="0.25">
      <c r="A2276" s="2">
        <v>0</v>
      </c>
      <c r="B2276" s="2">
        <v>2.1801470143018E-2</v>
      </c>
      <c r="C2276" s="2">
        <v>1.26599832655211E-2</v>
      </c>
      <c r="D2276" s="2">
        <v>0</v>
      </c>
      <c r="E2276" s="2">
        <v>8.1190350612111994E-3</v>
      </c>
      <c r="F2276" s="2">
        <v>1.9537969809808101E-2</v>
      </c>
    </row>
    <row r="2277" spans="1:6" x14ac:dyDescent="0.25">
      <c r="A2277" s="2">
        <v>0</v>
      </c>
      <c r="B2277" s="2">
        <v>2.2783071679148101E-2</v>
      </c>
      <c r="C2277" s="2">
        <v>0</v>
      </c>
      <c r="D2277" s="2">
        <v>2.1836752043331999E-2</v>
      </c>
      <c r="E2277" s="2">
        <v>9.6795392654647795E-3</v>
      </c>
      <c r="F2277" s="2">
        <v>2.0177066757798699E-2</v>
      </c>
    </row>
    <row r="2278" spans="1:6" x14ac:dyDescent="0.25">
      <c r="A2278" s="2">
        <v>1.22434524273916E-2</v>
      </c>
      <c r="B2278" s="2">
        <v>2.1204693800937299E-2</v>
      </c>
      <c r="C2278" s="2">
        <v>0</v>
      </c>
      <c r="D2278" s="2">
        <v>0</v>
      </c>
      <c r="E2278" s="2">
        <v>1.19068274240122E-2</v>
      </c>
      <c r="F2278" s="2">
        <v>1.89820901812052E-2</v>
      </c>
    </row>
    <row r="2279" spans="1:6" x14ac:dyDescent="0.25">
      <c r="A2279" s="2">
        <v>0</v>
      </c>
      <c r="B2279" s="2">
        <v>2.1740920595323201E-2</v>
      </c>
      <c r="C2279" s="2">
        <v>0</v>
      </c>
      <c r="D2279" s="2">
        <v>2.12389253388248E-2</v>
      </c>
      <c r="E2279" s="2">
        <v>0</v>
      </c>
      <c r="F2279" s="2">
        <v>0</v>
      </c>
    </row>
    <row r="2280" spans="1:6" x14ac:dyDescent="0.25">
      <c r="A2280" s="2">
        <v>0</v>
      </c>
      <c r="B2280" s="2">
        <v>2.1582522978553401E-2</v>
      </c>
      <c r="C2280" s="2">
        <v>0</v>
      </c>
      <c r="D2280" s="2">
        <v>2.0984387720894601E-2</v>
      </c>
      <c r="E2280" s="2">
        <v>0</v>
      </c>
      <c r="F2280" s="2">
        <v>1.92206068268015E-2</v>
      </c>
    </row>
    <row r="2281" spans="1:6" x14ac:dyDescent="0.25">
      <c r="A2281" s="2">
        <v>1.2554393793359001E-2</v>
      </c>
      <c r="B2281" s="2">
        <v>0</v>
      </c>
      <c r="C2281" s="2">
        <v>0</v>
      </c>
      <c r="D2281" s="2">
        <v>0</v>
      </c>
      <c r="E2281" s="2">
        <v>1.13384075149784E-2</v>
      </c>
      <c r="F2281" s="2">
        <v>1.93654675197369E-2</v>
      </c>
    </row>
    <row r="2282" spans="1:6" x14ac:dyDescent="0.25">
      <c r="A2282" s="2">
        <v>0</v>
      </c>
      <c r="B2282" s="2">
        <v>2.6161867490216199E-2</v>
      </c>
      <c r="C2282" s="2">
        <v>0</v>
      </c>
      <c r="D2282" s="2">
        <v>2.30919430816919E-2</v>
      </c>
      <c r="E2282" s="2">
        <v>7.6714929711576198E-3</v>
      </c>
      <c r="F2282" s="2">
        <v>2.0562813856498399E-2</v>
      </c>
    </row>
    <row r="2283" spans="1:6" x14ac:dyDescent="0.25">
      <c r="A2283" s="2">
        <v>0</v>
      </c>
      <c r="B2283" s="2">
        <v>2.2256624213146E-2</v>
      </c>
      <c r="C2283" s="2">
        <v>0</v>
      </c>
      <c r="D2283" s="2">
        <v>2.10974718865642E-2</v>
      </c>
      <c r="E2283" s="2">
        <v>0</v>
      </c>
      <c r="F2283" s="2">
        <v>1.9495782350270802E-2</v>
      </c>
    </row>
    <row r="2284" spans="1:6" x14ac:dyDescent="0.25">
      <c r="A2284" s="2">
        <v>0</v>
      </c>
      <c r="B2284" s="2">
        <v>0</v>
      </c>
      <c r="C2284" s="2">
        <v>0</v>
      </c>
      <c r="D2284" s="2">
        <v>2.1319381255687001E-2</v>
      </c>
      <c r="E2284" s="2">
        <v>0</v>
      </c>
      <c r="F2284" s="2">
        <v>1.9438521002731499E-2</v>
      </c>
    </row>
    <row r="2285" spans="1:6" x14ac:dyDescent="0.25">
      <c r="A2285" s="2">
        <v>0</v>
      </c>
      <c r="B2285" s="2">
        <v>2.16493696792085E-2</v>
      </c>
      <c r="C2285" s="2">
        <v>1.2089715412262499E-2</v>
      </c>
      <c r="D2285" s="2">
        <v>2.0999712657439801E-2</v>
      </c>
      <c r="E2285" s="2">
        <v>0</v>
      </c>
      <c r="F2285" s="2">
        <v>1.9057943531394901E-2</v>
      </c>
    </row>
    <row r="2286" spans="1:6" x14ac:dyDescent="0.25">
      <c r="A2286" s="2">
        <v>0</v>
      </c>
      <c r="B2286" s="2">
        <v>2.1855964735943399E-2</v>
      </c>
      <c r="C2286" s="2">
        <v>0</v>
      </c>
      <c r="D2286" s="2">
        <v>2.1613428475647699E-2</v>
      </c>
      <c r="E2286" s="2">
        <v>0</v>
      </c>
      <c r="F2286" s="2">
        <v>1.9347443609814701E-2</v>
      </c>
    </row>
    <row r="2287" spans="1:6" x14ac:dyDescent="0.25">
      <c r="A2287" s="2">
        <v>1.35560744858109E-2</v>
      </c>
      <c r="B2287" s="2">
        <v>2.1402441978778001E-2</v>
      </c>
      <c r="C2287" s="2">
        <v>1.8269913702553601E-2</v>
      </c>
      <c r="D2287" s="2">
        <v>2.09015372826972E-2</v>
      </c>
      <c r="E2287" s="2">
        <v>7.8591040246249397E-3</v>
      </c>
      <c r="F2287" s="2">
        <v>0</v>
      </c>
    </row>
    <row r="2288" spans="1:6" x14ac:dyDescent="0.25">
      <c r="A2288" s="2">
        <v>0</v>
      </c>
      <c r="B2288" s="2">
        <v>0</v>
      </c>
      <c r="C2288" s="2">
        <v>1.8924922366142401E-2</v>
      </c>
      <c r="D2288" s="2">
        <v>0</v>
      </c>
      <c r="E2288" s="2">
        <v>7.3015881319154798E-3</v>
      </c>
      <c r="F2288" s="2">
        <v>0</v>
      </c>
    </row>
    <row r="2289" spans="1:6" x14ac:dyDescent="0.25">
      <c r="A2289" s="2">
        <v>0</v>
      </c>
      <c r="B2289" s="2">
        <v>0</v>
      </c>
      <c r="C2289" s="2">
        <v>0</v>
      </c>
      <c r="D2289" s="2">
        <v>2.1293590726192801E-2</v>
      </c>
      <c r="E2289" s="2">
        <v>0</v>
      </c>
      <c r="F2289" s="2">
        <v>1.89911198295682E-2</v>
      </c>
    </row>
    <row r="2290" spans="1:6" x14ac:dyDescent="0.25">
      <c r="A2290" s="2">
        <v>0</v>
      </c>
      <c r="B2290" s="2">
        <v>0</v>
      </c>
      <c r="C2290" s="2">
        <v>0</v>
      </c>
      <c r="D2290" s="2">
        <v>2.1416119917628498E-2</v>
      </c>
      <c r="E2290" s="2">
        <v>0</v>
      </c>
      <c r="F2290" s="2">
        <v>1.9139696586599201E-2</v>
      </c>
    </row>
    <row r="2291" spans="1:6" x14ac:dyDescent="0.25">
      <c r="A2291" s="2">
        <v>0</v>
      </c>
      <c r="B2291" s="2">
        <v>3.1313436363397597E-2</v>
      </c>
      <c r="C2291" s="2">
        <v>1.2780851298322999E-2</v>
      </c>
      <c r="D2291" s="2">
        <v>2.6445727052690399E-2</v>
      </c>
      <c r="E2291" s="2">
        <v>0</v>
      </c>
      <c r="F2291" s="2">
        <v>2.2681087452388501E-2</v>
      </c>
    </row>
    <row r="2292" spans="1:6" x14ac:dyDescent="0.25">
      <c r="A2292" s="2">
        <v>0</v>
      </c>
      <c r="B2292" s="2">
        <v>2.1822541385615901E-2</v>
      </c>
      <c r="C2292" s="2">
        <v>1.14021122653484E-2</v>
      </c>
      <c r="D2292" s="2">
        <v>0</v>
      </c>
      <c r="E2292" s="2">
        <v>0</v>
      </c>
      <c r="F2292" s="2">
        <v>1.9148904786488698E-2</v>
      </c>
    </row>
    <row r="2293" spans="1:6" x14ac:dyDescent="0.25">
      <c r="A2293" s="2">
        <v>0</v>
      </c>
      <c r="B2293" s="2">
        <v>2.1946768802907999E-2</v>
      </c>
      <c r="C2293" s="2">
        <v>0</v>
      </c>
      <c r="D2293" s="2">
        <v>2.1266553317847599E-2</v>
      </c>
      <c r="E2293" s="2">
        <v>0</v>
      </c>
      <c r="F2293" s="2">
        <v>1.9295188529167E-2</v>
      </c>
    </row>
    <row r="2294" spans="1:6" x14ac:dyDescent="0.25">
      <c r="A2294" s="2">
        <v>1.23308341270167E-2</v>
      </c>
      <c r="B2294" s="2">
        <v>2.10307169728624E-2</v>
      </c>
      <c r="C2294" s="2">
        <v>1.21236634051019E-2</v>
      </c>
      <c r="D2294" s="2">
        <v>2.0928906090853499E-2</v>
      </c>
      <c r="E2294" s="2">
        <v>9.7853229655676596E-3</v>
      </c>
      <c r="F2294" s="2">
        <v>1.9221711053897798E-2</v>
      </c>
    </row>
    <row r="2295" spans="1:6" x14ac:dyDescent="0.25">
      <c r="A2295" s="2">
        <v>0</v>
      </c>
      <c r="B2295" s="2">
        <v>2.14367196677041E-2</v>
      </c>
      <c r="C2295" s="2">
        <v>0</v>
      </c>
      <c r="D2295" s="2">
        <v>2.0970499497150501E-2</v>
      </c>
      <c r="E2295" s="2">
        <v>6.2214583334212099E-3</v>
      </c>
      <c r="F2295" s="2">
        <v>0</v>
      </c>
    </row>
    <row r="2296" spans="1:6" x14ac:dyDescent="0.25">
      <c r="A2296" s="2">
        <v>1.3140872615047299E-2</v>
      </c>
      <c r="B2296" s="2">
        <v>2.4195253266157901E-2</v>
      </c>
      <c r="C2296" s="2">
        <v>0</v>
      </c>
      <c r="D2296" s="2">
        <v>2.3175123146732701E-2</v>
      </c>
      <c r="E2296" s="2">
        <v>6.2059704093569397E-3</v>
      </c>
      <c r="F2296" s="2">
        <v>2.0235741282483798E-2</v>
      </c>
    </row>
    <row r="2297" spans="1:6" x14ac:dyDescent="0.25">
      <c r="A2297" s="2">
        <v>0</v>
      </c>
      <c r="B2297" s="2">
        <v>3.5247697286532202E-2</v>
      </c>
      <c r="C2297" s="2">
        <v>0</v>
      </c>
      <c r="D2297" s="2">
        <v>3.4308164518109301E-2</v>
      </c>
      <c r="E2297" s="2">
        <v>1.0838979403158099E-2</v>
      </c>
      <c r="F2297" s="2">
        <v>3.0978018754142501E-2</v>
      </c>
    </row>
    <row r="2298" spans="1:6" x14ac:dyDescent="0.25">
      <c r="A2298" s="2">
        <v>0</v>
      </c>
      <c r="B2298" s="2">
        <v>2.1602741076710699E-2</v>
      </c>
      <c r="C2298" s="2">
        <v>1.2475831878376E-2</v>
      </c>
      <c r="D2298" s="2">
        <v>2.0892766879287501E-2</v>
      </c>
      <c r="E2298" s="2">
        <v>0</v>
      </c>
      <c r="F2298" s="2">
        <v>1.95173847557224E-2</v>
      </c>
    </row>
    <row r="2299" spans="1:6" x14ac:dyDescent="0.25">
      <c r="A2299" s="2">
        <v>0</v>
      </c>
      <c r="B2299" s="2">
        <v>3.1222333103042399E-2</v>
      </c>
      <c r="C2299" s="2">
        <v>0</v>
      </c>
      <c r="D2299" s="2">
        <v>2.40295096626757E-2</v>
      </c>
      <c r="E2299" s="2">
        <v>0</v>
      </c>
      <c r="F2299" s="2">
        <v>2.2847481141073399E-2</v>
      </c>
    </row>
    <row r="2300" spans="1:6" x14ac:dyDescent="0.25">
      <c r="A2300" s="2">
        <v>0</v>
      </c>
      <c r="B2300" s="2">
        <v>3.7277969417700701E-2</v>
      </c>
      <c r="C2300" s="2">
        <v>1.3881725564085399E-2</v>
      </c>
      <c r="D2300" s="2">
        <v>2.9386316295465498E-2</v>
      </c>
      <c r="E2300" s="2">
        <v>7.4221379693808504E-3</v>
      </c>
      <c r="F2300" s="2">
        <v>2.8170364880770699E-2</v>
      </c>
    </row>
    <row r="2301" spans="1:6" x14ac:dyDescent="0.25">
      <c r="A2301" s="2">
        <v>0</v>
      </c>
      <c r="B2301" s="2">
        <v>2.1448216431406299E-2</v>
      </c>
      <c r="C2301" s="2">
        <v>1.6951103976151901E-2</v>
      </c>
      <c r="D2301" s="2">
        <v>0</v>
      </c>
      <c r="E2301" s="2">
        <v>0</v>
      </c>
      <c r="F2301" s="2">
        <v>0</v>
      </c>
    </row>
    <row r="2302" spans="1:6" x14ac:dyDescent="0.25">
      <c r="A2302" s="2">
        <v>1.34570597483401E-2</v>
      </c>
      <c r="B2302" s="2">
        <v>0</v>
      </c>
      <c r="C2302" s="2">
        <v>0</v>
      </c>
      <c r="D2302" s="2">
        <v>2.1492984052487899E-2</v>
      </c>
      <c r="E2302" s="2">
        <v>0</v>
      </c>
      <c r="F2302" s="2">
        <v>1.91837981939454E-2</v>
      </c>
    </row>
    <row r="2303" spans="1:6" x14ac:dyDescent="0.25">
      <c r="A2303" s="2">
        <v>0</v>
      </c>
      <c r="B2303" s="2">
        <v>2.1161340324787802E-2</v>
      </c>
      <c r="C2303" s="2">
        <v>1.48790303590907E-2</v>
      </c>
      <c r="D2303" s="2">
        <v>0</v>
      </c>
      <c r="E2303" s="2">
        <v>0</v>
      </c>
      <c r="F2303" s="2">
        <v>1.91755162241888E-2</v>
      </c>
    </row>
    <row r="2304" spans="1:6" x14ac:dyDescent="0.25">
      <c r="A2304" s="2">
        <v>0</v>
      </c>
      <c r="B2304" s="2">
        <v>0</v>
      </c>
      <c r="C2304" s="2">
        <v>1.24989219738073E-2</v>
      </c>
      <c r="D2304" s="2">
        <v>2.1712561658924399E-2</v>
      </c>
      <c r="E2304" s="2">
        <v>6.5948936589655003E-3</v>
      </c>
      <c r="F2304" s="2">
        <v>0</v>
      </c>
    </row>
    <row r="2305" spans="1:6" x14ac:dyDescent="0.25">
      <c r="A2305" s="2">
        <v>0</v>
      </c>
      <c r="B2305" s="2">
        <v>4.7546421626567997E-2</v>
      </c>
      <c r="C2305" s="2">
        <v>0</v>
      </c>
      <c r="D2305" s="2">
        <v>3.2196280574085301E-2</v>
      </c>
      <c r="E2305" s="2">
        <v>6.3327247202507198E-3</v>
      </c>
      <c r="F2305" s="2">
        <v>3.1737800824358502E-2</v>
      </c>
    </row>
    <row r="2306" spans="1:6" x14ac:dyDescent="0.25">
      <c r="A2306" s="2">
        <v>0</v>
      </c>
      <c r="B2306" s="2">
        <v>2.3199628802031799E-2</v>
      </c>
      <c r="C2306" s="2">
        <v>0</v>
      </c>
      <c r="D2306" s="2">
        <v>2.1026964727351299E-2</v>
      </c>
      <c r="E2306" s="2">
        <v>6.9125950964915202E-3</v>
      </c>
      <c r="F2306" s="2">
        <v>2.05232515136466E-2</v>
      </c>
    </row>
    <row r="2307" spans="1:6" x14ac:dyDescent="0.25">
      <c r="A2307" s="2">
        <v>1.44306344606754E-2</v>
      </c>
      <c r="B2307" s="2">
        <v>2.0954123034238901E-2</v>
      </c>
      <c r="C2307" s="2">
        <v>1.45182847724889E-2</v>
      </c>
      <c r="D2307" s="2">
        <v>0</v>
      </c>
      <c r="E2307" s="2">
        <v>0</v>
      </c>
      <c r="F2307" s="2">
        <v>0</v>
      </c>
    </row>
    <row r="2308" spans="1:6" x14ac:dyDescent="0.25">
      <c r="A2308" s="2">
        <v>0</v>
      </c>
      <c r="B2308" s="2">
        <v>0</v>
      </c>
      <c r="C2308" s="2">
        <v>0</v>
      </c>
      <c r="D2308" s="2">
        <v>0</v>
      </c>
      <c r="E2308" s="2">
        <v>6.5462065440790602E-3</v>
      </c>
      <c r="F2308" s="2">
        <v>1.9081542351453901E-2</v>
      </c>
    </row>
    <row r="2309" spans="1:6" x14ac:dyDescent="0.25">
      <c r="A2309" s="2">
        <v>0</v>
      </c>
      <c r="B2309" s="2">
        <v>0</v>
      </c>
      <c r="C2309" s="2">
        <v>0</v>
      </c>
      <c r="D2309" s="2">
        <v>0</v>
      </c>
      <c r="E2309" s="2">
        <v>0</v>
      </c>
      <c r="F2309" s="2">
        <v>1.8836915297092301E-2</v>
      </c>
    </row>
    <row r="2310" spans="1:6" x14ac:dyDescent="0.25">
      <c r="A2310" s="2">
        <v>0</v>
      </c>
      <c r="B2310" s="2">
        <v>2.4085690351828101E-2</v>
      </c>
      <c r="C2310" s="2">
        <v>0</v>
      </c>
      <c r="D2310" s="2">
        <v>2.08007301198453E-2</v>
      </c>
      <c r="E2310" s="2">
        <v>0</v>
      </c>
      <c r="F2310" s="2">
        <v>0</v>
      </c>
    </row>
    <row r="2311" spans="1:6" x14ac:dyDescent="0.25">
      <c r="A2311" s="2">
        <v>0</v>
      </c>
      <c r="B2311" s="2">
        <v>0</v>
      </c>
      <c r="C2311" s="2">
        <v>0</v>
      </c>
      <c r="D2311" s="2">
        <v>0</v>
      </c>
      <c r="E2311" s="2">
        <v>0</v>
      </c>
      <c r="F2311" s="2">
        <v>1.9167509481668801E-2</v>
      </c>
    </row>
    <row r="2312" spans="1:6" x14ac:dyDescent="0.25">
      <c r="A2312" s="2">
        <v>0</v>
      </c>
      <c r="B2312" s="2">
        <v>2.1453711345210898E-2</v>
      </c>
      <c r="C2312" s="2">
        <v>0</v>
      </c>
      <c r="D2312" s="2">
        <v>0</v>
      </c>
      <c r="E2312" s="2">
        <v>8.3781866407087301E-3</v>
      </c>
      <c r="F2312" s="2">
        <v>1.8997320844672299E-2</v>
      </c>
    </row>
    <row r="2313" spans="1:6" x14ac:dyDescent="0.25">
      <c r="A2313" s="2">
        <v>0</v>
      </c>
      <c r="B2313" s="2">
        <v>0</v>
      </c>
      <c r="C2313" s="2">
        <v>0</v>
      </c>
      <c r="D2313" s="2">
        <v>0</v>
      </c>
      <c r="E2313" s="2">
        <v>0</v>
      </c>
      <c r="F2313" s="2">
        <v>1.8981247366203099E-2</v>
      </c>
    </row>
    <row r="2314" spans="1:6" x14ac:dyDescent="0.25">
      <c r="A2314" s="2">
        <v>0</v>
      </c>
      <c r="B2314" s="2">
        <v>2.0994707969531502E-2</v>
      </c>
      <c r="C2314" s="2">
        <v>0</v>
      </c>
      <c r="D2314" s="2">
        <v>2.12374886260237E-2</v>
      </c>
      <c r="E2314" s="2">
        <v>0</v>
      </c>
      <c r="F2314" s="2">
        <v>1.8903708386009299E-2</v>
      </c>
    </row>
    <row r="2315" spans="1:6" x14ac:dyDescent="0.25">
      <c r="A2315" s="2">
        <v>0</v>
      </c>
      <c r="B2315" s="2">
        <v>2.2044885963420899E-2</v>
      </c>
      <c r="C2315" s="2">
        <v>0</v>
      </c>
      <c r="D2315" s="2">
        <v>2.16884895370348E-2</v>
      </c>
      <c r="E2315" s="2">
        <v>0</v>
      </c>
      <c r="F2315" s="2">
        <v>1.92331268891754E-2</v>
      </c>
    </row>
    <row r="2316" spans="1:6" x14ac:dyDescent="0.25">
      <c r="A2316" s="2">
        <v>0</v>
      </c>
      <c r="B2316" s="2">
        <v>3.0172896672766E-2</v>
      </c>
      <c r="C2316" s="2">
        <v>0</v>
      </c>
      <c r="D2316" s="2">
        <v>2.5215808760237102E-2</v>
      </c>
      <c r="E2316" s="2">
        <v>8.0613573030339693E-3</v>
      </c>
      <c r="F2316" s="2">
        <v>2.60996181806415E-2</v>
      </c>
    </row>
    <row r="2317" spans="1:6" x14ac:dyDescent="0.25">
      <c r="A2317" s="2">
        <v>0</v>
      </c>
      <c r="B2317" s="2">
        <v>2.1602923678395398E-2</v>
      </c>
      <c r="C2317" s="2">
        <v>0</v>
      </c>
      <c r="D2317" s="2">
        <v>2.16000574698882E-2</v>
      </c>
      <c r="E2317" s="2">
        <v>7.0521067414802902E-3</v>
      </c>
      <c r="F2317" s="2">
        <v>1.9136511684287101E-2</v>
      </c>
    </row>
    <row r="2318" spans="1:6" x14ac:dyDescent="0.25">
      <c r="A2318" s="2">
        <v>0</v>
      </c>
      <c r="B2318" s="2">
        <v>2.30496791934005E-2</v>
      </c>
      <c r="C2318" s="2">
        <v>0</v>
      </c>
      <c r="D2318" s="2">
        <v>2.1236739787836599E-2</v>
      </c>
      <c r="E2318" s="2">
        <v>6.6068260077074498E-3</v>
      </c>
      <c r="F2318" s="2">
        <v>1.97054824122192E-2</v>
      </c>
    </row>
    <row r="2319" spans="1:6" x14ac:dyDescent="0.25">
      <c r="A2319" s="2">
        <v>0</v>
      </c>
      <c r="B2319" s="2">
        <v>2.3426371746303298E-2</v>
      </c>
      <c r="C2319" s="2">
        <v>1.4088467214654401E-2</v>
      </c>
      <c r="D2319" s="2">
        <v>2.2492554579241399E-2</v>
      </c>
      <c r="E2319" s="2">
        <v>7.0889487105827301E-3</v>
      </c>
      <c r="F2319" s="2">
        <v>2.38330081265948E-2</v>
      </c>
    </row>
    <row r="2320" spans="1:6" x14ac:dyDescent="0.25">
      <c r="A2320" s="2">
        <v>0</v>
      </c>
      <c r="B2320" s="2">
        <v>0</v>
      </c>
      <c r="C2320" s="2">
        <v>0</v>
      </c>
      <c r="D2320" s="2">
        <v>0</v>
      </c>
      <c r="E2320" s="2">
        <v>6.6834794991217604E-3</v>
      </c>
      <c r="F2320" s="2">
        <v>1.9635687418114198E-2</v>
      </c>
    </row>
    <row r="2321" spans="1:6" x14ac:dyDescent="0.25">
      <c r="A2321" s="2">
        <v>0</v>
      </c>
      <c r="B2321" s="2">
        <v>2.1258219601099599E-2</v>
      </c>
      <c r="C2321" s="2">
        <v>0</v>
      </c>
      <c r="D2321" s="2">
        <v>0</v>
      </c>
      <c r="E2321" s="2">
        <v>0</v>
      </c>
      <c r="F2321" s="2">
        <v>1.9305941845764899E-2</v>
      </c>
    </row>
    <row r="2322" spans="1:6" x14ac:dyDescent="0.25">
      <c r="A2322" s="2">
        <v>0</v>
      </c>
      <c r="B2322" s="2">
        <v>0</v>
      </c>
      <c r="C2322" s="2">
        <v>1.1458059979073201E-2</v>
      </c>
      <c r="D2322" s="2">
        <v>2.14690388391361E-2</v>
      </c>
      <c r="E2322" s="2">
        <v>6.5399467711076201E-3</v>
      </c>
      <c r="F2322" s="2">
        <v>1.9188579856721399E-2</v>
      </c>
    </row>
    <row r="2323" spans="1:6" x14ac:dyDescent="0.25">
      <c r="A2323" s="2">
        <v>0</v>
      </c>
      <c r="B2323" s="2">
        <v>2.0286607541632098E-2</v>
      </c>
      <c r="C2323" s="2">
        <v>0</v>
      </c>
      <c r="D2323" s="2">
        <v>2.2265086996066601E-2</v>
      </c>
      <c r="E2323" s="2">
        <v>1.5236468964755201E-2</v>
      </c>
      <c r="F2323" s="2">
        <v>2.0336757452957599E-2</v>
      </c>
    </row>
    <row r="2324" spans="1:6" x14ac:dyDescent="0.25">
      <c r="A2324" s="2">
        <v>0</v>
      </c>
      <c r="B2324" s="2">
        <v>2.2106305796393E-2</v>
      </c>
      <c r="C2324" s="2">
        <v>1.7806262860682799E-2</v>
      </c>
      <c r="D2324" s="2">
        <v>2.5329783805078401E-2</v>
      </c>
      <c r="E2324" s="2">
        <v>8.5446648178097995E-3</v>
      </c>
      <c r="F2324" s="2">
        <v>2.4496462776958699E-2</v>
      </c>
    </row>
    <row r="2325" spans="1:6" x14ac:dyDescent="0.25">
      <c r="A2325" s="2">
        <v>0</v>
      </c>
      <c r="B2325" s="2">
        <v>2.81654620144558E-2</v>
      </c>
      <c r="C2325" s="2">
        <v>0</v>
      </c>
      <c r="D2325" s="2">
        <v>2.5726170838413501E-2</v>
      </c>
      <c r="E2325" s="2">
        <v>0</v>
      </c>
      <c r="F2325" s="2">
        <v>2.3618541145684999E-2</v>
      </c>
    </row>
    <row r="2326" spans="1:6" x14ac:dyDescent="0.25">
      <c r="A2326" s="2">
        <v>0</v>
      </c>
      <c r="B2326" s="2">
        <v>1.9647698201580799E-2</v>
      </c>
      <c r="C2326" s="2">
        <v>1.50393705052763E-2</v>
      </c>
      <c r="D2326" s="2">
        <v>2.1579307901263702E-2</v>
      </c>
      <c r="E2326" s="2">
        <v>0</v>
      </c>
      <c r="F2326" s="2">
        <v>1.9328561726137599E-2</v>
      </c>
    </row>
    <row r="2327" spans="1:6" x14ac:dyDescent="0.25">
      <c r="A2327" s="2">
        <v>0</v>
      </c>
      <c r="B2327" s="2">
        <v>0</v>
      </c>
      <c r="C2327" s="2">
        <v>0</v>
      </c>
      <c r="D2327" s="2">
        <v>2.1395063186488698E-2</v>
      </c>
      <c r="E2327" s="2">
        <v>0</v>
      </c>
      <c r="F2327" s="2">
        <v>1.9304731254702001E-2</v>
      </c>
    </row>
    <row r="2328" spans="1:6" x14ac:dyDescent="0.25">
      <c r="A2328" s="2">
        <v>0</v>
      </c>
      <c r="B2328" s="2">
        <v>2.2423846656167201E-2</v>
      </c>
      <c r="C2328" s="2">
        <v>0</v>
      </c>
      <c r="D2328" s="2">
        <v>2.3896085392351302E-2</v>
      </c>
      <c r="E2328" s="2">
        <v>0</v>
      </c>
      <c r="F2328" s="2">
        <v>1.9857736121426401E-2</v>
      </c>
    </row>
    <row r="2329" spans="1:6" x14ac:dyDescent="0.25">
      <c r="A2329" s="2">
        <v>0</v>
      </c>
      <c r="B2329" s="2">
        <v>2.04338627036121E-2</v>
      </c>
      <c r="C2329" s="2">
        <v>1.7875951630610599E-2</v>
      </c>
      <c r="D2329" s="2">
        <v>2.2151487592568499E-2</v>
      </c>
      <c r="E2329" s="2">
        <v>6.7569644795039702E-3</v>
      </c>
      <c r="F2329" s="2">
        <v>1.9650801943472102E-2</v>
      </c>
    </row>
    <row r="2330" spans="1:6" x14ac:dyDescent="0.25">
      <c r="A2330" s="2">
        <v>0</v>
      </c>
      <c r="B2330" s="2">
        <v>1.9890792454751401E-2</v>
      </c>
      <c r="C2330" s="2">
        <v>0</v>
      </c>
      <c r="D2330" s="2">
        <v>2.1391992441242499E-2</v>
      </c>
      <c r="E2330" s="2">
        <v>6.3964640818135101E-3</v>
      </c>
      <c r="F2330" s="2">
        <v>1.9635546732145698E-2</v>
      </c>
    </row>
    <row r="2331" spans="1:6" x14ac:dyDescent="0.25">
      <c r="A2331" s="2">
        <v>0</v>
      </c>
      <c r="B2331" s="2">
        <v>2.0746410256410299E-2</v>
      </c>
      <c r="C2331" s="2">
        <v>0</v>
      </c>
      <c r="D2331" s="2">
        <v>0</v>
      </c>
      <c r="E2331" s="2">
        <v>9.5848933500276706E-3</v>
      </c>
      <c r="F2331" s="2">
        <v>1.9713491599097199E-2</v>
      </c>
    </row>
    <row r="2332" spans="1:6" x14ac:dyDescent="0.25">
      <c r="A2332" s="2">
        <v>0</v>
      </c>
      <c r="B2332" s="2">
        <v>1.9588387277424901E-2</v>
      </c>
      <c r="C2332" s="2">
        <v>0</v>
      </c>
      <c r="D2332" s="2">
        <v>0</v>
      </c>
      <c r="E2332" s="2">
        <v>0</v>
      </c>
      <c r="F2332" s="2">
        <v>1.97997572815534E-2</v>
      </c>
    </row>
    <row r="2333" spans="1:6" x14ac:dyDescent="0.25">
      <c r="A2333" s="2">
        <v>0</v>
      </c>
      <c r="B2333" s="2">
        <v>2.0297991568252599E-2</v>
      </c>
      <c r="C2333" s="2">
        <v>0</v>
      </c>
      <c r="D2333" s="2">
        <v>2.1974199575981901E-2</v>
      </c>
      <c r="E2333" s="2">
        <v>0</v>
      </c>
      <c r="F2333" s="2">
        <v>2.0642858655821699E-2</v>
      </c>
    </row>
    <row r="2334" spans="1:6" x14ac:dyDescent="0.25">
      <c r="A2334" s="2">
        <v>1.3907553506800801E-2</v>
      </c>
      <c r="B2334" s="2">
        <v>0</v>
      </c>
      <c r="C2334" s="2">
        <v>0</v>
      </c>
      <c r="D2334" s="2">
        <v>0</v>
      </c>
      <c r="E2334" s="2">
        <v>0</v>
      </c>
      <c r="F2334" s="2">
        <v>0</v>
      </c>
    </row>
    <row r="2335" spans="1:6" x14ac:dyDescent="0.25">
      <c r="A2335" s="2">
        <v>0</v>
      </c>
      <c r="B2335" s="2">
        <v>0</v>
      </c>
      <c r="C2335" s="2">
        <v>0</v>
      </c>
      <c r="D2335" s="2">
        <v>0</v>
      </c>
      <c r="E2335" s="2">
        <v>0</v>
      </c>
      <c r="F2335" s="2">
        <v>1.94355571809205E-2</v>
      </c>
    </row>
    <row r="2336" spans="1:6" x14ac:dyDescent="0.25">
      <c r="A2336" s="2">
        <v>2.2483539823076399E-2</v>
      </c>
      <c r="B2336" s="2">
        <v>1.9422927617762702E-2</v>
      </c>
      <c r="C2336" s="2">
        <v>0</v>
      </c>
      <c r="D2336" s="2">
        <v>2.1577654423054201E-2</v>
      </c>
      <c r="E2336" s="2">
        <v>0</v>
      </c>
      <c r="F2336" s="2">
        <v>0</v>
      </c>
    </row>
    <row r="2337" spans="1:6" x14ac:dyDescent="0.25">
      <c r="A2337" s="2">
        <v>0</v>
      </c>
      <c r="B2337" s="2">
        <v>1.9981417607453301E-2</v>
      </c>
      <c r="C2337" s="2">
        <v>0</v>
      </c>
      <c r="D2337" s="2">
        <v>0</v>
      </c>
      <c r="E2337" s="2">
        <v>0</v>
      </c>
      <c r="F2337" s="2">
        <v>1.9616132471931301E-2</v>
      </c>
    </row>
    <row r="2338" spans="1:6" x14ac:dyDescent="0.25">
      <c r="A2338" s="2">
        <v>0</v>
      </c>
      <c r="B2338" s="2">
        <v>2.40633926103382E-2</v>
      </c>
      <c r="C2338" s="2">
        <v>0</v>
      </c>
      <c r="D2338" s="2">
        <v>2.2856248796456799E-2</v>
      </c>
      <c r="E2338" s="2">
        <v>6.2994340903268099E-3</v>
      </c>
      <c r="F2338" s="2">
        <v>2.1161252202538599E-2</v>
      </c>
    </row>
    <row r="2339" spans="1:6" x14ac:dyDescent="0.25">
      <c r="A2339" s="2">
        <v>0</v>
      </c>
      <c r="B2339" s="2">
        <v>2.05179313529321E-2</v>
      </c>
      <c r="C2339" s="2">
        <v>0</v>
      </c>
      <c r="D2339" s="2">
        <v>2.1712051224497E-2</v>
      </c>
      <c r="E2339" s="2">
        <v>9.9091386225220006E-3</v>
      </c>
      <c r="F2339" s="2">
        <v>2.0066802085732801E-2</v>
      </c>
    </row>
    <row r="2340" spans="1:6" x14ac:dyDescent="0.25">
      <c r="A2340" s="2">
        <v>1.7525252245475801E-2</v>
      </c>
      <c r="B2340" s="2">
        <v>1.96321704489048E-2</v>
      </c>
      <c r="C2340" s="2">
        <v>0</v>
      </c>
      <c r="D2340" s="2">
        <v>2.1900082673910502E-2</v>
      </c>
      <c r="E2340" s="2">
        <v>0</v>
      </c>
      <c r="F2340" s="2">
        <v>2.01912013890342E-2</v>
      </c>
    </row>
    <row r="2341" spans="1:6" x14ac:dyDescent="0.25">
      <c r="A2341" s="2">
        <v>0</v>
      </c>
      <c r="B2341" s="2">
        <v>0</v>
      </c>
      <c r="C2341" s="2">
        <v>0</v>
      </c>
      <c r="D2341" s="2">
        <v>2.1595134049840599E-2</v>
      </c>
      <c r="E2341" s="2">
        <v>0</v>
      </c>
      <c r="F2341" s="2">
        <v>1.93392194765164E-2</v>
      </c>
    </row>
    <row r="2342" spans="1:6" x14ac:dyDescent="0.25">
      <c r="A2342" s="2">
        <v>1.4304229311858801E-2</v>
      </c>
      <c r="B2342" s="2">
        <v>2.0174623579274301E-2</v>
      </c>
      <c r="C2342" s="2">
        <v>0</v>
      </c>
      <c r="D2342" s="2">
        <v>0</v>
      </c>
      <c r="E2342" s="2">
        <v>0</v>
      </c>
      <c r="F2342" s="2">
        <v>1.93793362868846E-2</v>
      </c>
    </row>
    <row r="2343" spans="1:6" x14ac:dyDescent="0.25">
      <c r="A2343" s="2">
        <v>0</v>
      </c>
      <c r="B2343" s="2">
        <v>0</v>
      </c>
      <c r="C2343" s="2">
        <v>1.20774039279516E-2</v>
      </c>
      <c r="D2343" s="2">
        <v>0</v>
      </c>
      <c r="E2343" s="2">
        <v>1.11443046125838E-2</v>
      </c>
      <c r="F2343" s="2">
        <v>1.9328972665719299E-2</v>
      </c>
    </row>
    <row r="2344" spans="1:6" x14ac:dyDescent="0.25">
      <c r="A2344" s="2">
        <v>0</v>
      </c>
      <c r="B2344" s="2">
        <v>0</v>
      </c>
      <c r="C2344" s="2">
        <v>0</v>
      </c>
      <c r="D2344" s="2">
        <v>2.1447738278020601E-2</v>
      </c>
      <c r="E2344" s="2">
        <v>7.0594604168525499E-3</v>
      </c>
      <c r="F2344" s="2">
        <v>1.93461156679379E-2</v>
      </c>
    </row>
    <row r="2345" spans="1:6" x14ac:dyDescent="0.25">
      <c r="A2345" s="2">
        <v>0</v>
      </c>
      <c r="B2345" s="2">
        <v>1.9975562881034501E-2</v>
      </c>
      <c r="C2345" s="2">
        <v>0</v>
      </c>
      <c r="D2345" s="2">
        <v>2.1562669816893101E-2</v>
      </c>
      <c r="E2345" s="2">
        <v>0</v>
      </c>
      <c r="F2345" s="2">
        <v>1.9756074600169499E-2</v>
      </c>
    </row>
    <row r="2346" spans="1:6" x14ac:dyDescent="0.25">
      <c r="A2346" s="2">
        <v>1.2592097431807499E-2</v>
      </c>
      <c r="B2346" s="2">
        <v>0</v>
      </c>
      <c r="C2346" s="2">
        <v>0</v>
      </c>
      <c r="D2346" s="2">
        <v>2.17838667768986E-2</v>
      </c>
      <c r="E2346" s="2">
        <v>7.0215918509901002E-3</v>
      </c>
      <c r="F2346" s="2">
        <v>0</v>
      </c>
    </row>
    <row r="2347" spans="1:6" x14ac:dyDescent="0.25">
      <c r="A2347" s="2">
        <v>0</v>
      </c>
      <c r="B2347" s="2">
        <v>2.98512841124863E-2</v>
      </c>
      <c r="C2347" s="2">
        <v>0</v>
      </c>
      <c r="D2347" s="2">
        <v>2.82728151656448E-2</v>
      </c>
      <c r="E2347" s="2">
        <v>0</v>
      </c>
      <c r="F2347" s="2">
        <v>2.4250097389949401E-2</v>
      </c>
    </row>
    <row r="2348" spans="1:6" x14ac:dyDescent="0.25">
      <c r="A2348" s="2">
        <v>0</v>
      </c>
      <c r="B2348" s="2">
        <v>1.9957235041810399E-2</v>
      </c>
      <c r="C2348" s="2">
        <v>0</v>
      </c>
      <c r="D2348" s="2">
        <v>2.19203968347703E-2</v>
      </c>
      <c r="E2348" s="2">
        <v>0</v>
      </c>
      <c r="F2348" s="2">
        <v>1.96791991473176E-2</v>
      </c>
    </row>
    <row r="2349" spans="1:6" x14ac:dyDescent="0.25">
      <c r="A2349" s="2">
        <v>0</v>
      </c>
      <c r="B2349" s="2">
        <v>2.0161079334137001E-2</v>
      </c>
      <c r="C2349" s="2">
        <v>0</v>
      </c>
      <c r="D2349" s="2">
        <v>0</v>
      </c>
      <c r="E2349" s="2">
        <v>0</v>
      </c>
      <c r="F2349" s="2">
        <v>1.9675875616484199E-2</v>
      </c>
    </row>
    <row r="2350" spans="1:6" x14ac:dyDescent="0.25">
      <c r="A2350" s="2">
        <v>0</v>
      </c>
      <c r="B2350" s="2">
        <v>2.0015359213608301E-2</v>
      </c>
      <c r="C2350" s="2">
        <v>0</v>
      </c>
      <c r="D2350" s="2">
        <v>2.1615385524651601E-2</v>
      </c>
      <c r="E2350" s="2">
        <v>0</v>
      </c>
      <c r="F2350" s="2">
        <v>1.92607553606748E-2</v>
      </c>
    </row>
    <row r="2351" spans="1:6" x14ac:dyDescent="0.25">
      <c r="A2351" s="2">
        <v>0</v>
      </c>
      <c r="B2351" s="2">
        <v>1.9560895518588799E-2</v>
      </c>
      <c r="C2351" s="2">
        <v>0</v>
      </c>
      <c r="D2351" s="2">
        <v>2.1312153064839998E-2</v>
      </c>
      <c r="E2351" s="2">
        <v>1.2213285865255601E-2</v>
      </c>
      <c r="F2351" s="2">
        <v>1.94077634397367E-2</v>
      </c>
    </row>
    <row r="2352" spans="1:6" x14ac:dyDescent="0.25">
      <c r="A2352" s="2">
        <v>0</v>
      </c>
      <c r="B2352" s="2">
        <v>2.2376386831917301E-2</v>
      </c>
      <c r="C2352" s="2">
        <v>1.7866337772076701E-2</v>
      </c>
      <c r="D2352" s="2">
        <v>2.3301263641585301E-2</v>
      </c>
      <c r="E2352" s="2">
        <v>1.12273912145467E-2</v>
      </c>
      <c r="F2352" s="2">
        <v>2.1440596313276199E-2</v>
      </c>
    </row>
    <row r="2353" spans="1:6" x14ac:dyDescent="0.25">
      <c r="A2353" s="2">
        <v>0</v>
      </c>
      <c r="B2353" s="2">
        <v>3.5791018183723697E-2</v>
      </c>
      <c r="C2353" s="2">
        <v>1.13429618052634E-2</v>
      </c>
      <c r="D2353" s="2">
        <v>3.5931522107608103E-2</v>
      </c>
      <c r="E2353" s="2">
        <v>9.8554423079898808E-3</v>
      </c>
      <c r="F2353" s="2">
        <v>3.6208494042103898E-2</v>
      </c>
    </row>
    <row r="2354" spans="1:6" x14ac:dyDescent="0.25">
      <c r="A2354" s="2">
        <v>0</v>
      </c>
      <c r="B2354" s="2">
        <v>2.08134529613111E-2</v>
      </c>
      <c r="C2354" s="2">
        <v>0</v>
      </c>
      <c r="D2354" s="2">
        <v>2.22237523149247E-2</v>
      </c>
      <c r="E2354" s="2">
        <v>0</v>
      </c>
      <c r="F2354" s="2">
        <v>1.9882183394170201E-2</v>
      </c>
    </row>
    <row r="2355" spans="1:6" x14ac:dyDescent="0.25">
      <c r="A2355" s="2">
        <v>0</v>
      </c>
      <c r="B2355" s="2">
        <v>2.9568195916606001E-2</v>
      </c>
      <c r="C2355" s="2">
        <v>0</v>
      </c>
      <c r="D2355" s="2">
        <v>2.5333692537532801E-2</v>
      </c>
      <c r="E2355" s="2">
        <v>8.39053714098815E-3</v>
      </c>
      <c r="F2355" s="2">
        <v>2.45139657599759E-2</v>
      </c>
    </row>
    <row r="2356" spans="1:6" x14ac:dyDescent="0.25">
      <c r="A2356" s="2">
        <v>0</v>
      </c>
      <c r="B2356" s="2">
        <v>3.3155094728842101E-2</v>
      </c>
      <c r="C2356" s="2">
        <v>0</v>
      </c>
      <c r="D2356" s="2">
        <v>3.0316362619866598E-2</v>
      </c>
      <c r="E2356" s="2">
        <v>0</v>
      </c>
      <c r="F2356" s="2">
        <v>2.89493305669919E-2</v>
      </c>
    </row>
    <row r="2357" spans="1:6" x14ac:dyDescent="0.25">
      <c r="A2357" s="2">
        <v>1.9091427936838799E-2</v>
      </c>
      <c r="B2357" s="2">
        <v>1.9495043568120599E-2</v>
      </c>
      <c r="C2357" s="2">
        <v>0</v>
      </c>
      <c r="D2357" s="2">
        <v>0</v>
      </c>
      <c r="E2357" s="2">
        <v>6.3310976247237197E-3</v>
      </c>
      <c r="F2357" s="2">
        <v>1.9547777023143999E-2</v>
      </c>
    </row>
    <row r="2358" spans="1:6" x14ac:dyDescent="0.25">
      <c r="A2358" s="2">
        <v>0</v>
      </c>
      <c r="B2358" s="2">
        <v>0</v>
      </c>
      <c r="C2358" s="2">
        <v>0</v>
      </c>
      <c r="D2358" s="2">
        <v>0</v>
      </c>
      <c r="E2358" s="2">
        <v>1.19061189630188E-2</v>
      </c>
      <c r="F2358" s="2">
        <v>1.9467644845748699E-2</v>
      </c>
    </row>
    <row r="2359" spans="1:6" x14ac:dyDescent="0.25">
      <c r="A2359" s="2">
        <v>1.26014483948034E-2</v>
      </c>
      <c r="B2359" s="2">
        <v>0</v>
      </c>
      <c r="C2359" s="2">
        <v>0</v>
      </c>
      <c r="D2359" s="2">
        <v>0</v>
      </c>
      <c r="E2359" s="2">
        <v>1.01743623423723E-2</v>
      </c>
      <c r="F2359" s="2">
        <v>1.9344234888459301E-2</v>
      </c>
    </row>
    <row r="2360" spans="1:6" x14ac:dyDescent="0.25">
      <c r="A2360" s="2">
        <v>1.61048755934479E-2</v>
      </c>
      <c r="B2360" s="2">
        <v>2.0112512568570301E-2</v>
      </c>
      <c r="C2360" s="2">
        <v>0</v>
      </c>
      <c r="D2360" s="2">
        <v>0</v>
      </c>
      <c r="E2360" s="2">
        <v>7.2605618943325598E-3</v>
      </c>
      <c r="F2360" s="2">
        <v>0</v>
      </c>
    </row>
    <row r="2361" spans="1:6" x14ac:dyDescent="0.25">
      <c r="A2361" s="2">
        <v>0</v>
      </c>
      <c r="B2361" s="2">
        <v>4.7647744164557498E-2</v>
      </c>
      <c r="C2361" s="2">
        <v>0</v>
      </c>
      <c r="D2361" s="2">
        <v>3.6324690527783997E-2</v>
      </c>
      <c r="E2361" s="2">
        <v>0</v>
      </c>
      <c r="F2361" s="2">
        <v>3.5299932994277097E-2</v>
      </c>
    </row>
    <row r="2362" spans="1:6" x14ac:dyDescent="0.25">
      <c r="A2362" s="2">
        <v>1.3006590699006599E-2</v>
      </c>
      <c r="B2362" s="2">
        <v>2.16336067994197E-2</v>
      </c>
      <c r="C2362" s="2">
        <v>0</v>
      </c>
      <c r="D2362" s="2">
        <v>2.2318806252960701E-2</v>
      </c>
      <c r="E2362" s="2">
        <v>1.3599174394356E-2</v>
      </c>
      <c r="F2362" s="2">
        <v>2.1449530516431899E-2</v>
      </c>
    </row>
    <row r="2363" spans="1:6" x14ac:dyDescent="0.25">
      <c r="A2363" s="2">
        <v>0</v>
      </c>
      <c r="B2363" s="2">
        <v>1.9114514067321699E-2</v>
      </c>
      <c r="C2363" s="2">
        <v>0</v>
      </c>
      <c r="D2363" s="2">
        <v>0</v>
      </c>
      <c r="E2363" s="2">
        <v>7.15115680328494E-3</v>
      </c>
      <c r="F2363" s="2">
        <v>1.9230906140396801E-2</v>
      </c>
    </row>
    <row r="2364" spans="1:6" x14ac:dyDescent="0.25">
      <c r="A2364" s="2">
        <v>1.16662210312477E-2</v>
      </c>
      <c r="B2364" s="2">
        <v>0</v>
      </c>
      <c r="C2364" s="2">
        <v>0</v>
      </c>
      <c r="D2364" s="2">
        <v>0</v>
      </c>
      <c r="E2364" s="2">
        <v>6.28689734551067E-3</v>
      </c>
      <c r="F2364" s="2">
        <v>1.9350504153388001E-2</v>
      </c>
    </row>
    <row r="2365" spans="1:6" x14ac:dyDescent="0.25">
      <c r="A2365" s="2">
        <v>0</v>
      </c>
      <c r="B2365" s="2">
        <v>0</v>
      </c>
      <c r="C2365" s="2">
        <v>0</v>
      </c>
      <c r="D2365" s="2">
        <v>0</v>
      </c>
      <c r="E2365" s="2">
        <v>9.1601628601205003E-3</v>
      </c>
      <c r="F2365" s="2">
        <v>1.9468993260540201E-2</v>
      </c>
    </row>
    <row r="2366" spans="1:6" x14ac:dyDescent="0.25">
      <c r="A2366" s="2">
        <v>0</v>
      </c>
      <c r="B2366" s="2">
        <v>2.05945469624715E-2</v>
      </c>
      <c r="C2366" s="2">
        <v>1.14049851785244E-2</v>
      </c>
      <c r="D2366" s="2">
        <v>2.1582563373608199E-2</v>
      </c>
      <c r="E2366" s="2">
        <v>7.4013312595337596E-3</v>
      </c>
      <c r="F2366" s="2">
        <v>1.9471786457081301E-2</v>
      </c>
    </row>
    <row r="2367" spans="1:6" x14ac:dyDescent="0.25">
      <c r="A2367" s="2">
        <v>1.34284129594232E-2</v>
      </c>
      <c r="B2367" s="2">
        <v>0</v>
      </c>
      <c r="C2367" s="2">
        <v>0</v>
      </c>
      <c r="D2367" s="2">
        <v>2.2263611668831899E-2</v>
      </c>
      <c r="E2367" s="2">
        <v>0</v>
      </c>
      <c r="F2367" s="2">
        <v>1.9356982393814299E-2</v>
      </c>
    </row>
    <row r="2368" spans="1:6" x14ac:dyDescent="0.25">
      <c r="A2368" s="2">
        <v>0</v>
      </c>
      <c r="B2368" s="2">
        <v>1.9725978466091702E-2</v>
      </c>
      <c r="C2368" s="2">
        <v>0</v>
      </c>
      <c r="D2368" s="2">
        <v>0</v>
      </c>
      <c r="E2368" s="2">
        <v>1.09172039168919E-2</v>
      </c>
      <c r="F2368" s="2">
        <v>1.9160799656871501E-2</v>
      </c>
    </row>
    <row r="2369" spans="1:6" x14ac:dyDescent="0.25">
      <c r="A2369" s="2">
        <v>0</v>
      </c>
      <c r="B2369" s="2">
        <v>0</v>
      </c>
      <c r="C2369" s="2">
        <v>0</v>
      </c>
      <c r="D2369" s="2">
        <v>2.17290657848116E-2</v>
      </c>
      <c r="E2369" s="2">
        <v>8.8401175261221699E-3</v>
      </c>
      <c r="F2369" s="2">
        <v>1.9283214043153401E-2</v>
      </c>
    </row>
    <row r="2370" spans="1:6" x14ac:dyDescent="0.25">
      <c r="A2370" s="2">
        <v>0</v>
      </c>
      <c r="B2370" s="2">
        <v>1.9705736359123802E-2</v>
      </c>
      <c r="C2370" s="2">
        <v>0</v>
      </c>
      <c r="D2370" s="2">
        <v>0</v>
      </c>
      <c r="E2370" s="2">
        <v>0</v>
      </c>
      <c r="F2370" s="2">
        <v>1.9250822841021899E-2</v>
      </c>
    </row>
    <row r="2371" spans="1:6" x14ac:dyDescent="0.25">
      <c r="A2371" s="2">
        <v>0</v>
      </c>
      <c r="B2371" s="2">
        <v>1.9418643245589399E-2</v>
      </c>
      <c r="C2371" s="2">
        <v>0</v>
      </c>
      <c r="D2371" s="2">
        <v>2.25921888330647E-2</v>
      </c>
      <c r="E2371" s="2">
        <v>7.3645782520477899E-3</v>
      </c>
      <c r="F2371" s="2">
        <v>2.0185948030984401E-2</v>
      </c>
    </row>
    <row r="2372" spans="1:6" x14ac:dyDescent="0.25">
      <c r="A2372" s="2">
        <v>1.1389958524303899E-2</v>
      </c>
      <c r="B2372" s="2">
        <v>2.7253075502102701E-2</v>
      </c>
      <c r="C2372" s="2">
        <v>1.3508586188061601E-2</v>
      </c>
      <c r="D2372" s="2">
        <v>2.7685890284716502E-2</v>
      </c>
      <c r="E2372" s="2">
        <v>0</v>
      </c>
      <c r="F2372" s="2">
        <v>2.9489085444764099E-2</v>
      </c>
    </row>
    <row r="2373" spans="1:6" x14ac:dyDescent="0.25">
      <c r="A2373" s="2">
        <v>0</v>
      </c>
      <c r="B2373" s="2">
        <v>2.0001276259029501E-2</v>
      </c>
      <c r="C2373" s="2">
        <v>0</v>
      </c>
      <c r="D2373" s="2">
        <v>2.1757452638541099E-2</v>
      </c>
      <c r="E2373" s="2">
        <v>7.8836335381330808E-3</v>
      </c>
      <c r="F2373" s="2">
        <v>2.0194028602492298E-2</v>
      </c>
    </row>
    <row r="2374" spans="1:6" x14ac:dyDescent="0.25">
      <c r="A2374" s="2">
        <v>0</v>
      </c>
      <c r="B2374" s="2">
        <v>2.22082578356914E-2</v>
      </c>
      <c r="C2374" s="2">
        <v>0</v>
      </c>
      <c r="D2374" s="2">
        <v>2.2497454958687501E-2</v>
      </c>
      <c r="E2374" s="2">
        <v>0</v>
      </c>
      <c r="F2374" s="2">
        <v>1.9767908668924899E-2</v>
      </c>
    </row>
    <row r="2375" spans="1:6" x14ac:dyDescent="0.25">
      <c r="A2375" s="2">
        <v>0</v>
      </c>
      <c r="B2375" s="2">
        <v>2.01603659633523E-2</v>
      </c>
      <c r="C2375" s="2">
        <v>0</v>
      </c>
      <c r="D2375" s="2">
        <v>2.2113004223095999E-2</v>
      </c>
      <c r="E2375" s="2">
        <v>0</v>
      </c>
      <c r="F2375" s="2">
        <v>2.4801454406276902E-2</v>
      </c>
    </row>
    <row r="2376" spans="1:6" x14ac:dyDescent="0.25">
      <c r="A2376" s="2">
        <v>1.16582422492975E-2</v>
      </c>
      <c r="B2376" s="2">
        <v>1.9694019117441199E-2</v>
      </c>
      <c r="C2376" s="2">
        <v>0</v>
      </c>
      <c r="D2376" s="2">
        <v>2.1964095901736199E-2</v>
      </c>
      <c r="E2376" s="2">
        <v>7.1258119082369901E-3</v>
      </c>
      <c r="F2376" s="2">
        <v>1.9527397332047901E-2</v>
      </c>
    </row>
    <row r="2377" spans="1:6" x14ac:dyDescent="0.25">
      <c r="A2377" s="2">
        <v>0</v>
      </c>
      <c r="B2377" s="2">
        <v>0</v>
      </c>
      <c r="C2377" s="2">
        <v>0</v>
      </c>
      <c r="D2377" s="2">
        <v>2.2303295145860401E-2</v>
      </c>
      <c r="E2377" s="2">
        <v>9.4536461111104399E-3</v>
      </c>
      <c r="F2377" s="2">
        <v>0</v>
      </c>
    </row>
    <row r="2378" spans="1:6" x14ac:dyDescent="0.25">
      <c r="A2378" s="2">
        <v>1.44040742764345E-2</v>
      </c>
      <c r="B2378" s="2">
        <v>0</v>
      </c>
      <c r="C2378" s="2">
        <v>0</v>
      </c>
      <c r="D2378" s="2">
        <v>0</v>
      </c>
      <c r="E2378" s="2">
        <v>0</v>
      </c>
      <c r="F2378" s="2">
        <v>0</v>
      </c>
    </row>
    <row r="2379" spans="1:6" x14ac:dyDescent="0.25">
      <c r="A2379" s="2">
        <v>0</v>
      </c>
      <c r="B2379" s="2">
        <v>2.37462284922124E-2</v>
      </c>
      <c r="C2379" s="2">
        <v>0</v>
      </c>
      <c r="D2379" s="2">
        <v>0</v>
      </c>
      <c r="E2379" s="2">
        <v>6.4675709281522397E-3</v>
      </c>
      <c r="F2379" s="2">
        <v>1.9980893290052201E-2</v>
      </c>
    </row>
    <row r="2380" spans="1:6" x14ac:dyDescent="0.25">
      <c r="A2380" s="2">
        <v>1.45782390721919E-2</v>
      </c>
      <c r="B2380" s="2">
        <v>2.3476777964646499E-2</v>
      </c>
      <c r="C2380" s="2">
        <v>1.31387811839011E-2</v>
      </c>
      <c r="D2380" s="2">
        <v>2.22535991779905E-2</v>
      </c>
      <c r="E2380" s="2">
        <v>2.6724300794929899E-2</v>
      </c>
      <c r="F2380" s="2">
        <v>2.05073693248022E-2</v>
      </c>
    </row>
    <row r="2381" spans="1:6" x14ac:dyDescent="0.25">
      <c r="A2381" s="2">
        <v>4.0959358315688699E-2</v>
      </c>
      <c r="B2381" s="2">
        <v>0</v>
      </c>
      <c r="C2381" s="2">
        <v>1.6947362181650601E-2</v>
      </c>
      <c r="D2381" s="2">
        <v>0</v>
      </c>
      <c r="E2381" s="2">
        <v>3.3435049317272598E-2</v>
      </c>
      <c r="F2381" s="2">
        <v>0</v>
      </c>
    </row>
    <row r="2382" spans="1:6" x14ac:dyDescent="0.25">
      <c r="A2382" s="2">
        <v>2.7950622811450599E-2</v>
      </c>
      <c r="B2382" s="2">
        <v>0</v>
      </c>
      <c r="C2382" s="2">
        <v>2.7247234881423901E-2</v>
      </c>
      <c r="D2382" s="2">
        <v>2.3524175786554701E-2</v>
      </c>
      <c r="E2382" s="2">
        <v>3.8305903611275303E-2</v>
      </c>
      <c r="F2382" s="2">
        <v>2.09073697212688E-2</v>
      </c>
    </row>
    <row r="2383" spans="1:6" x14ac:dyDescent="0.25">
      <c r="A2383" s="2">
        <v>1.7904442107171199E-2</v>
      </c>
      <c r="B2383" s="2">
        <v>2.3363727059697002E-2</v>
      </c>
      <c r="C2383" s="2">
        <v>1.8550957394897899E-2</v>
      </c>
      <c r="D2383" s="2">
        <v>2.27865843866853E-2</v>
      </c>
      <c r="E2383" s="2">
        <v>4.0618780663314001E-2</v>
      </c>
      <c r="F2383" s="2">
        <v>2.1118566418682001E-2</v>
      </c>
    </row>
    <row r="2384" spans="1:6" x14ac:dyDescent="0.25">
      <c r="A2384" s="2">
        <v>2.02894941802425E-2</v>
      </c>
      <c r="B2384" s="2">
        <v>2.4038539295987801E-2</v>
      </c>
      <c r="C2384" s="2">
        <v>1.2566963376193001E-2</v>
      </c>
      <c r="D2384" s="2">
        <v>0</v>
      </c>
      <c r="E2384" s="2">
        <v>3.5313933491491901E-2</v>
      </c>
      <c r="F2384" s="2">
        <v>0</v>
      </c>
    </row>
    <row r="2385" spans="1:6" x14ac:dyDescent="0.25">
      <c r="A2385" s="2">
        <v>4.6983937122440603E-2</v>
      </c>
      <c r="B2385" s="2">
        <v>2.3512443895741302E-2</v>
      </c>
      <c r="C2385" s="2">
        <v>3.57630091819751E-2</v>
      </c>
      <c r="D2385" s="2">
        <v>0</v>
      </c>
      <c r="E2385" s="2">
        <v>4.8476168209117002E-2</v>
      </c>
      <c r="F2385" s="2">
        <v>2.10893996152678E-2</v>
      </c>
    </row>
    <row r="2386" spans="1:6" x14ac:dyDescent="0.25">
      <c r="A2386" s="2">
        <v>3.8023442702250998E-2</v>
      </c>
      <c r="B2386" s="2">
        <v>2.3048441982276999E-2</v>
      </c>
      <c r="C2386" s="2">
        <v>2.82302445510858E-2</v>
      </c>
      <c r="D2386" s="2">
        <v>0</v>
      </c>
      <c r="E2386" s="2">
        <v>5.7328990838208298E-2</v>
      </c>
      <c r="F2386" s="2">
        <v>2.1045064747036001E-2</v>
      </c>
    </row>
    <row r="2387" spans="1:6" x14ac:dyDescent="0.25">
      <c r="A2387" s="2">
        <v>2.0368723178149899E-2</v>
      </c>
      <c r="B2387" s="2">
        <v>0</v>
      </c>
      <c r="C2387" s="2">
        <v>1.92237961515004E-2</v>
      </c>
      <c r="D2387" s="2">
        <v>0</v>
      </c>
      <c r="E2387" s="2">
        <v>2.9506335408022E-2</v>
      </c>
      <c r="F2387" s="2">
        <v>2.05901732404789E-2</v>
      </c>
    </row>
    <row r="2388" spans="1:6" x14ac:dyDescent="0.25">
      <c r="A2388" s="2">
        <v>1.8431580865127001E-2</v>
      </c>
      <c r="B2388" s="2">
        <v>0</v>
      </c>
      <c r="C2388" s="2">
        <v>0</v>
      </c>
      <c r="D2388" s="2">
        <v>0</v>
      </c>
      <c r="E2388" s="2">
        <v>3.2588764183401099E-2</v>
      </c>
      <c r="F2388" s="2">
        <v>2.0053135289833501E-2</v>
      </c>
    </row>
    <row r="2389" spans="1:6" x14ac:dyDescent="0.25">
      <c r="A2389" s="2">
        <v>3.40041238875647E-2</v>
      </c>
      <c r="B2389" s="2">
        <v>2.3952372161713101E-2</v>
      </c>
      <c r="C2389" s="2">
        <v>2.26334971520477E-2</v>
      </c>
      <c r="D2389" s="2">
        <v>2.3432881808533701E-2</v>
      </c>
      <c r="E2389" s="2">
        <v>4.1104092280498501E-2</v>
      </c>
      <c r="F2389" s="2">
        <v>0</v>
      </c>
    </row>
    <row r="2390" spans="1:6" x14ac:dyDescent="0.25">
      <c r="A2390" s="2">
        <v>3.5876165366812297E-2</v>
      </c>
      <c r="B2390" s="2">
        <v>0</v>
      </c>
      <c r="C2390" s="2">
        <v>0</v>
      </c>
      <c r="D2390" s="2">
        <v>0</v>
      </c>
      <c r="E2390" s="2">
        <v>2.85837861423105E-2</v>
      </c>
      <c r="F2390" s="2">
        <v>2.0735041004353499E-2</v>
      </c>
    </row>
    <row r="2391" spans="1:6" x14ac:dyDescent="0.25">
      <c r="A2391" s="2">
        <v>5.8698765179934699E-2</v>
      </c>
      <c r="B2391" s="2">
        <v>2.35000923020122E-2</v>
      </c>
      <c r="C2391" s="2">
        <v>3.5282311572845199E-2</v>
      </c>
      <c r="D2391" s="2">
        <v>2.3528740485455699E-2</v>
      </c>
      <c r="E2391" s="2">
        <v>5.7002423014476403E-2</v>
      </c>
      <c r="F2391" s="2">
        <v>0</v>
      </c>
    </row>
    <row r="2392" spans="1:6" x14ac:dyDescent="0.25">
      <c r="A2392" s="2">
        <v>3.20735157474085E-2</v>
      </c>
      <c r="B2392" s="2">
        <v>0</v>
      </c>
      <c r="C2392" s="2">
        <v>2.73615132903634E-2</v>
      </c>
      <c r="D2392" s="2">
        <v>0</v>
      </c>
      <c r="E2392" s="2">
        <v>4.23778489937107E-2</v>
      </c>
      <c r="F2392" s="2">
        <v>2.0829999088358302E-2</v>
      </c>
    </row>
    <row r="2393" spans="1:6" x14ac:dyDescent="0.25">
      <c r="A2393" s="2">
        <v>0</v>
      </c>
      <c r="B2393" s="2">
        <v>2.19842043913695E-2</v>
      </c>
      <c r="C2393" s="2">
        <v>0</v>
      </c>
      <c r="D2393" s="2">
        <v>0</v>
      </c>
      <c r="E2393" s="2">
        <v>2.2607252459529999E-2</v>
      </c>
      <c r="F2393" s="2">
        <v>0</v>
      </c>
    </row>
    <row r="2394" spans="1:6" x14ac:dyDescent="0.25">
      <c r="A2394" s="2">
        <v>2.23857263112709E-2</v>
      </c>
      <c r="B2394" s="2">
        <v>2.2972103128957699E-2</v>
      </c>
      <c r="C2394" s="2">
        <v>1.8208805091265299E-2</v>
      </c>
      <c r="D2394" s="2">
        <v>2.3233568477045E-2</v>
      </c>
      <c r="E2394" s="2">
        <v>4.9446683403980299E-2</v>
      </c>
      <c r="F2394" s="2">
        <v>2.0728206064664099E-2</v>
      </c>
    </row>
    <row r="2395" spans="1:6" x14ac:dyDescent="0.25">
      <c r="A2395" s="2">
        <v>5.7628815427666999E-2</v>
      </c>
      <c r="B2395" s="2">
        <v>0</v>
      </c>
      <c r="C2395" s="2">
        <v>2.9749226405322501E-2</v>
      </c>
      <c r="D2395" s="2">
        <v>0</v>
      </c>
      <c r="E2395" s="2">
        <v>4.3864639521187597E-2</v>
      </c>
      <c r="F2395" s="2">
        <v>2.1112586271548901E-2</v>
      </c>
    </row>
    <row r="2396" spans="1:6" x14ac:dyDescent="0.25">
      <c r="A2396" s="2">
        <v>2.5285192618251202E-2</v>
      </c>
      <c r="B2396" s="2">
        <v>0</v>
      </c>
      <c r="C2396" s="2">
        <v>0</v>
      </c>
      <c r="D2396" s="2">
        <v>0</v>
      </c>
      <c r="E2396" s="2">
        <v>3.8154527846508399E-2</v>
      </c>
      <c r="F2396" s="2">
        <v>0</v>
      </c>
    </row>
    <row r="2397" spans="1:6" x14ac:dyDescent="0.25">
      <c r="A2397" s="2">
        <v>3.36822742798914E-2</v>
      </c>
      <c r="B2397" s="2">
        <v>0</v>
      </c>
      <c r="C2397" s="2">
        <v>3.5198537357713097E-2</v>
      </c>
      <c r="D2397" s="2">
        <v>0</v>
      </c>
      <c r="E2397" s="2">
        <v>4.1895598259313202E-2</v>
      </c>
      <c r="F2397" s="2">
        <v>2.10977128451235E-2</v>
      </c>
    </row>
    <row r="2398" spans="1:6" x14ac:dyDescent="0.25">
      <c r="A2398" s="2">
        <v>5.3017834255351198E-2</v>
      </c>
      <c r="B2398" s="2">
        <v>2.4205144776171101E-2</v>
      </c>
      <c r="C2398" s="2">
        <v>4.2846260825348599E-2</v>
      </c>
      <c r="D2398" s="2">
        <v>2.3697634344794501E-2</v>
      </c>
      <c r="E2398" s="2">
        <v>6.7258412360236206E-2</v>
      </c>
      <c r="F2398" s="2">
        <v>2.1190859480201302E-2</v>
      </c>
    </row>
    <row r="2399" spans="1:6" x14ac:dyDescent="0.25">
      <c r="A2399" s="2">
        <v>3.91474809092738E-2</v>
      </c>
      <c r="B2399" s="2">
        <v>0</v>
      </c>
      <c r="C2399" s="2">
        <v>4.2715373789827399E-2</v>
      </c>
      <c r="D2399" s="2">
        <v>2.3291376142601201E-2</v>
      </c>
      <c r="E2399" s="2">
        <v>5.9627753718806402E-2</v>
      </c>
      <c r="F2399" s="2">
        <v>2.09841044851676E-2</v>
      </c>
    </row>
    <row r="2400" spans="1:6" x14ac:dyDescent="0.25">
      <c r="A2400" s="2">
        <v>2.96675807071284E-2</v>
      </c>
      <c r="B2400" s="2">
        <v>0</v>
      </c>
      <c r="C2400" s="2">
        <v>3.4625410894446297E-2</v>
      </c>
      <c r="D2400" s="2">
        <v>2.3285278909701099E-2</v>
      </c>
      <c r="E2400" s="2">
        <v>5.1245868051430797E-2</v>
      </c>
      <c r="F2400" s="2">
        <v>2.05375603032391E-2</v>
      </c>
    </row>
    <row r="2401" spans="1:6" x14ac:dyDescent="0.25">
      <c r="A2401" s="2">
        <v>1.9667494422562899E-2</v>
      </c>
      <c r="B2401" s="2">
        <v>2.3871607901052201E-2</v>
      </c>
      <c r="C2401" s="2">
        <v>2.2640163789515701E-2</v>
      </c>
      <c r="D2401" s="2">
        <v>2.3184105718426599E-2</v>
      </c>
      <c r="E2401" s="2">
        <v>3.3336165654758297E-2</v>
      </c>
      <c r="F2401" s="2">
        <v>2.07573149741824E-2</v>
      </c>
    </row>
    <row r="2402" spans="1:6" x14ac:dyDescent="0.25">
      <c r="A2402" s="2">
        <v>0</v>
      </c>
      <c r="B2402" s="2">
        <v>0</v>
      </c>
      <c r="C2402" s="2">
        <v>0</v>
      </c>
      <c r="D2402" s="2">
        <v>0</v>
      </c>
      <c r="E2402" s="2">
        <v>0</v>
      </c>
      <c r="F2402" s="2">
        <v>0</v>
      </c>
    </row>
    <row r="2403" spans="1:6" x14ac:dyDescent="0.25">
      <c r="A2403" s="2">
        <v>2.27443341239007E-2</v>
      </c>
      <c r="B2403" s="2">
        <v>0</v>
      </c>
      <c r="C2403" s="2">
        <v>1.17942906584164E-2</v>
      </c>
      <c r="D2403" s="2">
        <v>0</v>
      </c>
      <c r="E2403" s="2">
        <v>3.8129419813759897E-2</v>
      </c>
      <c r="F2403" s="2">
        <v>2.0799287182446901E-2</v>
      </c>
    </row>
    <row r="2404" spans="1:6" x14ac:dyDescent="0.25">
      <c r="A2404" s="2">
        <v>0</v>
      </c>
      <c r="B2404" s="2">
        <v>0</v>
      </c>
      <c r="C2404" s="2">
        <v>1.7022895762582299E-2</v>
      </c>
      <c r="D2404" s="2">
        <v>0</v>
      </c>
      <c r="E2404" s="2">
        <v>3.8084377739750701E-2</v>
      </c>
      <c r="F2404" s="2">
        <v>2.0642104303982001E-2</v>
      </c>
    </row>
    <row r="2405" spans="1:6" x14ac:dyDescent="0.25">
      <c r="A2405" s="2">
        <v>1.4584483083060099E-2</v>
      </c>
      <c r="B2405" s="2">
        <v>0</v>
      </c>
      <c r="C2405" s="2">
        <v>1.9969482365143301E-2</v>
      </c>
      <c r="D2405" s="2">
        <v>0</v>
      </c>
      <c r="E2405" s="2">
        <v>3.9765313037270898E-2</v>
      </c>
      <c r="F2405" s="2">
        <v>2.0851331345947102E-2</v>
      </c>
    </row>
    <row r="2406" spans="1:6" x14ac:dyDescent="0.25">
      <c r="A2406" s="2">
        <v>3.1019010814695699E-2</v>
      </c>
      <c r="B2406" s="2">
        <v>0</v>
      </c>
      <c r="C2406" s="2">
        <v>3.39353930974313E-2</v>
      </c>
      <c r="D2406" s="2">
        <v>2.3104223487658199E-2</v>
      </c>
      <c r="E2406" s="2">
        <v>4.7081380995991601E-2</v>
      </c>
      <c r="F2406" s="2">
        <v>2.1312139313556699E-2</v>
      </c>
    </row>
    <row r="2407" spans="1:6" x14ac:dyDescent="0.25">
      <c r="A2407" s="2">
        <v>0</v>
      </c>
      <c r="B2407" s="2">
        <v>2.3069219648083499E-2</v>
      </c>
      <c r="C2407" s="2">
        <v>1.29172924517042E-2</v>
      </c>
      <c r="D2407" s="2">
        <v>2.2238838743975899E-2</v>
      </c>
      <c r="E2407" s="2">
        <v>8.5396926886513805E-3</v>
      </c>
      <c r="F2407" s="2">
        <v>0</v>
      </c>
    </row>
    <row r="2408" spans="1:6" x14ac:dyDescent="0.25">
      <c r="A2408" s="2">
        <v>0</v>
      </c>
      <c r="B2408" s="2">
        <v>2.3193462426718801E-2</v>
      </c>
      <c r="C2408" s="2">
        <v>0</v>
      </c>
      <c r="D2408" s="2">
        <v>2.2932382677809601E-2</v>
      </c>
      <c r="E2408" s="2">
        <v>2.0706837135389299E-2</v>
      </c>
      <c r="F2408" s="2">
        <v>1.99491046379442E-2</v>
      </c>
    </row>
    <row r="2409" spans="1:6" x14ac:dyDescent="0.25">
      <c r="A2409" s="2">
        <v>1.9427337251187001E-2</v>
      </c>
      <c r="B2409" s="2">
        <v>0</v>
      </c>
      <c r="C2409" s="2">
        <v>3.22463337387488E-2</v>
      </c>
      <c r="D2409" s="2">
        <v>0</v>
      </c>
      <c r="E2409" s="2">
        <v>2.9522441463688799E-2</v>
      </c>
      <c r="F2409" s="2">
        <v>0</v>
      </c>
    </row>
    <row r="2410" spans="1:6" x14ac:dyDescent="0.25">
      <c r="A2410" s="2">
        <v>0</v>
      </c>
      <c r="B2410" s="2">
        <v>2.0903752872096001E-2</v>
      </c>
      <c r="C2410" s="2">
        <v>0</v>
      </c>
      <c r="D2410" s="2">
        <v>2.1410051878375299E-2</v>
      </c>
      <c r="E2410" s="2">
        <v>6.4455524014249603E-3</v>
      </c>
      <c r="F2410" s="2">
        <v>1.9612127265538799E-2</v>
      </c>
    </row>
    <row r="2411" spans="1:6" x14ac:dyDescent="0.25">
      <c r="A2411" s="2">
        <v>0</v>
      </c>
      <c r="B2411" s="2">
        <v>2.1017032046657801E-2</v>
      </c>
      <c r="C2411" s="2">
        <v>0</v>
      </c>
      <c r="D2411" s="2">
        <v>2.2231633778361799E-2</v>
      </c>
      <c r="E2411" s="2">
        <v>1.31423410322781E-2</v>
      </c>
      <c r="F2411" s="2">
        <v>1.95023324895927E-2</v>
      </c>
    </row>
    <row r="2412" spans="1:6" x14ac:dyDescent="0.25">
      <c r="A2412" s="2">
        <v>4.9097547952590401E-2</v>
      </c>
      <c r="B2412" s="2">
        <v>0</v>
      </c>
      <c r="C2412" s="2">
        <v>4.9639130928390798E-2</v>
      </c>
      <c r="D2412" s="2">
        <v>0</v>
      </c>
      <c r="E2412" s="2">
        <v>6.2613339001096294E-2</v>
      </c>
      <c r="F2412" s="2">
        <v>2.11217981168371E-2</v>
      </c>
    </row>
    <row r="2413" spans="1:6" x14ac:dyDescent="0.25">
      <c r="A2413" s="2">
        <v>1.8419572981068302E-2</v>
      </c>
      <c r="B2413" s="2">
        <v>0</v>
      </c>
      <c r="C2413" s="2">
        <v>1.8188226284622799E-2</v>
      </c>
      <c r="D2413" s="2">
        <v>0</v>
      </c>
      <c r="E2413" s="2">
        <v>2.9733086095681399E-2</v>
      </c>
      <c r="F2413" s="2">
        <v>2.0625196196571199E-2</v>
      </c>
    </row>
    <row r="2414" spans="1:6" x14ac:dyDescent="0.25">
      <c r="A2414" s="2">
        <v>5.7250188218090602E-2</v>
      </c>
      <c r="B2414" s="2">
        <v>2.3603932065719001E-2</v>
      </c>
      <c r="C2414" s="2">
        <v>5.7520980082694899E-2</v>
      </c>
      <c r="D2414" s="2">
        <v>0</v>
      </c>
      <c r="E2414" s="2">
        <v>6.5891469886231901E-2</v>
      </c>
      <c r="F2414" s="2">
        <v>2.08585602915865E-2</v>
      </c>
    </row>
    <row r="2415" spans="1:6" x14ac:dyDescent="0.25">
      <c r="A2415" s="2">
        <v>4.4622722805064803E-2</v>
      </c>
      <c r="B2415" s="2">
        <v>0</v>
      </c>
      <c r="C2415" s="2">
        <v>4.1347558028317903E-2</v>
      </c>
      <c r="D2415" s="2">
        <v>2.39852103755606E-2</v>
      </c>
      <c r="E2415" s="2">
        <v>5.7874367533420297E-2</v>
      </c>
      <c r="F2415" s="2">
        <v>2.0795788194796001E-2</v>
      </c>
    </row>
    <row r="2416" spans="1:6" x14ac:dyDescent="0.25">
      <c r="A2416" s="2">
        <v>0</v>
      </c>
      <c r="B2416" s="2">
        <v>2.4398376340968399E-2</v>
      </c>
      <c r="C2416" s="2">
        <v>0</v>
      </c>
      <c r="D2416" s="2">
        <v>2.14293092472705E-2</v>
      </c>
      <c r="E2416" s="2">
        <v>7.0322963131792503E-3</v>
      </c>
      <c r="F2416" s="2">
        <v>1.9100337931181099E-2</v>
      </c>
    </row>
    <row r="2417" spans="1:6" x14ac:dyDescent="0.25">
      <c r="A2417" s="2">
        <v>2.50949385605574E-2</v>
      </c>
      <c r="B2417" s="2">
        <v>0</v>
      </c>
      <c r="C2417" s="2">
        <v>1.0793352187059501E-2</v>
      </c>
      <c r="D2417" s="2">
        <v>0</v>
      </c>
      <c r="E2417" s="2">
        <v>4.3942420837039697E-2</v>
      </c>
      <c r="F2417" s="2">
        <v>2.0840906091035501E-2</v>
      </c>
    </row>
    <row r="2418" spans="1:6" x14ac:dyDescent="0.25">
      <c r="A2418" s="2">
        <v>2.1657869999214499E-2</v>
      </c>
      <c r="B2418" s="2">
        <v>2.2692397606134299E-2</v>
      </c>
      <c r="C2418" s="2">
        <v>3.5027774931792301E-2</v>
      </c>
      <c r="D2418" s="2">
        <v>2.3752410731607099E-2</v>
      </c>
      <c r="E2418" s="2">
        <v>5.6689560997399101E-2</v>
      </c>
      <c r="F2418" s="2">
        <v>2.1002231689997999E-2</v>
      </c>
    </row>
    <row r="2419" spans="1:6" x14ac:dyDescent="0.25">
      <c r="A2419" s="2">
        <v>3.5402690319584901E-2</v>
      </c>
      <c r="B2419" s="2">
        <v>0</v>
      </c>
      <c r="C2419" s="2">
        <v>3.51344319440694E-2</v>
      </c>
      <c r="D2419" s="2">
        <v>2.3743281333804999E-2</v>
      </c>
      <c r="E2419" s="2">
        <v>5.6414497988950402E-2</v>
      </c>
      <c r="F2419" s="2">
        <v>2.1111673585096701E-2</v>
      </c>
    </row>
    <row r="2420" spans="1:6" x14ac:dyDescent="0.25">
      <c r="A2420" s="2">
        <v>1.9459203556740998E-2</v>
      </c>
      <c r="B2420" s="2">
        <v>0</v>
      </c>
      <c r="C2420" s="2">
        <v>2.7983674511392699E-2</v>
      </c>
      <c r="D2420" s="2">
        <v>0</v>
      </c>
      <c r="E2420" s="2">
        <v>4.4212206384841399E-2</v>
      </c>
      <c r="F2420" s="2">
        <v>2.0973979953427199E-2</v>
      </c>
    </row>
    <row r="2421" spans="1:6" x14ac:dyDescent="0.25">
      <c r="A2421" s="2">
        <v>2.5933177613221999E-2</v>
      </c>
      <c r="B2421" s="2">
        <v>2.25769605141256E-2</v>
      </c>
      <c r="C2421" s="2">
        <v>1.59434115682172E-2</v>
      </c>
      <c r="D2421" s="2">
        <v>0</v>
      </c>
      <c r="E2421" s="2">
        <v>4.3882014121400199E-2</v>
      </c>
      <c r="F2421" s="2">
        <v>2.1023636400461801E-2</v>
      </c>
    </row>
    <row r="2422" spans="1:6" x14ac:dyDescent="0.25">
      <c r="A2422" s="2">
        <v>4.0080528218452101E-2</v>
      </c>
      <c r="B2422" s="2">
        <v>2.3975447664759099E-2</v>
      </c>
      <c r="C2422" s="2">
        <v>2.0883639089516199E-2</v>
      </c>
      <c r="D2422" s="2">
        <v>0</v>
      </c>
      <c r="E2422" s="2">
        <v>5.4871668841493103E-2</v>
      </c>
      <c r="F2422" s="2">
        <v>2.0976004859775198E-2</v>
      </c>
    </row>
    <row r="2423" spans="1:6" x14ac:dyDescent="0.25">
      <c r="A2423" s="2">
        <v>2.2231968489548701E-2</v>
      </c>
      <c r="B2423" s="2">
        <v>0</v>
      </c>
      <c r="C2423" s="2">
        <v>2.1187930691936599E-2</v>
      </c>
      <c r="D2423" s="2">
        <v>2.31124807395994E-2</v>
      </c>
      <c r="E2423" s="2">
        <v>4.7787462570123E-2</v>
      </c>
      <c r="F2423" s="2">
        <v>2.0947534868634401E-2</v>
      </c>
    </row>
    <row r="2424" spans="1:6" x14ac:dyDescent="0.25">
      <c r="A2424" s="2">
        <v>5.1237985406005798E-2</v>
      </c>
      <c r="B2424" s="2">
        <v>2.36685434742477E-2</v>
      </c>
      <c r="C2424" s="2">
        <v>4.4970665658078203E-2</v>
      </c>
      <c r="D2424" s="2">
        <v>2.3266270298645399E-2</v>
      </c>
      <c r="E2424" s="2">
        <v>6.1906520450288299E-2</v>
      </c>
      <c r="F2424" s="2">
        <v>2.11400222739698E-2</v>
      </c>
    </row>
    <row r="2425" spans="1:6" x14ac:dyDescent="0.25">
      <c r="A2425" s="2">
        <v>3.2795349444138901E-2</v>
      </c>
      <c r="B2425" s="2">
        <v>0</v>
      </c>
      <c r="C2425" s="2">
        <v>1.50321907200667E-2</v>
      </c>
      <c r="D2425" s="2">
        <v>2.3373540722820101E-2</v>
      </c>
      <c r="E2425" s="2">
        <v>3.3070315818566398E-2</v>
      </c>
      <c r="F2425" s="2">
        <v>2.0716816847220799E-2</v>
      </c>
    </row>
    <row r="2426" spans="1:6" x14ac:dyDescent="0.25">
      <c r="A2426" s="2">
        <v>2.1576932886111001E-2</v>
      </c>
      <c r="B2426" s="2">
        <v>0</v>
      </c>
      <c r="C2426" s="2">
        <v>1.5743566672494599E-2</v>
      </c>
      <c r="D2426" s="2">
        <v>0</v>
      </c>
      <c r="E2426" s="2">
        <v>3.9888920128175402E-2</v>
      </c>
      <c r="F2426" s="2">
        <v>2.0680830320510199E-2</v>
      </c>
    </row>
    <row r="2427" spans="1:6" x14ac:dyDescent="0.25">
      <c r="A2427" s="2">
        <v>0</v>
      </c>
      <c r="B2427" s="2">
        <v>2.2986071631608901E-2</v>
      </c>
      <c r="C2427" s="2">
        <v>0</v>
      </c>
      <c r="D2427" s="2">
        <v>2.24594097884744E-2</v>
      </c>
      <c r="E2427" s="2">
        <v>1.05950022107915E-2</v>
      </c>
      <c r="F2427" s="2">
        <v>1.9910939894784801E-2</v>
      </c>
    </row>
    <row r="2428" spans="1:6" x14ac:dyDescent="0.25">
      <c r="A2428" s="2">
        <v>1.8515270020217502E-2</v>
      </c>
      <c r="B2428" s="2">
        <v>2.4180806643765099E-2</v>
      </c>
      <c r="C2428" s="2">
        <v>3.3772082604813999E-2</v>
      </c>
      <c r="D2428" s="2">
        <v>0</v>
      </c>
      <c r="E2428" s="2">
        <v>4.9148792452606602E-2</v>
      </c>
      <c r="F2428" s="2">
        <v>2.0893224339299601E-2</v>
      </c>
    </row>
    <row r="2429" spans="1:6" x14ac:dyDescent="0.25">
      <c r="A2429" s="2">
        <v>1.2872148418512599E-2</v>
      </c>
      <c r="B2429" s="2">
        <v>2.30889199255121E-2</v>
      </c>
      <c r="C2429" s="2">
        <v>2.36615411136855E-2</v>
      </c>
      <c r="D2429" s="2">
        <v>2.28223749671192E-2</v>
      </c>
      <c r="E2429" s="2">
        <v>2.86393312134199E-2</v>
      </c>
      <c r="F2429" s="2">
        <v>0</v>
      </c>
    </row>
    <row r="2430" spans="1:6" x14ac:dyDescent="0.25">
      <c r="A2430" s="2">
        <v>3.6459404096750699E-2</v>
      </c>
      <c r="B2430" s="2">
        <v>2.2929066045970298E-2</v>
      </c>
      <c r="C2430" s="2">
        <v>1.3016535515094E-2</v>
      </c>
      <c r="D2430" s="2">
        <v>2.2416737930953699E-2</v>
      </c>
      <c r="E2430" s="2">
        <v>1.7012913295150901E-2</v>
      </c>
      <c r="F2430" s="2">
        <v>2.0159383880400301E-2</v>
      </c>
    </row>
    <row r="2431" spans="1:6" x14ac:dyDescent="0.25">
      <c r="A2431" s="2">
        <v>3.3843575698723198E-2</v>
      </c>
      <c r="B2431" s="2">
        <v>0</v>
      </c>
      <c r="C2431" s="2">
        <v>1.11547545201966E-2</v>
      </c>
      <c r="D2431" s="2">
        <v>0</v>
      </c>
      <c r="E2431" s="2">
        <v>1.5843363883249601E-2</v>
      </c>
      <c r="F2431" s="2">
        <v>0</v>
      </c>
    </row>
    <row r="2432" spans="1:6" x14ac:dyDescent="0.25">
      <c r="A2432" s="2">
        <v>2.2393597030398501E-2</v>
      </c>
      <c r="B2432" s="2">
        <v>0</v>
      </c>
      <c r="C2432" s="2">
        <v>2.8893058148760802E-2</v>
      </c>
      <c r="D2432" s="2">
        <v>2.31019411382077E-2</v>
      </c>
      <c r="E2432" s="2">
        <v>3.5796507625182099E-2</v>
      </c>
      <c r="F2432" s="2">
        <v>2.05953224663359E-2</v>
      </c>
    </row>
    <row r="2433" spans="1:6" x14ac:dyDescent="0.25">
      <c r="A2433" s="2">
        <v>6.1822404711476903E-2</v>
      </c>
      <c r="B2433" s="2">
        <v>0</v>
      </c>
      <c r="C2433" s="2">
        <v>4.3666471585296802E-2</v>
      </c>
      <c r="D2433" s="2">
        <v>0</v>
      </c>
      <c r="E2433" s="2">
        <v>6.6597390397797496E-2</v>
      </c>
      <c r="F2433" s="2">
        <v>2.0884884074111602E-2</v>
      </c>
    </row>
    <row r="2434" spans="1:6" x14ac:dyDescent="0.25">
      <c r="A2434" s="2">
        <v>0</v>
      </c>
      <c r="B2434" s="2">
        <v>2.45734597156398E-2</v>
      </c>
      <c r="C2434" s="2">
        <v>0</v>
      </c>
      <c r="D2434" s="2">
        <v>2.24697579469233E-2</v>
      </c>
      <c r="E2434" s="2">
        <v>1.05277659631398E-2</v>
      </c>
      <c r="F2434" s="2">
        <v>2.05104427563081E-2</v>
      </c>
    </row>
    <row r="2435" spans="1:6" x14ac:dyDescent="0.25">
      <c r="A2435" s="2">
        <v>1.65472349527853E-2</v>
      </c>
      <c r="B2435" s="2">
        <v>0</v>
      </c>
      <c r="C2435" s="2">
        <v>1.20650369175891E-2</v>
      </c>
      <c r="D2435" s="2">
        <v>0</v>
      </c>
      <c r="E2435" s="2">
        <v>7.3569068730304698E-3</v>
      </c>
      <c r="F2435" s="2">
        <v>1.9913893843409799E-2</v>
      </c>
    </row>
    <row r="2436" spans="1:6" x14ac:dyDescent="0.25">
      <c r="A2436" s="2">
        <v>0</v>
      </c>
      <c r="B2436" s="2">
        <v>0</v>
      </c>
      <c r="C2436" s="2">
        <v>-1.4095820540714E-2</v>
      </c>
      <c r="D2436" s="2">
        <v>0</v>
      </c>
      <c r="E2436" s="2">
        <v>9.4609648725029801E-3</v>
      </c>
      <c r="F2436" s="2">
        <v>0</v>
      </c>
    </row>
    <row r="2437" spans="1:6" x14ac:dyDescent="0.25">
      <c r="A2437" s="2">
        <v>0</v>
      </c>
      <c r="B2437" s="2">
        <v>2.3432077125328701E-2</v>
      </c>
      <c r="C2437" s="2">
        <v>1.33556549151227E-2</v>
      </c>
      <c r="D2437" s="2">
        <v>2.3416386603314399E-2</v>
      </c>
      <c r="E2437" s="2">
        <v>0</v>
      </c>
      <c r="F2437" s="2">
        <v>2.0360199495105001E-2</v>
      </c>
    </row>
    <row r="2438" spans="1:6" x14ac:dyDescent="0.25">
      <c r="A2438" s="2">
        <v>0</v>
      </c>
      <c r="B2438" s="2">
        <v>0</v>
      </c>
      <c r="C2438" s="2">
        <v>0</v>
      </c>
      <c r="D2438" s="2">
        <v>2.2685452071851901E-2</v>
      </c>
      <c r="E2438" s="2">
        <v>9.69430367122915E-3</v>
      </c>
      <c r="F2438" s="2">
        <v>2.0243557414355101E-2</v>
      </c>
    </row>
    <row r="2439" spans="1:6" x14ac:dyDescent="0.25">
      <c r="A2439" s="2">
        <v>1.14694581289593E-2</v>
      </c>
      <c r="B2439" s="2">
        <v>0</v>
      </c>
      <c r="C2439" s="2">
        <v>0</v>
      </c>
      <c r="D2439" s="2">
        <v>0</v>
      </c>
      <c r="E2439" s="2">
        <v>1.5690178752651399E-2</v>
      </c>
      <c r="F2439" s="2">
        <v>1.9924554605654302E-2</v>
      </c>
    </row>
    <row r="2440" spans="1:6" x14ac:dyDescent="0.25">
      <c r="A2440" s="2">
        <v>0</v>
      </c>
      <c r="B2440" s="2">
        <v>0</v>
      </c>
      <c r="C2440" s="2">
        <v>0</v>
      </c>
      <c r="D2440" s="2">
        <v>0</v>
      </c>
      <c r="E2440" s="2">
        <v>1.50052648177541E-2</v>
      </c>
      <c r="F2440" s="2">
        <v>0</v>
      </c>
    </row>
    <row r="2441" spans="1:6" x14ac:dyDescent="0.25">
      <c r="A2441" s="2">
        <v>0</v>
      </c>
      <c r="B2441" s="2">
        <v>0</v>
      </c>
      <c r="C2441" s="2">
        <v>0</v>
      </c>
      <c r="D2441" s="2">
        <v>0</v>
      </c>
      <c r="E2441" s="2">
        <v>1.58311973748862E-2</v>
      </c>
      <c r="F2441" s="2">
        <v>2.0253302269251702E-2</v>
      </c>
    </row>
    <row r="2442" spans="1:6" x14ac:dyDescent="0.25">
      <c r="A2442" s="2">
        <v>1.57764661598646E-2</v>
      </c>
      <c r="B2442" s="2">
        <v>2.2254871562477602E-2</v>
      </c>
      <c r="C2442" s="2">
        <v>0</v>
      </c>
      <c r="D2442" s="2">
        <v>0</v>
      </c>
      <c r="E2442" s="2">
        <v>9.4993983710872001E-3</v>
      </c>
      <c r="F2442" s="2">
        <v>1.93260691173874E-2</v>
      </c>
    </row>
    <row r="2443" spans="1:6" x14ac:dyDescent="0.25">
      <c r="A2443" s="2">
        <v>2.82239584861451E-2</v>
      </c>
      <c r="B2443" s="2">
        <v>0</v>
      </c>
      <c r="C2443" s="2">
        <v>0</v>
      </c>
      <c r="D2443" s="2">
        <v>0</v>
      </c>
      <c r="E2443" s="2">
        <v>1.3010423727624299E-2</v>
      </c>
      <c r="F2443" s="2">
        <v>0</v>
      </c>
    </row>
    <row r="2444" spans="1:6" x14ac:dyDescent="0.25">
      <c r="A2444" s="2">
        <v>0</v>
      </c>
      <c r="B2444" s="2">
        <v>0</v>
      </c>
      <c r="C2444" s="2">
        <v>0</v>
      </c>
      <c r="D2444" s="2">
        <v>0</v>
      </c>
      <c r="E2444" s="2">
        <v>1.44623792073755E-2</v>
      </c>
      <c r="F2444" s="2">
        <v>1.9915943989995299E-2</v>
      </c>
    </row>
    <row r="2445" spans="1:6" x14ac:dyDescent="0.25">
      <c r="A2445" s="2">
        <v>0</v>
      </c>
      <c r="B2445" s="2">
        <v>0</v>
      </c>
      <c r="C2445" s="2">
        <v>0</v>
      </c>
      <c r="D2445" s="2">
        <v>0</v>
      </c>
      <c r="E2445" s="2">
        <v>1.5804392361851001E-2</v>
      </c>
      <c r="F2445" s="2">
        <v>1.9940135719703999E-2</v>
      </c>
    </row>
    <row r="2446" spans="1:6" x14ac:dyDescent="0.25">
      <c r="A2446" s="2">
        <v>2.4686955305918499E-2</v>
      </c>
      <c r="B2446" s="2">
        <v>0</v>
      </c>
      <c r="C2446" s="2">
        <v>0</v>
      </c>
      <c r="D2446" s="2">
        <v>0</v>
      </c>
      <c r="E2446" s="2">
        <v>2.2547022532329802E-2</v>
      </c>
      <c r="F2446" s="2">
        <v>2.0011281241346799E-2</v>
      </c>
    </row>
    <row r="2447" spans="1:6" x14ac:dyDescent="0.25">
      <c r="A2447" s="2">
        <v>0</v>
      </c>
      <c r="B2447" s="2">
        <v>2.2986086977362898E-2</v>
      </c>
      <c r="C2447" s="2">
        <v>0</v>
      </c>
      <c r="D2447" s="2">
        <v>2.1837590276554499E-2</v>
      </c>
      <c r="E2447" s="2">
        <v>0</v>
      </c>
      <c r="F2447" s="2">
        <v>1.9978680686357699E-2</v>
      </c>
    </row>
    <row r="2448" spans="1:6" x14ac:dyDescent="0.25">
      <c r="A2448" s="2">
        <v>0</v>
      </c>
      <c r="B2448" s="2">
        <v>2.3018258426966299E-2</v>
      </c>
      <c r="C2448" s="2">
        <v>0</v>
      </c>
      <c r="D2448" s="2">
        <v>2.27930899278087E-2</v>
      </c>
      <c r="E2448" s="2">
        <v>1.0974427846619001E-2</v>
      </c>
      <c r="F2448" s="2">
        <v>1.9757999075548299E-2</v>
      </c>
    </row>
    <row r="2449" spans="1:6" x14ac:dyDescent="0.25">
      <c r="A2449" s="2">
        <v>1.80378644375674E-2</v>
      </c>
      <c r="B2449" s="2">
        <v>2.2990993085013699E-2</v>
      </c>
      <c r="C2449" s="2">
        <v>0</v>
      </c>
      <c r="D2449" s="2">
        <v>0</v>
      </c>
      <c r="E2449" s="2">
        <v>9.6522059174461196E-3</v>
      </c>
      <c r="F2449" s="2">
        <v>1.99942537581448E-2</v>
      </c>
    </row>
    <row r="2450" spans="1:6" x14ac:dyDescent="0.25">
      <c r="A2450" s="2">
        <v>0</v>
      </c>
      <c r="B2450" s="2">
        <v>0</v>
      </c>
      <c r="C2450" s="2">
        <v>1.5441120754464299E-2</v>
      </c>
      <c r="D2450" s="2">
        <v>2.2805261883625201E-2</v>
      </c>
      <c r="E2450" s="2">
        <v>0</v>
      </c>
      <c r="F2450" s="2">
        <v>2.00010250732927E-2</v>
      </c>
    </row>
    <row r="2451" spans="1:6" x14ac:dyDescent="0.25">
      <c r="A2451" s="2">
        <v>1.8900517427687301E-2</v>
      </c>
      <c r="B2451" s="2">
        <v>2.34342495205997E-2</v>
      </c>
      <c r="C2451" s="2">
        <v>0</v>
      </c>
      <c r="D2451" s="2">
        <v>0</v>
      </c>
      <c r="E2451" s="2">
        <v>1.23735624707106E-2</v>
      </c>
      <c r="F2451" s="2">
        <v>0</v>
      </c>
    </row>
    <row r="2452" spans="1:6" x14ac:dyDescent="0.25">
      <c r="A2452" s="2">
        <v>2.73973560956218E-2</v>
      </c>
      <c r="B2452" s="2">
        <v>0</v>
      </c>
      <c r="C2452" s="2">
        <v>0</v>
      </c>
      <c r="D2452" s="2">
        <v>2.3293404198900101E-2</v>
      </c>
      <c r="E2452" s="2">
        <v>1.5139280770215299E-2</v>
      </c>
      <c r="F2452" s="2">
        <v>0</v>
      </c>
    </row>
    <row r="2453" spans="1:6" x14ac:dyDescent="0.25">
      <c r="A2453" s="2">
        <v>2.2101206692602099E-2</v>
      </c>
      <c r="B2453" s="2">
        <v>0</v>
      </c>
      <c r="C2453" s="2">
        <v>0</v>
      </c>
      <c r="D2453" s="2">
        <v>0</v>
      </c>
      <c r="E2453" s="2">
        <v>1.3407657525675701E-2</v>
      </c>
      <c r="F2453" s="2">
        <v>2.0023576685732999E-2</v>
      </c>
    </row>
    <row r="2454" spans="1:6" x14ac:dyDescent="0.25">
      <c r="A2454" s="2">
        <v>0</v>
      </c>
      <c r="B2454" s="2">
        <v>0</v>
      </c>
      <c r="C2454" s="2">
        <v>0</v>
      </c>
      <c r="D2454" s="2">
        <v>0</v>
      </c>
      <c r="E2454" s="2">
        <v>0</v>
      </c>
      <c r="F2454" s="2">
        <v>1.9846693756926499E-2</v>
      </c>
    </row>
    <row r="2455" spans="1:6" x14ac:dyDescent="0.25">
      <c r="A2455" s="2">
        <v>1.7080500002309901E-2</v>
      </c>
      <c r="B2455" s="2">
        <v>0</v>
      </c>
      <c r="C2455" s="2">
        <v>1.6334634783911599E-2</v>
      </c>
      <c r="D2455" s="2">
        <v>0</v>
      </c>
      <c r="E2455" s="2">
        <v>7.5770897507010798E-3</v>
      </c>
      <c r="F2455" s="2">
        <v>2.0340324333189799E-2</v>
      </c>
    </row>
    <row r="2456" spans="1:6" x14ac:dyDescent="0.25">
      <c r="A2456" s="2">
        <v>0</v>
      </c>
      <c r="B2456" s="2">
        <v>2.2937697012319899E-2</v>
      </c>
      <c r="C2456" s="2">
        <v>1.3189017642518E-2</v>
      </c>
      <c r="D2456" s="2">
        <v>2.2456730884003E-2</v>
      </c>
      <c r="E2456" s="2">
        <v>6.2130093613858104E-3</v>
      </c>
      <c r="F2456" s="2">
        <v>1.9604926745950099E-2</v>
      </c>
    </row>
    <row r="2457" spans="1:6" x14ac:dyDescent="0.25">
      <c r="A2457" s="2">
        <v>0</v>
      </c>
      <c r="B2457" s="2">
        <v>0</v>
      </c>
      <c r="C2457" s="2">
        <v>0</v>
      </c>
      <c r="D2457" s="2">
        <v>0</v>
      </c>
      <c r="E2457" s="2">
        <v>0</v>
      </c>
      <c r="F2457" s="2">
        <v>1.9890514316175799E-2</v>
      </c>
    </row>
    <row r="2458" spans="1:6" x14ac:dyDescent="0.25">
      <c r="A2458" s="2">
        <v>0</v>
      </c>
      <c r="B2458" s="2">
        <v>0</v>
      </c>
      <c r="C2458" s="2">
        <v>0</v>
      </c>
      <c r="D2458" s="2">
        <v>0</v>
      </c>
      <c r="E2458" s="2">
        <v>1.6597751957492302E-2</v>
      </c>
      <c r="F2458" s="2">
        <v>2.0062120078316401E-2</v>
      </c>
    </row>
    <row r="2459" spans="1:6" x14ac:dyDescent="0.25">
      <c r="A2459" s="2">
        <v>0</v>
      </c>
      <c r="B2459" s="2">
        <v>2.2829741253431499E-2</v>
      </c>
      <c r="C2459" s="2">
        <v>0</v>
      </c>
      <c r="D2459" s="2">
        <v>0</v>
      </c>
      <c r="E2459" s="2">
        <v>0</v>
      </c>
      <c r="F2459" s="2">
        <v>1.9917869535757499E-2</v>
      </c>
    </row>
    <row r="2460" spans="1:6" x14ac:dyDescent="0.25">
      <c r="A2460" s="2">
        <v>1.7629084727879399E-2</v>
      </c>
      <c r="B2460" s="2">
        <v>0</v>
      </c>
      <c r="C2460" s="2">
        <v>0</v>
      </c>
      <c r="D2460" s="2">
        <v>2.3279569272628801E-2</v>
      </c>
      <c r="E2460" s="2">
        <v>8.4895376191342804E-3</v>
      </c>
      <c r="F2460" s="2">
        <v>0</v>
      </c>
    </row>
    <row r="2461" spans="1:6" x14ac:dyDescent="0.25">
      <c r="A2461" s="2">
        <v>1.39199905837399E-2</v>
      </c>
      <c r="B2461" s="2">
        <v>2.3069745411486101E-2</v>
      </c>
      <c r="C2461" s="2">
        <v>1.6712904301673E-2</v>
      </c>
      <c r="D2461" s="2">
        <v>2.24732877912069E-2</v>
      </c>
      <c r="E2461" s="2">
        <v>8.7544808258151197E-3</v>
      </c>
      <c r="F2461" s="2">
        <v>1.9882653485087599E-2</v>
      </c>
    </row>
    <row r="2462" spans="1:6" x14ac:dyDescent="0.25">
      <c r="A2462" s="2">
        <v>0</v>
      </c>
      <c r="B2462" s="2">
        <v>2.6123997709049301E-2</v>
      </c>
      <c r="C2462" s="2">
        <v>0</v>
      </c>
      <c r="D2462" s="2">
        <v>2.5042816814901399E-2</v>
      </c>
      <c r="E2462" s="2">
        <v>1.0656496768053801E-2</v>
      </c>
      <c r="F2462" s="2">
        <v>2.28231590733835E-2</v>
      </c>
    </row>
    <row r="2463" spans="1:6" x14ac:dyDescent="0.25">
      <c r="A2463" s="2">
        <v>0</v>
      </c>
      <c r="B2463" s="2">
        <v>2.23847572218808E-2</v>
      </c>
      <c r="C2463" s="2">
        <v>0</v>
      </c>
      <c r="D2463" s="2">
        <v>2.2842543132915401E-2</v>
      </c>
      <c r="E2463" s="2">
        <v>9.2687600652308008E-3</v>
      </c>
      <c r="F2463" s="2">
        <v>1.9795897308898799E-2</v>
      </c>
    </row>
    <row r="2464" spans="1:6" x14ac:dyDescent="0.25">
      <c r="A2464" s="2">
        <v>0</v>
      </c>
      <c r="B2464" s="2">
        <v>2.30682347176283E-2</v>
      </c>
      <c r="C2464" s="2">
        <v>0</v>
      </c>
      <c r="D2464" s="2">
        <v>2.1526352876542199E-2</v>
      </c>
      <c r="E2464" s="2">
        <v>8.5754723818292598E-3</v>
      </c>
      <c r="F2464" s="2">
        <v>1.9485974414634701E-2</v>
      </c>
    </row>
    <row r="2465" spans="1:6" x14ac:dyDescent="0.25">
      <c r="A2465" s="2">
        <v>1.46173298320991E-2</v>
      </c>
      <c r="B2465" s="2">
        <v>2.4413011335633301E-2</v>
      </c>
      <c r="C2465" s="2">
        <v>0</v>
      </c>
      <c r="D2465" s="2">
        <v>2.3239750551300599E-2</v>
      </c>
      <c r="E2465" s="2">
        <v>8.6739800458703799E-3</v>
      </c>
      <c r="F2465" s="2">
        <v>2.2112511918635398E-2</v>
      </c>
    </row>
    <row r="2466" spans="1:6" x14ac:dyDescent="0.25">
      <c r="A2466" s="2">
        <v>1.8545355749636599E-2</v>
      </c>
      <c r="B2466" s="2">
        <v>0</v>
      </c>
      <c r="C2466" s="2">
        <v>0</v>
      </c>
      <c r="D2466" s="2">
        <v>2.2541475956051101E-2</v>
      </c>
      <c r="E2466" s="2">
        <v>1.60756737258268E-2</v>
      </c>
      <c r="F2466" s="2">
        <v>1.9844598888820501E-2</v>
      </c>
    </row>
    <row r="2467" spans="1:6" x14ac:dyDescent="0.25">
      <c r="A2467" s="2">
        <v>0</v>
      </c>
      <c r="B2467" s="2">
        <v>0</v>
      </c>
      <c r="C2467" s="2">
        <v>0</v>
      </c>
      <c r="D2467" s="2">
        <v>2.25894370337918E-2</v>
      </c>
      <c r="E2467" s="2">
        <v>1.0255193410530701E-2</v>
      </c>
      <c r="F2467" s="2">
        <v>0</v>
      </c>
    </row>
    <row r="2468" spans="1:6" x14ac:dyDescent="0.25">
      <c r="A2468" s="2">
        <v>1.29483008917696E-2</v>
      </c>
      <c r="B2468" s="2">
        <v>0</v>
      </c>
      <c r="C2468" s="2">
        <v>0</v>
      </c>
      <c r="D2468" s="2">
        <v>0</v>
      </c>
      <c r="E2468" s="2">
        <v>1.22635452478122E-2</v>
      </c>
      <c r="F2468" s="2">
        <v>0</v>
      </c>
    </row>
    <row r="2469" spans="1:6" x14ac:dyDescent="0.25">
      <c r="A2469" s="2">
        <v>3.0243259655727099E-2</v>
      </c>
      <c r="B2469" s="2">
        <v>0</v>
      </c>
      <c r="C2469" s="2">
        <v>0</v>
      </c>
      <c r="D2469" s="2">
        <v>0</v>
      </c>
      <c r="E2469" s="2">
        <v>1.6968323457668001E-2</v>
      </c>
      <c r="F2469" s="2">
        <v>0</v>
      </c>
    </row>
    <row r="2470" spans="1:6" x14ac:dyDescent="0.25">
      <c r="A2470" s="2">
        <v>0</v>
      </c>
      <c r="B2470" s="2">
        <v>2.8005210045161801E-2</v>
      </c>
      <c r="C2470" s="2">
        <v>0</v>
      </c>
      <c r="D2470" s="2">
        <v>2.2643841437503798E-2</v>
      </c>
      <c r="E2470" s="2">
        <v>0</v>
      </c>
      <c r="F2470" s="2">
        <v>2.1779385483280601E-2</v>
      </c>
    </row>
    <row r="2471" spans="1:6" x14ac:dyDescent="0.25">
      <c r="A2471" s="2">
        <v>1.9086367198380801E-2</v>
      </c>
      <c r="B2471" s="2">
        <v>2.26690095472383E-2</v>
      </c>
      <c r="C2471" s="2">
        <v>1.3754658835221501E-2</v>
      </c>
      <c r="D2471" s="2">
        <v>0</v>
      </c>
      <c r="E2471" s="2">
        <v>1.6693297711009799E-2</v>
      </c>
      <c r="F2471" s="2">
        <v>2.0477624829089301E-2</v>
      </c>
    </row>
    <row r="2472" spans="1:6" x14ac:dyDescent="0.25">
      <c r="A2472" s="2">
        <v>0</v>
      </c>
      <c r="B2472" s="2">
        <v>2.2237268177803901E-2</v>
      </c>
      <c r="C2472" s="2">
        <v>0</v>
      </c>
      <c r="D2472" s="2">
        <v>0</v>
      </c>
      <c r="E2472" s="2">
        <v>1.3956244729765199E-2</v>
      </c>
      <c r="F2472" s="2">
        <v>1.9987880530791698E-2</v>
      </c>
    </row>
    <row r="2473" spans="1:6" x14ac:dyDescent="0.25">
      <c r="A2473" s="2">
        <v>1.27797758601088E-2</v>
      </c>
      <c r="B2473" s="2">
        <v>0</v>
      </c>
      <c r="C2473" s="2">
        <v>0</v>
      </c>
      <c r="D2473" s="2">
        <v>2.2441633904792601E-2</v>
      </c>
      <c r="E2473" s="2">
        <v>1.18038974406144E-2</v>
      </c>
      <c r="F2473" s="2">
        <v>2.0148840642105901E-2</v>
      </c>
    </row>
    <row r="2474" spans="1:6" x14ac:dyDescent="0.25">
      <c r="A2474" s="2">
        <v>0</v>
      </c>
      <c r="B2474" s="2">
        <v>2.32645708640827E-2</v>
      </c>
      <c r="C2474" s="2">
        <v>0</v>
      </c>
      <c r="D2474" s="2">
        <v>0</v>
      </c>
      <c r="E2474" s="2">
        <v>1.0802824514059299E-2</v>
      </c>
      <c r="F2474" s="2">
        <v>0</v>
      </c>
    </row>
    <row r="2475" spans="1:6" x14ac:dyDescent="0.25">
      <c r="A2475" s="2">
        <v>0</v>
      </c>
      <c r="B2475" s="2">
        <v>2.2816502055668399E-2</v>
      </c>
      <c r="C2475" s="2">
        <v>0</v>
      </c>
      <c r="D2475" s="2">
        <v>2.2424410605061999E-2</v>
      </c>
      <c r="E2475" s="2">
        <v>1.13806943541704E-2</v>
      </c>
      <c r="F2475" s="2">
        <v>1.9920229672921199E-2</v>
      </c>
    </row>
    <row r="2476" spans="1:6" x14ac:dyDescent="0.25">
      <c r="A2476" s="2">
        <v>1.53988989136756E-2</v>
      </c>
      <c r="B2476" s="2">
        <v>2.33552211052356E-2</v>
      </c>
      <c r="C2476" s="2">
        <v>0</v>
      </c>
      <c r="D2476" s="2">
        <v>2.2328648673576399E-2</v>
      </c>
      <c r="E2476" s="2">
        <v>1.0840266392563899E-2</v>
      </c>
      <c r="F2476" s="2">
        <v>2.0108657769030501E-2</v>
      </c>
    </row>
    <row r="2477" spans="1:6" x14ac:dyDescent="0.25">
      <c r="A2477" s="2">
        <v>0</v>
      </c>
      <c r="B2477" s="2">
        <v>0</v>
      </c>
      <c r="C2477" s="2">
        <v>1.1539731331665901E-2</v>
      </c>
      <c r="D2477" s="2">
        <v>0</v>
      </c>
      <c r="E2477" s="2">
        <v>1.45316385827196E-2</v>
      </c>
      <c r="F2477" s="2">
        <v>0</v>
      </c>
    </row>
    <row r="2478" spans="1:6" x14ac:dyDescent="0.25">
      <c r="A2478" s="2">
        <v>0</v>
      </c>
      <c r="B2478" s="2">
        <v>0</v>
      </c>
      <c r="C2478" s="2">
        <v>0</v>
      </c>
      <c r="D2478" s="2">
        <v>2.2768599329006101E-2</v>
      </c>
      <c r="E2478" s="2">
        <v>1.4314550377816E-2</v>
      </c>
      <c r="F2478" s="2">
        <v>1.9937675543801402E-2</v>
      </c>
    </row>
    <row r="2479" spans="1:6" x14ac:dyDescent="0.25">
      <c r="A2479" s="2">
        <v>1.4566997038183401E-2</v>
      </c>
      <c r="B2479" s="2">
        <v>0</v>
      </c>
      <c r="C2479" s="2">
        <v>1.1688029409865E-2</v>
      </c>
      <c r="D2479" s="2">
        <v>0</v>
      </c>
      <c r="E2479" s="2">
        <v>0</v>
      </c>
      <c r="F2479" s="2">
        <v>1.99309100600693E-2</v>
      </c>
    </row>
    <row r="2480" spans="1:6" x14ac:dyDescent="0.25">
      <c r="A2480" s="2">
        <v>1.4650885641471901E-2</v>
      </c>
      <c r="B2480" s="2">
        <v>0</v>
      </c>
      <c r="C2480" s="2">
        <v>0</v>
      </c>
      <c r="D2480" s="2">
        <v>2.2671786627187499E-2</v>
      </c>
      <c r="E2480" s="2">
        <v>1.14298138037123E-2</v>
      </c>
      <c r="F2480" s="2">
        <v>2.0166166248509001E-2</v>
      </c>
    </row>
    <row r="2481" spans="1:6" x14ac:dyDescent="0.25">
      <c r="A2481" s="2">
        <v>0</v>
      </c>
      <c r="B2481" s="2">
        <v>2.4752699719587101E-2</v>
      </c>
      <c r="C2481" s="2">
        <v>0</v>
      </c>
      <c r="D2481" s="2">
        <v>2.31485183651742E-2</v>
      </c>
      <c r="E2481" s="2">
        <v>0</v>
      </c>
      <c r="F2481" s="2">
        <v>2.1089063221042901E-2</v>
      </c>
    </row>
    <row r="2482" spans="1:6" x14ac:dyDescent="0.25">
      <c r="A2482" s="2">
        <v>1.2623042188086599E-2</v>
      </c>
      <c r="B2482" s="2">
        <v>0</v>
      </c>
      <c r="C2482" s="2">
        <v>0</v>
      </c>
      <c r="D2482" s="2">
        <v>2.27718913933245E-2</v>
      </c>
      <c r="E2482" s="2">
        <v>0</v>
      </c>
      <c r="F2482" s="2">
        <v>2.0072201425567902E-2</v>
      </c>
    </row>
    <row r="2483" spans="1:6" x14ac:dyDescent="0.25">
      <c r="A2483" s="2">
        <v>0</v>
      </c>
      <c r="B2483" s="2">
        <v>2.2864009942199202E-2</v>
      </c>
      <c r="C2483" s="2">
        <v>0</v>
      </c>
      <c r="D2483" s="2">
        <v>0</v>
      </c>
      <c r="E2483" s="2">
        <v>9.42794990530069E-3</v>
      </c>
      <c r="F2483" s="2">
        <v>0</v>
      </c>
    </row>
    <row r="2484" spans="1:6" x14ac:dyDescent="0.25">
      <c r="A2484" s="2">
        <v>1.4793927774431099E-2</v>
      </c>
      <c r="B2484" s="2">
        <v>2.22914956974372E-2</v>
      </c>
      <c r="C2484" s="2">
        <v>0</v>
      </c>
      <c r="D2484" s="2">
        <v>2.1219826922849301E-2</v>
      </c>
      <c r="E2484" s="2">
        <v>6.87724732723258E-3</v>
      </c>
      <c r="F2484" s="2">
        <v>2.0103015389748499E-2</v>
      </c>
    </row>
    <row r="2485" spans="1:6" x14ac:dyDescent="0.25">
      <c r="A2485" s="2">
        <v>0</v>
      </c>
      <c r="B2485" s="2">
        <v>0</v>
      </c>
      <c r="C2485" s="2">
        <v>1.1881848765314999E-2</v>
      </c>
      <c r="D2485" s="2">
        <v>0</v>
      </c>
      <c r="E2485" s="2">
        <v>6.81983938433222E-3</v>
      </c>
      <c r="F2485" s="2">
        <v>2.0059006147330301E-2</v>
      </c>
    </row>
    <row r="2486" spans="1:6" x14ac:dyDescent="0.25">
      <c r="A2486" s="2">
        <v>1.5789117796931498E-2</v>
      </c>
      <c r="B2486" s="2">
        <v>0</v>
      </c>
      <c r="C2486" s="2">
        <v>1.2083062448156901E-2</v>
      </c>
      <c r="D2486" s="2">
        <v>2.33395206198047E-2</v>
      </c>
      <c r="E2486" s="2">
        <v>8.0698898893707093E-3</v>
      </c>
      <c r="F2486" s="2">
        <v>1.99559218484122E-2</v>
      </c>
    </row>
    <row r="2487" spans="1:6" x14ac:dyDescent="0.25">
      <c r="A2487" s="2">
        <v>1.9303009986952901E-2</v>
      </c>
      <c r="B2487" s="2">
        <v>0</v>
      </c>
      <c r="C2487" s="2">
        <v>0</v>
      </c>
      <c r="D2487" s="2">
        <v>0</v>
      </c>
      <c r="E2487" s="2">
        <v>1.5975454411584399E-2</v>
      </c>
      <c r="F2487" s="2">
        <v>0</v>
      </c>
    </row>
    <row r="2488" spans="1:6" x14ac:dyDescent="0.25">
      <c r="A2488" s="2">
        <v>4.24241141421609E-2</v>
      </c>
      <c r="B2488" s="2">
        <v>2.25835670120027E-2</v>
      </c>
      <c r="C2488" s="2">
        <v>2.5669922442615699E-2</v>
      </c>
      <c r="D2488" s="2">
        <v>2.2649489772360001E-2</v>
      </c>
      <c r="E2488" s="2">
        <v>3.50546314102409E-2</v>
      </c>
      <c r="F2488" s="2">
        <v>2.0658071886091998E-2</v>
      </c>
    </row>
    <row r="2489" spans="1:6" x14ac:dyDescent="0.25">
      <c r="A2489" s="2">
        <v>7.4256075328955201E-2</v>
      </c>
      <c r="B2489" s="2">
        <v>2.30645558776243E-2</v>
      </c>
      <c r="C2489" s="2">
        <v>6.6362493435384598E-2</v>
      </c>
      <c r="D2489" s="2">
        <v>2.31818811469733E-2</v>
      </c>
      <c r="E2489" s="2">
        <v>6.5073360418434201E-2</v>
      </c>
      <c r="F2489" s="2">
        <v>2.1031588180696201E-2</v>
      </c>
    </row>
    <row r="2490" spans="1:6" x14ac:dyDescent="0.25">
      <c r="A2490" s="2">
        <v>2.77935164969417E-2</v>
      </c>
      <c r="B2490" s="2">
        <v>2.40889088141952E-2</v>
      </c>
      <c r="C2490" s="2">
        <v>3.2550487971530297E-2</v>
      </c>
      <c r="D2490" s="2">
        <v>2.3172857126280699E-2</v>
      </c>
      <c r="E2490" s="2">
        <v>4.3943506118348803E-2</v>
      </c>
      <c r="F2490" s="2">
        <v>2.02105456624735E-2</v>
      </c>
    </row>
    <row r="2491" spans="1:6" x14ac:dyDescent="0.25">
      <c r="A2491" s="2">
        <v>3.54556359200782E-2</v>
      </c>
      <c r="B2491" s="2">
        <v>2.3491541353383501E-2</v>
      </c>
      <c r="C2491" s="2">
        <v>7.2720934810895296E-2</v>
      </c>
      <c r="D2491" s="2">
        <v>2.32842712842713E-2</v>
      </c>
      <c r="E2491" s="2">
        <v>5.0930746935759601E-2</v>
      </c>
      <c r="F2491" s="2">
        <v>2.0678470890620498E-2</v>
      </c>
    </row>
    <row r="2492" spans="1:6" x14ac:dyDescent="0.25">
      <c r="A2492" s="2">
        <v>5.0900999306683799E-2</v>
      </c>
      <c r="B2492" s="2">
        <v>2.3839583235556398E-2</v>
      </c>
      <c r="C2492" s="2">
        <v>6.0130171460928999E-2</v>
      </c>
      <c r="D2492" s="2">
        <v>2.2233919748811001E-2</v>
      </c>
      <c r="E2492" s="2">
        <v>6.3377750563452295E-2</v>
      </c>
      <c r="F2492" s="2">
        <v>2.03637142507446E-2</v>
      </c>
    </row>
    <row r="2493" spans="1:6" x14ac:dyDescent="0.25">
      <c r="A2493" s="2">
        <v>2.7278529813951399E-2</v>
      </c>
      <c r="B2493" s="2">
        <v>2.317261581347E-2</v>
      </c>
      <c r="C2493" s="2">
        <v>5.1431249129556697E-2</v>
      </c>
      <c r="D2493" s="2">
        <v>2.2523348302413902E-2</v>
      </c>
      <c r="E2493" s="2">
        <v>5.9398539362222599E-2</v>
      </c>
      <c r="F2493" s="2">
        <v>2.0703160857990899E-2</v>
      </c>
    </row>
    <row r="2494" spans="1:6" x14ac:dyDescent="0.25">
      <c r="A2494" s="2">
        <v>4.5427534032049598E-2</v>
      </c>
      <c r="B2494" s="2">
        <v>2.3017681360068501E-2</v>
      </c>
      <c r="C2494" s="2">
        <v>4.87112789687833E-2</v>
      </c>
      <c r="D2494" s="2">
        <v>2.2852195594957801E-2</v>
      </c>
      <c r="E2494" s="2">
        <v>4.2756701983833897E-2</v>
      </c>
      <c r="F2494" s="2">
        <v>2.0224257835237899E-2</v>
      </c>
    </row>
    <row r="2495" spans="1:6" x14ac:dyDescent="0.25">
      <c r="A2495" s="2">
        <v>2.5767398940726299E-2</v>
      </c>
      <c r="B2495" s="2">
        <v>2.2929431599229302E-2</v>
      </c>
      <c r="C2495" s="2">
        <v>3.5269679561783597E-2</v>
      </c>
      <c r="D2495" s="2">
        <v>2.22199075428638E-2</v>
      </c>
      <c r="E2495" s="2">
        <v>4.3855755728030701E-2</v>
      </c>
      <c r="F2495" s="2">
        <v>2.0146753340705498E-2</v>
      </c>
    </row>
    <row r="2496" spans="1:6" x14ac:dyDescent="0.25">
      <c r="A2496" s="2">
        <v>7.3955933574871596E-2</v>
      </c>
      <c r="B2496" s="2">
        <v>2.4242353134422901E-2</v>
      </c>
      <c r="C2496" s="2">
        <v>7.3464509075740397E-2</v>
      </c>
      <c r="D2496" s="2">
        <v>2.35558941681673E-2</v>
      </c>
      <c r="E2496" s="2">
        <v>6.8350668810062298E-2</v>
      </c>
      <c r="F2496" s="2">
        <v>2.09314185467749E-2</v>
      </c>
    </row>
    <row r="2497" spans="1:6" x14ac:dyDescent="0.25">
      <c r="A2497" s="2">
        <v>6.8093738304261298E-2</v>
      </c>
      <c r="B2497" s="2">
        <v>2.3255388297685101E-2</v>
      </c>
      <c r="C2497" s="2">
        <v>7.9370576779669702E-2</v>
      </c>
      <c r="D2497" s="2">
        <v>2.3177263702267199E-2</v>
      </c>
      <c r="E2497" s="2">
        <v>4.8484471629914497E-2</v>
      </c>
      <c r="F2497" s="2">
        <v>2.04683611439762E-2</v>
      </c>
    </row>
    <row r="2498" spans="1:6" x14ac:dyDescent="0.25">
      <c r="A2498" s="2">
        <v>7.4919278587782495E-2</v>
      </c>
      <c r="B2498" s="2">
        <v>2.3672138071828299E-2</v>
      </c>
      <c r="C2498" s="2">
        <v>8.3677603784311105E-2</v>
      </c>
      <c r="D2498" s="2">
        <v>2.3657477951701499E-2</v>
      </c>
      <c r="E2498" s="2">
        <v>7.7781165363650401E-2</v>
      </c>
      <c r="F2498" s="2">
        <v>2.1008934763983501E-2</v>
      </c>
    </row>
    <row r="2499" spans="1:6" x14ac:dyDescent="0.25">
      <c r="A2499" s="2">
        <v>3.2854906101924798E-2</v>
      </c>
      <c r="B2499" s="2">
        <v>2.2668512630380999E-2</v>
      </c>
      <c r="C2499" s="2">
        <v>5.3098189058589498E-2</v>
      </c>
      <c r="D2499" s="2">
        <v>2.2361606575924502E-2</v>
      </c>
      <c r="E2499" s="2">
        <v>4.3561147042451703E-2</v>
      </c>
      <c r="F2499" s="2">
        <v>2.06741022684368E-2</v>
      </c>
    </row>
    <row r="2500" spans="1:6" x14ac:dyDescent="0.25">
      <c r="A2500" s="2">
        <v>0</v>
      </c>
      <c r="B2500" s="2">
        <v>2.5350646836009801E-2</v>
      </c>
      <c r="C2500" s="2">
        <v>1.2089564953186501E-2</v>
      </c>
      <c r="D2500" s="2">
        <v>2.2750041154198899E-2</v>
      </c>
      <c r="E2500" s="2">
        <v>1.14521192324576E-2</v>
      </c>
      <c r="F2500" s="2">
        <v>2.0165575188434402E-2</v>
      </c>
    </row>
    <row r="2501" spans="1:6" x14ac:dyDescent="0.25">
      <c r="A2501" s="2">
        <v>3.1190147583656999E-2</v>
      </c>
      <c r="B2501" s="2">
        <v>2.37066622550989E-2</v>
      </c>
      <c r="C2501" s="2">
        <v>3.8896947035707397E-2</v>
      </c>
      <c r="D2501" s="2">
        <v>2.3091276485191398E-2</v>
      </c>
      <c r="E2501" s="2">
        <v>5.2369874684192803E-2</v>
      </c>
      <c r="F2501" s="2">
        <v>2.0528386734120298E-2</v>
      </c>
    </row>
    <row r="2502" spans="1:6" x14ac:dyDescent="0.25">
      <c r="A2502" s="2">
        <v>6.2417152289735899E-2</v>
      </c>
      <c r="B2502" s="2">
        <v>2.37026434043951E-2</v>
      </c>
      <c r="C2502" s="2">
        <v>6.2456851122695001E-2</v>
      </c>
      <c r="D2502" s="2">
        <v>2.1922703975619899E-2</v>
      </c>
      <c r="E2502" s="2">
        <v>6.8598834444595205E-2</v>
      </c>
      <c r="F2502" s="2">
        <v>2.1146561845933901E-2</v>
      </c>
    </row>
    <row r="2503" spans="1:6" x14ac:dyDescent="0.25">
      <c r="A2503" s="2">
        <v>5.3752138508614197E-2</v>
      </c>
      <c r="B2503" s="2">
        <v>2.3128204526521999E-2</v>
      </c>
      <c r="C2503" s="2">
        <v>4.6750403881485297E-2</v>
      </c>
      <c r="D2503" s="2">
        <v>2.2981253174493201E-2</v>
      </c>
      <c r="E2503" s="2">
        <v>4.23033387936841E-2</v>
      </c>
      <c r="F2503" s="2">
        <v>0</v>
      </c>
    </row>
    <row r="2504" spans="1:6" x14ac:dyDescent="0.25">
      <c r="A2504" s="2">
        <v>5.6952242506233E-2</v>
      </c>
      <c r="B2504" s="2">
        <v>2.3819971606575101E-2</v>
      </c>
      <c r="C2504" s="2">
        <v>6.6332828835364802E-2</v>
      </c>
      <c r="D2504" s="2">
        <v>2.25975435194164E-2</v>
      </c>
      <c r="E2504" s="2">
        <v>5.56381021079113E-2</v>
      </c>
      <c r="F2504" s="2">
        <v>2.07827177870934E-2</v>
      </c>
    </row>
    <row r="2505" spans="1:6" x14ac:dyDescent="0.25">
      <c r="A2505" s="2">
        <v>5.4239852863455097E-2</v>
      </c>
      <c r="B2505" s="2">
        <v>2.3052693345851399E-2</v>
      </c>
      <c r="C2505" s="2">
        <v>5.9128727793246502E-2</v>
      </c>
      <c r="D2505" s="2">
        <v>2.28759754351942E-2</v>
      </c>
      <c r="E2505" s="2">
        <v>7.5573648067778304E-2</v>
      </c>
      <c r="F2505" s="2">
        <v>2.0868394479973101E-2</v>
      </c>
    </row>
    <row r="2506" spans="1:6" x14ac:dyDescent="0.25">
      <c r="A2506" s="2">
        <v>6.6942539465979597E-2</v>
      </c>
      <c r="B2506" s="2">
        <v>2.2787718083795799E-2</v>
      </c>
      <c r="C2506" s="2">
        <v>8.46726339447684E-2</v>
      </c>
      <c r="D2506" s="2">
        <v>2.2977328346492999E-2</v>
      </c>
      <c r="E2506" s="2">
        <v>8.4097607309900305E-2</v>
      </c>
      <c r="F2506" s="2">
        <v>2.10517726734935E-2</v>
      </c>
    </row>
    <row r="2507" spans="1:6" x14ac:dyDescent="0.25">
      <c r="A2507" s="2">
        <v>5.1320223493211803E-2</v>
      </c>
      <c r="B2507" s="2">
        <v>2.2938132838990499E-2</v>
      </c>
      <c r="C2507" s="2">
        <v>4.8630497434921302E-2</v>
      </c>
      <c r="D2507" s="2">
        <v>2.2813827821910201E-2</v>
      </c>
      <c r="E2507" s="2">
        <v>5.1305631301209499E-2</v>
      </c>
      <c r="F2507" s="2">
        <v>2.04508790917073E-2</v>
      </c>
    </row>
    <row r="2508" spans="1:6" x14ac:dyDescent="0.25">
      <c r="A2508" s="2">
        <v>5.4231480633320499E-2</v>
      </c>
      <c r="B2508" s="2">
        <v>2.39936173458014E-2</v>
      </c>
      <c r="C2508" s="2">
        <v>6.0407704724081801E-2</v>
      </c>
      <c r="D2508" s="2">
        <v>2.3456619106986199E-2</v>
      </c>
      <c r="E2508" s="2">
        <v>5.28478656074583E-2</v>
      </c>
      <c r="F2508" s="2">
        <v>2.0694790094243399E-2</v>
      </c>
    </row>
    <row r="2509" spans="1:6" x14ac:dyDescent="0.25">
      <c r="A2509" s="2">
        <v>-1.47278000797934E-2</v>
      </c>
      <c r="B2509" s="2">
        <v>2.7520840470480801E-2</v>
      </c>
      <c r="C2509" s="2">
        <v>0</v>
      </c>
      <c r="D2509" s="2">
        <v>2.3242539052695702E-2</v>
      </c>
      <c r="E2509" s="2">
        <v>6.3630861698851602E-3</v>
      </c>
      <c r="F2509" s="2">
        <v>2.0045382106785199E-2</v>
      </c>
    </row>
    <row r="2510" spans="1:6" x14ac:dyDescent="0.25">
      <c r="A2510" s="2">
        <v>4.0934476772883803E-2</v>
      </c>
      <c r="B2510" s="2">
        <v>2.3185226032781499E-2</v>
      </c>
      <c r="C2510" s="2">
        <v>6.5826052018248898E-2</v>
      </c>
      <c r="D2510" s="2">
        <v>2.2750150066952898E-2</v>
      </c>
      <c r="E2510" s="2">
        <v>6.3005035788521097E-2</v>
      </c>
      <c r="F2510" s="2">
        <v>2.0841111009108799E-2</v>
      </c>
    </row>
    <row r="2511" spans="1:6" x14ac:dyDescent="0.25">
      <c r="A2511" s="2">
        <v>0</v>
      </c>
      <c r="B2511" s="2">
        <v>2.2926414291790698E-2</v>
      </c>
      <c r="C2511" s="2">
        <v>1.67223596046247E-2</v>
      </c>
      <c r="D2511" s="2">
        <v>0</v>
      </c>
      <c r="E2511" s="2">
        <v>2.4052920475199E-2</v>
      </c>
      <c r="F2511" s="2">
        <v>0</v>
      </c>
    </row>
    <row r="2512" spans="1:6" x14ac:dyDescent="0.25">
      <c r="A2512" s="2">
        <v>3.83704367792062E-2</v>
      </c>
      <c r="B2512" s="2">
        <v>2.2856671108962001E-2</v>
      </c>
      <c r="C2512" s="2">
        <v>5.1356075310968398E-2</v>
      </c>
      <c r="D2512" s="2">
        <v>2.47443880910845E-2</v>
      </c>
      <c r="E2512" s="2">
        <v>5.5782008296836501E-2</v>
      </c>
      <c r="F2512" s="2">
        <v>2.0940590013892299E-2</v>
      </c>
    </row>
    <row r="2513" spans="1:6" x14ac:dyDescent="0.25">
      <c r="A2513" s="2">
        <v>5.9851539926228103E-2</v>
      </c>
      <c r="B2513" s="2">
        <v>2.30235477701775E-2</v>
      </c>
      <c r="C2513" s="2">
        <v>6.5975821221404496E-2</v>
      </c>
      <c r="D2513" s="2">
        <v>2.3505102276400201E-2</v>
      </c>
      <c r="E2513" s="2">
        <v>6.9281968110825196E-2</v>
      </c>
      <c r="F2513" s="2">
        <v>2.08681816327363E-2</v>
      </c>
    </row>
    <row r="2514" spans="1:6" x14ac:dyDescent="0.25">
      <c r="A2514" s="2">
        <v>0</v>
      </c>
      <c r="B2514" s="2">
        <v>2.3106317853555901E-2</v>
      </c>
      <c r="C2514" s="2">
        <v>1.81713274449141E-2</v>
      </c>
      <c r="D2514" s="2">
        <v>2.2911629212169399E-2</v>
      </c>
      <c r="E2514" s="2">
        <v>8.6093378781095103E-3</v>
      </c>
      <c r="F2514" s="2">
        <v>2.0440766226520399E-2</v>
      </c>
    </row>
    <row r="2515" spans="1:6" x14ac:dyDescent="0.25">
      <c r="A2515" s="2">
        <v>2.2706909543014599E-2</v>
      </c>
      <c r="B2515" s="2">
        <v>2.95732221606381E-2</v>
      </c>
      <c r="C2515" s="2">
        <v>0</v>
      </c>
      <c r="D2515" s="2">
        <v>2.67024623317643E-2</v>
      </c>
      <c r="E2515" s="2">
        <v>6.6694941410519798E-3</v>
      </c>
      <c r="F2515" s="2">
        <v>2.1881732295049201E-2</v>
      </c>
    </row>
    <row r="2516" spans="1:6" x14ac:dyDescent="0.25">
      <c r="A2516" s="2">
        <v>2.36377961093421E-2</v>
      </c>
      <c r="B2516" s="2">
        <v>2.2233440744718901E-2</v>
      </c>
      <c r="C2516" s="2">
        <v>2.59504044245349E-2</v>
      </c>
      <c r="D2516" s="2">
        <v>2.32962851242546E-2</v>
      </c>
      <c r="E2516" s="2">
        <v>3.6740396510150902E-2</v>
      </c>
      <c r="F2516" s="2">
        <v>2.0413543869735699E-2</v>
      </c>
    </row>
    <row r="2517" spans="1:6" x14ac:dyDescent="0.25">
      <c r="A2517" s="2">
        <v>0</v>
      </c>
      <c r="B2517" s="2">
        <v>2.6828845773114202E-2</v>
      </c>
      <c r="C2517" s="2">
        <v>0</v>
      </c>
      <c r="D2517" s="2">
        <v>2.1469504903133201E-2</v>
      </c>
      <c r="E2517" s="2">
        <v>9.8465776889752506E-3</v>
      </c>
      <c r="F2517" s="2">
        <v>2.0650605946240599E-2</v>
      </c>
    </row>
    <row r="2518" spans="1:6" x14ac:dyDescent="0.25">
      <c r="A2518" s="2">
        <v>0</v>
      </c>
      <c r="B2518" s="2">
        <v>3.0921265526597502E-2</v>
      </c>
      <c r="C2518" s="2">
        <v>0</v>
      </c>
      <c r="D2518" s="2">
        <v>2.4015575103576801E-2</v>
      </c>
      <c r="E2518" s="2">
        <v>6.4726609626004098E-3</v>
      </c>
      <c r="F2518" s="2">
        <v>2.0848229342327201E-2</v>
      </c>
    </row>
    <row r="2519" spans="1:6" x14ac:dyDescent="0.25">
      <c r="A2519" s="2">
        <v>4.4394957641558E-2</v>
      </c>
      <c r="B2519" s="2">
        <v>0</v>
      </c>
      <c r="C2519" s="2">
        <v>7.4803095471747794E-2</v>
      </c>
      <c r="D2519" s="2">
        <v>2.41746317587847E-2</v>
      </c>
      <c r="E2519" s="2">
        <v>7.5628241967236498E-2</v>
      </c>
      <c r="F2519" s="2">
        <v>2.1486271469952301E-2</v>
      </c>
    </row>
    <row r="2520" spans="1:6" x14ac:dyDescent="0.25">
      <c r="A2520" s="2">
        <v>4.3423150253318797E-2</v>
      </c>
      <c r="B2520" s="2">
        <v>2.3407553551296499E-2</v>
      </c>
      <c r="C2520" s="2">
        <v>4.6660814354663398E-2</v>
      </c>
      <c r="D2520" s="2">
        <v>2.3572055224638701E-2</v>
      </c>
      <c r="E2520" s="2">
        <v>5.4032703082085402E-2</v>
      </c>
      <c r="F2520" s="2">
        <v>2.0669815459006199E-2</v>
      </c>
    </row>
    <row r="2521" spans="1:6" x14ac:dyDescent="0.25">
      <c r="A2521" s="2">
        <v>6.9641654943791306E-2</v>
      </c>
      <c r="B2521" s="2">
        <v>2.356888925391E-2</v>
      </c>
      <c r="C2521" s="2">
        <v>7.7233894166167702E-2</v>
      </c>
      <c r="D2521" s="2">
        <v>2.3512028443459398E-2</v>
      </c>
      <c r="E2521" s="2">
        <v>8.0914672094711704E-2</v>
      </c>
      <c r="F2521" s="2">
        <v>2.1629064501652299E-2</v>
      </c>
    </row>
    <row r="2522" spans="1:6" x14ac:dyDescent="0.25">
      <c r="A2522" s="2">
        <v>7.8272107146539205E-2</v>
      </c>
      <c r="B2522" s="2">
        <v>2.32643052410508E-2</v>
      </c>
      <c r="C2522" s="2">
        <v>8.9444562119485205E-2</v>
      </c>
      <c r="D2522" s="2">
        <v>2.3791383848178398E-2</v>
      </c>
      <c r="E2522" s="2">
        <v>8.0371743874099399E-2</v>
      </c>
      <c r="F2522" s="2">
        <v>2.1059932275305001E-2</v>
      </c>
    </row>
    <row r="2523" spans="1:6" x14ac:dyDescent="0.25">
      <c r="A2523" s="2">
        <v>0</v>
      </c>
      <c r="B2523" s="2">
        <v>3.5984508514169802E-2</v>
      </c>
      <c r="C2523" s="2">
        <v>0</v>
      </c>
      <c r="D2523" s="2">
        <v>2.4992705699280301E-2</v>
      </c>
      <c r="E2523" s="2">
        <v>7.0755815604140702E-3</v>
      </c>
      <c r="F2523" s="2">
        <v>2.1722926662097301E-2</v>
      </c>
    </row>
    <row r="2524" spans="1:6" x14ac:dyDescent="0.25">
      <c r="A2524" s="2">
        <v>2.02848559950977E-2</v>
      </c>
      <c r="B2524" s="2">
        <v>2.4222067154734999E-2</v>
      </c>
      <c r="C2524" s="2">
        <v>2.74451319252026E-2</v>
      </c>
      <c r="D2524" s="2">
        <v>2.29523831570175E-2</v>
      </c>
      <c r="E2524" s="2">
        <v>4.5001684626025502E-2</v>
      </c>
      <c r="F2524" s="2">
        <v>2.0960895226210301E-2</v>
      </c>
    </row>
    <row r="2525" spans="1:6" x14ac:dyDescent="0.25">
      <c r="A2525" s="2">
        <v>3.5018346796901002E-2</v>
      </c>
      <c r="B2525" s="2">
        <v>2.2975591777532101E-2</v>
      </c>
      <c r="C2525" s="2">
        <v>5.4524573929520703E-2</v>
      </c>
      <c r="D2525" s="2">
        <v>2.29484693170799E-2</v>
      </c>
      <c r="E2525" s="2">
        <v>6.2599111708598804E-2</v>
      </c>
      <c r="F2525" s="2">
        <v>2.0949577942649299E-2</v>
      </c>
    </row>
    <row r="2526" spans="1:6" x14ac:dyDescent="0.25">
      <c r="A2526" s="2">
        <v>4.1280612599326402E-2</v>
      </c>
      <c r="B2526" s="2">
        <v>2.2882284614752901E-2</v>
      </c>
      <c r="C2526" s="2">
        <v>5.1708586595741499E-2</v>
      </c>
      <c r="D2526" s="2">
        <v>2.2199750657985899E-2</v>
      </c>
      <c r="E2526" s="2">
        <v>5.2937207767302097E-2</v>
      </c>
      <c r="F2526" s="2">
        <v>2.0348007017257599E-2</v>
      </c>
    </row>
    <row r="2527" spans="1:6" x14ac:dyDescent="0.25">
      <c r="A2527" s="2">
        <v>4.7380999892298603E-2</v>
      </c>
      <c r="B2527" s="2">
        <v>0</v>
      </c>
      <c r="C2527" s="2">
        <v>3.9522126267434003E-2</v>
      </c>
      <c r="D2527" s="2">
        <v>2.2277554601283601E-2</v>
      </c>
      <c r="E2527" s="2">
        <v>4.7845018522578199E-2</v>
      </c>
      <c r="F2527" s="2">
        <v>2.0554036962996201E-2</v>
      </c>
    </row>
    <row r="2528" spans="1:6" x14ac:dyDescent="0.25">
      <c r="A2528" s="2">
        <v>2.6210598844142001E-2</v>
      </c>
      <c r="B2528" s="2">
        <v>2.36521531671239E-2</v>
      </c>
      <c r="C2528" s="2">
        <v>3.7657373004099798E-2</v>
      </c>
      <c r="D2528" s="2">
        <v>2.3441153997545702E-2</v>
      </c>
      <c r="E2528" s="2">
        <v>4.8168779416799201E-2</v>
      </c>
      <c r="F2528" s="2">
        <v>2.0650887573964501E-2</v>
      </c>
    </row>
    <row r="2529" spans="1:6" x14ac:dyDescent="0.25">
      <c r="A2529" s="2">
        <v>5.2557682015060898E-2</v>
      </c>
      <c r="B2529" s="2">
        <v>2.3302084922152699E-2</v>
      </c>
      <c r="C2529" s="2">
        <v>7.5699025147744597E-2</v>
      </c>
      <c r="D2529" s="2">
        <v>2.3468162718751399E-2</v>
      </c>
      <c r="E2529" s="2">
        <v>7.3763543375120602E-2</v>
      </c>
      <c r="F2529" s="2">
        <v>2.09640569540206E-2</v>
      </c>
    </row>
    <row r="2530" spans="1:6" x14ac:dyDescent="0.25">
      <c r="A2530" s="2">
        <v>4.7587252609749199E-2</v>
      </c>
      <c r="B2530" s="2">
        <v>2.2563198118753701E-2</v>
      </c>
      <c r="C2530" s="2">
        <v>6.0668573929742897E-2</v>
      </c>
      <c r="D2530" s="2">
        <v>2.20624841249683E-2</v>
      </c>
      <c r="E2530" s="2">
        <v>6.32942200828914E-2</v>
      </c>
      <c r="F2530" s="2">
        <v>2.07331767589094E-2</v>
      </c>
    </row>
    <row r="2531" spans="1:6" x14ac:dyDescent="0.25">
      <c r="A2531" s="2">
        <v>6.0096321809380397E-2</v>
      </c>
      <c r="B2531" s="2">
        <v>2.31328976546092E-2</v>
      </c>
      <c r="C2531" s="2">
        <v>7.8541334770676194E-2</v>
      </c>
      <c r="D2531" s="2">
        <v>2.2384217573994499E-2</v>
      </c>
      <c r="E2531" s="2">
        <v>8.2314191019375094E-2</v>
      </c>
      <c r="F2531" s="2">
        <v>2.0996695361266401E-2</v>
      </c>
    </row>
    <row r="2532" spans="1:6" x14ac:dyDescent="0.25">
      <c r="A2532" s="2">
        <v>2.50006738841872E-2</v>
      </c>
      <c r="B2532" s="2">
        <v>2.3041616313313199E-2</v>
      </c>
      <c r="C2532" s="2">
        <v>2.3123489245878499E-2</v>
      </c>
      <c r="D2532" s="2">
        <v>2.2440319527173701E-2</v>
      </c>
      <c r="E2532" s="2">
        <v>4.1462003765877803E-2</v>
      </c>
      <c r="F2532" s="2">
        <v>2.0741707804659101E-2</v>
      </c>
    </row>
    <row r="2533" spans="1:6" x14ac:dyDescent="0.25">
      <c r="A2533" s="2">
        <v>2.6681282570737E-2</v>
      </c>
      <c r="B2533" s="2">
        <v>2.2559885171066899E-2</v>
      </c>
      <c r="C2533" s="2">
        <v>3.0889270000438399E-2</v>
      </c>
      <c r="D2533" s="2">
        <v>2.3286624203821701E-2</v>
      </c>
      <c r="E2533" s="2">
        <v>3.5490099790598403E-2</v>
      </c>
      <c r="F2533" s="2">
        <v>2.01109042172249E-2</v>
      </c>
    </row>
    <row r="2534" spans="1:6" x14ac:dyDescent="0.25">
      <c r="A2534" s="2">
        <v>0</v>
      </c>
      <c r="B2534" s="2">
        <v>2.7533105999445699E-2</v>
      </c>
      <c r="C2534" s="2">
        <v>0</v>
      </c>
      <c r="D2534" s="2">
        <v>2.37770355103878E-2</v>
      </c>
      <c r="E2534" s="2">
        <v>0</v>
      </c>
      <c r="F2534" s="2">
        <v>2.1511300319288801E-2</v>
      </c>
    </row>
    <row r="2535" spans="1:6" x14ac:dyDescent="0.25">
      <c r="A2535" s="2">
        <v>2.3720084119368001E-2</v>
      </c>
      <c r="B2535" s="2">
        <v>2.2913098710830901E-2</v>
      </c>
      <c r="C2535" s="2">
        <v>5.1373356954453303E-2</v>
      </c>
      <c r="D2535" s="2">
        <v>2.2337173596841599E-2</v>
      </c>
      <c r="E2535" s="2">
        <v>5.0995513032612801E-2</v>
      </c>
      <c r="F2535" s="2">
        <v>2.0992907801418399E-2</v>
      </c>
    </row>
    <row r="2536" spans="1:6" x14ac:dyDescent="0.25">
      <c r="A2536" s="2">
        <v>6.7573154524627893E-2</v>
      </c>
      <c r="B2536" s="2">
        <v>2.4619136116668001E-2</v>
      </c>
      <c r="C2536" s="2">
        <v>8.9881752844305898E-2</v>
      </c>
      <c r="D2536" s="2">
        <v>2.3184784117728698E-2</v>
      </c>
      <c r="E2536" s="2">
        <v>8.00550002646888E-2</v>
      </c>
      <c r="F2536" s="2">
        <v>2.13407353736568E-2</v>
      </c>
    </row>
    <row r="2537" spans="1:6" x14ac:dyDescent="0.25">
      <c r="A2537" s="2">
        <v>2.6582837067340701E-2</v>
      </c>
      <c r="B2537" s="2">
        <v>2.2855688651105498E-2</v>
      </c>
      <c r="C2537" s="2">
        <v>0</v>
      </c>
      <c r="D2537" s="2">
        <v>2.2289419406841902E-2</v>
      </c>
      <c r="E2537" s="2">
        <v>1.1388909997766801E-2</v>
      </c>
      <c r="F2537" s="2">
        <v>2.04361086329592E-2</v>
      </c>
    </row>
    <row r="2538" spans="1:6" x14ac:dyDescent="0.25">
      <c r="A2538" s="2">
        <v>4.1441895383951599E-2</v>
      </c>
      <c r="B2538" s="2">
        <v>2.2998509896866099E-2</v>
      </c>
      <c r="C2538" s="2">
        <v>3.1113815799033499E-2</v>
      </c>
      <c r="D2538" s="2">
        <v>0</v>
      </c>
      <c r="E2538" s="2">
        <v>2.0334199637761501E-2</v>
      </c>
      <c r="F2538" s="2">
        <v>0</v>
      </c>
    </row>
    <row r="2539" spans="1:6" x14ac:dyDescent="0.25">
      <c r="A2539" s="2">
        <v>4.3874175235476501E-2</v>
      </c>
      <c r="B2539" s="2">
        <v>2.3641632739261498E-2</v>
      </c>
      <c r="C2539" s="2">
        <v>4.3838071918657802E-2</v>
      </c>
      <c r="D2539" s="2">
        <v>2.2553677794708401E-2</v>
      </c>
      <c r="E2539" s="2">
        <v>3.7591357563455899E-2</v>
      </c>
      <c r="F2539" s="2">
        <v>2.0345559136714101E-2</v>
      </c>
    </row>
    <row r="2540" spans="1:6" x14ac:dyDescent="0.25">
      <c r="A2540" s="2">
        <v>6.5330195336525995E-2</v>
      </c>
      <c r="B2540" s="2">
        <v>0</v>
      </c>
      <c r="C2540" s="2">
        <v>8.0027762689779305E-2</v>
      </c>
      <c r="D2540" s="2">
        <v>2.3022117560142202E-2</v>
      </c>
      <c r="E2540" s="2">
        <v>7.9188793524897397E-2</v>
      </c>
      <c r="F2540" s="2">
        <v>2.09436579494921E-2</v>
      </c>
    </row>
    <row r="2541" spans="1:6" x14ac:dyDescent="0.25">
      <c r="A2541" s="2">
        <v>0.112347467819188</v>
      </c>
      <c r="B2541" s="2">
        <v>2.4439890395818498E-2</v>
      </c>
      <c r="C2541" s="2">
        <v>0.10002844665638801</v>
      </c>
      <c r="D2541" s="2">
        <v>2.4329073482428101E-2</v>
      </c>
      <c r="E2541" s="2">
        <v>7.2448607522494796E-2</v>
      </c>
      <c r="F2541" s="2">
        <v>2.1175044203081601E-2</v>
      </c>
    </row>
    <row r="2542" spans="1:6" x14ac:dyDescent="0.25">
      <c r="A2542" s="2">
        <v>5.1627664308453801E-2</v>
      </c>
      <c r="B2542" s="2">
        <v>0</v>
      </c>
      <c r="C2542" s="2">
        <v>1.9886876525081601E-2</v>
      </c>
      <c r="D2542" s="2">
        <v>0</v>
      </c>
      <c r="E2542" s="2">
        <v>4.2292971100087298E-2</v>
      </c>
      <c r="F2542" s="2">
        <v>2.0833839058138098E-2</v>
      </c>
    </row>
    <row r="2543" spans="1:6" x14ac:dyDescent="0.25">
      <c r="A2543" s="2">
        <v>5.6125457920531897E-2</v>
      </c>
      <c r="B2543" s="2">
        <v>2.4233273785512599E-2</v>
      </c>
      <c r="C2543" s="2">
        <v>4.2696237997915602E-2</v>
      </c>
      <c r="D2543" s="2">
        <v>2.3905428072617699E-2</v>
      </c>
      <c r="E2543" s="2">
        <v>4.7534760520499299E-2</v>
      </c>
      <c r="F2543" s="2">
        <v>2.1168768186227E-2</v>
      </c>
    </row>
    <row r="2544" spans="1:6" x14ac:dyDescent="0.25">
      <c r="A2544" s="2">
        <v>0.113214421946532</v>
      </c>
      <c r="B2544" s="2">
        <v>2.5002014434864699E-2</v>
      </c>
      <c r="C2544" s="2">
        <v>8.6769406146721406E-2</v>
      </c>
      <c r="D2544" s="2">
        <v>2.3635326335006802E-2</v>
      </c>
      <c r="E2544" s="2">
        <v>7.0364092030965802E-2</v>
      </c>
      <c r="F2544" s="2">
        <v>2.1776996443582299E-2</v>
      </c>
    </row>
    <row r="2545" spans="1:6" x14ac:dyDescent="0.25">
      <c r="A2545" s="2">
        <v>6.4524983064369906E-2</v>
      </c>
      <c r="B2545" s="2">
        <v>2.42089285921188E-2</v>
      </c>
      <c r="C2545" s="2">
        <v>5.73303550181666E-2</v>
      </c>
      <c r="D2545" s="2">
        <v>2.4052034004678501E-2</v>
      </c>
      <c r="E2545" s="2">
        <v>6.9508173030969997E-2</v>
      </c>
      <c r="F2545" s="2">
        <v>2.1726698661278101E-2</v>
      </c>
    </row>
    <row r="2546" spans="1:6" x14ac:dyDescent="0.25">
      <c r="A2546" s="2">
        <v>7.3399275616062604E-2</v>
      </c>
      <c r="B2546" s="2">
        <v>2.4013536534831299E-2</v>
      </c>
      <c r="C2546" s="2">
        <v>6.8079950832195299E-2</v>
      </c>
      <c r="D2546" s="2">
        <v>2.3548607941579199E-2</v>
      </c>
      <c r="E2546" s="2">
        <v>5.1541695788035899E-2</v>
      </c>
      <c r="F2546" s="2">
        <v>2.10247331950837E-2</v>
      </c>
    </row>
    <row r="2547" spans="1:6" x14ac:dyDescent="0.25">
      <c r="A2547" s="2">
        <v>3.3619681211406099E-2</v>
      </c>
      <c r="B2547" s="2">
        <v>0</v>
      </c>
      <c r="C2547" s="2">
        <v>3.0331374619360502E-2</v>
      </c>
      <c r="D2547" s="2">
        <v>2.24687416866188E-2</v>
      </c>
      <c r="E2547" s="2">
        <v>3.8883099210101101E-2</v>
      </c>
      <c r="F2547" s="2">
        <v>2.01027709252454E-2</v>
      </c>
    </row>
    <row r="2548" spans="1:6" x14ac:dyDescent="0.25">
      <c r="A2548" s="2">
        <v>0.116800735601853</v>
      </c>
      <c r="B2548" s="2">
        <v>2.5302730328284E-2</v>
      </c>
      <c r="C2548" s="2">
        <v>0.107822661411434</v>
      </c>
      <c r="D2548" s="2">
        <v>2.46987676859881E-2</v>
      </c>
      <c r="E2548" s="2">
        <v>8.83611775961574E-2</v>
      </c>
      <c r="F2548" s="2">
        <v>2.1643630779178798E-2</v>
      </c>
    </row>
    <row r="2549" spans="1:6" x14ac:dyDescent="0.25">
      <c r="A2549" s="2">
        <v>9.8235009570522294E-2</v>
      </c>
      <c r="B2549" s="2">
        <v>2.46880611446199E-2</v>
      </c>
      <c r="C2549" s="2">
        <v>8.2660853503027196E-2</v>
      </c>
      <c r="D2549" s="2">
        <v>2.4424920127795499E-2</v>
      </c>
      <c r="E2549" s="2">
        <v>5.4377346989569697E-2</v>
      </c>
      <c r="F2549" s="2">
        <v>2.13263821532493E-2</v>
      </c>
    </row>
    <row r="2550" spans="1:6" x14ac:dyDescent="0.25">
      <c r="A2550" s="2">
        <v>0.148808153730489</v>
      </c>
      <c r="B2550" s="2">
        <v>2.58667526129196E-2</v>
      </c>
      <c r="C2550" s="2">
        <v>9.4314270994570598E-2</v>
      </c>
      <c r="D2550" s="2">
        <v>2.5196257416704702E-2</v>
      </c>
      <c r="E2550" s="2">
        <v>0.104143747915419</v>
      </c>
      <c r="F2550" s="2">
        <v>2.1884093113482099E-2</v>
      </c>
    </row>
    <row r="2551" spans="1:6" x14ac:dyDescent="0.25">
      <c r="A2551" s="2">
        <v>7.2746211531638197E-2</v>
      </c>
      <c r="B2551" s="2">
        <v>2.4066485565633799E-2</v>
      </c>
      <c r="C2551" s="2">
        <v>6.5068685841368601E-2</v>
      </c>
      <c r="D2551" s="2">
        <v>0</v>
      </c>
      <c r="E2551" s="2">
        <v>6.12948906802444E-2</v>
      </c>
      <c r="F2551" s="2">
        <v>2.1443661615906402E-2</v>
      </c>
    </row>
    <row r="2552" spans="1:6" x14ac:dyDescent="0.25">
      <c r="A2552" s="2">
        <v>0</v>
      </c>
      <c r="B2552" s="2">
        <v>2.2143857234390898E-2</v>
      </c>
      <c r="C2552" s="2">
        <v>0</v>
      </c>
      <c r="D2552" s="2">
        <v>0</v>
      </c>
      <c r="E2552" s="2">
        <v>1.73654159317637E-2</v>
      </c>
      <c r="F2552" s="2">
        <v>0</v>
      </c>
    </row>
    <row r="2553" spans="1:6" x14ac:dyDescent="0.25">
      <c r="A2553" s="2">
        <v>5.5324039884715202E-2</v>
      </c>
      <c r="B2553" s="2">
        <v>2.34424082252437E-2</v>
      </c>
      <c r="C2553" s="2">
        <v>3.8389063914930001E-2</v>
      </c>
      <c r="D2553" s="2">
        <v>2.3595877512354899E-2</v>
      </c>
      <c r="E2553" s="2">
        <v>5.45616866626683E-2</v>
      </c>
      <c r="F2553" s="2">
        <v>2.0927948813995199E-2</v>
      </c>
    </row>
    <row r="2554" spans="1:6" x14ac:dyDescent="0.25">
      <c r="A2554" s="2">
        <v>0.140544165032778</v>
      </c>
      <c r="B2554" s="2">
        <v>2.64607026106174E-2</v>
      </c>
      <c r="C2554" s="2">
        <v>8.1285708811950394E-2</v>
      </c>
      <c r="D2554" s="2">
        <v>2.5015974440894598E-2</v>
      </c>
      <c r="E2554" s="2">
        <v>8.0873869223754197E-2</v>
      </c>
      <c r="F2554" s="2">
        <v>2.12648037460683E-2</v>
      </c>
    </row>
    <row r="2555" spans="1:6" x14ac:dyDescent="0.25">
      <c r="A2555" s="2">
        <v>0.13432373850907001</v>
      </c>
      <c r="B2555" s="2">
        <v>2.5424743312307201E-2</v>
      </c>
      <c r="C2555" s="2">
        <v>0.147756481047354</v>
      </c>
      <c r="D2555" s="2">
        <v>2.6900958466453701E-2</v>
      </c>
      <c r="E2555" s="2">
        <v>0.108360444421605</v>
      </c>
      <c r="F2555" s="2">
        <v>2.2565066278693799E-2</v>
      </c>
    </row>
    <row r="2556" spans="1:6" x14ac:dyDescent="0.25">
      <c r="A2556" s="2">
        <v>9.6388664528366794E-2</v>
      </c>
      <c r="B2556" s="2">
        <v>2.4292094479488002E-2</v>
      </c>
      <c r="C2556" s="2">
        <v>0.10159445742633499</v>
      </c>
      <c r="D2556" s="2">
        <v>2.4073482428114999E-2</v>
      </c>
      <c r="E2556" s="2">
        <v>6.5809110955214495E-2</v>
      </c>
      <c r="F2556" s="2">
        <v>2.1209396312200101E-2</v>
      </c>
    </row>
    <row r="2557" spans="1:6" x14ac:dyDescent="0.25">
      <c r="A2557" s="2">
        <v>0.120401698413608</v>
      </c>
      <c r="B2557" s="2">
        <v>2.4802256634620899E-2</v>
      </c>
      <c r="C2557" s="2">
        <v>8.2728356354695096E-2</v>
      </c>
      <c r="D2557" s="2">
        <v>2.40917389319945E-2</v>
      </c>
      <c r="E2557" s="2">
        <v>8.9583072990593093E-2</v>
      </c>
      <c r="F2557" s="2">
        <v>2.1670118716847701E-2</v>
      </c>
    </row>
    <row r="2558" spans="1:6" x14ac:dyDescent="0.25">
      <c r="A2558" s="2">
        <v>0.12538062778813699</v>
      </c>
      <c r="B2558" s="2">
        <v>2.51093512592661E-2</v>
      </c>
      <c r="C2558" s="2">
        <v>9.8786170042127697E-2</v>
      </c>
      <c r="D2558" s="2">
        <v>2.4904153354632599E-2</v>
      </c>
      <c r="E2558" s="2">
        <v>9.4986443913984794E-2</v>
      </c>
      <c r="F2558" s="2">
        <v>2.1797203362431301E-2</v>
      </c>
    </row>
    <row r="2559" spans="1:6" x14ac:dyDescent="0.25">
      <c r="A2559" s="2">
        <v>7.0422109340240902E-2</v>
      </c>
      <c r="B2559" s="2">
        <v>2.50863299415259E-2</v>
      </c>
      <c r="C2559" s="2">
        <v>5.26427283872637E-2</v>
      </c>
      <c r="D2559" s="2">
        <v>2.3044966902533701E-2</v>
      </c>
      <c r="E2559" s="2">
        <v>5.1461052939036203E-2</v>
      </c>
      <c r="F2559" s="2">
        <v>2.0699071545603499E-2</v>
      </c>
    </row>
    <row r="2560" spans="1:6" x14ac:dyDescent="0.25">
      <c r="A2560" s="2">
        <v>7.4635706171905902E-2</v>
      </c>
      <c r="B2560" s="2">
        <v>2.3764906303236799E-2</v>
      </c>
      <c r="C2560" s="2">
        <v>6.8686224803743604E-2</v>
      </c>
      <c r="D2560" s="2">
        <v>2.4566408032861701E-2</v>
      </c>
      <c r="E2560" s="2">
        <v>6.2576266467716898E-2</v>
      </c>
      <c r="F2560" s="2">
        <v>2.1176850953766601E-2</v>
      </c>
    </row>
    <row r="2561" spans="1:6" x14ac:dyDescent="0.25">
      <c r="A2561" s="2">
        <v>0</v>
      </c>
      <c r="B2561" s="2">
        <v>2.0901091252578999E-2</v>
      </c>
      <c r="C2561" s="2">
        <v>0</v>
      </c>
      <c r="D2561" s="2">
        <v>0</v>
      </c>
      <c r="E2561" s="2">
        <v>0</v>
      </c>
      <c r="F2561" s="2">
        <v>1.9251486679974499E-2</v>
      </c>
    </row>
    <row r="2562" spans="1:6" x14ac:dyDescent="0.25">
      <c r="A2562" s="2">
        <v>7.1851164439705698E-2</v>
      </c>
      <c r="B2562" s="2">
        <v>2.3774114830332899E-2</v>
      </c>
      <c r="C2562" s="2">
        <v>4.4590643211380898E-2</v>
      </c>
      <c r="D2562" s="2">
        <v>2.3680967594705601E-2</v>
      </c>
      <c r="E2562" s="2">
        <v>5.3563770384851203E-2</v>
      </c>
      <c r="F2562" s="2">
        <v>2.1190473784720502E-2</v>
      </c>
    </row>
    <row r="2563" spans="1:6" x14ac:dyDescent="0.25">
      <c r="A2563" s="2">
        <v>0</v>
      </c>
      <c r="B2563" s="2">
        <v>0</v>
      </c>
      <c r="C2563" s="2">
        <v>1.7136511118516801E-2</v>
      </c>
      <c r="D2563" s="2">
        <v>0</v>
      </c>
      <c r="E2563" s="2">
        <v>3.2920784828193703E-2</v>
      </c>
      <c r="F2563" s="2">
        <v>2.1203334175296799E-2</v>
      </c>
    </row>
    <row r="2564" spans="1:6" x14ac:dyDescent="0.25">
      <c r="A2564" s="2">
        <v>3.0159356388510399E-2</v>
      </c>
      <c r="B2564" s="2">
        <v>2.3469387755102E-2</v>
      </c>
      <c r="C2564" s="2">
        <v>4.76413386963742E-2</v>
      </c>
      <c r="D2564" s="2">
        <v>2.4431020109856202E-2</v>
      </c>
      <c r="E2564" s="2">
        <v>4.9987933944323201E-2</v>
      </c>
      <c r="F2564" s="2">
        <v>2.06864451370057E-2</v>
      </c>
    </row>
    <row r="2565" spans="1:6" x14ac:dyDescent="0.25">
      <c r="A2565" s="2">
        <v>0.101031875975544</v>
      </c>
      <c r="B2565" s="2">
        <v>2.4971223352824701E-2</v>
      </c>
      <c r="C2565" s="2">
        <v>7.1026861781087899E-2</v>
      </c>
      <c r="D2565" s="2">
        <v>2.4128251939753501E-2</v>
      </c>
      <c r="E2565" s="2">
        <v>7.7180239853505403E-2</v>
      </c>
      <c r="F2565" s="2">
        <v>2.1203119948270299E-2</v>
      </c>
    </row>
    <row r="2566" spans="1:6" x14ac:dyDescent="0.25">
      <c r="A2566" s="2">
        <v>0</v>
      </c>
      <c r="B2566" s="2">
        <v>0</v>
      </c>
      <c r="C2566" s="2">
        <v>2.1882936251346099E-2</v>
      </c>
      <c r="D2566" s="2">
        <v>2.24386974508308E-2</v>
      </c>
      <c r="E2566" s="2">
        <v>9.2665505123968803E-3</v>
      </c>
      <c r="F2566" s="2">
        <v>0</v>
      </c>
    </row>
    <row r="2567" spans="1:6" x14ac:dyDescent="0.25">
      <c r="A2567" s="2">
        <v>0</v>
      </c>
      <c r="B2567" s="2">
        <v>0</v>
      </c>
      <c r="C2567" s="2">
        <v>0</v>
      </c>
      <c r="D2567" s="2">
        <v>2.36869784727579E-2</v>
      </c>
      <c r="E2567" s="2">
        <v>9.8011948318708908E-3</v>
      </c>
      <c r="F2567" s="2">
        <v>1.9383280084088701E-2</v>
      </c>
    </row>
    <row r="2568" spans="1:6" x14ac:dyDescent="0.25">
      <c r="A2568" s="2">
        <v>2.4084315076553401E-2</v>
      </c>
      <c r="B2568" s="2">
        <v>0</v>
      </c>
      <c r="C2568" s="2">
        <v>3.1748932774535797E-2</v>
      </c>
      <c r="D2568" s="2">
        <v>0</v>
      </c>
      <c r="E2568" s="2">
        <v>3.0423849972159502E-2</v>
      </c>
      <c r="F2568" s="2">
        <v>0</v>
      </c>
    </row>
    <row r="2569" spans="1:6" x14ac:dyDescent="0.25">
      <c r="A2569" s="2">
        <v>0</v>
      </c>
      <c r="B2569" s="2">
        <v>0</v>
      </c>
      <c r="C2569" s="2">
        <v>0</v>
      </c>
      <c r="D2569" s="2">
        <v>0</v>
      </c>
      <c r="E2569" s="2">
        <v>0</v>
      </c>
      <c r="F2569" s="2">
        <v>0</v>
      </c>
    </row>
    <row r="2570" spans="1:6" x14ac:dyDescent="0.25">
      <c r="A2570" s="2">
        <v>0</v>
      </c>
      <c r="B2570" s="2">
        <v>0</v>
      </c>
      <c r="C2570" s="2">
        <v>0</v>
      </c>
      <c r="D2570" s="2">
        <v>2.1623948668019598E-2</v>
      </c>
      <c r="E2570" s="2">
        <v>1.0196052437159301E-2</v>
      </c>
      <c r="F2570" s="2">
        <v>1.97154844904605E-2</v>
      </c>
    </row>
    <row r="2571" spans="1:6" x14ac:dyDescent="0.25">
      <c r="A2571" s="2">
        <v>0.108360743917349</v>
      </c>
      <c r="B2571" s="2">
        <v>2.5555427384934801E-2</v>
      </c>
      <c r="C2571" s="2">
        <v>8.9227490619867095E-2</v>
      </c>
      <c r="D2571" s="2">
        <v>2.5285257873117299E-2</v>
      </c>
      <c r="E2571" s="2">
        <v>9.9294778039865597E-2</v>
      </c>
      <c r="F2571" s="2">
        <v>2.2051810539928898E-2</v>
      </c>
    </row>
    <row r="2572" spans="1:6" x14ac:dyDescent="0.25">
      <c r="A2572" s="2">
        <v>3.9811668989373397E-2</v>
      </c>
      <c r="B2572" s="2">
        <v>0</v>
      </c>
      <c r="C2572" s="2">
        <v>5.0924112888321403E-2</v>
      </c>
      <c r="D2572" s="2">
        <v>2.3738019169329098E-2</v>
      </c>
      <c r="E2572" s="2">
        <v>4.5689402352461897E-2</v>
      </c>
      <c r="F2572" s="2">
        <v>2.08975434270759E-2</v>
      </c>
    </row>
    <row r="2573" spans="1:6" x14ac:dyDescent="0.25">
      <c r="A2573" s="2">
        <v>0.13872183780144801</v>
      </c>
      <c r="B2573" s="2">
        <v>2.5841429163405299E-2</v>
      </c>
      <c r="C2573" s="2">
        <v>0.10175002644481899</v>
      </c>
      <c r="D2573" s="2">
        <v>2.4865358283888601E-2</v>
      </c>
      <c r="E2573" s="2">
        <v>0.10211027494071701</v>
      </c>
      <c r="F2573" s="2">
        <v>2.1973003556417701E-2</v>
      </c>
    </row>
    <row r="2574" spans="1:6" x14ac:dyDescent="0.25">
      <c r="A2574" s="2">
        <v>0.120810565427245</v>
      </c>
      <c r="B2574" s="2">
        <v>2.55720797458447E-2</v>
      </c>
      <c r="C2574" s="2">
        <v>9.4576341627614302E-2</v>
      </c>
      <c r="D2574" s="2">
        <v>2.55134641716111E-2</v>
      </c>
      <c r="E2574" s="2">
        <v>9.7712258851942096E-2</v>
      </c>
      <c r="F2574" s="2">
        <v>2.2556983511154201E-2</v>
      </c>
    </row>
    <row r="2575" spans="1:6" x14ac:dyDescent="0.25">
      <c r="A2575" s="2">
        <v>0</v>
      </c>
      <c r="B2575" s="2">
        <v>2.1483731019522799E-2</v>
      </c>
      <c r="C2575" s="2">
        <v>0</v>
      </c>
      <c r="D2575" s="2">
        <v>2.1216073401546801E-2</v>
      </c>
      <c r="E2575" s="2">
        <v>0</v>
      </c>
      <c r="F2575" s="2">
        <v>1.9065826865165201E-2</v>
      </c>
    </row>
    <row r="2576" spans="1:6" x14ac:dyDescent="0.25">
      <c r="A2576" s="2">
        <v>5.5831778128706801E-2</v>
      </c>
      <c r="B2576" s="2">
        <v>2.3381595433662802E-2</v>
      </c>
      <c r="C2576" s="2">
        <v>2.8321583277622901E-2</v>
      </c>
      <c r="D2576" s="2">
        <v>0</v>
      </c>
      <c r="E2576" s="2">
        <v>4.4967610350091898E-2</v>
      </c>
      <c r="F2576" s="2">
        <v>2.07467450225442E-2</v>
      </c>
    </row>
    <row r="2577" spans="1:6" x14ac:dyDescent="0.25">
      <c r="A2577" s="2">
        <v>5.5470340373857598E-2</v>
      </c>
      <c r="B2577" s="2">
        <v>2.3175754466159802E-2</v>
      </c>
      <c r="C2577" s="2">
        <v>7.5005277748010496E-2</v>
      </c>
      <c r="D2577" s="2">
        <v>2.52921040620721E-2</v>
      </c>
      <c r="E2577" s="2">
        <v>7.55220924221017E-2</v>
      </c>
      <c r="F2577" s="2">
        <v>2.1292490838782801E-2</v>
      </c>
    </row>
    <row r="2578" spans="1:6" x14ac:dyDescent="0.25">
      <c r="A2578" s="2">
        <v>8.0312830867023496E-2</v>
      </c>
      <c r="B2578" s="2">
        <v>2.4681154749297898E-2</v>
      </c>
      <c r="C2578" s="2">
        <v>7.6040769729286098E-2</v>
      </c>
      <c r="D2578" s="2">
        <v>2.40643541761753E-2</v>
      </c>
      <c r="E2578" s="2">
        <v>7.1168379868630199E-2</v>
      </c>
      <c r="F2578" s="2">
        <v>2.1267782088587098E-2</v>
      </c>
    </row>
    <row r="2579" spans="1:6" x14ac:dyDescent="0.25">
      <c r="A2579" s="2">
        <v>0.16625368596832901</v>
      </c>
      <c r="B2579" s="2">
        <v>2.79432754730881E-2</v>
      </c>
      <c r="C2579" s="2">
        <v>0.15125650546268801</v>
      </c>
      <c r="D2579" s="2">
        <v>2.57964399817435E-2</v>
      </c>
      <c r="E2579" s="2">
        <v>0.12835467683304699</v>
      </c>
      <c r="F2579" s="2">
        <v>2.3084384093113499E-2</v>
      </c>
    </row>
    <row r="2580" spans="1:6" x14ac:dyDescent="0.25">
      <c r="A2580" s="2">
        <v>6.2178468578738801E-2</v>
      </c>
      <c r="B2580" s="2">
        <v>2.3221760748756901E-2</v>
      </c>
      <c r="C2580" s="2">
        <v>4.7029716899016798E-2</v>
      </c>
      <c r="D2580" s="2">
        <v>0</v>
      </c>
      <c r="E2580" s="2">
        <v>6.5362044606208994E-2</v>
      </c>
      <c r="F2580" s="2">
        <v>2.1181987226129802E-2</v>
      </c>
    </row>
    <row r="2581" spans="1:6" x14ac:dyDescent="0.25">
      <c r="A2581" s="2">
        <v>0.108772499382191</v>
      </c>
      <c r="B2581" s="2">
        <v>2.5608913854229001E-2</v>
      </c>
      <c r="C2581" s="2">
        <v>9.8100376217429106E-2</v>
      </c>
      <c r="D2581" s="2">
        <v>2.5045641259698801E-2</v>
      </c>
      <c r="E2581" s="2">
        <v>9.5799047027082196E-2</v>
      </c>
      <c r="F2581" s="2">
        <v>2.2160927901713499E-2</v>
      </c>
    </row>
    <row r="2582" spans="1:6" x14ac:dyDescent="0.25">
      <c r="A2582" s="2">
        <v>7.6801987593669005E-2</v>
      </c>
      <c r="B2582" s="2">
        <v>2.36415018167138E-2</v>
      </c>
      <c r="C2582" s="2">
        <v>6.4143977735479404E-2</v>
      </c>
      <c r="D2582" s="2">
        <v>2.4129824481318299E-2</v>
      </c>
      <c r="E2582" s="2">
        <v>6.3947728289903596E-2</v>
      </c>
      <c r="F2582" s="2">
        <v>2.1197224413829398E-2</v>
      </c>
    </row>
    <row r="2583" spans="1:6" x14ac:dyDescent="0.25">
      <c r="A2583" s="2">
        <v>0.14672695984699499</v>
      </c>
      <c r="B2583" s="2">
        <v>2.6096965790321801E-2</v>
      </c>
      <c r="C2583" s="2">
        <v>0.107732753612131</v>
      </c>
      <c r="D2583" s="2">
        <v>2.4806024646280199E-2</v>
      </c>
      <c r="E2583" s="2">
        <v>9.9532940444756607E-2</v>
      </c>
      <c r="F2583" s="2">
        <v>2.17992240543162E-2</v>
      </c>
    </row>
    <row r="2584" spans="1:6" x14ac:dyDescent="0.25">
      <c r="A2584" s="2">
        <v>0.12954036230542901</v>
      </c>
      <c r="B2584" s="2">
        <v>2.5277406878769702E-2</v>
      </c>
      <c r="C2584" s="2">
        <v>0.111979389883148</v>
      </c>
      <c r="D2584" s="2">
        <v>2.4819717024189902E-2</v>
      </c>
      <c r="E2584" s="2">
        <v>9.3446794459043303E-2</v>
      </c>
      <c r="F2584" s="2">
        <v>2.1900258648561301E-2</v>
      </c>
    </row>
    <row r="2585" spans="1:6" x14ac:dyDescent="0.25">
      <c r="A2585" s="2">
        <v>6.8761138773129601E-2</v>
      </c>
      <c r="B2585" s="2">
        <v>2.3457716323680499E-2</v>
      </c>
      <c r="C2585" s="2">
        <v>3.5533796284236203E-2</v>
      </c>
      <c r="D2585" s="2">
        <v>2.2906984730203101E-2</v>
      </c>
      <c r="E2585" s="2">
        <v>3.86094686360215E-2</v>
      </c>
      <c r="F2585" s="2">
        <v>0</v>
      </c>
    </row>
    <row r="2586" spans="1:6" x14ac:dyDescent="0.25">
      <c r="A2586" s="2">
        <v>0</v>
      </c>
      <c r="B2586" s="2">
        <v>0</v>
      </c>
      <c r="C2586" s="2">
        <v>0</v>
      </c>
      <c r="D2586" s="2">
        <v>2.24616681102086E-2</v>
      </c>
      <c r="E2586" s="2">
        <v>6.5070519751543104E-3</v>
      </c>
      <c r="F2586" s="2">
        <v>0</v>
      </c>
    </row>
    <row r="2587" spans="1:6" x14ac:dyDescent="0.25">
      <c r="A2587" s="2">
        <v>2.4906127906163599E-2</v>
      </c>
      <c r="B2587" s="2">
        <v>0</v>
      </c>
      <c r="C2587" s="2">
        <v>3.8371481315808802E-2</v>
      </c>
      <c r="D2587" s="2">
        <v>2.36084803395787E-2</v>
      </c>
      <c r="E2587" s="2">
        <v>5.7211394695674898E-2</v>
      </c>
      <c r="F2587" s="2">
        <v>2.09831491908175E-2</v>
      </c>
    </row>
    <row r="2588" spans="1:6" x14ac:dyDescent="0.25">
      <c r="A2588" s="2">
        <v>4.6365568905142603E-2</v>
      </c>
      <c r="B2588" s="2">
        <v>2.3612465747062401E-2</v>
      </c>
      <c r="C2588" s="2">
        <v>6.2987080097086395E-2</v>
      </c>
      <c r="D2588" s="2">
        <v>0</v>
      </c>
      <c r="E2588" s="2">
        <v>4.6362685305599102E-2</v>
      </c>
      <c r="F2588" s="2">
        <v>2.1167979135287E-2</v>
      </c>
    </row>
    <row r="2589" spans="1:6" x14ac:dyDescent="0.25">
      <c r="A2589" s="2">
        <v>4.80229326165523E-2</v>
      </c>
      <c r="B2589" s="2">
        <v>0</v>
      </c>
      <c r="C2589" s="2">
        <v>1.4664122147435401E-2</v>
      </c>
      <c r="D2589" s="2">
        <v>2.1901515683931901E-2</v>
      </c>
      <c r="E2589" s="2">
        <v>1.6866826709485298E-2</v>
      </c>
      <c r="F2589" s="2">
        <v>2.0014178567759201E-2</v>
      </c>
    </row>
    <row r="2590" spans="1:6" x14ac:dyDescent="0.25">
      <c r="A2590" s="2">
        <v>7.6855911185777198E-2</v>
      </c>
      <c r="B2590" s="2">
        <v>2.4619563966203899E-2</v>
      </c>
      <c r="C2590" s="2">
        <v>3.70349830040392E-2</v>
      </c>
      <c r="D2590" s="2">
        <v>0</v>
      </c>
      <c r="E2590" s="2">
        <v>1.66415442611977E-2</v>
      </c>
      <c r="F2590" s="2">
        <v>0</v>
      </c>
    </row>
    <row r="2591" spans="1:6" x14ac:dyDescent="0.25">
      <c r="A2591" s="2">
        <v>0.138977240285171</v>
      </c>
      <c r="B2591" s="2">
        <v>2.6122289239836099E-2</v>
      </c>
      <c r="C2591" s="2">
        <v>0.13426924935999399</v>
      </c>
      <c r="D2591" s="2">
        <v>2.5741670470105001E-2</v>
      </c>
      <c r="E2591" s="2">
        <v>9.4044001857540194E-2</v>
      </c>
      <c r="F2591" s="2">
        <v>2.1855803427093399E-2</v>
      </c>
    </row>
    <row r="2592" spans="1:6" x14ac:dyDescent="0.25">
      <c r="A2592" s="2">
        <v>0.157327015648657</v>
      </c>
      <c r="B2592" s="2">
        <v>2.6962567337354401E-2</v>
      </c>
      <c r="C2592" s="2">
        <v>0.12530308489547001</v>
      </c>
      <c r="D2592" s="2">
        <v>2.5798722044728401E-2</v>
      </c>
      <c r="E2592" s="2">
        <v>0.10418455692989299</v>
      </c>
      <c r="F2592" s="2">
        <v>2.1768913676042698E-2</v>
      </c>
    </row>
    <row r="2593" spans="1:6" x14ac:dyDescent="0.25">
      <c r="A2593" s="2">
        <v>4.0560598545959503E-2</v>
      </c>
      <c r="B2593" s="2">
        <v>0</v>
      </c>
      <c r="C2593" s="2">
        <v>3.25025389353545E-2</v>
      </c>
      <c r="D2593" s="2">
        <v>0</v>
      </c>
      <c r="E2593" s="2">
        <v>6.6676071066270201E-2</v>
      </c>
      <c r="F2593" s="2">
        <v>2.1003975037171201E-2</v>
      </c>
    </row>
    <row r="2594" spans="1:6" x14ac:dyDescent="0.25">
      <c r="A2594" s="2">
        <v>7.41947356826793E-2</v>
      </c>
      <c r="B2594" s="2">
        <v>2.45772188087196E-2</v>
      </c>
      <c r="C2594" s="2">
        <v>9.5379113516003797E-2</v>
      </c>
      <c r="D2594" s="2">
        <v>2.3373689195202899E-2</v>
      </c>
      <c r="E2594" s="2">
        <v>7.4437271008138697E-2</v>
      </c>
      <c r="F2594" s="2">
        <v>2.1367011871684799E-2</v>
      </c>
    </row>
    <row r="2595" spans="1:6" x14ac:dyDescent="0.25">
      <c r="A2595" s="2">
        <v>0.15603449000652</v>
      </c>
      <c r="B2595" s="2">
        <v>2.6748028323067202E-2</v>
      </c>
      <c r="C2595" s="2">
        <v>0.15167922715827301</v>
      </c>
      <c r="D2595" s="2">
        <v>2.58831583751712E-2</v>
      </c>
      <c r="E2595" s="2">
        <v>0.14483808749947799</v>
      </c>
      <c r="F2595" s="2">
        <v>2.32765849962112E-2</v>
      </c>
    </row>
    <row r="2596" spans="1:6" x14ac:dyDescent="0.25">
      <c r="A2596" s="2">
        <v>5.2554389696488103E-2</v>
      </c>
      <c r="B2596" s="2">
        <v>0</v>
      </c>
      <c r="C2596" s="2">
        <v>0.10641871130507601</v>
      </c>
      <c r="D2596" s="2">
        <v>2.4483368517144999E-2</v>
      </c>
      <c r="E2596" s="2">
        <v>0.12899136673970499</v>
      </c>
      <c r="F2596" s="2">
        <v>2.2777699193727598E-2</v>
      </c>
    </row>
    <row r="2597" spans="1:6" x14ac:dyDescent="0.25">
      <c r="A2597" s="2">
        <v>0.117443750529132</v>
      </c>
      <c r="B2597" s="2">
        <v>2.52849478459094E-2</v>
      </c>
      <c r="C2597" s="2">
        <v>9.4013455875072593E-2</v>
      </c>
      <c r="D2597" s="2">
        <v>2.4445458694659999E-2</v>
      </c>
      <c r="E2597" s="2">
        <v>8.5215923454580997E-2</v>
      </c>
      <c r="F2597" s="2">
        <v>2.1466000364173399E-2</v>
      </c>
    </row>
    <row r="2598" spans="1:6" x14ac:dyDescent="0.25">
      <c r="A2598" s="2">
        <v>3.7288411161953798E-2</v>
      </c>
      <c r="B2598" s="2">
        <v>0</v>
      </c>
      <c r="C2598" s="2">
        <v>5.1178066679391503E-2</v>
      </c>
      <c r="D2598" s="2">
        <v>2.23461373862151E-2</v>
      </c>
      <c r="E2598" s="2">
        <v>6.8294848742496195E-2</v>
      </c>
      <c r="F2598" s="2">
        <v>2.1070302583630199E-2</v>
      </c>
    </row>
    <row r="2599" spans="1:6" x14ac:dyDescent="0.25">
      <c r="A2599" s="2">
        <v>0.196507740029743</v>
      </c>
      <c r="B2599" s="2">
        <v>2.7265191461926401E-2</v>
      </c>
      <c r="C2599" s="2">
        <v>0.249323605959823</v>
      </c>
      <c r="D2599" s="2">
        <v>3.0839799178457299E-2</v>
      </c>
      <c r="E2599" s="2">
        <v>0.19569161303806901</v>
      </c>
      <c r="F2599" s="2">
        <v>2.4723415003788801E-2</v>
      </c>
    </row>
    <row r="2600" spans="1:6" x14ac:dyDescent="0.25">
      <c r="A2600" s="2">
        <v>0.15667452175261901</v>
      </c>
      <c r="B2600" s="2">
        <v>2.60609270303254E-2</v>
      </c>
      <c r="C2600" s="2">
        <v>0.14978546154292</v>
      </c>
      <c r="D2600" s="2">
        <v>2.63281606572341E-2</v>
      </c>
      <c r="E2600" s="2">
        <v>0.103602543607938</v>
      </c>
      <c r="F2600" s="2">
        <v>2.2385450871432198E-2</v>
      </c>
    </row>
    <row r="2601" spans="1:6" x14ac:dyDescent="0.25">
      <c r="A2601" s="2">
        <v>0.29533248082866198</v>
      </c>
      <c r="B2601" s="2">
        <v>3.1946395265836203E-2</v>
      </c>
      <c r="C2601" s="2">
        <v>0.33862327804921399</v>
      </c>
      <c r="D2601" s="2">
        <v>3.5447284345047902E-2</v>
      </c>
      <c r="E2601" s="2">
        <v>0.24671055750571</v>
      </c>
      <c r="F2601" s="2">
        <v>2.7150290477393299E-2</v>
      </c>
    </row>
    <row r="2602" spans="1:6" x14ac:dyDescent="0.25">
      <c r="A2602" s="2">
        <v>9.2606382152289293E-2</v>
      </c>
      <c r="B2602" s="2">
        <v>2.47277165027977E-2</v>
      </c>
      <c r="C2602" s="2">
        <v>0.100950377941665</v>
      </c>
      <c r="D2602" s="2">
        <v>2.4119318506008201E-2</v>
      </c>
      <c r="E2602" s="2">
        <v>0.10890259158091101</v>
      </c>
      <c r="F2602" s="2">
        <v>2.2046336729742801E-2</v>
      </c>
    </row>
    <row r="2603" spans="1:6" x14ac:dyDescent="0.25">
      <c r="A2603" s="2">
        <v>2.3813437802043699E-2</v>
      </c>
      <c r="B2603" s="2">
        <v>2.1953952053168801E-2</v>
      </c>
      <c r="C2603" s="2">
        <v>1.36302981415184E-2</v>
      </c>
      <c r="D2603" s="2">
        <v>0</v>
      </c>
      <c r="E2603" s="2">
        <v>1.5199633254128E-2</v>
      </c>
      <c r="F2603" s="2">
        <v>0</v>
      </c>
    </row>
    <row r="2604" spans="1:6" x14ac:dyDescent="0.25">
      <c r="A2604" s="2">
        <v>5.6005146479946699E-2</v>
      </c>
      <c r="B2604" s="2">
        <v>0</v>
      </c>
      <c r="C2604" s="2">
        <v>7.9961767151598806E-2</v>
      </c>
      <c r="D2604" s="2">
        <v>2.3680336007852399E-2</v>
      </c>
      <c r="E2604" s="2">
        <v>9.4494980585822105E-2</v>
      </c>
      <c r="F2604" s="2">
        <v>2.19041062606301E-2</v>
      </c>
    </row>
    <row r="2605" spans="1:6" x14ac:dyDescent="0.25">
      <c r="A2605" s="2">
        <v>0.249216611364838</v>
      </c>
      <c r="B2605" s="2">
        <v>3.0081282092610899E-2</v>
      </c>
      <c r="C2605" s="2">
        <v>0.26226968089877301</v>
      </c>
      <c r="D2605" s="2">
        <v>3.0235052487448701E-2</v>
      </c>
      <c r="E2605" s="2">
        <v>0.23253287994894301</v>
      </c>
      <c r="F2605" s="2">
        <v>2.6105424976738501E-2</v>
      </c>
    </row>
    <row r="2606" spans="1:6" x14ac:dyDescent="0.25">
      <c r="A2606" s="2">
        <v>0.108896519806506</v>
      </c>
      <c r="B2606" s="2">
        <v>2.4292523429045101E-2</v>
      </c>
      <c r="C2606" s="2">
        <v>0.11418573390952599</v>
      </c>
      <c r="D2606" s="2">
        <v>2.5271565495207701E-2</v>
      </c>
      <c r="E2606" s="2">
        <v>9.6903166257614901E-2</v>
      </c>
      <c r="F2606" s="2">
        <v>2.21813589290225E-2</v>
      </c>
    </row>
    <row r="2607" spans="1:6" x14ac:dyDescent="0.25">
      <c r="A2607" s="2">
        <v>0.228924931410976</v>
      </c>
      <c r="B2607" s="2">
        <v>2.8780308089064899E-2</v>
      </c>
      <c r="C2607" s="2">
        <v>0.26439096041219301</v>
      </c>
      <c r="D2607" s="2">
        <v>3.0267001369237798E-2</v>
      </c>
      <c r="E2607" s="2">
        <v>0.18165258046993599</v>
      </c>
      <c r="F2607" s="2">
        <v>2.46347525612787E-2</v>
      </c>
    </row>
    <row r="2608" spans="1:6" x14ac:dyDescent="0.25">
      <c r="A2608" s="2">
        <v>0.161159760688623</v>
      </c>
      <c r="B2608" s="2">
        <v>2.7813029008372001E-2</v>
      </c>
      <c r="C2608" s="2">
        <v>0.203842595710722</v>
      </c>
      <c r="D2608" s="2">
        <v>2.85851209493382E-2</v>
      </c>
      <c r="E2608" s="2">
        <v>0.184433894661794</v>
      </c>
      <c r="F2608" s="2">
        <v>2.45983793723604E-2</v>
      </c>
    </row>
    <row r="2609" spans="1:6" x14ac:dyDescent="0.25">
      <c r="A2609" s="2">
        <v>0.20612251692080799</v>
      </c>
      <c r="B2609" s="2">
        <v>2.7850054111308101E-2</v>
      </c>
      <c r="C2609" s="2">
        <v>0.20186072859236601</v>
      </c>
      <c r="D2609" s="2">
        <v>2.8060246462802401E-2</v>
      </c>
      <c r="E2609" s="2">
        <v>0.19302687955529901</v>
      </c>
      <c r="F2609" s="2">
        <v>2.5097246779489799E-2</v>
      </c>
    </row>
    <row r="2610" spans="1:6" x14ac:dyDescent="0.25">
      <c r="A2610" s="2">
        <v>9.2071916075718602E-2</v>
      </c>
      <c r="B2610" s="2">
        <v>2.3997789495498401E-2</v>
      </c>
      <c r="C2610" s="2">
        <v>9.8007482598847007E-2</v>
      </c>
      <c r="D2610" s="2">
        <v>2.4234193106596701E-2</v>
      </c>
      <c r="E2610" s="2">
        <v>8.5123104492492302E-2</v>
      </c>
      <c r="F2610" s="2">
        <v>2.1467943725789699E-2</v>
      </c>
    </row>
    <row r="2611" spans="1:6" x14ac:dyDescent="0.25">
      <c r="A2611" s="2">
        <v>9.89228414216273E-2</v>
      </c>
      <c r="B2611" s="2">
        <v>2.5326394805314401E-2</v>
      </c>
      <c r="C2611" s="2">
        <v>0.10598927177259</v>
      </c>
      <c r="D2611" s="2">
        <v>2.4840255591054301E-2</v>
      </c>
      <c r="E2611" s="2">
        <v>0.104920364495678</v>
      </c>
      <c r="F2611" s="2">
        <v>2.2246021722657199E-2</v>
      </c>
    </row>
    <row r="2612" spans="1:6" x14ac:dyDescent="0.25">
      <c r="A2612" s="2">
        <v>0</v>
      </c>
      <c r="B2612" s="2">
        <v>2.0650671307807102E-2</v>
      </c>
      <c r="C2612" s="2">
        <v>0</v>
      </c>
      <c r="D2612" s="2">
        <v>0</v>
      </c>
      <c r="E2612" s="2">
        <v>8.4932640201415503E-3</v>
      </c>
      <c r="F2612" s="2">
        <v>0</v>
      </c>
    </row>
    <row r="2613" spans="1:6" x14ac:dyDescent="0.25">
      <c r="A2613" s="2">
        <v>0.10961917515832199</v>
      </c>
      <c r="B2613" s="2">
        <v>2.4918833037831899E-2</v>
      </c>
      <c r="C2613" s="2">
        <v>0.112534356106867</v>
      </c>
      <c r="D2613" s="2">
        <v>2.4815152898219998E-2</v>
      </c>
      <c r="E2613" s="2">
        <v>0.10131144544685899</v>
      </c>
      <c r="F2613" s="2">
        <v>2.2126343868725199E-2</v>
      </c>
    </row>
    <row r="2614" spans="1:6" x14ac:dyDescent="0.25">
      <c r="A2614" s="2">
        <v>0</v>
      </c>
      <c r="B2614" s="2">
        <v>0</v>
      </c>
      <c r="C2614" s="2">
        <v>1.3836079680356699E-2</v>
      </c>
      <c r="D2614" s="2">
        <v>0</v>
      </c>
      <c r="E2614" s="2">
        <v>3.5790553610521497E-2</v>
      </c>
      <c r="F2614" s="2">
        <v>2.0787277466809501E-2</v>
      </c>
    </row>
    <row r="2615" spans="1:6" x14ac:dyDescent="0.25">
      <c r="A2615" s="2">
        <v>5.5413616949887098E-2</v>
      </c>
      <c r="B2615" s="2">
        <v>2.4022773033395801E-2</v>
      </c>
      <c r="C2615" s="2">
        <v>8.5312072467557704E-2</v>
      </c>
      <c r="D2615" s="2">
        <v>2.4561203165503798E-2</v>
      </c>
      <c r="E2615" s="2">
        <v>9.4353503843475794E-2</v>
      </c>
      <c r="F2615" s="2">
        <v>2.17491171441003E-2</v>
      </c>
    </row>
    <row r="2616" spans="1:6" x14ac:dyDescent="0.25">
      <c r="A2616" s="2">
        <v>0.14651179398699099</v>
      </c>
      <c r="B2616" s="2">
        <v>2.5667180915977798E-2</v>
      </c>
      <c r="C2616" s="2">
        <v>0.14634336467939801</v>
      </c>
      <c r="D2616" s="2">
        <v>2.5748516659059799E-2</v>
      </c>
      <c r="E2616" s="2">
        <v>0.14766400104962099</v>
      </c>
      <c r="F2616" s="2">
        <v>2.2991664561758E-2</v>
      </c>
    </row>
    <row r="2617" spans="1:6" x14ac:dyDescent="0.25">
      <c r="A2617" s="2">
        <v>0</v>
      </c>
      <c r="B2617" s="2">
        <v>2.2642412300763502E-2</v>
      </c>
      <c r="C2617" s="2">
        <v>0</v>
      </c>
      <c r="D2617" s="2">
        <v>0</v>
      </c>
      <c r="E2617" s="2">
        <v>1.1099590448817699E-2</v>
      </c>
      <c r="F2617" s="2">
        <v>2.0120347534205898E-2</v>
      </c>
    </row>
    <row r="2618" spans="1:6" x14ac:dyDescent="0.25">
      <c r="A2618" s="2">
        <v>2.6580724733916698E-2</v>
      </c>
      <c r="B2618" s="2">
        <v>2.2185509507096302E-2</v>
      </c>
      <c r="C2618" s="2">
        <v>0</v>
      </c>
      <c r="D2618" s="2">
        <v>0</v>
      </c>
      <c r="E2618" s="2">
        <v>1.15824607643617E-2</v>
      </c>
      <c r="F2618" s="2">
        <v>1.9301265506618901E-2</v>
      </c>
    </row>
    <row r="2619" spans="1:6" x14ac:dyDescent="0.25">
      <c r="A2619" s="2">
        <v>2.2624708091000399E-2</v>
      </c>
      <c r="B2619" s="2">
        <v>0</v>
      </c>
      <c r="C2619" s="2">
        <v>5.2390218934630702E-2</v>
      </c>
      <c r="D2619" s="2">
        <v>0</v>
      </c>
      <c r="E2619" s="2">
        <v>5.4920679072296898E-2</v>
      </c>
      <c r="F2619" s="2">
        <v>2.0932952315092599E-2</v>
      </c>
    </row>
    <row r="2620" spans="1:6" x14ac:dyDescent="0.25">
      <c r="A2620" s="2">
        <v>0</v>
      </c>
      <c r="B2620" s="2">
        <v>0</v>
      </c>
      <c r="C2620" s="2">
        <v>0</v>
      </c>
      <c r="D2620" s="2">
        <v>2.18444559977314E-2</v>
      </c>
      <c r="E2620" s="2">
        <v>0</v>
      </c>
      <c r="F2620" s="2">
        <v>0</v>
      </c>
    </row>
    <row r="2621" spans="1:6" x14ac:dyDescent="0.25">
      <c r="A2621" s="2">
        <v>0</v>
      </c>
      <c r="B2621" s="2">
        <v>0</v>
      </c>
      <c r="C2621" s="2">
        <v>0</v>
      </c>
      <c r="D2621" s="2">
        <v>2.1886473741627499E-2</v>
      </c>
      <c r="E2621" s="2">
        <v>0</v>
      </c>
      <c r="F2621" s="2">
        <v>1.9200091847491399E-2</v>
      </c>
    </row>
    <row r="2622" spans="1:6" x14ac:dyDescent="0.25">
      <c r="A2622" s="2">
        <v>0.145640577812542</v>
      </c>
      <c r="B2622" s="2">
        <v>2.5680727339856001E-2</v>
      </c>
      <c r="C2622" s="2">
        <v>0.19096019716056101</v>
      </c>
      <c r="D2622" s="2">
        <v>2.7441807393884101E-2</v>
      </c>
      <c r="E2622" s="2">
        <v>0.20129527551208401</v>
      </c>
      <c r="F2622" s="2">
        <v>2.5006314725940899E-2</v>
      </c>
    </row>
    <row r="2623" spans="1:6" x14ac:dyDescent="0.25">
      <c r="A2623" s="2">
        <v>7.3427485314454699E-2</v>
      </c>
      <c r="B2623" s="2">
        <v>0</v>
      </c>
      <c r="C2623" s="2">
        <v>6.6496836403657597E-2</v>
      </c>
      <c r="D2623" s="2">
        <v>2.3532633500684599E-2</v>
      </c>
      <c r="E2623" s="2">
        <v>9.1675506506731702E-2</v>
      </c>
      <c r="F2623" s="2">
        <v>2.2112411326017101E-2</v>
      </c>
    </row>
    <row r="2624" spans="1:6" x14ac:dyDescent="0.25">
      <c r="A2624" s="2">
        <v>0.25761441120344802</v>
      </c>
      <c r="B2624" s="2">
        <v>3.1131271730871098E-2</v>
      </c>
      <c r="C2624" s="2">
        <v>0.30723684342790702</v>
      </c>
      <c r="D2624" s="2">
        <v>3.5335463258785997E-2</v>
      </c>
      <c r="E2624" s="2">
        <v>0.25148466819819498</v>
      </c>
      <c r="F2624" s="2">
        <v>2.7633240717352899E-2</v>
      </c>
    </row>
    <row r="2625" spans="1:6" x14ac:dyDescent="0.25">
      <c r="A2625" s="2">
        <v>0.174785385022735</v>
      </c>
      <c r="B2625" s="2">
        <v>2.6627368808860401E-2</v>
      </c>
      <c r="C2625" s="2">
        <v>0.20489589666577401</v>
      </c>
      <c r="D2625" s="2">
        <v>2.8096759470561401E-2</v>
      </c>
      <c r="E2625" s="2">
        <v>0.186356490413639</v>
      </c>
      <c r="F2625" s="2">
        <v>2.4658752210154102E-2</v>
      </c>
    </row>
    <row r="2626" spans="1:6" x14ac:dyDescent="0.25">
      <c r="A2626" s="2">
        <v>0</v>
      </c>
      <c r="B2626" s="2">
        <v>2.1730430799643201E-2</v>
      </c>
      <c r="C2626" s="2">
        <v>0</v>
      </c>
      <c r="D2626" s="2">
        <v>0</v>
      </c>
      <c r="E2626" s="2">
        <v>0</v>
      </c>
      <c r="F2626" s="2">
        <v>0</v>
      </c>
    </row>
    <row r="2627" spans="1:6" x14ac:dyDescent="0.25">
      <c r="A2627" s="2">
        <v>5.7425075398502397E-2</v>
      </c>
      <c r="B2627" s="2">
        <v>0</v>
      </c>
      <c r="C2627" s="2">
        <v>6.3207674697327201E-2</v>
      </c>
      <c r="D2627" s="2">
        <v>2.3184990275712199E-2</v>
      </c>
      <c r="E2627" s="2">
        <v>7.1180988634895706E-2</v>
      </c>
      <c r="F2627" s="2">
        <v>2.11826453482481E-2</v>
      </c>
    </row>
    <row r="2628" spans="1:6" x14ac:dyDescent="0.25">
      <c r="A2628" s="2">
        <v>7.8906852012518097E-2</v>
      </c>
      <c r="B2628" s="2">
        <v>2.2598381114558301E-2</v>
      </c>
      <c r="C2628" s="2">
        <v>0.161873982487173</v>
      </c>
      <c r="D2628" s="2">
        <v>2.6344135098128701E-2</v>
      </c>
      <c r="E2628" s="2">
        <v>0.15735476133305301</v>
      </c>
      <c r="F2628" s="2">
        <v>2.3495469960014202E-2</v>
      </c>
    </row>
    <row r="2629" spans="1:6" x14ac:dyDescent="0.25">
      <c r="A2629" s="2">
        <v>0.110344553940127</v>
      </c>
      <c r="B2629" s="2">
        <v>2.4693177369960202E-2</v>
      </c>
      <c r="C2629" s="2">
        <v>0.117384195303981</v>
      </c>
      <c r="D2629" s="2">
        <v>2.4347329986307599E-2</v>
      </c>
      <c r="E2629" s="2">
        <v>0.11694462797579799</v>
      </c>
      <c r="F2629" s="2">
        <v>2.2403637282142001E-2</v>
      </c>
    </row>
    <row r="2630" spans="1:6" x14ac:dyDescent="0.25">
      <c r="A2630" s="2">
        <v>0.115912818371457</v>
      </c>
      <c r="B2630" s="2">
        <v>2.5082318266596099E-2</v>
      </c>
      <c r="C2630" s="2">
        <v>0.111422661162667</v>
      </c>
      <c r="D2630" s="2">
        <v>2.5107256960292101E-2</v>
      </c>
      <c r="E2630" s="2">
        <v>0.106767511522027</v>
      </c>
      <c r="F2630" s="2">
        <v>2.2203586764334399E-2</v>
      </c>
    </row>
    <row r="2631" spans="1:6" x14ac:dyDescent="0.25">
      <c r="A2631" s="2">
        <v>9.1541271302015198E-2</v>
      </c>
      <c r="B2631" s="2">
        <v>2.35697485284997E-2</v>
      </c>
      <c r="C2631" s="2">
        <v>9.5822548623899106E-2</v>
      </c>
      <c r="D2631" s="2">
        <v>2.3176564824350598E-2</v>
      </c>
      <c r="E2631" s="2">
        <v>0.116753500464002</v>
      </c>
      <c r="F2631" s="2">
        <v>2.1940152196541701E-2</v>
      </c>
    </row>
    <row r="2632" spans="1:6" x14ac:dyDescent="0.25">
      <c r="A2632" s="2">
        <v>0.150043854200446</v>
      </c>
      <c r="B2632" s="2">
        <v>2.5729351355085299E-2</v>
      </c>
      <c r="C2632" s="2">
        <v>0.17901740762599</v>
      </c>
      <c r="D2632" s="2">
        <v>2.64879050661798E-2</v>
      </c>
      <c r="E2632" s="2">
        <v>0.16427028122912499</v>
      </c>
      <c r="F2632" s="2">
        <v>2.39575650416772E-2</v>
      </c>
    </row>
    <row r="2633" spans="1:6" x14ac:dyDescent="0.25">
      <c r="A2633" s="2">
        <v>9.4933723408374096E-2</v>
      </c>
      <c r="B2633" s="2">
        <v>2.41609654233534E-2</v>
      </c>
      <c r="C2633" s="2">
        <v>9.4750804421594198E-2</v>
      </c>
      <c r="D2633" s="2">
        <v>2.39609248396595E-2</v>
      </c>
      <c r="E2633" s="2">
        <v>0.13442265279306001</v>
      </c>
      <c r="F2633" s="2">
        <v>2.3016153993991598E-2</v>
      </c>
    </row>
    <row r="2634" spans="1:6" x14ac:dyDescent="0.25">
      <c r="A2634" s="2">
        <v>0.19951173640681499</v>
      </c>
      <c r="B2634" s="2">
        <v>2.8112551520873202E-2</v>
      </c>
      <c r="C2634" s="2">
        <v>0.211650838544583</v>
      </c>
      <c r="D2634" s="2">
        <v>2.87334550433592E-2</v>
      </c>
      <c r="E2634" s="2">
        <v>0.200826907530887</v>
      </c>
      <c r="F2634" s="2">
        <v>2.55660520333418E-2</v>
      </c>
    </row>
    <row r="2635" spans="1:6" x14ac:dyDescent="0.25">
      <c r="A2635" s="2">
        <v>8.7486019132604495E-2</v>
      </c>
      <c r="B2635" s="2">
        <v>2.4640217366276002E-2</v>
      </c>
      <c r="C2635" s="2">
        <v>8.3903145374069898E-2</v>
      </c>
      <c r="D2635" s="2">
        <v>2.3952533089913301E-2</v>
      </c>
      <c r="E2635" s="2">
        <v>8.2732484458663103E-2</v>
      </c>
      <c r="F2635" s="2">
        <v>2.1692346552159601E-2</v>
      </c>
    </row>
    <row r="2636" spans="1:6" x14ac:dyDescent="0.25">
      <c r="A2636" s="2">
        <v>8.9046205306256093E-2</v>
      </c>
      <c r="B2636" s="2">
        <v>2.3409487087725001E-2</v>
      </c>
      <c r="C2636" s="2">
        <v>7.7045603108696195E-2</v>
      </c>
      <c r="D2636" s="2">
        <v>2.3167967766305701E-2</v>
      </c>
      <c r="E2636" s="2">
        <v>7.07161774331313E-2</v>
      </c>
      <c r="F2636" s="2">
        <v>2.10513514335228E-2</v>
      </c>
    </row>
    <row r="2637" spans="1:6" x14ac:dyDescent="0.25">
      <c r="A2637" s="2">
        <v>0</v>
      </c>
      <c r="B2637" s="2">
        <v>0</v>
      </c>
      <c r="C2637" s="2">
        <v>0</v>
      </c>
      <c r="D2637" s="2">
        <v>2.20171352325663E-2</v>
      </c>
      <c r="E2637" s="2">
        <v>1.0211489277557001E-2</v>
      </c>
      <c r="F2637" s="2">
        <v>0</v>
      </c>
    </row>
    <row r="2638" spans="1:6" x14ac:dyDescent="0.25">
      <c r="A2638" s="2">
        <v>3.7577794753758997E-2</v>
      </c>
      <c r="B2638" s="2">
        <v>0</v>
      </c>
      <c r="C2638" s="2">
        <v>8.4815446459151997E-2</v>
      </c>
      <c r="D2638" s="2">
        <v>2.40352358565919E-2</v>
      </c>
      <c r="E2638" s="2">
        <v>8.1661427209966803E-2</v>
      </c>
      <c r="F2638" s="2">
        <v>2.1371530234720899E-2</v>
      </c>
    </row>
    <row r="2639" spans="1:6" x14ac:dyDescent="0.25">
      <c r="A2639" s="2">
        <v>8.0510950010037594E-2</v>
      </c>
      <c r="B2639" s="2">
        <v>0</v>
      </c>
      <c r="C2639" s="2">
        <v>6.7060014502712303E-2</v>
      </c>
      <c r="D2639" s="2">
        <v>2.3225230994419501E-2</v>
      </c>
      <c r="E2639" s="2">
        <v>7.03389827959916E-2</v>
      </c>
      <c r="F2639" s="2">
        <v>2.1604900830957698E-2</v>
      </c>
    </row>
    <row r="2640" spans="1:6" x14ac:dyDescent="0.25">
      <c r="A2640" s="2">
        <v>5.1595232116122297E-2</v>
      </c>
      <c r="B2640" s="2">
        <v>2.3697320899768899E-2</v>
      </c>
      <c r="C2640" s="2">
        <v>0</v>
      </c>
      <c r="D2640" s="2">
        <v>0</v>
      </c>
      <c r="E2640" s="2">
        <v>2.1740050658892399E-2</v>
      </c>
      <c r="F2640" s="2">
        <v>1.9970409641525098E-2</v>
      </c>
    </row>
    <row r="2641" spans="1:6" x14ac:dyDescent="0.25">
      <c r="A2641" s="2">
        <v>0.11086291871798</v>
      </c>
      <c r="B2641" s="2">
        <v>2.4707561941604499E-2</v>
      </c>
      <c r="C2641" s="2">
        <v>8.6140929664165103E-2</v>
      </c>
      <c r="D2641" s="2">
        <v>2.3906891830214501E-2</v>
      </c>
      <c r="E2641" s="2">
        <v>4.0194221759638299E-2</v>
      </c>
      <c r="F2641" s="2">
        <v>2.05230042857577E-2</v>
      </c>
    </row>
    <row r="2642" spans="1:6" x14ac:dyDescent="0.25">
      <c r="A2642" s="2">
        <v>0.108543866238808</v>
      </c>
      <c r="B2642" s="2">
        <v>2.4271799949342601E-2</v>
      </c>
      <c r="C2642" s="2">
        <v>9.4501866143136395E-2</v>
      </c>
      <c r="D2642" s="2">
        <v>2.4468279324509401E-2</v>
      </c>
      <c r="E2642" s="2">
        <v>7.9902859253350098E-2</v>
      </c>
      <c r="F2642" s="2">
        <v>2.1833796413235702E-2</v>
      </c>
    </row>
    <row r="2643" spans="1:6" x14ac:dyDescent="0.25">
      <c r="A2643" s="2">
        <v>0.26949499040489699</v>
      </c>
      <c r="B2643" s="2">
        <v>3.0240162103663499E-2</v>
      </c>
      <c r="C2643" s="2">
        <v>0.31038628291926201</v>
      </c>
      <c r="D2643" s="2">
        <v>3.4913281606572297E-2</v>
      </c>
      <c r="E2643" s="2">
        <v>0.250429776581087</v>
      </c>
      <c r="F2643" s="2">
        <v>2.7126041929780201E-2</v>
      </c>
    </row>
    <row r="2644" spans="1:6" x14ac:dyDescent="0.25">
      <c r="A2644" s="2">
        <v>3.1937248071582901E-2</v>
      </c>
      <c r="B2644" s="2">
        <v>0</v>
      </c>
      <c r="C2644" s="2">
        <v>1.69881211834088E-2</v>
      </c>
      <c r="D2644" s="2">
        <v>2.32480789081317E-2</v>
      </c>
      <c r="E2644" s="2">
        <v>5.0197569821961302E-2</v>
      </c>
      <c r="F2644" s="2">
        <v>2.0997693894890201E-2</v>
      </c>
    </row>
    <row r="2645" spans="1:6" x14ac:dyDescent="0.25">
      <c r="A2645" s="2">
        <v>5.7464475960239701E-2</v>
      </c>
      <c r="B2645" s="2">
        <v>0</v>
      </c>
      <c r="C2645" s="2">
        <v>4.3738189085990399E-2</v>
      </c>
      <c r="D2645" s="2">
        <v>0</v>
      </c>
      <c r="E2645" s="2">
        <v>7.4988634143017305E-2</v>
      </c>
      <c r="F2645" s="2">
        <v>2.1511510296556999E-2</v>
      </c>
    </row>
    <row r="2646" spans="1:6" x14ac:dyDescent="0.25">
      <c r="A2646" s="2">
        <v>4.3827137631285103E-2</v>
      </c>
      <c r="B2646" s="2">
        <v>2.3565595256125001E-2</v>
      </c>
      <c r="C2646" s="2">
        <v>4.68864587565231E-2</v>
      </c>
      <c r="D2646" s="2">
        <v>2.3549112263155501E-2</v>
      </c>
      <c r="E2646" s="2">
        <v>7.7517593995174203E-2</v>
      </c>
      <c r="F2646" s="2">
        <v>2.1127373137649601E-2</v>
      </c>
    </row>
    <row r="2647" spans="1:6" x14ac:dyDescent="0.25">
      <c r="A2647" s="2">
        <v>3.7660094631725802E-2</v>
      </c>
      <c r="B2647" s="2">
        <v>2.3755294771196402E-2</v>
      </c>
      <c r="C2647" s="2">
        <v>3.2127682643117002E-2</v>
      </c>
      <c r="D2647" s="2">
        <v>2.29055084697166E-2</v>
      </c>
      <c r="E2647" s="2">
        <v>4.86204293527394E-2</v>
      </c>
      <c r="F2647" s="2">
        <v>2.1019372740437699E-2</v>
      </c>
    </row>
    <row r="2648" spans="1:6" x14ac:dyDescent="0.25">
      <c r="A2648" s="2">
        <v>3.4020281783979298E-2</v>
      </c>
      <c r="B2648" s="2">
        <v>2.2594549664549098E-2</v>
      </c>
      <c r="C2648" s="2">
        <v>4.2669376869170703E-2</v>
      </c>
      <c r="D2648" s="2">
        <v>2.2469712824090202E-2</v>
      </c>
      <c r="E2648" s="2">
        <v>5.3642592206726902E-2</v>
      </c>
      <c r="F2648" s="2">
        <v>2.0312343085515199E-2</v>
      </c>
    </row>
    <row r="2649" spans="1:6" x14ac:dyDescent="0.25">
      <c r="A2649" s="2">
        <v>5.62306105107616E-2</v>
      </c>
      <c r="B2649" s="2">
        <v>0</v>
      </c>
      <c r="C2649" s="2">
        <v>4.2576835222416398E-2</v>
      </c>
      <c r="D2649" s="2">
        <v>2.2704804284747599E-2</v>
      </c>
      <c r="E2649" s="2">
        <v>7.0345530133738801E-2</v>
      </c>
      <c r="F2649" s="2">
        <v>2.1076586964437399E-2</v>
      </c>
    </row>
    <row r="2650" spans="1:6" x14ac:dyDescent="0.25">
      <c r="A2650" s="2">
        <v>5.0249300129908303E-2</v>
      </c>
      <c r="B2650" s="2">
        <v>2.3623359488924401E-2</v>
      </c>
      <c r="C2650" s="2">
        <v>1.7599208602572299E-2</v>
      </c>
      <c r="D2650" s="2">
        <v>2.34514238528322E-2</v>
      </c>
      <c r="E2650" s="2">
        <v>4.0275681389824299E-2</v>
      </c>
      <c r="F2650" s="2">
        <v>0</v>
      </c>
    </row>
    <row r="2651" spans="1:6" x14ac:dyDescent="0.25">
      <c r="A2651" s="2">
        <v>7.5630883753611197E-2</v>
      </c>
      <c r="B2651" s="2">
        <v>2.3868712820868901E-2</v>
      </c>
      <c r="C2651" s="2">
        <v>4.9583587918739902E-2</v>
      </c>
      <c r="D2651" s="2">
        <v>2.3114240822084301E-2</v>
      </c>
      <c r="E2651" s="2">
        <v>9.9786196280442496E-2</v>
      </c>
      <c r="F2651" s="2">
        <v>2.2270097503742401E-2</v>
      </c>
    </row>
    <row r="2652" spans="1:6" x14ac:dyDescent="0.25">
      <c r="A2652" s="2">
        <v>2.78916132574283E-2</v>
      </c>
      <c r="B2652" s="2">
        <v>0</v>
      </c>
      <c r="C2652" s="2">
        <v>5.1692466554567697E-2</v>
      </c>
      <c r="D2652" s="2">
        <v>2.3180858873187701E-2</v>
      </c>
      <c r="E2652" s="2">
        <v>6.8671479227619903E-2</v>
      </c>
      <c r="F2652" s="2">
        <v>2.1165541737080198E-2</v>
      </c>
    </row>
    <row r="2653" spans="1:6" x14ac:dyDescent="0.25">
      <c r="A2653" s="2">
        <v>2.6586774198722098E-2</v>
      </c>
      <c r="B2653" s="2">
        <v>2.2179982817869402E-2</v>
      </c>
      <c r="C2653" s="2">
        <v>1.1610104046407201E-2</v>
      </c>
      <c r="D2653" s="2">
        <v>2.25541110371331E-2</v>
      </c>
      <c r="E2653" s="2">
        <v>2.14058690089402E-2</v>
      </c>
      <c r="F2653" s="2">
        <v>2.0182152338166202E-2</v>
      </c>
    </row>
    <row r="2654" spans="1:6" x14ac:dyDescent="0.25">
      <c r="A2654" s="2">
        <v>3.2532377373141901E-2</v>
      </c>
      <c r="B2654" s="2">
        <v>2.3298096758778999E-2</v>
      </c>
      <c r="C2654" s="2">
        <v>3.2718394171700999E-2</v>
      </c>
      <c r="D2654" s="2">
        <v>0</v>
      </c>
      <c r="E2654" s="2">
        <v>7.3050027396539499E-2</v>
      </c>
      <c r="F2654" s="2">
        <v>2.1465708581215999E-2</v>
      </c>
    </row>
    <row r="2655" spans="1:6" x14ac:dyDescent="0.25">
      <c r="A2655" s="2">
        <v>8.0382580088730907E-2</v>
      </c>
      <c r="B2655" s="2">
        <v>2.3993704140916099E-2</v>
      </c>
      <c r="C2655" s="2">
        <v>5.9281403233269803E-2</v>
      </c>
      <c r="D2655" s="2">
        <v>2.29651462846788E-2</v>
      </c>
      <c r="E2655" s="2">
        <v>7.6317982627420497E-2</v>
      </c>
      <c r="F2655" s="2">
        <v>2.1142261235812899E-2</v>
      </c>
    </row>
    <row r="2656" spans="1:6" x14ac:dyDescent="0.25">
      <c r="A2656" s="2">
        <v>5.0418164875117098E-2</v>
      </c>
      <c r="B2656" s="2">
        <v>0</v>
      </c>
      <c r="C2656" s="2">
        <v>2.28727540548107E-2</v>
      </c>
      <c r="D2656" s="2">
        <v>0</v>
      </c>
      <c r="E2656" s="2">
        <v>4.90930912249226E-2</v>
      </c>
      <c r="F2656" s="2">
        <v>2.1096815956629E-2</v>
      </c>
    </row>
    <row r="2657" spans="1:6" x14ac:dyDescent="0.25">
      <c r="A2657" s="2">
        <v>5.6551879291235001E-2</v>
      </c>
      <c r="B2657" s="2">
        <v>0</v>
      </c>
      <c r="C2657" s="2">
        <v>4.2442704160020397E-2</v>
      </c>
      <c r="D2657" s="2">
        <v>2.2958264998336999E-2</v>
      </c>
      <c r="E2657" s="2">
        <v>6.5180270662435494E-2</v>
      </c>
      <c r="F2657" s="2">
        <v>2.11192814589297E-2</v>
      </c>
    </row>
    <row r="2658" spans="1:6" x14ac:dyDescent="0.25">
      <c r="A2658" s="2">
        <v>8.6880607302101995E-2</v>
      </c>
      <c r="B2658" s="2">
        <v>2.4620015048909E-2</v>
      </c>
      <c r="C2658" s="2">
        <v>6.0526710192453599E-2</v>
      </c>
      <c r="D2658" s="2">
        <v>2.28103173419885E-2</v>
      </c>
      <c r="E2658" s="2">
        <v>9.9196115978784902E-2</v>
      </c>
      <c r="F2658" s="2">
        <v>2.1821234587880701E-2</v>
      </c>
    </row>
    <row r="2659" spans="1:6" x14ac:dyDescent="0.25">
      <c r="A2659" s="2">
        <v>7.0326610521311894E-2</v>
      </c>
      <c r="B2659" s="2">
        <v>0</v>
      </c>
      <c r="C2659" s="2">
        <v>5.4734095134242503E-2</v>
      </c>
      <c r="D2659" s="2">
        <v>2.27582489420022E-2</v>
      </c>
      <c r="E2659" s="2">
        <v>0.104275236815976</v>
      </c>
      <c r="F2659" s="2">
        <v>2.2112311364647801E-2</v>
      </c>
    </row>
    <row r="2660" spans="1:6" x14ac:dyDescent="0.25">
      <c r="A2660" s="2">
        <v>4.3014750206058598E-2</v>
      </c>
      <c r="B2660" s="2">
        <v>2.3623359488924401E-2</v>
      </c>
      <c r="C2660" s="2">
        <v>1.22931336770439E-2</v>
      </c>
      <c r="D2660" s="2">
        <v>0</v>
      </c>
      <c r="E2660" s="2">
        <v>3.9402295940500799E-2</v>
      </c>
      <c r="F2660" s="2">
        <v>2.0970779418018299E-2</v>
      </c>
    </row>
    <row r="2661" spans="1:6" x14ac:dyDescent="0.25">
      <c r="A2661" s="2">
        <v>4.3367172201793598E-2</v>
      </c>
      <c r="B2661" s="2">
        <v>0</v>
      </c>
      <c r="C2661" s="2">
        <v>4.3634496590190697E-2</v>
      </c>
      <c r="D2661" s="2">
        <v>0</v>
      </c>
      <c r="E2661" s="2">
        <v>4.6511200153748003E-2</v>
      </c>
      <c r="F2661" s="2">
        <v>2.08459764534531E-2</v>
      </c>
    </row>
    <row r="2662" spans="1:6" x14ac:dyDescent="0.25">
      <c r="A2662" s="2">
        <v>0</v>
      </c>
      <c r="B2662" s="2">
        <v>2.1881282192328901E-2</v>
      </c>
      <c r="C2662" s="2">
        <v>1.08877559128862E-2</v>
      </c>
      <c r="D2662" s="2">
        <v>2.1369518246788701E-2</v>
      </c>
      <c r="E2662" s="2">
        <v>1.43120369521153E-2</v>
      </c>
      <c r="F2662" s="2">
        <v>1.9043682971488399E-2</v>
      </c>
    </row>
    <row r="2663" spans="1:6" x14ac:dyDescent="0.25">
      <c r="A2663" s="2">
        <v>4.90033926420438E-2</v>
      </c>
      <c r="B2663" s="2">
        <v>0</v>
      </c>
      <c r="C2663" s="2">
        <v>2.6545518266251102E-2</v>
      </c>
      <c r="D2663" s="2">
        <v>0</v>
      </c>
      <c r="E2663" s="2">
        <v>5.4875255390970198E-2</v>
      </c>
      <c r="F2663" s="2">
        <v>2.10133419649811E-2</v>
      </c>
    </row>
    <row r="2664" spans="1:6" x14ac:dyDescent="0.25">
      <c r="A2664" s="2">
        <v>0</v>
      </c>
      <c r="B2664" s="2">
        <v>0</v>
      </c>
      <c r="C2664" s="2">
        <v>1.49183848539369E-2</v>
      </c>
      <c r="D2664" s="2">
        <v>2.2561161641070301E-2</v>
      </c>
      <c r="E2664" s="2">
        <v>4.7564708868482901E-2</v>
      </c>
      <c r="F2664" s="2">
        <v>2.09918375190913E-2</v>
      </c>
    </row>
    <row r="2665" spans="1:6" x14ac:dyDescent="0.25">
      <c r="A2665" s="2">
        <v>2.9755224300129099E-2</v>
      </c>
      <c r="B2665" s="2">
        <v>2.2817392922783401E-2</v>
      </c>
      <c r="C2665" s="2">
        <v>4.4651854746699901E-2</v>
      </c>
      <c r="D2665" s="2">
        <v>2.3293771951975399E-2</v>
      </c>
      <c r="E2665" s="2">
        <v>5.4317104430502403E-2</v>
      </c>
      <c r="F2665" s="2">
        <v>2.0804294975688802E-2</v>
      </c>
    </row>
    <row r="2666" spans="1:6" x14ac:dyDescent="0.25">
      <c r="A2666" s="2">
        <v>5.4531220741167098E-2</v>
      </c>
      <c r="B2666" s="2">
        <v>2.3401152697729299E-2</v>
      </c>
      <c r="C2666" s="2">
        <v>2.9859024476005299E-2</v>
      </c>
      <c r="D2666" s="2">
        <v>0</v>
      </c>
      <c r="E2666" s="2">
        <v>7.4419345676309298E-2</v>
      </c>
      <c r="F2666" s="2">
        <v>2.1592426265323501E-2</v>
      </c>
    </row>
    <row r="2667" spans="1:6" x14ac:dyDescent="0.25">
      <c r="A2667" s="2">
        <v>0</v>
      </c>
      <c r="B2667" s="2">
        <v>2.3168692740328501E-2</v>
      </c>
      <c r="C2667" s="2">
        <v>2.5219466275003599E-2</v>
      </c>
      <c r="D2667" s="2">
        <v>2.2962214401040799E-2</v>
      </c>
      <c r="E2667" s="2">
        <v>2.05925688381388E-2</v>
      </c>
      <c r="F2667" s="2">
        <v>0</v>
      </c>
    </row>
    <row r="2668" spans="1:6" x14ac:dyDescent="0.25">
      <c r="A2668" s="2">
        <v>1.19203724564698E-2</v>
      </c>
      <c r="B2668" s="2">
        <v>2.48523803300503E-2</v>
      </c>
      <c r="C2668" s="2">
        <v>0</v>
      </c>
      <c r="D2668" s="2">
        <v>2.5051986043069099E-2</v>
      </c>
      <c r="E2668" s="2">
        <v>0</v>
      </c>
      <c r="F2668" s="2">
        <v>1.98633062793678E-2</v>
      </c>
    </row>
    <row r="2669" spans="1:6" x14ac:dyDescent="0.25">
      <c r="A2669" s="2">
        <v>2.44265234552687E-2</v>
      </c>
      <c r="B2669" s="2">
        <v>0</v>
      </c>
      <c r="C2669" s="2">
        <v>3.3399134852240601E-2</v>
      </c>
      <c r="D2669" s="2">
        <v>2.2574257425742601E-2</v>
      </c>
      <c r="E2669" s="2">
        <v>5.4470042749458297E-2</v>
      </c>
      <c r="F2669" s="2">
        <v>2.06320118909454E-2</v>
      </c>
    </row>
    <row r="2670" spans="1:6" x14ac:dyDescent="0.25">
      <c r="A2670" s="2">
        <v>0</v>
      </c>
      <c r="B2670" s="2">
        <v>2.3749435913697801E-2</v>
      </c>
      <c r="C2670" s="2">
        <v>1.29920170548544E-2</v>
      </c>
      <c r="D2670" s="2">
        <v>2.2573142483815398E-2</v>
      </c>
      <c r="E2670" s="2">
        <v>7.8810928881581106E-3</v>
      </c>
      <c r="F2670" s="2">
        <v>1.9367438573151E-2</v>
      </c>
    </row>
    <row r="2671" spans="1:6" x14ac:dyDescent="0.25">
      <c r="A2671" s="2">
        <v>0</v>
      </c>
      <c r="B2671" s="2">
        <v>2.32553575152415E-2</v>
      </c>
      <c r="C2671" s="2">
        <v>0</v>
      </c>
      <c r="D2671" s="2">
        <v>2.2748991769062098E-2</v>
      </c>
      <c r="E2671" s="2">
        <v>9.17035181644669E-3</v>
      </c>
      <c r="F2671" s="2">
        <v>0</v>
      </c>
    </row>
    <row r="2672" spans="1:6" x14ac:dyDescent="0.25">
      <c r="A2672" s="2">
        <v>5.1167171258448302E-2</v>
      </c>
      <c r="B2672" s="2">
        <v>2.30368823938761E-2</v>
      </c>
      <c r="C2672" s="2">
        <v>5.5215877937857497E-2</v>
      </c>
      <c r="D2672" s="2">
        <v>2.3281685456401299E-2</v>
      </c>
      <c r="E2672" s="2">
        <v>0.110675654549311</v>
      </c>
      <c r="F2672" s="2">
        <v>2.2057693085730499E-2</v>
      </c>
    </row>
    <row r="2673" spans="1:6" x14ac:dyDescent="0.25">
      <c r="A2673" s="2">
        <v>2.2415047190390201E-2</v>
      </c>
      <c r="B2673" s="2">
        <v>0</v>
      </c>
      <c r="C2673" s="2">
        <v>2.0704666987023002E-2</v>
      </c>
      <c r="D2673" s="2">
        <v>0</v>
      </c>
      <c r="E2673" s="2">
        <v>5.2660320409015797E-2</v>
      </c>
      <c r="F2673" s="2">
        <v>2.10437931836805E-2</v>
      </c>
    </row>
    <row r="2674" spans="1:6" x14ac:dyDescent="0.25">
      <c r="A2674" s="2">
        <v>8.5705905599312501E-2</v>
      </c>
      <c r="B2674" s="2">
        <v>2.3232182950258098E-2</v>
      </c>
      <c r="C2674" s="2">
        <v>7.5113792907168894E-2</v>
      </c>
      <c r="D2674" s="2">
        <v>2.3767963024554702E-2</v>
      </c>
      <c r="E2674" s="2">
        <v>0.11016662483588099</v>
      </c>
      <c r="F2674" s="2">
        <v>2.2195250232633398E-2</v>
      </c>
    </row>
    <row r="2675" spans="1:6" x14ac:dyDescent="0.25">
      <c r="A2675" s="2">
        <v>6.1224633922789498E-2</v>
      </c>
      <c r="B2675" s="2">
        <v>0</v>
      </c>
      <c r="C2675" s="2">
        <v>5.2316827871695303E-2</v>
      </c>
      <c r="D2675" s="2">
        <v>2.33504983198193E-2</v>
      </c>
      <c r="E2675" s="2">
        <v>9.5662421328603905E-2</v>
      </c>
      <c r="F2675" s="2">
        <v>2.18715863575677E-2</v>
      </c>
    </row>
    <row r="2676" spans="1:6" x14ac:dyDescent="0.25">
      <c r="A2676" s="2">
        <v>0</v>
      </c>
      <c r="B2676" s="2">
        <v>2.6115622348806201E-2</v>
      </c>
      <c r="C2676" s="2">
        <v>0</v>
      </c>
      <c r="D2676" s="2">
        <v>2.36879535383538E-2</v>
      </c>
      <c r="E2676" s="2">
        <v>0</v>
      </c>
      <c r="F2676" s="2">
        <v>1.93057324840764E-2</v>
      </c>
    </row>
    <row r="2677" spans="1:6" x14ac:dyDescent="0.25">
      <c r="A2677" s="2">
        <v>4.2553048340068803E-2</v>
      </c>
      <c r="B2677" s="2">
        <v>2.3432797517672601E-2</v>
      </c>
      <c r="C2677" s="2">
        <v>5.1024594004175E-2</v>
      </c>
      <c r="D2677" s="2">
        <v>2.3856122718857401E-2</v>
      </c>
      <c r="E2677" s="2">
        <v>6.9719509869104301E-2</v>
      </c>
      <c r="F2677" s="2">
        <v>2.0909450536074702E-2</v>
      </c>
    </row>
    <row r="2678" spans="1:6" x14ac:dyDescent="0.25">
      <c r="A2678" s="2">
        <v>4.94259226562117E-2</v>
      </c>
      <c r="B2678" s="2">
        <v>0</v>
      </c>
      <c r="C2678" s="2">
        <v>5.23662511417885E-2</v>
      </c>
      <c r="D2678" s="2">
        <v>2.2992671430046002E-2</v>
      </c>
      <c r="E2678" s="2">
        <v>8.17022531298566E-2</v>
      </c>
      <c r="F2678" s="2">
        <v>2.1792091448955199E-2</v>
      </c>
    </row>
    <row r="2679" spans="1:6" x14ac:dyDescent="0.25">
      <c r="A2679" s="2">
        <v>4.2730640929245299E-2</v>
      </c>
      <c r="B2679" s="2">
        <v>0</v>
      </c>
      <c r="C2679" s="2">
        <v>2.7809840661103299E-2</v>
      </c>
      <c r="D2679" s="2">
        <v>0</v>
      </c>
      <c r="E2679" s="2">
        <v>7.1129371690887899E-2</v>
      </c>
      <c r="F2679" s="2">
        <v>2.1404296637941501E-2</v>
      </c>
    </row>
    <row r="2680" spans="1:6" x14ac:dyDescent="0.25">
      <c r="A2680" s="2">
        <v>4.89947643456696E-2</v>
      </c>
      <c r="B2680" s="2">
        <v>0</v>
      </c>
      <c r="C2680" s="2">
        <v>3.9401978190777197E-2</v>
      </c>
      <c r="D2680" s="2">
        <v>0</v>
      </c>
      <c r="E2680" s="2">
        <v>5.1602096367037199E-2</v>
      </c>
      <c r="F2680" s="2">
        <v>2.1108953351944001E-2</v>
      </c>
    </row>
    <row r="2681" spans="1:6" x14ac:dyDescent="0.25">
      <c r="A2681" s="2">
        <v>3.6838665235578098E-2</v>
      </c>
      <c r="B2681" s="2">
        <v>2.3570378213046299E-2</v>
      </c>
      <c r="C2681" s="2">
        <v>3.4166540797848102E-2</v>
      </c>
      <c r="D2681" s="2">
        <v>2.27408762062501E-2</v>
      </c>
      <c r="E2681" s="2">
        <v>7.5914351356039703E-2</v>
      </c>
      <c r="F2681" s="2">
        <v>2.1211201489215299E-2</v>
      </c>
    </row>
    <row r="2682" spans="1:6" x14ac:dyDescent="0.25">
      <c r="A2682" s="2">
        <v>5.8703777936208401E-2</v>
      </c>
      <c r="B2682" s="2">
        <v>2.3155799365784799E-2</v>
      </c>
      <c r="C2682" s="2">
        <v>4.6428365355166999E-2</v>
      </c>
      <c r="D2682" s="2">
        <v>2.2876148314658298E-2</v>
      </c>
      <c r="E2682" s="2">
        <v>8.8031130553188106E-2</v>
      </c>
      <c r="F2682" s="2">
        <v>2.17765100942671E-2</v>
      </c>
    </row>
    <row r="2683" spans="1:6" x14ac:dyDescent="0.25">
      <c r="A2683" s="2">
        <v>4.4034144673808402E-2</v>
      </c>
      <c r="B2683" s="2">
        <v>2.3645114525949602E-2</v>
      </c>
      <c r="C2683" s="2">
        <v>5.4388969276966799E-2</v>
      </c>
      <c r="D2683" s="2">
        <v>2.29215751499788E-2</v>
      </c>
      <c r="E2683" s="2">
        <v>7.05033886358791E-2</v>
      </c>
      <c r="F2683" s="2">
        <v>2.10583875083541E-2</v>
      </c>
    </row>
    <row r="2684" spans="1:6" x14ac:dyDescent="0.25">
      <c r="A2684" s="2">
        <v>7.8470991842504903E-2</v>
      </c>
      <c r="B2684" s="2">
        <v>2.39173205564428E-2</v>
      </c>
      <c r="C2684" s="2">
        <v>6.0083759007822403E-2</v>
      </c>
      <c r="D2684" s="2">
        <v>0</v>
      </c>
      <c r="E2684" s="2">
        <v>0.108615252774843</v>
      </c>
      <c r="F2684" s="2">
        <v>2.1988914512278999E-2</v>
      </c>
    </row>
    <row r="2685" spans="1:6" x14ac:dyDescent="0.25">
      <c r="A2685" s="2">
        <v>4.3241876393497802E-2</v>
      </c>
      <c r="B2685" s="2">
        <v>0</v>
      </c>
      <c r="C2685" s="2">
        <v>2.9595151090730298E-2</v>
      </c>
      <c r="D2685" s="2">
        <v>2.2669480348193102E-2</v>
      </c>
      <c r="E2685" s="2">
        <v>5.0475884495192899E-2</v>
      </c>
      <c r="F2685" s="2">
        <v>2.0967350406602699E-2</v>
      </c>
    </row>
    <row r="2686" spans="1:6" x14ac:dyDescent="0.25">
      <c r="A2686" s="2">
        <v>3.9111210226578499E-2</v>
      </c>
      <c r="B2686" s="2">
        <v>2.3355885390676699E-2</v>
      </c>
      <c r="C2686" s="2">
        <v>3.3653510593168998E-2</v>
      </c>
      <c r="D2686" s="2">
        <v>2.26821607317494E-2</v>
      </c>
      <c r="E2686" s="2">
        <v>5.7281596812059403E-2</v>
      </c>
      <c r="F2686" s="2">
        <v>2.0741432136842299E-2</v>
      </c>
    </row>
    <row r="2687" spans="1:6" x14ac:dyDescent="0.25">
      <c r="A2687" s="2">
        <v>0</v>
      </c>
      <c r="B2687" s="2">
        <v>2.30437468811634E-2</v>
      </c>
      <c r="C2687" s="2">
        <v>0</v>
      </c>
      <c r="D2687" s="2">
        <v>2.23068324881458E-2</v>
      </c>
      <c r="E2687" s="2">
        <v>1.3245059655999E-2</v>
      </c>
      <c r="F2687" s="2">
        <v>1.9671432413978601E-2</v>
      </c>
    </row>
    <row r="2688" spans="1:6" x14ac:dyDescent="0.25">
      <c r="A2688" s="2">
        <v>4.30891845506381E-2</v>
      </c>
      <c r="B2688" s="2">
        <v>0</v>
      </c>
      <c r="C2688" s="2">
        <v>4.07065109131945E-2</v>
      </c>
      <c r="D2688" s="2">
        <v>2.2902593157550701E-2</v>
      </c>
      <c r="E2688" s="2">
        <v>7.24007790297405E-2</v>
      </c>
      <c r="F2688" s="2">
        <v>2.15646788573048E-2</v>
      </c>
    </row>
    <row r="2689" spans="1:6" x14ac:dyDescent="0.25">
      <c r="A2689" s="2">
        <v>2.73393128255482E-2</v>
      </c>
      <c r="B2689" s="2">
        <v>2.3280173722184602E-2</v>
      </c>
      <c r="C2689" s="2">
        <v>2.1187853578008699E-2</v>
      </c>
      <c r="D2689" s="2">
        <v>0</v>
      </c>
      <c r="E2689" s="2">
        <v>4.1274038895966703E-2</v>
      </c>
      <c r="F2689" s="2">
        <v>2.1000860193290501E-2</v>
      </c>
    </row>
    <row r="2690" spans="1:6" x14ac:dyDescent="0.25">
      <c r="A2690" s="2">
        <v>3.9768818939772202E-2</v>
      </c>
      <c r="B2690" s="2">
        <v>2.3404429190160999E-2</v>
      </c>
      <c r="C2690" s="2">
        <v>1.72393986205969E-2</v>
      </c>
      <c r="D2690" s="2">
        <v>2.16067917152378E-2</v>
      </c>
      <c r="E2690" s="2">
        <v>2.0666719843468E-2</v>
      </c>
      <c r="F2690" s="2">
        <v>1.9869782559502999E-2</v>
      </c>
    </row>
    <row r="2691" spans="1:6" x14ac:dyDescent="0.25">
      <c r="A2691" s="2">
        <v>4.4184967476666399E-2</v>
      </c>
      <c r="B2691" s="2">
        <v>2.37836211286515E-2</v>
      </c>
      <c r="C2691" s="2">
        <v>2.5267274846397601E-2</v>
      </c>
      <c r="D2691" s="2">
        <v>0</v>
      </c>
      <c r="E2691" s="2">
        <v>2.2397445698208701E-2</v>
      </c>
      <c r="F2691" s="2">
        <v>2.0447906523855901E-2</v>
      </c>
    </row>
    <row r="2692" spans="1:6" x14ac:dyDescent="0.25">
      <c r="A2692" s="2">
        <v>3.9493756722664301E-2</v>
      </c>
      <c r="B2692" s="2">
        <v>2.3799273198620501E-2</v>
      </c>
      <c r="C2692" s="2">
        <v>2.8853877856854299E-2</v>
      </c>
      <c r="D2692" s="2">
        <v>0</v>
      </c>
      <c r="E2692" s="2">
        <v>4.5217393943839501E-2</v>
      </c>
      <c r="F2692" s="2">
        <v>2.0951167212849502E-2</v>
      </c>
    </row>
    <row r="2693" spans="1:6" x14ac:dyDescent="0.25">
      <c r="A2693" s="2">
        <v>7.7766871803229706E-2</v>
      </c>
      <c r="B2693" s="2">
        <v>2.32669027613823E-2</v>
      </c>
      <c r="C2693" s="2">
        <v>6.6108534750037501E-2</v>
      </c>
      <c r="D2693" s="2">
        <v>2.31463534916794E-2</v>
      </c>
      <c r="E2693" s="2">
        <v>0.109689295379138</v>
      </c>
      <c r="F2693" s="2">
        <v>2.2247845612331601E-2</v>
      </c>
    </row>
    <row r="2694" spans="1:6" x14ac:dyDescent="0.25">
      <c r="A2694" s="2">
        <v>8.3080848084053097E-2</v>
      </c>
      <c r="B2694" s="2">
        <v>2.4801180240197299E-2</v>
      </c>
      <c r="C2694" s="2">
        <v>5.7820955798472601E-2</v>
      </c>
      <c r="D2694" s="2">
        <v>2.3396510606250798E-2</v>
      </c>
      <c r="E2694" s="2">
        <v>7.8905569576592602E-2</v>
      </c>
      <c r="F2694" s="2">
        <v>2.1372858066602E-2</v>
      </c>
    </row>
    <row r="2695" spans="1:6" x14ac:dyDescent="0.25">
      <c r="A2695" s="2">
        <v>3.8141829187166798E-2</v>
      </c>
      <c r="B2695" s="2">
        <v>0</v>
      </c>
      <c r="C2695" s="2">
        <v>6.1324577312913298E-2</v>
      </c>
      <c r="D2695" s="2">
        <v>0</v>
      </c>
      <c r="E2695" s="2">
        <v>7.8891897455027199E-2</v>
      </c>
      <c r="F2695" s="2">
        <v>2.1674160141449898E-2</v>
      </c>
    </row>
    <row r="2696" spans="1:6" x14ac:dyDescent="0.25">
      <c r="A2696" s="2">
        <v>5.5576845878216097E-2</v>
      </c>
      <c r="B2696" s="2">
        <v>2.3631648706275599E-2</v>
      </c>
      <c r="C2696" s="2">
        <v>8.5470094198729904E-2</v>
      </c>
      <c r="D2696" s="2">
        <v>2.3223067882287202E-2</v>
      </c>
      <c r="E2696" s="2">
        <v>5.6100841179950602E-2</v>
      </c>
      <c r="F2696" s="2">
        <v>2.13261848161449E-2</v>
      </c>
    </row>
    <row r="2697" spans="1:6" x14ac:dyDescent="0.25">
      <c r="A2697" s="2">
        <v>2.30173600135684E-2</v>
      </c>
      <c r="B2697" s="2">
        <v>0</v>
      </c>
      <c r="C2697" s="2">
        <v>3.4123980103977297E-2</v>
      </c>
      <c r="D2697" s="2">
        <v>2.2566682860249401E-2</v>
      </c>
      <c r="E2697" s="2">
        <v>4.1149308844824199E-2</v>
      </c>
      <c r="F2697" s="2">
        <v>2.0185479000542499E-2</v>
      </c>
    </row>
    <row r="2698" spans="1:6" x14ac:dyDescent="0.25">
      <c r="A2698" s="2">
        <v>7.6545551651063498E-2</v>
      </c>
      <c r="B2698" s="2">
        <v>2.5600184406154601E-2</v>
      </c>
      <c r="C2698" s="2">
        <v>9.7748156023167096E-2</v>
      </c>
      <c r="D2698" s="2">
        <v>2.3455846274975201E-2</v>
      </c>
      <c r="E2698" s="2">
        <v>8.6062108656777506E-2</v>
      </c>
      <c r="F2698" s="2">
        <v>2.16961687681862E-2</v>
      </c>
    </row>
    <row r="2699" spans="1:6" x14ac:dyDescent="0.25">
      <c r="A2699" s="2">
        <v>9.1007094354151996E-2</v>
      </c>
      <c r="B2699" s="2">
        <v>2.5157609635221598E-2</v>
      </c>
      <c r="C2699" s="2">
        <v>0.126940711170662</v>
      </c>
      <c r="D2699" s="2">
        <v>2.5925122950352E-2</v>
      </c>
      <c r="E2699" s="2">
        <v>6.5940026742148203E-2</v>
      </c>
      <c r="F2699" s="2">
        <v>2.1370837374717101E-2</v>
      </c>
    </row>
    <row r="2700" spans="1:6" x14ac:dyDescent="0.25">
      <c r="A2700" s="2">
        <v>0.10807945549267201</v>
      </c>
      <c r="B2700" s="2">
        <v>2.5862963176396001E-2</v>
      </c>
      <c r="C2700" s="2">
        <v>0.113842111406022</v>
      </c>
      <c r="D2700" s="2">
        <v>2.4957495121923402E-2</v>
      </c>
      <c r="E2700" s="2">
        <v>0.10718416077012401</v>
      </c>
      <c r="F2700" s="2">
        <v>2.1985127707727099E-2</v>
      </c>
    </row>
    <row r="2701" spans="1:6" x14ac:dyDescent="0.25">
      <c r="A2701" s="2">
        <v>4.4359913515502801E-2</v>
      </c>
      <c r="B2701" s="2">
        <v>0</v>
      </c>
      <c r="C2701" s="2">
        <v>5.3627023563093401E-2</v>
      </c>
      <c r="D2701" s="2">
        <v>2.34308668462135E-2</v>
      </c>
      <c r="E2701" s="2">
        <v>6.2358929372156799E-2</v>
      </c>
      <c r="F2701" s="2">
        <v>2.09887899402602E-2</v>
      </c>
    </row>
    <row r="2702" spans="1:6" x14ac:dyDescent="0.25">
      <c r="A2702" s="2">
        <v>1.3716872221080499E-2</v>
      </c>
      <c r="B2702" s="2">
        <v>0</v>
      </c>
      <c r="C2702" s="2">
        <v>0</v>
      </c>
      <c r="D2702" s="2">
        <v>0</v>
      </c>
      <c r="E2702" s="2">
        <v>1.8364275641630099E-2</v>
      </c>
      <c r="F2702" s="2">
        <v>0</v>
      </c>
    </row>
    <row r="2703" spans="1:6" x14ac:dyDescent="0.25">
      <c r="A2703" s="2">
        <v>3.2315343845916999E-2</v>
      </c>
      <c r="B2703" s="2">
        <v>0</v>
      </c>
      <c r="C2703" s="2">
        <v>3.8922189721282398E-2</v>
      </c>
      <c r="D2703" s="2">
        <v>2.3395804323509899E-2</v>
      </c>
      <c r="E2703" s="2">
        <v>6.8716017148274897E-2</v>
      </c>
      <c r="F2703" s="2">
        <v>2.1071706976320399E-2</v>
      </c>
    </row>
    <row r="2704" spans="1:6" x14ac:dyDescent="0.25">
      <c r="A2704" s="2">
        <v>9.5813332449040806E-2</v>
      </c>
      <c r="B2704" s="2">
        <v>2.5030830403964699E-2</v>
      </c>
      <c r="C2704" s="2">
        <v>9.2686064254164202E-2</v>
      </c>
      <c r="D2704" s="2">
        <v>2.37091639376063E-2</v>
      </c>
      <c r="E2704" s="2">
        <v>8.7250515574358103E-2</v>
      </c>
      <c r="F2704" s="2">
        <v>2.1374030360953498E-2</v>
      </c>
    </row>
    <row r="2705" spans="1:6" x14ac:dyDescent="0.25">
      <c r="A2705" s="2">
        <v>6.3953543614505601E-2</v>
      </c>
      <c r="B2705" s="2">
        <v>2.4892525788048198E-2</v>
      </c>
      <c r="C2705" s="2">
        <v>7.05193530883549E-2</v>
      </c>
      <c r="D2705" s="2">
        <v>2.4863927336627199E-2</v>
      </c>
      <c r="E2705" s="2">
        <v>5.5039795967768902E-2</v>
      </c>
      <c r="F2705" s="2">
        <v>2.1370837374717101E-2</v>
      </c>
    </row>
    <row r="2706" spans="1:6" x14ac:dyDescent="0.25">
      <c r="A2706" s="2">
        <v>8.5149693001122906E-2</v>
      </c>
      <c r="B2706" s="2">
        <v>2.4413069786204101E-2</v>
      </c>
      <c r="C2706" s="2">
        <v>9.6690011573568699E-2</v>
      </c>
      <c r="D2706" s="2">
        <v>2.4528452594223898E-2</v>
      </c>
      <c r="E2706" s="2">
        <v>7.43841900765808E-2</v>
      </c>
      <c r="F2706" s="2">
        <v>2.1423591816115198E-2</v>
      </c>
    </row>
    <row r="2707" spans="1:6" x14ac:dyDescent="0.25">
      <c r="A2707" s="2">
        <v>7.3441890452507305E-2</v>
      </c>
      <c r="B2707" s="2">
        <v>2.3948630452826698E-2</v>
      </c>
      <c r="C2707" s="2">
        <v>7.4128648443279904E-2</v>
      </c>
      <c r="D2707" s="2">
        <v>2.41906957107158E-2</v>
      </c>
      <c r="E2707" s="2">
        <v>9.6230667896546704E-2</v>
      </c>
      <c r="F2707" s="2">
        <v>2.1845920687042199E-2</v>
      </c>
    </row>
    <row r="2708" spans="1:6" x14ac:dyDescent="0.25">
      <c r="A2708" s="2">
        <v>9.7350956617838602E-2</v>
      </c>
      <c r="B2708" s="2">
        <v>2.39612747075434E-2</v>
      </c>
      <c r="C2708" s="2">
        <v>0.101167574122097</v>
      </c>
      <c r="D2708" s="2">
        <v>2.44713990666043E-2</v>
      </c>
      <c r="E2708" s="2">
        <v>9.8732786674294706E-2</v>
      </c>
      <c r="F2708" s="2">
        <v>2.2360976398318799E-2</v>
      </c>
    </row>
    <row r="2709" spans="1:6" x14ac:dyDescent="0.25">
      <c r="A2709" s="2">
        <v>5.4009701638525101E-2</v>
      </c>
      <c r="B2709" s="2">
        <v>2.3684665475710302E-2</v>
      </c>
      <c r="C2709" s="2">
        <v>5.5516948138041498E-2</v>
      </c>
      <c r="D2709" s="2">
        <v>2.3908602211899499E-2</v>
      </c>
      <c r="E2709" s="2">
        <v>5.3310738307765497E-2</v>
      </c>
      <c r="F2709" s="2">
        <v>2.1220947873050601E-2</v>
      </c>
    </row>
    <row r="2710" spans="1:6" x14ac:dyDescent="0.25">
      <c r="A2710" s="2">
        <v>0.102049554166922</v>
      </c>
      <c r="B2710" s="2">
        <v>2.4770356710655202E-2</v>
      </c>
      <c r="C2710" s="2">
        <v>9.74228916262245E-2</v>
      </c>
      <c r="D2710" s="2">
        <v>2.5354587674155899E-2</v>
      </c>
      <c r="E2710" s="2">
        <v>7.8515502635749204E-2</v>
      </c>
      <c r="F2710" s="2">
        <v>2.1243533785968299E-2</v>
      </c>
    </row>
    <row r="2711" spans="1:6" x14ac:dyDescent="0.25">
      <c r="A2711" s="2">
        <v>0</v>
      </c>
      <c r="B2711" s="2">
        <v>2.0763936425753301E-2</v>
      </c>
      <c r="C2711" s="2">
        <v>0</v>
      </c>
      <c r="D2711" s="2">
        <v>2.1393514253997499E-2</v>
      </c>
      <c r="E2711" s="2">
        <v>6.6330824608558797E-3</v>
      </c>
      <c r="F2711" s="2">
        <v>0</v>
      </c>
    </row>
    <row r="2712" spans="1:6" x14ac:dyDescent="0.25">
      <c r="A2712" s="2">
        <v>8.17242384323148E-2</v>
      </c>
      <c r="B2712" s="2">
        <v>2.51668299429493E-2</v>
      </c>
      <c r="C2712" s="2">
        <v>9.1512403780998994E-2</v>
      </c>
      <c r="D2712" s="2">
        <v>2.3898581649303401E-2</v>
      </c>
      <c r="E2712" s="2">
        <v>8.1410625359285796E-2</v>
      </c>
      <c r="F2712" s="2">
        <v>2.1204619628368501E-2</v>
      </c>
    </row>
    <row r="2713" spans="1:6" x14ac:dyDescent="0.25">
      <c r="A2713" s="2">
        <v>1.7925675895763601E-2</v>
      </c>
      <c r="B2713" s="2">
        <v>0</v>
      </c>
      <c r="C2713" s="2">
        <v>2.9214140857870101E-2</v>
      </c>
      <c r="D2713" s="2">
        <v>0</v>
      </c>
      <c r="E2713" s="2">
        <v>3.9744292659851299E-2</v>
      </c>
      <c r="F2713" s="2">
        <v>2.1259914119727202E-2</v>
      </c>
    </row>
    <row r="2714" spans="1:6" x14ac:dyDescent="0.25">
      <c r="A2714" s="2">
        <v>2.5085854128251601E-2</v>
      </c>
      <c r="B2714" s="2">
        <v>2.3309585867361701E-2</v>
      </c>
      <c r="C2714" s="2">
        <v>4.6818898585089502E-2</v>
      </c>
      <c r="D2714" s="2">
        <v>2.4144074184044E-2</v>
      </c>
      <c r="E2714" s="2">
        <v>5.9951247583834098E-2</v>
      </c>
      <c r="F2714" s="2">
        <v>2.1115473347634299E-2</v>
      </c>
    </row>
    <row r="2715" spans="1:6" x14ac:dyDescent="0.25">
      <c r="A2715" s="2">
        <v>8.5873193566228107E-2</v>
      </c>
      <c r="B2715" s="2">
        <v>2.4848729326341301E-2</v>
      </c>
      <c r="C2715" s="2">
        <v>8.5852829504367401E-2</v>
      </c>
      <c r="D2715" s="2">
        <v>2.49894450973904E-2</v>
      </c>
      <c r="E2715" s="2">
        <v>8.3107121071807594E-2</v>
      </c>
      <c r="F2715" s="2">
        <v>2.16092790171355E-2</v>
      </c>
    </row>
    <row r="2716" spans="1:6" x14ac:dyDescent="0.25">
      <c r="A2716" s="2">
        <v>1.5474148890965701E-2</v>
      </c>
      <c r="B2716" s="2">
        <v>0</v>
      </c>
      <c r="C2716" s="2">
        <v>2.3913253842063699E-2</v>
      </c>
      <c r="D2716" s="2">
        <v>0</v>
      </c>
      <c r="E2716" s="2">
        <v>1.4218193490105601E-2</v>
      </c>
      <c r="F2716" s="2">
        <v>2.01334452199185E-2</v>
      </c>
    </row>
    <row r="2717" spans="1:6" x14ac:dyDescent="0.25">
      <c r="A2717" s="2">
        <v>0</v>
      </c>
      <c r="B2717" s="2">
        <v>2.31083191368541E-2</v>
      </c>
      <c r="C2717" s="2">
        <v>0</v>
      </c>
      <c r="D2717" s="2">
        <v>2.2426282388415601E-2</v>
      </c>
      <c r="E2717" s="2">
        <v>1.0409634159042299E-2</v>
      </c>
      <c r="F2717" s="2">
        <v>1.9443224510610001E-2</v>
      </c>
    </row>
    <row r="2718" spans="1:6" x14ac:dyDescent="0.25">
      <c r="A2718" s="2">
        <v>2.36224827803064E-2</v>
      </c>
      <c r="B2718" s="2">
        <v>2.30392386667292E-2</v>
      </c>
      <c r="C2718" s="2">
        <v>3.7408045066202697E-2</v>
      </c>
      <c r="D2718" s="2">
        <v>2.3304244120041701E-2</v>
      </c>
      <c r="E2718" s="2">
        <v>4.0091850666787998E-2</v>
      </c>
      <c r="F2718" s="2">
        <v>2.0410031118433099E-2</v>
      </c>
    </row>
    <row r="2719" spans="1:6" x14ac:dyDescent="0.25">
      <c r="A2719" s="2">
        <v>0</v>
      </c>
      <c r="B2719" s="2">
        <v>2.14761384335155E-2</v>
      </c>
      <c r="C2719" s="2">
        <v>0</v>
      </c>
      <c r="D2719" s="2">
        <v>2.1409918585827602E-2</v>
      </c>
      <c r="E2719" s="2">
        <v>7.1956774729001402E-3</v>
      </c>
      <c r="F2719" s="2">
        <v>1.9447051495016601E-2</v>
      </c>
    </row>
    <row r="2720" spans="1:6" x14ac:dyDescent="0.25">
      <c r="A2720" s="2">
        <v>0</v>
      </c>
      <c r="B2720" s="2">
        <v>2.2170004885197901E-2</v>
      </c>
      <c r="C2720" s="2">
        <v>0</v>
      </c>
      <c r="D2720" s="2">
        <v>2.1930882387443399E-2</v>
      </c>
      <c r="E2720" s="2">
        <v>6.5083056317549503E-3</v>
      </c>
      <c r="F2720" s="2">
        <v>1.9294451634450802E-2</v>
      </c>
    </row>
    <row r="2721" spans="1:6" x14ac:dyDescent="0.25">
      <c r="A2721" s="2">
        <v>7.7306699054055295E-2</v>
      </c>
      <c r="B2721" s="2">
        <v>2.39411404613128E-2</v>
      </c>
      <c r="C2721" s="2">
        <v>9.6447836105703399E-2</v>
      </c>
      <c r="D2721" s="2">
        <v>2.4704177459292299E-2</v>
      </c>
      <c r="E2721" s="2">
        <v>9.8892186296967402E-2</v>
      </c>
      <c r="F2721" s="2">
        <v>2.1823472356934999E-2</v>
      </c>
    </row>
    <row r="2722" spans="1:6" x14ac:dyDescent="0.25">
      <c r="A2722" s="2">
        <v>4.75906011934739E-2</v>
      </c>
      <c r="B2722" s="2">
        <v>0</v>
      </c>
      <c r="C2722" s="2">
        <v>6.9507554220418197E-2</v>
      </c>
      <c r="D2722" s="2">
        <v>2.4024099410066498E-2</v>
      </c>
      <c r="E2722" s="2">
        <v>6.0231416347924803E-2</v>
      </c>
      <c r="F2722" s="2">
        <v>2.12512252549035E-2</v>
      </c>
    </row>
    <row r="2723" spans="1:6" x14ac:dyDescent="0.25">
      <c r="A2723" s="2">
        <v>0.110027958253719</v>
      </c>
      <c r="B2723" s="2">
        <v>2.49755085575981E-2</v>
      </c>
      <c r="C2723" s="2">
        <v>0.110294967862794</v>
      </c>
      <c r="D2723" s="2">
        <v>2.4389241986832001E-2</v>
      </c>
      <c r="E2723" s="2">
        <v>0.106726399619073</v>
      </c>
      <c r="F2723" s="2">
        <v>2.19285483349499E-2</v>
      </c>
    </row>
    <row r="2724" spans="1:6" x14ac:dyDescent="0.25">
      <c r="A2724" s="2">
        <v>9.7309499188433707E-2</v>
      </c>
      <c r="B2724" s="2">
        <v>2.5139169019766001E-2</v>
      </c>
      <c r="C2724" s="2">
        <v>0.119756242708255</v>
      </c>
      <c r="D2724" s="2">
        <v>2.5753962367493201E-2</v>
      </c>
      <c r="E2724" s="2">
        <v>0.10370466150053501</v>
      </c>
      <c r="F2724" s="2">
        <v>2.19891690914969E-2</v>
      </c>
    </row>
    <row r="2725" spans="1:6" x14ac:dyDescent="0.25">
      <c r="A2725" s="2">
        <v>0</v>
      </c>
      <c r="B2725" s="2">
        <v>2.3887581604701402E-2</v>
      </c>
      <c r="C2725" s="2">
        <v>0</v>
      </c>
      <c r="D2725" s="2">
        <v>2.18351047859245E-2</v>
      </c>
      <c r="E2725" s="2">
        <v>1.0518752517792E-2</v>
      </c>
      <c r="F2725" s="2">
        <v>1.8902532128769599E-2</v>
      </c>
    </row>
    <row r="2726" spans="1:6" x14ac:dyDescent="0.25">
      <c r="A2726" s="2">
        <v>4.0806102137858902E-2</v>
      </c>
      <c r="B2726" s="2">
        <v>2.38973107974676E-2</v>
      </c>
      <c r="C2726" s="2">
        <v>2.8614720504140601E-2</v>
      </c>
      <c r="D2726" s="2">
        <v>0</v>
      </c>
      <c r="E2726" s="2">
        <v>5.3056156475266E-2</v>
      </c>
      <c r="F2726" s="2">
        <v>2.0979786210040999E-2</v>
      </c>
    </row>
    <row r="2727" spans="1:6" x14ac:dyDescent="0.25">
      <c r="A2727" s="2">
        <v>3.7633185208897198E-2</v>
      </c>
      <c r="B2727" s="2">
        <v>2.32018214723568E-2</v>
      </c>
      <c r="C2727" s="2">
        <v>8.0278988369573701E-2</v>
      </c>
      <c r="D2727" s="2">
        <v>2.3789038876273701E-2</v>
      </c>
      <c r="E2727" s="2">
        <v>8.3759136092282305E-2</v>
      </c>
      <c r="F2727" s="2">
        <v>2.13451298767032E-2</v>
      </c>
    </row>
    <row r="2728" spans="1:6" x14ac:dyDescent="0.25">
      <c r="A2728" s="2">
        <v>6.5991911717348903E-2</v>
      </c>
      <c r="B2728" s="2">
        <v>2.4120325015847401E-2</v>
      </c>
      <c r="C2728" s="2">
        <v>6.06526441675262E-2</v>
      </c>
      <c r="D2728" s="2">
        <v>2.3193400047925E-2</v>
      </c>
      <c r="E2728" s="2">
        <v>7.1330682165058598E-2</v>
      </c>
      <c r="F2728" s="2">
        <v>2.1277885548011601E-2</v>
      </c>
    </row>
    <row r="2729" spans="1:6" x14ac:dyDescent="0.25">
      <c r="A2729" s="2">
        <v>6.5565501282454794E-2</v>
      </c>
      <c r="B2729" s="2">
        <v>2.3977410246067001E-2</v>
      </c>
      <c r="C2729" s="2">
        <v>7.5705031932428002E-2</v>
      </c>
      <c r="D2729" s="2">
        <v>2.3679496103244099E-2</v>
      </c>
      <c r="E2729" s="2">
        <v>6.0048066015208797E-2</v>
      </c>
      <c r="F2729" s="2">
        <v>2.16416100872939E-2</v>
      </c>
    </row>
    <row r="2730" spans="1:6" x14ac:dyDescent="0.25">
      <c r="A2730" s="2">
        <v>6.5668125510870506E-2</v>
      </c>
      <c r="B2730" s="2">
        <v>2.3099433016259802E-2</v>
      </c>
      <c r="C2730" s="2">
        <v>6.7563444092482897E-2</v>
      </c>
      <c r="D2730" s="2">
        <v>2.3756393971643398E-2</v>
      </c>
      <c r="E2730" s="2">
        <v>7.9703318050344502E-2</v>
      </c>
      <c r="F2730" s="2">
        <v>2.1685261540949099E-2</v>
      </c>
    </row>
    <row r="2731" spans="1:6" x14ac:dyDescent="0.25">
      <c r="A2731" s="2">
        <v>0.101939321367606</v>
      </c>
      <c r="B2731" s="2">
        <v>2.4337002247450001E-2</v>
      </c>
      <c r="C2731" s="2">
        <v>0.11503710954141699</v>
      </c>
      <c r="D2731" s="2">
        <v>2.4649406072777501E-2</v>
      </c>
      <c r="E2731" s="2">
        <v>0.109031109452234</v>
      </c>
      <c r="F2731" s="2">
        <v>2.20396863886195E-2</v>
      </c>
    </row>
    <row r="2732" spans="1:6" x14ac:dyDescent="0.25">
      <c r="A2732" s="2">
        <v>5.9237583040707899E-2</v>
      </c>
      <c r="B2732" s="2">
        <v>2.35563152545505E-2</v>
      </c>
      <c r="C2732" s="2">
        <v>7.0204893346511102E-2</v>
      </c>
      <c r="D2732" s="2">
        <v>2.32655809547722E-2</v>
      </c>
      <c r="E2732" s="2">
        <v>8.2594183271804802E-2</v>
      </c>
      <c r="F2732" s="2">
        <v>2.0986830126843499E-2</v>
      </c>
    </row>
    <row r="2733" spans="1:6" x14ac:dyDescent="0.25">
      <c r="A2733" s="2">
        <v>9.5294435515167905E-2</v>
      </c>
      <c r="B2733" s="2">
        <v>2.41525960928946E-2</v>
      </c>
      <c r="C2733" s="2">
        <v>0.104825606035003</v>
      </c>
      <c r="D2733" s="2">
        <v>2.4345881305841099E-2</v>
      </c>
      <c r="E2733" s="2">
        <v>9.7022875338909201E-2</v>
      </c>
      <c r="F2733" s="2">
        <v>2.1615341092790199E-2</v>
      </c>
    </row>
    <row r="2734" spans="1:6" x14ac:dyDescent="0.25">
      <c r="A2734" s="2">
        <v>4.3137068412606797E-2</v>
      </c>
      <c r="B2734" s="2">
        <v>0</v>
      </c>
      <c r="C2734" s="2">
        <v>3.7850681457527798E-2</v>
      </c>
      <c r="D2734" s="2">
        <v>2.3239042870020699E-2</v>
      </c>
      <c r="E2734" s="2">
        <v>4.8666152292227399E-2</v>
      </c>
      <c r="F2734" s="2">
        <v>2.1316278693824801E-2</v>
      </c>
    </row>
    <row r="2735" spans="1:6" x14ac:dyDescent="0.25">
      <c r="A2735" s="2">
        <v>3.7363769073590999E-2</v>
      </c>
      <c r="B2735" s="2">
        <v>2.38183289032705E-2</v>
      </c>
      <c r="C2735" s="2">
        <v>4.9003056094868498E-2</v>
      </c>
      <c r="D2735" s="2">
        <v>2.29650064675649E-2</v>
      </c>
      <c r="E2735" s="2">
        <v>5.4949081393564997E-2</v>
      </c>
      <c r="F2735" s="2">
        <v>2.1109917506131299E-2</v>
      </c>
    </row>
    <row r="2736" spans="1:6" x14ac:dyDescent="0.25">
      <c r="A2736" s="2">
        <v>0</v>
      </c>
      <c r="B2736" s="2">
        <v>2.2900443655723201E-2</v>
      </c>
      <c r="C2736" s="2">
        <v>0</v>
      </c>
      <c r="D2736" s="2">
        <v>0</v>
      </c>
      <c r="E2736" s="2">
        <v>8.7061667383604591E-3</v>
      </c>
      <c r="F2736" s="2">
        <v>1.99541180117805E-2</v>
      </c>
    </row>
    <row r="2737" spans="1:6" x14ac:dyDescent="0.25">
      <c r="A2737" s="2">
        <v>2.1732750251778201E-2</v>
      </c>
      <c r="B2737" s="2">
        <v>0</v>
      </c>
      <c r="C2737" s="2">
        <v>3.5757310248950201E-2</v>
      </c>
      <c r="D2737" s="2">
        <v>2.39926969817995E-2</v>
      </c>
      <c r="E2737" s="2">
        <v>5.9382079183175403E-2</v>
      </c>
      <c r="F2737" s="2">
        <v>2.11105158349086E-2</v>
      </c>
    </row>
    <row r="2738" spans="1:6" x14ac:dyDescent="0.25">
      <c r="A2738" s="2">
        <v>6.3335501757305707E-2</v>
      </c>
      <c r="B2738" s="2">
        <v>2.3340657807540698E-2</v>
      </c>
      <c r="C2738" s="2">
        <v>8.3885483631219102E-2</v>
      </c>
      <c r="D2738" s="2">
        <v>2.3919034821888001E-2</v>
      </c>
      <c r="E2738" s="2">
        <v>5.2070116466882997E-2</v>
      </c>
      <c r="F2738" s="2">
        <v>2.0870778282098199E-2</v>
      </c>
    </row>
    <row r="2739" spans="1:6" x14ac:dyDescent="0.25">
      <c r="A2739" s="2">
        <v>3.1504835621535603E-2</v>
      </c>
      <c r="B2739" s="2">
        <v>0</v>
      </c>
      <c r="C2739" s="2">
        <v>1.47628694044238E-2</v>
      </c>
      <c r="D2739" s="2">
        <v>0</v>
      </c>
      <c r="E2739" s="2">
        <v>1.6062770670673999E-2</v>
      </c>
      <c r="F2739" s="2">
        <v>0</v>
      </c>
    </row>
    <row r="2740" spans="1:6" x14ac:dyDescent="0.25">
      <c r="A2740" s="2">
        <v>5.4793923619381103E-2</v>
      </c>
      <c r="B2740" s="2">
        <v>0</v>
      </c>
      <c r="C2740" s="2">
        <v>3.9485736840841099E-2</v>
      </c>
      <c r="D2740" s="2">
        <v>2.3480949827127801E-2</v>
      </c>
      <c r="E2740" s="2">
        <v>2.40723909267282E-2</v>
      </c>
      <c r="F2740" s="2">
        <v>0</v>
      </c>
    </row>
    <row r="2741" spans="1:6" x14ac:dyDescent="0.25">
      <c r="A2741" s="2">
        <v>4.8349611948959197E-2</v>
      </c>
      <c r="B2741" s="2">
        <v>2.4415374863136101E-2</v>
      </c>
      <c r="C2741" s="2">
        <v>6.2876316993965897E-2</v>
      </c>
      <c r="D2741" s="2">
        <v>2.3569953330214399E-2</v>
      </c>
      <c r="E2741" s="2">
        <v>6.4297132384227101E-2</v>
      </c>
      <c r="F2741" s="2">
        <v>2.1455706433883E-2</v>
      </c>
    </row>
    <row r="2742" spans="1:6" x14ac:dyDescent="0.25">
      <c r="A2742" s="2">
        <v>0.101707506207089</v>
      </c>
      <c r="B2742" s="2">
        <v>2.4293205785743101E-2</v>
      </c>
      <c r="C2742" s="2">
        <v>0.111576419240587</v>
      </c>
      <c r="D2742" s="2">
        <v>2.47452559991784E-2</v>
      </c>
      <c r="E2742" s="2">
        <v>0.10733897483162801</v>
      </c>
      <c r="F2742" s="2">
        <v>2.1966941480762999E-2</v>
      </c>
    </row>
    <row r="2743" spans="1:6" x14ac:dyDescent="0.25">
      <c r="A2743" s="2">
        <v>6.5522241471983197E-2</v>
      </c>
      <c r="B2743" s="2">
        <v>2.3906192065257698E-2</v>
      </c>
      <c r="C2743" s="2">
        <v>8.7695925314106707E-2</v>
      </c>
      <c r="D2743" s="2">
        <v>2.43099218348833E-2</v>
      </c>
      <c r="E2743" s="2">
        <v>0.13736762147159201</v>
      </c>
      <c r="F2743" s="2">
        <v>2.3876736549633699E-2</v>
      </c>
    </row>
    <row r="2744" spans="1:6" x14ac:dyDescent="0.25">
      <c r="A2744" s="2">
        <v>9.1478925203982001E-2</v>
      </c>
      <c r="B2744" s="2">
        <v>2.4117965305676101E-2</v>
      </c>
      <c r="C2744" s="2">
        <v>7.72312621324589E-2</v>
      </c>
      <c r="D2744" s="2">
        <v>2.3496120492925598E-2</v>
      </c>
      <c r="E2744" s="2">
        <v>7.7740134452747606E-2</v>
      </c>
      <c r="F2744" s="2">
        <v>2.1396995599615599E-2</v>
      </c>
    </row>
    <row r="2745" spans="1:6" x14ac:dyDescent="0.25">
      <c r="A2745" s="2">
        <v>6.42931190885936E-2</v>
      </c>
      <c r="B2745" s="2">
        <v>2.2916086063153901E-2</v>
      </c>
      <c r="C2745" s="2">
        <v>8.9387728820754395E-2</v>
      </c>
      <c r="D2745" s="2">
        <v>2.3202285529222599E-2</v>
      </c>
      <c r="E2745" s="2">
        <v>0.11083589567237299</v>
      </c>
      <c r="F2745" s="2">
        <v>2.1446777148823402E-2</v>
      </c>
    </row>
    <row r="2746" spans="1:6" x14ac:dyDescent="0.25">
      <c r="A2746" s="2">
        <v>0.15170836021824</v>
      </c>
      <c r="B2746" s="2">
        <v>2.5487781013663599E-2</v>
      </c>
      <c r="C2746" s="2">
        <v>0.13420581207847199</v>
      </c>
      <c r="D2746" s="2">
        <v>2.5967594705613901E-2</v>
      </c>
      <c r="E2746" s="2">
        <v>0.14126946625828499</v>
      </c>
      <c r="F2746" s="2">
        <v>2.32864532816036E-2</v>
      </c>
    </row>
    <row r="2747" spans="1:6" x14ac:dyDescent="0.25">
      <c r="A2747" s="2">
        <v>0.13719206215851201</v>
      </c>
      <c r="B2747" s="2">
        <v>2.5496989858759301E-2</v>
      </c>
      <c r="C2747" s="2">
        <v>0.102804533482869</v>
      </c>
      <c r="D2747" s="2">
        <v>2.39411227749886E-2</v>
      </c>
      <c r="E2747" s="2">
        <v>9.3289217439443503E-2</v>
      </c>
      <c r="F2747" s="2">
        <v>2.1736582605884298E-2</v>
      </c>
    </row>
    <row r="2748" spans="1:6" x14ac:dyDescent="0.25">
      <c r="A2748" s="2">
        <v>0.21620102898402199</v>
      </c>
      <c r="B2748" s="2">
        <v>2.8570441909454E-2</v>
      </c>
      <c r="C2748" s="2">
        <v>0.17784202027579701</v>
      </c>
      <c r="D2748" s="2">
        <v>2.8247375627567298E-2</v>
      </c>
      <c r="E2748" s="2">
        <v>0.20478529949822999</v>
      </c>
      <c r="F2748" s="2">
        <v>2.62487875848691E-2</v>
      </c>
    </row>
    <row r="2749" spans="1:6" x14ac:dyDescent="0.25">
      <c r="A2749" s="2">
        <v>9.8589859947181502E-2</v>
      </c>
      <c r="B2749" s="2">
        <v>2.4856975124607199E-2</v>
      </c>
      <c r="C2749" s="2">
        <v>0.11341744412433701</v>
      </c>
      <c r="D2749" s="2">
        <v>2.49614862320412E-2</v>
      </c>
      <c r="E2749" s="2">
        <v>0.113613799297431</v>
      </c>
      <c r="F2749" s="2">
        <v>2.21977377715331E-2</v>
      </c>
    </row>
    <row r="2750" spans="1:6" x14ac:dyDescent="0.25">
      <c r="A2750" s="2">
        <v>2.1214650847618401E-2</v>
      </c>
      <c r="B2750" s="2">
        <v>0</v>
      </c>
      <c r="C2750" s="2">
        <v>1.20091225536899E-2</v>
      </c>
      <c r="D2750" s="2">
        <v>2.2438355527667399E-2</v>
      </c>
      <c r="E2750" s="2">
        <v>1.86947611352168E-2</v>
      </c>
      <c r="F2750" s="2">
        <v>2.02574249347259E-2</v>
      </c>
    </row>
    <row r="2751" spans="1:6" x14ac:dyDescent="0.25">
      <c r="A2751" s="2">
        <v>5.4274238135050001E-2</v>
      </c>
      <c r="B2751" s="2">
        <v>2.3253118189827102E-2</v>
      </c>
      <c r="C2751" s="2">
        <v>7.5056404701711502E-2</v>
      </c>
      <c r="D2751" s="2">
        <v>2.36027254984763E-2</v>
      </c>
      <c r="E2751" s="2">
        <v>0.103816291870119</v>
      </c>
      <c r="F2751" s="2">
        <v>2.2112435081041101E-2</v>
      </c>
    </row>
    <row r="2752" spans="1:6" x14ac:dyDescent="0.25">
      <c r="A2752" s="2">
        <v>0.200022675780236</v>
      </c>
      <c r="B2752" s="2">
        <v>2.8255038964925799E-2</v>
      </c>
      <c r="C2752" s="2">
        <v>0.14272294883426601</v>
      </c>
      <c r="D2752" s="2">
        <v>2.6195801004107701E-2</v>
      </c>
      <c r="E2752" s="2">
        <v>0.159844719525082</v>
      </c>
      <c r="F2752" s="2">
        <v>2.3724425296074901E-2</v>
      </c>
    </row>
    <row r="2753" spans="1:6" x14ac:dyDescent="0.25">
      <c r="A2753" s="2">
        <v>0.118412099098158</v>
      </c>
      <c r="B2753" s="2">
        <v>2.5243746618627199E-2</v>
      </c>
      <c r="C2753" s="2">
        <v>9.4503459977214696E-2</v>
      </c>
      <c r="D2753" s="2">
        <v>2.3591967138293E-2</v>
      </c>
      <c r="E2753" s="2">
        <v>9.3045828968318603E-2</v>
      </c>
      <c r="F2753" s="2">
        <v>2.22579211121888E-2</v>
      </c>
    </row>
    <row r="2754" spans="1:6" x14ac:dyDescent="0.25">
      <c r="A2754" s="2">
        <v>0.15946549545437799</v>
      </c>
      <c r="B2754" s="2">
        <v>2.6328088128647599E-2</v>
      </c>
      <c r="C2754" s="2">
        <v>0.13719112545871601</v>
      </c>
      <c r="D2754" s="2">
        <v>2.4753537197626699E-2</v>
      </c>
      <c r="E2754" s="2">
        <v>0.12441522467928399</v>
      </c>
      <c r="F2754" s="2">
        <v>2.2858297549886299E-2</v>
      </c>
    </row>
    <row r="2755" spans="1:6" x14ac:dyDescent="0.25">
      <c r="A2755" s="2">
        <v>0.178470390987228</v>
      </c>
      <c r="B2755" s="2">
        <v>2.72924054713766E-2</v>
      </c>
      <c r="C2755" s="2">
        <v>0.163825326873865</v>
      </c>
      <c r="D2755" s="2">
        <v>2.7581013235965301E-2</v>
      </c>
      <c r="E2755" s="2">
        <v>0.174756398288162</v>
      </c>
      <c r="F2755" s="2">
        <v>2.4996211164435501E-2</v>
      </c>
    </row>
    <row r="2756" spans="1:6" x14ac:dyDescent="0.25">
      <c r="A2756" s="2">
        <v>0.18735872056372399</v>
      </c>
      <c r="B2756" s="2">
        <v>2.73548743568197E-2</v>
      </c>
      <c r="C2756" s="2">
        <v>0.16932146535039</v>
      </c>
      <c r="D2756" s="2">
        <v>2.7101780009128301E-2</v>
      </c>
      <c r="E2756" s="2">
        <v>0.18776264683584401</v>
      </c>
      <c r="F2756" s="2">
        <v>2.58870837374717E-2</v>
      </c>
    </row>
    <row r="2757" spans="1:6" x14ac:dyDescent="0.25">
      <c r="A2757" s="2">
        <v>9.6305077763494201E-2</v>
      </c>
      <c r="B2757" s="2">
        <v>2.4396532869821502E-2</v>
      </c>
      <c r="C2757" s="2">
        <v>7.1560829774629894E-2</v>
      </c>
      <c r="D2757" s="2">
        <v>2.3805067336224599E-2</v>
      </c>
      <c r="E2757" s="2">
        <v>7.10800957118186E-2</v>
      </c>
      <c r="F2757" s="2">
        <v>2.0866961992030301E-2</v>
      </c>
    </row>
    <row r="2758" spans="1:6" x14ac:dyDescent="0.25">
      <c r="A2758" s="2">
        <v>0.115145409639516</v>
      </c>
      <c r="B2758" s="2">
        <v>2.4283724517399002E-2</v>
      </c>
      <c r="C2758" s="2">
        <v>7.6348056352439506E-2</v>
      </c>
      <c r="D2758" s="2">
        <v>2.4443176631675001E-2</v>
      </c>
      <c r="E2758" s="2">
        <v>0.104826096343309</v>
      </c>
      <c r="F2758" s="2">
        <v>2.17992240543162E-2</v>
      </c>
    </row>
    <row r="2759" spans="1:6" x14ac:dyDescent="0.25">
      <c r="A2759" s="2">
        <v>0</v>
      </c>
      <c r="B2759" s="2">
        <v>0</v>
      </c>
      <c r="C2759" s="2">
        <v>1.7686198584602401E-2</v>
      </c>
      <c r="D2759" s="2">
        <v>0</v>
      </c>
      <c r="E2759" s="2">
        <v>7.6999346887718896E-3</v>
      </c>
      <c r="F2759" s="2">
        <v>0</v>
      </c>
    </row>
    <row r="2760" spans="1:6" x14ac:dyDescent="0.25">
      <c r="A2760" s="2">
        <v>0.112585071356674</v>
      </c>
      <c r="B2760" s="2">
        <v>2.5393390351432499E-2</v>
      </c>
      <c r="C2760" s="2">
        <v>9.3288703791415503E-2</v>
      </c>
      <c r="D2760" s="2">
        <v>2.4230944774075801E-2</v>
      </c>
      <c r="E2760" s="2">
        <v>9.8128998260136602E-2</v>
      </c>
      <c r="F2760" s="2">
        <v>2.2122078630682301E-2</v>
      </c>
    </row>
    <row r="2761" spans="1:6" x14ac:dyDescent="0.25">
      <c r="A2761" s="2">
        <v>1.9755244565767702E-2</v>
      </c>
      <c r="B2761" s="2">
        <v>0</v>
      </c>
      <c r="C2761" s="2">
        <v>1.82080717802908E-2</v>
      </c>
      <c r="D2761" s="2">
        <v>0</v>
      </c>
      <c r="E2761" s="2">
        <v>4.9013574957413597E-2</v>
      </c>
      <c r="F2761" s="2">
        <v>2.0970952260671898E-2</v>
      </c>
    </row>
    <row r="2762" spans="1:6" x14ac:dyDescent="0.25">
      <c r="A2762" s="2">
        <v>6.9550012280438403E-2</v>
      </c>
      <c r="B2762" s="2">
        <v>2.37501880068955E-2</v>
      </c>
      <c r="C2762" s="2">
        <v>9.8756085383893702E-2</v>
      </c>
      <c r="D2762" s="2">
        <v>2.4513240987107301E-2</v>
      </c>
      <c r="E2762" s="2">
        <v>0.106052688721719</v>
      </c>
      <c r="F2762" s="2">
        <v>2.2137450924839101E-2</v>
      </c>
    </row>
    <row r="2763" spans="1:6" x14ac:dyDescent="0.25">
      <c r="A2763" s="2">
        <v>0.13893134041997399</v>
      </c>
      <c r="B2763" s="2">
        <v>2.5660446859208302E-2</v>
      </c>
      <c r="C2763" s="2">
        <v>0.111275420639391</v>
      </c>
      <c r="D2763" s="2">
        <v>2.5262437243267901E-2</v>
      </c>
      <c r="E2763" s="2">
        <v>0.14940665101397499</v>
      </c>
      <c r="F2763" s="2">
        <v>2.40462334303265E-2</v>
      </c>
    </row>
    <row r="2764" spans="1:6" x14ac:dyDescent="0.25">
      <c r="A2764" s="2">
        <v>1.73676599456534E-2</v>
      </c>
      <c r="B2764" s="2">
        <v>0</v>
      </c>
      <c r="C2764" s="2">
        <v>1.2293442515784301E-2</v>
      </c>
      <c r="D2764" s="2">
        <v>0</v>
      </c>
      <c r="E2764" s="2">
        <v>1.5711191414990298E-2</v>
      </c>
      <c r="F2764" s="2">
        <v>2.0111545467569901E-2</v>
      </c>
    </row>
    <row r="2765" spans="1:6" x14ac:dyDescent="0.25">
      <c r="A2765" s="2">
        <v>0</v>
      </c>
      <c r="B2765" s="2">
        <v>2.24467129826551E-2</v>
      </c>
      <c r="C2765" s="2">
        <v>0</v>
      </c>
      <c r="D2765" s="2">
        <v>0</v>
      </c>
      <c r="E2765" s="2">
        <v>1.6595511337354801E-2</v>
      </c>
      <c r="F2765" s="2">
        <v>1.9248613264785799E-2</v>
      </c>
    </row>
    <row r="2766" spans="1:6" x14ac:dyDescent="0.25">
      <c r="A2766" s="2">
        <v>4.9539128822601801E-2</v>
      </c>
      <c r="B2766" s="2">
        <v>0</v>
      </c>
      <c r="C2766" s="2">
        <v>5.0256226118893403E-2</v>
      </c>
      <c r="D2766" s="2">
        <v>0</v>
      </c>
      <c r="E2766" s="2">
        <v>6.6562897600595097E-2</v>
      </c>
      <c r="F2766" s="2">
        <v>2.1453413875160199E-2</v>
      </c>
    </row>
    <row r="2767" spans="1:6" x14ac:dyDescent="0.25">
      <c r="A2767" s="2">
        <v>0</v>
      </c>
      <c r="B2767" s="2">
        <v>0</v>
      </c>
      <c r="C2767" s="2">
        <v>0</v>
      </c>
      <c r="D2767" s="2">
        <v>0</v>
      </c>
      <c r="E2767" s="2">
        <v>0</v>
      </c>
      <c r="F2767" s="2">
        <v>0</v>
      </c>
    </row>
    <row r="2768" spans="1:6" x14ac:dyDescent="0.25">
      <c r="A2768" s="2">
        <v>0</v>
      </c>
      <c r="B2768" s="2">
        <v>0</v>
      </c>
      <c r="C2768" s="2">
        <v>0</v>
      </c>
      <c r="D2768" s="2">
        <v>0</v>
      </c>
      <c r="E2768" s="2">
        <v>7.79653333292331E-3</v>
      </c>
      <c r="F2768" s="2">
        <v>0</v>
      </c>
    </row>
    <row r="2769" spans="1:6" x14ac:dyDescent="0.25">
      <c r="A2769" s="2">
        <v>0.16462987546302099</v>
      </c>
      <c r="B2769" s="2">
        <v>2.6557615328711301E-2</v>
      </c>
      <c r="C2769" s="2">
        <v>0.158622915182485</v>
      </c>
      <c r="D2769" s="2">
        <v>2.69717024189868E-2</v>
      </c>
      <c r="E2769" s="2">
        <v>0.20109911611437001</v>
      </c>
      <c r="F2769" s="2">
        <v>2.5646621403168399E-2</v>
      </c>
    </row>
    <row r="2770" spans="1:6" x14ac:dyDescent="0.25">
      <c r="A2770" s="2">
        <v>6.22219988027123E-2</v>
      </c>
      <c r="B2770" s="2">
        <v>2.3877226536396502E-2</v>
      </c>
      <c r="C2770" s="2">
        <v>8.12955295180596E-2</v>
      </c>
      <c r="D2770" s="2">
        <v>2.35805568233683E-2</v>
      </c>
      <c r="E2770" s="2">
        <v>9.2320798782808994E-2</v>
      </c>
      <c r="F2770" s="2">
        <v>2.2120272031851601E-2</v>
      </c>
    </row>
    <row r="2771" spans="1:6" x14ac:dyDescent="0.25">
      <c r="A2771" s="2">
        <v>0.22258802748938</v>
      </c>
      <c r="B2771" s="2">
        <v>2.9341682686220099E-2</v>
      </c>
      <c r="C2771" s="2">
        <v>0.20208384482019701</v>
      </c>
      <c r="D2771" s="2">
        <v>3.0308078502966702E-2</v>
      </c>
      <c r="E2771" s="2">
        <v>0.20303604417448701</v>
      </c>
      <c r="F2771" s="2">
        <v>2.60305528612997E-2</v>
      </c>
    </row>
    <row r="2772" spans="1:6" x14ac:dyDescent="0.25">
      <c r="A2772" s="2">
        <v>0.17768359762288799</v>
      </c>
      <c r="B2772" s="2">
        <v>2.7838338724344699E-2</v>
      </c>
      <c r="C2772" s="2">
        <v>0.16688009378830501</v>
      </c>
      <c r="D2772" s="2">
        <v>2.7457781834778601E-2</v>
      </c>
      <c r="E2772" s="2">
        <v>0.18848921306243899</v>
      </c>
      <c r="F2772" s="2">
        <v>2.5311186550274801E-2</v>
      </c>
    </row>
    <row r="2773" spans="1:6" x14ac:dyDescent="0.25">
      <c r="A2773" s="2">
        <v>0</v>
      </c>
      <c r="B2773" s="2">
        <v>2.1310724658640302E-2</v>
      </c>
      <c r="C2773" s="2">
        <v>0</v>
      </c>
      <c r="D2773" s="2">
        <v>0</v>
      </c>
      <c r="E2773" s="2">
        <v>0</v>
      </c>
      <c r="F2773" s="2">
        <v>0</v>
      </c>
    </row>
    <row r="2774" spans="1:6" x14ac:dyDescent="0.25">
      <c r="A2774" s="2">
        <v>6.7692872985165506E-2</v>
      </c>
      <c r="B2774" s="2">
        <v>0</v>
      </c>
      <c r="C2774" s="2">
        <v>5.7725429110567703E-2</v>
      </c>
      <c r="D2774" s="2">
        <v>2.2896693742134801E-2</v>
      </c>
      <c r="E2774" s="2">
        <v>8.15524445954387E-2</v>
      </c>
      <c r="F2774" s="2">
        <v>2.1445868585034701E-2</v>
      </c>
    </row>
    <row r="2775" spans="1:6" x14ac:dyDescent="0.25">
      <c r="A2775" s="2">
        <v>0.13355239153213599</v>
      </c>
      <c r="B2775" s="2">
        <v>2.4237052931092799E-2</v>
      </c>
      <c r="C2775" s="2">
        <v>0.20507267795864001</v>
      </c>
      <c r="D2775" s="2">
        <v>2.9427202190780499E-2</v>
      </c>
      <c r="E2775" s="2">
        <v>0.204291926482571</v>
      </c>
      <c r="F2775" s="2">
        <v>2.5270787358532599E-2</v>
      </c>
    </row>
    <row r="2776" spans="1:6" x14ac:dyDescent="0.25">
      <c r="A2776" s="2">
        <v>0.12685771908165899</v>
      </c>
      <c r="B2776" s="2">
        <v>2.5439434576911099E-2</v>
      </c>
      <c r="C2776" s="2">
        <v>9.2766809221114604E-2</v>
      </c>
      <c r="D2776" s="2">
        <v>2.40346873573711E-2</v>
      </c>
      <c r="E2776" s="2">
        <v>0.117910661612359</v>
      </c>
      <c r="F2776" s="2">
        <v>2.2482217911412899E-2</v>
      </c>
    </row>
    <row r="2777" spans="1:6" x14ac:dyDescent="0.25">
      <c r="A2777" s="2">
        <v>0.129945753279785</v>
      </c>
      <c r="B2777" s="2">
        <v>2.63488080301129E-2</v>
      </c>
      <c r="C2777" s="2">
        <v>9.2322126817353703E-2</v>
      </c>
      <c r="D2777" s="2">
        <v>2.4162482884527599E-2</v>
      </c>
      <c r="E2777" s="2">
        <v>0.10182575098895499</v>
      </c>
      <c r="F2777" s="2">
        <v>2.2653976721629498E-2</v>
      </c>
    </row>
    <row r="2778" spans="1:6" x14ac:dyDescent="0.25">
      <c r="A2778" s="2">
        <v>9.2639750525713896E-2</v>
      </c>
      <c r="B2778" s="2">
        <v>2.3448614751029599E-2</v>
      </c>
      <c r="C2778" s="2">
        <v>8.7860222980191596E-2</v>
      </c>
      <c r="D2778" s="2">
        <v>2.3680054926192899E-2</v>
      </c>
      <c r="E2778" s="2">
        <v>0.12847022438706601</v>
      </c>
      <c r="F2778" s="2">
        <v>2.3239550489126001E-2</v>
      </c>
    </row>
    <row r="2779" spans="1:6" x14ac:dyDescent="0.25">
      <c r="A2779" s="2">
        <v>0.155968675905089</v>
      </c>
      <c r="B2779" s="2">
        <v>2.70970266941397E-2</v>
      </c>
      <c r="C2779" s="2">
        <v>0.15266975928076101</v>
      </c>
      <c r="D2779" s="2">
        <v>2.6640803286170699E-2</v>
      </c>
      <c r="E2779" s="2">
        <v>0.163809115468834</v>
      </c>
      <c r="F2779" s="2">
        <v>2.4393792434529601E-2</v>
      </c>
    </row>
    <row r="2780" spans="1:6" x14ac:dyDescent="0.25">
      <c r="A2780" s="2">
        <v>0.10162660097628599</v>
      </c>
      <c r="B2780" s="2">
        <v>2.4080653347483001E-2</v>
      </c>
      <c r="C2780" s="2">
        <v>0.10717130311407801</v>
      </c>
      <c r="D2780" s="2">
        <v>2.4670759820144699E-2</v>
      </c>
      <c r="E2780" s="2">
        <v>0.13252042968980099</v>
      </c>
      <c r="F2780" s="2">
        <v>2.31919240962149E-2</v>
      </c>
    </row>
    <row r="2781" spans="1:6" x14ac:dyDescent="0.25">
      <c r="A2781" s="2">
        <v>0.265944069760854</v>
      </c>
      <c r="B2781" s="2">
        <v>3.1188056127910899E-2</v>
      </c>
      <c r="C2781" s="2">
        <v>0.25523467731135002</v>
      </c>
      <c r="D2781" s="2">
        <v>3.2592423550890003E-2</v>
      </c>
      <c r="E2781" s="2">
        <v>0.27882286382708099</v>
      </c>
      <c r="F2781" s="2">
        <v>2.9540494665373399E-2</v>
      </c>
    </row>
    <row r="2782" spans="1:6" x14ac:dyDescent="0.25">
      <c r="A2782" s="2">
        <v>9.17806650752096E-2</v>
      </c>
      <c r="B2782" s="2">
        <v>2.4014365798349299E-2</v>
      </c>
      <c r="C2782" s="2">
        <v>7.5587790293382098E-2</v>
      </c>
      <c r="D2782" s="2">
        <v>2.4011866727521699E-2</v>
      </c>
      <c r="E2782" s="2">
        <v>7.6693451947158695E-2</v>
      </c>
      <c r="F2782" s="2">
        <v>2.15345134173941E-2</v>
      </c>
    </row>
    <row r="2783" spans="1:6" x14ac:dyDescent="0.25">
      <c r="A2783" s="2">
        <v>8.6036967387670804E-2</v>
      </c>
      <c r="B2783" s="2">
        <v>2.3816339250675202E-2</v>
      </c>
      <c r="C2783" s="2">
        <v>5.0962022526930398E-2</v>
      </c>
      <c r="D2783" s="2">
        <v>2.3218332913623799E-2</v>
      </c>
      <c r="E2783" s="2">
        <v>7.1015886603634296E-2</v>
      </c>
      <c r="F2783" s="2">
        <v>2.1089648742323198E-2</v>
      </c>
    </row>
    <row r="2784" spans="1:6" x14ac:dyDescent="0.25">
      <c r="A2784" s="2">
        <v>2.2139313289965001E-2</v>
      </c>
      <c r="B2784" s="2">
        <v>0</v>
      </c>
      <c r="C2784" s="2">
        <v>1.5199178620360699E-2</v>
      </c>
      <c r="D2784" s="2">
        <v>0</v>
      </c>
      <c r="E2784" s="2">
        <v>6.8138569729796804E-3</v>
      </c>
      <c r="F2784" s="2">
        <v>1.9589542213495899E-2</v>
      </c>
    </row>
    <row r="2785" spans="1:6" x14ac:dyDescent="0.25">
      <c r="A2785" s="2">
        <v>5.7288825695884997E-2</v>
      </c>
      <c r="B2785" s="2">
        <v>2.4468600706224499E-2</v>
      </c>
      <c r="C2785" s="2">
        <v>0.101654584297569</v>
      </c>
      <c r="D2785" s="2">
        <v>2.38252812706817E-2</v>
      </c>
      <c r="E2785" s="2">
        <v>0.107877505783782</v>
      </c>
      <c r="F2785" s="2">
        <v>2.2287141023178698E-2</v>
      </c>
    </row>
    <row r="2786" spans="1:6" x14ac:dyDescent="0.25">
      <c r="A2786" s="2">
        <v>7.3534034496756606E-2</v>
      </c>
      <c r="B2786" s="2">
        <v>2.3341577547868701E-2</v>
      </c>
      <c r="C2786" s="2">
        <v>7.0149408433159602E-2</v>
      </c>
      <c r="D2786" s="2">
        <v>2.3607172262373102E-2</v>
      </c>
      <c r="E2786" s="2">
        <v>7.6288710832101495E-2</v>
      </c>
      <c r="F2786" s="2">
        <v>2.1380265458993401E-2</v>
      </c>
    </row>
    <row r="2787" spans="1:6" x14ac:dyDescent="0.25">
      <c r="A2787" s="2">
        <v>7.1163622318737296E-2</v>
      </c>
      <c r="B2787" s="2">
        <v>2.2824466479344201E-2</v>
      </c>
      <c r="C2787" s="2">
        <v>2.3085545993210201E-2</v>
      </c>
      <c r="D2787" s="2">
        <v>0</v>
      </c>
      <c r="E2787" s="2">
        <v>2.5973589116909099E-2</v>
      </c>
      <c r="F2787" s="2">
        <v>1.9939175999178101E-2</v>
      </c>
    </row>
    <row r="2788" spans="1:6" x14ac:dyDescent="0.25">
      <c r="A2788" s="2">
        <v>0.109558666933902</v>
      </c>
      <c r="B2788" s="2">
        <v>2.5014101368696098E-2</v>
      </c>
      <c r="C2788" s="2">
        <v>6.5347679688683699E-2</v>
      </c>
      <c r="D2788" s="2">
        <v>2.3516659059790099E-2</v>
      </c>
      <c r="E2788" s="2">
        <v>3.9534499758907798E-2</v>
      </c>
      <c r="F2788" s="2">
        <v>0</v>
      </c>
    </row>
    <row r="2789" spans="1:6" x14ac:dyDescent="0.25">
      <c r="A2789" s="2">
        <v>0.102540841348017</v>
      </c>
      <c r="B2789" s="2">
        <v>2.45001323771483E-2</v>
      </c>
      <c r="C2789" s="2">
        <v>8.3634918271172504E-2</v>
      </c>
      <c r="D2789" s="2">
        <v>2.3870378822455501E-2</v>
      </c>
      <c r="E2789" s="2">
        <v>8.0223122570552696E-2</v>
      </c>
      <c r="F2789" s="2">
        <v>2.1459747817652801E-2</v>
      </c>
    </row>
    <row r="2790" spans="1:6" x14ac:dyDescent="0.25">
      <c r="A2790" s="2">
        <v>0.239967666538379</v>
      </c>
      <c r="B2790" s="2">
        <v>2.9696223222405099E-2</v>
      </c>
      <c r="C2790" s="2">
        <v>0.21685148839635901</v>
      </c>
      <c r="D2790" s="2">
        <v>3.0502053856686501E-2</v>
      </c>
      <c r="E2790" s="2">
        <v>0.21242988558620901</v>
      </c>
      <c r="F2790" s="2">
        <v>2.67175881021662E-2</v>
      </c>
    </row>
    <row r="2791" spans="1:6" x14ac:dyDescent="0.25">
      <c r="A2791" s="2">
        <v>4.0763567983855997E-2</v>
      </c>
      <c r="B2791" s="2">
        <v>0</v>
      </c>
      <c r="C2791" s="2">
        <v>6.3515992775668995E-2</v>
      </c>
      <c r="D2791" s="2">
        <v>2.3771324242597099E-2</v>
      </c>
      <c r="E2791" s="2">
        <v>7.2679751192977704E-2</v>
      </c>
      <c r="F2791" s="2">
        <v>2.12110789649382E-2</v>
      </c>
    </row>
    <row r="2792" spans="1:6" x14ac:dyDescent="0.25">
      <c r="A2792" s="2">
        <v>3.3109561811058098E-2</v>
      </c>
      <c r="B2792" s="2">
        <v>2.1966094441010001E-2</v>
      </c>
      <c r="C2792" s="2">
        <v>6.4052480842550899E-2</v>
      </c>
      <c r="D2792" s="2">
        <v>2.25142275482349E-2</v>
      </c>
      <c r="E2792" s="2">
        <v>8.7989591894831298E-2</v>
      </c>
      <c r="F2792" s="2">
        <v>2.0929042296196201E-2</v>
      </c>
    </row>
    <row r="2793" spans="1:6" x14ac:dyDescent="0.25">
      <c r="A2793" s="2">
        <v>5.0957117142024E-2</v>
      </c>
      <c r="B2793" s="2">
        <v>2.3562399341884199E-2</v>
      </c>
      <c r="C2793" s="2">
        <v>8.5420134525181393E-2</v>
      </c>
      <c r="D2793" s="2">
        <v>2.4341872539510499E-2</v>
      </c>
      <c r="E2793" s="2">
        <v>0.129606104769939</v>
      </c>
      <c r="F2793" s="2">
        <v>2.2848193988380901E-2</v>
      </c>
    </row>
    <row r="2794" spans="1:6" x14ac:dyDescent="0.25">
      <c r="A2794" s="2">
        <v>4.7798058257465199E-2</v>
      </c>
      <c r="B2794" s="2">
        <v>2.3842793747899899E-2</v>
      </c>
      <c r="C2794" s="2">
        <v>7.4202471943008497E-2</v>
      </c>
      <c r="D2794" s="2">
        <v>2.3424430878073801E-2</v>
      </c>
      <c r="E2794" s="2">
        <v>7.8520995572088206E-2</v>
      </c>
      <c r="F2794" s="2">
        <v>2.1470068199040199E-2</v>
      </c>
    </row>
    <row r="2795" spans="1:6" x14ac:dyDescent="0.25">
      <c r="A2795" s="2">
        <v>8.7247759524637702E-2</v>
      </c>
      <c r="B2795" s="2">
        <v>2.4484688379853299E-2</v>
      </c>
      <c r="C2795" s="2">
        <v>0.118668413084905</v>
      </c>
      <c r="D2795" s="2">
        <v>2.4885034518171999E-2</v>
      </c>
      <c r="E2795" s="2">
        <v>0.19055252414538601</v>
      </c>
      <c r="F2795" s="2">
        <v>2.5008335438242001E-2</v>
      </c>
    </row>
    <row r="2796" spans="1:6" x14ac:dyDescent="0.25">
      <c r="A2796" s="2">
        <v>4.8762079415461498E-2</v>
      </c>
      <c r="B2796" s="2">
        <v>0</v>
      </c>
      <c r="C2796" s="2">
        <v>8.3657154082611401E-2</v>
      </c>
      <c r="D2796" s="2">
        <v>2.38833223016E-2</v>
      </c>
      <c r="E2796" s="2">
        <v>0.105421805487459</v>
      </c>
      <c r="F2796" s="2">
        <v>2.2295002426006801E-2</v>
      </c>
    </row>
    <row r="2797" spans="1:6" x14ac:dyDescent="0.25">
      <c r="A2797" s="2">
        <v>0</v>
      </c>
      <c r="B2797" s="2">
        <v>2.25614927905004E-2</v>
      </c>
      <c r="C2797" s="2">
        <v>1.8896571881186701E-2</v>
      </c>
      <c r="D2797" s="2">
        <v>2.2209336106817901E-2</v>
      </c>
      <c r="E2797" s="2">
        <v>2.5584992985603801E-2</v>
      </c>
      <c r="F2797" s="2">
        <v>2.0559527573510698E-2</v>
      </c>
    </row>
    <row r="2798" spans="1:6" x14ac:dyDescent="0.25">
      <c r="A2798" s="2">
        <v>0.120278645173932</v>
      </c>
      <c r="B2798" s="2">
        <v>2.5446313971669299E-2</v>
      </c>
      <c r="C2798" s="2">
        <v>0.22670998441586701</v>
      </c>
      <c r="D2798" s="2">
        <v>3.00461124046934E-2</v>
      </c>
      <c r="E2798" s="2">
        <v>0.28491890356168997</v>
      </c>
      <c r="F2798" s="2">
        <v>2.89989471126589E-2</v>
      </c>
    </row>
    <row r="2799" spans="1:6" x14ac:dyDescent="0.25">
      <c r="A2799" s="2">
        <v>8.6044288199050106E-2</v>
      </c>
      <c r="B2799" s="2">
        <v>2.4160265100165699E-2</v>
      </c>
      <c r="C2799" s="2">
        <v>0.11100191887528001</v>
      </c>
      <c r="D2799" s="2">
        <v>2.3502025446454002E-2</v>
      </c>
      <c r="E2799" s="2">
        <v>0.15323459488692801</v>
      </c>
      <c r="F2799" s="2">
        <v>2.3121890044095601E-2</v>
      </c>
    </row>
    <row r="2800" spans="1:6" x14ac:dyDescent="0.25">
      <c r="A2800" s="2">
        <v>4.6079521172618203E-2</v>
      </c>
      <c r="B2800" s="2">
        <v>2.3124196183391801E-2</v>
      </c>
      <c r="C2800" s="2">
        <v>5.6745766260409801E-2</v>
      </c>
      <c r="D2800" s="2">
        <v>2.3926513379357601E-2</v>
      </c>
      <c r="E2800" s="2">
        <v>9.1369146043134994E-2</v>
      </c>
      <c r="F2800" s="2">
        <v>2.2260166708764802E-2</v>
      </c>
    </row>
    <row r="2801" spans="1:6" x14ac:dyDescent="0.25">
      <c r="A2801" s="2">
        <v>6.0419706704659099E-2</v>
      </c>
      <c r="B2801" s="2">
        <v>2.40814765893844E-2</v>
      </c>
      <c r="C2801" s="2">
        <v>0.101772275155928</v>
      </c>
      <c r="D2801" s="2">
        <v>2.40680093569921E-2</v>
      </c>
      <c r="E2801" s="2">
        <v>0.119451392893539</v>
      </c>
      <c r="F2801" s="2">
        <v>2.27110150140441E-2</v>
      </c>
    </row>
    <row r="2802" spans="1:6" x14ac:dyDescent="0.25">
      <c r="A2802" s="2">
        <v>7.6730655361339897E-2</v>
      </c>
      <c r="B2802" s="2">
        <v>2.4249588577521301E-2</v>
      </c>
      <c r="C2802" s="2">
        <v>0.12897425944721799</v>
      </c>
      <c r="D2802" s="2">
        <v>2.5852684429737E-2</v>
      </c>
      <c r="E2802" s="2">
        <v>0.169001928396396</v>
      </c>
      <c r="F2802" s="2">
        <v>2.3907288782912699E-2</v>
      </c>
    </row>
    <row r="2803" spans="1:6" x14ac:dyDescent="0.25">
      <c r="A2803" s="2">
        <v>8.6469658803930496E-2</v>
      </c>
      <c r="B2803" s="2">
        <v>2.4201976664696999E-2</v>
      </c>
      <c r="C2803" s="2">
        <v>0.123937032904885</v>
      </c>
      <c r="D2803" s="2">
        <v>2.4923831802362101E-2</v>
      </c>
      <c r="E2803" s="2">
        <v>0.167280031081535</v>
      </c>
      <c r="F2803" s="2">
        <v>2.4002020712301099E-2</v>
      </c>
    </row>
    <row r="2804" spans="1:6" x14ac:dyDescent="0.25">
      <c r="A2804" s="2">
        <v>3.7374599050524801E-2</v>
      </c>
      <c r="B2804" s="2">
        <v>0</v>
      </c>
      <c r="C2804" s="2">
        <v>4.8696758561744498E-2</v>
      </c>
      <c r="D2804" s="2">
        <v>0</v>
      </c>
      <c r="E2804" s="2">
        <v>7.3153985983685804E-2</v>
      </c>
      <c r="F2804" s="2">
        <v>2.1134182233774602E-2</v>
      </c>
    </row>
    <row r="2805" spans="1:6" x14ac:dyDescent="0.25">
      <c r="A2805" s="2">
        <v>5.4922442302954101E-2</v>
      </c>
      <c r="B2805" s="2">
        <v>0</v>
      </c>
      <c r="C2805" s="2">
        <v>5.70046318729409E-2</v>
      </c>
      <c r="D2805" s="2">
        <v>2.3351400696068898E-2</v>
      </c>
      <c r="E2805" s="2">
        <v>8.7593824598912601E-2</v>
      </c>
      <c r="F2805" s="2">
        <v>2.1983329123515999E-2</v>
      </c>
    </row>
    <row r="2806" spans="1:6" x14ac:dyDescent="0.25">
      <c r="A2806" s="2">
        <v>0</v>
      </c>
      <c r="B2806" s="2">
        <v>2.18841142084642E-2</v>
      </c>
      <c r="C2806" s="2">
        <v>0</v>
      </c>
      <c r="D2806" s="2">
        <v>0</v>
      </c>
      <c r="E2806" s="2">
        <v>1.23503025759584E-2</v>
      </c>
      <c r="F2806" s="2">
        <v>1.9290566668756899E-2</v>
      </c>
    </row>
    <row r="2807" spans="1:6" x14ac:dyDescent="0.25">
      <c r="A2807" s="2">
        <v>4.34879703282149E-2</v>
      </c>
      <c r="B2807" s="2">
        <v>2.3421043484306001E-2</v>
      </c>
      <c r="C2807" s="2">
        <v>6.9363552649239907E-2</v>
      </c>
      <c r="D2807" s="2">
        <v>2.44012095623895E-2</v>
      </c>
      <c r="E2807" s="2">
        <v>9.26414080139987E-2</v>
      </c>
      <c r="F2807" s="2">
        <v>2.19889257133619E-2</v>
      </c>
    </row>
    <row r="2808" spans="1:6" x14ac:dyDescent="0.25">
      <c r="A2808" s="2">
        <v>0</v>
      </c>
      <c r="B2808" s="2">
        <v>0</v>
      </c>
      <c r="C2808" s="2">
        <v>2.3387413875913799E-2</v>
      </c>
      <c r="D2808" s="2">
        <v>0</v>
      </c>
      <c r="E2808" s="2">
        <v>4.8170757552829298E-2</v>
      </c>
      <c r="F2808" s="2">
        <v>2.0819609190292399E-2</v>
      </c>
    </row>
    <row r="2809" spans="1:6" x14ac:dyDescent="0.25">
      <c r="A2809" s="2">
        <v>3.4647425215587203E-2</v>
      </c>
      <c r="B2809" s="2">
        <v>0</v>
      </c>
      <c r="C2809" s="2">
        <v>7.8089602886098494E-2</v>
      </c>
      <c r="D2809" s="2">
        <v>2.4137773514229601E-2</v>
      </c>
      <c r="E2809" s="2">
        <v>9.3881712760862907E-2</v>
      </c>
      <c r="F2809" s="2">
        <v>2.1641859006142E-2</v>
      </c>
    </row>
    <row r="2810" spans="1:6" x14ac:dyDescent="0.25">
      <c r="A2810" s="2">
        <v>7.5767852248430398E-2</v>
      </c>
      <c r="B2810" s="2">
        <v>2.4721053912197199E-2</v>
      </c>
      <c r="C2810" s="2">
        <v>0.13283682020655099</v>
      </c>
      <c r="D2810" s="2">
        <v>2.5923432418554201E-2</v>
      </c>
      <c r="E2810" s="2">
        <v>0.19800520386004999</v>
      </c>
      <c r="F2810" s="2">
        <v>2.51901995453397E-2</v>
      </c>
    </row>
    <row r="2811" spans="1:6" x14ac:dyDescent="0.25">
      <c r="A2811" s="2">
        <v>1.9353967880589799E-2</v>
      </c>
      <c r="B2811" s="2">
        <v>2.1891821701765998E-2</v>
      </c>
      <c r="C2811" s="2">
        <v>2.3053415706839098E-2</v>
      </c>
      <c r="D2811" s="2">
        <v>2.2369269527232401E-2</v>
      </c>
      <c r="E2811" s="2">
        <v>3.3595637004575102E-2</v>
      </c>
      <c r="F2811" s="2">
        <v>2.0534809705578399E-2</v>
      </c>
    </row>
    <row r="2812" spans="1:6" x14ac:dyDescent="0.25">
      <c r="A2812" s="2">
        <v>0</v>
      </c>
      <c r="B2812" s="2">
        <v>2.3620792196978699E-2</v>
      </c>
      <c r="C2812" s="2">
        <v>0</v>
      </c>
      <c r="D2812" s="2">
        <v>2.20266242797536E-2</v>
      </c>
      <c r="E2812" s="2">
        <v>1.60880248118563E-2</v>
      </c>
      <c r="F2812" s="2">
        <v>0</v>
      </c>
    </row>
    <row r="2813" spans="1:6" x14ac:dyDescent="0.25">
      <c r="A2813" s="2">
        <v>2.39534753847803E-2</v>
      </c>
      <c r="B2813" s="2">
        <v>2.2776612542125201E-2</v>
      </c>
      <c r="C2813" s="2">
        <v>5.9121736308691102E-2</v>
      </c>
      <c r="D2813" s="2">
        <v>2.34171626472174E-2</v>
      </c>
      <c r="E2813" s="2">
        <v>8.6243866627467594E-2</v>
      </c>
      <c r="F2813" s="2">
        <v>2.14210895630155E-2</v>
      </c>
    </row>
    <row r="2814" spans="1:6" x14ac:dyDescent="0.25">
      <c r="A2814" s="2">
        <v>0</v>
      </c>
      <c r="B2814" s="2">
        <v>2.3065256679529099E-2</v>
      </c>
      <c r="C2814" s="2">
        <v>0</v>
      </c>
      <c r="D2814" s="2">
        <v>0</v>
      </c>
      <c r="E2814" s="2">
        <v>9.8948282041456496E-3</v>
      </c>
      <c r="F2814" s="2">
        <v>1.97448063206636E-2</v>
      </c>
    </row>
    <row r="2815" spans="1:6" x14ac:dyDescent="0.25">
      <c r="A2815" s="2">
        <v>0</v>
      </c>
      <c r="B2815" s="2">
        <v>2.3027682935815901E-2</v>
      </c>
      <c r="C2815" s="2">
        <v>0</v>
      </c>
      <c r="D2815" s="2">
        <v>2.1540049739571101E-2</v>
      </c>
      <c r="E2815" s="2">
        <v>1.2787570646973299E-2</v>
      </c>
      <c r="F2815" s="2">
        <v>0</v>
      </c>
    </row>
    <row r="2816" spans="1:6" x14ac:dyDescent="0.25">
      <c r="A2816" s="2">
        <v>7.1490125406748706E-2</v>
      </c>
      <c r="B2816" s="2">
        <v>2.3116777557157998E-2</v>
      </c>
      <c r="C2816" s="2">
        <v>0.131027599315796</v>
      </c>
      <c r="D2816" s="2">
        <v>2.5120100416500299E-2</v>
      </c>
      <c r="E2816" s="2">
        <v>0.18558508829481701</v>
      </c>
      <c r="F2816" s="2">
        <v>2.4727456428391002E-2</v>
      </c>
    </row>
    <row r="2817" spans="1:6" x14ac:dyDescent="0.25">
      <c r="A2817" s="2">
        <v>3.8451265435344197E-2</v>
      </c>
      <c r="B2817" s="2">
        <v>0</v>
      </c>
      <c r="C2817" s="2">
        <v>4.9822834565222802E-2</v>
      </c>
      <c r="D2817" s="2">
        <v>2.37758886289724E-2</v>
      </c>
      <c r="E2817" s="2">
        <v>8.6083367393605906E-2</v>
      </c>
      <c r="F2817" s="2">
        <v>2.1491946078134198E-2</v>
      </c>
    </row>
    <row r="2818" spans="1:6" x14ac:dyDescent="0.25">
      <c r="A2818" s="2">
        <v>8.9599497746019496E-2</v>
      </c>
      <c r="B2818" s="2">
        <v>2.4862409769775301E-2</v>
      </c>
      <c r="C2818" s="2">
        <v>0.14801175515288301</v>
      </c>
      <c r="D2818" s="2">
        <v>2.6188166828322E-2</v>
      </c>
      <c r="E2818" s="2">
        <v>0.18363262588493601</v>
      </c>
      <c r="F2818" s="2">
        <v>2.4648648648648599E-2</v>
      </c>
    </row>
    <row r="2819" spans="1:6" x14ac:dyDescent="0.25">
      <c r="A2819" s="2">
        <v>8.1861653354637701E-2</v>
      </c>
      <c r="B2819" s="2">
        <v>0</v>
      </c>
      <c r="C2819" s="2">
        <v>0.14080756392875099</v>
      </c>
      <c r="D2819" s="2">
        <v>2.54327608832088E-2</v>
      </c>
      <c r="E2819" s="2">
        <v>0.193714477492168</v>
      </c>
      <c r="F2819" s="2">
        <v>2.4911341247789799E-2</v>
      </c>
    </row>
    <row r="2820" spans="1:6" x14ac:dyDescent="0.25">
      <c r="A2820" s="2">
        <v>0</v>
      </c>
      <c r="B2820" s="2">
        <v>2.5853344820472999E-2</v>
      </c>
      <c r="C2820" s="2">
        <v>0</v>
      </c>
      <c r="D2820" s="2">
        <v>2.1138801148169101E-2</v>
      </c>
      <c r="E2820" s="2">
        <v>9.9480509543350207E-3</v>
      </c>
      <c r="F2820" s="2">
        <v>1.89742012788022E-2</v>
      </c>
    </row>
    <row r="2821" spans="1:6" x14ac:dyDescent="0.25">
      <c r="A2821" s="2">
        <v>3.4644992343161797E-2</v>
      </c>
      <c r="B2821" s="2">
        <v>2.3359454377707999E-2</v>
      </c>
      <c r="C2821" s="2">
        <v>5.7445373526513403E-2</v>
      </c>
      <c r="D2821" s="2">
        <v>2.3284709112751E-2</v>
      </c>
      <c r="E2821" s="2">
        <v>8.2363662164639306E-2</v>
      </c>
      <c r="F2821" s="2">
        <v>2.1537276835471301E-2</v>
      </c>
    </row>
    <row r="2822" spans="1:6" x14ac:dyDescent="0.25">
      <c r="A2822" s="2">
        <v>4.6972078716326401E-2</v>
      </c>
      <c r="B2822" s="2">
        <v>2.3154237148860699E-2</v>
      </c>
      <c r="C2822" s="2">
        <v>0.120054485912375</v>
      </c>
      <c r="D2822" s="2">
        <v>2.5056199007246E-2</v>
      </c>
      <c r="E2822" s="2">
        <v>0.14484704906385101</v>
      </c>
      <c r="F2822" s="2">
        <v>2.3175583337551299E-2</v>
      </c>
    </row>
    <row r="2823" spans="1:6" x14ac:dyDescent="0.25">
      <c r="A2823" s="2">
        <v>4.2085515999588201E-2</v>
      </c>
      <c r="B2823" s="2">
        <v>0</v>
      </c>
      <c r="C2823" s="2">
        <v>6.0534109535630001E-2</v>
      </c>
      <c r="D2823" s="2">
        <v>2.33559650824442E-2</v>
      </c>
      <c r="E2823" s="2">
        <v>0.10272833234025</v>
      </c>
      <c r="F2823" s="2">
        <v>2.19611012882041E-2</v>
      </c>
    </row>
    <row r="2824" spans="1:6" x14ac:dyDescent="0.25">
      <c r="A2824" s="2">
        <v>6.4841968200425204E-2</v>
      </c>
      <c r="B2824" s="2">
        <v>0</v>
      </c>
      <c r="C2824" s="2">
        <v>5.1464723920482E-2</v>
      </c>
      <c r="D2824" s="2">
        <v>2.3609288526273801E-2</v>
      </c>
      <c r="E2824" s="2">
        <v>9.3409971861402402E-2</v>
      </c>
      <c r="F2824" s="2">
        <v>2.1953018438999699E-2</v>
      </c>
    </row>
    <row r="2825" spans="1:6" x14ac:dyDescent="0.25">
      <c r="A2825" s="2">
        <v>4.30645012096489E-2</v>
      </c>
      <c r="B2825" s="2">
        <v>2.26118295526818E-2</v>
      </c>
      <c r="C2825" s="2">
        <v>6.6077664179368695E-2</v>
      </c>
      <c r="D2825" s="2">
        <v>2.3816444469874701E-2</v>
      </c>
      <c r="E2825" s="2">
        <v>0.12031775890056801</v>
      </c>
      <c r="F2825" s="2">
        <v>2.2795120817374299E-2</v>
      </c>
    </row>
    <row r="2826" spans="1:6" x14ac:dyDescent="0.25">
      <c r="A2826" s="2">
        <v>5.5667045847414602E-2</v>
      </c>
      <c r="B2826" s="2">
        <v>2.3247245298759101E-2</v>
      </c>
      <c r="C2826" s="2">
        <v>8.2888565711964707E-2</v>
      </c>
      <c r="D2826" s="2">
        <v>2.3853483197352698E-2</v>
      </c>
      <c r="E2826" s="2">
        <v>0.152888344493776</v>
      </c>
      <c r="F2826" s="2">
        <v>2.3650416771912101E-2</v>
      </c>
    </row>
    <row r="2827" spans="1:6" x14ac:dyDescent="0.25">
      <c r="A2827" s="2">
        <v>4.9531561030107397E-2</v>
      </c>
      <c r="B2827" s="2">
        <v>0</v>
      </c>
      <c r="C2827" s="2">
        <v>8.3563970207712404E-2</v>
      </c>
      <c r="D2827" s="2">
        <v>2.4382282786090101E-2</v>
      </c>
      <c r="E2827" s="2">
        <v>0.127082303903578</v>
      </c>
      <c r="F2827" s="2">
        <v>2.2765296729751899E-2</v>
      </c>
    </row>
    <row r="2828" spans="1:6" x14ac:dyDescent="0.25">
      <c r="A2828" s="2">
        <v>8.1986319718085302E-2</v>
      </c>
      <c r="B2828" s="2">
        <v>2.3859014911884299E-2</v>
      </c>
      <c r="C2828" s="2">
        <v>0.12769581503372299</v>
      </c>
      <c r="D2828" s="2">
        <v>2.4738974154162201E-2</v>
      </c>
      <c r="E2828" s="2">
        <v>0.18559526442846</v>
      </c>
      <c r="F2828" s="2">
        <v>2.4917403384693101E-2</v>
      </c>
    </row>
    <row r="2829" spans="1:6" x14ac:dyDescent="0.25">
      <c r="A2829" s="2">
        <v>4.7141605803849497E-2</v>
      </c>
      <c r="B2829" s="2">
        <v>2.4470784525009601E-2</v>
      </c>
      <c r="C2829" s="2">
        <v>4.5980776211623997E-2</v>
      </c>
      <c r="D2829" s="2">
        <v>0</v>
      </c>
      <c r="E2829" s="2">
        <v>8.0591711174929997E-2</v>
      </c>
      <c r="F2829" s="2">
        <v>2.1247789845920701E-2</v>
      </c>
    </row>
    <row r="2830" spans="1:6" x14ac:dyDescent="0.25">
      <c r="A2830" s="2">
        <v>3.4357416890708203E-2</v>
      </c>
      <c r="B2830" s="2">
        <v>0</v>
      </c>
      <c r="C2830" s="2">
        <v>5.9177280816025898E-2</v>
      </c>
      <c r="D2830" s="2">
        <v>2.3009031903568102E-2</v>
      </c>
      <c r="E2830" s="2">
        <v>7.5916804329813306E-2</v>
      </c>
      <c r="F2830" s="2">
        <v>2.1418219776433298E-2</v>
      </c>
    </row>
    <row r="2831" spans="1:6" x14ac:dyDescent="0.25">
      <c r="A2831" s="2">
        <v>0</v>
      </c>
      <c r="B2831" s="2">
        <v>2.3743918541163599E-2</v>
      </c>
      <c r="C2831" s="2">
        <v>0</v>
      </c>
      <c r="D2831" s="2">
        <v>0</v>
      </c>
      <c r="E2831" s="2">
        <v>9.1832200847275797E-3</v>
      </c>
      <c r="F2831" s="2">
        <v>0</v>
      </c>
    </row>
    <row r="2832" spans="1:6" x14ac:dyDescent="0.25">
      <c r="A2832" s="2">
        <v>4.0816844070618002E-2</v>
      </c>
      <c r="B2832" s="2">
        <v>2.3725781721878898E-2</v>
      </c>
      <c r="C2832" s="2">
        <v>7.1672951187561798E-2</v>
      </c>
      <c r="D2832" s="2">
        <v>2.4472516061301099E-2</v>
      </c>
      <c r="E2832" s="2">
        <v>9.5760073910939894E-2</v>
      </c>
      <c r="F2832" s="2">
        <v>2.22509754766189E-2</v>
      </c>
    </row>
    <row r="2833" spans="1:6" x14ac:dyDescent="0.25">
      <c r="A2833" s="2">
        <v>3.3183985594260799E-2</v>
      </c>
      <c r="B2833" s="2">
        <v>2.2808953304891601E-2</v>
      </c>
      <c r="C2833" s="2">
        <v>5.6322995855711697E-2</v>
      </c>
      <c r="D2833" s="2">
        <v>2.3155655684274301E-2</v>
      </c>
      <c r="E2833" s="2">
        <v>6.69369862899028E-2</v>
      </c>
      <c r="F2833" s="2">
        <v>2.12551303046845E-2</v>
      </c>
    </row>
    <row r="2834" spans="1:6" x14ac:dyDescent="0.25">
      <c r="A2834" s="2">
        <v>3.2258944079146597E-2</v>
      </c>
      <c r="B2834" s="2">
        <v>2.3081580177653101E-2</v>
      </c>
      <c r="C2834" s="2">
        <v>2.9169300302676001E-2</v>
      </c>
      <c r="D2834" s="2">
        <v>0</v>
      </c>
      <c r="E2834" s="2">
        <v>3.2552694713153203E-2</v>
      </c>
      <c r="F2834" s="2">
        <v>1.9891091041724498E-2</v>
      </c>
    </row>
    <row r="2835" spans="1:6" x14ac:dyDescent="0.25">
      <c r="A2835" s="2">
        <v>5.22525605637503E-2</v>
      </c>
      <c r="B2835" s="2">
        <v>0</v>
      </c>
      <c r="C2835" s="2">
        <v>3.8918389239306198E-2</v>
      </c>
      <c r="D2835" s="2">
        <v>0</v>
      </c>
      <c r="E2835" s="2">
        <v>3.7207677550362403E-2</v>
      </c>
      <c r="F2835" s="2">
        <v>0</v>
      </c>
    </row>
    <row r="2836" spans="1:6" x14ac:dyDescent="0.25">
      <c r="A2836" s="2">
        <v>4.61968877371201E-2</v>
      </c>
      <c r="B2836" s="2">
        <v>2.3469706976259198E-2</v>
      </c>
      <c r="C2836" s="2">
        <v>6.1087229715932202E-2</v>
      </c>
      <c r="D2836" s="2">
        <v>2.3278370514063999E-2</v>
      </c>
      <c r="E2836" s="2">
        <v>8.0176012936876498E-2</v>
      </c>
      <c r="F2836" s="2">
        <v>2.1587269512503199E-2</v>
      </c>
    </row>
    <row r="2837" spans="1:6" x14ac:dyDescent="0.25">
      <c r="A2837" s="2">
        <v>9.9916602149708003E-2</v>
      </c>
      <c r="B2837" s="2">
        <v>2.5149756103212899E-2</v>
      </c>
      <c r="C2837" s="2">
        <v>0.1468022937771</v>
      </c>
      <c r="D2837" s="2">
        <v>2.6199577794260302E-2</v>
      </c>
      <c r="E2837" s="2">
        <v>0.196704053959496</v>
      </c>
      <c r="F2837" s="2">
        <v>2.5495327102803701E-2</v>
      </c>
    </row>
    <row r="2838" spans="1:6" x14ac:dyDescent="0.25">
      <c r="A2838" s="2">
        <v>2.52138924988984E-2</v>
      </c>
      <c r="B2838" s="2">
        <v>0</v>
      </c>
      <c r="C2838" s="2">
        <v>2.7074491518399399E-2</v>
      </c>
      <c r="D2838" s="2">
        <v>0</v>
      </c>
      <c r="E2838" s="2">
        <v>4.4103040954356403E-2</v>
      </c>
      <c r="F2838" s="2">
        <v>1.9966383798630801E-2</v>
      </c>
    </row>
    <row r="2839" spans="1:6" x14ac:dyDescent="0.25">
      <c r="A2839" s="2">
        <v>0.11626432647066499</v>
      </c>
      <c r="B2839" s="2">
        <v>2.5427045444081201E-2</v>
      </c>
      <c r="C2839" s="2">
        <v>0.10450259264530599</v>
      </c>
      <c r="D2839" s="2">
        <v>2.50912825193975E-2</v>
      </c>
      <c r="E2839" s="2">
        <v>9.78015745251581E-2</v>
      </c>
      <c r="F2839" s="2">
        <v>2.2256840827474599E-2</v>
      </c>
    </row>
    <row r="2840" spans="1:6" x14ac:dyDescent="0.25">
      <c r="A2840" s="2">
        <v>0.144920355185547</v>
      </c>
      <c r="B2840" s="2">
        <v>2.5869054744693601E-2</v>
      </c>
      <c r="C2840" s="2">
        <v>0.15343957999583599</v>
      </c>
      <c r="D2840" s="2">
        <v>2.6428571428571399E-2</v>
      </c>
      <c r="E2840" s="2">
        <v>0.10936314054219499</v>
      </c>
      <c r="F2840" s="2">
        <v>2.1696424055434701E-2</v>
      </c>
    </row>
    <row r="2841" spans="1:6" x14ac:dyDescent="0.25">
      <c r="A2841" s="2">
        <v>0.145353795158323</v>
      </c>
      <c r="B2841" s="2">
        <v>2.51185597863622E-2</v>
      </c>
      <c r="C2841" s="2">
        <v>0.108044920477747</v>
      </c>
      <c r="D2841" s="2">
        <v>2.4408945686900999E-2</v>
      </c>
      <c r="E2841" s="2">
        <v>0.108941012723065</v>
      </c>
      <c r="F2841" s="2">
        <v>2.2410601385868201E-2</v>
      </c>
    </row>
    <row r="2842" spans="1:6" x14ac:dyDescent="0.25">
      <c r="A2842" s="2">
        <v>6.95180638438265E-2</v>
      </c>
      <c r="B2842" s="2">
        <v>2.3580735761314999E-2</v>
      </c>
      <c r="C2842" s="2">
        <v>6.3272663843958396E-2</v>
      </c>
      <c r="D2842" s="2">
        <v>2.3749586333603401E-2</v>
      </c>
      <c r="E2842" s="2">
        <v>6.2352942342644102E-2</v>
      </c>
      <c r="F2842" s="2">
        <v>2.07392113998866E-2</v>
      </c>
    </row>
    <row r="2843" spans="1:6" x14ac:dyDescent="0.25">
      <c r="A2843" s="2">
        <v>1.7456016225692199E-2</v>
      </c>
      <c r="B2843" s="2">
        <v>0</v>
      </c>
      <c r="C2843" s="2">
        <v>1.1125807895942899E-2</v>
      </c>
      <c r="D2843" s="2">
        <v>0</v>
      </c>
      <c r="E2843" s="2">
        <v>0</v>
      </c>
      <c r="F2843" s="2">
        <v>0</v>
      </c>
    </row>
    <row r="2844" spans="1:6" x14ac:dyDescent="0.25">
      <c r="A2844" s="2">
        <v>3.12957917089354E-2</v>
      </c>
      <c r="B2844" s="2">
        <v>0</v>
      </c>
      <c r="C2844" s="2">
        <v>4.53040823516919E-2</v>
      </c>
      <c r="D2844" s="2">
        <v>2.32900007989317E-2</v>
      </c>
      <c r="E2844" s="2">
        <v>5.5594970869208699E-2</v>
      </c>
      <c r="F2844" s="2">
        <v>2.0945507622445701E-2</v>
      </c>
    </row>
    <row r="2845" spans="1:6" x14ac:dyDescent="0.25">
      <c r="A2845" s="2">
        <v>0.119018772405535</v>
      </c>
      <c r="B2845" s="2">
        <v>2.48515125005755E-2</v>
      </c>
      <c r="C2845" s="2">
        <v>8.8789166801509806E-2</v>
      </c>
      <c r="D2845" s="2">
        <v>2.4164764947512601E-2</v>
      </c>
      <c r="E2845" s="2">
        <v>8.8591873977074104E-2</v>
      </c>
      <c r="F2845" s="2">
        <v>2.1539957065899801E-2</v>
      </c>
    </row>
    <row r="2846" spans="1:6" x14ac:dyDescent="0.25">
      <c r="A2846" s="2">
        <v>8.0686084339962105E-2</v>
      </c>
      <c r="B2846" s="2">
        <v>2.3619872001473401E-2</v>
      </c>
      <c r="C2846" s="2">
        <v>9.84288891182616E-2</v>
      </c>
      <c r="D2846" s="2">
        <v>2.4863076220903699E-2</v>
      </c>
      <c r="E2846" s="2">
        <v>7.0501783609490706E-2</v>
      </c>
      <c r="F2846" s="2">
        <v>2.13079763289667E-2</v>
      </c>
    </row>
    <row r="2847" spans="1:6" x14ac:dyDescent="0.25">
      <c r="A2847" s="2">
        <v>9.9240846261122007E-2</v>
      </c>
      <c r="B2847" s="2">
        <v>2.47202909894562E-2</v>
      </c>
      <c r="C2847" s="2">
        <v>0.100622183955471</v>
      </c>
      <c r="D2847" s="2">
        <v>2.4032405294386099E-2</v>
      </c>
      <c r="E2847" s="2">
        <v>7.5729109279448301E-2</v>
      </c>
      <c r="F2847" s="2">
        <v>2.12555890505189E-2</v>
      </c>
    </row>
    <row r="2848" spans="1:6" x14ac:dyDescent="0.25">
      <c r="A2848" s="2">
        <v>0.11316230620868201</v>
      </c>
      <c r="B2848" s="2">
        <v>2.4880548039836501E-2</v>
      </c>
      <c r="C2848" s="2">
        <v>8.59204731195954E-2</v>
      </c>
      <c r="D2848" s="2">
        <v>2.42765860337745E-2</v>
      </c>
      <c r="E2848" s="2">
        <v>8.7095010925178698E-2</v>
      </c>
      <c r="F2848" s="2">
        <v>2.1496348149796701E-2</v>
      </c>
    </row>
    <row r="2849" spans="1:6" x14ac:dyDescent="0.25">
      <c r="A2849" s="2">
        <v>0.117550260482747</v>
      </c>
      <c r="B2849" s="2">
        <v>2.53902113356969E-2</v>
      </c>
      <c r="C2849" s="2">
        <v>9.9151177345976005E-2</v>
      </c>
      <c r="D2849" s="2">
        <v>2.3970789593792799E-2</v>
      </c>
      <c r="E2849" s="2">
        <v>0.109080719239587</v>
      </c>
      <c r="F2849" s="2">
        <v>2.2434879368772399E-2</v>
      </c>
    </row>
    <row r="2850" spans="1:6" x14ac:dyDescent="0.25">
      <c r="A2850" s="2">
        <v>7.2199079694615004E-2</v>
      </c>
      <c r="B2850" s="2">
        <v>2.38662001012938E-2</v>
      </c>
      <c r="C2850" s="2">
        <v>6.4576800255098502E-2</v>
      </c>
      <c r="D2850" s="2">
        <v>0</v>
      </c>
      <c r="E2850" s="2">
        <v>4.9027365634669501E-2</v>
      </c>
      <c r="F2850" s="2">
        <v>2.0525958705052E-2</v>
      </c>
    </row>
    <row r="2851" spans="1:6" x14ac:dyDescent="0.25">
      <c r="A2851" s="2">
        <v>7.6716242014012601E-2</v>
      </c>
      <c r="B2851" s="2">
        <v>0</v>
      </c>
      <c r="C2851" s="2">
        <v>0.10033874912117401</v>
      </c>
      <c r="D2851" s="2">
        <v>2.4739844819717E-2</v>
      </c>
      <c r="E2851" s="2">
        <v>7.6537393663441505E-2</v>
      </c>
      <c r="F2851" s="2">
        <v>2.1712609377370899E-2</v>
      </c>
    </row>
    <row r="2852" spans="1:6" x14ac:dyDescent="0.25">
      <c r="A2852" s="2">
        <v>1.1514890959419301E-2</v>
      </c>
      <c r="B2852" s="2">
        <v>2.0813592184742401E-2</v>
      </c>
      <c r="C2852" s="2">
        <v>0</v>
      </c>
      <c r="D2852" s="2">
        <v>0</v>
      </c>
      <c r="E2852" s="2">
        <v>1.0231688472968001E-2</v>
      </c>
      <c r="F2852" s="2">
        <v>1.9336556371779601E-2</v>
      </c>
    </row>
    <row r="2853" spans="1:6" x14ac:dyDescent="0.25">
      <c r="A2853" s="2">
        <v>6.9442692046111004E-2</v>
      </c>
      <c r="B2853" s="2">
        <v>2.4091809015148E-2</v>
      </c>
      <c r="C2853" s="2">
        <v>6.8342272110849506E-2</v>
      </c>
      <c r="D2853" s="2">
        <v>2.3598813327247802E-2</v>
      </c>
      <c r="E2853" s="2">
        <v>6.8084742455228803E-2</v>
      </c>
      <c r="F2853" s="2">
        <v>2.0947313046293301E-2</v>
      </c>
    </row>
    <row r="2854" spans="1:6" x14ac:dyDescent="0.25">
      <c r="A2854" s="2">
        <v>0</v>
      </c>
      <c r="B2854" s="2">
        <v>0</v>
      </c>
      <c r="C2854" s="2">
        <v>1.6497250477542101E-2</v>
      </c>
      <c r="D2854" s="2">
        <v>0</v>
      </c>
      <c r="E2854" s="2">
        <v>2.4785841389784E-2</v>
      </c>
      <c r="F2854" s="2">
        <v>0</v>
      </c>
    </row>
    <row r="2855" spans="1:6" x14ac:dyDescent="0.25">
      <c r="A2855" s="2">
        <v>5.2081734263131299E-2</v>
      </c>
      <c r="B2855" s="2">
        <v>0</v>
      </c>
      <c r="C2855" s="2">
        <v>6.5256626607255203E-2</v>
      </c>
      <c r="D2855" s="2">
        <v>2.3613379163859399E-2</v>
      </c>
      <c r="E2855" s="2">
        <v>6.00981448734332E-2</v>
      </c>
      <c r="F2855" s="2">
        <v>2.1153514948281299E-2</v>
      </c>
    </row>
    <row r="2856" spans="1:6" x14ac:dyDescent="0.25">
      <c r="A2856" s="2">
        <v>0.106183762453515</v>
      </c>
      <c r="B2856" s="2">
        <v>2.50886320732999E-2</v>
      </c>
      <c r="C2856" s="2">
        <v>9.3924383790845695E-2</v>
      </c>
      <c r="D2856" s="2">
        <v>2.4470561387494299E-2</v>
      </c>
      <c r="E2856" s="2">
        <v>9.2927932814415401E-2</v>
      </c>
      <c r="F2856" s="2">
        <v>2.2266956653684701E-2</v>
      </c>
    </row>
    <row r="2857" spans="1:6" x14ac:dyDescent="0.25">
      <c r="A2857" s="2">
        <v>1.44883136380705E-2</v>
      </c>
      <c r="B2857" s="2">
        <v>0</v>
      </c>
      <c r="C2857" s="2">
        <v>0</v>
      </c>
      <c r="D2857" s="2">
        <v>0</v>
      </c>
      <c r="E2857" s="2">
        <v>9.0565045769051902E-3</v>
      </c>
      <c r="F2857" s="2">
        <v>1.9836675307642701E-2</v>
      </c>
    </row>
    <row r="2858" spans="1:6" x14ac:dyDescent="0.25">
      <c r="A2858" s="2">
        <v>0</v>
      </c>
      <c r="B2858" s="2">
        <v>2.26767802077057E-2</v>
      </c>
      <c r="C2858" s="2">
        <v>0</v>
      </c>
      <c r="D2858" s="2">
        <v>2.2922889932917301E-2</v>
      </c>
      <c r="E2858" s="2">
        <v>1.25185389062825E-2</v>
      </c>
      <c r="F2858" s="2">
        <v>1.9591738912970998E-2</v>
      </c>
    </row>
    <row r="2859" spans="1:6" x14ac:dyDescent="0.25">
      <c r="A2859" s="2">
        <v>1.68742732408209E-2</v>
      </c>
      <c r="B2859" s="2">
        <v>0</v>
      </c>
      <c r="C2859" s="2">
        <v>2.7997926172434601E-2</v>
      </c>
      <c r="D2859" s="2">
        <v>0</v>
      </c>
      <c r="E2859" s="2">
        <v>3.0639338159427602E-2</v>
      </c>
      <c r="F2859" s="2">
        <v>2.0362681111461799E-2</v>
      </c>
    </row>
    <row r="2860" spans="1:6" x14ac:dyDescent="0.25">
      <c r="A2860" s="2">
        <v>0</v>
      </c>
      <c r="B2860" s="2">
        <v>0</v>
      </c>
      <c r="C2860" s="2">
        <v>0</v>
      </c>
      <c r="D2860" s="2">
        <v>0</v>
      </c>
      <c r="E2860" s="2">
        <v>0</v>
      </c>
      <c r="F2860" s="2">
        <v>1.93426127090718E-2</v>
      </c>
    </row>
    <row r="2861" spans="1:6" x14ac:dyDescent="0.25">
      <c r="A2861" s="2">
        <v>0</v>
      </c>
      <c r="B2861" s="2">
        <v>2.1476991377102399E-2</v>
      </c>
      <c r="C2861" s="2">
        <v>2.2065190087936701E-2</v>
      </c>
      <c r="D2861" s="2">
        <v>2.1969759176060699E-2</v>
      </c>
      <c r="E2861" s="2">
        <v>0</v>
      </c>
      <c r="F2861" s="2">
        <v>1.9419172126950299E-2</v>
      </c>
    </row>
    <row r="2862" spans="1:6" x14ac:dyDescent="0.25">
      <c r="A2862" s="2">
        <v>0.10073373556984</v>
      </c>
      <c r="B2862" s="2">
        <v>2.3815895720383E-2</v>
      </c>
      <c r="C2862" s="2">
        <v>9.1228805075594097E-2</v>
      </c>
      <c r="D2862" s="2">
        <v>2.4819717024189902E-2</v>
      </c>
      <c r="E2862" s="2">
        <v>9.06862196850933E-2</v>
      </c>
      <c r="F2862" s="2">
        <v>2.1459713722118301E-2</v>
      </c>
    </row>
    <row r="2863" spans="1:6" x14ac:dyDescent="0.25">
      <c r="A2863" s="2">
        <v>6.2077256301559601E-2</v>
      </c>
      <c r="B2863" s="2">
        <v>2.4447849580054599E-2</v>
      </c>
      <c r="C2863" s="2">
        <v>6.62940029267583E-2</v>
      </c>
      <c r="D2863" s="2">
        <v>2.3765403925148299E-2</v>
      </c>
      <c r="E2863" s="2">
        <v>6.38130117290263E-2</v>
      </c>
      <c r="F2863" s="2">
        <v>2.0961573483882699E-2</v>
      </c>
    </row>
    <row r="2864" spans="1:6" x14ac:dyDescent="0.25">
      <c r="A2864" s="2">
        <v>0.13007808375190599</v>
      </c>
      <c r="B2864" s="2">
        <v>2.5528339242138199E-2</v>
      </c>
      <c r="C2864" s="2">
        <v>0.112618695819791</v>
      </c>
      <c r="D2864" s="2">
        <v>2.4468279324509401E-2</v>
      </c>
      <c r="E2864" s="2">
        <v>0.10061447069361699</v>
      </c>
      <c r="F2864" s="2">
        <v>2.19250417277831E-2</v>
      </c>
    </row>
    <row r="2865" spans="1:6" x14ac:dyDescent="0.25">
      <c r="A2865" s="2">
        <v>0.12742073101856899</v>
      </c>
      <c r="B2865" s="2">
        <v>2.5546756296330402E-2</v>
      </c>
      <c r="C2865" s="2">
        <v>0.121981263045552</v>
      </c>
      <c r="D2865" s="2">
        <v>2.5289821999087199E-2</v>
      </c>
      <c r="E2865" s="2">
        <v>0.10811585613426999</v>
      </c>
      <c r="F2865" s="2">
        <v>2.2224470183602199E-2</v>
      </c>
    </row>
    <row r="2866" spans="1:6" x14ac:dyDescent="0.25">
      <c r="A2866" s="2">
        <v>0</v>
      </c>
      <c r="B2866" s="2">
        <v>2.2987707881417199E-2</v>
      </c>
      <c r="C2866" s="2">
        <v>-1.4035458415363401E-2</v>
      </c>
      <c r="D2866" s="2">
        <v>0</v>
      </c>
      <c r="E2866" s="2">
        <v>0</v>
      </c>
      <c r="F2866" s="2">
        <v>0</v>
      </c>
    </row>
    <row r="2867" spans="1:6" x14ac:dyDescent="0.25">
      <c r="A2867" s="2">
        <v>4.3027710857648199E-2</v>
      </c>
      <c r="B2867" s="2">
        <v>0</v>
      </c>
      <c r="C2867" s="2">
        <v>3.6755407880836997E-2</v>
      </c>
      <c r="D2867" s="2">
        <v>0</v>
      </c>
      <c r="E2867" s="2">
        <v>4.4128906893658899E-2</v>
      </c>
      <c r="F2867" s="2">
        <v>2.06707651104754E-2</v>
      </c>
    </row>
    <row r="2868" spans="1:6" x14ac:dyDescent="0.25">
      <c r="A2868" s="2">
        <v>5.1193349738542199E-2</v>
      </c>
      <c r="B2868" s="2">
        <v>2.31801856429871E-2</v>
      </c>
      <c r="C2868" s="2">
        <v>7.0734425466648904E-2</v>
      </c>
      <c r="D2868" s="2">
        <v>2.3210862619808301E-2</v>
      </c>
      <c r="E2868" s="2">
        <v>7.8405655669469596E-2</v>
      </c>
      <c r="F2868" s="2">
        <v>2.11138701667258E-2</v>
      </c>
    </row>
    <row r="2869" spans="1:6" x14ac:dyDescent="0.25">
      <c r="A2869" s="2">
        <v>8.1268588999759694E-2</v>
      </c>
      <c r="B2869" s="2">
        <v>2.4153966573046599E-2</v>
      </c>
      <c r="C2869" s="2">
        <v>8.7517991400439796E-2</v>
      </c>
      <c r="D2869" s="2">
        <v>2.4258329529895001E-2</v>
      </c>
      <c r="E2869" s="2">
        <v>7.6753932997773902E-2</v>
      </c>
      <c r="F2869" s="2">
        <v>2.1429366243487898E-2</v>
      </c>
    </row>
    <row r="2870" spans="1:6" x14ac:dyDescent="0.25">
      <c r="A2870" s="2">
        <v>8.9208061858972301E-2</v>
      </c>
      <c r="B2870" s="2">
        <v>2.4987338275242899E-2</v>
      </c>
      <c r="C2870" s="2">
        <v>7.8693015756998094E-2</v>
      </c>
      <c r="D2870" s="2">
        <v>2.43176631675034E-2</v>
      </c>
      <c r="E2870" s="2">
        <v>7.6062590855563494E-2</v>
      </c>
      <c r="F2870" s="2">
        <v>2.1188609579687399E-2</v>
      </c>
    </row>
    <row r="2871" spans="1:6" x14ac:dyDescent="0.25">
      <c r="A2871" s="2">
        <v>6.0721300818565201E-2</v>
      </c>
      <c r="B2871" s="2">
        <v>2.2689441357122E-2</v>
      </c>
      <c r="C2871" s="2">
        <v>4.8674673706589101E-2</v>
      </c>
      <c r="D2871" s="2">
        <v>2.3538162261128301E-2</v>
      </c>
      <c r="E2871" s="2">
        <v>5.4185484921452101E-2</v>
      </c>
      <c r="F2871" s="2">
        <v>2.1311127075512699E-2</v>
      </c>
    </row>
    <row r="2872" spans="1:6" x14ac:dyDescent="0.25">
      <c r="A2872" s="2">
        <v>0.10985109783885499</v>
      </c>
      <c r="B2872" s="2">
        <v>2.4821584787513201E-2</v>
      </c>
      <c r="C2872" s="2">
        <v>9.7462156688779694E-2</v>
      </c>
      <c r="D2872" s="2">
        <v>2.43222272934733E-2</v>
      </c>
      <c r="E2872" s="2">
        <v>9.4846858561314001E-2</v>
      </c>
      <c r="F2872" s="2">
        <v>2.1817813969955999E-2</v>
      </c>
    </row>
    <row r="2873" spans="1:6" x14ac:dyDescent="0.25">
      <c r="A2873" s="2">
        <v>7.11457964022294E-2</v>
      </c>
      <c r="B2873" s="2">
        <v>2.3798373608628E-2</v>
      </c>
      <c r="C2873" s="2">
        <v>5.4177940705472397E-2</v>
      </c>
      <c r="D2873" s="2">
        <v>2.3509004176842499E-2</v>
      </c>
      <c r="E2873" s="2">
        <v>7.9875909840617307E-2</v>
      </c>
      <c r="F2873" s="2">
        <v>2.1055083501281099E-2</v>
      </c>
    </row>
    <row r="2874" spans="1:6" x14ac:dyDescent="0.25">
      <c r="A2874" s="2">
        <v>0.124605481739088</v>
      </c>
      <c r="B2874" s="2">
        <v>2.5189925871356902E-2</v>
      </c>
      <c r="C2874" s="2">
        <v>8.9639698901284703E-2</v>
      </c>
      <c r="D2874" s="2">
        <v>2.4662254678229099E-2</v>
      </c>
      <c r="E2874" s="2">
        <v>0.101163661133155</v>
      </c>
      <c r="F2874" s="2">
        <v>2.1836022457134199E-2</v>
      </c>
    </row>
    <row r="2875" spans="1:6" x14ac:dyDescent="0.25">
      <c r="A2875" s="2">
        <v>4.9819131990818298E-2</v>
      </c>
      <c r="B2875" s="2">
        <v>0</v>
      </c>
      <c r="C2875" s="2">
        <v>4.6994319548688601E-2</v>
      </c>
      <c r="D2875" s="2">
        <v>2.3929712460063899E-2</v>
      </c>
      <c r="E2875" s="2">
        <v>6.0580585138511299E-2</v>
      </c>
      <c r="F2875" s="2">
        <v>2.1512316018410801E-2</v>
      </c>
    </row>
    <row r="2876" spans="1:6" x14ac:dyDescent="0.25">
      <c r="A2876" s="2">
        <v>5.9811090801667501E-2</v>
      </c>
      <c r="B2876" s="2">
        <v>0</v>
      </c>
      <c r="C2876" s="2">
        <v>4.7950141512458702E-2</v>
      </c>
      <c r="D2876" s="2">
        <v>0</v>
      </c>
      <c r="E2876" s="2">
        <v>4.70599009977744E-2</v>
      </c>
      <c r="F2876" s="2">
        <v>2.0784755410794199E-2</v>
      </c>
    </row>
    <row r="2877" spans="1:6" x14ac:dyDescent="0.25">
      <c r="A2877" s="2">
        <v>1.4825658774645501E-2</v>
      </c>
      <c r="B2877" s="2">
        <v>2.3060872441986902E-2</v>
      </c>
      <c r="C2877" s="2">
        <v>0</v>
      </c>
      <c r="D2877" s="2">
        <v>2.1761511271331298E-2</v>
      </c>
      <c r="E2877" s="2">
        <v>0</v>
      </c>
      <c r="F2877" s="2">
        <v>2.0348684414737899E-2</v>
      </c>
    </row>
    <row r="2878" spans="1:6" x14ac:dyDescent="0.25">
      <c r="A2878" s="2">
        <v>3.0356719930240701E-2</v>
      </c>
      <c r="B2878" s="2">
        <v>0</v>
      </c>
      <c r="C2878" s="2">
        <v>3.0689714396012899E-2</v>
      </c>
      <c r="D2878" s="2">
        <v>2.3451014400146099E-2</v>
      </c>
      <c r="E2878" s="2">
        <v>4.9122856822906902E-2</v>
      </c>
      <c r="F2878" s="2">
        <v>2.0606036070684002E-2</v>
      </c>
    </row>
    <row r="2879" spans="1:6" x14ac:dyDescent="0.25">
      <c r="A2879" s="2">
        <v>5.8695002839875901E-2</v>
      </c>
      <c r="B2879" s="2">
        <v>2.3617110213181001E-2</v>
      </c>
      <c r="C2879" s="2">
        <v>5.9843579817366398E-2</v>
      </c>
      <c r="D2879" s="2">
        <v>2.30422651175556E-2</v>
      </c>
      <c r="E2879" s="2">
        <v>5.46618806550025E-2</v>
      </c>
      <c r="F2879" s="2">
        <v>2.09530171454019E-2</v>
      </c>
    </row>
    <row r="2880" spans="1:6" x14ac:dyDescent="0.25">
      <c r="A2880" s="2">
        <v>3.6897112186106903E-2</v>
      </c>
      <c r="B2880" s="2">
        <v>2.2941866270361901E-2</v>
      </c>
      <c r="C2880" s="2">
        <v>1.9415301303878901E-2</v>
      </c>
      <c r="D2880" s="2">
        <v>0</v>
      </c>
      <c r="E2880" s="2">
        <v>2.5153097092332599E-2</v>
      </c>
      <c r="F2880" s="2">
        <v>1.9812980279603699E-2</v>
      </c>
    </row>
    <row r="2881" spans="1:6" x14ac:dyDescent="0.25">
      <c r="A2881" s="2">
        <v>7.4659558614097496E-2</v>
      </c>
      <c r="B2881" s="2">
        <v>2.40670396206E-2</v>
      </c>
      <c r="C2881" s="2">
        <v>5.5572906810882602E-2</v>
      </c>
      <c r="D2881" s="2">
        <v>2.3571428571428601E-2</v>
      </c>
      <c r="E2881" s="2">
        <v>2.5757293321813601E-2</v>
      </c>
      <c r="F2881" s="2">
        <v>2.0379594031183099E-2</v>
      </c>
    </row>
    <row r="2882" spans="1:6" x14ac:dyDescent="0.25">
      <c r="A2882" s="2">
        <v>8.69370977119584E-2</v>
      </c>
      <c r="B2882" s="2">
        <v>2.4614392927851201E-2</v>
      </c>
      <c r="C2882" s="2">
        <v>8.7534022380531207E-2</v>
      </c>
      <c r="D2882" s="2">
        <v>2.4648562300319501E-2</v>
      </c>
      <c r="E2882" s="2">
        <v>6.2967329155213803E-2</v>
      </c>
      <c r="F2882" s="2">
        <v>2.19371807192352E-2</v>
      </c>
    </row>
    <row r="2883" spans="1:6" x14ac:dyDescent="0.25">
      <c r="A2883" s="2">
        <v>0.14010773199499099</v>
      </c>
      <c r="B2883" s="2">
        <v>2.5901284589529901E-2</v>
      </c>
      <c r="C2883" s="2">
        <v>0.11773529265279099</v>
      </c>
      <c r="D2883" s="2">
        <v>2.4308534915563701E-2</v>
      </c>
      <c r="E2883" s="2">
        <v>0.102961650633781</v>
      </c>
      <c r="F2883" s="2">
        <v>2.1870416266248499E-2</v>
      </c>
    </row>
    <row r="2884" spans="1:6" x14ac:dyDescent="0.25">
      <c r="A2884" s="2">
        <v>5.0196116299215901E-2</v>
      </c>
      <c r="B2884" s="2">
        <v>2.20513668300171E-2</v>
      </c>
      <c r="C2884" s="2">
        <v>5.2667277549170603E-2</v>
      </c>
      <c r="D2884" s="2">
        <v>2.2257538429508301E-2</v>
      </c>
      <c r="E2884" s="2">
        <v>6.9385796878590797E-2</v>
      </c>
      <c r="F2884" s="2">
        <v>2.0545996130736099E-2</v>
      </c>
    </row>
    <row r="2885" spans="1:6" x14ac:dyDescent="0.25">
      <c r="A2885" s="2">
        <v>3.8338506410819199E-2</v>
      </c>
      <c r="B2885" s="2">
        <v>2.2767904587589299E-2</v>
      </c>
      <c r="C2885" s="2">
        <v>4.1934364067448403E-2</v>
      </c>
      <c r="D2885" s="2">
        <v>2.2965404767687998E-2</v>
      </c>
      <c r="E2885" s="2">
        <v>3.9035852911179503E-2</v>
      </c>
      <c r="F2885" s="2">
        <v>0</v>
      </c>
    </row>
    <row r="2886" spans="1:6" x14ac:dyDescent="0.25">
      <c r="A2886" s="2">
        <v>6.1051694847953399E-2</v>
      </c>
      <c r="B2886" s="2">
        <v>2.2938655015646198E-2</v>
      </c>
      <c r="C2886" s="2">
        <v>7.2541602749723502E-2</v>
      </c>
      <c r="D2886" s="2">
        <v>2.27380084897695E-2</v>
      </c>
      <c r="E2886" s="2">
        <v>0.100885745220975</v>
      </c>
      <c r="F2886" s="2">
        <v>2.11048898078675E-2</v>
      </c>
    </row>
    <row r="2887" spans="1:6" x14ac:dyDescent="0.25">
      <c r="A2887" s="2">
        <v>3.8585033419743897E-2</v>
      </c>
      <c r="B2887" s="2">
        <v>0</v>
      </c>
      <c r="C2887" s="2">
        <v>4.9563948772864602E-2</v>
      </c>
      <c r="D2887" s="2">
        <v>2.32532852119193E-2</v>
      </c>
      <c r="E2887" s="2">
        <v>5.7372265382493799E-2</v>
      </c>
      <c r="F2887" s="2">
        <v>2.0422137107510799E-2</v>
      </c>
    </row>
    <row r="2888" spans="1:6" x14ac:dyDescent="0.25">
      <c r="A2888" s="2">
        <v>0</v>
      </c>
      <c r="B2888" s="2">
        <v>2.12006773301497E-2</v>
      </c>
      <c r="C2888" s="2">
        <v>1.3389579774653101E-2</v>
      </c>
      <c r="D2888" s="2">
        <v>0</v>
      </c>
      <c r="E2888" s="2">
        <v>2.41126921237752E-2</v>
      </c>
      <c r="F2888" s="2">
        <v>1.95934480442309E-2</v>
      </c>
    </row>
    <row r="2889" spans="1:6" x14ac:dyDescent="0.25">
      <c r="A2889" s="2">
        <v>2.6131785130328E-2</v>
      </c>
      <c r="B2889" s="2">
        <v>0</v>
      </c>
      <c r="C2889" s="2">
        <v>4.7019342637946701E-2</v>
      </c>
      <c r="D2889" s="2">
        <v>2.29564754610454E-2</v>
      </c>
      <c r="E2889" s="2">
        <v>8.0382112108753803E-2</v>
      </c>
      <c r="F2889" s="2">
        <v>2.0749994871479299E-2</v>
      </c>
    </row>
    <row r="2890" spans="1:6" x14ac:dyDescent="0.25">
      <c r="A2890" s="2">
        <v>6.2494690898129701E-2</v>
      </c>
      <c r="B2890" s="2">
        <v>0</v>
      </c>
      <c r="C2890" s="2">
        <v>6.5345186427698806E-2</v>
      </c>
      <c r="D2890" s="2">
        <v>2.3304070231444499E-2</v>
      </c>
      <c r="E2890" s="2">
        <v>8.5239358525776701E-2</v>
      </c>
      <c r="F2890" s="2">
        <v>2.1083263315367799E-2</v>
      </c>
    </row>
    <row r="2891" spans="1:6" x14ac:dyDescent="0.25">
      <c r="A2891" s="2">
        <v>3.9435754933400798E-2</v>
      </c>
      <c r="B2891" s="2">
        <v>0</v>
      </c>
      <c r="C2891" s="2">
        <v>3.7663418777502601E-2</v>
      </c>
      <c r="D2891" s="2">
        <v>2.295800224389E-2</v>
      </c>
      <c r="E2891" s="2">
        <v>4.5201424700210997E-2</v>
      </c>
      <c r="F2891" s="2">
        <v>2.0537807212389798E-2</v>
      </c>
    </row>
    <row r="2892" spans="1:6" x14ac:dyDescent="0.25">
      <c r="A2892" s="2">
        <v>5.5094882726034501E-2</v>
      </c>
      <c r="B2892" s="2">
        <v>2.26068371022023E-2</v>
      </c>
      <c r="C2892" s="2">
        <v>5.9808244861095997E-2</v>
      </c>
      <c r="D2892" s="2">
        <v>2.2508761580901499E-2</v>
      </c>
      <c r="E2892" s="2">
        <v>6.4597704273461606E-2</v>
      </c>
      <c r="F2892" s="2">
        <v>2.0404331982148E-2</v>
      </c>
    </row>
    <row r="2893" spans="1:6" x14ac:dyDescent="0.25">
      <c r="A2893" s="2">
        <v>6.2892008775674302E-2</v>
      </c>
      <c r="B2893" s="2">
        <v>2.2294245488046899E-2</v>
      </c>
      <c r="C2893" s="2">
        <v>7.9675064341529794E-2</v>
      </c>
      <c r="D2893" s="2">
        <v>2.3482193460332899E-2</v>
      </c>
      <c r="E2893" s="2">
        <v>0.10659412538053099</v>
      </c>
      <c r="F2893" s="2">
        <v>2.1539122957867599E-2</v>
      </c>
    </row>
    <row r="2894" spans="1:6" x14ac:dyDescent="0.25">
      <c r="A2894" s="2">
        <v>5.7507559411532301E-2</v>
      </c>
      <c r="B2894" s="2">
        <v>0</v>
      </c>
      <c r="C2894" s="2">
        <v>7.3368596464645497E-2</v>
      </c>
      <c r="D2894" s="2">
        <v>2.2236256173589201E-2</v>
      </c>
      <c r="E2894" s="2">
        <v>0.104637152331264</v>
      </c>
      <c r="F2894" s="2">
        <v>2.13566990470146E-2</v>
      </c>
    </row>
    <row r="2895" spans="1:6" x14ac:dyDescent="0.25">
      <c r="A2895" s="2">
        <v>2.4972287312489499E-2</v>
      </c>
      <c r="B2895" s="2">
        <v>0</v>
      </c>
      <c r="C2895" s="2">
        <v>2.6703095453585499E-2</v>
      </c>
      <c r="D2895" s="2">
        <v>0</v>
      </c>
      <c r="E2895" s="2">
        <v>4.14875187249562E-2</v>
      </c>
      <c r="F2895" s="2">
        <v>2.0372370403008499E-2</v>
      </c>
    </row>
    <row r="2896" spans="1:6" x14ac:dyDescent="0.25">
      <c r="A2896" s="2">
        <v>2.88730833703079E-2</v>
      </c>
      <c r="B2896" s="2">
        <v>2.25588947275196E-2</v>
      </c>
      <c r="C2896" s="2">
        <v>2.2138755108052601E-2</v>
      </c>
      <c r="D2896" s="2">
        <v>2.25453115421539E-2</v>
      </c>
      <c r="E2896" s="2">
        <v>5.3290427333981802E-2</v>
      </c>
      <c r="F2896" s="2">
        <v>2.0836702732027899E-2</v>
      </c>
    </row>
    <row r="2897" spans="1:6" x14ac:dyDescent="0.25">
      <c r="A2897" s="2">
        <v>0</v>
      </c>
      <c r="B2897" s="2">
        <v>2.1765495036222202E-2</v>
      </c>
      <c r="C2897" s="2">
        <v>0</v>
      </c>
      <c r="D2897" s="2">
        <v>2.0820857984622399E-2</v>
      </c>
      <c r="E2897" s="2">
        <v>0</v>
      </c>
      <c r="F2897" s="2">
        <v>1.8991101694915299E-2</v>
      </c>
    </row>
    <row r="2898" spans="1:6" x14ac:dyDescent="0.25">
      <c r="A2898" s="2">
        <v>3.11615878463956E-2</v>
      </c>
      <c r="B2898" s="2">
        <v>2.2103324083367799E-2</v>
      </c>
      <c r="C2898" s="2">
        <v>5.0069694606362902E-2</v>
      </c>
      <c r="D2898" s="2">
        <v>2.22209884682559E-2</v>
      </c>
      <c r="E2898" s="2">
        <v>4.7253115774820303E-2</v>
      </c>
      <c r="F2898" s="2">
        <v>2.0161128513809599E-2</v>
      </c>
    </row>
    <row r="2899" spans="1:6" x14ac:dyDescent="0.25">
      <c r="A2899" s="2">
        <v>0</v>
      </c>
      <c r="B2899" s="2">
        <v>2.1843025330003599E-2</v>
      </c>
      <c r="C2899" s="2">
        <v>2.03353923588784E-2</v>
      </c>
      <c r="D2899" s="2">
        <v>2.2773131600559899E-2</v>
      </c>
      <c r="E2899" s="2">
        <v>2.92250449280297E-2</v>
      </c>
      <c r="F2899" s="2">
        <v>0</v>
      </c>
    </row>
    <row r="2900" spans="1:6" x14ac:dyDescent="0.25">
      <c r="A2900" s="2">
        <v>4.1328168662486502E-2</v>
      </c>
      <c r="B2900" s="2">
        <v>2.1448869369102001E-2</v>
      </c>
      <c r="C2900" s="2">
        <v>9.5060940824735998E-2</v>
      </c>
      <c r="D2900" s="2">
        <v>2.41613224365059E-2</v>
      </c>
      <c r="E2900" s="2">
        <v>7.6417052520916698E-2</v>
      </c>
      <c r="F2900" s="2">
        <v>2.0450663796196599E-2</v>
      </c>
    </row>
    <row r="2901" spans="1:6" x14ac:dyDescent="0.25">
      <c r="A2901" s="2">
        <v>5.1313847579861002E-2</v>
      </c>
      <c r="B2901" s="2">
        <v>2.2871819094290601E-2</v>
      </c>
      <c r="C2901" s="2">
        <v>6.5484443372770498E-2</v>
      </c>
      <c r="D2901" s="2">
        <v>2.3514579501949E-2</v>
      </c>
      <c r="E2901" s="2">
        <v>7.9522549671954101E-2</v>
      </c>
      <c r="F2901" s="2">
        <v>2.1307565536937099E-2</v>
      </c>
    </row>
    <row r="2902" spans="1:6" x14ac:dyDescent="0.25">
      <c r="A2902" s="2">
        <v>0</v>
      </c>
      <c r="B2902" s="2">
        <v>2.1505355638464299E-2</v>
      </c>
      <c r="C2902" s="2">
        <v>2.4310423614657E-2</v>
      </c>
      <c r="D2902" s="2">
        <v>2.2649171108898102E-2</v>
      </c>
      <c r="E2902" s="2">
        <v>1.90898330986163E-2</v>
      </c>
      <c r="F2902" s="2">
        <v>1.9535023591019898E-2</v>
      </c>
    </row>
    <row r="2903" spans="1:6" x14ac:dyDescent="0.25">
      <c r="A2903" s="2">
        <v>0</v>
      </c>
      <c r="B2903" s="2">
        <v>2.30719968950126E-2</v>
      </c>
      <c r="C2903" s="2">
        <v>0</v>
      </c>
      <c r="D2903" s="2">
        <v>2.3613287036488399E-2</v>
      </c>
      <c r="E2903" s="2">
        <v>8.6556416704661292E-3</v>
      </c>
      <c r="F2903" s="2">
        <v>2.0037972280235399E-2</v>
      </c>
    </row>
    <row r="2904" spans="1:6" x14ac:dyDescent="0.25">
      <c r="A2904" s="2">
        <v>2.3202019832011801E-2</v>
      </c>
      <c r="B2904" s="2">
        <v>2.1387967901590501E-2</v>
      </c>
      <c r="C2904" s="2">
        <v>3.2379775996143202E-2</v>
      </c>
      <c r="D2904" s="2">
        <v>2.2353556606954001E-2</v>
      </c>
      <c r="E2904" s="2">
        <v>5.6781832533475803E-2</v>
      </c>
      <c r="F2904" s="2">
        <v>2.0442241707968E-2</v>
      </c>
    </row>
    <row r="2905" spans="1:6" x14ac:dyDescent="0.25">
      <c r="A2905" s="2">
        <v>0</v>
      </c>
      <c r="B2905" s="2">
        <v>2.1480503301357898E-2</v>
      </c>
      <c r="C2905" s="2">
        <v>0</v>
      </c>
      <c r="D2905" s="2">
        <v>2.0853215736557702E-2</v>
      </c>
      <c r="E2905" s="2">
        <v>6.4300452886549503E-3</v>
      </c>
      <c r="F2905" s="2">
        <v>1.9010490651009598E-2</v>
      </c>
    </row>
    <row r="2906" spans="1:6" x14ac:dyDescent="0.25">
      <c r="A2906" s="2">
        <v>0</v>
      </c>
      <c r="B2906" s="2">
        <v>2.205664160401E-2</v>
      </c>
      <c r="C2906" s="2">
        <v>1.0919749897792701E-2</v>
      </c>
      <c r="D2906" s="2">
        <v>2.1285180691361601E-2</v>
      </c>
      <c r="E2906" s="2">
        <v>9.5687479153818995E-3</v>
      </c>
      <c r="F2906" s="2">
        <v>1.9881729416369599E-2</v>
      </c>
    </row>
    <row r="2907" spans="1:6" x14ac:dyDescent="0.25">
      <c r="A2907" s="2">
        <v>6.1804838053246297E-2</v>
      </c>
      <c r="B2907" s="2">
        <v>2.2535414620291402E-2</v>
      </c>
      <c r="C2907" s="2">
        <v>9.0913644066056204E-2</v>
      </c>
      <c r="D2907" s="2">
        <v>2.3195345663162E-2</v>
      </c>
      <c r="E2907" s="2">
        <v>0.102557601665867</v>
      </c>
      <c r="F2907" s="2">
        <v>2.13628407357743E-2</v>
      </c>
    </row>
    <row r="2908" spans="1:6" x14ac:dyDescent="0.25">
      <c r="A2908" s="2">
        <v>2.4051174221809E-2</v>
      </c>
      <c r="B2908" s="2">
        <v>2.21253811786398E-2</v>
      </c>
      <c r="C2908" s="2">
        <v>5.9508069573493701E-2</v>
      </c>
      <c r="D2908" s="2">
        <v>2.2677400326173699E-2</v>
      </c>
      <c r="E2908" s="2">
        <v>7.0676006120794305E-2</v>
      </c>
      <c r="F2908" s="2">
        <v>2.0570047913510001E-2</v>
      </c>
    </row>
    <row r="2909" spans="1:6" x14ac:dyDescent="0.25">
      <c r="A2909" s="2">
        <v>7.2710681434004804E-2</v>
      </c>
      <c r="B2909" s="2">
        <v>2.2285410639428498E-2</v>
      </c>
      <c r="C2909" s="2">
        <v>8.9485992791143901E-2</v>
      </c>
      <c r="D2909" s="2">
        <v>2.3345709427808E-2</v>
      </c>
      <c r="E2909" s="2">
        <v>0.100709331423302</v>
      </c>
      <c r="F2909" s="2">
        <v>2.1424257623371201E-2</v>
      </c>
    </row>
    <row r="2910" spans="1:6" x14ac:dyDescent="0.25">
      <c r="A2910" s="2">
        <v>5.5255788776205503E-2</v>
      </c>
      <c r="B2910" s="2">
        <v>2.2543543720847901E-2</v>
      </c>
      <c r="C2910" s="2">
        <v>7.37193047417571E-2</v>
      </c>
      <c r="D2910" s="2">
        <v>2.36556901118475E-2</v>
      </c>
      <c r="E2910" s="2">
        <v>9.9065333441395301E-2</v>
      </c>
      <c r="F2910" s="2">
        <v>2.1401738097918999E-2</v>
      </c>
    </row>
    <row r="2911" spans="1:6" x14ac:dyDescent="0.25">
      <c r="A2911" s="2">
        <v>0</v>
      </c>
      <c r="B2911" s="2">
        <v>2.3021450940103199E-2</v>
      </c>
      <c r="C2911" s="2">
        <v>0</v>
      </c>
      <c r="D2911" s="2">
        <v>2.2970579277578101E-2</v>
      </c>
      <c r="E2911" s="2">
        <v>7.6516797911573096E-3</v>
      </c>
      <c r="F2911" s="2">
        <v>1.9665466272507402E-2</v>
      </c>
    </row>
    <row r="2912" spans="1:6" x14ac:dyDescent="0.25">
      <c r="A2912" s="2">
        <v>3.4122719718103003E-2</v>
      </c>
      <c r="B2912" s="2">
        <v>2.1604904469972E-2</v>
      </c>
      <c r="C2912" s="2">
        <v>3.4361678040386603E-2</v>
      </c>
      <c r="D2912" s="2">
        <v>0</v>
      </c>
      <c r="E2912" s="2">
        <v>6.2340421123282003E-2</v>
      </c>
      <c r="F2912" s="2">
        <v>2.04132961031495E-2</v>
      </c>
    </row>
    <row r="2913" spans="1:6" x14ac:dyDescent="0.25">
      <c r="A2913" s="2">
        <v>3.4303218719513501E-2</v>
      </c>
      <c r="B2913" s="2">
        <v>2.26410578591516E-2</v>
      </c>
      <c r="C2913" s="2">
        <v>0.10947771170644199</v>
      </c>
      <c r="D2913" s="2">
        <v>2.4129914292654198E-2</v>
      </c>
      <c r="E2913" s="2">
        <v>0.11094529437279201</v>
      </c>
      <c r="F2913" s="2">
        <v>2.1402418387126601E-2</v>
      </c>
    </row>
    <row r="2914" spans="1:6" x14ac:dyDescent="0.25">
      <c r="A2914" s="2">
        <v>4.8284804366190898E-2</v>
      </c>
      <c r="B2914" s="2">
        <v>2.2334770030111601E-2</v>
      </c>
      <c r="C2914" s="2">
        <v>4.3200833556070801E-2</v>
      </c>
      <c r="D2914" s="2">
        <v>0</v>
      </c>
      <c r="E2914" s="2">
        <v>5.0935474860876399E-2</v>
      </c>
      <c r="F2914" s="2">
        <v>2.01467863613565E-2</v>
      </c>
    </row>
    <row r="2915" spans="1:6" x14ac:dyDescent="0.25">
      <c r="A2915" s="2">
        <v>4.7710508767149301E-2</v>
      </c>
      <c r="B2915" s="2">
        <v>2.2262974552754299E-2</v>
      </c>
      <c r="C2915" s="2">
        <v>3.47235946957321E-2</v>
      </c>
      <c r="D2915" s="2">
        <v>2.2406282892073501E-2</v>
      </c>
      <c r="E2915" s="2">
        <v>4.5672268140216701E-2</v>
      </c>
      <c r="F2915" s="2">
        <v>2.0309336390529498E-2</v>
      </c>
    </row>
    <row r="2916" spans="1:6" x14ac:dyDescent="0.25">
      <c r="A2916" s="2">
        <v>3.9835890475330898E-2</v>
      </c>
      <c r="B2916" s="2">
        <v>2.2125978579319E-2</v>
      </c>
      <c r="C2916" s="2">
        <v>5.0692980130251003E-2</v>
      </c>
      <c r="D2916" s="2">
        <v>2.2692820768615101E-2</v>
      </c>
      <c r="E2916" s="2">
        <v>6.9813322725643098E-2</v>
      </c>
      <c r="F2916" s="2">
        <v>2.0819297832474999E-2</v>
      </c>
    </row>
    <row r="2917" spans="1:6" x14ac:dyDescent="0.25">
      <c r="A2917" s="2">
        <v>4.82814105478796E-2</v>
      </c>
      <c r="B2917" s="2">
        <v>2.2505284288835099E-2</v>
      </c>
      <c r="C2917" s="2">
        <v>7.4760437001851199E-2</v>
      </c>
      <c r="D2917" s="2">
        <v>2.3338769561747501E-2</v>
      </c>
      <c r="E2917" s="2">
        <v>8.7286805892887995E-2</v>
      </c>
      <c r="F2917" s="2">
        <v>2.10967008895213E-2</v>
      </c>
    </row>
    <row r="2918" spans="1:6" x14ac:dyDescent="0.25">
      <c r="A2918" s="2">
        <v>4.9931136875613E-2</v>
      </c>
      <c r="B2918" s="2">
        <v>2.20761147401306E-2</v>
      </c>
      <c r="C2918" s="2">
        <v>5.52759862151787E-2</v>
      </c>
      <c r="D2918" s="2">
        <v>2.2632023414272999E-2</v>
      </c>
      <c r="E2918" s="2">
        <v>8.5393229308261501E-2</v>
      </c>
      <c r="F2918" s="2">
        <v>2.0670431137847299E-2</v>
      </c>
    </row>
    <row r="2919" spans="1:6" x14ac:dyDescent="0.25">
      <c r="A2919" s="2">
        <v>7.3536853192514504E-2</v>
      </c>
      <c r="B2919" s="2">
        <v>0</v>
      </c>
      <c r="C2919" s="2">
        <v>0.116639375023655</v>
      </c>
      <c r="D2919" s="2">
        <v>2.4095214962351199E-2</v>
      </c>
      <c r="E2919" s="2">
        <v>0.117797127291941</v>
      </c>
      <c r="F2919" s="2">
        <v>2.19544900862907E-2</v>
      </c>
    </row>
    <row r="2920" spans="1:6" x14ac:dyDescent="0.25">
      <c r="A2920" s="2">
        <v>3.6724979357513197E-2</v>
      </c>
      <c r="B2920" s="2">
        <v>0</v>
      </c>
      <c r="C2920" s="2">
        <v>2.8707337779576202E-2</v>
      </c>
      <c r="D2920" s="2">
        <v>2.2432885711972401E-2</v>
      </c>
      <c r="E2920" s="2">
        <v>4.11573851212612E-2</v>
      </c>
      <c r="F2920" s="2">
        <v>2.01934631959301E-2</v>
      </c>
    </row>
    <row r="2921" spans="1:6" x14ac:dyDescent="0.25">
      <c r="A2921" s="2">
        <v>3.7042912705710099E-2</v>
      </c>
      <c r="B2921" s="2">
        <v>0</v>
      </c>
      <c r="C2921" s="2">
        <v>4.1475966139808203E-2</v>
      </c>
      <c r="D2921" s="2">
        <v>0</v>
      </c>
      <c r="E2921" s="2">
        <v>5.45883145169355E-2</v>
      </c>
      <c r="F2921" s="2">
        <v>2.0587117906172001E-2</v>
      </c>
    </row>
    <row r="2922" spans="1:6" x14ac:dyDescent="0.25">
      <c r="A2922" s="2">
        <v>0</v>
      </c>
      <c r="B2922" s="2">
        <v>2.3110194675238001E-2</v>
      </c>
      <c r="C2922" s="2">
        <v>0</v>
      </c>
      <c r="D2922" s="2">
        <v>2.1297015013945798E-2</v>
      </c>
      <c r="E2922" s="2">
        <v>1.3089487123565301E-2</v>
      </c>
      <c r="F2922" s="2">
        <v>2.0192068030203101E-2</v>
      </c>
    </row>
    <row r="2923" spans="1:6" x14ac:dyDescent="0.25">
      <c r="A2923" s="2">
        <v>2.48389811403604E-2</v>
      </c>
      <c r="B2923" s="2">
        <v>0</v>
      </c>
      <c r="C2923" s="2">
        <v>5.98277991908122E-2</v>
      </c>
      <c r="D2923" s="2">
        <v>2.27322884737725E-2</v>
      </c>
      <c r="E2923" s="2">
        <v>7.3235534159955401E-2</v>
      </c>
      <c r="F2923" s="2">
        <v>2.0994633566834599E-2</v>
      </c>
    </row>
    <row r="2924" spans="1:6" x14ac:dyDescent="0.25">
      <c r="A2924" s="2">
        <v>3.4387022188825798E-2</v>
      </c>
      <c r="B2924" s="2">
        <v>2.15962732179238E-2</v>
      </c>
      <c r="C2924" s="2">
        <v>2.7685327705304401E-2</v>
      </c>
      <c r="D2924" s="2">
        <v>2.20117081087347E-2</v>
      </c>
      <c r="E2924" s="2">
        <v>5.4870459402391797E-2</v>
      </c>
      <c r="F2924" s="2">
        <v>2.0287996722654699E-2</v>
      </c>
    </row>
    <row r="2925" spans="1:6" x14ac:dyDescent="0.25">
      <c r="A2925" s="2">
        <v>2.6942604162610798E-2</v>
      </c>
      <c r="B2925" s="2">
        <v>2.2033643880006702E-2</v>
      </c>
      <c r="C2925" s="2">
        <v>1.51630647687853E-2</v>
      </c>
      <c r="D2925" s="2">
        <v>2.1009846658193901E-2</v>
      </c>
      <c r="E2925" s="2">
        <v>2.53594629671853E-2</v>
      </c>
      <c r="F2925" s="2">
        <v>2.0215519485252E-2</v>
      </c>
    </row>
    <row r="2926" spans="1:6" x14ac:dyDescent="0.25">
      <c r="A2926" s="2">
        <v>3.8744458174772997E-2</v>
      </c>
      <c r="B2926" s="2">
        <v>2.2464721372648599E-2</v>
      </c>
      <c r="C2926" s="2">
        <v>2.35622554771104E-2</v>
      </c>
      <c r="D2926" s="2">
        <v>0</v>
      </c>
      <c r="E2926" s="2">
        <v>3.13356708767773E-2</v>
      </c>
      <c r="F2926" s="2">
        <v>1.9844996253220702E-2</v>
      </c>
    </row>
    <row r="2927" spans="1:6" x14ac:dyDescent="0.25">
      <c r="A2927" s="2">
        <v>3.8897966444170297E-2</v>
      </c>
      <c r="B2927" s="2">
        <v>2.2470331227490099E-2</v>
      </c>
      <c r="C2927" s="2">
        <v>2.7531367500231999E-2</v>
      </c>
      <c r="D2927" s="2">
        <v>2.2660744647628302E-2</v>
      </c>
      <c r="E2927" s="2">
        <v>3.5963967491301499E-2</v>
      </c>
      <c r="F2927" s="2">
        <v>0</v>
      </c>
    </row>
    <row r="2928" spans="1:6" x14ac:dyDescent="0.25">
      <c r="A2928" s="2">
        <v>6.1581473197044302E-2</v>
      </c>
      <c r="B2928" s="2">
        <v>2.2480250339493399E-2</v>
      </c>
      <c r="C2928" s="2">
        <v>9.3075386310479097E-2</v>
      </c>
      <c r="D2928" s="2">
        <v>2.3403541644979601E-2</v>
      </c>
      <c r="E2928" s="2">
        <v>0.112546098237014</v>
      </c>
      <c r="F2928" s="2">
        <v>2.1985198530089199E-2</v>
      </c>
    </row>
    <row r="2929" spans="1:6" x14ac:dyDescent="0.25">
      <c r="A2929" s="2">
        <v>0.14801708121791701</v>
      </c>
      <c r="B2929" s="2">
        <v>2.5717114047608101E-2</v>
      </c>
      <c r="C2929" s="2">
        <v>0.15783746500791601</v>
      </c>
      <c r="D2929" s="2">
        <v>2.6426289365586501E-2</v>
      </c>
      <c r="E2929" s="2">
        <v>0.114132658441833</v>
      </c>
      <c r="F2929" s="2">
        <v>2.3068218558034301E-2</v>
      </c>
    </row>
    <row r="2930" spans="1:6" x14ac:dyDescent="0.25">
      <c r="A2930" s="2">
        <v>0.222836443092576</v>
      </c>
      <c r="B2930" s="2">
        <v>2.8479672176435399E-2</v>
      </c>
      <c r="C2930" s="2">
        <v>0.24397644353437001</v>
      </c>
      <c r="D2930" s="2">
        <v>2.9828845276129601E-2</v>
      </c>
      <c r="E2930" s="2">
        <v>0.22152465576550701</v>
      </c>
      <c r="F2930" s="2">
        <v>2.6329615260265098E-2</v>
      </c>
    </row>
    <row r="2931" spans="1:6" x14ac:dyDescent="0.25">
      <c r="A2931" s="2">
        <v>8.7626756132615002E-2</v>
      </c>
      <c r="B2931" s="2">
        <v>2.4227634789815398E-2</v>
      </c>
      <c r="C2931" s="2">
        <v>0.10296310095505599</v>
      </c>
      <c r="D2931" s="2">
        <v>2.4256256347639501E-2</v>
      </c>
      <c r="E2931" s="2">
        <v>0.11674596908245399</v>
      </c>
      <c r="F2931" s="2">
        <v>2.23776647898998E-2</v>
      </c>
    </row>
    <row r="2932" spans="1:6" x14ac:dyDescent="0.25">
      <c r="A2932" s="2">
        <v>3.02216131204519E-2</v>
      </c>
      <c r="B2932" s="2">
        <v>0</v>
      </c>
      <c r="C2932" s="2">
        <v>2.7274772751033599E-2</v>
      </c>
      <c r="D2932" s="2">
        <v>0</v>
      </c>
      <c r="E2932" s="2">
        <v>2.5476271564058298E-2</v>
      </c>
      <c r="F2932" s="2">
        <v>2.03771622062663E-2</v>
      </c>
    </row>
    <row r="2933" spans="1:6" x14ac:dyDescent="0.25">
      <c r="A2933" s="2">
        <v>6.2653699073499006E-2</v>
      </c>
      <c r="B2933" s="2">
        <v>0</v>
      </c>
      <c r="C2933" s="2">
        <v>7.3035800165558204E-2</v>
      </c>
      <c r="D2933" s="2">
        <v>2.3751098531107E-2</v>
      </c>
      <c r="E2933" s="2">
        <v>9.0036855706865607E-2</v>
      </c>
      <c r="F2933" s="2">
        <v>2.1403768083663201E-2</v>
      </c>
    </row>
    <row r="2934" spans="1:6" x14ac:dyDescent="0.25">
      <c r="A2934" s="2">
        <v>0.20292094788128801</v>
      </c>
      <c r="B2934" s="2">
        <v>2.71743634605645E-2</v>
      </c>
      <c r="C2934" s="2">
        <v>0.18519193304078299</v>
      </c>
      <c r="D2934" s="2">
        <v>2.7309447740757602E-2</v>
      </c>
      <c r="E2934" s="2">
        <v>0.18051771149036699</v>
      </c>
      <c r="F2934" s="2">
        <v>2.41532408952537E-2</v>
      </c>
    </row>
    <row r="2935" spans="1:6" x14ac:dyDescent="0.25">
      <c r="A2935" s="2">
        <v>0.128319718887939</v>
      </c>
      <c r="B2935" s="2">
        <v>2.5763156683088501E-2</v>
      </c>
      <c r="C2935" s="2">
        <v>0.121895715482841</v>
      </c>
      <c r="D2935" s="2">
        <v>2.5689183021451401E-2</v>
      </c>
      <c r="E2935" s="2">
        <v>0.10965534491763899</v>
      </c>
      <c r="F2935" s="2">
        <v>2.2076058842547701E-2</v>
      </c>
    </row>
    <row r="2936" spans="1:6" x14ac:dyDescent="0.25">
      <c r="A2936" s="2">
        <v>0.18139075864439799</v>
      </c>
      <c r="B2936" s="2">
        <v>2.6515953773194E-2</v>
      </c>
      <c r="C2936" s="2">
        <v>0.19496766674069099</v>
      </c>
      <c r="D2936" s="2">
        <v>2.7802373345504301E-2</v>
      </c>
      <c r="E2936" s="2">
        <v>0.162917295524032</v>
      </c>
      <c r="F2936" s="2">
        <v>2.3721141702450099E-2</v>
      </c>
    </row>
    <row r="2937" spans="1:6" x14ac:dyDescent="0.25">
      <c r="A2937" s="2">
        <v>0.158583629560445</v>
      </c>
      <c r="B2937" s="2">
        <v>2.6020378792239899E-2</v>
      </c>
      <c r="C2937" s="2">
        <v>0.17049007344411701</v>
      </c>
      <c r="D2937" s="2">
        <v>2.76973984481972E-2</v>
      </c>
      <c r="E2937" s="2">
        <v>0.18508239537822399</v>
      </c>
      <c r="F2937" s="2">
        <v>2.4531447335185599E-2</v>
      </c>
    </row>
    <row r="2938" spans="1:6" x14ac:dyDescent="0.25">
      <c r="A2938" s="2">
        <v>0.180473196387582</v>
      </c>
      <c r="B2938" s="2">
        <v>2.6465306874165501E-2</v>
      </c>
      <c r="C2938" s="2">
        <v>0.18585382930702099</v>
      </c>
      <c r="D2938" s="2">
        <v>2.67959835691465E-2</v>
      </c>
      <c r="E2938" s="2">
        <v>0.188546294549162</v>
      </c>
      <c r="F2938" s="2">
        <v>2.5121241513094101E-2</v>
      </c>
    </row>
    <row r="2939" spans="1:6" x14ac:dyDescent="0.25">
      <c r="A2939" s="2">
        <v>9.6021439464082606E-2</v>
      </c>
      <c r="B2939" s="2">
        <v>2.4137851650628501E-2</v>
      </c>
      <c r="C2939" s="2">
        <v>9.7502482522543898E-2</v>
      </c>
      <c r="D2939" s="2">
        <v>2.3704633645286501E-2</v>
      </c>
      <c r="E2939" s="2">
        <v>8.5946910158798503E-2</v>
      </c>
      <c r="F2939" s="2">
        <v>2.1550660436515202E-2</v>
      </c>
    </row>
    <row r="2940" spans="1:6" x14ac:dyDescent="0.25">
      <c r="A2940" s="2">
        <v>0.118203962035608</v>
      </c>
      <c r="B2940" s="2">
        <v>2.5166904553616701E-2</v>
      </c>
      <c r="C2940" s="2">
        <v>0.12622554292631999</v>
      </c>
      <c r="D2940" s="2">
        <v>2.5969876768598799E-2</v>
      </c>
      <c r="E2940" s="2">
        <v>0.1159119184027</v>
      </c>
      <c r="F2940" s="2">
        <v>2.2348852247009401E-2</v>
      </c>
    </row>
    <row r="2941" spans="1:6" x14ac:dyDescent="0.25">
      <c r="A2941" s="2">
        <v>0</v>
      </c>
      <c r="B2941" s="2">
        <v>2.04929279872729E-2</v>
      </c>
      <c r="C2941" s="2">
        <v>0</v>
      </c>
      <c r="D2941" s="2">
        <v>0</v>
      </c>
      <c r="E2941" s="2">
        <v>0</v>
      </c>
      <c r="F2941" s="2">
        <v>0</v>
      </c>
    </row>
    <row r="2942" spans="1:6" x14ac:dyDescent="0.25">
      <c r="A2942" s="2">
        <v>0.114020572964019</v>
      </c>
      <c r="B2942" s="2">
        <v>2.49574105621806E-2</v>
      </c>
      <c r="C2942" s="2">
        <v>9.3366437347387296E-2</v>
      </c>
      <c r="D2942" s="2">
        <v>2.5670926517571899E-2</v>
      </c>
      <c r="E2942" s="2">
        <v>0.106418631277427</v>
      </c>
      <c r="F2942" s="2">
        <v>2.1816932574846699E-2</v>
      </c>
    </row>
    <row r="2943" spans="1:6" x14ac:dyDescent="0.25">
      <c r="A2943" s="2">
        <v>0</v>
      </c>
      <c r="B2943" s="2">
        <v>0</v>
      </c>
      <c r="C2943" s="2">
        <v>1.48885436088403E-2</v>
      </c>
      <c r="D2943" s="2">
        <v>0</v>
      </c>
      <c r="E2943" s="2">
        <v>4.4433153258446198E-2</v>
      </c>
      <c r="F2943" s="2">
        <v>2.1488254609749902E-2</v>
      </c>
    </row>
    <row r="2944" spans="1:6" x14ac:dyDescent="0.25">
      <c r="A2944" s="2">
        <v>5.0908482654545402E-2</v>
      </c>
      <c r="B2944" s="2">
        <v>2.3522606321440102E-2</v>
      </c>
      <c r="C2944" s="2">
        <v>8.0906246035111401E-2</v>
      </c>
      <c r="D2944" s="2">
        <v>2.44561431556829E-2</v>
      </c>
      <c r="E2944" s="2">
        <v>9.4730826956583497E-2</v>
      </c>
      <c r="F2944" s="2">
        <v>2.1880438742056901E-2</v>
      </c>
    </row>
    <row r="2945" spans="1:6" x14ac:dyDescent="0.25">
      <c r="A2945" s="2">
        <v>0.150101870929431</v>
      </c>
      <c r="B2945" s="2">
        <v>2.6400847184492801E-2</v>
      </c>
      <c r="C2945" s="2">
        <v>0.16287510923114101</v>
      </c>
      <c r="D2945" s="2">
        <v>2.58945686900959E-2</v>
      </c>
      <c r="E2945" s="2">
        <v>0.146303080476062</v>
      </c>
      <c r="F2945" s="2">
        <v>2.32359359844811E-2</v>
      </c>
    </row>
    <row r="2946" spans="1:6" x14ac:dyDescent="0.25">
      <c r="A2946" s="2">
        <v>0</v>
      </c>
      <c r="B2946" s="2">
        <v>0</v>
      </c>
      <c r="C2946" s="2">
        <v>1.9755299908743199E-2</v>
      </c>
      <c r="D2946" s="2">
        <v>2.2171069356814298E-2</v>
      </c>
      <c r="E2946" s="2">
        <v>1.82766263291896E-2</v>
      </c>
      <c r="F2946" s="2">
        <v>0</v>
      </c>
    </row>
    <row r="2947" spans="1:6" x14ac:dyDescent="0.25">
      <c r="A2947" s="2">
        <v>1.6838655427144099E-2</v>
      </c>
      <c r="B2947" s="2">
        <v>0</v>
      </c>
      <c r="C2947" s="2">
        <v>0</v>
      </c>
      <c r="D2947" s="2">
        <v>0</v>
      </c>
      <c r="E2947" s="2">
        <v>9.3401347589902005E-3</v>
      </c>
      <c r="F2947" s="2">
        <v>1.9311887937224902E-2</v>
      </c>
    </row>
    <row r="2948" spans="1:6" x14ac:dyDescent="0.25">
      <c r="A2948" s="2">
        <v>3.3597548831846902E-2</v>
      </c>
      <c r="B2948" s="2">
        <v>2.2850354070345899E-2</v>
      </c>
      <c r="C2948" s="2">
        <v>4.1200612160341002E-2</v>
      </c>
      <c r="D2948" s="2">
        <v>0</v>
      </c>
      <c r="E2948" s="2">
        <v>5.6609901751287099E-2</v>
      </c>
      <c r="F2948" s="2">
        <v>2.09062989403462E-2</v>
      </c>
    </row>
    <row r="2949" spans="1:6" x14ac:dyDescent="0.25">
      <c r="A2949" s="2">
        <v>1.13881329472281E-2</v>
      </c>
      <c r="B2949" s="2">
        <v>0</v>
      </c>
      <c r="C2949" s="2">
        <v>0</v>
      </c>
      <c r="D2949" s="2">
        <v>0</v>
      </c>
      <c r="E2949" s="2">
        <v>7.6262638903841903E-3</v>
      </c>
      <c r="F2949" s="2">
        <v>0</v>
      </c>
    </row>
    <row r="2950" spans="1:6" x14ac:dyDescent="0.25">
      <c r="A2950" s="2">
        <v>0</v>
      </c>
      <c r="B2950" s="2">
        <v>0</v>
      </c>
      <c r="C2950" s="2">
        <v>0</v>
      </c>
      <c r="D2950" s="2">
        <v>2.2303839341223899E-2</v>
      </c>
      <c r="E2950" s="2">
        <v>8.3811625271063492E-3</v>
      </c>
      <c r="F2950" s="2">
        <v>1.92689850958126E-2</v>
      </c>
    </row>
    <row r="2951" spans="1:6" x14ac:dyDescent="0.25">
      <c r="A2951" s="2">
        <v>0.134783119492149</v>
      </c>
      <c r="B2951" s="2">
        <v>2.56131041642635E-2</v>
      </c>
      <c r="C2951" s="2">
        <v>0.172510863396651</v>
      </c>
      <c r="D2951" s="2">
        <v>2.7462345960748501E-2</v>
      </c>
      <c r="E2951" s="2">
        <v>0.203874964605361</v>
      </c>
      <c r="F2951" s="2">
        <v>2.5495069511800798E-2</v>
      </c>
    </row>
    <row r="2952" spans="1:6" x14ac:dyDescent="0.25">
      <c r="A2952" s="2">
        <v>6.8109864353005603E-2</v>
      </c>
      <c r="B2952" s="2">
        <v>0</v>
      </c>
      <c r="C2952" s="2">
        <v>7.5995023986784205E-2</v>
      </c>
      <c r="D2952" s="2">
        <v>2.43633044272022E-2</v>
      </c>
      <c r="E2952" s="2">
        <v>9.5412927151398902E-2</v>
      </c>
      <c r="F2952" s="2">
        <v>2.2292060348225E-2</v>
      </c>
    </row>
    <row r="2953" spans="1:6" x14ac:dyDescent="0.25">
      <c r="A2953" s="2">
        <v>0.215781136005647</v>
      </c>
      <c r="B2953" s="2">
        <v>2.8850315392052999E-2</v>
      </c>
      <c r="C2953" s="2">
        <v>0.23237181268092</v>
      </c>
      <c r="D2953" s="2">
        <v>3.0979005020538599E-2</v>
      </c>
      <c r="E2953" s="2">
        <v>0.227286022511829</v>
      </c>
      <c r="F2953" s="2">
        <v>2.6368008406078201E-2</v>
      </c>
    </row>
    <row r="2954" spans="1:6" x14ac:dyDescent="0.25">
      <c r="A2954" s="2">
        <v>0.163097199678266</v>
      </c>
      <c r="B2954" s="2">
        <v>2.6488328191905702E-2</v>
      </c>
      <c r="C2954" s="2">
        <v>0.18842464842183801</v>
      </c>
      <c r="D2954" s="2">
        <v>2.71725239616613E-2</v>
      </c>
      <c r="E2954" s="2">
        <v>0.18534707718048701</v>
      </c>
      <c r="F2954" s="2">
        <v>2.46079857743291E-2</v>
      </c>
    </row>
    <row r="2955" spans="1:6" x14ac:dyDescent="0.25">
      <c r="A2955" s="2">
        <v>0</v>
      </c>
      <c r="B2955" s="2">
        <v>2.2274523981682299E-2</v>
      </c>
      <c r="C2955" s="2">
        <v>0</v>
      </c>
      <c r="D2955" s="2">
        <v>2.10138348465197E-2</v>
      </c>
      <c r="E2955" s="2">
        <v>0</v>
      </c>
      <c r="F2955" s="2">
        <v>1.9093184035288601E-2</v>
      </c>
    </row>
    <row r="2956" spans="1:6" x14ac:dyDescent="0.25">
      <c r="A2956" s="2">
        <v>8.23533430140867E-2</v>
      </c>
      <c r="B2956" s="2">
        <v>0</v>
      </c>
      <c r="C2956" s="2">
        <v>5.02389084139334E-2</v>
      </c>
      <c r="D2956" s="2">
        <v>2.3155245395263702E-2</v>
      </c>
      <c r="E2956" s="2">
        <v>7.4255785382099995E-2</v>
      </c>
      <c r="F2956" s="2">
        <v>2.0615026090480802E-2</v>
      </c>
    </row>
    <row r="2957" spans="1:6" x14ac:dyDescent="0.25">
      <c r="A2957" s="2">
        <v>8.3358617576824404E-2</v>
      </c>
      <c r="B2957" s="2">
        <v>2.4226876253556601E-2</v>
      </c>
      <c r="C2957" s="2">
        <v>0.14251062268167899</v>
      </c>
      <c r="D2957" s="2">
        <v>2.5680054769511601E-2</v>
      </c>
      <c r="E2957" s="2">
        <v>0.151028835382961</v>
      </c>
      <c r="F2957" s="2">
        <v>2.3112586803798098E-2</v>
      </c>
    </row>
    <row r="2958" spans="1:6" x14ac:dyDescent="0.25">
      <c r="A2958" s="2">
        <v>0.113224803707245</v>
      </c>
      <c r="B2958" s="2">
        <v>2.4796261337999E-2</v>
      </c>
      <c r="C2958" s="2">
        <v>0.10731030048093</v>
      </c>
      <c r="D2958" s="2">
        <v>2.4701049748973102E-2</v>
      </c>
      <c r="E2958" s="2">
        <v>0.127665665182426</v>
      </c>
      <c r="F2958" s="2">
        <v>2.2837859683155499E-2</v>
      </c>
    </row>
    <row r="2959" spans="1:6" x14ac:dyDescent="0.25">
      <c r="A2959" s="2">
        <v>0.114401516249649</v>
      </c>
      <c r="B2959" s="2">
        <v>2.57263225747042E-2</v>
      </c>
      <c r="C2959" s="2">
        <v>0.11153510729319099</v>
      </c>
      <c r="D2959" s="2">
        <v>2.5563669557279799E-2</v>
      </c>
      <c r="E2959" s="2">
        <v>0.12625631028467599</v>
      </c>
      <c r="F2959" s="2">
        <v>2.30177012609117E-2</v>
      </c>
    </row>
    <row r="2960" spans="1:6" x14ac:dyDescent="0.25">
      <c r="A2960" s="2">
        <v>8.4724601396167498E-2</v>
      </c>
      <c r="B2960" s="2">
        <v>2.2971863117870701E-2</v>
      </c>
      <c r="C2960" s="2">
        <v>9.6448328871796593E-2</v>
      </c>
      <c r="D2960" s="2">
        <v>2.40714040508067E-2</v>
      </c>
      <c r="E2960" s="2">
        <v>0.11632615024021201</v>
      </c>
      <c r="F2960" s="2">
        <v>2.2473522515967299E-2</v>
      </c>
    </row>
    <row r="2961" spans="1:6" x14ac:dyDescent="0.25">
      <c r="A2961" s="2">
        <v>0.14949136448952099</v>
      </c>
      <c r="B2961" s="2">
        <v>2.58022929232469E-2</v>
      </c>
      <c r="C2961" s="2">
        <v>0.17274455135313199</v>
      </c>
      <c r="D2961" s="2">
        <v>2.64148790506618E-2</v>
      </c>
      <c r="E2961" s="2">
        <v>0.164903539606753</v>
      </c>
      <c r="F2961" s="2">
        <v>2.4308923375363702E-2</v>
      </c>
    </row>
    <row r="2962" spans="1:6" x14ac:dyDescent="0.25">
      <c r="A2962" s="2">
        <v>9.7378292772969596E-2</v>
      </c>
      <c r="B2962" s="2">
        <v>2.4582732568198901E-2</v>
      </c>
      <c r="C2962" s="2">
        <v>0.10056089359971</v>
      </c>
      <c r="D2962" s="2">
        <v>2.39221235706297E-2</v>
      </c>
      <c r="E2962" s="2">
        <v>0.13222448130894501</v>
      </c>
      <c r="F2962" s="2">
        <v>2.2526349861423E-2</v>
      </c>
    </row>
    <row r="2963" spans="1:6" x14ac:dyDescent="0.25">
      <c r="A2963" s="2">
        <v>0.18714854426324601</v>
      </c>
      <c r="B2963" s="2">
        <v>2.7703853768589699E-2</v>
      </c>
      <c r="C2963" s="2">
        <v>0.18916430376486301</v>
      </c>
      <c r="D2963" s="2">
        <v>2.7916476494751302E-2</v>
      </c>
      <c r="E2963" s="2">
        <v>0.203659647221273</v>
      </c>
      <c r="F2963" s="2">
        <v>2.5547607500808301E-2</v>
      </c>
    </row>
    <row r="2964" spans="1:6" x14ac:dyDescent="0.25">
      <c r="A2964" s="2">
        <v>7.6329740437145396E-2</v>
      </c>
      <c r="B2964" s="2">
        <v>2.3955983240480701E-2</v>
      </c>
      <c r="C2964" s="2">
        <v>8.7472394962976693E-2</v>
      </c>
      <c r="D2964" s="2">
        <v>2.4011866727521699E-2</v>
      </c>
      <c r="E2964" s="2">
        <v>8.7418134522659299E-2</v>
      </c>
      <c r="F2964" s="2">
        <v>2.2310459101196198E-2</v>
      </c>
    </row>
    <row r="2965" spans="1:6" x14ac:dyDescent="0.25">
      <c r="A2965" s="2">
        <v>7.7366084964812301E-2</v>
      </c>
      <c r="B2965" s="2">
        <v>2.34277074364331E-2</v>
      </c>
      <c r="C2965" s="2">
        <v>7.6089704831856106E-2</v>
      </c>
      <c r="D2965" s="2">
        <v>2.34861839243607E-2</v>
      </c>
      <c r="E2965" s="2">
        <v>6.8795834884161494E-2</v>
      </c>
      <c r="F2965" s="2">
        <v>2.1195046314125301E-2</v>
      </c>
    </row>
    <row r="2966" spans="1:6" x14ac:dyDescent="0.25">
      <c r="A2966" s="2">
        <v>0</v>
      </c>
      <c r="B2966" s="2">
        <v>2.2221513304031399E-2</v>
      </c>
      <c r="C2966" s="2">
        <v>0</v>
      </c>
      <c r="D2966" s="2">
        <v>0</v>
      </c>
      <c r="E2966" s="2">
        <v>1.28248418497962E-2</v>
      </c>
      <c r="F2966" s="2">
        <v>0</v>
      </c>
    </row>
    <row r="2967" spans="1:6" x14ac:dyDescent="0.25">
      <c r="A2967" s="2">
        <v>3.6544498218877897E-2</v>
      </c>
      <c r="B2967" s="2">
        <v>0</v>
      </c>
      <c r="C2967" s="2">
        <v>7.7066204752349599E-2</v>
      </c>
      <c r="D2967" s="2">
        <v>2.4160752185125201E-2</v>
      </c>
      <c r="E2967" s="2">
        <v>8.52948945790373E-2</v>
      </c>
      <c r="F2967" s="2">
        <v>2.1567418399425799E-2</v>
      </c>
    </row>
    <row r="2968" spans="1:6" x14ac:dyDescent="0.25">
      <c r="A2968" s="2">
        <v>7.3767533296629897E-2</v>
      </c>
      <c r="B2968" s="2">
        <v>2.39724118712554E-2</v>
      </c>
      <c r="C2968" s="2">
        <v>9.5640679908593304E-2</v>
      </c>
      <c r="D2968" s="2">
        <v>2.4146921599121799E-2</v>
      </c>
      <c r="E2968" s="2">
        <v>6.9059827679894895E-2</v>
      </c>
      <c r="F2968" s="2">
        <v>2.13014162530453E-2</v>
      </c>
    </row>
    <row r="2969" spans="1:6" x14ac:dyDescent="0.25">
      <c r="A2969" s="2">
        <v>6.0271757865277699E-2</v>
      </c>
      <c r="B2969" s="2">
        <v>0</v>
      </c>
      <c r="C2969" s="2">
        <v>2.3424310845178199E-2</v>
      </c>
      <c r="D2969" s="2">
        <v>0</v>
      </c>
      <c r="E2969" s="2">
        <v>2.2270834970406699E-2</v>
      </c>
      <c r="F2969" s="2">
        <v>1.9761019212986699E-2</v>
      </c>
    </row>
    <row r="2970" spans="1:6" x14ac:dyDescent="0.25">
      <c r="A2970" s="2">
        <v>9.6913060998338699E-2</v>
      </c>
      <c r="B2970" s="2">
        <v>2.4163731381080598E-2</v>
      </c>
      <c r="C2970" s="2">
        <v>7.3137739445487293E-2</v>
      </c>
      <c r="D2970" s="2">
        <v>2.31789137380192E-2</v>
      </c>
      <c r="E2970" s="2">
        <v>3.4545944508303499E-2</v>
      </c>
      <c r="F2970" s="2">
        <v>2.0733535967578501E-2</v>
      </c>
    </row>
    <row r="2971" spans="1:6" x14ac:dyDescent="0.25">
      <c r="A2971" s="2">
        <v>0.11540780763116699</v>
      </c>
      <c r="B2971" s="2">
        <v>2.5371794281504701E-2</v>
      </c>
      <c r="C2971" s="2">
        <v>0.10255898863712801</v>
      </c>
      <c r="D2971" s="2">
        <v>2.4933820173436799E-2</v>
      </c>
      <c r="E2971" s="2">
        <v>9.18338220502323E-2</v>
      </c>
      <c r="F2971" s="2">
        <v>2.16779825412221E-2</v>
      </c>
    </row>
    <row r="2972" spans="1:6" x14ac:dyDescent="0.25">
      <c r="A2972" s="2">
        <v>0.22708640266180499</v>
      </c>
      <c r="B2972" s="2">
        <v>2.92301671347668E-2</v>
      </c>
      <c r="C2972" s="2">
        <v>0.24867542709084001</v>
      </c>
      <c r="D2972" s="2">
        <v>3.01665905979005E-2</v>
      </c>
      <c r="E2972" s="2">
        <v>0.224727481220516</v>
      </c>
      <c r="F2972" s="2">
        <v>2.6303346265761401E-2</v>
      </c>
    </row>
    <row r="2973" spans="1:6" x14ac:dyDescent="0.25">
      <c r="A2973" s="2">
        <v>0.19201978613789999</v>
      </c>
      <c r="B2973" s="2">
        <v>2.7701551636815699E-2</v>
      </c>
      <c r="C2973" s="2">
        <v>0.14681032463431701</v>
      </c>
      <c r="D2973" s="2">
        <v>2.6086261980830701E-2</v>
      </c>
      <c r="E2973" s="2">
        <v>0.123291545121027</v>
      </c>
      <c r="F2973" s="2">
        <v>2.24903006789525E-2</v>
      </c>
    </row>
    <row r="2974" spans="1:6" x14ac:dyDescent="0.25">
      <c r="A2974" s="2">
        <v>7.1272750609495006E-2</v>
      </c>
      <c r="B2974" s="2">
        <v>2.4711082462360201E-2</v>
      </c>
      <c r="C2974" s="2">
        <v>8.26791884112138E-2</v>
      </c>
      <c r="D2974" s="2">
        <v>2.3678835115427201E-2</v>
      </c>
      <c r="E2974" s="2">
        <v>7.2674222348907094E-2</v>
      </c>
      <c r="F2974" s="2">
        <v>2.1562939077520198E-2</v>
      </c>
    </row>
    <row r="2975" spans="1:6" x14ac:dyDescent="0.25">
      <c r="A2975" s="2">
        <v>2.55677896960298E-2</v>
      </c>
      <c r="B2975" s="2">
        <v>0</v>
      </c>
      <c r="C2975" s="2">
        <v>1.3462778685557101E-2</v>
      </c>
      <c r="D2975" s="2">
        <v>0</v>
      </c>
      <c r="E2975" s="2">
        <v>1.33050064686271E-2</v>
      </c>
      <c r="F2975" s="2">
        <v>0</v>
      </c>
    </row>
    <row r="2976" spans="1:6" x14ac:dyDescent="0.25">
      <c r="A2976" s="2">
        <v>5.08258856091761E-2</v>
      </c>
      <c r="B2976" s="2">
        <v>2.3321857866490499E-2</v>
      </c>
      <c r="C2976" s="2">
        <v>6.2798396424260799E-2</v>
      </c>
      <c r="D2976" s="2">
        <v>2.4397091888560402E-2</v>
      </c>
      <c r="E2976" s="2">
        <v>5.3389459633723602E-2</v>
      </c>
      <c r="F2976" s="2">
        <v>2.0958320256739899E-2</v>
      </c>
    </row>
    <row r="2977" spans="1:6" x14ac:dyDescent="0.25">
      <c r="A2977" s="2">
        <v>0.16105735031784399</v>
      </c>
      <c r="B2977" s="2">
        <v>2.6403149316266899E-2</v>
      </c>
      <c r="C2977" s="2">
        <v>0.124330496259888</v>
      </c>
      <c r="D2977" s="2">
        <v>2.5666362391601999E-2</v>
      </c>
      <c r="E2977" s="2">
        <v>0.103567192952894</v>
      </c>
      <c r="F2977" s="2">
        <v>2.1665301333980602E-2</v>
      </c>
    </row>
    <row r="2978" spans="1:6" x14ac:dyDescent="0.25">
      <c r="A2978" s="2">
        <v>0.10672692180304</v>
      </c>
      <c r="B2978" s="2">
        <v>2.46880611446199E-2</v>
      </c>
      <c r="C2978" s="2">
        <v>0.122904643392477</v>
      </c>
      <c r="D2978" s="2">
        <v>2.6161570059333599E-2</v>
      </c>
      <c r="E2978" s="2">
        <v>6.84697898539193E-2</v>
      </c>
      <c r="F2978" s="2">
        <v>2.1429437439379199E-2</v>
      </c>
    </row>
    <row r="2979" spans="1:6" x14ac:dyDescent="0.25">
      <c r="A2979" s="2">
        <v>0.144967055168398</v>
      </c>
      <c r="B2979" s="2">
        <v>2.5786178000828799E-2</v>
      </c>
      <c r="C2979" s="2">
        <v>0.13378613759851299</v>
      </c>
      <c r="D2979" s="2">
        <v>2.54198995892287E-2</v>
      </c>
      <c r="E2979" s="2">
        <v>8.5949047103933404E-2</v>
      </c>
      <c r="F2979" s="2">
        <v>2.13003283657489E-2</v>
      </c>
    </row>
    <row r="2980" spans="1:6" x14ac:dyDescent="0.25">
      <c r="A2980" s="2">
        <v>0.133232334651257</v>
      </c>
      <c r="B2980" s="2">
        <v>2.5714121236543701E-2</v>
      </c>
      <c r="C2980" s="2">
        <v>0.12603557249948999</v>
      </c>
      <c r="D2980" s="2">
        <v>2.46371519853948E-2</v>
      </c>
      <c r="E2980" s="2">
        <v>0.108102281391687</v>
      </c>
      <c r="F2980" s="2">
        <v>2.2225814599646398E-2</v>
      </c>
    </row>
    <row r="2981" spans="1:6" x14ac:dyDescent="0.25">
      <c r="A2981" s="2">
        <v>0.16848399757223401</v>
      </c>
      <c r="B2981" s="2">
        <v>2.7204291173626799E-2</v>
      </c>
      <c r="C2981" s="2">
        <v>0.15265446756224099</v>
      </c>
      <c r="D2981" s="2">
        <v>2.6344135098128701E-2</v>
      </c>
      <c r="E2981" s="2">
        <v>0.119571380833258</v>
      </c>
      <c r="F2981" s="2">
        <v>2.3227853216941499E-2</v>
      </c>
    </row>
    <row r="2982" spans="1:6" x14ac:dyDescent="0.25">
      <c r="A2982" s="2">
        <v>9.7769441813809796E-2</v>
      </c>
      <c r="B2982" s="2">
        <v>2.43197200607763E-2</v>
      </c>
      <c r="C2982" s="2">
        <v>9.4422166486849798E-2</v>
      </c>
      <c r="D2982" s="2">
        <v>2.3971695959826501E-2</v>
      </c>
      <c r="E2982" s="2">
        <v>5.8791116159309299E-2</v>
      </c>
      <c r="F2982" s="2">
        <v>2.1000465238586501E-2</v>
      </c>
    </row>
    <row r="2983" spans="1:6" x14ac:dyDescent="0.25">
      <c r="A2983" s="2">
        <v>0.123816447117938</v>
      </c>
      <c r="B2983" s="2">
        <v>2.6119987108062102E-2</v>
      </c>
      <c r="C2983" s="2">
        <v>0.123488788066185</v>
      </c>
      <c r="D2983" s="2">
        <v>2.5625285257873099E-2</v>
      </c>
      <c r="E2983" s="2">
        <v>9.1851371235330201E-2</v>
      </c>
      <c r="F2983" s="2">
        <v>2.17062722276107E-2</v>
      </c>
    </row>
    <row r="2984" spans="1:6" x14ac:dyDescent="0.25">
      <c r="A2984" s="2">
        <v>0</v>
      </c>
      <c r="B2984" s="2">
        <v>0</v>
      </c>
      <c r="C2984" s="2">
        <v>0</v>
      </c>
      <c r="D2984" s="2">
        <v>0</v>
      </c>
      <c r="E2984" s="2">
        <v>9.7491683298934605E-3</v>
      </c>
      <c r="F2984" s="2">
        <v>1.91340154468401E-2</v>
      </c>
    </row>
    <row r="2985" spans="1:6" x14ac:dyDescent="0.25">
      <c r="A2985" s="2">
        <v>9.1795056311119602E-2</v>
      </c>
      <c r="B2985" s="2">
        <v>2.4609788664303099E-2</v>
      </c>
      <c r="C2985" s="2">
        <v>7.7364716501371805E-2</v>
      </c>
      <c r="D2985" s="2">
        <v>2.3785942492012799E-2</v>
      </c>
      <c r="E2985" s="2">
        <v>7.7570760761995497E-2</v>
      </c>
      <c r="F2985" s="2">
        <v>2.1287473855449698E-2</v>
      </c>
    </row>
    <row r="2986" spans="1:6" x14ac:dyDescent="0.25">
      <c r="A2986" s="2">
        <v>1.3194140519341001E-2</v>
      </c>
      <c r="B2986" s="2">
        <v>0</v>
      </c>
      <c r="C2986" s="2">
        <v>1.4693688176265899E-2</v>
      </c>
      <c r="D2986" s="2">
        <v>0</v>
      </c>
      <c r="E2986" s="2">
        <v>2.90482005369769E-2</v>
      </c>
      <c r="F2986" s="2">
        <v>2.0922455165445799E-2</v>
      </c>
    </row>
    <row r="2987" spans="1:6" x14ac:dyDescent="0.25">
      <c r="A2987" s="2">
        <v>6.6996015343449997E-2</v>
      </c>
      <c r="B2987" s="2">
        <v>2.33860891295294E-2</v>
      </c>
      <c r="C2987" s="2">
        <v>9.1510810509386295E-2</v>
      </c>
      <c r="D2987" s="2">
        <v>2.4108988340622799E-2</v>
      </c>
      <c r="E2987" s="2">
        <v>6.2211571438561701E-2</v>
      </c>
      <c r="F2987" s="2">
        <v>2.0973813089407899E-2</v>
      </c>
    </row>
    <row r="2988" spans="1:6" x14ac:dyDescent="0.25">
      <c r="A2988" s="2">
        <v>0.15717067517238101</v>
      </c>
      <c r="B2988" s="2">
        <v>2.5090934205073901E-2</v>
      </c>
      <c r="C2988" s="2">
        <v>0.12813926036850001</v>
      </c>
      <c r="D2988" s="2">
        <v>2.57142857142857E-2</v>
      </c>
      <c r="E2988" s="2">
        <v>0.102673670047146</v>
      </c>
      <c r="F2988" s="2">
        <v>2.2231652117685099E-2</v>
      </c>
    </row>
    <row r="2989" spans="1:6" x14ac:dyDescent="0.25">
      <c r="A2989" s="2">
        <v>0</v>
      </c>
      <c r="B2989" s="2">
        <v>0</v>
      </c>
      <c r="C2989" s="2">
        <v>0</v>
      </c>
      <c r="D2989" s="2">
        <v>0</v>
      </c>
      <c r="E2989" s="2">
        <v>0</v>
      </c>
      <c r="F2989" s="2">
        <v>0</v>
      </c>
    </row>
    <row r="2990" spans="1:6" x14ac:dyDescent="0.25">
      <c r="A2990" s="2">
        <v>0</v>
      </c>
      <c r="B2990" s="2">
        <v>2.2931036519807699E-2</v>
      </c>
      <c r="C2990" s="2">
        <v>0</v>
      </c>
      <c r="D2990" s="2">
        <v>2.1827127597410199E-2</v>
      </c>
      <c r="E2990" s="2">
        <v>8.9976791356849301E-3</v>
      </c>
      <c r="F2990" s="2">
        <v>0</v>
      </c>
    </row>
    <row r="2991" spans="1:6" x14ac:dyDescent="0.25">
      <c r="A2991" s="2">
        <v>2.54229127628437E-2</v>
      </c>
      <c r="B2991" s="2">
        <v>0</v>
      </c>
      <c r="C2991" s="2">
        <v>3.5879811917437103E-2</v>
      </c>
      <c r="D2991" s="2">
        <v>2.2665412930303001E-2</v>
      </c>
      <c r="E2991" s="2">
        <v>3.5745035963839503E-2</v>
      </c>
      <c r="F2991" s="2">
        <v>0</v>
      </c>
    </row>
    <row r="2992" spans="1:6" x14ac:dyDescent="0.25">
      <c r="A2992" s="2">
        <v>0</v>
      </c>
      <c r="B2992" s="2">
        <v>0</v>
      </c>
      <c r="C2992" s="2">
        <v>0</v>
      </c>
      <c r="D2992" s="2">
        <v>0</v>
      </c>
      <c r="E2992" s="2">
        <v>0</v>
      </c>
      <c r="F2992" s="2">
        <v>0</v>
      </c>
    </row>
    <row r="2993" spans="1:6" x14ac:dyDescent="0.25">
      <c r="A2993" s="2">
        <v>0</v>
      </c>
      <c r="B2993" s="2">
        <v>0</v>
      </c>
      <c r="C2993" s="2">
        <v>0</v>
      </c>
      <c r="D2993" s="2">
        <v>0</v>
      </c>
      <c r="E2993" s="2">
        <v>0</v>
      </c>
      <c r="F2993" s="2">
        <v>0</v>
      </c>
    </row>
    <row r="2994" spans="1:6" x14ac:dyDescent="0.25">
      <c r="A2994" s="2">
        <v>0.117387657615874</v>
      </c>
      <c r="B2994" s="2">
        <v>2.4586457492213599E-2</v>
      </c>
      <c r="C2994" s="2">
        <v>0.14515672475156599</v>
      </c>
      <c r="D2994" s="2">
        <v>2.5130077590141499E-2</v>
      </c>
      <c r="E2994" s="2">
        <v>0.119559012894618</v>
      </c>
      <c r="F2994" s="2">
        <v>2.2344810863239601E-2</v>
      </c>
    </row>
    <row r="2995" spans="1:6" x14ac:dyDescent="0.25">
      <c r="A2995" s="2">
        <v>6.3485316212636297E-2</v>
      </c>
      <c r="B2995" s="2">
        <v>0</v>
      </c>
      <c r="C2995" s="2">
        <v>7.1745480456887903E-2</v>
      </c>
      <c r="D2995" s="2">
        <v>2.3813327247832E-2</v>
      </c>
      <c r="E2995" s="2">
        <v>7.5535234280749194E-2</v>
      </c>
      <c r="F2995" s="2">
        <v>2.1237077981790399E-2</v>
      </c>
    </row>
    <row r="2996" spans="1:6" x14ac:dyDescent="0.25">
      <c r="A2996" s="2">
        <v>0.16806826910415201</v>
      </c>
      <c r="B2996" s="2">
        <v>2.7119112297987899E-2</v>
      </c>
      <c r="C2996" s="2">
        <v>0.157333501569136</v>
      </c>
      <c r="D2996" s="2">
        <v>2.5835235052487499E-2</v>
      </c>
      <c r="E2996" s="2">
        <v>0.127201016005415</v>
      </c>
      <c r="F2996" s="2">
        <v>2.2185176204332399E-2</v>
      </c>
    </row>
    <row r="2997" spans="1:6" x14ac:dyDescent="0.25">
      <c r="A2997" s="2">
        <v>0.173534461103307</v>
      </c>
      <c r="B2997" s="2">
        <v>2.7146737879276201E-2</v>
      </c>
      <c r="C2997" s="2">
        <v>0.16876582073253801</v>
      </c>
      <c r="D2997" s="2">
        <v>2.7218165221360099E-2</v>
      </c>
      <c r="E2997" s="2">
        <v>0.12196535966189199</v>
      </c>
      <c r="F2997" s="2">
        <v>2.2510507597801498E-2</v>
      </c>
    </row>
    <row r="2998" spans="1:6" x14ac:dyDescent="0.25">
      <c r="A2998" s="2">
        <v>0</v>
      </c>
      <c r="B2998" s="2">
        <v>2.1751506387081201E-2</v>
      </c>
      <c r="C2998" s="2">
        <v>-1.5659461329153902E-2</v>
      </c>
      <c r="D2998" s="2">
        <v>2.0845703031176398E-2</v>
      </c>
      <c r="E2998" s="2">
        <v>0</v>
      </c>
      <c r="F2998" s="2">
        <v>1.8949823980998402E-2</v>
      </c>
    </row>
    <row r="2999" spans="1:6" x14ac:dyDescent="0.25">
      <c r="A2999" s="2">
        <v>6.3312815651827795E-2</v>
      </c>
      <c r="B2999" s="2">
        <v>2.3908302009374001E-2</v>
      </c>
      <c r="C2999" s="2">
        <v>3.2462276848281298E-2</v>
      </c>
      <c r="D2999" s="2">
        <v>2.3281089120238001E-2</v>
      </c>
      <c r="E2999" s="2">
        <v>3.5632164077048098E-2</v>
      </c>
      <c r="F2999" s="2">
        <v>2.0716348345914199E-2</v>
      </c>
    </row>
    <row r="3000" spans="1:6" x14ac:dyDescent="0.25">
      <c r="A3000" s="2">
        <v>6.4377992021751193E-2</v>
      </c>
      <c r="B3000" s="2">
        <v>2.2866971407248499E-2</v>
      </c>
      <c r="C3000" s="2">
        <v>0.110014931940754</v>
      </c>
      <c r="D3000" s="2">
        <v>2.4947512551346401E-2</v>
      </c>
      <c r="E3000" s="2">
        <v>9.3414938852318302E-2</v>
      </c>
      <c r="F3000" s="2">
        <v>2.1168991557508201E-2</v>
      </c>
    </row>
    <row r="3001" spans="1:6" x14ac:dyDescent="0.25">
      <c r="A3001" s="2">
        <v>0.123477902260462</v>
      </c>
      <c r="B3001" s="2">
        <v>2.45015884709241E-2</v>
      </c>
      <c r="C3001" s="2">
        <v>0.104261154274611</v>
      </c>
      <c r="D3001" s="2">
        <v>2.4659972615244202E-2</v>
      </c>
      <c r="E3001" s="2">
        <v>8.7529644624199696E-2</v>
      </c>
      <c r="F3001" s="2">
        <v>2.22255900420304E-2</v>
      </c>
    </row>
    <row r="3002" spans="1:6" x14ac:dyDescent="0.25">
      <c r="A3002" s="2">
        <v>0.123042221818794</v>
      </c>
      <c r="B3002" s="2">
        <v>2.5740135365348301E-2</v>
      </c>
      <c r="C3002" s="2">
        <v>0.101538447605014</v>
      </c>
      <c r="D3002" s="2">
        <v>2.4808306709265201E-2</v>
      </c>
      <c r="E3002" s="2">
        <v>9.15028809163069E-2</v>
      </c>
      <c r="F3002" s="2">
        <v>2.21892175881022E-2</v>
      </c>
    </row>
    <row r="3003" spans="1:6" x14ac:dyDescent="0.25">
      <c r="A3003" s="2">
        <v>6.54460490305728E-2</v>
      </c>
      <c r="B3003" s="2">
        <v>2.3604562737642599E-2</v>
      </c>
      <c r="C3003" s="2">
        <v>7.4554166608449102E-2</v>
      </c>
      <c r="D3003" s="2">
        <v>2.3757867032841301E-2</v>
      </c>
      <c r="E3003" s="2">
        <v>7.6666100126526707E-2</v>
      </c>
      <c r="F3003" s="2">
        <v>2.2022798932815901E-2</v>
      </c>
    </row>
    <row r="3004" spans="1:6" x14ac:dyDescent="0.25">
      <c r="A3004" s="2">
        <v>0.12571812797607201</v>
      </c>
      <c r="B3004" s="2">
        <v>2.51093512592661E-2</v>
      </c>
      <c r="C3004" s="2">
        <v>0.13085791413022099</v>
      </c>
      <c r="D3004" s="2">
        <v>2.5440438156093099E-2</v>
      </c>
      <c r="E3004" s="2">
        <v>0.114474081776474</v>
      </c>
      <c r="F3004" s="2">
        <v>2.2797445845457499E-2</v>
      </c>
    </row>
    <row r="3005" spans="1:6" x14ac:dyDescent="0.25">
      <c r="A3005" s="2">
        <v>8.9223747004491802E-2</v>
      </c>
      <c r="B3005" s="2">
        <v>2.4033681296499201E-2</v>
      </c>
      <c r="C3005" s="2">
        <v>8.2500641382148604E-2</v>
      </c>
      <c r="D3005" s="2">
        <v>2.3668774108141399E-2</v>
      </c>
      <c r="E3005" s="2">
        <v>8.8582583483033606E-2</v>
      </c>
      <c r="F3005" s="2">
        <v>2.1666565515567199E-2</v>
      </c>
    </row>
    <row r="3006" spans="1:6" x14ac:dyDescent="0.25">
      <c r="A3006" s="2">
        <v>0.159357833556657</v>
      </c>
      <c r="B3006" s="2">
        <v>2.6506745246097901E-2</v>
      </c>
      <c r="C3006" s="2">
        <v>0.13961168525494799</v>
      </c>
      <c r="D3006" s="2">
        <v>2.6211775445002299E-2</v>
      </c>
      <c r="E3006" s="2">
        <v>0.12227896712685001</v>
      </c>
      <c r="F3006" s="2">
        <v>2.2352893630779198E-2</v>
      </c>
    </row>
    <row r="3007" spans="1:6" x14ac:dyDescent="0.25">
      <c r="A3007" s="2">
        <v>7.0859603630107404E-2</v>
      </c>
      <c r="B3007" s="2">
        <v>2.388691928726E-2</v>
      </c>
      <c r="C3007" s="2">
        <v>7.0638966197684394E-2</v>
      </c>
      <c r="D3007" s="2">
        <v>2.3813327247832E-2</v>
      </c>
      <c r="E3007" s="2">
        <v>6.6200616039217702E-2</v>
      </c>
      <c r="F3007" s="2">
        <v>2.1576947946976999E-2</v>
      </c>
    </row>
    <row r="3008" spans="1:6" x14ac:dyDescent="0.25">
      <c r="A3008" s="2">
        <v>6.88704936732248E-2</v>
      </c>
      <c r="B3008" s="2">
        <v>0</v>
      </c>
      <c r="C3008" s="2">
        <v>5.5560413834332197E-2</v>
      </c>
      <c r="D3008" s="2">
        <v>2.3053501522401001E-2</v>
      </c>
      <c r="E3008" s="2">
        <v>4.5050762981081197E-2</v>
      </c>
      <c r="F3008" s="2">
        <v>2.1028842450898901E-2</v>
      </c>
    </row>
    <row r="3009" spans="1:6" x14ac:dyDescent="0.25">
      <c r="A3009" s="2">
        <v>0</v>
      </c>
      <c r="B3009" s="2">
        <v>0</v>
      </c>
      <c r="C3009" s="2">
        <v>0</v>
      </c>
      <c r="D3009" s="2">
        <v>2.2416020974273702E-2</v>
      </c>
      <c r="E3009" s="2">
        <v>8.8250500422513405E-3</v>
      </c>
      <c r="F3009" s="2">
        <v>0</v>
      </c>
    </row>
    <row r="3010" spans="1:6" x14ac:dyDescent="0.25">
      <c r="A3010" s="2">
        <v>3.4200446380592199E-2</v>
      </c>
      <c r="B3010" s="2">
        <v>0</v>
      </c>
      <c r="C3010" s="2">
        <v>5.6601509716800801E-2</v>
      </c>
      <c r="D3010" s="2">
        <v>2.3875487802094999E-2</v>
      </c>
      <c r="E3010" s="2">
        <v>5.51572737812022E-2</v>
      </c>
      <c r="F3010" s="2">
        <v>2.1074125365168301E-2</v>
      </c>
    </row>
    <row r="3011" spans="1:6" x14ac:dyDescent="0.25">
      <c r="A3011" s="2">
        <v>8.5729281016292694E-2</v>
      </c>
      <c r="B3011" s="2">
        <v>2.39724118712554E-2</v>
      </c>
      <c r="C3011" s="2">
        <v>9.0061848000819206E-2</v>
      </c>
      <c r="D3011" s="2">
        <v>2.4210959656024201E-2</v>
      </c>
      <c r="E3011" s="2">
        <v>6.15854800831271E-2</v>
      </c>
      <c r="F3011" s="2">
        <v>2.1040607341063298E-2</v>
      </c>
    </row>
    <row r="3012" spans="1:6" x14ac:dyDescent="0.25">
      <c r="A3012" s="2">
        <v>4.2381158440882999E-2</v>
      </c>
      <c r="B3012" s="2">
        <v>0</v>
      </c>
      <c r="C3012" s="2">
        <v>1.13790624197608E-2</v>
      </c>
      <c r="D3012" s="2">
        <v>0</v>
      </c>
      <c r="E3012" s="2">
        <v>1.59552991814432E-2</v>
      </c>
      <c r="F3012" s="2">
        <v>2.0009246892016899E-2</v>
      </c>
    </row>
    <row r="3013" spans="1:6" x14ac:dyDescent="0.25">
      <c r="A3013" s="2">
        <v>9.8268132972887806E-2</v>
      </c>
      <c r="B3013" s="2">
        <v>2.3673366024357101E-2</v>
      </c>
      <c r="C3013" s="2">
        <v>8.4483571488669598E-2</v>
      </c>
      <c r="D3013" s="2">
        <v>2.4052943861250599E-2</v>
      </c>
      <c r="E3013" s="2">
        <v>3.14885829779721E-2</v>
      </c>
      <c r="F3013" s="2">
        <v>2.0571428571428602E-2</v>
      </c>
    </row>
    <row r="3014" spans="1:6" x14ac:dyDescent="0.25">
      <c r="A3014" s="2">
        <v>0.112392506236498</v>
      </c>
      <c r="B3014" s="2">
        <v>2.4595975873658998E-2</v>
      </c>
      <c r="C3014" s="2">
        <v>9.9904544300157397E-2</v>
      </c>
      <c r="D3014" s="2">
        <v>2.4705613874943001E-2</v>
      </c>
      <c r="E3014" s="2">
        <v>7.3648389810927806E-2</v>
      </c>
      <c r="F3014" s="2">
        <v>2.1536534109278999E-2</v>
      </c>
    </row>
    <row r="3015" spans="1:6" x14ac:dyDescent="0.25">
      <c r="A3015" s="2">
        <v>0.18099438565565401</v>
      </c>
      <c r="B3015" s="2">
        <v>2.73055849716838E-2</v>
      </c>
      <c r="C3015" s="2">
        <v>0.167503785532086</v>
      </c>
      <c r="D3015" s="2">
        <v>2.6818804198995901E-2</v>
      </c>
      <c r="E3015" s="2">
        <v>0.124595457287584</v>
      </c>
      <c r="F3015" s="2">
        <v>2.23367280957E-2</v>
      </c>
    </row>
    <row r="3016" spans="1:6" x14ac:dyDescent="0.25">
      <c r="A3016" s="2">
        <v>0.122039525116046</v>
      </c>
      <c r="B3016" s="2">
        <v>2.4724895253004298E-2</v>
      </c>
      <c r="C3016" s="2">
        <v>0.126980358540489</v>
      </c>
      <c r="D3016" s="2">
        <v>2.5292419349316999E-2</v>
      </c>
      <c r="E3016" s="2">
        <v>0.16079512702446799</v>
      </c>
      <c r="F3016" s="2">
        <v>2.4075852378978899E-2</v>
      </c>
    </row>
    <row r="3017" spans="1:6" x14ac:dyDescent="0.25">
      <c r="A3017" s="2">
        <v>2.6804189306727799E-2</v>
      </c>
      <c r="B3017" s="2">
        <v>2.2136500628871101E-2</v>
      </c>
      <c r="C3017" s="2">
        <v>2.39992051463188E-2</v>
      </c>
      <c r="D3017" s="2">
        <v>2.2647051988194E-2</v>
      </c>
      <c r="E3017" s="2">
        <v>2.6350676413222401E-2</v>
      </c>
      <c r="F3017" s="2">
        <v>0</v>
      </c>
    </row>
    <row r="3018" spans="1:6" x14ac:dyDescent="0.25">
      <c r="A3018" s="2">
        <v>9.1637928712507505E-2</v>
      </c>
      <c r="B3018" s="2">
        <v>2.4137891064204699E-2</v>
      </c>
      <c r="C3018" s="2">
        <v>9.0717251895161194E-2</v>
      </c>
      <c r="D3018" s="2">
        <v>2.5068194528459101E-2</v>
      </c>
      <c r="E3018" s="2">
        <v>0.13472785087411601</v>
      </c>
      <c r="F3018" s="2">
        <v>2.2385778065743999E-2</v>
      </c>
    </row>
    <row r="3019" spans="1:6" x14ac:dyDescent="0.25">
      <c r="A3019" s="2">
        <v>0.36470190758433402</v>
      </c>
      <c r="B3019" s="2">
        <v>3.5162760716423401E-2</v>
      </c>
      <c r="C3019" s="2">
        <v>0.30382775942453599</v>
      </c>
      <c r="D3019" s="2">
        <v>3.2357371063441401E-2</v>
      </c>
      <c r="E3019" s="2">
        <v>0.29975603884946</v>
      </c>
      <c r="F3019" s="2">
        <v>2.9725820969487299E-2</v>
      </c>
    </row>
    <row r="3020" spans="1:6" x14ac:dyDescent="0.25">
      <c r="A3020" s="2">
        <v>0.15448437609367399</v>
      </c>
      <c r="B3020" s="2">
        <v>2.6076246604355601E-2</v>
      </c>
      <c r="C3020" s="2">
        <v>0.12904746605412601</v>
      </c>
      <c r="D3020" s="2">
        <v>2.5853491556367E-2</v>
      </c>
      <c r="E3020" s="2">
        <v>0.13476956865286599</v>
      </c>
      <c r="F3020" s="2">
        <v>2.28136113805367E-2</v>
      </c>
    </row>
    <row r="3021" spans="1:6" x14ac:dyDescent="0.25">
      <c r="A3021" s="2">
        <v>0.29257639895701598</v>
      </c>
      <c r="B3021" s="2">
        <v>2.98356277913348E-2</v>
      </c>
      <c r="C3021" s="2">
        <v>0.26997638041552502</v>
      </c>
      <c r="D3021" s="2">
        <v>3.2240985851209499E-2</v>
      </c>
      <c r="E3021" s="2">
        <v>0.22873291471962601</v>
      </c>
      <c r="F3021" s="2">
        <v>2.6392523364486001E-2</v>
      </c>
    </row>
    <row r="3022" spans="1:6" x14ac:dyDescent="0.25">
      <c r="A3022" s="2">
        <v>0.264215782641401</v>
      </c>
      <c r="B3022" s="2">
        <v>3.12866271371827E-2</v>
      </c>
      <c r="C3022" s="2">
        <v>0.22924575024388999</v>
      </c>
      <c r="D3022" s="2">
        <v>3.1773162939297099E-2</v>
      </c>
      <c r="E3022" s="2">
        <v>0.26773227978300801</v>
      </c>
      <c r="F3022" s="2">
        <v>2.8746653195251302E-2</v>
      </c>
    </row>
    <row r="3023" spans="1:6" x14ac:dyDescent="0.25">
      <c r="A3023" s="2">
        <v>0.28214696866734701</v>
      </c>
      <c r="B3023" s="2">
        <v>3.3056310143192602E-2</v>
      </c>
      <c r="C3023" s="2">
        <v>0.25305391751893502</v>
      </c>
      <c r="D3023" s="2">
        <v>3.1738931994523101E-2</v>
      </c>
      <c r="E3023" s="2">
        <v>0.27719054680884198</v>
      </c>
      <c r="F3023" s="2">
        <v>2.9625363724539298E-2</v>
      </c>
    </row>
    <row r="3024" spans="1:6" x14ac:dyDescent="0.25">
      <c r="A3024" s="2">
        <v>0.12895798798220701</v>
      </c>
      <c r="B3024" s="2">
        <v>2.5636539435517299E-2</v>
      </c>
      <c r="C3024" s="2">
        <v>0.121244847586434</v>
      </c>
      <c r="D3024" s="2">
        <v>2.4480712166172099E-2</v>
      </c>
      <c r="E3024" s="2">
        <v>0.10858181456531101</v>
      </c>
      <c r="F3024" s="2">
        <v>2.15365010012743E-2</v>
      </c>
    </row>
    <row r="3025" spans="1:6" x14ac:dyDescent="0.25">
      <c r="A3025" s="2">
        <v>0.14488960645256799</v>
      </c>
      <c r="B3025" s="2">
        <v>2.6713937105759901E-2</v>
      </c>
      <c r="C3025" s="2">
        <v>0.121667648957591</v>
      </c>
      <c r="D3025" s="2">
        <v>2.5748516659059799E-2</v>
      </c>
      <c r="E3025" s="2">
        <v>0.140366283715507</v>
      </c>
      <c r="F3025" s="2">
        <v>2.3363239573229898E-2</v>
      </c>
    </row>
    <row r="3026" spans="1:6" x14ac:dyDescent="0.25">
      <c r="A3026" s="2">
        <v>0</v>
      </c>
      <c r="B3026" s="2">
        <v>0</v>
      </c>
      <c r="C3026" s="2">
        <v>0</v>
      </c>
      <c r="D3026" s="2">
        <v>0</v>
      </c>
      <c r="E3026" s="2">
        <v>9.8708976530016007E-3</v>
      </c>
      <c r="F3026" s="2">
        <v>0</v>
      </c>
    </row>
    <row r="3027" spans="1:6" x14ac:dyDescent="0.25">
      <c r="A3027" s="2">
        <v>0.14592309816683099</v>
      </c>
      <c r="B3027" s="2">
        <v>2.62466043556333E-2</v>
      </c>
      <c r="C3027" s="2">
        <v>0.126819994423986</v>
      </c>
      <c r="D3027" s="2">
        <v>2.5438156093108202E-2</v>
      </c>
      <c r="E3027" s="2">
        <v>0.13743593177079899</v>
      </c>
      <c r="F3027" s="2">
        <v>2.31122876860431E-2</v>
      </c>
    </row>
    <row r="3028" spans="1:6" x14ac:dyDescent="0.25">
      <c r="A3028" s="2">
        <v>2.13390505025545E-2</v>
      </c>
      <c r="B3028" s="2">
        <v>2.3509231464633001E-2</v>
      </c>
      <c r="C3028" s="2">
        <v>1.9841706648436899E-2</v>
      </c>
      <c r="D3028" s="2">
        <v>0</v>
      </c>
      <c r="E3028" s="2">
        <v>6.4550662600427494E-2</v>
      </c>
      <c r="F3028" s="2">
        <v>2.1484213185147798E-2</v>
      </c>
    </row>
    <row r="3029" spans="1:6" x14ac:dyDescent="0.25">
      <c r="A3029" s="2">
        <v>6.9628427762249895E-2</v>
      </c>
      <c r="B3029" s="2">
        <v>2.4064047387662602E-2</v>
      </c>
      <c r="C3029" s="2">
        <v>0.110734206138353</v>
      </c>
      <c r="D3029" s="2">
        <v>2.41569505190193E-2</v>
      </c>
      <c r="E3029" s="2">
        <v>0.119568340778697</v>
      </c>
      <c r="F3029" s="2">
        <v>2.24167240053426E-2</v>
      </c>
    </row>
    <row r="3030" spans="1:6" x14ac:dyDescent="0.25">
      <c r="A3030" s="2">
        <v>0.20271463007297</v>
      </c>
      <c r="B3030" s="2">
        <v>2.7135227220406101E-2</v>
      </c>
      <c r="C3030" s="2">
        <v>0.166727283136238</v>
      </c>
      <c r="D3030" s="2">
        <v>2.5942492012779601E-2</v>
      </c>
      <c r="E3030" s="2">
        <v>0.20740620271194701</v>
      </c>
      <c r="F3030" s="2">
        <v>2.60588425476883E-2</v>
      </c>
    </row>
    <row r="3031" spans="1:6" x14ac:dyDescent="0.25">
      <c r="A3031" s="2">
        <v>2.04092640813195E-2</v>
      </c>
      <c r="B3031" s="2">
        <v>0</v>
      </c>
      <c r="C3031" s="2">
        <v>1.2593398061734999E-2</v>
      </c>
      <c r="D3031" s="2">
        <v>0</v>
      </c>
      <c r="E3031" s="2">
        <v>2.4922307428816501E-2</v>
      </c>
      <c r="F3031" s="2">
        <v>0</v>
      </c>
    </row>
    <row r="3032" spans="1:6" x14ac:dyDescent="0.25">
      <c r="A3032" s="2">
        <v>2.4763544669946499E-2</v>
      </c>
      <c r="B3032" s="2">
        <v>0</v>
      </c>
      <c r="C3032" s="2">
        <v>0</v>
      </c>
      <c r="D3032" s="2">
        <v>2.16679522240142E-2</v>
      </c>
      <c r="E3032" s="2">
        <v>1.9165329613628702E-2</v>
      </c>
      <c r="F3032" s="2">
        <v>1.92155189459772E-2</v>
      </c>
    </row>
    <row r="3033" spans="1:6" x14ac:dyDescent="0.25">
      <c r="A3033" s="2">
        <v>4.6604044702493803E-2</v>
      </c>
      <c r="B3033" s="2">
        <v>2.26277286826242E-2</v>
      </c>
      <c r="C3033" s="2">
        <v>6.6011069659066501E-2</v>
      </c>
      <c r="D3033" s="2">
        <v>2.3727725156525901E-2</v>
      </c>
      <c r="E3033" s="2">
        <v>8.9007887273817907E-2</v>
      </c>
      <c r="F3033" s="2">
        <v>2.1270364268716799E-2</v>
      </c>
    </row>
    <row r="3034" spans="1:6" x14ac:dyDescent="0.25">
      <c r="A3034" s="2">
        <v>0</v>
      </c>
      <c r="B3034" s="2">
        <v>2.1564860964577201E-2</v>
      </c>
      <c r="C3034" s="2">
        <v>0</v>
      </c>
      <c r="D3034" s="2">
        <v>0</v>
      </c>
      <c r="E3034" s="2">
        <v>1.5949305708689899E-2</v>
      </c>
      <c r="F3034" s="2">
        <v>0</v>
      </c>
    </row>
    <row r="3035" spans="1:6" x14ac:dyDescent="0.25">
      <c r="A3035" s="2">
        <v>0</v>
      </c>
      <c r="B3035" s="2">
        <v>2.0757156273249502E-2</v>
      </c>
      <c r="C3035" s="2">
        <v>0</v>
      </c>
      <c r="D3035" s="2">
        <v>0</v>
      </c>
      <c r="E3035" s="2">
        <v>1.02633317916311E-2</v>
      </c>
      <c r="F3035" s="2">
        <v>0</v>
      </c>
    </row>
    <row r="3036" spans="1:6" x14ac:dyDescent="0.25">
      <c r="A3036" s="2">
        <v>0.230453451520617</v>
      </c>
      <c r="B3036" s="2">
        <v>2.9841965624639501E-2</v>
      </c>
      <c r="C3036" s="2">
        <v>0.24318492832781699</v>
      </c>
      <c r="D3036" s="2">
        <v>2.9968051118210898E-2</v>
      </c>
      <c r="E3036" s="2">
        <v>0.29964736440280099</v>
      </c>
      <c r="F3036" s="2">
        <v>3.0890316844487599E-2</v>
      </c>
    </row>
    <row r="3037" spans="1:6" x14ac:dyDescent="0.25">
      <c r="A3037" s="2">
        <v>9.2996739951584501E-2</v>
      </c>
      <c r="B3037" s="2">
        <v>2.4067652107791701E-2</v>
      </c>
      <c r="C3037" s="2">
        <v>7.8419528635976593E-2</v>
      </c>
      <c r="D3037" s="2">
        <v>2.4297124600639E-2</v>
      </c>
      <c r="E3037" s="2">
        <v>0.11959779030371499</v>
      </c>
      <c r="F3037" s="2">
        <v>2.24779959377116E-2</v>
      </c>
    </row>
    <row r="3038" spans="1:6" x14ac:dyDescent="0.25">
      <c r="A3038" s="2">
        <v>0.41105773886386099</v>
      </c>
      <c r="B3038" s="2">
        <v>4.0664855656337803E-2</v>
      </c>
      <c r="C3038" s="2">
        <v>0.39102692002279199</v>
      </c>
      <c r="D3038" s="2">
        <v>4.30807850296668E-2</v>
      </c>
      <c r="E3038" s="2">
        <v>0.35970772600422701</v>
      </c>
      <c r="F3038" s="2">
        <v>3.4913514387326199E-2</v>
      </c>
    </row>
    <row r="3039" spans="1:6" x14ac:dyDescent="0.25">
      <c r="A3039" s="2">
        <v>0.25379421841169297</v>
      </c>
      <c r="B3039" s="2">
        <v>3.0236198720014699E-2</v>
      </c>
      <c r="C3039" s="2">
        <v>0.23324031038340101</v>
      </c>
      <c r="D3039" s="2">
        <v>3.1177544500228201E-2</v>
      </c>
      <c r="E3039" s="2">
        <v>0.26648140831121497</v>
      </c>
      <c r="F3039" s="2">
        <v>2.91222114451988E-2</v>
      </c>
    </row>
    <row r="3040" spans="1:6" x14ac:dyDescent="0.25">
      <c r="A3040" s="2">
        <v>0</v>
      </c>
      <c r="B3040" s="2">
        <v>2.19573391178597E-2</v>
      </c>
      <c r="C3040" s="2">
        <v>0</v>
      </c>
      <c r="D3040" s="2">
        <v>2.0887255608397E-2</v>
      </c>
      <c r="E3040" s="2">
        <v>0</v>
      </c>
      <c r="F3040" s="2">
        <v>0</v>
      </c>
    </row>
    <row r="3041" spans="1:6" x14ac:dyDescent="0.25">
      <c r="A3041" s="2">
        <v>8.0926480025274805E-2</v>
      </c>
      <c r="B3041" s="2">
        <v>2.3437282472504501E-2</v>
      </c>
      <c r="C3041" s="2">
        <v>7.3050501198064902E-2</v>
      </c>
      <c r="D3041" s="2">
        <v>2.3523624299279299E-2</v>
      </c>
      <c r="E3041" s="2">
        <v>0.106070881475977</v>
      </c>
      <c r="F3041" s="2">
        <v>2.1776179137747601E-2</v>
      </c>
    </row>
    <row r="3042" spans="1:6" x14ac:dyDescent="0.25">
      <c r="A3042" s="2">
        <v>0.113677696259392</v>
      </c>
      <c r="B3042" s="2">
        <v>2.36624842576613E-2</v>
      </c>
      <c r="C3042" s="2">
        <v>0.186389033224756</v>
      </c>
      <c r="D3042" s="2">
        <v>2.7902784116841599E-2</v>
      </c>
      <c r="E3042" s="2">
        <v>0.21484514774258801</v>
      </c>
      <c r="F3042" s="2">
        <v>2.58396938837487E-2</v>
      </c>
    </row>
    <row r="3043" spans="1:6" x14ac:dyDescent="0.25">
      <c r="A3043" s="2">
        <v>0.156396219023649</v>
      </c>
      <c r="B3043" s="2">
        <v>2.6336387494820201E-2</v>
      </c>
      <c r="C3043" s="2">
        <v>0.128339519647721</v>
      </c>
      <c r="D3043" s="2">
        <v>2.5424463715198499E-2</v>
      </c>
      <c r="E3043" s="2">
        <v>0.15835040491846</v>
      </c>
      <c r="F3043" s="2">
        <v>2.3173294536049101E-2</v>
      </c>
    </row>
    <row r="3044" spans="1:6" x14ac:dyDescent="0.25">
      <c r="A3044" s="2">
        <v>0.159365794190507</v>
      </c>
      <c r="B3044" s="2">
        <v>2.7648602606013199E-2</v>
      </c>
      <c r="C3044" s="2">
        <v>0.12961501686448099</v>
      </c>
      <c r="D3044" s="2">
        <v>2.58420812414423E-2</v>
      </c>
      <c r="E3044" s="2">
        <v>0.14616020186523701</v>
      </c>
      <c r="F3044" s="2">
        <v>2.3334949886841299E-2</v>
      </c>
    </row>
    <row r="3045" spans="1:6" x14ac:dyDescent="0.25">
      <c r="A3045" s="2">
        <v>0.138724131226375</v>
      </c>
      <c r="B3045" s="2">
        <v>2.4388417665984201E-2</v>
      </c>
      <c r="C3045" s="2">
        <v>0.120034395863673</v>
      </c>
      <c r="D3045" s="2">
        <v>2.5549834077125501E-2</v>
      </c>
      <c r="E3045" s="2">
        <v>0.168077728439577</v>
      </c>
      <c r="F3045" s="2">
        <v>2.3928773546770199E-2</v>
      </c>
    </row>
    <row r="3046" spans="1:6" x14ac:dyDescent="0.25">
      <c r="A3046" s="2">
        <v>0.21273061443390401</v>
      </c>
      <c r="B3046" s="2">
        <v>2.9430452599106802E-2</v>
      </c>
      <c r="C3046" s="2">
        <v>0.21526631533043999</v>
      </c>
      <c r="D3046" s="2">
        <v>2.9431766316750301E-2</v>
      </c>
      <c r="E3046" s="2">
        <v>0.23116172639416999</v>
      </c>
      <c r="F3046" s="2">
        <v>2.75521338506305E-2</v>
      </c>
    </row>
    <row r="3047" spans="1:6" x14ac:dyDescent="0.25">
      <c r="A3047" s="2">
        <v>0.12639580267790601</v>
      </c>
      <c r="B3047" s="2">
        <v>2.4813426379837401E-2</v>
      </c>
      <c r="C3047" s="2">
        <v>0.12880035341538701</v>
      </c>
      <c r="D3047" s="2">
        <v>2.48716134480634E-2</v>
      </c>
      <c r="E3047" s="2">
        <v>0.17685549314659599</v>
      </c>
      <c r="F3047" s="2">
        <v>2.4438105642208299E-2</v>
      </c>
    </row>
    <row r="3048" spans="1:6" x14ac:dyDescent="0.25">
      <c r="A3048" s="2">
        <v>0.28879623097255003</v>
      </c>
      <c r="B3048" s="2">
        <v>3.50407477324002E-2</v>
      </c>
      <c r="C3048" s="2">
        <v>0.26508606269385199</v>
      </c>
      <c r="D3048" s="2">
        <v>3.3788224554997699E-2</v>
      </c>
      <c r="E3048" s="2">
        <v>0.28849870879615802</v>
      </c>
      <c r="F3048" s="2">
        <v>3.0801406401551899E-2</v>
      </c>
    </row>
    <row r="3049" spans="1:6" x14ac:dyDescent="0.25">
      <c r="A3049" s="2">
        <v>0.13165972827810299</v>
      </c>
      <c r="B3049" s="2">
        <v>2.54454624982734E-2</v>
      </c>
      <c r="C3049" s="2">
        <v>9.7779909049733896E-2</v>
      </c>
      <c r="D3049" s="2">
        <v>2.41328160657234E-2</v>
      </c>
      <c r="E3049" s="2">
        <v>0.111417223427363</v>
      </c>
      <c r="F3049" s="2">
        <v>2.21366795990947E-2</v>
      </c>
    </row>
    <row r="3050" spans="1:6" x14ac:dyDescent="0.25">
      <c r="A3050" s="2">
        <v>0.117540888652872</v>
      </c>
      <c r="B3050" s="2">
        <v>2.36400780231068E-2</v>
      </c>
      <c r="C3050" s="2">
        <v>0.10217561021940701</v>
      </c>
      <c r="D3050" s="2">
        <v>2.3721984386804298E-2</v>
      </c>
      <c r="E3050" s="2">
        <v>0.101048283927178</v>
      </c>
      <c r="F3050" s="2">
        <v>2.16287978596185E-2</v>
      </c>
    </row>
    <row r="3051" spans="1:6" x14ac:dyDescent="0.25">
      <c r="A3051" s="2">
        <v>1.3741901959186301E-2</v>
      </c>
      <c r="B3051" s="2">
        <v>0</v>
      </c>
      <c r="C3051" s="2">
        <v>0</v>
      </c>
      <c r="D3051" s="2">
        <v>0</v>
      </c>
      <c r="E3051" s="2">
        <v>1.24220826325489E-2</v>
      </c>
      <c r="F3051" s="2">
        <v>0</v>
      </c>
    </row>
    <row r="3052" spans="1:6" x14ac:dyDescent="0.25">
      <c r="A3052" s="2">
        <v>6.3828924730487194E-2</v>
      </c>
      <c r="B3052" s="2">
        <v>2.4156194828123399E-2</v>
      </c>
      <c r="C3052" s="2">
        <v>0.106097359799652</v>
      </c>
      <c r="D3052" s="2">
        <v>2.4372988886099602E-2</v>
      </c>
      <c r="E3052" s="2">
        <v>0.13032623181418501</v>
      </c>
      <c r="F3052" s="2">
        <v>2.2899713930473999E-2</v>
      </c>
    </row>
    <row r="3053" spans="1:6" x14ac:dyDescent="0.25">
      <c r="A3053" s="2">
        <v>9.3608850927451498E-2</v>
      </c>
      <c r="B3053" s="2">
        <v>2.3343086712182399E-2</v>
      </c>
      <c r="C3053" s="2">
        <v>9.5655774706798896E-2</v>
      </c>
      <c r="D3053" s="2">
        <v>2.3796999359619399E-2</v>
      </c>
      <c r="E3053" s="2">
        <v>9.2412902866778598E-2</v>
      </c>
      <c r="F3053" s="2">
        <v>2.20494728222961E-2</v>
      </c>
    </row>
    <row r="3054" spans="1:6" x14ac:dyDescent="0.25">
      <c r="A3054" s="2">
        <v>9.1337511511932507E-2</v>
      </c>
      <c r="B3054" s="2">
        <v>2.43425559335416E-2</v>
      </c>
      <c r="C3054" s="2">
        <v>2.6665752603395501E-2</v>
      </c>
      <c r="D3054" s="2">
        <v>0</v>
      </c>
      <c r="E3054" s="2">
        <v>2.6278628831740002E-2</v>
      </c>
      <c r="F3054" s="2">
        <v>2.0017877324565898E-2</v>
      </c>
    </row>
    <row r="3055" spans="1:6" x14ac:dyDescent="0.25">
      <c r="A3055" s="2">
        <v>0.152388343370465</v>
      </c>
      <c r="B3055" s="2">
        <v>2.6026198862720701E-2</v>
      </c>
      <c r="C3055" s="2">
        <v>9.6203512922936704E-2</v>
      </c>
      <c r="D3055" s="2">
        <v>2.4527612962117799E-2</v>
      </c>
      <c r="E3055" s="2">
        <v>5.0251544547240498E-2</v>
      </c>
      <c r="F3055" s="2">
        <v>2.04295845997974E-2</v>
      </c>
    </row>
    <row r="3056" spans="1:6" x14ac:dyDescent="0.25">
      <c r="A3056" s="2">
        <v>0.15189590756567301</v>
      </c>
      <c r="B3056" s="2">
        <v>2.7149040011050202E-2</v>
      </c>
      <c r="C3056" s="2">
        <v>0.118596319330531</v>
      </c>
      <c r="D3056" s="2">
        <v>2.5077590141487902E-2</v>
      </c>
      <c r="E3056" s="2">
        <v>0.11473649974659</v>
      </c>
      <c r="F3056" s="2">
        <v>2.2542838667959898E-2</v>
      </c>
    </row>
    <row r="3057" spans="1:6" x14ac:dyDescent="0.25">
      <c r="A3057" s="2">
        <v>0.42569765962866801</v>
      </c>
      <c r="B3057" s="2">
        <v>4.2573322897002601E-2</v>
      </c>
      <c r="C3057" s="2">
        <v>0.40503974453192798</v>
      </c>
      <c r="D3057" s="2">
        <v>4.5561387494294801E-2</v>
      </c>
      <c r="E3057" s="2">
        <v>0.36609256275159702</v>
      </c>
      <c r="F3057" s="2">
        <v>3.5511639185257002E-2</v>
      </c>
    </row>
    <row r="3058" spans="1:6" x14ac:dyDescent="0.25">
      <c r="A3058" s="2">
        <v>2.11667281030305E-2</v>
      </c>
      <c r="B3058" s="2">
        <v>0</v>
      </c>
      <c r="C3058" s="2">
        <v>2.45285433368129E-2</v>
      </c>
      <c r="D3058" s="2">
        <v>2.2175039802903002E-2</v>
      </c>
      <c r="E3058" s="2">
        <v>1.70783291018014E-2</v>
      </c>
      <c r="F3058" s="2">
        <v>0</v>
      </c>
    </row>
    <row r="3059" spans="1:6" x14ac:dyDescent="0.25">
      <c r="A3059" s="2">
        <v>3.9079289148893998E-2</v>
      </c>
      <c r="B3059" s="2">
        <v>0</v>
      </c>
      <c r="C3059" s="2">
        <v>6.7448908140069402E-2</v>
      </c>
      <c r="D3059" s="2">
        <v>2.3701031869235702E-2</v>
      </c>
      <c r="E3059" s="2">
        <v>8.2558116567373996E-2</v>
      </c>
      <c r="F3059" s="2">
        <v>2.1770485161551702E-2</v>
      </c>
    </row>
    <row r="3060" spans="1:6" x14ac:dyDescent="0.25">
      <c r="A3060" s="2">
        <v>0.108683074974009</v>
      </c>
      <c r="B3060" s="2">
        <v>2.4041162116119501E-2</v>
      </c>
      <c r="C3060" s="2">
        <v>0.121662672783798</v>
      </c>
      <c r="D3060" s="2">
        <v>2.5290137051956499E-2</v>
      </c>
      <c r="E3060" s="2">
        <v>0.13009351947946801</v>
      </c>
      <c r="F3060" s="2">
        <v>2.2294849741981201E-2</v>
      </c>
    </row>
    <row r="3061" spans="1:6" x14ac:dyDescent="0.25">
      <c r="A3061" s="2">
        <v>6.9471734388516795E-2</v>
      </c>
      <c r="B3061" s="2">
        <v>2.40595791703117E-2</v>
      </c>
      <c r="C3061" s="2">
        <v>7.3803753153467794E-2</v>
      </c>
      <c r="D3061" s="2">
        <v>2.3959557690771498E-2</v>
      </c>
      <c r="E3061" s="2">
        <v>7.4153112441686805E-2</v>
      </c>
      <c r="F3061" s="2">
        <v>2.16114587229225E-2</v>
      </c>
    </row>
    <row r="3062" spans="1:6" x14ac:dyDescent="0.25">
      <c r="A3062" s="2">
        <v>8.5668193305115603E-2</v>
      </c>
      <c r="B3062" s="2">
        <v>2.3845480915327601E-2</v>
      </c>
      <c r="C3062" s="2">
        <v>0.117462072746739</v>
      </c>
      <c r="D3062" s="2">
        <v>2.4667069872533701E-2</v>
      </c>
      <c r="E3062" s="2">
        <v>9.7388982557979495E-2</v>
      </c>
      <c r="F3062" s="2">
        <v>2.1706695778748199E-2</v>
      </c>
    </row>
    <row r="3063" spans="1:6" x14ac:dyDescent="0.25">
      <c r="A3063" s="2">
        <v>0.11078911091600201</v>
      </c>
      <c r="B3063" s="2">
        <v>2.4951931379886001E-2</v>
      </c>
      <c r="C3063" s="2">
        <v>0.13712785113088299</v>
      </c>
      <c r="D3063" s="2">
        <v>2.5876687473610899E-2</v>
      </c>
      <c r="E3063" s="2">
        <v>0.133626699103431</v>
      </c>
      <c r="F3063" s="2">
        <v>2.3348293708555699E-2</v>
      </c>
    </row>
    <row r="3064" spans="1:6" x14ac:dyDescent="0.25">
      <c r="A3064" s="2">
        <v>9.5118548192231506E-2</v>
      </c>
      <c r="B3064" s="2">
        <v>2.3801740411621201E-2</v>
      </c>
      <c r="C3064" s="2">
        <v>0.12820940815703999</v>
      </c>
      <c r="D3064" s="2">
        <v>2.42859262133263E-2</v>
      </c>
      <c r="E3064" s="2">
        <v>0.14591056249208301</v>
      </c>
      <c r="F3064" s="2">
        <v>2.33318844828109E-2</v>
      </c>
    </row>
    <row r="3065" spans="1:6" x14ac:dyDescent="0.25">
      <c r="A3065" s="2">
        <v>4.9271276244980698E-2</v>
      </c>
      <c r="B3065" s="2">
        <v>0</v>
      </c>
      <c r="C3065" s="2">
        <v>5.0222667653020997E-2</v>
      </c>
      <c r="D3065" s="2">
        <v>2.3325838079693201E-2</v>
      </c>
      <c r="E3065" s="2">
        <v>6.05238058291502E-2</v>
      </c>
      <c r="F3065" s="2">
        <v>2.1150090562295699E-2</v>
      </c>
    </row>
    <row r="3066" spans="1:6" x14ac:dyDescent="0.25">
      <c r="A3066" s="2">
        <v>6.1438137391837101E-2</v>
      </c>
      <c r="B3066" s="2">
        <v>2.43427413785165E-2</v>
      </c>
      <c r="C3066" s="2">
        <v>6.2024119975127502E-2</v>
      </c>
      <c r="D3066" s="2">
        <v>2.36035193025299E-2</v>
      </c>
      <c r="E3066" s="2">
        <v>7.7550220024272101E-2</v>
      </c>
      <c r="F3066" s="2">
        <v>2.12697995532149E-2</v>
      </c>
    </row>
    <row r="3067" spans="1:6" x14ac:dyDescent="0.25">
      <c r="A3067" s="2">
        <v>0</v>
      </c>
      <c r="B3067" s="2">
        <v>2.0651520047726801E-2</v>
      </c>
      <c r="C3067" s="2">
        <v>0</v>
      </c>
      <c r="D3067" s="2">
        <v>0</v>
      </c>
      <c r="E3067" s="2">
        <v>8.8576677442326092E-3</v>
      </c>
      <c r="F3067" s="2">
        <v>0</v>
      </c>
    </row>
    <row r="3068" spans="1:6" x14ac:dyDescent="0.25">
      <c r="A3068" s="2">
        <v>6.3608125824773099E-2</v>
      </c>
      <c r="B3068" s="2">
        <v>0</v>
      </c>
      <c r="C3068" s="2">
        <v>6.0936739174274099E-2</v>
      </c>
      <c r="D3068" s="2">
        <v>2.3619495384053599E-2</v>
      </c>
      <c r="E3068" s="2">
        <v>7.1384943854890998E-2</v>
      </c>
      <c r="F3068" s="2">
        <v>2.1414852105699399E-2</v>
      </c>
    </row>
    <row r="3069" spans="1:6" x14ac:dyDescent="0.25">
      <c r="A3069" s="2">
        <v>0</v>
      </c>
      <c r="B3069" s="2">
        <v>0</v>
      </c>
      <c r="C3069" s="2">
        <v>1.4314371758161099E-2</v>
      </c>
      <c r="D3069" s="2">
        <v>0</v>
      </c>
      <c r="E3069" s="2">
        <v>4.6939206714308901E-2</v>
      </c>
      <c r="F3069" s="2">
        <v>2.0833333333333301E-2</v>
      </c>
    </row>
    <row r="3070" spans="1:6" x14ac:dyDescent="0.25">
      <c r="A3070" s="2">
        <v>3.3931560772927E-2</v>
      </c>
      <c r="B3070" s="2">
        <v>0</v>
      </c>
      <c r="C3070" s="2">
        <v>6.7443985052071498E-2</v>
      </c>
      <c r="D3070" s="2">
        <v>2.4088624942896299E-2</v>
      </c>
      <c r="E3070" s="2">
        <v>7.3307881405500194E-2</v>
      </c>
      <c r="F3070" s="2">
        <v>2.1366457112197701E-2</v>
      </c>
    </row>
    <row r="3071" spans="1:6" x14ac:dyDescent="0.25">
      <c r="A3071" s="2">
        <v>6.9578799114025994E-2</v>
      </c>
      <c r="B3071" s="2">
        <v>2.3610663474377298E-2</v>
      </c>
      <c r="C3071" s="2">
        <v>9.2226913341024494E-2</v>
      </c>
      <c r="D3071" s="2">
        <v>2.4053131882553001E-2</v>
      </c>
      <c r="E3071" s="2">
        <v>0.11880447852446401</v>
      </c>
      <c r="F3071" s="2">
        <v>2.22887121066624E-2</v>
      </c>
    </row>
    <row r="3072" spans="1:6" x14ac:dyDescent="0.25">
      <c r="A3072" s="2">
        <v>0</v>
      </c>
      <c r="B3072" s="2">
        <v>2.2507240768752702E-2</v>
      </c>
      <c r="C3072" s="2">
        <v>0</v>
      </c>
      <c r="D3072" s="2">
        <v>0</v>
      </c>
      <c r="E3072" s="2">
        <v>1.6997160493723799E-2</v>
      </c>
      <c r="F3072" s="2">
        <v>0</v>
      </c>
    </row>
    <row r="3073" spans="1:6" x14ac:dyDescent="0.25">
      <c r="A3073" s="2">
        <v>1.25027694721351E-2</v>
      </c>
      <c r="B3073" s="2">
        <v>2.2289724595044798E-2</v>
      </c>
      <c r="C3073" s="2">
        <v>0</v>
      </c>
      <c r="D3073" s="2">
        <v>0</v>
      </c>
      <c r="E3073" s="2">
        <v>1.3041049950822199E-2</v>
      </c>
      <c r="F3073" s="2">
        <v>0</v>
      </c>
    </row>
    <row r="3074" spans="1:6" x14ac:dyDescent="0.25">
      <c r="A3074" s="2">
        <v>2.8541628823622201E-2</v>
      </c>
      <c r="B3074" s="2">
        <v>0</v>
      </c>
      <c r="C3074" s="2">
        <v>4.0170259639965303E-2</v>
      </c>
      <c r="D3074" s="2">
        <v>2.3257680883516599E-2</v>
      </c>
      <c r="E3074" s="2">
        <v>5.0752402301925299E-2</v>
      </c>
      <c r="F3074" s="2">
        <v>2.0372989306825899E-2</v>
      </c>
    </row>
    <row r="3075" spans="1:6" x14ac:dyDescent="0.25">
      <c r="A3075" s="2">
        <v>0</v>
      </c>
      <c r="B3075" s="2">
        <v>2.1251015631631901E-2</v>
      </c>
      <c r="C3075" s="2">
        <v>0</v>
      </c>
      <c r="D3075" s="2">
        <v>0</v>
      </c>
      <c r="E3075" s="2">
        <v>0</v>
      </c>
      <c r="F3075" s="2">
        <v>0</v>
      </c>
    </row>
    <row r="3076" spans="1:6" x14ac:dyDescent="0.25">
      <c r="A3076" s="2">
        <v>0</v>
      </c>
      <c r="B3076" s="2">
        <v>2.2456611091461302E-2</v>
      </c>
      <c r="C3076" s="2">
        <v>0</v>
      </c>
      <c r="D3076" s="2">
        <v>2.2106992022524599E-2</v>
      </c>
      <c r="E3076" s="2">
        <v>1.27387078080494E-2</v>
      </c>
      <c r="F3076" s="2">
        <v>0</v>
      </c>
    </row>
    <row r="3077" spans="1:6" x14ac:dyDescent="0.25">
      <c r="A3077" s="2">
        <v>9.1755927972134096E-2</v>
      </c>
      <c r="B3077" s="2">
        <v>2.4141192755796501E-2</v>
      </c>
      <c r="C3077" s="2">
        <v>0.133309146360266</v>
      </c>
      <c r="D3077" s="2">
        <v>2.5493261517043099E-2</v>
      </c>
      <c r="E3077" s="2">
        <v>0.15098130010429001</v>
      </c>
      <c r="F3077" s="2">
        <v>2.3493616634151799E-2</v>
      </c>
    </row>
    <row r="3078" spans="1:6" x14ac:dyDescent="0.25">
      <c r="A3078" s="2">
        <v>4.2081822668051001E-2</v>
      </c>
      <c r="B3078" s="2">
        <v>0</v>
      </c>
      <c r="C3078" s="2">
        <v>6.7829311589420599E-2</v>
      </c>
      <c r="D3078" s="2">
        <v>2.3984662961737301E-2</v>
      </c>
      <c r="E3078" s="2">
        <v>7.1802750189029194E-2</v>
      </c>
      <c r="F3078" s="2">
        <v>2.1000485279844699E-2</v>
      </c>
    </row>
    <row r="3079" spans="1:6" x14ac:dyDescent="0.25">
      <c r="A3079" s="2">
        <v>0.13139792556991201</v>
      </c>
      <c r="B3079" s="2">
        <v>2.5832220636309199E-2</v>
      </c>
      <c r="C3079" s="2">
        <v>0.14620161175760699</v>
      </c>
      <c r="D3079" s="2">
        <v>2.6705161415480801E-2</v>
      </c>
      <c r="E3079" s="2">
        <v>0.15548666439499101</v>
      </c>
      <c r="F3079" s="2">
        <v>2.42739742643714E-2</v>
      </c>
    </row>
    <row r="3080" spans="1:6" x14ac:dyDescent="0.25">
      <c r="A3080" s="2">
        <v>0.102112140509576</v>
      </c>
      <c r="B3080" s="2">
        <v>2.38984299461301E-2</v>
      </c>
      <c r="C3080" s="2">
        <v>0.12453563493594499</v>
      </c>
      <c r="D3080" s="2">
        <v>2.57762663897479E-2</v>
      </c>
      <c r="E3080" s="2">
        <v>0.14483789459373</v>
      </c>
      <c r="F3080" s="2">
        <v>2.30104418320209E-2</v>
      </c>
    </row>
    <row r="3081" spans="1:6" x14ac:dyDescent="0.25">
      <c r="A3081" s="2">
        <v>0</v>
      </c>
      <c r="B3081" s="2">
        <v>2.2059532417450001E-2</v>
      </c>
      <c r="C3081" s="2">
        <v>-1.3122996751803E-2</v>
      </c>
      <c r="D3081" s="2">
        <v>2.1068232863714401E-2</v>
      </c>
      <c r="E3081" s="2">
        <v>0</v>
      </c>
      <c r="F3081" s="2">
        <v>1.9139410784948199E-2</v>
      </c>
    </row>
    <row r="3082" spans="1:6" x14ac:dyDescent="0.25">
      <c r="A3082" s="2">
        <v>4.4209710162057297E-2</v>
      </c>
      <c r="B3082" s="2">
        <v>0</v>
      </c>
      <c r="C3082" s="2">
        <v>7.7427890955467996E-2</v>
      </c>
      <c r="D3082" s="2">
        <v>2.30043134517912E-2</v>
      </c>
      <c r="E3082" s="2">
        <v>6.3523870908480398E-2</v>
      </c>
      <c r="F3082" s="2">
        <v>2.1277674154569801E-2</v>
      </c>
    </row>
    <row r="3083" spans="1:6" x14ac:dyDescent="0.25">
      <c r="A3083" s="2">
        <v>5.4639731301191402E-2</v>
      </c>
      <c r="B3083" s="2">
        <v>2.2923643826671E-2</v>
      </c>
      <c r="C3083" s="2">
        <v>0.129295569114874</v>
      </c>
      <c r="D3083" s="2">
        <v>2.50984240736726E-2</v>
      </c>
      <c r="E3083" s="2">
        <v>0.123629962274571</v>
      </c>
      <c r="F3083" s="2">
        <v>2.2817731595418202E-2</v>
      </c>
    </row>
    <row r="3084" spans="1:6" x14ac:dyDescent="0.25">
      <c r="A3084" s="2">
        <v>6.1076530873127297E-2</v>
      </c>
      <c r="B3084" s="2">
        <v>2.41769878907869E-2</v>
      </c>
      <c r="C3084" s="2">
        <v>8.0400139927710598E-2</v>
      </c>
      <c r="D3084" s="2">
        <v>2.4231151076673799E-2</v>
      </c>
      <c r="E3084" s="2">
        <v>8.9759163261988406E-2</v>
      </c>
      <c r="F3084" s="2">
        <v>2.1870230165067901E-2</v>
      </c>
    </row>
    <row r="3085" spans="1:6" x14ac:dyDescent="0.25">
      <c r="A3085" s="2">
        <v>7.5231552898506901E-2</v>
      </c>
      <c r="B3085" s="2">
        <v>2.3827063861135402E-2</v>
      </c>
      <c r="C3085" s="2">
        <v>6.7234296384542397E-2</v>
      </c>
      <c r="D3085" s="2">
        <v>2.3311385240382999E-2</v>
      </c>
      <c r="E3085" s="2">
        <v>8.3721657593409396E-2</v>
      </c>
      <c r="F3085" s="2">
        <v>2.1720627925077601E-2</v>
      </c>
    </row>
    <row r="3086" spans="1:6" x14ac:dyDescent="0.25">
      <c r="A3086" s="2">
        <v>5.16983834440507E-2</v>
      </c>
      <c r="B3086" s="2">
        <v>2.28675051184557E-2</v>
      </c>
      <c r="C3086" s="2">
        <v>8.7948922008738301E-2</v>
      </c>
      <c r="D3086" s="2">
        <v>2.3606962612009501E-2</v>
      </c>
      <c r="E3086" s="2">
        <v>9.1278005141895796E-2</v>
      </c>
      <c r="F3086" s="2">
        <v>2.2017087103786501E-2</v>
      </c>
    </row>
    <row r="3087" spans="1:6" x14ac:dyDescent="0.25">
      <c r="A3087" s="2">
        <v>8.3259206483606699E-2</v>
      </c>
      <c r="B3087" s="2">
        <v>2.4418711727059301E-2</v>
      </c>
      <c r="C3087" s="2">
        <v>0.109124778932045</v>
      </c>
      <c r="D3087" s="2">
        <v>2.40736725587977E-2</v>
      </c>
      <c r="E3087" s="2">
        <v>0.128625662648026</v>
      </c>
      <c r="F3087" s="2">
        <v>2.29700087941857E-2</v>
      </c>
    </row>
    <row r="3088" spans="1:6" x14ac:dyDescent="0.25">
      <c r="A3088" s="2">
        <v>5.5389370927518597E-2</v>
      </c>
      <c r="B3088" s="2">
        <v>0</v>
      </c>
      <c r="C3088" s="2">
        <v>8.1227700659171106E-2</v>
      </c>
      <c r="D3088" s="2">
        <v>2.3856100984968698E-2</v>
      </c>
      <c r="E3088" s="2">
        <v>9.9276835202603206E-2</v>
      </c>
      <c r="F3088" s="2">
        <v>2.2245610484238201E-2</v>
      </c>
    </row>
    <row r="3089" spans="1:6" x14ac:dyDescent="0.25">
      <c r="A3089" s="2">
        <v>0.12156376900787801</v>
      </c>
      <c r="B3089" s="2">
        <v>2.4883742345411901E-2</v>
      </c>
      <c r="C3089" s="2">
        <v>0.14024529693821799</v>
      </c>
      <c r="D3089" s="2">
        <v>2.53654528648538E-2</v>
      </c>
      <c r="E3089" s="2">
        <v>0.154799375274256</v>
      </c>
      <c r="F3089" s="2">
        <v>2.37018467790031E-2</v>
      </c>
    </row>
    <row r="3090" spans="1:6" x14ac:dyDescent="0.25">
      <c r="A3090" s="2">
        <v>6.5841372807310394E-2</v>
      </c>
      <c r="B3090" s="2">
        <v>2.4153966573046599E-2</v>
      </c>
      <c r="C3090" s="2">
        <v>6.1774323576395097E-2</v>
      </c>
      <c r="D3090" s="2">
        <v>2.3564720247401E-2</v>
      </c>
      <c r="E3090" s="2">
        <v>6.5617811838539403E-2</v>
      </c>
      <c r="F3090" s="2">
        <v>2.1526549343468499E-2</v>
      </c>
    </row>
    <row r="3091" spans="1:6" x14ac:dyDescent="0.25">
      <c r="A3091" s="2">
        <v>5.6533017782384599E-2</v>
      </c>
      <c r="B3091" s="2">
        <v>0</v>
      </c>
      <c r="C3091" s="2">
        <v>4.33822459923279E-2</v>
      </c>
      <c r="D3091" s="2">
        <v>0</v>
      </c>
      <c r="E3091" s="2">
        <v>6.0704063404248602E-2</v>
      </c>
      <c r="F3091" s="2">
        <v>2.0793494681983601E-2</v>
      </c>
    </row>
    <row r="3092" spans="1:6" x14ac:dyDescent="0.25">
      <c r="A3092" s="2">
        <v>0</v>
      </c>
      <c r="B3092" s="2">
        <v>0</v>
      </c>
      <c r="C3092" s="2">
        <v>1.33075678462927E-2</v>
      </c>
      <c r="D3092" s="2">
        <v>0</v>
      </c>
      <c r="E3092" s="2">
        <v>8.3795626195387607E-3</v>
      </c>
      <c r="F3092" s="2">
        <v>0</v>
      </c>
    </row>
    <row r="3093" spans="1:6" x14ac:dyDescent="0.25">
      <c r="A3093" s="2">
        <v>3.7633712117428102E-2</v>
      </c>
      <c r="B3093" s="2">
        <v>0</v>
      </c>
      <c r="C3093" s="2">
        <v>5.5817258737110499E-2</v>
      </c>
      <c r="D3093" s="2">
        <v>2.4475915507423299E-2</v>
      </c>
      <c r="E3093" s="2">
        <v>8.1214434973091901E-2</v>
      </c>
      <c r="F3093" s="2">
        <v>2.1432038834951501E-2</v>
      </c>
    </row>
    <row r="3094" spans="1:6" x14ac:dyDescent="0.25">
      <c r="A3094" s="2">
        <v>2.93623180307706E-2</v>
      </c>
      <c r="B3094" s="2">
        <v>0</v>
      </c>
      <c r="C3094" s="2">
        <v>5.0670408647437798E-2</v>
      </c>
      <c r="D3094" s="2">
        <v>2.35707178718878E-2</v>
      </c>
      <c r="E3094" s="2">
        <v>5.8706373228129903E-2</v>
      </c>
      <c r="F3094" s="2">
        <v>2.09757676281403E-2</v>
      </c>
    </row>
    <row r="3095" spans="1:6" x14ac:dyDescent="0.25">
      <c r="A3095" s="2">
        <v>5.3627956324536E-2</v>
      </c>
      <c r="B3095" s="2">
        <v>2.3490345876534001E-2</v>
      </c>
      <c r="C3095" s="2">
        <v>1.9058433170226E-2</v>
      </c>
      <c r="D3095" s="2">
        <v>0</v>
      </c>
      <c r="E3095" s="2">
        <v>1.6155111874863098E-2</v>
      </c>
      <c r="F3095" s="2">
        <v>2.02701396955275E-2</v>
      </c>
    </row>
    <row r="3096" spans="1:6" x14ac:dyDescent="0.25">
      <c r="A3096" s="2">
        <v>7.88145219262925E-2</v>
      </c>
      <c r="B3096" s="2">
        <v>2.4189055413587499E-2</v>
      </c>
      <c r="C3096" s="2">
        <v>5.00682522610073E-2</v>
      </c>
      <c r="D3096" s="2">
        <v>0</v>
      </c>
      <c r="E3096" s="2">
        <v>2.9244508783397301E-2</v>
      </c>
      <c r="F3096" s="2">
        <v>0</v>
      </c>
    </row>
    <row r="3097" spans="1:6" x14ac:dyDescent="0.25">
      <c r="A3097" s="2">
        <v>6.7724216125248607E-2</v>
      </c>
      <c r="B3097" s="2">
        <v>2.4694967539941999E-2</v>
      </c>
      <c r="C3097" s="2">
        <v>6.06606143713267E-2</v>
      </c>
      <c r="D3097" s="2">
        <v>2.39116294462005E-2</v>
      </c>
      <c r="E3097" s="2">
        <v>6.3845316544532002E-2</v>
      </c>
      <c r="F3097" s="2">
        <v>2.1045396193229499E-2</v>
      </c>
    </row>
    <row r="3098" spans="1:6" x14ac:dyDescent="0.25">
      <c r="A3098" s="2">
        <v>0.13933488346260101</v>
      </c>
      <c r="B3098" s="2">
        <v>2.651365164142E-2</v>
      </c>
      <c r="C3098" s="2">
        <v>0.16468144955355099</v>
      </c>
      <c r="D3098" s="2">
        <v>2.6645821684107202E-2</v>
      </c>
      <c r="E3098" s="2">
        <v>0.16150089878996801</v>
      </c>
      <c r="F3098" s="2">
        <v>2.4011159518442501E-2</v>
      </c>
    </row>
    <row r="3099" spans="1:6" x14ac:dyDescent="0.25">
      <c r="A3099" s="2">
        <v>0</v>
      </c>
      <c r="B3099" s="2">
        <v>2.2832454913771501E-2</v>
      </c>
      <c r="C3099" s="2">
        <v>1.8261817381502499E-2</v>
      </c>
      <c r="D3099" s="2">
        <v>2.2982972046260201E-2</v>
      </c>
      <c r="E3099" s="2">
        <v>2.4687102042503999E-2</v>
      </c>
      <c r="F3099" s="2">
        <v>2.05193716849431E-2</v>
      </c>
    </row>
    <row r="3100" spans="1:6" x14ac:dyDescent="0.25">
      <c r="A3100" s="2">
        <v>2.1763869599269799E-2</v>
      </c>
      <c r="B3100" s="2">
        <v>2.1888986449607298E-2</v>
      </c>
      <c r="C3100" s="2">
        <v>2.4668438392913501E-2</v>
      </c>
      <c r="D3100" s="2">
        <v>2.2593367263938301E-2</v>
      </c>
      <c r="E3100" s="2">
        <v>2.1171761777684799E-2</v>
      </c>
      <c r="F3100" s="2">
        <v>2.04432919172222E-2</v>
      </c>
    </row>
    <row r="3101" spans="1:6" x14ac:dyDescent="0.25">
      <c r="A3101" s="2">
        <v>1.1571593480497201E-2</v>
      </c>
      <c r="B3101" s="2">
        <v>0</v>
      </c>
      <c r="C3101" s="2">
        <v>1.57739838458161E-2</v>
      </c>
      <c r="D3101" s="2">
        <v>2.27860280276093E-2</v>
      </c>
      <c r="E3101" s="2">
        <v>1.7716180079077201E-2</v>
      </c>
      <c r="F3101" s="2">
        <v>2.0156250000000001E-2</v>
      </c>
    </row>
    <row r="3102" spans="1:6" x14ac:dyDescent="0.25">
      <c r="A3102" s="2">
        <v>1.3511848099022601E-2</v>
      </c>
      <c r="B3102" s="2">
        <v>2.2307601034670999E-2</v>
      </c>
      <c r="C3102" s="2">
        <v>2.7654670026243701E-2</v>
      </c>
      <c r="D3102" s="2">
        <v>2.27853308233982E-2</v>
      </c>
      <c r="E3102" s="2">
        <v>2.1593241955652601E-2</v>
      </c>
      <c r="F3102" s="2">
        <v>2.0342284822585099E-2</v>
      </c>
    </row>
    <row r="3103" spans="1:6" x14ac:dyDescent="0.25">
      <c r="A3103" s="2">
        <v>2.8958477345313399E-2</v>
      </c>
      <c r="B3103" s="2">
        <v>2.2283489799067101E-2</v>
      </c>
      <c r="C3103" s="2">
        <v>3.4990753282033299E-2</v>
      </c>
      <c r="D3103" s="2">
        <v>0</v>
      </c>
      <c r="E3103" s="2">
        <v>3.3922007482242202E-2</v>
      </c>
      <c r="F3103" s="2">
        <v>2.0584005629952998E-2</v>
      </c>
    </row>
    <row r="3104" spans="1:6" x14ac:dyDescent="0.25">
      <c r="A3104" s="2">
        <v>2.3190554871803298E-2</v>
      </c>
      <c r="B3104" s="2">
        <v>0</v>
      </c>
      <c r="C3104" s="2">
        <v>2.4334255456696301E-2</v>
      </c>
      <c r="D3104" s="2">
        <v>0</v>
      </c>
      <c r="E3104" s="2">
        <v>2.98927410822332E-2</v>
      </c>
      <c r="F3104" s="2">
        <v>2.0302912859007798E-2</v>
      </c>
    </row>
    <row r="3105" spans="1:6" x14ac:dyDescent="0.25">
      <c r="A3105" s="2">
        <v>1.47052415114961E-2</v>
      </c>
      <c r="B3105" s="2">
        <v>0</v>
      </c>
      <c r="C3105" s="2">
        <v>0</v>
      </c>
      <c r="D3105" s="2">
        <v>2.20470024872731E-2</v>
      </c>
      <c r="E3105" s="2">
        <v>2.4240186600792E-2</v>
      </c>
      <c r="F3105" s="2">
        <v>2.00951544728728E-2</v>
      </c>
    </row>
    <row r="3106" spans="1:6" x14ac:dyDescent="0.25">
      <c r="A3106" s="2">
        <v>1.6535324827326801E-2</v>
      </c>
      <c r="B3106" s="2">
        <v>0</v>
      </c>
      <c r="C3106" s="2">
        <v>1.34809065946886E-2</v>
      </c>
      <c r="D3106" s="2">
        <v>2.2215017778707401E-2</v>
      </c>
      <c r="E3106" s="2">
        <v>8.6943855841552699E-3</v>
      </c>
      <c r="F3106" s="2">
        <v>0</v>
      </c>
    </row>
    <row r="3107" spans="1:6" x14ac:dyDescent="0.25">
      <c r="A3107" s="2">
        <v>0</v>
      </c>
      <c r="B3107" s="2">
        <v>2.5251220138710499E-2</v>
      </c>
      <c r="C3107" s="2">
        <v>1.2167332030569401E-2</v>
      </c>
      <c r="D3107" s="2">
        <v>2.21218065199341E-2</v>
      </c>
      <c r="E3107" s="2">
        <v>8.0273487567473992E-3</v>
      </c>
      <c r="F3107" s="2">
        <v>1.9505250382565599E-2</v>
      </c>
    </row>
    <row r="3108" spans="1:6" x14ac:dyDescent="0.25">
      <c r="A3108" s="2">
        <v>2.5643976486848099E-2</v>
      </c>
      <c r="B3108" s="2">
        <v>0</v>
      </c>
      <c r="C3108" s="2">
        <v>1.29145064997102E-2</v>
      </c>
      <c r="D3108" s="2">
        <v>2.2356550233563401E-2</v>
      </c>
      <c r="E3108" s="2">
        <v>2.0082481885332001E-2</v>
      </c>
      <c r="F3108" s="2">
        <v>2.0848420558745799E-2</v>
      </c>
    </row>
    <row r="3109" spans="1:6" x14ac:dyDescent="0.25">
      <c r="A3109" s="2">
        <v>0</v>
      </c>
      <c r="B3109" s="2">
        <v>2.2504212325084001E-2</v>
      </c>
      <c r="C3109" s="2">
        <v>0</v>
      </c>
      <c r="D3109" s="2">
        <v>0</v>
      </c>
      <c r="E3109" s="2">
        <v>1.6280529654853999E-2</v>
      </c>
      <c r="F3109" s="2">
        <v>0</v>
      </c>
    </row>
    <row r="3110" spans="1:6" x14ac:dyDescent="0.25">
      <c r="A3110" s="2">
        <v>0</v>
      </c>
      <c r="B3110" s="2">
        <v>2.1357618263794498E-2</v>
      </c>
      <c r="C3110" s="2">
        <v>2.93884267362844E-2</v>
      </c>
      <c r="D3110" s="2">
        <v>2.2924860734762201E-2</v>
      </c>
      <c r="E3110" s="2">
        <v>2.0103633685992401E-2</v>
      </c>
      <c r="F3110" s="2">
        <v>0</v>
      </c>
    </row>
    <row r="3111" spans="1:6" x14ac:dyDescent="0.25">
      <c r="A3111" s="2">
        <v>1.1849116728435499E-2</v>
      </c>
      <c r="B3111" s="2">
        <v>0</v>
      </c>
      <c r="C3111" s="2">
        <v>1.75830911765241E-2</v>
      </c>
      <c r="D3111" s="2">
        <v>2.2301703502289199E-2</v>
      </c>
      <c r="E3111" s="2">
        <v>2.1405513660298098E-2</v>
      </c>
      <c r="F3111" s="2">
        <v>0</v>
      </c>
    </row>
    <row r="3112" spans="1:6" x14ac:dyDescent="0.25">
      <c r="A3112" s="2">
        <v>0</v>
      </c>
      <c r="B3112" s="2">
        <v>2.3369737430910802E-2</v>
      </c>
      <c r="C3112" s="2">
        <v>0</v>
      </c>
      <c r="D3112" s="2">
        <v>2.2120391732190801E-2</v>
      </c>
      <c r="E3112" s="2">
        <v>7.9174699172414893E-3</v>
      </c>
      <c r="F3112" s="2">
        <v>1.9826634982952802E-2</v>
      </c>
    </row>
    <row r="3113" spans="1:6" x14ac:dyDescent="0.25">
      <c r="A3113" s="2">
        <v>0</v>
      </c>
      <c r="B3113" s="2">
        <v>2.7586206896551699E-2</v>
      </c>
      <c r="C3113" s="2">
        <v>0</v>
      </c>
      <c r="D3113" s="2">
        <v>2.4709468470184799E-2</v>
      </c>
      <c r="E3113" s="2">
        <v>8.2071091884267002E-3</v>
      </c>
      <c r="F3113" s="2">
        <v>2.0468469225838299E-2</v>
      </c>
    </row>
    <row r="3114" spans="1:6" x14ac:dyDescent="0.25">
      <c r="A3114" s="2">
        <v>0</v>
      </c>
      <c r="B3114" s="2">
        <v>2.22704829967285E-2</v>
      </c>
      <c r="C3114" s="2">
        <v>0</v>
      </c>
      <c r="D3114" s="2">
        <v>0</v>
      </c>
      <c r="E3114" s="2">
        <v>1.8167144432797599E-2</v>
      </c>
      <c r="F3114" s="2">
        <v>0</v>
      </c>
    </row>
    <row r="3115" spans="1:6" x14ac:dyDescent="0.25">
      <c r="A3115" s="2">
        <v>0</v>
      </c>
      <c r="B3115" s="2">
        <v>2.48177503975558E-2</v>
      </c>
      <c r="C3115" s="2">
        <v>0</v>
      </c>
      <c r="D3115" s="2">
        <v>2.19349789283564E-2</v>
      </c>
      <c r="E3115" s="2">
        <v>0</v>
      </c>
      <c r="F3115" s="2">
        <v>1.9472073129822201E-2</v>
      </c>
    </row>
    <row r="3116" spans="1:6" x14ac:dyDescent="0.25">
      <c r="A3116" s="2">
        <v>0</v>
      </c>
      <c r="B3116" s="2">
        <v>2.75313944554306E-2</v>
      </c>
      <c r="C3116" s="2">
        <v>0</v>
      </c>
      <c r="D3116" s="2">
        <v>2.3092497639451599E-2</v>
      </c>
      <c r="E3116" s="2">
        <v>8.1917680414222808E-3</v>
      </c>
      <c r="F3116" s="2">
        <v>1.9801230976771601E-2</v>
      </c>
    </row>
    <row r="3117" spans="1:6" x14ac:dyDescent="0.25">
      <c r="A3117" s="2">
        <v>1.94761166973022E-2</v>
      </c>
      <c r="B3117" s="2">
        <v>0</v>
      </c>
      <c r="C3117" s="2">
        <v>3.1944521138302602E-2</v>
      </c>
      <c r="D3117" s="2">
        <v>2.2339817332496702E-2</v>
      </c>
      <c r="E3117" s="2">
        <v>2.6222526635633799E-2</v>
      </c>
      <c r="F3117" s="2">
        <v>2.0148906657963501E-2</v>
      </c>
    </row>
    <row r="3118" spans="1:6" x14ac:dyDescent="0.25">
      <c r="A3118" s="2">
        <v>0</v>
      </c>
      <c r="B3118" s="2">
        <v>0</v>
      </c>
      <c r="C3118" s="2">
        <v>1.2399064790372999E-2</v>
      </c>
      <c r="D3118" s="2">
        <v>2.2057914429803201E-2</v>
      </c>
      <c r="E3118" s="2">
        <v>2.2888716308761801E-2</v>
      </c>
      <c r="F3118" s="2">
        <v>2.0454754108394299E-2</v>
      </c>
    </row>
    <row r="3119" spans="1:6" x14ac:dyDescent="0.25">
      <c r="A3119" s="2">
        <v>3.22633529148642E-2</v>
      </c>
      <c r="B3119" s="2">
        <v>2.2012862194166899E-2</v>
      </c>
      <c r="C3119" s="2">
        <v>3.71937570540741E-2</v>
      </c>
      <c r="D3119" s="2">
        <v>0</v>
      </c>
      <c r="E3119" s="2">
        <v>2.9737583181931499E-2</v>
      </c>
      <c r="F3119" s="2">
        <v>2.02496736292428E-2</v>
      </c>
    </row>
    <row r="3120" spans="1:6" x14ac:dyDescent="0.25">
      <c r="A3120" s="2">
        <v>1.26615759106885E-2</v>
      </c>
      <c r="B3120" s="2">
        <v>0</v>
      </c>
      <c r="C3120" s="2">
        <v>2.23545428129211E-2</v>
      </c>
      <c r="D3120" s="2">
        <v>0</v>
      </c>
      <c r="E3120" s="2">
        <v>3.0289138590989698E-2</v>
      </c>
      <c r="F3120" s="2">
        <v>0</v>
      </c>
    </row>
    <row r="3121" spans="1:6" x14ac:dyDescent="0.25">
      <c r="A3121" s="2">
        <v>0</v>
      </c>
      <c r="B3121" s="2">
        <v>3.2054440048767098E-2</v>
      </c>
      <c r="C3121" s="2">
        <v>0</v>
      </c>
      <c r="D3121" s="2">
        <v>2.4738633303136401E-2</v>
      </c>
      <c r="E3121" s="2">
        <v>9.0449366054070595E-3</v>
      </c>
      <c r="F3121" s="2">
        <v>1.9559006211180101E-2</v>
      </c>
    </row>
    <row r="3122" spans="1:6" x14ac:dyDescent="0.25">
      <c r="A3122" s="2">
        <v>1.2979797480918201E-2</v>
      </c>
      <c r="B3122" s="2">
        <v>2.30464843656547E-2</v>
      </c>
      <c r="C3122" s="2">
        <v>2.22405729749331E-2</v>
      </c>
      <c r="D3122" s="2">
        <v>2.2144987649718E-2</v>
      </c>
      <c r="E3122" s="2">
        <v>2.6993928674815999E-2</v>
      </c>
      <c r="F3122" s="2">
        <v>1.9948244295109802E-2</v>
      </c>
    </row>
    <row r="3123" spans="1:6" x14ac:dyDescent="0.25">
      <c r="A3123" s="2">
        <v>1.68082330085636E-2</v>
      </c>
      <c r="B3123" s="2">
        <v>2.13364919791241E-2</v>
      </c>
      <c r="C3123" s="2">
        <v>3.3447943300352299E-2</v>
      </c>
      <c r="D3123" s="2">
        <v>0</v>
      </c>
      <c r="E3123" s="2">
        <v>2.1348343334729299E-2</v>
      </c>
      <c r="F3123" s="2">
        <v>0</v>
      </c>
    </row>
    <row r="3124" spans="1:6" x14ac:dyDescent="0.25">
      <c r="A3124" s="2">
        <v>1.12987717850946E-2</v>
      </c>
      <c r="B3124" s="2">
        <v>0</v>
      </c>
      <c r="C3124" s="2">
        <v>0</v>
      </c>
      <c r="D3124" s="2">
        <v>0</v>
      </c>
      <c r="E3124" s="2">
        <v>2.2472626162712998E-2</v>
      </c>
      <c r="F3124" s="2">
        <v>2.0269051892950401E-2</v>
      </c>
    </row>
    <row r="3125" spans="1:6" x14ac:dyDescent="0.25">
      <c r="A3125" s="2">
        <v>1.28071550443656E-2</v>
      </c>
      <c r="B3125" s="2">
        <v>0</v>
      </c>
      <c r="C3125" s="2">
        <v>1.1200203108291999E-2</v>
      </c>
      <c r="D3125" s="2">
        <v>0</v>
      </c>
      <c r="E3125" s="2">
        <v>2.0063600971255698E-2</v>
      </c>
      <c r="F3125" s="2">
        <v>2.03484007832898E-2</v>
      </c>
    </row>
    <row r="3126" spans="1:6" x14ac:dyDescent="0.25">
      <c r="A3126" s="2">
        <v>0</v>
      </c>
      <c r="B3126" s="2">
        <v>2.2353608359375901E-2</v>
      </c>
      <c r="C3126" s="2">
        <v>1.9760520453043801E-2</v>
      </c>
      <c r="D3126" s="2">
        <v>2.25932314003356E-2</v>
      </c>
      <c r="E3126" s="2">
        <v>1.83861949750787E-2</v>
      </c>
      <c r="F3126" s="2">
        <v>0</v>
      </c>
    </row>
    <row r="3127" spans="1:6" x14ac:dyDescent="0.25">
      <c r="A3127" s="2">
        <v>2.1740518379409601E-2</v>
      </c>
      <c r="B3127" s="2">
        <v>0</v>
      </c>
      <c r="C3127" s="2">
        <v>1.2868204244663801E-2</v>
      </c>
      <c r="D3127" s="2">
        <v>0</v>
      </c>
      <c r="E3127" s="2">
        <v>2.4308329225251699E-2</v>
      </c>
      <c r="F3127" s="2">
        <v>0</v>
      </c>
    </row>
    <row r="3128" spans="1:6" x14ac:dyDescent="0.25">
      <c r="A3128" s="2">
        <v>0</v>
      </c>
      <c r="B3128" s="2">
        <v>0</v>
      </c>
      <c r="C3128" s="2">
        <v>2.0656747059562101E-2</v>
      </c>
      <c r="D3128" s="2">
        <v>2.24810562038027E-2</v>
      </c>
      <c r="E3128" s="2">
        <v>1.24718939206036E-2</v>
      </c>
      <c r="F3128" s="2">
        <v>0</v>
      </c>
    </row>
    <row r="3129" spans="1:6" x14ac:dyDescent="0.25">
      <c r="A3129" s="2">
        <v>1.9442218978418802E-2</v>
      </c>
      <c r="B3129" s="2">
        <v>2.2035169320581902E-2</v>
      </c>
      <c r="C3129" s="2">
        <v>2.95910948417961E-2</v>
      </c>
      <c r="D3129" s="2">
        <v>0</v>
      </c>
      <c r="E3129" s="2">
        <v>2.8891635296720401E-2</v>
      </c>
      <c r="F3129" s="2">
        <v>0</v>
      </c>
    </row>
    <row r="3130" spans="1:6" x14ac:dyDescent="0.25">
      <c r="A3130" s="2">
        <v>0</v>
      </c>
      <c r="B3130" s="2">
        <v>0</v>
      </c>
      <c r="C3130" s="2">
        <v>0</v>
      </c>
      <c r="D3130" s="2">
        <v>0</v>
      </c>
      <c r="E3130" s="2">
        <v>2.1172153610026698E-2</v>
      </c>
      <c r="F3130" s="2">
        <v>0</v>
      </c>
    </row>
    <row r="3131" spans="1:6" x14ac:dyDescent="0.25">
      <c r="A3131" s="2">
        <v>0</v>
      </c>
      <c r="B3131" s="2">
        <v>0</v>
      </c>
      <c r="C3131" s="2">
        <v>1.73016170649349E-2</v>
      </c>
      <c r="D3131" s="2">
        <v>0</v>
      </c>
      <c r="E3131" s="2">
        <v>1.97448735772601E-2</v>
      </c>
      <c r="F3131" s="2">
        <v>2.0108239723364601E-2</v>
      </c>
    </row>
    <row r="3132" spans="1:6" x14ac:dyDescent="0.25">
      <c r="A3132" s="2">
        <v>0</v>
      </c>
      <c r="B3132" s="2">
        <v>2.6221994685389698E-2</v>
      </c>
      <c r="C3132" s="2">
        <v>0</v>
      </c>
      <c r="D3132" s="2">
        <v>2.2274613623354301E-2</v>
      </c>
      <c r="E3132" s="2">
        <v>1.17918033799124E-2</v>
      </c>
      <c r="F3132" s="2">
        <v>1.9920285469835802E-2</v>
      </c>
    </row>
    <row r="3133" spans="1:6" x14ac:dyDescent="0.25">
      <c r="A3133" s="2">
        <v>0</v>
      </c>
      <c r="B3133" s="2">
        <v>2.1739885562019001E-2</v>
      </c>
      <c r="C3133" s="2">
        <v>3.2667641194981299E-2</v>
      </c>
      <c r="D3133" s="2">
        <v>2.2315468996932201E-2</v>
      </c>
      <c r="E3133" s="2">
        <v>1.9711539646237598E-2</v>
      </c>
      <c r="F3133" s="2">
        <v>2.1073684425351302E-2</v>
      </c>
    </row>
    <row r="3134" spans="1:6" x14ac:dyDescent="0.25">
      <c r="A3134" s="2">
        <v>0</v>
      </c>
      <c r="B3134" s="2">
        <v>2.2993319445442102E-2</v>
      </c>
      <c r="C3134" s="2">
        <v>1.95923103120632E-2</v>
      </c>
      <c r="D3134" s="2">
        <v>0</v>
      </c>
      <c r="E3134" s="2">
        <v>2.1143717859113401E-2</v>
      </c>
      <c r="F3134" s="2">
        <v>0</v>
      </c>
    </row>
    <row r="3135" spans="1:6" x14ac:dyDescent="0.25">
      <c r="A3135" s="2">
        <v>1.34992639568868E-2</v>
      </c>
      <c r="B3135" s="2">
        <v>2.2169733392393198E-2</v>
      </c>
      <c r="C3135" s="2">
        <v>-1.1665355607205699E-2</v>
      </c>
      <c r="D3135" s="2">
        <v>2.12280408630896E-2</v>
      </c>
      <c r="E3135" s="2">
        <v>8.2594758484133505E-3</v>
      </c>
      <c r="F3135" s="2">
        <v>1.9718885500300799E-2</v>
      </c>
    </row>
    <row r="3136" spans="1:6" x14ac:dyDescent="0.25">
      <c r="A3136" s="2">
        <v>1.3284721581064101E-2</v>
      </c>
      <c r="B3136" s="2">
        <v>0</v>
      </c>
      <c r="C3136" s="2">
        <v>1.74589560927478E-2</v>
      </c>
      <c r="D3136" s="2">
        <v>0</v>
      </c>
      <c r="E3136" s="2">
        <v>9.0730977769349908E-3</v>
      </c>
      <c r="F3136" s="2">
        <v>0</v>
      </c>
    </row>
    <row r="3137" spans="1:6" x14ac:dyDescent="0.25">
      <c r="A3137" s="2">
        <v>0</v>
      </c>
      <c r="B3137" s="2">
        <v>2.20660196017941E-2</v>
      </c>
      <c r="C3137" s="2">
        <v>1.8761278035625099E-2</v>
      </c>
      <c r="D3137" s="2">
        <v>2.21078807315996E-2</v>
      </c>
      <c r="E3137" s="2">
        <v>1.5072280436404999E-2</v>
      </c>
      <c r="F3137" s="2">
        <v>0</v>
      </c>
    </row>
    <row r="3138" spans="1:6" x14ac:dyDescent="0.25">
      <c r="A3138" s="2">
        <v>2.3836617361673501E-2</v>
      </c>
      <c r="B3138" s="2">
        <v>2.2040627447257901E-2</v>
      </c>
      <c r="C3138" s="2">
        <v>2.48768583802851E-2</v>
      </c>
      <c r="D3138" s="2">
        <v>0</v>
      </c>
      <c r="E3138" s="2">
        <v>3.4984284508713201E-2</v>
      </c>
      <c r="F3138" s="2">
        <v>2.0209081266318499E-2</v>
      </c>
    </row>
    <row r="3139" spans="1:6" x14ac:dyDescent="0.25">
      <c r="A3139" s="2">
        <v>6.6510656505357299E-2</v>
      </c>
      <c r="B3139" s="2">
        <v>2.3516593061399499E-2</v>
      </c>
      <c r="C3139" s="2">
        <v>8.0239057541451997E-2</v>
      </c>
      <c r="D3139" s="2">
        <v>2.3945124804547101E-2</v>
      </c>
      <c r="E3139" s="2">
        <v>0.11260174808989799</v>
      </c>
      <c r="F3139" s="2">
        <v>2.2053547903281401E-2</v>
      </c>
    </row>
    <row r="3140" spans="1:6" x14ac:dyDescent="0.25">
      <c r="A3140" s="2">
        <v>4.7811656811471502E-2</v>
      </c>
      <c r="B3140" s="2">
        <v>0</v>
      </c>
      <c r="C3140" s="2">
        <v>4.3963627874051003E-2</v>
      </c>
      <c r="D3140" s="2">
        <v>2.3878927605373398E-2</v>
      </c>
      <c r="E3140" s="2">
        <v>5.8230186733866297E-2</v>
      </c>
      <c r="F3140" s="2">
        <v>2.0851007825708399E-2</v>
      </c>
    </row>
    <row r="3141" spans="1:6" x14ac:dyDescent="0.25">
      <c r="A3141" s="2">
        <v>5.8379673665811697E-2</v>
      </c>
      <c r="B3141" s="2">
        <v>2.34841371955814E-2</v>
      </c>
      <c r="C3141" s="2">
        <v>7.4409401394637101E-2</v>
      </c>
      <c r="D3141" s="2">
        <v>2.3463483114007599E-2</v>
      </c>
      <c r="E3141" s="2">
        <v>9.0793273603019004E-2</v>
      </c>
      <c r="F3141" s="2">
        <v>2.1640884425366502E-2</v>
      </c>
    </row>
    <row r="3142" spans="1:6" x14ac:dyDescent="0.25">
      <c r="A3142" s="2">
        <v>7.3257336353697397E-2</v>
      </c>
      <c r="B3142" s="2">
        <v>2.37889855072464E-2</v>
      </c>
      <c r="C3142" s="2">
        <v>9.3063638247547598E-2</v>
      </c>
      <c r="D3142" s="2">
        <v>2.41665430224728E-2</v>
      </c>
      <c r="E3142" s="2">
        <v>0.12900921638886401</v>
      </c>
      <c r="F3142" s="2">
        <v>2.28233579007046E-2</v>
      </c>
    </row>
    <row r="3143" spans="1:6" x14ac:dyDescent="0.25">
      <c r="A3143" s="2">
        <v>7.7098424116990999E-2</v>
      </c>
      <c r="B3143" s="2">
        <v>2.29908080351451E-2</v>
      </c>
      <c r="C3143" s="2">
        <v>9.88606284596623E-2</v>
      </c>
      <c r="D3143" s="2">
        <v>2.4072953878813499E-2</v>
      </c>
      <c r="E3143" s="2">
        <v>0.12983883792918399</v>
      </c>
      <c r="F3143" s="2">
        <v>2.22865646861111E-2</v>
      </c>
    </row>
    <row r="3144" spans="1:6" x14ac:dyDescent="0.25">
      <c r="A3144" s="2">
        <v>3.36731412529956E-2</v>
      </c>
      <c r="B3144" s="2">
        <v>2.3757693778905999E-2</v>
      </c>
      <c r="C3144" s="2">
        <v>5.1619661696837099E-2</v>
      </c>
      <c r="D3144" s="2">
        <v>2.3414043859949499E-2</v>
      </c>
      <c r="E3144" s="2">
        <v>5.9101986033711397E-2</v>
      </c>
      <c r="F3144" s="2">
        <v>2.0667848999239902E-2</v>
      </c>
    </row>
    <row r="3145" spans="1:6" x14ac:dyDescent="0.25">
      <c r="A3145" s="2">
        <v>4.2993894687894198E-2</v>
      </c>
      <c r="B3145" s="2">
        <v>0</v>
      </c>
      <c r="C3145" s="2">
        <v>4.9397685716857501E-2</v>
      </c>
      <c r="D3145" s="2">
        <v>2.3776207813552198E-2</v>
      </c>
      <c r="E3145" s="2">
        <v>6.8169542104346295E-2</v>
      </c>
      <c r="F3145" s="2">
        <v>2.1290381364082699E-2</v>
      </c>
    </row>
    <row r="3146" spans="1:6" x14ac:dyDescent="0.25">
      <c r="A3146" s="2">
        <v>1.16593318901097E-2</v>
      </c>
      <c r="B3146" s="2">
        <v>2.2219578475448601E-2</v>
      </c>
      <c r="C3146" s="2">
        <v>0</v>
      </c>
      <c r="D3146" s="2">
        <v>2.1914999173143698E-2</v>
      </c>
      <c r="E3146" s="2">
        <v>6.9520842047277398E-3</v>
      </c>
      <c r="F3146" s="2">
        <v>0</v>
      </c>
    </row>
    <row r="3147" spans="1:6" x14ac:dyDescent="0.25">
      <c r="A3147" s="2">
        <v>4.8754475807141297E-2</v>
      </c>
      <c r="B3147" s="2">
        <v>0</v>
      </c>
      <c r="C3147" s="2">
        <v>5.8644712013783101E-2</v>
      </c>
      <c r="D3147" s="2">
        <v>2.3264891516486499E-2</v>
      </c>
      <c r="E3147" s="2">
        <v>6.9295439411398693E-2</v>
      </c>
      <c r="F3147" s="2">
        <v>2.1569302419763101E-2</v>
      </c>
    </row>
    <row r="3148" spans="1:6" x14ac:dyDescent="0.25">
      <c r="A3148" s="2">
        <v>1.8225497899405401E-2</v>
      </c>
      <c r="B3148" s="2">
        <v>0</v>
      </c>
      <c r="C3148" s="2">
        <v>2.5550328034466701E-2</v>
      </c>
      <c r="D3148" s="2">
        <v>0</v>
      </c>
      <c r="E3148" s="2">
        <v>4.2335648669166899E-2</v>
      </c>
      <c r="F3148" s="2">
        <v>2.0764153235603801E-2</v>
      </c>
    </row>
    <row r="3149" spans="1:6" x14ac:dyDescent="0.25">
      <c r="A3149" s="2">
        <v>3.0468565749793501E-2</v>
      </c>
      <c r="B3149" s="2">
        <v>2.2713005790448701E-2</v>
      </c>
      <c r="C3149" s="2">
        <v>6.0195005678632001E-2</v>
      </c>
      <c r="D3149" s="2">
        <v>2.3251776209078701E-2</v>
      </c>
      <c r="E3149" s="2">
        <v>7.3544371446716203E-2</v>
      </c>
      <c r="F3149" s="2">
        <v>2.0920824503949099E-2</v>
      </c>
    </row>
    <row r="3150" spans="1:6" x14ac:dyDescent="0.25">
      <c r="A3150" s="2">
        <v>6.2127190596467402E-2</v>
      </c>
      <c r="B3150" s="2">
        <v>2.33102664858411E-2</v>
      </c>
      <c r="C3150" s="2">
        <v>0.11494503798762599</v>
      </c>
      <c r="D3150" s="2">
        <v>2.6138763025440302E-2</v>
      </c>
      <c r="E3150" s="2">
        <v>0.15357842253908</v>
      </c>
      <c r="F3150" s="2">
        <v>2.38091863490489E-2</v>
      </c>
    </row>
    <row r="3151" spans="1:6" x14ac:dyDescent="0.25">
      <c r="A3151" s="2">
        <v>1.38917225888157E-2</v>
      </c>
      <c r="B3151" s="2">
        <v>2.3220983513628401E-2</v>
      </c>
      <c r="C3151" s="2">
        <v>3.7823317263100703E-2</v>
      </c>
      <c r="D3151" s="2">
        <v>2.2995318730855901E-2</v>
      </c>
      <c r="E3151" s="2">
        <v>3.8254248640032698E-2</v>
      </c>
      <c r="F3151" s="2">
        <v>2.0262512946195101E-2</v>
      </c>
    </row>
    <row r="3152" spans="1:6" x14ac:dyDescent="0.25">
      <c r="A3152" s="2">
        <v>1.3080183914698699E-2</v>
      </c>
      <c r="B3152" s="2">
        <v>2.3336506652069398E-2</v>
      </c>
      <c r="C3152" s="2">
        <v>0</v>
      </c>
      <c r="D3152" s="2">
        <v>2.2428252457828202E-2</v>
      </c>
      <c r="E3152" s="2">
        <v>1.07333306701044E-2</v>
      </c>
      <c r="F3152" s="2">
        <v>1.98640108457608E-2</v>
      </c>
    </row>
    <row r="3153" spans="1:6" x14ac:dyDescent="0.25">
      <c r="A3153" s="2">
        <v>1.31979338676953E-2</v>
      </c>
      <c r="B3153" s="2">
        <v>0</v>
      </c>
      <c r="C3153" s="2">
        <v>4.3376482658935997E-2</v>
      </c>
      <c r="D3153" s="2">
        <v>0</v>
      </c>
      <c r="E3153" s="2">
        <v>7.9792580220768405E-2</v>
      </c>
      <c r="F3153" s="2">
        <v>2.1046517552351401E-2</v>
      </c>
    </row>
    <row r="3154" spans="1:6" x14ac:dyDescent="0.25">
      <c r="A3154" s="2">
        <v>0</v>
      </c>
      <c r="B3154" s="2">
        <v>2.2658571149335401E-2</v>
      </c>
      <c r="C3154" s="2">
        <v>0</v>
      </c>
      <c r="D3154" s="2">
        <v>2.1441217837345899E-2</v>
      </c>
      <c r="E3154" s="2">
        <v>1.10246242599131E-2</v>
      </c>
      <c r="F3154" s="2">
        <v>0</v>
      </c>
    </row>
    <row r="3155" spans="1:6" x14ac:dyDescent="0.25">
      <c r="A3155" s="2">
        <v>0</v>
      </c>
      <c r="B3155" s="2">
        <v>2.1826112599218499E-2</v>
      </c>
      <c r="C3155" s="2">
        <v>0</v>
      </c>
      <c r="D3155" s="2">
        <v>2.2404430572829901E-2</v>
      </c>
      <c r="E3155" s="2">
        <v>1.2461602920286601E-2</v>
      </c>
      <c r="F3155" s="2">
        <v>1.9151998159246099E-2</v>
      </c>
    </row>
    <row r="3156" spans="1:6" x14ac:dyDescent="0.25">
      <c r="A3156" s="2">
        <v>6.9484294943519903E-2</v>
      </c>
      <c r="B3156" s="2">
        <v>2.3646396003949601E-2</v>
      </c>
      <c r="C3156" s="2">
        <v>0.1138210577609</v>
      </c>
      <c r="D3156" s="2">
        <v>2.5170914320280301E-2</v>
      </c>
      <c r="E3156" s="2">
        <v>0.140569699456848</v>
      </c>
      <c r="F3156" s="2">
        <v>2.2780606821425999E-2</v>
      </c>
    </row>
    <row r="3157" spans="1:6" x14ac:dyDescent="0.25">
      <c r="A3157" s="2">
        <v>2.9842007955137199E-2</v>
      </c>
      <c r="B3157" s="2">
        <v>0</v>
      </c>
      <c r="C3157" s="2">
        <v>5.1675410492408203E-2</v>
      </c>
      <c r="D3157" s="2">
        <v>2.3573050891950199E-2</v>
      </c>
      <c r="E3157" s="2">
        <v>7.0604627753651006E-2</v>
      </c>
      <c r="F3157" s="2">
        <v>2.1478331308222E-2</v>
      </c>
    </row>
    <row r="3158" spans="1:6" x14ac:dyDescent="0.25">
      <c r="A3158" s="2">
        <v>8.6387112993653994E-2</v>
      </c>
      <c r="B3158" s="2">
        <v>2.38991086228281E-2</v>
      </c>
      <c r="C3158" s="2">
        <v>0.11958542247545099</v>
      </c>
      <c r="D3158" s="2">
        <v>2.4367417282034301E-2</v>
      </c>
      <c r="E3158" s="2">
        <v>0.14281658662399199</v>
      </c>
      <c r="F3158" s="2">
        <v>2.3035726940482101E-2</v>
      </c>
    </row>
    <row r="3159" spans="1:6" x14ac:dyDescent="0.25">
      <c r="A3159" s="2">
        <v>7.3481566576198504E-2</v>
      </c>
      <c r="B3159" s="2">
        <v>2.3231445097425599E-2</v>
      </c>
      <c r="C3159" s="2">
        <v>0.111056207454266</v>
      </c>
      <c r="D3159" s="2">
        <v>2.5095586472944801E-2</v>
      </c>
      <c r="E3159" s="2">
        <v>0.152948484082678</v>
      </c>
      <c r="F3159" s="2">
        <v>2.3594561486985799E-2</v>
      </c>
    </row>
    <row r="3160" spans="1:6" x14ac:dyDescent="0.25">
      <c r="A3160" s="2">
        <v>0</v>
      </c>
      <c r="B3160" s="2">
        <v>2.3775174506828499E-2</v>
      </c>
      <c r="C3160" s="2">
        <v>0</v>
      </c>
      <c r="D3160" s="2">
        <v>2.2260075680220998E-2</v>
      </c>
      <c r="E3160" s="2">
        <v>0</v>
      </c>
      <c r="F3160" s="2">
        <v>1.9012634285775001E-2</v>
      </c>
    </row>
    <row r="3161" spans="1:6" x14ac:dyDescent="0.25">
      <c r="A3161" s="2">
        <v>3.54562973449669E-2</v>
      </c>
      <c r="B3161" s="2">
        <v>2.3677723125094901E-2</v>
      </c>
      <c r="C3161" s="2">
        <v>5.1655606847693603E-2</v>
      </c>
      <c r="D3161" s="2">
        <v>2.3033174270772502E-2</v>
      </c>
      <c r="E3161" s="2">
        <v>7.3499351954183195E-2</v>
      </c>
      <c r="F3161" s="2">
        <v>2.0963287849252801E-2</v>
      </c>
    </row>
    <row r="3162" spans="1:6" x14ac:dyDescent="0.25">
      <c r="A3162" s="2">
        <v>3.24484477767953E-2</v>
      </c>
      <c r="B3162" s="2">
        <v>0</v>
      </c>
      <c r="C3162" s="2">
        <v>8.1841248894907903E-2</v>
      </c>
      <c r="D3162" s="2">
        <v>2.43879612403986E-2</v>
      </c>
      <c r="E3162" s="2">
        <v>0.116674745806778</v>
      </c>
      <c r="F3162" s="2">
        <v>2.2244312130402601E-2</v>
      </c>
    </row>
    <row r="3163" spans="1:6" x14ac:dyDescent="0.25">
      <c r="A3163" s="2">
        <v>4.15580664009568E-2</v>
      </c>
      <c r="B3163" s="2">
        <v>0</v>
      </c>
      <c r="C3163" s="2">
        <v>3.8821685757765297E-2</v>
      </c>
      <c r="D3163" s="2">
        <v>0</v>
      </c>
      <c r="E3163" s="2">
        <v>7.8915989971252404E-2</v>
      </c>
      <c r="F3163" s="2">
        <v>2.1290381364082699E-2</v>
      </c>
    </row>
    <row r="3164" spans="1:6" x14ac:dyDescent="0.25">
      <c r="A3164" s="2">
        <v>4.90857072221631E-2</v>
      </c>
      <c r="B3164" s="2">
        <v>2.3544412374957999E-2</v>
      </c>
      <c r="C3164" s="2">
        <v>4.5252229895564003E-2</v>
      </c>
      <c r="D3164" s="2">
        <v>0</v>
      </c>
      <c r="E3164" s="2">
        <v>6.9496974296174505E-2</v>
      </c>
      <c r="F3164" s="2">
        <v>2.1029186956477701E-2</v>
      </c>
    </row>
    <row r="3165" spans="1:6" x14ac:dyDescent="0.25">
      <c r="A3165" s="2">
        <v>4.0808627434495703E-2</v>
      </c>
      <c r="B3165" s="2">
        <v>2.2268410510192099E-2</v>
      </c>
      <c r="C3165" s="2">
        <v>5.8153720713339997E-2</v>
      </c>
      <c r="D3165" s="2">
        <v>2.3313150274131E-2</v>
      </c>
      <c r="E3165" s="2">
        <v>9.4382791296953497E-2</v>
      </c>
      <c r="F3165" s="2">
        <v>2.19699654694035E-2</v>
      </c>
    </row>
    <row r="3166" spans="1:6" x14ac:dyDescent="0.25">
      <c r="A3166" s="2">
        <v>5.8585088113303402E-2</v>
      </c>
      <c r="B3166" s="2">
        <v>2.36139606588541E-2</v>
      </c>
      <c r="C3166" s="2">
        <v>5.76505476850303E-2</v>
      </c>
      <c r="D3166" s="2">
        <v>2.4253284180010701E-2</v>
      </c>
      <c r="E3166" s="2">
        <v>0.11799439743936201</v>
      </c>
      <c r="F3166" s="2">
        <v>2.2211648460673999E-2</v>
      </c>
    </row>
    <row r="3167" spans="1:6" x14ac:dyDescent="0.25">
      <c r="A3167" s="2">
        <v>4.7957839799667001E-2</v>
      </c>
      <c r="B3167" s="2">
        <v>0</v>
      </c>
      <c r="C3167" s="2">
        <v>7.1508283099859293E-2</v>
      </c>
      <c r="D3167" s="2">
        <v>2.3905574010022499E-2</v>
      </c>
      <c r="E3167" s="2">
        <v>9.9673828821497099E-2</v>
      </c>
      <c r="F3167" s="2">
        <v>2.2172445597640499E-2</v>
      </c>
    </row>
    <row r="3168" spans="1:6" x14ac:dyDescent="0.25">
      <c r="A3168" s="2">
        <v>8.1974090797515095E-2</v>
      </c>
      <c r="B3168" s="2">
        <v>2.3224490269035999E-2</v>
      </c>
      <c r="C3168" s="2">
        <v>0.108442943508686</v>
      </c>
      <c r="D3168" s="2">
        <v>2.4442745129369899E-2</v>
      </c>
      <c r="E3168" s="2">
        <v>0.13794560151197799</v>
      </c>
      <c r="F3168" s="2">
        <v>2.2843374469765199E-2</v>
      </c>
    </row>
    <row r="3169" spans="1:6" x14ac:dyDescent="0.25">
      <c r="A3169" s="2">
        <v>3.8397539668612903E-2</v>
      </c>
      <c r="B3169" s="2">
        <v>0</v>
      </c>
      <c r="C3169" s="2">
        <v>3.7577221485611399E-2</v>
      </c>
      <c r="D3169" s="2">
        <v>2.39040368878186E-2</v>
      </c>
      <c r="E3169" s="2">
        <v>6.1819454159060101E-2</v>
      </c>
      <c r="F3169" s="2">
        <v>2.10008402765826E-2</v>
      </c>
    </row>
    <row r="3170" spans="1:6" x14ac:dyDescent="0.25">
      <c r="A3170" s="2">
        <v>3.3299462419947197E-2</v>
      </c>
      <c r="B3170" s="2">
        <v>0</v>
      </c>
      <c r="C3170" s="2">
        <v>4.2721792001909897E-2</v>
      </c>
      <c r="D3170" s="2">
        <v>2.3496948671269401E-2</v>
      </c>
      <c r="E3170" s="2">
        <v>6.6123380660106298E-2</v>
      </c>
      <c r="F3170" s="2">
        <v>2.1030718456461001E-2</v>
      </c>
    </row>
    <row r="3171" spans="1:6" x14ac:dyDescent="0.25">
      <c r="A3171" s="2">
        <v>0</v>
      </c>
      <c r="B3171" s="2">
        <v>2.2422915352667501E-2</v>
      </c>
      <c r="C3171" s="2">
        <v>0</v>
      </c>
      <c r="D3171" s="2">
        <v>2.2362816835450501E-2</v>
      </c>
      <c r="E3171" s="2">
        <v>0</v>
      </c>
      <c r="F3171" s="2">
        <v>1.9614791189901701E-2</v>
      </c>
    </row>
    <row r="3172" spans="1:6" x14ac:dyDescent="0.25">
      <c r="A3172" s="2">
        <v>2.3650555916842501E-2</v>
      </c>
      <c r="B3172" s="2">
        <v>0</v>
      </c>
      <c r="C3172" s="2">
        <v>6.3581107526986105E-2</v>
      </c>
      <c r="D3172" s="2">
        <v>2.2970952462477899E-2</v>
      </c>
      <c r="E3172" s="2">
        <v>8.5683789477471406E-2</v>
      </c>
      <c r="F3172" s="2">
        <v>2.1270561542824699E-2</v>
      </c>
    </row>
    <row r="3173" spans="1:6" x14ac:dyDescent="0.25">
      <c r="A3173" s="2">
        <v>2.7623338224529798E-2</v>
      </c>
      <c r="B3173" s="2">
        <v>2.3245126813924401E-2</v>
      </c>
      <c r="C3173" s="2">
        <v>3.6936967652974703E-2</v>
      </c>
      <c r="D3173" s="2">
        <v>2.4498713182728098E-2</v>
      </c>
      <c r="E3173" s="2">
        <v>5.8427298387586597E-2</v>
      </c>
      <c r="F3173" s="2">
        <v>2.1368664154612901E-2</v>
      </c>
    </row>
    <row r="3174" spans="1:6" x14ac:dyDescent="0.25">
      <c r="A3174" s="2">
        <v>2.7159166396783799E-2</v>
      </c>
      <c r="B3174" s="2">
        <v>2.2650951779617401E-2</v>
      </c>
      <c r="C3174" s="2">
        <v>2.2864168922917701E-2</v>
      </c>
      <c r="D3174" s="2">
        <v>0</v>
      </c>
      <c r="E3174" s="2">
        <v>2.4844130411225799E-2</v>
      </c>
      <c r="F3174" s="2">
        <v>2.0184081292275401E-2</v>
      </c>
    </row>
    <row r="3175" spans="1:6" x14ac:dyDescent="0.25">
      <c r="A3175" s="2">
        <v>4.0780315013687798E-2</v>
      </c>
      <c r="B3175" s="2">
        <v>2.34893182951002E-2</v>
      </c>
      <c r="C3175" s="2">
        <v>3.7324554349252401E-2</v>
      </c>
      <c r="D3175" s="2">
        <v>0</v>
      </c>
      <c r="E3175" s="2">
        <v>2.9669960649322299E-2</v>
      </c>
      <c r="F3175" s="2">
        <v>2.0523649506096399E-2</v>
      </c>
    </row>
    <row r="3176" spans="1:6" x14ac:dyDescent="0.25">
      <c r="A3176" s="2">
        <v>4.8825152867137199E-2</v>
      </c>
      <c r="B3176" s="2">
        <v>0</v>
      </c>
      <c r="C3176" s="2">
        <v>3.5633980999316403E-2</v>
      </c>
      <c r="D3176" s="2">
        <v>2.3057169270803601E-2</v>
      </c>
      <c r="E3176" s="2">
        <v>6.4820234190856099E-2</v>
      </c>
      <c r="F3176" s="2">
        <v>2.12701337355862E-2</v>
      </c>
    </row>
    <row r="3177" spans="1:6" x14ac:dyDescent="0.25">
      <c r="A3177" s="2">
        <v>8.5175885811476407E-2</v>
      </c>
      <c r="B3177" s="2">
        <v>2.4362763848802E-2</v>
      </c>
      <c r="C3177" s="2">
        <v>0.12165892143155201</v>
      </c>
      <c r="D3177" s="2">
        <v>2.4712099250145499E-2</v>
      </c>
      <c r="E3177" s="2">
        <v>0.14369522703486601</v>
      </c>
      <c r="F3177" s="2">
        <v>2.2920315458051999E-2</v>
      </c>
    </row>
    <row r="3178" spans="1:6" x14ac:dyDescent="0.25">
      <c r="A3178" s="2">
        <v>0.13569356868131599</v>
      </c>
      <c r="B3178" s="2">
        <v>2.51415811041024E-2</v>
      </c>
      <c r="C3178" s="2">
        <v>0.110707212836565</v>
      </c>
      <c r="D3178" s="2">
        <v>2.5670926517571899E-2</v>
      </c>
      <c r="E3178" s="2">
        <v>0.106500136481832</v>
      </c>
      <c r="F3178" s="2">
        <v>2.1910049859926999E-2</v>
      </c>
    </row>
    <row r="3179" spans="1:6" x14ac:dyDescent="0.25">
      <c r="A3179" s="2">
        <v>0.255741414385182</v>
      </c>
      <c r="B3179" s="2">
        <v>2.8792762097702498E-2</v>
      </c>
      <c r="C3179" s="2">
        <v>0.231781133526064</v>
      </c>
      <c r="D3179" s="2">
        <v>2.8308991328160699E-2</v>
      </c>
      <c r="E3179" s="2">
        <v>0.190766336521177</v>
      </c>
      <c r="F3179" s="2">
        <v>2.43213722237955E-2</v>
      </c>
    </row>
    <row r="3180" spans="1:6" x14ac:dyDescent="0.25">
      <c r="A3180" s="2">
        <v>0.23888632190417999</v>
      </c>
      <c r="B3180" s="2">
        <v>3.032180070232E-2</v>
      </c>
      <c r="C3180" s="2">
        <v>0.19500738098630599</v>
      </c>
      <c r="D3180" s="2">
        <v>2.8064810588772301E-2</v>
      </c>
      <c r="E3180" s="2">
        <v>0.20660665876843801</v>
      </c>
      <c r="F3180" s="2">
        <v>2.5545127230065901E-2</v>
      </c>
    </row>
    <row r="3181" spans="1:6" x14ac:dyDescent="0.25">
      <c r="A3181" s="2">
        <v>0.232888986134137</v>
      </c>
      <c r="B3181" s="2">
        <v>3.0500943874027402E-2</v>
      </c>
      <c r="C3181" s="2">
        <v>0.197126175458949</v>
      </c>
      <c r="D3181" s="2">
        <v>2.7663167503423101E-2</v>
      </c>
      <c r="E3181" s="2">
        <v>0.211738398619816</v>
      </c>
      <c r="F3181" s="2">
        <v>2.52879840610051E-2</v>
      </c>
    </row>
    <row r="3182" spans="1:6" x14ac:dyDescent="0.25">
      <c r="A3182" s="2">
        <v>0.107983654771465</v>
      </c>
      <c r="B3182" s="2">
        <v>2.5019568120079199E-2</v>
      </c>
      <c r="C3182" s="2">
        <v>9.32180805699835E-2</v>
      </c>
      <c r="D3182" s="2">
        <v>2.4674731796393502E-2</v>
      </c>
      <c r="E3182" s="2">
        <v>9.3299349280272198E-2</v>
      </c>
      <c r="F3182" s="2">
        <v>2.1525689698810399E-2</v>
      </c>
    </row>
    <row r="3183" spans="1:6" x14ac:dyDescent="0.25">
      <c r="A3183" s="2">
        <v>0.118551919952924</v>
      </c>
      <c r="B3183" s="2">
        <v>2.51968322666789E-2</v>
      </c>
      <c r="C3183" s="2">
        <v>0.104725875048124</v>
      </c>
      <c r="D3183" s="2">
        <v>2.4931538110451901E-2</v>
      </c>
      <c r="E3183" s="2">
        <v>0.11280523394181501</v>
      </c>
      <c r="F3183" s="2">
        <v>2.21992981178636E-2</v>
      </c>
    </row>
    <row r="3184" spans="1:6" x14ac:dyDescent="0.25">
      <c r="A3184" s="2">
        <v>0</v>
      </c>
      <c r="B3184" s="2">
        <v>2.0390514305600401E-2</v>
      </c>
      <c r="C3184" s="2">
        <v>0</v>
      </c>
      <c r="D3184" s="2">
        <v>0</v>
      </c>
      <c r="E3184" s="2">
        <v>0</v>
      </c>
      <c r="F3184" s="2">
        <v>0</v>
      </c>
    </row>
    <row r="3185" spans="1:6" x14ac:dyDescent="0.25">
      <c r="A3185" s="2">
        <v>0.149505778500198</v>
      </c>
      <c r="B3185" s="2">
        <v>2.6248906487407301E-2</v>
      </c>
      <c r="C3185" s="2">
        <v>0.108547650282872</v>
      </c>
      <c r="D3185" s="2">
        <v>2.4272021907804701E-2</v>
      </c>
      <c r="E3185" s="2">
        <v>0.11188064857758299</v>
      </c>
      <c r="F3185" s="2">
        <v>2.2253464144836699E-2</v>
      </c>
    </row>
    <row r="3186" spans="1:6" x14ac:dyDescent="0.25">
      <c r="A3186" s="2">
        <v>1.92186259238811E-2</v>
      </c>
      <c r="B3186" s="2">
        <v>0</v>
      </c>
      <c r="C3186" s="2">
        <v>2.3620073436612099E-2</v>
      </c>
      <c r="D3186" s="2">
        <v>0</v>
      </c>
      <c r="E3186" s="2">
        <v>5.1995358023671598E-2</v>
      </c>
      <c r="F3186" s="2">
        <v>2.1078927141065601E-2</v>
      </c>
    </row>
    <row r="3187" spans="1:6" x14ac:dyDescent="0.25">
      <c r="A3187" s="2">
        <v>7.5153745538458605E-2</v>
      </c>
      <c r="B3187" s="2">
        <v>2.37239113332408E-2</v>
      </c>
      <c r="C3187" s="2">
        <v>0.105851316833334</v>
      </c>
      <c r="D3187" s="2">
        <v>2.4262010528840101E-2</v>
      </c>
      <c r="E3187" s="2">
        <v>0.101219763661457</v>
      </c>
      <c r="F3187" s="2">
        <v>2.19266882071124E-2</v>
      </c>
    </row>
    <row r="3188" spans="1:6" x14ac:dyDescent="0.25">
      <c r="A3188" s="2">
        <v>0.16276000758643</v>
      </c>
      <c r="B3188" s="2">
        <v>2.6934941756066099E-2</v>
      </c>
      <c r="C3188" s="2">
        <v>0.146509647584041</v>
      </c>
      <c r="D3188" s="2">
        <v>2.5899132816065699E-2</v>
      </c>
      <c r="E3188" s="2">
        <v>0.16614456106911199</v>
      </c>
      <c r="F3188" s="2">
        <v>2.3831629195869598E-2</v>
      </c>
    </row>
    <row r="3189" spans="1:6" x14ac:dyDescent="0.25">
      <c r="A3189" s="2">
        <v>2.0963079433413901E-2</v>
      </c>
      <c r="B3189" s="2">
        <v>0</v>
      </c>
      <c r="C3189" s="2">
        <v>1.8278001100677201E-2</v>
      </c>
      <c r="D3189" s="2">
        <v>0</v>
      </c>
      <c r="E3189" s="2">
        <v>2.1032974560118899E-2</v>
      </c>
      <c r="F3189" s="2">
        <v>2.0344605046148798E-2</v>
      </c>
    </row>
    <row r="3190" spans="1:6" x14ac:dyDescent="0.25">
      <c r="A3190" s="2">
        <v>1.8237121462746302E-2</v>
      </c>
      <c r="B3190" s="2">
        <v>2.2903625988019701E-2</v>
      </c>
      <c r="C3190" s="2">
        <v>0</v>
      </c>
      <c r="D3190" s="2">
        <v>2.24647640417923E-2</v>
      </c>
      <c r="E3190" s="2">
        <v>1.14576569511694E-2</v>
      </c>
      <c r="F3190" s="2">
        <v>1.9977914366079801E-2</v>
      </c>
    </row>
    <row r="3191" spans="1:6" x14ac:dyDescent="0.25">
      <c r="A3191" s="2">
        <v>4.7857744156914198E-2</v>
      </c>
      <c r="B3191" s="2">
        <v>0</v>
      </c>
      <c r="C3191" s="2">
        <v>6.5041871204426102E-2</v>
      </c>
      <c r="D3191" s="2">
        <v>2.2540650872646398E-2</v>
      </c>
      <c r="E3191" s="2">
        <v>6.9664241055392206E-2</v>
      </c>
      <c r="F3191" s="2">
        <v>2.0801140123174001E-2</v>
      </c>
    </row>
    <row r="3192" spans="1:6" x14ac:dyDescent="0.25">
      <c r="A3192" s="2">
        <v>0</v>
      </c>
      <c r="B3192" s="2">
        <v>0</v>
      </c>
      <c r="C3192" s="2">
        <v>0</v>
      </c>
      <c r="D3192" s="2">
        <v>0</v>
      </c>
      <c r="E3192" s="2">
        <v>1.0304445278409799E-2</v>
      </c>
      <c r="F3192" s="2">
        <v>1.94533417860966E-2</v>
      </c>
    </row>
    <row r="3193" spans="1:6" x14ac:dyDescent="0.25">
      <c r="A3193" s="2">
        <v>0</v>
      </c>
      <c r="B3193" s="2">
        <v>0</v>
      </c>
      <c r="C3193" s="2">
        <v>0</v>
      </c>
      <c r="D3193" s="2">
        <v>0</v>
      </c>
      <c r="E3193" s="2">
        <v>0</v>
      </c>
      <c r="F3193" s="2">
        <v>1.9203243028637702E-2</v>
      </c>
    </row>
    <row r="3194" spans="1:6" x14ac:dyDescent="0.25">
      <c r="A3194" s="2">
        <v>0.208725776771576</v>
      </c>
      <c r="B3194" s="2">
        <v>2.9004498788787601E-2</v>
      </c>
      <c r="C3194" s="2">
        <v>0.19376801269358099</v>
      </c>
      <c r="D3194" s="2">
        <v>2.7654039251483301E-2</v>
      </c>
      <c r="E3194" s="2">
        <v>0.22375100116605201</v>
      </c>
      <c r="F3194" s="2">
        <v>2.6224501147890801E-2</v>
      </c>
    </row>
    <row r="3195" spans="1:6" x14ac:dyDescent="0.25">
      <c r="A3195" s="2">
        <v>8.8537623354370806E-2</v>
      </c>
      <c r="B3195" s="2">
        <v>0</v>
      </c>
      <c r="C3195" s="2">
        <v>7.2898423851062197E-2</v>
      </c>
      <c r="D3195" s="2">
        <v>2.3865814696485601E-2</v>
      </c>
      <c r="E3195" s="2">
        <v>0.10308351591140499</v>
      </c>
      <c r="F3195" s="2">
        <v>2.1867287072628E-2</v>
      </c>
    </row>
    <row r="3196" spans="1:6" x14ac:dyDescent="0.25">
      <c r="A3196" s="2">
        <v>0.34543917237636002</v>
      </c>
      <c r="B3196" s="2">
        <v>3.5754408582347297E-2</v>
      </c>
      <c r="C3196" s="2">
        <v>0.287898992304435</v>
      </c>
      <c r="D3196" s="2">
        <v>3.3696942035600197E-2</v>
      </c>
      <c r="E3196" s="2">
        <v>0.27233008911177198</v>
      </c>
      <c r="F3196" s="2">
        <v>2.8135966908381101E-2</v>
      </c>
    </row>
    <row r="3197" spans="1:6" x14ac:dyDescent="0.25">
      <c r="A3197" s="2">
        <v>0.21217952588177799</v>
      </c>
      <c r="B3197" s="2">
        <v>2.8392191169022502E-2</v>
      </c>
      <c r="C3197" s="2">
        <v>0.20619477246175</v>
      </c>
      <c r="D3197" s="2">
        <v>2.83432222729347E-2</v>
      </c>
      <c r="E3197" s="2">
        <v>0.20366681142071</v>
      </c>
      <c r="F3197" s="2">
        <v>2.5413392396613999E-2</v>
      </c>
    </row>
    <row r="3198" spans="1:6" x14ac:dyDescent="0.25">
      <c r="A3198" s="2">
        <v>0</v>
      </c>
      <c r="B3198" s="2">
        <v>2.1685948421306299E-2</v>
      </c>
      <c r="C3198" s="2">
        <v>0</v>
      </c>
      <c r="D3198" s="2">
        <v>0</v>
      </c>
      <c r="E3198" s="2">
        <v>0</v>
      </c>
      <c r="F3198" s="2">
        <v>1.8784192593064401E-2</v>
      </c>
    </row>
    <row r="3199" spans="1:6" x14ac:dyDescent="0.25">
      <c r="A3199" s="2">
        <v>8.77883042763202E-2</v>
      </c>
      <c r="B3199" s="2">
        <v>2.3560258016613302E-2</v>
      </c>
      <c r="C3199" s="2">
        <v>7.9616440352952206E-2</v>
      </c>
      <c r="D3199" s="2">
        <v>2.3500743622011201E-2</v>
      </c>
      <c r="E3199" s="2">
        <v>8.3627362758756901E-2</v>
      </c>
      <c r="F3199" s="2">
        <v>2.12970100206905E-2</v>
      </c>
    </row>
    <row r="3200" spans="1:6" x14ac:dyDescent="0.25">
      <c r="A3200" s="2">
        <v>0.113169237568535</v>
      </c>
      <c r="B3200" s="2">
        <v>2.3604179299407599E-2</v>
      </c>
      <c r="C3200" s="2">
        <v>0.16764674694357501</v>
      </c>
      <c r="D3200" s="2">
        <v>2.7332268370607E-2</v>
      </c>
      <c r="E3200" s="2">
        <v>0.163457266790729</v>
      </c>
      <c r="F3200" s="2">
        <v>2.3670797572121999E-2</v>
      </c>
    </row>
    <row r="3201" spans="1:6" x14ac:dyDescent="0.25">
      <c r="A3201" s="2">
        <v>0.13768370180804301</v>
      </c>
      <c r="B3201" s="2">
        <v>2.54454624982734E-2</v>
      </c>
      <c r="C3201" s="2">
        <v>0.117531299437376</v>
      </c>
      <c r="D3201" s="2">
        <v>2.46691008671839E-2</v>
      </c>
      <c r="E3201" s="2">
        <v>0.121785735869695</v>
      </c>
      <c r="F3201" s="2">
        <v>2.28202716506367E-2</v>
      </c>
    </row>
    <row r="3202" spans="1:6" x14ac:dyDescent="0.25">
      <c r="A3202" s="2">
        <v>0.134938998737062</v>
      </c>
      <c r="B3202" s="2">
        <v>2.6239697960311299E-2</v>
      </c>
      <c r="C3202" s="2">
        <v>0.10852116247153799</v>
      </c>
      <c r="D3202" s="2">
        <v>2.3434504792332299E-2</v>
      </c>
      <c r="E3202" s="2">
        <v>0.11935251581400701</v>
      </c>
      <c r="F3202" s="2">
        <v>2.20819806426166E-2</v>
      </c>
    </row>
    <row r="3203" spans="1:6" x14ac:dyDescent="0.25">
      <c r="A3203" s="2">
        <v>0.12508936316834299</v>
      </c>
      <c r="B3203" s="2">
        <v>2.52845861362972E-2</v>
      </c>
      <c r="C3203" s="2">
        <v>0.103359493520729</v>
      </c>
      <c r="D3203" s="2">
        <v>2.4465041766792501E-2</v>
      </c>
      <c r="E3203" s="2">
        <v>0.12901624161480399</v>
      </c>
      <c r="F3203" s="2">
        <v>2.2534470375203602E-2</v>
      </c>
    </row>
    <row r="3204" spans="1:6" x14ac:dyDescent="0.25">
      <c r="A3204" s="2">
        <v>0.196108045208505</v>
      </c>
      <c r="B3204" s="2">
        <v>2.8125143883235899E-2</v>
      </c>
      <c r="C3204" s="2">
        <v>0.16104738918759401</v>
      </c>
      <c r="D3204" s="2">
        <v>2.63121862163396E-2</v>
      </c>
      <c r="E3204" s="2">
        <v>0.18109187927395801</v>
      </c>
      <c r="F3204" s="2">
        <v>2.4302921811948201E-2</v>
      </c>
    </row>
    <row r="3205" spans="1:6" x14ac:dyDescent="0.25">
      <c r="A3205" s="2">
        <v>0.124219446214267</v>
      </c>
      <c r="B3205" s="2">
        <v>2.5286348693696298E-2</v>
      </c>
      <c r="C3205" s="2">
        <v>0.10779013458204099</v>
      </c>
      <c r="D3205" s="2">
        <v>2.4675324675324701E-2</v>
      </c>
      <c r="E3205" s="2">
        <v>0.146112552763174</v>
      </c>
      <c r="F3205" s="2">
        <v>2.2887113595172301E-2</v>
      </c>
    </row>
    <row r="3206" spans="1:6" x14ac:dyDescent="0.25">
      <c r="A3206" s="2">
        <v>0.23911229415926299</v>
      </c>
      <c r="B3206" s="2">
        <v>3.11041023988213E-2</v>
      </c>
      <c r="C3206" s="2">
        <v>0.21415232541176701</v>
      </c>
      <c r="D3206" s="2">
        <v>2.9148790506617998E-2</v>
      </c>
      <c r="E3206" s="2">
        <v>0.21793690280114</v>
      </c>
      <c r="F3206" s="2">
        <v>2.6088979236829599E-2</v>
      </c>
    </row>
    <row r="3207" spans="1:6" x14ac:dyDescent="0.25">
      <c r="A3207" s="2">
        <v>0.116282119463632</v>
      </c>
      <c r="B3207" s="2">
        <v>2.4971223352824701E-2</v>
      </c>
      <c r="C3207" s="2">
        <v>7.7459361049014797E-2</v>
      </c>
      <c r="D3207" s="2">
        <v>2.4155636695572798E-2</v>
      </c>
      <c r="E3207" s="2">
        <v>8.4532845544347396E-2</v>
      </c>
      <c r="F3207" s="2">
        <v>2.1456961679662601E-2</v>
      </c>
    </row>
    <row r="3208" spans="1:6" x14ac:dyDescent="0.25">
      <c r="A3208" s="2">
        <v>0.108783196113799</v>
      </c>
      <c r="B3208" s="2">
        <v>2.4286423286896501E-2</v>
      </c>
      <c r="C3208" s="2">
        <v>9.2152594493548803E-2</v>
      </c>
      <c r="D3208" s="2">
        <v>2.3884526453149001E-2</v>
      </c>
      <c r="E3208" s="2">
        <v>8.1447043728991905E-2</v>
      </c>
      <c r="F3208" s="2">
        <v>2.1431397413137199E-2</v>
      </c>
    </row>
    <row r="3209" spans="1:6" x14ac:dyDescent="0.25">
      <c r="A3209" s="2">
        <v>1.8352144283150101E-2</v>
      </c>
      <c r="B3209" s="2">
        <v>0</v>
      </c>
      <c r="C3209" s="2">
        <v>1.0842582977288301E-2</v>
      </c>
      <c r="D3209" s="2">
        <v>0</v>
      </c>
      <c r="E3209" s="2">
        <v>0</v>
      </c>
      <c r="F3209" s="2">
        <v>0</v>
      </c>
    </row>
    <row r="3210" spans="1:6" x14ac:dyDescent="0.25">
      <c r="A3210" s="2">
        <v>7.3477889665171298E-2</v>
      </c>
      <c r="B3210" s="2">
        <v>2.36438536365839E-2</v>
      </c>
      <c r="C3210" s="2">
        <v>9.6001877068382896E-2</v>
      </c>
      <c r="D3210" s="2">
        <v>2.44825304091832E-2</v>
      </c>
      <c r="E3210" s="2">
        <v>0.104608068298375</v>
      </c>
      <c r="F3210" s="2">
        <v>2.2034241308131301E-2</v>
      </c>
    </row>
    <row r="3211" spans="1:6" x14ac:dyDescent="0.25">
      <c r="A3211" s="2">
        <v>8.4465330509825298E-2</v>
      </c>
      <c r="B3211" s="2">
        <v>2.4125679253169802E-2</v>
      </c>
      <c r="C3211" s="2">
        <v>8.2863022417292195E-2</v>
      </c>
      <c r="D3211" s="2">
        <v>2.4503705059006502E-2</v>
      </c>
      <c r="E3211" s="2">
        <v>7.5997216045847804E-2</v>
      </c>
      <c r="F3211" s="2">
        <v>2.13348984052457E-2</v>
      </c>
    </row>
    <row r="3212" spans="1:6" x14ac:dyDescent="0.25">
      <c r="A3212" s="2">
        <v>7.9634893198628806E-2</v>
      </c>
      <c r="B3212" s="2">
        <v>2.32156416537984E-2</v>
      </c>
      <c r="C3212" s="2">
        <v>2.6485583792864101E-2</v>
      </c>
      <c r="D3212" s="2">
        <v>0</v>
      </c>
      <c r="E3212" s="2">
        <v>2.4503978245400598E-2</v>
      </c>
      <c r="F3212" s="2">
        <v>1.9973670948565801E-2</v>
      </c>
    </row>
    <row r="3213" spans="1:6" x14ac:dyDescent="0.25">
      <c r="A3213" s="2">
        <v>0.14281583305037701</v>
      </c>
      <c r="B3213" s="2">
        <v>2.6509657665124201E-2</v>
      </c>
      <c r="C3213" s="2">
        <v>7.1945939581168294E-2</v>
      </c>
      <c r="D3213" s="2">
        <v>2.3306709265175699E-2</v>
      </c>
      <c r="E3213" s="2">
        <v>4.2551223048658798E-2</v>
      </c>
      <c r="F3213" s="2">
        <v>2.0758410158112001E-2</v>
      </c>
    </row>
    <row r="3214" spans="1:6" x14ac:dyDescent="0.25">
      <c r="A3214" s="2">
        <v>0.122931351740336</v>
      </c>
      <c r="B3214" s="2">
        <v>2.5026474515401301E-2</v>
      </c>
      <c r="C3214" s="2">
        <v>9.7977212544162903E-2</v>
      </c>
      <c r="D3214" s="2">
        <v>2.47649475125514E-2</v>
      </c>
      <c r="E3214" s="2">
        <v>9.5298995338069598E-2</v>
      </c>
      <c r="F3214" s="2">
        <v>2.1511574987105202E-2</v>
      </c>
    </row>
    <row r="3215" spans="1:6" x14ac:dyDescent="0.25">
      <c r="A3215" s="2">
        <v>0.35728449795402301</v>
      </c>
      <c r="B3215" s="2">
        <v>3.6744325245176998E-2</v>
      </c>
      <c r="C3215" s="2">
        <v>0.325533932840264</v>
      </c>
      <c r="D3215" s="2">
        <v>3.5458694659972603E-2</v>
      </c>
      <c r="E3215" s="2">
        <v>0.29457712677946302</v>
      </c>
      <c r="F3215" s="2">
        <v>2.9311164375941799E-2</v>
      </c>
    </row>
    <row r="3216" spans="1:6" x14ac:dyDescent="0.25">
      <c r="A3216" s="2">
        <v>0.10757354295942601</v>
      </c>
      <c r="B3216" s="2">
        <v>2.5309636723606099E-2</v>
      </c>
      <c r="C3216" s="2">
        <v>0.11768180389072801</v>
      </c>
      <c r="D3216" s="2">
        <v>2.5577361935189401E-2</v>
      </c>
      <c r="E3216" s="2">
        <v>9.6548041425374306E-2</v>
      </c>
      <c r="F3216" s="2">
        <v>2.13569083101793E-2</v>
      </c>
    </row>
    <row r="3217" spans="1:6" x14ac:dyDescent="0.25">
      <c r="A3217" s="2">
        <v>0.118105311635457</v>
      </c>
      <c r="B3217" s="2">
        <v>2.4790743192677399E-2</v>
      </c>
      <c r="C3217" s="2">
        <v>0.11554908874697099</v>
      </c>
      <c r="D3217" s="2">
        <v>2.4552715654952099E-2</v>
      </c>
      <c r="E3217" s="2">
        <v>0.12024628169592599</v>
      </c>
      <c r="F3217" s="2">
        <v>2.2874463248295E-2</v>
      </c>
    </row>
    <row r="3218" spans="1:6" x14ac:dyDescent="0.25">
      <c r="A3218" s="2">
        <v>0.135204558726504</v>
      </c>
      <c r="B3218" s="2">
        <v>2.46558312997836E-2</v>
      </c>
      <c r="C3218" s="2">
        <v>0.124362515456392</v>
      </c>
      <c r="D3218" s="2">
        <v>2.6442263806481101E-2</v>
      </c>
      <c r="E3218" s="2">
        <v>0.120447827309691</v>
      </c>
      <c r="F3218" s="2">
        <v>2.2381183317167801E-2</v>
      </c>
    </row>
    <row r="3219" spans="1:6" x14ac:dyDescent="0.25">
      <c r="A3219" s="2">
        <v>6.7890028820571394E-2</v>
      </c>
      <c r="B3219" s="2">
        <v>0</v>
      </c>
      <c r="C3219" s="2">
        <v>7.9699507114781201E-2</v>
      </c>
      <c r="D3219" s="2">
        <v>2.3421593243551701E-2</v>
      </c>
      <c r="E3219" s="2">
        <v>5.1097467130681903E-2</v>
      </c>
      <c r="F3219" s="2">
        <v>2.1164310132087302E-2</v>
      </c>
    </row>
    <row r="3220" spans="1:6" x14ac:dyDescent="0.25">
      <c r="A3220" s="2">
        <v>8.03855133812168E-2</v>
      </c>
      <c r="B3220" s="2">
        <v>2.46765504857498E-2</v>
      </c>
      <c r="C3220" s="2">
        <v>8.4439445049782499E-2</v>
      </c>
      <c r="D3220" s="2">
        <v>2.4945230488361499E-2</v>
      </c>
      <c r="E3220" s="2">
        <v>6.6931098877000494E-2</v>
      </c>
      <c r="F3220" s="2">
        <v>2.1544616876818599E-2</v>
      </c>
    </row>
    <row r="3221" spans="1:6" x14ac:dyDescent="0.25">
      <c r="A3221" s="2">
        <v>0</v>
      </c>
      <c r="B3221" s="2">
        <v>2.0907554251907799E-2</v>
      </c>
      <c r="C3221" s="2">
        <v>0</v>
      </c>
      <c r="D3221" s="2">
        <v>0</v>
      </c>
      <c r="E3221" s="2">
        <v>0</v>
      </c>
      <c r="F3221" s="2">
        <v>0</v>
      </c>
    </row>
    <row r="3222" spans="1:6" x14ac:dyDescent="0.25">
      <c r="A3222" s="2">
        <v>8.0473585780044293E-2</v>
      </c>
      <c r="B3222" s="2">
        <v>2.47087803305861E-2</v>
      </c>
      <c r="C3222" s="2">
        <v>6.1104170989199999E-2</v>
      </c>
      <c r="D3222" s="2">
        <v>2.4139662254678201E-2</v>
      </c>
      <c r="E3222" s="2">
        <v>6.8980259075127004E-2</v>
      </c>
      <c r="F3222" s="2">
        <v>2.1633036607422499E-2</v>
      </c>
    </row>
    <row r="3223" spans="1:6" x14ac:dyDescent="0.25">
      <c r="A3223" s="2">
        <v>1.3453960873748999E-2</v>
      </c>
      <c r="B3223" s="2">
        <v>0</v>
      </c>
      <c r="C3223" s="2">
        <v>1.4703045589619299E-2</v>
      </c>
      <c r="D3223" s="2">
        <v>0</v>
      </c>
      <c r="E3223" s="2">
        <v>3.0520614161699901E-2</v>
      </c>
      <c r="F3223" s="2">
        <v>2.0754736044455699E-2</v>
      </c>
    </row>
    <row r="3224" spans="1:6" x14ac:dyDescent="0.25">
      <c r="A3224" s="2">
        <v>4.4271485509016398E-2</v>
      </c>
      <c r="B3224" s="2">
        <v>2.3332870563191301E-2</v>
      </c>
      <c r="C3224" s="2">
        <v>4.47659473858718E-2</v>
      </c>
      <c r="D3224" s="2">
        <v>2.3862325708869599E-2</v>
      </c>
      <c r="E3224" s="2">
        <v>5.9173109306791698E-2</v>
      </c>
      <c r="F3224" s="2">
        <v>2.15060509167442E-2</v>
      </c>
    </row>
    <row r="3225" spans="1:6" x14ac:dyDescent="0.25">
      <c r="A3225" s="2">
        <v>0.104851887095655</v>
      </c>
      <c r="B3225" s="2">
        <v>2.4736405911874398E-2</v>
      </c>
      <c r="C3225" s="2">
        <v>9.9492299288771693E-2</v>
      </c>
      <c r="D3225" s="2">
        <v>2.4438612505705198E-2</v>
      </c>
      <c r="E3225" s="2">
        <v>9.7395335833444896E-2</v>
      </c>
      <c r="F3225" s="2">
        <v>2.2108389912706101E-2</v>
      </c>
    </row>
    <row r="3226" spans="1:6" x14ac:dyDescent="0.25">
      <c r="A3226" s="2">
        <v>1.8313911149809299E-2</v>
      </c>
      <c r="B3226" s="2">
        <v>2.3651223601974601E-2</v>
      </c>
      <c r="C3226" s="2">
        <v>1.1960444832777899E-2</v>
      </c>
      <c r="D3226" s="2">
        <v>2.36936374771777E-2</v>
      </c>
      <c r="E3226" s="2">
        <v>0</v>
      </c>
      <c r="F3226" s="2">
        <v>2.0088622362307899E-2</v>
      </c>
    </row>
    <row r="3227" spans="1:6" x14ac:dyDescent="0.25">
      <c r="A3227" s="2">
        <v>1.99068611300958E-2</v>
      </c>
      <c r="B3227" s="2">
        <v>0</v>
      </c>
      <c r="C3227" s="2">
        <v>0</v>
      </c>
      <c r="D3227" s="2">
        <v>2.2965663931935599E-2</v>
      </c>
      <c r="E3227" s="2">
        <v>1.0682641814834E-2</v>
      </c>
      <c r="F3227" s="2">
        <v>1.9333118254951102E-2</v>
      </c>
    </row>
    <row r="3228" spans="1:6" x14ac:dyDescent="0.25">
      <c r="A3228" s="2">
        <v>2.91802436584951E-2</v>
      </c>
      <c r="B3228" s="2">
        <v>0</v>
      </c>
      <c r="C3228" s="2">
        <v>2.07734819028151E-2</v>
      </c>
      <c r="D3228" s="2">
        <v>2.2975483338302401E-2</v>
      </c>
      <c r="E3228" s="2">
        <v>4.5453880058633003E-2</v>
      </c>
      <c r="F3228" s="2">
        <v>2.0318506315211399E-2</v>
      </c>
    </row>
    <row r="3229" spans="1:6" x14ac:dyDescent="0.25">
      <c r="A3229" s="2">
        <v>0</v>
      </c>
      <c r="B3229" s="2">
        <v>0</v>
      </c>
      <c r="C3229" s="2">
        <v>0</v>
      </c>
      <c r="D3229" s="2">
        <v>2.1483835901313902E-2</v>
      </c>
      <c r="E3229" s="2">
        <v>1.1325269764709101E-2</v>
      </c>
      <c r="F3229" s="2">
        <v>0</v>
      </c>
    </row>
    <row r="3230" spans="1:6" x14ac:dyDescent="0.25">
      <c r="A3230" s="2">
        <v>0</v>
      </c>
      <c r="B3230" s="2">
        <v>0</v>
      </c>
      <c r="C3230" s="2">
        <v>0</v>
      </c>
      <c r="D3230" s="2">
        <v>2.2012457624136401E-2</v>
      </c>
      <c r="E3230" s="2">
        <v>0</v>
      </c>
      <c r="F3230" s="2">
        <v>0</v>
      </c>
    </row>
    <row r="3231" spans="1:6" x14ac:dyDescent="0.25">
      <c r="A3231" s="2">
        <v>0.100107731881921</v>
      </c>
      <c r="B3231" s="2">
        <v>2.4978659591648401E-2</v>
      </c>
      <c r="C3231" s="2">
        <v>0.12401988075876</v>
      </c>
      <c r="D3231" s="2">
        <v>2.5876312186216301E-2</v>
      </c>
      <c r="E3231" s="2">
        <v>0.13437842642613201</v>
      </c>
      <c r="F3231" s="2">
        <v>2.2761073391529298E-2</v>
      </c>
    </row>
    <row r="3232" spans="1:6" x14ac:dyDescent="0.25">
      <c r="A3232" s="2">
        <v>6.5347045971701601E-2</v>
      </c>
      <c r="B3232" s="2">
        <v>2.39570492067698E-2</v>
      </c>
      <c r="C3232" s="2">
        <v>5.88183461863339E-2</v>
      </c>
      <c r="D3232" s="2">
        <v>2.4589228662711099E-2</v>
      </c>
      <c r="E3232" s="2">
        <v>5.9775473599703102E-2</v>
      </c>
      <c r="F3232" s="2">
        <v>2.1491728897826402E-2</v>
      </c>
    </row>
    <row r="3233" spans="1:6" x14ac:dyDescent="0.25">
      <c r="A3233" s="2">
        <v>0.144681924656301</v>
      </c>
      <c r="B3233" s="2">
        <v>2.5654956489709502E-2</v>
      </c>
      <c r="C3233" s="2">
        <v>0.139864359465497</v>
      </c>
      <c r="D3233" s="2">
        <v>2.5524874486535801E-2</v>
      </c>
      <c r="E3233" s="2">
        <v>0.141067804221194</v>
      </c>
      <c r="F3233" s="2">
        <v>2.3072259941804101E-2</v>
      </c>
    </row>
    <row r="3234" spans="1:6" x14ac:dyDescent="0.25">
      <c r="A3234" s="2">
        <v>0.133569597367904</v>
      </c>
      <c r="B3234" s="2">
        <v>2.5811501450343E-2</v>
      </c>
      <c r="C3234" s="2">
        <v>0.11487659800253899</v>
      </c>
      <c r="D3234" s="2">
        <v>2.5442720219078101E-2</v>
      </c>
      <c r="E3234" s="2">
        <v>0.125451865327145</v>
      </c>
      <c r="F3234" s="2">
        <v>2.25630455868089E-2</v>
      </c>
    </row>
    <row r="3235" spans="1:6" x14ac:dyDescent="0.25">
      <c r="A3235" s="2">
        <v>-1.2710635564179E-2</v>
      </c>
      <c r="B3235" s="2">
        <v>2.1602795854422801E-2</v>
      </c>
      <c r="C3235" s="2">
        <v>0</v>
      </c>
      <c r="D3235" s="2">
        <v>2.1166594610174401E-2</v>
      </c>
      <c r="E3235" s="2">
        <v>0</v>
      </c>
      <c r="F3235" s="2">
        <v>0</v>
      </c>
    </row>
    <row r="3236" spans="1:6" x14ac:dyDescent="0.25">
      <c r="A3236" s="2">
        <v>4.1493036819844099E-2</v>
      </c>
      <c r="B3236" s="2">
        <v>0</v>
      </c>
      <c r="C3236" s="2">
        <v>2.34167813103144E-2</v>
      </c>
      <c r="D3236" s="2">
        <v>0</v>
      </c>
      <c r="E3236" s="2">
        <v>5.2017554681147597E-2</v>
      </c>
      <c r="F3236" s="2">
        <v>2.0971680429606399E-2</v>
      </c>
    </row>
    <row r="3237" spans="1:6" x14ac:dyDescent="0.25">
      <c r="A3237" s="2">
        <v>5.2206477740357998E-2</v>
      </c>
      <c r="B3237" s="2">
        <v>2.4000653015532399E-2</v>
      </c>
      <c r="C3237" s="2">
        <v>9.3221919743708498E-2</v>
      </c>
      <c r="D3237" s="2">
        <v>2.4230944774075801E-2</v>
      </c>
      <c r="E3237" s="2">
        <v>0.100021840816852</v>
      </c>
      <c r="F3237" s="2">
        <v>2.2076002672443501E-2</v>
      </c>
    </row>
    <row r="3238" spans="1:6" x14ac:dyDescent="0.25">
      <c r="A3238" s="2">
        <v>7.6719933458025899E-2</v>
      </c>
      <c r="B3238" s="2">
        <v>2.41447580459506E-2</v>
      </c>
      <c r="C3238" s="2">
        <v>8.8544899642417907E-2</v>
      </c>
      <c r="D3238" s="2">
        <v>2.3913738019169298E-2</v>
      </c>
      <c r="E3238" s="2">
        <v>8.2443202306164101E-2</v>
      </c>
      <c r="F3238" s="2">
        <v>2.1500161655350802E-2</v>
      </c>
    </row>
    <row r="3239" spans="1:6" x14ac:dyDescent="0.25">
      <c r="A3239" s="2">
        <v>0.15562146368183699</v>
      </c>
      <c r="B3239" s="2">
        <v>2.6868179934619499E-2</v>
      </c>
      <c r="C3239" s="2">
        <v>0.209912609063514</v>
      </c>
      <c r="D3239" s="2">
        <v>2.7608397991784599E-2</v>
      </c>
      <c r="E3239" s="2">
        <v>0.148399816031865</v>
      </c>
      <c r="F3239" s="2">
        <v>2.3698674426123501E-2</v>
      </c>
    </row>
    <row r="3240" spans="1:6" x14ac:dyDescent="0.25">
      <c r="A3240" s="2">
        <v>6.6969834868331996E-2</v>
      </c>
      <c r="B3240" s="2">
        <v>2.2743492249195699E-2</v>
      </c>
      <c r="C3240" s="2">
        <v>4.6526468579878799E-2</v>
      </c>
      <c r="D3240" s="2">
        <v>2.3865430827325802E-2</v>
      </c>
      <c r="E3240" s="2">
        <v>7.6737878507262797E-2</v>
      </c>
      <c r="F3240" s="2">
        <v>2.1713558088770301E-2</v>
      </c>
    </row>
    <row r="3241" spans="1:6" x14ac:dyDescent="0.25">
      <c r="A3241" s="2">
        <v>0.105744851302746</v>
      </c>
      <c r="B3241" s="2">
        <v>2.5136976840554399E-2</v>
      </c>
      <c r="C3241" s="2">
        <v>0.110364582997832</v>
      </c>
      <c r="D3241" s="2">
        <v>2.5406207211319001E-2</v>
      </c>
      <c r="E3241" s="2">
        <v>0.116613569192782</v>
      </c>
      <c r="F3241" s="2">
        <v>2.2631749110895601E-2</v>
      </c>
    </row>
    <row r="3242" spans="1:6" x14ac:dyDescent="0.25">
      <c r="A3242" s="2">
        <v>7.5649894719495903E-2</v>
      </c>
      <c r="B3242" s="2">
        <v>2.4241305726973899E-2</v>
      </c>
      <c r="C3242" s="2">
        <v>6.1648300182605899E-2</v>
      </c>
      <c r="D3242" s="2">
        <v>2.3737246935840998E-2</v>
      </c>
      <c r="E3242" s="2">
        <v>8.0262840825964604E-2</v>
      </c>
      <c r="F3242" s="2">
        <v>2.1559345350084001E-2</v>
      </c>
    </row>
    <row r="3243" spans="1:6" x14ac:dyDescent="0.25">
      <c r="A3243" s="2">
        <v>0.14139940210821</v>
      </c>
      <c r="B3243" s="2">
        <v>2.6004880519360899E-2</v>
      </c>
      <c r="C3243" s="2">
        <v>0.120817353421788</v>
      </c>
      <c r="D3243" s="2">
        <v>2.5431309904153401E-2</v>
      </c>
      <c r="E3243" s="2">
        <v>0.13285601102254899</v>
      </c>
      <c r="F3243" s="2">
        <v>2.2910604591012001E-2</v>
      </c>
    </row>
    <row r="3244" spans="1:6" x14ac:dyDescent="0.25">
      <c r="A3244" s="2">
        <v>8.6952601544607405E-2</v>
      </c>
      <c r="B3244" s="2">
        <v>2.4195404944979099E-2</v>
      </c>
      <c r="C3244" s="2">
        <v>0.11395490978211301</v>
      </c>
      <c r="D3244" s="2">
        <v>2.5490643541761799E-2</v>
      </c>
      <c r="E3244" s="2">
        <v>9.71246769720914E-2</v>
      </c>
      <c r="F3244" s="2">
        <v>2.1999272550921399E-2</v>
      </c>
    </row>
    <row r="3245" spans="1:6" x14ac:dyDescent="0.25">
      <c r="A3245" s="2">
        <v>5.4959447430688799E-2</v>
      </c>
      <c r="B3245" s="2">
        <v>0</v>
      </c>
      <c r="C3245" s="2">
        <v>5.7724152774850303E-2</v>
      </c>
      <c r="D3245" s="2">
        <v>2.3944048899979399E-2</v>
      </c>
      <c r="E3245" s="2">
        <v>4.5564930995862299E-2</v>
      </c>
      <c r="F3245" s="2">
        <v>2.09943855524252E-2</v>
      </c>
    </row>
    <row r="3246" spans="1:6" x14ac:dyDescent="0.25">
      <c r="A3246" s="2">
        <v>0</v>
      </c>
      <c r="B3246" s="2">
        <v>0</v>
      </c>
      <c r="C3246" s="2">
        <v>0</v>
      </c>
      <c r="D3246" s="2">
        <v>2.20920433530747E-2</v>
      </c>
      <c r="E3246" s="2">
        <v>0</v>
      </c>
      <c r="F3246" s="2">
        <v>1.9769556680789498E-2</v>
      </c>
    </row>
    <row r="3247" spans="1:6" x14ac:dyDescent="0.25">
      <c r="A3247" s="2">
        <v>1.80727629440595E-2</v>
      </c>
      <c r="B3247" s="2">
        <v>0</v>
      </c>
      <c r="C3247" s="2">
        <v>4.1231139931169301E-2</v>
      </c>
      <c r="D3247" s="2">
        <v>2.3626737260092699E-2</v>
      </c>
      <c r="E3247" s="2">
        <v>6.2201766181835601E-2</v>
      </c>
      <c r="F3247" s="2">
        <v>2.1504745923762E-2</v>
      </c>
    </row>
    <row r="3248" spans="1:6" x14ac:dyDescent="0.25">
      <c r="A3248" s="2">
        <v>5.7199703048552902E-2</v>
      </c>
      <c r="B3248" s="2">
        <v>0</v>
      </c>
      <c r="C3248" s="2">
        <v>6.6897451961575205E-2</v>
      </c>
      <c r="D3248" s="2">
        <v>2.4222395023328201E-2</v>
      </c>
      <c r="E3248" s="2">
        <v>5.4098359366992699E-2</v>
      </c>
      <c r="F3248" s="2">
        <v>2.1143717841149198E-2</v>
      </c>
    </row>
    <row r="3249" spans="1:6" x14ac:dyDescent="0.25">
      <c r="A3249" s="2">
        <v>3.92826033754737E-2</v>
      </c>
      <c r="B3249" s="2">
        <v>0</v>
      </c>
      <c r="C3249" s="2">
        <v>0</v>
      </c>
      <c r="D3249" s="2">
        <v>2.2104856279429302E-2</v>
      </c>
      <c r="E3249" s="2">
        <v>1.5998550470977101E-2</v>
      </c>
      <c r="F3249" s="2">
        <v>1.9815473132641499E-2</v>
      </c>
    </row>
    <row r="3250" spans="1:6" x14ac:dyDescent="0.25">
      <c r="A3250" s="2">
        <v>7.8393887422919598E-2</v>
      </c>
      <c r="B3250" s="2">
        <v>2.4509059097083102E-2</v>
      </c>
      <c r="C3250" s="2">
        <v>5.1586341834066997E-2</v>
      </c>
      <c r="D3250" s="2">
        <v>0</v>
      </c>
      <c r="E3250" s="2">
        <v>2.03835607803526E-2</v>
      </c>
      <c r="F3250" s="2">
        <v>0</v>
      </c>
    </row>
    <row r="3251" spans="1:6" x14ac:dyDescent="0.25">
      <c r="A3251" s="2">
        <v>0.11980898456354599</v>
      </c>
      <c r="B3251" s="2">
        <v>2.4927482849118301E-2</v>
      </c>
      <c r="C3251" s="2">
        <v>0.19005305451278001</v>
      </c>
      <c r="D3251" s="2">
        <v>2.6305340027384799E-2</v>
      </c>
      <c r="E3251" s="2">
        <v>0.104899317260413</v>
      </c>
      <c r="F3251" s="2">
        <v>2.2013417394115699E-2</v>
      </c>
    </row>
    <row r="3252" spans="1:6" x14ac:dyDescent="0.25">
      <c r="A3252" s="2">
        <v>0.15861020337663301</v>
      </c>
      <c r="B3252" s="2">
        <v>2.5869054744693601E-2</v>
      </c>
      <c r="C3252" s="2">
        <v>0.15773782810589401</v>
      </c>
      <c r="D3252" s="2">
        <v>2.6341853035143799E-2</v>
      </c>
      <c r="E3252" s="2">
        <v>0.14796057328993401</v>
      </c>
      <c r="F3252" s="2">
        <v>2.3353136113805399E-2</v>
      </c>
    </row>
    <row r="3253" spans="1:6" x14ac:dyDescent="0.25">
      <c r="A3253" s="2">
        <v>0.17899434327227701</v>
      </c>
      <c r="B3253" s="2">
        <v>2.67180933740142E-2</v>
      </c>
      <c r="C3253" s="2">
        <v>0.18085554979089699</v>
      </c>
      <c r="D3253" s="2">
        <v>2.7024189867640401E-2</v>
      </c>
      <c r="E3253" s="2">
        <v>0.162273326369826</v>
      </c>
      <c r="F3253" s="2">
        <v>2.4339725584496898E-2</v>
      </c>
    </row>
    <row r="3254" spans="1:6" x14ac:dyDescent="0.25">
      <c r="A3254" s="2">
        <v>0.18276838413193799</v>
      </c>
      <c r="B3254" s="2">
        <v>2.6490630323679699E-2</v>
      </c>
      <c r="C3254" s="2">
        <v>0.19433263337144099</v>
      </c>
      <c r="D3254" s="2">
        <v>2.7994066636239202E-2</v>
      </c>
      <c r="E3254" s="2">
        <v>0.17405678540273001</v>
      </c>
      <c r="F3254" s="2">
        <v>2.43879767618085E-2</v>
      </c>
    </row>
    <row r="3255" spans="1:6" x14ac:dyDescent="0.25">
      <c r="A3255" s="2">
        <v>9.9261085292248696E-2</v>
      </c>
      <c r="B3255" s="2">
        <v>2.4796261337999E-2</v>
      </c>
      <c r="C3255" s="2">
        <v>9.5361062314066394E-2</v>
      </c>
      <c r="D3255" s="2">
        <v>2.4247888609906398E-2</v>
      </c>
      <c r="E3255" s="2">
        <v>7.1780914100269502E-2</v>
      </c>
      <c r="F3255" s="2">
        <v>2.1107885873797701E-2</v>
      </c>
    </row>
    <row r="3256" spans="1:6" x14ac:dyDescent="0.25">
      <c r="A3256" s="2">
        <v>0.11815586790871301</v>
      </c>
      <c r="B3256" s="2">
        <v>2.5793084396150801E-2</v>
      </c>
      <c r="C3256" s="2">
        <v>0.12290215734433101</v>
      </c>
      <c r="D3256" s="2">
        <v>2.5732542218165198E-2</v>
      </c>
      <c r="E3256" s="2">
        <v>9.9181421678823004E-2</v>
      </c>
      <c r="F3256" s="2">
        <v>2.2037888355645401E-2</v>
      </c>
    </row>
    <row r="3257" spans="1:6" x14ac:dyDescent="0.25">
      <c r="A3257" s="2">
        <v>0</v>
      </c>
      <c r="B3257" s="2">
        <v>0</v>
      </c>
      <c r="C3257" s="2">
        <v>0</v>
      </c>
      <c r="D3257" s="2">
        <v>0</v>
      </c>
      <c r="E3257" s="2">
        <v>1.17239820079885E-2</v>
      </c>
      <c r="F3257" s="2">
        <v>0</v>
      </c>
    </row>
    <row r="3258" spans="1:6" x14ac:dyDescent="0.25">
      <c r="A3258" s="2">
        <v>0.12090360730745001</v>
      </c>
      <c r="B3258" s="2">
        <v>2.57700630784106E-2</v>
      </c>
      <c r="C3258" s="2">
        <v>9.5655203480992601E-2</v>
      </c>
      <c r="D3258" s="2">
        <v>2.4753537197626699E-2</v>
      </c>
      <c r="E3258" s="2">
        <v>8.7628281900789098E-2</v>
      </c>
      <c r="F3258" s="2">
        <v>2.2025301107428698E-2</v>
      </c>
    </row>
    <row r="3259" spans="1:6" x14ac:dyDescent="0.25">
      <c r="A3259" s="2">
        <v>0</v>
      </c>
      <c r="B3259" s="2">
        <v>0</v>
      </c>
      <c r="C3259" s="2">
        <v>0</v>
      </c>
      <c r="D3259" s="2">
        <v>0</v>
      </c>
      <c r="E3259" s="2">
        <v>4.5652230676823502E-2</v>
      </c>
      <c r="F3259" s="2">
        <v>0</v>
      </c>
    </row>
    <row r="3260" spans="1:6" x14ac:dyDescent="0.25">
      <c r="A3260" s="2">
        <v>6.7113470830020699E-2</v>
      </c>
      <c r="B3260" s="2">
        <v>2.3135499097598201E-2</v>
      </c>
      <c r="C3260" s="2">
        <v>9.8487990018358701E-2</v>
      </c>
      <c r="D3260" s="2">
        <v>2.42186161769576E-2</v>
      </c>
      <c r="E3260" s="2">
        <v>8.7593039301051001E-2</v>
      </c>
      <c r="F3260" s="2">
        <v>2.1293775992390698E-2</v>
      </c>
    </row>
    <row r="3261" spans="1:6" x14ac:dyDescent="0.25">
      <c r="A3261" s="2">
        <v>0.14447901933276</v>
      </c>
      <c r="B3261" s="2">
        <v>2.58782632717897E-2</v>
      </c>
      <c r="C3261" s="2">
        <v>0.13533070163434799</v>
      </c>
      <c r="D3261" s="2">
        <v>2.4568690095846599E-2</v>
      </c>
      <c r="E3261" s="2">
        <v>0.13652132695417499</v>
      </c>
      <c r="F3261" s="2">
        <v>2.3157362970447098E-2</v>
      </c>
    </row>
    <row r="3262" spans="1:6" x14ac:dyDescent="0.25">
      <c r="A3262" s="2">
        <v>2.0281329504089399E-2</v>
      </c>
      <c r="B3262" s="2">
        <v>2.2799920263599199E-2</v>
      </c>
      <c r="C3262" s="2">
        <v>1.1215460891963E-2</v>
      </c>
      <c r="D3262" s="2">
        <v>2.29880514918302E-2</v>
      </c>
      <c r="E3262" s="2">
        <v>1.7749590316552499E-2</v>
      </c>
      <c r="F3262" s="2">
        <v>2.0418964970271299E-2</v>
      </c>
    </row>
    <row r="3263" spans="1:6" x14ac:dyDescent="0.25">
      <c r="A3263" s="2">
        <v>2.0000623471967301E-2</v>
      </c>
      <c r="B3263" s="2">
        <v>2.2653386736610801E-2</v>
      </c>
      <c r="C3263" s="2">
        <v>0</v>
      </c>
      <c r="D3263" s="2">
        <v>0</v>
      </c>
      <c r="E3263" s="2">
        <v>8.2334355834185399E-3</v>
      </c>
      <c r="F3263" s="2">
        <v>1.93310298892682E-2</v>
      </c>
    </row>
    <row r="3264" spans="1:6" x14ac:dyDescent="0.25">
      <c r="A3264" s="2">
        <v>3.2739905298433701E-2</v>
      </c>
      <c r="B3264" s="2">
        <v>0</v>
      </c>
      <c r="C3264" s="2">
        <v>5.3754809897437097E-2</v>
      </c>
      <c r="D3264" s="2">
        <v>2.2686512395936099E-2</v>
      </c>
      <c r="E3264" s="2">
        <v>5.8803692756583502E-2</v>
      </c>
      <c r="F3264" s="2">
        <v>2.0904477642297099E-2</v>
      </c>
    </row>
    <row r="3265" spans="1:6" x14ac:dyDescent="0.25">
      <c r="A3265" s="2">
        <v>0</v>
      </c>
      <c r="B3265" s="2">
        <v>2.1934490243872899E-2</v>
      </c>
      <c r="C3265" s="2">
        <v>0</v>
      </c>
      <c r="D3265" s="2">
        <v>0</v>
      </c>
      <c r="E3265" s="2">
        <v>1.02936668673505E-2</v>
      </c>
      <c r="F3265" s="2">
        <v>1.93625349100385E-2</v>
      </c>
    </row>
    <row r="3266" spans="1:6" x14ac:dyDescent="0.25">
      <c r="A3266" s="2">
        <v>0</v>
      </c>
      <c r="B3266" s="2">
        <v>2.09430303325975E-2</v>
      </c>
      <c r="C3266" s="2">
        <v>1.44953171094059E-2</v>
      </c>
      <c r="D3266" s="2">
        <v>0</v>
      </c>
      <c r="E3266" s="2">
        <v>0</v>
      </c>
      <c r="F3266" s="2">
        <v>1.9341829226289301E-2</v>
      </c>
    </row>
    <row r="3267" spans="1:6" x14ac:dyDescent="0.25">
      <c r="A3267" s="2">
        <v>0.16203299958137299</v>
      </c>
      <c r="B3267" s="2">
        <v>2.5400853616334099E-2</v>
      </c>
      <c r="C3267" s="2">
        <v>0.16941604474524899</v>
      </c>
      <c r="D3267" s="2">
        <v>2.6725239616613401E-2</v>
      </c>
      <c r="E3267" s="2">
        <v>0.17492135143238399</v>
      </c>
      <c r="F3267" s="2">
        <v>2.4299065420560699E-2</v>
      </c>
    </row>
    <row r="3268" spans="1:6" x14ac:dyDescent="0.25">
      <c r="A3268" s="2">
        <v>7.7274594754670994E-2</v>
      </c>
      <c r="B3268" s="2">
        <v>2.43234213164049E-2</v>
      </c>
      <c r="C3268" s="2">
        <v>8.8217510910429106E-2</v>
      </c>
      <c r="D3268" s="2">
        <v>2.29780921953446E-2</v>
      </c>
      <c r="E3268" s="2">
        <v>8.9611597184738101E-2</v>
      </c>
      <c r="F3268" s="2">
        <v>2.17607469835688E-2</v>
      </c>
    </row>
    <row r="3269" spans="1:6" x14ac:dyDescent="0.25">
      <c r="A3269" s="2">
        <v>0.24850559231184399</v>
      </c>
      <c r="B3269" s="2">
        <v>2.96307380634468E-2</v>
      </c>
      <c r="C3269" s="2">
        <v>0.26711470055535602</v>
      </c>
      <c r="D3269" s="2">
        <v>3.1102236421725198E-2</v>
      </c>
      <c r="E3269" s="2">
        <v>0.217875788312001</v>
      </c>
      <c r="F3269" s="2">
        <v>2.62086385450871E-2</v>
      </c>
    </row>
    <row r="3270" spans="1:6" x14ac:dyDescent="0.25">
      <c r="A3270" s="2">
        <v>0.18229849504142501</v>
      </c>
      <c r="B3270" s="2">
        <v>2.69073161747778E-2</v>
      </c>
      <c r="C3270" s="2">
        <v>0.19934021810445701</v>
      </c>
      <c r="D3270" s="2">
        <v>2.83112733911456E-2</v>
      </c>
      <c r="E3270" s="2">
        <v>0.17409038387954001</v>
      </c>
      <c r="F3270" s="2">
        <v>2.3925233644859802E-2</v>
      </c>
    </row>
    <row r="3271" spans="1:6" x14ac:dyDescent="0.25">
      <c r="A3271" s="2">
        <v>0</v>
      </c>
      <c r="B3271" s="2">
        <v>2.23873222463244E-2</v>
      </c>
      <c r="C3271" s="2">
        <v>0</v>
      </c>
      <c r="D3271" s="2">
        <v>2.0890618244703899E-2</v>
      </c>
      <c r="E3271" s="2">
        <v>0</v>
      </c>
      <c r="F3271" s="2">
        <v>0</v>
      </c>
    </row>
    <row r="3272" spans="1:6" x14ac:dyDescent="0.25">
      <c r="A3272" s="2">
        <v>6.6755658320186803E-2</v>
      </c>
      <c r="B3272" s="2">
        <v>2.3868857023527802E-2</v>
      </c>
      <c r="C3272" s="2">
        <v>6.5563386523814299E-2</v>
      </c>
      <c r="D3272" s="2">
        <v>2.34275254547535E-2</v>
      </c>
      <c r="E3272" s="2">
        <v>7.5181959476087301E-2</v>
      </c>
      <c r="F3272" s="2">
        <v>2.1312339149289702E-2</v>
      </c>
    </row>
    <row r="3273" spans="1:6" x14ac:dyDescent="0.25">
      <c r="A3273" s="2">
        <v>9.0313168416680301E-2</v>
      </c>
      <c r="B3273" s="2">
        <v>2.3223564531927799E-2</v>
      </c>
      <c r="C3273" s="2">
        <v>0.154152082254749</v>
      </c>
      <c r="D3273" s="2">
        <v>2.54929256047467E-2</v>
      </c>
      <c r="E3273" s="2">
        <v>0.13159513655049601</v>
      </c>
      <c r="F3273" s="2">
        <v>2.27423191780129E-2</v>
      </c>
    </row>
    <row r="3274" spans="1:6" x14ac:dyDescent="0.25">
      <c r="A3274" s="2">
        <v>0.120848489426139</v>
      </c>
      <c r="B3274" s="2">
        <v>2.4869929554767699E-2</v>
      </c>
      <c r="C3274" s="2">
        <v>0.10563761021508</v>
      </c>
      <c r="D3274" s="2">
        <v>2.45755362848015E-2</v>
      </c>
      <c r="E3274" s="2">
        <v>0.10723122525539699</v>
      </c>
      <c r="F3274" s="2">
        <v>2.17145743874716E-2</v>
      </c>
    </row>
    <row r="3275" spans="1:6" x14ac:dyDescent="0.25">
      <c r="A3275" s="2">
        <v>0.119004473235286</v>
      </c>
      <c r="B3275" s="2">
        <v>2.5332658041346299E-2</v>
      </c>
      <c r="C3275" s="2">
        <v>0.11048240396041099</v>
      </c>
      <c r="D3275" s="2">
        <v>2.4128251939753501E-2</v>
      </c>
      <c r="E3275" s="2">
        <v>9.7770187166308004E-2</v>
      </c>
      <c r="F3275" s="2">
        <v>2.18742106592574E-2</v>
      </c>
    </row>
    <row r="3276" spans="1:6" x14ac:dyDescent="0.25">
      <c r="A3276" s="2">
        <v>0.10336867569854601</v>
      </c>
      <c r="B3276" s="2">
        <v>2.48493711611582E-2</v>
      </c>
      <c r="C3276" s="2">
        <v>9.6766212625457496E-2</v>
      </c>
      <c r="D3276" s="2">
        <v>2.35633367662204E-2</v>
      </c>
      <c r="E3276" s="2">
        <v>0.106051549064602</v>
      </c>
      <c r="F3276" s="2">
        <v>2.2120039211326801E-2</v>
      </c>
    </row>
    <row r="3277" spans="1:6" x14ac:dyDescent="0.25">
      <c r="A3277" s="2">
        <v>0.151665127789714</v>
      </c>
      <c r="B3277" s="2">
        <v>2.67415626870482E-2</v>
      </c>
      <c r="C3277" s="2">
        <v>0.152640149730392</v>
      </c>
      <c r="D3277" s="2">
        <v>2.5785029666818799E-2</v>
      </c>
      <c r="E3277" s="2">
        <v>0.14597890769435301</v>
      </c>
      <c r="F3277" s="2">
        <v>2.3343268502147001E-2</v>
      </c>
    </row>
    <row r="3278" spans="1:6" x14ac:dyDescent="0.25">
      <c r="A3278" s="2">
        <v>0.102109054904609</v>
      </c>
      <c r="B3278" s="2">
        <v>2.4822654132302901E-2</v>
      </c>
      <c r="C3278" s="2">
        <v>9.4896924900218102E-2</v>
      </c>
      <c r="D3278" s="2">
        <v>2.40727637915687E-2</v>
      </c>
      <c r="E3278" s="2">
        <v>0.115745011919703</v>
      </c>
      <c r="F3278" s="2">
        <v>2.17982824369569E-2</v>
      </c>
    </row>
    <row r="3279" spans="1:6" x14ac:dyDescent="0.25">
      <c r="A3279" s="2">
        <v>0.18616577133319601</v>
      </c>
      <c r="B3279" s="2">
        <v>2.8039965007596999E-2</v>
      </c>
      <c r="C3279" s="2">
        <v>0.190302455213268</v>
      </c>
      <c r="D3279" s="2">
        <v>2.7841168416248299E-2</v>
      </c>
      <c r="E3279" s="2">
        <v>0.17343101998913699</v>
      </c>
      <c r="F3279" s="2">
        <v>2.42889618590553E-2</v>
      </c>
    </row>
    <row r="3280" spans="1:6" x14ac:dyDescent="0.25">
      <c r="A3280" s="2">
        <v>8.4748396355822E-2</v>
      </c>
      <c r="B3280" s="2">
        <v>2.48814402136378E-2</v>
      </c>
      <c r="C3280" s="2">
        <v>8.2616103471042202E-2</v>
      </c>
      <c r="D3280" s="2">
        <v>2.3947968963943401E-2</v>
      </c>
      <c r="E3280" s="2">
        <v>7.4207592093436497E-2</v>
      </c>
      <c r="F3280" s="2">
        <v>2.1621621621621599E-2</v>
      </c>
    </row>
    <row r="3281" spans="1:6" x14ac:dyDescent="0.25">
      <c r="A3281" s="2">
        <v>9.2224257642720603E-2</v>
      </c>
      <c r="B3281" s="2">
        <v>2.4143303978485901E-2</v>
      </c>
      <c r="C3281" s="2">
        <v>6.4110537855649505E-2</v>
      </c>
      <c r="D3281" s="2">
        <v>2.33282205077723E-2</v>
      </c>
      <c r="E3281" s="2">
        <v>6.7401568161154404E-2</v>
      </c>
      <c r="F3281" s="2">
        <v>2.1047297639678501E-2</v>
      </c>
    </row>
    <row r="3282" spans="1:6" x14ac:dyDescent="0.25">
      <c r="A3282" s="2">
        <v>1.18418865410049E-2</v>
      </c>
      <c r="B3282" s="2">
        <v>2.2113757739023601E-2</v>
      </c>
      <c r="C3282" s="2">
        <v>0</v>
      </c>
      <c r="D3282" s="2">
        <v>0</v>
      </c>
      <c r="E3282" s="2">
        <v>1.03538160898854E-2</v>
      </c>
      <c r="F3282" s="2">
        <v>1.9711064493794499E-2</v>
      </c>
    </row>
    <row r="3283" spans="1:6" x14ac:dyDescent="0.25">
      <c r="A3283" s="2">
        <v>6.4136846602689895E-2</v>
      </c>
      <c r="B3283" s="2">
        <v>2.37246281487636E-2</v>
      </c>
      <c r="C3283" s="2">
        <v>8.6916230239412001E-2</v>
      </c>
      <c r="D3283" s="2">
        <v>2.40124147059495E-2</v>
      </c>
      <c r="E3283" s="2">
        <v>8.8392953661170406E-2</v>
      </c>
      <c r="F3283" s="2">
        <v>2.19558053494531E-2</v>
      </c>
    </row>
    <row r="3284" spans="1:6" x14ac:dyDescent="0.25">
      <c r="A3284" s="2">
        <v>9.1597129649873002E-2</v>
      </c>
      <c r="B3284" s="2">
        <v>2.42116018763643E-2</v>
      </c>
      <c r="C3284" s="2">
        <v>8.4551828123267003E-2</v>
      </c>
      <c r="D3284" s="2">
        <v>2.36643490988931E-2</v>
      </c>
      <c r="E3284" s="2">
        <v>6.6967061150518897E-2</v>
      </c>
      <c r="F3284" s="2">
        <v>2.1247043124886299E-2</v>
      </c>
    </row>
    <row r="3285" spans="1:6" x14ac:dyDescent="0.25">
      <c r="A3285" s="2">
        <v>6.8925736397368806E-2</v>
      </c>
      <c r="B3285" s="2">
        <v>2.3759709273299401E-2</v>
      </c>
      <c r="C3285" s="2">
        <v>2.1667194334442599E-2</v>
      </c>
      <c r="D3285" s="2">
        <v>0</v>
      </c>
      <c r="E3285" s="2">
        <v>2.5673645007524101E-2</v>
      </c>
      <c r="F3285" s="2">
        <v>2.00195214170494E-2</v>
      </c>
    </row>
    <row r="3286" spans="1:6" x14ac:dyDescent="0.25">
      <c r="A3286" s="2">
        <v>0.111678553429919</v>
      </c>
      <c r="B3286" s="2">
        <v>2.4700140433271199E-2</v>
      </c>
      <c r="C3286" s="2">
        <v>7.2113777535501897E-2</v>
      </c>
      <c r="D3286" s="2">
        <v>2.3808763121862201E-2</v>
      </c>
      <c r="E3286" s="2">
        <v>3.7288716979123802E-2</v>
      </c>
      <c r="F3286" s="2">
        <v>2.05574524564585E-2</v>
      </c>
    </row>
    <row r="3287" spans="1:6" x14ac:dyDescent="0.25">
      <c r="A3287" s="2">
        <v>0.112991884492991</v>
      </c>
      <c r="B3287" s="2">
        <v>2.5482296606657798E-2</v>
      </c>
      <c r="C3287" s="2">
        <v>0.100228649192907</v>
      </c>
      <c r="D3287" s="2">
        <v>2.49406663623916E-2</v>
      </c>
      <c r="E3287" s="2">
        <v>7.5832127585388098E-2</v>
      </c>
      <c r="F3287" s="2">
        <v>2.1591310937105299E-2</v>
      </c>
    </row>
    <row r="3288" spans="1:6" x14ac:dyDescent="0.25">
      <c r="A3288" s="2">
        <v>0.26754581236131098</v>
      </c>
      <c r="B3288" s="2">
        <v>3.01395091855058E-2</v>
      </c>
      <c r="C3288" s="2">
        <v>0.272857651104849</v>
      </c>
      <c r="D3288" s="2">
        <v>3.240757644911E-2</v>
      </c>
      <c r="E3288" s="2">
        <v>0.214323851710505</v>
      </c>
      <c r="F3288" s="2">
        <v>2.58812831523112E-2</v>
      </c>
    </row>
    <row r="3289" spans="1:6" x14ac:dyDescent="0.25">
      <c r="A3289" s="2">
        <v>0.20661369214713399</v>
      </c>
      <c r="B3289" s="2">
        <v>2.8716826895400401E-2</v>
      </c>
      <c r="C3289" s="2">
        <v>0.20940208352828499</v>
      </c>
      <c r="D3289" s="2">
        <v>2.9025559105431298E-2</v>
      </c>
      <c r="E3289" s="2">
        <v>0.22600451647817499</v>
      </c>
      <c r="F3289" s="2">
        <v>2.6319777721646901E-2</v>
      </c>
    </row>
    <row r="3290" spans="1:6" x14ac:dyDescent="0.25">
      <c r="A3290" s="2">
        <v>0.101766810327615</v>
      </c>
      <c r="B3290" s="2">
        <v>2.4680214150020099E-2</v>
      </c>
      <c r="C3290" s="2">
        <v>8.1478742760249495E-2</v>
      </c>
      <c r="D3290" s="2">
        <v>2.42113672677471E-2</v>
      </c>
      <c r="E3290" s="2">
        <v>9.7113625973136899E-2</v>
      </c>
      <c r="F3290" s="2">
        <v>2.1927118626925399E-2</v>
      </c>
    </row>
    <row r="3291" spans="1:6" x14ac:dyDescent="0.25">
      <c r="A3291" s="2">
        <v>0.114383717855339</v>
      </c>
      <c r="B3291" s="2">
        <v>2.46917275919636E-2</v>
      </c>
      <c r="C3291" s="2">
        <v>0.10418700616891299</v>
      </c>
      <c r="D3291" s="2">
        <v>2.4659972615244202E-2</v>
      </c>
      <c r="E3291" s="2">
        <v>0.117851273294258</v>
      </c>
      <c r="F3291" s="2">
        <v>2.2728971962616799E-2</v>
      </c>
    </row>
    <row r="3292" spans="1:6" x14ac:dyDescent="0.25">
      <c r="A3292" s="2">
        <v>0</v>
      </c>
      <c r="B3292" s="2">
        <v>0</v>
      </c>
      <c r="C3292" s="2">
        <v>1.18942291585027E-2</v>
      </c>
      <c r="D3292" s="2">
        <v>0</v>
      </c>
      <c r="E3292" s="2">
        <v>1.1581258347133101E-2</v>
      </c>
      <c r="F3292" s="2">
        <v>1.9369369369369401E-2</v>
      </c>
    </row>
    <row r="3293" spans="1:6" x14ac:dyDescent="0.25">
      <c r="A3293" s="2">
        <v>0.122794194941396</v>
      </c>
      <c r="B3293" s="2">
        <v>2.5239767428472702E-2</v>
      </c>
      <c r="C3293" s="2">
        <v>0.10872755046966499</v>
      </c>
      <c r="D3293" s="2">
        <v>2.47558192606116E-2</v>
      </c>
      <c r="E3293" s="2">
        <v>0.117486640135238</v>
      </c>
      <c r="F3293" s="2">
        <v>2.2479993533263298E-2</v>
      </c>
    </row>
    <row r="3294" spans="1:6" x14ac:dyDescent="0.25">
      <c r="A3294" s="2">
        <v>2.5446861784736999E-2</v>
      </c>
      <c r="B3294" s="2">
        <v>0</v>
      </c>
      <c r="C3294" s="2">
        <v>2.3582719898024601E-2</v>
      </c>
      <c r="D3294" s="2">
        <v>2.30595430997102E-2</v>
      </c>
      <c r="E3294" s="2">
        <v>6.5190725988759801E-2</v>
      </c>
      <c r="F3294" s="2">
        <v>2.1700648655202399E-2</v>
      </c>
    </row>
    <row r="3295" spans="1:6" x14ac:dyDescent="0.25">
      <c r="A3295" s="2">
        <v>6.0969216414177997E-2</v>
      </c>
      <c r="B3295" s="2">
        <v>2.3225134525256E-2</v>
      </c>
      <c r="C3295" s="2">
        <v>0.10040054802951801</v>
      </c>
      <c r="D3295" s="2">
        <v>2.48489762358826E-2</v>
      </c>
      <c r="E3295" s="2">
        <v>0.113937884466053</v>
      </c>
      <c r="F3295" s="2">
        <v>2.17632833132646E-2</v>
      </c>
    </row>
    <row r="3296" spans="1:6" x14ac:dyDescent="0.25">
      <c r="A3296" s="2">
        <v>0.14153156602265499</v>
      </c>
      <c r="B3296" s="2">
        <v>2.56565540268263E-2</v>
      </c>
      <c r="C3296" s="2">
        <v>0.12948052664547099</v>
      </c>
      <c r="D3296" s="2">
        <v>2.4995435874030102E-2</v>
      </c>
      <c r="E3296" s="2">
        <v>0.173092339803502</v>
      </c>
      <c r="F3296" s="2">
        <v>2.42162162162162E-2</v>
      </c>
    </row>
    <row r="3297" spans="1:6" x14ac:dyDescent="0.25">
      <c r="A3297" s="2">
        <v>1.2738288476069301E-2</v>
      </c>
      <c r="B3297" s="2">
        <v>2.2846586910626299E-2</v>
      </c>
      <c r="C3297" s="2">
        <v>3.01452321533923E-2</v>
      </c>
      <c r="D3297" s="2">
        <v>0</v>
      </c>
      <c r="E3297" s="2">
        <v>2.5162113860750901E-2</v>
      </c>
      <c r="F3297" s="2">
        <v>2.0370252873092701E-2</v>
      </c>
    </row>
    <row r="3298" spans="1:6" x14ac:dyDescent="0.25">
      <c r="A3298" s="2">
        <v>2.6861824454210901E-2</v>
      </c>
      <c r="B3298" s="2">
        <v>2.2605828547117599E-2</v>
      </c>
      <c r="C3298" s="2">
        <v>1.7527315851108099E-2</v>
      </c>
      <c r="D3298" s="2">
        <v>2.1691559731669099E-2</v>
      </c>
      <c r="E3298" s="2">
        <v>1.2510903237976699E-2</v>
      </c>
      <c r="F3298" s="2">
        <v>0</v>
      </c>
    </row>
    <row r="3299" spans="1:6" x14ac:dyDescent="0.25">
      <c r="A3299" s="2">
        <v>4.6075703953148202E-2</v>
      </c>
      <c r="B3299" s="2">
        <v>0</v>
      </c>
      <c r="C3299" s="2">
        <v>6.1243573434778202E-2</v>
      </c>
      <c r="D3299" s="2">
        <v>2.3560305483567599E-2</v>
      </c>
      <c r="E3299" s="2">
        <v>8.8538854750543905E-2</v>
      </c>
      <c r="F3299" s="2">
        <v>2.1394648795419701E-2</v>
      </c>
    </row>
    <row r="3300" spans="1:6" x14ac:dyDescent="0.25">
      <c r="A3300" s="2">
        <v>0</v>
      </c>
      <c r="B3300" s="2">
        <v>0</v>
      </c>
      <c r="C3300" s="2">
        <v>0</v>
      </c>
      <c r="D3300" s="2">
        <v>0</v>
      </c>
      <c r="E3300" s="2">
        <v>1.2745775426875499E-2</v>
      </c>
      <c r="F3300" s="2">
        <v>1.9680644524963899E-2</v>
      </c>
    </row>
    <row r="3301" spans="1:6" x14ac:dyDescent="0.25">
      <c r="A3301" s="2">
        <v>0</v>
      </c>
      <c r="B3301" s="2">
        <v>2.1561790899109399E-2</v>
      </c>
      <c r="C3301" s="2">
        <v>0</v>
      </c>
      <c r="D3301" s="2">
        <v>0</v>
      </c>
      <c r="E3301" s="2">
        <v>6.4337441495812397E-3</v>
      </c>
      <c r="F3301" s="2">
        <v>0</v>
      </c>
    </row>
    <row r="3302" spans="1:6" x14ac:dyDescent="0.25">
      <c r="A3302" s="2">
        <v>0.187502891083934</v>
      </c>
      <c r="B3302" s="2">
        <v>2.8250008653613198E-2</v>
      </c>
      <c r="C3302" s="2">
        <v>0.21869163971559399</v>
      </c>
      <c r="D3302" s="2">
        <v>2.93473299863076E-2</v>
      </c>
      <c r="E3302" s="2">
        <v>0.243765822907207</v>
      </c>
      <c r="F3302" s="2">
        <v>2.77524627431169E-2</v>
      </c>
    </row>
    <row r="3303" spans="1:6" x14ac:dyDescent="0.25">
      <c r="A3303" s="2">
        <v>7.5467877473098799E-2</v>
      </c>
      <c r="B3303" s="2">
        <v>0</v>
      </c>
      <c r="C3303" s="2">
        <v>8.4499719682766095E-2</v>
      </c>
      <c r="D3303" s="2">
        <v>2.3491556366955699E-2</v>
      </c>
      <c r="E3303" s="2">
        <v>0.11548592895709101</v>
      </c>
      <c r="F3303" s="2">
        <v>2.1750641686371999E-2</v>
      </c>
    </row>
    <row r="3304" spans="1:6" x14ac:dyDescent="0.25">
      <c r="A3304" s="2">
        <v>0.26551364740744798</v>
      </c>
      <c r="B3304" s="2">
        <v>3.14178803753382E-2</v>
      </c>
      <c r="C3304" s="2">
        <v>0.27431468964790401</v>
      </c>
      <c r="D3304" s="2">
        <v>3.3973071656777702E-2</v>
      </c>
      <c r="E3304" s="2">
        <v>0.26144900232590201</v>
      </c>
      <c r="F3304" s="2">
        <v>2.8560747663551399E-2</v>
      </c>
    </row>
    <row r="3305" spans="1:6" x14ac:dyDescent="0.25">
      <c r="A3305" s="2">
        <v>0.19449146253748101</v>
      </c>
      <c r="B3305" s="2">
        <v>2.7804962293477599E-2</v>
      </c>
      <c r="C3305" s="2">
        <v>0.197942153655533</v>
      </c>
      <c r="D3305" s="2">
        <v>2.7626654495664101E-2</v>
      </c>
      <c r="E3305" s="2">
        <v>0.22148158289094499</v>
      </c>
      <c r="F3305" s="2">
        <v>2.6701692346552199E-2</v>
      </c>
    </row>
    <row r="3306" spans="1:6" x14ac:dyDescent="0.25">
      <c r="A3306" s="2">
        <v>0</v>
      </c>
      <c r="B3306" s="2">
        <v>0</v>
      </c>
      <c r="C3306" s="2">
        <v>0</v>
      </c>
      <c r="D3306" s="2">
        <v>2.0911274439160299E-2</v>
      </c>
      <c r="E3306" s="2">
        <v>0</v>
      </c>
      <c r="F3306" s="2">
        <v>1.8957023338670501E-2</v>
      </c>
    </row>
    <row r="3307" spans="1:6" x14ac:dyDescent="0.25">
      <c r="A3307" s="2">
        <v>7.7543508414090995E-2</v>
      </c>
      <c r="B3307" s="2">
        <v>2.3700609225413401E-2</v>
      </c>
      <c r="C3307" s="2">
        <v>9.1986158996800196E-2</v>
      </c>
      <c r="D3307" s="2">
        <v>2.45418144377074E-2</v>
      </c>
      <c r="E3307" s="2">
        <v>0.106462309717855</v>
      </c>
      <c r="F3307" s="2">
        <v>2.1863537803716498E-2</v>
      </c>
    </row>
    <row r="3308" spans="1:6" x14ac:dyDescent="0.25">
      <c r="A3308" s="2">
        <v>0.12780141437318601</v>
      </c>
      <c r="B3308" s="2">
        <v>2.4925642969615702E-2</v>
      </c>
      <c r="C3308" s="2">
        <v>0.18798036976626201</v>
      </c>
      <c r="D3308" s="2">
        <v>2.8427658603377499E-2</v>
      </c>
      <c r="E3308" s="2">
        <v>0.187890239871013</v>
      </c>
      <c r="F3308" s="2">
        <v>2.4756795059978701E-2</v>
      </c>
    </row>
    <row r="3309" spans="1:6" x14ac:dyDescent="0.25">
      <c r="A3309" s="2">
        <v>0.116525609641976</v>
      </c>
      <c r="B3309" s="2">
        <v>2.4903574923723401E-2</v>
      </c>
      <c r="C3309" s="2">
        <v>0.102460757798887</v>
      </c>
      <c r="D3309" s="2">
        <v>2.4294842537654002E-2</v>
      </c>
      <c r="E3309" s="2">
        <v>0.13480843762286601</v>
      </c>
      <c r="F3309" s="2">
        <v>2.3104824450618799E-2</v>
      </c>
    </row>
    <row r="3310" spans="1:6" x14ac:dyDescent="0.25">
      <c r="A3310" s="2">
        <v>0.12594199742939899</v>
      </c>
      <c r="B3310" s="2">
        <v>2.54976685280064E-2</v>
      </c>
      <c r="C3310" s="2">
        <v>0.101603841668711</v>
      </c>
      <c r="D3310" s="2">
        <v>2.4221816522136001E-2</v>
      </c>
      <c r="E3310" s="2">
        <v>0.12563806753422699</v>
      </c>
      <c r="F3310" s="2">
        <v>2.2838090426875499E-2</v>
      </c>
    </row>
    <row r="3311" spans="1:6" x14ac:dyDescent="0.25">
      <c r="A3311" s="2">
        <v>0.10037797131954</v>
      </c>
      <c r="B3311" s="2">
        <v>2.3427809113675199E-2</v>
      </c>
      <c r="C3311" s="2">
        <v>0.113886503735419</v>
      </c>
      <c r="D3311" s="2">
        <v>2.4513102185604801E-2</v>
      </c>
      <c r="E3311" s="2">
        <v>0.146606647184399</v>
      </c>
      <c r="F3311" s="2">
        <v>2.3462117613768398E-2</v>
      </c>
    </row>
    <row r="3312" spans="1:6" x14ac:dyDescent="0.25">
      <c r="A3312" s="2">
        <v>0.14431907443081499</v>
      </c>
      <c r="B3312" s="2">
        <v>2.6508548730643001E-2</v>
      </c>
      <c r="C3312" s="2">
        <v>0.15889288643803501</v>
      </c>
      <c r="D3312" s="2">
        <v>2.6052031036056598E-2</v>
      </c>
      <c r="E3312" s="2">
        <v>0.194364733576881</v>
      </c>
      <c r="F3312" s="2">
        <v>2.5301338721899502E-2</v>
      </c>
    </row>
    <row r="3313" spans="1:6" x14ac:dyDescent="0.25">
      <c r="A3313" s="2">
        <v>0.12022099846468499</v>
      </c>
      <c r="B3313" s="2">
        <v>2.4992500634561699E-2</v>
      </c>
      <c r="C3313" s="2">
        <v>0.13120533397242801</v>
      </c>
      <c r="D3313" s="2">
        <v>2.5672745532148E-2</v>
      </c>
      <c r="E3313" s="2">
        <v>0.15561199412441501</v>
      </c>
      <c r="F3313" s="2">
        <v>2.3532029819645799E-2</v>
      </c>
    </row>
    <row r="3314" spans="1:6" x14ac:dyDescent="0.25">
      <c r="A3314" s="2">
        <v>0.22523864481564901</v>
      </c>
      <c r="B3314" s="2">
        <v>3.0641874388348402E-2</v>
      </c>
      <c r="C3314" s="2">
        <v>0.221717650455583</v>
      </c>
      <c r="D3314" s="2">
        <v>3.0223642172524001E-2</v>
      </c>
      <c r="E3314" s="2">
        <v>0.23842630770787199</v>
      </c>
      <c r="F3314" s="2">
        <v>2.7362465269007302E-2</v>
      </c>
    </row>
    <row r="3315" spans="1:6" x14ac:dyDescent="0.25">
      <c r="A3315" s="2">
        <v>0.10471070834072101</v>
      </c>
      <c r="B3315" s="2">
        <v>2.5472338955730801E-2</v>
      </c>
      <c r="C3315" s="2">
        <v>8.7107235544053196E-2</v>
      </c>
      <c r="D3315" s="2">
        <v>2.4020994979461401E-2</v>
      </c>
      <c r="E3315" s="2">
        <v>0.102199254503285</v>
      </c>
      <c r="F3315" s="2">
        <v>2.20419297802475E-2</v>
      </c>
    </row>
    <row r="3316" spans="1:6" x14ac:dyDescent="0.25">
      <c r="A3316" s="2">
        <v>8.9457710462989698E-2</v>
      </c>
      <c r="B3316" s="2">
        <v>2.4176864465481399E-2</v>
      </c>
      <c r="C3316" s="2">
        <v>7.83952932684613E-2</v>
      </c>
      <c r="D3316" s="2">
        <v>2.3580046244362499E-2</v>
      </c>
      <c r="E3316" s="2">
        <v>0.10144206318396699</v>
      </c>
      <c r="F3316" s="2">
        <v>2.18033301916431E-2</v>
      </c>
    </row>
    <row r="3317" spans="1:6" x14ac:dyDescent="0.25">
      <c r="A3317" s="2">
        <v>2.7873598960607499E-2</v>
      </c>
      <c r="B3317" s="2">
        <v>2.2677775808071898E-2</v>
      </c>
      <c r="C3317" s="2">
        <v>0</v>
      </c>
      <c r="D3317" s="2">
        <v>0</v>
      </c>
      <c r="E3317" s="2">
        <v>2.5974499596855199E-2</v>
      </c>
      <c r="F3317" s="2">
        <v>0</v>
      </c>
    </row>
    <row r="3318" spans="1:6" x14ac:dyDescent="0.25">
      <c r="A3318" s="2">
        <v>6.8990707668381196E-2</v>
      </c>
      <c r="B3318" s="2">
        <v>2.4547553093259501E-2</v>
      </c>
      <c r="C3318" s="2">
        <v>0.107516828231529</v>
      </c>
      <c r="D3318" s="2">
        <v>2.4598918277459601E-2</v>
      </c>
      <c r="E3318" s="2">
        <v>0.12740132454818601</v>
      </c>
      <c r="F3318" s="2">
        <v>2.2895901987344099E-2</v>
      </c>
    </row>
    <row r="3319" spans="1:6" x14ac:dyDescent="0.25">
      <c r="A3319" s="2">
        <v>6.5250839556087195E-2</v>
      </c>
      <c r="B3319" s="2">
        <v>2.3866764224243098E-2</v>
      </c>
      <c r="C3319" s="2">
        <v>7.5197812904465797E-2</v>
      </c>
      <c r="D3319" s="2">
        <v>2.40485774403074E-2</v>
      </c>
      <c r="E3319" s="2">
        <v>8.3205573683743303E-2</v>
      </c>
      <c r="F3319" s="2">
        <v>2.16615110895453E-2</v>
      </c>
    </row>
    <row r="3320" spans="1:6" x14ac:dyDescent="0.25">
      <c r="A3320" s="2">
        <v>8.4226599443840006E-2</v>
      </c>
      <c r="B3320" s="2">
        <v>2.3781762437868701E-2</v>
      </c>
      <c r="C3320" s="2">
        <v>2.95254369979473E-2</v>
      </c>
      <c r="D3320" s="2">
        <v>0</v>
      </c>
      <c r="E3320" s="2">
        <v>3.7250798455252102E-2</v>
      </c>
      <c r="F3320" s="2">
        <v>0</v>
      </c>
    </row>
    <row r="3321" spans="1:6" x14ac:dyDescent="0.25">
      <c r="A3321" s="2">
        <v>0.116830374705589</v>
      </c>
      <c r="B3321" s="2">
        <v>2.54867419663109E-2</v>
      </c>
      <c r="C3321" s="2">
        <v>7.8331918558679797E-2</v>
      </c>
      <c r="D3321" s="2">
        <v>2.3192606115928799E-2</v>
      </c>
      <c r="E3321" s="2">
        <v>4.7385834506333699E-2</v>
      </c>
      <c r="F3321" s="2">
        <v>2.0685113324349799E-2</v>
      </c>
    </row>
    <row r="3322" spans="1:6" x14ac:dyDescent="0.25">
      <c r="A3322" s="2">
        <v>0.108339564233097</v>
      </c>
      <c r="B3322" s="2">
        <v>2.4249611421334399E-2</v>
      </c>
      <c r="C3322" s="2">
        <v>9.8117317082887998E-2</v>
      </c>
      <c r="D3322" s="2">
        <v>2.5120949338201699E-2</v>
      </c>
      <c r="E3322" s="2">
        <v>9.3070260454285E-2</v>
      </c>
      <c r="F3322" s="2">
        <v>2.1609497347815101E-2</v>
      </c>
    </row>
    <row r="3323" spans="1:6" x14ac:dyDescent="0.25">
      <c r="A3323" s="2">
        <v>0.27192346727407601</v>
      </c>
      <c r="B3323" s="2">
        <v>3.3034367624201297E-2</v>
      </c>
      <c r="C3323" s="2">
        <v>0.28148452764698501</v>
      </c>
      <c r="D3323" s="2">
        <v>3.4760383386581502E-2</v>
      </c>
      <c r="E3323" s="2">
        <v>0.26747853241304298</v>
      </c>
      <c r="F3323" s="2">
        <v>2.8829502399595901E-2</v>
      </c>
    </row>
    <row r="3324" spans="1:6" x14ac:dyDescent="0.25">
      <c r="A3324" s="2">
        <v>0.105506916449736</v>
      </c>
      <c r="B3324" s="2">
        <v>2.44831714167319E-2</v>
      </c>
      <c r="C3324" s="2">
        <v>9.2992236554265403E-2</v>
      </c>
      <c r="D3324" s="2">
        <v>2.4387126226888801E-2</v>
      </c>
      <c r="E3324" s="2">
        <v>0.108395894356048</v>
      </c>
      <c r="F3324" s="2">
        <v>2.1821712482553601E-2</v>
      </c>
    </row>
    <row r="3325" spans="1:6" x14ac:dyDescent="0.25">
      <c r="A3325" s="2">
        <v>0.13206143817252999</v>
      </c>
      <c r="B3325" s="2">
        <v>2.5014963856531201E-2</v>
      </c>
      <c r="C3325" s="2">
        <v>0.11814272665396899</v>
      </c>
      <c r="D3325" s="2">
        <v>2.5725696029210401E-2</v>
      </c>
      <c r="E3325" s="2">
        <v>0.14228564997179699</v>
      </c>
      <c r="F3325" s="2">
        <v>2.3177335919818898E-2</v>
      </c>
    </row>
    <row r="3326" spans="1:6" x14ac:dyDescent="0.25">
      <c r="A3326" s="2">
        <v>-1.15577099999559E-2</v>
      </c>
      <c r="B3326" s="2">
        <v>0</v>
      </c>
      <c r="C3326" s="2">
        <v>0</v>
      </c>
      <c r="D3326" s="2">
        <v>2.17288411804301E-2</v>
      </c>
      <c r="E3326" s="2">
        <v>1.2458672757465501E-2</v>
      </c>
      <c r="F3326" s="2">
        <v>1.9415361140432501E-2</v>
      </c>
    </row>
    <row r="3327" spans="1:6" x14ac:dyDescent="0.25">
      <c r="A3327" s="2">
        <v>0.123459389634756</v>
      </c>
      <c r="B3327" s="2">
        <v>2.5008057461209099E-2</v>
      </c>
      <c r="C3327" s="2">
        <v>0.12743568022577001</v>
      </c>
      <c r="D3327" s="2">
        <v>2.5310360565951599E-2</v>
      </c>
      <c r="E3327" s="2">
        <v>0.13124548199534899</v>
      </c>
      <c r="F3327" s="2">
        <v>2.29041417009367E-2</v>
      </c>
    </row>
    <row r="3328" spans="1:6" x14ac:dyDescent="0.25">
      <c r="A3328" s="2">
        <v>1.9278839174281401E-2</v>
      </c>
      <c r="B3328" s="2">
        <v>0</v>
      </c>
      <c r="C3328" s="2">
        <v>2.7546547445435599E-2</v>
      </c>
      <c r="D3328" s="2">
        <v>0</v>
      </c>
      <c r="E3328" s="2">
        <v>6.9841609006376801E-2</v>
      </c>
      <c r="F3328" s="2">
        <v>2.10719878757262E-2</v>
      </c>
    </row>
    <row r="3329" spans="1:6" x14ac:dyDescent="0.25">
      <c r="A3329" s="2">
        <v>7.6193333448259404E-2</v>
      </c>
      <c r="B3329" s="2">
        <v>2.3645240409088799E-2</v>
      </c>
      <c r="C3329" s="2">
        <v>0.120816092477642</v>
      </c>
      <c r="D3329" s="2">
        <v>2.5173291918372899E-2</v>
      </c>
      <c r="E3329" s="2">
        <v>0.11801734045932299</v>
      </c>
      <c r="F3329" s="2">
        <v>2.2325656696482801E-2</v>
      </c>
    </row>
    <row r="3330" spans="1:6" x14ac:dyDescent="0.25">
      <c r="A3330" s="2">
        <v>0.17462141354710001</v>
      </c>
      <c r="B3330" s="2">
        <v>2.6320272572402E-2</v>
      </c>
      <c r="C3330" s="2">
        <v>0.17323578810277601</v>
      </c>
      <c r="D3330" s="2">
        <v>2.68735737106344E-2</v>
      </c>
      <c r="E3330" s="2">
        <v>0.19416902568452701</v>
      </c>
      <c r="F3330" s="2">
        <v>2.55900420303912E-2</v>
      </c>
    </row>
    <row r="3331" spans="1:6" x14ac:dyDescent="0.25">
      <c r="A3331" s="2">
        <v>1.5655648764473101E-2</v>
      </c>
      <c r="B3331" s="2">
        <v>2.2833456455717001E-2</v>
      </c>
      <c r="C3331" s="2">
        <v>1.7430689667107899E-2</v>
      </c>
      <c r="D3331" s="2">
        <v>0</v>
      </c>
      <c r="E3331" s="2">
        <v>2.62492558654264E-2</v>
      </c>
      <c r="F3331" s="2">
        <v>0</v>
      </c>
    </row>
    <row r="3332" spans="1:6" x14ac:dyDescent="0.25">
      <c r="A3332" s="2">
        <v>2.2698785686007899E-2</v>
      </c>
      <c r="B3332" s="2">
        <v>2.2147945982348601E-2</v>
      </c>
      <c r="C3332" s="2">
        <v>0</v>
      </c>
      <c r="D3332" s="2">
        <v>0</v>
      </c>
      <c r="E3332" s="2">
        <v>1.65242845485567E-2</v>
      </c>
      <c r="F3332" s="2">
        <v>1.9623265930543601E-2</v>
      </c>
    </row>
    <row r="3333" spans="1:6" x14ac:dyDescent="0.25">
      <c r="A3333" s="2">
        <v>2.97485841565709E-2</v>
      </c>
      <c r="B3333" s="2">
        <v>0</v>
      </c>
      <c r="C3333" s="2">
        <v>6.8808318907931695E-2</v>
      </c>
      <c r="D3333" s="2">
        <v>2.30488727839828E-2</v>
      </c>
      <c r="E3333" s="2">
        <v>8.8380258531562506E-2</v>
      </c>
      <c r="F3333" s="2">
        <v>2.1134094006142301E-2</v>
      </c>
    </row>
    <row r="3334" spans="1:6" x14ac:dyDescent="0.25">
      <c r="A3334" s="2">
        <v>1.8313331184385901E-2</v>
      </c>
      <c r="B3334" s="2">
        <v>2.1176071112404701E-2</v>
      </c>
      <c r="C3334" s="2">
        <v>0</v>
      </c>
      <c r="D3334" s="2">
        <v>2.1548586822951101E-2</v>
      </c>
      <c r="E3334" s="2">
        <v>1.21079785638186E-2</v>
      </c>
      <c r="F3334" s="2">
        <v>0</v>
      </c>
    </row>
    <row r="3335" spans="1:6" x14ac:dyDescent="0.25">
      <c r="A3335" s="2">
        <v>0</v>
      </c>
      <c r="B3335" s="2">
        <v>0</v>
      </c>
      <c r="C3335" s="2">
        <v>0</v>
      </c>
      <c r="D3335" s="2">
        <v>0</v>
      </c>
      <c r="E3335" s="2">
        <v>9.6999637796581998E-3</v>
      </c>
      <c r="F3335" s="2">
        <v>0</v>
      </c>
    </row>
    <row r="3336" spans="1:6" x14ac:dyDescent="0.25">
      <c r="A3336" s="2">
        <v>0.18456404864811701</v>
      </c>
      <c r="B3336" s="2">
        <v>2.8037835967239601E-2</v>
      </c>
      <c r="C3336" s="2">
        <v>0.20329415833273801</v>
      </c>
      <c r="D3336" s="2">
        <v>2.8174349612049301E-2</v>
      </c>
      <c r="E3336" s="2">
        <v>0.24692932866131501</v>
      </c>
      <c r="F3336" s="2">
        <v>2.7889589395409E-2</v>
      </c>
    </row>
    <row r="3337" spans="1:6" x14ac:dyDescent="0.25">
      <c r="A3337" s="2">
        <v>7.5536321868766201E-2</v>
      </c>
      <c r="B3337" s="2">
        <v>2.4044609836745501E-2</v>
      </c>
      <c r="C3337" s="2">
        <v>0.10005694133964201</v>
      </c>
      <c r="D3337" s="2">
        <v>2.45960748516659E-2</v>
      </c>
      <c r="E3337" s="2">
        <v>0.12876780149012701</v>
      </c>
      <c r="F3337" s="2">
        <v>2.2704352307521301E-2</v>
      </c>
    </row>
    <row r="3338" spans="1:6" x14ac:dyDescent="0.25">
      <c r="A3338" s="2">
        <v>0.25898609145831097</v>
      </c>
      <c r="B3338" s="2">
        <v>3.2407108982918202E-2</v>
      </c>
      <c r="C3338" s="2">
        <v>0.26764948834945801</v>
      </c>
      <c r="D3338" s="2">
        <v>3.2277498858968502E-2</v>
      </c>
      <c r="E3338" s="2">
        <v>0.27137225098621198</v>
      </c>
      <c r="F3338" s="2">
        <v>2.93222599418041E-2</v>
      </c>
    </row>
    <row r="3339" spans="1:6" x14ac:dyDescent="0.25">
      <c r="A3339" s="2">
        <v>0.219268694564521</v>
      </c>
      <c r="B3339" s="2">
        <v>2.86362171370689E-2</v>
      </c>
      <c r="C3339" s="2">
        <v>0.223320914175027</v>
      </c>
      <c r="D3339" s="2">
        <v>2.9406663623915998E-2</v>
      </c>
      <c r="E3339" s="2">
        <v>0.24828256321655001</v>
      </c>
      <c r="F3339" s="2">
        <v>2.7911817006142901E-2</v>
      </c>
    </row>
    <row r="3340" spans="1:6" x14ac:dyDescent="0.25">
      <c r="A3340" s="2">
        <v>0</v>
      </c>
      <c r="B3340" s="2">
        <v>2.1496987225837601E-2</v>
      </c>
      <c r="C3340" s="2">
        <v>0</v>
      </c>
      <c r="D3340" s="2">
        <v>0</v>
      </c>
      <c r="E3340" s="2">
        <v>0</v>
      </c>
      <c r="F3340" s="2">
        <v>1.86546210289689E-2</v>
      </c>
    </row>
    <row r="3341" spans="1:6" x14ac:dyDescent="0.25">
      <c r="A3341" s="2">
        <v>8.3180847610979602E-2</v>
      </c>
      <c r="B3341" s="2">
        <v>2.40939254721797E-2</v>
      </c>
      <c r="C3341" s="2">
        <v>8.91709155012574E-2</v>
      </c>
      <c r="D3341" s="2">
        <v>2.3894291271021599E-2</v>
      </c>
      <c r="E3341" s="2">
        <v>0.118137237582374</v>
      </c>
      <c r="F3341" s="2">
        <v>2.2558386949693501E-2</v>
      </c>
    </row>
    <row r="3342" spans="1:6" x14ac:dyDescent="0.25">
      <c r="A3342" s="2">
        <v>0.1025490961948</v>
      </c>
      <c r="B3342" s="2">
        <v>2.3417603432995902E-2</v>
      </c>
      <c r="C3342" s="2">
        <v>0.19318413409784699</v>
      </c>
      <c r="D3342" s="2">
        <v>2.7706526700136899E-2</v>
      </c>
      <c r="E3342" s="2">
        <v>0.19157206323287099</v>
      </c>
      <c r="F3342" s="2">
        <v>2.5159435547547199E-2</v>
      </c>
    </row>
    <row r="3343" spans="1:6" x14ac:dyDescent="0.25">
      <c r="A3343" s="2">
        <v>0.13460353121955401</v>
      </c>
      <c r="B3343" s="2">
        <v>2.5956535752106501E-2</v>
      </c>
      <c r="C3343" s="2">
        <v>0.108240130983052</v>
      </c>
      <c r="D3343" s="2">
        <v>2.45960748516659E-2</v>
      </c>
      <c r="E3343" s="2">
        <v>0.15095423103519701</v>
      </c>
      <c r="F3343" s="2">
        <v>2.3605722599418E-2</v>
      </c>
    </row>
    <row r="3344" spans="1:6" x14ac:dyDescent="0.25">
      <c r="A3344" s="2">
        <v>0.15006042111186099</v>
      </c>
      <c r="B3344" s="2">
        <v>2.7031631290575099E-2</v>
      </c>
      <c r="C3344" s="2">
        <v>0.12023350148671599</v>
      </c>
      <c r="D3344" s="2">
        <v>2.5515746234596098E-2</v>
      </c>
      <c r="E3344" s="2">
        <v>0.13604573163655001</v>
      </c>
      <c r="F3344" s="2">
        <v>2.38886194633042E-2</v>
      </c>
    </row>
    <row r="3345" spans="1:6" x14ac:dyDescent="0.25">
      <c r="A3345" s="2">
        <v>0.116319035675732</v>
      </c>
      <c r="B3345" s="2">
        <v>2.4107633811055899E-2</v>
      </c>
      <c r="C3345" s="2">
        <v>0.12551231376798799</v>
      </c>
      <c r="D3345" s="2">
        <v>2.4652706259297399E-2</v>
      </c>
      <c r="E3345" s="2">
        <v>0.160574147658925</v>
      </c>
      <c r="F3345" s="2">
        <v>2.3940900638693498E-2</v>
      </c>
    </row>
    <row r="3346" spans="1:6" x14ac:dyDescent="0.25">
      <c r="A3346" s="2">
        <v>0.19104228185587399</v>
      </c>
      <c r="B3346" s="2">
        <v>2.7416087296836901E-2</v>
      </c>
      <c r="C3346" s="2">
        <v>0.19671365471394101</v>
      </c>
      <c r="D3346" s="2">
        <v>2.78982199908718E-2</v>
      </c>
      <c r="E3346" s="2">
        <v>0.22269343408796899</v>
      </c>
      <c r="F3346" s="2">
        <v>2.6539767216294901E-2</v>
      </c>
    </row>
    <row r="3347" spans="1:6" x14ac:dyDescent="0.25">
      <c r="A3347" s="2">
        <v>0.117885585674832</v>
      </c>
      <c r="B3347" s="2">
        <v>2.4633485206759301E-2</v>
      </c>
      <c r="C3347" s="2">
        <v>0.13661040625642101</v>
      </c>
      <c r="D3347" s="2">
        <v>2.5376029945450001E-2</v>
      </c>
      <c r="E3347" s="2">
        <v>0.17420124041622101</v>
      </c>
      <c r="F3347" s="2">
        <v>2.44360826202181E-2</v>
      </c>
    </row>
    <row r="3348" spans="1:6" x14ac:dyDescent="0.25">
      <c r="A3348" s="2">
        <v>0.235501783310438</v>
      </c>
      <c r="B3348" s="2">
        <v>3.0878493484967101E-2</v>
      </c>
      <c r="C3348" s="2">
        <v>0.23943530938031199</v>
      </c>
      <c r="D3348" s="2">
        <v>3.0100410771337301E-2</v>
      </c>
      <c r="E3348" s="2">
        <v>0.25582454723520898</v>
      </c>
      <c r="F3348" s="2">
        <v>2.83119139993534E-2</v>
      </c>
    </row>
    <row r="3349" spans="1:6" x14ac:dyDescent="0.25">
      <c r="A3349" s="2">
        <v>0.106268729286456</v>
      </c>
      <c r="B3349" s="2">
        <v>2.57792716055067E-2</v>
      </c>
      <c r="C3349" s="2">
        <v>9.3242642347222293E-2</v>
      </c>
      <c r="D3349" s="2">
        <v>2.4324509356458201E-2</v>
      </c>
      <c r="E3349" s="2">
        <v>0.11058851251378</v>
      </c>
      <c r="F3349" s="2">
        <v>2.2253879728418999E-2</v>
      </c>
    </row>
    <row r="3350" spans="1:6" x14ac:dyDescent="0.25">
      <c r="A3350" s="2">
        <v>0.100931530968819</v>
      </c>
      <c r="B3350" s="2">
        <v>2.3743954940501601E-2</v>
      </c>
      <c r="C3350" s="2">
        <v>8.4613637407185693E-2</v>
      </c>
      <c r="D3350" s="2">
        <v>2.4104301641445901E-2</v>
      </c>
      <c r="E3350" s="2">
        <v>9.3770996924317104E-2</v>
      </c>
      <c r="F3350" s="2">
        <v>2.14990777712467E-2</v>
      </c>
    </row>
    <row r="3351" spans="1:6" x14ac:dyDescent="0.25">
      <c r="A3351" s="2">
        <v>0</v>
      </c>
      <c r="B3351" s="2">
        <v>0</v>
      </c>
      <c r="C3351" s="2">
        <v>1.3322744118020299E-2</v>
      </c>
      <c r="D3351" s="2">
        <v>0</v>
      </c>
      <c r="E3351" s="2">
        <v>1.8594390984962999E-2</v>
      </c>
      <c r="F3351" s="2">
        <v>1.9693500051668901E-2</v>
      </c>
    </row>
    <row r="3352" spans="1:6" x14ac:dyDescent="0.25">
      <c r="A3352" s="2">
        <v>6.3059828250596098E-2</v>
      </c>
      <c r="B3352" s="2">
        <v>2.4216198751456801E-2</v>
      </c>
      <c r="C3352" s="2">
        <v>0.113001608735306</v>
      </c>
      <c r="D3352" s="2">
        <v>2.5169447043519901E-2</v>
      </c>
      <c r="E3352" s="2">
        <v>0.12622740411463701</v>
      </c>
      <c r="F3352" s="2">
        <v>2.2960364713374499E-2</v>
      </c>
    </row>
    <row r="3353" spans="1:6" x14ac:dyDescent="0.25">
      <c r="A3353" s="2">
        <v>8.1549135563513203E-2</v>
      </c>
      <c r="B3353" s="2">
        <v>2.3340764479123099E-2</v>
      </c>
      <c r="C3353" s="2">
        <v>0.105154658509039</v>
      </c>
      <c r="D3353" s="2">
        <v>2.4229256243710601E-2</v>
      </c>
      <c r="E3353" s="2">
        <v>9.5356107835871798E-2</v>
      </c>
      <c r="F3353" s="2">
        <v>2.1697684057297099E-2</v>
      </c>
    </row>
    <row r="3354" spans="1:6" x14ac:dyDescent="0.25">
      <c r="A3354" s="2">
        <v>7.3092115762160403E-2</v>
      </c>
      <c r="B3354" s="2">
        <v>2.33742409641352E-2</v>
      </c>
      <c r="C3354" s="2">
        <v>1.57424584313655E-2</v>
      </c>
      <c r="D3354" s="2">
        <v>2.1894956309883602E-2</v>
      </c>
      <c r="E3354" s="2">
        <v>3.7268893520698503E-2</v>
      </c>
      <c r="F3354" s="2">
        <v>2.0211856570430502E-2</v>
      </c>
    </row>
    <row r="3355" spans="1:6" x14ac:dyDescent="0.25">
      <c r="A3355" s="2">
        <v>0.13262833220429401</v>
      </c>
      <c r="B3355" s="2">
        <v>2.54851854409835E-2</v>
      </c>
      <c r="C3355" s="2">
        <v>7.9707318456286605E-2</v>
      </c>
      <c r="D3355" s="2">
        <v>2.3573710634413499E-2</v>
      </c>
      <c r="E3355" s="2">
        <v>5.11267523654068E-2</v>
      </c>
      <c r="F3355" s="2">
        <v>2.0911854103343501E-2</v>
      </c>
    </row>
    <row r="3356" spans="1:6" x14ac:dyDescent="0.25">
      <c r="A3356" s="2">
        <v>0.119397535053401</v>
      </c>
      <c r="B3356" s="2">
        <v>2.5703301256963899E-2</v>
      </c>
      <c r="C3356" s="2">
        <v>0.11457197298185499</v>
      </c>
      <c r="D3356" s="2">
        <v>2.5303514376996801E-2</v>
      </c>
      <c r="E3356" s="2">
        <v>0.11298676365924</v>
      </c>
      <c r="F3356" s="2">
        <v>2.2249838344649199E-2</v>
      </c>
    </row>
    <row r="3357" spans="1:6" x14ac:dyDescent="0.25">
      <c r="A3357" s="2">
        <v>0.27956835059402402</v>
      </c>
      <c r="B3357" s="2">
        <v>3.3139186887057401E-2</v>
      </c>
      <c r="C3357" s="2">
        <v>0.28204542652116199</v>
      </c>
      <c r="D3357" s="2">
        <v>3.2174806024646299E-2</v>
      </c>
      <c r="E3357" s="2">
        <v>0.27817737392640901</v>
      </c>
      <c r="F3357" s="2">
        <v>2.9267701260911699E-2</v>
      </c>
    </row>
    <row r="3358" spans="1:6" x14ac:dyDescent="0.25">
      <c r="A3358" s="2">
        <v>8.1020644212757897E-2</v>
      </c>
      <c r="B3358" s="2">
        <v>2.4101017542244099E-2</v>
      </c>
      <c r="C3358" s="2">
        <v>6.7968199208963895E-2</v>
      </c>
      <c r="D3358" s="2">
        <v>2.34467016662862E-2</v>
      </c>
      <c r="E3358" s="2">
        <v>6.3367884253446805E-2</v>
      </c>
      <c r="F3358" s="2">
        <v>2.1350405566680799E-2</v>
      </c>
    </row>
    <row r="3359" spans="1:6" x14ac:dyDescent="0.25">
      <c r="A3359" s="2">
        <v>0</v>
      </c>
      <c r="B3359" s="2">
        <v>0</v>
      </c>
      <c r="C3359" s="2">
        <v>0</v>
      </c>
      <c r="D3359" s="2">
        <v>2.15707350491962E-2</v>
      </c>
      <c r="E3359" s="2">
        <v>0</v>
      </c>
      <c r="F3359" s="2">
        <v>0</v>
      </c>
    </row>
    <row r="3360" spans="1:6" x14ac:dyDescent="0.25">
      <c r="A3360" s="2">
        <v>6.6491164686002593E-2</v>
      </c>
      <c r="B3360" s="2">
        <v>2.3610663474377298E-2</v>
      </c>
      <c r="C3360" s="2">
        <v>4.8695324813009401E-2</v>
      </c>
      <c r="D3360" s="2">
        <v>2.3629308377082901E-2</v>
      </c>
      <c r="E3360" s="2">
        <v>6.4003320367846797E-2</v>
      </c>
      <c r="F3360" s="2">
        <v>2.09938604387713E-2</v>
      </c>
    </row>
    <row r="3361" spans="1:6" x14ac:dyDescent="0.25">
      <c r="A3361" s="2">
        <v>1.7179739000182801E-2</v>
      </c>
      <c r="B3361" s="2">
        <v>0</v>
      </c>
      <c r="C3361" s="2">
        <v>1.0908136886934599E-2</v>
      </c>
      <c r="D3361" s="2">
        <v>0</v>
      </c>
      <c r="E3361" s="2">
        <v>3.7396635777950403E-2</v>
      </c>
      <c r="F3361" s="2">
        <v>2.0699280895694502E-2</v>
      </c>
    </row>
    <row r="3362" spans="1:6" x14ac:dyDescent="0.25">
      <c r="A3362" s="2">
        <v>3.7818105786435602E-2</v>
      </c>
      <c r="B3362" s="2">
        <v>0</v>
      </c>
      <c r="C3362" s="2">
        <v>5.6217211895347001E-2</v>
      </c>
      <c r="D3362" s="2">
        <v>2.3127619961393099E-2</v>
      </c>
      <c r="E3362" s="2">
        <v>5.5630985990081802E-2</v>
      </c>
      <c r="F3362" s="2">
        <v>2.0750359581062701E-2</v>
      </c>
    </row>
    <row r="3363" spans="1:6" x14ac:dyDescent="0.25">
      <c r="A3363" s="2">
        <v>7.9636893432838599E-2</v>
      </c>
      <c r="B3363" s="2">
        <v>2.4586767346562899E-2</v>
      </c>
      <c r="C3363" s="2">
        <v>7.8991100414784104E-2</v>
      </c>
      <c r="D3363" s="2">
        <v>2.4357452636384402E-2</v>
      </c>
      <c r="E3363" s="2">
        <v>8.1201012304903397E-2</v>
      </c>
      <c r="F3363" s="2">
        <v>2.12937678257176E-2</v>
      </c>
    </row>
    <row r="3364" spans="1:6" x14ac:dyDescent="0.25">
      <c r="A3364" s="2">
        <v>1.42119098772663E-2</v>
      </c>
      <c r="B3364" s="2">
        <v>0</v>
      </c>
      <c r="C3364" s="2">
        <v>1.5697964845235099E-2</v>
      </c>
      <c r="D3364" s="2">
        <v>0</v>
      </c>
      <c r="E3364" s="2">
        <v>1.1174159217721601E-2</v>
      </c>
      <c r="F3364" s="2">
        <v>0</v>
      </c>
    </row>
    <row r="3365" spans="1:6" x14ac:dyDescent="0.25">
      <c r="A3365" s="2">
        <v>0</v>
      </c>
      <c r="B3365" s="2">
        <v>2.3213175959073198E-2</v>
      </c>
      <c r="C3365" s="2">
        <v>0</v>
      </c>
      <c r="D3365" s="2">
        <v>2.2288827063801898E-2</v>
      </c>
      <c r="E3365" s="2">
        <v>8.4928137034962301E-3</v>
      </c>
      <c r="F3365" s="2">
        <v>1.9633908758477699E-2</v>
      </c>
    </row>
    <row r="3366" spans="1:6" x14ac:dyDescent="0.25">
      <c r="A3366" s="2">
        <v>2.8687836267190899E-2</v>
      </c>
      <c r="B3366" s="2">
        <v>2.2513957979750698E-2</v>
      </c>
      <c r="C3366" s="2">
        <v>2.8114493925976099E-2</v>
      </c>
      <c r="D3366" s="2">
        <v>2.27396600371619E-2</v>
      </c>
      <c r="E3366" s="2">
        <v>3.9576303865191002E-2</v>
      </c>
      <c r="F3366" s="2">
        <v>2.0220702011564499E-2</v>
      </c>
    </row>
    <row r="3367" spans="1:6" x14ac:dyDescent="0.25">
      <c r="A3367" s="2">
        <v>1.17476218748453E-2</v>
      </c>
      <c r="B3367" s="2">
        <v>0</v>
      </c>
      <c r="C3367" s="2">
        <v>0</v>
      </c>
      <c r="D3367" s="2">
        <v>0</v>
      </c>
      <c r="E3367" s="2">
        <v>7.5555066645905103E-3</v>
      </c>
      <c r="F3367" s="2">
        <v>0</v>
      </c>
    </row>
    <row r="3368" spans="1:6" x14ac:dyDescent="0.25">
      <c r="A3368" s="2">
        <v>0</v>
      </c>
      <c r="B3368" s="2">
        <v>2.1635301435523401E-2</v>
      </c>
      <c r="C3368" s="2">
        <v>0</v>
      </c>
      <c r="D3368" s="2">
        <v>0</v>
      </c>
      <c r="E3368" s="2">
        <v>0</v>
      </c>
      <c r="F3368" s="2">
        <v>1.9331104377807998E-2</v>
      </c>
    </row>
    <row r="3369" spans="1:6" x14ac:dyDescent="0.25">
      <c r="A3369" s="2">
        <v>8.4125093702979895E-2</v>
      </c>
      <c r="B3369" s="2">
        <v>2.47433383319875E-2</v>
      </c>
      <c r="C3369" s="2">
        <v>8.9372990400498703E-2</v>
      </c>
      <c r="D3369" s="2">
        <v>2.4202236932207299E-2</v>
      </c>
      <c r="E3369" s="2">
        <v>9.9510578814977005E-2</v>
      </c>
      <c r="F3369" s="2">
        <v>2.1785302506219999E-2</v>
      </c>
    </row>
    <row r="3370" spans="1:6" x14ac:dyDescent="0.25">
      <c r="A3370" s="2">
        <v>4.9435930512494702E-2</v>
      </c>
      <c r="B3370" s="2">
        <v>0</v>
      </c>
      <c r="C3370" s="2">
        <v>4.1054840953558699E-2</v>
      </c>
      <c r="D3370" s="2">
        <v>2.3270942707144499E-2</v>
      </c>
      <c r="E3370" s="2">
        <v>5.5001630446403202E-2</v>
      </c>
      <c r="F3370" s="2">
        <v>2.0945405990471101E-2</v>
      </c>
    </row>
    <row r="3371" spans="1:6" x14ac:dyDescent="0.25">
      <c r="A3371" s="2">
        <v>0.1238680482229</v>
      </c>
      <c r="B3371" s="2">
        <v>2.51507896311985E-2</v>
      </c>
      <c r="C3371" s="2">
        <v>0.118934687877531</v>
      </c>
      <c r="D3371" s="2">
        <v>2.5498744578863301E-2</v>
      </c>
      <c r="E3371" s="2">
        <v>0.108210666970878</v>
      </c>
      <c r="F3371" s="2">
        <v>2.2011853470072999E-2</v>
      </c>
    </row>
    <row r="3372" spans="1:6" x14ac:dyDescent="0.25">
      <c r="A3372" s="2">
        <v>0.109963873823576</v>
      </c>
      <c r="B3372" s="2">
        <v>2.5740135365348301E-2</v>
      </c>
      <c r="C3372" s="2">
        <v>8.9108069000388604E-2</v>
      </c>
      <c r="D3372" s="2">
        <v>2.4996576124172599E-2</v>
      </c>
      <c r="E3372" s="2">
        <v>0.102587428609586</v>
      </c>
      <c r="F3372" s="2">
        <v>2.1479863260311101E-2</v>
      </c>
    </row>
    <row r="3373" spans="1:6" x14ac:dyDescent="0.25">
      <c r="A3373" s="2">
        <v>0</v>
      </c>
      <c r="B3373" s="2">
        <v>2.2941431670281998E-2</v>
      </c>
      <c r="C3373" s="2">
        <v>0</v>
      </c>
      <c r="D3373" s="2">
        <v>2.1016961368441299E-2</v>
      </c>
      <c r="E3373" s="2">
        <v>0</v>
      </c>
      <c r="F3373" s="2">
        <v>1.9107912447190199E-2</v>
      </c>
    </row>
    <row r="3374" spans="1:6" x14ac:dyDescent="0.25">
      <c r="A3374" s="2">
        <v>3.40043831385832E-2</v>
      </c>
      <c r="B3374" s="2">
        <v>0</v>
      </c>
      <c r="C3374" s="2">
        <v>2.6851076261036701E-2</v>
      </c>
      <c r="D3374" s="2">
        <v>2.33642293168555E-2</v>
      </c>
      <c r="E3374" s="2">
        <v>4.9163900899995498E-2</v>
      </c>
      <c r="F3374" s="2">
        <v>2.05917255788951E-2</v>
      </c>
    </row>
    <row r="3375" spans="1:6" x14ac:dyDescent="0.25">
      <c r="A3375" s="2">
        <v>6.1336228709160202E-2</v>
      </c>
      <c r="B3375" s="2">
        <v>0</v>
      </c>
      <c r="C3375" s="2">
        <v>7.9121108011409702E-2</v>
      </c>
      <c r="D3375" s="2">
        <v>2.4056151563570001E-2</v>
      </c>
      <c r="E3375" s="2">
        <v>7.5395701101128504E-2</v>
      </c>
      <c r="F3375" s="2">
        <v>2.1196951886830701E-2</v>
      </c>
    </row>
    <row r="3376" spans="1:6" x14ac:dyDescent="0.25">
      <c r="A3376" s="2">
        <v>0.112380836849649</v>
      </c>
      <c r="B3376" s="2">
        <v>2.5095538468621899E-2</v>
      </c>
      <c r="C3376" s="2">
        <v>0.11196552754333999</v>
      </c>
      <c r="D3376" s="2">
        <v>2.5119835653960299E-2</v>
      </c>
      <c r="E3376" s="2">
        <v>0.118579823468662</v>
      </c>
      <c r="F3376" s="2">
        <v>2.2242449986852E-2</v>
      </c>
    </row>
    <row r="3377" spans="1:6" x14ac:dyDescent="0.25">
      <c r="A3377" s="2">
        <v>8.0411160209459195E-2</v>
      </c>
      <c r="B3377" s="2">
        <v>2.40802983562779E-2</v>
      </c>
      <c r="C3377" s="2">
        <v>6.90239942115983E-2</v>
      </c>
      <c r="D3377" s="2">
        <v>2.37160465647113E-2</v>
      </c>
      <c r="E3377" s="2">
        <v>6.7161787127729494E-2</v>
      </c>
      <c r="F3377" s="2">
        <v>2.1483908813237099E-2</v>
      </c>
    </row>
    <row r="3378" spans="1:6" x14ac:dyDescent="0.25">
      <c r="A3378" s="2">
        <v>5.3239524071687402E-2</v>
      </c>
      <c r="B3378" s="2">
        <v>0</v>
      </c>
      <c r="C3378" s="2">
        <v>4.4907009498055997E-2</v>
      </c>
      <c r="D3378" s="2">
        <v>2.3458853153256298E-2</v>
      </c>
      <c r="E3378" s="2">
        <v>6.7528147289300303E-2</v>
      </c>
      <c r="F3378" s="2">
        <v>2.1037936267071299E-2</v>
      </c>
    </row>
    <row r="3379" spans="1:6" x14ac:dyDescent="0.25">
      <c r="A3379" s="2">
        <v>9.3947697063839694E-2</v>
      </c>
      <c r="B3379" s="2">
        <v>2.5599705327132901E-2</v>
      </c>
      <c r="C3379" s="2">
        <v>9.1583739975662798E-2</v>
      </c>
      <c r="D3379" s="2">
        <v>2.3994521798676099E-2</v>
      </c>
      <c r="E3379" s="2">
        <v>9.30752882075222E-2</v>
      </c>
      <c r="F3379" s="2">
        <v>2.1589093189311698E-2</v>
      </c>
    </row>
    <row r="3380" spans="1:6" x14ac:dyDescent="0.25">
      <c r="A3380" s="2">
        <v>7.0571196587029303E-2</v>
      </c>
      <c r="B3380" s="2">
        <v>2.3452332891170199E-2</v>
      </c>
      <c r="C3380" s="2">
        <v>5.5355286724362199E-2</v>
      </c>
      <c r="D3380" s="2">
        <v>2.3977809739059001E-2</v>
      </c>
      <c r="E3380" s="2">
        <v>7.1569434213788294E-2</v>
      </c>
      <c r="F3380" s="2">
        <v>2.1024706358849701E-2</v>
      </c>
    </row>
    <row r="3381" spans="1:6" x14ac:dyDescent="0.25">
      <c r="A3381" s="2">
        <v>0.11946826404075001</v>
      </c>
      <c r="B3381" s="2">
        <v>2.5740135365348301E-2</v>
      </c>
      <c r="C3381" s="2">
        <v>9.8703166638811901E-2</v>
      </c>
      <c r="D3381" s="2">
        <v>2.46427756220041E-2</v>
      </c>
      <c r="E3381" s="2">
        <v>0.101706414915439</v>
      </c>
      <c r="F3381" s="2">
        <v>2.1797439164997899E-2</v>
      </c>
    </row>
    <row r="3382" spans="1:6" x14ac:dyDescent="0.25">
      <c r="A3382" s="2">
        <v>6.4768203418120104E-2</v>
      </c>
      <c r="B3382" s="2">
        <v>2.3974400294672901E-2</v>
      </c>
      <c r="C3382" s="2">
        <v>5.1911646548763998E-2</v>
      </c>
      <c r="D3382" s="2">
        <v>2.3553983108879298E-2</v>
      </c>
      <c r="E3382" s="2">
        <v>5.8347833905976101E-2</v>
      </c>
      <c r="F3382" s="2">
        <v>2.0599955498917799E-2</v>
      </c>
    </row>
    <row r="3383" spans="1:6" x14ac:dyDescent="0.25">
      <c r="A3383" s="2">
        <v>4.0386823971788402E-2</v>
      </c>
      <c r="B3383" s="2">
        <v>0</v>
      </c>
      <c r="C3383" s="2">
        <v>5.2890494455960897E-2</v>
      </c>
      <c r="D3383" s="2">
        <v>2.4054864784410698E-2</v>
      </c>
      <c r="E3383" s="2">
        <v>5.1575519351888699E-2</v>
      </c>
      <c r="F3383" s="2">
        <v>2.0770604228381302E-2</v>
      </c>
    </row>
    <row r="3384" spans="1:6" x14ac:dyDescent="0.25">
      <c r="A3384" s="2">
        <v>1.2820106503794801E-2</v>
      </c>
      <c r="B3384" s="2">
        <v>0</v>
      </c>
      <c r="C3384" s="2">
        <v>1.39193887063264E-2</v>
      </c>
      <c r="D3384" s="2">
        <v>2.2035870659580001E-2</v>
      </c>
      <c r="E3384" s="2">
        <v>9.3995543349775102E-3</v>
      </c>
      <c r="F3384" s="2">
        <v>1.97420035585716E-2</v>
      </c>
    </row>
    <row r="3385" spans="1:6" x14ac:dyDescent="0.25">
      <c r="A3385" s="2">
        <v>2.43746465364592E-2</v>
      </c>
      <c r="B3385" s="2">
        <v>2.3212286957224101E-2</v>
      </c>
      <c r="C3385" s="2">
        <v>4.5759054240118301E-2</v>
      </c>
      <c r="D3385" s="2">
        <v>2.3759957999497799E-2</v>
      </c>
      <c r="E3385" s="2">
        <v>5.8575019564613001E-2</v>
      </c>
      <c r="F3385" s="2">
        <v>2.1069567417151502E-2</v>
      </c>
    </row>
    <row r="3386" spans="1:6" x14ac:dyDescent="0.25">
      <c r="A3386" s="2">
        <v>5.90680270291013E-2</v>
      </c>
      <c r="B3386" s="2">
        <v>2.38446890529934E-2</v>
      </c>
      <c r="C3386" s="2">
        <v>5.0039542453827301E-2</v>
      </c>
      <c r="D3386" s="2">
        <v>2.3594271857986002E-2</v>
      </c>
      <c r="E3386" s="2">
        <v>5.0493187463916303E-2</v>
      </c>
      <c r="F3386" s="2">
        <v>0</v>
      </c>
    </row>
    <row r="3387" spans="1:6" x14ac:dyDescent="0.25">
      <c r="A3387" s="2">
        <v>4.28250447747111E-2</v>
      </c>
      <c r="B3387" s="2">
        <v>0</v>
      </c>
      <c r="C3387" s="2">
        <v>1.7608720259853598E-2</v>
      </c>
      <c r="D3387" s="2">
        <v>2.1733252103006299E-2</v>
      </c>
      <c r="E3387" s="2">
        <v>1.5561074979624801E-2</v>
      </c>
      <c r="F3387" s="2">
        <v>1.9647015263092898E-2</v>
      </c>
    </row>
    <row r="3388" spans="1:6" x14ac:dyDescent="0.25">
      <c r="A3388" s="2">
        <v>8.1697868650964206E-2</v>
      </c>
      <c r="B3388" s="2">
        <v>2.42281925547344E-2</v>
      </c>
      <c r="C3388" s="2">
        <v>4.8230906808380797E-2</v>
      </c>
      <c r="D3388" s="2">
        <v>2.3563113444419099E-2</v>
      </c>
      <c r="E3388" s="2">
        <v>2.47516494910484E-2</v>
      </c>
      <c r="F3388" s="2">
        <v>0</v>
      </c>
    </row>
    <row r="3389" spans="1:6" x14ac:dyDescent="0.25">
      <c r="A3389" s="2">
        <v>6.3941788859105606E-2</v>
      </c>
      <c r="B3389" s="2">
        <v>2.40595791703117E-2</v>
      </c>
      <c r="C3389" s="2">
        <v>6.8525475037354205E-2</v>
      </c>
      <c r="D3389" s="2">
        <v>0</v>
      </c>
      <c r="E3389" s="2">
        <v>5.4736170955195201E-2</v>
      </c>
      <c r="F3389" s="2">
        <v>2.0933713615308401E-2</v>
      </c>
    </row>
    <row r="3390" spans="1:6" x14ac:dyDescent="0.25">
      <c r="A3390" s="2">
        <v>0.133865545612188</v>
      </c>
      <c r="B3390" s="2">
        <v>2.5565173350522601E-2</v>
      </c>
      <c r="C3390" s="2">
        <v>0.10764021329135</v>
      </c>
      <c r="D3390" s="2">
        <v>2.5046792969641601E-2</v>
      </c>
      <c r="E3390" s="2">
        <v>0.10923476954024</v>
      </c>
      <c r="F3390" s="2">
        <v>2.21210833990736E-2</v>
      </c>
    </row>
    <row r="3391" spans="1:6" x14ac:dyDescent="0.25">
      <c r="A3391" s="2">
        <v>0</v>
      </c>
      <c r="B3391" s="2">
        <v>2.10661463123617E-2</v>
      </c>
      <c r="C3391" s="2">
        <v>0</v>
      </c>
      <c r="D3391" s="2">
        <v>0</v>
      </c>
      <c r="E3391" s="2">
        <v>1.2746386909778499E-2</v>
      </c>
      <c r="F3391" s="2">
        <v>0</v>
      </c>
    </row>
    <row r="3392" spans="1:6" x14ac:dyDescent="0.25">
      <c r="A3392" s="2">
        <v>0.12660158535044699</v>
      </c>
      <c r="B3392" s="2">
        <v>2.5604309590680999E-2</v>
      </c>
      <c r="C3392" s="2">
        <v>9.6744602336881605E-2</v>
      </c>
      <c r="D3392" s="2">
        <v>2.4187585577361899E-2</v>
      </c>
      <c r="E3392" s="2">
        <v>0.10515010351436101</v>
      </c>
      <c r="F3392" s="2">
        <v>2.1928078489223901E-2</v>
      </c>
    </row>
    <row r="3393" spans="1:6" x14ac:dyDescent="0.25">
      <c r="A3393" s="2">
        <v>1.5936110243867801E-2</v>
      </c>
      <c r="B3393" s="2">
        <v>0</v>
      </c>
      <c r="C3393" s="2">
        <v>1.5549292905437899E-2</v>
      </c>
      <c r="D3393" s="2">
        <v>2.34886003149463E-2</v>
      </c>
      <c r="E3393" s="2">
        <v>4.0561272707828597E-2</v>
      </c>
      <c r="F3393" s="2">
        <v>2.0934579439252299E-2</v>
      </c>
    </row>
    <row r="3394" spans="1:6" x14ac:dyDescent="0.25">
      <c r="A3394" s="2">
        <v>4.58171483461247E-2</v>
      </c>
      <c r="B3394" s="2">
        <v>0</v>
      </c>
      <c r="C3394" s="2">
        <v>7.1692054821804199E-2</v>
      </c>
      <c r="D3394" s="2">
        <v>2.4246023136041302E-2</v>
      </c>
      <c r="E3394" s="2">
        <v>7.0216408959922899E-2</v>
      </c>
      <c r="F3394" s="2">
        <v>2.1467600275225599E-2</v>
      </c>
    </row>
    <row r="3395" spans="1:6" x14ac:dyDescent="0.25">
      <c r="A3395" s="2">
        <v>0.118304008678024</v>
      </c>
      <c r="B3395" s="2">
        <v>2.6214374510797001E-2</v>
      </c>
      <c r="C3395" s="2">
        <v>0.10345427963547001</v>
      </c>
      <c r="D3395" s="2">
        <v>2.5668644454587001E-2</v>
      </c>
      <c r="E3395" s="2">
        <v>0.105035639522699</v>
      </c>
      <c r="F3395" s="2">
        <v>2.27731975428387E-2</v>
      </c>
    </row>
    <row r="3396" spans="1:6" x14ac:dyDescent="0.25">
      <c r="A3396" s="2">
        <v>1.29738923781076E-2</v>
      </c>
      <c r="B3396" s="2">
        <v>2.2809535535465102E-2</v>
      </c>
      <c r="C3396" s="2">
        <v>0</v>
      </c>
      <c r="D3396" s="2">
        <v>2.2801543830456E-2</v>
      </c>
      <c r="E3396" s="2">
        <v>1.58722726017194E-2</v>
      </c>
      <c r="F3396" s="2">
        <v>2.0281626721791301E-2</v>
      </c>
    </row>
    <row r="3397" spans="1:6" x14ac:dyDescent="0.25">
      <c r="A3397" s="2">
        <v>0</v>
      </c>
      <c r="B3397" s="2">
        <v>2.21465281962216E-2</v>
      </c>
      <c r="C3397" s="2">
        <v>0</v>
      </c>
      <c r="D3397" s="2">
        <v>2.2996049832877501E-2</v>
      </c>
      <c r="E3397" s="2">
        <v>1.15841628149598E-2</v>
      </c>
      <c r="F3397" s="2">
        <v>1.9817669035997899E-2</v>
      </c>
    </row>
    <row r="3398" spans="1:6" x14ac:dyDescent="0.25">
      <c r="A3398" s="2">
        <v>3.2397305062022E-2</v>
      </c>
      <c r="B3398" s="2">
        <v>2.2637326622578599E-2</v>
      </c>
      <c r="C3398" s="2">
        <v>3.57433409503745E-2</v>
      </c>
      <c r="D3398" s="2">
        <v>2.30236451620301E-2</v>
      </c>
      <c r="E3398" s="2">
        <v>4.2258666139673703E-2</v>
      </c>
      <c r="F3398" s="2">
        <v>2.06561311448736E-2</v>
      </c>
    </row>
    <row r="3399" spans="1:6" x14ac:dyDescent="0.25">
      <c r="A3399" s="2">
        <v>0</v>
      </c>
      <c r="B3399" s="2">
        <v>0</v>
      </c>
      <c r="C3399" s="2">
        <v>0</v>
      </c>
      <c r="D3399" s="2">
        <v>2.1765526042158999E-2</v>
      </c>
      <c r="E3399" s="2">
        <v>0</v>
      </c>
      <c r="F3399" s="2">
        <v>0</v>
      </c>
    </row>
    <row r="3400" spans="1:6" x14ac:dyDescent="0.25">
      <c r="A3400" s="2">
        <v>0</v>
      </c>
      <c r="B3400" s="2">
        <v>2.22768352624069E-2</v>
      </c>
      <c r="C3400" s="2">
        <v>0</v>
      </c>
      <c r="D3400" s="2">
        <v>2.21623714061162E-2</v>
      </c>
      <c r="E3400" s="2">
        <v>0</v>
      </c>
      <c r="F3400" s="2">
        <v>0</v>
      </c>
    </row>
    <row r="3401" spans="1:6" x14ac:dyDescent="0.25">
      <c r="A3401" s="2">
        <v>9.8841715803007796E-2</v>
      </c>
      <c r="B3401" s="2">
        <v>2.5156304071980599E-2</v>
      </c>
      <c r="C3401" s="2">
        <v>0.10596713790156</v>
      </c>
      <c r="D3401" s="2">
        <v>2.4835691465084402E-2</v>
      </c>
      <c r="E3401" s="2">
        <v>0.12911734546265799</v>
      </c>
      <c r="F3401" s="2">
        <v>2.2894439055932799E-2</v>
      </c>
    </row>
    <row r="3402" spans="1:6" x14ac:dyDescent="0.25">
      <c r="A3402" s="2">
        <v>4.3873800535181702E-2</v>
      </c>
      <c r="B3402" s="2">
        <v>2.38464463057479E-2</v>
      </c>
      <c r="C3402" s="2">
        <v>4.1350986071211203E-2</v>
      </c>
      <c r="D3402" s="2">
        <v>2.4290278411684199E-2</v>
      </c>
      <c r="E3402" s="2">
        <v>8.2668507438929006E-2</v>
      </c>
      <c r="F3402" s="2">
        <v>2.1760527086975401E-2</v>
      </c>
    </row>
    <row r="3403" spans="1:6" x14ac:dyDescent="0.25">
      <c r="A3403" s="2">
        <v>0.13505959915788801</v>
      </c>
      <c r="B3403" s="2">
        <v>2.5415534785211101E-2</v>
      </c>
      <c r="C3403" s="2">
        <v>0.12901269183726799</v>
      </c>
      <c r="D3403" s="2">
        <v>2.4844819717024201E-2</v>
      </c>
      <c r="E3403" s="2">
        <v>0.136169197575981</v>
      </c>
      <c r="F3403" s="2">
        <v>2.2706514710636901E-2</v>
      </c>
    </row>
    <row r="3404" spans="1:6" x14ac:dyDescent="0.25">
      <c r="A3404" s="2">
        <v>0.138018184032905</v>
      </c>
      <c r="B3404" s="2">
        <v>2.59864634651687E-2</v>
      </c>
      <c r="C3404" s="2">
        <v>0.13331286454414601</v>
      </c>
      <c r="D3404" s="2">
        <v>2.6645367412140599E-2</v>
      </c>
      <c r="E3404" s="2">
        <v>0.136656513873845</v>
      </c>
      <c r="F3404" s="2">
        <v>2.2894439055932799E-2</v>
      </c>
    </row>
    <row r="3405" spans="1:6" x14ac:dyDescent="0.25">
      <c r="A3405" s="2">
        <v>0</v>
      </c>
      <c r="B3405" s="2">
        <v>2.2228970836346101E-2</v>
      </c>
      <c r="C3405" s="2">
        <v>0</v>
      </c>
      <c r="D3405" s="2">
        <v>2.1518230292549401E-2</v>
      </c>
      <c r="E3405" s="2">
        <v>0</v>
      </c>
      <c r="F3405" s="2">
        <v>1.8666921151970099E-2</v>
      </c>
    </row>
    <row r="3406" spans="1:6" x14ac:dyDescent="0.25">
      <c r="A3406" s="2">
        <v>5.4573061448511803E-2</v>
      </c>
      <c r="B3406" s="2">
        <v>2.3432641885934399E-2</v>
      </c>
      <c r="C3406" s="2">
        <v>3.6384234261455997E-2</v>
      </c>
      <c r="D3406" s="2">
        <v>2.3837089577851502E-2</v>
      </c>
      <c r="E3406" s="2">
        <v>5.4202412322330001E-2</v>
      </c>
      <c r="F3406" s="2">
        <v>2.1022341557323101E-2</v>
      </c>
    </row>
    <row r="3407" spans="1:6" x14ac:dyDescent="0.25">
      <c r="A3407" s="2">
        <v>6.2727405427682903E-2</v>
      </c>
      <c r="B3407" s="2">
        <v>2.30931946452726E-2</v>
      </c>
      <c r="C3407" s="2">
        <v>9.1306868977116803E-2</v>
      </c>
      <c r="D3407" s="2">
        <v>2.46691008671839E-2</v>
      </c>
      <c r="E3407" s="2">
        <v>0.100465662802284</v>
      </c>
      <c r="F3407" s="2">
        <v>2.1561759763529201E-2</v>
      </c>
    </row>
    <row r="3408" spans="1:6" x14ac:dyDescent="0.25">
      <c r="A3408" s="2">
        <v>8.8348245303544598E-2</v>
      </c>
      <c r="B3408" s="2">
        <v>2.4052672774989601E-2</v>
      </c>
      <c r="C3408" s="2">
        <v>8.9446105349919106E-2</v>
      </c>
      <c r="D3408" s="2">
        <v>2.4036969420355998E-2</v>
      </c>
      <c r="E3408" s="2">
        <v>9.06033649768484E-2</v>
      </c>
      <c r="F3408" s="2">
        <v>2.1837617200129299E-2</v>
      </c>
    </row>
    <row r="3409" spans="1:6" x14ac:dyDescent="0.25">
      <c r="A3409" s="2">
        <v>9.7034233002126102E-2</v>
      </c>
      <c r="B3409" s="2">
        <v>2.4780146415580798E-2</v>
      </c>
      <c r="C3409" s="2">
        <v>8.3370954501202701E-2</v>
      </c>
      <c r="D3409" s="2">
        <v>2.3959379278868102E-2</v>
      </c>
      <c r="E3409" s="2">
        <v>8.4715131079574998E-2</v>
      </c>
      <c r="F3409" s="2">
        <v>2.14981409634659E-2</v>
      </c>
    </row>
    <row r="3410" spans="1:6" x14ac:dyDescent="0.25">
      <c r="A3410" s="2">
        <v>8.7274981313807995E-2</v>
      </c>
      <c r="B3410" s="2">
        <v>2.37145364141562E-2</v>
      </c>
      <c r="C3410" s="2">
        <v>8.0964452193175898E-2</v>
      </c>
      <c r="D3410" s="2">
        <v>2.40508067284586E-2</v>
      </c>
      <c r="E3410" s="2">
        <v>9.6985103662276903E-2</v>
      </c>
      <c r="F3410" s="2">
        <v>2.1626647263319601E-2</v>
      </c>
    </row>
    <row r="3411" spans="1:6" x14ac:dyDescent="0.25">
      <c r="A3411" s="2">
        <v>0.13825723022825001</v>
      </c>
      <c r="B3411" s="2">
        <v>2.5604309590680999E-2</v>
      </c>
      <c r="C3411" s="2">
        <v>0.12403222906035299</v>
      </c>
      <c r="D3411" s="2">
        <v>2.46371519853948E-2</v>
      </c>
      <c r="E3411" s="2">
        <v>0.14356588938001399</v>
      </c>
      <c r="F3411" s="2">
        <v>2.2870190753313899E-2</v>
      </c>
    </row>
    <row r="3412" spans="1:6" x14ac:dyDescent="0.25">
      <c r="A3412" s="2">
        <v>7.7794861080915795E-2</v>
      </c>
      <c r="B3412" s="2">
        <v>2.3581521425687799E-2</v>
      </c>
      <c r="C3412" s="2">
        <v>8.6661982280937896E-2</v>
      </c>
      <c r="D3412" s="2">
        <v>2.45931572820852E-2</v>
      </c>
      <c r="E3412" s="2">
        <v>9.5484414266387693E-2</v>
      </c>
      <c r="F3412" s="2">
        <v>2.2085331067548699E-2</v>
      </c>
    </row>
    <row r="3413" spans="1:6" x14ac:dyDescent="0.25">
      <c r="A3413" s="2">
        <v>0.13699576463116001</v>
      </c>
      <c r="B3413" s="2">
        <v>2.5677977807449699E-2</v>
      </c>
      <c r="C3413" s="2">
        <v>0.11939648360624899</v>
      </c>
      <c r="D3413" s="2">
        <v>2.5839799178457301E-2</v>
      </c>
      <c r="E3413" s="2">
        <v>0.13366009889691799</v>
      </c>
      <c r="F3413" s="2">
        <v>2.3025784028451301E-2</v>
      </c>
    </row>
    <row r="3414" spans="1:6" x14ac:dyDescent="0.25">
      <c r="A3414" s="2">
        <v>5.3465582264675703E-2</v>
      </c>
      <c r="B3414" s="2">
        <v>2.38754086283899E-2</v>
      </c>
      <c r="C3414" s="2">
        <v>4.72222774390781E-2</v>
      </c>
      <c r="D3414" s="2">
        <v>2.4139662254678201E-2</v>
      </c>
      <c r="E3414" s="2">
        <v>6.5842703155887805E-2</v>
      </c>
      <c r="F3414" s="2">
        <v>2.1564823795667602E-2</v>
      </c>
    </row>
    <row r="3415" spans="1:6" x14ac:dyDescent="0.25">
      <c r="A3415" s="2">
        <v>5.9564272557970102E-2</v>
      </c>
      <c r="B3415" s="2">
        <v>0</v>
      </c>
      <c r="C3415" s="2">
        <v>4.1464599700275197E-2</v>
      </c>
      <c r="D3415" s="2">
        <v>2.4129484215104999E-2</v>
      </c>
      <c r="E3415" s="2">
        <v>4.9270578402354E-2</v>
      </c>
      <c r="F3415" s="2">
        <v>2.06640047023532E-2</v>
      </c>
    </row>
    <row r="3416" spans="1:6" x14ac:dyDescent="0.25">
      <c r="A3416" s="2">
        <v>0</v>
      </c>
      <c r="B3416" s="2">
        <v>2.24906659104873E-2</v>
      </c>
      <c r="C3416" s="2">
        <v>0</v>
      </c>
      <c r="D3416" s="2">
        <v>2.2510826564292201E-2</v>
      </c>
      <c r="E3416" s="2">
        <v>7.8319630929886697E-3</v>
      </c>
      <c r="F3416" s="2">
        <v>0</v>
      </c>
    </row>
    <row r="3417" spans="1:6" x14ac:dyDescent="0.25">
      <c r="A3417" s="2">
        <v>2.1545471035269902E-2</v>
      </c>
      <c r="B3417" s="2">
        <v>0</v>
      </c>
      <c r="C3417" s="2">
        <v>3.2431074733356803E-2</v>
      </c>
      <c r="D3417" s="2">
        <v>2.3574248613615099E-2</v>
      </c>
      <c r="E3417" s="2">
        <v>6.6517357492409196E-2</v>
      </c>
      <c r="F3417" s="2">
        <v>2.1118602605962E-2</v>
      </c>
    </row>
    <row r="3418" spans="1:6" x14ac:dyDescent="0.25">
      <c r="A3418" s="2">
        <v>6.3242278962159296E-2</v>
      </c>
      <c r="B3418" s="2">
        <v>2.4248757605313299E-2</v>
      </c>
      <c r="C3418" s="2">
        <v>5.3708882443195403E-2</v>
      </c>
      <c r="D3418" s="2">
        <v>2.4526575793614499E-2</v>
      </c>
      <c r="E3418" s="2">
        <v>5.91569420981162E-2</v>
      </c>
      <c r="F3418" s="2">
        <v>2.1157870262729601E-2</v>
      </c>
    </row>
    <row r="3419" spans="1:6" x14ac:dyDescent="0.25">
      <c r="A3419" s="2">
        <v>5.5676867027045003E-2</v>
      </c>
      <c r="B3419" s="2">
        <v>0</v>
      </c>
      <c r="C3419" s="2">
        <v>1.4640509774595099E-2</v>
      </c>
      <c r="D3419" s="2">
        <v>0</v>
      </c>
      <c r="E3419" s="2">
        <v>2.1091122372253902E-2</v>
      </c>
      <c r="F3419" s="2">
        <v>1.96812904551526E-2</v>
      </c>
    </row>
    <row r="3420" spans="1:6" x14ac:dyDescent="0.25">
      <c r="A3420" s="2">
        <v>7.1828683215142894E-2</v>
      </c>
      <c r="B3420" s="2">
        <v>2.3629624513663499E-2</v>
      </c>
      <c r="C3420" s="2">
        <v>3.7674077612004801E-2</v>
      </c>
      <c r="D3420" s="2">
        <v>0</v>
      </c>
      <c r="E3420" s="2">
        <v>2.9599783140246801E-2</v>
      </c>
      <c r="F3420" s="2">
        <v>0</v>
      </c>
    </row>
    <row r="3421" spans="1:6" x14ac:dyDescent="0.25">
      <c r="A3421" s="2">
        <v>8.0143166993115605E-2</v>
      </c>
      <c r="B3421" s="2">
        <v>2.3371241769878901E-2</v>
      </c>
      <c r="C3421" s="2">
        <v>7.8321555006596696E-2</v>
      </c>
      <c r="D3421" s="2">
        <v>2.46325878594249E-2</v>
      </c>
      <c r="E3421" s="2">
        <v>6.6163250852671995E-2</v>
      </c>
      <c r="F3421" s="2">
        <v>2.0873747171031399E-2</v>
      </c>
    </row>
    <row r="3422" spans="1:6" x14ac:dyDescent="0.25">
      <c r="A3422" s="2">
        <v>0.15035580362388801</v>
      </c>
      <c r="B3422" s="2">
        <v>2.62028638519269E-2</v>
      </c>
      <c r="C3422" s="2">
        <v>0.14172393959676999</v>
      </c>
      <c r="D3422" s="2">
        <v>2.6398904609767199E-2</v>
      </c>
      <c r="E3422" s="2">
        <v>0.13546753881680801</v>
      </c>
      <c r="F3422" s="2">
        <v>2.2597397348852199E-2</v>
      </c>
    </row>
    <row r="3423" spans="1:6" x14ac:dyDescent="0.25">
      <c r="A3423" s="2">
        <v>0</v>
      </c>
      <c r="B3423" s="2">
        <v>0</v>
      </c>
      <c r="C3423" s="2">
        <v>0</v>
      </c>
      <c r="D3423" s="2">
        <v>0</v>
      </c>
      <c r="E3423" s="2">
        <v>7.1590590278147502E-3</v>
      </c>
      <c r="F3423" s="2">
        <v>1.9392324093816599E-2</v>
      </c>
    </row>
    <row r="3424" spans="1:6" x14ac:dyDescent="0.25">
      <c r="A3424" s="2">
        <v>0</v>
      </c>
      <c r="B3424" s="2">
        <v>2.1293715487772799E-2</v>
      </c>
      <c r="C3424" s="2">
        <v>0</v>
      </c>
      <c r="D3424" s="2">
        <v>0</v>
      </c>
      <c r="E3424" s="2">
        <v>1.21820984777828E-2</v>
      </c>
      <c r="F3424" s="2">
        <v>1.9214899354110498E-2</v>
      </c>
    </row>
    <row r="3425" spans="1:6" x14ac:dyDescent="0.25">
      <c r="A3425" s="2">
        <v>1.45303117790988E-2</v>
      </c>
      <c r="B3425" s="2">
        <v>1.9799295158589299E-2</v>
      </c>
      <c r="C3425" s="2">
        <v>0</v>
      </c>
      <c r="D3425" s="2">
        <v>2.1872828270889998E-2</v>
      </c>
      <c r="E3425" s="2">
        <v>6.8777975865934697E-3</v>
      </c>
      <c r="F3425" s="2">
        <v>0</v>
      </c>
    </row>
    <row r="3426" spans="1:6" x14ac:dyDescent="0.25">
      <c r="A3426" s="2">
        <v>0</v>
      </c>
      <c r="B3426" s="2">
        <v>0</v>
      </c>
      <c r="C3426" s="2">
        <v>0</v>
      </c>
      <c r="D3426" s="2">
        <v>0</v>
      </c>
      <c r="E3426" s="2">
        <v>8.6922102459657691E-3</v>
      </c>
      <c r="F3426" s="2">
        <v>0</v>
      </c>
    </row>
    <row r="3427" spans="1:6" x14ac:dyDescent="0.25">
      <c r="A3427" s="2">
        <v>1.26489975204292E-2</v>
      </c>
      <c r="B3427" s="2">
        <v>2.2254542687952499E-2</v>
      </c>
      <c r="C3427" s="2">
        <v>0</v>
      </c>
      <c r="D3427" s="2">
        <v>2.1257732205458301E-2</v>
      </c>
      <c r="E3427" s="2">
        <v>0</v>
      </c>
      <c r="F3427" s="2">
        <v>1.9190892242520501E-2</v>
      </c>
    </row>
    <row r="3428" spans="1:6" x14ac:dyDescent="0.25">
      <c r="A3428" s="2">
        <v>0</v>
      </c>
      <c r="B3428" s="2">
        <v>3.1418672734943302E-2</v>
      </c>
      <c r="C3428" s="2">
        <v>1.10742754583155E-2</v>
      </c>
      <c r="D3428" s="2">
        <v>2.6995290955972299E-2</v>
      </c>
      <c r="E3428" s="2">
        <v>7.0184537722201403E-3</v>
      </c>
      <c r="F3428" s="2">
        <v>2.2128108970214201E-2</v>
      </c>
    </row>
    <row r="3429" spans="1:6" x14ac:dyDescent="0.25">
      <c r="A3429" s="2">
        <v>0</v>
      </c>
      <c r="B3429" s="2">
        <v>2.1217459534024301E-2</v>
      </c>
      <c r="C3429" s="2">
        <v>0</v>
      </c>
      <c r="D3429" s="2">
        <v>2.1331560767742501E-2</v>
      </c>
      <c r="E3429" s="2">
        <v>1.49380188221823E-2</v>
      </c>
      <c r="F3429" s="2">
        <v>0</v>
      </c>
    </row>
    <row r="3430" spans="1:6" x14ac:dyDescent="0.25">
      <c r="A3430" s="2">
        <v>0</v>
      </c>
      <c r="B3430" s="2">
        <v>2.83734203016714E-2</v>
      </c>
      <c r="C3430" s="2">
        <v>0</v>
      </c>
      <c r="D3430" s="2">
        <v>2.3081556940482199E-2</v>
      </c>
      <c r="E3430" s="2">
        <v>0</v>
      </c>
      <c r="F3430" s="2">
        <v>1.96588087329485E-2</v>
      </c>
    </row>
    <row r="3431" spans="1:6" x14ac:dyDescent="0.25">
      <c r="A3431" s="2">
        <v>0</v>
      </c>
      <c r="B3431" s="2">
        <v>3.2493086155108299E-2</v>
      </c>
      <c r="C3431" s="2">
        <v>-1.8696934853967801E-2</v>
      </c>
      <c r="D3431" s="2">
        <v>2.6008020415603399E-2</v>
      </c>
      <c r="E3431" s="2">
        <v>7.1742664838723401E-3</v>
      </c>
      <c r="F3431" s="2">
        <v>2.0340470606037699E-2</v>
      </c>
    </row>
    <row r="3432" spans="1:6" x14ac:dyDescent="0.25">
      <c r="A3432" s="2">
        <v>0</v>
      </c>
      <c r="B3432" s="2">
        <v>0</v>
      </c>
      <c r="C3432" s="2">
        <v>0</v>
      </c>
      <c r="D3432" s="2">
        <v>2.1611223296843399E-2</v>
      </c>
      <c r="E3432" s="2">
        <v>1.24634592123014E-2</v>
      </c>
      <c r="F3432" s="2">
        <v>1.9338440475319501E-2</v>
      </c>
    </row>
    <row r="3433" spans="1:6" x14ac:dyDescent="0.25">
      <c r="A3433" s="2">
        <v>0</v>
      </c>
      <c r="B3433" s="2">
        <v>0</v>
      </c>
      <c r="C3433" s="2">
        <v>0</v>
      </c>
      <c r="D3433" s="2">
        <v>2.1258842007061799E-2</v>
      </c>
      <c r="E3433" s="2">
        <v>8.2909462246901697E-3</v>
      </c>
      <c r="F3433" s="2">
        <v>1.9333514519264901E-2</v>
      </c>
    </row>
    <row r="3434" spans="1:6" x14ac:dyDescent="0.25">
      <c r="A3434" s="2">
        <v>0</v>
      </c>
      <c r="B3434" s="2">
        <v>0</v>
      </c>
      <c r="C3434" s="2">
        <v>0</v>
      </c>
      <c r="D3434" s="2">
        <v>0</v>
      </c>
      <c r="E3434" s="2">
        <v>8.7734719442546603E-3</v>
      </c>
      <c r="F3434" s="2">
        <v>0</v>
      </c>
    </row>
    <row r="3435" spans="1:6" x14ac:dyDescent="0.25">
      <c r="A3435" s="2">
        <v>0</v>
      </c>
      <c r="B3435" s="2">
        <v>0</v>
      </c>
      <c r="C3435" s="2">
        <v>0</v>
      </c>
      <c r="D3435" s="2">
        <v>0</v>
      </c>
      <c r="E3435" s="2">
        <v>6.8651921530487403E-3</v>
      </c>
      <c r="F3435" s="2">
        <v>0</v>
      </c>
    </row>
    <row r="3436" spans="1:6" x14ac:dyDescent="0.25">
      <c r="A3436" s="2">
        <v>0</v>
      </c>
      <c r="B3436" s="2">
        <v>4.1809252631853901E-2</v>
      </c>
      <c r="C3436" s="2">
        <v>0</v>
      </c>
      <c r="D3436" s="2">
        <v>2.95110137095469E-2</v>
      </c>
      <c r="E3436" s="2">
        <v>0</v>
      </c>
      <c r="F3436" s="2">
        <v>2.1413613140691099E-2</v>
      </c>
    </row>
    <row r="3437" spans="1:6" x14ac:dyDescent="0.25">
      <c r="A3437" s="2">
        <v>0</v>
      </c>
      <c r="B3437" s="2">
        <v>2.1793476898393001E-2</v>
      </c>
      <c r="C3437" s="2">
        <v>0</v>
      </c>
      <c r="D3437" s="2">
        <v>0</v>
      </c>
      <c r="E3437" s="2">
        <v>1.2311769508069901E-2</v>
      </c>
      <c r="F3437" s="2">
        <v>1.9442988616590801E-2</v>
      </c>
    </row>
    <row r="3438" spans="1:6" x14ac:dyDescent="0.25">
      <c r="A3438" s="2">
        <v>0</v>
      </c>
      <c r="B3438" s="2">
        <v>1.95933852630518E-2</v>
      </c>
      <c r="C3438" s="2">
        <v>0</v>
      </c>
      <c r="D3438" s="2">
        <v>0</v>
      </c>
      <c r="E3438" s="2">
        <v>9.9613524191686405E-3</v>
      </c>
      <c r="F3438" s="2">
        <v>1.9208947252678198E-2</v>
      </c>
    </row>
    <row r="3439" spans="1:6" x14ac:dyDescent="0.25">
      <c r="A3439" s="2">
        <v>0</v>
      </c>
      <c r="B3439" s="2">
        <v>0</v>
      </c>
      <c r="C3439" s="2">
        <v>0</v>
      </c>
      <c r="D3439" s="2">
        <v>0</v>
      </c>
      <c r="E3439" s="2">
        <v>9.5669235733018797E-3</v>
      </c>
      <c r="F3439" s="2">
        <v>0</v>
      </c>
    </row>
    <row r="3440" spans="1:6" x14ac:dyDescent="0.25">
      <c r="A3440" s="2">
        <v>0</v>
      </c>
      <c r="B3440" s="2">
        <v>0</v>
      </c>
      <c r="C3440" s="2">
        <v>0</v>
      </c>
      <c r="D3440" s="2">
        <v>0</v>
      </c>
      <c r="E3440" s="2">
        <v>0</v>
      </c>
      <c r="F3440" s="2">
        <v>0</v>
      </c>
    </row>
    <row r="3441" spans="1:6" x14ac:dyDescent="0.25">
      <c r="A3441" s="2">
        <v>0</v>
      </c>
      <c r="B3441" s="2">
        <v>2.3159998482107799E-2</v>
      </c>
      <c r="C3441" s="2">
        <v>0</v>
      </c>
      <c r="D3441" s="2">
        <v>2.1135601852400199E-2</v>
      </c>
      <c r="E3441" s="2">
        <v>7.3609057486972596E-3</v>
      </c>
      <c r="F3441" s="2">
        <v>1.9286632726664501E-2</v>
      </c>
    </row>
    <row r="3442" spans="1:6" x14ac:dyDescent="0.25">
      <c r="A3442" s="2">
        <v>0</v>
      </c>
      <c r="B3442" s="2">
        <v>0</v>
      </c>
      <c r="C3442" s="2">
        <v>1.3567322736493199E-2</v>
      </c>
      <c r="D3442" s="2">
        <v>0</v>
      </c>
      <c r="E3442" s="2">
        <v>8.5086402882850899E-3</v>
      </c>
      <c r="F3442" s="2">
        <v>0</v>
      </c>
    </row>
    <row r="3443" spans="1:6" x14ac:dyDescent="0.25">
      <c r="A3443" s="2">
        <v>0</v>
      </c>
      <c r="B3443" s="2">
        <v>2.03114217023556E-2</v>
      </c>
      <c r="C3443" s="2">
        <v>1.60611561215173E-2</v>
      </c>
      <c r="D3443" s="2">
        <v>0</v>
      </c>
      <c r="E3443" s="2">
        <v>1.07419985952623E-2</v>
      </c>
      <c r="F3443" s="2">
        <v>1.9099917337211898E-2</v>
      </c>
    </row>
    <row r="3444" spans="1:6" x14ac:dyDescent="0.25">
      <c r="A3444" s="2">
        <v>0</v>
      </c>
      <c r="B3444" s="2">
        <v>0</v>
      </c>
      <c r="C3444" s="2">
        <v>1.13155047013688E-2</v>
      </c>
      <c r="D3444" s="2">
        <v>0</v>
      </c>
      <c r="E3444" s="2">
        <v>7.8872270241325398E-3</v>
      </c>
      <c r="F3444" s="2">
        <v>1.9234973819800799E-2</v>
      </c>
    </row>
    <row r="3445" spans="1:6" x14ac:dyDescent="0.25">
      <c r="A3445" s="2">
        <v>0</v>
      </c>
      <c r="B3445" s="2">
        <v>0</v>
      </c>
      <c r="C3445" s="2">
        <v>0</v>
      </c>
      <c r="D3445" s="2">
        <v>0</v>
      </c>
      <c r="E3445" s="2">
        <v>0</v>
      </c>
      <c r="F3445" s="2">
        <v>0</v>
      </c>
    </row>
    <row r="3446" spans="1:6" x14ac:dyDescent="0.25">
      <c r="A3446" s="2">
        <v>0</v>
      </c>
      <c r="B3446" s="2">
        <v>2.0756890168654899E-2</v>
      </c>
      <c r="C3446" s="2">
        <v>0</v>
      </c>
      <c r="D3446" s="2">
        <v>2.1600654005189401E-2</v>
      </c>
      <c r="E3446" s="2">
        <v>8.1595882164518102E-3</v>
      </c>
      <c r="F3446" s="2">
        <v>0</v>
      </c>
    </row>
    <row r="3447" spans="1:6" x14ac:dyDescent="0.25">
      <c r="A3447" s="2">
        <v>1.18226979224314E-2</v>
      </c>
      <c r="B3447" s="2">
        <v>2.9670919737144901E-2</v>
      </c>
      <c r="C3447" s="2">
        <v>0</v>
      </c>
      <c r="D3447" s="2">
        <v>2.3774536548697201E-2</v>
      </c>
      <c r="E3447" s="2">
        <v>0</v>
      </c>
      <c r="F3447" s="2">
        <v>2.0779657027932E-2</v>
      </c>
    </row>
    <row r="3448" spans="1:6" x14ac:dyDescent="0.25">
      <c r="A3448" s="2">
        <v>0</v>
      </c>
      <c r="B3448" s="2">
        <v>2.08760888800269E-2</v>
      </c>
      <c r="C3448" s="2">
        <v>0</v>
      </c>
      <c r="D3448" s="2">
        <v>0</v>
      </c>
      <c r="E3448" s="2">
        <v>1.1097188296909401E-2</v>
      </c>
      <c r="F3448" s="2">
        <v>0</v>
      </c>
    </row>
    <row r="3449" spans="1:6" x14ac:dyDescent="0.25">
      <c r="A3449" s="2">
        <v>0</v>
      </c>
      <c r="B3449" s="2">
        <v>2.24818708754673E-2</v>
      </c>
      <c r="C3449" s="2">
        <v>0</v>
      </c>
      <c r="D3449" s="2">
        <v>2.0988531051379499E-2</v>
      </c>
      <c r="E3449" s="2">
        <v>0</v>
      </c>
      <c r="F3449" s="2">
        <v>0</v>
      </c>
    </row>
    <row r="3450" spans="1:6" x14ac:dyDescent="0.25">
      <c r="A3450" s="2">
        <v>0</v>
      </c>
      <c r="B3450" s="2">
        <v>2.0464929558028401E-2</v>
      </c>
      <c r="C3450" s="2">
        <v>0</v>
      </c>
      <c r="D3450" s="2">
        <v>2.1624946915003301E-2</v>
      </c>
      <c r="E3450" s="2">
        <v>6.5479069215938898E-3</v>
      </c>
      <c r="F3450" s="2">
        <v>1.93594010868063E-2</v>
      </c>
    </row>
    <row r="3451" spans="1:6" x14ac:dyDescent="0.25">
      <c r="A3451" s="2">
        <v>0</v>
      </c>
      <c r="B3451" s="2">
        <v>2.0529979119021598E-2</v>
      </c>
      <c r="C3451" s="2">
        <v>0</v>
      </c>
      <c r="D3451" s="2">
        <v>0</v>
      </c>
      <c r="E3451" s="2">
        <v>7.1724510156106801E-3</v>
      </c>
      <c r="F3451" s="2">
        <v>1.90721854790529E-2</v>
      </c>
    </row>
    <row r="3452" spans="1:6" x14ac:dyDescent="0.25">
      <c r="A3452" s="2">
        <v>0</v>
      </c>
      <c r="B3452" s="2">
        <v>0</v>
      </c>
      <c r="C3452" s="2">
        <v>0</v>
      </c>
      <c r="D3452" s="2">
        <v>0</v>
      </c>
      <c r="E3452" s="2">
        <v>0</v>
      </c>
      <c r="F3452" s="2">
        <v>1.9192542039860799E-2</v>
      </c>
    </row>
    <row r="3453" spans="1:6" x14ac:dyDescent="0.25">
      <c r="A3453" s="2">
        <v>0</v>
      </c>
      <c r="B3453" s="2">
        <v>0</v>
      </c>
      <c r="C3453" s="2">
        <v>0</v>
      </c>
      <c r="D3453" s="2">
        <v>0</v>
      </c>
      <c r="E3453" s="2">
        <v>8.5156177379491702E-3</v>
      </c>
      <c r="F3453" s="2">
        <v>0</v>
      </c>
    </row>
    <row r="3454" spans="1:6" x14ac:dyDescent="0.25">
      <c r="A3454" s="2">
        <v>1.50993523203478E-2</v>
      </c>
      <c r="B3454" s="2">
        <v>0</v>
      </c>
      <c r="C3454" s="2">
        <v>1.9930704415951302E-2</v>
      </c>
      <c r="D3454" s="2">
        <v>0</v>
      </c>
      <c r="E3454" s="2">
        <v>3.9828215721311302E-2</v>
      </c>
      <c r="F3454" s="2">
        <v>2.10411446124E-2</v>
      </c>
    </row>
    <row r="3455" spans="1:6" x14ac:dyDescent="0.25">
      <c r="A3455" s="2">
        <v>2.8064198453873399E-2</v>
      </c>
      <c r="B3455" s="2">
        <v>2.3427738442315701E-2</v>
      </c>
      <c r="C3455" s="2">
        <v>7.2216852982531096E-2</v>
      </c>
      <c r="D3455" s="2">
        <v>2.3681896561568602E-2</v>
      </c>
      <c r="E3455" s="2">
        <v>6.4922573657283295E-2</v>
      </c>
      <c r="F3455" s="2">
        <v>2.1127088371904801E-2</v>
      </c>
    </row>
    <row r="3456" spans="1:6" x14ac:dyDescent="0.25">
      <c r="A3456" s="2">
        <v>9.5793692513989101E-2</v>
      </c>
      <c r="B3456" s="2">
        <v>2.4391086145770999E-2</v>
      </c>
      <c r="C3456" s="2">
        <v>8.1987463077460798E-2</v>
      </c>
      <c r="D3456" s="2">
        <v>2.5335463258785901E-2</v>
      </c>
      <c r="E3456" s="2">
        <v>0.100402388732728</v>
      </c>
      <c r="F3456" s="2">
        <v>2.2231203710252698E-2</v>
      </c>
    </row>
    <row r="3457" spans="1:6" x14ac:dyDescent="0.25">
      <c r="A3457" s="2">
        <v>1.18852583106641E-2</v>
      </c>
      <c r="B3457" s="2">
        <v>0</v>
      </c>
      <c r="C3457" s="2">
        <v>0</v>
      </c>
      <c r="D3457" s="2">
        <v>2.2171300469158099E-2</v>
      </c>
      <c r="E3457" s="2">
        <v>1.51525031206506E-2</v>
      </c>
      <c r="F3457" s="2">
        <v>2.0162520084739701E-2</v>
      </c>
    </row>
    <row r="3458" spans="1:6" x14ac:dyDescent="0.25">
      <c r="A3458" s="2">
        <v>0</v>
      </c>
      <c r="B3458" s="2">
        <v>2.30033436122828E-2</v>
      </c>
      <c r="C3458" s="2">
        <v>0</v>
      </c>
      <c r="D3458" s="2">
        <v>2.2065773788654399E-2</v>
      </c>
      <c r="E3458" s="2">
        <v>1.1259616156601799E-2</v>
      </c>
      <c r="F3458" s="2">
        <v>1.9800795154139201E-2</v>
      </c>
    </row>
    <row r="3459" spans="1:6" x14ac:dyDescent="0.25">
      <c r="A3459" s="2">
        <v>3.08857655266233E-2</v>
      </c>
      <c r="B3459" s="2">
        <v>2.2616023877801799E-2</v>
      </c>
      <c r="C3459" s="2">
        <v>5.6475608352658503E-2</v>
      </c>
      <c r="D3459" s="2">
        <v>2.2581473751806101E-2</v>
      </c>
      <c r="E3459" s="2">
        <v>5.14492015471925E-2</v>
      </c>
      <c r="F3459" s="2">
        <v>2.0277238195002399E-2</v>
      </c>
    </row>
    <row r="3460" spans="1:6" x14ac:dyDescent="0.25">
      <c r="A3460" s="2">
        <v>0</v>
      </c>
      <c r="B3460" s="2">
        <v>2.1357732746389201E-2</v>
      </c>
      <c r="C3460" s="2">
        <v>0</v>
      </c>
      <c r="D3460" s="2">
        <v>0</v>
      </c>
      <c r="E3460" s="2">
        <v>1.32031781194529E-2</v>
      </c>
      <c r="F3460" s="2">
        <v>0</v>
      </c>
    </row>
    <row r="3461" spans="1:6" x14ac:dyDescent="0.25">
      <c r="A3461" s="2">
        <v>0</v>
      </c>
      <c r="B3461" s="2">
        <v>0</v>
      </c>
      <c r="C3461" s="2">
        <v>0</v>
      </c>
      <c r="D3461" s="2">
        <v>0</v>
      </c>
      <c r="E3461" s="2">
        <v>0</v>
      </c>
      <c r="F3461" s="2">
        <v>1.92612076613955E-2</v>
      </c>
    </row>
    <row r="3462" spans="1:6" x14ac:dyDescent="0.25">
      <c r="A3462" s="2">
        <v>0.102846658378099</v>
      </c>
      <c r="B3462" s="2">
        <v>2.45149382858461E-2</v>
      </c>
      <c r="C3462" s="2">
        <v>0.115847231933129</v>
      </c>
      <c r="D3462" s="2">
        <v>2.4607485166590601E-2</v>
      </c>
      <c r="E3462" s="2">
        <v>0.116688626068134</v>
      </c>
      <c r="F3462" s="2">
        <v>2.2140266143944098E-2</v>
      </c>
    </row>
    <row r="3463" spans="1:6" x14ac:dyDescent="0.25">
      <c r="A3463" s="2">
        <v>3.76399761058906E-2</v>
      </c>
      <c r="B3463" s="2">
        <v>0</v>
      </c>
      <c r="C3463" s="2">
        <v>6.5827363151626905E-2</v>
      </c>
      <c r="D3463" s="2">
        <v>2.5015974440894598E-2</v>
      </c>
      <c r="E3463" s="2">
        <v>7.3604559448713899E-2</v>
      </c>
      <c r="F3463" s="2">
        <v>2.1155711860295901E-2</v>
      </c>
    </row>
    <row r="3464" spans="1:6" x14ac:dyDescent="0.25">
      <c r="A3464" s="2">
        <v>0.15236471153525599</v>
      </c>
      <c r="B3464" s="2">
        <v>2.6435379161103199E-2</v>
      </c>
      <c r="C3464" s="2">
        <v>0.126946962535708</v>
      </c>
      <c r="D3464" s="2">
        <v>2.62300319488818E-2</v>
      </c>
      <c r="E3464" s="2">
        <v>0.134060746271848</v>
      </c>
      <c r="F3464" s="2">
        <v>2.2578787297032402E-2</v>
      </c>
    </row>
    <row r="3465" spans="1:6" x14ac:dyDescent="0.25">
      <c r="A3465" s="2">
        <v>0.112777016466816</v>
      </c>
      <c r="B3465" s="2">
        <v>2.5300428196509999E-2</v>
      </c>
      <c r="C3465" s="2">
        <v>0.119943015263028</v>
      </c>
      <c r="D3465" s="2">
        <v>2.5171154723870399E-2</v>
      </c>
      <c r="E3465" s="2">
        <v>0.12847724289212401</v>
      </c>
      <c r="F3465" s="2">
        <v>2.2718224898705699E-2</v>
      </c>
    </row>
    <row r="3466" spans="1:6" x14ac:dyDescent="0.25">
      <c r="A3466" s="2">
        <v>0</v>
      </c>
      <c r="B3466" s="2">
        <v>2.2769100988189898E-2</v>
      </c>
      <c r="C3466" s="2">
        <v>0</v>
      </c>
      <c r="D3466" s="2">
        <v>2.1701734159581099E-2</v>
      </c>
      <c r="E3466" s="2">
        <v>6.4593668990861799E-3</v>
      </c>
      <c r="F3466" s="2">
        <v>1.9188767881570701E-2</v>
      </c>
    </row>
    <row r="3467" spans="1:6" x14ac:dyDescent="0.25">
      <c r="A3467" s="2">
        <v>5.65498999996394E-2</v>
      </c>
      <c r="B3467" s="2">
        <v>2.2979488607359998E-2</v>
      </c>
      <c r="C3467" s="2">
        <v>6.6416634075133901E-2</v>
      </c>
      <c r="D3467" s="2">
        <v>2.3773023681500999E-2</v>
      </c>
      <c r="E3467" s="2">
        <v>5.7457499363697699E-2</v>
      </c>
      <c r="F3467" s="2">
        <v>2.1025859273670601E-2</v>
      </c>
    </row>
    <row r="3468" spans="1:6" x14ac:dyDescent="0.25">
      <c r="A3468" s="2">
        <v>6.4230867958414706E-2</v>
      </c>
      <c r="B3468" s="2">
        <v>2.3632165679369401E-2</v>
      </c>
      <c r="C3468" s="2">
        <v>9.8251456048526906E-2</v>
      </c>
      <c r="D3468" s="2">
        <v>2.3434504792332299E-2</v>
      </c>
      <c r="E3468" s="2">
        <v>9.4705422123065902E-2</v>
      </c>
      <c r="F3468" s="2">
        <v>2.1462051650654498E-2</v>
      </c>
    </row>
    <row r="3469" spans="1:6" x14ac:dyDescent="0.25">
      <c r="A3469" s="2">
        <v>8.0285454422024602E-2</v>
      </c>
      <c r="B3469" s="2">
        <v>2.4197707076753099E-2</v>
      </c>
      <c r="C3469" s="2">
        <v>7.6263022363910707E-2</v>
      </c>
      <c r="D3469" s="2">
        <v>2.3464171611136501E-2</v>
      </c>
      <c r="E3469" s="2">
        <v>8.1986707972495798E-2</v>
      </c>
      <c r="F3469" s="2">
        <v>2.10348695045923E-2</v>
      </c>
    </row>
    <row r="3470" spans="1:6" x14ac:dyDescent="0.25">
      <c r="A3470" s="2">
        <v>7.3207088289160199E-2</v>
      </c>
      <c r="B3470" s="2">
        <v>2.4365762696256701E-2</v>
      </c>
      <c r="C3470" s="2">
        <v>6.5544399324386701E-2</v>
      </c>
      <c r="D3470" s="2">
        <v>2.35805568233683E-2</v>
      </c>
      <c r="E3470" s="2">
        <v>7.2021257838846595E-2</v>
      </c>
      <c r="F3470" s="2">
        <v>2.1586557406864802E-2</v>
      </c>
    </row>
    <row r="3471" spans="1:6" x14ac:dyDescent="0.25">
      <c r="A3471" s="2">
        <v>7.1803864018908106E-2</v>
      </c>
      <c r="B3471" s="2">
        <v>2.3353495174027499E-2</v>
      </c>
      <c r="C3471" s="2">
        <v>8.4976677436833001E-2</v>
      </c>
      <c r="D3471" s="2">
        <v>2.4787733150245999E-2</v>
      </c>
      <c r="E3471" s="2">
        <v>9.3352301967974699E-2</v>
      </c>
      <c r="F3471" s="2">
        <v>2.1456364647026101E-2</v>
      </c>
    </row>
    <row r="3472" spans="1:6" x14ac:dyDescent="0.25">
      <c r="A3472" s="2">
        <v>0.121623734329491</v>
      </c>
      <c r="B3472" s="2">
        <v>2.5924305907270101E-2</v>
      </c>
      <c r="C3472" s="2">
        <v>0.127922684220866</v>
      </c>
      <c r="D3472" s="2">
        <v>2.5036513007759002E-2</v>
      </c>
      <c r="E3472" s="2">
        <v>0.136673106244876</v>
      </c>
      <c r="F3472" s="2">
        <v>2.2631329002010699E-2</v>
      </c>
    </row>
    <row r="3473" spans="1:6" x14ac:dyDescent="0.25">
      <c r="A3473" s="2">
        <v>7.8245443298326001E-2</v>
      </c>
      <c r="B3473" s="2">
        <v>2.41859392121806E-2</v>
      </c>
      <c r="C3473" s="2">
        <v>7.4537284193590098E-2</v>
      </c>
      <c r="D3473" s="2">
        <v>2.3518133887202398E-2</v>
      </c>
      <c r="E3473" s="2">
        <v>9.4975919557326705E-2</v>
      </c>
      <c r="F3473" s="2">
        <v>2.1585149967123601E-2</v>
      </c>
    </row>
    <row r="3474" spans="1:6" x14ac:dyDescent="0.25">
      <c r="A3474" s="2">
        <v>0.14177485399648401</v>
      </c>
      <c r="B3474" s="2">
        <v>2.6815230903816899E-2</v>
      </c>
      <c r="C3474" s="2">
        <v>0.11800289568743901</v>
      </c>
      <c r="D3474" s="2">
        <v>2.5114103149246898E-2</v>
      </c>
      <c r="E3474" s="2">
        <v>0.118234555566607</v>
      </c>
      <c r="F3474" s="2">
        <v>2.1833099253301499E-2</v>
      </c>
    </row>
    <row r="3475" spans="1:6" x14ac:dyDescent="0.25">
      <c r="A3475" s="2">
        <v>6.0444207692726799E-2</v>
      </c>
      <c r="B3475" s="2">
        <v>2.3868502233067801E-2</v>
      </c>
      <c r="C3475" s="2">
        <v>4.6331994678961701E-2</v>
      </c>
      <c r="D3475" s="2">
        <v>2.3783660429027801E-2</v>
      </c>
      <c r="E3475" s="2">
        <v>6.5121452058240797E-2</v>
      </c>
      <c r="F3475" s="2">
        <v>2.1287473855449698E-2</v>
      </c>
    </row>
    <row r="3476" spans="1:6" x14ac:dyDescent="0.25">
      <c r="A3476" s="2">
        <v>5.3565518583759901E-2</v>
      </c>
      <c r="B3476" s="2">
        <v>0</v>
      </c>
      <c r="C3476" s="2">
        <v>5.34332365002258E-2</v>
      </c>
      <c r="D3476" s="2">
        <v>2.3371717680456001E-2</v>
      </c>
      <c r="E3476" s="2">
        <v>4.8634482864661897E-2</v>
      </c>
      <c r="F3476" s="2">
        <v>2.0801281076753102E-2</v>
      </c>
    </row>
    <row r="3477" spans="1:6" x14ac:dyDescent="0.25">
      <c r="A3477" s="2">
        <v>1.4523830664551001E-2</v>
      </c>
      <c r="B3477" s="2">
        <v>0</v>
      </c>
      <c r="C3477" s="2">
        <v>0</v>
      </c>
      <c r="D3477" s="2">
        <v>2.2236475572930101E-2</v>
      </c>
      <c r="E3477" s="2">
        <v>8.8256104895515896E-3</v>
      </c>
      <c r="F3477" s="2">
        <v>2.0001653524591E-2</v>
      </c>
    </row>
    <row r="3478" spans="1:6" x14ac:dyDescent="0.25">
      <c r="A3478" s="2">
        <v>2.4756112302934601E-2</v>
      </c>
      <c r="B3478" s="2">
        <v>2.37430908944046E-2</v>
      </c>
      <c r="C3478" s="2">
        <v>6.2075753523711398E-2</v>
      </c>
      <c r="D3478" s="2">
        <v>2.3489810356238199E-2</v>
      </c>
      <c r="E3478" s="2">
        <v>6.4777499339416206E-2</v>
      </c>
      <c r="F3478" s="2">
        <v>2.1128184391427399E-2</v>
      </c>
    </row>
    <row r="3479" spans="1:6" x14ac:dyDescent="0.25">
      <c r="A3479" s="2">
        <v>4.4451658676658803E-2</v>
      </c>
      <c r="B3479" s="2">
        <v>2.35451209883424E-2</v>
      </c>
      <c r="C3479" s="2">
        <v>5.81325746162882E-2</v>
      </c>
      <c r="D3479" s="2">
        <v>2.3481383222029101E-2</v>
      </c>
      <c r="E3479" s="2">
        <v>5.3703273408940599E-2</v>
      </c>
      <c r="F3479" s="2">
        <v>2.0951110032755099E-2</v>
      </c>
    </row>
    <row r="3480" spans="1:6" x14ac:dyDescent="0.25">
      <c r="A3480" s="2">
        <v>5.6742902018820797E-2</v>
      </c>
      <c r="B3480" s="2">
        <v>2.3511244760765802E-2</v>
      </c>
      <c r="C3480" s="2">
        <v>1.11183147743226E-2</v>
      </c>
      <c r="D3480" s="2">
        <v>0</v>
      </c>
      <c r="E3480" s="2">
        <v>2.4490548340803601E-2</v>
      </c>
      <c r="F3480" s="2">
        <v>2.00702814339879E-2</v>
      </c>
    </row>
    <row r="3481" spans="1:6" x14ac:dyDescent="0.25">
      <c r="A3481" s="2">
        <v>7.3842057084784293E-2</v>
      </c>
      <c r="B3481" s="2">
        <v>2.4594239933697099E-2</v>
      </c>
      <c r="C3481" s="2">
        <v>5.0436700348900902E-2</v>
      </c>
      <c r="D3481" s="2">
        <v>0</v>
      </c>
      <c r="E3481" s="2">
        <v>2.9803133635816999E-2</v>
      </c>
      <c r="F3481" s="2">
        <v>2.0633682226703001E-2</v>
      </c>
    </row>
    <row r="3482" spans="1:6" x14ac:dyDescent="0.25">
      <c r="A3482" s="2">
        <v>6.5970347654097899E-2</v>
      </c>
      <c r="B3482" s="2">
        <v>2.4117132464662301E-2</v>
      </c>
      <c r="C3482" s="2">
        <v>4.9460907693595998E-2</v>
      </c>
      <c r="D3482" s="2">
        <v>0</v>
      </c>
      <c r="E3482" s="2">
        <v>6.1303753390955798E-2</v>
      </c>
      <c r="F3482" s="2">
        <v>2.12793905162223E-2</v>
      </c>
    </row>
    <row r="3483" spans="1:6" x14ac:dyDescent="0.25">
      <c r="A3483" s="2">
        <v>0.16011246009111599</v>
      </c>
      <c r="B3483" s="2">
        <v>2.6951056678484301E-2</v>
      </c>
      <c r="C3483" s="2">
        <v>0.14590418329885199</v>
      </c>
      <c r="D3483" s="2">
        <v>2.5148334094021001E-2</v>
      </c>
      <c r="E3483" s="2">
        <v>0.13616580264832501</v>
      </c>
      <c r="F3483" s="2">
        <v>2.29465792318807E-2</v>
      </c>
    </row>
    <row r="3484" spans="1:6" x14ac:dyDescent="0.25">
      <c r="A3484" s="2">
        <v>0</v>
      </c>
      <c r="B3484" s="2">
        <v>0</v>
      </c>
      <c r="C3484" s="2">
        <v>3.1066161852770599E-2</v>
      </c>
      <c r="D3484" s="2">
        <v>2.33409088313557E-2</v>
      </c>
      <c r="E3484" s="2">
        <v>3.10334001997454E-2</v>
      </c>
      <c r="F3484" s="2">
        <v>2.08647434405577E-2</v>
      </c>
    </row>
    <row r="3485" spans="1:6" x14ac:dyDescent="0.25">
      <c r="A3485" s="2">
        <v>0</v>
      </c>
      <c r="B3485" s="2">
        <v>0</v>
      </c>
      <c r="C3485" s="2">
        <v>2.0859159744289601E-2</v>
      </c>
      <c r="D3485" s="2">
        <v>2.3730515553324099E-2</v>
      </c>
      <c r="E3485" s="2">
        <v>5.1252524832518499E-2</v>
      </c>
      <c r="F3485" s="2">
        <v>2.1084112149532701E-2</v>
      </c>
    </row>
    <row r="3486" spans="1:6" x14ac:dyDescent="0.25">
      <c r="A3486" s="2">
        <v>0</v>
      </c>
      <c r="B3486" s="2">
        <v>0</v>
      </c>
      <c r="C3486" s="2">
        <v>1.11638215240356E-2</v>
      </c>
      <c r="D3486" s="2">
        <v>0</v>
      </c>
      <c r="E3486" s="2">
        <v>1.8860177592010301E-2</v>
      </c>
      <c r="F3486" s="2">
        <v>0</v>
      </c>
    </row>
    <row r="3487" spans="1:6" x14ac:dyDescent="0.25">
      <c r="A3487" s="2">
        <v>0</v>
      </c>
      <c r="B3487" s="2">
        <v>2.22976060158964E-2</v>
      </c>
      <c r="C3487" s="2">
        <v>0</v>
      </c>
      <c r="D3487" s="2">
        <v>2.27463768115942E-2</v>
      </c>
      <c r="E3487" s="2">
        <v>1.1461414260176399E-2</v>
      </c>
      <c r="F3487" s="2">
        <v>1.9408250770127401E-2</v>
      </c>
    </row>
    <row r="3488" spans="1:6" x14ac:dyDescent="0.25">
      <c r="A3488" s="2">
        <v>0</v>
      </c>
      <c r="B3488" s="2">
        <v>2.2122347949080599E-2</v>
      </c>
      <c r="C3488" s="2">
        <v>1.6907686199231199E-2</v>
      </c>
      <c r="D3488" s="2">
        <v>0</v>
      </c>
      <c r="E3488" s="2">
        <v>3.8289544109642498E-2</v>
      </c>
      <c r="F3488" s="2">
        <v>2.0479391455564301E-2</v>
      </c>
    </row>
    <row r="3489" spans="1:6" x14ac:dyDescent="0.25">
      <c r="A3489" s="2">
        <v>0</v>
      </c>
      <c r="B3489" s="2">
        <v>2.23042532919649E-2</v>
      </c>
      <c r="C3489" s="2">
        <v>0</v>
      </c>
      <c r="D3489" s="2">
        <v>2.1289201900125301E-2</v>
      </c>
      <c r="E3489" s="2">
        <v>1.48896539459919E-2</v>
      </c>
      <c r="F3489" s="2">
        <v>0</v>
      </c>
    </row>
    <row r="3490" spans="1:6" x14ac:dyDescent="0.25">
      <c r="A3490" s="2">
        <v>0</v>
      </c>
      <c r="B3490" s="2">
        <v>2.06705489213229E-2</v>
      </c>
      <c r="C3490" s="2">
        <v>0</v>
      </c>
      <c r="D3490" s="2">
        <v>2.1714862217425499E-2</v>
      </c>
      <c r="E3490" s="2">
        <v>1.06045102114208E-2</v>
      </c>
      <c r="F3490" s="2">
        <v>1.9320537307824799E-2</v>
      </c>
    </row>
    <row r="3491" spans="1:6" x14ac:dyDescent="0.25">
      <c r="A3491" s="2">
        <v>1.3711059858113699E-2</v>
      </c>
      <c r="B3491" s="2">
        <v>0</v>
      </c>
      <c r="C3491" s="2">
        <v>2.3749437807849501E-2</v>
      </c>
      <c r="D3491" s="2">
        <v>2.42668370723692E-2</v>
      </c>
      <c r="E3491" s="2">
        <v>6.9650415026223905E-2</v>
      </c>
      <c r="F3491" s="2">
        <v>2.16842637029553E-2</v>
      </c>
    </row>
    <row r="3492" spans="1:6" x14ac:dyDescent="0.25">
      <c r="A3492" s="2">
        <v>0</v>
      </c>
      <c r="B3492" s="2">
        <v>0</v>
      </c>
      <c r="C3492" s="2">
        <v>2.7757538541382E-2</v>
      </c>
      <c r="D3492" s="2">
        <v>2.3004769838190699E-2</v>
      </c>
      <c r="E3492" s="2">
        <v>3.8207805782112698E-2</v>
      </c>
      <c r="F3492" s="2">
        <v>2.08633965924938E-2</v>
      </c>
    </row>
    <row r="3493" spans="1:6" x14ac:dyDescent="0.25">
      <c r="A3493" s="2">
        <v>1.47815791582713E-2</v>
      </c>
      <c r="B3493" s="2">
        <v>0</v>
      </c>
      <c r="C3493" s="2">
        <v>3.0817856251898E-2</v>
      </c>
      <c r="D3493" s="2">
        <v>0</v>
      </c>
      <c r="E3493" s="2">
        <v>7.0832215457430098E-2</v>
      </c>
      <c r="F3493" s="2">
        <v>2.1575145238696601E-2</v>
      </c>
    </row>
    <row r="3494" spans="1:6" x14ac:dyDescent="0.25">
      <c r="A3494" s="2">
        <v>1.60082089533773E-2</v>
      </c>
      <c r="B3494" s="2">
        <v>0</v>
      </c>
      <c r="C3494" s="2">
        <v>2.25334953122036E-2</v>
      </c>
      <c r="D3494" s="2">
        <v>0</v>
      </c>
      <c r="E3494" s="2">
        <v>5.7363086663221798E-2</v>
      </c>
      <c r="F3494" s="2">
        <v>2.11972720383935E-2</v>
      </c>
    </row>
    <row r="3495" spans="1:6" x14ac:dyDescent="0.25">
      <c r="A3495" s="2">
        <v>0</v>
      </c>
      <c r="B3495" s="2">
        <v>2.3218547065606599E-2</v>
      </c>
      <c r="C3495" s="2">
        <v>0</v>
      </c>
      <c r="D3495" s="2">
        <v>2.1045134635247799E-2</v>
      </c>
      <c r="E3495" s="2">
        <v>9.7716534323168194E-3</v>
      </c>
      <c r="F3495" s="2">
        <v>1.90410043793144E-2</v>
      </c>
    </row>
    <row r="3496" spans="1:6" x14ac:dyDescent="0.25">
      <c r="A3496" s="2">
        <v>0</v>
      </c>
      <c r="B3496" s="2">
        <v>2.2771930234459899E-2</v>
      </c>
      <c r="C3496" s="2">
        <v>2.21376368582724E-2</v>
      </c>
      <c r="D3496" s="2">
        <v>0</v>
      </c>
      <c r="E3496" s="2">
        <v>4.0636639081197697E-2</v>
      </c>
      <c r="F3496" s="2">
        <v>2.1111719050803501E-2</v>
      </c>
    </row>
    <row r="3497" spans="1:6" x14ac:dyDescent="0.25">
      <c r="A3497" s="2">
        <v>0</v>
      </c>
      <c r="B3497" s="2">
        <v>2.3162245628867699E-2</v>
      </c>
      <c r="C3497" s="2">
        <v>3.3218417937375802E-2</v>
      </c>
      <c r="D3497" s="2">
        <v>0</v>
      </c>
      <c r="E3497" s="2">
        <v>4.7211949318047702E-2</v>
      </c>
      <c r="F3497" s="2">
        <v>2.1104418687047599E-2</v>
      </c>
    </row>
    <row r="3498" spans="1:6" x14ac:dyDescent="0.25">
      <c r="A3498" s="2">
        <v>1.16849675639813E-2</v>
      </c>
      <c r="B3498" s="2">
        <v>0</v>
      </c>
      <c r="C3498" s="2">
        <v>2.0072730360148099E-2</v>
      </c>
      <c r="D3498" s="2">
        <v>0</v>
      </c>
      <c r="E3498" s="2">
        <v>4.7131858612334702E-2</v>
      </c>
      <c r="F3498" s="2">
        <v>2.08133367011872E-2</v>
      </c>
    </row>
    <row r="3499" spans="1:6" x14ac:dyDescent="0.25">
      <c r="A3499" s="2">
        <v>1.41413295740111E-2</v>
      </c>
      <c r="B3499" s="2">
        <v>0</v>
      </c>
      <c r="C3499" s="2">
        <v>1.70053568163075E-2</v>
      </c>
      <c r="D3499" s="2">
        <v>2.3404158203437001E-2</v>
      </c>
      <c r="E3499" s="2">
        <v>3.4172944691920497E-2</v>
      </c>
      <c r="F3499" s="2">
        <v>2.1045718615812101E-2</v>
      </c>
    </row>
    <row r="3500" spans="1:6" x14ac:dyDescent="0.25">
      <c r="A3500" s="2">
        <v>0</v>
      </c>
      <c r="B3500" s="2">
        <v>0</v>
      </c>
      <c r="C3500" s="2">
        <v>2.9965735968824399E-2</v>
      </c>
      <c r="D3500" s="2">
        <v>2.4011260642680599E-2</v>
      </c>
      <c r="E3500" s="2">
        <v>5.8124992323314098E-2</v>
      </c>
      <c r="F3500" s="2">
        <v>2.10488019322695E-2</v>
      </c>
    </row>
    <row r="3501" spans="1:6" x14ac:dyDescent="0.25">
      <c r="A3501" s="2">
        <v>0</v>
      </c>
      <c r="B3501" s="2">
        <v>0</v>
      </c>
      <c r="C3501" s="2">
        <v>1.34301732885814E-2</v>
      </c>
      <c r="D3501" s="2">
        <v>0</v>
      </c>
      <c r="E3501" s="2">
        <v>6.2597454977798506E-2</v>
      </c>
      <c r="F3501" s="2">
        <v>2.1575145238696601E-2</v>
      </c>
    </row>
    <row r="3502" spans="1:6" x14ac:dyDescent="0.25">
      <c r="A3502" s="2">
        <v>0</v>
      </c>
      <c r="B3502" s="2">
        <v>0</v>
      </c>
      <c r="C3502" s="2">
        <v>2.98749086738451E-2</v>
      </c>
      <c r="D3502" s="2">
        <v>2.3133987674047E-2</v>
      </c>
      <c r="E3502" s="2">
        <v>4.51032072950193E-2</v>
      </c>
      <c r="F3502" s="2">
        <v>2.1021434134795298E-2</v>
      </c>
    </row>
    <row r="3503" spans="1:6" x14ac:dyDescent="0.25">
      <c r="A3503" s="2">
        <v>2.2032410195111801E-2</v>
      </c>
      <c r="B3503" s="2">
        <v>2.3592679732501901E-2</v>
      </c>
      <c r="C3503" s="2">
        <v>2.6213765016343E-2</v>
      </c>
      <c r="D3503" s="2">
        <v>2.36004290572152E-2</v>
      </c>
      <c r="E3503" s="2">
        <v>6.5970138254515601E-2</v>
      </c>
      <c r="F3503" s="2">
        <v>2.1116443546350099E-2</v>
      </c>
    </row>
    <row r="3504" spans="1:6" x14ac:dyDescent="0.25">
      <c r="A3504" s="2">
        <v>1.7531615309043899E-2</v>
      </c>
      <c r="B3504" s="2">
        <v>0</v>
      </c>
      <c r="C3504" s="2">
        <v>0</v>
      </c>
      <c r="D3504" s="2">
        <v>0</v>
      </c>
      <c r="E3504" s="2">
        <v>2.74197124812538E-2</v>
      </c>
      <c r="F3504" s="2">
        <v>2.11406920939631E-2</v>
      </c>
    </row>
    <row r="3505" spans="1:6" x14ac:dyDescent="0.25">
      <c r="A3505" s="2">
        <v>0</v>
      </c>
      <c r="B3505" s="2">
        <v>0</v>
      </c>
      <c r="C3505" s="2">
        <v>1.2219482052519E-2</v>
      </c>
      <c r="D3505" s="2">
        <v>0</v>
      </c>
      <c r="E3505" s="2">
        <v>3.6133006978085497E-2</v>
      </c>
      <c r="F3505" s="2">
        <v>2.0609487904492602E-2</v>
      </c>
    </row>
    <row r="3506" spans="1:6" x14ac:dyDescent="0.25">
      <c r="A3506" s="2">
        <v>0</v>
      </c>
      <c r="B3506" s="2">
        <v>2.28843064694613E-2</v>
      </c>
      <c r="C3506" s="2">
        <v>0</v>
      </c>
      <c r="D3506" s="2">
        <v>0</v>
      </c>
      <c r="E3506" s="2">
        <v>8.0327377379892598E-3</v>
      </c>
      <c r="F3506" s="2">
        <v>0</v>
      </c>
    </row>
    <row r="3507" spans="1:6" x14ac:dyDescent="0.25">
      <c r="A3507" s="2">
        <v>1.3884580699438501E-2</v>
      </c>
      <c r="B3507" s="2">
        <v>2.3502893128529299E-2</v>
      </c>
      <c r="C3507" s="2">
        <v>2.31068170525092E-2</v>
      </c>
      <c r="D3507" s="2">
        <v>2.2966496257075E-2</v>
      </c>
      <c r="E3507" s="2">
        <v>4.6522231537330302E-2</v>
      </c>
      <c r="F3507" s="2">
        <v>2.14584639023108E-2</v>
      </c>
    </row>
    <row r="3508" spans="1:6" x14ac:dyDescent="0.25">
      <c r="A3508" s="2">
        <v>1.20363482102496E-2</v>
      </c>
      <c r="B3508" s="2">
        <v>0</v>
      </c>
      <c r="C3508" s="2">
        <v>1.79376612533826E-2</v>
      </c>
      <c r="D3508" s="2">
        <v>0</v>
      </c>
      <c r="E3508" s="2">
        <v>2.3528235418174399E-2</v>
      </c>
      <c r="F3508" s="2">
        <v>0</v>
      </c>
    </row>
    <row r="3509" spans="1:6" x14ac:dyDescent="0.25">
      <c r="A3509" s="2">
        <v>0</v>
      </c>
      <c r="B3509" s="2">
        <v>0</v>
      </c>
      <c r="C3509" s="2">
        <v>0</v>
      </c>
      <c r="D3509" s="2">
        <v>2.1811451597788401E-2</v>
      </c>
      <c r="E3509" s="2">
        <v>2.0836301310321301E-2</v>
      </c>
      <c r="F3509" s="2">
        <v>2.0173226890238299E-2</v>
      </c>
    </row>
    <row r="3510" spans="1:6" x14ac:dyDescent="0.25">
      <c r="A3510" s="2">
        <v>1.23061265977416E-2</v>
      </c>
      <c r="B3510" s="2">
        <v>0</v>
      </c>
      <c r="C3510" s="2">
        <v>1.6119534721568199E-2</v>
      </c>
      <c r="D3510" s="2">
        <v>2.32329917611886E-2</v>
      </c>
      <c r="E3510" s="2">
        <v>1.34887285080342E-2</v>
      </c>
      <c r="F3510" s="2">
        <v>0</v>
      </c>
    </row>
    <row r="3511" spans="1:6" x14ac:dyDescent="0.25">
      <c r="A3511" s="2">
        <v>0</v>
      </c>
      <c r="B3511" s="2">
        <v>0</v>
      </c>
      <c r="C3511" s="2">
        <v>0</v>
      </c>
      <c r="D3511" s="2">
        <v>0</v>
      </c>
      <c r="E3511" s="2">
        <v>3.2890634658230299E-2</v>
      </c>
      <c r="F3511" s="2">
        <v>2.0823440262692599E-2</v>
      </c>
    </row>
    <row r="3512" spans="1:6" x14ac:dyDescent="0.25">
      <c r="A3512" s="2">
        <v>1.7766077974651101E-2</v>
      </c>
      <c r="B3512" s="2">
        <v>0</v>
      </c>
      <c r="C3512" s="2">
        <v>2.8435249529316101E-2</v>
      </c>
      <c r="D3512" s="2">
        <v>0</v>
      </c>
      <c r="E3512" s="2">
        <v>6.9708171356383505E-2</v>
      </c>
      <c r="F3512" s="2">
        <v>2.1540793129578201E-2</v>
      </c>
    </row>
    <row r="3513" spans="1:6" x14ac:dyDescent="0.25">
      <c r="A3513" s="2">
        <v>6.0792615463531999E-2</v>
      </c>
      <c r="B3513" s="2">
        <v>2.3180156416307999E-2</v>
      </c>
      <c r="C3513" s="2">
        <v>9.1419026421668895E-2</v>
      </c>
      <c r="D3513" s="2">
        <v>2.4478982288252699E-2</v>
      </c>
      <c r="E3513" s="2">
        <v>0.103311061981368</v>
      </c>
      <c r="F3513" s="2">
        <v>2.1864248998259599E-2</v>
      </c>
    </row>
    <row r="3514" spans="1:6" x14ac:dyDescent="0.25">
      <c r="A3514" s="2">
        <v>1.8408813867078998E-2</v>
      </c>
      <c r="B3514" s="2">
        <v>0</v>
      </c>
      <c r="C3514" s="2">
        <v>2.2964165636889002E-2</v>
      </c>
      <c r="D3514" s="2">
        <v>2.2606312234725399E-2</v>
      </c>
      <c r="E3514" s="2">
        <v>2.19529087689651E-2</v>
      </c>
      <c r="F3514" s="2">
        <v>0</v>
      </c>
    </row>
    <row r="3515" spans="1:6" x14ac:dyDescent="0.25">
      <c r="A3515" s="2">
        <v>1.17629845322011E-2</v>
      </c>
      <c r="B3515" s="2">
        <v>2.26330478984311E-2</v>
      </c>
      <c r="C3515" s="2">
        <v>0</v>
      </c>
      <c r="D3515" s="2">
        <v>2.3097725013158699E-2</v>
      </c>
      <c r="E3515" s="2">
        <v>6.9774750514687098E-3</v>
      </c>
      <c r="F3515" s="2">
        <v>1.98945185061652E-2</v>
      </c>
    </row>
    <row r="3516" spans="1:6" x14ac:dyDescent="0.25">
      <c r="A3516" s="2">
        <v>1.8149589712114202E-2</v>
      </c>
      <c r="B3516" s="2">
        <v>2.25601505970939E-2</v>
      </c>
      <c r="C3516" s="2">
        <v>5.10392722264311E-2</v>
      </c>
      <c r="D3516" s="2">
        <v>2.2692832960348901E-2</v>
      </c>
      <c r="E3516" s="2">
        <v>5.5996464480306103E-2</v>
      </c>
      <c r="F3516" s="2">
        <v>2.0554865255739099E-2</v>
      </c>
    </row>
    <row r="3517" spans="1:6" x14ac:dyDescent="0.25">
      <c r="A3517" s="2">
        <v>0</v>
      </c>
      <c r="B3517" s="2">
        <v>2.11460479633265E-2</v>
      </c>
      <c r="C3517" s="2">
        <v>0</v>
      </c>
      <c r="D3517" s="2">
        <v>0</v>
      </c>
      <c r="E3517" s="2">
        <v>1.00147851140725E-2</v>
      </c>
      <c r="F3517" s="2">
        <v>0</v>
      </c>
    </row>
    <row r="3518" spans="1:6" x14ac:dyDescent="0.25">
      <c r="A3518" s="2">
        <v>0</v>
      </c>
      <c r="B3518" s="2">
        <v>2.1569324717048199E-2</v>
      </c>
      <c r="C3518" s="2">
        <v>1.8301432649863902E-2</v>
      </c>
      <c r="D3518" s="2">
        <v>2.2279696635281399E-2</v>
      </c>
      <c r="E3518" s="2">
        <v>6.3815818608344201E-3</v>
      </c>
      <c r="F3518" s="2">
        <v>1.9684102692757999E-2</v>
      </c>
    </row>
    <row r="3519" spans="1:6" x14ac:dyDescent="0.25">
      <c r="A3519" s="2">
        <v>6.16807469018874E-2</v>
      </c>
      <c r="B3519" s="2">
        <v>2.3088231884058001E-2</v>
      </c>
      <c r="C3519" s="2">
        <v>0.119456105917655</v>
      </c>
      <c r="D3519" s="2">
        <v>2.54839041213215E-2</v>
      </c>
      <c r="E3519" s="2">
        <v>0.121951321503027</v>
      </c>
      <c r="F3519" s="2">
        <v>2.2242684259521601E-2</v>
      </c>
    </row>
    <row r="3520" spans="1:6" x14ac:dyDescent="0.25">
      <c r="A3520" s="2">
        <v>4.73308138331682E-2</v>
      </c>
      <c r="B3520" s="2">
        <v>0</v>
      </c>
      <c r="C3520" s="2">
        <v>8.0339931345367196E-2</v>
      </c>
      <c r="D3520" s="2">
        <v>2.43350957530633E-2</v>
      </c>
      <c r="E3520" s="2">
        <v>8.1615455631685901E-2</v>
      </c>
      <c r="F3520" s="2">
        <v>2.1327584985477301E-2</v>
      </c>
    </row>
    <row r="3521" spans="1:6" x14ac:dyDescent="0.25">
      <c r="A3521" s="2">
        <v>6.8087167032391399E-2</v>
      </c>
      <c r="B3521" s="2">
        <v>0</v>
      </c>
      <c r="C3521" s="2">
        <v>0.13239731009913</v>
      </c>
      <c r="D3521" s="2">
        <v>2.5346869325903E-2</v>
      </c>
      <c r="E3521" s="2">
        <v>0.12803929465642899</v>
      </c>
      <c r="F3521" s="2">
        <v>2.2600882341037E-2</v>
      </c>
    </row>
    <row r="3522" spans="1:6" x14ac:dyDescent="0.25">
      <c r="A3522" s="2">
        <v>7.9908966793346095E-2</v>
      </c>
      <c r="B3522" s="2">
        <v>2.4429635799898201E-2</v>
      </c>
      <c r="C3522" s="2">
        <v>0.12819069568994901</v>
      </c>
      <c r="D3522" s="2">
        <v>2.57328506663317E-2</v>
      </c>
      <c r="E3522" s="2">
        <v>0.12091632110308299</v>
      </c>
      <c r="F3522" s="2">
        <v>2.2315538106609498E-2</v>
      </c>
    </row>
    <row r="3523" spans="1:6" x14ac:dyDescent="0.25">
      <c r="A3523" s="2">
        <v>0</v>
      </c>
      <c r="B3523" s="2">
        <v>2.2068088199660801E-2</v>
      </c>
      <c r="C3523" s="2">
        <v>0</v>
      </c>
      <c r="D3523" s="2">
        <v>2.0879118237436399E-2</v>
      </c>
      <c r="E3523" s="2">
        <v>6.4808682655985699E-3</v>
      </c>
      <c r="F3523" s="2">
        <v>1.8706032285471502E-2</v>
      </c>
    </row>
    <row r="3524" spans="1:6" x14ac:dyDescent="0.25">
      <c r="A3524" s="2">
        <v>2.74916280236981E-2</v>
      </c>
      <c r="B3524" s="2">
        <v>2.2919445869676799E-2</v>
      </c>
      <c r="C3524" s="2">
        <v>5.5687757522202702E-2</v>
      </c>
      <c r="D3524" s="2">
        <v>2.42091162023838E-2</v>
      </c>
      <c r="E3524" s="2">
        <v>5.9718913535388198E-2</v>
      </c>
      <c r="F3524" s="2">
        <v>2.1356307142784699E-2</v>
      </c>
    </row>
    <row r="3525" spans="1:6" x14ac:dyDescent="0.25">
      <c r="A3525" s="2">
        <v>4.7441147080782897E-2</v>
      </c>
      <c r="B3525" s="2">
        <v>2.21173050775939E-2</v>
      </c>
      <c r="C3525" s="2">
        <v>0.13256600542630501</v>
      </c>
      <c r="D3525" s="2">
        <v>2.5431374116411099E-2</v>
      </c>
      <c r="E3525" s="2">
        <v>0.119695202117042</v>
      </c>
      <c r="F3525" s="2">
        <v>2.19367789290132E-2</v>
      </c>
    </row>
    <row r="3526" spans="1:6" x14ac:dyDescent="0.25">
      <c r="A3526" s="2">
        <v>5.1263847131863501E-2</v>
      </c>
      <c r="B3526" s="2">
        <v>0</v>
      </c>
      <c r="C3526" s="2">
        <v>6.0630715103296699E-2</v>
      </c>
      <c r="D3526" s="2">
        <v>2.3229681736687598E-2</v>
      </c>
      <c r="E3526" s="2">
        <v>6.5247310113476106E-2</v>
      </c>
      <c r="F3526" s="2">
        <v>2.10952361678876E-2</v>
      </c>
    </row>
    <row r="3527" spans="1:6" x14ac:dyDescent="0.25">
      <c r="A3527" s="2">
        <v>4.85918345242521E-2</v>
      </c>
      <c r="B3527" s="2">
        <v>0</v>
      </c>
      <c r="C3527" s="2">
        <v>4.9652615833865398E-2</v>
      </c>
      <c r="D3527" s="2">
        <v>0</v>
      </c>
      <c r="E3527" s="2">
        <v>6.3228671709529297E-2</v>
      </c>
      <c r="F3527" s="2">
        <v>2.0894888088395999E-2</v>
      </c>
    </row>
    <row r="3528" spans="1:6" x14ac:dyDescent="0.25">
      <c r="A3528" s="2">
        <v>4.7462105011305801E-2</v>
      </c>
      <c r="B3528" s="2">
        <v>0</v>
      </c>
      <c r="C3528" s="2">
        <v>6.8762947743744696E-2</v>
      </c>
      <c r="D3528" s="2">
        <v>2.3348870234427801E-2</v>
      </c>
      <c r="E3528" s="2">
        <v>7.9459163579136002E-2</v>
      </c>
      <c r="F3528" s="2">
        <v>2.1565928504918799E-2</v>
      </c>
    </row>
    <row r="3529" spans="1:6" x14ac:dyDescent="0.25">
      <c r="A3529" s="2">
        <v>5.8080888596217101E-2</v>
      </c>
      <c r="B3529" s="2">
        <v>0</v>
      </c>
      <c r="C3529" s="2">
        <v>9.21295165142859E-2</v>
      </c>
      <c r="D3529" s="2">
        <v>2.4673114915095499E-2</v>
      </c>
      <c r="E3529" s="2">
        <v>0.10849656111768299</v>
      </c>
      <c r="F3529" s="2">
        <v>2.24389849030639E-2</v>
      </c>
    </row>
    <row r="3530" spans="1:6" x14ac:dyDescent="0.25">
      <c r="A3530" s="2">
        <v>4.6154071283553602E-2</v>
      </c>
      <c r="B3530" s="2">
        <v>2.3043533708190799E-2</v>
      </c>
      <c r="C3530" s="2">
        <v>0.10449963030001599</v>
      </c>
      <c r="D3530" s="2">
        <v>2.5332648049797301E-2</v>
      </c>
      <c r="E3530" s="2">
        <v>9.5932580369457995E-2</v>
      </c>
      <c r="F3530" s="2">
        <v>2.1642320238264099E-2</v>
      </c>
    </row>
    <row r="3531" spans="1:6" x14ac:dyDescent="0.25">
      <c r="A3531" s="2">
        <v>7.6515345939047796E-2</v>
      </c>
      <c r="B3531" s="2">
        <v>2.3848859271599802E-2</v>
      </c>
      <c r="C3531" s="2">
        <v>0.15553099024790201</v>
      </c>
      <c r="D3531" s="2">
        <v>2.6568762918384399E-2</v>
      </c>
      <c r="E3531" s="2">
        <v>0.14127031386318101</v>
      </c>
      <c r="F3531" s="2">
        <v>2.2521957340025101E-2</v>
      </c>
    </row>
    <row r="3532" spans="1:6" x14ac:dyDescent="0.25">
      <c r="A3532" s="2">
        <v>2.7463520616264302E-2</v>
      </c>
      <c r="B3532" s="2">
        <v>0</v>
      </c>
      <c r="C3532" s="2">
        <v>4.4851004113935597E-2</v>
      </c>
      <c r="D3532" s="2">
        <v>0</v>
      </c>
      <c r="E3532" s="2">
        <v>5.2608319262923003E-2</v>
      </c>
      <c r="F3532" s="2">
        <v>2.1143805399279601E-2</v>
      </c>
    </row>
    <row r="3533" spans="1:6" x14ac:dyDescent="0.25">
      <c r="A3533" s="2">
        <v>0</v>
      </c>
      <c r="B3533" s="2">
        <v>0</v>
      </c>
      <c r="C3533" s="2">
        <v>5.69031933257804E-2</v>
      </c>
      <c r="D3533" s="2">
        <v>2.3413639435909801E-2</v>
      </c>
      <c r="E3533" s="2">
        <v>5.9606484358472198E-2</v>
      </c>
      <c r="F3533" s="2">
        <v>2.0948785092259899E-2</v>
      </c>
    </row>
    <row r="3534" spans="1:6" x14ac:dyDescent="0.25">
      <c r="A3534" s="2">
        <v>-1.4155770626728599E-2</v>
      </c>
      <c r="B3534" s="2">
        <v>0</v>
      </c>
      <c r="C3534" s="2">
        <v>0</v>
      </c>
      <c r="D3534" s="2">
        <v>0</v>
      </c>
      <c r="E3534" s="2">
        <v>1.0044403221366301E-2</v>
      </c>
      <c r="F3534" s="2">
        <v>1.9718904597296701E-2</v>
      </c>
    </row>
    <row r="3535" spans="1:6" x14ac:dyDescent="0.25">
      <c r="A3535" s="2">
        <v>3.7301895173280197E-2</v>
      </c>
      <c r="B3535" s="2">
        <v>0</v>
      </c>
      <c r="C3535" s="2">
        <v>8.2702108878921807E-2</v>
      </c>
      <c r="D3535" s="2">
        <v>2.4726209645186001E-2</v>
      </c>
      <c r="E3535" s="2">
        <v>7.9417848029563101E-2</v>
      </c>
      <c r="F3535" s="2">
        <v>2.1213010862632699E-2</v>
      </c>
    </row>
    <row r="3536" spans="1:6" x14ac:dyDescent="0.25">
      <c r="A3536" s="2">
        <v>5.4892004578355698E-2</v>
      </c>
      <c r="B3536" s="2">
        <v>0</v>
      </c>
      <c r="C3536" s="2">
        <v>5.5919957488018097E-2</v>
      </c>
      <c r="D3536" s="2">
        <v>2.3145679068862501E-2</v>
      </c>
      <c r="E3536" s="2">
        <v>6.3924205808950404E-2</v>
      </c>
      <c r="F3536" s="2">
        <v>2.1057960010123999E-2</v>
      </c>
    </row>
    <row r="3537" spans="1:6" x14ac:dyDescent="0.25">
      <c r="A3537" s="2">
        <v>3.2763660073624801E-2</v>
      </c>
      <c r="B3537" s="2">
        <v>0</v>
      </c>
      <c r="C3537" s="2">
        <v>1.7995240280403599E-2</v>
      </c>
      <c r="D3537" s="2">
        <v>0</v>
      </c>
      <c r="E3537" s="2">
        <v>2.2176743293220998E-2</v>
      </c>
      <c r="F3537" s="2">
        <v>1.9671955711963101E-2</v>
      </c>
    </row>
    <row r="3538" spans="1:6" x14ac:dyDescent="0.25">
      <c r="A3538" s="2">
        <v>3.8570281469150501E-2</v>
      </c>
      <c r="B3538" s="2">
        <v>2.31575537404262E-2</v>
      </c>
      <c r="C3538" s="2">
        <v>4.4616676758006499E-2</v>
      </c>
      <c r="D3538" s="2">
        <v>2.34489374093572E-2</v>
      </c>
      <c r="E3538" s="2">
        <v>3.69564315873794E-2</v>
      </c>
      <c r="F3538" s="2">
        <v>0</v>
      </c>
    </row>
    <row r="3539" spans="1:6" x14ac:dyDescent="0.25">
      <c r="A3539" s="2">
        <v>3.1696113202951098E-2</v>
      </c>
      <c r="B3539" s="2">
        <v>0</v>
      </c>
      <c r="C3539" s="2">
        <v>6.22705336144685E-2</v>
      </c>
      <c r="D3539" s="2">
        <v>2.3108634334067998E-2</v>
      </c>
      <c r="E3539" s="2">
        <v>5.1637630954052903E-2</v>
      </c>
      <c r="F3539" s="2">
        <v>2.1074998988141001E-2</v>
      </c>
    </row>
    <row r="3540" spans="1:6" x14ac:dyDescent="0.25">
      <c r="A3540" s="2">
        <v>7.2143324668063794E-2</v>
      </c>
      <c r="B3540" s="2">
        <v>0</v>
      </c>
      <c r="C3540" s="2">
        <v>0.12646634857241301</v>
      </c>
      <c r="D3540" s="2">
        <v>2.4762187532117501E-2</v>
      </c>
      <c r="E3540" s="2">
        <v>0.13346324539952001</v>
      </c>
      <c r="F3540" s="2">
        <v>2.2526004775974402E-2</v>
      </c>
    </row>
    <row r="3541" spans="1:6" x14ac:dyDescent="0.25">
      <c r="A3541" s="2">
        <v>1.2335985332682899E-2</v>
      </c>
      <c r="B3541" s="2">
        <v>2.3062112311065801E-2</v>
      </c>
      <c r="C3541" s="2">
        <v>3.6682159861834103E-2</v>
      </c>
      <c r="D3541" s="2">
        <v>2.2952460190898801E-2</v>
      </c>
      <c r="E3541" s="2">
        <v>4.07563884088415E-2</v>
      </c>
      <c r="F3541" s="2">
        <v>2.0230663746699701E-2</v>
      </c>
    </row>
    <row r="3542" spans="1:6" x14ac:dyDescent="0.25">
      <c r="A3542" s="2">
        <v>2.4561631365069801E-2</v>
      </c>
      <c r="B3542" s="2">
        <v>2.2259478491003001E-2</v>
      </c>
      <c r="C3542" s="2">
        <v>0</v>
      </c>
      <c r="D3542" s="2">
        <v>2.2160437556973601E-2</v>
      </c>
      <c r="E3542" s="2">
        <v>1.3315486327707E-2</v>
      </c>
      <c r="F3542" s="2">
        <v>1.9370583521526898E-2</v>
      </c>
    </row>
    <row r="3543" spans="1:6" x14ac:dyDescent="0.25">
      <c r="A3543" s="2">
        <v>3.4134352094220298E-2</v>
      </c>
      <c r="B3543" s="2">
        <v>2.2700766664715901E-2</v>
      </c>
      <c r="C3543" s="2">
        <v>6.8564190722016902E-2</v>
      </c>
      <c r="D3543" s="2">
        <v>2.32277595578286E-2</v>
      </c>
      <c r="E3543" s="2">
        <v>8.81137621502288E-2</v>
      </c>
      <c r="F3543" s="2">
        <v>2.11991783106555E-2</v>
      </c>
    </row>
    <row r="3544" spans="1:6" x14ac:dyDescent="0.25">
      <c r="A3544" s="2">
        <v>0</v>
      </c>
      <c r="B3544" s="2">
        <v>0</v>
      </c>
      <c r="C3544" s="2">
        <v>0</v>
      </c>
      <c r="D3544" s="2">
        <v>0</v>
      </c>
      <c r="E3544" s="2">
        <v>1.4370172527350599E-2</v>
      </c>
      <c r="F3544" s="2">
        <v>0</v>
      </c>
    </row>
    <row r="3545" spans="1:6" x14ac:dyDescent="0.25">
      <c r="A3545" s="2">
        <v>0</v>
      </c>
      <c r="B3545" s="2">
        <v>0</v>
      </c>
      <c r="C3545" s="2">
        <v>0</v>
      </c>
      <c r="D3545" s="2">
        <v>0</v>
      </c>
      <c r="E3545" s="2">
        <v>0</v>
      </c>
      <c r="F3545" s="2">
        <v>1.9241639878094598E-2</v>
      </c>
    </row>
    <row r="3546" spans="1:6" x14ac:dyDescent="0.25">
      <c r="A3546" s="2">
        <v>0.117787424572925</v>
      </c>
      <c r="B3546" s="2">
        <v>2.53224131964471E-2</v>
      </c>
      <c r="C3546" s="2">
        <v>0.14540257839916401</v>
      </c>
      <c r="D3546" s="2">
        <v>2.65130077590142E-2</v>
      </c>
      <c r="E3546" s="2">
        <v>0.19922488768817401</v>
      </c>
      <c r="F3546" s="2">
        <v>2.5404138376980301E-2</v>
      </c>
    </row>
    <row r="3547" spans="1:6" x14ac:dyDescent="0.25">
      <c r="A3547" s="2">
        <v>7.7939893249655695E-2</v>
      </c>
      <c r="B3547" s="2">
        <v>2.36966715439474E-2</v>
      </c>
      <c r="C3547" s="2">
        <v>9.9806140699813597E-2</v>
      </c>
      <c r="D3547" s="2">
        <v>2.4675947056138799E-2</v>
      </c>
      <c r="E3547" s="2">
        <v>0.10664536552671799</v>
      </c>
      <c r="F3547" s="2">
        <v>2.2197071514465601E-2</v>
      </c>
    </row>
    <row r="3548" spans="1:6" x14ac:dyDescent="0.25">
      <c r="A3548" s="2">
        <v>0.17941417539362101</v>
      </c>
      <c r="B3548" s="2">
        <v>2.7376951056678499E-2</v>
      </c>
      <c r="C3548" s="2">
        <v>0.18426555182384899</v>
      </c>
      <c r="D3548" s="2">
        <v>2.6392058420812398E-2</v>
      </c>
      <c r="E3548" s="2">
        <v>0.206654514758908</v>
      </c>
      <c r="F3548" s="2">
        <v>2.5969932104752701E-2</v>
      </c>
    </row>
    <row r="3549" spans="1:6" x14ac:dyDescent="0.25">
      <c r="A3549" s="2">
        <v>0.18982783698959699</v>
      </c>
      <c r="B3549" s="2">
        <v>2.8456650858695198E-2</v>
      </c>
      <c r="C3549" s="2">
        <v>0.20844584687715001</v>
      </c>
      <c r="D3549" s="2">
        <v>2.8897763578274799E-2</v>
      </c>
      <c r="E3549" s="2">
        <v>0.22812692676483801</v>
      </c>
      <c r="F3549" s="2">
        <v>2.6792353701907499E-2</v>
      </c>
    </row>
    <row r="3550" spans="1:6" x14ac:dyDescent="0.25">
      <c r="A3550" s="2">
        <v>0</v>
      </c>
      <c r="B3550" s="2">
        <v>0</v>
      </c>
      <c r="C3550" s="2">
        <v>0</v>
      </c>
      <c r="D3550" s="2">
        <v>2.1122880338185102E-2</v>
      </c>
      <c r="E3550" s="2">
        <v>9.6673737632138705E-3</v>
      </c>
      <c r="F3550" s="2">
        <v>1.89784535776392E-2</v>
      </c>
    </row>
    <row r="3551" spans="1:6" x14ac:dyDescent="0.25">
      <c r="A3551" s="2">
        <v>6.1444074126746101E-2</v>
      </c>
      <c r="B3551" s="2">
        <v>0</v>
      </c>
      <c r="C3551" s="2">
        <v>6.8153964615164306E-2</v>
      </c>
      <c r="D3551" s="2">
        <v>2.29127102162224E-2</v>
      </c>
      <c r="E3551" s="2">
        <v>8.16211212324124E-2</v>
      </c>
      <c r="F3551" s="2">
        <v>2.09473630883023E-2</v>
      </c>
    </row>
    <row r="3552" spans="1:6" x14ac:dyDescent="0.25">
      <c r="A3552" s="2">
        <v>6.7157566772912805E-2</v>
      </c>
      <c r="B3552" s="2">
        <v>2.3233592984747399E-2</v>
      </c>
      <c r="C3552" s="2">
        <v>0.13480500267211001</v>
      </c>
      <c r="D3552" s="2">
        <v>2.6168416248288501E-2</v>
      </c>
      <c r="E3552" s="2">
        <v>0.15709379482438801</v>
      </c>
      <c r="F3552" s="2">
        <v>2.3630878869475399E-2</v>
      </c>
    </row>
    <row r="3553" spans="1:6" x14ac:dyDescent="0.25">
      <c r="A3553" s="2">
        <v>0.121458063486709</v>
      </c>
      <c r="B3553" s="2">
        <v>2.5387909203922799E-2</v>
      </c>
      <c r="C3553" s="2">
        <v>9.0441350703203693E-2</v>
      </c>
      <c r="D3553" s="2">
        <v>2.4803742583295301E-2</v>
      </c>
      <c r="E3553" s="2">
        <v>0.117341494075843</v>
      </c>
      <c r="F3553" s="2">
        <v>2.2599418040737101E-2</v>
      </c>
    </row>
    <row r="3554" spans="1:6" x14ac:dyDescent="0.25">
      <c r="A3554" s="2">
        <v>0.114250203220733</v>
      </c>
      <c r="B3554" s="2">
        <v>2.54454624982734E-2</v>
      </c>
      <c r="C3554" s="2">
        <v>8.0604772299127603E-2</v>
      </c>
      <c r="D3554" s="2">
        <v>2.4084892743039699E-2</v>
      </c>
      <c r="E3554" s="2">
        <v>0.105326791282465</v>
      </c>
      <c r="F3554" s="2">
        <v>2.2158907209828601E-2</v>
      </c>
    </row>
    <row r="3555" spans="1:6" x14ac:dyDescent="0.25">
      <c r="A3555" s="2">
        <v>8.0237756440613095E-2</v>
      </c>
      <c r="B3555" s="2">
        <v>2.3032465633226099E-2</v>
      </c>
      <c r="C3555" s="2">
        <v>7.7528088116493199E-2</v>
      </c>
      <c r="D3555" s="2">
        <v>2.3579356905824501E-2</v>
      </c>
      <c r="E3555" s="2">
        <v>0.12007696303755</v>
      </c>
      <c r="F3555" s="2">
        <v>2.27766998140513E-2</v>
      </c>
    </row>
    <row r="3556" spans="1:6" x14ac:dyDescent="0.25">
      <c r="A3556" s="2">
        <v>0.13171273732511099</v>
      </c>
      <c r="B3556" s="2">
        <v>2.55628712187486E-2</v>
      </c>
      <c r="C3556" s="2">
        <v>0.139360744417724</v>
      </c>
      <c r="D3556" s="2">
        <v>2.5958466453674101E-2</v>
      </c>
      <c r="E3556" s="2">
        <v>0.171969429759362</v>
      </c>
      <c r="F3556" s="2">
        <v>2.4333171677982501E-2</v>
      </c>
    </row>
    <row r="3557" spans="1:6" x14ac:dyDescent="0.25">
      <c r="A3557" s="2">
        <v>9.1406371844079001E-2</v>
      </c>
      <c r="B3557" s="2">
        <v>2.3952938462425698E-2</v>
      </c>
      <c r="C3557" s="2">
        <v>0.10306136209790299</v>
      </c>
      <c r="D3557" s="2">
        <v>2.46913016684546E-2</v>
      </c>
      <c r="E3557" s="2">
        <v>0.13987931717150501</v>
      </c>
      <c r="F3557" s="2">
        <v>2.28904938196678E-2</v>
      </c>
    </row>
    <row r="3558" spans="1:6" x14ac:dyDescent="0.25">
      <c r="A3558" s="2">
        <v>0.16373125521250101</v>
      </c>
      <c r="B3558" s="2">
        <v>2.6932639624292098E-2</v>
      </c>
      <c r="C3558" s="2">
        <v>0.153391689457128</v>
      </c>
      <c r="D3558" s="2">
        <v>2.5942492012779601E-2</v>
      </c>
      <c r="E3558" s="2">
        <v>0.2021808597469</v>
      </c>
      <c r="F3558" s="2">
        <v>2.59759941804074E-2</v>
      </c>
    </row>
    <row r="3559" spans="1:6" x14ac:dyDescent="0.25">
      <c r="A3559" s="2">
        <v>6.9553447658482995E-2</v>
      </c>
      <c r="B3559" s="2">
        <v>0</v>
      </c>
      <c r="C3559" s="2">
        <v>6.6190683341992698E-2</v>
      </c>
      <c r="D3559" s="2">
        <v>2.3537197626654498E-2</v>
      </c>
      <c r="E3559" s="2">
        <v>8.0066839673635204E-2</v>
      </c>
      <c r="F3559" s="2">
        <v>2.14799547365018E-2</v>
      </c>
    </row>
    <row r="3560" spans="1:6" x14ac:dyDescent="0.25">
      <c r="A3560" s="2">
        <v>6.9173335272497402E-2</v>
      </c>
      <c r="B3560" s="2">
        <v>2.3520042474117299E-2</v>
      </c>
      <c r="C3560" s="2">
        <v>6.8427839090238002E-2</v>
      </c>
      <c r="D3560" s="2">
        <v>2.3689933838511E-2</v>
      </c>
      <c r="E3560" s="2">
        <v>7.8514392720768503E-2</v>
      </c>
      <c r="F3560" s="2">
        <v>2.16389322415226E-2</v>
      </c>
    </row>
    <row r="3561" spans="1:6" x14ac:dyDescent="0.25">
      <c r="A3561" s="2">
        <v>1.9601439119760498E-2</v>
      </c>
      <c r="B3561" s="2">
        <v>0</v>
      </c>
      <c r="C3561" s="2">
        <v>1.8841038090740499E-2</v>
      </c>
      <c r="D3561" s="2">
        <v>0</v>
      </c>
      <c r="E3561" s="2">
        <v>1.3113511109518E-2</v>
      </c>
      <c r="F3561" s="2">
        <v>0</v>
      </c>
    </row>
    <row r="3562" spans="1:6" x14ac:dyDescent="0.25">
      <c r="A3562" s="2">
        <v>3.9186059075768997E-2</v>
      </c>
      <c r="B3562" s="2">
        <v>0</v>
      </c>
      <c r="C3562" s="2">
        <v>9.5086581490251801E-2</v>
      </c>
      <c r="D3562" s="2">
        <v>2.3382550948218801E-2</v>
      </c>
      <c r="E3562" s="2">
        <v>9.7707404700465406E-2</v>
      </c>
      <c r="F3562" s="2">
        <v>2.2137535758690801E-2</v>
      </c>
    </row>
    <row r="3563" spans="1:6" x14ac:dyDescent="0.25">
      <c r="A3563" s="2">
        <v>8.8532836042851198E-2</v>
      </c>
      <c r="B3563" s="2">
        <v>2.28846779062747E-2</v>
      </c>
      <c r="C3563" s="2">
        <v>7.77834585605926E-2</v>
      </c>
      <c r="D3563" s="2">
        <v>2.39433720611106E-2</v>
      </c>
      <c r="E3563" s="2">
        <v>7.32587143227625E-2</v>
      </c>
      <c r="F3563" s="2">
        <v>2.1578399361119299E-2</v>
      </c>
    </row>
    <row r="3564" spans="1:6" x14ac:dyDescent="0.25">
      <c r="A3564" s="2">
        <v>5.3991796204724198E-2</v>
      </c>
      <c r="B3564" s="2">
        <v>2.28568774744859E-2</v>
      </c>
      <c r="C3564" s="2">
        <v>2.0540644661862801E-2</v>
      </c>
      <c r="D3564" s="2">
        <v>0</v>
      </c>
      <c r="E3564" s="2">
        <v>3.32474745785072E-2</v>
      </c>
      <c r="F3564" s="2">
        <v>2.00209596219049E-2</v>
      </c>
    </row>
    <row r="3565" spans="1:6" x14ac:dyDescent="0.25">
      <c r="A3565" s="2">
        <v>8.85419571329365E-2</v>
      </c>
      <c r="B3565" s="2">
        <v>2.4080852729240002E-2</v>
      </c>
      <c r="C3565" s="2">
        <v>5.2193645488288601E-2</v>
      </c>
      <c r="D3565" s="2">
        <v>2.38795070743953E-2</v>
      </c>
      <c r="E3565" s="2">
        <v>3.9202862203581899E-2</v>
      </c>
      <c r="F3565" s="2">
        <v>2.0654508611955402E-2</v>
      </c>
    </row>
    <row r="3566" spans="1:6" x14ac:dyDescent="0.25">
      <c r="A3566" s="2">
        <v>0.108491864089382</v>
      </c>
      <c r="B3566" s="2">
        <v>2.5079423546203801E-2</v>
      </c>
      <c r="C3566" s="2">
        <v>9.5954324977867295E-2</v>
      </c>
      <c r="D3566" s="2">
        <v>2.4552715654952099E-2</v>
      </c>
      <c r="E3566" s="2">
        <v>8.8184967032568007E-2</v>
      </c>
      <c r="F3566" s="2">
        <v>2.21144519883608E-2</v>
      </c>
    </row>
    <row r="3567" spans="1:6" x14ac:dyDescent="0.25">
      <c r="A3567" s="2">
        <v>0.19983208361090599</v>
      </c>
      <c r="B3567" s="2">
        <v>2.7860398729223301E-2</v>
      </c>
      <c r="C3567" s="2">
        <v>0.19752754528430699</v>
      </c>
      <c r="D3567" s="2">
        <v>2.7622090369694201E-2</v>
      </c>
      <c r="E3567" s="2">
        <v>0.21392091713021899</v>
      </c>
      <c r="F3567" s="2">
        <v>2.6200290979631401E-2</v>
      </c>
    </row>
    <row r="3568" spans="1:6" x14ac:dyDescent="0.25">
      <c r="A3568" s="2">
        <v>0</v>
      </c>
      <c r="B3568" s="2">
        <v>2.4649583353403001E-2</v>
      </c>
      <c r="C3568" s="2">
        <v>0</v>
      </c>
      <c r="D3568" s="2">
        <v>2.47561091115742E-2</v>
      </c>
      <c r="E3568" s="2">
        <v>0</v>
      </c>
      <c r="F3568" s="2">
        <v>2.0123799179593199E-2</v>
      </c>
    </row>
    <row r="3569" spans="1:6" x14ac:dyDescent="0.25">
      <c r="A3569" s="2">
        <v>1.54309424556387E-2</v>
      </c>
      <c r="B3569" s="2">
        <v>2.1940601145038201E-2</v>
      </c>
      <c r="C3569" s="2">
        <v>0</v>
      </c>
      <c r="D3569" s="2">
        <v>2.1811994796989701E-2</v>
      </c>
      <c r="E3569" s="2">
        <v>2.6080433165390899E-2</v>
      </c>
      <c r="F3569" s="2">
        <v>1.9789443322757401E-2</v>
      </c>
    </row>
    <row r="3570" spans="1:6" x14ac:dyDescent="0.25">
      <c r="A3570" s="2">
        <v>0</v>
      </c>
      <c r="B3570" s="2">
        <v>2.3750401899438601E-2</v>
      </c>
      <c r="C3570" s="2">
        <v>0</v>
      </c>
      <c r="D3570" s="2">
        <v>2.1128217406919701E-2</v>
      </c>
      <c r="E3570" s="2">
        <v>0</v>
      </c>
      <c r="F3570" s="2">
        <v>1.9608886831751899E-2</v>
      </c>
    </row>
    <row r="3571" spans="1:6" x14ac:dyDescent="0.25">
      <c r="A3571" s="2">
        <v>0</v>
      </c>
      <c r="B3571" s="2">
        <v>2.4422856858550199E-2</v>
      </c>
      <c r="C3571" s="2">
        <v>0</v>
      </c>
      <c r="D3571" s="2">
        <v>2.2122476142940301E-2</v>
      </c>
      <c r="E3571" s="2">
        <v>7.1571495953941001E-3</v>
      </c>
      <c r="F3571" s="2">
        <v>2.02199801171817E-2</v>
      </c>
    </row>
    <row r="3572" spans="1:6" x14ac:dyDescent="0.25">
      <c r="A3572" s="2">
        <v>1.32369003331082E-2</v>
      </c>
      <c r="B3572" s="2">
        <v>0</v>
      </c>
      <c r="C3572" s="2">
        <v>2.86682919457086E-2</v>
      </c>
      <c r="D3572" s="2">
        <v>2.2793454898426099E-2</v>
      </c>
      <c r="E3572" s="2">
        <v>2.8299766021774801E-2</v>
      </c>
      <c r="F3572" s="2">
        <v>0</v>
      </c>
    </row>
    <row r="3573" spans="1:6" x14ac:dyDescent="0.25">
      <c r="A3573" s="2">
        <v>2.0590615024836001E-2</v>
      </c>
      <c r="B3573" s="2">
        <v>0</v>
      </c>
      <c r="C3573" s="2">
        <v>2.72714547169975E-2</v>
      </c>
      <c r="D3573" s="2">
        <v>2.26885298943817E-2</v>
      </c>
      <c r="E3573" s="2">
        <v>2.12764773194032E-2</v>
      </c>
      <c r="F3573" s="2">
        <v>2.0310129886081E-2</v>
      </c>
    </row>
    <row r="3574" spans="1:6" x14ac:dyDescent="0.25">
      <c r="A3574" s="2">
        <v>2.3978468477633099E-2</v>
      </c>
      <c r="B3574" s="2">
        <v>0</v>
      </c>
      <c r="C3574" s="2">
        <v>1.6457964768869401E-2</v>
      </c>
      <c r="D3574" s="2">
        <v>2.24997111095704E-2</v>
      </c>
      <c r="E3574" s="2">
        <v>1.89971218877996E-2</v>
      </c>
      <c r="F3574" s="2">
        <v>0</v>
      </c>
    </row>
    <row r="3575" spans="1:6" x14ac:dyDescent="0.25">
      <c r="A3575" s="2">
        <v>2.3379291387201701E-2</v>
      </c>
      <c r="B3575" s="2">
        <v>0</v>
      </c>
      <c r="C3575" s="2">
        <v>1.5665776984810802E-2</v>
      </c>
      <c r="D3575" s="2">
        <v>2.2650858582356902E-2</v>
      </c>
      <c r="E3575" s="2">
        <v>3.0811715317031099E-2</v>
      </c>
      <c r="F3575" s="2">
        <v>2.0487525327984601E-2</v>
      </c>
    </row>
    <row r="3576" spans="1:6" x14ac:dyDescent="0.25">
      <c r="A3576" s="2">
        <v>0</v>
      </c>
      <c r="B3576" s="2">
        <v>2.7046753087178198E-2</v>
      </c>
      <c r="C3576" s="2">
        <v>0</v>
      </c>
      <c r="D3576" s="2">
        <v>2.2897792274176699E-2</v>
      </c>
      <c r="E3576" s="2">
        <v>0</v>
      </c>
      <c r="F3576" s="2">
        <v>2.0127458355722699E-2</v>
      </c>
    </row>
    <row r="3577" spans="1:6" x14ac:dyDescent="0.25">
      <c r="A3577" s="2">
        <v>1.1346586470362401E-2</v>
      </c>
      <c r="B3577" s="2">
        <v>2.2109431330598901E-2</v>
      </c>
      <c r="C3577" s="2">
        <v>2.1008477785649599E-2</v>
      </c>
      <c r="D3577" s="2">
        <v>0</v>
      </c>
      <c r="E3577" s="2">
        <v>3.3920598409585001E-2</v>
      </c>
      <c r="F3577" s="2">
        <v>2.02319447437832E-2</v>
      </c>
    </row>
    <row r="3578" spans="1:6" x14ac:dyDescent="0.25">
      <c r="A3578" s="2">
        <v>1.7827746295118099E-2</v>
      </c>
      <c r="B3578" s="2">
        <v>0</v>
      </c>
      <c r="C3578" s="2">
        <v>3.1813089590756599E-2</v>
      </c>
      <c r="D3578" s="2">
        <v>2.2779125933116099E-2</v>
      </c>
      <c r="E3578" s="2">
        <v>2.5541344344254601E-2</v>
      </c>
      <c r="F3578" s="2">
        <v>2.0025633664178501E-2</v>
      </c>
    </row>
    <row r="3579" spans="1:6" x14ac:dyDescent="0.25">
      <c r="A3579" s="2">
        <v>2.60859468303095E-2</v>
      </c>
      <c r="B3579" s="2">
        <v>0</v>
      </c>
      <c r="C3579" s="2">
        <v>1.7237606052477501E-2</v>
      </c>
      <c r="D3579" s="2">
        <v>0</v>
      </c>
      <c r="E3579" s="2">
        <v>1.3907352269044399E-2</v>
      </c>
      <c r="F3579" s="2">
        <v>0</v>
      </c>
    </row>
    <row r="3580" spans="1:6" x14ac:dyDescent="0.25">
      <c r="A3580" s="2">
        <v>0</v>
      </c>
      <c r="B3580" s="2">
        <v>0</v>
      </c>
      <c r="C3580" s="2">
        <v>1.5851647407551898E-2</v>
      </c>
      <c r="D3580" s="2">
        <v>0</v>
      </c>
      <c r="E3580" s="2">
        <v>0</v>
      </c>
      <c r="F3580" s="2">
        <v>0</v>
      </c>
    </row>
    <row r="3581" spans="1:6" x14ac:dyDescent="0.25">
      <c r="A3581" s="2">
        <v>0</v>
      </c>
      <c r="B3581" s="2">
        <v>2.32122079160706E-2</v>
      </c>
      <c r="C3581" s="2">
        <v>1.23316783155627E-2</v>
      </c>
      <c r="D3581" s="2">
        <v>0</v>
      </c>
      <c r="E3581" s="2">
        <v>1.39086812419473E-2</v>
      </c>
      <c r="F3581" s="2">
        <v>2.0051589657501999E-2</v>
      </c>
    </row>
    <row r="3582" spans="1:6" x14ac:dyDescent="0.25">
      <c r="A3582" s="2">
        <v>0</v>
      </c>
      <c r="B3582" s="2">
        <v>0</v>
      </c>
      <c r="C3582" s="2">
        <v>0</v>
      </c>
      <c r="D3582" s="2">
        <v>0</v>
      </c>
      <c r="E3582" s="2">
        <v>1.8317612291863201E-2</v>
      </c>
      <c r="F3582" s="2">
        <v>0</v>
      </c>
    </row>
    <row r="3583" spans="1:6" x14ac:dyDescent="0.25">
      <c r="A3583" s="2">
        <v>0</v>
      </c>
      <c r="B3583" s="2">
        <v>0</v>
      </c>
      <c r="C3583" s="2">
        <v>3.0674723686730802E-2</v>
      </c>
      <c r="D3583" s="2">
        <v>2.2289538162821899E-2</v>
      </c>
      <c r="E3583" s="2">
        <v>2.0432096218930801E-2</v>
      </c>
      <c r="F3583" s="2">
        <v>2.0149174214171599E-2</v>
      </c>
    </row>
    <row r="3584" spans="1:6" x14ac:dyDescent="0.25">
      <c r="A3584" s="2">
        <v>0</v>
      </c>
      <c r="B3584" s="2">
        <v>2.3180075280543101E-2</v>
      </c>
      <c r="C3584" s="2">
        <v>2.2305552575678501E-2</v>
      </c>
      <c r="D3584" s="2">
        <v>2.2527444590815598E-2</v>
      </c>
      <c r="E3584" s="2">
        <v>1.51539132735729E-2</v>
      </c>
      <c r="F3584" s="2">
        <v>0</v>
      </c>
    </row>
    <row r="3585" spans="1:6" x14ac:dyDescent="0.25">
      <c r="A3585" s="2">
        <v>1.9996540405031099E-2</v>
      </c>
      <c r="B3585" s="2">
        <v>0</v>
      </c>
      <c r="C3585" s="2">
        <v>0</v>
      </c>
      <c r="D3585" s="2">
        <v>0</v>
      </c>
      <c r="E3585" s="2">
        <v>1.11179505340506E-2</v>
      </c>
      <c r="F3585" s="2">
        <v>0</v>
      </c>
    </row>
    <row r="3586" spans="1:6" x14ac:dyDescent="0.25">
      <c r="A3586" s="2">
        <v>1.6944640284020599E-2</v>
      </c>
      <c r="B3586" s="2">
        <v>0</v>
      </c>
      <c r="C3586" s="2">
        <v>1.18587809291143E-2</v>
      </c>
      <c r="D3586" s="2">
        <v>2.2402272200324602E-2</v>
      </c>
      <c r="E3586" s="2">
        <v>2.0564272880856101E-2</v>
      </c>
      <c r="F3586" s="2">
        <v>1.99139771700747E-2</v>
      </c>
    </row>
    <row r="3587" spans="1:6" x14ac:dyDescent="0.25">
      <c r="A3587" s="2">
        <v>0</v>
      </c>
      <c r="B3587" s="2">
        <v>2.3748509772281198E-2</v>
      </c>
      <c r="C3587" s="2">
        <v>1.4077113814026E-2</v>
      </c>
      <c r="D3587" s="2">
        <v>2.1109372035666901E-2</v>
      </c>
      <c r="E3587" s="2">
        <v>0</v>
      </c>
      <c r="F3587" s="2">
        <v>2.0676145405812901E-2</v>
      </c>
    </row>
    <row r="3588" spans="1:6" x14ac:dyDescent="0.25">
      <c r="A3588" s="2">
        <v>0</v>
      </c>
      <c r="B3588" s="2">
        <v>2.2725883431688298E-2</v>
      </c>
      <c r="C3588" s="2">
        <v>0</v>
      </c>
      <c r="D3588" s="2">
        <v>0</v>
      </c>
      <c r="E3588" s="2">
        <v>2.7364721372152599E-2</v>
      </c>
      <c r="F3588" s="2">
        <v>2.0186548444235099E-2</v>
      </c>
    </row>
    <row r="3589" spans="1:6" x14ac:dyDescent="0.25">
      <c r="A3589" s="2">
        <v>0</v>
      </c>
      <c r="B3589" s="2">
        <v>2.2477966141797499E-2</v>
      </c>
      <c r="C3589" s="2">
        <v>0</v>
      </c>
      <c r="D3589" s="2">
        <v>2.30000231626248E-2</v>
      </c>
      <c r="E3589" s="2">
        <v>1.18812103743663E-2</v>
      </c>
      <c r="F3589" s="2">
        <v>2.0092561306506902E-2</v>
      </c>
    </row>
    <row r="3590" spans="1:6" x14ac:dyDescent="0.25">
      <c r="A3590" s="2">
        <v>1.6322876863375E-2</v>
      </c>
      <c r="B3590" s="2">
        <v>2.2721745096647501E-2</v>
      </c>
      <c r="C3590" s="2">
        <v>2.92045302910965E-2</v>
      </c>
      <c r="D3590" s="2">
        <v>2.1400939813935801E-2</v>
      </c>
      <c r="E3590" s="2">
        <v>7.7982394197755297E-3</v>
      </c>
      <c r="F3590" s="2">
        <v>2.0070780248147201E-2</v>
      </c>
    </row>
    <row r="3591" spans="1:6" x14ac:dyDescent="0.25">
      <c r="A3591" s="2">
        <v>1.85231338394518E-2</v>
      </c>
      <c r="B3591" s="2">
        <v>2.2817340728667101E-2</v>
      </c>
      <c r="C3591" s="2">
        <v>1.0945224120804901E-2</v>
      </c>
      <c r="D3591" s="2">
        <v>2.2603249439552602E-2</v>
      </c>
      <c r="E3591" s="2">
        <v>1.38092875510855E-2</v>
      </c>
      <c r="F3591" s="2">
        <v>1.9938424909176699E-2</v>
      </c>
    </row>
    <row r="3592" spans="1:6" x14ac:dyDescent="0.25">
      <c r="A3592" s="2">
        <v>0</v>
      </c>
      <c r="B3592" s="2">
        <v>0</v>
      </c>
      <c r="C3592" s="2">
        <v>0</v>
      </c>
      <c r="D3592" s="2">
        <v>2.25732048348702E-2</v>
      </c>
      <c r="E3592" s="2">
        <v>7.5934628384653896E-3</v>
      </c>
      <c r="F3592" s="2">
        <v>2.0040524775374002E-2</v>
      </c>
    </row>
    <row r="3593" spans="1:6" x14ac:dyDescent="0.25">
      <c r="A3593" s="2">
        <v>1.3085024692954099E-2</v>
      </c>
      <c r="B3593" s="2">
        <v>0</v>
      </c>
      <c r="C3593" s="2">
        <v>0</v>
      </c>
      <c r="D3593" s="2">
        <v>0</v>
      </c>
      <c r="E3593" s="2">
        <v>2.69911827358142E-2</v>
      </c>
      <c r="F3593" s="2">
        <v>2.0204875253279801E-2</v>
      </c>
    </row>
    <row r="3594" spans="1:6" x14ac:dyDescent="0.25">
      <c r="A3594" s="2">
        <v>0</v>
      </c>
      <c r="B3594" s="2">
        <v>2.23553450804106E-2</v>
      </c>
      <c r="C3594" s="2">
        <v>0</v>
      </c>
      <c r="D3594" s="2">
        <v>2.26725555607762E-2</v>
      </c>
      <c r="E3594" s="2">
        <v>1.5748889627044401E-2</v>
      </c>
      <c r="F3594" s="2">
        <v>2.0086540174128101E-2</v>
      </c>
    </row>
    <row r="3595" spans="1:6" x14ac:dyDescent="0.25">
      <c r="A3595" s="2">
        <v>0</v>
      </c>
      <c r="B3595" s="2">
        <v>3.2768248903071402E-2</v>
      </c>
      <c r="C3595" s="2">
        <v>0</v>
      </c>
      <c r="D3595" s="2">
        <v>2.5579592528888799E-2</v>
      </c>
      <c r="E3595" s="2">
        <v>1.0877865840601001E-2</v>
      </c>
      <c r="F3595" s="2">
        <v>2.19066068733745E-2</v>
      </c>
    </row>
    <row r="3596" spans="1:6" x14ac:dyDescent="0.25">
      <c r="A3596" s="2">
        <v>0</v>
      </c>
      <c r="B3596" s="2">
        <v>3.8470797702936502E-2</v>
      </c>
      <c r="C3596" s="2">
        <v>0</v>
      </c>
      <c r="D3596" s="2">
        <v>3.1079050195371199E-2</v>
      </c>
      <c r="E3596" s="2">
        <v>9.4904660890097001E-3</v>
      </c>
      <c r="F3596" s="2">
        <v>2.6218993812214202E-2</v>
      </c>
    </row>
    <row r="3597" spans="1:6" x14ac:dyDescent="0.25">
      <c r="A3597" s="2">
        <v>1.7222478601734099E-2</v>
      </c>
      <c r="B3597" s="2">
        <v>2.2205250257539701E-2</v>
      </c>
      <c r="C3597" s="2">
        <v>1.5873504614225601E-2</v>
      </c>
      <c r="D3597" s="2">
        <v>2.23401818479303E-2</v>
      </c>
      <c r="E3597" s="2">
        <v>1.31717975115476E-2</v>
      </c>
      <c r="F3597" s="2">
        <v>0</v>
      </c>
    </row>
    <row r="3598" spans="1:6" x14ac:dyDescent="0.25">
      <c r="A3598" s="2">
        <v>0</v>
      </c>
      <c r="B3598" s="2">
        <v>0</v>
      </c>
      <c r="C3598" s="2">
        <v>1.4168217356942099E-2</v>
      </c>
      <c r="D3598" s="2">
        <v>2.2516420073393599E-2</v>
      </c>
      <c r="E3598" s="2">
        <v>1.3490174017029601E-2</v>
      </c>
      <c r="F3598" s="2">
        <v>1.97805812307436E-2</v>
      </c>
    </row>
    <row r="3599" spans="1:6" x14ac:dyDescent="0.25">
      <c r="A3599" s="2">
        <v>2.1957274164456302E-2</v>
      </c>
      <c r="B3599" s="2">
        <v>2.2439301031439401E-2</v>
      </c>
      <c r="C3599" s="2">
        <v>1.09901063551095E-2</v>
      </c>
      <c r="D3599" s="2">
        <v>2.1859617137648099E-2</v>
      </c>
      <c r="E3599" s="2">
        <v>1.83861830296125E-2</v>
      </c>
      <c r="F3599" s="2">
        <v>1.9265056354005099E-2</v>
      </c>
    </row>
    <row r="3600" spans="1:6" x14ac:dyDescent="0.25">
      <c r="A3600" s="2">
        <v>2.17138357049135E-2</v>
      </c>
      <c r="B3600" s="2">
        <v>0</v>
      </c>
      <c r="C3600" s="2">
        <v>1.21159655064131E-2</v>
      </c>
      <c r="D3600" s="2">
        <v>2.2573218334385199E-2</v>
      </c>
      <c r="E3600" s="2">
        <v>1.61000659374467E-2</v>
      </c>
      <c r="F3600" s="2">
        <v>1.9527937641145202E-2</v>
      </c>
    </row>
    <row r="3601" spans="1:6" x14ac:dyDescent="0.25">
      <c r="A3601" s="2">
        <v>0</v>
      </c>
      <c r="B3601" s="2">
        <v>4.65229183954027E-2</v>
      </c>
      <c r="C3601" s="2">
        <v>0</v>
      </c>
      <c r="D3601" s="2">
        <v>3.5566667487745403E-2</v>
      </c>
      <c r="E3601" s="2">
        <v>0</v>
      </c>
      <c r="F3601" s="2">
        <v>2.8927708075824999E-2</v>
      </c>
    </row>
    <row r="3602" spans="1:6" x14ac:dyDescent="0.25">
      <c r="A3602" s="2">
        <v>1.7969474453679E-2</v>
      </c>
      <c r="B3602" s="2">
        <v>2.4690622803987702E-2</v>
      </c>
      <c r="C3602" s="2">
        <v>1.6329305348414799E-2</v>
      </c>
      <c r="D3602" s="2">
        <v>2.1521983688009699E-2</v>
      </c>
      <c r="E3602" s="2">
        <v>1.9001688322069998E-2</v>
      </c>
      <c r="F3602" s="2">
        <v>2.0580744822979301E-2</v>
      </c>
    </row>
    <row r="3603" spans="1:6" x14ac:dyDescent="0.25">
      <c r="A3603" s="2">
        <v>0</v>
      </c>
      <c r="B3603" s="2">
        <v>2.2718423352769999E-2</v>
      </c>
      <c r="C3603" s="2">
        <v>1.16194073261775E-2</v>
      </c>
      <c r="D3603" s="2">
        <v>2.24416240095365E-2</v>
      </c>
      <c r="E3603" s="2">
        <v>9.8245590720545499E-3</v>
      </c>
      <c r="F3603" s="2">
        <v>1.9550568827620698E-2</v>
      </c>
    </row>
    <row r="3604" spans="1:6" x14ac:dyDescent="0.25">
      <c r="A3604" s="2">
        <v>0</v>
      </c>
      <c r="B3604" s="2">
        <v>2.2217181204881899E-2</v>
      </c>
      <c r="C3604" s="2">
        <v>0</v>
      </c>
      <c r="D3604" s="2">
        <v>2.1974849823528E-2</v>
      </c>
      <c r="E3604" s="2">
        <v>1.09137797319046E-2</v>
      </c>
      <c r="F3604" s="2">
        <v>1.90879288992497E-2</v>
      </c>
    </row>
    <row r="3605" spans="1:6" x14ac:dyDescent="0.25">
      <c r="A3605" s="2">
        <v>1.16520952277799E-2</v>
      </c>
      <c r="B3605" s="2">
        <v>2.2013965193350599E-2</v>
      </c>
      <c r="C3605" s="2">
        <v>0</v>
      </c>
      <c r="D3605" s="2">
        <v>2.1993782577191898E-2</v>
      </c>
      <c r="E3605" s="2">
        <v>1.4278744108300699E-2</v>
      </c>
      <c r="F3605" s="2">
        <v>1.9731290782503699E-2</v>
      </c>
    </row>
    <row r="3606" spans="1:6" x14ac:dyDescent="0.25">
      <c r="A3606" s="2">
        <v>1.38931311574793E-2</v>
      </c>
      <c r="B3606" s="2">
        <v>2.37583795862467E-2</v>
      </c>
      <c r="C3606" s="2">
        <v>0</v>
      </c>
      <c r="D3606" s="2">
        <v>2.25383280978949E-2</v>
      </c>
      <c r="E3606" s="2">
        <v>1.0264104659598801E-2</v>
      </c>
      <c r="F3606" s="2">
        <v>1.9571956487794698E-2</v>
      </c>
    </row>
    <row r="3607" spans="1:6" x14ac:dyDescent="0.25">
      <c r="A3607" s="2">
        <v>1.9543938392854902E-2</v>
      </c>
      <c r="B3607" s="2">
        <v>2.21191176644337E-2</v>
      </c>
      <c r="C3607" s="2">
        <v>0</v>
      </c>
      <c r="D3607" s="2">
        <v>2.1874342612720001E-2</v>
      </c>
      <c r="E3607" s="2">
        <v>1.41617552645874E-2</v>
      </c>
      <c r="F3607" s="2">
        <v>1.9406175524773899E-2</v>
      </c>
    </row>
    <row r="3608" spans="1:6" x14ac:dyDescent="0.25">
      <c r="A3608" s="2">
        <v>0</v>
      </c>
      <c r="B3608" s="2">
        <v>2.2069667763859002E-2</v>
      </c>
      <c r="C3608" s="2">
        <v>0</v>
      </c>
      <c r="D3608" s="2">
        <v>2.1824153731064201E-2</v>
      </c>
      <c r="E3608" s="2">
        <v>1.49887426774057E-2</v>
      </c>
      <c r="F3608" s="2">
        <v>1.9421724407397801E-2</v>
      </c>
    </row>
    <row r="3609" spans="1:6" x14ac:dyDescent="0.25">
      <c r="A3609" s="2">
        <v>1.46291741542246E-2</v>
      </c>
      <c r="B3609" s="2">
        <v>0</v>
      </c>
      <c r="C3609" s="2">
        <v>1.383871001846E-2</v>
      </c>
      <c r="D3609" s="2">
        <v>2.2187551130121799E-2</v>
      </c>
      <c r="E3609" s="2">
        <v>1.7590028085302599E-2</v>
      </c>
      <c r="F3609" s="2">
        <v>0</v>
      </c>
    </row>
    <row r="3610" spans="1:6" x14ac:dyDescent="0.25">
      <c r="A3610" s="2">
        <v>3.1114575070892301E-2</v>
      </c>
      <c r="B3610" s="2">
        <v>2.19978969505783E-2</v>
      </c>
      <c r="C3610" s="2">
        <v>1.2642803466168201E-2</v>
      </c>
      <c r="D3610" s="2">
        <v>2.2435079353948999E-2</v>
      </c>
      <c r="E3610" s="2">
        <v>1.06971638831051E-2</v>
      </c>
      <c r="F3610" s="2">
        <v>1.9316675165731802E-2</v>
      </c>
    </row>
    <row r="3611" spans="1:6" x14ac:dyDescent="0.25">
      <c r="A3611" s="2">
        <v>1.5991991732015699E-2</v>
      </c>
      <c r="B3611" s="2">
        <v>2.2103691768162601E-2</v>
      </c>
      <c r="C3611" s="2">
        <v>0</v>
      </c>
      <c r="D3611" s="2">
        <v>2.1932745521058099E-2</v>
      </c>
      <c r="E3611" s="2">
        <v>8.3489051033594792E-3</v>
      </c>
      <c r="F3611" s="2">
        <v>1.9930888325138101E-2</v>
      </c>
    </row>
    <row r="3612" spans="1:6" x14ac:dyDescent="0.25">
      <c r="A3612" s="2">
        <v>0</v>
      </c>
      <c r="B3612" s="2">
        <v>3.1323195669850402E-2</v>
      </c>
      <c r="C3612" s="2">
        <v>0</v>
      </c>
      <c r="D3612" s="2">
        <v>2.7868144522815601E-2</v>
      </c>
      <c r="E3612" s="2">
        <v>0</v>
      </c>
      <c r="F3612" s="2">
        <v>2.5785285941011701E-2</v>
      </c>
    </row>
    <row r="3613" spans="1:6" x14ac:dyDescent="0.25">
      <c r="A3613" s="2">
        <v>1.15387472508635E-2</v>
      </c>
      <c r="B3613" s="2">
        <v>2.2013645408888501E-2</v>
      </c>
      <c r="C3613" s="2">
        <v>0</v>
      </c>
      <c r="D3613" s="2">
        <v>2.2298396521901701E-2</v>
      </c>
      <c r="E3613" s="2">
        <v>1.4361165417536299E-2</v>
      </c>
      <c r="F3613" s="2">
        <v>1.9810703873386099E-2</v>
      </c>
    </row>
    <row r="3614" spans="1:6" x14ac:dyDescent="0.25">
      <c r="A3614" s="2">
        <v>0</v>
      </c>
      <c r="B3614" s="2">
        <v>2.4559228485939399E-2</v>
      </c>
      <c r="C3614" s="2">
        <v>1.10876983259131E-2</v>
      </c>
      <c r="D3614" s="2">
        <v>2.2265092416895099E-2</v>
      </c>
      <c r="E3614" s="2">
        <v>0</v>
      </c>
      <c r="F3614" s="2">
        <v>1.9650339456037301E-2</v>
      </c>
    </row>
    <row r="3615" spans="1:6" x14ac:dyDescent="0.25">
      <c r="A3615" s="2">
        <v>1.6273778048575899E-2</v>
      </c>
      <c r="B3615" s="2">
        <v>2.3169074524388499E-2</v>
      </c>
      <c r="C3615" s="2">
        <v>0</v>
      </c>
      <c r="D3615" s="2">
        <v>2.4144057623049199E-2</v>
      </c>
      <c r="E3615" s="2">
        <v>1.02334538762743E-2</v>
      </c>
      <c r="F3615" s="2">
        <v>2.30149402284976E-2</v>
      </c>
    </row>
    <row r="3616" spans="1:6" x14ac:dyDescent="0.25">
      <c r="A3616" s="2">
        <v>1.9691768887668701E-2</v>
      </c>
      <c r="B3616" s="2">
        <v>0</v>
      </c>
      <c r="C3616" s="2">
        <v>0</v>
      </c>
      <c r="D3616" s="2">
        <v>2.18472290395718E-2</v>
      </c>
      <c r="E3616" s="2">
        <v>7.8616781624322209E-3</v>
      </c>
      <c r="F3616" s="2">
        <v>1.9712147620886501E-2</v>
      </c>
    </row>
    <row r="3617" spans="1:6" x14ac:dyDescent="0.25">
      <c r="A3617" s="2">
        <v>2.3984973425972601E-2</v>
      </c>
      <c r="B3617" s="2">
        <v>2.2505700681718799E-2</v>
      </c>
      <c r="C3617" s="2">
        <v>1.17718201003167E-2</v>
      </c>
      <c r="D3617" s="2">
        <v>2.2541897482644999E-2</v>
      </c>
      <c r="E3617" s="2">
        <v>1.23742433008147E-2</v>
      </c>
      <c r="F3617" s="2">
        <v>0</v>
      </c>
    </row>
    <row r="3618" spans="1:6" x14ac:dyDescent="0.25">
      <c r="A3618" s="2">
        <v>2.2667204042009802E-2</v>
      </c>
      <c r="B3618" s="2">
        <v>0</v>
      </c>
      <c r="C3618" s="2">
        <v>1.7330588984403199E-2</v>
      </c>
      <c r="D3618" s="2">
        <v>2.1865226842437399E-2</v>
      </c>
      <c r="E3618" s="2">
        <v>1.65544706071842E-2</v>
      </c>
      <c r="F3618" s="2">
        <v>0</v>
      </c>
    </row>
    <row r="3619" spans="1:6" x14ac:dyDescent="0.25">
      <c r="A3619" s="2">
        <v>0</v>
      </c>
      <c r="B3619" s="2">
        <v>2.1581091088620101E-2</v>
      </c>
      <c r="C3619" s="2">
        <v>0</v>
      </c>
      <c r="D3619" s="2">
        <v>0</v>
      </c>
      <c r="E3619" s="2">
        <v>9.0527245849086006E-3</v>
      </c>
      <c r="F3619" s="2">
        <v>0</v>
      </c>
    </row>
    <row r="3620" spans="1:6" x14ac:dyDescent="0.25">
      <c r="A3620" s="2">
        <v>0</v>
      </c>
      <c r="B3620" s="2">
        <v>2.1746989447548101E-2</v>
      </c>
      <c r="C3620" s="2">
        <v>0</v>
      </c>
      <c r="D3620" s="2">
        <v>2.2158580439780699E-2</v>
      </c>
      <c r="E3620" s="2">
        <v>6.8621311206780201E-3</v>
      </c>
      <c r="F3620" s="2">
        <v>1.9266995902070001E-2</v>
      </c>
    </row>
    <row r="3621" spans="1:6" x14ac:dyDescent="0.25">
      <c r="A3621" s="2">
        <v>5.1325116676132501E-2</v>
      </c>
      <c r="B3621" s="2">
        <v>2.2255510328566899E-2</v>
      </c>
      <c r="C3621" s="2">
        <v>8.2953661437135395E-2</v>
      </c>
      <c r="D3621" s="2">
        <v>2.2854161410912101E-2</v>
      </c>
      <c r="E3621" s="2">
        <v>8.57563289485158E-2</v>
      </c>
      <c r="F3621" s="2">
        <v>2.1528667602253498E-2</v>
      </c>
    </row>
    <row r="3622" spans="1:6" x14ac:dyDescent="0.25">
      <c r="A3622" s="2">
        <v>2.7878428854016798E-2</v>
      </c>
      <c r="B3622" s="2">
        <v>0</v>
      </c>
      <c r="C3622" s="2">
        <v>5.3419143530988901E-2</v>
      </c>
      <c r="D3622" s="2">
        <v>2.3301149003508902E-2</v>
      </c>
      <c r="E3622" s="2">
        <v>5.8646341165855001E-2</v>
      </c>
      <c r="F3622" s="2">
        <v>2.0183081257564801E-2</v>
      </c>
    </row>
    <row r="3623" spans="1:6" x14ac:dyDescent="0.25">
      <c r="A3623" s="2">
        <v>5.4661473711442699E-2</v>
      </c>
      <c r="B3623" s="2">
        <v>0</v>
      </c>
      <c r="C3623" s="2">
        <v>8.3673730204982602E-2</v>
      </c>
      <c r="D3623" s="2">
        <v>2.3551131802857599E-2</v>
      </c>
      <c r="E3623" s="2">
        <v>9.0159871695906502E-2</v>
      </c>
      <c r="F3623" s="2">
        <v>2.1508328757093201E-2</v>
      </c>
    </row>
    <row r="3624" spans="1:6" x14ac:dyDescent="0.25">
      <c r="A3624" s="2">
        <v>4.7698019717449101E-2</v>
      </c>
      <c r="B3624" s="2">
        <v>2.2893661848188699E-2</v>
      </c>
      <c r="C3624" s="2">
        <v>7.9496510436077999E-2</v>
      </c>
      <c r="D3624" s="2">
        <v>2.34662752562897E-2</v>
      </c>
      <c r="E3624" s="2">
        <v>0.10064719098359901</v>
      </c>
      <c r="F3624" s="2">
        <v>2.1705615555148799E-2</v>
      </c>
    </row>
    <row r="3625" spans="1:6" x14ac:dyDescent="0.25">
      <c r="A3625" s="2">
        <v>-1.1558233185530399E-2</v>
      </c>
      <c r="B3625" s="2">
        <v>2.5116815266314301E-2</v>
      </c>
      <c r="C3625" s="2">
        <v>0</v>
      </c>
      <c r="D3625" s="2">
        <v>2.0654079242823E-2</v>
      </c>
      <c r="E3625" s="2">
        <v>0</v>
      </c>
      <c r="F3625" s="2">
        <v>1.91320222919736E-2</v>
      </c>
    </row>
    <row r="3626" spans="1:6" x14ac:dyDescent="0.25">
      <c r="A3626" s="2">
        <v>2.00470988039964E-2</v>
      </c>
      <c r="B3626" s="2">
        <v>2.31226476314082E-2</v>
      </c>
      <c r="C3626" s="2">
        <v>3.97252864629591E-2</v>
      </c>
      <c r="D3626" s="2">
        <v>0</v>
      </c>
      <c r="E3626" s="2">
        <v>5.9355438362572899E-2</v>
      </c>
      <c r="F3626" s="2">
        <v>2.0688811153151899E-2</v>
      </c>
    </row>
    <row r="3627" spans="1:6" x14ac:dyDescent="0.25">
      <c r="A3627" s="2">
        <v>2.81534873657855E-2</v>
      </c>
      <c r="B3627" s="2">
        <v>0</v>
      </c>
      <c r="C3627" s="2">
        <v>7.5914289554514805E-2</v>
      </c>
      <c r="D3627" s="2">
        <v>2.3257574020136201E-2</v>
      </c>
      <c r="E3627" s="2">
        <v>7.8589958417659297E-2</v>
      </c>
      <c r="F3627" s="2">
        <v>2.0651287903488798E-2</v>
      </c>
    </row>
    <row r="3628" spans="1:6" x14ac:dyDescent="0.25">
      <c r="A3628" s="2">
        <v>3.7208886306406501E-2</v>
      </c>
      <c r="B3628" s="2">
        <v>0</v>
      </c>
      <c r="C3628" s="2">
        <v>3.8351324756641901E-2</v>
      </c>
      <c r="D3628" s="2">
        <v>0</v>
      </c>
      <c r="E3628" s="2">
        <v>4.7831748187363597E-2</v>
      </c>
      <c r="F3628" s="2">
        <v>2.04385055016576E-2</v>
      </c>
    </row>
    <row r="3629" spans="1:6" x14ac:dyDescent="0.25">
      <c r="A3629" s="2">
        <v>2.2092700155900601E-2</v>
      </c>
      <c r="B3629" s="2">
        <v>0</v>
      </c>
      <c r="C3629" s="2">
        <v>2.0786721897819001E-2</v>
      </c>
      <c r="D3629" s="2">
        <v>0</v>
      </c>
      <c r="E3629" s="2">
        <v>4.0654992352680899E-2</v>
      </c>
      <c r="F3629" s="2">
        <v>2.05544369190717E-2</v>
      </c>
    </row>
    <row r="3630" spans="1:6" x14ac:dyDescent="0.25">
      <c r="A3630" s="2">
        <v>2.6723533687516201E-2</v>
      </c>
      <c r="B3630" s="2">
        <v>2.2023942689863601E-2</v>
      </c>
      <c r="C3630" s="2">
        <v>5.35539160728217E-2</v>
      </c>
      <c r="D3630" s="2">
        <v>2.2667096002576E-2</v>
      </c>
      <c r="E3630" s="2">
        <v>6.5599753885686105E-2</v>
      </c>
      <c r="F3630" s="2">
        <v>2.11250127148815E-2</v>
      </c>
    </row>
    <row r="3631" spans="1:6" x14ac:dyDescent="0.25">
      <c r="A3631" s="2">
        <v>3.1732068699209401E-2</v>
      </c>
      <c r="B3631" s="2">
        <v>0</v>
      </c>
      <c r="C3631" s="2">
        <v>4.7680486792695598E-2</v>
      </c>
      <c r="D3631" s="2">
        <v>2.23062633305048E-2</v>
      </c>
      <c r="E3631" s="2">
        <v>7.9080663606723001E-2</v>
      </c>
      <c r="F3631" s="2">
        <v>2.14391766835479E-2</v>
      </c>
    </row>
    <row r="3632" spans="1:6" x14ac:dyDescent="0.25">
      <c r="A3632" s="2">
        <v>4.0953613633767302E-2</v>
      </c>
      <c r="B3632" s="2">
        <v>2.2566448495085299E-2</v>
      </c>
      <c r="C3632" s="2">
        <v>5.9304503614808102E-2</v>
      </c>
      <c r="D3632" s="2">
        <v>0</v>
      </c>
      <c r="E3632" s="2">
        <v>8.0735289732931897E-2</v>
      </c>
      <c r="F3632" s="2">
        <v>2.1451842801873299E-2</v>
      </c>
    </row>
    <row r="3633" spans="1:6" x14ac:dyDescent="0.25">
      <c r="A3633" s="2">
        <v>4.5554483301883199E-2</v>
      </c>
      <c r="B3633" s="2">
        <v>2.2828817229472699E-2</v>
      </c>
      <c r="C3633" s="2">
        <v>7.8883819452773896E-2</v>
      </c>
      <c r="D3633" s="2">
        <v>2.2893837579982999E-2</v>
      </c>
      <c r="E3633" s="2">
        <v>8.8643461646510505E-2</v>
      </c>
      <c r="F3633" s="2">
        <v>2.13151097280696E-2</v>
      </c>
    </row>
    <row r="3634" spans="1:6" x14ac:dyDescent="0.25">
      <c r="A3634" s="2">
        <v>3.5313985184902599E-2</v>
      </c>
      <c r="B3634" s="2">
        <v>2.2673377421431499E-2</v>
      </c>
      <c r="C3634" s="2">
        <v>2.45863926205377E-2</v>
      </c>
      <c r="D3634" s="2">
        <v>2.29387886154622E-2</v>
      </c>
      <c r="E3634" s="2">
        <v>4.4725128535298302E-2</v>
      </c>
      <c r="F3634" s="2">
        <v>0</v>
      </c>
    </row>
    <row r="3635" spans="1:6" x14ac:dyDescent="0.25">
      <c r="A3635" s="2">
        <v>2.8479539424205402E-2</v>
      </c>
      <c r="B3635" s="2">
        <v>2.3232394366197201E-2</v>
      </c>
      <c r="C3635" s="2">
        <v>2.7734762341366601E-2</v>
      </c>
      <c r="D3635" s="2">
        <v>2.2501380452788499E-2</v>
      </c>
      <c r="E3635" s="2">
        <v>4.92458916362426E-2</v>
      </c>
      <c r="F3635" s="2">
        <v>2.0878896686796201E-2</v>
      </c>
    </row>
    <row r="3636" spans="1:6" x14ac:dyDescent="0.25">
      <c r="A3636" s="2">
        <v>0</v>
      </c>
      <c r="B3636" s="2">
        <v>2.3424244245447399E-2</v>
      </c>
      <c r="C3636" s="2">
        <v>1.3799445319549899E-2</v>
      </c>
      <c r="D3636" s="2">
        <v>2.2104842125076501E-2</v>
      </c>
      <c r="E3636" s="2">
        <v>1.14994951230875E-2</v>
      </c>
      <c r="F3636" s="2">
        <v>1.93111268308921E-2</v>
      </c>
    </row>
    <row r="3637" spans="1:6" x14ac:dyDescent="0.25">
      <c r="A3637" s="2">
        <v>2.6943752276527701E-2</v>
      </c>
      <c r="B3637" s="2">
        <v>0</v>
      </c>
      <c r="C3637" s="2">
        <v>4.4878608667551799E-2</v>
      </c>
      <c r="D3637" s="2">
        <v>2.2741617357002E-2</v>
      </c>
      <c r="E3637" s="2">
        <v>7.1381487433068103E-2</v>
      </c>
      <c r="F3637" s="2">
        <v>2.1124281426463901E-2</v>
      </c>
    </row>
    <row r="3638" spans="1:6" x14ac:dyDescent="0.25">
      <c r="A3638" s="2">
        <v>1.7837632643395301E-2</v>
      </c>
      <c r="B3638" s="2">
        <v>0</v>
      </c>
      <c r="C3638" s="2">
        <v>3.53373086336995E-2</v>
      </c>
      <c r="D3638" s="2">
        <v>2.3253729284942699E-2</v>
      </c>
      <c r="E3638" s="2">
        <v>4.7629872264281503E-2</v>
      </c>
      <c r="F3638" s="2">
        <v>2.0370163103753499E-2</v>
      </c>
    </row>
    <row r="3639" spans="1:6" x14ac:dyDescent="0.25">
      <c r="A3639" s="2">
        <v>1.7738991424717899E-2</v>
      </c>
      <c r="B3639" s="2">
        <v>2.23597203854147E-2</v>
      </c>
      <c r="C3639" s="2">
        <v>1.15753050694049E-2</v>
      </c>
      <c r="D3639" s="2">
        <v>0</v>
      </c>
      <c r="E3639" s="2">
        <v>1.9535937666169699E-2</v>
      </c>
      <c r="F3639" s="2">
        <v>1.9678553698494101E-2</v>
      </c>
    </row>
    <row r="3640" spans="1:6" x14ac:dyDescent="0.25">
      <c r="A3640" s="2">
        <v>1.6783511999832301E-2</v>
      </c>
      <c r="B3640" s="2">
        <v>2.30842882726815E-2</v>
      </c>
      <c r="C3640" s="2">
        <v>3.6515445460142099E-2</v>
      </c>
      <c r="D3640" s="2">
        <v>2.3191064834988399E-2</v>
      </c>
      <c r="E3640" s="2">
        <v>2.0356122492833702E-2</v>
      </c>
      <c r="F3640" s="2">
        <v>2.0386301984539799E-2</v>
      </c>
    </row>
    <row r="3641" spans="1:6" x14ac:dyDescent="0.25">
      <c r="A3641" s="2">
        <v>2.3512944732744401E-2</v>
      </c>
      <c r="B3641" s="2">
        <v>0</v>
      </c>
      <c r="C3641" s="2">
        <v>2.8077206947834402E-2</v>
      </c>
      <c r="D3641" s="2">
        <v>2.30305254225627E-2</v>
      </c>
      <c r="E3641" s="2">
        <v>3.6669348968641602E-2</v>
      </c>
      <c r="F3641" s="2">
        <v>2.06459617222934E-2</v>
      </c>
    </row>
    <row r="3642" spans="1:6" x14ac:dyDescent="0.25">
      <c r="A3642" s="2">
        <v>4.70944918038897E-2</v>
      </c>
      <c r="B3642" s="2">
        <v>0</v>
      </c>
      <c r="C3642" s="2">
        <v>7.98881568006162E-2</v>
      </c>
      <c r="D3642" s="2">
        <v>2.2745453294498098E-2</v>
      </c>
      <c r="E3642" s="2">
        <v>9.6868797730267298E-2</v>
      </c>
      <c r="F3642" s="2">
        <v>2.1467651066772401E-2</v>
      </c>
    </row>
    <row r="3643" spans="1:6" x14ac:dyDescent="0.25">
      <c r="A3643" s="2">
        <v>0</v>
      </c>
      <c r="B3643" s="2">
        <v>3.10946684541611E-2</v>
      </c>
      <c r="C3643" s="2">
        <v>0</v>
      </c>
      <c r="D3643" s="2">
        <v>2.5600369645310699E-2</v>
      </c>
      <c r="E3643" s="2">
        <v>9.2509193955551197E-3</v>
      </c>
      <c r="F3643" s="2">
        <v>2.0825926403022901E-2</v>
      </c>
    </row>
    <row r="3644" spans="1:6" x14ac:dyDescent="0.25">
      <c r="A3644" s="2">
        <v>0</v>
      </c>
      <c r="B3644" s="2">
        <v>0</v>
      </c>
      <c r="C3644" s="2">
        <v>0</v>
      </c>
      <c r="D3644" s="2">
        <v>0</v>
      </c>
      <c r="E3644" s="2">
        <v>1.7212669807556098E-2</v>
      </c>
      <c r="F3644" s="2">
        <v>0</v>
      </c>
    </row>
    <row r="3645" spans="1:6" x14ac:dyDescent="0.25">
      <c r="A3645" s="2">
        <v>0</v>
      </c>
      <c r="B3645" s="2">
        <v>2.16246267388507E-2</v>
      </c>
      <c r="C3645" s="2">
        <v>0</v>
      </c>
      <c r="D3645" s="2">
        <v>0</v>
      </c>
      <c r="E3645" s="2">
        <v>7.7022756892923001E-3</v>
      </c>
      <c r="F3645" s="2">
        <v>0</v>
      </c>
    </row>
    <row r="3646" spans="1:6" x14ac:dyDescent="0.25">
      <c r="A3646" s="2">
        <v>1.3314805617209E-2</v>
      </c>
      <c r="B3646" s="2">
        <v>2.1403087520160999E-2</v>
      </c>
      <c r="C3646" s="2">
        <v>0</v>
      </c>
      <c r="D3646" s="2">
        <v>0</v>
      </c>
      <c r="E3646" s="2">
        <v>1.39424013475142E-2</v>
      </c>
      <c r="F3646" s="2">
        <v>1.95843023255814E-2</v>
      </c>
    </row>
    <row r="3647" spans="1:6" x14ac:dyDescent="0.25">
      <c r="A3647" s="2">
        <v>0</v>
      </c>
      <c r="B3647" s="2">
        <v>0</v>
      </c>
      <c r="C3647" s="2">
        <v>0</v>
      </c>
      <c r="D3647" s="2">
        <v>2.140159750449E-2</v>
      </c>
      <c r="E3647" s="2">
        <v>1.13019833198559E-2</v>
      </c>
      <c r="F3647" s="2">
        <v>0</v>
      </c>
    </row>
    <row r="3648" spans="1:6" x14ac:dyDescent="0.25">
      <c r="A3648" s="2">
        <v>0</v>
      </c>
      <c r="B3648" s="2">
        <v>4.0407306052313401E-2</v>
      </c>
      <c r="C3648" s="2">
        <v>0</v>
      </c>
      <c r="D3648" s="2">
        <v>2.4907799651133801E-2</v>
      </c>
      <c r="E3648" s="2">
        <v>0</v>
      </c>
      <c r="F3648" s="2">
        <v>2.1366473181163501E-2</v>
      </c>
    </row>
    <row r="3649" spans="1:6" x14ac:dyDescent="0.25">
      <c r="A3649" s="2">
        <v>0</v>
      </c>
      <c r="B3649" s="2">
        <v>2.3215172228268199E-2</v>
      </c>
      <c r="C3649" s="2">
        <v>0</v>
      </c>
      <c r="D3649" s="2">
        <v>0</v>
      </c>
      <c r="E3649" s="2">
        <v>1.88192184140199E-2</v>
      </c>
      <c r="F3649" s="2">
        <v>1.9791334770249601E-2</v>
      </c>
    </row>
    <row r="3650" spans="1:6" x14ac:dyDescent="0.25">
      <c r="A3650" s="2">
        <v>1.1659244201165901E-2</v>
      </c>
      <c r="B3650" s="2">
        <v>2.1597718247870101E-2</v>
      </c>
      <c r="C3650" s="2">
        <v>0</v>
      </c>
      <c r="D3650" s="2">
        <v>0</v>
      </c>
      <c r="E3650" s="2">
        <v>8.9454274829138206E-3</v>
      </c>
      <c r="F3650" s="2">
        <v>1.9415999167793602E-2</v>
      </c>
    </row>
    <row r="3651" spans="1:6" x14ac:dyDescent="0.25">
      <c r="A3651" s="2">
        <v>0</v>
      </c>
      <c r="B3651" s="2">
        <v>0</v>
      </c>
      <c r="C3651" s="2">
        <v>0</v>
      </c>
      <c r="D3651" s="2">
        <v>0</v>
      </c>
      <c r="E3651" s="2">
        <v>1.21171690771601E-2</v>
      </c>
      <c r="F3651" s="2">
        <v>0</v>
      </c>
    </row>
    <row r="3652" spans="1:6" x14ac:dyDescent="0.25">
      <c r="A3652" s="2">
        <v>1.13349382997088E-2</v>
      </c>
      <c r="B3652" s="2">
        <v>2.1589599932089101E-2</v>
      </c>
      <c r="C3652" s="2">
        <v>0</v>
      </c>
      <c r="D3652" s="2">
        <v>2.16899045278382E-2</v>
      </c>
      <c r="E3652" s="2">
        <v>0</v>
      </c>
      <c r="F3652" s="2">
        <v>1.9479235880398699E-2</v>
      </c>
    </row>
    <row r="3653" spans="1:6" x14ac:dyDescent="0.25">
      <c r="A3653" s="2">
        <v>0</v>
      </c>
      <c r="B3653" s="2">
        <v>2.2771527263755201E-2</v>
      </c>
      <c r="C3653" s="2">
        <v>0</v>
      </c>
      <c r="D3653" s="2">
        <v>2.12206394728734E-2</v>
      </c>
      <c r="E3653" s="2">
        <v>0</v>
      </c>
      <c r="F3653" s="2">
        <v>1.9634875799617799E-2</v>
      </c>
    </row>
    <row r="3654" spans="1:6" x14ac:dyDescent="0.25">
      <c r="A3654" s="2">
        <v>0</v>
      </c>
      <c r="B3654" s="2">
        <v>0</v>
      </c>
      <c r="C3654" s="2">
        <v>0</v>
      </c>
      <c r="D3654" s="2">
        <v>0</v>
      </c>
      <c r="E3654" s="2">
        <v>6.9734064762120599E-3</v>
      </c>
      <c r="F3654" s="2">
        <v>0</v>
      </c>
    </row>
    <row r="3655" spans="1:6" x14ac:dyDescent="0.25">
      <c r="A3655" s="2">
        <v>0</v>
      </c>
      <c r="B3655" s="2">
        <v>0</v>
      </c>
      <c r="C3655" s="2">
        <v>0</v>
      </c>
      <c r="D3655" s="2">
        <v>0</v>
      </c>
      <c r="E3655" s="2">
        <v>0</v>
      </c>
      <c r="F3655" s="2">
        <v>1.9303993513918101E-2</v>
      </c>
    </row>
    <row r="3656" spans="1:6" x14ac:dyDescent="0.25">
      <c r="A3656" s="2">
        <v>0</v>
      </c>
      <c r="B3656" s="2">
        <v>0</v>
      </c>
      <c r="C3656" s="2">
        <v>0</v>
      </c>
      <c r="D3656" s="2">
        <v>0</v>
      </c>
      <c r="E3656" s="2">
        <v>8.8991173404490299E-3</v>
      </c>
      <c r="F3656" s="2">
        <v>1.9425664451827199E-2</v>
      </c>
    </row>
    <row r="3657" spans="1:6" x14ac:dyDescent="0.25">
      <c r="A3657" s="2">
        <v>0</v>
      </c>
      <c r="B3657" s="2">
        <v>0</v>
      </c>
      <c r="C3657" s="2">
        <v>0</v>
      </c>
      <c r="D3657" s="2">
        <v>0</v>
      </c>
      <c r="E3657" s="2">
        <v>0</v>
      </c>
      <c r="F3657" s="2">
        <v>0</v>
      </c>
    </row>
    <row r="3658" spans="1:6" x14ac:dyDescent="0.25">
      <c r="A3658" s="2">
        <v>-1.19145210934291E-2</v>
      </c>
      <c r="B3658" s="2">
        <v>0</v>
      </c>
      <c r="C3658" s="2">
        <v>0</v>
      </c>
      <c r="D3658" s="2">
        <v>2.1248547786708399E-2</v>
      </c>
      <c r="E3658" s="2">
        <v>9.6979750566758092E-3</v>
      </c>
      <c r="F3658" s="2">
        <v>1.9615905351080001E-2</v>
      </c>
    </row>
    <row r="3659" spans="1:6" x14ac:dyDescent="0.25">
      <c r="A3659" s="2">
        <v>0</v>
      </c>
      <c r="B3659" s="2">
        <v>3.07276149636629E-2</v>
      </c>
      <c r="C3659" s="2">
        <v>-1.52449330067465E-2</v>
      </c>
      <c r="D3659" s="2">
        <v>2.2587407497270399E-2</v>
      </c>
      <c r="E3659" s="2">
        <v>0</v>
      </c>
      <c r="F3659" s="2">
        <v>2.1856471938287599E-2</v>
      </c>
    </row>
    <row r="3660" spans="1:6" x14ac:dyDescent="0.25">
      <c r="A3660" s="2">
        <v>0</v>
      </c>
      <c r="B3660" s="2">
        <v>2.1935656445298199E-2</v>
      </c>
      <c r="C3660" s="2">
        <v>0</v>
      </c>
      <c r="D3660" s="2">
        <v>0</v>
      </c>
      <c r="E3660" s="2">
        <v>1.55864826426478E-2</v>
      </c>
      <c r="F3660" s="2">
        <v>1.9707907885032901E-2</v>
      </c>
    </row>
    <row r="3661" spans="1:6" x14ac:dyDescent="0.25">
      <c r="A3661" s="2">
        <v>0</v>
      </c>
      <c r="B3661" s="2">
        <v>2.2316268709689301E-2</v>
      </c>
      <c r="C3661" s="2">
        <v>0</v>
      </c>
      <c r="D3661" s="2">
        <v>0</v>
      </c>
      <c r="E3661" s="2">
        <v>0</v>
      </c>
      <c r="F3661" s="2">
        <v>1.9517383942576402E-2</v>
      </c>
    </row>
    <row r="3662" spans="1:6" x14ac:dyDescent="0.25">
      <c r="A3662" s="2">
        <v>0</v>
      </c>
      <c r="B3662" s="2">
        <v>2.28019678390484E-2</v>
      </c>
      <c r="C3662" s="2">
        <v>0</v>
      </c>
      <c r="D3662" s="2">
        <v>2.1544326542505401E-2</v>
      </c>
      <c r="E3662" s="2">
        <v>8.2873635077566898E-3</v>
      </c>
      <c r="F3662" s="2">
        <v>2.0366732154551401E-2</v>
      </c>
    </row>
    <row r="3663" spans="1:6" x14ac:dyDescent="0.25">
      <c r="A3663" s="2">
        <v>0</v>
      </c>
      <c r="B3663" s="2">
        <v>0</v>
      </c>
      <c r="C3663" s="2">
        <v>0</v>
      </c>
      <c r="D3663" s="2">
        <v>0</v>
      </c>
      <c r="E3663" s="2">
        <v>1.2600667117038699E-2</v>
      </c>
      <c r="F3663" s="2">
        <v>1.93284328016326E-2</v>
      </c>
    </row>
    <row r="3664" spans="1:6" x14ac:dyDescent="0.25">
      <c r="A3664" s="2">
        <v>0</v>
      </c>
      <c r="B3664" s="2">
        <v>2.1238161070081599E-2</v>
      </c>
      <c r="C3664" s="2">
        <v>0</v>
      </c>
      <c r="D3664" s="2">
        <v>0</v>
      </c>
      <c r="E3664" s="2">
        <v>7.4246614084395399E-3</v>
      </c>
      <c r="F3664" s="2">
        <v>0</v>
      </c>
    </row>
    <row r="3665" spans="1:6" x14ac:dyDescent="0.25">
      <c r="A3665" s="2">
        <v>0</v>
      </c>
      <c r="B3665" s="2">
        <v>0</v>
      </c>
      <c r="C3665" s="2">
        <v>0</v>
      </c>
      <c r="D3665" s="2">
        <v>0</v>
      </c>
      <c r="E3665" s="2">
        <v>1.26974916559451E-2</v>
      </c>
      <c r="F3665" s="2">
        <v>0</v>
      </c>
    </row>
    <row r="3666" spans="1:6" x14ac:dyDescent="0.25">
      <c r="A3666" s="2">
        <v>0</v>
      </c>
      <c r="B3666" s="2">
        <v>2.10757288674286E-2</v>
      </c>
      <c r="C3666" s="2">
        <v>1.1286284797309599E-2</v>
      </c>
      <c r="D3666" s="2">
        <v>2.2359441166465301E-2</v>
      </c>
      <c r="E3666" s="2">
        <v>0</v>
      </c>
      <c r="F3666" s="2">
        <v>0</v>
      </c>
    </row>
    <row r="3667" spans="1:6" x14ac:dyDescent="0.25">
      <c r="A3667" s="2">
        <v>0</v>
      </c>
      <c r="B3667" s="2">
        <v>0</v>
      </c>
      <c r="C3667" s="2">
        <v>2.77211384804745E-2</v>
      </c>
      <c r="D3667" s="2">
        <v>0</v>
      </c>
      <c r="E3667" s="2">
        <v>6.2490144252101004E-3</v>
      </c>
      <c r="F3667" s="2">
        <v>1.9574716843259E-2</v>
      </c>
    </row>
    <row r="3668" spans="1:6" x14ac:dyDescent="0.25">
      <c r="A3668" s="2">
        <v>0</v>
      </c>
      <c r="B3668" s="2">
        <v>2.13942993743216E-2</v>
      </c>
      <c r="C3668" s="2">
        <v>0</v>
      </c>
      <c r="D3668" s="2">
        <v>2.1821253035226199E-2</v>
      </c>
      <c r="E3668" s="2">
        <v>0</v>
      </c>
      <c r="F3668" s="2">
        <v>1.9250198305014E-2</v>
      </c>
    </row>
    <row r="3669" spans="1:6" x14ac:dyDescent="0.25">
      <c r="A3669" s="2">
        <v>0</v>
      </c>
      <c r="B3669" s="2">
        <v>0</v>
      </c>
      <c r="C3669" s="2">
        <v>1.56991648490626E-2</v>
      </c>
      <c r="D3669" s="2">
        <v>2.1692219263569099E-2</v>
      </c>
      <c r="E3669" s="2">
        <v>0</v>
      </c>
      <c r="F3669" s="2">
        <v>1.9381705840604498E-2</v>
      </c>
    </row>
    <row r="3670" spans="1:6" x14ac:dyDescent="0.25">
      <c r="A3670" s="2">
        <v>0</v>
      </c>
      <c r="B3670" s="2">
        <v>5.1821499455791002E-2</v>
      </c>
      <c r="C3670" s="2">
        <v>1.24456775276211E-2</v>
      </c>
      <c r="D3670" s="2">
        <v>2.9219679266046E-2</v>
      </c>
      <c r="E3670" s="2">
        <v>0</v>
      </c>
      <c r="F3670" s="2">
        <v>2.5171157728429702E-2</v>
      </c>
    </row>
    <row r="3671" spans="1:6" x14ac:dyDescent="0.25">
      <c r="A3671" s="2">
        <v>0</v>
      </c>
      <c r="B3671" s="2">
        <v>2.38523692981269E-2</v>
      </c>
      <c r="C3671" s="2">
        <v>0</v>
      </c>
      <c r="D3671" s="2">
        <v>2.19640315694139E-2</v>
      </c>
      <c r="E3671" s="2">
        <v>1.11124824163063E-2</v>
      </c>
      <c r="F3671" s="2">
        <v>2.0166228763438002E-2</v>
      </c>
    </row>
    <row r="3672" spans="1:6" x14ac:dyDescent="0.25">
      <c r="A3672" s="2">
        <v>0</v>
      </c>
      <c r="B3672" s="2">
        <v>2.1749700139728701E-2</v>
      </c>
      <c r="C3672" s="2">
        <v>1.51834221746469E-2</v>
      </c>
      <c r="D3672" s="2">
        <v>0</v>
      </c>
      <c r="E3672" s="2">
        <v>1.1630763099251901E-2</v>
      </c>
      <c r="F3672" s="2">
        <v>1.9251636652653201E-2</v>
      </c>
    </row>
    <row r="3673" spans="1:6" x14ac:dyDescent="0.25">
      <c r="A3673" s="2">
        <v>0</v>
      </c>
      <c r="B3673" s="2">
        <v>0</v>
      </c>
      <c r="C3673" s="2">
        <v>0</v>
      </c>
      <c r="D3673" s="2">
        <v>2.2107473401447499E-2</v>
      </c>
      <c r="E3673" s="2">
        <v>0</v>
      </c>
      <c r="F3673" s="2">
        <v>1.9290694276291102E-2</v>
      </c>
    </row>
    <row r="3674" spans="1:6" x14ac:dyDescent="0.25">
      <c r="A3674" s="2">
        <v>0</v>
      </c>
      <c r="B3674" s="2">
        <v>0</v>
      </c>
      <c r="C3674" s="2">
        <v>0</v>
      </c>
      <c r="D3674" s="2">
        <v>2.2250114370843101E-2</v>
      </c>
      <c r="E3674" s="2">
        <v>7.50866039835652E-3</v>
      </c>
      <c r="F3674" s="2">
        <v>1.9081534672066101E-2</v>
      </c>
    </row>
    <row r="3675" spans="1:6" x14ac:dyDescent="0.25">
      <c r="A3675" s="2">
        <v>1.1645340820908699E-2</v>
      </c>
      <c r="B3675" s="2">
        <v>2.3129916863134401E-2</v>
      </c>
      <c r="C3675" s="2">
        <v>0</v>
      </c>
      <c r="D3675" s="2">
        <v>2.2117907269497299E-2</v>
      </c>
      <c r="E3675" s="2">
        <v>0</v>
      </c>
      <c r="F3675" s="2">
        <v>0</v>
      </c>
    </row>
    <row r="3676" spans="1:6" x14ac:dyDescent="0.25">
      <c r="A3676" s="2">
        <v>1.43147422497254E-2</v>
      </c>
      <c r="B3676" s="2">
        <v>2.1137197985144698E-2</v>
      </c>
      <c r="C3676" s="2">
        <v>0</v>
      </c>
      <c r="D3676" s="2">
        <v>0</v>
      </c>
      <c r="E3676" s="2">
        <v>9.1337772077328405E-3</v>
      </c>
      <c r="F3676" s="2">
        <v>0</v>
      </c>
    </row>
    <row r="3677" spans="1:6" x14ac:dyDescent="0.25">
      <c r="A3677" s="2">
        <v>1.70078066414215E-2</v>
      </c>
      <c r="B3677" s="2">
        <v>0</v>
      </c>
      <c r="C3677" s="2">
        <v>1.3296028418759501E-2</v>
      </c>
      <c r="D3677" s="2">
        <v>0</v>
      </c>
      <c r="E3677" s="2">
        <v>6.5006246209534302E-3</v>
      </c>
      <c r="F3677" s="2">
        <v>1.9113252105582099E-2</v>
      </c>
    </row>
    <row r="3678" spans="1:6" x14ac:dyDescent="0.25">
      <c r="A3678" s="2">
        <v>0</v>
      </c>
      <c r="B3678" s="2">
        <v>0</v>
      </c>
      <c r="C3678" s="2">
        <v>1.39755256948859E-2</v>
      </c>
      <c r="D3678" s="2">
        <v>0</v>
      </c>
      <c r="E3678" s="2">
        <v>1.25149803087051E-2</v>
      </c>
      <c r="F3678" s="2">
        <v>0</v>
      </c>
    </row>
    <row r="3679" spans="1:6" x14ac:dyDescent="0.25">
      <c r="A3679" s="2">
        <v>0</v>
      </c>
      <c r="B3679" s="2">
        <v>0</v>
      </c>
      <c r="C3679" s="2">
        <v>0</v>
      </c>
      <c r="D3679" s="2">
        <v>0</v>
      </c>
      <c r="E3679" s="2">
        <v>8.3120398150568105E-3</v>
      </c>
      <c r="F3679" s="2">
        <v>0</v>
      </c>
    </row>
    <row r="3680" spans="1:6" x14ac:dyDescent="0.25">
      <c r="A3680" s="2">
        <v>0</v>
      </c>
      <c r="B3680" s="2">
        <v>2.0876999853221799E-2</v>
      </c>
      <c r="C3680" s="2">
        <v>0</v>
      </c>
      <c r="D3680" s="2">
        <v>2.1609961045533199E-2</v>
      </c>
      <c r="E3680" s="2">
        <v>0</v>
      </c>
      <c r="F3680" s="2">
        <v>1.91443827871427E-2</v>
      </c>
    </row>
    <row r="3681" spans="1:6" x14ac:dyDescent="0.25">
      <c r="A3681" s="2">
        <v>0</v>
      </c>
      <c r="B3681" s="2">
        <v>3.2947549247031402E-2</v>
      </c>
      <c r="C3681" s="2">
        <v>0</v>
      </c>
      <c r="D3681" s="2">
        <v>2.52098209447662E-2</v>
      </c>
      <c r="E3681" s="2">
        <v>0</v>
      </c>
      <c r="F3681" s="2">
        <v>2.30305749631434E-2</v>
      </c>
    </row>
    <row r="3682" spans="1:6" x14ac:dyDescent="0.25">
      <c r="A3682" s="2">
        <v>-2.2181156940462299E-2</v>
      </c>
      <c r="B3682" s="2">
        <v>2.1843817256896901E-2</v>
      </c>
      <c r="C3682" s="2">
        <v>3.0517400452292402E-2</v>
      </c>
      <c r="D3682" s="2">
        <v>2.2095088390207299E-2</v>
      </c>
      <c r="E3682" s="2">
        <v>0</v>
      </c>
      <c r="F3682" s="2">
        <v>1.92239173793636E-2</v>
      </c>
    </row>
    <row r="3683" spans="1:6" x14ac:dyDescent="0.25">
      <c r="A3683" s="2">
        <v>0</v>
      </c>
      <c r="B3683" s="2">
        <v>2.45443690838144E-2</v>
      </c>
      <c r="C3683" s="2">
        <v>0</v>
      </c>
      <c r="D3683" s="2">
        <v>2.1839237217395401E-2</v>
      </c>
      <c r="E3683" s="2">
        <v>0</v>
      </c>
      <c r="F3683" s="2">
        <v>1.9703839847951599E-2</v>
      </c>
    </row>
    <row r="3684" spans="1:6" x14ac:dyDescent="0.25">
      <c r="A3684" s="2">
        <v>0</v>
      </c>
      <c r="B3684" s="2">
        <v>2.2820146718526901E-2</v>
      </c>
      <c r="C3684" s="2">
        <v>0</v>
      </c>
      <c r="D3684" s="2">
        <v>2.3105214321005499E-2</v>
      </c>
      <c r="E3684" s="2">
        <v>7.6838257705240396E-3</v>
      </c>
      <c r="F3684" s="2">
        <v>2.15215682942888E-2</v>
      </c>
    </row>
    <row r="3685" spans="1:6" x14ac:dyDescent="0.25">
      <c r="A3685" s="2">
        <v>0</v>
      </c>
      <c r="B3685" s="2">
        <v>2.13399358450524E-2</v>
      </c>
      <c r="C3685" s="2">
        <v>0</v>
      </c>
      <c r="D3685" s="2">
        <v>0</v>
      </c>
      <c r="E3685" s="2">
        <v>7.3796124730136298E-3</v>
      </c>
      <c r="F3685" s="2">
        <v>1.9565818120917799E-2</v>
      </c>
    </row>
    <row r="3686" spans="1:6" x14ac:dyDescent="0.25">
      <c r="A3686" s="2">
        <v>1.2101514242502699E-2</v>
      </c>
      <c r="B3686" s="2">
        <v>2.1208181385761901E-2</v>
      </c>
      <c r="C3686" s="2">
        <v>0</v>
      </c>
      <c r="D3686" s="2">
        <v>2.1531982779856702E-2</v>
      </c>
      <c r="E3686" s="2">
        <v>6.2337920293138597E-3</v>
      </c>
      <c r="F3686" s="2">
        <v>1.95038199807957E-2</v>
      </c>
    </row>
    <row r="3687" spans="1:6" x14ac:dyDescent="0.25">
      <c r="A3687" s="2">
        <v>0</v>
      </c>
      <c r="B3687" s="2">
        <v>0</v>
      </c>
      <c r="C3687" s="2">
        <v>0</v>
      </c>
      <c r="D3687" s="2">
        <v>2.1810461119778499E-2</v>
      </c>
      <c r="E3687" s="2">
        <v>1.1055145739653299E-2</v>
      </c>
      <c r="F3687" s="2">
        <v>1.9377530998204801E-2</v>
      </c>
    </row>
    <row r="3688" spans="1:6" x14ac:dyDescent="0.25">
      <c r="A3688" s="2">
        <v>5.77183247295543E-2</v>
      </c>
      <c r="B3688" s="2">
        <v>0</v>
      </c>
      <c r="C3688" s="2">
        <v>8.9405960327071696E-2</v>
      </c>
      <c r="D3688" s="2">
        <v>2.4342765860337699E-2</v>
      </c>
      <c r="E3688" s="2">
        <v>0.122744788562728</v>
      </c>
      <c r="F3688" s="2">
        <v>2.2415343728210701E-2</v>
      </c>
    </row>
    <row r="3689" spans="1:6" x14ac:dyDescent="0.25">
      <c r="A3689" s="2">
        <v>0.21938698387518399</v>
      </c>
      <c r="B3689" s="2">
        <v>2.9955012112123699E-2</v>
      </c>
      <c r="C3689" s="2">
        <v>0.25599215107678902</v>
      </c>
      <c r="D3689" s="2">
        <v>3.25627567320858E-2</v>
      </c>
      <c r="E3689" s="2">
        <v>0.29417373588449702</v>
      </c>
      <c r="F3689" s="2">
        <v>3.0722599418040699E-2</v>
      </c>
    </row>
    <row r="3690" spans="1:6" x14ac:dyDescent="0.25">
      <c r="A3690" s="2">
        <v>0.16384446731425401</v>
      </c>
      <c r="B3690" s="2">
        <v>2.6522090206482898E-2</v>
      </c>
      <c r="C3690" s="2">
        <v>0.20757790325674</v>
      </c>
      <c r="D3690" s="2">
        <v>2.85691465084436E-2</v>
      </c>
      <c r="E3690" s="2">
        <v>0.24771223061129899</v>
      </c>
      <c r="F3690" s="2">
        <v>2.7905754930488198E-2</v>
      </c>
    </row>
    <row r="3691" spans="1:6" x14ac:dyDescent="0.25">
      <c r="A3691" s="2">
        <v>0</v>
      </c>
      <c r="B3691" s="2">
        <v>2.1944343793028499E-2</v>
      </c>
      <c r="C3691" s="2">
        <v>0</v>
      </c>
      <c r="D3691" s="2">
        <v>0</v>
      </c>
      <c r="E3691" s="2">
        <v>6.5155834695953202E-3</v>
      </c>
      <c r="F3691" s="2">
        <v>0</v>
      </c>
    </row>
    <row r="3692" spans="1:6" x14ac:dyDescent="0.25">
      <c r="A3692" s="2">
        <v>7.0314180769641896E-2</v>
      </c>
      <c r="B3692" s="2">
        <v>0</v>
      </c>
      <c r="C3692" s="2">
        <v>7.4740601447868704E-2</v>
      </c>
      <c r="D3692" s="2">
        <v>2.4347328680928999E-2</v>
      </c>
      <c r="E3692" s="2">
        <v>0.109072724855061</v>
      </c>
      <c r="F3692" s="2">
        <v>2.2142965702416501E-2</v>
      </c>
    </row>
    <row r="3693" spans="1:6" x14ac:dyDescent="0.25">
      <c r="A3693" s="2">
        <v>0.10110662660016501</v>
      </c>
      <c r="B3693" s="2">
        <v>2.34474699076779E-2</v>
      </c>
      <c r="C3693" s="2">
        <v>0.19259746470955899</v>
      </c>
      <c r="D3693" s="2">
        <v>2.8293016887266102E-2</v>
      </c>
      <c r="E3693" s="2">
        <v>0.20675941517580701</v>
      </c>
      <c r="F3693" s="2">
        <v>2.5835644726985602E-2</v>
      </c>
    </row>
    <row r="3694" spans="1:6" x14ac:dyDescent="0.25">
      <c r="A3694" s="2">
        <v>9.8943399852648106E-2</v>
      </c>
      <c r="B3694" s="2">
        <v>2.5382397046948901E-2</v>
      </c>
      <c r="C3694" s="2">
        <v>0.10327971292672</v>
      </c>
      <c r="D3694" s="2">
        <v>2.4036969420355998E-2</v>
      </c>
      <c r="E3694" s="2">
        <v>0.15145614006623501</v>
      </c>
      <c r="F3694" s="2">
        <v>2.3650177820885899E-2</v>
      </c>
    </row>
    <row r="3695" spans="1:6" x14ac:dyDescent="0.25">
      <c r="A3695" s="2">
        <v>0.115407340293168</v>
      </c>
      <c r="B3695" s="2">
        <v>2.4877148460029998E-2</v>
      </c>
      <c r="C3695" s="2">
        <v>0.107157448436318</v>
      </c>
      <c r="D3695" s="2">
        <v>2.4648562300319501E-2</v>
      </c>
      <c r="E3695" s="2">
        <v>0.140258123266984</v>
      </c>
      <c r="F3695" s="2">
        <v>2.3191480763013299E-2</v>
      </c>
    </row>
    <row r="3696" spans="1:6" x14ac:dyDescent="0.25">
      <c r="A3696" s="2">
        <v>9.9254373290583398E-2</v>
      </c>
      <c r="B3696" s="2">
        <v>2.41719330746052E-2</v>
      </c>
      <c r="C3696" s="2">
        <v>0.123078783058422</v>
      </c>
      <c r="D3696" s="2">
        <v>2.50463439752832E-2</v>
      </c>
      <c r="E3696" s="2">
        <v>0.159387886835268</v>
      </c>
      <c r="F3696" s="2">
        <v>2.3827714447408801E-2</v>
      </c>
    </row>
    <row r="3697" spans="1:6" x14ac:dyDescent="0.25">
      <c r="A3697" s="2">
        <v>0.13465495228820301</v>
      </c>
      <c r="B3697" s="2">
        <v>2.5052485869189099E-2</v>
      </c>
      <c r="C3697" s="2">
        <v>0.164619110566642</v>
      </c>
      <c r="D3697" s="2">
        <v>2.7218165221360099E-2</v>
      </c>
      <c r="E3697" s="2">
        <v>0.218830160487645</v>
      </c>
      <c r="F3697" s="2">
        <v>2.643469123828E-2</v>
      </c>
    </row>
    <row r="3698" spans="1:6" x14ac:dyDescent="0.25">
      <c r="A3698" s="2">
        <v>0.103554075125255</v>
      </c>
      <c r="B3698" s="2">
        <v>2.42009501901536E-2</v>
      </c>
      <c r="C3698" s="2">
        <v>0.13311698911665401</v>
      </c>
      <c r="D3698" s="2">
        <v>2.6311825257343699E-2</v>
      </c>
      <c r="E3698" s="2">
        <v>0.17209034746441901</v>
      </c>
      <c r="F3698" s="2">
        <v>2.3804899759260399E-2</v>
      </c>
    </row>
    <row r="3699" spans="1:6" x14ac:dyDescent="0.25">
      <c r="A3699" s="2">
        <v>0.20460151629598899</v>
      </c>
      <c r="B3699" s="2">
        <v>2.7860191486907399E-2</v>
      </c>
      <c r="C3699" s="2">
        <v>0.21898346555558201</v>
      </c>
      <c r="D3699" s="2">
        <v>2.9952076677316301E-2</v>
      </c>
      <c r="E3699" s="2">
        <v>0.27310823486606201</v>
      </c>
      <c r="F3699" s="2">
        <v>2.98496605237633E-2</v>
      </c>
    </row>
    <row r="3700" spans="1:6" x14ac:dyDescent="0.25">
      <c r="A3700" s="2">
        <v>0.103057276741111</v>
      </c>
      <c r="B3700" s="2">
        <v>2.44618756488638E-2</v>
      </c>
      <c r="C3700" s="2">
        <v>8.4226852240002897E-2</v>
      </c>
      <c r="D3700" s="2">
        <v>2.3126426289365599E-2</v>
      </c>
      <c r="E3700" s="2">
        <v>0.106026839321104</v>
      </c>
      <c r="F3700" s="2">
        <v>2.2524652440995802E-2</v>
      </c>
    </row>
    <row r="3701" spans="1:6" x14ac:dyDescent="0.25">
      <c r="A3701" s="2">
        <v>8.7854221020937706E-2</v>
      </c>
      <c r="B3701" s="2">
        <v>2.3343936151755298E-2</v>
      </c>
      <c r="C3701" s="2">
        <v>8.9675331115461096E-2</v>
      </c>
      <c r="D3701" s="2">
        <v>2.3515945147775899E-2</v>
      </c>
      <c r="E3701" s="2">
        <v>0.106802197275115</v>
      </c>
      <c r="F3701" s="2">
        <v>2.2196323246245198E-2</v>
      </c>
    </row>
    <row r="3702" spans="1:6" x14ac:dyDescent="0.25">
      <c r="A3702" s="2">
        <v>1.4761099310285601E-2</v>
      </c>
      <c r="B3702" s="2">
        <v>0</v>
      </c>
      <c r="C3702" s="2">
        <v>1.39990211747495E-2</v>
      </c>
      <c r="D3702" s="2">
        <v>2.1766193028862998E-2</v>
      </c>
      <c r="E3702" s="2">
        <v>2.0302698558788999E-2</v>
      </c>
      <c r="F3702" s="2">
        <v>1.9700527022837699E-2</v>
      </c>
    </row>
    <row r="3703" spans="1:6" x14ac:dyDescent="0.25">
      <c r="A3703" s="2">
        <v>6.14767848301251E-2</v>
      </c>
      <c r="B3703" s="2">
        <v>2.3308470656259E-2</v>
      </c>
      <c r="C3703" s="2">
        <v>0.100655047966395</v>
      </c>
      <c r="D3703" s="2">
        <v>2.4941235537095801E-2</v>
      </c>
      <c r="E3703" s="2">
        <v>0.13614033605279999</v>
      </c>
      <c r="F3703" s="2">
        <v>2.32696837061672E-2</v>
      </c>
    </row>
    <row r="3704" spans="1:6" x14ac:dyDescent="0.25">
      <c r="A3704" s="2">
        <v>6.4325990254486307E-2</v>
      </c>
      <c r="B3704" s="2">
        <v>2.2910470339081699E-2</v>
      </c>
      <c r="C3704" s="2">
        <v>8.0996346925131399E-2</v>
      </c>
      <c r="D3704" s="2">
        <v>2.4405360900192099E-2</v>
      </c>
      <c r="E3704" s="2">
        <v>8.4904476946608104E-2</v>
      </c>
      <c r="F3704" s="2">
        <v>2.1701727606320099E-2</v>
      </c>
    </row>
    <row r="3705" spans="1:6" x14ac:dyDescent="0.25">
      <c r="A3705" s="2">
        <v>6.6527168344195906E-2</v>
      </c>
      <c r="B3705" s="2">
        <v>2.2923565619073102E-2</v>
      </c>
      <c r="C3705" s="2">
        <v>2.3810460337358199E-2</v>
      </c>
      <c r="D3705" s="2">
        <v>2.1702391828894E-2</v>
      </c>
      <c r="E3705" s="2">
        <v>3.84404939334426E-2</v>
      </c>
      <c r="F3705" s="2">
        <v>2.00879482174047E-2</v>
      </c>
    </row>
    <row r="3706" spans="1:6" x14ac:dyDescent="0.25">
      <c r="A3706" s="2">
        <v>0.11441826240029</v>
      </c>
      <c r="B3706" s="2">
        <v>2.4859265411590999E-2</v>
      </c>
      <c r="C3706" s="2">
        <v>8.0616519732465197E-2</v>
      </c>
      <c r="D3706" s="2">
        <v>2.3824737562756701E-2</v>
      </c>
      <c r="E3706" s="2">
        <v>5.0803613283628403E-2</v>
      </c>
      <c r="F3706" s="2">
        <v>2.0887537993920999E-2</v>
      </c>
    </row>
    <row r="3707" spans="1:6" x14ac:dyDescent="0.25">
      <c r="A3707" s="2">
        <v>9.7504084857417295E-2</v>
      </c>
      <c r="B3707" s="2">
        <v>2.3612873457146199E-2</v>
      </c>
      <c r="C3707" s="2">
        <v>0.108861907699627</v>
      </c>
      <c r="D3707" s="2">
        <v>2.5445002282062999E-2</v>
      </c>
      <c r="E3707" s="2">
        <v>0.10198231246746201</v>
      </c>
      <c r="F3707" s="2">
        <v>2.2334707403815102E-2</v>
      </c>
    </row>
    <row r="3708" spans="1:6" x14ac:dyDescent="0.25">
      <c r="A3708" s="2">
        <v>0.22199483173450599</v>
      </c>
      <c r="B3708" s="2">
        <v>2.97935171300035E-2</v>
      </c>
      <c r="C3708" s="2">
        <v>0.27334181247313</v>
      </c>
      <c r="D3708" s="2">
        <v>3.2606115928799598E-2</v>
      </c>
      <c r="E3708" s="2">
        <v>0.29560256354657299</v>
      </c>
      <c r="F3708" s="2">
        <v>3.1005496281926899E-2</v>
      </c>
    </row>
    <row r="3709" spans="1:6" x14ac:dyDescent="0.25">
      <c r="A3709" s="2">
        <v>9.1327049112214898E-2</v>
      </c>
      <c r="B3709" s="2">
        <v>2.3823404034701699E-2</v>
      </c>
      <c r="C3709" s="2">
        <v>8.8044742091132694E-2</v>
      </c>
      <c r="D3709" s="2">
        <v>2.4881332724783201E-2</v>
      </c>
      <c r="E3709" s="2">
        <v>0.12612628178718099</v>
      </c>
      <c r="F3709" s="2">
        <v>2.2597237239664902E-2</v>
      </c>
    </row>
    <row r="3710" spans="1:6" x14ac:dyDescent="0.25">
      <c r="A3710" s="2">
        <v>7.87250566719708E-2</v>
      </c>
      <c r="B3710" s="2">
        <v>0</v>
      </c>
      <c r="C3710" s="2">
        <v>0.12903362484266401</v>
      </c>
      <c r="D3710" s="2">
        <v>2.5232770424463698E-2</v>
      </c>
      <c r="E3710" s="2">
        <v>0.124624365283966</v>
      </c>
      <c r="F3710" s="2">
        <v>2.2532563991147801E-2</v>
      </c>
    </row>
    <row r="3711" spans="1:6" x14ac:dyDescent="0.25">
      <c r="A3711" s="2">
        <v>0</v>
      </c>
      <c r="B3711" s="2">
        <v>2.3067996767228399E-2</v>
      </c>
      <c r="C3711" s="2">
        <v>0</v>
      </c>
      <c r="D3711" s="2">
        <v>2.10991016957295E-2</v>
      </c>
      <c r="E3711" s="2">
        <v>6.31648401962799E-3</v>
      </c>
      <c r="F3711" s="2">
        <v>1.9068840080177299E-2</v>
      </c>
    </row>
    <row r="3712" spans="1:6" x14ac:dyDescent="0.25">
      <c r="A3712" s="2">
        <v>3.2793856441099001E-2</v>
      </c>
      <c r="B3712" s="2">
        <v>0</v>
      </c>
      <c r="C3712" s="2">
        <v>5.4876044307494903E-2</v>
      </c>
      <c r="D3712" s="2">
        <v>2.31323647179957E-2</v>
      </c>
      <c r="E3712" s="2">
        <v>6.3568401747401096E-2</v>
      </c>
      <c r="F3712" s="2">
        <v>2.1230669450130701E-2</v>
      </c>
    </row>
    <row r="3713" spans="1:6" x14ac:dyDescent="0.25">
      <c r="A3713" s="2">
        <v>5.3330325863524403E-2</v>
      </c>
      <c r="B3713" s="2">
        <v>0</v>
      </c>
      <c r="C3713" s="2">
        <v>0.106350355249364</v>
      </c>
      <c r="D3713" s="2">
        <v>2.5068461889548199E-2</v>
      </c>
      <c r="E3713" s="2">
        <v>0.105333037629308</v>
      </c>
      <c r="F3713" s="2">
        <v>2.1743664510119599E-2</v>
      </c>
    </row>
    <row r="3714" spans="1:6" x14ac:dyDescent="0.25">
      <c r="A3714" s="2">
        <v>5.73262585725672E-2</v>
      </c>
      <c r="B3714" s="2">
        <v>0</v>
      </c>
      <c r="C3714" s="2">
        <v>5.8241099917644999E-2</v>
      </c>
      <c r="D3714" s="2">
        <v>2.3614787768142399E-2</v>
      </c>
      <c r="E3714" s="2">
        <v>7.6394593146806494E-2</v>
      </c>
      <c r="F3714" s="2">
        <v>2.1117836679837101E-2</v>
      </c>
    </row>
    <row r="3715" spans="1:6" x14ac:dyDescent="0.25">
      <c r="A3715" s="2">
        <v>5.0233854059952898E-2</v>
      </c>
      <c r="B3715" s="2">
        <v>0</v>
      </c>
      <c r="C3715" s="2">
        <v>5.8466612789199401E-2</v>
      </c>
      <c r="D3715" s="2">
        <v>2.39776357827476E-2</v>
      </c>
      <c r="E3715" s="2">
        <v>6.9562327825706705E-2</v>
      </c>
      <c r="F3715" s="2">
        <v>2.1526086561101099E-2</v>
      </c>
    </row>
    <row r="3716" spans="1:6" x14ac:dyDescent="0.25">
      <c r="A3716" s="2">
        <v>4.1325126577518599E-2</v>
      </c>
      <c r="B3716" s="2">
        <v>2.2819804206286001E-2</v>
      </c>
      <c r="C3716" s="2">
        <v>4.9804621876759603E-2</v>
      </c>
      <c r="D3716" s="2">
        <v>2.2718617690811301E-2</v>
      </c>
      <c r="E3716" s="2">
        <v>7.3870642811214096E-2</v>
      </c>
      <c r="F3716" s="2">
        <v>2.1980087936524E-2</v>
      </c>
    </row>
    <row r="3717" spans="1:6" x14ac:dyDescent="0.25">
      <c r="A3717" s="2">
        <v>5.5504925518340402E-2</v>
      </c>
      <c r="B3717" s="2">
        <v>2.4044609836745501E-2</v>
      </c>
      <c r="C3717" s="2">
        <v>8.3903263758031504E-2</v>
      </c>
      <c r="D3717" s="2">
        <v>2.3507530807850299E-2</v>
      </c>
      <c r="E3717" s="2">
        <v>0.108346665868378</v>
      </c>
      <c r="F3717" s="2">
        <v>2.23183338554351E-2</v>
      </c>
    </row>
    <row r="3718" spans="1:6" x14ac:dyDescent="0.25">
      <c r="A3718" s="2">
        <v>6.60842032342564E-2</v>
      </c>
      <c r="B3718" s="2">
        <v>2.3720790616052499E-2</v>
      </c>
      <c r="C3718" s="2">
        <v>0.113573187273281</v>
      </c>
      <c r="D3718" s="2">
        <v>2.4757492068564101E-2</v>
      </c>
      <c r="E3718" s="2">
        <v>0.125957827801362</v>
      </c>
      <c r="F3718" s="2">
        <v>2.22712327381254E-2</v>
      </c>
    </row>
    <row r="3719" spans="1:6" x14ac:dyDescent="0.25">
      <c r="A3719" s="2">
        <v>7.2862676462247103E-2</v>
      </c>
      <c r="B3719" s="2">
        <v>0</v>
      </c>
      <c r="C3719" s="2">
        <v>9.1543527021372403E-2</v>
      </c>
      <c r="D3719" s="2">
        <v>2.4730716567777301E-2</v>
      </c>
      <c r="E3719" s="2">
        <v>0.124102143106208</v>
      </c>
      <c r="F3719" s="2">
        <v>2.2174840085287799E-2</v>
      </c>
    </row>
    <row r="3720" spans="1:6" x14ac:dyDescent="0.25">
      <c r="A3720" s="2">
        <v>3.0324563599786601E-2</v>
      </c>
      <c r="B3720" s="2">
        <v>0</v>
      </c>
      <c r="C3720" s="2">
        <v>3.3865938736258497E-2</v>
      </c>
      <c r="D3720" s="2">
        <v>0</v>
      </c>
      <c r="E3720" s="2">
        <v>5.3168530846393697E-2</v>
      </c>
      <c r="F3720" s="2">
        <v>2.1164320577208701E-2</v>
      </c>
    </row>
    <row r="3721" spans="1:6" x14ac:dyDescent="0.25">
      <c r="A3721" s="2">
        <v>3.8554786880704198E-2</v>
      </c>
      <c r="B3721" s="2">
        <v>0</v>
      </c>
      <c r="C3721" s="2">
        <v>4.8817319356875402E-2</v>
      </c>
      <c r="D3721" s="2">
        <v>2.3119891943865802E-2</v>
      </c>
      <c r="E3721" s="2">
        <v>5.7205175186625802E-2</v>
      </c>
      <c r="F3721" s="2">
        <v>2.08358251315163E-2</v>
      </c>
    </row>
    <row r="3722" spans="1:6" x14ac:dyDescent="0.25">
      <c r="A3722" s="2">
        <v>0</v>
      </c>
      <c r="B3722" s="2">
        <v>0</v>
      </c>
      <c r="C3722" s="2">
        <v>0</v>
      </c>
      <c r="D3722" s="2">
        <v>2.2142372246541302E-2</v>
      </c>
      <c r="E3722" s="2">
        <v>1.45194168848416E-2</v>
      </c>
      <c r="F3722" s="2">
        <v>1.9656858185275902E-2</v>
      </c>
    </row>
    <row r="3723" spans="1:6" x14ac:dyDescent="0.25">
      <c r="A3723" s="2">
        <v>2.58160635920201E-2</v>
      </c>
      <c r="B3723" s="2">
        <v>0</v>
      </c>
      <c r="C3723" s="2">
        <v>7.5147873014075994E-2</v>
      </c>
      <c r="D3723" s="2">
        <v>0</v>
      </c>
      <c r="E3723" s="2">
        <v>7.0335012897703497E-2</v>
      </c>
      <c r="F3723" s="2">
        <v>2.1081791527651401E-2</v>
      </c>
    </row>
    <row r="3724" spans="1:6" x14ac:dyDescent="0.25">
      <c r="A3724" s="2">
        <v>3.9821226504499901E-2</v>
      </c>
      <c r="B3724" s="2">
        <v>0</v>
      </c>
      <c r="C3724" s="2">
        <v>6.9765553972032907E-2</v>
      </c>
      <c r="D3724" s="2">
        <v>2.38198700942274E-2</v>
      </c>
      <c r="E3724" s="2">
        <v>5.79967871850453E-2</v>
      </c>
      <c r="F3724" s="2">
        <v>2.0896608901381099E-2</v>
      </c>
    </row>
    <row r="3725" spans="1:6" x14ac:dyDescent="0.25">
      <c r="A3725" s="2">
        <v>3.6958744497255197E-2</v>
      </c>
      <c r="B3725" s="2">
        <v>0</v>
      </c>
      <c r="C3725" s="2">
        <v>1.33879634341605E-2</v>
      </c>
      <c r="D3725" s="2">
        <v>0</v>
      </c>
      <c r="E3725" s="2">
        <v>1.8378961533759602E-2</v>
      </c>
      <c r="F3725" s="2">
        <v>2.0127629402032599E-2</v>
      </c>
    </row>
    <row r="3726" spans="1:6" x14ac:dyDescent="0.25">
      <c r="A3726" s="2">
        <v>3.6898539823943199E-2</v>
      </c>
      <c r="B3726" s="2">
        <v>0</v>
      </c>
      <c r="C3726" s="2">
        <v>3.5839868310814503E-2</v>
      </c>
      <c r="D3726" s="2">
        <v>2.38224554997718E-2</v>
      </c>
      <c r="E3726" s="2">
        <v>2.8289834363920501E-2</v>
      </c>
      <c r="F3726" s="2">
        <v>0</v>
      </c>
    </row>
    <row r="3727" spans="1:6" x14ac:dyDescent="0.25">
      <c r="A3727" s="2">
        <v>5.8202047033432597E-2</v>
      </c>
      <c r="B3727" s="2">
        <v>0</v>
      </c>
      <c r="C3727" s="2">
        <v>6.2372013295644103E-2</v>
      </c>
      <c r="D3727" s="2">
        <v>2.4365586490187101E-2</v>
      </c>
      <c r="E3727" s="2">
        <v>6.11032803597817E-2</v>
      </c>
      <c r="F3727" s="2">
        <v>2.1267393567032802E-2</v>
      </c>
    </row>
    <row r="3728" spans="1:6" x14ac:dyDescent="0.25">
      <c r="A3728" s="2">
        <v>8.4267377936912705E-2</v>
      </c>
      <c r="B3728" s="2">
        <v>2.35261587382052E-2</v>
      </c>
      <c r="C3728" s="2">
        <v>0.10110053488461</v>
      </c>
      <c r="D3728" s="2">
        <v>2.4262893655864901E-2</v>
      </c>
      <c r="E3728" s="2">
        <v>0.13305378616927599</v>
      </c>
      <c r="F3728" s="2">
        <v>2.2447680352469201E-2</v>
      </c>
    </row>
    <row r="3729" spans="1:6" x14ac:dyDescent="0.25">
      <c r="A3729" s="2">
        <v>0.240965762975937</v>
      </c>
      <c r="B3729" s="2">
        <v>3.0678208020627099E-2</v>
      </c>
      <c r="C3729" s="2">
        <v>0.24389228084345799</v>
      </c>
      <c r="D3729" s="2">
        <v>3.0832952989502501E-2</v>
      </c>
      <c r="E3729" s="2">
        <v>0.26309387971307802</v>
      </c>
      <c r="F3729" s="2">
        <v>2.8910038797284199E-2</v>
      </c>
    </row>
    <row r="3730" spans="1:6" x14ac:dyDescent="0.25">
      <c r="A3730" s="2">
        <v>1.1626457613644701E-2</v>
      </c>
      <c r="B3730" s="2">
        <v>2.2017594601108699E-2</v>
      </c>
      <c r="C3730" s="2">
        <v>0</v>
      </c>
      <c r="D3730" s="2">
        <v>2.0816159869337599E-2</v>
      </c>
      <c r="E3730" s="2">
        <v>7.8028580414556499E-3</v>
      </c>
      <c r="F3730" s="2">
        <v>1.8862238622386202E-2</v>
      </c>
    </row>
    <row r="3731" spans="1:6" x14ac:dyDescent="0.25">
      <c r="A3731" s="2">
        <v>8.7104918779215695E-2</v>
      </c>
      <c r="B3731" s="2">
        <v>2.4038238433338001E-2</v>
      </c>
      <c r="C3731" s="2">
        <v>9.4904527284972895E-2</v>
      </c>
      <c r="D3731" s="2">
        <v>2.4505205354078501E-2</v>
      </c>
      <c r="E3731" s="2">
        <v>0.113737827419418</v>
      </c>
      <c r="F3731" s="2">
        <v>2.2248340848067299E-2</v>
      </c>
    </row>
    <row r="3732" spans="1:6" x14ac:dyDescent="0.25">
      <c r="A3732" s="2">
        <v>0.14292548515835399</v>
      </c>
      <c r="B3732" s="2">
        <v>2.5187741965576799E-2</v>
      </c>
      <c r="C3732" s="2">
        <v>0.22164582841587799</v>
      </c>
      <c r="D3732" s="2">
        <v>3.0255591054313101E-2</v>
      </c>
      <c r="E3732" s="2">
        <v>0.21408779298404701</v>
      </c>
      <c r="F3732" s="2">
        <v>2.6416698722491E-2</v>
      </c>
    </row>
    <row r="3733" spans="1:6" x14ac:dyDescent="0.25">
      <c r="A3733" s="2">
        <v>0.13981466038471799</v>
      </c>
      <c r="B3733" s="2">
        <v>2.5473088079561699E-2</v>
      </c>
      <c r="C3733" s="2">
        <v>0.13413931965098599</v>
      </c>
      <c r="D3733" s="2">
        <v>2.5981287083523499E-2</v>
      </c>
      <c r="E3733" s="2">
        <v>0.16592166707977099</v>
      </c>
      <c r="F3733" s="2">
        <v>2.4094730035564199E-2</v>
      </c>
    </row>
    <row r="3734" spans="1:6" x14ac:dyDescent="0.25">
      <c r="A3734" s="2">
        <v>0.15418616432127999</v>
      </c>
      <c r="B3734" s="2">
        <v>2.7038537685897101E-2</v>
      </c>
      <c r="C3734" s="2">
        <v>0.13320590816735001</v>
      </c>
      <c r="D3734" s="2">
        <v>2.6417161113646701E-2</v>
      </c>
      <c r="E3734" s="2">
        <v>0.147665273096175</v>
      </c>
      <c r="F3734" s="2">
        <v>2.33046395085677E-2</v>
      </c>
    </row>
    <row r="3735" spans="1:6" x14ac:dyDescent="0.25">
      <c r="A3735" s="2">
        <v>0.13120559547705701</v>
      </c>
      <c r="B3735" s="2">
        <v>2.5081017841474099E-2</v>
      </c>
      <c r="C3735" s="2">
        <v>0.14196677826069801</v>
      </c>
      <c r="D3735" s="2">
        <v>2.5323263531296498E-2</v>
      </c>
      <c r="E3735" s="2">
        <v>0.168660852490089</v>
      </c>
      <c r="F3735" s="2">
        <v>2.4553318780823001E-2</v>
      </c>
    </row>
    <row r="3736" spans="1:6" x14ac:dyDescent="0.25">
      <c r="A3736" s="2">
        <v>0.20450905837064601</v>
      </c>
      <c r="B3736" s="2">
        <v>2.9704406280215499E-2</v>
      </c>
      <c r="C3736" s="2">
        <v>0.21839899436483901</v>
      </c>
      <c r="D3736" s="2">
        <v>2.8240529438612501E-2</v>
      </c>
      <c r="E3736" s="2">
        <v>0.229191150890874</v>
      </c>
      <c r="F3736" s="2">
        <v>2.6557953443259001E-2</v>
      </c>
    </row>
    <row r="3737" spans="1:6" x14ac:dyDescent="0.25">
      <c r="A3737" s="2">
        <v>0.13105752624202199</v>
      </c>
      <c r="B3737" s="2">
        <v>2.5489359247938201E-2</v>
      </c>
      <c r="C3737" s="2">
        <v>0.14497457638575301</v>
      </c>
      <c r="D3737" s="2">
        <v>2.6309542829753702E-2</v>
      </c>
      <c r="E3737" s="2">
        <v>0.17798459286430299</v>
      </c>
      <c r="F3737" s="2">
        <v>2.3950557342558298E-2</v>
      </c>
    </row>
    <row r="3738" spans="1:6" x14ac:dyDescent="0.25">
      <c r="A3738" s="2">
        <v>0.29852481253236901</v>
      </c>
      <c r="B3738" s="2">
        <v>3.4930245407247103E-2</v>
      </c>
      <c r="C3738" s="2">
        <v>0.29636141306095198</v>
      </c>
      <c r="D3738" s="2">
        <v>3.5661798265632101E-2</v>
      </c>
      <c r="E3738" s="2">
        <v>0.283059963292354</v>
      </c>
      <c r="F3738" s="2">
        <v>3.0451826705464001E-2</v>
      </c>
    </row>
    <row r="3739" spans="1:6" x14ac:dyDescent="0.25">
      <c r="A3739" s="2">
        <v>0.12810192867431799</v>
      </c>
      <c r="B3739" s="2">
        <v>2.4886044477185901E-2</v>
      </c>
      <c r="C3739" s="2">
        <v>9.2419853284923803E-2</v>
      </c>
      <c r="D3739" s="2">
        <v>2.5184847101780001E-2</v>
      </c>
      <c r="E3739" s="2">
        <v>0.115002717137398</v>
      </c>
      <c r="F3739" s="2">
        <v>2.1962900096993199E-2</v>
      </c>
    </row>
    <row r="3740" spans="1:6" x14ac:dyDescent="0.25">
      <c r="A3740" s="2">
        <v>0.110660510934962</v>
      </c>
      <c r="B3740" s="2">
        <v>2.4734248219665099E-2</v>
      </c>
      <c r="C3740" s="2">
        <v>0.10274357701062101</v>
      </c>
      <c r="D3740" s="2">
        <v>2.4569034591698902E-2</v>
      </c>
      <c r="E3740" s="2">
        <v>0.107990832974215</v>
      </c>
      <c r="F3740" s="2">
        <v>2.2054441899588498E-2</v>
      </c>
    </row>
    <row r="3741" spans="1:6" x14ac:dyDescent="0.25">
      <c r="A3741" s="2">
        <v>2.2227452781403499E-2</v>
      </c>
      <c r="B3741" s="2">
        <v>0</v>
      </c>
      <c r="C3741" s="2">
        <v>0</v>
      </c>
      <c r="D3741" s="2">
        <v>2.18462510826564E-2</v>
      </c>
      <c r="E3741" s="2">
        <v>1.45333641783018E-2</v>
      </c>
      <c r="F3741" s="2">
        <v>0</v>
      </c>
    </row>
    <row r="3742" spans="1:6" x14ac:dyDescent="0.25">
      <c r="A3742" s="2">
        <v>8.1902171574436494E-2</v>
      </c>
      <c r="B3742" s="2">
        <v>2.3900024232353701E-2</v>
      </c>
      <c r="C3742" s="2">
        <v>0.123181469664154</v>
      </c>
      <c r="D3742" s="2">
        <v>2.3955361829343401E-2</v>
      </c>
      <c r="E3742" s="2">
        <v>0.13437610738972899</v>
      </c>
      <c r="F3742" s="2">
        <v>2.34051371213117E-2</v>
      </c>
    </row>
    <row r="3743" spans="1:6" x14ac:dyDescent="0.25">
      <c r="A3743" s="2">
        <v>8.5761522812712501E-2</v>
      </c>
      <c r="B3743" s="2">
        <v>2.3549765454461E-2</v>
      </c>
      <c r="C3743" s="2">
        <v>8.1964593651849105E-2</v>
      </c>
      <c r="D3743" s="2">
        <v>2.3794712286158599E-2</v>
      </c>
      <c r="E3743" s="2">
        <v>9.3955313093895196E-2</v>
      </c>
      <c r="F3743" s="2">
        <v>2.1628943723906498E-2</v>
      </c>
    </row>
    <row r="3744" spans="1:6" x14ac:dyDescent="0.25">
      <c r="A3744" s="2">
        <v>9.6779123198202505E-2</v>
      </c>
      <c r="B3744" s="2">
        <v>2.4108024010495901E-2</v>
      </c>
      <c r="C3744" s="2">
        <v>2.5747128213291899E-2</v>
      </c>
      <c r="D3744" s="2">
        <v>0</v>
      </c>
      <c r="E3744" s="2">
        <v>3.6737669256828101E-2</v>
      </c>
      <c r="F3744" s="2">
        <v>1.9929929107161199E-2</v>
      </c>
    </row>
    <row r="3745" spans="1:6" x14ac:dyDescent="0.25">
      <c r="A3745" s="2">
        <v>0.156528403358597</v>
      </c>
      <c r="B3745" s="2">
        <v>2.6995418652301002E-2</v>
      </c>
      <c r="C3745" s="2">
        <v>9.3095646511838395E-2</v>
      </c>
      <c r="D3745" s="2">
        <v>2.3610223642172499E-2</v>
      </c>
      <c r="E3745" s="2">
        <v>4.7346403009058E-2</v>
      </c>
      <c r="F3745" s="2">
        <v>2.0842958459979698E-2</v>
      </c>
    </row>
    <row r="3746" spans="1:6" x14ac:dyDescent="0.25">
      <c r="A3746" s="2">
        <v>0.13260029802491299</v>
      </c>
      <c r="B3746" s="2">
        <v>2.5588194668262801E-2</v>
      </c>
      <c r="C3746" s="2">
        <v>0.115969814004691</v>
      </c>
      <c r="D3746" s="2">
        <v>2.51985394796896E-2</v>
      </c>
      <c r="E3746" s="2">
        <v>0.110479810985756</v>
      </c>
      <c r="F3746" s="2">
        <v>2.2431700614290302E-2</v>
      </c>
    </row>
    <row r="3747" spans="1:6" x14ac:dyDescent="0.25">
      <c r="A3747" s="2">
        <v>0.38770665094462298</v>
      </c>
      <c r="B3747" s="2">
        <v>4.17790874349648E-2</v>
      </c>
      <c r="C3747" s="2">
        <v>0.40945601812306998</v>
      </c>
      <c r="D3747" s="2">
        <v>4.6554084892743E-2</v>
      </c>
      <c r="E3747" s="2">
        <v>0.34522811920729102</v>
      </c>
      <c r="F3747" s="2">
        <v>3.38001131587456E-2</v>
      </c>
    </row>
    <row r="3748" spans="1:6" x14ac:dyDescent="0.25">
      <c r="A3748" s="2">
        <v>0</v>
      </c>
      <c r="B3748" s="2">
        <v>2.1409014220293999E-2</v>
      </c>
      <c r="C3748" s="2">
        <v>0</v>
      </c>
      <c r="D3748" s="2">
        <v>0</v>
      </c>
      <c r="E3748" s="2">
        <v>7.4078647576300899E-3</v>
      </c>
      <c r="F3748" s="2">
        <v>0</v>
      </c>
    </row>
    <row r="3749" spans="1:6" x14ac:dyDescent="0.25">
      <c r="A3749" s="2">
        <v>7.5875132056130001E-2</v>
      </c>
      <c r="B3749" s="2">
        <v>2.31363404334308E-2</v>
      </c>
      <c r="C3749" s="2">
        <v>6.8029502735051497E-2</v>
      </c>
      <c r="D3749" s="2">
        <v>2.3544216908820501E-2</v>
      </c>
      <c r="E3749" s="2">
        <v>9.72194233745097E-2</v>
      </c>
      <c r="F3749" s="2">
        <v>2.1530979279598801E-2</v>
      </c>
    </row>
    <row r="3750" spans="1:6" x14ac:dyDescent="0.25">
      <c r="A3750" s="2">
        <v>9.2626176820962594E-2</v>
      </c>
      <c r="B3750" s="2">
        <v>2.32648444423714E-2</v>
      </c>
      <c r="C3750" s="2">
        <v>0.19977678447266201</v>
      </c>
      <c r="D3750" s="2">
        <v>2.7868553172067601E-2</v>
      </c>
      <c r="E3750" s="2">
        <v>0.19583522114971499</v>
      </c>
      <c r="F3750" s="2">
        <v>2.5305205191019E-2</v>
      </c>
    </row>
    <row r="3751" spans="1:6" x14ac:dyDescent="0.25">
      <c r="A3751" s="2">
        <v>0.1346509941423</v>
      </c>
      <c r="B3751" s="2">
        <v>2.5613518117777099E-2</v>
      </c>
      <c r="C3751" s="2">
        <v>0.12567679042730101</v>
      </c>
      <c r="D3751" s="2">
        <v>2.5385668644454601E-2</v>
      </c>
      <c r="E3751" s="2">
        <v>0.149375249818235</v>
      </c>
      <c r="F3751" s="2">
        <v>2.3197542838668001E-2</v>
      </c>
    </row>
    <row r="3752" spans="1:6" x14ac:dyDescent="0.25">
      <c r="A3752" s="2">
        <v>0.154691842069895</v>
      </c>
      <c r="B3752" s="2">
        <v>2.6034808232423198E-2</v>
      </c>
      <c r="C3752" s="2">
        <v>0.109155440111458</v>
      </c>
      <c r="D3752" s="2">
        <v>2.5438156093108202E-2</v>
      </c>
      <c r="E3752" s="2">
        <v>0.137690703676629</v>
      </c>
      <c r="F3752" s="2">
        <v>2.3033866795990902E-2</v>
      </c>
    </row>
    <row r="3753" spans="1:6" x14ac:dyDescent="0.25">
      <c r="A3753" s="2">
        <v>0.102326360329384</v>
      </c>
      <c r="B3753" s="2">
        <v>2.31529687042995E-2</v>
      </c>
      <c r="C3753" s="2">
        <v>0.121377337893914</v>
      </c>
      <c r="D3753" s="2">
        <v>2.42956860052638E-2</v>
      </c>
      <c r="E3753" s="2">
        <v>0.153766997806637</v>
      </c>
      <c r="F3753" s="2">
        <v>2.3281995310857801E-2</v>
      </c>
    </row>
    <row r="3754" spans="1:6" x14ac:dyDescent="0.25">
      <c r="A3754" s="2">
        <v>0.17708884858743401</v>
      </c>
      <c r="B3754" s="2">
        <v>2.65689028039965E-2</v>
      </c>
      <c r="C3754" s="2">
        <v>0.174721909200031</v>
      </c>
      <c r="D3754" s="2">
        <v>2.76722957553629E-2</v>
      </c>
      <c r="E3754" s="2">
        <v>0.20911154761660999</v>
      </c>
      <c r="F3754" s="2">
        <v>2.6117442612350501E-2</v>
      </c>
    </row>
    <row r="3755" spans="1:6" x14ac:dyDescent="0.25">
      <c r="A3755" s="2">
        <v>0.123050376263837</v>
      </c>
      <c r="B3755" s="2">
        <v>2.4829574946652101E-2</v>
      </c>
      <c r="C3755" s="2">
        <v>0.13036840604223399</v>
      </c>
      <c r="D3755" s="2">
        <v>2.58644694497067E-2</v>
      </c>
      <c r="E3755" s="2">
        <v>0.17225069276178101</v>
      </c>
      <c r="F3755" s="2">
        <v>2.4100260969836699E-2</v>
      </c>
    </row>
    <row r="3756" spans="1:6" x14ac:dyDescent="0.25">
      <c r="A3756" s="2">
        <v>0.219175821833582</v>
      </c>
      <c r="B3756" s="2">
        <v>2.9743542520373902E-2</v>
      </c>
      <c r="C3756" s="2">
        <v>0.24877964923908599</v>
      </c>
      <c r="D3756" s="2">
        <v>3.0417617526243699E-2</v>
      </c>
      <c r="E3756" s="2">
        <v>0.26122957919988199</v>
      </c>
      <c r="F3756" s="2">
        <v>2.89969285483349E-2</v>
      </c>
    </row>
    <row r="3757" spans="1:6" x14ac:dyDescent="0.25">
      <c r="A3757" s="2">
        <v>8.4170525159578097E-2</v>
      </c>
      <c r="B3757" s="2">
        <v>2.38316681246835E-2</v>
      </c>
      <c r="C3757" s="2">
        <v>8.6522349442807803E-2</v>
      </c>
      <c r="D3757" s="2">
        <v>2.4705613874943001E-2</v>
      </c>
      <c r="E3757" s="2">
        <v>0.102167700692972</v>
      </c>
      <c r="F3757" s="2">
        <v>2.16779825412221E-2</v>
      </c>
    </row>
    <row r="3758" spans="1:6" x14ac:dyDescent="0.25">
      <c r="A3758" s="2">
        <v>9.6241028179995206E-2</v>
      </c>
      <c r="B3758" s="2">
        <v>2.3947092023406901E-2</v>
      </c>
      <c r="C3758" s="2">
        <v>7.9756804156622702E-2</v>
      </c>
      <c r="D3758" s="2">
        <v>2.3451844051189299E-2</v>
      </c>
      <c r="E3758" s="2">
        <v>9.38005438008922E-2</v>
      </c>
      <c r="F3758" s="2">
        <v>2.1373411435636501E-2</v>
      </c>
    </row>
    <row r="3759" spans="1:6" x14ac:dyDescent="0.25">
      <c r="A3759" s="2">
        <v>0</v>
      </c>
      <c r="B3759" s="2">
        <v>0</v>
      </c>
      <c r="C3759" s="2">
        <v>1.4787312071619801E-2</v>
      </c>
      <c r="D3759" s="2">
        <v>0</v>
      </c>
      <c r="E3759" s="2">
        <v>1.8220643850602201E-2</v>
      </c>
      <c r="F3759" s="2">
        <v>0</v>
      </c>
    </row>
    <row r="3760" spans="1:6" x14ac:dyDescent="0.25">
      <c r="A3760" s="2">
        <v>5.5218252579577999E-2</v>
      </c>
      <c r="B3760" s="2">
        <v>2.3276906566967799E-2</v>
      </c>
      <c r="C3760" s="2">
        <v>0.11471088169232301</v>
      </c>
      <c r="D3760" s="2">
        <v>2.4144777379675499E-2</v>
      </c>
      <c r="E3760" s="2">
        <v>0.11704126924477801</v>
      </c>
      <c r="F3760" s="2">
        <v>2.2458984908063501E-2</v>
      </c>
    </row>
    <row r="3761" spans="1:6" x14ac:dyDescent="0.25">
      <c r="A3761" s="2">
        <v>0.103616166378227</v>
      </c>
      <c r="B3761" s="2">
        <v>2.3398820305605899E-2</v>
      </c>
      <c r="C3761" s="2">
        <v>0.110275176258219</v>
      </c>
      <c r="D3761" s="2">
        <v>2.4739273625468901E-2</v>
      </c>
      <c r="E3761" s="2">
        <v>8.9515496463736494E-2</v>
      </c>
      <c r="F3761" s="2">
        <v>2.1681509861205199E-2</v>
      </c>
    </row>
    <row r="3762" spans="1:6" x14ac:dyDescent="0.25">
      <c r="A3762" s="2">
        <v>8.5836499396296298E-2</v>
      </c>
      <c r="B3762" s="2">
        <v>2.3896713069929999E-2</v>
      </c>
      <c r="C3762" s="2">
        <v>1.6172455034106699E-2</v>
      </c>
      <c r="D3762" s="2">
        <v>0</v>
      </c>
      <c r="E3762" s="2">
        <v>3.7222425304682803E-2</v>
      </c>
      <c r="F3762" s="2">
        <v>0</v>
      </c>
    </row>
    <row r="3763" spans="1:6" x14ac:dyDescent="0.25">
      <c r="A3763" s="2">
        <v>0.12027264752394499</v>
      </c>
      <c r="B3763" s="2">
        <v>2.57798650919723E-2</v>
      </c>
      <c r="C3763" s="2">
        <v>7.4495964414300106E-2</v>
      </c>
      <c r="D3763" s="2">
        <v>2.3361478776814201E-2</v>
      </c>
      <c r="E3763" s="2">
        <v>4.7565160304228797E-2</v>
      </c>
      <c r="F3763" s="2">
        <v>2.06909827760892E-2</v>
      </c>
    </row>
    <row r="3764" spans="1:6" x14ac:dyDescent="0.25">
      <c r="A3764" s="2">
        <v>0.124765742780074</v>
      </c>
      <c r="B3764" s="2">
        <v>2.5491505133753901E-2</v>
      </c>
      <c r="C3764" s="2">
        <v>0.110003929075026</v>
      </c>
      <c r="D3764" s="2">
        <v>2.5187129164764899E-2</v>
      </c>
      <c r="E3764" s="2">
        <v>0.116917764150874</v>
      </c>
      <c r="F3764" s="2">
        <v>2.21892175881022E-2</v>
      </c>
    </row>
    <row r="3765" spans="1:6" x14ac:dyDescent="0.25">
      <c r="A3765" s="2">
        <v>0.24757291111062199</v>
      </c>
      <c r="B3765" s="2">
        <v>3.0857774299000901E-2</v>
      </c>
      <c r="C3765" s="2">
        <v>0.27534669006783002</v>
      </c>
      <c r="D3765" s="2">
        <v>3.19488817891374E-2</v>
      </c>
      <c r="E3765" s="2">
        <v>0.275993998128163</v>
      </c>
      <c r="F3765" s="2">
        <v>2.8851438732622001E-2</v>
      </c>
    </row>
    <row r="3766" spans="1:6" x14ac:dyDescent="0.25">
      <c r="A3766" s="2">
        <v>0</v>
      </c>
      <c r="B3766" s="2">
        <v>2.63086269744836E-2</v>
      </c>
      <c r="C3766" s="2">
        <v>0</v>
      </c>
      <c r="D3766" s="2">
        <v>2.0883691803752501E-2</v>
      </c>
      <c r="E3766" s="2">
        <v>6.8278093641730101E-3</v>
      </c>
      <c r="F3766" s="2">
        <v>1.9484828825762801E-2</v>
      </c>
    </row>
    <row r="3767" spans="1:6" x14ac:dyDescent="0.25">
      <c r="A3767" s="2">
        <v>0</v>
      </c>
      <c r="B3767" s="2">
        <v>2.37815783044222E-2</v>
      </c>
      <c r="C3767" s="2">
        <v>0</v>
      </c>
      <c r="D3767" s="2">
        <v>0</v>
      </c>
      <c r="E3767" s="2">
        <v>0</v>
      </c>
      <c r="F3767" s="2">
        <v>0</v>
      </c>
    </row>
    <row r="3768" spans="1:6" x14ac:dyDescent="0.25">
      <c r="A3768" s="2">
        <v>0</v>
      </c>
      <c r="B3768" s="2">
        <v>0</v>
      </c>
      <c r="C3768" s="2">
        <v>0</v>
      </c>
      <c r="D3768" s="2">
        <v>0</v>
      </c>
      <c r="E3768" s="2">
        <v>0</v>
      </c>
      <c r="F3768" s="2">
        <v>0</v>
      </c>
    </row>
    <row r="3769" spans="1:6" x14ac:dyDescent="0.25">
      <c r="A3769" s="2">
        <v>0</v>
      </c>
      <c r="B3769" s="2">
        <v>0</v>
      </c>
      <c r="C3769" s="2">
        <v>0</v>
      </c>
      <c r="D3769" s="2">
        <v>2.1425277417495302E-2</v>
      </c>
      <c r="E3769" s="2">
        <v>0</v>
      </c>
      <c r="F3769" s="2">
        <v>1.8892140645544401E-2</v>
      </c>
    </row>
    <row r="3770" spans="1:6" x14ac:dyDescent="0.25">
      <c r="A3770" s="2">
        <v>0</v>
      </c>
      <c r="B3770" s="2">
        <v>2.66392086198654E-2</v>
      </c>
      <c r="C3770" s="2">
        <v>0</v>
      </c>
      <c r="D3770" s="2">
        <v>2.1917174588643399E-2</v>
      </c>
      <c r="E3770" s="2">
        <v>7.5488695379230799E-3</v>
      </c>
      <c r="F3770" s="2">
        <v>1.8918162148402699E-2</v>
      </c>
    </row>
    <row r="3771" spans="1:6" x14ac:dyDescent="0.25">
      <c r="A3771" s="2">
        <v>0</v>
      </c>
      <c r="B3771" s="2">
        <v>2.25413352615088E-2</v>
      </c>
      <c r="C3771" s="2">
        <v>0</v>
      </c>
      <c r="D3771" s="2">
        <v>0</v>
      </c>
      <c r="E3771" s="2">
        <v>8.0017568332149298E-3</v>
      </c>
      <c r="F3771" s="2">
        <v>1.88450608644017E-2</v>
      </c>
    </row>
    <row r="3772" spans="1:6" x14ac:dyDescent="0.25">
      <c r="A3772" s="2">
        <v>0</v>
      </c>
      <c r="B3772" s="2">
        <v>2.10765830505199E-2</v>
      </c>
      <c r="C3772" s="2">
        <v>0</v>
      </c>
      <c r="D3772" s="2">
        <v>2.1095683090301999E-2</v>
      </c>
      <c r="E3772" s="2">
        <v>0</v>
      </c>
      <c r="F3772" s="2">
        <v>1.8998662335180602E-2</v>
      </c>
    </row>
    <row r="3773" spans="1:6" x14ac:dyDescent="0.25">
      <c r="A3773" s="2">
        <v>0</v>
      </c>
      <c r="B3773" s="2">
        <v>2.12477705471198E-2</v>
      </c>
      <c r="C3773" s="2">
        <v>0</v>
      </c>
      <c r="D3773" s="2">
        <v>0</v>
      </c>
      <c r="E3773" s="2">
        <v>0</v>
      </c>
      <c r="F3773" s="2">
        <v>1.87042456631463E-2</v>
      </c>
    </row>
    <row r="3774" spans="1:6" x14ac:dyDescent="0.25">
      <c r="A3774" s="2">
        <v>0</v>
      </c>
      <c r="B3774" s="2">
        <v>2.1812484936129199E-2</v>
      </c>
      <c r="C3774" s="2">
        <v>0</v>
      </c>
      <c r="D3774" s="2">
        <v>2.09429792957679E-2</v>
      </c>
      <c r="E3774" s="2">
        <v>0</v>
      </c>
      <c r="F3774" s="2">
        <v>0</v>
      </c>
    </row>
    <row r="3775" spans="1:6" x14ac:dyDescent="0.25">
      <c r="A3775" s="2">
        <v>0</v>
      </c>
      <c r="B3775" s="2">
        <v>2.28997522508913E-2</v>
      </c>
      <c r="C3775" s="2">
        <v>1.5150576369160999E-2</v>
      </c>
      <c r="D3775" s="2">
        <v>2.0999638510663901E-2</v>
      </c>
      <c r="E3775" s="2">
        <v>0</v>
      </c>
      <c r="F3775" s="2">
        <v>1.9129842775993E-2</v>
      </c>
    </row>
    <row r="3776" spans="1:6" x14ac:dyDescent="0.25">
      <c r="A3776" s="2">
        <v>0</v>
      </c>
      <c r="B3776" s="2">
        <v>4.0272479564032702E-2</v>
      </c>
      <c r="C3776" s="2">
        <v>0</v>
      </c>
      <c r="D3776" s="2">
        <v>2.7752695334665602E-2</v>
      </c>
      <c r="E3776" s="2">
        <v>0</v>
      </c>
      <c r="F3776" s="2">
        <v>2.54413584938438E-2</v>
      </c>
    </row>
    <row r="3777" spans="1:6" x14ac:dyDescent="0.25">
      <c r="A3777" s="2">
        <v>0</v>
      </c>
      <c r="B3777" s="2">
        <v>2.2619948045671499E-2</v>
      </c>
      <c r="C3777" s="2">
        <v>0</v>
      </c>
      <c r="D3777" s="2">
        <v>2.0717699901520399E-2</v>
      </c>
      <c r="E3777" s="2">
        <v>6.19507737343217E-3</v>
      </c>
      <c r="F3777" s="2">
        <v>0</v>
      </c>
    </row>
    <row r="3778" spans="1:6" x14ac:dyDescent="0.25">
      <c r="A3778" s="2">
        <v>0</v>
      </c>
      <c r="B3778" s="2">
        <v>2.5743055893369698E-2</v>
      </c>
      <c r="C3778" s="2">
        <v>0</v>
      </c>
      <c r="D3778" s="2">
        <v>2.1486109104915999E-2</v>
      </c>
      <c r="E3778" s="2">
        <v>0</v>
      </c>
      <c r="F3778" s="2">
        <v>1.9183279401623302E-2</v>
      </c>
    </row>
    <row r="3779" spans="1:6" x14ac:dyDescent="0.25">
      <c r="A3779" s="2">
        <v>0</v>
      </c>
      <c r="B3779" s="2">
        <v>2.3934187005216899E-2</v>
      </c>
      <c r="C3779" s="2">
        <v>0</v>
      </c>
      <c r="D3779" s="2">
        <v>2.2418705710970099E-2</v>
      </c>
      <c r="E3779" s="2">
        <v>8.66323128742107E-3</v>
      </c>
      <c r="F3779" s="2">
        <v>2.2356521551445001E-2</v>
      </c>
    </row>
    <row r="3780" spans="1:6" x14ac:dyDescent="0.25">
      <c r="A3780" s="2">
        <v>0</v>
      </c>
      <c r="B3780" s="2">
        <v>2.1684783918628998E-2</v>
      </c>
      <c r="C3780" s="2">
        <v>0</v>
      </c>
      <c r="D3780" s="2">
        <v>2.1517990104241699E-2</v>
      </c>
      <c r="E3780" s="2">
        <v>0</v>
      </c>
      <c r="F3780" s="2">
        <v>1.9100306278713602E-2</v>
      </c>
    </row>
    <row r="3781" spans="1:6" x14ac:dyDescent="0.25">
      <c r="A3781" s="2">
        <v>1.44034162576556E-2</v>
      </c>
      <c r="B3781" s="2">
        <v>2.2487587370450701E-2</v>
      </c>
      <c r="C3781" s="2">
        <v>0</v>
      </c>
      <c r="D3781" s="2">
        <v>0</v>
      </c>
      <c r="E3781" s="2">
        <v>0</v>
      </c>
      <c r="F3781" s="2">
        <v>1.8830003817279499E-2</v>
      </c>
    </row>
    <row r="3782" spans="1:6" x14ac:dyDescent="0.25">
      <c r="A3782" s="2">
        <v>0</v>
      </c>
      <c r="B3782" s="2">
        <v>2.14634851771511E-2</v>
      </c>
      <c r="C3782" s="2">
        <v>0</v>
      </c>
      <c r="D3782" s="2">
        <v>0</v>
      </c>
      <c r="E3782" s="2">
        <v>0</v>
      </c>
      <c r="F3782" s="2">
        <v>1.8727361411545101E-2</v>
      </c>
    </row>
    <row r="3783" spans="1:6" x14ac:dyDescent="0.25">
      <c r="A3783" s="2">
        <v>3.7567619094270102E-2</v>
      </c>
      <c r="B3783" s="2">
        <v>0</v>
      </c>
      <c r="C3783" s="2">
        <v>8.4449059230109799E-2</v>
      </c>
      <c r="D3783" s="2">
        <v>2.4315295732753699E-2</v>
      </c>
      <c r="E3783" s="2">
        <v>9.0916431011974302E-2</v>
      </c>
      <c r="F3783" s="2">
        <v>2.1154256129130501E-2</v>
      </c>
    </row>
    <row r="3784" spans="1:6" x14ac:dyDescent="0.25">
      <c r="A3784" s="2">
        <v>5.2114013031166598E-2</v>
      </c>
      <c r="B3784" s="2">
        <v>2.40359181400529E-2</v>
      </c>
      <c r="C3784" s="2">
        <v>3.9911690650672599E-2</v>
      </c>
      <c r="D3784" s="2">
        <v>0</v>
      </c>
      <c r="E3784" s="2">
        <v>6.9442225942714597E-2</v>
      </c>
      <c r="F3784" s="2">
        <v>2.15370586149248E-2</v>
      </c>
    </row>
    <row r="3785" spans="1:6" x14ac:dyDescent="0.25">
      <c r="A3785" s="2">
        <v>5.51982867029088E-2</v>
      </c>
      <c r="B3785" s="2">
        <v>0</v>
      </c>
      <c r="C3785" s="2">
        <v>3.96200125879273E-2</v>
      </c>
      <c r="D3785" s="2">
        <v>2.2999656789840998E-2</v>
      </c>
      <c r="E3785" s="2">
        <v>5.1911497653826799E-2</v>
      </c>
      <c r="F3785" s="2">
        <v>2.0762956583413501E-2</v>
      </c>
    </row>
    <row r="3786" spans="1:6" x14ac:dyDescent="0.25">
      <c r="A3786" s="2">
        <v>5.5585409123142901E-2</v>
      </c>
      <c r="B3786" s="2">
        <v>2.2795683707765801E-2</v>
      </c>
      <c r="C3786" s="2">
        <v>5.0915803521398198E-2</v>
      </c>
      <c r="D3786" s="2">
        <v>2.3026617714548E-2</v>
      </c>
      <c r="E3786" s="2">
        <v>7.5920073400170193E-2</v>
      </c>
      <c r="F3786" s="2">
        <v>2.1351764956268799E-2</v>
      </c>
    </row>
    <row r="3787" spans="1:6" x14ac:dyDescent="0.25">
      <c r="A3787" s="2">
        <v>8.6388583615111397E-2</v>
      </c>
      <c r="B3787" s="2">
        <v>2.4026636966912599E-2</v>
      </c>
      <c r="C3787" s="2">
        <v>6.6010041817454401E-2</v>
      </c>
      <c r="D3787" s="2">
        <v>2.3088891431186399E-2</v>
      </c>
      <c r="E3787" s="2">
        <v>8.5399288768265302E-2</v>
      </c>
      <c r="F3787" s="2">
        <v>2.2031511221439801E-2</v>
      </c>
    </row>
    <row r="3788" spans="1:6" x14ac:dyDescent="0.25">
      <c r="A3788" s="2">
        <v>5.9002137918976301E-2</v>
      </c>
      <c r="B3788" s="2">
        <v>0</v>
      </c>
      <c r="C3788" s="2">
        <v>8.0185333080795798E-2</v>
      </c>
      <c r="D3788" s="2">
        <v>2.38706576960044E-2</v>
      </c>
      <c r="E3788" s="2">
        <v>7.7914810760373598E-2</v>
      </c>
      <c r="F3788" s="2">
        <v>2.1281991458800401E-2</v>
      </c>
    </row>
    <row r="3789" spans="1:6" x14ac:dyDescent="0.25">
      <c r="A3789" s="2">
        <v>7.6100390532706397E-2</v>
      </c>
      <c r="B3789" s="2">
        <v>2.3585781242749099E-2</v>
      </c>
      <c r="C3789" s="2">
        <v>9.0508301748220998E-2</v>
      </c>
      <c r="D3789" s="2">
        <v>2.4459443999542401E-2</v>
      </c>
      <c r="E3789" s="2">
        <v>0.103307047951162</v>
      </c>
      <c r="F3789" s="2">
        <v>2.1982876538831801E-2</v>
      </c>
    </row>
    <row r="3790" spans="1:6" x14ac:dyDescent="0.25">
      <c r="A3790" s="2">
        <v>5.3902454985513798E-2</v>
      </c>
      <c r="B3790" s="2">
        <v>2.3959348461645599E-2</v>
      </c>
      <c r="C3790" s="2">
        <v>3.0444875419163901E-2</v>
      </c>
      <c r="D3790" s="2">
        <v>0</v>
      </c>
      <c r="E3790" s="2">
        <v>4.8835741226482897E-2</v>
      </c>
      <c r="F3790" s="2">
        <v>2.0716348345914199E-2</v>
      </c>
    </row>
    <row r="3791" spans="1:6" x14ac:dyDescent="0.25">
      <c r="A3791" s="2">
        <v>5.3514881156014001E-2</v>
      </c>
      <c r="B3791" s="2">
        <v>2.34687823547888E-2</v>
      </c>
      <c r="C3791" s="2">
        <v>3.7075060732510302E-2</v>
      </c>
      <c r="D3791" s="2">
        <v>2.2722535922508402E-2</v>
      </c>
      <c r="E3791" s="2">
        <v>7.0459995652451105E-2</v>
      </c>
      <c r="F3791" s="2">
        <v>2.0928318071407499E-2</v>
      </c>
    </row>
    <row r="3792" spans="1:6" x14ac:dyDescent="0.25">
      <c r="A3792" s="2">
        <v>0</v>
      </c>
      <c r="B3792" s="2">
        <v>2.3143074944018301E-2</v>
      </c>
      <c r="C3792" s="2">
        <v>0</v>
      </c>
      <c r="D3792" s="2">
        <v>2.23101117265984E-2</v>
      </c>
      <c r="E3792" s="2">
        <v>1.0544579510427801E-2</v>
      </c>
      <c r="F3792" s="2">
        <v>2.04688617355346E-2</v>
      </c>
    </row>
    <row r="3793" spans="1:6" x14ac:dyDescent="0.25">
      <c r="A3793" s="2">
        <v>2.9930330745380498E-2</v>
      </c>
      <c r="B3793" s="2">
        <v>2.30690501389842E-2</v>
      </c>
      <c r="C3793" s="2">
        <v>6.7257235731846193E-2</v>
      </c>
      <c r="D3793" s="2">
        <v>2.3171792055647102E-2</v>
      </c>
      <c r="E3793" s="2">
        <v>7.8855352189590402E-2</v>
      </c>
      <c r="F3793" s="2">
        <v>2.1624799789144999E-2</v>
      </c>
    </row>
    <row r="3794" spans="1:6" x14ac:dyDescent="0.25">
      <c r="A3794" s="2">
        <v>3.7183104516837602E-2</v>
      </c>
      <c r="B3794" s="2">
        <v>2.2708206544637399E-2</v>
      </c>
      <c r="C3794" s="2">
        <v>4.6927519627782598E-2</v>
      </c>
      <c r="D3794" s="2">
        <v>2.2916370473984701E-2</v>
      </c>
      <c r="E3794" s="2">
        <v>4.9126874965161202E-2</v>
      </c>
      <c r="F3794" s="2">
        <v>2.0883599278197901E-2</v>
      </c>
    </row>
    <row r="3795" spans="1:6" x14ac:dyDescent="0.25">
      <c r="A3795" s="2">
        <v>3.6003169530087302E-2</v>
      </c>
      <c r="B3795" s="2">
        <v>2.28447377968145E-2</v>
      </c>
      <c r="C3795" s="2">
        <v>2.2666349381285599E-2</v>
      </c>
      <c r="D3795" s="2">
        <v>0</v>
      </c>
      <c r="E3795" s="2">
        <v>2.6205277429561299E-2</v>
      </c>
      <c r="F3795" s="2">
        <v>2.0362703376644802E-2</v>
      </c>
    </row>
    <row r="3796" spans="1:6" x14ac:dyDescent="0.25">
      <c r="A3796" s="2">
        <v>4.6546738911864102E-2</v>
      </c>
      <c r="B3796" s="2">
        <v>2.3969185790194199E-2</v>
      </c>
      <c r="C3796" s="2">
        <v>2.8288752983487198E-2</v>
      </c>
      <c r="D3796" s="2">
        <v>0</v>
      </c>
      <c r="E3796" s="2">
        <v>3.59647678143932E-2</v>
      </c>
      <c r="F3796" s="2">
        <v>0</v>
      </c>
    </row>
    <row r="3797" spans="1:6" x14ac:dyDescent="0.25">
      <c r="A3797" s="2">
        <v>3.63605487799048E-2</v>
      </c>
      <c r="B3797" s="2">
        <v>0</v>
      </c>
      <c r="C3797" s="2">
        <v>3.4822165671418097E-2</v>
      </c>
      <c r="D3797" s="2">
        <v>0</v>
      </c>
      <c r="E3797" s="2">
        <v>4.5820010682807798E-2</v>
      </c>
      <c r="F3797" s="2">
        <v>2.06170525355894E-2</v>
      </c>
    </row>
    <row r="3798" spans="1:6" x14ac:dyDescent="0.25">
      <c r="A3798" s="2">
        <v>9.1075398444278394E-2</v>
      </c>
      <c r="B3798" s="2">
        <v>2.41426516311662E-2</v>
      </c>
      <c r="C3798" s="2">
        <v>9.9796304703792901E-2</v>
      </c>
      <c r="D3798" s="2">
        <v>2.3503031689738E-2</v>
      </c>
      <c r="E3798" s="2">
        <v>0.118847094119351</v>
      </c>
      <c r="F3798" s="2">
        <v>2.20051674350271E-2</v>
      </c>
    </row>
    <row r="3799" spans="1:6" x14ac:dyDescent="0.25">
      <c r="A3799" s="2">
        <v>6.5361249663691806E-2</v>
      </c>
      <c r="B3799" s="2">
        <v>0</v>
      </c>
      <c r="C3799" s="2">
        <v>9.1506174534527904E-2</v>
      </c>
      <c r="D3799" s="2">
        <v>2.4536741214057502E-2</v>
      </c>
      <c r="E3799" s="2">
        <v>0.11232808687489999</v>
      </c>
      <c r="F3799" s="2">
        <v>2.1903913510011499E-2</v>
      </c>
    </row>
    <row r="3800" spans="1:6" x14ac:dyDescent="0.25">
      <c r="A3800" s="2">
        <v>6.5770090006026502E-2</v>
      </c>
      <c r="B3800" s="2">
        <v>2.3377956061383501E-2</v>
      </c>
      <c r="C3800" s="2">
        <v>0.102061815376597</v>
      </c>
      <c r="D3800" s="2">
        <v>2.3758557736193502E-2</v>
      </c>
      <c r="E3800" s="2">
        <v>0.106401963881587</v>
      </c>
      <c r="F3800" s="2">
        <v>2.17986354341708E-2</v>
      </c>
    </row>
    <row r="3801" spans="1:6" x14ac:dyDescent="0.25">
      <c r="A3801" s="2">
        <v>4.9364134636129299E-2</v>
      </c>
      <c r="B3801" s="2">
        <v>2.23823128445261E-2</v>
      </c>
      <c r="C3801" s="2">
        <v>0.10976710969256399</v>
      </c>
      <c r="D3801" s="2">
        <v>2.4446733035816501E-2</v>
      </c>
      <c r="E3801" s="2">
        <v>0.128842433647261</v>
      </c>
      <c r="F3801" s="2">
        <v>2.3075676879771599E-2</v>
      </c>
    </row>
    <row r="3802" spans="1:6" x14ac:dyDescent="0.25">
      <c r="A3802" s="2">
        <v>9.2020758174929398E-2</v>
      </c>
      <c r="B3802" s="2">
        <v>2.3137506413545401E-2</v>
      </c>
      <c r="C3802" s="2">
        <v>0.15632748153435699</v>
      </c>
      <c r="D3802" s="2">
        <v>2.6307622090369701E-2</v>
      </c>
      <c r="E3802" s="2">
        <v>0.17063636509696001</v>
      </c>
      <c r="F3802" s="2">
        <v>2.4037819124167401E-2</v>
      </c>
    </row>
    <row r="3803" spans="1:6" x14ac:dyDescent="0.25">
      <c r="A3803" s="2">
        <v>5.7189433501051802E-2</v>
      </c>
      <c r="B3803" s="2">
        <v>2.3337657026000599E-2</v>
      </c>
      <c r="C3803" s="2">
        <v>0.11380891383969199</v>
      </c>
      <c r="D3803" s="2">
        <v>2.5261908565950699E-2</v>
      </c>
      <c r="E3803" s="2">
        <v>0.14741940156782399</v>
      </c>
      <c r="F3803" s="2">
        <v>2.3419004378141699E-2</v>
      </c>
    </row>
    <row r="3804" spans="1:6" x14ac:dyDescent="0.25">
      <c r="A3804" s="2">
        <v>0.190756742051545</v>
      </c>
      <c r="B3804" s="2">
        <v>2.6237231214142499E-2</v>
      </c>
      <c r="C3804" s="2">
        <v>0.33129107881057601</v>
      </c>
      <c r="D3804" s="2">
        <v>3.7298037425833E-2</v>
      </c>
      <c r="E3804" s="2">
        <v>0.27899663531211699</v>
      </c>
      <c r="F3804" s="2">
        <v>2.9097240499665899E-2</v>
      </c>
    </row>
    <row r="3805" spans="1:6" x14ac:dyDescent="0.25">
      <c r="A3805" s="2">
        <v>6.5313250500238701E-2</v>
      </c>
      <c r="B3805" s="2">
        <v>2.27118802182938E-2</v>
      </c>
      <c r="C3805" s="2">
        <v>6.51434603022428E-2</v>
      </c>
      <c r="D3805" s="2">
        <v>2.35029666818804E-2</v>
      </c>
      <c r="E3805" s="2">
        <v>8.6945927550147004E-2</v>
      </c>
      <c r="F3805" s="2">
        <v>2.1523292774279799E-2</v>
      </c>
    </row>
    <row r="3806" spans="1:6" x14ac:dyDescent="0.25">
      <c r="A3806" s="2">
        <v>5.0327772181513603E-2</v>
      </c>
      <c r="B3806" s="2">
        <v>0</v>
      </c>
      <c r="C3806" s="2">
        <v>7.9289887991327496E-2</v>
      </c>
      <c r="D3806" s="2">
        <v>2.3238936837526598E-2</v>
      </c>
      <c r="E3806" s="2">
        <v>8.8880900521367906E-2</v>
      </c>
      <c r="F3806" s="2">
        <v>2.1231875228463499E-2</v>
      </c>
    </row>
    <row r="3807" spans="1:6" x14ac:dyDescent="0.25">
      <c r="A3807" s="2">
        <v>1.54027202390276E-2</v>
      </c>
      <c r="B3807" s="2">
        <v>2.2016140619761499E-2</v>
      </c>
      <c r="C3807" s="2">
        <v>1.1496348960173999E-2</v>
      </c>
      <c r="D3807" s="2">
        <v>2.2069102741169001E-2</v>
      </c>
      <c r="E3807" s="2">
        <v>1.432192429411E-2</v>
      </c>
      <c r="F3807" s="2">
        <v>1.97560571546904E-2</v>
      </c>
    </row>
    <row r="3808" spans="1:6" x14ac:dyDescent="0.25">
      <c r="A3808" s="2">
        <v>7.8258055902082096E-2</v>
      </c>
      <c r="B3808" s="2">
        <v>2.2707239803135298E-2</v>
      </c>
      <c r="C3808" s="2">
        <v>0.11980277072416599</v>
      </c>
      <c r="D3808" s="2">
        <v>2.49275428467103E-2</v>
      </c>
      <c r="E3808" s="2">
        <v>0.115657515027624</v>
      </c>
      <c r="F3808" s="2">
        <v>2.2141649027213699E-2</v>
      </c>
    </row>
    <row r="3809" spans="1:6" x14ac:dyDescent="0.25">
      <c r="A3809" s="2">
        <v>4.6799027303392499E-2</v>
      </c>
      <c r="B3809" s="2">
        <v>0</v>
      </c>
      <c r="C3809" s="2">
        <v>7.4124394499337901E-2</v>
      </c>
      <c r="D3809" s="2">
        <v>2.36712103192755E-2</v>
      </c>
      <c r="E3809" s="2">
        <v>7.1650034026581697E-2</v>
      </c>
      <c r="F3809" s="2">
        <v>2.1119585143771599E-2</v>
      </c>
    </row>
    <row r="3810" spans="1:6" x14ac:dyDescent="0.25">
      <c r="A3810" s="2">
        <v>4.9210189890995099E-2</v>
      </c>
      <c r="B3810" s="2">
        <v>2.2204237198414301E-2</v>
      </c>
      <c r="C3810" s="2">
        <v>3.3629977717181202E-2</v>
      </c>
      <c r="D3810" s="2">
        <v>2.1875278187738701E-2</v>
      </c>
      <c r="E3810" s="2">
        <v>2.5778151388454199E-2</v>
      </c>
      <c r="F3810" s="2">
        <v>2.0158739962940101E-2</v>
      </c>
    </row>
    <row r="3811" spans="1:6" x14ac:dyDescent="0.25">
      <c r="A3811" s="2">
        <v>6.6470451725312601E-2</v>
      </c>
      <c r="B3811" s="2">
        <v>2.3802971289968999E-2</v>
      </c>
      <c r="C3811" s="2">
        <v>5.2664540030496899E-2</v>
      </c>
      <c r="D3811" s="2">
        <v>2.36421725239617E-2</v>
      </c>
      <c r="E3811" s="2">
        <v>3.9005869061948598E-2</v>
      </c>
      <c r="F3811" s="2">
        <v>2.0369505633945802E-2</v>
      </c>
    </row>
    <row r="3812" spans="1:6" x14ac:dyDescent="0.25">
      <c r="A3812" s="2">
        <v>6.1186990914407602E-2</v>
      </c>
      <c r="B3812" s="2">
        <v>2.28965903260413E-2</v>
      </c>
      <c r="C3812" s="2">
        <v>8.7517459276544904E-2</v>
      </c>
      <c r="D3812" s="2">
        <v>2.4370150616157001E-2</v>
      </c>
      <c r="E3812" s="2">
        <v>7.6149513052148093E-2</v>
      </c>
      <c r="F3812" s="2">
        <v>2.1677160731277699E-2</v>
      </c>
    </row>
    <row r="3813" spans="1:6" x14ac:dyDescent="0.25">
      <c r="A3813" s="2">
        <v>0.130007049922026</v>
      </c>
      <c r="B3813" s="2">
        <v>2.43015066001213E-2</v>
      </c>
      <c r="C3813" s="2">
        <v>0.22294525163824599</v>
      </c>
      <c r="D3813" s="2">
        <v>2.9888178913738E-2</v>
      </c>
      <c r="E3813" s="2">
        <v>0.225380708841143</v>
      </c>
      <c r="F3813" s="2">
        <v>2.62790273925455E-2</v>
      </c>
    </row>
    <row r="3814" spans="1:6" x14ac:dyDescent="0.25">
      <c r="A3814" s="2">
        <v>8.4236808138575495E-2</v>
      </c>
      <c r="B3814" s="2">
        <v>2.40480685114416E-2</v>
      </c>
      <c r="C3814" s="2">
        <v>7.6599603038643105E-2</v>
      </c>
      <c r="D3814" s="2">
        <v>2.4265175718849799E-2</v>
      </c>
      <c r="E3814" s="2">
        <v>0.10401487716533001</v>
      </c>
      <c r="F3814" s="2">
        <v>2.1797203362431301E-2</v>
      </c>
    </row>
    <row r="3815" spans="1:6" x14ac:dyDescent="0.25">
      <c r="A3815" s="2">
        <v>7.0205359569824002E-2</v>
      </c>
      <c r="B3815" s="2">
        <v>2.3349049429657799E-2</v>
      </c>
      <c r="C3815" s="2">
        <v>6.1890881172919798E-2</v>
      </c>
      <c r="D3815" s="2">
        <v>2.3249799748254901E-2</v>
      </c>
      <c r="E3815" s="2">
        <v>8.9259509712712695E-2</v>
      </c>
      <c r="F3815" s="2">
        <v>2.2202684129679E-2</v>
      </c>
    </row>
    <row r="3816" spans="1:6" x14ac:dyDescent="0.25">
      <c r="A3816" s="2">
        <v>0.118992142640055</v>
      </c>
      <c r="B3816" s="2">
        <v>2.4987338275242899E-2</v>
      </c>
      <c r="C3816" s="2">
        <v>0.117973138797645</v>
      </c>
      <c r="D3816" s="2">
        <v>2.49155636695573E-2</v>
      </c>
      <c r="E3816" s="2">
        <v>0.12904653770741401</v>
      </c>
      <c r="F3816" s="2">
        <v>2.30035564177174E-2</v>
      </c>
    </row>
    <row r="3817" spans="1:6" x14ac:dyDescent="0.25">
      <c r="A3817" s="2">
        <v>7.4453437165587999E-2</v>
      </c>
      <c r="B3817" s="2">
        <v>2.4199780840878898E-2</v>
      </c>
      <c r="C3817" s="2">
        <v>5.8070695265343003E-2</v>
      </c>
      <c r="D3817" s="2">
        <v>2.33903179421633E-2</v>
      </c>
      <c r="E3817" s="2">
        <v>9.4102288827898506E-2</v>
      </c>
      <c r="F3817" s="2">
        <v>2.1854706560660301E-2</v>
      </c>
    </row>
    <row r="3818" spans="1:6" x14ac:dyDescent="0.25">
      <c r="A3818" s="2">
        <v>0.13715151283023</v>
      </c>
      <c r="B3818" s="2">
        <v>2.5532943505686301E-2</v>
      </c>
      <c r="C3818" s="2">
        <v>0.11703894145046</v>
      </c>
      <c r="D3818" s="2">
        <v>2.4169329073482401E-2</v>
      </c>
      <c r="E3818" s="2">
        <v>0.15820450288452501</v>
      </c>
      <c r="F3818" s="2">
        <v>2.3652198512770801E-2</v>
      </c>
    </row>
    <row r="3819" spans="1:6" x14ac:dyDescent="0.25">
      <c r="A3819" s="2">
        <v>8.0285834945556897E-2</v>
      </c>
      <c r="B3819" s="2">
        <v>2.45683502923707E-2</v>
      </c>
      <c r="C3819" s="2">
        <v>6.0458440332510799E-2</v>
      </c>
      <c r="D3819" s="2">
        <v>2.3229119123687799E-2</v>
      </c>
      <c r="E3819" s="2">
        <v>7.06982097057645E-2</v>
      </c>
      <c r="F3819" s="2">
        <v>2.1585030714516701E-2</v>
      </c>
    </row>
    <row r="3820" spans="1:6" x14ac:dyDescent="0.25">
      <c r="A3820" s="2">
        <v>5.9987930298086203E-2</v>
      </c>
      <c r="B3820" s="2">
        <v>0</v>
      </c>
      <c r="C3820" s="2">
        <v>4.2688792107917997E-2</v>
      </c>
      <c r="D3820" s="2">
        <v>0</v>
      </c>
      <c r="E3820" s="2">
        <v>6.1881291301935003E-2</v>
      </c>
      <c r="F3820" s="2">
        <v>2.09923586760443E-2</v>
      </c>
    </row>
    <row r="3821" spans="1:6" x14ac:dyDescent="0.25">
      <c r="A3821" s="2">
        <v>1.2512240690028599E-2</v>
      </c>
      <c r="B3821" s="2">
        <v>2.2628196039510402E-2</v>
      </c>
      <c r="C3821" s="2">
        <v>0</v>
      </c>
      <c r="D3821" s="2">
        <v>0</v>
      </c>
      <c r="E3821" s="2">
        <v>1.0121191332189999E-2</v>
      </c>
      <c r="F3821" s="2">
        <v>0</v>
      </c>
    </row>
    <row r="3822" spans="1:6" x14ac:dyDescent="0.25">
      <c r="A3822" s="2">
        <v>4.3328740633305503E-2</v>
      </c>
      <c r="B3822" s="2">
        <v>0</v>
      </c>
      <c r="C3822" s="2">
        <v>4.6307013802753302E-2</v>
      </c>
      <c r="D3822" s="2">
        <v>0</v>
      </c>
      <c r="E3822" s="2">
        <v>7.9133596709694706E-2</v>
      </c>
      <c r="F3822" s="2">
        <v>2.1524962851395501E-2</v>
      </c>
    </row>
    <row r="3823" spans="1:6" x14ac:dyDescent="0.25">
      <c r="A3823" s="2">
        <v>6.9761878789292006E-2</v>
      </c>
      <c r="B3823" s="2">
        <v>2.37912776926292E-2</v>
      </c>
      <c r="C3823" s="2">
        <v>4.7045303899830603E-2</v>
      </c>
      <c r="D3823" s="2">
        <v>2.3593449821608301E-2</v>
      </c>
      <c r="E3823" s="2">
        <v>5.9516403839627703E-2</v>
      </c>
      <c r="F3823" s="2">
        <v>2.09496274880463E-2</v>
      </c>
    </row>
    <row r="3824" spans="1:6" x14ac:dyDescent="0.25">
      <c r="A3824" s="2">
        <v>4.6793783000371597E-2</v>
      </c>
      <c r="B3824" s="2">
        <v>0</v>
      </c>
      <c r="C3824" s="2">
        <v>1.7933602244209701E-2</v>
      </c>
      <c r="D3824" s="2">
        <v>0</v>
      </c>
      <c r="E3824" s="2">
        <v>2.12436330503275E-2</v>
      </c>
      <c r="F3824" s="2">
        <v>1.9974725161820601E-2</v>
      </c>
    </row>
    <row r="3825" spans="1:6" x14ac:dyDescent="0.25">
      <c r="A3825" s="2">
        <v>8.1456485958852798E-2</v>
      </c>
      <c r="B3825" s="2">
        <v>2.3841425512811699E-2</v>
      </c>
      <c r="C3825" s="2">
        <v>4.8310925673965402E-2</v>
      </c>
      <c r="D3825" s="2">
        <v>2.3612505705157501E-2</v>
      </c>
      <c r="E3825" s="2">
        <v>3.0475304823151202E-2</v>
      </c>
      <c r="F3825" s="2">
        <v>2.0587639311043598E-2</v>
      </c>
    </row>
    <row r="3826" spans="1:6" x14ac:dyDescent="0.25">
      <c r="A3826" s="2">
        <v>8.7320190866301106E-2</v>
      </c>
      <c r="B3826" s="2">
        <v>2.4397992541093101E-2</v>
      </c>
      <c r="C3826" s="2">
        <v>7.3993048835309702E-2</v>
      </c>
      <c r="D3826" s="2">
        <v>2.3057964399817402E-2</v>
      </c>
      <c r="E3826" s="2">
        <v>7.6240601738953098E-2</v>
      </c>
      <c r="F3826" s="2">
        <v>2.1366795990947301E-2</v>
      </c>
    </row>
    <row r="3827" spans="1:6" x14ac:dyDescent="0.25">
      <c r="A3827" s="2">
        <v>0.15814161762353299</v>
      </c>
      <c r="B3827" s="2">
        <v>2.66771029973756E-2</v>
      </c>
      <c r="C3827" s="2">
        <v>0.14359615949920099</v>
      </c>
      <c r="D3827" s="2">
        <v>2.5118667275216802E-2</v>
      </c>
      <c r="E3827" s="2">
        <v>0.163447902858191</v>
      </c>
      <c r="F3827" s="2">
        <v>2.4003798900743601E-2</v>
      </c>
    </row>
    <row r="3828" spans="1:6" x14ac:dyDescent="0.25">
      <c r="A3828" s="2">
        <v>7.8986818392805594E-2</v>
      </c>
      <c r="B3828" s="2">
        <v>2.3672418835916899E-2</v>
      </c>
      <c r="C3828" s="2">
        <v>4.6080342410505203E-2</v>
      </c>
      <c r="D3828" s="2">
        <v>2.2737155280924602E-2</v>
      </c>
      <c r="E3828" s="2">
        <v>8.5202639058588603E-2</v>
      </c>
      <c r="F3828" s="2">
        <v>2.1616541353383499E-2</v>
      </c>
    </row>
    <row r="3829" spans="1:6" x14ac:dyDescent="0.25">
      <c r="A3829" s="2">
        <v>0.117512555550978</v>
      </c>
      <c r="B3829" s="2">
        <v>2.5397117731018898E-2</v>
      </c>
      <c r="C3829" s="2">
        <v>0.108691224442147</v>
      </c>
      <c r="D3829" s="2">
        <v>2.4988589685075301E-2</v>
      </c>
      <c r="E3829" s="2">
        <v>0.12312896117826</v>
      </c>
      <c r="F3829" s="2">
        <v>2.2482217911412899E-2</v>
      </c>
    </row>
    <row r="3830" spans="1:6" x14ac:dyDescent="0.25">
      <c r="A3830" s="2">
        <v>7.8656292667173403E-2</v>
      </c>
      <c r="B3830" s="2">
        <v>2.42759097987197E-2</v>
      </c>
      <c r="C3830" s="2">
        <v>5.8115460197003498E-2</v>
      </c>
      <c r="D3830" s="2">
        <v>2.3801154908360499E-2</v>
      </c>
      <c r="E3830" s="2">
        <v>9.0115574539941207E-2</v>
      </c>
      <c r="F3830" s="2">
        <v>2.1448079140620298E-2</v>
      </c>
    </row>
    <row r="3831" spans="1:6" x14ac:dyDescent="0.25">
      <c r="A3831" s="2">
        <v>0.16884836798877301</v>
      </c>
      <c r="B3831" s="2">
        <v>2.6543579354482299E-2</v>
      </c>
      <c r="C3831" s="2">
        <v>0.122727913154747</v>
      </c>
      <c r="D3831" s="2">
        <v>2.6040620721131901E-2</v>
      </c>
      <c r="E3831" s="2">
        <v>0.140691657661768</v>
      </c>
      <c r="F3831" s="2">
        <v>2.3159149692854802E-2</v>
      </c>
    </row>
    <row r="3832" spans="1:6" x14ac:dyDescent="0.25">
      <c r="A3832" s="2">
        <v>0.113769282716779</v>
      </c>
      <c r="B3832" s="2">
        <v>2.5385607072148798E-2</v>
      </c>
      <c r="C3832" s="2">
        <v>0.103456573766006</v>
      </c>
      <c r="D3832" s="2">
        <v>2.52510269283432E-2</v>
      </c>
      <c r="E3832" s="2">
        <v>0.111452864166662</v>
      </c>
      <c r="F3832" s="2">
        <v>2.24155350792111E-2</v>
      </c>
    </row>
    <row r="3833" spans="1:6" x14ac:dyDescent="0.25">
      <c r="A3833" s="2">
        <v>6.0953070319735903E-2</v>
      </c>
      <c r="B3833" s="2">
        <v>2.4671922069228198E-2</v>
      </c>
      <c r="C3833" s="2">
        <v>4.20970965909815E-2</v>
      </c>
      <c r="D3833" s="2">
        <v>2.2864403287470501E-2</v>
      </c>
      <c r="E3833" s="2">
        <v>5.59890489565553E-2</v>
      </c>
      <c r="F3833" s="2">
        <v>2.0621440298356199E-2</v>
      </c>
    </row>
    <row r="3834" spans="1:6" x14ac:dyDescent="0.25">
      <c r="A3834" s="2">
        <v>0</v>
      </c>
      <c r="B3834" s="2">
        <v>0</v>
      </c>
      <c r="C3834" s="2">
        <v>0</v>
      </c>
      <c r="D3834" s="2">
        <v>0</v>
      </c>
      <c r="E3834" s="2">
        <v>0</v>
      </c>
      <c r="F3834" s="2">
        <v>0</v>
      </c>
    </row>
    <row r="3835" spans="1:6" x14ac:dyDescent="0.25">
      <c r="A3835" s="2">
        <v>3.15019797280734E-2</v>
      </c>
      <c r="B3835" s="2">
        <v>0</v>
      </c>
      <c r="C3835" s="2">
        <v>4.59777752618774E-2</v>
      </c>
      <c r="D3835" s="2">
        <v>0</v>
      </c>
      <c r="E3835" s="2">
        <v>6.7338935402968703E-2</v>
      </c>
      <c r="F3835" s="2">
        <v>2.1822151687608E-2</v>
      </c>
    </row>
    <row r="3836" spans="1:6" x14ac:dyDescent="0.25">
      <c r="A3836" s="2">
        <v>5.0431542704272102E-2</v>
      </c>
      <c r="B3836" s="2">
        <v>2.31208490084065E-2</v>
      </c>
      <c r="C3836" s="2">
        <v>4.7287416679988301E-2</v>
      </c>
      <c r="D3836" s="2">
        <v>2.3282407830939499E-2</v>
      </c>
      <c r="E3836" s="2">
        <v>5.29461637232422E-2</v>
      </c>
      <c r="F3836" s="2">
        <v>2.1014324272413901E-2</v>
      </c>
    </row>
    <row r="3837" spans="1:6" x14ac:dyDescent="0.25">
      <c r="A3837" s="2">
        <v>4.7647039445751202E-2</v>
      </c>
      <c r="B3837" s="2">
        <v>0</v>
      </c>
      <c r="C3837" s="2">
        <v>1.22425443546661E-2</v>
      </c>
      <c r="D3837" s="2">
        <v>0</v>
      </c>
      <c r="E3837" s="2">
        <v>1.4777908906039101E-2</v>
      </c>
      <c r="F3837" s="2">
        <v>0</v>
      </c>
    </row>
    <row r="3838" spans="1:6" x14ac:dyDescent="0.25">
      <c r="A3838" s="2">
        <v>8.7502528342063901E-2</v>
      </c>
      <c r="B3838" s="2">
        <v>2.40992702074268E-2</v>
      </c>
      <c r="C3838" s="2">
        <v>6.9439846591393004E-2</v>
      </c>
      <c r="D3838" s="2">
        <v>2.3375171154723901E-2</v>
      </c>
      <c r="E3838" s="2">
        <v>3.3628490492729597E-2</v>
      </c>
      <c r="F3838" s="2">
        <v>2.05957446808511E-2</v>
      </c>
    </row>
    <row r="3839" spans="1:6" x14ac:dyDescent="0.25">
      <c r="A3839" s="2">
        <v>0.134688512904268</v>
      </c>
      <c r="B3839" s="2">
        <v>2.65274644320641E-2</v>
      </c>
      <c r="C3839" s="2">
        <v>0.168184714771033</v>
      </c>
      <c r="D3839" s="2">
        <v>2.58329529895025E-2</v>
      </c>
      <c r="E3839" s="2">
        <v>0.112040837759909</v>
      </c>
      <c r="F3839" s="2">
        <v>2.2005334626576101E-2</v>
      </c>
    </row>
    <row r="3840" spans="1:6" x14ac:dyDescent="0.25">
      <c r="A3840" s="2">
        <v>0.175258387741557</v>
      </c>
      <c r="B3840" s="2">
        <v>2.73815553202265E-2</v>
      </c>
      <c r="C3840" s="2">
        <v>0.15999110170085201</v>
      </c>
      <c r="D3840" s="2">
        <v>2.66887266088544E-2</v>
      </c>
      <c r="E3840" s="2">
        <v>0.15108529620182301</v>
      </c>
      <c r="F3840" s="2">
        <v>2.3642095053346301E-2</v>
      </c>
    </row>
    <row r="3841" spans="1:6" x14ac:dyDescent="0.25">
      <c r="A3841" s="2">
        <v>0.34408189050526</v>
      </c>
      <c r="B3841" s="2">
        <v>3.6022228721848501E-2</v>
      </c>
      <c r="C3841" s="2">
        <v>0.31173076640503899</v>
      </c>
      <c r="D3841" s="2">
        <v>3.5372468245794701E-2</v>
      </c>
      <c r="E3841" s="2">
        <v>0.27741927700527402</v>
      </c>
      <c r="F3841" s="2">
        <v>2.9452663917859199E-2</v>
      </c>
    </row>
    <row r="3842" spans="1:6" x14ac:dyDescent="0.25">
      <c r="A3842" s="2">
        <v>6.0497346155312999E-2</v>
      </c>
      <c r="B3842" s="2">
        <v>2.2545313855605299E-2</v>
      </c>
      <c r="C3842" s="2">
        <v>7.6439846275152101E-2</v>
      </c>
      <c r="D3842" s="2">
        <v>2.3356528108405099E-2</v>
      </c>
      <c r="E3842" s="2">
        <v>0.114062383222252</v>
      </c>
      <c r="F3842" s="2">
        <v>2.2274833566037398E-2</v>
      </c>
    </row>
    <row r="3843" spans="1:6" x14ac:dyDescent="0.25">
      <c r="A3843" s="2">
        <v>0.13206298622304799</v>
      </c>
      <c r="B3843" s="2">
        <v>2.4570927171687601E-2</v>
      </c>
      <c r="C3843" s="2">
        <v>0.13899932095293799</v>
      </c>
      <c r="D3843" s="2">
        <v>2.5739787161002399E-2</v>
      </c>
      <c r="E3843" s="2">
        <v>0.16362793074360699</v>
      </c>
      <c r="F3843" s="2">
        <v>2.4108658743633299E-2</v>
      </c>
    </row>
    <row r="3844" spans="1:6" x14ac:dyDescent="0.25">
      <c r="A3844" s="2">
        <v>5.6353852597224703E-2</v>
      </c>
      <c r="B3844" s="2">
        <v>2.2549751389295099E-2</v>
      </c>
      <c r="C3844" s="2">
        <v>5.8720201056833801E-2</v>
      </c>
      <c r="D3844" s="2">
        <v>0</v>
      </c>
      <c r="E3844" s="2">
        <v>6.671499670396E-2</v>
      </c>
      <c r="F3844" s="2">
        <v>2.13093216913251E-2</v>
      </c>
    </row>
    <row r="3845" spans="1:6" x14ac:dyDescent="0.25">
      <c r="A3845" s="2">
        <v>5.2522318982450002E-2</v>
      </c>
      <c r="B3845" s="2">
        <v>2.2324964805255702E-2</v>
      </c>
      <c r="C3845" s="2">
        <v>5.21428725368017E-2</v>
      </c>
      <c r="D3845" s="2">
        <v>2.3578841032234399E-2</v>
      </c>
      <c r="E3845" s="2">
        <v>7.6704671187225196E-2</v>
      </c>
      <c r="F3845" s="2">
        <v>2.1183983781044101E-2</v>
      </c>
    </row>
    <row r="3846" spans="1:6" x14ac:dyDescent="0.25">
      <c r="A3846" s="2">
        <v>0</v>
      </c>
      <c r="B3846" s="2">
        <v>2.4448849642578201E-2</v>
      </c>
      <c r="C3846" s="2">
        <v>0</v>
      </c>
      <c r="D3846" s="2">
        <v>2.2431563130957399E-2</v>
      </c>
      <c r="E3846" s="2">
        <v>1.1798668263723E-2</v>
      </c>
      <c r="F3846" s="2">
        <v>1.99586546213797E-2</v>
      </c>
    </row>
    <row r="3847" spans="1:6" x14ac:dyDescent="0.25">
      <c r="A3847" s="2">
        <v>1.8223764865454802E-2</v>
      </c>
      <c r="B3847" s="2">
        <v>2.3021815622800802E-2</v>
      </c>
      <c r="C3847" s="2">
        <v>6.9890317494666898E-2</v>
      </c>
      <c r="D3847" s="2">
        <v>2.35821851970522E-2</v>
      </c>
      <c r="E3847" s="2">
        <v>9.3314064967720295E-2</v>
      </c>
      <c r="F3847" s="2">
        <v>2.16535393264107E-2</v>
      </c>
    </row>
    <row r="3848" spans="1:6" x14ac:dyDescent="0.25">
      <c r="A3848" s="2">
        <v>3.56251266201702E-2</v>
      </c>
      <c r="B3848" s="2">
        <v>2.2706230893618E-2</v>
      </c>
      <c r="C3848" s="2">
        <v>5.3868829414864199E-2</v>
      </c>
      <c r="D3848" s="2">
        <v>2.28959379802289E-2</v>
      </c>
      <c r="E3848" s="2">
        <v>5.6471147817486397E-2</v>
      </c>
      <c r="F3848" s="2">
        <v>2.0883932092336601E-2</v>
      </c>
    </row>
    <row r="3849" spans="1:6" x14ac:dyDescent="0.25">
      <c r="A3849" s="2">
        <v>3.7434831505855901E-2</v>
      </c>
      <c r="B3849" s="2">
        <v>2.2266311018789502E-2</v>
      </c>
      <c r="C3849" s="2">
        <v>1.6674875916552302E-2</v>
      </c>
      <c r="D3849" s="2">
        <v>0</v>
      </c>
      <c r="E3849" s="2">
        <v>2.63128393901375E-2</v>
      </c>
      <c r="F3849" s="2">
        <v>2.0021170328653901E-2</v>
      </c>
    </row>
    <row r="3850" spans="1:6" x14ac:dyDescent="0.25">
      <c r="A3850" s="2">
        <v>7.28742018201428E-2</v>
      </c>
      <c r="B3850" s="2">
        <v>0</v>
      </c>
      <c r="C3850" s="2">
        <v>4.89017402458716E-2</v>
      </c>
      <c r="D3850" s="2">
        <v>0</v>
      </c>
      <c r="E3850" s="2">
        <v>3.3716681054207102E-2</v>
      </c>
      <c r="F3850" s="2">
        <v>0</v>
      </c>
    </row>
    <row r="3851" spans="1:6" x14ac:dyDescent="0.25">
      <c r="A3851" s="2">
        <v>6.1956632776015402E-2</v>
      </c>
      <c r="B3851" s="2">
        <v>2.2736004679730901E-2</v>
      </c>
      <c r="C3851" s="2">
        <v>6.5574620174985193E-2</v>
      </c>
      <c r="D3851" s="2">
        <v>2.3812793225769499E-2</v>
      </c>
      <c r="E3851" s="2">
        <v>6.4834876950690706E-2</v>
      </c>
      <c r="F3851" s="2">
        <v>2.12527285956828E-2</v>
      </c>
    </row>
    <row r="3852" spans="1:6" x14ac:dyDescent="0.25">
      <c r="A3852" s="2">
        <v>0.138835233821514</v>
      </c>
      <c r="B3852" s="2">
        <v>2.4980403626791499E-2</v>
      </c>
      <c r="C3852" s="2">
        <v>0.15164559453016099</v>
      </c>
      <c r="D3852" s="2">
        <v>2.5629934775145899E-2</v>
      </c>
      <c r="E3852" s="2">
        <v>0.17294758482095399</v>
      </c>
      <c r="F3852" s="2">
        <v>2.4533106960950801E-2</v>
      </c>
    </row>
    <row r="3853" spans="1:6" x14ac:dyDescent="0.25">
      <c r="A3853" s="2">
        <v>0.102119919539351</v>
      </c>
      <c r="B3853" s="2">
        <v>2.47626737412769E-2</v>
      </c>
      <c r="C3853" s="2">
        <v>0.109856998293321</v>
      </c>
      <c r="D3853" s="2">
        <v>2.4606851847625101E-2</v>
      </c>
      <c r="E3853" s="2">
        <v>0.142724812743447</v>
      </c>
      <c r="F3853" s="2">
        <v>2.3313305415629901E-2</v>
      </c>
    </row>
    <row r="3854" spans="1:6" x14ac:dyDescent="0.25">
      <c r="A3854" s="2">
        <v>0.21131860686587001</v>
      </c>
      <c r="B3854" s="2">
        <v>2.9768865969888099E-2</v>
      </c>
      <c r="C3854" s="2">
        <v>0.20616162907118199</v>
      </c>
      <c r="D3854" s="2">
        <v>2.8432222729347301E-2</v>
      </c>
      <c r="E3854" s="2">
        <v>0.23399943297193301</v>
      </c>
      <c r="F3854" s="2">
        <v>2.7414726802457198E-2</v>
      </c>
    </row>
    <row r="3855" spans="1:6" x14ac:dyDescent="0.25">
      <c r="A3855" s="2">
        <v>9.7535525245849394E-2</v>
      </c>
      <c r="B3855" s="2">
        <v>2.5123164049910201E-2</v>
      </c>
      <c r="C3855" s="2">
        <v>8.0949138634959505E-2</v>
      </c>
      <c r="D3855" s="2">
        <v>2.3544043815609299E-2</v>
      </c>
      <c r="E3855" s="2">
        <v>9.7458190624059499E-2</v>
      </c>
      <c r="F3855" s="2">
        <v>2.1667879081797601E-2</v>
      </c>
    </row>
    <row r="3856" spans="1:6" x14ac:dyDescent="0.25">
      <c r="A3856" s="2">
        <v>7.9827856701196298E-2</v>
      </c>
      <c r="B3856" s="2">
        <v>0</v>
      </c>
      <c r="C3856" s="2">
        <v>6.5388896197730001E-2</v>
      </c>
      <c r="D3856" s="2">
        <v>2.3051212197522999E-2</v>
      </c>
      <c r="E3856" s="2">
        <v>8.8403483599684196E-2</v>
      </c>
      <c r="F3856" s="2">
        <v>2.1570018444575099E-2</v>
      </c>
    </row>
    <row r="3857" spans="1:6" x14ac:dyDescent="0.25">
      <c r="A3857" s="2">
        <v>0</v>
      </c>
      <c r="B3857" s="2">
        <v>2.24022874426958E-2</v>
      </c>
      <c r="C3857" s="2">
        <v>0</v>
      </c>
      <c r="D3857" s="2">
        <v>0</v>
      </c>
      <c r="E3857" s="2">
        <v>1.1607295850307901E-2</v>
      </c>
      <c r="F3857" s="2">
        <v>1.9612069856360399E-2</v>
      </c>
    </row>
    <row r="3858" spans="1:6" x14ac:dyDescent="0.25">
      <c r="A3858" s="2">
        <v>3.8263439175223797E-2</v>
      </c>
      <c r="B3858" s="2">
        <v>2.4070804629533499E-2</v>
      </c>
      <c r="C3858" s="2">
        <v>7.9553523873856294E-2</v>
      </c>
      <c r="D3858" s="2">
        <v>2.3715739747598101E-2</v>
      </c>
      <c r="E3858" s="2">
        <v>0.110138828606968</v>
      </c>
      <c r="F3858" s="2">
        <v>2.2355878577132601E-2</v>
      </c>
    </row>
    <row r="3859" spans="1:6" x14ac:dyDescent="0.25">
      <c r="A3859" s="2">
        <v>8.1744035336405493E-2</v>
      </c>
      <c r="B3859" s="2">
        <v>2.3821466722400299E-2</v>
      </c>
      <c r="C3859" s="2">
        <v>7.8559628387226701E-2</v>
      </c>
      <c r="D3859" s="2">
        <v>2.4030280852620999E-2</v>
      </c>
      <c r="E3859" s="2">
        <v>7.7170324816513702E-2</v>
      </c>
      <c r="F3859" s="2">
        <v>2.1867513116262099E-2</v>
      </c>
    </row>
    <row r="3860" spans="1:6" x14ac:dyDescent="0.25">
      <c r="A3860" s="2">
        <v>5.9747409181537897E-2</v>
      </c>
      <c r="B3860" s="2">
        <v>2.3703978915347899E-2</v>
      </c>
      <c r="C3860" s="2">
        <v>1.83816410135864E-2</v>
      </c>
      <c r="D3860" s="2">
        <v>0</v>
      </c>
      <c r="E3860" s="2">
        <v>3.2471615047729101E-2</v>
      </c>
      <c r="F3860" s="2">
        <v>2.0399465735127902E-2</v>
      </c>
    </row>
    <row r="3861" spans="1:6" x14ac:dyDescent="0.25">
      <c r="A3861" s="2">
        <v>0.115253999448647</v>
      </c>
      <c r="B3861" s="2">
        <v>2.5706195179225101E-2</v>
      </c>
      <c r="C3861" s="2">
        <v>7.8835882858780001E-2</v>
      </c>
      <c r="D3861" s="2">
        <v>2.3352350524874499E-2</v>
      </c>
      <c r="E3861" s="2">
        <v>4.7994096486322302E-2</v>
      </c>
      <c r="F3861" s="2">
        <v>2.0457953394123599E-2</v>
      </c>
    </row>
    <row r="3862" spans="1:6" x14ac:dyDescent="0.25">
      <c r="A3862" s="2">
        <v>9.60964872888736E-2</v>
      </c>
      <c r="B3862" s="2">
        <v>2.5275104746995701E-2</v>
      </c>
      <c r="C3862" s="2">
        <v>9.9351743984297303E-2</v>
      </c>
      <c r="D3862" s="2">
        <v>2.45595618439069E-2</v>
      </c>
      <c r="E3862" s="2">
        <v>0.10067835980730699</v>
      </c>
      <c r="F3862" s="2">
        <v>2.23225832525057E-2</v>
      </c>
    </row>
    <row r="3863" spans="1:6" x14ac:dyDescent="0.25">
      <c r="A3863" s="2">
        <v>0.21962638669103501</v>
      </c>
      <c r="B3863" s="2">
        <v>2.97090105437635E-2</v>
      </c>
      <c r="C3863" s="2">
        <v>0.22437233484976199</v>
      </c>
      <c r="D3863" s="2">
        <v>2.9746691008671802E-2</v>
      </c>
      <c r="E3863" s="2">
        <v>0.237245844832492</v>
      </c>
      <c r="F3863" s="2">
        <v>2.7517782088587101E-2</v>
      </c>
    </row>
    <row r="3864" spans="1:6" x14ac:dyDescent="0.25">
      <c r="A3864" s="2">
        <v>0.114008906548066</v>
      </c>
      <c r="B3864" s="2">
        <v>2.4781129246208001E-2</v>
      </c>
      <c r="C3864" s="2">
        <v>0.13761885449349301</v>
      </c>
      <c r="D3864" s="2">
        <v>2.5807408759957101E-2</v>
      </c>
      <c r="E3864" s="2">
        <v>0.171709814741171</v>
      </c>
      <c r="F3864" s="2">
        <v>2.4128583277700202E-2</v>
      </c>
    </row>
    <row r="3865" spans="1:6" x14ac:dyDescent="0.25">
      <c r="A3865" s="2">
        <v>5.7965810879362901E-2</v>
      </c>
      <c r="B3865" s="2">
        <v>2.35123132821962E-2</v>
      </c>
      <c r="C3865" s="2">
        <v>5.24296333783075E-2</v>
      </c>
      <c r="D3865" s="2">
        <v>0</v>
      </c>
      <c r="E3865" s="2">
        <v>7.3539975403093705E-2</v>
      </c>
      <c r="F3865" s="2">
        <v>2.1385365458922501E-2</v>
      </c>
    </row>
    <row r="3866" spans="1:6" x14ac:dyDescent="0.25">
      <c r="A3866" s="2">
        <v>4.7394220120438799E-2</v>
      </c>
      <c r="B3866" s="2">
        <v>2.3263937080731E-2</v>
      </c>
      <c r="C3866" s="2">
        <v>6.3179737754636506E-2</v>
      </c>
      <c r="D3866" s="2">
        <v>2.2803040710720299E-2</v>
      </c>
      <c r="E3866" s="2">
        <v>7.7865959233369905E-2</v>
      </c>
      <c r="F3866" s="2">
        <v>2.1375811688311701E-2</v>
      </c>
    </row>
    <row r="3867" spans="1:6" x14ac:dyDescent="0.25">
      <c r="A3867" s="2">
        <v>1.32740850719017E-2</v>
      </c>
      <c r="B3867" s="2">
        <v>0</v>
      </c>
      <c r="C3867" s="2">
        <v>2.1967480633881799E-2</v>
      </c>
      <c r="D3867" s="2">
        <v>0</v>
      </c>
      <c r="E3867" s="2">
        <v>9.6050224354486593E-3</v>
      </c>
      <c r="F3867" s="2">
        <v>0</v>
      </c>
    </row>
    <row r="3868" spans="1:6" x14ac:dyDescent="0.25">
      <c r="A3868" s="2">
        <v>4.2572246769263501E-2</v>
      </c>
      <c r="B3868" s="2">
        <v>0</v>
      </c>
      <c r="C3868" s="2">
        <v>7.8002660291896106E-2</v>
      </c>
      <c r="D3868" s="2">
        <v>2.2959463160777901E-2</v>
      </c>
      <c r="E3868" s="2">
        <v>0.102946672794724</v>
      </c>
      <c r="F3868" s="2">
        <v>2.1904000485766E-2</v>
      </c>
    </row>
    <row r="3869" spans="1:6" x14ac:dyDescent="0.25">
      <c r="A3869" s="2">
        <v>5.82508608667172E-2</v>
      </c>
      <c r="B3869" s="2">
        <v>2.27094702302689E-2</v>
      </c>
      <c r="C3869" s="2">
        <v>6.4680045389079593E-2</v>
      </c>
      <c r="D3869" s="2">
        <v>2.38076720726491E-2</v>
      </c>
      <c r="E3869" s="2">
        <v>7.8246091770714496E-2</v>
      </c>
      <c r="F3869" s="2">
        <v>2.10871479318686E-2</v>
      </c>
    </row>
    <row r="3870" spans="1:6" x14ac:dyDescent="0.25">
      <c r="A3870" s="2">
        <v>5.04266287277804E-2</v>
      </c>
      <c r="B3870" s="2">
        <v>2.2948527016335499E-2</v>
      </c>
      <c r="C3870" s="2">
        <v>1.6126382530657499E-2</v>
      </c>
      <c r="D3870" s="2">
        <v>0</v>
      </c>
      <c r="E3870" s="2">
        <v>2.3847751174023098E-2</v>
      </c>
      <c r="F3870" s="2">
        <v>1.9784191902567499E-2</v>
      </c>
    </row>
    <row r="3871" spans="1:6" x14ac:dyDescent="0.25">
      <c r="A3871" s="2">
        <v>7.3381390452171999E-2</v>
      </c>
      <c r="B3871" s="2">
        <v>2.4161120274993401E-2</v>
      </c>
      <c r="C3871" s="2">
        <v>3.6714579269997202E-2</v>
      </c>
      <c r="D3871" s="2">
        <v>0</v>
      </c>
      <c r="E3871" s="2">
        <v>3.9844997678369798E-2</v>
      </c>
      <c r="F3871" s="2">
        <v>2.04958107642059E-2</v>
      </c>
    </row>
    <row r="3872" spans="1:6" x14ac:dyDescent="0.25">
      <c r="A3872" s="2">
        <v>5.9438692582701201E-2</v>
      </c>
      <c r="B3872" s="2">
        <v>2.4172097583482301E-2</v>
      </c>
      <c r="C3872" s="2">
        <v>5.3921928651307197E-2</v>
      </c>
      <c r="D3872" s="2">
        <v>2.32214183005044E-2</v>
      </c>
      <c r="E3872" s="2">
        <v>7.6426089538537495E-2</v>
      </c>
      <c r="F3872" s="2">
        <v>2.1832453318767601E-2</v>
      </c>
    </row>
    <row r="3873" spans="1:6" x14ac:dyDescent="0.25">
      <c r="A3873" s="2">
        <v>0.14010934014715301</v>
      </c>
      <c r="B3873" s="2">
        <v>2.5164080973527899E-2</v>
      </c>
      <c r="C3873" s="2">
        <v>0.142350599940091</v>
      </c>
      <c r="D3873" s="2">
        <v>2.57754547736973E-2</v>
      </c>
      <c r="E3873" s="2">
        <v>0.19323878661750299</v>
      </c>
      <c r="F3873" s="2">
        <v>2.4573648115555E-2</v>
      </c>
    </row>
    <row r="3874" spans="1:6" x14ac:dyDescent="0.25">
      <c r="A3874" s="2">
        <v>0.116569000836015</v>
      </c>
      <c r="B3874" s="2">
        <v>2.5818407845665099E-2</v>
      </c>
      <c r="C3874" s="2">
        <v>0.10063097177417001</v>
      </c>
      <c r="D3874" s="2">
        <v>2.4475125513464199E-2</v>
      </c>
      <c r="E3874" s="2">
        <v>0.110564953256857</v>
      </c>
      <c r="F3874" s="2">
        <v>2.1871968962172601E-2</v>
      </c>
    </row>
    <row r="3875" spans="1:6" x14ac:dyDescent="0.25">
      <c r="A3875" s="2">
        <v>0.115477048412746</v>
      </c>
      <c r="B3875" s="2">
        <v>2.3997876294133299E-2</v>
      </c>
      <c r="C3875" s="2">
        <v>9.1362909901549397E-2</v>
      </c>
      <c r="D3875" s="2">
        <v>2.3042054898010599E-2</v>
      </c>
      <c r="E3875" s="2">
        <v>0.101844562790301</v>
      </c>
      <c r="F3875" s="2">
        <v>2.17909479700833E-2</v>
      </c>
    </row>
    <row r="3876" spans="1:6" x14ac:dyDescent="0.25">
      <c r="A3876" s="2">
        <v>1.9115019337857302E-2</v>
      </c>
      <c r="B3876" s="2">
        <v>0</v>
      </c>
      <c r="C3876" s="2">
        <v>0</v>
      </c>
      <c r="D3876" s="2">
        <v>0</v>
      </c>
      <c r="E3876" s="2">
        <v>1.7593685041358002E-2</v>
      </c>
      <c r="F3876" s="2">
        <v>0</v>
      </c>
    </row>
    <row r="3877" spans="1:6" x14ac:dyDescent="0.25">
      <c r="A3877" s="2">
        <v>7.5271322055615195E-2</v>
      </c>
      <c r="B3877" s="2">
        <v>2.4479292876841901E-2</v>
      </c>
      <c r="C3877" s="2">
        <v>0.114256248799824</v>
      </c>
      <c r="D3877" s="2">
        <v>2.5215089344804799E-2</v>
      </c>
      <c r="E3877" s="2">
        <v>0.13474877462943799</v>
      </c>
      <c r="F3877" s="2">
        <v>2.3150403833129499E-2</v>
      </c>
    </row>
    <row r="3878" spans="1:6" x14ac:dyDescent="0.25">
      <c r="A3878" s="2">
        <v>7.5727329571293897E-2</v>
      </c>
      <c r="B3878" s="2">
        <v>2.3343086712182399E-2</v>
      </c>
      <c r="C3878" s="2">
        <v>8.9928665369838706E-2</v>
      </c>
      <c r="D3878" s="2">
        <v>2.4140060378739399E-2</v>
      </c>
      <c r="E3878" s="2">
        <v>9.9565640196513094E-2</v>
      </c>
      <c r="F3878" s="2">
        <v>2.1687575184739599E-2</v>
      </c>
    </row>
    <row r="3879" spans="1:6" x14ac:dyDescent="0.25">
      <c r="A3879" s="2">
        <v>8.2958261089940505E-2</v>
      </c>
      <c r="B3879" s="2">
        <v>0</v>
      </c>
      <c r="C3879" s="2">
        <v>3.5403068155513799E-2</v>
      </c>
      <c r="D3879" s="2">
        <v>2.2210743317637699E-2</v>
      </c>
      <c r="E3879" s="2">
        <v>2.82620984529325E-2</v>
      </c>
      <c r="F3879" s="2">
        <v>0</v>
      </c>
    </row>
    <row r="3880" spans="1:6" x14ac:dyDescent="0.25">
      <c r="A3880" s="2">
        <v>0.14306595828419399</v>
      </c>
      <c r="B3880" s="2">
        <v>2.6129797177521501E-2</v>
      </c>
      <c r="C3880" s="2">
        <v>8.3825636413586105E-2</v>
      </c>
      <c r="D3880" s="2">
        <v>2.3550890004564101E-2</v>
      </c>
      <c r="E3880" s="2">
        <v>4.7677001928356402E-2</v>
      </c>
      <c r="F3880" s="2">
        <v>2.09078014184397E-2</v>
      </c>
    </row>
    <row r="3881" spans="1:6" x14ac:dyDescent="0.25">
      <c r="A3881" s="2">
        <v>0.132331256543534</v>
      </c>
      <c r="B3881" s="2">
        <v>2.5318845250702202E-2</v>
      </c>
      <c r="C3881" s="2">
        <v>0.124750744665861</v>
      </c>
      <c r="D3881" s="2">
        <v>2.4988589685075301E-2</v>
      </c>
      <c r="E3881" s="2">
        <v>0.10818714967670499</v>
      </c>
      <c r="F3881" s="2">
        <v>2.2162948593598401E-2</v>
      </c>
    </row>
    <row r="3882" spans="1:6" x14ac:dyDescent="0.25">
      <c r="A3882" s="2">
        <v>0.29377119296836801</v>
      </c>
      <c r="B3882" s="2">
        <v>3.6012247341037799E-2</v>
      </c>
      <c r="C3882" s="2">
        <v>0.29848520169246201</v>
      </c>
      <c r="D3882" s="2">
        <v>3.5369694203560002E-2</v>
      </c>
      <c r="E3882" s="2">
        <v>0.29269476005204298</v>
      </c>
      <c r="F3882" s="2">
        <v>3.10600549628193E-2</v>
      </c>
    </row>
    <row r="3883" spans="1:6" x14ac:dyDescent="0.25">
      <c r="A3883" s="2">
        <v>6.2812310752157999E-2</v>
      </c>
      <c r="B3883" s="2">
        <v>2.38986161286227E-2</v>
      </c>
      <c r="C3883" s="2">
        <v>3.3747839546624601E-2</v>
      </c>
      <c r="D3883" s="2">
        <v>0</v>
      </c>
      <c r="E3883" s="2">
        <v>4.5832242880390797E-2</v>
      </c>
      <c r="F3883" s="2">
        <v>0</v>
      </c>
    </row>
    <row r="3884" spans="1:6" x14ac:dyDescent="0.25">
      <c r="A3884" s="2">
        <v>1.15506583171606E-2</v>
      </c>
      <c r="B3884" s="2">
        <v>2.2250815255919501E-2</v>
      </c>
      <c r="C3884" s="2">
        <v>0</v>
      </c>
      <c r="D3884" s="2">
        <v>0</v>
      </c>
      <c r="E3884" s="2">
        <v>7.6049844916358999E-3</v>
      </c>
      <c r="F3884" s="2">
        <v>0</v>
      </c>
    </row>
    <row r="3885" spans="1:6" x14ac:dyDescent="0.25">
      <c r="A3885" s="2">
        <v>4.0100040771333702E-2</v>
      </c>
      <c r="B3885" s="2">
        <v>0</v>
      </c>
      <c r="C3885" s="2">
        <v>4.5073881887898203E-2</v>
      </c>
      <c r="D3885" s="2">
        <v>2.3177160592437102E-2</v>
      </c>
      <c r="E3885" s="2">
        <v>5.3324743649711397E-2</v>
      </c>
      <c r="F3885" s="2">
        <v>2.1138819533595501E-2</v>
      </c>
    </row>
    <row r="3886" spans="1:6" x14ac:dyDescent="0.25">
      <c r="A3886" s="2">
        <v>3.10969038452522E-2</v>
      </c>
      <c r="B3886" s="2">
        <v>2.3200733825646701E-2</v>
      </c>
      <c r="C3886" s="2">
        <v>3.7390274038134101E-2</v>
      </c>
      <c r="D3886" s="2">
        <v>2.31954990394291E-2</v>
      </c>
      <c r="E3886" s="2">
        <v>5.3587796382627402E-2</v>
      </c>
      <c r="F3886" s="2">
        <v>2.08364081154029E-2</v>
      </c>
    </row>
    <row r="3887" spans="1:6" x14ac:dyDescent="0.25">
      <c r="A3887" s="2">
        <v>3.7960908672258903E-2</v>
      </c>
      <c r="B3887" s="2">
        <v>0</v>
      </c>
      <c r="C3887" s="2">
        <v>0</v>
      </c>
      <c r="D3887" s="2">
        <v>2.21353105160822E-2</v>
      </c>
      <c r="E3887" s="2">
        <v>1.7092937948994701E-2</v>
      </c>
      <c r="F3887" s="2">
        <v>0</v>
      </c>
    </row>
    <row r="3888" spans="1:6" x14ac:dyDescent="0.25">
      <c r="A3888" s="2">
        <v>6.9138489684495194E-2</v>
      </c>
      <c r="B3888" s="2">
        <v>2.36940856873173E-2</v>
      </c>
      <c r="C3888" s="2">
        <v>3.4927173514179503E-2</v>
      </c>
      <c r="D3888" s="2">
        <v>0</v>
      </c>
      <c r="E3888" s="2">
        <v>2.75132901600595E-2</v>
      </c>
      <c r="F3888" s="2">
        <v>0</v>
      </c>
    </row>
    <row r="3889" spans="1:6" x14ac:dyDescent="0.25">
      <c r="A3889" s="2">
        <v>8.8833731600133706E-2</v>
      </c>
      <c r="B3889" s="2">
        <v>2.5383304940374801E-2</v>
      </c>
      <c r="C3889" s="2">
        <v>0.111176541435429</v>
      </c>
      <c r="D3889" s="2">
        <v>2.4278868096759498E-2</v>
      </c>
      <c r="E3889" s="2">
        <v>8.1394006260424395E-2</v>
      </c>
      <c r="F3889" s="2">
        <v>2.1651713546718399E-2</v>
      </c>
    </row>
    <row r="3890" spans="1:6" x14ac:dyDescent="0.25">
      <c r="A3890" s="2">
        <v>0.130603254725108</v>
      </c>
      <c r="B3890" s="2">
        <v>2.6345596021916301E-2</v>
      </c>
      <c r="C3890" s="2">
        <v>0.114785194656402</v>
      </c>
      <c r="D3890" s="2">
        <v>2.4278868096759498E-2</v>
      </c>
      <c r="E3890" s="2">
        <v>0.115267538285931</v>
      </c>
      <c r="F3890" s="2">
        <v>2.1952796637568699E-2</v>
      </c>
    </row>
    <row r="3891" spans="1:6" x14ac:dyDescent="0.25">
      <c r="A3891" s="2">
        <v>1.4959855188997799E-2</v>
      </c>
      <c r="B3891" s="2">
        <v>2.2546889254866701E-2</v>
      </c>
      <c r="C3891" s="2">
        <v>0</v>
      </c>
      <c r="D3891" s="2">
        <v>2.2073038985439199E-2</v>
      </c>
      <c r="E3891" s="2">
        <v>1.3628445377167901E-2</v>
      </c>
      <c r="F3891" s="2">
        <v>2.0014719907119501E-2</v>
      </c>
    </row>
    <row r="3892" spans="1:6" x14ac:dyDescent="0.25">
      <c r="A3892" s="2">
        <v>2.72436410842169E-2</v>
      </c>
      <c r="B3892" s="2">
        <v>0</v>
      </c>
      <c r="C3892" s="2">
        <v>5.4951058388878898E-2</v>
      </c>
      <c r="D3892" s="2">
        <v>2.3083791208791199E-2</v>
      </c>
      <c r="E3892" s="2">
        <v>7.2090812432002396E-2</v>
      </c>
      <c r="F3892" s="2">
        <v>2.1235994930291501E-2</v>
      </c>
    </row>
    <row r="3893" spans="1:6" x14ac:dyDescent="0.25">
      <c r="A3893" s="2">
        <v>2.6053172352631701E-2</v>
      </c>
      <c r="B3893" s="2">
        <v>0</v>
      </c>
      <c r="C3893" s="2">
        <v>3.4901185903726102E-2</v>
      </c>
      <c r="D3893" s="2">
        <v>2.3152460708959498E-2</v>
      </c>
      <c r="E3893" s="2">
        <v>5.0052355803506803E-2</v>
      </c>
      <c r="F3893" s="2">
        <v>2.11009825493556E-2</v>
      </c>
    </row>
    <row r="3894" spans="1:6" x14ac:dyDescent="0.25">
      <c r="A3894" s="2">
        <v>4.11320536664357E-2</v>
      </c>
      <c r="B3894" s="2">
        <v>2.29881016136168E-2</v>
      </c>
      <c r="C3894" s="2">
        <v>1.9925439699364101E-2</v>
      </c>
      <c r="D3894" s="2">
        <v>0</v>
      </c>
      <c r="E3894" s="2">
        <v>2.42246866559052E-2</v>
      </c>
      <c r="F3894" s="2">
        <v>2.01292410438224E-2</v>
      </c>
    </row>
    <row r="3895" spans="1:6" x14ac:dyDescent="0.25">
      <c r="A3895" s="2">
        <v>5.84164191101081E-2</v>
      </c>
      <c r="B3895" s="2">
        <v>2.3799905354401601E-2</v>
      </c>
      <c r="C3895" s="2">
        <v>3.6389999941289199E-2</v>
      </c>
      <c r="D3895" s="2">
        <v>0</v>
      </c>
      <c r="E3895" s="2">
        <v>2.6565974100014999E-2</v>
      </c>
      <c r="F3895" s="2">
        <v>0</v>
      </c>
    </row>
    <row r="3896" spans="1:6" x14ac:dyDescent="0.25">
      <c r="A3896" s="2">
        <v>6.1760316439889197E-2</v>
      </c>
      <c r="B3896" s="2">
        <v>0</v>
      </c>
      <c r="C3896" s="2">
        <v>5.5130855972270403E-2</v>
      </c>
      <c r="D3896" s="2">
        <v>2.36143861175339E-2</v>
      </c>
      <c r="E3896" s="2">
        <v>4.7299912379065397E-2</v>
      </c>
      <c r="F3896" s="2">
        <v>2.06802197133997E-2</v>
      </c>
    </row>
    <row r="3897" spans="1:6" x14ac:dyDescent="0.25">
      <c r="A3897" s="2">
        <v>0.11660433423472601</v>
      </c>
      <c r="B3897" s="2">
        <v>2.47850324903914E-2</v>
      </c>
      <c r="C3897" s="2">
        <v>0.11323546476823999</v>
      </c>
      <c r="D3897" s="2">
        <v>2.4218767885350601E-2</v>
      </c>
      <c r="E3897" s="2">
        <v>0.116618606912991</v>
      </c>
      <c r="F3897" s="2">
        <v>2.2200376999006802E-2</v>
      </c>
    </row>
    <row r="3898" spans="1:6" x14ac:dyDescent="0.25">
      <c r="A3898" s="2">
        <v>0</v>
      </c>
      <c r="B3898" s="2">
        <v>2.2410774570308298E-2</v>
      </c>
      <c r="C3898" s="2">
        <v>0</v>
      </c>
      <c r="D3898" s="2">
        <v>2.2463364389718601E-2</v>
      </c>
      <c r="E3898" s="2">
        <v>9.5246266738584408E-3</v>
      </c>
      <c r="F3898" s="2">
        <v>1.9690863411255099E-2</v>
      </c>
    </row>
    <row r="3899" spans="1:6" x14ac:dyDescent="0.25">
      <c r="A3899" s="2">
        <v>0</v>
      </c>
      <c r="B3899" s="2">
        <v>2.3684135234371299E-2</v>
      </c>
      <c r="C3899" s="2">
        <v>0</v>
      </c>
      <c r="D3899" s="2">
        <v>2.2161509044412601E-2</v>
      </c>
      <c r="E3899" s="2">
        <v>0</v>
      </c>
      <c r="F3899" s="2">
        <v>1.9712770247216099E-2</v>
      </c>
    </row>
    <row r="3900" spans="1:6" x14ac:dyDescent="0.25">
      <c r="A3900" s="2">
        <v>1.6269269429350999E-2</v>
      </c>
      <c r="B3900" s="2">
        <v>2.3388525313211499E-2</v>
      </c>
      <c r="C3900" s="2">
        <v>1.15603817259235E-2</v>
      </c>
      <c r="D3900" s="2">
        <v>2.1634203818592799E-2</v>
      </c>
      <c r="E3900" s="2">
        <v>9.89853579480174E-3</v>
      </c>
      <c r="F3900" s="2">
        <v>2.1941886379883101E-2</v>
      </c>
    </row>
    <row r="3901" spans="1:6" x14ac:dyDescent="0.25">
      <c r="A3901" s="2">
        <v>0</v>
      </c>
      <c r="B3901" s="2">
        <v>0</v>
      </c>
      <c r="C3901" s="2">
        <v>0</v>
      </c>
      <c r="D3901" s="2">
        <v>0</v>
      </c>
      <c r="E3901" s="2">
        <v>0</v>
      </c>
      <c r="F3901" s="2">
        <v>1.9720397123137199E-2</v>
      </c>
    </row>
    <row r="3902" spans="1:6" x14ac:dyDescent="0.25">
      <c r="A3902" s="2">
        <v>0</v>
      </c>
      <c r="B3902" s="2">
        <v>0</v>
      </c>
      <c r="C3902" s="2">
        <v>0</v>
      </c>
      <c r="D3902" s="2">
        <v>0</v>
      </c>
      <c r="E3902" s="2">
        <v>1.26938323526659E-2</v>
      </c>
      <c r="F3902" s="2">
        <v>1.98230856670456E-2</v>
      </c>
    </row>
    <row r="3903" spans="1:6" x14ac:dyDescent="0.25">
      <c r="A3903" s="2">
        <v>1.17325752149527E-2</v>
      </c>
      <c r="B3903" s="2">
        <v>0</v>
      </c>
      <c r="C3903" s="2">
        <v>1.5274561859389199E-2</v>
      </c>
      <c r="D3903" s="2">
        <v>0</v>
      </c>
      <c r="E3903" s="2">
        <v>1.6918590123405901E-2</v>
      </c>
      <c r="F3903" s="2">
        <v>0</v>
      </c>
    </row>
    <row r="3904" spans="1:6" x14ac:dyDescent="0.25">
      <c r="A3904" s="2">
        <v>3.0957959995674099E-2</v>
      </c>
      <c r="B3904" s="2">
        <v>0</v>
      </c>
      <c r="C3904" s="2">
        <v>4.1814227303236702E-2</v>
      </c>
      <c r="D3904" s="2">
        <v>0</v>
      </c>
      <c r="E3904" s="2">
        <v>6.2887490687112801E-2</v>
      </c>
      <c r="F3904" s="2">
        <v>2.1283653943402699E-2</v>
      </c>
    </row>
    <row r="3905" spans="1:6" x14ac:dyDescent="0.25">
      <c r="A3905" s="2">
        <v>2.4705820491589401E-2</v>
      </c>
      <c r="B3905" s="2">
        <v>0</v>
      </c>
      <c r="C3905" s="2">
        <v>1.7250602743458E-2</v>
      </c>
      <c r="D3905" s="2">
        <v>2.1957081947242701E-2</v>
      </c>
      <c r="E3905" s="2">
        <v>2.28059729927848E-2</v>
      </c>
      <c r="F3905" s="2">
        <v>2.0165911123446501E-2</v>
      </c>
    </row>
    <row r="3906" spans="1:6" x14ac:dyDescent="0.25">
      <c r="A3906" s="2">
        <v>3.6594726585868202E-2</v>
      </c>
      <c r="B3906" s="2">
        <v>2.4025202229428E-2</v>
      </c>
      <c r="C3906" s="2">
        <v>3.1621597362491802E-2</v>
      </c>
      <c r="D3906" s="2">
        <v>0</v>
      </c>
      <c r="E3906" s="2">
        <v>3.2258637878623701E-2</v>
      </c>
      <c r="F3906" s="2">
        <v>0</v>
      </c>
    </row>
    <row r="3907" spans="1:6" x14ac:dyDescent="0.25">
      <c r="A3907" s="2">
        <v>1.9814200113791602E-2</v>
      </c>
      <c r="B3907" s="2">
        <v>0</v>
      </c>
      <c r="C3907" s="2">
        <v>4.2507371848639702E-2</v>
      </c>
      <c r="D3907" s="2">
        <v>0</v>
      </c>
      <c r="E3907" s="2">
        <v>6.1193555288553803E-2</v>
      </c>
      <c r="F3907" s="2">
        <v>2.1330880346113801E-2</v>
      </c>
    </row>
    <row r="3908" spans="1:6" x14ac:dyDescent="0.25">
      <c r="A3908" s="2">
        <v>7.0088669258019098E-2</v>
      </c>
      <c r="B3908" s="2">
        <v>2.3500767357865701E-2</v>
      </c>
      <c r="C3908" s="2">
        <v>0.131925690832773</v>
      </c>
      <c r="D3908" s="2">
        <v>2.5495789497706499E-2</v>
      </c>
      <c r="E3908" s="2">
        <v>0.139924045396397</v>
      </c>
      <c r="F3908" s="2">
        <v>2.31079482850991E-2</v>
      </c>
    </row>
    <row r="3909" spans="1:6" x14ac:dyDescent="0.25">
      <c r="A3909" s="2">
        <v>2.8754241730274199E-2</v>
      </c>
      <c r="B3909" s="2">
        <v>2.2753434765803399E-2</v>
      </c>
      <c r="C3909" s="2">
        <v>0</v>
      </c>
      <c r="D3909" s="2">
        <v>0</v>
      </c>
      <c r="E3909" s="2">
        <v>2.00970942721687E-2</v>
      </c>
      <c r="F3909" s="2">
        <v>1.9901312746075601E-2</v>
      </c>
    </row>
    <row r="3910" spans="1:6" x14ac:dyDescent="0.25">
      <c r="A3910" s="2">
        <v>4.2996828906067201E-2</v>
      </c>
      <c r="B3910" s="2">
        <v>0</v>
      </c>
      <c r="C3910" s="2">
        <v>3.1698351815390997E-2</v>
      </c>
      <c r="D3910" s="2">
        <v>0</v>
      </c>
      <c r="E3910" s="2">
        <v>2.84333597223362E-2</v>
      </c>
      <c r="F3910" s="2">
        <v>0</v>
      </c>
    </row>
    <row r="3911" spans="1:6" x14ac:dyDescent="0.25">
      <c r="A3911" s="2">
        <v>4.9949361680497802E-2</v>
      </c>
      <c r="B3911" s="2">
        <v>0</v>
      </c>
      <c r="C3911" s="2">
        <v>4.9481447736296501E-2</v>
      </c>
      <c r="D3911" s="2">
        <v>2.3456225413960301E-2</v>
      </c>
      <c r="E3911" s="2">
        <v>4.0575576567238501E-2</v>
      </c>
      <c r="F3911" s="2">
        <v>2.1076999282270002E-2</v>
      </c>
    </row>
    <row r="3912" spans="1:6" x14ac:dyDescent="0.25">
      <c r="A3912" s="2">
        <v>8.3922504027939299E-2</v>
      </c>
      <c r="B3912" s="2">
        <v>0</v>
      </c>
      <c r="C3912" s="2">
        <v>9.5045648663547005E-2</v>
      </c>
      <c r="D3912" s="2">
        <v>2.36849327600403E-2</v>
      </c>
      <c r="E3912" s="2">
        <v>9.2455155266515696E-2</v>
      </c>
      <c r="F3912" s="2">
        <v>2.1762380841664701E-2</v>
      </c>
    </row>
    <row r="3913" spans="1:6" x14ac:dyDescent="0.25">
      <c r="A3913" s="2">
        <v>0.111206449170473</v>
      </c>
      <c r="B3913" s="2">
        <v>2.37486502490508E-2</v>
      </c>
      <c r="C3913" s="2">
        <v>1.42816372745966E-2</v>
      </c>
      <c r="D3913" s="2">
        <v>0</v>
      </c>
      <c r="E3913" s="2">
        <v>1.9018155496125299E-2</v>
      </c>
      <c r="F3913" s="2">
        <v>2.00395656026542E-2</v>
      </c>
    </row>
    <row r="3914" spans="1:6" x14ac:dyDescent="0.25">
      <c r="A3914" s="2">
        <v>3.8309647764343702E-2</v>
      </c>
      <c r="B3914" s="2">
        <v>2.2994345690766201E-2</v>
      </c>
      <c r="C3914" s="2">
        <v>0</v>
      </c>
      <c r="D3914" s="2">
        <v>0</v>
      </c>
      <c r="E3914" s="2">
        <v>1.8935430796118799E-2</v>
      </c>
      <c r="F3914" s="2">
        <v>1.9830268159868499E-2</v>
      </c>
    </row>
    <row r="3915" spans="1:6" x14ac:dyDescent="0.25">
      <c r="A3915" s="2">
        <v>8.77508296574743E-2</v>
      </c>
      <c r="B3915" s="2">
        <v>2.3736488290819601E-2</v>
      </c>
      <c r="C3915" s="2">
        <v>2.8654884763992999E-2</v>
      </c>
      <c r="D3915" s="2">
        <v>2.17656429357884E-2</v>
      </c>
      <c r="E3915" s="2">
        <v>3.2667260114409201E-2</v>
      </c>
      <c r="F3915" s="2">
        <v>0</v>
      </c>
    </row>
    <row r="3916" spans="1:6" x14ac:dyDescent="0.25">
      <c r="A3916" s="2">
        <v>7.7645874592778899E-2</v>
      </c>
      <c r="B3916" s="2">
        <v>2.3882864838732001E-2</v>
      </c>
      <c r="C3916" s="2">
        <v>4.5476268785633898E-2</v>
      </c>
      <c r="D3916" s="2">
        <v>2.3644454586946601E-2</v>
      </c>
      <c r="E3916" s="2">
        <v>2.7442066458077299E-2</v>
      </c>
      <c r="F3916" s="2">
        <v>2.0569402228976699E-2</v>
      </c>
    </row>
    <row r="3917" spans="1:6" x14ac:dyDescent="0.25">
      <c r="A3917" s="2">
        <v>0.16177397056343701</v>
      </c>
      <c r="B3917" s="2">
        <v>2.7617008541105499E-2</v>
      </c>
      <c r="C3917" s="2">
        <v>0.102803034965277</v>
      </c>
      <c r="D3917" s="2">
        <v>2.4342765860337699E-2</v>
      </c>
      <c r="E3917" s="2">
        <v>5.2956724551400998E-2</v>
      </c>
      <c r="F3917" s="2">
        <v>2.0672745694022301E-2</v>
      </c>
    </row>
    <row r="3918" spans="1:6" x14ac:dyDescent="0.25">
      <c r="A3918" s="2">
        <v>0.149113475754589</v>
      </c>
      <c r="B3918" s="2">
        <v>2.5910493116626E-2</v>
      </c>
      <c r="C3918" s="2">
        <v>0.136495732434815</v>
      </c>
      <c r="D3918" s="2">
        <v>2.5572797809219502E-2</v>
      </c>
      <c r="E3918" s="2">
        <v>0.12048751169890699</v>
      </c>
      <c r="F3918" s="2">
        <v>2.2340769479469801E-2</v>
      </c>
    </row>
  </sheetData>
  <mergeCells count="3">
    <mergeCell ref="A1:B1"/>
    <mergeCell ref="C1:D1"/>
    <mergeCell ref="E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17"/>
  <sheetViews>
    <sheetView topLeftCell="A3897" workbookViewId="0">
      <selection activeCell="D3915" sqref="D3915"/>
    </sheetView>
  </sheetViews>
  <sheetFormatPr defaultRowHeight="15" x14ac:dyDescent="0.25"/>
  <cols>
    <col min="2" max="2" width="14.140625" bestFit="1" customWidth="1"/>
  </cols>
  <sheetData>
    <row r="1" spans="1:2" s="4" customFormat="1" x14ac:dyDescent="0.25">
      <c r="A1" s="5" t="s">
        <v>7</v>
      </c>
      <c r="B1" s="5" t="s">
        <v>8</v>
      </c>
    </row>
    <row r="2" spans="1:2" x14ac:dyDescent="0.25">
      <c r="A2" s="2">
        <v>0.27177910805489203</v>
      </c>
      <c r="B2" s="2">
        <v>3.49317374848278E-2</v>
      </c>
    </row>
    <row r="3" spans="1:2" x14ac:dyDescent="0.25">
      <c r="A3" s="2">
        <v>0.34874929077580402</v>
      </c>
      <c r="B3" s="2">
        <v>5.9218224416849E-2</v>
      </c>
    </row>
    <row r="4" spans="1:2" x14ac:dyDescent="0.25">
      <c r="A4" s="2">
        <v>0.20443461229076401</v>
      </c>
      <c r="B4" s="2">
        <v>0</v>
      </c>
    </row>
    <row r="5" spans="1:2" x14ac:dyDescent="0.25">
      <c r="A5" s="2">
        <v>0.17162631496137101</v>
      </c>
      <c r="B5" s="2">
        <v>0</v>
      </c>
    </row>
    <row r="6" spans="1:2" x14ac:dyDescent="0.25">
      <c r="A6" s="2">
        <v>0</v>
      </c>
      <c r="B6" s="2">
        <v>0</v>
      </c>
    </row>
    <row r="7" spans="1:2" x14ac:dyDescent="0.25">
      <c r="A7" s="2">
        <v>0</v>
      </c>
      <c r="B7" s="2">
        <v>0</v>
      </c>
    </row>
    <row r="8" spans="1:2" x14ac:dyDescent="0.25">
      <c r="A8" s="2">
        <v>0.28089757572478402</v>
      </c>
      <c r="B8" s="2">
        <v>5.8568663655144799E-2</v>
      </c>
    </row>
    <row r="9" spans="1:2" x14ac:dyDescent="0.25">
      <c r="A9" s="2">
        <v>0.18099711472813201</v>
      </c>
      <c r="B9" s="2">
        <v>3.7084831417357099E-2</v>
      </c>
    </row>
    <row r="10" spans="1:2" x14ac:dyDescent="0.25">
      <c r="A10" s="2">
        <v>0</v>
      </c>
      <c r="B10" s="2">
        <v>0</v>
      </c>
    </row>
    <row r="11" spans="1:2" x14ac:dyDescent="0.25">
      <c r="A11" s="2">
        <v>0.16152015368750799</v>
      </c>
      <c r="B11" s="2">
        <v>4.42618093461081E-2</v>
      </c>
    </row>
    <row r="12" spans="1:2" x14ac:dyDescent="0.25">
      <c r="A12" s="2">
        <v>0.32702122116332299</v>
      </c>
      <c r="B12" s="2">
        <v>9.6136920372970794E-2</v>
      </c>
    </row>
    <row r="13" spans="1:2" x14ac:dyDescent="0.25">
      <c r="A13" s="2">
        <v>0.252519103072051</v>
      </c>
      <c r="B13" s="2">
        <v>3.5660241951122697E-2</v>
      </c>
    </row>
    <row r="14" spans="1:2" x14ac:dyDescent="0.25">
      <c r="A14" s="2">
        <v>0.23014581492998601</v>
      </c>
      <c r="B14" s="2">
        <v>0</v>
      </c>
    </row>
    <row r="15" spans="1:2" x14ac:dyDescent="0.25">
      <c r="A15" s="2">
        <v>0.18976048017698999</v>
      </c>
      <c r="B15" s="2">
        <v>0</v>
      </c>
    </row>
    <row r="16" spans="1:2" x14ac:dyDescent="0.25">
      <c r="A16" s="2">
        <v>0</v>
      </c>
      <c r="B16" s="2">
        <v>0</v>
      </c>
    </row>
    <row r="17" spans="1:2" x14ac:dyDescent="0.25">
      <c r="A17" s="2">
        <v>0.16469094644888899</v>
      </c>
      <c r="B17" s="2">
        <v>0</v>
      </c>
    </row>
    <row r="18" spans="1:2" x14ac:dyDescent="0.25">
      <c r="A18" s="2">
        <v>0.34153929781734399</v>
      </c>
      <c r="B18" s="2">
        <v>5.2479915116854001E-2</v>
      </c>
    </row>
    <row r="19" spans="1:2" x14ac:dyDescent="0.25">
      <c r="A19" s="2">
        <v>0</v>
      </c>
      <c r="B19" s="2">
        <v>0</v>
      </c>
    </row>
    <row r="20" spans="1:2" x14ac:dyDescent="0.25">
      <c r="A20" s="2">
        <v>0</v>
      </c>
      <c r="B20" s="2">
        <v>5.69765640789794E-2</v>
      </c>
    </row>
    <row r="21" spans="1:2" x14ac:dyDescent="0.25">
      <c r="A21" s="2">
        <v>0</v>
      </c>
      <c r="B21" s="2">
        <v>0</v>
      </c>
    </row>
    <row r="22" spans="1:2" x14ac:dyDescent="0.25">
      <c r="A22" s="2">
        <v>0</v>
      </c>
      <c r="B22" s="2">
        <v>0</v>
      </c>
    </row>
    <row r="23" spans="1:2" x14ac:dyDescent="0.25">
      <c r="A23" s="2">
        <v>0</v>
      </c>
      <c r="B23" s="2">
        <v>0</v>
      </c>
    </row>
    <row r="24" spans="1:2" x14ac:dyDescent="0.25">
      <c r="A24" s="2">
        <v>0.18927372045824101</v>
      </c>
      <c r="B24" s="2">
        <v>0</v>
      </c>
    </row>
    <row r="25" spans="1:2" x14ac:dyDescent="0.25">
      <c r="A25" s="2">
        <v>0.33436505651461601</v>
      </c>
      <c r="B25" s="2">
        <v>4.8755314163156697E-2</v>
      </c>
    </row>
    <row r="26" spans="1:2" x14ac:dyDescent="0.25">
      <c r="A26" s="2">
        <v>0.17964860812701899</v>
      </c>
      <c r="B26" s="2">
        <v>3.8291768058448E-2</v>
      </c>
    </row>
    <row r="27" spans="1:2" x14ac:dyDescent="0.25">
      <c r="A27" s="2">
        <v>0</v>
      </c>
      <c r="B27" s="2">
        <v>0</v>
      </c>
    </row>
    <row r="28" spans="1:2" x14ac:dyDescent="0.25">
      <c r="A28" s="2">
        <v>0</v>
      </c>
      <c r="B28" s="2">
        <v>0</v>
      </c>
    </row>
    <row r="29" spans="1:2" x14ac:dyDescent="0.25">
      <c r="A29" s="2">
        <v>0.19068046462003399</v>
      </c>
      <c r="B29" s="2">
        <v>4.1714315626667997E-2</v>
      </c>
    </row>
    <row r="30" spans="1:2" x14ac:dyDescent="0.25">
      <c r="A30" s="2">
        <v>0</v>
      </c>
      <c r="B30" s="2">
        <v>0</v>
      </c>
    </row>
    <row r="31" spans="1:2" x14ac:dyDescent="0.25">
      <c r="A31" s="2">
        <v>0.267774702770949</v>
      </c>
      <c r="B31" s="2">
        <v>3.3938333447918398E-2</v>
      </c>
    </row>
    <row r="32" spans="1:2" x14ac:dyDescent="0.25">
      <c r="A32" s="2">
        <v>0</v>
      </c>
      <c r="B32" s="2">
        <v>3.5848878992362401E-2</v>
      </c>
    </row>
    <row r="33" spans="1:2" x14ac:dyDescent="0.25">
      <c r="A33" s="2">
        <v>0</v>
      </c>
      <c r="B33" s="2">
        <v>0</v>
      </c>
    </row>
    <row r="34" spans="1:2" x14ac:dyDescent="0.25">
      <c r="A34" s="2">
        <v>0</v>
      </c>
      <c r="B34" s="2">
        <v>0</v>
      </c>
    </row>
    <row r="35" spans="1:2" x14ac:dyDescent="0.25">
      <c r="A35" s="2">
        <v>0</v>
      </c>
      <c r="B35" s="2">
        <v>0</v>
      </c>
    </row>
    <row r="36" spans="1:2" x14ac:dyDescent="0.25">
      <c r="A36" s="2">
        <v>0</v>
      </c>
      <c r="B36" s="2">
        <v>0</v>
      </c>
    </row>
    <row r="37" spans="1:2" x14ac:dyDescent="0.25">
      <c r="A37" s="2">
        <v>0</v>
      </c>
      <c r="B37" s="2">
        <v>0</v>
      </c>
    </row>
    <row r="38" spans="1:2" x14ac:dyDescent="0.25">
      <c r="A38" s="2">
        <v>0</v>
      </c>
      <c r="B38" s="2">
        <v>3.5539489414894002E-2</v>
      </c>
    </row>
    <row r="39" spans="1:2" x14ac:dyDescent="0.25">
      <c r="A39" s="2">
        <v>0</v>
      </c>
      <c r="B39" s="2">
        <v>0</v>
      </c>
    </row>
    <row r="40" spans="1:2" x14ac:dyDescent="0.25">
      <c r="A40" s="2">
        <v>0.24344233589735101</v>
      </c>
      <c r="B40" s="2">
        <v>0</v>
      </c>
    </row>
    <row r="41" spans="1:2" x14ac:dyDescent="0.25">
      <c r="A41" s="2">
        <v>0.192774385076417</v>
      </c>
      <c r="B41" s="2">
        <v>0</v>
      </c>
    </row>
    <row r="42" spans="1:2" x14ac:dyDescent="0.25">
      <c r="A42" s="2">
        <v>0.20257855446783299</v>
      </c>
      <c r="B42" s="2">
        <v>0</v>
      </c>
    </row>
    <row r="43" spans="1:2" x14ac:dyDescent="0.25">
      <c r="A43" s="2">
        <v>0</v>
      </c>
      <c r="B43" s="2">
        <v>0</v>
      </c>
    </row>
    <row r="44" spans="1:2" x14ac:dyDescent="0.25">
      <c r="A44" s="2">
        <v>0.17802235286625401</v>
      </c>
      <c r="B44" s="2">
        <v>0</v>
      </c>
    </row>
    <row r="45" spans="1:2" x14ac:dyDescent="0.25">
      <c r="A45" s="2">
        <v>0</v>
      </c>
      <c r="B45" s="2">
        <v>0</v>
      </c>
    </row>
    <row r="46" spans="1:2" x14ac:dyDescent="0.25">
      <c r="A46" s="2">
        <v>0.17198533204879701</v>
      </c>
      <c r="B46" s="2">
        <v>0</v>
      </c>
    </row>
    <row r="47" spans="1:2" x14ac:dyDescent="0.25">
      <c r="A47" s="2">
        <v>-0.32536040183724801</v>
      </c>
      <c r="B47" s="2">
        <v>6.7966651597546404E-2</v>
      </c>
    </row>
    <row r="48" spans="1:2" x14ac:dyDescent="0.25">
      <c r="A48" s="2">
        <v>0</v>
      </c>
      <c r="B48" s="2">
        <v>0</v>
      </c>
    </row>
    <row r="49" spans="1:2" x14ac:dyDescent="0.25">
      <c r="A49" s="2">
        <v>0.16875887531133599</v>
      </c>
      <c r="B49" s="2">
        <v>3.9336810431288199E-2</v>
      </c>
    </row>
    <row r="50" spans="1:2" x14ac:dyDescent="0.25">
      <c r="A50" s="2">
        <v>0</v>
      </c>
      <c r="B50" s="2">
        <v>0</v>
      </c>
    </row>
    <row r="51" spans="1:2" x14ac:dyDescent="0.25">
      <c r="A51" s="2">
        <v>0.29314058467849802</v>
      </c>
      <c r="B51" s="2">
        <v>5.9059500495582798E-2</v>
      </c>
    </row>
    <row r="52" spans="1:2" x14ac:dyDescent="0.25">
      <c r="A52" s="2">
        <v>0</v>
      </c>
      <c r="B52" s="2">
        <v>0</v>
      </c>
    </row>
    <row r="53" spans="1:2" x14ac:dyDescent="0.25">
      <c r="A53" s="2">
        <v>0.17582244424935101</v>
      </c>
      <c r="B53" s="2">
        <v>0</v>
      </c>
    </row>
    <row r="54" spans="1:2" x14ac:dyDescent="0.25">
      <c r="A54" s="2">
        <v>0.248286850180058</v>
      </c>
      <c r="B54" s="2">
        <v>5.94413662239364E-2</v>
      </c>
    </row>
    <row r="55" spans="1:2" x14ac:dyDescent="0.25">
      <c r="A55" s="2">
        <v>0.23634147933952901</v>
      </c>
      <c r="B55" s="2">
        <v>4.5645181737182003E-2</v>
      </c>
    </row>
    <row r="56" spans="1:2" x14ac:dyDescent="0.25">
      <c r="A56" s="2">
        <v>0</v>
      </c>
      <c r="B56" s="2">
        <v>0</v>
      </c>
    </row>
    <row r="57" spans="1:2" x14ac:dyDescent="0.25">
      <c r="A57" s="2">
        <v>0.172262441929802</v>
      </c>
      <c r="B57" s="2">
        <v>4.2248169063322197E-2</v>
      </c>
    </row>
    <row r="58" spans="1:2" x14ac:dyDescent="0.25">
      <c r="A58" s="2">
        <v>0</v>
      </c>
      <c r="B58" s="2">
        <v>0</v>
      </c>
    </row>
    <row r="59" spans="1:2" x14ac:dyDescent="0.25">
      <c r="A59" s="2">
        <v>0.24896189126080501</v>
      </c>
      <c r="B59" s="2">
        <v>4.2230716594541501E-2</v>
      </c>
    </row>
    <row r="60" spans="1:2" x14ac:dyDescent="0.25">
      <c r="A60" s="2">
        <v>0</v>
      </c>
      <c r="B60" s="2">
        <v>0</v>
      </c>
    </row>
    <row r="61" spans="1:2" x14ac:dyDescent="0.25">
      <c r="A61" s="2">
        <v>0</v>
      </c>
      <c r="B61" s="2">
        <v>0</v>
      </c>
    </row>
    <row r="62" spans="1:2" x14ac:dyDescent="0.25">
      <c r="A62" s="2">
        <v>0.230989540270094</v>
      </c>
      <c r="B62" s="2">
        <v>0</v>
      </c>
    </row>
    <row r="63" spans="1:2" x14ac:dyDescent="0.25">
      <c r="A63" s="2">
        <v>0.193324518683609</v>
      </c>
      <c r="B63" s="2">
        <v>0</v>
      </c>
    </row>
    <row r="64" spans="1:2" x14ac:dyDescent="0.25">
      <c r="A64" s="2">
        <v>0.217537729412595</v>
      </c>
      <c r="B64" s="2">
        <v>3.5867337014725303E-2</v>
      </c>
    </row>
    <row r="65" spans="1:2" x14ac:dyDescent="0.25">
      <c r="A65" s="2">
        <v>0.19754948438675299</v>
      </c>
      <c r="B65" s="2">
        <v>4.2465920030238101E-2</v>
      </c>
    </row>
    <row r="66" spans="1:2" x14ac:dyDescent="0.25">
      <c r="A66" s="2">
        <v>0</v>
      </c>
      <c r="B66" s="2">
        <v>0</v>
      </c>
    </row>
    <row r="67" spans="1:2" x14ac:dyDescent="0.25">
      <c r="A67" s="2">
        <v>0</v>
      </c>
      <c r="B67" s="2">
        <v>0</v>
      </c>
    </row>
    <row r="68" spans="1:2" x14ac:dyDescent="0.25">
      <c r="A68" s="2">
        <v>0.2294115781694</v>
      </c>
      <c r="B68" s="2">
        <v>3.6768799053912803E-2</v>
      </c>
    </row>
    <row r="69" spans="1:2" x14ac:dyDescent="0.25">
      <c r="A69" s="2">
        <v>0.226475251615219</v>
      </c>
      <c r="B69" s="2">
        <v>0</v>
      </c>
    </row>
    <row r="70" spans="1:2" x14ac:dyDescent="0.25">
      <c r="A70" s="2">
        <v>0</v>
      </c>
      <c r="B70" s="2">
        <v>4.6878125268418197E-2</v>
      </c>
    </row>
    <row r="71" spans="1:2" x14ac:dyDescent="0.25">
      <c r="A71" s="2">
        <v>0.14937005495188799</v>
      </c>
      <c r="B71" s="2">
        <v>0</v>
      </c>
    </row>
    <row r="72" spans="1:2" x14ac:dyDescent="0.25">
      <c r="A72" s="2">
        <v>0</v>
      </c>
      <c r="B72" s="2">
        <v>0</v>
      </c>
    </row>
    <row r="73" spans="1:2" x14ac:dyDescent="0.25">
      <c r="A73" s="2">
        <v>0.59577039908950002</v>
      </c>
      <c r="B73" s="2">
        <v>0.103955787098132</v>
      </c>
    </row>
    <row r="74" spans="1:2" x14ac:dyDescent="0.25">
      <c r="A74" s="2">
        <v>0</v>
      </c>
      <c r="B74" s="2">
        <v>0</v>
      </c>
    </row>
    <row r="75" spans="1:2" x14ac:dyDescent="0.25">
      <c r="A75" s="2">
        <v>0</v>
      </c>
      <c r="B75" s="2">
        <v>0</v>
      </c>
    </row>
    <row r="76" spans="1:2" x14ac:dyDescent="0.25">
      <c r="A76" s="2">
        <v>0</v>
      </c>
      <c r="B76" s="2">
        <v>0</v>
      </c>
    </row>
    <row r="77" spans="1:2" x14ac:dyDescent="0.25">
      <c r="A77" s="2">
        <v>0.200714337896437</v>
      </c>
      <c r="B77" s="2">
        <v>5.42828389570656E-2</v>
      </c>
    </row>
    <row r="78" spans="1:2" x14ac:dyDescent="0.25">
      <c r="A78" s="2">
        <v>0.23649852950074199</v>
      </c>
      <c r="B78" s="2">
        <v>5.5646541477518498E-2</v>
      </c>
    </row>
    <row r="79" spans="1:2" x14ac:dyDescent="0.25">
      <c r="A79" s="2">
        <v>0.196059341785287</v>
      </c>
      <c r="B79" s="2">
        <v>0</v>
      </c>
    </row>
    <row r="80" spans="1:2" x14ac:dyDescent="0.25">
      <c r="A80" s="2">
        <v>0.216720115144131</v>
      </c>
      <c r="B80" s="2">
        <v>4.0156977003111799E-2</v>
      </c>
    </row>
    <row r="81" spans="1:2" x14ac:dyDescent="0.25">
      <c r="A81" s="2">
        <v>0</v>
      </c>
      <c r="B81" s="2">
        <v>0</v>
      </c>
    </row>
    <row r="82" spans="1:2" x14ac:dyDescent="0.25">
      <c r="A82" s="2">
        <v>0</v>
      </c>
      <c r="B82" s="2">
        <v>0</v>
      </c>
    </row>
    <row r="83" spans="1:2" x14ac:dyDescent="0.25">
      <c r="A83" s="2">
        <v>0</v>
      </c>
      <c r="B83" s="2">
        <v>0</v>
      </c>
    </row>
    <row r="84" spans="1:2" x14ac:dyDescent="0.25">
      <c r="A84" s="2">
        <v>0.17512064631747501</v>
      </c>
      <c r="B84" s="2">
        <v>4.3055164513503698E-2</v>
      </c>
    </row>
    <row r="85" spans="1:2" x14ac:dyDescent="0.25">
      <c r="A85" s="2">
        <v>0.18423532763428199</v>
      </c>
      <c r="B85" s="2">
        <v>0</v>
      </c>
    </row>
    <row r="86" spans="1:2" x14ac:dyDescent="0.25">
      <c r="A86" s="2">
        <v>0</v>
      </c>
      <c r="B86" s="2">
        <v>4.9433808195114497E-2</v>
      </c>
    </row>
    <row r="87" spans="1:2" x14ac:dyDescent="0.25">
      <c r="A87" s="2">
        <v>0.15206362380237101</v>
      </c>
      <c r="B87" s="2">
        <v>0</v>
      </c>
    </row>
    <row r="88" spans="1:2" x14ac:dyDescent="0.25">
      <c r="A88" s="2">
        <v>0</v>
      </c>
      <c r="B88" s="2">
        <v>0</v>
      </c>
    </row>
    <row r="89" spans="1:2" x14ac:dyDescent="0.25">
      <c r="A89" s="2">
        <v>0.31377284882411099</v>
      </c>
      <c r="B89" s="2">
        <v>6.9982542374543197E-2</v>
      </c>
    </row>
    <row r="90" spans="1:2" x14ac:dyDescent="0.25">
      <c r="A90" s="2">
        <v>0.48901812322527499</v>
      </c>
      <c r="B90" s="2">
        <v>9.6416969264196295E-2</v>
      </c>
    </row>
    <row r="91" spans="1:2" x14ac:dyDescent="0.25">
      <c r="A91" s="2">
        <v>0.80199041731254594</v>
      </c>
      <c r="B91" s="2">
        <v>0.22644833847052701</v>
      </c>
    </row>
    <row r="92" spans="1:2" x14ac:dyDescent="0.25">
      <c r="A92" s="2">
        <v>0.37964032611189902</v>
      </c>
      <c r="B92" s="2">
        <v>4.76989805561557E-2</v>
      </c>
    </row>
    <row r="93" spans="1:2" x14ac:dyDescent="0.25">
      <c r="A93" s="2">
        <v>0.21798619033576699</v>
      </c>
      <c r="B93" s="2">
        <v>0</v>
      </c>
    </row>
    <row r="94" spans="1:2" x14ac:dyDescent="0.25">
      <c r="A94" s="2">
        <v>0</v>
      </c>
      <c r="B94" s="2">
        <v>0</v>
      </c>
    </row>
    <row r="95" spans="1:2" x14ac:dyDescent="0.25">
      <c r="A95" s="2">
        <v>0.58580930115584495</v>
      </c>
      <c r="B95" s="2">
        <v>0.13437189031761099</v>
      </c>
    </row>
    <row r="96" spans="1:2" x14ac:dyDescent="0.25">
      <c r="A96" s="2">
        <v>0.193632549248204</v>
      </c>
      <c r="B96" s="2">
        <v>4.1151051915348902E-2</v>
      </c>
    </row>
    <row r="97" spans="1:2" x14ac:dyDescent="0.25">
      <c r="A97" s="2">
        <v>0.19405429928351001</v>
      </c>
      <c r="B97" s="2">
        <v>0</v>
      </c>
    </row>
    <row r="98" spans="1:2" x14ac:dyDescent="0.25">
      <c r="A98" s="2">
        <v>0.17699138480251</v>
      </c>
      <c r="B98" s="2">
        <v>4.4893296019026502E-2</v>
      </c>
    </row>
    <row r="99" spans="1:2" x14ac:dyDescent="0.25">
      <c r="A99" s="2">
        <v>0.57558000282396404</v>
      </c>
      <c r="B99" s="2">
        <v>0.113374420472698</v>
      </c>
    </row>
    <row r="100" spans="1:2" x14ac:dyDescent="0.25">
      <c r="A100" s="2">
        <v>0.20984921499130099</v>
      </c>
      <c r="B100" s="2">
        <v>0</v>
      </c>
    </row>
    <row r="101" spans="1:2" x14ac:dyDescent="0.25">
      <c r="A101" s="2">
        <v>0.53598951423094299</v>
      </c>
      <c r="B101" s="2">
        <v>0.103853253532454</v>
      </c>
    </row>
    <row r="102" spans="1:2" x14ac:dyDescent="0.25">
      <c r="A102" s="2">
        <v>0.46767855914808498</v>
      </c>
      <c r="B102" s="2">
        <v>6.4864058904562094E-2</v>
      </c>
    </row>
    <row r="103" spans="1:2" x14ac:dyDescent="0.25">
      <c r="A103" s="2">
        <v>0.254663580981836</v>
      </c>
      <c r="B103" s="2">
        <v>0</v>
      </c>
    </row>
    <row r="104" spans="1:2" x14ac:dyDescent="0.25">
      <c r="A104" s="2">
        <v>0</v>
      </c>
      <c r="B104" s="2">
        <v>0</v>
      </c>
    </row>
    <row r="105" spans="1:2" x14ac:dyDescent="0.25">
      <c r="A105" s="2">
        <v>0.208858195479874</v>
      </c>
      <c r="B105" s="2">
        <v>0</v>
      </c>
    </row>
    <row r="106" spans="1:2" x14ac:dyDescent="0.25">
      <c r="A106" s="2">
        <v>0</v>
      </c>
      <c r="B106" s="2">
        <v>0</v>
      </c>
    </row>
    <row r="107" spans="1:2" x14ac:dyDescent="0.25">
      <c r="A107" s="2">
        <v>0</v>
      </c>
      <c r="B107" s="2">
        <v>0</v>
      </c>
    </row>
    <row r="108" spans="1:2" x14ac:dyDescent="0.25">
      <c r="A108" s="2">
        <v>0</v>
      </c>
      <c r="B108" s="2">
        <v>0</v>
      </c>
    </row>
    <row r="109" spans="1:2" x14ac:dyDescent="0.25">
      <c r="A109" s="2">
        <v>0.36139651153194702</v>
      </c>
      <c r="B109" s="2">
        <v>6.64728198719267E-2</v>
      </c>
    </row>
    <row r="110" spans="1:2" x14ac:dyDescent="0.25">
      <c r="A110" s="2">
        <v>0</v>
      </c>
      <c r="B110" s="2">
        <v>0</v>
      </c>
    </row>
    <row r="111" spans="1:2" x14ac:dyDescent="0.25">
      <c r="A111" s="2">
        <v>0.27084223846150202</v>
      </c>
      <c r="B111" s="2">
        <v>4.7524811203453199E-2</v>
      </c>
    </row>
    <row r="112" spans="1:2" x14ac:dyDescent="0.25">
      <c r="A112" s="2">
        <v>0.44190006183678299</v>
      </c>
      <c r="B112" s="2">
        <v>6.6525860433723299E-2</v>
      </c>
    </row>
    <row r="113" spans="1:2" x14ac:dyDescent="0.25">
      <c r="A113" s="2">
        <v>0.36203614805459799</v>
      </c>
      <c r="B113" s="2">
        <v>9.1572109696517606E-2</v>
      </c>
    </row>
    <row r="114" spans="1:2" x14ac:dyDescent="0.25">
      <c r="A114" s="2">
        <v>0</v>
      </c>
      <c r="B114" s="2">
        <v>0</v>
      </c>
    </row>
    <row r="115" spans="1:2" x14ac:dyDescent="0.25">
      <c r="A115" s="2">
        <v>0</v>
      </c>
      <c r="B115" s="2">
        <v>0</v>
      </c>
    </row>
    <row r="116" spans="1:2" x14ac:dyDescent="0.25">
      <c r="A116" s="2">
        <v>0</v>
      </c>
      <c r="B116" s="2">
        <v>3.94233478476545E-2</v>
      </c>
    </row>
    <row r="117" spans="1:2" x14ac:dyDescent="0.25">
      <c r="A117" s="2">
        <v>0</v>
      </c>
      <c r="B117" s="2">
        <v>0</v>
      </c>
    </row>
    <row r="118" spans="1:2" x14ac:dyDescent="0.25">
      <c r="A118" s="2">
        <v>0.32151161893846403</v>
      </c>
      <c r="B118" s="2">
        <v>3.9582305982004802E-2</v>
      </c>
    </row>
    <row r="119" spans="1:2" x14ac:dyDescent="0.25">
      <c r="A119" s="2">
        <v>0</v>
      </c>
      <c r="B119" s="2">
        <v>3.9526052100907698E-2</v>
      </c>
    </row>
    <row r="120" spans="1:2" x14ac:dyDescent="0.25">
      <c r="A120" s="2">
        <v>0</v>
      </c>
      <c r="B120" s="2">
        <v>0</v>
      </c>
    </row>
    <row r="121" spans="1:2" x14ac:dyDescent="0.25">
      <c r="A121" s="2">
        <v>0</v>
      </c>
      <c r="B121" s="2">
        <v>0</v>
      </c>
    </row>
    <row r="122" spans="1:2" x14ac:dyDescent="0.25">
      <c r="A122" s="2">
        <v>0.18087238708002801</v>
      </c>
      <c r="B122" s="2">
        <v>0</v>
      </c>
    </row>
    <row r="123" spans="1:2" x14ac:dyDescent="0.25">
      <c r="A123" s="2">
        <v>0.68688648538973496</v>
      </c>
      <c r="B123" s="2">
        <v>0.16023892827826999</v>
      </c>
    </row>
    <row r="124" spans="1:2" x14ac:dyDescent="0.25">
      <c r="A124" s="2">
        <v>0</v>
      </c>
      <c r="B124" s="2">
        <v>0</v>
      </c>
    </row>
    <row r="125" spans="1:2" x14ac:dyDescent="0.25">
      <c r="A125" s="2">
        <v>0.45816358812715202</v>
      </c>
      <c r="B125" s="2">
        <v>6.2614441153910794E-2</v>
      </c>
    </row>
    <row r="126" spans="1:2" x14ac:dyDescent="0.25">
      <c r="A126" s="2">
        <v>0.16122949966768199</v>
      </c>
      <c r="B126" s="2">
        <v>4.4869291503487799E-2</v>
      </c>
    </row>
    <row r="127" spans="1:2" x14ac:dyDescent="0.25">
      <c r="A127" s="2">
        <v>0.315502242475935</v>
      </c>
      <c r="B127" s="2">
        <v>5.7130934881080397E-2</v>
      </c>
    </row>
    <row r="128" spans="1:2" x14ac:dyDescent="0.25">
      <c r="A128" s="2">
        <v>0.51494446859415199</v>
      </c>
      <c r="B128" s="2">
        <v>8.9402442749737701E-2</v>
      </c>
    </row>
    <row r="129" spans="1:2" x14ac:dyDescent="0.25">
      <c r="A129" s="2">
        <v>0.41161140025508502</v>
      </c>
      <c r="B129" s="2">
        <v>8.0885124901973707E-2</v>
      </c>
    </row>
    <row r="130" spans="1:2" x14ac:dyDescent="0.25">
      <c r="A130" s="2">
        <v>0</v>
      </c>
      <c r="B130" s="2">
        <v>0</v>
      </c>
    </row>
    <row r="131" spans="1:2" x14ac:dyDescent="0.25">
      <c r="A131" s="2">
        <v>0.37977729668186799</v>
      </c>
      <c r="B131" s="2">
        <v>7.0950414514709403E-2</v>
      </c>
    </row>
    <row r="132" spans="1:2" x14ac:dyDescent="0.25">
      <c r="A132" s="2">
        <v>0.28012122308006498</v>
      </c>
      <c r="B132" s="2">
        <v>3.5302591601310801E-2</v>
      </c>
    </row>
    <row r="133" spans="1:2" x14ac:dyDescent="0.25">
      <c r="A133" s="2">
        <v>0</v>
      </c>
      <c r="B133" s="2">
        <v>0</v>
      </c>
    </row>
    <row r="134" spans="1:2" x14ac:dyDescent="0.25">
      <c r="A134" s="2">
        <v>0</v>
      </c>
      <c r="B134" s="2">
        <v>0.10526899628605201</v>
      </c>
    </row>
    <row r="135" spans="1:2" x14ac:dyDescent="0.25">
      <c r="A135" s="2">
        <v>0.18966403966821699</v>
      </c>
      <c r="B135" s="2">
        <v>0</v>
      </c>
    </row>
    <row r="136" spans="1:2" x14ac:dyDescent="0.25">
      <c r="A136" s="2">
        <v>0.27132880389629799</v>
      </c>
      <c r="B136" s="2">
        <v>0</v>
      </c>
    </row>
    <row r="137" spans="1:2" x14ac:dyDescent="0.25">
      <c r="A137" s="2">
        <v>0.36628417290422199</v>
      </c>
      <c r="B137" s="2">
        <v>5.3507859154246003E-2</v>
      </c>
    </row>
    <row r="138" spans="1:2" x14ac:dyDescent="0.25">
      <c r="A138" s="2">
        <v>0.58295844935411101</v>
      </c>
      <c r="B138" s="2">
        <v>0.13465682921679001</v>
      </c>
    </row>
    <row r="139" spans="1:2" x14ac:dyDescent="0.25">
      <c r="A139" s="2">
        <v>0</v>
      </c>
      <c r="B139" s="2">
        <v>0</v>
      </c>
    </row>
    <row r="140" spans="1:2" x14ac:dyDescent="0.25">
      <c r="A140" s="2">
        <v>0.34022749090608201</v>
      </c>
      <c r="B140" s="2">
        <v>4.8039003904278302E-2</v>
      </c>
    </row>
    <row r="141" spans="1:2" x14ac:dyDescent="0.25">
      <c r="A141" s="2">
        <v>0.51332148626621898</v>
      </c>
      <c r="B141" s="2">
        <v>9.5409721327698205E-2</v>
      </c>
    </row>
    <row r="142" spans="1:2" x14ac:dyDescent="0.25">
      <c r="A142" s="2">
        <v>0.59400683442895497</v>
      </c>
      <c r="B142" s="2">
        <v>0.11899275231831501</v>
      </c>
    </row>
    <row r="143" spans="1:2" x14ac:dyDescent="0.25">
      <c r="A143" s="2">
        <v>0</v>
      </c>
      <c r="B143" s="2">
        <v>0</v>
      </c>
    </row>
    <row r="144" spans="1:2" x14ac:dyDescent="0.25">
      <c r="A144" s="2">
        <v>0.24668001169412199</v>
      </c>
      <c r="B144" s="2">
        <v>4.1458066349579901E-2</v>
      </c>
    </row>
    <row r="145" spans="1:2" x14ac:dyDescent="0.25">
      <c r="A145" s="2">
        <v>0</v>
      </c>
      <c r="B145" s="2">
        <v>0</v>
      </c>
    </row>
    <row r="146" spans="1:2" x14ac:dyDescent="0.25">
      <c r="A146" s="2">
        <v>0.51585532530997502</v>
      </c>
      <c r="B146" s="2">
        <v>9.0300718580756598E-2</v>
      </c>
    </row>
    <row r="147" spans="1:2" x14ac:dyDescent="0.25">
      <c r="A147" s="2">
        <v>0.154686219354395</v>
      </c>
      <c r="B147" s="2">
        <v>0</v>
      </c>
    </row>
    <row r="148" spans="1:2" x14ac:dyDescent="0.25">
      <c r="A148" s="2">
        <v>0.34740486387263297</v>
      </c>
      <c r="B148" s="2">
        <v>6.0692735651334602E-2</v>
      </c>
    </row>
    <row r="149" spans="1:2" x14ac:dyDescent="0.25">
      <c r="A149" s="2">
        <v>0.44305997607500203</v>
      </c>
      <c r="B149" s="2">
        <v>8.1264050910192703E-2</v>
      </c>
    </row>
    <row r="150" spans="1:2" x14ac:dyDescent="0.25">
      <c r="A150" s="2">
        <v>0.32145814689449798</v>
      </c>
      <c r="B150" s="2">
        <v>4.40393893891909E-2</v>
      </c>
    </row>
    <row r="151" spans="1:2" x14ac:dyDescent="0.25">
      <c r="A151" s="2">
        <v>0.164875556509893</v>
      </c>
      <c r="B151" s="2">
        <v>0</v>
      </c>
    </row>
    <row r="152" spans="1:2" x14ac:dyDescent="0.25">
      <c r="A152" s="2">
        <v>0.25751227816137701</v>
      </c>
      <c r="B152" s="2">
        <v>5.5980470764937701E-2</v>
      </c>
    </row>
    <row r="153" spans="1:2" x14ac:dyDescent="0.25">
      <c r="A153" s="2">
        <v>0.150412147563104</v>
      </c>
      <c r="B153" s="2">
        <v>0</v>
      </c>
    </row>
    <row r="154" spans="1:2" x14ac:dyDescent="0.25">
      <c r="A154" s="2">
        <v>0</v>
      </c>
      <c r="B154" s="2">
        <v>0</v>
      </c>
    </row>
    <row r="155" spans="1:2" x14ac:dyDescent="0.25">
      <c r="A155" s="2">
        <v>0.516335460003288</v>
      </c>
      <c r="B155" s="2">
        <v>0.107580917496611</v>
      </c>
    </row>
    <row r="156" spans="1:2" x14ac:dyDescent="0.25">
      <c r="A156" s="2">
        <v>0.50927165749632297</v>
      </c>
      <c r="B156" s="2">
        <v>8.8772047759136594E-2</v>
      </c>
    </row>
    <row r="157" spans="1:2" x14ac:dyDescent="0.25">
      <c r="A157" s="2">
        <v>0</v>
      </c>
      <c r="B157" s="2">
        <v>0.116859718966596</v>
      </c>
    </row>
    <row r="158" spans="1:2" x14ac:dyDescent="0.25">
      <c r="A158" s="2">
        <v>0.50168372461742605</v>
      </c>
      <c r="B158" s="2">
        <v>8.5487105178029002E-2</v>
      </c>
    </row>
    <row r="159" spans="1:2" x14ac:dyDescent="0.25">
      <c r="A159" s="2">
        <v>0.31192215106740501</v>
      </c>
      <c r="B159" s="2">
        <v>5.4456444940488298E-2</v>
      </c>
    </row>
    <row r="160" spans="1:2" x14ac:dyDescent="0.25">
      <c r="A160" s="2">
        <v>0.47379296558161899</v>
      </c>
      <c r="B160" s="2">
        <v>6.3859905882167403E-2</v>
      </c>
    </row>
    <row r="161" spans="1:2" x14ac:dyDescent="0.25">
      <c r="A161" s="2">
        <v>0.44515308490058803</v>
      </c>
      <c r="B161" s="2">
        <v>9.2548696337963504E-2</v>
      </c>
    </row>
    <row r="162" spans="1:2" x14ac:dyDescent="0.25">
      <c r="A162" s="2">
        <v>0</v>
      </c>
      <c r="B162" s="2">
        <v>0</v>
      </c>
    </row>
    <row r="163" spans="1:2" x14ac:dyDescent="0.25">
      <c r="A163" s="2">
        <v>0</v>
      </c>
      <c r="B163" s="2">
        <v>0</v>
      </c>
    </row>
    <row r="164" spans="1:2" x14ac:dyDescent="0.25">
      <c r="A164" s="2">
        <v>0.29302752640526197</v>
      </c>
      <c r="B164" s="2">
        <v>4.9249564507621198E-2</v>
      </c>
    </row>
    <row r="165" spans="1:2" x14ac:dyDescent="0.25">
      <c r="A165" s="2">
        <v>0.37826762605203601</v>
      </c>
      <c r="B165" s="2">
        <v>8.0746165608321499E-2</v>
      </c>
    </row>
    <row r="166" spans="1:2" x14ac:dyDescent="0.25">
      <c r="A166" s="2">
        <v>0.49769992022556298</v>
      </c>
      <c r="B166" s="2">
        <v>8.9062815894705799E-2</v>
      </c>
    </row>
    <row r="167" spans="1:2" x14ac:dyDescent="0.25">
      <c r="A167" s="2">
        <v>0.52705025428908103</v>
      </c>
      <c r="B167" s="2">
        <v>0.139884591986871</v>
      </c>
    </row>
    <row r="168" spans="1:2" x14ac:dyDescent="0.25">
      <c r="A168" s="2">
        <v>0</v>
      </c>
      <c r="B168" s="2">
        <v>0</v>
      </c>
    </row>
    <row r="169" spans="1:2" x14ac:dyDescent="0.25">
      <c r="A169" s="2">
        <v>0.285242233168293</v>
      </c>
      <c r="B169" s="2">
        <v>3.8893028911992901E-2</v>
      </c>
    </row>
    <row r="170" spans="1:2" x14ac:dyDescent="0.25">
      <c r="A170" s="2">
        <v>0</v>
      </c>
      <c r="B170" s="2">
        <v>0</v>
      </c>
    </row>
    <row r="171" spans="1:2" x14ac:dyDescent="0.25">
      <c r="A171" s="2">
        <v>0.22700046317540901</v>
      </c>
      <c r="B171" s="2">
        <v>5.9960158117623799E-2</v>
      </c>
    </row>
    <row r="172" spans="1:2" x14ac:dyDescent="0.25">
      <c r="A172" s="2">
        <v>0.717152334502833</v>
      </c>
      <c r="B172" s="2">
        <v>0.233180357843154</v>
      </c>
    </row>
    <row r="173" spans="1:2" x14ac:dyDescent="0.25">
      <c r="A173" s="2">
        <v>0.32119037862295302</v>
      </c>
      <c r="B173" s="2">
        <v>4.2556385538693203E-2</v>
      </c>
    </row>
    <row r="174" spans="1:2" x14ac:dyDescent="0.25">
      <c r="A174" s="2">
        <v>0.18543722915359101</v>
      </c>
      <c r="B174" s="2">
        <v>0</v>
      </c>
    </row>
    <row r="175" spans="1:2" x14ac:dyDescent="0.25">
      <c r="A175" s="2">
        <v>0</v>
      </c>
      <c r="B175" s="2">
        <v>0</v>
      </c>
    </row>
    <row r="176" spans="1:2" x14ac:dyDescent="0.25">
      <c r="A176" s="2">
        <v>0.67506625217856298</v>
      </c>
      <c r="B176" s="2">
        <v>0.14703683327165701</v>
      </c>
    </row>
    <row r="177" spans="1:2" x14ac:dyDescent="0.25">
      <c r="A177" s="2">
        <v>0.49811330017863698</v>
      </c>
      <c r="B177" s="2">
        <v>8.7858429923155498E-2</v>
      </c>
    </row>
    <row r="178" spans="1:2" x14ac:dyDescent="0.25">
      <c r="A178" s="2">
        <v>0.38518553198477001</v>
      </c>
      <c r="B178" s="2">
        <v>7.9542105167669797E-2</v>
      </c>
    </row>
    <row r="179" spans="1:2" x14ac:dyDescent="0.25">
      <c r="A179" s="2">
        <v>0</v>
      </c>
      <c r="B179" s="2">
        <v>4.3071530495321302E-2</v>
      </c>
    </row>
    <row r="180" spans="1:2" x14ac:dyDescent="0.25">
      <c r="A180" s="2">
        <v>0</v>
      </c>
      <c r="B180" s="2">
        <v>0</v>
      </c>
    </row>
    <row r="181" spans="1:2" x14ac:dyDescent="0.25">
      <c r="A181" s="2">
        <v>0.503268138857763</v>
      </c>
      <c r="B181" s="2">
        <v>0.10780333305746</v>
      </c>
    </row>
    <row r="182" spans="1:2" x14ac:dyDescent="0.25">
      <c r="A182" s="2">
        <v>0.16130764344107801</v>
      </c>
      <c r="B182" s="2">
        <v>0</v>
      </c>
    </row>
    <row r="183" spans="1:2" x14ac:dyDescent="0.25">
      <c r="A183" s="2">
        <v>0.20740068957922</v>
      </c>
      <c r="B183" s="2">
        <v>0</v>
      </c>
    </row>
    <row r="184" spans="1:2" x14ac:dyDescent="0.25">
      <c r="A184" s="2">
        <v>0.19693225632251901</v>
      </c>
      <c r="B184" s="2">
        <v>3.7761254151350399E-2</v>
      </c>
    </row>
    <row r="185" spans="1:2" x14ac:dyDescent="0.25">
      <c r="A185" s="2">
        <v>0.45173039248160202</v>
      </c>
      <c r="B185" s="2">
        <v>9.2999770213312197E-2</v>
      </c>
    </row>
    <row r="186" spans="1:2" x14ac:dyDescent="0.25">
      <c r="A186" s="2">
        <v>0.25858710592900302</v>
      </c>
      <c r="B186" s="2">
        <v>5.0250789171327297E-2</v>
      </c>
    </row>
    <row r="187" spans="1:2" x14ac:dyDescent="0.25">
      <c r="A187" s="2">
        <v>0.55437209291835199</v>
      </c>
      <c r="B187" s="2">
        <v>0.106554713650283</v>
      </c>
    </row>
    <row r="188" spans="1:2" x14ac:dyDescent="0.25">
      <c r="A188" s="2">
        <v>0.35245290676479402</v>
      </c>
      <c r="B188" s="2">
        <v>4.9422801177533497E-2</v>
      </c>
    </row>
    <row r="189" spans="1:2" x14ac:dyDescent="0.25">
      <c r="A189" s="2">
        <v>0.22313186486273101</v>
      </c>
      <c r="B189" s="2">
        <v>4.2007641319427198E-2</v>
      </c>
    </row>
    <row r="190" spans="1:2" x14ac:dyDescent="0.25">
      <c r="A190" s="2">
        <v>0</v>
      </c>
      <c r="B190" s="2">
        <v>0</v>
      </c>
    </row>
    <row r="191" spans="1:2" x14ac:dyDescent="0.25">
      <c r="A191" s="2">
        <v>0.24308059740188201</v>
      </c>
      <c r="B191" s="2">
        <v>0</v>
      </c>
    </row>
    <row r="192" spans="1:2" x14ac:dyDescent="0.25">
      <c r="A192" s="2">
        <v>0.19280568433575301</v>
      </c>
      <c r="B192" s="2">
        <v>3.3476964691309001E-2</v>
      </c>
    </row>
    <row r="193" spans="1:2" x14ac:dyDescent="0.25">
      <c r="A193" s="2">
        <v>0</v>
      </c>
      <c r="B193" s="2">
        <v>0</v>
      </c>
    </row>
    <row r="194" spans="1:2" x14ac:dyDescent="0.25">
      <c r="A194" s="2">
        <v>0.157064027114793</v>
      </c>
      <c r="B194" s="2">
        <v>0</v>
      </c>
    </row>
    <row r="195" spans="1:2" x14ac:dyDescent="0.25">
      <c r="A195" s="2">
        <v>0.381350629870296</v>
      </c>
      <c r="B195" s="2">
        <v>9.4609442406724795E-2</v>
      </c>
    </row>
    <row r="196" spans="1:2" x14ac:dyDescent="0.25">
      <c r="A196" s="2">
        <v>0.20965871049509299</v>
      </c>
      <c r="B196" s="2">
        <v>0</v>
      </c>
    </row>
    <row r="197" spans="1:2" x14ac:dyDescent="0.25">
      <c r="A197" s="2">
        <v>0.40038232760750803</v>
      </c>
      <c r="B197" s="2">
        <v>4.7455260854079799E-2</v>
      </c>
    </row>
    <row r="198" spans="1:2" x14ac:dyDescent="0.25">
      <c r="A198" s="2">
        <v>0.35449398310415797</v>
      </c>
      <c r="B198" s="2">
        <v>6.7723469292325894E-2</v>
      </c>
    </row>
    <row r="199" spans="1:2" x14ac:dyDescent="0.25">
      <c r="A199" s="2">
        <v>0.34845936431989499</v>
      </c>
      <c r="B199" s="2">
        <v>0.107262350850081</v>
      </c>
    </row>
    <row r="200" spans="1:2" x14ac:dyDescent="0.25">
      <c r="A200" s="2">
        <v>0.17070415453121701</v>
      </c>
      <c r="B200" s="2">
        <v>0</v>
      </c>
    </row>
    <row r="201" spans="1:2" x14ac:dyDescent="0.25">
      <c r="A201" s="2">
        <v>0.20373341136859399</v>
      </c>
      <c r="B201" s="2">
        <v>4.0983666737715398E-2</v>
      </c>
    </row>
    <row r="202" spans="1:2" x14ac:dyDescent="0.25">
      <c r="A202" s="2">
        <v>0</v>
      </c>
      <c r="B202" s="2">
        <v>0</v>
      </c>
    </row>
    <row r="203" spans="1:2" x14ac:dyDescent="0.25">
      <c r="A203" s="2">
        <v>0</v>
      </c>
      <c r="B203" s="2">
        <v>0</v>
      </c>
    </row>
    <row r="204" spans="1:2" x14ac:dyDescent="0.25">
      <c r="A204" s="2">
        <v>0.35680121376875701</v>
      </c>
      <c r="B204" s="2">
        <v>4.0576658163212598E-2</v>
      </c>
    </row>
    <row r="205" spans="1:2" x14ac:dyDescent="0.25">
      <c r="A205" s="2">
        <v>0.17161188361563801</v>
      </c>
      <c r="B205" s="2">
        <v>0</v>
      </c>
    </row>
    <row r="206" spans="1:2" x14ac:dyDescent="0.25">
      <c r="A206" s="2">
        <v>0</v>
      </c>
      <c r="B206" s="2">
        <v>0</v>
      </c>
    </row>
    <row r="207" spans="1:2" x14ac:dyDescent="0.25">
      <c r="A207" s="2">
        <v>0</v>
      </c>
      <c r="B207" s="2">
        <v>0</v>
      </c>
    </row>
    <row r="208" spans="1:2" x14ac:dyDescent="0.25">
      <c r="A208" s="2">
        <v>0.16193193528803501</v>
      </c>
      <c r="B208" s="2">
        <v>0</v>
      </c>
    </row>
    <row r="209" spans="1:2" x14ac:dyDescent="0.25">
      <c r="A209" s="2">
        <v>0.39273834466128199</v>
      </c>
      <c r="B209" s="2">
        <v>6.4813699939237704E-2</v>
      </c>
    </row>
    <row r="210" spans="1:2" x14ac:dyDescent="0.25">
      <c r="A210" s="2">
        <v>0</v>
      </c>
      <c r="B210" s="2">
        <v>0</v>
      </c>
    </row>
    <row r="211" spans="1:2" x14ac:dyDescent="0.25">
      <c r="A211" s="2">
        <v>0.36700354529700502</v>
      </c>
      <c r="B211" s="2">
        <v>8.4448184175054106E-2</v>
      </c>
    </row>
    <row r="212" spans="1:2" x14ac:dyDescent="0.25">
      <c r="A212" s="2">
        <v>0</v>
      </c>
      <c r="B212" s="2">
        <v>4.4058929304227203E-2</v>
      </c>
    </row>
    <row r="213" spans="1:2" x14ac:dyDescent="0.25">
      <c r="A213" s="2">
        <v>0.28419404652445301</v>
      </c>
      <c r="B213" s="2">
        <v>3.38187433754523E-2</v>
      </c>
    </row>
    <row r="214" spans="1:2" x14ac:dyDescent="0.25">
      <c r="A214" s="2">
        <v>0.44198286663437703</v>
      </c>
      <c r="B214" s="2">
        <v>9.5435206720582103E-2</v>
      </c>
    </row>
    <row r="215" spans="1:2" x14ac:dyDescent="0.25">
      <c r="A215" s="2">
        <v>0.36226575719433202</v>
      </c>
      <c r="B215" s="2">
        <v>4.9363985489774297E-2</v>
      </c>
    </row>
    <row r="216" spans="1:2" x14ac:dyDescent="0.25">
      <c r="A216" s="2">
        <v>0</v>
      </c>
      <c r="B216" s="2">
        <v>0</v>
      </c>
    </row>
    <row r="217" spans="1:2" x14ac:dyDescent="0.25">
      <c r="A217" s="2">
        <v>0.43670253925293101</v>
      </c>
      <c r="B217" s="2">
        <v>9.5739114578317797E-2</v>
      </c>
    </row>
    <row r="218" spans="1:2" x14ac:dyDescent="0.25">
      <c r="A218" s="2">
        <v>0.20549575649936599</v>
      </c>
      <c r="B218" s="2">
        <v>0</v>
      </c>
    </row>
    <row r="219" spans="1:2" x14ac:dyDescent="0.25">
      <c r="A219" s="2">
        <v>0</v>
      </c>
      <c r="B219" s="2">
        <v>0</v>
      </c>
    </row>
    <row r="220" spans="1:2" x14ac:dyDescent="0.25">
      <c r="A220" s="2">
        <v>0</v>
      </c>
      <c r="B220" s="2">
        <v>0.12574214038652001</v>
      </c>
    </row>
    <row r="221" spans="1:2" x14ac:dyDescent="0.25">
      <c r="A221" s="2">
        <v>0.33710263383210898</v>
      </c>
      <c r="B221" s="2">
        <v>6.4734511893376298E-2</v>
      </c>
    </row>
    <row r="222" spans="1:2" x14ac:dyDescent="0.25">
      <c r="A222" s="2">
        <v>0.204802118947741</v>
      </c>
      <c r="B222" s="2">
        <v>0</v>
      </c>
    </row>
    <row r="223" spans="1:2" x14ac:dyDescent="0.25">
      <c r="A223" s="2">
        <v>0.31672078185954</v>
      </c>
      <c r="B223" s="2">
        <v>4.3700545067458699E-2</v>
      </c>
    </row>
    <row r="224" spans="1:2" x14ac:dyDescent="0.25">
      <c r="A224" s="2">
        <v>0.40637896713840199</v>
      </c>
      <c r="B224" s="2">
        <v>7.5813382619240505E-2</v>
      </c>
    </row>
    <row r="225" spans="1:2" x14ac:dyDescent="0.25">
      <c r="A225" s="2">
        <v>0</v>
      </c>
      <c r="B225" s="2">
        <v>3.7866223687996303E-2</v>
      </c>
    </row>
    <row r="226" spans="1:2" x14ac:dyDescent="0.25">
      <c r="A226" s="2">
        <v>0.37500105044556997</v>
      </c>
      <c r="B226" s="2">
        <v>7.7523731055204603E-2</v>
      </c>
    </row>
    <row r="227" spans="1:2" x14ac:dyDescent="0.25">
      <c r="A227" s="2">
        <v>0.55192542207313</v>
      </c>
      <c r="B227" s="2">
        <v>0.13385288840725901</v>
      </c>
    </row>
    <row r="228" spans="1:2" x14ac:dyDescent="0.25">
      <c r="A228" s="2">
        <v>0.54691135691221104</v>
      </c>
      <c r="B228" s="2">
        <v>9.39278138982413E-2</v>
      </c>
    </row>
    <row r="229" spans="1:2" x14ac:dyDescent="0.25">
      <c r="A229" s="2">
        <v>0.18146897621122701</v>
      </c>
      <c r="B229" s="2">
        <v>0</v>
      </c>
    </row>
    <row r="230" spans="1:2" x14ac:dyDescent="0.25">
      <c r="A230" s="2">
        <v>0.29982936678387001</v>
      </c>
      <c r="B230" s="2">
        <v>0</v>
      </c>
    </row>
    <row r="231" spans="1:2" x14ac:dyDescent="0.25">
      <c r="A231" s="2">
        <v>0</v>
      </c>
      <c r="B231" s="2">
        <v>0</v>
      </c>
    </row>
    <row r="232" spans="1:2" x14ac:dyDescent="0.25">
      <c r="A232" s="2">
        <v>0.47174032847784497</v>
      </c>
      <c r="B232" s="2">
        <v>7.0339436683648698E-2</v>
      </c>
    </row>
    <row r="233" spans="1:2" x14ac:dyDescent="0.25">
      <c r="A233" s="2">
        <v>0.219872523493194</v>
      </c>
      <c r="B233" s="2">
        <v>3.6515357944102003E-2</v>
      </c>
    </row>
    <row r="234" spans="1:2" x14ac:dyDescent="0.25">
      <c r="A234" s="2">
        <v>0.40128782548661601</v>
      </c>
      <c r="B234" s="2">
        <v>5.3616776167052099E-2</v>
      </c>
    </row>
    <row r="235" spans="1:2" x14ac:dyDescent="0.25">
      <c r="A235" s="2">
        <v>0.42929768657829598</v>
      </c>
      <c r="B235" s="2">
        <v>6.15004281634908E-2</v>
      </c>
    </row>
    <row r="236" spans="1:2" x14ac:dyDescent="0.25">
      <c r="A236" s="2">
        <v>0.33842521922687602</v>
      </c>
      <c r="B236" s="2">
        <v>4.2583527022338599E-2</v>
      </c>
    </row>
    <row r="237" spans="1:2" x14ac:dyDescent="0.25">
      <c r="A237" s="2">
        <v>0.17183146346234299</v>
      </c>
      <c r="B237" s="2">
        <v>0</v>
      </c>
    </row>
    <row r="238" spans="1:2" x14ac:dyDescent="0.25">
      <c r="A238" s="2">
        <v>0.30000363224151999</v>
      </c>
      <c r="B238" s="2">
        <v>4.16949509997716E-2</v>
      </c>
    </row>
    <row r="239" spans="1:2" x14ac:dyDescent="0.25">
      <c r="A239" s="2">
        <v>0.21371199522147699</v>
      </c>
      <c r="B239" s="2">
        <v>0</v>
      </c>
    </row>
    <row r="240" spans="1:2" x14ac:dyDescent="0.25">
      <c r="A240" s="2">
        <v>0.23892712838847299</v>
      </c>
      <c r="B240" s="2">
        <v>3.9377972945833298E-2</v>
      </c>
    </row>
    <row r="241" spans="1:2" x14ac:dyDescent="0.25">
      <c r="A241" s="2">
        <v>0.45559586968356802</v>
      </c>
      <c r="B241" s="2">
        <v>0.1020694308598</v>
      </c>
    </row>
    <row r="242" spans="1:2" x14ac:dyDescent="0.25">
      <c r="A242" s="2">
        <v>0.37534834472023498</v>
      </c>
      <c r="B242" s="2">
        <v>5.3237953636281303E-2</v>
      </c>
    </row>
    <row r="243" spans="1:2" x14ac:dyDescent="0.25">
      <c r="A243" s="2">
        <v>0</v>
      </c>
      <c r="B243" s="2">
        <v>9.1656911345302503E-2</v>
      </c>
    </row>
    <row r="244" spans="1:2" x14ac:dyDescent="0.25">
      <c r="A244" s="2">
        <v>0.44333113883610598</v>
      </c>
      <c r="B244" s="2">
        <v>7.55842662966381E-2</v>
      </c>
    </row>
    <row r="245" spans="1:2" x14ac:dyDescent="0.25">
      <c r="A245" s="2">
        <v>0.24068203018291001</v>
      </c>
      <c r="B245" s="2">
        <v>0</v>
      </c>
    </row>
    <row r="246" spans="1:2" x14ac:dyDescent="0.25">
      <c r="A246" s="2">
        <v>0.50871156414973595</v>
      </c>
      <c r="B246" s="2">
        <v>9.1729338630520296E-2</v>
      </c>
    </row>
    <row r="247" spans="1:2" x14ac:dyDescent="0.25">
      <c r="A247" s="2">
        <v>0.43828302021758098</v>
      </c>
      <c r="B247" s="2">
        <v>7.6050149267728906E-2</v>
      </c>
    </row>
    <row r="248" spans="1:2" x14ac:dyDescent="0.25">
      <c r="A248" s="2">
        <v>0</v>
      </c>
      <c r="B248" s="2">
        <v>0</v>
      </c>
    </row>
    <row r="249" spans="1:2" x14ac:dyDescent="0.25">
      <c r="A249" s="2">
        <v>0</v>
      </c>
      <c r="B249" s="2">
        <v>0</v>
      </c>
    </row>
    <row r="250" spans="1:2" x14ac:dyDescent="0.25">
      <c r="A250" s="2">
        <v>0.41548502721716801</v>
      </c>
      <c r="B250" s="2">
        <v>7.7007816811573496E-2</v>
      </c>
    </row>
    <row r="251" spans="1:2" x14ac:dyDescent="0.25">
      <c r="A251" s="2">
        <v>0.43644750132133697</v>
      </c>
      <c r="B251" s="2">
        <v>6.1188635727913498E-2</v>
      </c>
    </row>
    <row r="252" spans="1:2" x14ac:dyDescent="0.25">
      <c r="A252" s="2">
        <v>0.53590703228748604</v>
      </c>
      <c r="B252" s="2">
        <v>0.100622758926166</v>
      </c>
    </row>
    <row r="253" spans="1:2" x14ac:dyDescent="0.25">
      <c r="A253" s="2">
        <v>0.49392111196789001</v>
      </c>
      <c r="B253" s="2">
        <v>9.7773856080331803E-2</v>
      </c>
    </row>
    <row r="254" spans="1:2" x14ac:dyDescent="0.25">
      <c r="A254" s="2">
        <v>0</v>
      </c>
      <c r="B254" s="2">
        <v>0</v>
      </c>
    </row>
    <row r="255" spans="1:2" x14ac:dyDescent="0.25">
      <c r="A255" s="2">
        <v>0.29568772027547002</v>
      </c>
      <c r="B255" s="2">
        <v>5.4573237060206302E-2</v>
      </c>
    </row>
    <row r="256" spans="1:2" x14ac:dyDescent="0.25">
      <c r="A256" s="2">
        <v>0</v>
      </c>
      <c r="B256" s="2">
        <v>0</v>
      </c>
    </row>
    <row r="257" spans="1:2" x14ac:dyDescent="0.25">
      <c r="A257" s="2">
        <v>0.30789260083026798</v>
      </c>
      <c r="B257" s="2">
        <v>4.3145032929805399E-2</v>
      </c>
    </row>
    <row r="258" spans="1:2" x14ac:dyDescent="0.25">
      <c r="A258" s="2">
        <v>0.38757044143924702</v>
      </c>
      <c r="B258" s="2">
        <v>9.9187272342137506E-2</v>
      </c>
    </row>
    <row r="259" spans="1:2" x14ac:dyDescent="0.25">
      <c r="A259" s="2">
        <v>0.30757634256572403</v>
      </c>
      <c r="B259" s="2">
        <v>5.14627136663579E-2</v>
      </c>
    </row>
    <row r="260" spans="1:2" x14ac:dyDescent="0.25">
      <c r="A260" s="2">
        <v>0.18482359025754599</v>
      </c>
      <c r="B260" s="2">
        <v>0</v>
      </c>
    </row>
    <row r="261" spans="1:2" x14ac:dyDescent="0.25">
      <c r="A261" s="2">
        <v>0</v>
      </c>
      <c r="B261" s="2">
        <v>0</v>
      </c>
    </row>
    <row r="262" spans="1:2" x14ac:dyDescent="0.25">
      <c r="A262" s="2">
        <v>0.60088801360417199</v>
      </c>
      <c r="B262" s="2">
        <v>0.119611127634408</v>
      </c>
    </row>
    <row r="263" spans="1:2" x14ac:dyDescent="0.25">
      <c r="A263" s="2">
        <v>0.38788553284204802</v>
      </c>
      <c r="B263" s="2">
        <v>8.1019037957552803E-2</v>
      </c>
    </row>
    <row r="264" spans="1:2" x14ac:dyDescent="0.25">
      <c r="A264" s="2">
        <v>0.24475954410251599</v>
      </c>
      <c r="B264" s="2">
        <v>4.1522937970282198E-2</v>
      </c>
    </row>
    <row r="265" spans="1:2" x14ac:dyDescent="0.25">
      <c r="A265" s="2">
        <v>0</v>
      </c>
      <c r="B265" s="2">
        <v>0</v>
      </c>
    </row>
    <row r="266" spans="1:2" x14ac:dyDescent="0.25">
      <c r="A266" s="2">
        <v>0.57636395754422198</v>
      </c>
      <c r="B266" s="2">
        <v>0.110927225150785</v>
      </c>
    </row>
    <row r="267" spans="1:2" x14ac:dyDescent="0.25">
      <c r="A267" s="2">
        <v>0.333116840070181</v>
      </c>
      <c r="B267" s="2">
        <v>5.2650105179584003E-2</v>
      </c>
    </row>
    <row r="268" spans="1:2" x14ac:dyDescent="0.25">
      <c r="A268" s="2">
        <v>0.271777977015071</v>
      </c>
      <c r="B268" s="2">
        <v>4.8534429688898997E-2</v>
      </c>
    </row>
    <row r="269" spans="1:2" x14ac:dyDescent="0.25">
      <c r="A269" s="2">
        <v>0.17266483242265299</v>
      </c>
      <c r="B269" s="2">
        <v>0</v>
      </c>
    </row>
    <row r="270" spans="1:2" x14ac:dyDescent="0.25">
      <c r="A270" s="2">
        <v>0.55940671153794497</v>
      </c>
      <c r="B270" s="2">
        <v>0.10789945905355899</v>
      </c>
    </row>
    <row r="271" spans="1:2" x14ac:dyDescent="0.25">
      <c r="A271" s="2">
        <v>0.24266442489004</v>
      </c>
      <c r="B271" s="2">
        <v>0</v>
      </c>
    </row>
    <row r="272" spans="1:2" x14ac:dyDescent="0.25">
      <c r="A272" s="2">
        <v>0.54992408148901695</v>
      </c>
      <c r="B272" s="2">
        <v>7.1560563508173095E-2</v>
      </c>
    </row>
    <row r="273" spans="1:2" x14ac:dyDescent="0.25">
      <c r="A273" s="2">
        <v>0.44111938441729098</v>
      </c>
      <c r="B273" s="2">
        <v>6.5951760636836707E-2</v>
      </c>
    </row>
    <row r="274" spans="1:2" x14ac:dyDescent="0.25">
      <c r="A274" s="2">
        <v>0.27389341830568698</v>
      </c>
      <c r="B274" s="2">
        <v>4.7176991635892597E-2</v>
      </c>
    </row>
    <row r="275" spans="1:2" x14ac:dyDescent="0.25">
      <c r="A275" s="2">
        <v>0</v>
      </c>
      <c r="B275" s="2">
        <v>0</v>
      </c>
    </row>
    <row r="276" spans="1:2" x14ac:dyDescent="0.25">
      <c r="A276" s="2">
        <v>0.25630222635494898</v>
      </c>
      <c r="B276" s="2">
        <v>5.5349101902426902E-2</v>
      </c>
    </row>
    <row r="277" spans="1:2" x14ac:dyDescent="0.25">
      <c r="A277" s="2">
        <v>0.153939025323762</v>
      </c>
      <c r="B277" s="2">
        <v>3.75689383738999E-2</v>
      </c>
    </row>
    <row r="278" spans="1:2" x14ac:dyDescent="0.25">
      <c r="A278" s="2">
        <v>0</v>
      </c>
      <c r="B278" s="2">
        <v>0</v>
      </c>
    </row>
    <row r="279" spans="1:2" x14ac:dyDescent="0.25">
      <c r="A279" s="2">
        <v>0</v>
      </c>
      <c r="B279" s="2">
        <v>0</v>
      </c>
    </row>
    <row r="280" spans="1:2" x14ac:dyDescent="0.25">
      <c r="A280" s="2">
        <v>0.33292525729286498</v>
      </c>
      <c r="B280" s="2">
        <v>4.56957563359724E-2</v>
      </c>
    </row>
    <row r="281" spans="1:2" x14ac:dyDescent="0.25">
      <c r="A281" s="2">
        <v>0.16667941196817501</v>
      </c>
      <c r="B281" s="2">
        <v>0</v>
      </c>
    </row>
    <row r="282" spans="1:2" x14ac:dyDescent="0.25">
      <c r="A282" s="2">
        <v>0.30562379328478101</v>
      </c>
      <c r="B282" s="2">
        <v>4.1533984888469599E-2</v>
      </c>
    </row>
    <row r="283" spans="1:2" x14ac:dyDescent="0.25">
      <c r="A283" s="2">
        <v>0.43025611076405401</v>
      </c>
      <c r="B283" s="2">
        <v>7.99357055860027E-2</v>
      </c>
    </row>
    <row r="284" spans="1:2" x14ac:dyDescent="0.25">
      <c r="A284" s="2">
        <v>0.33863448966271698</v>
      </c>
      <c r="B284" s="2">
        <v>7.9561861273049705E-2</v>
      </c>
    </row>
    <row r="285" spans="1:2" x14ac:dyDescent="0.25">
      <c r="A285" s="2">
        <v>0</v>
      </c>
      <c r="B285" s="2">
        <v>0</v>
      </c>
    </row>
    <row r="286" spans="1:2" x14ac:dyDescent="0.25">
      <c r="A286" s="2">
        <v>0</v>
      </c>
      <c r="B286" s="2">
        <v>0</v>
      </c>
    </row>
    <row r="287" spans="1:2" x14ac:dyDescent="0.25">
      <c r="A287" s="2">
        <v>0</v>
      </c>
      <c r="B287" s="2">
        <v>0</v>
      </c>
    </row>
    <row r="288" spans="1:2" x14ac:dyDescent="0.25">
      <c r="A288" s="2">
        <v>0</v>
      </c>
      <c r="B288" s="2">
        <v>0</v>
      </c>
    </row>
    <row r="289" spans="1:2" x14ac:dyDescent="0.25">
      <c r="A289" s="2">
        <v>0.32127489669013498</v>
      </c>
      <c r="B289" s="2">
        <v>3.6650518903028999E-2</v>
      </c>
    </row>
    <row r="290" spans="1:2" x14ac:dyDescent="0.25">
      <c r="A290" s="2">
        <v>0</v>
      </c>
      <c r="B290" s="2">
        <v>0</v>
      </c>
    </row>
    <row r="291" spans="1:2" x14ac:dyDescent="0.25">
      <c r="A291" s="2">
        <v>0</v>
      </c>
      <c r="B291" s="2">
        <v>0</v>
      </c>
    </row>
    <row r="292" spans="1:2" x14ac:dyDescent="0.25">
      <c r="A292" s="2">
        <v>0</v>
      </c>
      <c r="B292" s="2">
        <v>0</v>
      </c>
    </row>
    <row r="293" spans="1:2" x14ac:dyDescent="0.25">
      <c r="A293" s="2">
        <v>0.20104987498719701</v>
      </c>
      <c r="B293" s="2">
        <v>0</v>
      </c>
    </row>
    <row r="294" spans="1:2" x14ac:dyDescent="0.25">
      <c r="A294" s="2">
        <v>0.63721218445012695</v>
      </c>
      <c r="B294" s="2">
        <v>0.111919169261056</v>
      </c>
    </row>
    <row r="295" spans="1:2" x14ac:dyDescent="0.25">
      <c r="A295" s="2">
        <v>0</v>
      </c>
      <c r="B295" s="2">
        <v>0</v>
      </c>
    </row>
    <row r="296" spans="1:2" x14ac:dyDescent="0.25">
      <c r="A296" s="2">
        <v>0.48462158687145701</v>
      </c>
      <c r="B296" s="2">
        <v>5.5838583761173899E-2</v>
      </c>
    </row>
    <row r="297" spans="1:2" x14ac:dyDescent="0.25">
      <c r="A297" s="2">
        <v>0</v>
      </c>
      <c r="B297" s="2">
        <v>5.2250833510058298E-2</v>
      </c>
    </row>
    <row r="298" spans="1:2" x14ac:dyDescent="0.25">
      <c r="A298" s="2">
        <v>0.37109906069265602</v>
      </c>
      <c r="B298" s="2">
        <v>0</v>
      </c>
    </row>
    <row r="299" spans="1:2" x14ac:dyDescent="0.25">
      <c r="A299" s="2">
        <v>0.47102615625933297</v>
      </c>
      <c r="B299" s="2">
        <v>7.8995882754557503E-2</v>
      </c>
    </row>
    <row r="300" spans="1:2" x14ac:dyDescent="0.25">
      <c r="A300" s="2">
        <v>0.40278742466325401</v>
      </c>
      <c r="B300" s="2">
        <v>4.66151072801234E-2</v>
      </c>
    </row>
    <row r="301" spans="1:2" x14ac:dyDescent="0.25">
      <c r="A301" s="2">
        <v>0</v>
      </c>
      <c r="B301" s="2">
        <v>0</v>
      </c>
    </row>
    <row r="302" spans="1:2" x14ac:dyDescent="0.25">
      <c r="A302" s="2">
        <v>0.390305911991284</v>
      </c>
      <c r="B302" s="2">
        <v>7.6360190642860995E-2</v>
      </c>
    </row>
    <row r="303" spans="1:2" x14ac:dyDescent="0.25">
      <c r="A303" s="2">
        <v>0.290517839078621</v>
      </c>
      <c r="B303" s="2">
        <v>5.0378599405805601E-2</v>
      </c>
    </row>
    <row r="304" spans="1:2" x14ac:dyDescent="0.25">
      <c r="A304" s="2">
        <v>0.18690830122917601</v>
      </c>
      <c r="B304" s="2">
        <v>0</v>
      </c>
    </row>
    <row r="305" spans="1:2" x14ac:dyDescent="0.25">
      <c r="A305" s="2">
        <v>0</v>
      </c>
      <c r="B305" s="2">
        <v>7.5551909798949005E-2</v>
      </c>
    </row>
    <row r="306" spans="1:2" x14ac:dyDescent="0.25">
      <c r="A306" s="2">
        <v>0.15670946260683799</v>
      </c>
      <c r="B306" s="2">
        <v>0</v>
      </c>
    </row>
    <row r="307" spans="1:2" x14ac:dyDescent="0.25">
      <c r="A307" s="2">
        <v>0.28813958888643099</v>
      </c>
      <c r="B307" s="2">
        <v>0</v>
      </c>
    </row>
    <row r="308" spans="1:2" x14ac:dyDescent="0.25">
      <c r="A308" s="2">
        <v>0.35787187272847998</v>
      </c>
      <c r="B308" s="2">
        <v>3.82255290656561E-2</v>
      </c>
    </row>
    <row r="309" spans="1:2" x14ac:dyDescent="0.25">
      <c r="A309" s="2">
        <v>0.51650655055958505</v>
      </c>
      <c r="B309" s="2">
        <v>8.7767306305442702E-2</v>
      </c>
    </row>
    <row r="310" spans="1:2" x14ac:dyDescent="0.25">
      <c r="A310" s="2">
        <v>0</v>
      </c>
      <c r="B310" s="2">
        <v>0</v>
      </c>
    </row>
    <row r="311" spans="1:2" x14ac:dyDescent="0.25">
      <c r="A311" s="2">
        <v>0.35922623970887202</v>
      </c>
      <c r="B311" s="2">
        <v>6.3340743348441905E-2</v>
      </c>
    </row>
    <row r="312" spans="1:2" x14ac:dyDescent="0.25">
      <c r="A312" s="2">
        <v>0.58562752791989103</v>
      </c>
      <c r="B312" s="2">
        <v>0.12617273287406799</v>
      </c>
    </row>
    <row r="313" spans="1:2" x14ac:dyDescent="0.25">
      <c r="A313" s="2">
        <v>0.566943410043385</v>
      </c>
      <c r="B313" s="2">
        <v>8.5332267843237206E-2</v>
      </c>
    </row>
    <row r="314" spans="1:2" x14ac:dyDescent="0.25">
      <c r="A314" s="2">
        <v>0</v>
      </c>
      <c r="B314" s="2">
        <v>0</v>
      </c>
    </row>
    <row r="315" spans="1:2" x14ac:dyDescent="0.25">
      <c r="A315" s="2">
        <v>0.26200496880310398</v>
      </c>
      <c r="B315" s="2">
        <v>0</v>
      </c>
    </row>
    <row r="316" spans="1:2" x14ac:dyDescent="0.25">
      <c r="A316" s="2">
        <v>0</v>
      </c>
      <c r="B316" s="2">
        <v>0</v>
      </c>
    </row>
    <row r="317" spans="1:2" x14ac:dyDescent="0.25">
      <c r="A317" s="2">
        <v>0.51668525514700703</v>
      </c>
      <c r="B317" s="2">
        <v>8.2121504286393907E-2</v>
      </c>
    </row>
    <row r="318" spans="1:2" x14ac:dyDescent="0.25">
      <c r="A318" s="2">
        <v>0.20909338446331099</v>
      </c>
      <c r="B318" s="2">
        <v>4.6875345681526903E-2</v>
      </c>
    </row>
    <row r="319" spans="1:2" x14ac:dyDescent="0.25">
      <c r="A319" s="2">
        <v>0.32060165223426601</v>
      </c>
      <c r="B319" s="2">
        <v>5.5962405810943798E-2</v>
      </c>
    </row>
    <row r="320" spans="1:2" x14ac:dyDescent="0.25">
      <c r="A320" s="2">
        <v>0.402325184869677</v>
      </c>
      <c r="B320" s="2">
        <v>4.7445463095150998E-2</v>
      </c>
    </row>
    <row r="321" spans="1:2" x14ac:dyDescent="0.25">
      <c r="A321" s="2">
        <v>0.34141225855075802</v>
      </c>
      <c r="B321" s="2">
        <v>3.8070339883545801E-2</v>
      </c>
    </row>
    <row r="322" spans="1:2" x14ac:dyDescent="0.25">
      <c r="A322" s="2">
        <v>0</v>
      </c>
      <c r="B322" s="2">
        <v>0</v>
      </c>
    </row>
    <row r="323" spans="1:2" x14ac:dyDescent="0.25">
      <c r="A323" s="2">
        <v>0.300903692206613</v>
      </c>
      <c r="B323" s="2">
        <v>4.7468784237377097E-2</v>
      </c>
    </row>
    <row r="324" spans="1:2" x14ac:dyDescent="0.25">
      <c r="A324" s="2">
        <v>0.17730088081407899</v>
      </c>
      <c r="B324" s="2">
        <v>0</v>
      </c>
    </row>
    <row r="325" spans="1:2" x14ac:dyDescent="0.25">
      <c r="A325" s="2">
        <v>0.163139951095881</v>
      </c>
      <c r="B325" s="2">
        <v>0</v>
      </c>
    </row>
    <row r="326" spans="1:2" x14ac:dyDescent="0.25">
      <c r="A326" s="2">
        <v>0.48469297774223402</v>
      </c>
      <c r="B326" s="2">
        <v>6.2860545833567094E-2</v>
      </c>
    </row>
    <row r="327" spans="1:2" x14ac:dyDescent="0.25">
      <c r="A327" s="2">
        <v>0.42285131439710999</v>
      </c>
      <c r="B327" s="2">
        <v>5.4509395001230303E-2</v>
      </c>
    </row>
    <row r="328" spans="1:2" x14ac:dyDescent="0.25">
      <c r="A328" s="2">
        <v>0</v>
      </c>
      <c r="B328" s="2">
        <v>6.8538688665570405E-2</v>
      </c>
    </row>
    <row r="329" spans="1:2" x14ac:dyDescent="0.25">
      <c r="A329" s="2">
        <v>0.48801025625404598</v>
      </c>
      <c r="B329" s="2">
        <v>7.0589995715127696E-2</v>
      </c>
    </row>
    <row r="330" spans="1:2" x14ac:dyDescent="0.25">
      <c r="A330" s="2">
        <v>0.33670730424658801</v>
      </c>
      <c r="B330" s="2">
        <v>5.3587816487110397E-2</v>
      </c>
    </row>
    <row r="331" spans="1:2" x14ac:dyDescent="0.25">
      <c r="A331" s="2">
        <v>0.50459957201344696</v>
      </c>
      <c r="B331" s="2">
        <v>8.3061405686598602E-2</v>
      </c>
    </row>
    <row r="332" spans="1:2" x14ac:dyDescent="0.25">
      <c r="A332" s="2">
        <v>0.43115687422481302</v>
      </c>
      <c r="B332" s="2">
        <v>8.5684855896515505E-2</v>
      </c>
    </row>
    <row r="333" spans="1:2" x14ac:dyDescent="0.25">
      <c r="A333" s="2">
        <v>0</v>
      </c>
      <c r="B333" s="2">
        <v>0</v>
      </c>
    </row>
    <row r="334" spans="1:2" x14ac:dyDescent="0.25">
      <c r="A334" s="2">
        <v>0</v>
      </c>
      <c r="B334" s="2">
        <v>0</v>
      </c>
    </row>
    <row r="335" spans="1:2" x14ac:dyDescent="0.25">
      <c r="A335" s="2">
        <v>0.31450014292330097</v>
      </c>
      <c r="B335" s="2">
        <v>7.3114503706805306E-2</v>
      </c>
    </row>
    <row r="336" spans="1:2" x14ac:dyDescent="0.25">
      <c r="A336" s="2">
        <v>0.36932042632547901</v>
      </c>
      <c r="B336" s="2">
        <v>6.7319766341407294E-2</v>
      </c>
    </row>
    <row r="337" spans="1:2" x14ac:dyDescent="0.25">
      <c r="A337" s="2">
        <v>0.517846555463784</v>
      </c>
      <c r="B337" s="2">
        <v>9.0708594728468595E-2</v>
      </c>
    </row>
    <row r="338" spans="1:2" x14ac:dyDescent="0.25">
      <c r="A338" s="2">
        <v>0.48127628988100901</v>
      </c>
      <c r="B338" s="2">
        <v>9.6646927570313096E-2</v>
      </c>
    </row>
    <row r="339" spans="1:2" x14ac:dyDescent="0.25">
      <c r="A339" s="2">
        <v>0</v>
      </c>
      <c r="B339" s="2">
        <v>0</v>
      </c>
    </row>
    <row r="340" spans="1:2" x14ac:dyDescent="0.25">
      <c r="A340" s="2">
        <v>0.286304879338106</v>
      </c>
      <c r="B340" s="2">
        <v>0</v>
      </c>
    </row>
    <row r="341" spans="1:2" x14ac:dyDescent="0.25">
      <c r="A341" s="2">
        <v>0</v>
      </c>
      <c r="B341" s="2">
        <v>0</v>
      </c>
    </row>
    <row r="342" spans="1:2" x14ac:dyDescent="0.25">
      <c r="A342" s="2">
        <v>0.27775573911999302</v>
      </c>
      <c r="B342" s="2">
        <v>6.0990264932307199E-2</v>
      </c>
    </row>
    <row r="343" spans="1:2" x14ac:dyDescent="0.25">
      <c r="A343" s="2">
        <v>0.69756665471721002</v>
      </c>
      <c r="B343" s="2">
        <v>0.17327018442667899</v>
      </c>
    </row>
    <row r="344" spans="1:2" x14ac:dyDescent="0.25">
      <c r="A344" s="2">
        <v>0.35234386440375998</v>
      </c>
      <c r="B344" s="2">
        <v>4.2078116719742001E-2</v>
      </c>
    </row>
    <row r="345" spans="1:2" x14ac:dyDescent="0.25">
      <c r="A345" s="2">
        <v>0.21645571554717299</v>
      </c>
      <c r="B345" s="2">
        <v>0</v>
      </c>
    </row>
    <row r="346" spans="1:2" x14ac:dyDescent="0.25">
      <c r="A346" s="2">
        <v>0</v>
      </c>
      <c r="B346" s="2">
        <v>0</v>
      </c>
    </row>
    <row r="347" spans="1:2" x14ac:dyDescent="0.25">
      <c r="A347" s="2">
        <v>0.65824870532769897</v>
      </c>
      <c r="B347" s="2">
        <v>0.124020378846056</v>
      </c>
    </row>
    <row r="348" spans="1:2" x14ac:dyDescent="0.25">
      <c r="A348" s="2">
        <v>0</v>
      </c>
      <c r="B348" s="2">
        <v>0</v>
      </c>
    </row>
    <row r="349" spans="1:2" x14ac:dyDescent="0.25">
      <c r="A349" s="2">
        <v>0.24266634847902199</v>
      </c>
      <c r="B349" s="2">
        <v>5.87137053378287E-2</v>
      </c>
    </row>
    <row r="350" spans="1:2" x14ac:dyDescent="0.25">
      <c r="A350" s="2">
        <v>0.46380538950496297</v>
      </c>
      <c r="B350" s="2">
        <v>8.02895150882416E-2</v>
      </c>
    </row>
    <row r="351" spans="1:2" x14ac:dyDescent="0.25">
      <c r="A351" s="2">
        <v>0.23204150112598601</v>
      </c>
      <c r="B351" s="2">
        <v>0</v>
      </c>
    </row>
    <row r="352" spans="1:2" x14ac:dyDescent="0.25">
      <c r="A352" s="2">
        <v>0.23768897030545399</v>
      </c>
      <c r="B352" s="2">
        <v>0</v>
      </c>
    </row>
    <row r="353" spans="1:2" x14ac:dyDescent="0.25">
      <c r="A353" s="2">
        <v>0</v>
      </c>
      <c r="B353" s="2">
        <v>0</v>
      </c>
    </row>
    <row r="354" spans="1:2" x14ac:dyDescent="0.25">
      <c r="A354" s="2">
        <v>0.44650268724265202</v>
      </c>
      <c r="B354" s="2">
        <v>7.97775940294565E-2</v>
      </c>
    </row>
    <row r="355" spans="1:2" x14ac:dyDescent="0.25">
      <c r="A355" s="2">
        <v>0.40871344565893297</v>
      </c>
      <c r="B355" s="2">
        <v>5.4914237736891303E-2</v>
      </c>
    </row>
    <row r="356" spans="1:2" x14ac:dyDescent="0.25">
      <c r="A356" s="2">
        <v>0.47627123756367101</v>
      </c>
      <c r="B356" s="2">
        <v>6.7100372314981602E-2</v>
      </c>
    </row>
    <row r="357" spans="1:2" x14ac:dyDescent="0.25">
      <c r="A357" s="2">
        <v>0.26574175378162801</v>
      </c>
      <c r="B357" s="2">
        <v>4.1097951435213297E-2</v>
      </c>
    </row>
    <row r="358" spans="1:2" x14ac:dyDescent="0.25">
      <c r="A358" s="2">
        <v>0.24225439469922999</v>
      </c>
      <c r="B358" s="2">
        <v>0</v>
      </c>
    </row>
    <row r="359" spans="1:2" x14ac:dyDescent="0.25">
      <c r="A359" s="2">
        <v>0</v>
      </c>
      <c r="B359" s="2">
        <v>0</v>
      </c>
    </row>
    <row r="360" spans="1:2" x14ac:dyDescent="0.25">
      <c r="A360" s="2">
        <v>0.36591745526010899</v>
      </c>
      <c r="B360" s="2">
        <v>7.5887888698706898E-2</v>
      </c>
    </row>
    <row r="361" spans="1:2" x14ac:dyDescent="0.25">
      <c r="A361" s="2">
        <v>0.286261161337452</v>
      </c>
      <c r="B361" s="2">
        <v>5.5580496340382098E-2</v>
      </c>
    </row>
    <row r="362" spans="1:2" x14ac:dyDescent="0.25">
      <c r="A362" s="2">
        <v>0</v>
      </c>
      <c r="B362" s="2">
        <v>0</v>
      </c>
    </row>
    <row r="363" spans="1:2" x14ac:dyDescent="0.25">
      <c r="A363" s="2">
        <v>0</v>
      </c>
      <c r="B363" s="2">
        <v>3.3395873139338901E-2</v>
      </c>
    </row>
    <row r="364" spans="1:2" x14ac:dyDescent="0.25">
      <c r="A364" s="2">
        <v>0.30088921269961399</v>
      </c>
      <c r="B364" s="2">
        <v>3.8030179804472798E-2</v>
      </c>
    </row>
    <row r="365" spans="1:2" x14ac:dyDescent="0.25">
      <c r="A365" s="2">
        <v>0.33139294217946602</v>
      </c>
      <c r="B365" s="2">
        <v>5.1838516150988001E-2</v>
      </c>
    </row>
    <row r="366" spans="1:2" x14ac:dyDescent="0.25">
      <c r="A366" s="2">
        <v>0.37755613530472698</v>
      </c>
      <c r="B366" s="2">
        <v>5.9784489675241498E-2</v>
      </c>
    </row>
    <row r="367" spans="1:2" x14ac:dyDescent="0.25">
      <c r="A367" s="2">
        <v>0.266591848744066</v>
      </c>
      <c r="B367" s="2">
        <v>0</v>
      </c>
    </row>
    <row r="368" spans="1:2" x14ac:dyDescent="0.25">
      <c r="A368" s="2">
        <v>0.34791132928805701</v>
      </c>
      <c r="B368" s="2">
        <v>0.12800057491736999</v>
      </c>
    </row>
    <row r="369" spans="1:2" x14ac:dyDescent="0.25">
      <c r="A369" s="2">
        <v>0</v>
      </c>
      <c r="B369" s="2">
        <v>0</v>
      </c>
    </row>
    <row r="370" spans="1:2" x14ac:dyDescent="0.25">
      <c r="A370" s="2">
        <v>0</v>
      </c>
      <c r="B370" s="2">
        <v>0</v>
      </c>
    </row>
    <row r="371" spans="1:2" x14ac:dyDescent="0.25">
      <c r="A371" s="2">
        <v>0</v>
      </c>
      <c r="B371" s="2">
        <v>0</v>
      </c>
    </row>
    <row r="372" spans="1:2" x14ac:dyDescent="0.25">
      <c r="A372" s="2">
        <v>0</v>
      </c>
      <c r="B372" s="2">
        <v>0</v>
      </c>
    </row>
    <row r="373" spans="1:2" x14ac:dyDescent="0.25">
      <c r="A373" s="2">
        <v>0.27039319387736499</v>
      </c>
      <c r="B373" s="2">
        <v>0</v>
      </c>
    </row>
    <row r="374" spans="1:2" x14ac:dyDescent="0.25">
      <c r="A374" s="2">
        <v>0.20871454517125401</v>
      </c>
      <c r="B374" s="2">
        <v>0</v>
      </c>
    </row>
    <row r="375" spans="1:2" x14ac:dyDescent="0.25">
      <c r="A375" s="2">
        <v>0</v>
      </c>
      <c r="B375" s="2">
        <v>0</v>
      </c>
    </row>
    <row r="376" spans="1:2" x14ac:dyDescent="0.25">
      <c r="A376" s="2">
        <v>0</v>
      </c>
      <c r="B376" s="2">
        <v>3.5964739638800397E-2</v>
      </c>
    </row>
    <row r="377" spans="1:2" x14ac:dyDescent="0.25">
      <c r="A377" s="2">
        <v>0</v>
      </c>
      <c r="B377" s="2">
        <v>0</v>
      </c>
    </row>
    <row r="378" spans="1:2" x14ac:dyDescent="0.25">
      <c r="A378" s="2">
        <v>0.29726314664162301</v>
      </c>
      <c r="B378" s="2">
        <v>3.6481407626964897E-2</v>
      </c>
    </row>
    <row r="379" spans="1:2" x14ac:dyDescent="0.25">
      <c r="A379" s="2">
        <v>0</v>
      </c>
      <c r="B379" s="2">
        <v>0</v>
      </c>
    </row>
    <row r="380" spans="1:2" x14ac:dyDescent="0.25">
      <c r="A380" s="2">
        <v>0.24757519044382101</v>
      </c>
      <c r="B380" s="2">
        <v>4.2353809876914998E-2</v>
      </c>
    </row>
    <row r="381" spans="1:2" x14ac:dyDescent="0.25">
      <c r="A381" s="2">
        <v>0</v>
      </c>
      <c r="B381" s="2">
        <v>5.26161799352063E-2</v>
      </c>
    </row>
    <row r="382" spans="1:2" x14ac:dyDescent="0.25">
      <c r="A382" s="2">
        <v>0.24438147540948199</v>
      </c>
      <c r="B382" s="2">
        <v>3.47846073624936E-2</v>
      </c>
    </row>
    <row r="383" spans="1:2" x14ac:dyDescent="0.25">
      <c r="A383" s="2">
        <v>0.42175344583866198</v>
      </c>
      <c r="B383" s="2">
        <v>0.13517042008673899</v>
      </c>
    </row>
    <row r="384" spans="1:2" x14ac:dyDescent="0.25">
      <c r="A384" s="2">
        <v>0.33886603324543701</v>
      </c>
      <c r="B384" s="2">
        <v>0</v>
      </c>
    </row>
    <row r="385" spans="1:2" x14ac:dyDescent="0.25">
      <c r="A385" s="2">
        <v>0</v>
      </c>
      <c r="B385" s="2">
        <v>0</v>
      </c>
    </row>
    <row r="386" spans="1:2" x14ac:dyDescent="0.25">
      <c r="A386" s="2">
        <v>0.45849153640728801</v>
      </c>
      <c r="B386" s="2">
        <v>7.4603030661334793E-2</v>
      </c>
    </row>
    <row r="387" spans="1:2" x14ac:dyDescent="0.25">
      <c r="A387" s="2">
        <v>0.173645997559399</v>
      </c>
      <c r="B387" s="2">
        <v>0</v>
      </c>
    </row>
    <row r="388" spans="1:2" x14ac:dyDescent="0.25">
      <c r="A388" s="2">
        <v>0</v>
      </c>
      <c r="B388" s="2">
        <v>0</v>
      </c>
    </row>
    <row r="389" spans="1:2" x14ac:dyDescent="0.25">
      <c r="A389" s="2">
        <v>0</v>
      </c>
      <c r="B389" s="2">
        <v>7.9711001979835897E-2</v>
      </c>
    </row>
    <row r="390" spans="1:2" x14ac:dyDescent="0.25">
      <c r="A390" s="2">
        <v>0.23188014029626999</v>
      </c>
      <c r="B390" s="2">
        <v>3.6347001860244803E-2</v>
      </c>
    </row>
    <row r="391" spans="1:2" x14ac:dyDescent="0.25">
      <c r="A391" s="2">
        <v>0.31220268505791099</v>
      </c>
      <c r="B391" s="2">
        <v>4.0111009229032601E-2</v>
      </c>
    </row>
    <row r="392" spans="1:2" x14ac:dyDescent="0.25">
      <c r="A392" s="2">
        <v>0.31481503742082401</v>
      </c>
      <c r="B392" s="2">
        <v>3.8483485429743503E-2</v>
      </c>
    </row>
    <row r="393" spans="1:2" x14ac:dyDescent="0.25">
      <c r="A393" s="2">
        <v>0.33831553381923002</v>
      </c>
      <c r="B393" s="2">
        <v>5.2025895866980698E-2</v>
      </c>
    </row>
    <row r="394" spans="1:2" x14ac:dyDescent="0.25">
      <c r="A394" s="2">
        <v>0</v>
      </c>
      <c r="B394" s="2">
        <v>0</v>
      </c>
    </row>
    <row r="395" spans="1:2" x14ac:dyDescent="0.25">
      <c r="A395" s="2">
        <v>0.18844473586230401</v>
      </c>
      <c r="B395" s="2">
        <v>5.6093286592300201E-2</v>
      </c>
    </row>
    <row r="396" spans="1:2" x14ac:dyDescent="0.25">
      <c r="A396" s="2">
        <v>0.43845556993094598</v>
      </c>
      <c r="B396" s="2">
        <v>9.8305132027343603E-2</v>
      </c>
    </row>
    <row r="397" spans="1:2" x14ac:dyDescent="0.25">
      <c r="A397" s="2">
        <v>0.50875352820568598</v>
      </c>
      <c r="B397" s="2">
        <v>0.105390879091394</v>
      </c>
    </row>
    <row r="398" spans="1:2" x14ac:dyDescent="0.25">
      <c r="A398" s="2">
        <v>0.15932924362317399</v>
      </c>
      <c r="B398" s="2">
        <v>3.4789862557792699E-2</v>
      </c>
    </row>
    <row r="399" spans="1:2" x14ac:dyDescent="0.25">
      <c r="A399" s="2">
        <v>0.16883995931506199</v>
      </c>
      <c r="B399" s="2">
        <v>0</v>
      </c>
    </row>
    <row r="400" spans="1:2" x14ac:dyDescent="0.25">
      <c r="A400" s="2">
        <v>0.18843196685445401</v>
      </c>
      <c r="B400" s="2">
        <v>4.77102446640622E-2</v>
      </c>
    </row>
    <row r="401" spans="1:2" x14ac:dyDescent="0.25">
      <c r="A401" s="2">
        <v>0.47926717364506899</v>
      </c>
      <c r="B401" s="2">
        <v>6.2342091652459797E-2</v>
      </c>
    </row>
    <row r="402" spans="1:2" x14ac:dyDescent="0.25">
      <c r="A402" s="2">
        <v>0.22468136776669501</v>
      </c>
      <c r="B402" s="2">
        <v>3.8319392140170203E-2</v>
      </c>
    </row>
    <row r="403" spans="1:2" x14ac:dyDescent="0.25">
      <c r="A403" s="2">
        <v>0.28408096698872698</v>
      </c>
      <c r="B403" s="2">
        <v>4.6456175317297899E-2</v>
      </c>
    </row>
    <row r="404" spans="1:2" x14ac:dyDescent="0.25">
      <c r="A404" s="2">
        <v>0.320902527864591</v>
      </c>
      <c r="B404" s="2">
        <v>8.1267214913446004E-2</v>
      </c>
    </row>
    <row r="405" spans="1:2" x14ac:dyDescent="0.25">
      <c r="A405" s="2">
        <v>0.15685689554369001</v>
      </c>
      <c r="B405" s="2">
        <v>5.4308931157023302E-2</v>
      </c>
    </row>
    <row r="406" spans="1:2" x14ac:dyDescent="0.25">
      <c r="A406" s="2">
        <v>0.15387114428429</v>
      </c>
      <c r="B406" s="2">
        <v>0</v>
      </c>
    </row>
    <row r="407" spans="1:2" x14ac:dyDescent="0.25">
      <c r="A407" s="2">
        <v>0.28220129219036799</v>
      </c>
      <c r="B407" s="2">
        <v>0</v>
      </c>
    </row>
    <row r="408" spans="1:2" x14ac:dyDescent="0.25">
      <c r="A408" s="2">
        <v>0.24750843976522199</v>
      </c>
      <c r="B408" s="2">
        <v>0</v>
      </c>
    </row>
    <row r="409" spans="1:2" x14ac:dyDescent="0.25">
      <c r="A409" s="2">
        <v>0</v>
      </c>
      <c r="B409" s="2">
        <v>0</v>
      </c>
    </row>
    <row r="410" spans="1:2" x14ac:dyDescent="0.25">
      <c r="A410" s="2">
        <v>0.47486203915415498</v>
      </c>
      <c r="B410" s="2">
        <v>5.8168700712528297E-2</v>
      </c>
    </row>
    <row r="411" spans="1:2" x14ac:dyDescent="0.25">
      <c r="A411" s="2">
        <v>0.41658185587611501</v>
      </c>
      <c r="B411" s="2">
        <v>6.77293584980284E-2</v>
      </c>
    </row>
    <row r="412" spans="1:2" x14ac:dyDescent="0.25">
      <c r="A412" s="2">
        <v>0</v>
      </c>
      <c r="B412" s="2">
        <v>9.2934778105653496E-2</v>
      </c>
    </row>
    <row r="413" spans="1:2" x14ac:dyDescent="0.25">
      <c r="A413" s="2">
        <v>0.310598086833901</v>
      </c>
      <c r="B413" s="2">
        <v>6.4151007405929994E-2</v>
      </c>
    </row>
    <row r="414" spans="1:2" x14ac:dyDescent="0.25">
      <c r="A414" s="2">
        <v>0.246448426991697</v>
      </c>
      <c r="B414" s="2">
        <v>0</v>
      </c>
    </row>
    <row r="415" spans="1:2" x14ac:dyDescent="0.25">
      <c r="A415" s="2">
        <v>0.475809358240256</v>
      </c>
      <c r="B415" s="2">
        <v>0.105374692762045</v>
      </c>
    </row>
    <row r="416" spans="1:2" x14ac:dyDescent="0.25">
      <c r="A416" s="2">
        <v>0.46050181951798003</v>
      </c>
      <c r="B416" s="2">
        <v>9.2817522960871604E-2</v>
      </c>
    </row>
    <row r="417" spans="1:2" x14ac:dyDescent="0.25">
      <c r="A417" s="2">
        <v>0</v>
      </c>
      <c r="B417" s="2">
        <v>0</v>
      </c>
    </row>
    <row r="418" spans="1:2" x14ac:dyDescent="0.25">
      <c r="A418" s="2">
        <v>0</v>
      </c>
      <c r="B418" s="2">
        <v>0</v>
      </c>
    </row>
    <row r="419" spans="1:2" x14ac:dyDescent="0.25">
      <c r="A419" s="2">
        <v>0.33349742613774203</v>
      </c>
      <c r="B419" s="2">
        <v>4.8768612229998502E-2</v>
      </c>
    </row>
    <row r="420" spans="1:2" x14ac:dyDescent="0.25">
      <c r="A420" s="2">
        <v>0.40393161457813198</v>
      </c>
      <c r="B420" s="2">
        <v>5.9152536660927998E-2</v>
      </c>
    </row>
    <row r="421" spans="1:2" x14ac:dyDescent="0.25">
      <c r="A421" s="2">
        <v>0.47253696257738897</v>
      </c>
      <c r="B421" s="2">
        <v>8.4745686306023096E-2</v>
      </c>
    </row>
    <row r="422" spans="1:2" x14ac:dyDescent="0.25">
      <c r="A422" s="2">
        <v>0.39850110794916599</v>
      </c>
      <c r="B422" s="2">
        <v>0.12171147727814401</v>
      </c>
    </row>
    <row r="423" spans="1:2" x14ac:dyDescent="0.25">
      <c r="A423" s="2">
        <v>0</v>
      </c>
      <c r="B423" s="2">
        <v>0</v>
      </c>
    </row>
    <row r="424" spans="1:2" x14ac:dyDescent="0.25">
      <c r="A424" s="2">
        <v>0.209438105023178</v>
      </c>
      <c r="B424" s="2">
        <v>0</v>
      </c>
    </row>
    <row r="425" spans="1:2" x14ac:dyDescent="0.25">
      <c r="A425" s="2">
        <v>0.16645750372592499</v>
      </c>
      <c r="B425" s="2">
        <v>0</v>
      </c>
    </row>
    <row r="426" spans="1:2" x14ac:dyDescent="0.25">
      <c r="A426" s="2">
        <v>0.341848696635976</v>
      </c>
      <c r="B426" s="2">
        <v>5.5146197072350599E-2</v>
      </c>
    </row>
    <row r="427" spans="1:2" x14ac:dyDescent="0.25">
      <c r="A427" s="2">
        <v>0.26934364272799</v>
      </c>
      <c r="B427" s="2">
        <v>4.8321358090436903E-2</v>
      </c>
    </row>
    <row r="428" spans="1:2" x14ac:dyDescent="0.25">
      <c r="A428" s="2">
        <v>0.375438935420843</v>
      </c>
      <c r="B428" s="2">
        <v>4.2974788482633301E-2</v>
      </c>
    </row>
    <row r="429" spans="1:2" x14ac:dyDescent="0.25">
      <c r="A429" s="2">
        <v>0.28220362125994403</v>
      </c>
      <c r="B429" s="2">
        <v>6.7595338501614199E-2</v>
      </c>
    </row>
    <row r="430" spans="1:2" x14ac:dyDescent="0.25">
      <c r="A430" s="2">
        <v>0</v>
      </c>
      <c r="B430" s="2">
        <v>0</v>
      </c>
    </row>
    <row r="431" spans="1:2" x14ac:dyDescent="0.25">
      <c r="A431" s="2">
        <v>0.520108054223546</v>
      </c>
      <c r="B431" s="2">
        <v>0.10208567384213101</v>
      </c>
    </row>
    <row r="432" spans="1:2" x14ac:dyDescent="0.25">
      <c r="A432" s="2">
        <v>0</v>
      </c>
      <c r="B432" s="2">
        <v>0</v>
      </c>
    </row>
    <row r="433" spans="1:2" x14ac:dyDescent="0.25">
      <c r="A433" s="2">
        <v>0.191010872704789</v>
      </c>
      <c r="B433" s="2">
        <v>3.8561195089840697E-2</v>
      </c>
    </row>
    <row r="434" spans="1:2" x14ac:dyDescent="0.25">
      <c r="A434" s="2">
        <v>0.33940402768699701</v>
      </c>
      <c r="B434" s="2">
        <v>5.9651587577368603E-2</v>
      </c>
    </row>
    <row r="435" spans="1:2" x14ac:dyDescent="0.25">
      <c r="A435" s="2">
        <v>0.177827194352778</v>
      </c>
      <c r="B435" s="2">
        <v>3.4978748160198303E-2</v>
      </c>
    </row>
    <row r="436" spans="1:2" x14ac:dyDescent="0.25">
      <c r="A436" s="2">
        <v>0.22156738607738899</v>
      </c>
      <c r="B436" s="2">
        <v>0</v>
      </c>
    </row>
    <row r="437" spans="1:2" x14ac:dyDescent="0.25">
      <c r="A437" s="2">
        <v>0.293889262262444</v>
      </c>
      <c r="B437" s="2">
        <v>5.6120098907647402E-2</v>
      </c>
    </row>
    <row r="438" spans="1:2" x14ac:dyDescent="0.25">
      <c r="A438" s="2">
        <v>0.17586097369938899</v>
      </c>
      <c r="B438" s="2">
        <v>0</v>
      </c>
    </row>
    <row r="439" spans="1:2" x14ac:dyDescent="0.25">
      <c r="A439" s="2">
        <v>0.21488630533526301</v>
      </c>
      <c r="B439" s="2">
        <v>3.9305510944808802E-2</v>
      </c>
    </row>
    <row r="440" spans="1:2" x14ac:dyDescent="0.25">
      <c r="A440" s="2">
        <v>0.33750966403462701</v>
      </c>
      <c r="B440" s="2">
        <v>5.94429657364395E-2</v>
      </c>
    </row>
    <row r="441" spans="1:2" x14ac:dyDescent="0.25">
      <c r="A441" s="2">
        <v>0</v>
      </c>
      <c r="B441" s="2">
        <v>0</v>
      </c>
    </row>
    <row r="442" spans="1:2" x14ac:dyDescent="0.25">
      <c r="A442" s="2">
        <v>0</v>
      </c>
      <c r="B442" s="2">
        <v>0</v>
      </c>
    </row>
    <row r="443" spans="1:2" x14ac:dyDescent="0.25">
      <c r="A443" s="2">
        <v>0.22295245220760901</v>
      </c>
      <c r="B443" s="2">
        <v>0</v>
      </c>
    </row>
    <row r="444" spans="1:2" x14ac:dyDescent="0.25">
      <c r="A444" s="2">
        <v>0</v>
      </c>
      <c r="B444" s="2">
        <v>0</v>
      </c>
    </row>
    <row r="445" spans="1:2" x14ac:dyDescent="0.25">
      <c r="A445" s="2">
        <v>0</v>
      </c>
      <c r="B445" s="2">
        <v>0</v>
      </c>
    </row>
    <row r="446" spans="1:2" x14ac:dyDescent="0.25">
      <c r="A446" s="2">
        <v>0</v>
      </c>
      <c r="B446" s="2">
        <v>0</v>
      </c>
    </row>
    <row r="447" spans="1:2" x14ac:dyDescent="0.25">
      <c r="A447" s="2">
        <v>0.235370512917455</v>
      </c>
      <c r="B447" s="2">
        <v>4.76472538976732E-2</v>
      </c>
    </row>
    <row r="448" spans="1:2" x14ac:dyDescent="0.25">
      <c r="A448" s="2">
        <v>0</v>
      </c>
      <c r="B448" s="2">
        <v>0</v>
      </c>
    </row>
    <row r="449" spans="1:2" x14ac:dyDescent="0.25">
      <c r="A449" s="2">
        <v>0</v>
      </c>
      <c r="B449" s="2">
        <v>3.5900844083824199E-2</v>
      </c>
    </row>
    <row r="450" spans="1:2" x14ac:dyDescent="0.25">
      <c r="A450" s="2">
        <v>0</v>
      </c>
      <c r="B450" s="2">
        <v>0</v>
      </c>
    </row>
    <row r="451" spans="1:2" x14ac:dyDescent="0.25">
      <c r="A451" s="2">
        <v>0</v>
      </c>
      <c r="B451" s="2">
        <v>0</v>
      </c>
    </row>
    <row r="452" spans="1:2" x14ac:dyDescent="0.25">
      <c r="A452" s="2">
        <v>0.190541581302477</v>
      </c>
      <c r="B452" s="2">
        <v>0</v>
      </c>
    </row>
    <row r="453" spans="1:2" x14ac:dyDescent="0.25">
      <c r="A453" s="2">
        <v>0</v>
      </c>
      <c r="B453" s="2">
        <v>0</v>
      </c>
    </row>
    <row r="454" spans="1:2" x14ac:dyDescent="0.25">
      <c r="A454" s="2">
        <v>0</v>
      </c>
      <c r="B454" s="2">
        <v>0</v>
      </c>
    </row>
    <row r="455" spans="1:2" x14ac:dyDescent="0.25">
      <c r="A455" s="2">
        <v>0</v>
      </c>
      <c r="B455" s="2">
        <v>4.5353721410003101E-2</v>
      </c>
    </row>
    <row r="456" spans="1:2" x14ac:dyDescent="0.25">
      <c r="A456" s="2">
        <v>0.20219108771225699</v>
      </c>
      <c r="B456" s="2">
        <v>3.2630221119007603E-2</v>
      </c>
    </row>
    <row r="457" spans="1:2" x14ac:dyDescent="0.25">
      <c r="A457" s="2">
        <v>0</v>
      </c>
      <c r="B457" s="2">
        <v>0</v>
      </c>
    </row>
    <row r="458" spans="1:2" x14ac:dyDescent="0.25">
      <c r="A458" s="2">
        <v>0</v>
      </c>
      <c r="B458" s="2">
        <v>0</v>
      </c>
    </row>
    <row r="459" spans="1:2" x14ac:dyDescent="0.25">
      <c r="A459" s="2">
        <v>0.21774319801984701</v>
      </c>
      <c r="B459" s="2">
        <v>0</v>
      </c>
    </row>
    <row r="460" spans="1:2" x14ac:dyDescent="0.25">
      <c r="A460" s="2">
        <v>0</v>
      </c>
      <c r="B460" s="2">
        <v>0</v>
      </c>
    </row>
    <row r="461" spans="1:2" x14ac:dyDescent="0.25">
      <c r="A461" s="2">
        <v>0.165654109729645</v>
      </c>
      <c r="B461" s="2">
        <v>0</v>
      </c>
    </row>
    <row r="462" spans="1:2" x14ac:dyDescent="0.25">
      <c r="A462" s="2">
        <v>0</v>
      </c>
      <c r="B462" s="2">
        <v>0</v>
      </c>
    </row>
    <row r="463" spans="1:2" x14ac:dyDescent="0.25">
      <c r="A463" s="2">
        <v>0.234555361640121</v>
      </c>
      <c r="B463" s="2">
        <v>0</v>
      </c>
    </row>
    <row r="464" spans="1:2" x14ac:dyDescent="0.25">
      <c r="A464" s="2">
        <v>0</v>
      </c>
      <c r="B464" s="2">
        <v>0</v>
      </c>
    </row>
    <row r="465" spans="1:2" x14ac:dyDescent="0.25">
      <c r="A465" s="2">
        <v>0.27993629994999603</v>
      </c>
      <c r="B465" s="2">
        <v>3.4321671554034199E-2</v>
      </c>
    </row>
    <row r="466" spans="1:2" x14ac:dyDescent="0.25">
      <c r="A466" s="2">
        <v>0.25378425168580698</v>
      </c>
      <c r="B466" s="2">
        <v>4.28856011903389E-2</v>
      </c>
    </row>
    <row r="467" spans="1:2" x14ac:dyDescent="0.25">
      <c r="A467" s="2">
        <v>0.29744692740574702</v>
      </c>
      <c r="B467" s="2">
        <v>0</v>
      </c>
    </row>
    <row r="468" spans="1:2" x14ac:dyDescent="0.25">
      <c r="A468" s="2">
        <v>0</v>
      </c>
      <c r="B468" s="2">
        <v>0</v>
      </c>
    </row>
    <row r="469" spans="1:2" x14ac:dyDescent="0.25">
      <c r="A469" s="2">
        <v>0</v>
      </c>
      <c r="B469" s="2">
        <v>0</v>
      </c>
    </row>
    <row r="470" spans="1:2" x14ac:dyDescent="0.25">
      <c r="A470" s="2">
        <v>0.31267213040674502</v>
      </c>
      <c r="B470" s="2">
        <v>5.8774804674837602E-2</v>
      </c>
    </row>
    <row r="471" spans="1:2" x14ac:dyDescent="0.25">
      <c r="A471" s="2">
        <v>0.24867835752737999</v>
      </c>
      <c r="B471" s="2">
        <v>5.0656037120534202E-2</v>
      </c>
    </row>
    <row r="472" spans="1:2" x14ac:dyDescent="0.25">
      <c r="A472" s="2">
        <v>0</v>
      </c>
      <c r="B472" s="2">
        <v>0</v>
      </c>
    </row>
    <row r="473" spans="1:2" x14ac:dyDescent="0.25">
      <c r="A473" s="2">
        <v>0</v>
      </c>
      <c r="B473" s="2">
        <v>0</v>
      </c>
    </row>
    <row r="474" spans="1:2" x14ac:dyDescent="0.25">
      <c r="A474" s="2">
        <v>0.19018066762663599</v>
      </c>
      <c r="B474" s="2">
        <v>0</v>
      </c>
    </row>
    <row r="475" spans="1:2" x14ac:dyDescent="0.25">
      <c r="A475" s="2">
        <v>0.28954247930194998</v>
      </c>
      <c r="B475" s="2">
        <v>4.0203514419861003E-2</v>
      </c>
    </row>
    <row r="476" spans="1:2" x14ac:dyDescent="0.25">
      <c r="A476" s="2">
        <v>0.26692634097391199</v>
      </c>
      <c r="B476" s="2">
        <v>4.0598983199037E-2</v>
      </c>
    </row>
    <row r="477" spans="1:2" x14ac:dyDescent="0.25">
      <c r="A477" s="2">
        <v>0</v>
      </c>
      <c r="B477" s="2">
        <v>0</v>
      </c>
    </row>
    <row r="478" spans="1:2" x14ac:dyDescent="0.25">
      <c r="A478" s="2">
        <v>0.20345024705599701</v>
      </c>
      <c r="B478" s="2">
        <v>0</v>
      </c>
    </row>
    <row r="479" spans="1:2" x14ac:dyDescent="0.25">
      <c r="A479" s="2">
        <v>0.17894684603396099</v>
      </c>
      <c r="B479" s="2">
        <v>0</v>
      </c>
    </row>
    <row r="480" spans="1:2" x14ac:dyDescent="0.25">
      <c r="A480" s="2">
        <v>0.24920823923878199</v>
      </c>
      <c r="B480" s="2">
        <v>0</v>
      </c>
    </row>
    <row r="481" spans="1:2" x14ac:dyDescent="0.25">
      <c r="A481" s="2">
        <v>0</v>
      </c>
      <c r="B481" s="2">
        <v>0</v>
      </c>
    </row>
    <row r="482" spans="1:2" x14ac:dyDescent="0.25">
      <c r="A482" s="2">
        <v>0</v>
      </c>
      <c r="B482" s="2">
        <v>0</v>
      </c>
    </row>
    <row r="483" spans="1:2" x14ac:dyDescent="0.25">
      <c r="A483" s="2">
        <v>0</v>
      </c>
      <c r="B483" s="2">
        <v>0</v>
      </c>
    </row>
    <row r="484" spans="1:2" x14ac:dyDescent="0.25">
      <c r="A484" s="2">
        <v>0.26654551392728598</v>
      </c>
      <c r="B484" s="2">
        <v>0</v>
      </c>
    </row>
    <row r="485" spans="1:2" x14ac:dyDescent="0.25">
      <c r="A485" s="2">
        <v>0</v>
      </c>
      <c r="B485" s="2">
        <v>0</v>
      </c>
    </row>
    <row r="486" spans="1:2" x14ac:dyDescent="0.25">
      <c r="A486" s="2">
        <v>0</v>
      </c>
      <c r="B486" s="2">
        <v>0</v>
      </c>
    </row>
    <row r="487" spans="1:2" x14ac:dyDescent="0.25">
      <c r="A487" s="2">
        <v>0.15736139314485201</v>
      </c>
      <c r="B487" s="2">
        <v>3.98951490191706E-2</v>
      </c>
    </row>
    <row r="488" spans="1:2" x14ac:dyDescent="0.25">
      <c r="A488" s="2">
        <v>0.18319711443203701</v>
      </c>
      <c r="B488" s="2">
        <v>0</v>
      </c>
    </row>
    <row r="489" spans="1:2" x14ac:dyDescent="0.25">
      <c r="A489" s="2">
        <v>0.22231736239277899</v>
      </c>
      <c r="B489" s="2">
        <v>3.51812093278999E-2</v>
      </c>
    </row>
    <row r="490" spans="1:2" x14ac:dyDescent="0.25">
      <c r="A490" s="2">
        <v>0.156320669887829</v>
      </c>
      <c r="B490" s="2">
        <v>0</v>
      </c>
    </row>
    <row r="491" spans="1:2" x14ac:dyDescent="0.25">
      <c r="A491" s="2">
        <v>0.248090594354475</v>
      </c>
      <c r="B491" s="2">
        <v>0</v>
      </c>
    </row>
    <row r="492" spans="1:2" x14ac:dyDescent="0.25">
      <c r="A492" s="2">
        <v>0</v>
      </c>
      <c r="B492" s="2">
        <v>0</v>
      </c>
    </row>
    <row r="493" spans="1:2" x14ac:dyDescent="0.25">
      <c r="A493" s="2">
        <v>0.16489379292477399</v>
      </c>
      <c r="B493" s="2">
        <v>0</v>
      </c>
    </row>
    <row r="494" spans="1:2" x14ac:dyDescent="0.25">
      <c r="A494" s="2">
        <v>0.20203550187861899</v>
      </c>
      <c r="B494" s="2">
        <v>0</v>
      </c>
    </row>
    <row r="495" spans="1:2" x14ac:dyDescent="0.25">
      <c r="A495" s="2">
        <v>0</v>
      </c>
      <c r="B495" s="2">
        <v>5.0216374492197499E-2</v>
      </c>
    </row>
    <row r="496" spans="1:2" x14ac:dyDescent="0.25">
      <c r="A496" s="2">
        <v>0.30393231843986601</v>
      </c>
      <c r="B496" s="2">
        <v>6.0801120220231403E-2</v>
      </c>
    </row>
    <row r="497" spans="1:2" x14ac:dyDescent="0.25">
      <c r="A497" s="2">
        <v>0</v>
      </c>
      <c r="B497" s="2">
        <v>0</v>
      </c>
    </row>
    <row r="498" spans="1:2" x14ac:dyDescent="0.25">
      <c r="A498" s="2">
        <v>0.263965727559616</v>
      </c>
      <c r="B498" s="2">
        <v>3.7871442957978403E-2</v>
      </c>
    </row>
    <row r="499" spans="1:2" x14ac:dyDescent="0.25">
      <c r="A499" s="2">
        <v>0.20278599908273201</v>
      </c>
      <c r="B499" s="2">
        <v>0</v>
      </c>
    </row>
    <row r="500" spans="1:2" x14ac:dyDescent="0.25">
      <c r="A500" s="2">
        <v>0</v>
      </c>
      <c r="B500" s="2">
        <v>0</v>
      </c>
    </row>
    <row r="501" spans="1:2" x14ac:dyDescent="0.25">
      <c r="A501" s="2">
        <v>0</v>
      </c>
      <c r="B501" s="2">
        <v>0</v>
      </c>
    </row>
    <row r="502" spans="1:2" x14ac:dyDescent="0.25">
      <c r="A502" s="2">
        <v>0</v>
      </c>
      <c r="B502" s="2">
        <v>0</v>
      </c>
    </row>
    <row r="503" spans="1:2" x14ac:dyDescent="0.25">
      <c r="A503" s="2">
        <v>0.158487074858078</v>
      </c>
      <c r="B503" s="2">
        <v>0</v>
      </c>
    </row>
    <row r="504" spans="1:2" x14ac:dyDescent="0.25">
      <c r="A504" s="2">
        <v>0</v>
      </c>
      <c r="B504" s="2">
        <v>0</v>
      </c>
    </row>
    <row r="505" spans="1:2" x14ac:dyDescent="0.25">
      <c r="A505" s="2">
        <v>0.172398572663258</v>
      </c>
      <c r="B505" s="2">
        <v>0</v>
      </c>
    </row>
    <row r="506" spans="1:2" x14ac:dyDescent="0.25">
      <c r="A506" s="2">
        <v>0</v>
      </c>
      <c r="B506" s="2">
        <v>0</v>
      </c>
    </row>
    <row r="507" spans="1:2" x14ac:dyDescent="0.25">
      <c r="A507" s="2">
        <v>0.22094472759508099</v>
      </c>
      <c r="B507" s="2">
        <v>4.6026121096693601E-2</v>
      </c>
    </row>
    <row r="508" spans="1:2" x14ac:dyDescent="0.25">
      <c r="A508" s="2">
        <v>0</v>
      </c>
      <c r="B508" s="2">
        <v>0</v>
      </c>
    </row>
    <row r="509" spans="1:2" x14ac:dyDescent="0.25">
      <c r="A509" s="2">
        <v>0.15045600122279601</v>
      </c>
      <c r="B509" s="2">
        <v>0</v>
      </c>
    </row>
    <row r="510" spans="1:2" x14ac:dyDescent="0.25">
      <c r="A510" s="2">
        <v>0</v>
      </c>
      <c r="B510" s="2">
        <v>0</v>
      </c>
    </row>
    <row r="511" spans="1:2" x14ac:dyDescent="0.25">
      <c r="A511" s="2">
        <v>0.15135516694147499</v>
      </c>
      <c r="B511" s="2">
        <v>0</v>
      </c>
    </row>
    <row r="512" spans="1:2" x14ac:dyDescent="0.25">
      <c r="A512" s="2">
        <v>0</v>
      </c>
      <c r="B512" s="2">
        <v>0</v>
      </c>
    </row>
    <row r="513" spans="1:2" x14ac:dyDescent="0.25">
      <c r="A513" s="2">
        <v>0</v>
      </c>
      <c r="B513" s="2">
        <v>0</v>
      </c>
    </row>
    <row r="514" spans="1:2" x14ac:dyDescent="0.25">
      <c r="A514" s="2">
        <v>0.25666753755238098</v>
      </c>
      <c r="B514" s="2">
        <v>0</v>
      </c>
    </row>
    <row r="515" spans="1:2" x14ac:dyDescent="0.25">
      <c r="A515" s="2">
        <v>0</v>
      </c>
      <c r="B515" s="2">
        <v>0</v>
      </c>
    </row>
    <row r="516" spans="1:2" x14ac:dyDescent="0.25">
      <c r="A516" s="2">
        <v>0.193159417267389</v>
      </c>
      <c r="B516" s="2">
        <v>0</v>
      </c>
    </row>
    <row r="517" spans="1:2" x14ac:dyDescent="0.25">
      <c r="A517" s="2">
        <v>0</v>
      </c>
      <c r="B517" s="2">
        <v>0</v>
      </c>
    </row>
    <row r="518" spans="1:2" x14ac:dyDescent="0.25">
      <c r="A518" s="2">
        <v>0</v>
      </c>
      <c r="B518" s="2">
        <v>0</v>
      </c>
    </row>
    <row r="519" spans="1:2" x14ac:dyDescent="0.25">
      <c r="A519" s="2">
        <v>0</v>
      </c>
      <c r="B519" s="2">
        <v>0</v>
      </c>
    </row>
    <row r="520" spans="1:2" x14ac:dyDescent="0.25">
      <c r="A520" s="2">
        <v>0</v>
      </c>
      <c r="B520" s="2">
        <v>0</v>
      </c>
    </row>
    <row r="521" spans="1:2" x14ac:dyDescent="0.25">
      <c r="A521" s="2">
        <v>0</v>
      </c>
      <c r="B521" s="2">
        <v>0</v>
      </c>
    </row>
    <row r="522" spans="1:2" x14ac:dyDescent="0.25">
      <c r="A522" s="2">
        <v>0</v>
      </c>
      <c r="B522" s="2">
        <v>0</v>
      </c>
    </row>
    <row r="523" spans="1:2" x14ac:dyDescent="0.25">
      <c r="A523" s="2">
        <v>0</v>
      </c>
      <c r="B523" s="2">
        <v>0</v>
      </c>
    </row>
    <row r="524" spans="1:2" x14ac:dyDescent="0.25">
      <c r="A524" s="2">
        <v>0</v>
      </c>
      <c r="B524" s="2">
        <v>0</v>
      </c>
    </row>
    <row r="525" spans="1:2" x14ac:dyDescent="0.25">
      <c r="A525" s="2">
        <v>0.21399077401854599</v>
      </c>
      <c r="B525" s="2">
        <v>0</v>
      </c>
    </row>
    <row r="526" spans="1:2" x14ac:dyDescent="0.25">
      <c r="A526" s="2">
        <v>0.15950534844278799</v>
      </c>
      <c r="B526" s="2">
        <v>0</v>
      </c>
    </row>
    <row r="527" spans="1:2" x14ac:dyDescent="0.25">
      <c r="A527" s="2">
        <v>0</v>
      </c>
      <c r="B527" s="2">
        <v>0</v>
      </c>
    </row>
    <row r="528" spans="1:2" x14ac:dyDescent="0.25">
      <c r="A528" s="2">
        <v>0.35205615529900702</v>
      </c>
      <c r="B528" s="2">
        <v>3.4480697142949802E-2</v>
      </c>
    </row>
    <row r="529" spans="1:2" x14ac:dyDescent="0.25">
      <c r="A529" s="2">
        <v>0</v>
      </c>
      <c r="B529" s="2">
        <v>0</v>
      </c>
    </row>
    <row r="530" spans="1:2" x14ac:dyDescent="0.25">
      <c r="A530" s="2">
        <v>0.201373614674353</v>
      </c>
      <c r="B530" s="2">
        <v>0</v>
      </c>
    </row>
    <row r="531" spans="1:2" x14ac:dyDescent="0.25">
      <c r="A531" s="2">
        <v>0.18699313630884501</v>
      </c>
      <c r="B531" s="2">
        <v>0</v>
      </c>
    </row>
    <row r="532" spans="1:2" x14ac:dyDescent="0.25">
      <c r="A532" s="2">
        <v>0</v>
      </c>
      <c r="B532" s="2">
        <v>0</v>
      </c>
    </row>
    <row r="533" spans="1:2" x14ac:dyDescent="0.25">
      <c r="A533" s="2">
        <v>0</v>
      </c>
      <c r="B533" s="2">
        <v>0</v>
      </c>
    </row>
    <row r="534" spans="1:2" x14ac:dyDescent="0.25">
      <c r="A534" s="2">
        <v>0.222686586758751</v>
      </c>
      <c r="B534" s="2">
        <v>0</v>
      </c>
    </row>
    <row r="535" spans="1:2" x14ac:dyDescent="0.25">
      <c r="A535" s="2">
        <v>0.34431774533312898</v>
      </c>
      <c r="B535" s="2">
        <v>3.6400635103003801E-2</v>
      </c>
    </row>
    <row r="536" spans="1:2" x14ac:dyDescent="0.25">
      <c r="A536" s="2">
        <v>0.15265342389453801</v>
      </c>
      <c r="B536" s="2">
        <v>0</v>
      </c>
    </row>
    <row r="537" spans="1:2" x14ac:dyDescent="0.25">
      <c r="A537" s="2">
        <v>0</v>
      </c>
      <c r="B537" s="2">
        <v>0</v>
      </c>
    </row>
    <row r="538" spans="1:2" x14ac:dyDescent="0.25">
      <c r="A538" s="2">
        <v>0</v>
      </c>
      <c r="B538" s="2">
        <v>0</v>
      </c>
    </row>
    <row r="539" spans="1:2" x14ac:dyDescent="0.25">
      <c r="A539" s="2">
        <v>0</v>
      </c>
      <c r="B539" s="2">
        <v>0</v>
      </c>
    </row>
    <row r="540" spans="1:2" x14ac:dyDescent="0.25">
      <c r="A540" s="2">
        <v>0.21697278221952401</v>
      </c>
      <c r="B540" s="2">
        <v>0</v>
      </c>
    </row>
    <row r="541" spans="1:2" x14ac:dyDescent="0.25">
      <c r="A541" s="2">
        <v>0.25136593760254</v>
      </c>
      <c r="B541" s="2">
        <v>0</v>
      </c>
    </row>
    <row r="542" spans="1:2" x14ac:dyDescent="0.25">
      <c r="A542" s="2">
        <v>0</v>
      </c>
      <c r="B542" s="2">
        <v>0</v>
      </c>
    </row>
    <row r="543" spans="1:2" x14ac:dyDescent="0.25">
      <c r="A543" s="2">
        <v>0</v>
      </c>
      <c r="B543" s="2">
        <v>0</v>
      </c>
    </row>
    <row r="544" spans="1:2" x14ac:dyDescent="0.25">
      <c r="A544" s="2">
        <v>0</v>
      </c>
      <c r="B544" s="2">
        <v>0</v>
      </c>
    </row>
    <row r="545" spans="1:2" x14ac:dyDescent="0.25">
      <c r="A545" s="2">
        <v>0</v>
      </c>
      <c r="B545" s="2">
        <v>0</v>
      </c>
    </row>
    <row r="546" spans="1:2" x14ac:dyDescent="0.25">
      <c r="A546" s="2">
        <v>0</v>
      </c>
      <c r="B546" s="2">
        <v>0</v>
      </c>
    </row>
    <row r="547" spans="1:2" x14ac:dyDescent="0.25">
      <c r="A547" s="2">
        <v>0</v>
      </c>
      <c r="B547" s="2">
        <v>0</v>
      </c>
    </row>
    <row r="548" spans="1:2" x14ac:dyDescent="0.25">
      <c r="A548" s="2">
        <v>0</v>
      </c>
      <c r="B548" s="2">
        <v>0</v>
      </c>
    </row>
    <row r="549" spans="1:2" x14ac:dyDescent="0.25">
      <c r="A549" s="2">
        <v>0</v>
      </c>
      <c r="B549" s="2">
        <v>0</v>
      </c>
    </row>
    <row r="550" spans="1:2" x14ac:dyDescent="0.25">
      <c r="A550" s="2">
        <v>0</v>
      </c>
      <c r="B550" s="2">
        <v>0</v>
      </c>
    </row>
    <row r="551" spans="1:2" x14ac:dyDescent="0.25">
      <c r="A551" s="2">
        <v>0</v>
      </c>
      <c r="B551" s="2">
        <v>0</v>
      </c>
    </row>
    <row r="552" spans="1:2" x14ac:dyDescent="0.25">
      <c r="A552" s="2">
        <v>0</v>
      </c>
      <c r="B552" s="2">
        <v>0</v>
      </c>
    </row>
    <row r="553" spans="1:2" x14ac:dyDescent="0.25">
      <c r="A553" s="2">
        <v>0</v>
      </c>
      <c r="B553" s="2">
        <v>0</v>
      </c>
    </row>
    <row r="554" spans="1:2" x14ac:dyDescent="0.25">
      <c r="A554" s="2">
        <v>0</v>
      </c>
      <c r="B554" s="2">
        <v>0</v>
      </c>
    </row>
    <row r="555" spans="1:2" x14ac:dyDescent="0.25">
      <c r="A555" s="2">
        <v>0</v>
      </c>
      <c r="B555" s="2">
        <v>0</v>
      </c>
    </row>
    <row r="556" spans="1:2" x14ac:dyDescent="0.25">
      <c r="A556" s="2">
        <v>0</v>
      </c>
      <c r="B556" s="2">
        <v>0</v>
      </c>
    </row>
    <row r="557" spans="1:2" x14ac:dyDescent="0.25">
      <c r="A557" s="2">
        <v>0</v>
      </c>
      <c r="B557" s="2">
        <v>0</v>
      </c>
    </row>
    <row r="558" spans="1:2" x14ac:dyDescent="0.25">
      <c r="A558" s="2">
        <v>0</v>
      </c>
      <c r="B558" s="2">
        <v>0</v>
      </c>
    </row>
    <row r="559" spans="1:2" x14ac:dyDescent="0.25">
      <c r="A559" s="2">
        <v>0</v>
      </c>
      <c r="B559" s="2">
        <v>0</v>
      </c>
    </row>
    <row r="560" spans="1:2" x14ac:dyDescent="0.25">
      <c r="A560" s="2">
        <v>0</v>
      </c>
      <c r="B560" s="2">
        <v>0</v>
      </c>
    </row>
    <row r="561" spans="1:2" x14ac:dyDescent="0.25">
      <c r="A561" s="2">
        <v>0.15158172213589999</v>
      </c>
      <c r="B561" s="2">
        <v>3.9052318204868403E-2</v>
      </c>
    </row>
    <row r="562" spans="1:2" x14ac:dyDescent="0.25">
      <c r="A562" s="2">
        <v>0</v>
      </c>
      <c r="B562" s="2">
        <v>0</v>
      </c>
    </row>
    <row r="563" spans="1:2" x14ac:dyDescent="0.25">
      <c r="A563" s="2">
        <v>0.41277114504187101</v>
      </c>
      <c r="B563" s="2">
        <v>6.6885197340631503E-2</v>
      </c>
    </row>
    <row r="564" spans="1:2" x14ac:dyDescent="0.25">
      <c r="A564" s="2">
        <v>0</v>
      </c>
      <c r="B564" s="2">
        <v>0</v>
      </c>
    </row>
    <row r="565" spans="1:2" x14ac:dyDescent="0.25">
      <c r="A565" s="2">
        <v>0.21693682995819499</v>
      </c>
      <c r="B565" s="2">
        <v>0</v>
      </c>
    </row>
    <row r="566" spans="1:2" x14ac:dyDescent="0.25">
      <c r="A566" s="2">
        <v>0</v>
      </c>
      <c r="B566" s="2">
        <v>3.7501216469502503E-2</v>
      </c>
    </row>
    <row r="567" spans="1:2" x14ac:dyDescent="0.25">
      <c r="A567" s="2">
        <v>0.26054176965034398</v>
      </c>
      <c r="B567" s="2">
        <v>0</v>
      </c>
    </row>
    <row r="568" spans="1:2" x14ac:dyDescent="0.25">
      <c r="A568" s="2">
        <v>0</v>
      </c>
      <c r="B568" s="2">
        <v>0</v>
      </c>
    </row>
    <row r="569" spans="1:2" x14ac:dyDescent="0.25">
      <c r="A569" s="2">
        <v>0</v>
      </c>
      <c r="B569" s="2">
        <v>0</v>
      </c>
    </row>
    <row r="570" spans="1:2" x14ac:dyDescent="0.25">
      <c r="A570" s="2">
        <v>0</v>
      </c>
      <c r="B570" s="2">
        <v>0</v>
      </c>
    </row>
    <row r="571" spans="1:2" x14ac:dyDescent="0.25">
      <c r="A571" s="2">
        <v>0.221144477770744</v>
      </c>
      <c r="B571" s="2">
        <v>0</v>
      </c>
    </row>
    <row r="572" spans="1:2" x14ac:dyDescent="0.25">
      <c r="A572" s="2">
        <v>0</v>
      </c>
      <c r="B572" s="2">
        <v>0</v>
      </c>
    </row>
    <row r="573" spans="1:2" x14ac:dyDescent="0.25">
      <c r="A573" s="2">
        <v>0.178029539327482</v>
      </c>
      <c r="B573" s="2">
        <v>0</v>
      </c>
    </row>
    <row r="574" spans="1:2" x14ac:dyDescent="0.25">
      <c r="A574" s="2">
        <v>0</v>
      </c>
      <c r="B574" s="2">
        <v>0</v>
      </c>
    </row>
    <row r="575" spans="1:2" x14ac:dyDescent="0.25">
      <c r="A575" s="2">
        <v>0.17290650690474399</v>
      </c>
      <c r="B575" s="2">
        <v>4.6956203196586298E-2</v>
      </c>
    </row>
    <row r="576" spans="1:2" x14ac:dyDescent="0.25">
      <c r="A576" s="2">
        <v>0</v>
      </c>
      <c r="B576" s="2">
        <v>0</v>
      </c>
    </row>
    <row r="577" spans="1:2" x14ac:dyDescent="0.25">
      <c r="A577" s="2">
        <v>0</v>
      </c>
      <c r="B577" s="2">
        <v>0</v>
      </c>
    </row>
    <row r="578" spans="1:2" x14ac:dyDescent="0.25">
      <c r="A578" s="2">
        <v>0</v>
      </c>
      <c r="B578" s="2">
        <v>0</v>
      </c>
    </row>
    <row r="579" spans="1:2" x14ac:dyDescent="0.25">
      <c r="A579" s="2">
        <v>0</v>
      </c>
      <c r="B579" s="2">
        <v>0</v>
      </c>
    </row>
    <row r="580" spans="1:2" x14ac:dyDescent="0.25">
      <c r="A580" s="2">
        <v>0.18504012931883801</v>
      </c>
      <c r="B580" s="2">
        <v>0</v>
      </c>
    </row>
    <row r="581" spans="1:2" x14ac:dyDescent="0.25">
      <c r="A581" s="2">
        <v>0</v>
      </c>
      <c r="B581" s="2">
        <v>0</v>
      </c>
    </row>
    <row r="582" spans="1:2" x14ac:dyDescent="0.25">
      <c r="A582" s="2">
        <v>0.18544905904383899</v>
      </c>
      <c r="B582" s="2">
        <v>0</v>
      </c>
    </row>
    <row r="583" spans="1:2" x14ac:dyDescent="0.25">
      <c r="A583" s="2">
        <v>0.17450242410088099</v>
      </c>
      <c r="B583" s="2">
        <v>0</v>
      </c>
    </row>
    <row r="584" spans="1:2" x14ac:dyDescent="0.25">
      <c r="A584" s="2">
        <v>0.21984799765173799</v>
      </c>
      <c r="B584" s="2">
        <v>0</v>
      </c>
    </row>
    <row r="585" spans="1:2" x14ac:dyDescent="0.25">
      <c r="A585" s="2">
        <v>0.230844425869042</v>
      </c>
      <c r="B585" s="2">
        <v>0</v>
      </c>
    </row>
    <row r="586" spans="1:2" x14ac:dyDescent="0.25">
      <c r="A586" s="2">
        <v>0</v>
      </c>
      <c r="B586" s="2">
        <v>0</v>
      </c>
    </row>
    <row r="587" spans="1:2" x14ac:dyDescent="0.25">
      <c r="A587" s="2">
        <v>0</v>
      </c>
      <c r="B587" s="2">
        <v>0</v>
      </c>
    </row>
    <row r="588" spans="1:2" x14ac:dyDescent="0.25">
      <c r="A588" s="2">
        <v>0.313124088712739</v>
      </c>
      <c r="B588" s="2">
        <v>0</v>
      </c>
    </row>
    <row r="589" spans="1:2" x14ac:dyDescent="0.25">
      <c r="A589" s="2">
        <v>0.17178306977452601</v>
      </c>
      <c r="B589" s="2">
        <v>0</v>
      </c>
    </row>
    <row r="590" spans="1:2" x14ac:dyDescent="0.25">
      <c r="A590" s="2">
        <v>0.244656955339773</v>
      </c>
      <c r="B590" s="2">
        <v>3.7366132099932697E-2</v>
      </c>
    </row>
    <row r="591" spans="1:2" x14ac:dyDescent="0.25">
      <c r="A591" s="2">
        <v>0.200652257250099</v>
      </c>
      <c r="B591" s="2">
        <v>0</v>
      </c>
    </row>
    <row r="592" spans="1:2" x14ac:dyDescent="0.25">
      <c r="A592" s="2">
        <v>0</v>
      </c>
      <c r="B592" s="2">
        <v>0</v>
      </c>
    </row>
    <row r="593" spans="1:2" x14ac:dyDescent="0.25">
      <c r="A593" s="2">
        <v>0.21556080526427099</v>
      </c>
      <c r="B593" s="2">
        <v>0</v>
      </c>
    </row>
    <row r="594" spans="1:2" x14ac:dyDescent="0.25">
      <c r="A594" s="2">
        <v>0.20382662324058201</v>
      </c>
      <c r="B594" s="2">
        <v>0</v>
      </c>
    </row>
    <row r="595" spans="1:2" x14ac:dyDescent="0.25">
      <c r="A595" s="2">
        <v>0.261255699321367</v>
      </c>
      <c r="B595" s="2">
        <v>0</v>
      </c>
    </row>
    <row r="596" spans="1:2" x14ac:dyDescent="0.25">
      <c r="A596" s="2">
        <v>0</v>
      </c>
      <c r="B596" s="2">
        <v>0</v>
      </c>
    </row>
    <row r="597" spans="1:2" x14ac:dyDescent="0.25">
      <c r="A597" s="2">
        <v>0.18525289295908601</v>
      </c>
      <c r="B597" s="2">
        <v>3.9402370446835998E-2</v>
      </c>
    </row>
    <row r="598" spans="1:2" x14ac:dyDescent="0.25">
      <c r="A598" s="2">
        <v>0.31363717145097603</v>
      </c>
      <c r="B598" s="2">
        <v>4.7278536117053897E-2</v>
      </c>
    </row>
    <row r="599" spans="1:2" x14ac:dyDescent="0.25">
      <c r="A599" s="2">
        <v>0.22697544359795299</v>
      </c>
      <c r="B599" s="2">
        <v>4.9778915011349102E-2</v>
      </c>
    </row>
    <row r="600" spans="1:2" x14ac:dyDescent="0.25">
      <c r="A600" s="2">
        <v>0.60629110598743396</v>
      </c>
      <c r="B600" s="2">
        <v>0.17426897250058501</v>
      </c>
    </row>
    <row r="601" spans="1:2" x14ac:dyDescent="0.25">
      <c r="A601" s="2">
        <v>0.32082885343126899</v>
      </c>
      <c r="B601" s="2">
        <v>5.0631153099491399E-2</v>
      </c>
    </row>
    <row r="602" spans="1:2" x14ac:dyDescent="0.25">
      <c r="A602" s="2">
        <v>0.51839930799425604</v>
      </c>
      <c r="B602" s="2">
        <v>9.2563308437892206E-2</v>
      </c>
    </row>
    <row r="603" spans="1:2" x14ac:dyDescent="0.25">
      <c r="A603" s="2">
        <v>0.46174340360868998</v>
      </c>
      <c r="B603" s="2">
        <v>0.10435413852103501</v>
      </c>
    </row>
    <row r="604" spans="1:2" x14ac:dyDescent="0.25">
      <c r="A604" s="2">
        <v>0.34965581692359599</v>
      </c>
      <c r="B604" s="2">
        <v>4.5755119835880903E-2</v>
      </c>
    </row>
    <row r="605" spans="1:2" x14ac:dyDescent="0.25">
      <c r="A605" s="2">
        <v>0</v>
      </c>
      <c r="B605" s="2">
        <v>0</v>
      </c>
    </row>
    <row r="606" spans="1:2" x14ac:dyDescent="0.25">
      <c r="A606" s="2">
        <v>0.27491242441560498</v>
      </c>
      <c r="B606" s="2">
        <v>5.9997030887804101E-2</v>
      </c>
    </row>
    <row r="607" spans="1:2" x14ac:dyDescent="0.25">
      <c r="A607" s="2">
        <v>0</v>
      </c>
      <c r="B607" s="2">
        <v>0</v>
      </c>
    </row>
    <row r="608" spans="1:2" x14ac:dyDescent="0.25">
      <c r="A608" s="2">
        <v>0</v>
      </c>
      <c r="B608" s="2">
        <v>0</v>
      </c>
    </row>
    <row r="609" spans="1:2" x14ac:dyDescent="0.25">
      <c r="A609" s="2">
        <v>0</v>
      </c>
      <c r="B609" s="2">
        <v>0</v>
      </c>
    </row>
    <row r="610" spans="1:2" x14ac:dyDescent="0.25">
      <c r="A610" s="2">
        <v>0.33235337509652702</v>
      </c>
      <c r="B610" s="2">
        <v>5.4779939850613399E-2</v>
      </c>
    </row>
    <row r="611" spans="1:2" x14ac:dyDescent="0.25">
      <c r="A611" s="2">
        <v>0.16906003152946</v>
      </c>
      <c r="B611" s="2">
        <v>3.7523830492369799E-2</v>
      </c>
    </row>
    <row r="612" spans="1:2" x14ac:dyDescent="0.25">
      <c r="A612" s="2">
        <v>0.30778815330397102</v>
      </c>
      <c r="B612" s="2">
        <v>5.44193059985165E-2</v>
      </c>
    </row>
    <row r="613" spans="1:2" x14ac:dyDescent="0.25">
      <c r="A613" s="2">
        <v>0.355532763164284</v>
      </c>
      <c r="B613" s="2">
        <v>6.19002628108868E-2</v>
      </c>
    </row>
    <row r="614" spans="1:2" x14ac:dyDescent="0.25">
      <c r="A614" s="2">
        <v>0.2742435245782</v>
      </c>
      <c r="B614" s="2">
        <v>6.8909071251578996E-2</v>
      </c>
    </row>
    <row r="615" spans="1:2" x14ac:dyDescent="0.25">
      <c r="A615" s="2">
        <v>0</v>
      </c>
      <c r="B615" s="2">
        <v>0</v>
      </c>
    </row>
    <row r="616" spans="1:2" x14ac:dyDescent="0.25">
      <c r="A616" s="2">
        <v>0</v>
      </c>
      <c r="B616" s="2">
        <v>0</v>
      </c>
    </row>
    <row r="617" spans="1:2" x14ac:dyDescent="0.25">
      <c r="A617" s="2">
        <v>0</v>
      </c>
      <c r="B617" s="2">
        <v>0</v>
      </c>
    </row>
    <row r="618" spans="1:2" x14ac:dyDescent="0.25">
      <c r="A618" s="2">
        <v>0</v>
      </c>
      <c r="B618" s="2">
        <v>0</v>
      </c>
    </row>
    <row r="619" spans="1:2" x14ac:dyDescent="0.25">
      <c r="A619" s="2">
        <v>0.34333779031833001</v>
      </c>
      <c r="B619" s="2">
        <v>5.7691664760491403E-2</v>
      </c>
    </row>
    <row r="620" spans="1:2" x14ac:dyDescent="0.25">
      <c r="A620" s="2">
        <v>0.15132094628968301</v>
      </c>
      <c r="B620" s="2">
        <v>3.9682725202679001E-2</v>
      </c>
    </row>
    <row r="621" spans="1:2" x14ac:dyDescent="0.25">
      <c r="A621" s="2">
        <v>0</v>
      </c>
      <c r="B621" s="2">
        <v>0</v>
      </c>
    </row>
    <row r="622" spans="1:2" x14ac:dyDescent="0.25">
      <c r="A622" s="2">
        <v>0</v>
      </c>
      <c r="B622" s="2">
        <v>0</v>
      </c>
    </row>
    <row r="623" spans="1:2" x14ac:dyDescent="0.25">
      <c r="A623" s="2">
        <v>0.171856162413627</v>
      </c>
      <c r="B623" s="2">
        <v>0</v>
      </c>
    </row>
    <row r="624" spans="1:2" x14ac:dyDescent="0.25">
      <c r="A624" s="2">
        <v>0.498255542361069</v>
      </c>
      <c r="B624" s="2">
        <v>7.23234662034518E-2</v>
      </c>
    </row>
    <row r="625" spans="1:2" x14ac:dyDescent="0.25">
      <c r="A625" s="2">
        <v>0</v>
      </c>
      <c r="B625" s="2">
        <v>0</v>
      </c>
    </row>
    <row r="626" spans="1:2" x14ac:dyDescent="0.25">
      <c r="A626" s="2">
        <v>0.51015623540809996</v>
      </c>
      <c r="B626" s="2">
        <v>7.1097453236324104E-2</v>
      </c>
    </row>
    <row r="627" spans="1:2" x14ac:dyDescent="0.25">
      <c r="A627" s="2">
        <v>0.148452810778025</v>
      </c>
      <c r="B627" s="2">
        <v>0</v>
      </c>
    </row>
    <row r="628" spans="1:2" x14ac:dyDescent="0.25">
      <c r="A628" s="2">
        <v>0.230757644524056</v>
      </c>
      <c r="B628" s="2">
        <v>4.13587607421231E-2</v>
      </c>
    </row>
    <row r="629" spans="1:2" x14ac:dyDescent="0.25">
      <c r="A629" s="2">
        <v>0.51837563064631298</v>
      </c>
      <c r="B629" s="2">
        <v>0.10554258132027899</v>
      </c>
    </row>
    <row r="630" spans="1:2" x14ac:dyDescent="0.25">
      <c r="A630" s="2">
        <v>0.51414352024354604</v>
      </c>
      <c r="B630" s="2">
        <v>0.115745374116207</v>
      </c>
    </row>
    <row r="631" spans="1:2" x14ac:dyDescent="0.25">
      <c r="A631" s="2">
        <v>0</v>
      </c>
      <c r="B631" s="2">
        <v>0</v>
      </c>
    </row>
    <row r="632" spans="1:2" x14ac:dyDescent="0.25">
      <c r="A632" s="2">
        <v>0.37828905148907199</v>
      </c>
      <c r="B632" s="2">
        <v>5.2817356464408702E-2</v>
      </c>
    </row>
    <row r="633" spans="1:2" x14ac:dyDescent="0.25">
      <c r="A633" s="2">
        <v>0.33682942452533898</v>
      </c>
      <c r="B633" s="2">
        <v>5.30487282233435E-2</v>
      </c>
    </row>
    <row r="634" spans="1:2" x14ac:dyDescent="0.25">
      <c r="A634" s="2">
        <v>0</v>
      </c>
      <c r="B634" s="2">
        <v>4.4859917738298498E-2</v>
      </c>
    </row>
    <row r="635" spans="1:2" x14ac:dyDescent="0.25">
      <c r="A635" s="2">
        <v>0</v>
      </c>
      <c r="B635" s="2">
        <v>0.179072160835091</v>
      </c>
    </row>
    <row r="636" spans="1:2" x14ac:dyDescent="0.25">
      <c r="A636" s="2">
        <v>0.306411971051605</v>
      </c>
      <c r="B636" s="2">
        <v>4.2917229220456099E-2</v>
      </c>
    </row>
    <row r="637" spans="1:2" x14ac:dyDescent="0.25">
      <c r="A637" s="2">
        <v>0.30388592430345401</v>
      </c>
      <c r="B637" s="2">
        <v>4.9223814830648797E-2</v>
      </c>
    </row>
    <row r="638" spans="1:2" x14ac:dyDescent="0.25">
      <c r="A638" s="2">
        <v>0.40820822837529003</v>
      </c>
      <c r="B638" s="2">
        <v>7.8840796998921298E-2</v>
      </c>
    </row>
    <row r="639" spans="1:2" x14ac:dyDescent="0.25">
      <c r="A639" s="2">
        <v>0.64398242748240897</v>
      </c>
      <c r="B639" s="2">
        <v>0.119916240408053</v>
      </c>
    </row>
    <row r="640" spans="1:2" x14ac:dyDescent="0.25">
      <c r="A640" s="2">
        <v>0</v>
      </c>
      <c r="B640" s="2">
        <v>0</v>
      </c>
    </row>
    <row r="641" spans="1:2" x14ac:dyDescent="0.25">
      <c r="A641" s="2">
        <v>0.47044339808589603</v>
      </c>
      <c r="B641" s="2">
        <v>7.7057436048553404E-2</v>
      </c>
    </row>
    <row r="642" spans="1:2" x14ac:dyDescent="0.25">
      <c r="A642" s="2">
        <v>0.58766187438610495</v>
      </c>
      <c r="B642" s="2">
        <v>0.128233792137117</v>
      </c>
    </row>
    <row r="643" spans="1:2" x14ac:dyDescent="0.25">
      <c r="A643" s="2">
        <v>0.63238065503617102</v>
      </c>
      <c r="B643" s="2">
        <v>0.13672837932117399</v>
      </c>
    </row>
    <row r="644" spans="1:2" x14ac:dyDescent="0.25">
      <c r="A644" s="2">
        <v>0</v>
      </c>
      <c r="B644" s="2">
        <v>0</v>
      </c>
    </row>
    <row r="645" spans="1:2" x14ac:dyDescent="0.25">
      <c r="A645" s="2">
        <v>0.31432555677940599</v>
      </c>
      <c r="B645" s="2">
        <v>0</v>
      </c>
    </row>
    <row r="646" spans="1:2" x14ac:dyDescent="0.25">
      <c r="A646" s="2">
        <v>0</v>
      </c>
      <c r="B646" s="2">
        <v>0</v>
      </c>
    </row>
    <row r="647" spans="1:2" x14ac:dyDescent="0.25">
      <c r="A647" s="2">
        <v>0.53835712837056704</v>
      </c>
      <c r="B647" s="2">
        <v>9.5455497607929998E-2</v>
      </c>
    </row>
    <row r="648" spans="1:2" x14ac:dyDescent="0.25">
      <c r="A648" s="2">
        <v>0</v>
      </c>
      <c r="B648" s="2">
        <v>0</v>
      </c>
    </row>
    <row r="649" spans="1:2" x14ac:dyDescent="0.25">
      <c r="A649" s="2">
        <v>0.36905332409571101</v>
      </c>
      <c r="B649" s="2">
        <v>4.6131988504700502E-2</v>
      </c>
    </row>
    <row r="650" spans="1:2" x14ac:dyDescent="0.25">
      <c r="A650" s="2">
        <v>0.45273257598074801</v>
      </c>
      <c r="B650" s="2">
        <v>9.2469947360187196E-2</v>
      </c>
    </row>
    <row r="651" spans="1:2" x14ac:dyDescent="0.25">
      <c r="A651" s="2">
        <v>0.295157768099163</v>
      </c>
      <c r="B651" s="2">
        <v>6.2275881048758398E-2</v>
      </c>
    </row>
    <row r="652" spans="1:2" x14ac:dyDescent="0.25">
      <c r="A652" s="2">
        <v>0</v>
      </c>
      <c r="B652" s="2">
        <v>0</v>
      </c>
    </row>
    <row r="653" spans="1:2" x14ac:dyDescent="0.25">
      <c r="A653" s="2">
        <v>0.341636592432777</v>
      </c>
      <c r="B653" s="2">
        <v>8.1897200629970496E-2</v>
      </c>
    </row>
    <row r="654" spans="1:2" x14ac:dyDescent="0.25">
      <c r="A654" s="2">
        <v>0.25637658707505301</v>
      </c>
      <c r="B654" s="2">
        <v>3.63642190141562E-2</v>
      </c>
    </row>
    <row r="655" spans="1:2" x14ac:dyDescent="0.25">
      <c r="A655" s="2">
        <v>0</v>
      </c>
      <c r="B655" s="2">
        <v>0</v>
      </c>
    </row>
    <row r="656" spans="1:2" x14ac:dyDescent="0.25">
      <c r="A656" s="2">
        <v>0.50908777319089404</v>
      </c>
      <c r="B656" s="2">
        <v>8.9025694833262503E-2</v>
      </c>
    </row>
    <row r="657" spans="1:2" x14ac:dyDescent="0.25">
      <c r="A657" s="2">
        <v>0.458938671921434</v>
      </c>
      <c r="B657" s="2">
        <v>9.8808102168821202E-2</v>
      </c>
    </row>
    <row r="658" spans="1:2" x14ac:dyDescent="0.25">
      <c r="A658" s="2">
        <v>0</v>
      </c>
      <c r="B658" s="2">
        <v>0.19243810564497199</v>
      </c>
    </row>
    <row r="659" spans="1:2" x14ac:dyDescent="0.25">
      <c r="A659" s="2">
        <v>0.53825543484942795</v>
      </c>
      <c r="B659" s="2">
        <v>6.6594361603900504E-2</v>
      </c>
    </row>
    <row r="660" spans="1:2" x14ac:dyDescent="0.25">
      <c r="A660" s="2">
        <v>0.353171001485095</v>
      </c>
      <c r="B660" s="2">
        <v>4.7564184799234403E-2</v>
      </c>
    </row>
    <row r="661" spans="1:2" x14ac:dyDescent="0.25">
      <c r="A661" s="2">
        <v>0.54028426322562795</v>
      </c>
      <c r="B661" s="2">
        <v>0.12092748280454201</v>
      </c>
    </row>
    <row r="662" spans="1:2" x14ac:dyDescent="0.25">
      <c r="A662" s="2">
        <v>0.484948250254992</v>
      </c>
      <c r="B662" s="2">
        <v>0.10030832785843601</v>
      </c>
    </row>
    <row r="663" spans="1:2" x14ac:dyDescent="0.25">
      <c r="A663" s="2">
        <v>0</v>
      </c>
      <c r="B663" s="2">
        <v>0</v>
      </c>
    </row>
    <row r="664" spans="1:2" x14ac:dyDescent="0.25">
      <c r="A664" s="2">
        <v>0</v>
      </c>
      <c r="B664" s="2">
        <v>0</v>
      </c>
    </row>
    <row r="665" spans="1:2" x14ac:dyDescent="0.25">
      <c r="A665" s="2">
        <v>0.40292243377571202</v>
      </c>
      <c r="B665" s="2">
        <v>6.7075562857025803E-2</v>
      </c>
    </row>
    <row r="666" spans="1:2" x14ac:dyDescent="0.25">
      <c r="A666" s="2">
        <v>0.44767360544566698</v>
      </c>
      <c r="B666" s="2">
        <v>9.07751062068088E-2</v>
      </c>
    </row>
    <row r="667" spans="1:2" x14ac:dyDescent="0.25">
      <c r="A667" s="2">
        <v>0.51283592362027897</v>
      </c>
      <c r="B667" s="2">
        <v>8.7914408131954697E-2</v>
      </c>
    </row>
    <row r="668" spans="1:2" x14ac:dyDescent="0.25">
      <c r="A668" s="2">
        <v>0.50387887386742702</v>
      </c>
      <c r="B668" s="2">
        <v>0.14068836307389901</v>
      </c>
    </row>
    <row r="669" spans="1:2" x14ac:dyDescent="0.25">
      <c r="A669" s="2">
        <v>0</v>
      </c>
      <c r="B669" s="2">
        <v>0</v>
      </c>
    </row>
    <row r="670" spans="1:2" x14ac:dyDescent="0.25">
      <c r="A670" s="2">
        <v>0.27589850759151802</v>
      </c>
      <c r="B670" s="2">
        <v>4.5003896782607598E-2</v>
      </c>
    </row>
    <row r="671" spans="1:2" x14ac:dyDescent="0.25">
      <c r="A671" s="2">
        <v>0</v>
      </c>
      <c r="B671" s="2">
        <v>0</v>
      </c>
    </row>
    <row r="672" spans="1:2" x14ac:dyDescent="0.25">
      <c r="A672" s="2">
        <v>0.41675150275403</v>
      </c>
      <c r="B672" s="2">
        <v>0.10194448074336</v>
      </c>
    </row>
    <row r="673" spans="1:2" x14ac:dyDescent="0.25">
      <c r="A673" s="2">
        <v>0.494933576299454</v>
      </c>
      <c r="B673" s="2">
        <v>8.6886666800446197E-2</v>
      </c>
    </row>
    <row r="674" spans="1:2" x14ac:dyDescent="0.25">
      <c r="A674" s="2">
        <v>0.301944941724829</v>
      </c>
      <c r="B674" s="2">
        <v>3.9983701091551402E-2</v>
      </c>
    </row>
    <row r="675" spans="1:2" x14ac:dyDescent="0.25">
      <c r="A675" s="2">
        <v>0.23343926314279401</v>
      </c>
      <c r="B675" s="2">
        <v>0</v>
      </c>
    </row>
    <row r="676" spans="1:2" x14ac:dyDescent="0.25">
      <c r="A676" s="2">
        <v>0</v>
      </c>
      <c r="B676" s="2">
        <v>0</v>
      </c>
    </row>
    <row r="677" spans="1:2" x14ac:dyDescent="0.25">
      <c r="A677" s="2">
        <v>0.73306945429331005</v>
      </c>
      <c r="B677" s="2">
        <v>0.15767926555159101</v>
      </c>
    </row>
    <row r="678" spans="1:2" x14ac:dyDescent="0.25">
      <c r="A678" s="2">
        <v>0.24472460568146401</v>
      </c>
      <c r="B678" s="2">
        <v>0</v>
      </c>
    </row>
    <row r="679" spans="1:2" x14ac:dyDescent="0.25">
      <c r="A679" s="2">
        <v>0.15769065076449601</v>
      </c>
      <c r="B679" s="2">
        <v>0</v>
      </c>
    </row>
    <row r="680" spans="1:2" x14ac:dyDescent="0.25">
      <c r="A680" s="2">
        <v>0.33416936517529999</v>
      </c>
      <c r="B680" s="2">
        <v>5.0207547448196901E-2</v>
      </c>
    </row>
    <row r="681" spans="1:2" x14ac:dyDescent="0.25">
      <c r="A681" s="2">
        <v>0.23555633643188301</v>
      </c>
      <c r="B681" s="2">
        <v>0</v>
      </c>
    </row>
    <row r="682" spans="1:2" x14ac:dyDescent="0.25">
      <c r="A682" s="2">
        <v>0.193773341089026</v>
      </c>
      <c r="B682" s="2">
        <v>3.8934329698400397E-2</v>
      </c>
    </row>
    <row r="683" spans="1:2" x14ac:dyDescent="0.25">
      <c r="A683" s="2">
        <v>0.20398841846173299</v>
      </c>
      <c r="B683" s="2">
        <v>0</v>
      </c>
    </row>
    <row r="684" spans="1:2" x14ac:dyDescent="0.25">
      <c r="A684" s="2">
        <v>0</v>
      </c>
      <c r="B684" s="2">
        <v>0</v>
      </c>
    </row>
    <row r="685" spans="1:2" x14ac:dyDescent="0.25">
      <c r="A685" s="2">
        <v>0</v>
      </c>
      <c r="B685" s="2">
        <v>0</v>
      </c>
    </row>
    <row r="686" spans="1:2" x14ac:dyDescent="0.25">
      <c r="A686" s="2">
        <v>0.30244070076431201</v>
      </c>
      <c r="B686" s="2">
        <v>4.1533308128791198E-2</v>
      </c>
    </row>
    <row r="687" spans="1:2" x14ac:dyDescent="0.25">
      <c r="A687" s="2">
        <v>0</v>
      </c>
      <c r="B687" s="2">
        <v>0</v>
      </c>
    </row>
    <row r="688" spans="1:2" x14ac:dyDescent="0.25">
      <c r="A688" s="2">
        <v>0.16893772675051999</v>
      </c>
      <c r="B688" s="2">
        <v>0</v>
      </c>
    </row>
    <row r="689" spans="1:2" x14ac:dyDescent="0.25">
      <c r="A689" s="2">
        <v>0.204427559291156</v>
      </c>
      <c r="B689" s="2">
        <v>0</v>
      </c>
    </row>
    <row r="690" spans="1:2" x14ac:dyDescent="0.25">
      <c r="A690" s="2">
        <v>0.21444720187557301</v>
      </c>
      <c r="B690" s="2">
        <v>3.5258925410335699E-2</v>
      </c>
    </row>
    <row r="691" spans="1:2" x14ac:dyDescent="0.25">
      <c r="A691" s="2">
        <v>0.25560970424150298</v>
      </c>
      <c r="B691" s="2">
        <v>0</v>
      </c>
    </row>
    <row r="692" spans="1:2" x14ac:dyDescent="0.25">
      <c r="A692" s="2">
        <v>0</v>
      </c>
      <c r="B692" s="2">
        <v>0</v>
      </c>
    </row>
    <row r="693" spans="1:2" x14ac:dyDescent="0.25">
      <c r="A693" s="2">
        <v>0.15625308328918799</v>
      </c>
      <c r="B693" s="2">
        <v>0</v>
      </c>
    </row>
    <row r="694" spans="1:2" x14ac:dyDescent="0.25">
      <c r="A694" s="2">
        <v>0</v>
      </c>
      <c r="B694" s="2">
        <v>7.6233410437580501E-2</v>
      </c>
    </row>
    <row r="695" spans="1:2" x14ac:dyDescent="0.25">
      <c r="A695" s="2">
        <v>0.27950196062427501</v>
      </c>
      <c r="B695" s="2">
        <v>5.0300447520182603E-2</v>
      </c>
    </row>
    <row r="696" spans="1:2" x14ac:dyDescent="0.25">
      <c r="A696" s="2">
        <v>0</v>
      </c>
      <c r="B696" s="2">
        <v>0</v>
      </c>
    </row>
    <row r="697" spans="1:2" x14ac:dyDescent="0.25">
      <c r="A697" s="2">
        <v>0</v>
      </c>
      <c r="B697" s="2">
        <v>0</v>
      </c>
    </row>
    <row r="698" spans="1:2" x14ac:dyDescent="0.25">
      <c r="A698" s="2">
        <v>0</v>
      </c>
      <c r="B698" s="2">
        <v>0</v>
      </c>
    </row>
    <row r="699" spans="1:2" x14ac:dyDescent="0.25">
      <c r="A699" s="2">
        <v>0.18830423296273399</v>
      </c>
      <c r="B699" s="2">
        <v>4.1693676208332697E-2</v>
      </c>
    </row>
    <row r="700" spans="1:2" x14ac:dyDescent="0.25">
      <c r="A700" s="2">
        <v>0.148521606291247</v>
      </c>
      <c r="B700" s="2">
        <v>0</v>
      </c>
    </row>
    <row r="701" spans="1:2" x14ac:dyDescent="0.25">
      <c r="A701" s="2">
        <v>0</v>
      </c>
      <c r="B701" s="2">
        <v>0</v>
      </c>
    </row>
    <row r="702" spans="1:2" x14ac:dyDescent="0.25">
      <c r="A702" s="2">
        <v>0</v>
      </c>
      <c r="B702" s="2">
        <v>0</v>
      </c>
    </row>
    <row r="703" spans="1:2" x14ac:dyDescent="0.25">
      <c r="A703" s="2">
        <v>0</v>
      </c>
      <c r="B703" s="2">
        <v>0</v>
      </c>
    </row>
    <row r="704" spans="1:2" x14ac:dyDescent="0.25">
      <c r="A704" s="2">
        <v>0.23681612610484101</v>
      </c>
      <c r="B704" s="2">
        <v>3.8152958104451899E-2</v>
      </c>
    </row>
    <row r="705" spans="1:2" x14ac:dyDescent="0.25">
      <c r="A705" s="2">
        <v>0</v>
      </c>
      <c r="B705" s="2">
        <v>0</v>
      </c>
    </row>
    <row r="706" spans="1:2" x14ac:dyDescent="0.25">
      <c r="A706" s="2">
        <v>0.17440118179806599</v>
      </c>
      <c r="B706" s="2">
        <v>4.4078593770724199E-2</v>
      </c>
    </row>
    <row r="707" spans="1:2" x14ac:dyDescent="0.25">
      <c r="A707" s="2">
        <v>0</v>
      </c>
      <c r="B707" s="2">
        <v>0</v>
      </c>
    </row>
    <row r="708" spans="1:2" x14ac:dyDescent="0.25">
      <c r="A708" s="2">
        <v>0.36734132856358398</v>
      </c>
      <c r="B708" s="2">
        <v>4.0767613839411701E-2</v>
      </c>
    </row>
    <row r="709" spans="1:2" x14ac:dyDescent="0.25">
      <c r="A709" s="2">
        <v>0.25562437299053697</v>
      </c>
      <c r="B709" s="2">
        <v>4.6192894339066003E-2</v>
      </c>
    </row>
    <row r="710" spans="1:2" x14ac:dyDescent="0.25">
      <c r="A710" s="2">
        <v>0.17020385790350101</v>
      </c>
      <c r="B710" s="2">
        <v>0</v>
      </c>
    </row>
    <row r="711" spans="1:2" x14ac:dyDescent="0.25">
      <c r="A711" s="2">
        <v>0</v>
      </c>
      <c r="B711" s="2">
        <v>0</v>
      </c>
    </row>
    <row r="712" spans="1:2" x14ac:dyDescent="0.25">
      <c r="A712" s="2">
        <v>0</v>
      </c>
      <c r="B712" s="2">
        <v>0</v>
      </c>
    </row>
    <row r="713" spans="1:2" x14ac:dyDescent="0.25">
      <c r="A713" s="2">
        <v>0.22791838651214699</v>
      </c>
      <c r="B713" s="2">
        <v>5.6774278530849202E-2</v>
      </c>
    </row>
    <row r="714" spans="1:2" x14ac:dyDescent="0.25">
      <c r="A714" s="2">
        <v>0</v>
      </c>
      <c r="B714" s="2">
        <v>0</v>
      </c>
    </row>
    <row r="715" spans="1:2" x14ac:dyDescent="0.25">
      <c r="A715" s="2">
        <v>0</v>
      </c>
      <c r="B715" s="2">
        <v>4.9361492712302397E-2</v>
      </c>
    </row>
    <row r="716" spans="1:2" x14ac:dyDescent="0.25">
      <c r="A716" s="2">
        <v>0</v>
      </c>
      <c r="B716" s="2">
        <v>0</v>
      </c>
    </row>
    <row r="717" spans="1:2" x14ac:dyDescent="0.25">
      <c r="A717" s="2">
        <v>0.16758375358100899</v>
      </c>
      <c r="B717" s="2">
        <v>3.93678514417585E-2</v>
      </c>
    </row>
    <row r="718" spans="1:2" x14ac:dyDescent="0.25">
      <c r="A718" s="2">
        <v>0.15925225315595301</v>
      </c>
      <c r="B718" s="2">
        <v>0</v>
      </c>
    </row>
    <row r="719" spans="1:2" x14ac:dyDescent="0.25">
      <c r="A719" s="2">
        <v>0.28487118660759803</v>
      </c>
      <c r="B719" s="2">
        <v>5.0422493545138503E-2</v>
      </c>
    </row>
    <row r="720" spans="1:2" x14ac:dyDescent="0.25">
      <c r="A720" s="2">
        <v>0</v>
      </c>
      <c r="B720" s="2">
        <v>0</v>
      </c>
    </row>
    <row r="721" spans="1:2" x14ac:dyDescent="0.25">
      <c r="A721" s="2">
        <v>0.15014786383947801</v>
      </c>
      <c r="B721" s="2">
        <v>0</v>
      </c>
    </row>
    <row r="722" spans="1:2" x14ac:dyDescent="0.25">
      <c r="A722" s="2">
        <v>0.33386824522105502</v>
      </c>
      <c r="B722" s="2">
        <v>5.55821627035726E-2</v>
      </c>
    </row>
    <row r="723" spans="1:2" x14ac:dyDescent="0.25">
      <c r="A723" s="2">
        <v>0.282293344661803</v>
      </c>
      <c r="B723" s="2">
        <v>5.2084011701704597E-2</v>
      </c>
    </row>
    <row r="724" spans="1:2" x14ac:dyDescent="0.25">
      <c r="A724" s="2">
        <v>0</v>
      </c>
      <c r="B724" s="2">
        <v>0</v>
      </c>
    </row>
    <row r="725" spans="1:2" x14ac:dyDescent="0.25">
      <c r="A725" s="2">
        <v>0.244138189075852</v>
      </c>
      <c r="B725" s="2">
        <v>0</v>
      </c>
    </row>
    <row r="726" spans="1:2" x14ac:dyDescent="0.25">
      <c r="A726" s="2">
        <v>0</v>
      </c>
      <c r="B726" s="2">
        <v>0</v>
      </c>
    </row>
    <row r="727" spans="1:2" x14ac:dyDescent="0.25">
      <c r="A727" s="2">
        <v>0.37056299976451701</v>
      </c>
      <c r="B727" s="2">
        <v>7.5328302445639997E-2</v>
      </c>
    </row>
    <row r="728" spans="1:2" x14ac:dyDescent="0.25">
      <c r="A728" s="2">
        <v>0.225205918064355</v>
      </c>
      <c r="B728" s="2">
        <v>0</v>
      </c>
    </row>
    <row r="729" spans="1:2" x14ac:dyDescent="0.25">
      <c r="A729" s="2">
        <v>0</v>
      </c>
      <c r="B729" s="2">
        <v>0</v>
      </c>
    </row>
    <row r="730" spans="1:2" x14ac:dyDescent="0.25">
      <c r="A730" s="2">
        <v>0.16200157971471801</v>
      </c>
      <c r="B730" s="2">
        <v>0</v>
      </c>
    </row>
    <row r="731" spans="1:2" x14ac:dyDescent="0.25">
      <c r="A731" s="2">
        <v>0.17585646353923601</v>
      </c>
      <c r="B731" s="2">
        <v>0</v>
      </c>
    </row>
    <row r="732" spans="1:2" x14ac:dyDescent="0.25">
      <c r="A732" s="2">
        <v>0.235785412138971</v>
      </c>
      <c r="B732" s="2">
        <v>0</v>
      </c>
    </row>
    <row r="733" spans="1:2" x14ac:dyDescent="0.25">
      <c r="A733" s="2">
        <v>0</v>
      </c>
      <c r="B733" s="2">
        <v>0</v>
      </c>
    </row>
    <row r="734" spans="1:2" x14ac:dyDescent="0.25">
      <c r="A734" s="2">
        <v>0</v>
      </c>
      <c r="B734" s="2">
        <v>0</v>
      </c>
    </row>
    <row r="735" spans="1:2" x14ac:dyDescent="0.25">
      <c r="A735" s="2">
        <v>0</v>
      </c>
      <c r="B735" s="2">
        <v>0</v>
      </c>
    </row>
    <row r="736" spans="1:2" x14ac:dyDescent="0.25">
      <c r="A736" s="2">
        <v>0.256307734301366</v>
      </c>
      <c r="B736" s="2">
        <v>0</v>
      </c>
    </row>
    <row r="737" spans="1:2" x14ac:dyDescent="0.25">
      <c r="A737" s="2">
        <v>0.19873982267930901</v>
      </c>
      <c r="B737" s="2">
        <v>4.5340725684891399E-2</v>
      </c>
    </row>
    <row r="738" spans="1:2" x14ac:dyDescent="0.25">
      <c r="A738" s="2">
        <v>0</v>
      </c>
      <c r="B738" s="2">
        <v>3.96075349331401E-2</v>
      </c>
    </row>
    <row r="739" spans="1:2" x14ac:dyDescent="0.25">
      <c r="A739" s="2">
        <v>0.25446008487754501</v>
      </c>
      <c r="B739" s="2">
        <v>4.7086360354926401E-2</v>
      </c>
    </row>
    <row r="740" spans="1:2" x14ac:dyDescent="0.25">
      <c r="A740" s="2">
        <v>0</v>
      </c>
      <c r="B740" s="2">
        <v>0</v>
      </c>
    </row>
    <row r="741" spans="1:2" x14ac:dyDescent="0.25">
      <c r="A741" s="2">
        <v>0.28076613949033702</v>
      </c>
      <c r="B741" s="2">
        <v>6.4972568476097503E-2</v>
      </c>
    </row>
    <row r="742" spans="1:2" x14ac:dyDescent="0.25">
      <c r="A742" s="2">
        <v>0.17835077976705299</v>
      </c>
      <c r="B742" s="2">
        <v>0</v>
      </c>
    </row>
    <row r="743" spans="1:2" x14ac:dyDescent="0.25">
      <c r="A743" s="2">
        <v>0</v>
      </c>
      <c r="B743" s="2">
        <v>0</v>
      </c>
    </row>
    <row r="744" spans="1:2" x14ac:dyDescent="0.25">
      <c r="A744" s="2">
        <v>0</v>
      </c>
      <c r="B744" s="2">
        <v>0</v>
      </c>
    </row>
    <row r="745" spans="1:2" x14ac:dyDescent="0.25">
      <c r="A745" s="2">
        <v>0.16749540189845499</v>
      </c>
      <c r="B745" s="2">
        <v>0</v>
      </c>
    </row>
    <row r="746" spans="1:2" x14ac:dyDescent="0.25">
      <c r="A746" s="2">
        <v>0.27511887698743198</v>
      </c>
      <c r="B746" s="2">
        <v>0</v>
      </c>
    </row>
    <row r="747" spans="1:2" x14ac:dyDescent="0.25">
      <c r="A747" s="2">
        <v>0.20734699604765999</v>
      </c>
      <c r="B747" s="2">
        <v>0</v>
      </c>
    </row>
    <row r="748" spans="1:2" x14ac:dyDescent="0.25">
      <c r="A748" s="2">
        <v>0.248613235488956</v>
      </c>
      <c r="B748" s="2">
        <v>4.52816973612832E-2</v>
      </c>
    </row>
    <row r="749" spans="1:2" x14ac:dyDescent="0.25">
      <c r="A749" s="2">
        <v>0</v>
      </c>
      <c r="B749" s="2">
        <v>0</v>
      </c>
    </row>
    <row r="750" spans="1:2" x14ac:dyDescent="0.25">
      <c r="A750" s="2">
        <v>0.216960796306302</v>
      </c>
      <c r="B750" s="2">
        <v>0</v>
      </c>
    </row>
    <row r="751" spans="1:2" x14ac:dyDescent="0.25">
      <c r="A751" s="2">
        <v>0</v>
      </c>
      <c r="B751" s="2">
        <v>0</v>
      </c>
    </row>
    <row r="752" spans="1:2" x14ac:dyDescent="0.25">
      <c r="A752" s="2">
        <v>0.23560858616384101</v>
      </c>
      <c r="B752" s="2">
        <v>5.9521352264605601E-2</v>
      </c>
    </row>
    <row r="753" spans="1:2" x14ac:dyDescent="0.25">
      <c r="A753" s="2">
        <v>0.151914032592292</v>
      </c>
      <c r="B753" s="2">
        <v>0</v>
      </c>
    </row>
    <row r="754" spans="1:2" x14ac:dyDescent="0.25">
      <c r="A754" s="2">
        <v>0.21579410951690001</v>
      </c>
      <c r="B754" s="2">
        <v>3.6083362786774702E-2</v>
      </c>
    </row>
    <row r="755" spans="1:2" x14ac:dyDescent="0.25">
      <c r="A755" s="2">
        <v>0.17973545550280101</v>
      </c>
      <c r="B755" s="2">
        <v>0</v>
      </c>
    </row>
    <row r="756" spans="1:2" x14ac:dyDescent="0.25">
      <c r="A756" s="2">
        <v>0</v>
      </c>
      <c r="B756" s="2">
        <v>0</v>
      </c>
    </row>
    <row r="757" spans="1:2" x14ac:dyDescent="0.25">
      <c r="A757" s="2">
        <v>0.25340579630732002</v>
      </c>
      <c r="B757" s="2">
        <v>0</v>
      </c>
    </row>
    <row r="758" spans="1:2" x14ac:dyDescent="0.25">
      <c r="A758" s="2">
        <v>0.171607077345662</v>
      </c>
      <c r="B758" s="2">
        <v>0</v>
      </c>
    </row>
    <row r="759" spans="1:2" x14ac:dyDescent="0.25">
      <c r="A759" s="2">
        <v>0.276976245010636</v>
      </c>
      <c r="B759" s="2">
        <v>6.1185630258876703E-2</v>
      </c>
    </row>
    <row r="760" spans="1:2" x14ac:dyDescent="0.25">
      <c r="A760" s="2">
        <v>0.23177629457946899</v>
      </c>
      <c r="B760" s="2">
        <v>0</v>
      </c>
    </row>
    <row r="761" spans="1:2" x14ac:dyDescent="0.25">
      <c r="A761" s="2">
        <v>0</v>
      </c>
      <c r="B761" s="2">
        <v>0</v>
      </c>
    </row>
    <row r="762" spans="1:2" x14ac:dyDescent="0.25">
      <c r="A762" s="2">
        <v>0</v>
      </c>
      <c r="B762" s="2">
        <v>4.7341266780378102E-2</v>
      </c>
    </row>
    <row r="763" spans="1:2" x14ac:dyDescent="0.25">
      <c r="A763" s="2">
        <v>0</v>
      </c>
      <c r="B763" s="2">
        <v>3.7268320150806798E-2</v>
      </c>
    </row>
    <row r="764" spans="1:2" x14ac:dyDescent="0.25">
      <c r="A764" s="2">
        <v>0</v>
      </c>
      <c r="B764" s="2">
        <v>0</v>
      </c>
    </row>
    <row r="765" spans="1:2" x14ac:dyDescent="0.25">
      <c r="A765" s="2">
        <v>0.28549242921039703</v>
      </c>
      <c r="B765" s="2">
        <v>4.0768125766186103E-2</v>
      </c>
    </row>
    <row r="766" spans="1:2" x14ac:dyDescent="0.25">
      <c r="A766" s="2">
        <v>0</v>
      </c>
      <c r="B766" s="2">
        <v>0</v>
      </c>
    </row>
    <row r="767" spans="1:2" x14ac:dyDescent="0.25">
      <c r="A767" s="2">
        <v>0</v>
      </c>
      <c r="B767" s="2">
        <v>5.01900511972658E-2</v>
      </c>
    </row>
    <row r="768" spans="1:2" x14ac:dyDescent="0.25">
      <c r="A768" s="2">
        <v>0</v>
      </c>
      <c r="B768" s="2">
        <v>0</v>
      </c>
    </row>
    <row r="769" spans="1:2" x14ac:dyDescent="0.25">
      <c r="A769" s="2">
        <v>0.19224312862815801</v>
      </c>
      <c r="B769" s="2">
        <v>0</v>
      </c>
    </row>
    <row r="770" spans="1:2" x14ac:dyDescent="0.25">
      <c r="A770" s="2">
        <v>0.29123387589744798</v>
      </c>
      <c r="B770" s="2">
        <v>6.10812895198058E-2</v>
      </c>
    </row>
    <row r="771" spans="1:2" x14ac:dyDescent="0.25">
      <c r="A771" s="2">
        <v>0.17420545014500199</v>
      </c>
      <c r="B771" s="2">
        <v>5.0214680154253198E-2</v>
      </c>
    </row>
    <row r="772" spans="1:2" x14ac:dyDescent="0.25">
      <c r="A772" s="2">
        <v>0.17671950561490099</v>
      </c>
      <c r="B772" s="2">
        <v>0</v>
      </c>
    </row>
    <row r="773" spans="1:2" x14ac:dyDescent="0.25">
      <c r="A773" s="2">
        <v>0</v>
      </c>
      <c r="B773" s="2">
        <v>0</v>
      </c>
    </row>
    <row r="774" spans="1:2" x14ac:dyDescent="0.25">
      <c r="A774" s="2">
        <v>0.21906712663028699</v>
      </c>
      <c r="B774" s="2">
        <v>3.9094914459405501E-2</v>
      </c>
    </row>
    <row r="775" spans="1:2" x14ac:dyDescent="0.25">
      <c r="A775" s="2">
        <v>0</v>
      </c>
      <c r="B775" s="2">
        <v>0</v>
      </c>
    </row>
    <row r="776" spans="1:2" x14ac:dyDescent="0.25">
      <c r="A776" s="2">
        <v>0.241505572892523</v>
      </c>
      <c r="B776" s="2">
        <v>0</v>
      </c>
    </row>
    <row r="777" spans="1:2" x14ac:dyDescent="0.25">
      <c r="A777" s="2">
        <v>0</v>
      </c>
      <c r="B777" s="2">
        <v>0</v>
      </c>
    </row>
    <row r="778" spans="1:2" x14ac:dyDescent="0.25">
      <c r="A778" s="2">
        <v>0</v>
      </c>
      <c r="B778" s="2">
        <v>0</v>
      </c>
    </row>
    <row r="779" spans="1:2" x14ac:dyDescent="0.25">
      <c r="A779" s="2">
        <v>0.18898588333609301</v>
      </c>
      <c r="B779" s="2">
        <v>0</v>
      </c>
    </row>
    <row r="780" spans="1:2" x14ac:dyDescent="0.25">
      <c r="A780" s="2">
        <v>0</v>
      </c>
      <c r="B780" s="2">
        <v>4.2990336275737298E-2</v>
      </c>
    </row>
    <row r="781" spans="1:2" x14ac:dyDescent="0.25">
      <c r="A781" s="2">
        <v>0.20928103810260401</v>
      </c>
      <c r="B781" s="2">
        <v>0</v>
      </c>
    </row>
    <row r="782" spans="1:2" x14ac:dyDescent="0.25">
      <c r="A782" s="2">
        <v>0.224702768911864</v>
      </c>
      <c r="B782" s="2">
        <v>0</v>
      </c>
    </row>
    <row r="783" spans="1:2" x14ac:dyDescent="0.25">
      <c r="A783" s="2">
        <v>0.17016338343305601</v>
      </c>
      <c r="B783" s="2">
        <v>0</v>
      </c>
    </row>
    <row r="784" spans="1:2" x14ac:dyDescent="0.25">
      <c r="A784" s="2">
        <v>0</v>
      </c>
      <c r="B784" s="2">
        <v>0</v>
      </c>
    </row>
    <row r="785" spans="1:2" x14ac:dyDescent="0.25">
      <c r="A785" s="2">
        <v>0</v>
      </c>
      <c r="B785" s="2">
        <v>0</v>
      </c>
    </row>
    <row r="786" spans="1:2" x14ac:dyDescent="0.25">
      <c r="A786" s="2">
        <v>0</v>
      </c>
      <c r="B786" s="2">
        <v>3.6517712648811901E-2</v>
      </c>
    </row>
    <row r="787" spans="1:2" x14ac:dyDescent="0.25">
      <c r="A787" s="2">
        <v>0</v>
      </c>
      <c r="B787" s="2">
        <v>0</v>
      </c>
    </row>
    <row r="788" spans="1:2" x14ac:dyDescent="0.25">
      <c r="A788" s="2">
        <v>0.2629081714748</v>
      </c>
      <c r="B788" s="2">
        <v>4.3042224112441199E-2</v>
      </c>
    </row>
    <row r="789" spans="1:2" x14ac:dyDescent="0.25">
      <c r="A789" s="2">
        <v>0.17016116819051999</v>
      </c>
      <c r="B789" s="2">
        <v>0</v>
      </c>
    </row>
    <row r="790" spans="1:2" x14ac:dyDescent="0.25">
      <c r="A790" s="2">
        <v>0</v>
      </c>
      <c r="B790" s="2">
        <v>0</v>
      </c>
    </row>
    <row r="791" spans="1:2" x14ac:dyDescent="0.25">
      <c r="A791" s="2">
        <v>0.15740596857323599</v>
      </c>
      <c r="B791" s="2">
        <v>0</v>
      </c>
    </row>
    <row r="792" spans="1:2" x14ac:dyDescent="0.25">
      <c r="A792" s="2">
        <v>0</v>
      </c>
      <c r="B792" s="2">
        <v>0</v>
      </c>
    </row>
    <row r="793" spans="1:2" x14ac:dyDescent="0.25">
      <c r="A793" s="2">
        <v>0</v>
      </c>
      <c r="B793" s="2">
        <v>0</v>
      </c>
    </row>
    <row r="794" spans="1:2" x14ac:dyDescent="0.25">
      <c r="A794" s="2">
        <v>0</v>
      </c>
      <c r="B794" s="2">
        <v>3.8354300195841698E-2</v>
      </c>
    </row>
    <row r="795" spans="1:2" x14ac:dyDescent="0.25">
      <c r="A795" s="2">
        <v>0</v>
      </c>
      <c r="B795" s="2">
        <v>0</v>
      </c>
    </row>
    <row r="796" spans="1:2" x14ac:dyDescent="0.25">
      <c r="A796" s="2">
        <v>0</v>
      </c>
      <c r="B796" s="2">
        <v>0</v>
      </c>
    </row>
    <row r="797" spans="1:2" x14ac:dyDescent="0.25">
      <c r="A797" s="2">
        <v>0.16794546548452299</v>
      </c>
      <c r="B797" s="2">
        <v>0</v>
      </c>
    </row>
    <row r="798" spans="1:2" x14ac:dyDescent="0.25">
      <c r="A798" s="2">
        <v>0.262411765999152</v>
      </c>
      <c r="B798" s="2">
        <v>3.7775346413883797E-2</v>
      </c>
    </row>
    <row r="799" spans="1:2" x14ac:dyDescent="0.25">
      <c r="A799" s="2">
        <v>0</v>
      </c>
      <c r="B799" s="2">
        <v>0</v>
      </c>
    </row>
    <row r="800" spans="1:2" x14ac:dyDescent="0.25">
      <c r="A800" s="2">
        <v>0.25874393865741901</v>
      </c>
      <c r="B800" s="2">
        <v>5.67596512881266E-2</v>
      </c>
    </row>
    <row r="801" spans="1:2" x14ac:dyDescent="0.25">
      <c r="A801" s="2">
        <v>0.31997914487604601</v>
      </c>
      <c r="B801" s="2">
        <v>4.0380172306199502E-2</v>
      </c>
    </row>
    <row r="802" spans="1:2" x14ac:dyDescent="0.25">
      <c r="A802" s="2">
        <v>0.20161571977930901</v>
      </c>
      <c r="B802" s="2">
        <v>0</v>
      </c>
    </row>
    <row r="803" spans="1:2" x14ac:dyDescent="0.25">
      <c r="A803" s="2">
        <v>0.199195244590605</v>
      </c>
      <c r="B803" s="2">
        <v>4.2498595555936297E-2</v>
      </c>
    </row>
    <row r="804" spans="1:2" x14ac:dyDescent="0.25">
      <c r="A804" s="2">
        <v>0</v>
      </c>
      <c r="B804" s="2">
        <v>0</v>
      </c>
    </row>
    <row r="805" spans="1:2" x14ac:dyDescent="0.25">
      <c r="A805" s="2">
        <v>0.242480689094145</v>
      </c>
      <c r="B805" s="2">
        <v>0</v>
      </c>
    </row>
    <row r="806" spans="1:2" x14ac:dyDescent="0.25">
      <c r="A806" s="2">
        <v>0.32192587619698398</v>
      </c>
      <c r="B806" s="2">
        <v>4.6677349826596201E-2</v>
      </c>
    </row>
    <row r="807" spans="1:2" x14ac:dyDescent="0.25">
      <c r="A807" s="2">
        <v>0.17818427830941799</v>
      </c>
      <c r="B807" s="2">
        <v>0</v>
      </c>
    </row>
    <row r="808" spans="1:2" x14ac:dyDescent="0.25">
      <c r="A808" s="2">
        <v>0</v>
      </c>
      <c r="B808" s="2">
        <v>0</v>
      </c>
    </row>
    <row r="809" spans="1:2" x14ac:dyDescent="0.25">
      <c r="A809" s="2">
        <v>0</v>
      </c>
      <c r="B809" s="2">
        <v>0</v>
      </c>
    </row>
    <row r="810" spans="1:2" x14ac:dyDescent="0.25">
      <c r="A810" s="2">
        <v>0</v>
      </c>
      <c r="B810" s="2">
        <v>0</v>
      </c>
    </row>
    <row r="811" spans="1:2" x14ac:dyDescent="0.25">
      <c r="A811" s="2">
        <v>0</v>
      </c>
      <c r="B811" s="2">
        <v>0</v>
      </c>
    </row>
    <row r="812" spans="1:2" x14ac:dyDescent="0.25">
      <c r="A812" s="2">
        <v>0.196507744715711</v>
      </c>
      <c r="B812" s="2">
        <v>0</v>
      </c>
    </row>
    <row r="813" spans="1:2" x14ac:dyDescent="0.25">
      <c r="A813" s="2">
        <v>0.14928704099437301</v>
      </c>
      <c r="B813" s="2">
        <v>0</v>
      </c>
    </row>
    <row r="814" spans="1:2" x14ac:dyDescent="0.25">
      <c r="A814" s="2">
        <v>0</v>
      </c>
      <c r="B814" s="2">
        <v>0</v>
      </c>
    </row>
    <row r="815" spans="1:2" x14ac:dyDescent="0.25">
      <c r="A815" s="2">
        <v>0.21575279686622301</v>
      </c>
      <c r="B815" s="2">
        <v>5.3188794318357803E-2</v>
      </c>
    </row>
    <row r="816" spans="1:2" x14ac:dyDescent="0.25">
      <c r="A816" s="2">
        <v>0</v>
      </c>
      <c r="B816" s="2">
        <v>0</v>
      </c>
    </row>
    <row r="817" spans="1:2" x14ac:dyDescent="0.25">
      <c r="A817" s="2">
        <v>-0.161630498168258</v>
      </c>
      <c r="B817" s="2">
        <v>5.8502579406133098E-2</v>
      </c>
    </row>
    <row r="818" spans="1:2" x14ac:dyDescent="0.25">
      <c r="A818" s="2">
        <v>0.21869441293509101</v>
      </c>
      <c r="B818" s="2">
        <v>3.7065577776910399E-2</v>
      </c>
    </row>
    <row r="819" spans="1:2" x14ac:dyDescent="0.25">
      <c r="A819" s="2">
        <v>0.22330378212848701</v>
      </c>
      <c r="B819" s="2">
        <v>0</v>
      </c>
    </row>
    <row r="820" spans="1:2" x14ac:dyDescent="0.25">
      <c r="A820" s="2">
        <v>0.236155826886561</v>
      </c>
      <c r="B820" s="2">
        <v>0</v>
      </c>
    </row>
    <row r="821" spans="1:2" x14ac:dyDescent="0.25">
      <c r="A821" s="2">
        <v>0</v>
      </c>
      <c r="B821" s="2">
        <v>0</v>
      </c>
    </row>
    <row r="822" spans="1:2" x14ac:dyDescent="0.25">
      <c r="A822" s="2">
        <v>0</v>
      </c>
      <c r="B822" s="2">
        <v>0</v>
      </c>
    </row>
    <row r="823" spans="1:2" x14ac:dyDescent="0.25">
      <c r="A823" s="2">
        <v>0</v>
      </c>
      <c r="B823" s="2">
        <v>0</v>
      </c>
    </row>
    <row r="824" spans="1:2" x14ac:dyDescent="0.25">
      <c r="A824" s="2">
        <v>0.22183140038129001</v>
      </c>
      <c r="B824" s="2">
        <v>5.10490018089437E-2</v>
      </c>
    </row>
    <row r="825" spans="1:2" x14ac:dyDescent="0.25">
      <c r="A825" s="2">
        <v>0.25135692392514303</v>
      </c>
      <c r="B825" s="2">
        <v>4.1943534616884201E-2</v>
      </c>
    </row>
    <row r="826" spans="1:2" x14ac:dyDescent="0.25">
      <c r="A826" s="2">
        <v>0.209767889347002</v>
      </c>
      <c r="B826" s="2">
        <v>4.0812910508202502E-2</v>
      </c>
    </row>
    <row r="827" spans="1:2" x14ac:dyDescent="0.25">
      <c r="A827" s="2">
        <v>0.15370359419969901</v>
      </c>
      <c r="B827" s="2">
        <v>0</v>
      </c>
    </row>
    <row r="828" spans="1:2" x14ac:dyDescent="0.25">
      <c r="A828" s="2">
        <v>0</v>
      </c>
      <c r="B828" s="2">
        <v>0</v>
      </c>
    </row>
    <row r="829" spans="1:2" x14ac:dyDescent="0.25">
      <c r="A829" s="2">
        <v>0.16321172531785</v>
      </c>
      <c r="B829" s="2">
        <v>0</v>
      </c>
    </row>
    <row r="830" spans="1:2" x14ac:dyDescent="0.25">
      <c r="A830" s="2">
        <v>0</v>
      </c>
      <c r="B830" s="2">
        <v>0</v>
      </c>
    </row>
    <row r="831" spans="1:2" x14ac:dyDescent="0.25">
      <c r="A831" s="2">
        <v>0.20531292115612099</v>
      </c>
      <c r="B831" s="2">
        <v>0</v>
      </c>
    </row>
    <row r="832" spans="1:2" x14ac:dyDescent="0.25">
      <c r="A832" s="2">
        <v>0.15295313396266799</v>
      </c>
      <c r="B832" s="2">
        <v>0</v>
      </c>
    </row>
    <row r="833" spans="1:2" x14ac:dyDescent="0.25">
      <c r="A833" s="2">
        <v>0.192131947779205</v>
      </c>
      <c r="B833" s="2">
        <v>0</v>
      </c>
    </row>
    <row r="834" spans="1:2" x14ac:dyDescent="0.25">
      <c r="A834" s="2">
        <v>0.25954657218548699</v>
      </c>
      <c r="B834" s="2">
        <v>0</v>
      </c>
    </row>
    <row r="835" spans="1:2" x14ac:dyDescent="0.25">
      <c r="A835" s="2">
        <v>0</v>
      </c>
      <c r="B835" s="2">
        <v>0</v>
      </c>
    </row>
    <row r="836" spans="1:2" x14ac:dyDescent="0.25">
      <c r="A836" s="2">
        <v>0.28027562225010899</v>
      </c>
      <c r="B836" s="2">
        <v>4.4643678390792897E-2</v>
      </c>
    </row>
    <row r="837" spans="1:2" x14ac:dyDescent="0.25">
      <c r="A837" s="2">
        <v>0.22973674555784401</v>
      </c>
      <c r="B837" s="2">
        <v>5.1754240417119401E-2</v>
      </c>
    </row>
    <row r="838" spans="1:2" x14ac:dyDescent="0.25">
      <c r="A838" s="2">
        <v>0.254739425512374</v>
      </c>
      <c r="B838" s="2">
        <v>0</v>
      </c>
    </row>
    <row r="839" spans="1:2" x14ac:dyDescent="0.25">
      <c r="A839" s="2">
        <v>0.21960315644436601</v>
      </c>
      <c r="B839" s="2">
        <v>4.9770649134184698E-2</v>
      </c>
    </row>
    <row r="840" spans="1:2" x14ac:dyDescent="0.25">
      <c r="A840" s="2">
        <v>0.26702940527458302</v>
      </c>
      <c r="B840" s="2">
        <v>4.3327376535911601E-2</v>
      </c>
    </row>
    <row r="841" spans="1:2" x14ac:dyDescent="0.25">
      <c r="A841" s="2">
        <v>0</v>
      </c>
      <c r="B841" s="2">
        <v>0</v>
      </c>
    </row>
    <row r="842" spans="1:2" x14ac:dyDescent="0.25">
      <c r="A842" s="2">
        <v>0</v>
      </c>
      <c r="B842" s="2">
        <v>0</v>
      </c>
    </row>
    <row r="843" spans="1:2" x14ac:dyDescent="0.25">
      <c r="A843" s="2">
        <v>0.19133723589600199</v>
      </c>
      <c r="B843" s="2">
        <v>0</v>
      </c>
    </row>
    <row r="844" spans="1:2" x14ac:dyDescent="0.25">
      <c r="A844" s="2">
        <v>0</v>
      </c>
      <c r="B844" s="2">
        <v>0</v>
      </c>
    </row>
    <row r="845" spans="1:2" x14ac:dyDescent="0.25">
      <c r="A845" s="2">
        <v>0</v>
      </c>
      <c r="B845" s="2">
        <v>4.7178067106227399E-2</v>
      </c>
    </row>
    <row r="846" spans="1:2" x14ac:dyDescent="0.25">
      <c r="A846" s="2">
        <v>0</v>
      </c>
      <c r="B846" s="2">
        <v>0</v>
      </c>
    </row>
    <row r="847" spans="1:2" x14ac:dyDescent="0.25">
      <c r="A847" s="2">
        <v>0.16113468815986101</v>
      </c>
      <c r="B847" s="2">
        <v>4.13480671253861E-2</v>
      </c>
    </row>
    <row r="848" spans="1:2" x14ac:dyDescent="0.25">
      <c r="A848" s="2">
        <v>0</v>
      </c>
      <c r="B848" s="2">
        <v>0</v>
      </c>
    </row>
    <row r="849" spans="1:2" x14ac:dyDescent="0.25">
      <c r="A849" s="2">
        <v>0.21607111072393101</v>
      </c>
      <c r="B849" s="2">
        <v>4.58742761759377E-2</v>
      </c>
    </row>
    <row r="850" spans="1:2" x14ac:dyDescent="0.25">
      <c r="A850" s="2">
        <v>0</v>
      </c>
      <c r="B850" s="2">
        <v>0</v>
      </c>
    </row>
    <row r="851" spans="1:2" x14ac:dyDescent="0.25">
      <c r="A851" s="2">
        <v>0</v>
      </c>
      <c r="B851" s="2">
        <v>0</v>
      </c>
    </row>
    <row r="852" spans="1:2" x14ac:dyDescent="0.25">
      <c r="A852" s="2">
        <v>0.14904301020535399</v>
      </c>
      <c r="B852" s="2">
        <v>0</v>
      </c>
    </row>
    <row r="853" spans="1:2" x14ac:dyDescent="0.25">
      <c r="A853" s="2">
        <v>0.15193132049046301</v>
      </c>
      <c r="B853" s="2">
        <v>0</v>
      </c>
    </row>
    <row r="854" spans="1:2" x14ac:dyDescent="0.25">
      <c r="A854" s="2">
        <v>0.208992092221012</v>
      </c>
      <c r="B854" s="2">
        <v>0</v>
      </c>
    </row>
    <row r="855" spans="1:2" x14ac:dyDescent="0.25">
      <c r="A855" s="2">
        <v>0</v>
      </c>
      <c r="B855" s="2">
        <v>0</v>
      </c>
    </row>
    <row r="856" spans="1:2" x14ac:dyDescent="0.25">
      <c r="A856" s="2">
        <v>0</v>
      </c>
      <c r="B856" s="2">
        <v>0</v>
      </c>
    </row>
    <row r="857" spans="1:2" x14ac:dyDescent="0.25">
      <c r="A857" s="2">
        <v>0.23797371135185699</v>
      </c>
      <c r="B857" s="2">
        <v>0</v>
      </c>
    </row>
    <row r="858" spans="1:2" x14ac:dyDescent="0.25">
      <c r="A858" s="2">
        <v>0</v>
      </c>
      <c r="B858" s="2">
        <v>0</v>
      </c>
    </row>
    <row r="859" spans="1:2" x14ac:dyDescent="0.25">
      <c r="A859" s="2">
        <v>0</v>
      </c>
      <c r="B859" s="2">
        <v>0</v>
      </c>
    </row>
    <row r="860" spans="1:2" x14ac:dyDescent="0.25">
      <c r="A860" s="2">
        <v>0.169745303423744</v>
      </c>
      <c r="B860" s="2">
        <v>0</v>
      </c>
    </row>
    <row r="861" spans="1:2" x14ac:dyDescent="0.25">
      <c r="A861" s="2">
        <v>0</v>
      </c>
      <c r="B861" s="2">
        <v>0</v>
      </c>
    </row>
    <row r="862" spans="1:2" x14ac:dyDescent="0.25">
      <c r="A862" s="2">
        <v>0.16224513512594199</v>
      </c>
      <c r="B862" s="2">
        <v>0</v>
      </c>
    </row>
    <row r="863" spans="1:2" x14ac:dyDescent="0.25">
      <c r="A863" s="2">
        <v>0</v>
      </c>
      <c r="B863" s="2">
        <v>0</v>
      </c>
    </row>
    <row r="864" spans="1:2" x14ac:dyDescent="0.25">
      <c r="A864" s="2">
        <v>0</v>
      </c>
      <c r="B864" s="2">
        <v>0</v>
      </c>
    </row>
    <row r="865" spans="1:2" x14ac:dyDescent="0.25">
      <c r="A865" s="2">
        <v>0</v>
      </c>
      <c r="B865" s="2">
        <v>0</v>
      </c>
    </row>
    <row r="866" spans="1:2" x14ac:dyDescent="0.25">
      <c r="A866" s="2">
        <v>0.276599603546135</v>
      </c>
      <c r="B866" s="2">
        <v>4.5766413861102397E-2</v>
      </c>
    </row>
    <row r="867" spans="1:2" x14ac:dyDescent="0.25">
      <c r="A867" s="2">
        <v>0.27898860268404901</v>
      </c>
      <c r="B867" s="2">
        <v>5.5885204416766303E-2</v>
      </c>
    </row>
    <row r="868" spans="1:2" x14ac:dyDescent="0.25">
      <c r="A868" s="2">
        <v>0</v>
      </c>
      <c r="B868" s="2">
        <v>0</v>
      </c>
    </row>
    <row r="869" spans="1:2" x14ac:dyDescent="0.25">
      <c r="A869" s="2">
        <v>0</v>
      </c>
      <c r="B869" s="2">
        <v>0</v>
      </c>
    </row>
    <row r="870" spans="1:2" x14ac:dyDescent="0.25">
      <c r="A870" s="2">
        <v>0</v>
      </c>
      <c r="B870" s="2">
        <v>0</v>
      </c>
    </row>
    <row r="871" spans="1:2" x14ac:dyDescent="0.25">
      <c r="A871" s="2">
        <v>0</v>
      </c>
      <c r="B871" s="2">
        <v>0</v>
      </c>
    </row>
    <row r="872" spans="1:2" x14ac:dyDescent="0.25">
      <c r="A872" s="2">
        <v>0</v>
      </c>
      <c r="B872" s="2">
        <v>5.5302443074374999E-2</v>
      </c>
    </row>
    <row r="873" spans="1:2" x14ac:dyDescent="0.25">
      <c r="A873" s="2">
        <v>0</v>
      </c>
      <c r="B873" s="2">
        <v>0</v>
      </c>
    </row>
    <row r="874" spans="1:2" x14ac:dyDescent="0.25">
      <c r="A874" s="2">
        <v>0</v>
      </c>
      <c r="B874" s="2">
        <v>0</v>
      </c>
    </row>
    <row r="875" spans="1:2" x14ac:dyDescent="0.25">
      <c r="A875" s="2">
        <v>0.22983168901586601</v>
      </c>
      <c r="B875" s="2">
        <v>4.0401163571853402E-2</v>
      </c>
    </row>
    <row r="876" spans="1:2" x14ac:dyDescent="0.25">
      <c r="A876" s="2">
        <v>0.20364599874637401</v>
      </c>
      <c r="B876" s="2">
        <v>7.2342912301102402E-2</v>
      </c>
    </row>
    <row r="877" spans="1:2" x14ac:dyDescent="0.25">
      <c r="A877" s="2">
        <v>0</v>
      </c>
      <c r="B877" s="2">
        <v>0</v>
      </c>
    </row>
    <row r="878" spans="1:2" x14ac:dyDescent="0.25">
      <c r="A878" s="2">
        <v>0</v>
      </c>
      <c r="B878" s="2">
        <v>0</v>
      </c>
    </row>
    <row r="879" spans="1:2" x14ac:dyDescent="0.25">
      <c r="A879" s="2">
        <v>0.23364602688230801</v>
      </c>
      <c r="B879" s="2">
        <v>5.11778189388453E-2</v>
      </c>
    </row>
    <row r="880" spans="1:2" x14ac:dyDescent="0.25">
      <c r="A880" s="2">
        <v>0.20647107899596001</v>
      </c>
      <c r="B880" s="2">
        <v>4.7603240978939899E-2</v>
      </c>
    </row>
    <row r="881" spans="1:2" x14ac:dyDescent="0.25">
      <c r="A881" s="2">
        <v>0</v>
      </c>
      <c r="B881" s="2">
        <v>0</v>
      </c>
    </row>
    <row r="882" spans="1:2" x14ac:dyDescent="0.25">
      <c r="A882" s="2">
        <v>0</v>
      </c>
      <c r="B882" s="2">
        <v>0</v>
      </c>
    </row>
    <row r="883" spans="1:2" x14ac:dyDescent="0.25">
      <c r="A883" s="2">
        <v>0.18518011816886801</v>
      </c>
      <c r="B883" s="2">
        <v>0</v>
      </c>
    </row>
    <row r="884" spans="1:2" x14ac:dyDescent="0.25">
      <c r="A884" s="2">
        <v>0</v>
      </c>
      <c r="B884" s="2">
        <v>0</v>
      </c>
    </row>
    <row r="885" spans="1:2" x14ac:dyDescent="0.25">
      <c r="A885" s="2">
        <v>0.231860653029209</v>
      </c>
      <c r="B885" s="2">
        <v>0</v>
      </c>
    </row>
    <row r="886" spans="1:2" x14ac:dyDescent="0.25">
      <c r="A886" s="2">
        <v>0.155470246953476</v>
      </c>
      <c r="B886" s="2">
        <v>3.9825948123376601E-2</v>
      </c>
    </row>
    <row r="887" spans="1:2" x14ac:dyDescent="0.25">
      <c r="A887" s="2">
        <v>0.227630888932219</v>
      </c>
      <c r="B887" s="2">
        <v>5.6368998638057298E-2</v>
      </c>
    </row>
    <row r="888" spans="1:2" x14ac:dyDescent="0.25">
      <c r="A888" s="2">
        <v>0.18529202147703</v>
      </c>
      <c r="B888" s="2">
        <v>0</v>
      </c>
    </row>
    <row r="889" spans="1:2" x14ac:dyDescent="0.25">
      <c r="A889" s="2">
        <v>0.18931401883475299</v>
      </c>
      <c r="B889" s="2">
        <v>0</v>
      </c>
    </row>
    <row r="890" spans="1:2" x14ac:dyDescent="0.25">
      <c r="A890" s="2">
        <v>0.21409265401015701</v>
      </c>
      <c r="B890" s="2">
        <v>3.9356679623013299E-2</v>
      </c>
    </row>
    <row r="891" spans="1:2" x14ac:dyDescent="0.25">
      <c r="A891" s="2">
        <v>0.26274189820870197</v>
      </c>
      <c r="B891" s="2">
        <v>3.7759232928102099E-2</v>
      </c>
    </row>
    <row r="892" spans="1:2" x14ac:dyDescent="0.25">
      <c r="A892" s="2">
        <v>0</v>
      </c>
      <c r="B892" s="2">
        <v>0</v>
      </c>
    </row>
    <row r="893" spans="1:2" x14ac:dyDescent="0.25">
      <c r="A893" s="2">
        <v>0</v>
      </c>
      <c r="B893" s="2">
        <v>0</v>
      </c>
    </row>
    <row r="894" spans="1:2" x14ac:dyDescent="0.25">
      <c r="A894" s="2">
        <v>0</v>
      </c>
      <c r="B894" s="2">
        <v>0</v>
      </c>
    </row>
    <row r="895" spans="1:2" x14ac:dyDescent="0.25">
      <c r="A895" s="2">
        <v>0</v>
      </c>
      <c r="B895" s="2">
        <v>6.2876569706735996E-2</v>
      </c>
    </row>
    <row r="896" spans="1:2" x14ac:dyDescent="0.25">
      <c r="A896" s="2">
        <v>0.20779102181172801</v>
      </c>
      <c r="B896" s="2">
        <v>4.6562137965082698E-2</v>
      </c>
    </row>
    <row r="897" spans="1:2" x14ac:dyDescent="0.25">
      <c r="A897" s="2">
        <v>0.245404711546928</v>
      </c>
      <c r="B897" s="2">
        <v>0</v>
      </c>
    </row>
    <row r="898" spans="1:2" x14ac:dyDescent="0.25">
      <c r="A898" s="2">
        <v>0.213199112508167</v>
      </c>
      <c r="B898" s="2">
        <v>4.2227693040773999E-2</v>
      </c>
    </row>
    <row r="899" spans="1:2" x14ac:dyDescent="0.25">
      <c r="A899" s="2">
        <v>0.18711128066563901</v>
      </c>
      <c r="B899" s="2">
        <v>4.5366895847976402E-2</v>
      </c>
    </row>
    <row r="900" spans="1:2" x14ac:dyDescent="0.25">
      <c r="A900" s="2">
        <v>0</v>
      </c>
      <c r="B900" s="2">
        <v>0</v>
      </c>
    </row>
    <row r="901" spans="1:2" x14ac:dyDescent="0.25">
      <c r="A901" s="2">
        <v>0</v>
      </c>
      <c r="B901" s="2">
        <v>0</v>
      </c>
    </row>
    <row r="902" spans="1:2" x14ac:dyDescent="0.25">
      <c r="A902" s="2">
        <v>0.24851928292960901</v>
      </c>
      <c r="B902" s="2">
        <v>0</v>
      </c>
    </row>
    <row r="903" spans="1:2" x14ac:dyDescent="0.25">
      <c r="A903" s="2">
        <v>0.24936207550787001</v>
      </c>
      <c r="B903" s="2">
        <v>3.35048750476208E-2</v>
      </c>
    </row>
    <row r="904" spans="1:2" x14ac:dyDescent="0.25">
      <c r="A904" s="2">
        <v>0.20734114613412699</v>
      </c>
      <c r="B904" s="2">
        <v>0</v>
      </c>
    </row>
    <row r="905" spans="1:2" x14ac:dyDescent="0.25">
      <c r="A905" s="2">
        <v>0.25958496317352597</v>
      </c>
      <c r="B905" s="2">
        <v>5.3254527134387601E-2</v>
      </c>
    </row>
    <row r="906" spans="1:2" x14ac:dyDescent="0.25">
      <c r="A906" s="2">
        <v>0.151158585280154</v>
      </c>
      <c r="B906" s="2">
        <v>0</v>
      </c>
    </row>
    <row r="907" spans="1:2" x14ac:dyDescent="0.25">
      <c r="A907" s="2">
        <v>0</v>
      </c>
      <c r="B907" s="2">
        <v>0</v>
      </c>
    </row>
    <row r="908" spans="1:2" x14ac:dyDescent="0.25">
      <c r="A908" s="2">
        <v>0</v>
      </c>
      <c r="B908" s="2">
        <v>0</v>
      </c>
    </row>
    <row r="909" spans="1:2" x14ac:dyDescent="0.25">
      <c r="A909" s="2">
        <v>0</v>
      </c>
      <c r="B909" s="2">
        <v>0</v>
      </c>
    </row>
    <row r="910" spans="1:2" x14ac:dyDescent="0.25">
      <c r="A910" s="2">
        <v>0.19980154632883801</v>
      </c>
      <c r="B910" s="2">
        <v>0</v>
      </c>
    </row>
    <row r="911" spans="1:2" x14ac:dyDescent="0.25">
      <c r="A911" s="2">
        <v>0.18558680585626999</v>
      </c>
      <c r="B911" s="2">
        <v>3.4645400915406799E-2</v>
      </c>
    </row>
    <row r="912" spans="1:2" x14ac:dyDescent="0.25">
      <c r="A912" s="2">
        <v>0</v>
      </c>
      <c r="B912" s="2">
        <v>4.6317004191650003E-2</v>
      </c>
    </row>
    <row r="913" spans="1:2" x14ac:dyDescent="0.25">
      <c r="A913" s="2">
        <v>0.17884124312607799</v>
      </c>
      <c r="B913" s="2">
        <v>0</v>
      </c>
    </row>
    <row r="914" spans="1:2" x14ac:dyDescent="0.25">
      <c r="A914" s="2">
        <v>0.218481970452125</v>
      </c>
      <c r="B914" s="2">
        <v>5.7337103875527103E-2</v>
      </c>
    </row>
    <row r="915" spans="1:2" x14ac:dyDescent="0.25">
      <c r="A915" s="2">
        <v>0.27847595702085398</v>
      </c>
      <c r="B915" s="2">
        <v>3.7187729656038497E-2</v>
      </c>
    </row>
    <row r="916" spans="1:2" x14ac:dyDescent="0.25">
      <c r="A916" s="2">
        <v>0.44829706041838202</v>
      </c>
      <c r="B916" s="2">
        <v>7.7200606642818706E-2</v>
      </c>
    </row>
    <row r="917" spans="1:2" x14ac:dyDescent="0.25">
      <c r="A917" s="2">
        <v>0.50783255071472599</v>
      </c>
      <c r="B917" s="2">
        <v>0.12585618191231501</v>
      </c>
    </row>
    <row r="918" spans="1:2" x14ac:dyDescent="0.25">
      <c r="A918" s="2">
        <v>0.24938417041178501</v>
      </c>
      <c r="B918" s="2">
        <v>0</v>
      </c>
    </row>
    <row r="919" spans="1:2" x14ac:dyDescent="0.25">
      <c r="A919" s="2">
        <v>0.19350120507226701</v>
      </c>
      <c r="B919" s="2">
        <v>0</v>
      </c>
    </row>
    <row r="920" spans="1:2" x14ac:dyDescent="0.25">
      <c r="A920" s="2">
        <v>0.30311175765082998</v>
      </c>
      <c r="B920" s="2">
        <v>7.3109675717085404E-2</v>
      </c>
    </row>
    <row r="921" spans="1:2" x14ac:dyDescent="0.25">
      <c r="A921" s="2">
        <v>0.21750499072354601</v>
      </c>
      <c r="B921" s="2">
        <v>5.5113974641750899E-2</v>
      </c>
    </row>
    <row r="922" spans="1:2" x14ac:dyDescent="0.25">
      <c r="A922" s="2">
        <v>0</v>
      </c>
      <c r="B922" s="2">
        <v>0</v>
      </c>
    </row>
    <row r="923" spans="1:2" x14ac:dyDescent="0.25">
      <c r="A923" s="2">
        <v>0.21865621402223201</v>
      </c>
      <c r="B923" s="2">
        <v>0</v>
      </c>
    </row>
    <row r="924" spans="1:2" x14ac:dyDescent="0.25">
      <c r="A924" s="2">
        <v>0.39120845076723998</v>
      </c>
      <c r="B924" s="2">
        <v>7.35135236284154E-2</v>
      </c>
    </row>
    <row r="925" spans="1:2" x14ac:dyDescent="0.25">
      <c r="A925" s="2">
        <v>0.15672990845844501</v>
      </c>
      <c r="B925" s="2">
        <v>3.8191127870986302E-2</v>
      </c>
    </row>
    <row r="926" spans="1:2" x14ac:dyDescent="0.25">
      <c r="A926" s="2">
        <v>0.27350742322855398</v>
      </c>
      <c r="B926" s="2">
        <v>8.78521778772553E-2</v>
      </c>
    </row>
    <row r="927" spans="1:2" x14ac:dyDescent="0.25">
      <c r="A927" s="2">
        <v>0.27966032870387197</v>
      </c>
      <c r="B927" s="2">
        <v>5.5711855499919999E-2</v>
      </c>
    </row>
    <row r="928" spans="1:2" x14ac:dyDescent="0.25">
      <c r="A928" s="2">
        <v>0.28428605417312303</v>
      </c>
      <c r="B928" s="2">
        <v>6.6185374060536803E-2</v>
      </c>
    </row>
    <row r="929" spans="1:2" x14ac:dyDescent="0.25">
      <c r="A929" s="2">
        <v>0</v>
      </c>
      <c r="B929" s="2">
        <v>0</v>
      </c>
    </row>
    <row r="930" spans="1:2" x14ac:dyDescent="0.25">
      <c r="A930" s="2">
        <v>0</v>
      </c>
      <c r="B930" s="2">
        <v>0</v>
      </c>
    </row>
    <row r="931" spans="1:2" x14ac:dyDescent="0.25">
      <c r="A931" s="2">
        <v>0</v>
      </c>
      <c r="B931" s="2">
        <v>3.83592875756762E-2</v>
      </c>
    </row>
    <row r="932" spans="1:2" x14ac:dyDescent="0.25">
      <c r="A932" s="2">
        <v>0</v>
      </c>
      <c r="B932" s="2">
        <v>0</v>
      </c>
    </row>
    <row r="933" spans="1:2" x14ac:dyDescent="0.25">
      <c r="A933" s="2">
        <v>0.39868310502549797</v>
      </c>
      <c r="B933" s="2">
        <v>8.1209151596449897E-2</v>
      </c>
    </row>
    <row r="934" spans="1:2" x14ac:dyDescent="0.25">
      <c r="A934" s="2">
        <v>0.19324087040992</v>
      </c>
      <c r="B934" s="2">
        <v>5.1012892791869602E-2</v>
      </c>
    </row>
    <row r="935" spans="1:2" x14ac:dyDescent="0.25">
      <c r="A935" s="2">
        <v>0</v>
      </c>
      <c r="B935" s="2">
        <v>0</v>
      </c>
    </row>
    <row r="936" spans="1:2" x14ac:dyDescent="0.25">
      <c r="A936" s="2">
        <v>0</v>
      </c>
      <c r="B936" s="2">
        <v>0</v>
      </c>
    </row>
    <row r="937" spans="1:2" x14ac:dyDescent="0.25">
      <c r="A937" s="2">
        <v>0</v>
      </c>
      <c r="B937" s="2">
        <v>0</v>
      </c>
    </row>
    <row r="938" spans="1:2" x14ac:dyDescent="0.25">
      <c r="A938" s="2">
        <v>0.48004441819489002</v>
      </c>
      <c r="B938" s="2">
        <v>9.0963170089124801E-2</v>
      </c>
    </row>
    <row r="939" spans="1:2" x14ac:dyDescent="0.25">
      <c r="A939" s="2">
        <v>0</v>
      </c>
      <c r="B939" s="2">
        <v>0</v>
      </c>
    </row>
    <row r="940" spans="1:2" x14ac:dyDescent="0.25">
      <c r="A940" s="2">
        <v>0.39875185847647698</v>
      </c>
      <c r="B940" s="2">
        <v>8.0344113527154301E-2</v>
      </c>
    </row>
    <row r="941" spans="1:2" x14ac:dyDescent="0.25">
      <c r="A941" s="2">
        <v>0.15045727679871501</v>
      </c>
      <c r="B941" s="2">
        <v>5.2906723823508597E-2</v>
      </c>
    </row>
    <row r="942" spans="1:2" x14ac:dyDescent="0.25">
      <c r="A942" s="2">
        <v>0.398913993219631</v>
      </c>
      <c r="B942" s="2">
        <v>6.6852233072512104E-2</v>
      </c>
    </row>
    <row r="943" spans="1:2" x14ac:dyDescent="0.25">
      <c r="A943" s="2">
        <v>0.44455511641262102</v>
      </c>
      <c r="B943" s="2">
        <v>8.3258821939317204E-2</v>
      </c>
    </row>
    <row r="944" spans="1:2" x14ac:dyDescent="0.25">
      <c r="A944" s="2">
        <v>0.49471623021717598</v>
      </c>
      <c r="B944" s="2">
        <v>8.7321594866052704E-2</v>
      </c>
    </row>
    <row r="945" spans="1:2" x14ac:dyDescent="0.25">
      <c r="A945" s="2">
        <v>0</v>
      </c>
      <c r="B945" s="2">
        <v>0</v>
      </c>
    </row>
    <row r="946" spans="1:2" x14ac:dyDescent="0.25">
      <c r="A946" s="2">
        <v>0.36987218373091002</v>
      </c>
      <c r="B946" s="2">
        <v>6.4028791212394395E-2</v>
      </c>
    </row>
    <row r="947" spans="1:2" x14ac:dyDescent="0.25">
      <c r="A947" s="2">
        <v>0.31461239153263199</v>
      </c>
      <c r="B947" s="2">
        <v>5.6777692034875697E-2</v>
      </c>
    </row>
    <row r="948" spans="1:2" x14ac:dyDescent="0.25">
      <c r="A948" s="2">
        <v>0</v>
      </c>
      <c r="B948" s="2">
        <v>0</v>
      </c>
    </row>
    <row r="949" spans="1:2" x14ac:dyDescent="0.25">
      <c r="A949" s="2">
        <v>0</v>
      </c>
      <c r="B949" s="2">
        <v>0.16899904800354901</v>
      </c>
    </row>
    <row r="950" spans="1:2" x14ac:dyDescent="0.25">
      <c r="A950" s="2">
        <v>0.23531518854709901</v>
      </c>
      <c r="B950" s="2">
        <v>4.7499419796138101E-2</v>
      </c>
    </row>
    <row r="951" spans="1:2" x14ac:dyDescent="0.25">
      <c r="A951" s="2">
        <v>0.33367324079491001</v>
      </c>
      <c r="B951" s="2">
        <v>5.5679672940349902E-2</v>
      </c>
    </row>
    <row r="952" spans="1:2" x14ac:dyDescent="0.25">
      <c r="A952" s="2">
        <v>0.43496337261303403</v>
      </c>
      <c r="B952" s="2">
        <v>7.27804625570206E-2</v>
      </c>
    </row>
    <row r="953" spans="1:2" x14ac:dyDescent="0.25">
      <c r="A953" s="2">
        <v>0.61571515934967203</v>
      </c>
      <c r="B953" s="2">
        <v>0.13647239592673999</v>
      </c>
    </row>
    <row r="954" spans="1:2" x14ac:dyDescent="0.25">
      <c r="A954" s="2">
        <v>0</v>
      </c>
      <c r="B954" s="2">
        <v>0</v>
      </c>
    </row>
    <row r="955" spans="1:2" x14ac:dyDescent="0.25">
      <c r="A955" s="2">
        <v>0.398218422089614</v>
      </c>
      <c r="B955" s="2">
        <v>6.6504484467143493E-2</v>
      </c>
    </row>
    <row r="956" spans="1:2" x14ac:dyDescent="0.25">
      <c r="A956" s="2">
        <v>0.57546192764052395</v>
      </c>
      <c r="B956" s="2">
        <v>0.118530805479412</v>
      </c>
    </row>
    <row r="957" spans="1:2" x14ac:dyDescent="0.25">
      <c r="A957" s="2">
        <v>0.52066966112412305</v>
      </c>
      <c r="B957" s="2">
        <v>0.100538662319496</v>
      </c>
    </row>
    <row r="958" spans="1:2" x14ac:dyDescent="0.25">
      <c r="A958" s="2">
        <v>0</v>
      </c>
      <c r="B958" s="2">
        <v>0</v>
      </c>
    </row>
    <row r="959" spans="1:2" x14ac:dyDescent="0.25">
      <c r="A959" s="2">
        <v>0.227879897526782</v>
      </c>
      <c r="B959" s="2">
        <v>5.6709497048030202E-2</v>
      </c>
    </row>
    <row r="960" spans="1:2" x14ac:dyDescent="0.25">
      <c r="A960" s="2">
        <v>0</v>
      </c>
      <c r="B960" s="2">
        <v>0</v>
      </c>
    </row>
    <row r="961" spans="1:2" x14ac:dyDescent="0.25">
      <c r="A961" s="2">
        <v>0.48562894163438403</v>
      </c>
      <c r="B961" s="2">
        <v>8.8056552372640595E-2</v>
      </c>
    </row>
    <row r="962" spans="1:2" x14ac:dyDescent="0.25">
      <c r="A962" s="2">
        <v>0.269206848413169</v>
      </c>
      <c r="B962" s="2">
        <v>0</v>
      </c>
    </row>
    <row r="963" spans="1:2" x14ac:dyDescent="0.25">
      <c r="A963" s="2">
        <v>0.35708540211693401</v>
      </c>
      <c r="B963" s="2">
        <v>6.46656978476257E-2</v>
      </c>
    </row>
    <row r="964" spans="1:2" x14ac:dyDescent="0.25">
      <c r="A964" s="2">
        <v>0.46545932589031802</v>
      </c>
      <c r="B964" s="2">
        <v>6.0823453976511101E-2</v>
      </c>
    </row>
    <row r="965" spans="1:2" x14ac:dyDescent="0.25">
      <c r="A965" s="2">
        <v>0.35865519932807</v>
      </c>
      <c r="B965" s="2">
        <v>6.1972449315786701E-2</v>
      </c>
    </row>
    <row r="966" spans="1:2" x14ac:dyDescent="0.25">
      <c r="A966" s="2">
        <v>0.234118226901465</v>
      </c>
      <c r="B966" s="2">
        <v>0</v>
      </c>
    </row>
    <row r="967" spans="1:2" x14ac:dyDescent="0.25">
      <c r="A967" s="2">
        <v>0.30685494906275501</v>
      </c>
      <c r="B967" s="2">
        <v>7.1002369676205795E-2</v>
      </c>
    </row>
    <row r="968" spans="1:2" x14ac:dyDescent="0.25">
      <c r="A968" s="2">
        <v>0.274026433952272</v>
      </c>
      <c r="B968" s="2">
        <v>4.9394606190305203E-2</v>
      </c>
    </row>
    <row r="969" spans="1:2" x14ac:dyDescent="0.25">
      <c r="A969" s="2">
        <v>0</v>
      </c>
      <c r="B969" s="2">
        <v>0</v>
      </c>
    </row>
    <row r="970" spans="1:2" x14ac:dyDescent="0.25">
      <c r="A970" s="2">
        <v>0.58876362272848004</v>
      </c>
      <c r="B970" s="2">
        <v>0.12392760870590599</v>
      </c>
    </row>
    <row r="971" spans="1:2" x14ac:dyDescent="0.25">
      <c r="A971" s="2">
        <v>0.41161515442208602</v>
      </c>
      <c r="B971" s="2">
        <v>7.02669167905553E-2</v>
      </c>
    </row>
    <row r="972" spans="1:2" x14ac:dyDescent="0.25">
      <c r="A972" s="2">
        <v>0</v>
      </c>
      <c r="B972" s="2">
        <v>0.29409126133944502</v>
      </c>
    </row>
    <row r="973" spans="1:2" x14ac:dyDescent="0.25">
      <c r="A973" s="2">
        <v>0.50447820216100203</v>
      </c>
      <c r="B973" s="2">
        <v>9.3627282604884496E-2</v>
      </c>
    </row>
    <row r="974" spans="1:2" x14ac:dyDescent="0.25">
      <c r="A974" s="2">
        <v>0.26138452001838702</v>
      </c>
      <c r="B974" s="2">
        <v>4.7459039560111903E-2</v>
      </c>
    </row>
    <row r="975" spans="1:2" x14ac:dyDescent="0.25">
      <c r="A975" s="2">
        <v>0.52956851387773496</v>
      </c>
      <c r="B975" s="2">
        <v>0.128643451571854</v>
      </c>
    </row>
    <row r="976" spans="1:2" x14ac:dyDescent="0.25">
      <c r="A976" s="2">
        <v>0.44936797638342002</v>
      </c>
      <c r="B976" s="2">
        <v>0.114942817875055</v>
      </c>
    </row>
    <row r="977" spans="1:2" x14ac:dyDescent="0.25">
      <c r="A977" s="2">
        <v>0</v>
      </c>
      <c r="B977" s="2">
        <v>0</v>
      </c>
    </row>
    <row r="978" spans="1:2" x14ac:dyDescent="0.25">
      <c r="A978" s="2">
        <v>0</v>
      </c>
      <c r="B978" s="2">
        <v>0</v>
      </c>
    </row>
    <row r="979" spans="1:2" x14ac:dyDescent="0.25">
      <c r="A979" s="2">
        <v>0.39778008910806201</v>
      </c>
      <c r="B979" s="2">
        <v>9.0671973784619997E-2</v>
      </c>
    </row>
    <row r="980" spans="1:2" x14ac:dyDescent="0.25">
      <c r="A980" s="2">
        <v>0.44315331793679402</v>
      </c>
      <c r="B980" s="2">
        <v>0.102435669622412</v>
      </c>
    </row>
    <row r="981" spans="1:2" x14ac:dyDescent="0.25">
      <c r="A981" s="2">
        <v>0.50188465170212004</v>
      </c>
      <c r="B981" s="2">
        <v>7.4236810549143398E-2</v>
      </c>
    </row>
    <row r="982" spans="1:2" x14ac:dyDescent="0.25">
      <c r="A982" s="2">
        <v>0.51248408617737196</v>
      </c>
      <c r="B982" s="2">
        <v>0.12120660613676</v>
      </c>
    </row>
    <row r="983" spans="1:2" x14ac:dyDescent="0.25">
      <c r="A983" s="2">
        <v>0</v>
      </c>
      <c r="B983" s="2">
        <v>0</v>
      </c>
    </row>
    <row r="984" spans="1:2" x14ac:dyDescent="0.25">
      <c r="A984" s="2">
        <v>0.257642533864469</v>
      </c>
      <c r="B984" s="2">
        <v>3.5982172370497598E-2</v>
      </c>
    </row>
    <row r="985" spans="1:2" x14ac:dyDescent="0.25">
      <c r="A985" s="2">
        <v>0</v>
      </c>
      <c r="B985" s="2">
        <v>0</v>
      </c>
    </row>
    <row r="986" spans="1:2" x14ac:dyDescent="0.25">
      <c r="A986" s="2">
        <v>0.39635678412374598</v>
      </c>
      <c r="B986" s="2">
        <v>4.91401938897068E-2</v>
      </c>
    </row>
    <row r="987" spans="1:2" x14ac:dyDescent="0.25">
      <c r="A987" s="2">
        <v>0.46657471576884602</v>
      </c>
      <c r="B987" s="2">
        <v>9.77126237901213E-2</v>
      </c>
    </row>
    <row r="988" spans="1:2" x14ac:dyDescent="0.25">
      <c r="A988" s="2">
        <v>0.278461461107466</v>
      </c>
      <c r="B988" s="2">
        <v>0</v>
      </c>
    </row>
    <row r="989" spans="1:2" x14ac:dyDescent="0.25">
      <c r="A989" s="2">
        <v>0.243765255757216</v>
      </c>
      <c r="B989" s="2">
        <v>3.9183379053030203E-2</v>
      </c>
    </row>
    <row r="990" spans="1:2" x14ac:dyDescent="0.25">
      <c r="A990" s="2">
        <v>0</v>
      </c>
      <c r="B990" s="2">
        <v>0</v>
      </c>
    </row>
    <row r="991" spans="1:2" x14ac:dyDescent="0.25">
      <c r="A991" s="2">
        <v>0.66025802036519099</v>
      </c>
      <c r="B991" s="2">
        <v>0.186183735320123</v>
      </c>
    </row>
    <row r="992" spans="1:2" x14ac:dyDescent="0.25">
      <c r="A992" s="2">
        <v>0.39700635298395998</v>
      </c>
      <c r="B992" s="2">
        <v>5.4164720977797898E-2</v>
      </c>
    </row>
    <row r="993" spans="1:2" x14ac:dyDescent="0.25">
      <c r="A993" s="2">
        <v>0.196091434190137</v>
      </c>
      <c r="B993" s="2">
        <v>0</v>
      </c>
    </row>
    <row r="994" spans="1:2" x14ac:dyDescent="0.25">
      <c r="A994" s="2">
        <v>0.16948620091341399</v>
      </c>
      <c r="B994" s="2">
        <v>0</v>
      </c>
    </row>
    <row r="995" spans="1:2" x14ac:dyDescent="0.25">
      <c r="A995" s="2">
        <v>0</v>
      </c>
      <c r="B995" s="2">
        <v>0</v>
      </c>
    </row>
    <row r="996" spans="1:2" x14ac:dyDescent="0.25">
      <c r="A996" s="2">
        <v>0.28577214564338999</v>
      </c>
      <c r="B996" s="2">
        <v>0</v>
      </c>
    </row>
    <row r="997" spans="1:2" x14ac:dyDescent="0.25">
      <c r="A997" s="2">
        <v>0.26105224335592703</v>
      </c>
      <c r="B997" s="2">
        <v>0</v>
      </c>
    </row>
    <row r="998" spans="1:2" x14ac:dyDescent="0.25">
      <c r="A998" s="2">
        <v>0</v>
      </c>
      <c r="B998" s="2">
        <v>0</v>
      </c>
    </row>
    <row r="999" spans="1:2" x14ac:dyDescent="0.25">
      <c r="A999" s="2">
        <v>0</v>
      </c>
      <c r="B999" s="2">
        <v>0</v>
      </c>
    </row>
    <row r="1000" spans="1:2" x14ac:dyDescent="0.25">
      <c r="A1000" s="2">
        <v>0.25210180996583897</v>
      </c>
      <c r="B1000" s="2">
        <v>3.7499224628739398E-2</v>
      </c>
    </row>
    <row r="1001" spans="1:2" x14ac:dyDescent="0.25">
      <c r="A1001" s="2">
        <v>0.29350325544891498</v>
      </c>
      <c r="B1001" s="2">
        <v>5.5162667618279301E-2</v>
      </c>
    </row>
    <row r="1002" spans="1:2" x14ac:dyDescent="0.25">
      <c r="A1002" s="2">
        <v>0.29375396990059099</v>
      </c>
      <c r="B1002" s="2">
        <v>4.57596296860334E-2</v>
      </c>
    </row>
    <row r="1003" spans="1:2" x14ac:dyDescent="0.25">
      <c r="A1003" s="2">
        <v>0.244294615943075</v>
      </c>
      <c r="B1003" s="2">
        <v>0</v>
      </c>
    </row>
    <row r="1004" spans="1:2" x14ac:dyDescent="0.25">
      <c r="A1004" s="2">
        <v>0.23136229786318099</v>
      </c>
      <c r="B1004" s="2">
        <v>4.9360663386467399E-2</v>
      </c>
    </row>
    <row r="1005" spans="1:2" x14ac:dyDescent="0.25">
      <c r="A1005" s="2">
        <v>0</v>
      </c>
      <c r="B1005" s="2">
        <v>0</v>
      </c>
    </row>
    <row r="1006" spans="1:2" x14ac:dyDescent="0.25">
      <c r="A1006" s="2">
        <v>0</v>
      </c>
      <c r="B1006" s="2">
        <v>0</v>
      </c>
    </row>
    <row r="1007" spans="1:2" x14ac:dyDescent="0.25">
      <c r="A1007" s="2">
        <v>0</v>
      </c>
      <c r="B1007" s="2">
        <v>0</v>
      </c>
    </row>
    <row r="1008" spans="1:2" x14ac:dyDescent="0.25">
      <c r="A1008" s="2">
        <v>0</v>
      </c>
      <c r="B1008" s="2">
        <v>0</v>
      </c>
    </row>
    <row r="1009" spans="1:2" x14ac:dyDescent="0.25">
      <c r="A1009" s="2">
        <v>0.25313519451467797</v>
      </c>
      <c r="B1009" s="2">
        <v>0</v>
      </c>
    </row>
    <row r="1010" spans="1:2" x14ac:dyDescent="0.25">
      <c r="A1010" s="2">
        <v>0.306398279866958</v>
      </c>
      <c r="B1010" s="2">
        <v>0</v>
      </c>
    </row>
    <row r="1011" spans="1:2" x14ac:dyDescent="0.25">
      <c r="A1011" s="2">
        <v>0.175737609764648</v>
      </c>
      <c r="B1011" s="2">
        <v>0</v>
      </c>
    </row>
    <row r="1012" spans="1:2" x14ac:dyDescent="0.25">
      <c r="A1012" s="2">
        <v>0</v>
      </c>
      <c r="B1012" s="2">
        <v>0</v>
      </c>
    </row>
    <row r="1013" spans="1:2" x14ac:dyDescent="0.25">
      <c r="A1013" s="2">
        <v>0.196160367917081</v>
      </c>
      <c r="B1013" s="2">
        <v>0</v>
      </c>
    </row>
    <row r="1014" spans="1:2" x14ac:dyDescent="0.25">
      <c r="A1014" s="2">
        <v>0</v>
      </c>
      <c r="B1014" s="2">
        <v>0</v>
      </c>
    </row>
    <row r="1015" spans="1:2" x14ac:dyDescent="0.25">
      <c r="A1015" s="2">
        <v>0</v>
      </c>
      <c r="B1015" s="2">
        <v>0</v>
      </c>
    </row>
    <row r="1016" spans="1:2" x14ac:dyDescent="0.25">
      <c r="A1016" s="2">
        <v>0</v>
      </c>
      <c r="B1016" s="2">
        <v>0</v>
      </c>
    </row>
    <row r="1017" spans="1:2" x14ac:dyDescent="0.25">
      <c r="A1017" s="2">
        <v>0</v>
      </c>
      <c r="B1017" s="2">
        <v>0</v>
      </c>
    </row>
    <row r="1018" spans="1:2" x14ac:dyDescent="0.25">
      <c r="A1018" s="2">
        <v>0.24138239989070501</v>
      </c>
      <c r="B1018" s="2">
        <v>0</v>
      </c>
    </row>
    <row r="1019" spans="1:2" x14ac:dyDescent="0.25">
      <c r="A1019" s="2">
        <v>0.18603462240225199</v>
      </c>
      <c r="B1019" s="2">
        <v>0</v>
      </c>
    </row>
    <row r="1020" spans="1:2" x14ac:dyDescent="0.25">
      <c r="A1020" s="2">
        <v>0.20257948456956901</v>
      </c>
      <c r="B1020" s="2">
        <v>4.1649138857914297E-2</v>
      </c>
    </row>
    <row r="1021" spans="1:2" x14ac:dyDescent="0.25">
      <c r="A1021" s="2">
        <v>0.177004532179868</v>
      </c>
      <c r="B1021" s="2">
        <v>0</v>
      </c>
    </row>
    <row r="1022" spans="1:2" x14ac:dyDescent="0.25">
      <c r="A1022" s="2">
        <v>0.37818095942885199</v>
      </c>
      <c r="B1022" s="2">
        <v>5.9816445085550202E-2</v>
      </c>
    </row>
    <row r="1023" spans="1:2" x14ac:dyDescent="0.25">
      <c r="A1023" s="2">
        <v>0</v>
      </c>
      <c r="B1023" s="2">
        <v>0</v>
      </c>
    </row>
    <row r="1024" spans="1:2" x14ac:dyDescent="0.25">
      <c r="A1024" s="2">
        <v>0</v>
      </c>
      <c r="B1024" s="2">
        <v>0</v>
      </c>
    </row>
    <row r="1025" spans="1:2" x14ac:dyDescent="0.25">
      <c r="A1025" s="2">
        <v>-0.171563756318796</v>
      </c>
      <c r="B1025" s="2">
        <v>5.7441814302502898E-2</v>
      </c>
    </row>
    <row r="1026" spans="1:2" x14ac:dyDescent="0.25">
      <c r="A1026" s="2">
        <v>0.15300009120824301</v>
      </c>
      <c r="B1026" s="2">
        <v>0</v>
      </c>
    </row>
    <row r="1027" spans="1:2" x14ac:dyDescent="0.25">
      <c r="A1027" s="2">
        <v>0.26917721139421902</v>
      </c>
      <c r="B1027" s="2">
        <v>0</v>
      </c>
    </row>
    <row r="1028" spans="1:2" x14ac:dyDescent="0.25">
      <c r="A1028" s="2">
        <v>0.18399597267682999</v>
      </c>
      <c r="B1028" s="2">
        <v>0</v>
      </c>
    </row>
    <row r="1029" spans="1:2" x14ac:dyDescent="0.25">
      <c r="A1029" s="2">
        <v>0.30832676941495302</v>
      </c>
      <c r="B1029" s="2">
        <v>3.9397055654266502E-2</v>
      </c>
    </row>
    <row r="1030" spans="1:2" x14ac:dyDescent="0.25">
      <c r="A1030" s="2">
        <v>-0.17975841811271101</v>
      </c>
      <c r="B1030" s="2">
        <v>0</v>
      </c>
    </row>
    <row r="1031" spans="1:2" x14ac:dyDescent="0.25">
      <c r="A1031" s="2">
        <v>0</v>
      </c>
      <c r="B1031" s="2">
        <v>0</v>
      </c>
    </row>
    <row r="1032" spans="1:2" x14ac:dyDescent="0.25">
      <c r="A1032" s="2">
        <v>0.33060403837712399</v>
      </c>
      <c r="B1032" s="2">
        <v>5.56584095948046E-2</v>
      </c>
    </row>
    <row r="1033" spans="1:2" x14ac:dyDescent="0.25">
      <c r="A1033" s="2">
        <v>0.34278670992004301</v>
      </c>
      <c r="B1033" s="2">
        <v>6.9298878165609507E-2</v>
      </c>
    </row>
    <row r="1034" spans="1:2" x14ac:dyDescent="0.25">
      <c r="A1034" s="2">
        <v>0</v>
      </c>
      <c r="B1034" s="2">
        <v>0</v>
      </c>
    </row>
    <row r="1035" spans="1:2" x14ac:dyDescent="0.25">
      <c r="A1035" s="2">
        <v>0.16507065843500099</v>
      </c>
      <c r="B1035" s="2">
        <v>0</v>
      </c>
    </row>
    <row r="1036" spans="1:2" x14ac:dyDescent="0.25">
      <c r="A1036" s="2">
        <v>0</v>
      </c>
      <c r="B1036" s="2">
        <v>0</v>
      </c>
    </row>
    <row r="1037" spans="1:2" x14ac:dyDescent="0.25">
      <c r="A1037" s="2">
        <v>0.29270862238578799</v>
      </c>
      <c r="B1037" s="2">
        <v>0</v>
      </c>
    </row>
    <row r="1038" spans="1:2" x14ac:dyDescent="0.25">
      <c r="A1038" s="2">
        <v>0.18692522185578</v>
      </c>
      <c r="B1038" s="2">
        <v>0</v>
      </c>
    </row>
    <row r="1039" spans="1:2" x14ac:dyDescent="0.25">
      <c r="A1039" s="2">
        <v>0.29533007242207698</v>
      </c>
      <c r="B1039" s="2">
        <v>0</v>
      </c>
    </row>
    <row r="1040" spans="1:2" x14ac:dyDescent="0.25">
      <c r="A1040" s="2">
        <v>0.26565859757825599</v>
      </c>
      <c r="B1040" s="2">
        <v>5.5776467785506198E-2</v>
      </c>
    </row>
    <row r="1041" spans="1:2" x14ac:dyDescent="0.25">
      <c r="A1041" s="2">
        <v>0.23449711786149399</v>
      </c>
      <c r="B1041" s="2">
        <v>0</v>
      </c>
    </row>
    <row r="1042" spans="1:2" x14ac:dyDescent="0.25">
      <c r="A1042" s="2">
        <v>0</v>
      </c>
      <c r="B1042" s="2">
        <v>0</v>
      </c>
    </row>
    <row r="1043" spans="1:2" x14ac:dyDescent="0.25">
      <c r="A1043" s="2">
        <v>0.29548159754841902</v>
      </c>
      <c r="B1043" s="2">
        <v>4.1618506615484503E-2</v>
      </c>
    </row>
    <row r="1044" spans="1:2" x14ac:dyDescent="0.25">
      <c r="A1044" s="2">
        <v>0</v>
      </c>
      <c r="B1044" s="2">
        <v>0</v>
      </c>
    </row>
    <row r="1045" spans="1:2" x14ac:dyDescent="0.25">
      <c r="A1045" s="2">
        <v>0.18250119280423299</v>
      </c>
      <c r="B1045" s="2">
        <v>0</v>
      </c>
    </row>
    <row r="1046" spans="1:2" x14ac:dyDescent="0.25">
      <c r="A1046" s="2">
        <v>0.34462012856109903</v>
      </c>
      <c r="B1046" s="2">
        <v>5.5795626668959999E-2</v>
      </c>
    </row>
    <row r="1047" spans="1:2" x14ac:dyDescent="0.25">
      <c r="A1047" s="2">
        <v>0.22462726415441001</v>
      </c>
      <c r="B1047" s="2">
        <v>0</v>
      </c>
    </row>
    <row r="1048" spans="1:2" x14ac:dyDescent="0.25">
      <c r="A1048" s="2">
        <v>0</v>
      </c>
      <c r="B1048" s="2">
        <v>4.9238979055890301E-2</v>
      </c>
    </row>
    <row r="1049" spans="1:2" x14ac:dyDescent="0.25">
      <c r="A1049" s="2">
        <v>0.23444980292672499</v>
      </c>
      <c r="B1049" s="2">
        <v>4.2957070271520098E-2</v>
      </c>
    </row>
    <row r="1050" spans="1:2" x14ac:dyDescent="0.25">
      <c r="A1050" s="2">
        <v>0.15070544888516699</v>
      </c>
      <c r="B1050" s="2">
        <v>0</v>
      </c>
    </row>
    <row r="1051" spans="1:2" x14ac:dyDescent="0.25">
      <c r="A1051" s="2">
        <v>0.36282659444430998</v>
      </c>
      <c r="B1051" s="2">
        <v>3.9722118371472999E-2</v>
      </c>
    </row>
    <row r="1052" spans="1:2" x14ac:dyDescent="0.25">
      <c r="A1052" s="2">
        <v>0.216859722373522</v>
      </c>
      <c r="B1052" s="2">
        <v>3.8041824578247299E-2</v>
      </c>
    </row>
    <row r="1053" spans="1:2" x14ac:dyDescent="0.25">
      <c r="A1053" s="2">
        <v>0</v>
      </c>
      <c r="B1053" s="2">
        <v>0</v>
      </c>
    </row>
    <row r="1054" spans="1:2" x14ac:dyDescent="0.25">
      <c r="A1054" s="2">
        <v>0</v>
      </c>
      <c r="B1054" s="2">
        <v>0</v>
      </c>
    </row>
    <row r="1055" spans="1:2" x14ac:dyDescent="0.25">
      <c r="A1055" s="2">
        <v>0.23661815968598399</v>
      </c>
      <c r="B1055" s="2">
        <v>0</v>
      </c>
    </row>
    <row r="1056" spans="1:2" x14ac:dyDescent="0.25">
      <c r="A1056" s="2">
        <v>0.23620442322963101</v>
      </c>
      <c r="B1056" s="2">
        <v>0</v>
      </c>
    </row>
    <row r="1057" spans="1:2" x14ac:dyDescent="0.25">
      <c r="A1057" s="2">
        <v>0.32713343330656097</v>
      </c>
      <c r="B1057" s="2">
        <v>3.5259318587095301E-2</v>
      </c>
    </row>
    <row r="1058" spans="1:2" x14ac:dyDescent="0.25">
      <c r="A1058" s="2">
        <v>0.20073333435057</v>
      </c>
      <c r="B1058" s="2">
        <v>4.1880734519592303E-2</v>
      </c>
    </row>
    <row r="1059" spans="1:2" x14ac:dyDescent="0.25">
      <c r="A1059" s="2">
        <v>0</v>
      </c>
      <c r="B1059" s="2">
        <v>0</v>
      </c>
    </row>
    <row r="1060" spans="1:2" x14ac:dyDescent="0.25">
      <c r="A1060" s="2">
        <v>0.229425889476918</v>
      </c>
      <c r="B1060" s="2">
        <v>3.7347827398957797E-2</v>
      </c>
    </row>
    <row r="1061" spans="1:2" x14ac:dyDescent="0.25">
      <c r="A1061" s="2">
        <v>0.17340644951418399</v>
      </c>
      <c r="B1061" s="2">
        <v>0</v>
      </c>
    </row>
    <row r="1062" spans="1:2" x14ac:dyDescent="0.25">
      <c r="A1062" s="2">
        <v>0.194608420338924</v>
      </c>
      <c r="B1062" s="2">
        <v>6.0559011008621703E-2</v>
      </c>
    </row>
    <row r="1063" spans="1:2" x14ac:dyDescent="0.25">
      <c r="A1063" s="2">
        <v>0.15654552901289501</v>
      </c>
      <c r="B1063" s="2">
        <v>0</v>
      </c>
    </row>
    <row r="1064" spans="1:2" x14ac:dyDescent="0.25">
      <c r="A1064" s="2">
        <v>0.28486602796036897</v>
      </c>
      <c r="B1064" s="2">
        <v>0</v>
      </c>
    </row>
    <row r="1065" spans="1:2" x14ac:dyDescent="0.25">
      <c r="A1065" s="2">
        <v>0</v>
      </c>
      <c r="B1065" s="2">
        <v>0</v>
      </c>
    </row>
    <row r="1066" spans="1:2" x14ac:dyDescent="0.25">
      <c r="A1066" s="2">
        <v>0</v>
      </c>
      <c r="B1066" s="2">
        <v>0</v>
      </c>
    </row>
    <row r="1067" spans="1:2" x14ac:dyDescent="0.25">
      <c r="A1067" s="2">
        <v>0.304789859972594</v>
      </c>
      <c r="B1067" s="2">
        <v>0</v>
      </c>
    </row>
    <row r="1068" spans="1:2" x14ac:dyDescent="0.25">
      <c r="A1068" s="2">
        <v>0.45305039662093199</v>
      </c>
      <c r="B1068" s="2">
        <v>0.102772909876017</v>
      </c>
    </row>
    <row r="1069" spans="1:2" x14ac:dyDescent="0.25">
      <c r="A1069" s="2">
        <v>0.25598607545787999</v>
      </c>
      <c r="B1069" s="2">
        <v>0</v>
      </c>
    </row>
    <row r="1070" spans="1:2" x14ac:dyDescent="0.25">
      <c r="A1070" s="2">
        <v>0</v>
      </c>
      <c r="B1070" s="2">
        <v>0</v>
      </c>
    </row>
    <row r="1071" spans="1:2" x14ac:dyDescent="0.25">
      <c r="A1071" s="2">
        <v>0.25254762530108699</v>
      </c>
      <c r="B1071" s="2">
        <v>3.8551951884113998E-2</v>
      </c>
    </row>
    <row r="1072" spans="1:2" x14ac:dyDescent="0.25">
      <c r="A1072" s="2">
        <v>0.148670891660826</v>
      </c>
      <c r="B1072" s="2">
        <v>0</v>
      </c>
    </row>
    <row r="1073" spans="1:2" x14ac:dyDescent="0.25">
      <c r="A1073" s="2">
        <v>0</v>
      </c>
      <c r="B1073" s="2">
        <v>0</v>
      </c>
    </row>
    <row r="1074" spans="1:2" x14ac:dyDescent="0.25">
      <c r="A1074" s="2">
        <v>0</v>
      </c>
      <c r="B1074" s="2">
        <v>0</v>
      </c>
    </row>
    <row r="1075" spans="1:2" x14ac:dyDescent="0.25">
      <c r="A1075" s="2">
        <v>0.29342406616550099</v>
      </c>
      <c r="B1075" s="2">
        <v>7.5509785005367105E-2</v>
      </c>
    </row>
    <row r="1076" spans="1:2" x14ac:dyDescent="0.25">
      <c r="A1076" s="2">
        <v>0</v>
      </c>
      <c r="B1076" s="2">
        <v>0</v>
      </c>
    </row>
    <row r="1077" spans="1:2" x14ac:dyDescent="0.25">
      <c r="A1077" s="2">
        <v>0.42511201417619199</v>
      </c>
      <c r="B1077" s="2">
        <v>4.9811938179592799E-2</v>
      </c>
    </row>
    <row r="1078" spans="1:2" x14ac:dyDescent="0.25">
      <c r="A1078" s="2">
        <v>0.33366531298185398</v>
      </c>
      <c r="B1078" s="2">
        <v>5.7125029004359597E-2</v>
      </c>
    </row>
    <row r="1079" spans="1:2" x14ac:dyDescent="0.25">
      <c r="A1079" s="2">
        <v>0.31697027516263598</v>
      </c>
      <c r="B1079" s="2">
        <v>0.109982375948123</v>
      </c>
    </row>
    <row r="1080" spans="1:2" x14ac:dyDescent="0.25">
      <c r="A1080" s="2">
        <v>0</v>
      </c>
      <c r="B1080" s="2">
        <v>0</v>
      </c>
    </row>
    <row r="1081" spans="1:2" x14ac:dyDescent="0.25">
      <c r="A1081" s="2">
        <v>0</v>
      </c>
      <c r="B1081" s="2">
        <v>0</v>
      </c>
    </row>
    <row r="1082" spans="1:2" x14ac:dyDescent="0.25">
      <c r="A1082" s="2">
        <v>0</v>
      </c>
      <c r="B1082" s="2">
        <v>0</v>
      </c>
    </row>
    <row r="1083" spans="1:2" x14ac:dyDescent="0.25">
      <c r="A1083" s="2">
        <v>0</v>
      </c>
      <c r="B1083" s="2">
        <v>0</v>
      </c>
    </row>
    <row r="1084" spans="1:2" x14ac:dyDescent="0.25">
      <c r="A1084" s="2">
        <v>0.44777931553553202</v>
      </c>
      <c r="B1084" s="2">
        <v>3.69337775590605E-2</v>
      </c>
    </row>
    <row r="1085" spans="1:2" x14ac:dyDescent="0.25">
      <c r="A1085" s="2">
        <v>0</v>
      </c>
      <c r="B1085" s="2">
        <v>0</v>
      </c>
    </row>
    <row r="1086" spans="1:2" x14ac:dyDescent="0.25">
      <c r="A1086" s="2">
        <v>0</v>
      </c>
      <c r="B1086" s="2">
        <v>0</v>
      </c>
    </row>
    <row r="1087" spans="1:2" x14ac:dyDescent="0.25">
      <c r="A1087" s="2">
        <v>0</v>
      </c>
      <c r="B1087" s="2">
        <v>0</v>
      </c>
    </row>
    <row r="1088" spans="1:2" x14ac:dyDescent="0.25">
      <c r="A1088" s="2">
        <v>0</v>
      </c>
      <c r="B1088" s="2">
        <v>0</v>
      </c>
    </row>
    <row r="1089" spans="1:2" x14ac:dyDescent="0.25">
      <c r="A1089" s="2">
        <v>0.45757337279133198</v>
      </c>
      <c r="B1089" s="2">
        <v>0.103913705666088</v>
      </c>
    </row>
    <row r="1090" spans="1:2" x14ac:dyDescent="0.25">
      <c r="A1090" s="2">
        <v>0</v>
      </c>
      <c r="B1090" s="2">
        <v>0</v>
      </c>
    </row>
    <row r="1091" spans="1:2" x14ac:dyDescent="0.25">
      <c r="A1091" s="2">
        <v>0.33039604006264001</v>
      </c>
      <c r="B1091" s="2">
        <v>4.6585420660834202E-2</v>
      </c>
    </row>
    <row r="1092" spans="1:2" x14ac:dyDescent="0.25">
      <c r="A1092" s="2">
        <v>0</v>
      </c>
      <c r="B1092" s="2">
        <v>0</v>
      </c>
    </row>
    <row r="1093" spans="1:2" x14ac:dyDescent="0.25">
      <c r="A1093" s="2">
        <v>0.32561580069450702</v>
      </c>
      <c r="B1093" s="2">
        <v>4.53017323255194E-2</v>
      </c>
    </row>
    <row r="1094" spans="1:2" x14ac:dyDescent="0.25">
      <c r="A1094" s="2">
        <v>0.46308408582100102</v>
      </c>
      <c r="B1094" s="2">
        <v>7.3409242462865704E-2</v>
      </c>
    </row>
    <row r="1095" spans="1:2" x14ac:dyDescent="0.25">
      <c r="A1095" s="2">
        <v>0.46463958432397201</v>
      </c>
      <c r="B1095" s="2">
        <v>8.5571445560279999E-2</v>
      </c>
    </row>
    <row r="1096" spans="1:2" x14ac:dyDescent="0.25">
      <c r="A1096" s="2">
        <v>0</v>
      </c>
      <c r="B1096" s="2">
        <v>0</v>
      </c>
    </row>
    <row r="1097" spans="1:2" x14ac:dyDescent="0.25">
      <c r="A1097" s="2">
        <v>0.38946952125635798</v>
      </c>
      <c r="B1097" s="2">
        <v>4.3014223110641098E-2</v>
      </c>
    </row>
    <row r="1098" spans="1:2" x14ac:dyDescent="0.25">
      <c r="A1098" s="2">
        <v>0.27811402935324803</v>
      </c>
      <c r="B1098" s="2">
        <v>3.6967233145711903E-2</v>
      </c>
    </row>
    <row r="1099" spans="1:2" x14ac:dyDescent="0.25">
      <c r="A1099" s="2">
        <v>0</v>
      </c>
      <c r="B1099" s="2">
        <v>0</v>
      </c>
    </row>
    <row r="1100" spans="1:2" x14ac:dyDescent="0.25">
      <c r="A1100" s="2">
        <v>0</v>
      </c>
      <c r="B1100" s="2">
        <v>0.102445445414589</v>
      </c>
    </row>
    <row r="1101" spans="1:2" x14ac:dyDescent="0.25">
      <c r="A1101" s="2">
        <v>0.229781840572018</v>
      </c>
      <c r="B1101" s="2">
        <v>5.1605478028862603E-2</v>
      </c>
    </row>
    <row r="1102" spans="1:2" x14ac:dyDescent="0.25">
      <c r="A1102" s="2">
        <v>0.208186026823864</v>
      </c>
      <c r="B1102" s="2">
        <v>0</v>
      </c>
    </row>
    <row r="1103" spans="1:2" x14ac:dyDescent="0.25">
      <c r="A1103" s="2">
        <v>0.424514271944053</v>
      </c>
      <c r="B1103" s="2">
        <v>7.6404091285083506E-2</v>
      </c>
    </row>
    <row r="1104" spans="1:2" x14ac:dyDescent="0.25">
      <c r="A1104" s="2">
        <v>0.42117690163564397</v>
      </c>
      <c r="B1104" s="2">
        <v>5.4382934969777703E-2</v>
      </c>
    </row>
    <row r="1105" spans="1:2" x14ac:dyDescent="0.25">
      <c r="A1105" s="2">
        <v>0</v>
      </c>
      <c r="B1105" s="2">
        <v>0</v>
      </c>
    </row>
    <row r="1106" spans="1:2" x14ac:dyDescent="0.25">
      <c r="A1106" s="2">
        <v>0.235024177228527</v>
      </c>
      <c r="B1106" s="2">
        <v>4.9823016252634203E-2</v>
      </c>
    </row>
    <row r="1107" spans="1:2" x14ac:dyDescent="0.25">
      <c r="A1107" s="2">
        <v>0.46837208172162598</v>
      </c>
      <c r="B1107" s="2">
        <v>7.0757121408696694E-2</v>
      </c>
    </row>
    <row r="1108" spans="1:2" x14ac:dyDescent="0.25">
      <c r="A1108" s="2">
        <v>0.61298945580267095</v>
      </c>
      <c r="B1108" s="2">
        <v>0.134426914374109</v>
      </c>
    </row>
    <row r="1109" spans="1:2" x14ac:dyDescent="0.25">
      <c r="A1109" s="2">
        <v>0</v>
      </c>
      <c r="B1109" s="2">
        <v>0</v>
      </c>
    </row>
    <row r="1110" spans="1:2" x14ac:dyDescent="0.25">
      <c r="A1110" s="2">
        <v>0.35459383789850102</v>
      </c>
      <c r="B1110" s="2">
        <v>4.2732582617533502E-2</v>
      </c>
    </row>
    <row r="1111" spans="1:2" x14ac:dyDescent="0.25">
      <c r="A1111" s="2">
        <v>0</v>
      </c>
      <c r="B1111" s="2">
        <v>0</v>
      </c>
    </row>
    <row r="1112" spans="1:2" x14ac:dyDescent="0.25">
      <c r="A1112" s="2">
        <v>0.48456703206398799</v>
      </c>
      <c r="B1112" s="2">
        <v>8.4747611778883805E-2</v>
      </c>
    </row>
    <row r="1113" spans="1:2" x14ac:dyDescent="0.25">
      <c r="A1113" s="2">
        <v>0.19637910766682901</v>
      </c>
      <c r="B1113" s="2">
        <v>0</v>
      </c>
    </row>
    <row r="1114" spans="1:2" x14ac:dyDescent="0.25">
      <c r="A1114" s="2">
        <v>0.30038837065025098</v>
      </c>
      <c r="B1114" s="2">
        <v>0</v>
      </c>
    </row>
    <row r="1115" spans="1:2" x14ac:dyDescent="0.25">
      <c r="A1115" s="2">
        <v>0.43136490827657498</v>
      </c>
      <c r="B1115" s="2">
        <v>5.9495428094666798E-2</v>
      </c>
    </row>
    <row r="1116" spans="1:2" x14ac:dyDescent="0.25">
      <c r="A1116" s="2">
        <v>0.37356557699482401</v>
      </c>
      <c r="B1116" s="2">
        <v>4.2580128567837799E-2</v>
      </c>
    </row>
    <row r="1117" spans="1:2" x14ac:dyDescent="0.25">
      <c r="A1117" s="2">
        <v>0</v>
      </c>
      <c r="B1117" s="2">
        <v>0</v>
      </c>
    </row>
    <row r="1118" spans="1:2" x14ac:dyDescent="0.25">
      <c r="A1118" s="2">
        <v>0.32282207080533798</v>
      </c>
      <c r="B1118" s="2">
        <v>3.7617735914539499E-2</v>
      </c>
    </row>
    <row r="1119" spans="1:2" x14ac:dyDescent="0.25">
      <c r="A1119" s="2">
        <v>0.309075967132037</v>
      </c>
      <c r="B1119" s="2">
        <v>4.58811048054832E-2</v>
      </c>
    </row>
    <row r="1120" spans="1:2" x14ac:dyDescent="0.25">
      <c r="A1120" s="2">
        <v>0</v>
      </c>
      <c r="B1120" s="2">
        <v>0</v>
      </c>
    </row>
    <row r="1121" spans="1:2" x14ac:dyDescent="0.25">
      <c r="A1121" s="2">
        <v>0.53546579365190905</v>
      </c>
      <c r="B1121" s="2">
        <v>9.4503193484350295E-2</v>
      </c>
    </row>
    <row r="1122" spans="1:2" x14ac:dyDescent="0.25">
      <c r="A1122" s="2">
        <v>0.47897825121646398</v>
      </c>
      <c r="B1122" s="2">
        <v>7.2061172907361901E-2</v>
      </c>
    </row>
    <row r="1123" spans="1:2" x14ac:dyDescent="0.25">
      <c r="A1123" s="2">
        <v>0</v>
      </c>
      <c r="B1123" s="2">
        <v>6.9812059614884805E-2</v>
      </c>
    </row>
    <row r="1124" spans="1:2" x14ac:dyDescent="0.25">
      <c r="A1124" s="2">
        <v>0.45986522129560398</v>
      </c>
      <c r="B1124" s="2">
        <v>9.5202117530345895E-2</v>
      </c>
    </row>
    <row r="1125" spans="1:2" x14ac:dyDescent="0.25">
      <c r="A1125" s="2">
        <v>0.27558476364704498</v>
      </c>
      <c r="B1125" s="2">
        <v>0</v>
      </c>
    </row>
    <row r="1126" spans="1:2" x14ac:dyDescent="0.25">
      <c r="A1126" s="2">
        <v>0.51489745674398701</v>
      </c>
      <c r="B1126" s="2">
        <v>8.3622088001227807E-2</v>
      </c>
    </row>
    <row r="1127" spans="1:2" x14ac:dyDescent="0.25">
      <c r="A1127" s="2">
        <v>0.484957423761604</v>
      </c>
      <c r="B1127" s="2">
        <v>0.103655143183446</v>
      </c>
    </row>
    <row r="1128" spans="1:2" x14ac:dyDescent="0.25">
      <c r="A1128" s="2">
        <v>0</v>
      </c>
      <c r="B1128" s="2">
        <v>0</v>
      </c>
    </row>
    <row r="1129" spans="1:2" x14ac:dyDescent="0.25">
      <c r="A1129" s="2">
        <v>0</v>
      </c>
      <c r="B1129" s="2">
        <v>0</v>
      </c>
    </row>
    <row r="1130" spans="1:2" x14ac:dyDescent="0.25">
      <c r="A1130" s="2">
        <v>0.28432940097861797</v>
      </c>
      <c r="B1130" s="2">
        <v>0</v>
      </c>
    </row>
    <row r="1131" spans="1:2" x14ac:dyDescent="0.25">
      <c r="A1131" s="2">
        <v>0.37979479925356802</v>
      </c>
      <c r="B1131" s="2">
        <v>6.7606557489452199E-2</v>
      </c>
    </row>
    <row r="1132" spans="1:2" x14ac:dyDescent="0.25">
      <c r="A1132" s="2">
        <v>0.557560523711782</v>
      </c>
      <c r="B1132" s="2">
        <v>7.7326487048309897E-2</v>
      </c>
    </row>
    <row r="1133" spans="1:2" x14ac:dyDescent="0.25">
      <c r="A1133" s="2">
        <v>0.42313744527525199</v>
      </c>
      <c r="B1133" s="2">
        <v>6.2492909256279899E-2</v>
      </c>
    </row>
    <row r="1134" spans="1:2" x14ac:dyDescent="0.25">
      <c r="A1134" s="2">
        <v>0</v>
      </c>
      <c r="B1134" s="2">
        <v>0</v>
      </c>
    </row>
    <row r="1135" spans="1:2" x14ac:dyDescent="0.25">
      <c r="A1135" s="2">
        <v>0.33233865934857099</v>
      </c>
      <c r="B1135" s="2">
        <v>5.1742094694533503E-2</v>
      </c>
    </row>
    <row r="1136" spans="1:2" x14ac:dyDescent="0.25">
      <c r="A1136" s="2">
        <v>0</v>
      </c>
      <c r="B1136" s="2">
        <v>0</v>
      </c>
    </row>
    <row r="1137" spans="1:2" x14ac:dyDescent="0.25">
      <c r="A1137" s="2">
        <v>0.245528577973643</v>
      </c>
      <c r="B1137" s="2">
        <v>0</v>
      </c>
    </row>
    <row r="1138" spans="1:2" x14ac:dyDescent="0.25">
      <c r="A1138" s="2">
        <v>0.334487572095651</v>
      </c>
      <c r="B1138" s="2">
        <v>3.8741727525867201E-2</v>
      </c>
    </row>
    <row r="1139" spans="1:2" x14ac:dyDescent="0.25">
      <c r="A1139" s="2">
        <v>0.29300170933407699</v>
      </c>
      <c r="B1139" s="2">
        <v>4.8898892188533799E-2</v>
      </c>
    </row>
    <row r="1140" spans="1:2" x14ac:dyDescent="0.25">
      <c r="A1140" s="2">
        <v>0.17455631639277899</v>
      </c>
      <c r="B1140" s="2">
        <v>0</v>
      </c>
    </row>
    <row r="1141" spans="1:2" x14ac:dyDescent="0.25">
      <c r="A1141" s="2">
        <v>0</v>
      </c>
      <c r="B1141" s="2">
        <v>0</v>
      </c>
    </row>
    <row r="1142" spans="1:2" x14ac:dyDescent="0.25">
      <c r="A1142" s="2">
        <v>0.55802482080307103</v>
      </c>
      <c r="B1142" s="2">
        <v>9.8093853599010197E-2</v>
      </c>
    </row>
    <row r="1143" spans="1:2" x14ac:dyDescent="0.25">
      <c r="A1143" s="2">
        <v>0.19457140887177099</v>
      </c>
      <c r="B1143" s="2">
        <v>0</v>
      </c>
    </row>
    <row r="1144" spans="1:2" x14ac:dyDescent="0.25">
      <c r="A1144" s="2">
        <v>0</v>
      </c>
      <c r="B1144" s="2">
        <v>0</v>
      </c>
    </row>
    <row r="1145" spans="1:2" x14ac:dyDescent="0.25">
      <c r="A1145" s="2">
        <v>0</v>
      </c>
      <c r="B1145" s="2">
        <v>0</v>
      </c>
    </row>
    <row r="1146" spans="1:2" x14ac:dyDescent="0.25">
      <c r="A1146" s="2">
        <v>0</v>
      </c>
      <c r="B1146" s="2">
        <v>0</v>
      </c>
    </row>
    <row r="1147" spans="1:2" x14ac:dyDescent="0.25">
      <c r="A1147" s="2">
        <v>0</v>
      </c>
      <c r="B1147" s="2">
        <v>0</v>
      </c>
    </row>
    <row r="1148" spans="1:2" x14ac:dyDescent="0.25">
      <c r="A1148" s="2">
        <v>0</v>
      </c>
      <c r="B1148" s="2">
        <v>0</v>
      </c>
    </row>
    <row r="1149" spans="1:2" x14ac:dyDescent="0.25">
      <c r="A1149" s="2">
        <v>0.33261756684132099</v>
      </c>
      <c r="B1149" s="2">
        <v>4.2012448632456303E-2</v>
      </c>
    </row>
    <row r="1150" spans="1:2" x14ac:dyDescent="0.25">
      <c r="A1150" s="2">
        <v>0</v>
      </c>
      <c r="B1150" s="2">
        <v>0</v>
      </c>
    </row>
    <row r="1151" spans="1:2" x14ac:dyDescent="0.25">
      <c r="A1151" s="2">
        <v>0.17717425644383</v>
      </c>
      <c r="B1151" s="2">
        <v>5.3942340547092599E-2</v>
      </c>
    </row>
    <row r="1152" spans="1:2" x14ac:dyDescent="0.25">
      <c r="A1152" s="2">
        <v>0.29400532715663602</v>
      </c>
      <c r="B1152" s="2">
        <v>4.9503972412151001E-2</v>
      </c>
    </row>
    <row r="1153" spans="1:2" x14ac:dyDescent="0.25">
      <c r="A1153" s="2">
        <v>0.23626807460365801</v>
      </c>
      <c r="B1153" s="2">
        <v>0</v>
      </c>
    </row>
    <row r="1154" spans="1:2" x14ac:dyDescent="0.25">
      <c r="A1154" s="2">
        <v>0</v>
      </c>
      <c r="B1154" s="2">
        <v>0</v>
      </c>
    </row>
    <row r="1155" spans="1:2" x14ac:dyDescent="0.25">
      <c r="A1155" s="2">
        <v>0</v>
      </c>
      <c r="B1155" s="2">
        <v>0</v>
      </c>
    </row>
    <row r="1156" spans="1:2" x14ac:dyDescent="0.25">
      <c r="A1156" s="2">
        <v>0</v>
      </c>
      <c r="B1156" s="2">
        <v>0</v>
      </c>
    </row>
    <row r="1157" spans="1:2" x14ac:dyDescent="0.25">
      <c r="A1157" s="2">
        <v>0</v>
      </c>
      <c r="B1157" s="2">
        <v>0</v>
      </c>
    </row>
    <row r="1158" spans="1:2" x14ac:dyDescent="0.25">
      <c r="A1158" s="2">
        <v>0.465596761367155</v>
      </c>
      <c r="B1158" s="2">
        <v>9.5628703397170903E-2</v>
      </c>
    </row>
    <row r="1159" spans="1:2" x14ac:dyDescent="0.25">
      <c r="A1159" s="2">
        <v>0</v>
      </c>
      <c r="B1159" s="2">
        <v>0</v>
      </c>
    </row>
    <row r="1160" spans="1:2" x14ac:dyDescent="0.25">
      <c r="A1160" s="2">
        <v>0</v>
      </c>
      <c r="B1160" s="2">
        <v>0</v>
      </c>
    </row>
    <row r="1161" spans="1:2" x14ac:dyDescent="0.25">
      <c r="A1161" s="2">
        <v>0</v>
      </c>
      <c r="B1161" s="2">
        <v>0</v>
      </c>
    </row>
    <row r="1162" spans="1:2" x14ac:dyDescent="0.25">
      <c r="A1162" s="2">
        <v>0.24607627705524901</v>
      </c>
      <c r="B1162" s="2">
        <v>0</v>
      </c>
    </row>
    <row r="1163" spans="1:2" x14ac:dyDescent="0.25">
      <c r="A1163" s="2">
        <v>0.429477540294118</v>
      </c>
      <c r="B1163" s="2">
        <v>6.2237808869149203E-2</v>
      </c>
    </row>
    <row r="1164" spans="1:2" x14ac:dyDescent="0.25">
      <c r="A1164" s="2">
        <v>0</v>
      </c>
      <c r="B1164" s="2">
        <v>0</v>
      </c>
    </row>
    <row r="1165" spans="1:2" x14ac:dyDescent="0.25">
      <c r="A1165" s="2">
        <v>0.39179129672407298</v>
      </c>
      <c r="B1165" s="2">
        <v>5.61999007166804E-2</v>
      </c>
    </row>
    <row r="1166" spans="1:2" x14ac:dyDescent="0.25">
      <c r="A1166" s="2">
        <v>0</v>
      </c>
      <c r="B1166" s="2">
        <v>3.6847823703987002E-2</v>
      </c>
    </row>
    <row r="1167" spans="1:2" x14ac:dyDescent="0.25">
      <c r="A1167" s="2">
        <v>0.36906261812392399</v>
      </c>
      <c r="B1167" s="2">
        <v>4.9448103163531501E-2</v>
      </c>
    </row>
    <row r="1168" spans="1:2" x14ac:dyDescent="0.25">
      <c r="A1168" s="2">
        <v>0.30126854568949502</v>
      </c>
      <c r="B1168" s="2">
        <v>5.8934569029563399E-2</v>
      </c>
    </row>
    <row r="1169" spans="1:2" x14ac:dyDescent="0.25">
      <c r="A1169" s="2">
        <v>0.825968724414052</v>
      </c>
      <c r="B1169" s="2">
        <v>0.25116441610818202</v>
      </c>
    </row>
    <row r="1170" spans="1:2" x14ac:dyDescent="0.25">
      <c r="A1170" s="2">
        <v>0</v>
      </c>
      <c r="B1170" s="2">
        <v>3.2782567702597597E-2</v>
      </c>
    </row>
    <row r="1171" spans="1:2" x14ac:dyDescent="0.25">
      <c r="A1171" s="2">
        <v>0.32589715716494699</v>
      </c>
      <c r="B1171" s="2">
        <v>4.4592554772697197E-2</v>
      </c>
    </row>
    <row r="1172" spans="1:2" x14ac:dyDescent="0.25">
      <c r="A1172" s="2">
        <v>0.32323044061519801</v>
      </c>
      <c r="B1172" s="2">
        <v>4.13700523506784E-2</v>
      </c>
    </row>
    <row r="1173" spans="1:2" x14ac:dyDescent="0.25">
      <c r="A1173" s="2">
        <v>0.20517858226024199</v>
      </c>
      <c r="B1173" s="2">
        <v>4.2669788942580202E-2</v>
      </c>
    </row>
    <row r="1174" spans="1:2" x14ac:dyDescent="0.25">
      <c r="A1174" s="2">
        <v>0</v>
      </c>
      <c r="B1174" s="2">
        <v>0.103745992244642</v>
      </c>
    </row>
    <row r="1175" spans="1:2" x14ac:dyDescent="0.25">
      <c r="A1175" s="2">
        <v>0.20208792967918901</v>
      </c>
      <c r="B1175" s="2">
        <v>0</v>
      </c>
    </row>
    <row r="1176" spans="1:2" x14ac:dyDescent="0.25">
      <c r="A1176" s="2">
        <v>0.20645766934824</v>
      </c>
      <c r="B1176" s="2">
        <v>0</v>
      </c>
    </row>
    <row r="1177" spans="1:2" x14ac:dyDescent="0.25">
      <c r="A1177" s="2">
        <v>0.78150386480909295</v>
      </c>
      <c r="B1177" s="2">
        <v>0.20548204470436901</v>
      </c>
    </row>
    <row r="1178" spans="1:2" x14ac:dyDescent="0.25">
      <c r="A1178" s="2">
        <v>0.41196833731795901</v>
      </c>
      <c r="B1178" s="2">
        <v>7.0355469277272806E-2</v>
      </c>
    </row>
    <row r="1179" spans="1:2" x14ac:dyDescent="0.25">
      <c r="A1179" s="2">
        <v>0</v>
      </c>
      <c r="B1179" s="2">
        <v>0</v>
      </c>
    </row>
    <row r="1180" spans="1:2" x14ac:dyDescent="0.25">
      <c r="A1180" s="2">
        <v>0.34283068057503802</v>
      </c>
      <c r="B1180" s="2">
        <v>4.6907025228242097E-2</v>
      </c>
    </row>
    <row r="1181" spans="1:2" x14ac:dyDescent="0.25">
      <c r="A1181" s="2">
        <v>0.35210069229761698</v>
      </c>
      <c r="B1181" s="2">
        <v>6.5369713134092802E-2</v>
      </c>
    </row>
    <row r="1182" spans="1:2" x14ac:dyDescent="0.25">
      <c r="A1182" s="2">
        <v>0.54479982612189204</v>
      </c>
      <c r="B1182" s="2">
        <v>8.2839896001000099E-2</v>
      </c>
    </row>
    <row r="1183" spans="1:2" x14ac:dyDescent="0.25">
      <c r="A1183" s="2">
        <v>0</v>
      </c>
      <c r="B1183" s="2">
        <v>0</v>
      </c>
    </row>
    <row r="1184" spans="1:2" x14ac:dyDescent="0.25">
      <c r="A1184" s="2">
        <v>0.29512608769533599</v>
      </c>
      <c r="B1184" s="2">
        <v>0</v>
      </c>
    </row>
    <row r="1185" spans="1:2" x14ac:dyDescent="0.25">
      <c r="A1185" s="2">
        <v>0</v>
      </c>
      <c r="B1185" s="2">
        <v>0</v>
      </c>
    </row>
    <row r="1186" spans="1:2" x14ac:dyDescent="0.25">
      <c r="A1186" s="2">
        <v>0.390485426964164</v>
      </c>
      <c r="B1186" s="2">
        <v>4.8886774570474599E-2</v>
      </c>
    </row>
    <row r="1187" spans="1:2" x14ac:dyDescent="0.25">
      <c r="A1187" s="2">
        <v>0</v>
      </c>
      <c r="B1187" s="2">
        <v>0</v>
      </c>
    </row>
    <row r="1188" spans="1:2" x14ac:dyDescent="0.25">
      <c r="A1188" s="2">
        <v>0.27171375335617398</v>
      </c>
      <c r="B1188" s="2">
        <v>4.0656846216656599E-2</v>
      </c>
    </row>
    <row r="1189" spans="1:2" x14ac:dyDescent="0.25">
      <c r="A1189" s="2">
        <v>0.60552221026861597</v>
      </c>
      <c r="B1189" s="2">
        <v>0.104681343872793</v>
      </c>
    </row>
    <row r="1190" spans="1:2" x14ac:dyDescent="0.25">
      <c r="A1190" s="2">
        <v>0.48272227536835199</v>
      </c>
      <c r="B1190" s="2">
        <v>5.2986962056621699E-2</v>
      </c>
    </row>
    <row r="1191" spans="1:2" x14ac:dyDescent="0.25">
      <c r="A1191" s="2">
        <v>0.205668903004983</v>
      </c>
      <c r="B1191" s="2">
        <v>0</v>
      </c>
    </row>
    <row r="1192" spans="1:2" x14ac:dyDescent="0.25">
      <c r="A1192" s="2">
        <v>0.188428438806824</v>
      </c>
      <c r="B1192" s="2">
        <v>0</v>
      </c>
    </row>
    <row r="1193" spans="1:2" x14ac:dyDescent="0.25">
      <c r="A1193" s="2">
        <v>0.185464326838438</v>
      </c>
      <c r="B1193" s="2">
        <v>0</v>
      </c>
    </row>
    <row r="1194" spans="1:2" x14ac:dyDescent="0.25">
      <c r="A1194" s="2">
        <v>0</v>
      </c>
      <c r="B1194" s="2">
        <v>0</v>
      </c>
    </row>
    <row r="1195" spans="1:2" x14ac:dyDescent="0.25">
      <c r="A1195" s="2">
        <v>0.46424881644070298</v>
      </c>
      <c r="B1195" s="2">
        <v>8.6162977293690102E-2</v>
      </c>
    </row>
    <row r="1196" spans="1:2" x14ac:dyDescent="0.25">
      <c r="A1196" s="2">
        <v>0.34613975582989698</v>
      </c>
      <c r="B1196" s="2">
        <v>3.7559695168173202E-2</v>
      </c>
    </row>
    <row r="1197" spans="1:2" x14ac:dyDescent="0.25">
      <c r="A1197" s="2">
        <v>0</v>
      </c>
      <c r="B1197" s="2">
        <v>9.6877482668758799E-2</v>
      </c>
    </row>
    <row r="1198" spans="1:2" x14ac:dyDescent="0.25">
      <c r="A1198" s="2">
        <v>0.55116222452930497</v>
      </c>
      <c r="B1198" s="2">
        <v>0.118078696530029</v>
      </c>
    </row>
    <row r="1199" spans="1:2" x14ac:dyDescent="0.25">
      <c r="A1199" s="2">
        <v>0.28438409888656002</v>
      </c>
      <c r="B1199" s="2">
        <v>0</v>
      </c>
    </row>
    <row r="1200" spans="1:2" x14ac:dyDescent="0.25">
      <c r="A1200" s="2">
        <v>0.34595116575684598</v>
      </c>
      <c r="B1200" s="2">
        <v>4.8516521895351501E-2</v>
      </c>
    </row>
    <row r="1201" spans="1:2" x14ac:dyDescent="0.25">
      <c r="A1201" s="2">
        <v>0.39370952440434298</v>
      </c>
      <c r="B1201" s="2">
        <v>5.2899354289480803E-2</v>
      </c>
    </row>
    <row r="1202" spans="1:2" x14ac:dyDescent="0.25">
      <c r="A1202" s="2">
        <v>0</v>
      </c>
      <c r="B1202" s="2">
        <v>0</v>
      </c>
    </row>
    <row r="1203" spans="1:2" x14ac:dyDescent="0.25">
      <c r="A1203" s="2">
        <v>0</v>
      </c>
      <c r="B1203" s="2">
        <v>0</v>
      </c>
    </row>
    <row r="1204" spans="1:2" x14ac:dyDescent="0.25">
      <c r="A1204" s="2">
        <v>0.34455777586421599</v>
      </c>
      <c r="B1204" s="2">
        <v>4.0715414336644599E-2</v>
      </c>
    </row>
    <row r="1205" spans="1:2" x14ac:dyDescent="0.25">
      <c r="A1205" s="2">
        <v>0.42522879049543999</v>
      </c>
      <c r="B1205" s="2">
        <v>6.9732883287095704E-2</v>
      </c>
    </row>
    <row r="1206" spans="1:2" x14ac:dyDescent="0.25">
      <c r="A1206" s="2">
        <v>0.45297558492953999</v>
      </c>
      <c r="B1206" s="2">
        <v>6.7426754883735798E-2</v>
      </c>
    </row>
    <row r="1207" spans="1:2" x14ac:dyDescent="0.25">
      <c r="A1207" s="2">
        <v>0.35718508688288397</v>
      </c>
      <c r="B1207" s="2">
        <v>4.8051127056234398E-2</v>
      </c>
    </row>
    <row r="1208" spans="1:2" x14ac:dyDescent="0.25">
      <c r="A1208" s="2">
        <v>0</v>
      </c>
      <c r="B1208" s="2">
        <v>0</v>
      </c>
    </row>
    <row r="1209" spans="1:2" x14ac:dyDescent="0.25">
      <c r="A1209" s="2">
        <v>0.257664267068065</v>
      </c>
      <c r="B1209" s="2">
        <v>4.35021012369897E-2</v>
      </c>
    </row>
    <row r="1210" spans="1:2" x14ac:dyDescent="0.25">
      <c r="A1210" s="2">
        <v>0</v>
      </c>
      <c r="B1210" s="2">
        <v>0</v>
      </c>
    </row>
    <row r="1211" spans="1:2" x14ac:dyDescent="0.25">
      <c r="A1211" s="2">
        <v>0.24958678569295301</v>
      </c>
      <c r="B1211" s="2">
        <v>0</v>
      </c>
    </row>
    <row r="1212" spans="1:2" x14ac:dyDescent="0.25">
      <c r="A1212" s="2">
        <v>0.36662015302034601</v>
      </c>
      <c r="B1212" s="2">
        <v>3.7977605775366803E-2</v>
      </c>
    </row>
    <row r="1213" spans="1:2" x14ac:dyDescent="0.25">
      <c r="A1213" s="2">
        <v>0.193085177569916</v>
      </c>
      <c r="B1213" s="2">
        <v>0</v>
      </c>
    </row>
    <row r="1214" spans="1:2" x14ac:dyDescent="0.25">
      <c r="A1214" s="2">
        <v>0</v>
      </c>
      <c r="B1214" s="2">
        <v>4.16857142163835E-2</v>
      </c>
    </row>
    <row r="1215" spans="1:2" x14ac:dyDescent="0.25">
      <c r="A1215" s="2">
        <v>0</v>
      </c>
      <c r="B1215" s="2">
        <v>0</v>
      </c>
    </row>
    <row r="1216" spans="1:2" x14ac:dyDescent="0.25">
      <c r="A1216" s="2">
        <v>0.46384399275749699</v>
      </c>
      <c r="B1216" s="2">
        <v>7.3398009754434695E-2</v>
      </c>
    </row>
    <row r="1217" spans="1:2" x14ac:dyDescent="0.25">
      <c r="A1217" s="2">
        <v>0</v>
      </c>
      <c r="B1217" s="2">
        <v>0</v>
      </c>
    </row>
    <row r="1218" spans="1:2" x14ac:dyDescent="0.25">
      <c r="A1218" s="2">
        <v>0</v>
      </c>
      <c r="B1218" s="2">
        <v>0</v>
      </c>
    </row>
    <row r="1219" spans="1:2" x14ac:dyDescent="0.25">
      <c r="A1219" s="2">
        <v>0</v>
      </c>
      <c r="B1219" s="2">
        <v>0</v>
      </c>
    </row>
    <row r="1220" spans="1:2" x14ac:dyDescent="0.25">
      <c r="A1220" s="2">
        <v>0</v>
      </c>
      <c r="B1220" s="2">
        <v>0</v>
      </c>
    </row>
    <row r="1221" spans="1:2" x14ac:dyDescent="0.25">
      <c r="A1221" s="2">
        <v>0.15846878206857401</v>
      </c>
      <c r="B1221" s="2">
        <v>0</v>
      </c>
    </row>
    <row r="1222" spans="1:2" x14ac:dyDescent="0.25">
      <c r="A1222" s="2">
        <v>0.257288767736437</v>
      </c>
      <c r="B1222" s="2">
        <v>0</v>
      </c>
    </row>
    <row r="1223" spans="1:2" x14ac:dyDescent="0.25">
      <c r="A1223" s="2">
        <v>0.16356905063961799</v>
      </c>
      <c r="B1223" s="2">
        <v>0</v>
      </c>
    </row>
    <row r="1224" spans="1:2" x14ac:dyDescent="0.25">
      <c r="A1224" s="2">
        <v>0</v>
      </c>
      <c r="B1224" s="2">
        <v>0</v>
      </c>
    </row>
    <row r="1225" spans="1:2" x14ac:dyDescent="0.25">
      <c r="A1225" s="2">
        <v>0.23406825821815799</v>
      </c>
      <c r="B1225" s="2">
        <v>0</v>
      </c>
    </row>
    <row r="1226" spans="1:2" x14ac:dyDescent="0.25">
      <c r="A1226" s="2">
        <v>0</v>
      </c>
      <c r="B1226" s="2">
        <v>0</v>
      </c>
    </row>
    <row r="1227" spans="1:2" x14ac:dyDescent="0.25">
      <c r="A1227" s="2">
        <v>0</v>
      </c>
      <c r="B1227" s="2">
        <v>0</v>
      </c>
    </row>
    <row r="1228" spans="1:2" x14ac:dyDescent="0.25">
      <c r="A1228" s="2">
        <v>0</v>
      </c>
      <c r="B1228" s="2">
        <v>0</v>
      </c>
    </row>
    <row r="1229" spans="1:2" x14ac:dyDescent="0.25">
      <c r="A1229" s="2">
        <v>0</v>
      </c>
      <c r="B1229" s="2">
        <v>0</v>
      </c>
    </row>
    <row r="1230" spans="1:2" x14ac:dyDescent="0.25">
      <c r="A1230" s="2">
        <v>0.18158676267280499</v>
      </c>
      <c r="B1230" s="2">
        <v>0</v>
      </c>
    </row>
    <row r="1231" spans="1:2" x14ac:dyDescent="0.25">
      <c r="A1231" s="2">
        <v>0.22477431721590499</v>
      </c>
      <c r="B1231" s="2">
        <v>0</v>
      </c>
    </row>
    <row r="1232" spans="1:2" x14ac:dyDescent="0.25">
      <c r="A1232" s="2">
        <v>0</v>
      </c>
      <c r="B1232" s="2">
        <v>0</v>
      </c>
    </row>
    <row r="1233" spans="1:2" x14ac:dyDescent="0.25">
      <c r="A1233" s="2">
        <v>0</v>
      </c>
      <c r="B1233" s="2">
        <v>0</v>
      </c>
    </row>
    <row r="1234" spans="1:2" x14ac:dyDescent="0.25">
      <c r="A1234" s="2">
        <v>0</v>
      </c>
      <c r="B1234" s="2">
        <v>0</v>
      </c>
    </row>
    <row r="1235" spans="1:2" x14ac:dyDescent="0.25">
      <c r="A1235" s="2">
        <v>0.16447681316665</v>
      </c>
      <c r="B1235" s="2">
        <v>0</v>
      </c>
    </row>
    <row r="1236" spans="1:2" x14ac:dyDescent="0.25">
      <c r="A1236" s="2">
        <v>0.24012526808346699</v>
      </c>
      <c r="B1236" s="2">
        <v>0</v>
      </c>
    </row>
    <row r="1237" spans="1:2" x14ac:dyDescent="0.25">
      <c r="A1237" s="2">
        <v>0</v>
      </c>
      <c r="B1237" s="2">
        <v>0</v>
      </c>
    </row>
    <row r="1238" spans="1:2" x14ac:dyDescent="0.25">
      <c r="A1238" s="2">
        <v>0.21334683664142301</v>
      </c>
      <c r="B1238" s="2">
        <v>3.9563499014317903E-2</v>
      </c>
    </row>
    <row r="1239" spans="1:2" x14ac:dyDescent="0.25">
      <c r="A1239" s="2">
        <v>0</v>
      </c>
      <c r="B1239" s="2">
        <v>0</v>
      </c>
    </row>
    <row r="1240" spans="1:2" x14ac:dyDescent="0.25">
      <c r="A1240" s="2">
        <v>0.19975401130949999</v>
      </c>
      <c r="B1240" s="2">
        <v>0</v>
      </c>
    </row>
    <row r="1241" spans="1:2" x14ac:dyDescent="0.25">
      <c r="A1241" s="2">
        <v>0.16604444359206499</v>
      </c>
      <c r="B1241" s="2">
        <v>0</v>
      </c>
    </row>
    <row r="1242" spans="1:2" x14ac:dyDescent="0.25">
      <c r="A1242" s="2">
        <v>0</v>
      </c>
      <c r="B1242" s="2">
        <v>0</v>
      </c>
    </row>
    <row r="1243" spans="1:2" x14ac:dyDescent="0.25">
      <c r="A1243" s="2">
        <v>0</v>
      </c>
      <c r="B1243" s="2">
        <v>0</v>
      </c>
    </row>
    <row r="1244" spans="1:2" x14ac:dyDescent="0.25">
      <c r="A1244" s="2">
        <v>0.254843611419455</v>
      </c>
      <c r="B1244" s="2">
        <v>0</v>
      </c>
    </row>
    <row r="1245" spans="1:2" x14ac:dyDescent="0.25">
      <c r="A1245" s="2">
        <v>0</v>
      </c>
      <c r="B1245" s="2">
        <v>0</v>
      </c>
    </row>
    <row r="1246" spans="1:2" x14ac:dyDescent="0.25">
      <c r="A1246" s="2">
        <v>0</v>
      </c>
      <c r="B1246" s="2">
        <v>0</v>
      </c>
    </row>
    <row r="1247" spans="1:2" x14ac:dyDescent="0.25">
      <c r="A1247" s="2">
        <v>0.151722532358601</v>
      </c>
      <c r="B1247" s="2">
        <v>3.8833046544474802E-2</v>
      </c>
    </row>
    <row r="1248" spans="1:2" x14ac:dyDescent="0.25">
      <c r="A1248" s="2">
        <v>0.54233049094761598</v>
      </c>
      <c r="B1248" s="2">
        <v>0.123822955660989</v>
      </c>
    </row>
    <row r="1249" spans="1:2" x14ac:dyDescent="0.25">
      <c r="A1249" s="2">
        <v>0.14990397029803201</v>
      </c>
      <c r="B1249" s="2">
        <v>0</v>
      </c>
    </row>
    <row r="1250" spans="1:2" x14ac:dyDescent="0.25">
      <c r="A1250" s="2">
        <v>0.16416495473360099</v>
      </c>
      <c r="B1250" s="2">
        <v>0</v>
      </c>
    </row>
    <row r="1251" spans="1:2" x14ac:dyDescent="0.25">
      <c r="A1251" s="2">
        <v>0.25475631408116101</v>
      </c>
      <c r="B1251" s="2">
        <v>0</v>
      </c>
    </row>
    <row r="1252" spans="1:2" x14ac:dyDescent="0.25">
      <c r="A1252" s="2">
        <v>0</v>
      </c>
      <c r="B1252" s="2">
        <v>0</v>
      </c>
    </row>
    <row r="1253" spans="1:2" x14ac:dyDescent="0.25">
      <c r="A1253" s="2">
        <v>0.172729203808384</v>
      </c>
      <c r="B1253" s="2">
        <v>3.8611500933559299E-2</v>
      </c>
    </row>
    <row r="1254" spans="1:2" x14ac:dyDescent="0.25">
      <c r="A1254" s="2">
        <v>0.22606252794888401</v>
      </c>
      <c r="B1254" s="2">
        <v>0</v>
      </c>
    </row>
    <row r="1255" spans="1:2" x14ac:dyDescent="0.25">
      <c r="A1255" s="2">
        <v>0.28469804062686499</v>
      </c>
      <c r="B1255" s="2">
        <v>0</v>
      </c>
    </row>
    <row r="1256" spans="1:2" x14ac:dyDescent="0.25">
      <c r="A1256" s="2">
        <v>0.161776974030716</v>
      </c>
      <c r="B1256" s="2">
        <v>0</v>
      </c>
    </row>
    <row r="1257" spans="1:2" x14ac:dyDescent="0.25">
      <c r="A1257" s="2">
        <v>0</v>
      </c>
      <c r="B1257" s="2">
        <v>0</v>
      </c>
    </row>
    <row r="1258" spans="1:2" x14ac:dyDescent="0.25">
      <c r="A1258" s="2">
        <v>0</v>
      </c>
      <c r="B1258" s="2">
        <v>0</v>
      </c>
    </row>
    <row r="1259" spans="1:2" x14ac:dyDescent="0.25">
      <c r="A1259" s="2">
        <v>0.239829925438036</v>
      </c>
      <c r="B1259" s="2">
        <v>0</v>
      </c>
    </row>
    <row r="1260" spans="1:2" x14ac:dyDescent="0.25">
      <c r="A1260" s="2">
        <v>0.169571211112305</v>
      </c>
      <c r="B1260" s="2">
        <v>0</v>
      </c>
    </row>
    <row r="1261" spans="1:2" x14ac:dyDescent="0.25">
      <c r="A1261" s="2">
        <v>0.16905039681107201</v>
      </c>
      <c r="B1261" s="2">
        <v>0</v>
      </c>
    </row>
    <row r="1262" spans="1:2" x14ac:dyDescent="0.25">
      <c r="A1262" s="2">
        <v>0.19881349942850701</v>
      </c>
      <c r="B1262" s="2">
        <v>0</v>
      </c>
    </row>
    <row r="1263" spans="1:2" x14ac:dyDescent="0.25">
      <c r="A1263" s="2">
        <v>0</v>
      </c>
      <c r="B1263" s="2">
        <v>0</v>
      </c>
    </row>
    <row r="1264" spans="1:2" x14ac:dyDescent="0.25">
      <c r="A1264" s="2">
        <v>0</v>
      </c>
      <c r="B1264" s="2">
        <v>0</v>
      </c>
    </row>
    <row r="1265" spans="1:2" x14ac:dyDescent="0.25">
      <c r="A1265" s="2">
        <v>0.17964469284857201</v>
      </c>
      <c r="B1265" s="2">
        <v>3.7519401022010797E-2</v>
      </c>
    </row>
    <row r="1266" spans="1:2" x14ac:dyDescent="0.25">
      <c r="A1266" s="2">
        <v>0</v>
      </c>
      <c r="B1266" s="2">
        <v>0</v>
      </c>
    </row>
    <row r="1267" spans="1:2" x14ac:dyDescent="0.25">
      <c r="A1267" s="2">
        <v>0</v>
      </c>
      <c r="B1267" s="2">
        <v>0</v>
      </c>
    </row>
    <row r="1268" spans="1:2" x14ac:dyDescent="0.25">
      <c r="A1268" s="2">
        <v>0.31243329254528202</v>
      </c>
      <c r="B1268" s="2">
        <v>3.9211037531844899E-2</v>
      </c>
    </row>
    <row r="1269" spans="1:2" x14ac:dyDescent="0.25">
      <c r="A1269" s="2">
        <v>0.21678615018074701</v>
      </c>
      <c r="B1269" s="2">
        <v>0</v>
      </c>
    </row>
    <row r="1270" spans="1:2" x14ac:dyDescent="0.25">
      <c r="A1270" s="2">
        <v>0</v>
      </c>
      <c r="B1270" s="2">
        <v>0</v>
      </c>
    </row>
    <row r="1271" spans="1:2" x14ac:dyDescent="0.25">
      <c r="A1271" s="2">
        <v>0.35743765604382399</v>
      </c>
      <c r="B1271" s="2">
        <v>5.5105989031174203E-2</v>
      </c>
    </row>
    <row r="1272" spans="1:2" x14ac:dyDescent="0.25">
      <c r="A1272" s="2">
        <v>0.21203932560431099</v>
      </c>
      <c r="B1272" s="2">
        <v>0</v>
      </c>
    </row>
    <row r="1273" spans="1:2" x14ac:dyDescent="0.25">
      <c r="A1273" s="2">
        <v>0.20850321629052801</v>
      </c>
      <c r="B1273" s="2">
        <v>0</v>
      </c>
    </row>
    <row r="1274" spans="1:2" x14ac:dyDescent="0.25">
      <c r="A1274" s="2">
        <v>0.27997266669628001</v>
      </c>
      <c r="B1274" s="2">
        <v>0</v>
      </c>
    </row>
    <row r="1275" spans="1:2" x14ac:dyDescent="0.25">
      <c r="A1275" s="2">
        <v>0</v>
      </c>
      <c r="B1275" s="2">
        <v>0</v>
      </c>
    </row>
    <row r="1276" spans="1:2" x14ac:dyDescent="0.25">
      <c r="A1276" s="2">
        <v>0</v>
      </c>
      <c r="B1276" s="2">
        <v>0</v>
      </c>
    </row>
    <row r="1277" spans="1:2" x14ac:dyDescent="0.25">
      <c r="A1277" s="2">
        <v>0.147657069431987</v>
      </c>
      <c r="B1277" s="2">
        <v>0</v>
      </c>
    </row>
    <row r="1278" spans="1:2" x14ac:dyDescent="0.25">
      <c r="A1278" s="2">
        <v>0.20853103332071399</v>
      </c>
      <c r="B1278" s="2">
        <v>0</v>
      </c>
    </row>
    <row r="1279" spans="1:2" x14ac:dyDescent="0.25">
      <c r="A1279" s="2">
        <v>0.24662617091967901</v>
      </c>
      <c r="B1279" s="2">
        <v>0</v>
      </c>
    </row>
    <row r="1280" spans="1:2" x14ac:dyDescent="0.25">
      <c r="A1280" s="2">
        <v>0.18833185599657201</v>
      </c>
      <c r="B1280" s="2">
        <v>0</v>
      </c>
    </row>
    <row r="1281" spans="1:2" x14ac:dyDescent="0.25">
      <c r="A1281" s="2">
        <v>0</v>
      </c>
      <c r="B1281" s="2">
        <v>0</v>
      </c>
    </row>
    <row r="1282" spans="1:2" x14ac:dyDescent="0.25">
      <c r="A1282" s="2">
        <v>0</v>
      </c>
      <c r="B1282" s="2">
        <v>0</v>
      </c>
    </row>
    <row r="1283" spans="1:2" x14ac:dyDescent="0.25">
      <c r="A1283" s="2">
        <v>0</v>
      </c>
      <c r="B1283" s="2">
        <v>0</v>
      </c>
    </row>
    <row r="1284" spans="1:2" x14ac:dyDescent="0.25">
      <c r="A1284" s="2">
        <v>0.15816883511881</v>
      </c>
      <c r="B1284" s="2">
        <v>0</v>
      </c>
    </row>
    <row r="1285" spans="1:2" x14ac:dyDescent="0.25">
      <c r="A1285" s="2">
        <v>0.17869646105093701</v>
      </c>
      <c r="B1285" s="2">
        <v>0</v>
      </c>
    </row>
    <row r="1286" spans="1:2" x14ac:dyDescent="0.25">
      <c r="A1286" s="2">
        <v>0</v>
      </c>
      <c r="B1286" s="2">
        <v>0</v>
      </c>
    </row>
    <row r="1287" spans="1:2" x14ac:dyDescent="0.25">
      <c r="A1287" s="2">
        <v>0</v>
      </c>
      <c r="B1287" s="2">
        <v>0</v>
      </c>
    </row>
    <row r="1288" spans="1:2" x14ac:dyDescent="0.25">
      <c r="A1288" s="2">
        <v>0</v>
      </c>
      <c r="B1288" s="2">
        <v>0</v>
      </c>
    </row>
    <row r="1289" spans="1:2" x14ac:dyDescent="0.25">
      <c r="A1289" s="2">
        <v>0.284773945287908</v>
      </c>
      <c r="B1289" s="2">
        <v>0</v>
      </c>
    </row>
    <row r="1290" spans="1:2" x14ac:dyDescent="0.25">
      <c r="A1290" s="2">
        <v>0</v>
      </c>
      <c r="B1290" s="2">
        <v>0</v>
      </c>
    </row>
    <row r="1291" spans="1:2" x14ac:dyDescent="0.25">
      <c r="A1291" s="2">
        <v>0</v>
      </c>
      <c r="B1291" s="2">
        <v>0</v>
      </c>
    </row>
    <row r="1292" spans="1:2" x14ac:dyDescent="0.25">
      <c r="A1292" s="2">
        <v>0</v>
      </c>
      <c r="B1292" s="2">
        <v>0</v>
      </c>
    </row>
    <row r="1293" spans="1:2" x14ac:dyDescent="0.25">
      <c r="A1293" s="2">
        <v>0</v>
      </c>
      <c r="B1293" s="2">
        <v>0</v>
      </c>
    </row>
    <row r="1294" spans="1:2" x14ac:dyDescent="0.25">
      <c r="A1294" s="2">
        <v>0.19636942072163899</v>
      </c>
      <c r="B1294" s="2">
        <v>4.3786603072306599E-2</v>
      </c>
    </row>
    <row r="1295" spans="1:2" x14ac:dyDescent="0.25">
      <c r="A1295" s="2">
        <v>0</v>
      </c>
      <c r="B1295" s="2">
        <v>3.54077487010463E-2</v>
      </c>
    </row>
    <row r="1296" spans="1:2" x14ac:dyDescent="0.25">
      <c r="A1296" s="2">
        <v>0</v>
      </c>
      <c r="B1296" s="2">
        <v>0</v>
      </c>
    </row>
    <row r="1297" spans="1:2" x14ac:dyDescent="0.25">
      <c r="A1297" s="2">
        <v>0</v>
      </c>
      <c r="B1297" s="2">
        <v>0</v>
      </c>
    </row>
    <row r="1298" spans="1:2" x14ac:dyDescent="0.25">
      <c r="A1298" s="2">
        <v>0</v>
      </c>
      <c r="B1298" s="2">
        <v>0</v>
      </c>
    </row>
    <row r="1299" spans="1:2" x14ac:dyDescent="0.25">
      <c r="A1299" s="2">
        <v>0</v>
      </c>
      <c r="B1299" s="2">
        <v>0</v>
      </c>
    </row>
    <row r="1300" spans="1:2" x14ac:dyDescent="0.25">
      <c r="A1300" s="2">
        <v>0</v>
      </c>
      <c r="B1300" s="2">
        <v>0</v>
      </c>
    </row>
    <row r="1301" spans="1:2" x14ac:dyDescent="0.25">
      <c r="A1301" s="2">
        <v>0</v>
      </c>
      <c r="B1301" s="2">
        <v>0</v>
      </c>
    </row>
    <row r="1302" spans="1:2" x14ac:dyDescent="0.25">
      <c r="A1302" s="2">
        <v>0</v>
      </c>
      <c r="B1302" s="2">
        <v>0</v>
      </c>
    </row>
    <row r="1303" spans="1:2" x14ac:dyDescent="0.25">
      <c r="A1303" s="2">
        <v>0.190353925227497</v>
      </c>
      <c r="B1303" s="2">
        <v>3.7592111584201303E-2</v>
      </c>
    </row>
    <row r="1304" spans="1:2" x14ac:dyDescent="0.25">
      <c r="A1304" s="2">
        <v>0</v>
      </c>
      <c r="B1304" s="2">
        <v>0</v>
      </c>
    </row>
    <row r="1305" spans="1:2" x14ac:dyDescent="0.25">
      <c r="A1305" s="2">
        <v>-0.22168565560556</v>
      </c>
      <c r="B1305" s="2">
        <v>0</v>
      </c>
    </row>
    <row r="1306" spans="1:2" x14ac:dyDescent="0.25">
      <c r="A1306" s="2">
        <v>0</v>
      </c>
      <c r="B1306" s="2">
        <v>0</v>
      </c>
    </row>
    <row r="1307" spans="1:2" x14ac:dyDescent="0.25">
      <c r="A1307" s="2">
        <v>0</v>
      </c>
      <c r="B1307" s="2">
        <v>0</v>
      </c>
    </row>
    <row r="1308" spans="1:2" x14ac:dyDescent="0.25">
      <c r="A1308" s="2">
        <v>0</v>
      </c>
      <c r="B1308" s="2">
        <v>0</v>
      </c>
    </row>
    <row r="1309" spans="1:2" x14ac:dyDescent="0.25">
      <c r="A1309" s="2">
        <v>0</v>
      </c>
      <c r="B1309" s="2">
        <v>0</v>
      </c>
    </row>
    <row r="1310" spans="1:2" x14ac:dyDescent="0.25">
      <c r="A1310" s="2">
        <v>0</v>
      </c>
      <c r="B1310" s="2">
        <v>0</v>
      </c>
    </row>
    <row r="1311" spans="1:2" x14ac:dyDescent="0.25">
      <c r="A1311" s="2">
        <v>0</v>
      </c>
      <c r="B1311" s="2">
        <v>0</v>
      </c>
    </row>
    <row r="1312" spans="1:2" x14ac:dyDescent="0.25">
      <c r="A1312" s="2">
        <v>0</v>
      </c>
      <c r="B1312" s="2">
        <v>0</v>
      </c>
    </row>
    <row r="1313" spans="1:2" x14ac:dyDescent="0.25">
      <c r="A1313" s="2">
        <v>0</v>
      </c>
      <c r="B1313" s="2">
        <v>0</v>
      </c>
    </row>
    <row r="1314" spans="1:2" x14ac:dyDescent="0.25">
      <c r="A1314" s="2">
        <v>0</v>
      </c>
      <c r="B1314" s="2">
        <v>0</v>
      </c>
    </row>
    <row r="1315" spans="1:2" x14ac:dyDescent="0.25">
      <c r="A1315" s="2">
        <v>0</v>
      </c>
      <c r="B1315" s="2">
        <v>0</v>
      </c>
    </row>
    <row r="1316" spans="1:2" x14ac:dyDescent="0.25">
      <c r="A1316" s="2">
        <v>0</v>
      </c>
      <c r="B1316" s="2">
        <v>0</v>
      </c>
    </row>
    <row r="1317" spans="1:2" x14ac:dyDescent="0.25">
      <c r="A1317" s="2">
        <v>0</v>
      </c>
      <c r="B1317" s="2">
        <v>4.6176908179320797E-2</v>
      </c>
    </row>
    <row r="1318" spans="1:2" x14ac:dyDescent="0.25">
      <c r="A1318" s="2">
        <v>0</v>
      </c>
      <c r="B1318" s="2">
        <v>0</v>
      </c>
    </row>
    <row r="1319" spans="1:2" x14ac:dyDescent="0.25">
      <c r="A1319" s="2">
        <v>0</v>
      </c>
      <c r="B1319" s="2">
        <v>0</v>
      </c>
    </row>
    <row r="1320" spans="1:2" x14ac:dyDescent="0.25">
      <c r="A1320" s="2">
        <v>0</v>
      </c>
      <c r="B1320" s="2">
        <v>0</v>
      </c>
    </row>
    <row r="1321" spans="1:2" x14ac:dyDescent="0.25">
      <c r="A1321" s="2">
        <v>0</v>
      </c>
      <c r="B1321" s="2">
        <v>0</v>
      </c>
    </row>
    <row r="1322" spans="1:2" x14ac:dyDescent="0.25">
      <c r="A1322" s="2">
        <v>0</v>
      </c>
      <c r="B1322" s="2">
        <v>4.7232341047116697E-2</v>
      </c>
    </row>
    <row r="1323" spans="1:2" x14ac:dyDescent="0.25">
      <c r="A1323" s="2">
        <v>0</v>
      </c>
      <c r="B1323" s="2">
        <v>0</v>
      </c>
    </row>
    <row r="1324" spans="1:2" x14ac:dyDescent="0.25">
      <c r="A1324" s="2">
        <v>0</v>
      </c>
      <c r="B1324" s="2">
        <v>0</v>
      </c>
    </row>
    <row r="1325" spans="1:2" x14ac:dyDescent="0.25">
      <c r="A1325" s="2">
        <v>0</v>
      </c>
      <c r="B1325" s="2">
        <v>0</v>
      </c>
    </row>
    <row r="1326" spans="1:2" x14ac:dyDescent="0.25">
      <c r="A1326" s="2">
        <v>0</v>
      </c>
      <c r="B1326" s="2">
        <v>0</v>
      </c>
    </row>
    <row r="1327" spans="1:2" x14ac:dyDescent="0.25">
      <c r="A1327" s="2">
        <v>0</v>
      </c>
      <c r="B1327" s="2">
        <v>0</v>
      </c>
    </row>
    <row r="1328" spans="1:2" x14ac:dyDescent="0.25">
      <c r="A1328" s="2">
        <v>0</v>
      </c>
      <c r="B1328" s="2">
        <v>0</v>
      </c>
    </row>
    <row r="1329" spans="1:2" x14ac:dyDescent="0.25">
      <c r="A1329" s="2">
        <v>0</v>
      </c>
      <c r="B1329" s="2">
        <v>0</v>
      </c>
    </row>
    <row r="1330" spans="1:2" x14ac:dyDescent="0.25">
      <c r="A1330" s="2">
        <v>0</v>
      </c>
      <c r="B1330" s="2">
        <v>0</v>
      </c>
    </row>
    <row r="1331" spans="1:2" x14ac:dyDescent="0.25">
      <c r="A1331" s="2">
        <v>0.156270566192935</v>
      </c>
      <c r="B1331" s="2">
        <v>0</v>
      </c>
    </row>
    <row r="1332" spans="1:2" x14ac:dyDescent="0.25">
      <c r="A1332" s="2">
        <v>0</v>
      </c>
      <c r="B1332" s="2">
        <v>0</v>
      </c>
    </row>
    <row r="1333" spans="1:2" x14ac:dyDescent="0.25">
      <c r="A1333" s="2">
        <v>0</v>
      </c>
      <c r="B1333" s="2">
        <v>0</v>
      </c>
    </row>
    <row r="1334" spans="1:2" x14ac:dyDescent="0.25">
      <c r="A1334" s="2">
        <v>0.154340305795616</v>
      </c>
      <c r="B1334" s="2">
        <v>0</v>
      </c>
    </row>
    <row r="1335" spans="1:2" x14ac:dyDescent="0.25">
      <c r="A1335" s="2">
        <v>0.166853917900259</v>
      </c>
      <c r="B1335" s="2">
        <v>0</v>
      </c>
    </row>
    <row r="1336" spans="1:2" x14ac:dyDescent="0.25">
      <c r="A1336" s="2">
        <v>0</v>
      </c>
      <c r="B1336" s="2">
        <v>0</v>
      </c>
    </row>
    <row r="1337" spans="1:2" x14ac:dyDescent="0.25">
      <c r="A1337" s="2">
        <v>0</v>
      </c>
      <c r="B1337" s="2">
        <v>0</v>
      </c>
    </row>
    <row r="1338" spans="1:2" x14ac:dyDescent="0.25">
      <c r="A1338" s="2">
        <v>0</v>
      </c>
      <c r="B1338" s="2">
        <v>0</v>
      </c>
    </row>
    <row r="1339" spans="1:2" x14ac:dyDescent="0.25">
      <c r="A1339" s="2">
        <v>0</v>
      </c>
      <c r="B1339" s="2">
        <v>0</v>
      </c>
    </row>
    <row r="1340" spans="1:2" x14ac:dyDescent="0.25">
      <c r="A1340" s="2">
        <v>0</v>
      </c>
      <c r="B1340" s="2">
        <v>0</v>
      </c>
    </row>
    <row r="1341" spans="1:2" x14ac:dyDescent="0.25">
      <c r="A1341" s="2">
        <v>0</v>
      </c>
      <c r="B1341" s="2">
        <v>0</v>
      </c>
    </row>
    <row r="1342" spans="1:2" x14ac:dyDescent="0.25">
      <c r="A1342" s="2">
        <v>0</v>
      </c>
      <c r="B1342" s="2">
        <v>0</v>
      </c>
    </row>
    <row r="1343" spans="1:2" x14ac:dyDescent="0.25">
      <c r="A1343" s="2">
        <v>0</v>
      </c>
      <c r="B1343" s="2">
        <v>0</v>
      </c>
    </row>
    <row r="1344" spans="1:2" x14ac:dyDescent="0.25">
      <c r="A1344" s="2">
        <v>0</v>
      </c>
      <c r="B1344" s="2">
        <v>0</v>
      </c>
    </row>
    <row r="1345" spans="1:2" x14ac:dyDescent="0.25">
      <c r="A1345" s="2">
        <v>0</v>
      </c>
      <c r="B1345" s="2">
        <v>0</v>
      </c>
    </row>
    <row r="1346" spans="1:2" x14ac:dyDescent="0.25">
      <c r="A1346" s="2">
        <v>0</v>
      </c>
      <c r="B1346" s="2">
        <v>0</v>
      </c>
    </row>
    <row r="1347" spans="1:2" x14ac:dyDescent="0.25">
      <c r="A1347" s="2">
        <v>0</v>
      </c>
      <c r="B1347" s="2">
        <v>0</v>
      </c>
    </row>
    <row r="1348" spans="1:2" x14ac:dyDescent="0.25">
      <c r="A1348" s="2">
        <v>0</v>
      </c>
      <c r="B1348" s="2">
        <v>4.7173634319537097E-2</v>
      </c>
    </row>
    <row r="1349" spans="1:2" x14ac:dyDescent="0.25">
      <c r="A1349" s="2">
        <v>0</v>
      </c>
      <c r="B1349" s="2">
        <v>0</v>
      </c>
    </row>
    <row r="1350" spans="1:2" x14ac:dyDescent="0.25">
      <c r="A1350" s="2">
        <v>0</v>
      </c>
      <c r="B1350" s="2">
        <v>0</v>
      </c>
    </row>
    <row r="1351" spans="1:2" x14ac:dyDescent="0.25">
      <c r="A1351" s="2">
        <v>0</v>
      </c>
      <c r="B1351" s="2">
        <v>0</v>
      </c>
    </row>
    <row r="1352" spans="1:2" x14ac:dyDescent="0.25">
      <c r="A1352" s="2">
        <v>0</v>
      </c>
      <c r="B1352" s="2">
        <v>0</v>
      </c>
    </row>
    <row r="1353" spans="1:2" x14ac:dyDescent="0.25">
      <c r="A1353" s="2">
        <v>0</v>
      </c>
      <c r="B1353" s="2">
        <v>0</v>
      </c>
    </row>
    <row r="1354" spans="1:2" x14ac:dyDescent="0.25">
      <c r="A1354" s="2">
        <v>0</v>
      </c>
      <c r="B1354" s="2">
        <v>4.11058023601618E-2</v>
      </c>
    </row>
    <row r="1355" spans="1:2" x14ac:dyDescent="0.25">
      <c r="A1355" s="2">
        <v>0</v>
      </c>
      <c r="B1355" s="2">
        <v>0</v>
      </c>
    </row>
    <row r="1356" spans="1:2" x14ac:dyDescent="0.25">
      <c r="A1356" s="2">
        <v>0.17345371950737801</v>
      </c>
      <c r="B1356" s="2">
        <v>0</v>
      </c>
    </row>
    <row r="1357" spans="1:2" x14ac:dyDescent="0.25">
      <c r="A1357" s="2">
        <v>0</v>
      </c>
      <c r="B1357" s="2">
        <v>0</v>
      </c>
    </row>
    <row r="1358" spans="1:2" x14ac:dyDescent="0.25">
      <c r="A1358" s="2">
        <v>0</v>
      </c>
      <c r="B1358" s="2">
        <v>0</v>
      </c>
    </row>
    <row r="1359" spans="1:2" x14ac:dyDescent="0.25">
      <c r="A1359" s="2">
        <v>0</v>
      </c>
      <c r="B1359" s="2">
        <v>0</v>
      </c>
    </row>
    <row r="1360" spans="1:2" x14ac:dyDescent="0.25">
      <c r="A1360" s="2">
        <v>0</v>
      </c>
      <c r="B1360" s="2">
        <v>0</v>
      </c>
    </row>
    <row r="1361" spans="1:2" x14ac:dyDescent="0.25">
      <c r="A1361" s="2">
        <v>0</v>
      </c>
      <c r="B1361" s="2">
        <v>0</v>
      </c>
    </row>
    <row r="1362" spans="1:2" x14ac:dyDescent="0.25">
      <c r="A1362" s="2">
        <v>0.25318493223282301</v>
      </c>
      <c r="B1362" s="2">
        <v>0</v>
      </c>
    </row>
    <row r="1363" spans="1:2" x14ac:dyDescent="0.25">
      <c r="A1363" s="2">
        <v>0.18303199543349699</v>
      </c>
      <c r="B1363" s="2">
        <v>0</v>
      </c>
    </row>
    <row r="1364" spans="1:2" x14ac:dyDescent="0.25">
      <c r="A1364" s="2">
        <v>0</v>
      </c>
      <c r="B1364" s="2">
        <v>0</v>
      </c>
    </row>
    <row r="1365" spans="1:2" x14ac:dyDescent="0.25">
      <c r="A1365" s="2">
        <v>0.19588903222416901</v>
      </c>
      <c r="B1365" s="2">
        <v>0</v>
      </c>
    </row>
    <row r="1366" spans="1:2" x14ac:dyDescent="0.25">
      <c r="A1366" s="2">
        <v>0.20773061438196599</v>
      </c>
      <c r="B1366" s="2">
        <v>0</v>
      </c>
    </row>
    <row r="1367" spans="1:2" x14ac:dyDescent="0.25">
      <c r="A1367" s="2">
        <v>0.34251652145447398</v>
      </c>
      <c r="B1367" s="2">
        <v>5.9938468301712997E-2</v>
      </c>
    </row>
    <row r="1368" spans="1:2" x14ac:dyDescent="0.25">
      <c r="A1368" s="2">
        <v>0.31713094931084901</v>
      </c>
      <c r="B1368" s="2">
        <v>4.2038159067780502E-2</v>
      </c>
    </row>
    <row r="1369" spans="1:2" x14ac:dyDescent="0.25">
      <c r="A1369" s="2">
        <v>0.243252043134767</v>
      </c>
      <c r="B1369" s="2">
        <v>0</v>
      </c>
    </row>
    <row r="1370" spans="1:2" x14ac:dyDescent="0.25">
      <c r="A1370" s="2">
        <v>0</v>
      </c>
      <c r="B1370" s="2">
        <v>0</v>
      </c>
    </row>
    <row r="1371" spans="1:2" x14ac:dyDescent="0.25">
      <c r="A1371" s="2">
        <v>0.17119579897103901</v>
      </c>
      <c r="B1371" s="2">
        <v>0</v>
      </c>
    </row>
    <row r="1372" spans="1:2" x14ac:dyDescent="0.25">
      <c r="A1372" s="2">
        <v>0.32414397629547598</v>
      </c>
      <c r="B1372" s="2">
        <v>6.8111671313478506E-2</v>
      </c>
    </row>
    <row r="1373" spans="1:2" x14ac:dyDescent="0.25">
      <c r="A1373" s="2">
        <v>0.156207582609726</v>
      </c>
      <c r="B1373" s="2">
        <v>0</v>
      </c>
    </row>
    <row r="1374" spans="1:2" x14ac:dyDescent="0.25">
      <c r="A1374" s="2">
        <v>0.17194461937515099</v>
      </c>
      <c r="B1374" s="2">
        <v>0</v>
      </c>
    </row>
    <row r="1375" spans="1:2" x14ac:dyDescent="0.25">
      <c r="A1375" s="2">
        <v>0.21782533750756999</v>
      </c>
      <c r="B1375" s="2">
        <v>0</v>
      </c>
    </row>
    <row r="1376" spans="1:2" x14ac:dyDescent="0.25">
      <c r="A1376" s="2">
        <v>0.208743799204791</v>
      </c>
      <c r="B1376" s="2">
        <v>0</v>
      </c>
    </row>
    <row r="1377" spans="1:2" x14ac:dyDescent="0.25">
      <c r="A1377" s="2">
        <v>0</v>
      </c>
      <c r="B1377" s="2">
        <v>0</v>
      </c>
    </row>
    <row r="1378" spans="1:2" x14ac:dyDescent="0.25">
      <c r="A1378" s="2">
        <v>0</v>
      </c>
      <c r="B1378" s="2">
        <v>0</v>
      </c>
    </row>
    <row r="1379" spans="1:2" x14ac:dyDescent="0.25">
      <c r="A1379" s="2">
        <v>0</v>
      </c>
      <c r="B1379" s="2">
        <v>0</v>
      </c>
    </row>
    <row r="1380" spans="1:2" x14ac:dyDescent="0.25">
      <c r="A1380" s="2">
        <v>0</v>
      </c>
      <c r="B1380" s="2">
        <v>0</v>
      </c>
    </row>
    <row r="1381" spans="1:2" x14ac:dyDescent="0.25">
      <c r="A1381" s="2">
        <v>0</v>
      </c>
      <c r="B1381" s="2">
        <v>0</v>
      </c>
    </row>
    <row r="1382" spans="1:2" x14ac:dyDescent="0.25">
      <c r="A1382" s="2">
        <v>0</v>
      </c>
      <c r="B1382" s="2">
        <v>0</v>
      </c>
    </row>
    <row r="1383" spans="1:2" x14ac:dyDescent="0.25">
      <c r="A1383" s="2">
        <v>0</v>
      </c>
      <c r="B1383" s="2">
        <v>0</v>
      </c>
    </row>
    <row r="1384" spans="1:2" x14ac:dyDescent="0.25">
      <c r="A1384" s="2">
        <v>0.202857559505499</v>
      </c>
      <c r="B1384" s="2">
        <v>5.6622801204083702E-2</v>
      </c>
    </row>
    <row r="1385" spans="1:2" x14ac:dyDescent="0.25">
      <c r="A1385" s="2">
        <v>0</v>
      </c>
      <c r="B1385" s="2">
        <v>0</v>
      </c>
    </row>
    <row r="1386" spans="1:2" x14ac:dyDescent="0.25">
      <c r="A1386" s="2">
        <v>0</v>
      </c>
      <c r="B1386" s="2">
        <v>3.8532543499887099E-2</v>
      </c>
    </row>
    <row r="1387" spans="1:2" x14ac:dyDescent="0.25">
      <c r="A1387" s="2">
        <v>0.32227210835036701</v>
      </c>
      <c r="B1387" s="2">
        <v>0</v>
      </c>
    </row>
    <row r="1388" spans="1:2" x14ac:dyDescent="0.25">
      <c r="A1388" s="2">
        <v>0</v>
      </c>
      <c r="B1388" s="2">
        <v>0</v>
      </c>
    </row>
    <row r="1389" spans="1:2" x14ac:dyDescent="0.25">
      <c r="A1389" s="2">
        <v>0.23651688017994299</v>
      </c>
      <c r="B1389" s="2">
        <v>0</v>
      </c>
    </row>
    <row r="1390" spans="1:2" x14ac:dyDescent="0.25">
      <c r="A1390" s="2">
        <v>-0.23628328062676199</v>
      </c>
      <c r="B1390" s="2">
        <v>4.5906723922992901E-2</v>
      </c>
    </row>
    <row r="1391" spans="1:2" x14ac:dyDescent="0.25">
      <c r="A1391" s="2">
        <v>0</v>
      </c>
      <c r="B1391" s="2">
        <v>0</v>
      </c>
    </row>
    <row r="1392" spans="1:2" x14ac:dyDescent="0.25">
      <c r="A1392" s="2">
        <v>0.24112410791781799</v>
      </c>
      <c r="B1392" s="2">
        <v>4.9002903176810803E-2</v>
      </c>
    </row>
    <row r="1393" spans="1:2" x14ac:dyDescent="0.25">
      <c r="A1393" s="2">
        <v>0</v>
      </c>
      <c r="B1393" s="2">
        <v>0</v>
      </c>
    </row>
    <row r="1394" spans="1:2" x14ac:dyDescent="0.25">
      <c r="A1394" s="2">
        <v>0.231556845334006</v>
      </c>
      <c r="B1394" s="2">
        <v>4.5817945928524298E-2</v>
      </c>
    </row>
    <row r="1395" spans="1:2" x14ac:dyDescent="0.25">
      <c r="A1395" s="2">
        <v>0</v>
      </c>
      <c r="B1395" s="2">
        <v>0</v>
      </c>
    </row>
    <row r="1396" spans="1:2" x14ac:dyDescent="0.25">
      <c r="A1396" s="2">
        <v>0</v>
      </c>
      <c r="B1396" s="2">
        <v>0</v>
      </c>
    </row>
    <row r="1397" spans="1:2" x14ac:dyDescent="0.25">
      <c r="A1397" s="2">
        <v>0.29071164600420601</v>
      </c>
      <c r="B1397" s="2">
        <v>5.5399570727596097E-2</v>
      </c>
    </row>
    <row r="1398" spans="1:2" x14ac:dyDescent="0.25">
      <c r="A1398" s="2">
        <v>0.29221375031295099</v>
      </c>
      <c r="B1398" s="2">
        <v>5.1623493702852401E-2</v>
      </c>
    </row>
    <row r="1399" spans="1:2" x14ac:dyDescent="0.25">
      <c r="A1399" s="2">
        <v>0.270506643934111</v>
      </c>
      <c r="B1399" s="2">
        <v>6.6184448121153705E-2</v>
      </c>
    </row>
    <row r="1400" spans="1:2" x14ac:dyDescent="0.25">
      <c r="A1400" s="2">
        <v>0.202191043788924</v>
      </c>
      <c r="B1400" s="2">
        <v>0</v>
      </c>
    </row>
    <row r="1401" spans="1:2" x14ac:dyDescent="0.25">
      <c r="A1401" s="2">
        <v>0.201676935691916</v>
      </c>
      <c r="B1401" s="2">
        <v>0</v>
      </c>
    </row>
    <row r="1402" spans="1:2" x14ac:dyDescent="0.25">
      <c r="A1402" s="2">
        <v>0.35266689948135599</v>
      </c>
      <c r="B1402" s="2">
        <v>4.3081265433916598E-2</v>
      </c>
    </row>
    <row r="1403" spans="1:2" x14ac:dyDescent="0.25">
      <c r="A1403" s="2">
        <v>0.234270402573557</v>
      </c>
      <c r="B1403" s="2">
        <v>7.3408632315711403E-2</v>
      </c>
    </row>
    <row r="1404" spans="1:2" x14ac:dyDescent="0.25">
      <c r="A1404" s="2">
        <v>0</v>
      </c>
      <c r="B1404" s="2">
        <v>0</v>
      </c>
    </row>
    <row r="1405" spans="1:2" x14ac:dyDescent="0.25">
      <c r="A1405" s="2">
        <v>0</v>
      </c>
      <c r="B1405" s="2">
        <v>3.50410224120929E-2</v>
      </c>
    </row>
    <row r="1406" spans="1:2" x14ac:dyDescent="0.25">
      <c r="A1406" s="2">
        <v>0</v>
      </c>
      <c r="B1406" s="2">
        <v>3.3377786218593199E-2</v>
      </c>
    </row>
    <row r="1407" spans="1:2" x14ac:dyDescent="0.25">
      <c r="A1407" s="2">
        <v>0.21211108520767699</v>
      </c>
      <c r="B1407" s="2">
        <v>0</v>
      </c>
    </row>
    <row r="1408" spans="1:2" x14ac:dyDescent="0.25">
      <c r="A1408" s="2">
        <v>0</v>
      </c>
      <c r="B1408" s="2">
        <v>0</v>
      </c>
    </row>
    <row r="1409" spans="1:2" x14ac:dyDescent="0.25">
      <c r="A1409" s="2">
        <v>0.26418614499035598</v>
      </c>
      <c r="B1409" s="2">
        <v>3.7656570134062803E-2</v>
      </c>
    </row>
    <row r="1410" spans="1:2" x14ac:dyDescent="0.25">
      <c r="A1410" s="2">
        <v>0.26483435660049098</v>
      </c>
      <c r="B1410" s="2">
        <v>0</v>
      </c>
    </row>
    <row r="1411" spans="1:2" x14ac:dyDescent="0.25">
      <c r="A1411" s="2">
        <v>0.30206679469794701</v>
      </c>
      <c r="B1411" s="2">
        <v>4.6870890215816398E-2</v>
      </c>
    </row>
    <row r="1412" spans="1:2" x14ac:dyDescent="0.25">
      <c r="A1412" s="2">
        <v>0.28197035782044699</v>
      </c>
      <c r="B1412" s="2">
        <v>0</v>
      </c>
    </row>
    <row r="1413" spans="1:2" x14ac:dyDescent="0.25">
      <c r="A1413" s="2">
        <v>0</v>
      </c>
      <c r="B1413" s="2">
        <v>6.0576289020287999E-2</v>
      </c>
    </row>
    <row r="1414" spans="1:2" x14ac:dyDescent="0.25">
      <c r="A1414" s="2">
        <v>0</v>
      </c>
      <c r="B1414" s="2">
        <v>0</v>
      </c>
    </row>
    <row r="1415" spans="1:2" x14ac:dyDescent="0.25">
      <c r="A1415" s="2">
        <v>0.163748307526527</v>
      </c>
      <c r="B1415" s="2">
        <v>4.00136439526666E-2</v>
      </c>
    </row>
    <row r="1416" spans="1:2" x14ac:dyDescent="0.25">
      <c r="A1416" s="2">
        <v>0.47994829278829698</v>
      </c>
      <c r="B1416" s="2">
        <v>8.4377410078603401E-2</v>
      </c>
    </row>
    <row r="1417" spans="1:2" x14ac:dyDescent="0.25">
      <c r="A1417" s="2">
        <v>0.19482387140525201</v>
      </c>
      <c r="B1417" s="2">
        <v>0</v>
      </c>
    </row>
    <row r="1418" spans="1:2" x14ac:dyDescent="0.25">
      <c r="A1418" s="2">
        <v>0</v>
      </c>
      <c r="B1418" s="2">
        <v>0</v>
      </c>
    </row>
    <row r="1419" spans="1:2" x14ac:dyDescent="0.25">
      <c r="A1419" s="2">
        <v>0</v>
      </c>
      <c r="B1419" s="2">
        <v>0</v>
      </c>
    </row>
    <row r="1420" spans="1:2" x14ac:dyDescent="0.25">
      <c r="A1420" s="2">
        <v>0</v>
      </c>
      <c r="B1420" s="2">
        <v>0</v>
      </c>
    </row>
    <row r="1421" spans="1:2" x14ac:dyDescent="0.25">
      <c r="A1421" s="2">
        <v>0.16447986738352699</v>
      </c>
      <c r="B1421" s="2">
        <v>0</v>
      </c>
    </row>
    <row r="1422" spans="1:2" x14ac:dyDescent="0.25">
      <c r="A1422" s="2">
        <v>0.29743583385976502</v>
      </c>
      <c r="B1422" s="2">
        <v>0</v>
      </c>
    </row>
    <row r="1423" spans="1:2" x14ac:dyDescent="0.25">
      <c r="A1423" s="2">
        <v>0.24907797033825599</v>
      </c>
      <c r="B1423" s="2">
        <v>4.5287215465368499E-2</v>
      </c>
    </row>
    <row r="1424" spans="1:2" x14ac:dyDescent="0.25">
      <c r="A1424" s="2">
        <v>0</v>
      </c>
      <c r="B1424" s="2">
        <v>0</v>
      </c>
    </row>
    <row r="1425" spans="1:2" x14ac:dyDescent="0.25">
      <c r="A1425" s="2">
        <v>0.171910912018261</v>
      </c>
      <c r="B1425" s="2">
        <v>0</v>
      </c>
    </row>
    <row r="1426" spans="1:2" x14ac:dyDescent="0.25">
      <c r="A1426" s="2">
        <v>0.17572930788292199</v>
      </c>
      <c r="B1426" s="2">
        <v>0</v>
      </c>
    </row>
    <row r="1427" spans="1:2" x14ac:dyDescent="0.25">
      <c r="A1427" s="2">
        <v>0</v>
      </c>
      <c r="B1427" s="2">
        <v>0</v>
      </c>
    </row>
    <row r="1428" spans="1:2" x14ac:dyDescent="0.25">
      <c r="A1428" s="2">
        <v>0</v>
      </c>
      <c r="B1428" s="2">
        <v>0</v>
      </c>
    </row>
    <row r="1429" spans="1:2" x14ac:dyDescent="0.25">
      <c r="A1429" s="2">
        <v>0.32447609279467998</v>
      </c>
      <c r="B1429" s="2">
        <v>4.8414037990347103E-2</v>
      </c>
    </row>
    <row r="1430" spans="1:2" x14ac:dyDescent="0.25">
      <c r="A1430" s="2">
        <v>0.30427534016687802</v>
      </c>
      <c r="B1430" s="2">
        <v>7.3705470957047894E-2</v>
      </c>
    </row>
    <row r="1431" spans="1:2" x14ac:dyDescent="0.25">
      <c r="A1431" s="2">
        <v>0</v>
      </c>
      <c r="B1431" s="2">
        <v>5.5830787541735802E-2</v>
      </c>
    </row>
    <row r="1432" spans="1:2" x14ac:dyDescent="0.25">
      <c r="A1432" s="2">
        <v>0.31008878270082202</v>
      </c>
      <c r="B1432" s="2">
        <v>4.6564466260104499E-2</v>
      </c>
    </row>
    <row r="1433" spans="1:2" x14ac:dyDescent="0.25">
      <c r="A1433" s="2">
        <v>0</v>
      </c>
      <c r="B1433" s="2">
        <v>0</v>
      </c>
    </row>
    <row r="1434" spans="1:2" x14ac:dyDescent="0.25">
      <c r="A1434" s="2">
        <v>0.15562013096764199</v>
      </c>
      <c r="B1434" s="2">
        <v>0</v>
      </c>
    </row>
    <row r="1435" spans="1:2" x14ac:dyDescent="0.25">
      <c r="A1435" s="2">
        <v>0</v>
      </c>
      <c r="B1435" s="2">
        <v>0</v>
      </c>
    </row>
    <row r="1436" spans="1:2" x14ac:dyDescent="0.25">
      <c r="A1436" s="2">
        <v>0.20617366871912801</v>
      </c>
      <c r="B1436" s="2">
        <v>0</v>
      </c>
    </row>
    <row r="1437" spans="1:2" x14ac:dyDescent="0.25">
      <c r="A1437" s="2">
        <v>0</v>
      </c>
      <c r="B1437" s="2">
        <v>0</v>
      </c>
    </row>
    <row r="1438" spans="1:2" x14ac:dyDescent="0.25">
      <c r="A1438" s="2">
        <v>0</v>
      </c>
      <c r="B1438" s="2">
        <v>4.6007603155991797E-2</v>
      </c>
    </row>
    <row r="1439" spans="1:2" x14ac:dyDescent="0.25">
      <c r="A1439" s="2">
        <v>0.14901446984029601</v>
      </c>
      <c r="B1439" s="2">
        <v>3.61583310961315E-2</v>
      </c>
    </row>
    <row r="1440" spans="1:2" x14ac:dyDescent="0.25">
      <c r="A1440" s="2">
        <v>0.24078824925099501</v>
      </c>
      <c r="B1440" s="2">
        <v>0</v>
      </c>
    </row>
    <row r="1441" spans="1:2" x14ac:dyDescent="0.25">
      <c r="A1441" s="2">
        <v>0</v>
      </c>
      <c r="B1441" s="2">
        <v>0</v>
      </c>
    </row>
    <row r="1442" spans="1:2" x14ac:dyDescent="0.25">
      <c r="A1442" s="2">
        <v>0</v>
      </c>
      <c r="B1442" s="2">
        <v>0</v>
      </c>
    </row>
    <row r="1443" spans="1:2" x14ac:dyDescent="0.25">
      <c r="A1443" s="2">
        <v>0.25898964360746801</v>
      </c>
      <c r="B1443" s="2">
        <v>4.4222854129618697E-2</v>
      </c>
    </row>
    <row r="1444" spans="1:2" x14ac:dyDescent="0.25">
      <c r="A1444" s="2">
        <v>0.20155438263818801</v>
      </c>
      <c r="B1444" s="2">
        <v>0</v>
      </c>
    </row>
    <row r="1445" spans="1:2" x14ac:dyDescent="0.25">
      <c r="A1445" s="2">
        <v>0.17966335515366699</v>
      </c>
      <c r="B1445" s="2">
        <v>0</v>
      </c>
    </row>
    <row r="1446" spans="1:2" x14ac:dyDescent="0.25">
      <c r="A1446" s="2">
        <v>0.20907691127177699</v>
      </c>
      <c r="B1446" s="2">
        <v>0</v>
      </c>
    </row>
    <row r="1447" spans="1:2" x14ac:dyDescent="0.25">
      <c r="A1447" s="2">
        <v>0</v>
      </c>
      <c r="B1447" s="2">
        <v>0</v>
      </c>
    </row>
    <row r="1448" spans="1:2" x14ac:dyDescent="0.25">
      <c r="A1448" s="2">
        <v>0.17042787005017099</v>
      </c>
      <c r="B1448" s="2">
        <v>0</v>
      </c>
    </row>
    <row r="1449" spans="1:2" x14ac:dyDescent="0.25">
      <c r="A1449" s="2">
        <v>0</v>
      </c>
      <c r="B1449" s="2">
        <v>0</v>
      </c>
    </row>
    <row r="1450" spans="1:2" x14ac:dyDescent="0.25">
      <c r="A1450" s="2">
        <v>0</v>
      </c>
      <c r="B1450" s="2">
        <v>0</v>
      </c>
    </row>
    <row r="1451" spans="1:2" x14ac:dyDescent="0.25">
      <c r="A1451" s="2">
        <v>0</v>
      </c>
      <c r="B1451" s="2">
        <v>0</v>
      </c>
    </row>
    <row r="1452" spans="1:2" x14ac:dyDescent="0.25">
      <c r="A1452" s="2">
        <v>0</v>
      </c>
      <c r="B1452" s="2">
        <v>3.7662262038005802E-2</v>
      </c>
    </row>
    <row r="1453" spans="1:2" x14ac:dyDescent="0.25">
      <c r="A1453" s="2">
        <v>0</v>
      </c>
      <c r="B1453" s="2">
        <v>0</v>
      </c>
    </row>
    <row r="1454" spans="1:2" x14ac:dyDescent="0.25">
      <c r="A1454" s="2">
        <v>0.18592167518456701</v>
      </c>
      <c r="B1454" s="2">
        <v>4.3060954973555797E-2</v>
      </c>
    </row>
    <row r="1455" spans="1:2" x14ac:dyDescent="0.25">
      <c r="A1455" s="2">
        <v>0</v>
      </c>
      <c r="B1455" s="2">
        <v>0</v>
      </c>
    </row>
    <row r="1456" spans="1:2" x14ac:dyDescent="0.25">
      <c r="A1456" s="2">
        <v>0.16496226293161001</v>
      </c>
      <c r="B1456" s="2">
        <v>0</v>
      </c>
    </row>
    <row r="1457" spans="1:2" x14ac:dyDescent="0.25">
      <c r="A1457" s="2">
        <v>0</v>
      </c>
      <c r="B1457" s="2">
        <v>3.8492639343925897E-2</v>
      </c>
    </row>
    <row r="1458" spans="1:2" x14ac:dyDescent="0.25">
      <c r="A1458" s="2">
        <v>0</v>
      </c>
      <c r="B1458" s="2">
        <v>0</v>
      </c>
    </row>
    <row r="1459" spans="1:2" x14ac:dyDescent="0.25">
      <c r="A1459" s="2">
        <v>0</v>
      </c>
      <c r="B1459" s="2">
        <v>0</v>
      </c>
    </row>
    <row r="1460" spans="1:2" x14ac:dyDescent="0.25">
      <c r="A1460" s="2">
        <v>0</v>
      </c>
      <c r="B1460" s="2">
        <v>0</v>
      </c>
    </row>
    <row r="1461" spans="1:2" x14ac:dyDescent="0.25">
      <c r="A1461" s="2">
        <v>0</v>
      </c>
      <c r="B1461" s="2">
        <v>0</v>
      </c>
    </row>
    <row r="1462" spans="1:2" x14ac:dyDescent="0.25">
      <c r="A1462" s="2">
        <v>0.212887400400913</v>
      </c>
      <c r="B1462" s="2">
        <v>3.8154694790051902E-2</v>
      </c>
    </row>
    <row r="1463" spans="1:2" x14ac:dyDescent="0.25">
      <c r="A1463" s="2">
        <v>0</v>
      </c>
      <c r="B1463" s="2">
        <v>0</v>
      </c>
    </row>
    <row r="1464" spans="1:2" x14ac:dyDescent="0.25">
      <c r="A1464" s="2">
        <v>0.19059119744403799</v>
      </c>
      <c r="B1464" s="2">
        <v>0</v>
      </c>
    </row>
    <row r="1465" spans="1:2" x14ac:dyDescent="0.25">
      <c r="A1465" s="2">
        <v>0</v>
      </c>
      <c r="B1465" s="2">
        <v>0</v>
      </c>
    </row>
    <row r="1466" spans="1:2" x14ac:dyDescent="0.25">
      <c r="A1466" s="2">
        <v>0</v>
      </c>
      <c r="B1466" s="2">
        <v>0</v>
      </c>
    </row>
    <row r="1467" spans="1:2" x14ac:dyDescent="0.25">
      <c r="A1467" s="2">
        <v>0.21825034390970999</v>
      </c>
      <c r="B1467" s="2">
        <v>4.2078171104183999E-2</v>
      </c>
    </row>
    <row r="1468" spans="1:2" x14ac:dyDescent="0.25">
      <c r="A1468" s="2">
        <v>0</v>
      </c>
      <c r="B1468" s="2">
        <v>3.66257766614752E-2</v>
      </c>
    </row>
    <row r="1469" spans="1:2" x14ac:dyDescent="0.25">
      <c r="A1469" s="2">
        <v>0.17631189781404699</v>
      </c>
      <c r="B1469" s="2">
        <v>0</v>
      </c>
    </row>
    <row r="1470" spans="1:2" x14ac:dyDescent="0.25">
      <c r="A1470" s="2">
        <v>0</v>
      </c>
      <c r="B1470" s="2">
        <v>0</v>
      </c>
    </row>
    <row r="1471" spans="1:2" x14ac:dyDescent="0.25">
      <c r="A1471" s="2">
        <v>0</v>
      </c>
      <c r="B1471" s="2">
        <v>0</v>
      </c>
    </row>
    <row r="1472" spans="1:2" x14ac:dyDescent="0.25">
      <c r="A1472" s="2">
        <v>0.173909345272974</v>
      </c>
      <c r="B1472" s="2">
        <v>0</v>
      </c>
    </row>
    <row r="1473" spans="1:2" x14ac:dyDescent="0.25">
      <c r="A1473" s="2">
        <v>0</v>
      </c>
      <c r="B1473" s="2">
        <v>0</v>
      </c>
    </row>
    <row r="1474" spans="1:2" x14ac:dyDescent="0.25">
      <c r="A1474" s="2">
        <v>0.20564464550014</v>
      </c>
      <c r="B1474" s="2">
        <v>4.0134975106801203E-2</v>
      </c>
    </row>
    <row r="1475" spans="1:2" x14ac:dyDescent="0.25">
      <c r="A1475" s="2">
        <v>0</v>
      </c>
      <c r="B1475" s="2">
        <v>0</v>
      </c>
    </row>
    <row r="1476" spans="1:2" x14ac:dyDescent="0.25">
      <c r="A1476" s="2">
        <v>0.17404809949312</v>
      </c>
      <c r="B1476" s="2">
        <v>7.7563893432394199E-2</v>
      </c>
    </row>
    <row r="1477" spans="1:2" x14ac:dyDescent="0.25">
      <c r="A1477" s="2">
        <v>0</v>
      </c>
      <c r="B1477" s="2">
        <v>0</v>
      </c>
    </row>
    <row r="1478" spans="1:2" x14ac:dyDescent="0.25">
      <c r="A1478" s="2">
        <v>0.14976366633774901</v>
      </c>
      <c r="B1478" s="2">
        <v>0</v>
      </c>
    </row>
    <row r="1479" spans="1:2" x14ac:dyDescent="0.25">
      <c r="A1479" s="2">
        <v>0.26876832258821898</v>
      </c>
      <c r="B1479" s="2">
        <v>0</v>
      </c>
    </row>
    <row r="1480" spans="1:2" x14ac:dyDescent="0.25">
      <c r="A1480" s="2">
        <v>0.18311405248941601</v>
      </c>
      <c r="B1480" s="2">
        <v>0</v>
      </c>
    </row>
    <row r="1481" spans="1:2" x14ac:dyDescent="0.25">
      <c r="A1481" s="2">
        <v>0.18629870055277101</v>
      </c>
      <c r="B1481" s="2">
        <v>3.98794583428995E-2</v>
      </c>
    </row>
    <row r="1482" spans="1:2" x14ac:dyDescent="0.25">
      <c r="A1482" s="2">
        <v>0</v>
      </c>
      <c r="B1482" s="2">
        <v>4.0422839616196998E-2</v>
      </c>
    </row>
    <row r="1483" spans="1:2" x14ac:dyDescent="0.25">
      <c r="A1483" s="2">
        <v>0</v>
      </c>
      <c r="B1483" s="2">
        <v>5.1926894144739097E-2</v>
      </c>
    </row>
    <row r="1484" spans="1:2" x14ac:dyDescent="0.25">
      <c r="A1484" s="2">
        <v>0</v>
      </c>
      <c r="B1484" s="2">
        <v>0</v>
      </c>
    </row>
    <row r="1485" spans="1:2" x14ac:dyDescent="0.25">
      <c r="A1485" s="2">
        <v>0</v>
      </c>
      <c r="B1485" s="2">
        <v>0</v>
      </c>
    </row>
    <row r="1486" spans="1:2" x14ac:dyDescent="0.25">
      <c r="A1486" s="2">
        <v>0.16993523136972899</v>
      </c>
      <c r="B1486" s="2">
        <v>0</v>
      </c>
    </row>
    <row r="1487" spans="1:2" x14ac:dyDescent="0.25">
      <c r="A1487" s="2">
        <v>0.17552531662937601</v>
      </c>
      <c r="B1487" s="2">
        <v>0</v>
      </c>
    </row>
    <row r="1488" spans="1:2" x14ac:dyDescent="0.25">
      <c r="A1488" s="2">
        <v>0</v>
      </c>
      <c r="B1488" s="2">
        <v>0</v>
      </c>
    </row>
    <row r="1489" spans="1:2" x14ac:dyDescent="0.25">
      <c r="A1489" s="2">
        <v>0</v>
      </c>
      <c r="B1489" s="2">
        <v>0</v>
      </c>
    </row>
    <row r="1490" spans="1:2" x14ac:dyDescent="0.25">
      <c r="A1490" s="2">
        <v>0</v>
      </c>
      <c r="B1490" s="2">
        <v>0</v>
      </c>
    </row>
    <row r="1491" spans="1:2" x14ac:dyDescent="0.25">
      <c r="A1491" s="2">
        <v>0</v>
      </c>
      <c r="B1491" s="2">
        <v>0</v>
      </c>
    </row>
    <row r="1492" spans="1:2" x14ac:dyDescent="0.25">
      <c r="A1492" s="2">
        <v>0</v>
      </c>
      <c r="B1492" s="2">
        <v>0</v>
      </c>
    </row>
    <row r="1493" spans="1:2" x14ac:dyDescent="0.25">
      <c r="A1493" s="2">
        <v>0.21131713359879301</v>
      </c>
      <c r="B1493" s="2">
        <v>6.2282651977530801E-2</v>
      </c>
    </row>
    <row r="1494" spans="1:2" x14ac:dyDescent="0.25">
      <c r="A1494" s="2">
        <v>0</v>
      </c>
      <c r="B1494" s="2">
        <v>0</v>
      </c>
    </row>
    <row r="1495" spans="1:2" x14ac:dyDescent="0.25">
      <c r="A1495" s="2">
        <v>0</v>
      </c>
      <c r="B1495" s="2">
        <v>3.8361698644230502E-2</v>
      </c>
    </row>
    <row r="1496" spans="1:2" x14ac:dyDescent="0.25">
      <c r="A1496" s="2">
        <v>0.14902506100083501</v>
      </c>
      <c r="B1496" s="2">
        <v>0</v>
      </c>
    </row>
    <row r="1497" spans="1:2" x14ac:dyDescent="0.25">
      <c r="A1497" s="2">
        <v>0</v>
      </c>
      <c r="B1497" s="2">
        <v>0</v>
      </c>
    </row>
    <row r="1498" spans="1:2" x14ac:dyDescent="0.25">
      <c r="A1498" s="2">
        <v>0</v>
      </c>
      <c r="B1498" s="2">
        <v>0</v>
      </c>
    </row>
    <row r="1499" spans="1:2" x14ac:dyDescent="0.25">
      <c r="A1499" s="2">
        <v>0.25960319283982303</v>
      </c>
      <c r="B1499" s="2">
        <v>0</v>
      </c>
    </row>
    <row r="1500" spans="1:2" x14ac:dyDescent="0.25">
      <c r="A1500" s="2">
        <v>0.250494509086576</v>
      </c>
      <c r="B1500" s="2">
        <v>0</v>
      </c>
    </row>
    <row r="1501" spans="1:2" x14ac:dyDescent="0.25">
      <c r="A1501" s="2">
        <v>0</v>
      </c>
      <c r="B1501" s="2">
        <v>0</v>
      </c>
    </row>
    <row r="1502" spans="1:2" x14ac:dyDescent="0.25">
      <c r="A1502" s="2">
        <v>0.22877323183468101</v>
      </c>
      <c r="B1502" s="2">
        <v>4.6201848517807599E-2</v>
      </c>
    </row>
    <row r="1503" spans="1:2" x14ac:dyDescent="0.25">
      <c r="A1503" s="2">
        <v>0.16678533544406199</v>
      </c>
      <c r="B1503" s="2">
        <v>0</v>
      </c>
    </row>
    <row r="1504" spans="1:2" x14ac:dyDescent="0.25">
      <c r="A1504" s="2">
        <v>0</v>
      </c>
      <c r="B1504" s="2">
        <v>0</v>
      </c>
    </row>
    <row r="1505" spans="1:2" x14ac:dyDescent="0.25">
      <c r="A1505" s="2">
        <v>0</v>
      </c>
      <c r="B1505" s="2">
        <v>0</v>
      </c>
    </row>
    <row r="1506" spans="1:2" x14ac:dyDescent="0.25">
      <c r="A1506" s="2">
        <v>0</v>
      </c>
      <c r="B1506" s="2">
        <v>0</v>
      </c>
    </row>
    <row r="1507" spans="1:2" x14ac:dyDescent="0.25">
      <c r="A1507" s="2">
        <v>0</v>
      </c>
      <c r="B1507" s="2">
        <v>0</v>
      </c>
    </row>
    <row r="1508" spans="1:2" x14ac:dyDescent="0.25">
      <c r="A1508" s="2">
        <v>0</v>
      </c>
      <c r="B1508" s="2">
        <v>0</v>
      </c>
    </row>
    <row r="1509" spans="1:2" x14ac:dyDescent="0.25">
      <c r="A1509" s="2">
        <v>0.169241430655237</v>
      </c>
      <c r="B1509" s="2">
        <v>4.4203192039845698E-2</v>
      </c>
    </row>
    <row r="1510" spans="1:2" x14ac:dyDescent="0.25">
      <c r="A1510" s="2">
        <v>0.244624665521984</v>
      </c>
      <c r="B1510" s="2">
        <v>3.7212833260539598E-2</v>
      </c>
    </row>
    <row r="1511" spans="1:2" x14ac:dyDescent="0.25">
      <c r="A1511" s="2">
        <v>0.159628619287599</v>
      </c>
      <c r="B1511" s="2">
        <v>0</v>
      </c>
    </row>
    <row r="1512" spans="1:2" x14ac:dyDescent="0.25">
      <c r="A1512" s="2">
        <v>0</v>
      </c>
      <c r="B1512" s="2">
        <v>0</v>
      </c>
    </row>
    <row r="1513" spans="1:2" x14ac:dyDescent="0.25">
      <c r="A1513" s="2">
        <v>0</v>
      </c>
      <c r="B1513" s="2">
        <v>0</v>
      </c>
    </row>
    <row r="1514" spans="1:2" x14ac:dyDescent="0.25">
      <c r="A1514" s="2">
        <v>0</v>
      </c>
      <c r="B1514" s="2">
        <v>0</v>
      </c>
    </row>
    <row r="1515" spans="1:2" x14ac:dyDescent="0.25">
      <c r="A1515" s="2">
        <v>0.18202070233360901</v>
      </c>
      <c r="B1515" s="2">
        <v>0</v>
      </c>
    </row>
    <row r="1516" spans="1:2" x14ac:dyDescent="0.25">
      <c r="A1516" s="2">
        <v>0.23127297900246699</v>
      </c>
      <c r="B1516" s="2">
        <v>0</v>
      </c>
    </row>
    <row r="1517" spans="1:2" x14ac:dyDescent="0.25">
      <c r="A1517" s="2">
        <v>0.179556592665153</v>
      </c>
      <c r="B1517" s="2">
        <v>3.7230949174253798E-2</v>
      </c>
    </row>
    <row r="1518" spans="1:2" x14ac:dyDescent="0.25">
      <c r="A1518" s="2">
        <v>0</v>
      </c>
      <c r="B1518" s="2">
        <v>0</v>
      </c>
    </row>
    <row r="1519" spans="1:2" x14ac:dyDescent="0.25">
      <c r="A1519" s="2">
        <v>0.18013304655172499</v>
      </c>
      <c r="B1519" s="2">
        <v>0</v>
      </c>
    </row>
    <row r="1520" spans="1:2" x14ac:dyDescent="0.25">
      <c r="A1520" s="2">
        <v>0</v>
      </c>
      <c r="B1520" s="2">
        <v>0</v>
      </c>
    </row>
    <row r="1521" spans="1:2" x14ac:dyDescent="0.25">
      <c r="A1521" s="2">
        <v>0</v>
      </c>
      <c r="B1521" s="2">
        <v>0</v>
      </c>
    </row>
    <row r="1522" spans="1:2" x14ac:dyDescent="0.25">
      <c r="A1522" s="2">
        <v>0</v>
      </c>
      <c r="B1522" s="2">
        <v>0</v>
      </c>
    </row>
    <row r="1523" spans="1:2" x14ac:dyDescent="0.25">
      <c r="A1523" s="2">
        <v>0</v>
      </c>
      <c r="B1523" s="2">
        <v>0</v>
      </c>
    </row>
    <row r="1524" spans="1:2" x14ac:dyDescent="0.25">
      <c r="A1524" s="2">
        <v>0</v>
      </c>
      <c r="B1524" s="2">
        <v>0</v>
      </c>
    </row>
    <row r="1525" spans="1:2" x14ac:dyDescent="0.25">
      <c r="A1525" s="2">
        <v>0</v>
      </c>
      <c r="B1525" s="2">
        <v>0</v>
      </c>
    </row>
    <row r="1526" spans="1:2" x14ac:dyDescent="0.25">
      <c r="A1526" s="2">
        <v>0</v>
      </c>
      <c r="B1526" s="2">
        <v>0</v>
      </c>
    </row>
    <row r="1527" spans="1:2" x14ac:dyDescent="0.25">
      <c r="A1527" s="2">
        <v>0</v>
      </c>
      <c r="B1527" s="2">
        <v>0</v>
      </c>
    </row>
    <row r="1528" spans="1:2" x14ac:dyDescent="0.25">
      <c r="A1528" s="2">
        <v>0</v>
      </c>
      <c r="B1528" s="2">
        <v>0</v>
      </c>
    </row>
    <row r="1529" spans="1:2" x14ac:dyDescent="0.25">
      <c r="A1529" s="2">
        <v>0</v>
      </c>
      <c r="B1529" s="2">
        <v>0</v>
      </c>
    </row>
    <row r="1530" spans="1:2" x14ac:dyDescent="0.25">
      <c r="A1530" s="2">
        <v>0</v>
      </c>
      <c r="B1530" s="2">
        <v>0</v>
      </c>
    </row>
    <row r="1531" spans="1:2" x14ac:dyDescent="0.25">
      <c r="A1531" s="2">
        <v>0</v>
      </c>
      <c r="B1531" s="2">
        <v>0</v>
      </c>
    </row>
    <row r="1532" spans="1:2" x14ac:dyDescent="0.25">
      <c r="A1532" s="2">
        <v>0</v>
      </c>
      <c r="B1532" s="2">
        <v>0</v>
      </c>
    </row>
    <row r="1533" spans="1:2" x14ac:dyDescent="0.25">
      <c r="A1533" s="2">
        <v>0</v>
      </c>
      <c r="B1533" s="2">
        <v>0</v>
      </c>
    </row>
    <row r="1534" spans="1:2" x14ac:dyDescent="0.25">
      <c r="A1534" s="2">
        <v>0</v>
      </c>
      <c r="B1534" s="2">
        <v>0</v>
      </c>
    </row>
    <row r="1535" spans="1:2" x14ac:dyDescent="0.25">
      <c r="A1535" s="2">
        <v>0</v>
      </c>
      <c r="B1535" s="2">
        <v>0</v>
      </c>
    </row>
    <row r="1536" spans="1:2" x14ac:dyDescent="0.25">
      <c r="A1536" s="2">
        <v>0.16766863680442201</v>
      </c>
      <c r="B1536" s="2">
        <v>0</v>
      </c>
    </row>
    <row r="1537" spans="1:2" x14ac:dyDescent="0.25">
      <c r="A1537" s="2">
        <v>0</v>
      </c>
      <c r="B1537" s="2">
        <v>0</v>
      </c>
    </row>
    <row r="1538" spans="1:2" x14ac:dyDescent="0.25">
      <c r="A1538" s="2">
        <v>0.22087941607786399</v>
      </c>
      <c r="B1538" s="2">
        <v>5.998881850664E-2</v>
      </c>
    </row>
    <row r="1539" spans="1:2" x14ac:dyDescent="0.25">
      <c r="A1539" s="2">
        <v>0.16366336513699301</v>
      </c>
      <c r="B1539" s="2">
        <v>0</v>
      </c>
    </row>
    <row r="1540" spans="1:2" x14ac:dyDescent="0.25">
      <c r="A1540" s="2">
        <v>0.18428147565101</v>
      </c>
      <c r="B1540" s="2">
        <v>5.1424321321102501E-2</v>
      </c>
    </row>
    <row r="1541" spans="1:2" x14ac:dyDescent="0.25">
      <c r="A1541" s="2">
        <v>0</v>
      </c>
      <c r="B1541" s="2">
        <v>0</v>
      </c>
    </row>
    <row r="1542" spans="1:2" x14ac:dyDescent="0.25">
      <c r="A1542" s="2">
        <v>0.195757952653833</v>
      </c>
      <c r="B1542" s="2">
        <v>0</v>
      </c>
    </row>
    <row r="1543" spans="1:2" x14ac:dyDescent="0.25">
      <c r="A1543" s="2">
        <v>0</v>
      </c>
      <c r="B1543" s="2">
        <v>0</v>
      </c>
    </row>
    <row r="1544" spans="1:2" x14ac:dyDescent="0.25">
      <c r="A1544" s="2">
        <v>0</v>
      </c>
      <c r="B1544" s="2">
        <v>0</v>
      </c>
    </row>
    <row r="1545" spans="1:2" x14ac:dyDescent="0.25">
      <c r="A1545" s="2">
        <v>0</v>
      </c>
      <c r="B1545" s="2">
        <v>0</v>
      </c>
    </row>
    <row r="1546" spans="1:2" x14ac:dyDescent="0.25">
      <c r="A1546" s="2">
        <v>0</v>
      </c>
      <c r="B1546" s="2">
        <v>0</v>
      </c>
    </row>
    <row r="1547" spans="1:2" x14ac:dyDescent="0.25">
      <c r="A1547" s="2">
        <v>0</v>
      </c>
      <c r="B1547" s="2">
        <v>0</v>
      </c>
    </row>
    <row r="1548" spans="1:2" x14ac:dyDescent="0.25">
      <c r="A1548" s="2">
        <v>0</v>
      </c>
      <c r="B1548" s="2">
        <v>0</v>
      </c>
    </row>
    <row r="1549" spans="1:2" x14ac:dyDescent="0.25">
      <c r="A1549" s="2">
        <v>0</v>
      </c>
      <c r="B1549" s="2">
        <v>4.5930327419599598E-2</v>
      </c>
    </row>
    <row r="1550" spans="1:2" x14ac:dyDescent="0.25">
      <c r="A1550" s="2">
        <v>0</v>
      </c>
      <c r="B1550" s="2">
        <v>0</v>
      </c>
    </row>
    <row r="1551" spans="1:2" x14ac:dyDescent="0.25">
      <c r="A1551" s="2">
        <v>0</v>
      </c>
      <c r="B1551" s="2">
        <v>0</v>
      </c>
    </row>
    <row r="1552" spans="1:2" x14ac:dyDescent="0.25">
      <c r="A1552" s="2">
        <v>0</v>
      </c>
      <c r="B1552" s="2">
        <v>0</v>
      </c>
    </row>
    <row r="1553" spans="1:2" x14ac:dyDescent="0.25">
      <c r="A1553" s="2">
        <v>0</v>
      </c>
      <c r="B1553" s="2">
        <v>0</v>
      </c>
    </row>
    <row r="1554" spans="1:2" x14ac:dyDescent="0.25">
      <c r="A1554" s="2">
        <v>0</v>
      </c>
      <c r="B1554" s="2">
        <v>0</v>
      </c>
    </row>
    <row r="1555" spans="1:2" x14ac:dyDescent="0.25">
      <c r="A1555" s="2">
        <v>0</v>
      </c>
      <c r="B1555" s="2">
        <v>0</v>
      </c>
    </row>
    <row r="1556" spans="1:2" x14ac:dyDescent="0.25">
      <c r="A1556" s="2">
        <v>0</v>
      </c>
      <c r="B1556" s="2">
        <v>0</v>
      </c>
    </row>
    <row r="1557" spans="1:2" x14ac:dyDescent="0.25">
      <c r="A1557" s="2">
        <v>0.18700005849795401</v>
      </c>
      <c r="B1557" s="2">
        <v>0</v>
      </c>
    </row>
    <row r="1558" spans="1:2" x14ac:dyDescent="0.25">
      <c r="A1558" s="2">
        <v>0.15822353551680901</v>
      </c>
      <c r="B1558" s="2">
        <v>0</v>
      </c>
    </row>
    <row r="1559" spans="1:2" x14ac:dyDescent="0.25">
      <c r="A1559" s="2">
        <v>0</v>
      </c>
      <c r="B1559" s="2">
        <v>0</v>
      </c>
    </row>
    <row r="1560" spans="1:2" x14ac:dyDescent="0.25">
      <c r="A1560" s="2">
        <v>0</v>
      </c>
      <c r="B1560" s="2">
        <v>0</v>
      </c>
    </row>
    <row r="1561" spans="1:2" x14ac:dyDescent="0.25">
      <c r="A1561" s="2">
        <v>0</v>
      </c>
      <c r="B1561" s="2">
        <v>0</v>
      </c>
    </row>
    <row r="1562" spans="1:2" x14ac:dyDescent="0.25">
      <c r="A1562" s="2">
        <v>0</v>
      </c>
      <c r="B1562" s="2">
        <v>0</v>
      </c>
    </row>
    <row r="1563" spans="1:2" x14ac:dyDescent="0.25">
      <c r="A1563" s="2">
        <v>0.21252637458214599</v>
      </c>
      <c r="B1563" s="2">
        <v>0</v>
      </c>
    </row>
    <row r="1564" spans="1:2" x14ac:dyDescent="0.25">
      <c r="A1564" s="2">
        <v>0</v>
      </c>
      <c r="B1564" s="2">
        <v>0</v>
      </c>
    </row>
    <row r="1565" spans="1:2" x14ac:dyDescent="0.25">
      <c r="A1565" s="2">
        <v>0.20780781422813299</v>
      </c>
      <c r="B1565" s="2">
        <v>0</v>
      </c>
    </row>
    <row r="1566" spans="1:2" x14ac:dyDescent="0.25">
      <c r="A1566" s="2">
        <v>0</v>
      </c>
      <c r="B1566" s="2">
        <v>4.6108666567300803E-2</v>
      </c>
    </row>
    <row r="1567" spans="1:2" x14ac:dyDescent="0.25">
      <c r="A1567" s="2">
        <v>0</v>
      </c>
      <c r="B1567" s="2">
        <v>0</v>
      </c>
    </row>
    <row r="1568" spans="1:2" x14ac:dyDescent="0.25">
      <c r="A1568" s="2">
        <v>0.217145395540741</v>
      </c>
      <c r="B1568" s="2">
        <v>0</v>
      </c>
    </row>
    <row r="1569" spans="1:2" x14ac:dyDescent="0.25">
      <c r="A1569" s="2">
        <v>0</v>
      </c>
      <c r="B1569" s="2">
        <v>0</v>
      </c>
    </row>
    <row r="1570" spans="1:2" x14ac:dyDescent="0.25">
      <c r="A1570" s="2">
        <v>0.162311035660261</v>
      </c>
      <c r="B1570" s="2">
        <v>0</v>
      </c>
    </row>
    <row r="1571" spans="1:2" x14ac:dyDescent="0.25">
      <c r="A1571" s="2">
        <v>0</v>
      </c>
      <c r="B1571" s="2">
        <v>0</v>
      </c>
    </row>
    <row r="1572" spans="1:2" x14ac:dyDescent="0.25">
      <c r="A1572" s="2">
        <v>0.18067023329714099</v>
      </c>
      <c r="B1572" s="2">
        <v>0</v>
      </c>
    </row>
    <row r="1573" spans="1:2" x14ac:dyDescent="0.25">
      <c r="A1573" s="2">
        <v>0</v>
      </c>
      <c r="B1573" s="2">
        <v>0</v>
      </c>
    </row>
    <row r="1574" spans="1:2" x14ac:dyDescent="0.25">
      <c r="A1574" s="2">
        <v>0</v>
      </c>
      <c r="B1574" s="2">
        <v>0</v>
      </c>
    </row>
    <row r="1575" spans="1:2" x14ac:dyDescent="0.25">
      <c r="A1575" s="2">
        <v>0</v>
      </c>
      <c r="B1575" s="2">
        <v>0</v>
      </c>
    </row>
    <row r="1576" spans="1:2" x14ac:dyDescent="0.25">
      <c r="A1576" s="2">
        <v>0</v>
      </c>
      <c r="B1576" s="2">
        <v>0</v>
      </c>
    </row>
    <row r="1577" spans="1:2" x14ac:dyDescent="0.25">
      <c r="A1577" s="2">
        <v>0.19541685604101999</v>
      </c>
      <c r="B1577" s="2">
        <v>0</v>
      </c>
    </row>
    <row r="1578" spans="1:2" x14ac:dyDescent="0.25">
      <c r="A1578" s="2">
        <v>0.33156222266535701</v>
      </c>
      <c r="B1578" s="2">
        <v>0</v>
      </c>
    </row>
    <row r="1579" spans="1:2" x14ac:dyDescent="0.25">
      <c r="A1579" s="2">
        <v>0</v>
      </c>
      <c r="B1579" s="2">
        <v>4.9116812033968303E-2</v>
      </c>
    </row>
    <row r="1580" spans="1:2" x14ac:dyDescent="0.25">
      <c r="A1580" s="2">
        <v>0.18505082070062701</v>
      </c>
      <c r="B1580" s="2">
        <v>0</v>
      </c>
    </row>
    <row r="1581" spans="1:2" x14ac:dyDescent="0.25">
      <c r="A1581" s="2">
        <v>0.167799524199544</v>
      </c>
      <c r="B1581" s="2">
        <v>0</v>
      </c>
    </row>
    <row r="1582" spans="1:2" x14ac:dyDescent="0.25">
      <c r="A1582" s="2">
        <v>0.17466003167455099</v>
      </c>
      <c r="B1582" s="2">
        <v>0</v>
      </c>
    </row>
    <row r="1583" spans="1:2" x14ac:dyDescent="0.25">
      <c r="A1583" s="2">
        <v>0</v>
      </c>
      <c r="B1583" s="2">
        <v>0</v>
      </c>
    </row>
    <row r="1584" spans="1:2" x14ac:dyDescent="0.25">
      <c r="A1584" s="2">
        <v>0.28389284912933999</v>
      </c>
      <c r="B1584" s="2">
        <v>4.88469601203943E-2</v>
      </c>
    </row>
    <row r="1585" spans="1:2" x14ac:dyDescent="0.25">
      <c r="A1585" s="2">
        <v>0</v>
      </c>
      <c r="B1585" s="2">
        <v>0</v>
      </c>
    </row>
    <row r="1586" spans="1:2" x14ac:dyDescent="0.25">
      <c r="A1586" s="2">
        <v>0.158355389213895</v>
      </c>
      <c r="B1586" s="2">
        <v>0</v>
      </c>
    </row>
    <row r="1587" spans="1:2" x14ac:dyDescent="0.25">
      <c r="A1587" s="2">
        <v>0</v>
      </c>
      <c r="B1587" s="2">
        <v>0</v>
      </c>
    </row>
    <row r="1588" spans="1:2" x14ac:dyDescent="0.25">
      <c r="A1588" s="2">
        <v>0</v>
      </c>
      <c r="B1588" s="2">
        <v>0</v>
      </c>
    </row>
    <row r="1589" spans="1:2" x14ac:dyDescent="0.25">
      <c r="A1589" s="2">
        <v>0</v>
      </c>
      <c r="B1589" s="2">
        <v>0</v>
      </c>
    </row>
    <row r="1590" spans="1:2" x14ac:dyDescent="0.25">
      <c r="A1590" s="2">
        <v>0.246226364859644</v>
      </c>
      <c r="B1590" s="2">
        <v>4.0616890992584503E-2</v>
      </c>
    </row>
    <row r="1591" spans="1:2" x14ac:dyDescent="0.25">
      <c r="A1591" s="2">
        <v>0</v>
      </c>
      <c r="B1591" s="2">
        <v>0</v>
      </c>
    </row>
    <row r="1592" spans="1:2" x14ac:dyDescent="0.25">
      <c r="A1592" s="2">
        <v>0</v>
      </c>
      <c r="B1592" s="2">
        <v>0</v>
      </c>
    </row>
    <row r="1593" spans="1:2" x14ac:dyDescent="0.25">
      <c r="A1593" s="2">
        <v>0</v>
      </c>
      <c r="B1593" s="2">
        <v>0</v>
      </c>
    </row>
    <row r="1594" spans="1:2" x14ac:dyDescent="0.25">
      <c r="A1594" s="2">
        <v>0</v>
      </c>
      <c r="B1594" s="2">
        <v>3.7109215993131599E-2</v>
      </c>
    </row>
    <row r="1595" spans="1:2" x14ac:dyDescent="0.25">
      <c r="A1595" s="2">
        <v>0</v>
      </c>
      <c r="B1595" s="2">
        <v>0</v>
      </c>
    </row>
    <row r="1596" spans="1:2" x14ac:dyDescent="0.25">
      <c r="A1596" s="2">
        <v>0</v>
      </c>
      <c r="B1596" s="2">
        <v>0</v>
      </c>
    </row>
    <row r="1597" spans="1:2" x14ac:dyDescent="0.25">
      <c r="A1597" s="2">
        <v>0</v>
      </c>
      <c r="B1597" s="2">
        <v>0</v>
      </c>
    </row>
    <row r="1598" spans="1:2" x14ac:dyDescent="0.25">
      <c r="A1598" s="2">
        <v>0.26169212509060202</v>
      </c>
      <c r="B1598" s="2">
        <v>0</v>
      </c>
    </row>
    <row r="1599" spans="1:2" x14ac:dyDescent="0.25">
      <c r="A1599" s="2">
        <v>0</v>
      </c>
      <c r="B1599" s="2">
        <v>0</v>
      </c>
    </row>
    <row r="1600" spans="1:2" x14ac:dyDescent="0.25">
      <c r="A1600" s="2">
        <v>0</v>
      </c>
      <c r="B1600" s="2">
        <v>0</v>
      </c>
    </row>
    <row r="1601" spans="1:2" x14ac:dyDescent="0.25">
      <c r="A1601" s="2">
        <v>0.201997518447084</v>
      </c>
      <c r="B1601" s="2">
        <v>3.4235550123220597E-2</v>
      </c>
    </row>
    <row r="1602" spans="1:2" x14ac:dyDescent="0.25">
      <c r="A1602" s="2">
        <v>0</v>
      </c>
      <c r="B1602" s="2">
        <v>0</v>
      </c>
    </row>
    <row r="1603" spans="1:2" x14ac:dyDescent="0.25">
      <c r="A1603" s="2">
        <v>0.31707123248283497</v>
      </c>
      <c r="B1603" s="2">
        <v>4.61029937878836E-2</v>
      </c>
    </row>
    <row r="1604" spans="1:2" x14ac:dyDescent="0.25">
      <c r="A1604" s="2">
        <v>0.21538602496131701</v>
      </c>
      <c r="B1604" s="2">
        <v>0</v>
      </c>
    </row>
    <row r="1605" spans="1:2" x14ac:dyDescent="0.25">
      <c r="A1605" s="2">
        <v>0</v>
      </c>
      <c r="B1605" s="2">
        <v>0</v>
      </c>
    </row>
    <row r="1606" spans="1:2" x14ac:dyDescent="0.25">
      <c r="A1606" s="2">
        <v>0.45864913384161399</v>
      </c>
      <c r="B1606" s="2">
        <v>5.3966154217361E-2</v>
      </c>
    </row>
    <row r="1607" spans="1:2" x14ac:dyDescent="0.25">
      <c r="A1607" s="2">
        <v>0</v>
      </c>
      <c r="B1607" s="2">
        <v>0</v>
      </c>
    </row>
    <row r="1608" spans="1:2" x14ac:dyDescent="0.25">
      <c r="A1608" s="2">
        <v>0</v>
      </c>
      <c r="B1608" s="2">
        <v>0</v>
      </c>
    </row>
    <row r="1609" spans="1:2" x14ac:dyDescent="0.25">
      <c r="A1609" s="2">
        <v>0.21257798952844301</v>
      </c>
      <c r="B1609" s="2">
        <v>0</v>
      </c>
    </row>
    <row r="1610" spans="1:2" x14ac:dyDescent="0.25">
      <c r="A1610" s="2">
        <v>0</v>
      </c>
      <c r="B1610" s="2">
        <v>0</v>
      </c>
    </row>
    <row r="1611" spans="1:2" x14ac:dyDescent="0.25">
      <c r="A1611" s="2">
        <v>0</v>
      </c>
      <c r="B1611" s="2">
        <v>0</v>
      </c>
    </row>
    <row r="1612" spans="1:2" x14ac:dyDescent="0.25">
      <c r="A1612" s="2">
        <v>0</v>
      </c>
      <c r="B1612" s="2">
        <v>0</v>
      </c>
    </row>
    <row r="1613" spans="1:2" x14ac:dyDescent="0.25">
      <c r="A1613" s="2">
        <v>0</v>
      </c>
      <c r="B1613" s="2">
        <v>0</v>
      </c>
    </row>
    <row r="1614" spans="1:2" x14ac:dyDescent="0.25">
      <c r="A1614" s="2">
        <v>0.29530044755701101</v>
      </c>
      <c r="B1614" s="2">
        <v>0</v>
      </c>
    </row>
    <row r="1615" spans="1:2" x14ac:dyDescent="0.25">
      <c r="A1615" s="2">
        <v>0.26452026364210801</v>
      </c>
      <c r="B1615" s="2">
        <v>4.5039545880625302E-2</v>
      </c>
    </row>
    <row r="1616" spans="1:2" x14ac:dyDescent="0.25">
      <c r="A1616" s="2">
        <v>0.19603326660953599</v>
      </c>
      <c r="B1616" s="2">
        <v>0</v>
      </c>
    </row>
    <row r="1617" spans="1:2" x14ac:dyDescent="0.25">
      <c r="A1617" s="2">
        <v>0.15359971091437799</v>
      </c>
      <c r="B1617" s="2">
        <v>0</v>
      </c>
    </row>
    <row r="1618" spans="1:2" x14ac:dyDescent="0.25">
      <c r="A1618" s="2">
        <v>0</v>
      </c>
      <c r="B1618" s="2">
        <v>0</v>
      </c>
    </row>
    <row r="1619" spans="1:2" x14ac:dyDescent="0.25">
      <c r="A1619" s="2">
        <v>0</v>
      </c>
      <c r="B1619" s="2">
        <v>0</v>
      </c>
    </row>
    <row r="1620" spans="1:2" x14ac:dyDescent="0.25">
      <c r="A1620" s="2">
        <v>0</v>
      </c>
      <c r="B1620" s="2">
        <v>3.5982073019214897E-2</v>
      </c>
    </row>
    <row r="1621" spans="1:2" x14ac:dyDescent="0.25">
      <c r="A1621" s="2">
        <v>0</v>
      </c>
      <c r="B1621" s="2">
        <v>0</v>
      </c>
    </row>
    <row r="1622" spans="1:2" x14ac:dyDescent="0.25">
      <c r="A1622" s="2">
        <v>0</v>
      </c>
      <c r="B1622" s="2">
        <v>0</v>
      </c>
    </row>
    <row r="1623" spans="1:2" x14ac:dyDescent="0.25">
      <c r="A1623" s="2">
        <v>0.158715130047245</v>
      </c>
      <c r="B1623" s="2">
        <v>0</v>
      </c>
    </row>
    <row r="1624" spans="1:2" x14ac:dyDescent="0.25">
      <c r="A1624" s="2">
        <v>0</v>
      </c>
      <c r="B1624" s="2">
        <v>0</v>
      </c>
    </row>
    <row r="1625" spans="1:2" x14ac:dyDescent="0.25">
      <c r="A1625" s="2">
        <v>0.26653551970061201</v>
      </c>
      <c r="B1625" s="2">
        <v>0</v>
      </c>
    </row>
    <row r="1626" spans="1:2" x14ac:dyDescent="0.25">
      <c r="A1626" s="2">
        <v>0</v>
      </c>
      <c r="B1626" s="2">
        <v>0</v>
      </c>
    </row>
    <row r="1627" spans="1:2" x14ac:dyDescent="0.25">
      <c r="A1627" s="2">
        <v>0</v>
      </c>
      <c r="B1627" s="2">
        <v>0</v>
      </c>
    </row>
    <row r="1628" spans="1:2" x14ac:dyDescent="0.25">
      <c r="A1628" s="2">
        <v>0</v>
      </c>
      <c r="B1628" s="2">
        <v>4.0361418874455102E-2</v>
      </c>
    </row>
    <row r="1629" spans="1:2" x14ac:dyDescent="0.25">
      <c r="A1629" s="2">
        <v>0.20702479499989199</v>
      </c>
      <c r="B1629" s="2">
        <v>0</v>
      </c>
    </row>
    <row r="1630" spans="1:2" x14ac:dyDescent="0.25">
      <c r="A1630" s="2">
        <v>0</v>
      </c>
      <c r="B1630" s="2">
        <v>0</v>
      </c>
    </row>
    <row r="1631" spans="1:2" x14ac:dyDescent="0.25">
      <c r="A1631" s="2">
        <v>0.224319810358245</v>
      </c>
      <c r="B1631" s="2">
        <v>0</v>
      </c>
    </row>
    <row r="1632" spans="1:2" x14ac:dyDescent="0.25">
      <c r="A1632" s="2">
        <v>0.18205515149246301</v>
      </c>
      <c r="B1632" s="2">
        <v>0</v>
      </c>
    </row>
    <row r="1633" spans="1:2" x14ac:dyDescent="0.25">
      <c r="A1633" s="2">
        <v>0</v>
      </c>
      <c r="B1633" s="2">
        <v>0</v>
      </c>
    </row>
    <row r="1634" spans="1:2" x14ac:dyDescent="0.25">
      <c r="A1634" s="2">
        <v>0</v>
      </c>
      <c r="B1634" s="2">
        <v>0</v>
      </c>
    </row>
    <row r="1635" spans="1:2" x14ac:dyDescent="0.25">
      <c r="A1635" s="2">
        <v>0</v>
      </c>
      <c r="B1635" s="2">
        <v>0</v>
      </c>
    </row>
    <row r="1636" spans="1:2" x14ac:dyDescent="0.25">
      <c r="A1636" s="2">
        <v>0.25184336024785497</v>
      </c>
      <c r="B1636" s="2">
        <v>0</v>
      </c>
    </row>
    <row r="1637" spans="1:2" x14ac:dyDescent="0.25">
      <c r="A1637" s="2">
        <v>0</v>
      </c>
      <c r="B1637" s="2">
        <v>0</v>
      </c>
    </row>
    <row r="1638" spans="1:2" x14ac:dyDescent="0.25">
      <c r="A1638" s="2">
        <v>0</v>
      </c>
      <c r="B1638" s="2">
        <v>0</v>
      </c>
    </row>
    <row r="1639" spans="1:2" x14ac:dyDescent="0.25">
      <c r="A1639" s="2">
        <v>0.18025383296134401</v>
      </c>
      <c r="B1639" s="2">
        <v>0</v>
      </c>
    </row>
    <row r="1640" spans="1:2" x14ac:dyDescent="0.25">
      <c r="A1640" s="2">
        <v>0</v>
      </c>
      <c r="B1640" s="2">
        <v>0</v>
      </c>
    </row>
    <row r="1641" spans="1:2" x14ac:dyDescent="0.25">
      <c r="A1641" s="2">
        <v>0.23457747150486599</v>
      </c>
      <c r="B1641" s="2">
        <v>0</v>
      </c>
    </row>
    <row r="1642" spans="1:2" x14ac:dyDescent="0.25">
      <c r="A1642" s="2">
        <v>0.32932691794632701</v>
      </c>
      <c r="B1642" s="2">
        <v>3.61821001206276E-2</v>
      </c>
    </row>
    <row r="1643" spans="1:2" x14ac:dyDescent="0.25">
      <c r="A1643" s="2">
        <v>0.25426279181892197</v>
      </c>
      <c r="B1643" s="2">
        <v>6.0433274408889799E-2</v>
      </c>
    </row>
    <row r="1644" spans="1:2" x14ac:dyDescent="0.25">
      <c r="A1644" s="2">
        <v>0</v>
      </c>
      <c r="B1644" s="2">
        <v>0</v>
      </c>
    </row>
    <row r="1645" spans="1:2" x14ac:dyDescent="0.25">
      <c r="A1645" s="2">
        <v>0</v>
      </c>
      <c r="B1645" s="2">
        <v>0</v>
      </c>
    </row>
    <row r="1646" spans="1:2" x14ac:dyDescent="0.25">
      <c r="A1646" s="2">
        <v>0</v>
      </c>
      <c r="B1646" s="2">
        <v>0</v>
      </c>
    </row>
    <row r="1647" spans="1:2" x14ac:dyDescent="0.25">
      <c r="A1647" s="2">
        <v>0.175766871272175</v>
      </c>
      <c r="B1647" s="2">
        <v>0</v>
      </c>
    </row>
    <row r="1648" spans="1:2" x14ac:dyDescent="0.25">
      <c r="A1648" s="2">
        <v>0.35637210923714702</v>
      </c>
      <c r="B1648" s="2">
        <v>3.7318341888879503E-2</v>
      </c>
    </row>
    <row r="1649" spans="1:2" x14ac:dyDescent="0.25">
      <c r="A1649" s="2">
        <v>0.30204068017501201</v>
      </c>
      <c r="B1649" s="2">
        <v>0</v>
      </c>
    </row>
    <row r="1650" spans="1:2" x14ac:dyDescent="0.25">
      <c r="A1650" s="2">
        <v>0</v>
      </c>
      <c r="B1650" s="2">
        <v>0</v>
      </c>
    </row>
    <row r="1651" spans="1:2" x14ac:dyDescent="0.25">
      <c r="A1651" s="2">
        <v>0</v>
      </c>
      <c r="B1651" s="2">
        <v>0</v>
      </c>
    </row>
    <row r="1652" spans="1:2" x14ac:dyDescent="0.25">
      <c r="A1652" s="2">
        <v>0.16301575218234499</v>
      </c>
      <c r="B1652" s="2">
        <v>0</v>
      </c>
    </row>
    <row r="1653" spans="1:2" x14ac:dyDescent="0.25">
      <c r="A1653" s="2">
        <v>0.29380031792072903</v>
      </c>
      <c r="B1653" s="2">
        <v>5.1176869585036797E-2</v>
      </c>
    </row>
    <row r="1654" spans="1:2" x14ac:dyDescent="0.25">
      <c r="A1654" s="2">
        <v>0</v>
      </c>
      <c r="B1654" s="2">
        <v>0</v>
      </c>
    </row>
    <row r="1655" spans="1:2" x14ac:dyDescent="0.25">
      <c r="A1655" s="2">
        <v>0.33819913123052298</v>
      </c>
      <c r="B1655" s="2">
        <v>5.0589212577487899E-2</v>
      </c>
    </row>
    <row r="1656" spans="1:2" x14ac:dyDescent="0.25">
      <c r="A1656" s="2">
        <v>0</v>
      </c>
      <c r="B1656" s="2">
        <v>0</v>
      </c>
    </row>
    <row r="1657" spans="1:2" x14ac:dyDescent="0.25">
      <c r="A1657" s="2">
        <v>0.24257176469722599</v>
      </c>
      <c r="B1657" s="2">
        <v>0</v>
      </c>
    </row>
    <row r="1658" spans="1:2" x14ac:dyDescent="0.25">
      <c r="A1658" s="2">
        <v>0.238743931563729</v>
      </c>
      <c r="B1658" s="2">
        <v>5.11059573463052E-2</v>
      </c>
    </row>
    <row r="1659" spans="1:2" x14ac:dyDescent="0.25">
      <c r="A1659" s="2">
        <v>0.27668197379409298</v>
      </c>
      <c r="B1659" s="2">
        <v>3.3298064376771401E-2</v>
      </c>
    </row>
    <row r="1660" spans="1:2" x14ac:dyDescent="0.25">
      <c r="A1660" s="2">
        <v>0</v>
      </c>
      <c r="B1660" s="2">
        <v>0</v>
      </c>
    </row>
    <row r="1661" spans="1:2" x14ac:dyDescent="0.25">
      <c r="A1661" s="2">
        <v>0.34841582084078698</v>
      </c>
      <c r="B1661" s="2">
        <v>5.9909335227570498E-2</v>
      </c>
    </row>
    <row r="1662" spans="1:2" x14ac:dyDescent="0.25">
      <c r="A1662" s="2">
        <v>0.25415245741065401</v>
      </c>
      <c r="B1662" s="2">
        <v>0</v>
      </c>
    </row>
    <row r="1663" spans="1:2" x14ac:dyDescent="0.25">
      <c r="A1663" s="2">
        <v>0</v>
      </c>
      <c r="B1663" s="2">
        <v>0</v>
      </c>
    </row>
    <row r="1664" spans="1:2" x14ac:dyDescent="0.25">
      <c r="A1664" s="2">
        <v>0</v>
      </c>
      <c r="B1664" s="2">
        <v>7.3985863745028801E-2</v>
      </c>
    </row>
    <row r="1665" spans="1:2" x14ac:dyDescent="0.25">
      <c r="A1665" s="2">
        <v>0.25816072881442398</v>
      </c>
      <c r="B1665" s="2">
        <v>4.0931765960660997E-2</v>
      </c>
    </row>
    <row r="1666" spans="1:2" x14ac:dyDescent="0.25">
      <c r="A1666" s="2">
        <v>0.17703557902810499</v>
      </c>
      <c r="B1666" s="2">
        <v>0</v>
      </c>
    </row>
    <row r="1667" spans="1:2" x14ac:dyDescent="0.25">
      <c r="A1667" s="2">
        <v>0.260734313221126</v>
      </c>
      <c r="B1667" s="2">
        <v>6.3473441530921104E-2</v>
      </c>
    </row>
    <row r="1668" spans="1:2" x14ac:dyDescent="0.25">
      <c r="A1668" s="2">
        <v>0.39165426188416902</v>
      </c>
      <c r="B1668" s="2">
        <v>6.5584798442504005E-2</v>
      </c>
    </row>
    <row r="1669" spans="1:2" x14ac:dyDescent="0.25">
      <c r="A1669" s="2">
        <v>0</v>
      </c>
      <c r="B1669" s="2">
        <v>0</v>
      </c>
    </row>
    <row r="1670" spans="1:2" x14ac:dyDescent="0.25">
      <c r="A1670" s="2">
        <v>0.30659674372082002</v>
      </c>
      <c r="B1670" s="2">
        <v>7.2005578359693498E-2</v>
      </c>
    </row>
    <row r="1671" spans="1:2" x14ac:dyDescent="0.25">
      <c r="A1671" s="2">
        <v>0.40132649491993699</v>
      </c>
      <c r="B1671" s="2">
        <v>9.1097087738993596E-2</v>
      </c>
    </row>
    <row r="1672" spans="1:2" x14ac:dyDescent="0.25">
      <c r="A1672" s="2">
        <v>0.37071806130193602</v>
      </c>
      <c r="B1672" s="2">
        <v>6.4814200996439503E-2</v>
      </c>
    </row>
    <row r="1673" spans="1:2" x14ac:dyDescent="0.25">
      <c r="A1673" s="2">
        <v>0</v>
      </c>
      <c r="B1673" s="2">
        <v>0</v>
      </c>
    </row>
    <row r="1674" spans="1:2" x14ac:dyDescent="0.25">
      <c r="A1674" s="2">
        <v>0.28342934616585502</v>
      </c>
      <c r="B1674" s="2">
        <v>4.2035970373744902E-2</v>
      </c>
    </row>
    <row r="1675" spans="1:2" x14ac:dyDescent="0.25">
      <c r="A1675" s="2">
        <v>0</v>
      </c>
      <c r="B1675" s="2">
        <v>0</v>
      </c>
    </row>
    <row r="1676" spans="1:2" x14ac:dyDescent="0.25">
      <c r="A1676" s="2">
        <v>0.45917522947895401</v>
      </c>
      <c r="B1676" s="2">
        <v>7.2524961760663198E-2</v>
      </c>
    </row>
    <row r="1677" spans="1:2" x14ac:dyDescent="0.25">
      <c r="A1677" s="2">
        <v>0</v>
      </c>
      <c r="B1677" s="2">
        <v>0</v>
      </c>
    </row>
    <row r="1678" spans="1:2" x14ac:dyDescent="0.25">
      <c r="A1678" s="2">
        <v>0.32354100119507601</v>
      </c>
      <c r="B1678" s="2">
        <v>6.7362104374716097E-2</v>
      </c>
    </row>
    <row r="1679" spans="1:2" x14ac:dyDescent="0.25">
      <c r="A1679" s="2">
        <v>0.39703925202820001</v>
      </c>
      <c r="B1679" s="2">
        <v>6.3513202899337706E-2</v>
      </c>
    </row>
    <row r="1680" spans="1:2" x14ac:dyDescent="0.25">
      <c r="A1680" s="2">
        <v>0.36851050824968601</v>
      </c>
      <c r="B1680" s="2">
        <v>5.6556710532733201E-2</v>
      </c>
    </row>
    <row r="1681" spans="1:2" x14ac:dyDescent="0.25">
      <c r="A1681" s="2">
        <v>0</v>
      </c>
      <c r="B1681" s="2">
        <v>0</v>
      </c>
    </row>
    <row r="1682" spans="1:2" x14ac:dyDescent="0.25">
      <c r="A1682" s="2">
        <v>0.17107969465346801</v>
      </c>
      <c r="B1682" s="2">
        <v>0</v>
      </c>
    </row>
    <row r="1683" spans="1:2" x14ac:dyDescent="0.25">
      <c r="A1683" s="2">
        <v>0</v>
      </c>
      <c r="B1683" s="2">
        <v>0</v>
      </c>
    </row>
    <row r="1684" spans="1:2" x14ac:dyDescent="0.25">
      <c r="A1684" s="2">
        <v>0</v>
      </c>
      <c r="B1684" s="2">
        <v>0</v>
      </c>
    </row>
    <row r="1685" spans="1:2" x14ac:dyDescent="0.25">
      <c r="A1685" s="2">
        <v>0.473530765000786</v>
      </c>
      <c r="B1685" s="2">
        <v>7.9981967315331706E-2</v>
      </c>
    </row>
    <row r="1686" spans="1:2" x14ac:dyDescent="0.25">
      <c r="A1686" s="2">
        <v>0.39152877484351201</v>
      </c>
      <c r="B1686" s="2">
        <v>5.7653932420990997E-2</v>
      </c>
    </row>
    <row r="1687" spans="1:2" x14ac:dyDescent="0.25">
      <c r="A1687" s="2">
        <v>0</v>
      </c>
      <c r="B1687" s="2">
        <v>5.8096926194158197E-2</v>
      </c>
    </row>
    <row r="1688" spans="1:2" x14ac:dyDescent="0.25">
      <c r="A1688" s="2">
        <v>0.417757464228316</v>
      </c>
      <c r="B1688" s="2">
        <v>7.71438417745543E-2</v>
      </c>
    </row>
    <row r="1689" spans="1:2" x14ac:dyDescent="0.25">
      <c r="A1689" s="2">
        <v>0.23572494346189701</v>
      </c>
      <c r="B1689" s="2">
        <v>3.8289232247137497E-2</v>
      </c>
    </row>
    <row r="1690" spans="1:2" x14ac:dyDescent="0.25">
      <c r="A1690" s="2">
        <v>0.36549319401102398</v>
      </c>
      <c r="B1690" s="2">
        <v>5.1011035957803E-2</v>
      </c>
    </row>
    <row r="1691" spans="1:2" x14ac:dyDescent="0.25">
      <c r="A1691" s="2">
        <v>0.412712844743575</v>
      </c>
      <c r="B1691" s="2">
        <v>0.11030681979772</v>
      </c>
    </row>
    <row r="1692" spans="1:2" x14ac:dyDescent="0.25">
      <c r="A1692" s="2">
        <v>0</v>
      </c>
      <c r="B1692" s="2">
        <v>0</v>
      </c>
    </row>
    <row r="1693" spans="1:2" x14ac:dyDescent="0.25">
      <c r="A1693" s="2">
        <v>0</v>
      </c>
      <c r="B1693" s="2">
        <v>0</v>
      </c>
    </row>
    <row r="1694" spans="1:2" x14ac:dyDescent="0.25">
      <c r="A1694" s="2">
        <v>0.181860165789474</v>
      </c>
      <c r="B1694" s="2">
        <v>0</v>
      </c>
    </row>
    <row r="1695" spans="1:2" x14ac:dyDescent="0.25">
      <c r="A1695" s="2">
        <v>0.34138590147452103</v>
      </c>
      <c r="B1695" s="2">
        <v>6.3776755453485004E-2</v>
      </c>
    </row>
    <row r="1696" spans="1:2" x14ac:dyDescent="0.25">
      <c r="A1696" s="2">
        <v>0.43701169116345101</v>
      </c>
      <c r="B1696" s="2">
        <v>7.4221922104590402E-2</v>
      </c>
    </row>
    <row r="1697" spans="1:2" x14ac:dyDescent="0.25">
      <c r="A1697" s="2">
        <v>0.35255826992515399</v>
      </c>
      <c r="B1697" s="2">
        <v>7.5651097787293606E-2</v>
      </c>
    </row>
    <row r="1698" spans="1:2" x14ac:dyDescent="0.25">
      <c r="A1698" s="2">
        <v>0</v>
      </c>
      <c r="B1698" s="2">
        <v>3.3633283728196198E-2</v>
      </c>
    </row>
    <row r="1699" spans="1:2" x14ac:dyDescent="0.25">
      <c r="A1699" s="2">
        <v>0.26006172486486301</v>
      </c>
      <c r="B1699" s="2">
        <v>4.8503596018544197E-2</v>
      </c>
    </row>
    <row r="1700" spans="1:2" x14ac:dyDescent="0.25">
      <c r="A1700" s="2">
        <v>0</v>
      </c>
      <c r="B1700" s="2">
        <v>0</v>
      </c>
    </row>
    <row r="1701" spans="1:2" x14ac:dyDescent="0.25">
      <c r="A1701" s="2">
        <v>0.23741171185641699</v>
      </c>
      <c r="B1701" s="2">
        <v>6.0709672538658402E-2</v>
      </c>
    </row>
    <row r="1702" spans="1:2" x14ac:dyDescent="0.25">
      <c r="A1702" s="2">
        <v>0.33797060739287299</v>
      </c>
      <c r="B1702" s="2">
        <v>6.4828791129616398E-2</v>
      </c>
    </row>
    <row r="1703" spans="1:2" x14ac:dyDescent="0.25">
      <c r="A1703" s="2">
        <v>0.20769849339525101</v>
      </c>
      <c r="B1703" s="2">
        <v>0</v>
      </c>
    </row>
    <row r="1704" spans="1:2" x14ac:dyDescent="0.25">
      <c r="A1704" s="2">
        <v>0.219447900756326</v>
      </c>
      <c r="B1704" s="2">
        <v>0</v>
      </c>
    </row>
    <row r="1705" spans="1:2" x14ac:dyDescent="0.25">
      <c r="A1705" s="2">
        <v>0</v>
      </c>
      <c r="B1705" s="2">
        <v>0</v>
      </c>
    </row>
    <row r="1706" spans="1:2" x14ac:dyDescent="0.25">
      <c r="A1706" s="2">
        <v>0.44745686984524002</v>
      </c>
      <c r="B1706" s="2">
        <v>8.5532370056756804E-2</v>
      </c>
    </row>
    <row r="1707" spans="1:2" x14ac:dyDescent="0.25">
      <c r="A1707" s="2">
        <v>0</v>
      </c>
      <c r="B1707" s="2">
        <v>0</v>
      </c>
    </row>
    <row r="1708" spans="1:2" x14ac:dyDescent="0.25">
      <c r="A1708" s="2">
        <v>0</v>
      </c>
      <c r="B1708" s="2">
        <v>0</v>
      </c>
    </row>
    <row r="1709" spans="1:2" x14ac:dyDescent="0.25">
      <c r="A1709" s="2">
        <v>0</v>
      </c>
      <c r="B1709" s="2">
        <v>4.1975629307110802E-2</v>
      </c>
    </row>
    <row r="1710" spans="1:2" x14ac:dyDescent="0.25">
      <c r="A1710" s="2">
        <v>0</v>
      </c>
      <c r="B1710" s="2">
        <v>0</v>
      </c>
    </row>
    <row r="1711" spans="1:2" x14ac:dyDescent="0.25">
      <c r="A1711" s="2">
        <v>0</v>
      </c>
      <c r="B1711" s="2">
        <v>0</v>
      </c>
    </row>
    <row r="1712" spans="1:2" x14ac:dyDescent="0.25">
      <c r="A1712" s="2">
        <v>0.175348484485572</v>
      </c>
      <c r="B1712" s="2">
        <v>3.3276703552985502E-2</v>
      </c>
    </row>
    <row r="1713" spans="1:2" x14ac:dyDescent="0.25">
      <c r="A1713" s="2">
        <v>0.31856190683487701</v>
      </c>
      <c r="B1713" s="2">
        <v>0</v>
      </c>
    </row>
    <row r="1714" spans="1:2" x14ac:dyDescent="0.25">
      <c r="A1714" s="2">
        <v>0</v>
      </c>
      <c r="B1714" s="2">
        <v>0</v>
      </c>
    </row>
    <row r="1715" spans="1:2" x14ac:dyDescent="0.25">
      <c r="A1715" s="2">
        <v>0.20125074391323</v>
      </c>
      <c r="B1715" s="2">
        <v>0</v>
      </c>
    </row>
    <row r="1716" spans="1:2" x14ac:dyDescent="0.25">
      <c r="A1716" s="2">
        <v>0</v>
      </c>
      <c r="B1716" s="2">
        <v>0</v>
      </c>
    </row>
    <row r="1717" spans="1:2" x14ac:dyDescent="0.25">
      <c r="A1717" s="2">
        <v>0.16963357481514599</v>
      </c>
      <c r="B1717" s="2">
        <v>0</v>
      </c>
    </row>
    <row r="1718" spans="1:2" x14ac:dyDescent="0.25">
      <c r="A1718" s="2">
        <v>0</v>
      </c>
      <c r="B1718" s="2">
        <v>0</v>
      </c>
    </row>
    <row r="1719" spans="1:2" x14ac:dyDescent="0.25">
      <c r="A1719" s="2">
        <v>0</v>
      </c>
      <c r="B1719" s="2">
        <v>0</v>
      </c>
    </row>
    <row r="1720" spans="1:2" x14ac:dyDescent="0.25">
      <c r="A1720" s="2">
        <v>0</v>
      </c>
      <c r="B1720" s="2">
        <v>0</v>
      </c>
    </row>
    <row r="1721" spans="1:2" x14ac:dyDescent="0.25">
      <c r="A1721" s="2">
        <v>0.199413872037426</v>
      </c>
      <c r="B1721" s="2">
        <v>4.1175331927012303E-2</v>
      </c>
    </row>
    <row r="1722" spans="1:2" x14ac:dyDescent="0.25">
      <c r="A1722" s="2">
        <v>0</v>
      </c>
      <c r="B1722" s="2">
        <v>0</v>
      </c>
    </row>
    <row r="1723" spans="1:2" x14ac:dyDescent="0.25">
      <c r="A1723" s="2">
        <v>0</v>
      </c>
      <c r="B1723" s="2">
        <v>0</v>
      </c>
    </row>
    <row r="1724" spans="1:2" x14ac:dyDescent="0.25">
      <c r="A1724" s="2">
        <v>0.234336092530218</v>
      </c>
      <c r="B1724" s="2">
        <v>5.2743341514532797E-2</v>
      </c>
    </row>
    <row r="1725" spans="1:2" x14ac:dyDescent="0.25">
      <c r="A1725" s="2">
        <v>0</v>
      </c>
      <c r="B1725" s="2">
        <v>0</v>
      </c>
    </row>
    <row r="1726" spans="1:2" x14ac:dyDescent="0.25">
      <c r="A1726" s="2">
        <v>0</v>
      </c>
      <c r="B1726" s="2">
        <v>0</v>
      </c>
    </row>
    <row r="1727" spans="1:2" x14ac:dyDescent="0.25">
      <c r="A1727" s="2">
        <v>0</v>
      </c>
      <c r="B1727" s="2">
        <v>4.0341147655742399E-2</v>
      </c>
    </row>
    <row r="1728" spans="1:2" x14ac:dyDescent="0.25">
      <c r="A1728" s="2">
        <v>0</v>
      </c>
      <c r="B1728" s="2">
        <v>0</v>
      </c>
    </row>
    <row r="1729" spans="1:2" x14ac:dyDescent="0.25">
      <c r="A1729" s="2">
        <v>0</v>
      </c>
      <c r="B1729" s="2">
        <v>3.7386924044482503E-2</v>
      </c>
    </row>
    <row r="1730" spans="1:2" x14ac:dyDescent="0.25">
      <c r="A1730" s="2">
        <v>0</v>
      </c>
      <c r="B1730" s="2">
        <v>3.7963943029246598E-2</v>
      </c>
    </row>
    <row r="1731" spans="1:2" x14ac:dyDescent="0.25">
      <c r="A1731" s="2">
        <v>0</v>
      </c>
      <c r="B1731" s="2">
        <v>0</v>
      </c>
    </row>
    <row r="1732" spans="1:2" x14ac:dyDescent="0.25">
      <c r="A1732" s="2">
        <v>0</v>
      </c>
      <c r="B1732" s="2">
        <v>3.5488959143161601E-2</v>
      </c>
    </row>
    <row r="1733" spans="1:2" x14ac:dyDescent="0.25">
      <c r="A1733" s="2">
        <v>0</v>
      </c>
      <c r="B1733" s="2">
        <v>0</v>
      </c>
    </row>
    <row r="1734" spans="1:2" x14ac:dyDescent="0.25">
      <c r="A1734" s="2">
        <v>0</v>
      </c>
      <c r="B1734" s="2">
        <v>3.9956694837643601E-2</v>
      </c>
    </row>
    <row r="1735" spans="1:2" x14ac:dyDescent="0.25">
      <c r="A1735" s="2">
        <v>0</v>
      </c>
      <c r="B1735" s="2">
        <v>0</v>
      </c>
    </row>
    <row r="1736" spans="1:2" x14ac:dyDescent="0.25">
      <c r="A1736" s="2">
        <v>0</v>
      </c>
      <c r="B1736" s="2">
        <v>0</v>
      </c>
    </row>
    <row r="1737" spans="1:2" x14ac:dyDescent="0.25">
      <c r="A1737" s="2">
        <v>0.18854174869647899</v>
      </c>
      <c r="B1737" s="2">
        <v>0</v>
      </c>
    </row>
    <row r="1738" spans="1:2" x14ac:dyDescent="0.25">
      <c r="A1738" s="2">
        <v>0.28186891948092702</v>
      </c>
      <c r="B1738" s="2">
        <v>0</v>
      </c>
    </row>
    <row r="1739" spans="1:2" x14ac:dyDescent="0.25">
      <c r="A1739" s="2">
        <v>0.28278180153333898</v>
      </c>
      <c r="B1739" s="2">
        <v>0</v>
      </c>
    </row>
    <row r="1740" spans="1:2" x14ac:dyDescent="0.25">
      <c r="A1740" s="2">
        <v>0</v>
      </c>
      <c r="B1740" s="2">
        <v>0</v>
      </c>
    </row>
    <row r="1741" spans="1:2" x14ac:dyDescent="0.25">
      <c r="A1741" s="2">
        <v>0</v>
      </c>
      <c r="B1741" s="2">
        <v>0</v>
      </c>
    </row>
    <row r="1742" spans="1:2" x14ac:dyDescent="0.25">
      <c r="A1742" s="2">
        <v>0.20054126808848399</v>
      </c>
      <c r="B1742" s="2">
        <v>5.389233164098E-2</v>
      </c>
    </row>
    <row r="1743" spans="1:2" x14ac:dyDescent="0.25">
      <c r="A1743" s="2">
        <v>0.155148438894363</v>
      </c>
      <c r="B1743" s="2">
        <v>0</v>
      </c>
    </row>
    <row r="1744" spans="1:2" x14ac:dyDescent="0.25">
      <c r="A1744" s="2">
        <v>0</v>
      </c>
      <c r="B1744" s="2">
        <v>0</v>
      </c>
    </row>
    <row r="1745" spans="1:2" x14ac:dyDescent="0.25">
      <c r="A1745" s="2">
        <v>0</v>
      </c>
      <c r="B1745" s="2">
        <v>0</v>
      </c>
    </row>
    <row r="1746" spans="1:2" x14ac:dyDescent="0.25">
      <c r="A1746" s="2">
        <v>0</v>
      </c>
      <c r="B1746" s="2">
        <v>0</v>
      </c>
    </row>
    <row r="1747" spans="1:2" x14ac:dyDescent="0.25">
      <c r="A1747" s="2">
        <v>0.16325553436771501</v>
      </c>
      <c r="B1747" s="2">
        <v>0</v>
      </c>
    </row>
    <row r="1748" spans="1:2" x14ac:dyDescent="0.25">
      <c r="A1748" s="2">
        <v>0.217475546931542</v>
      </c>
      <c r="B1748" s="2">
        <v>0</v>
      </c>
    </row>
    <row r="1749" spans="1:2" x14ac:dyDescent="0.25">
      <c r="A1749" s="2">
        <v>0</v>
      </c>
      <c r="B1749" s="2">
        <v>0</v>
      </c>
    </row>
    <row r="1750" spans="1:2" x14ac:dyDescent="0.25">
      <c r="A1750" s="2">
        <v>0</v>
      </c>
      <c r="B1750" s="2">
        <v>0</v>
      </c>
    </row>
    <row r="1751" spans="1:2" x14ac:dyDescent="0.25">
      <c r="A1751" s="2">
        <v>0</v>
      </c>
      <c r="B1751" s="2">
        <v>3.4256440209542799E-2</v>
      </c>
    </row>
    <row r="1752" spans="1:2" x14ac:dyDescent="0.25">
      <c r="A1752" s="2">
        <v>0</v>
      </c>
      <c r="B1752" s="2">
        <v>0</v>
      </c>
    </row>
    <row r="1753" spans="1:2" x14ac:dyDescent="0.25">
      <c r="A1753" s="2">
        <v>0</v>
      </c>
      <c r="B1753" s="2">
        <v>0</v>
      </c>
    </row>
    <row r="1754" spans="1:2" x14ac:dyDescent="0.25">
      <c r="A1754" s="2">
        <v>0</v>
      </c>
      <c r="B1754" s="2">
        <v>0</v>
      </c>
    </row>
    <row r="1755" spans="1:2" x14ac:dyDescent="0.25">
      <c r="A1755" s="2">
        <v>0</v>
      </c>
      <c r="B1755" s="2">
        <v>0</v>
      </c>
    </row>
    <row r="1756" spans="1:2" x14ac:dyDescent="0.25">
      <c r="A1756" s="2">
        <v>0.21678126722010299</v>
      </c>
      <c r="B1756" s="2">
        <v>0</v>
      </c>
    </row>
    <row r="1757" spans="1:2" x14ac:dyDescent="0.25">
      <c r="A1757" s="2">
        <v>0</v>
      </c>
      <c r="B1757" s="2">
        <v>4.3069280354722399E-2</v>
      </c>
    </row>
    <row r="1758" spans="1:2" x14ac:dyDescent="0.25">
      <c r="A1758" s="2">
        <v>0</v>
      </c>
      <c r="B1758" s="2">
        <v>0</v>
      </c>
    </row>
    <row r="1759" spans="1:2" x14ac:dyDescent="0.25">
      <c r="A1759" s="2">
        <v>0</v>
      </c>
      <c r="B1759" s="2">
        <v>0</v>
      </c>
    </row>
    <row r="1760" spans="1:2" x14ac:dyDescent="0.25">
      <c r="A1760" s="2">
        <v>0</v>
      </c>
      <c r="B1760" s="2">
        <v>0</v>
      </c>
    </row>
    <row r="1761" spans="1:2" x14ac:dyDescent="0.25">
      <c r="A1761" s="2">
        <v>0.191607360012686</v>
      </c>
      <c r="B1761" s="2">
        <v>0</v>
      </c>
    </row>
    <row r="1762" spans="1:2" x14ac:dyDescent="0.25">
      <c r="A1762" s="2">
        <v>0</v>
      </c>
      <c r="B1762" s="2">
        <v>0</v>
      </c>
    </row>
    <row r="1763" spans="1:2" x14ac:dyDescent="0.25">
      <c r="A1763" s="2">
        <v>0</v>
      </c>
      <c r="B1763" s="2">
        <v>0</v>
      </c>
    </row>
    <row r="1764" spans="1:2" x14ac:dyDescent="0.25">
      <c r="A1764" s="2">
        <v>0</v>
      </c>
      <c r="B1764" s="2">
        <v>0</v>
      </c>
    </row>
    <row r="1765" spans="1:2" x14ac:dyDescent="0.25">
      <c r="A1765" s="2">
        <v>0</v>
      </c>
      <c r="B1765" s="2">
        <v>0</v>
      </c>
    </row>
    <row r="1766" spans="1:2" x14ac:dyDescent="0.25">
      <c r="A1766" s="2">
        <v>0</v>
      </c>
      <c r="B1766" s="2">
        <v>0</v>
      </c>
    </row>
    <row r="1767" spans="1:2" x14ac:dyDescent="0.25">
      <c r="A1767" s="2">
        <v>0.19026518768789399</v>
      </c>
      <c r="B1767" s="2">
        <v>0</v>
      </c>
    </row>
    <row r="1768" spans="1:2" x14ac:dyDescent="0.25">
      <c r="A1768" s="2">
        <v>0</v>
      </c>
      <c r="B1768" s="2">
        <v>3.7060599367797098E-2</v>
      </c>
    </row>
    <row r="1769" spans="1:2" x14ac:dyDescent="0.25">
      <c r="A1769" s="2">
        <v>0.23813886662898001</v>
      </c>
      <c r="B1769" s="2">
        <v>0</v>
      </c>
    </row>
    <row r="1770" spans="1:2" x14ac:dyDescent="0.25">
      <c r="A1770" s="2">
        <v>0</v>
      </c>
      <c r="B1770" s="2">
        <v>0</v>
      </c>
    </row>
    <row r="1771" spans="1:2" x14ac:dyDescent="0.25">
      <c r="A1771" s="2">
        <v>0</v>
      </c>
      <c r="B1771" s="2">
        <v>0</v>
      </c>
    </row>
    <row r="1772" spans="1:2" x14ac:dyDescent="0.25">
      <c r="A1772" s="2">
        <v>0.178621941393902</v>
      </c>
      <c r="B1772" s="2">
        <v>0</v>
      </c>
    </row>
    <row r="1773" spans="1:2" x14ac:dyDescent="0.25">
      <c r="A1773" s="2">
        <v>0.23741065733494801</v>
      </c>
      <c r="B1773" s="2">
        <v>4.0411169750635002E-2</v>
      </c>
    </row>
    <row r="1774" spans="1:2" x14ac:dyDescent="0.25">
      <c r="A1774" s="2">
        <v>0.24513902838726101</v>
      </c>
      <c r="B1774" s="2">
        <v>4.5154535742014501E-2</v>
      </c>
    </row>
    <row r="1775" spans="1:2" x14ac:dyDescent="0.25">
      <c r="A1775" s="2">
        <v>0</v>
      </c>
      <c r="B1775" s="2">
        <v>0</v>
      </c>
    </row>
    <row r="1776" spans="1:2" x14ac:dyDescent="0.25">
      <c r="A1776" s="2">
        <v>0</v>
      </c>
      <c r="B1776" s="2">
        <v>0</v>
      </c>
    </row>
    <row r="1777" spans="1:2" x14ac:dyDescent="0.25">
      <c r="A1777" s="2">
        <v>0.20847344742530299</v>
      </c>
      <c r="B1777" s="2">
        <v>4.1672026159340597E-2</v>
      </c>
    </row>
    <row r="1778" spans="1:2" x14ac:dyDescent="0.25">
      <c r="A1778" s="2">
        <v>0</v>
      </c>
      <c r="B1778" s="2">
        <v>0</v>
      </c>
    </row>
    <row r="1779" spans="1:2" x14ac:dyDescent="0.25">
      <c r="A1779" s="2">
        <v>0.26423650361307799</v>
      </c>
      <c r="B1779" s="2">
        <v>3.9499284845669301E-2</v>
      </c>
    </row>
    <row r="1780" spans="1:2" x14ac:dyDescent="0.25">
      <c r="A1780" s="2">
        <v>0.21413531711238901</v>
      </c>
      <c r="B1780" s="2">
        <v>0</v>
      </c>
    </row>
    <row r="1781" spans="1:2" x14ac:dyDescent="0.25">
      <c r="A1781" s="2">
        <v>0</v>
      </c>
      <c r="B1781" s="2">
        <v>0</v>
      </c>
    </row>
    <row r="1782" spans="1:2" x14ac:dyDescent="0.25">
      <c r="A1782" s="2">
        <v>0</v>
      </c>
      <c r="B1782" s="2">
        <v>0</v>
      </c>
    </row>
    <row r="1783" spans="1:2" x14ac:dyDescent="0.25">
      <c r="A1783" s="2">
        <v>0.149761362938095</v>
      </c>
      <c r="B1783" s="2">
        <v>0</v>
      </c>
    </row>
    <row r="1784" spans="1:2" x14ac:dyDescent="0.25">
      <c r="A1784" s="2">
        <v>0.22744353985844201</v>
      </c>
      <c r="B1784" s="2">
        <v>5.1223564338405699E-2</v>
      </c>
    </row>
    <row r="1785" spans="1:2" x14ac:dyDescent="0.25">
      <c r="A1785" s="2">
        <v>0</v>
      </c>
      <c r="B1785" s="2">
        <v>0</v>
      </c>
    </row>
    <row r="1786" spans="1:2" x14ac:dyDescent="0.25">
      <c r="A1786" s="2">
        <v>0.183456812117506</v>
      </c>
      <c r="B1786" s="2">
        <v>4.8730528568450102E-2</v>
      </c>
    </row>
    <row r="1787" spans="1:2" x14ac:dyDescent="0.25">
      <c r="A1787" s="2">
        <v>0</v>
      </c>
      <c r="B1787" s="2">
        <v>4.9134968197386102E-2</v>
      </c>
    </row>
    <row r="1788" spans="1:2" x14ac:dyDescent="0.25">
      <c r="A1788" s="2">
        <v>0</v>
      </c>
      <c r="B1788" s="2">
        <v>0</v>
      </c>
    </row>
    <row r="1789" spans="1:2" x14ac:dyDescent="0.25">
      <c r="A1789" s="2">
        <v>0.42615632103469903</v>
      </c>
      <c r="B1789" s="2">
        <v>0.105076811412882</v>
      </c>
    </row>
    <row r="1790" spans="1:2" x14ac:dyDescent="0.25">
      <c r="A1790" s="2">
        <v>0.171102070187963</v>
      </c>
      <c r="B1790" s="2">
        <v>4.8488253873260501E-2</v>
      </c>
    </row>
    <row r="1791" spans="1:2" x14ac:dyDescent="0.25">
      <c r="A1791" s="2">
        <v>0</v>
      </c>
      <c r="B1791" s="2">
        <v>0</v>
      </c>
    </row>
    <row r="1792" spans="1:2" x14ac:dyDescent="0.25">
      <c r="A1792" s="2">
        <v>0.31232962850124801</v>
      </c>
      <c r="B1792" s="2">
        <v>5.7556632987256898E-2</v>
      </c>
    </row>
    <row r="1793" spans="1:2" x14ac:dyDescent="0.25">
      <c r="A1793" s="2">
        <v>0.180524021456753</v>
      </c>
      <c r="B1793" s="2">
        <v>0</v>
      </c>
    </row>
    <row r="1794" spans="1:2" x14ac:dyDescent="0.25">
      <c r="A1794" s="2">
        <v>0</v>
      </c>
      <c r="B1794" s="2">
        <v>0</v>
      </c>
    </row>
    <row r="1795" spans="1:2" x14ac:dyDescent="0.25">
      <c r="A1795" s="2">
        <v>0</v>
      </c>
      <c r="B1795" s="2">
        <v>4.4498159514156199E-2</v>
      </c>
    </row>
    <row r="1796" spans="1:2" x14ac:dyDescent="0.25">
      <c r="A1796" s="2">
        <v>0.31203810021529998</v>
      </c>
      <c r="B1796" s="2">
        <v>0</v>
      </c>
    </row>
    <row r="1797" spans="1:2" x14ac:dyDescent="0.25">
      <c r="A1797" s="2">
        <v>0.26121629443973199</v>
      </c>
      <c r="B1797" s="2">
        <v>5.1455184658506403E-2</v>
      </c>
    </row>
    <row r="1798" spans="1:2" x14ac:dyDescent="0.25">
      <c r="A1798" s="2">
        <v>0.200499076907696</v>
      </c>
      <c r="B1798" s="2">
        <v>4.6741593912559803E-2</v>
      </c>
    </row>
    <row r="1799" spans="1:2" x14ac:dyDescent="0.25">
      <c r="A1799" s="2">
        <v>0.16629296184647199</v>
      </c>
      <c r="B1799" s="2">
        <v>3.55109643558034E-2</v>
      </c>
    </row>
    <row r="1800" spans="1:2" x14ac:dyDescent="0.25">
      <c r="A1800" s="2">
        <v>0</v>
      </c>
      <c r="B1800" s="2">
        <v>0</v>
      </c>
    </row>
    <row r="1801" spans="1:2" x14ac:dyDescent="0.25">
      <c r="A1801" s="2">
        <v>0</v>
      </c>
      <c r="B1801" s="2">
        <v>4.3918755137475098E-2</v>
      </c>
    </row>
    <row r="1802" spans="1:2" x14ac:dyDescent="0.25">
      <c r="A1802" s="2">
        <v>0.36085133611071701</v>
      </c>
      <c r="B1802" s="2">
        <v>8.3694397346265006E-2</v>
      </c>
    </row>
    <row r="1803" spans="1:2" x14ac:dyDescent="0.25">
      <c r="A1803" s="2">
        <v>0.36254748001605902</v>
      </c>
      <c r="B1803" s="2">
        <v>6.2329001101906797E-2</v>
      </c>
    </row>
    <row r="1804" spans="1:2" x14ac:dyDescent="0.25">
      <c r="A1804" s="2">
        <v>0</v>
      </c>
      <c r="B1804" s="2">
        <v>0</v>
      </c>
    </row>
    <row r="1805" spans="1:2" x14ac:dyDescent="0.25">
      <c r="A1805" s="2">
        <v>0.175100949773315</v>
      </c>
      <c r="B1805" s="2">
        <v>0</v>
      </c>
    </row>
    <row r="1806" spans="1:2" x14ac:dyDescent="0.25">
      <c r="A1806" s="2">
        <v>0.170348791163037</v>
      </c>
      <c r="B1806" s="2">
        <v>0</v>
      </c>
    </row>
    <row r="1807" spans="1:2" x14ac:dyDescent="0.25">
      <c r="A1807" s="2">
        <v>0.28647900340510402</v>
      </c>
      <c r="B1807" s="2">
        <v>5.5183631948974403E-2</v>
      </c>
    </row>
    <row r="1808" spans="1:2" x14ac:dyDescent="0.25">
      <c r="A1808" s="2">
        <v>0.17855002278696699</v>
      </c>
      <c r="B1808" s="2">
        <v>0</v>
      </c>
    </row>
    <row r="1809" spans="1:2" x14ac:dyDescent="0.25">
      <c r="A1809" s="2">
        <v>0.292876557673102</v>
      </c>
      <c r="B1809" s="2">
        <v>0</v>
      </c>
    </row>
    <row r="1810" spans="1:2" x14ac:dyDescent="0.25">
      <c r="A1810" s="2">
        <v>0.217277752868209</v>
      </c>
      <c r="B1810" s="2">
        <v>3.5056991486483099E-2</v>
      </c>
    </row>
    <row r="1811" spans="1:2" x14ac:dyDescent="0.25">
      <c r="A1811" s="2">
        <v>0.30687185206495299</v>
      </c>
      <c r="B1811" s="2">
        <v>6.0392254437267701E-2</v>
      </c>
    </row>
    <row r="1812" spans="1:2" x14ac:dyDescent="0.25">
      <c r="A1812" s="2">
        <v>0</v>
      </c>
      <c r="B1812" s="2">
        <v>3.83211922517359E-2</v>
      </c>
    </row>
    <row r="1813" spans="1:2" x14ac:dyDescent="0.25">
      <c r="A1813" s="2">
        <v>0.25493383893542498</v>
      </c>
      <c r="B1813" s="2">
        <v>0</v>
      </c>
    </row>
    <row r="1814" spans="1:2" x14ac:dyDescent="0.25">
      <c r="A1814" s="2">
        <v>0.21414007948248401</v>
      </c>
      <c r="B1814" s="2">
        <v>0</v>
      </c>
    </row>
    <row r="1815" spans="1:2" x14ac:dyDescent="0.25">
      <c r="A1815" s="2">
        <v>0</v>
      </c>
      <c r="B1815" s="2">
        <v>0</v>
      </c>
    </row>
    <row r="1816" spans="1:2" x14ac:dyDescent="0.25">
      <c r="A1816" s="2">
        <v>0.29562529485823402</v>
      </c>
      <c r="B1816" s="2">
        <v>4.0042978724637197E-2</v>
      </c>
    </row>
    <row r="1817" spans="1:2" x14ac:dyDescent="0.25">
      <c r="A1817" s="2">
        <v>0.295738922113782</v>
      </c>
      <c r="B1817" s="2">
        <v>0</v>
      </c>
    </row>
    <row r="1818" spans="1:2" x14ac:dyDescent="0.25">
      <c r="A1818" s="2">
        <v>0</v>
      </c>
      <c r="B1818" s="2">
        <v>7.3514226253863696E-2</v>
      </c>
    </row>
    <row r="1819" spans="1:2" x14ac:dyDescent="0.25">
      <c r="A1819" s="2">
        <v>0.15236921199313699</v>
      </c>
      <c r="B1819" s="2">
        <v>4.6521303105733602E-2</v>
      </c>
    </row>
    <row r="1820" spans="1:2" x14ac:dyDescent="0.25">
      <c r="A1820" s="2">
        <v>0.174525778516255</v>
      </c>
      <c r="B1820" s="2">
        <v>5.8272536823079098E-2</v>
      </c>
    </row>
    <row r="1821" spans="1:2" x14ac:dyDescent="0.25">
      <c r="A1821" s="2">
        <v>0.44687916344569201</v>
      </c>
      <c r="B1821" s="2">
        <v>8.7051961198018807E-2</v>
      </c>
    </row>
    <row r="1822" spans="1:2" x14ac:dyDescent="0.25">
      <c r="A1822" s="2">
        <v>0.41136836165270901</v>
      </c>
      <c r="B1822" s="2">
        <v>9.1470345691857802E-2</v>
      </c>
    </row>
    <row r="1823" spans="1:2" x14ac:dyDescent="0.25">
      <c r="A1823" s="2">
        <v>0</v>
      </c>
      <c r="B1823" s="2">
        <v>0</v>
      </c>
    </row>
    <row r="1824" spans="1:2" x14ac:dyDescent="0.25">
      <c r="A1824" s="2">
        <v>0</v>
      </c>
      <c r="B1824" s="2">
        <v>0</v>
      </c>
    </row>
    <row r="1825" spans="1:2" x14ac:dyDescent="0.25">
      <c r="A1825" s="2">
        <v>0.240691959590182</v>
      </c>
      <c r="B1825" s="2">
        <v>4.4162582911288897E-2</v>
      </c>
    </row>
    <row r="1826" spans="1:2" x14ac:dyDescent="0.25">
      <c r="A1826" s="2">
        <v>0.25607781579306299</v>
      </c>
      <c r="B1826" s="2">
        <v>3.7159886516128803E-2</v>
      </c>
    </row>
    <row r="1827" spans="1:2" x14ac:dyDescent="0.25">
      <c r="A1827" s="2">
        <v>0.40824232671599098</v>
      </c>
      <c r="B1827" s="2">
        <v>5.7615770605019698E-2</v>
      </c>
    </row>
    <row r="1828" spans="1:2" x14ac:dyDescent="0.25">
      <c r="A1828" s="2">
        <v>0.37178432125699601</v>
      </c>
      <c r="B1828" s="2">
        <v>8.5587512251172101E-2</v>
      </c>
    </row>
    <row r="1829" spans="1:2" x14ac:dyDescent="0.25">
      <c r="A1829" s="2">
        <v>0</v>
      </c>
      <c r="B1829" s="2">
        <v>0</v>
      </c>
    </row>
    <row r="1830" spans="1:2" x14ac:dyDescent="0.25">
      <c r="A1830" s="2">
        <v>0.19406381308908999</v>
      </c>
      <c r="B1830" s="2">
        <v>0</v>
      </c>
    </row>
    <row r="1831" spans="1:2" x14ac:dyDescent="0.25">
      <c r="A1831" s="2">
        <v>0</v>
      </c>
      <c r="B1831" s="2">
        <v>0</v>
      </c>
    </row>
    <row r="1832" spans="1:2" x14ac:dyDescent="0.25">
      <c r="A1832" s="2">
        <v>0</v>
      </c>
      <c r="B1832" s="2">
        <v>3.4994197811529799E-2</v>
      </c>
    </row>
    <row r="1833" spans="1:2" x14ac:dyDescent="0.25">
      <c r="A1833" s="2">
        <v>0.19242896488764299</v>
      </c>
      <c r="B1833" s="2">
        <v>3.6305682423416599E-2</v>
      </c>
    </row>
    <row r="1834" spans="1:2" x14ac:dyDescent="0.25">
      <c r="A1834" s="2">
        <v>0.27518528335595599</v>
      </c>
      <c r="B1834" s="2">
        <v>6.1586563552869497E-2</v>
      </c>
    </row>
    <row r="1835" spans="1:2" x14ac:dyDescent="0.25">
      <c r="A1835" s="2">
        <v>0</v>
      </c>
      <c r="B1835" s="2">
        <v>0</v>
      </c>
    </row>
    <row r="1836" spans="1:2" x14ac:dyDescent="0.25">
      <c r="A1836" s="2">
        <v>0</v>
      </c>
      <c r="B1836" s="2">
        <v>0</v>
      </c>
    </row>
    <row r="1837" spans="1:2" x14ac:dyDescent="0.25">
      <c r="A1837" s="2">
        <v>0.35054633292753201</v>
      </c>
      <c r="B1837" s="2">
        <v>7.3540598306072402E-2</v>
      </c>
    </row>
    <row r="1838" spans="1:2" x14ac:dyDescent="0.25">
      <c r="A1838" s="2">
        <v>0.26303079230690701</v>
      </c>
      <c r="B1838" s="2">
        <v>3.85485576343862E-2</v>
      </c>
    </row>
    <row r="1839" spans="1:2" x14ac:dyDescent="0.25">
      <c r="A1839" s="2">
        <v>0</v>
      </c>
      <c r="B1839" s="2">
        <v>0</v>
      </c>
    </row>
    <row r="1840" spans="1:2" x14ac:dyDescent="0.25">
      <c r="A1840" s="2">
        <v>0</v>
      </c>
      <c r="B1840" s="2">
        <v>0</v>
      </c>
    </row>
    <row r="1841" spans="1:2" x14ac:dyDescent="0.25">
      <c r="A1841" s="2">
        <v>0</v>
      </c>
      <c r="B1841" s="2">
        <v>4.9571206184574799E-2</v>
      </c>
    </row>
    <row r="1842" spans="1:2" x14ac:dyDescent="0.25">
      <c r="A1842" s="2">
        <v>0.30426194396741502</v>
      </c>
      <c r="B1842" s="2">
        <v>3.9094487359658599E-2</v>
      </c>
    </row>
    <row r="1843" spans="1:2" x14ac:dyDescent="0.25">
      <c r="A1843" s="2">
        <v>0.25809679418897902</v>
      </c>
      <c r="B1843" s="2">
        <v>0</v>
      </c>
    </row>
    <row r="1844" spans="1:2" x14ac:dyDescent="0.25">
      <c r="A1844" s="2">
        <v>0.205194797725677</v>
      </c>
      <c r="B1844" s="2">
        <v>0</v>
      </c>
    </row>
    <row r="1845" spans="1:2" x14ac:dyDescent="0.25">
      <c r="A1845" s="2">
        <v>0</v>
      </c>
      <c r="B1845" s="2">
        <v>0</v>
      </c>
    </row>
    <row r="1846" spans="1:2" x14ac:dyDescent="0.25">
      <c r="A1846" s="2">
        <v>0</v>
      </c>
      <c r="B1846" s="2">
        <v>0</v>
      </c>
    </row>
    <row r="1847" spans="1:2" x14ac:dyDescent="0.25">
      <c r="A1847" s="2">
        <v>0</v>
      </c>
      <c r="B1847" s="2">
        <v>0</v>
      </c>
    </row>
    <row r="1848" spans="1:2" x14ac:dyDescent="0.25">
      <c r="A1848" s="2">
        <v>0.29792319408145101</v>
      </c>
      <c r="B1848" s="2">
        <v>0</v>
      </c>
    </row>
    <row r="1849" spans="1:2" x14ac:dyDescent="0.25">
      <c r="A1849" s="2">
        <v>0</v>
      </c>
      <c r="B1849" s="2">
        <v>0</v>
      </c>
    </row>
    <row r="1850" spans="1:2" x14ac:dyDescent="0.25">
      <c r="A1850" s="2">
        <v>0.37955160231796198</v>
      </c>
      <c r="B1850" s="2">
        <v>5.4276414771173898E-2</v>
      </c>
    </row>
    <row r="1851" spans="1:2" x14ac:dyDescent="0.25">
      <c r="A1851" s="2">
        <v>0</v>
      </c>
      <c r="B1851" s="2">
        <v>0</v>
      </c>
    </row>
    <row r="1852" spans="1:2" x14ac:dyDescent="0.25">
      <c r="A1852" s="2">
        <v>0.156837026995512</v>
      </c>
      <c r="B1852" s="2">
        <v>0</v>
      </c>
    </row>
    <row r="1853" spans="1:2" x14ac:dyDescent="0.25">
      <c r="A1853" s="2">
        <v>0.169485324863101</v>
      </c>
      <c r="B1853" s="2">
        <v>0</v>
      </c>
    </row>
    <row r="1854" spans="1:2" x14ac:dyDescent="0.25">
      <c r="A1854" s="2">
        <v>0.23075615166260499</v>
      </c>
      <c r="B1854" s="2">
        <v>4.4635923500795802E-2</v>
      </c>
    </row>
    <row r="1855" spans="1:2" x14ac:dyDescent="0.25">
      <c r="A1855" s="2">
        <v>0</v>
      </c>
      <c r="B1855" s="2">
        <v>0</v>
      </c>
    </row>
    <row r="1856" spans="1:2" x14ac:dyDescent="0.25">
      <c r="A1856" s="2">
        <v>0.25822197114920797</v>
      </c>
      <c r="B1856" s="2">
        <v>0</v>
      </c>
    </row>
    <row r="1857" spans="1:2" x14ac:dyDescent="0.25">
      <c r="A1857" s="2">
        <v>0.207700369119765</v>
      </c>
      <c r="B1857" s="2">
        <v>0</v>
      </c>
    </row>
    <row r="1858" spans="1:2" x14ac:dyDescent="0.25">
      <c r="A1858" s="2">
        <v>0.21395828820002</v>
      </c>
      <c r="B1858" s="2">
        <v>3.47867593213778E-2</v>
      </c>
    </row>
    <row r="1859" spans="1:2" x14ac:dyDescent="0.25">
      <c r="A1859" s="2">
        <v>0</v>
      </c>
      <c r="B1859" s="2">
        <v>5.6556670283029603E-2</v>
      </c>
    </row>
    <row r="1860" spans="1:2" x14ac:dyDescent="0.25">
      <c r="A1860" s="2">
        <v>0</v>
      </c>
      <c r="B1860" s="2">
        <v>0</v>
      </c>
    </row>
    <row r="1861" spans="1:2" x14ac:dyDescent="0.25">
      <c r="A1861" s="2">
        <v>0.18350755628139301</v>
      </c>
      <c r="B1861" s="2">
        <v>0</v>
      </c>
    </row>
    <row r="1862" spans="1:2" x14ac:dyDescent="0.25">
      <c r="A1862" s="2">
        <v>0.22415576408554999</v>
      </c>
      <c r="B1862" s="2">
        <v>4.4807994994492298E-2</v>
      </c>
    </row>
    <row r="1863" spans="1:2" x14ac:dyDescent="0.25">
      <c r="A1863" s="2">
        <v>0.27099323145041898</v>
      </c>
      <c r="B1863" s="2">
        <v>5.2745198348599302E-2</v>
      </c>
    </row>
    <row r="1864" spans="1:2" x14ac:dyDescent="0.25">
      <c r="A1864" s="2">
        <v>0</v>
      </c>
      <c r="B1864" s="2">
        <v>0</v>
      </c>
    </row>
    <row r="1865" spans="1:2" x14ac:dyDescent="0.25">
      <c r="A1865" s="2">
        <v>0.20939887139116201</v>
      </c>
      <c r="B1865" s="2">
        <v>0</v>
      </c>
    </row>
    <row r="1866" spans="1:2" x14ac:dyDescent="0.25">
      <c r="A1866" s="2">
        <v>0.32176706318033399</v>
      </c>
      <c r="B1866" s="2">
        <v>5.8825030421572201E-2</v>
      </c>
    </row>
    <row r="1867" spans="1:2" x14ac:dyDescent="0.25">
      <c r="A1867" s="2">
        <v>0.44176198041168402</v>
      </c>
      <c r="B1867" s="2">
        <v>0.114254742585368</v>
      </c>
    </row>
    <row r="1868" spans="1:2" x14ac:dyDescent="0.25">
      <c r="A1868" s="2">
        <v>0</v>
      </c>
      <c r="B1868" s="2">
        <v>0</v>
      </c>
    </row>
    <row r="1869" spans="1:2" x14ac:dyDescent="0.25">
      <c r="A1869" s="2">
        <v>0.30290096157590901</v>
      </c>
      <c r="B1869" s="2">
        <v>0</v>
      </c>
    </row>
    <row r="1870" spans="1:2" x14ac:dyDescent="0.25">
      <c r="A1870" s="2">
        <v>0.19853763015898199</v>
      </c>
      <c r="B1870" s="2">
        <v>0</v>
      </c>
    </row>
    <row r="1871" spans="1:2" x14ac:dyDescent="0.25">
      <c r="A1871" s="2">
        <v>0.35539281585271598</v>
      </c>
      <c r="B1871" s="2">
        <v>3.7199332970599297E-2</v>
      </c>
    </row>
    <row r="1872" spans="1:2" x14ac:dyDescent="0.25">
      <c r="A1872" s="2">
        <v>0.20478455711135701</v>
      </c>
      <c r="B1872" s="2">
        <v>0</v>
      </c>
    </row>
    <row r="1873" spans="1:2" x14ac:dyDescent="0.25">
      <c r="A1873" s="2">
        <v>0</v>
      </c>
      <c r="B1873" s="2">
        <v>4.4146292017828999E-2</v>
      </c>
    </row>
    <row r="1874" spans="1:2" x14ac:dyDescent="0.25">
      <c r="A1874" s="2">
        <v>0.28589743516985699</v>
      </c>
      <c r="B1874" s="2">
        <v>0</v>
      </c>
    </row>
    <row r="1875" spans="1:2" x14ac:dyDescent="0.25">
      <c r="A1875" s="2">
        <v>0.26959579704369702</v>
      </c>
      <c r="B1875" s="2">
        <v>0</v>
      </c>
    </row>
    <row r="1876" spans="1:2" x14ac:dyDescent="0.25">
      <c r="A1876" s="2">
        <v>0</v>
      </c>
      <c r="B1876" s="2">
        <v>0</v>
      </c>
    </row>
    <row r="1877" spans="1:2" x14ac:dyDescent="0.25">
      <c r="A1877" s="2">
        <v>0</v>
      </c>
      <c r="B1877" s="2">
        <v>5.0474493244016601E-2</v>
      </c>
    </row>
    <row r="1878" spans="1:2" x14ac:dyDescent="0.25">
      <c r="A1878" s="2">
        <v>0</v>
      </c>
      <c r="B1878" s="2">
        <v>0</v>
      </c>
    </row>
    <row r="1879" spans="1:2" x14ac:dyDescent="0.25">
      <c r="A1879" s="2">
        <v>0</v>
      </c>
      <c r="B1879" s="2">
        <v>0</v>
      </c>
    </row>
    <row r="1880" spans="1:2" x14ac:dyDescent="0.25">
      <c r="A1880" s="2">
        <v>0.28703625212537398</v>
      </c>
      <c r="B1880" s="2">
        <v>3.8106503476357599E-2</v>
      </c>
    </row>
    <row r="1881" spans="1:2" x14ac:dyDescent="0.25">
      <c r="A1881" s="2">
        <v>0.406544508265413</v>
      </c>
      <c r="B1881" s="2">
        <v>4.8365011625625301E-2</v>
      </c>
    </row>
    <row r="1882" spans="1:2" x14ac:dyDescent="0.25">
      <c r="A1882" s="2">
        <v>0</v>
      </c>
      <c r="B1882" s="2">
        <v>4.2433151766891601E-2</v>
      </c>
    </row>
    <row r="1883" spans="1:2" x14ac:dyDescent="0.25">
      <c r="A1883" s="2">
        <v>0.275738620348362</v>
      </c>
      <c r="B1883" s="2">
        <v>4.3207348226577201E-2</v>
      </c>
    </row>
    <row r="1884" spans="1:2" x14ac:dyDescent="0.25">
      <c r="A1884" s="2">
        <v>0.193292894129965</v>
      </c>
      <c r="B1884" s="2">
        <v>0</v>
      </c>
    </row>
    <row r="1885" spans="1:2" x14ac:dyDescent="0.25">
      <c r="A1885" s="2">
        <v>0.43144842306286002</v>
      </c>
      <c r="B1885" s="2">
        <v>8.4063560401192602E-2</v>
      </c>
    </row>
    <row r="1886" spans="1:2" x14ac:dyDescent="0.25">
      <c r="A1886" s="2">
        <v>0.19010856617449001</v>
      </c>
      <c r="B1886" s="2">
        <v>0</v>
      </c>
    </row>
    <row r="1887" spans="1:2" x14ac:dyDescent="0.25">
      <c r="A1887" s="2">
        <v>0</v>
      </c>
      <c r="B1887" s="2">
        <v>0</v>
      </c>
    </row>
    <row r="1888" spans="1:2" x14ac:dyDescent="0.25">
      <c r="A1888" s="2">
        <v>0</v>
      </c>
      <c r="B1888" s="2">
        <v>0</v>
      </c>
    </row>
    <row r="1889" spans="1:2" x14ac:dyDescent="0.25">
      <c r="A1889" s="2">
        <v>0</v>
      </c>
      <c r="B1889" s="2">
        <v>0</v>
      </c>
    </row>
    <row r="1890" spans="1:2" x14ac:dyDescent="0.25">
      <c r="A1890" s="2">
        <v>0.196816139633051</v>
      </c>
      <c r="B1890" s="2">
        <v>0</v>
      </c>
    </row>
    <row r="1891" spans="1:2" x14ac:dyDescent="0.25">
      <c r="A1891" s="2">
        <v>0.30050336120104498</v>
      </c>
      <c r="B1891" s="2">
        <v>4.4014091799261502E-2</v>
      </c>
    </row>
    <row r="1892" spans="1:2" x14ac:dyDescent="0.25">
      <c r="A1892" s="2">
        <v>0.16912358451704099</v>
      </c>
      <c r="B1892" s="2">
        <v>4.6559260236419001E-2</v>
      </c>
    </row>
    <row r="1893" spans="1:2" x14ac:dyDescent="0.25">
      <c r="A1893" s="2">
        <v>0</v>
      </c>
      <c r="B1893" s="2">
        <v>0</v>
      </c>
    </row>
    <row r="1894" spans="1:2" x14ac:dyDescent="0.25">
      <c r="A1894" s="2">
        <v>0.15358210008745801</v>
      </c>
      <c r="B1894" s="2">
        <v>0</v>
      </c>
    </row>
    <row r="1895" spans="1:2" x14ac:dyDescent="0.25">
      <c r="A1895" s="2">
        <v>0</v>
      </c>
      <c r="B1895" s="2">
        <v>0</v>
      </c>
    </row>
    <row r="1896" spans="1:2" x14ac:dyDescent="0.25">
      <c r="A1896" s="2">
        <v>0.244546651466332</v>
      </c>
      <c r="B1896" s="2">
        <v>3.8961820990991602E-2</v>
      </c>
    </row>
    <row r="1897" spans="1:2" x14ac:dyDescent="0.25">
      <c r="A1897" s="2">
        <v>0.37593772721645502</v>
      </c>
      <c r="B1897" s="2">
        <v>4.3729491692399397E-2</v>
      </c>
    </row>
    <row r="1898" spans="1:2" x14ac:dyDescent="0.25">
      <c r="A1898" s="2">
        <v>0.169923648907748</v>
      </c>
      <c r="B1898" s="2">
        <v>5.5064143334612001E-2</v>
      </c>
    </row>
    <row r="1899" spans="1:2" x14ac:dyDescent="0.25">
      <c r="A1899" s="2">
        <v>0</v>
      </c>
      <c r="B1899" s="2">
        <v>0</v>
      </c>
    </row>
    <row r="1900" spans="1:2" x14ac:dyDescent="0.25">
      <c r="A1900" s="2">
        <v>0</v>
      </c>
      <c r="B1900" s="2">
        <v>0</v>
      </c>
    </row>
    <row r="1901" spans="1:2" x14ac:dyDescent="0.25">
      <c r="A1901" s="2">
        <v>0.35566571659521601</v>
      </c>
      <c r="B1901" s="2">
        <v>8.0716502982054295E-2</v>
      </c>
    </row>
    <row r="1902" spans="1:2" x14ac:dyDescent="0.25">
      <c r="A1902" s="2">
        <v>0</v>
      </c>
      <c r="B1902" s="2">
        <v>0</v>
      </c>
    </row>
    <row r="1903" spans="1:2" x14ac:dyDescent="0.25">
      <c r="A1903" s="2">
        <v>0</v>
      </c>
      <c r="B1903" s="2">
        <v>0</v>
      </c>
    </row>
    <row r="1904" spans="1:2" x14ac:dyDescent="0.25">
      <c r="A1904" s="2">
        <v>0</v>
      </c>
      <c r="B1904" s="2">
        <v>0</v>
      </c>
    </row>
    <row r="1905" spans="1:2" x14ac:dyDescent="0.25">
      <c r="A1905" s="2">
        <v>0.184476782577152</v>
      </c>
      <c r="B1905" s="2">
        <v>0</v>
      </c>
    </row>
    <row r="1906" spans="1:2" x14ac:dyDescent="0.25">
      <c r="A1906" s="2">
        <v>0.22151739375266399</v>
      </c>
      <c r="B1906" s="2">
        <v>0</v>
      </c>
    </row>
    <row r="1907" spans="1:2" x14ac:dyDescent="0.25">
      <c r="A1907" s="2">
        <v>0</v>
      </c>
      <c r="B1907" s="2">
        <v>0</v>
      </c>
    </row>
    <row r="1908" spans="1:2" x14ac:dyDescent="0.25">
      <c r="A1908" s="2">
        <v>0</v>
      </c>
      <c r="B1908" s="2">
        <v>0</v>
      </c>
    </row>
    <row r="1909" spans="1:2" x14ac:dyDescent="0.25">
      <c r="A1909" s="2">
        <v>0</v>
      </c>
      <c r="B1909" s="2">
        <v>0</v>
      </c>
    </row>
    <row r="1910" spans="1:2" x14ac:dyDescent="0.25">
      <c r="A1910" s="2">
        <v>0</v>
      </c>
      <c r="B1910" s="2">
        <v>0</v>
      </c>
    </row>
    <row r="1911" spans="1:2" x14ac:dyDescent="0.25">
      <c r="A1911" s="2">
        <v>0.289169998590876</v>
      </c>
      <c r="B1911" s="2">
        <v>6.1795005741329803E-2</v>
      </c>
    </row>
    <row r="1912" spans="1:2" x14ac:dyDescent="0.25">
      <c r="A1912" s="2">
        <v>0</v>
      </c>
      <c r="B1912" s="2">
        <v>0</v>
      </c>
    </row>
    <row r="1913" spans="1:2" x14ac:dyDescent="0.25">
      <c r="A1913" s="2">
        <v>0.17356920152878899</v>
      </c>
      <c r="B1913" s="2">
        <v>4.7643007751480601E-2</v>
      </c>
    </row>
    <row r="1914" spans="1:2" x14ac:dyDescent="0.25">
      <c r="A1914" s="2">
        <v>0</v>
      </c>
      <c r="B1914" s="2">
        <v>4.9115939269517003E-2</v>
      </c>
    </row>
    <row r="1915" spans="1:2" x14ac:dyDescent="0.25">
      <c r="A1915" s="2">
        <v>0.20142760782779701</v>
      </c>
      <c r="B1915" s="2">
        <v>0</v>
      </c>
    </row>
    <row r="1916" spans="1:2" x14ac:dyDescent="0.25">
      <c r="A1916" s="2">
        <v>0.340001701337458</v>
      </c>
      <c r="B1916" s="2">
        <v>9.3171888096049996E-2</v>
      </c>
    </row>
    <row r="1917" spans="1:2" x14ac:dyDescent="0.25">
      <c r="A1917" s="2">
        <v>0.26661648777390101</v>
      </c>
      <c r="B1917" s="2">
        <v>0</v>
      </c>
    </row>
    <row r="1918" spans="1:2" x14ac:dyDescent="0.25">
      <c r="A1918" s="2">
        <v>0</v>
      </c>
      <c r="B1918" s="2">
        <v>0</v>
      </c>
    </row>
    <row r="1919" spans="1:2" x14ac:dyDescent="0.25">
      <c r="A1919" s="2">
        <v>0.34914208969383498</v>
      </c>
      <c r="B1919" s="2">
        <v>7.3585014944088603E-2</v>
      </c>
    </row>
    <row r="1920" spans="1:2" x14ac:dyDescent="0.25">
      <c r="A1920" s="2">
        <v>0</v>
      </c>
      <c r="B1920" s="2">
        <v>0</v>
      </c>
    </row>
    <row r="1921" spans="1:2" x14ac:dyDescent="0.25">
      <c r="A1921" s="2">
        <v>0</v>
      </c>
      <c r="B1921" s="2">
        <v>0</v>
      </c>
    </row>
    <row r="1922" spans="1:2" x14ac:dyDescent="0.25">
      <c r="A1922" s="2">
        <v>0</v>
      </c>
      <c r="B1922" s="2">
        <v>7.9531197471794698E-2</v>
      </c>
    </row>
    <row r="1923" spans="1:2" x14ac:dyDescent="0.25">
      <c r="A1923" s="2">
        <v>0.194411960966693</v>
      </c>
      <c r="B1923" s="2">
        <v>3.7828287754170603E-2</v>
      </c>
    </row>
    <row r="1924" spans="1:2" x14ac:dyDescent="0.25">
      <c r="A1924" s="2">
        <v>0.21790292231547201</v>
      </c>
      <c r="B1924" s="2">
        <v>4.2053786528409499E-2</v>
      </c>
    </row>
    <row r="1925" spans="1:2" x14ac:dyDescent="0.25">
      <c r="A1925" s="2">
        <v>0.27757454715536001</v>
      </c>
      <c r="B1925" s="2">
        <v>4.1136433807418098E-2</v>
      </c>
    </row>
    <row r="1926" spans="1:2" x14ac:dyDescent="0.25">
      <c r="A1926" s="2">
        <v>0.27029318012727499</v>
      </c>
      <c r="B1926" s="2">
        <v>5.8768380512695097E-2</v>
      </c>
    </row>
    <row r="1927" spans="1:2" x14ac:dyDescent="0.25">
      <c r="A1927" s="2">
        <v>0</v>
      </c>
      <c r="B1927" s="2">
        <v>0</v>
      </c>
    </row>
    <row r="1928" spans="1:2" x14ac:dyDescent="0.25">
      <c r="A1928" s="2">
        <v>0</v>
      </c>
      <c r="B1928" s="2">
        <v>5.9192728031086002E-2</v>
      </c>
    </row>
    <row r="1929" spans="1:2" x14ac:dyDescent="0.25">
      <c r="A1929" s="2">
        <v>0.211197737159043</v>
      </c>
      <c r="B1929" s="2">
        <v>8.7637476810103601E-2</v>
      </c>
    </row>
    <row r="1930" spans="1:2" x14ac:dyDescent="0.25">
      <c r="A1930" s="2">
        <v>0.34844804831270798</v>
      </c>
      <c r="B1930" s="2">
        <v>6.8473892133225703E-2</v>
      </c>
    </row>
    <row r="1931" spans="1:2" x14ac:dyDescent="0.25">
      <c r="A1931" s="2">
        <v>0</v>
      </c>
      <c r="B1931" s="2">
        <v>0</v>
      </c>
    </row>
    <row r="1932" spans="1:2" x14ac:dyDescent="0.25">
      <c r="A1932" s="2">
        <v>0</v>
      </c>
      <c r="B1932" s="2">
        <v>0</v>
      </c>
    </row>
    <row r="1933" spans="1:2" x14ac:dyDescent="0.25">
      <c r="A1933" s="2">
        <v>0</v>
      </c>
      <c r="B1933" s="2">
        <v>0</v>
      </c>
    </row>
    <row r="1934" spans="1:2" x14ac:dyDescent="0.25">
      <c r="A1934" s="2">
        <v>0.34560161514676002</v>
      </c>
      <c r="B1934" s="2">
        <v>8.91742130952934E-2</v>
      </c>
    </row>
    <row r="1935" spans="1:2" x14ac:dyDescent="0.25">
      <c r="A1935" s="2">
        <v>0</v>
      </c>
      <c r="B1935" s="2">
        <v>0</v>
      </c>
    </row>
    <row r="1936" spans="1:2" x14ac:dyDescent="0.25">
      <c r="A1936" s="2">
        <v>0.20668519079028</v>
      </c>
      <c r="B1936" s="2">
        <v>0</v>
      </c>
    </row>
    <row r="1937" spans="1:2" x14ac:dyDescent="0.25">
      <c r="A1937" s="2">
        <v>0.26937192717083502</v>
      </c>
      <c r="B1937" s="2">
        <v>4.8745464126606901E-2</v>
      </c>
    </row>
    <row r="1938" spans="1:2" x14ac:dyDescent="0.25">
      <c r="A1938" s="2">
        <v>0.293778975722845</v>
      </c>
      <c r="B1938" s="2">
        <v>7.1532624473633302E-2</v>
      </c>
    </row>
    <row r="1939" spans="1:2" x14ac:dyDescent="0.25">
      <c r="A1939" s="2">
        <v>0</v>
      </c>
      <c r="B1939" s="2">
        <v>0</v>
      </c>
    </row>
    <row r="1940" spans="1:2" x14ac:dyDescent="0.25">
      <c r="A1940" s="2">
        <v>0.18718054805415099</v>
      </c>
      <c r="B1940" s="2">
        <v>0</v>
      </c>
    </row>
    <row r="1941" spans="1:2" x14ac:dyDescent="0.25">
      <c r="A1941" s="2">
        <v>0</v>
      </c>
      <c r="B1941" s="2">
        <v>0</v>
      </c>
    </row>
    <row r="1942" spans="1:2" x14ac:dyDescent="0.25">
      <c r="A1942" s="2">
        <v>0</v>
      </c>
      <c r="B1942" s="2">
        <v>0</v>
      </c>
    </row>
    <row r="1943" spans="1:2" x14ac:dyDescent="0.25">
      <c r="A1943" s="2">
        <v>0.30151867925157499</v>
      </c>
      <c r="B1943" s="2">
        <v>0.102897268908306</v>
      </c>
    </row>
    <row r="1944" spans="1:2" x14ac:dyDescent="0.25">
      <c r="A1944" s="2">
        <v>0.30957057429951201</v>
      </c>
      <c r="B1944" s="2">
        <v>7.2698464968081605E-2</v>
      </c>
    </row>
    <row r="1945" spans="1:2" x14ac:dyDescent="0.25">
      <c r="A1945" s="2">
        <v>0</v>
      </c>
      <c r="B1945" s="2">
        <v>5.9572363606190303E-2</v>
      </c>
    </row>
    <row r="1946" spans="1:2" x14ac:dyDescent="0.25">
      <c r="A1946" s="2">
        <v>0.30071167440889202</v>
      </c>
      <c r="B1946" s="2">
        <v>5.71842826444234E-2</v>
      </c>
    </row>
    <row r="1947" spans="1:2" x14ac:dyDescent="0.25">
      <c r="A1947" s="2">
        <v>0</v>
      </c>
      <c r="B1947" s="2">
        <v>0</v>
      </c>
    </row>
    <row r="1948" spans="1:2" x14ac:dyDescent="0.25">
      <c r="A1948" s="2">
        <v>0.34408922846240603</v>
      </c>
      <c r="B1948" s="2">
        <v>9.3716021166409397E-2</v>
      </c>
    </row>
    <row r="1949" spans="1:2" x14ac:dyDescent="0.25">
      <c r="A1949" s="2">
        <v>0.29252512575112599</v>
      </c>
      <c r="B1949" s="2">
        <v>0.128040104370819</v>
      </c>
    </row>
    <row r="1950" spans="1:2" x14ac:dyDescent="0.25">
      <c r="A1950" s="2">
        <v>0</v>
      </c>
      <c r="B1950" s="2">
        <v>0</v>
      </c>
    </row>
    <row r="1951" spans="1:2" x14ac:dyDescent="0.25">
      <c r="A1951" s="2">
        <v>0</v>
      </c>
      <c r="B1951" s="2">
        <v>0</v>
      </c>
    </row>
    <row r="1952" spans="1:2" x14ac:dyDescent="0.25">
      <c r="A1952" s="2">
        <v>0.22324984531464201</v>
      </c>
      <c r="B1952" s="2">
        <v>3.8890972796764497E-2</v>
      </c>
    </row>
    <row r="1953" spans="1:2" x14ac:dyDescent="0.25">
      <c r="A1953" s="2">
        <v>0.21732928605259499</v>
      </c>
      <c r="B1953" s="2">
        <v>3.6662827081794802E-2</v>
      </c>
    </row>
    <row r="1954" spans="1:2" x14ac:dyDescent="0.25">
      <c r="A1954" s="2">
        <v>0.32848908941888699</v>
      </c>
      <c r="B1954" s="2">
        <v>0.10835661326901801</v>
      </c>
    </row>
    <row r="1955" spans="1:2" x14ac:dyDescent="0.25">
      <c r="A1955" s="2">
        <v>0.39211605689365397</v>
      </c>
      <c r="B1955" s="2">
        <v>0.107038910028143</v>
      </c>
    </row>
    <row r="1956" spans="1:2" x14ac:dyDescent="0.25">
      <c r="A1956" s="2">
        <v>0</v>
      </c>
      <c r="B1956" s="2">
        <v>0</v>
      </c>
    </row>
    <row r="1957" spans="1:2" x14ac:dyDescent="0.25">
      <c r="A1957" s="2">
        <v>0.28200231572734202</v>
      </c>
      <c r="B1957" s="2">
        <v>4.7189114787848603E-2</v>
      </c>
    </row>
    <row r="1958" spans="1:2" x14ac:dyDescent="0.25">
      <c r="A1958" s="2">
        <v>0</v>
      </c>
      <c r="B1958" s="2">
        <v>0</v>
      </c>
    </row>
    <row r="1959" spans="1:2" x14ac:dyDescent="0.25">
      <c r="A1959" s="2">
        <v>0</v>
      </c>
      <c r="B1959" s="2">
        <v>7.9670780838959399E-2</v>
      </c>
    </row>
    <row r="1960" spans="1:2" x14ac:dyDescent="0.25">
      <c r="A1960" s="2">
        <v>0.28200530147942399</v>
      </c>
      <c r="B1960" s="2">
        <v>7.2816885004515497E-2</v>
      </c>
    </row>
    <row r="1961" spans="1:2" x14ac:dyDescent="0.25">
      <c r="A1961" s="2">
        <v>0.247922679875093</v>
      </c>
      <c r="B1961" s="2">
        <v>7.6913957053390603E-2</v>
      </c>
    </row>
    <row r="1962" spans="1:2" x14ac:dyDescent="0.25">
      <c r="A1962" s="2">
        <v>0</v>
      </c>
      <c r="B1962" s="2">
        <v>0</v>
      </c>
    </row>
    <row r="1963" spans="1:2" x14ac:dyDescent="0.25">
      <c r="A1963" s="2">
        <v>0</v>
      </c>
      <c r="B1963" s="2">
        <v>0</v>
      </c>
    </row>
    <row r="1964" spans="1:2" x14ac:dyDescent="0.25">
      <c r="A1964" s="2">
        <v>0.37506093034325499</v>
      </c>
      <c r="B1964" s="2">
        <v>9.2363216703357801E-2</v>
      </c>
    </row>
    <row r="1965" spans="1:2" x14ac:dyDescent="0.25">
      <c r="A1965" s="2">
        <v>0</v>
      </c>
      <c r="B1965" s="2">
        <v>0</v>
      </c>
    </row>
    <row r="1966" spans="1:2" x14ac:dyDescent="0.25">
      <c r="A1966" s="2">
        <v>0</v>
      </c>
      <c r="B1966" s="2">
        <v>0</v>
      </c>
    </row>
    <row r="1967" spans="1:2" x14ac:dyDescent="0.25">
      <c r="A1967" s="2">
        <v>0.16935003924984199</v>
      </c>
      <c r="B1967" s="2">
        <v>0</v>
      </c>
    </row>
    <row r="1968" spans="1:2" x14ac:dyDescent="0.25">
      <c r="A1968" s="2">
        <v>0.19864314591742299</v>
      </c>
      <c r="B1968" s="2">
        <v>0</v>
      </c>
    </row>
    <row r="1969" spans="1:2" x14ac:dyDescent="0.25">
      <c r="A1969" s="2">
        <v>0.171005466249157</v>
      </c>
      <c r="B1969" s="2">
        <v>0</v>
      </c>
    </row>
    <row r="1970" spans="1:2" x14ac:dyDescent="0.25">
      <c r="A1970" s="2">
        <v>0</v>
      </c>
      <c r="B1970" s="2">
        <v>0</v>
      </c>
    </row>
    <row r="1971" spans="1:2" x14ac:dyDescent="0.25">
      <c r="A1971" s="2">
        <v>0.23643438735355399</v>
      </c>
      <c r="B1971" s="2">
        <v>0</v>
      </c>
    </row>
    <row r="1972" spans="1:2" x14ac:dyDescent="0.25">
      <c r="A1972" s="2">
        <v>0.31520404086174503</v>
      </c>
      <c r="B1972" s="2">
        <v>6.0343761026464902E-2</v>
      </c>
    </row>
    <row r="1973" spans="1:2" x14ac:dyDescent="0.25">
      <c r="A1973" s="2">
        <v>0</v>
      </c>
      <c r="B1973" s="2">
        <v>0</v>
      </c>
    </row>
    <row r="1974" spans="1:2" x14ac:dyDescent="0.25">
      <c r="A1974" s="2">
        <v>0.16601657939247</v>
      </c>
      <c r="B1974" s="2">
        <v>3.86051646407604E-2</v>
      </c>
    </row>
    <row r="1975" spans="1:2" x14ac:dyDescent="0.25">
      <c r="A1975" s="2">
        <v>0</v>
      </c>
      <c r="B1975" s="2">
        <v>4.2405933028488198E-2</v>
      </c>
    </row>
    <row r="1976" spans="1:2" x14ac:dyDescent="0.25">
      <c r="A1976" s="2">
        <v>0</v>
      </c>
      <c r="B1976" s="2">
        <v>4.3965037045449101E-2</v>
      </c>
    </row>
    <row r="1977" spans="1:2" x14ac:dyDescent="0.25">
      <c r="A1977" s="2">
        <v>0</v>
      </c>
      <c r="B1977" s="2">
        <v>0</v>
      </c>
    </row>
    <row r="1978" spans="1:2" x14ac:dyDescent="0.25">
      <c r="A1978" s="2">
        <v>0.18930337652148599</v>
      </c>
      <c r="B1978" s="2">
        <v>0</v>
      </c>
    </row>
    <row r="1979" spans="1:2" x14ac:dyDescent="0.25">
      <c r="A1979" s="2">
        <v>0</v>
      </c>
      <c r="B1979" s="2">
        <v>0</v>
      </c>
    </row>
    <row r="1980" spans="1:2" x14ac:dyDescent="0.25">
      <c r="A1980" s="2">
        <v>0.36918371435423603</v>
      </c>
      <c r="B1980" s="2">
        <v>4.9260460830241798E-2</v>
      </c>
    </row>
    <row r="1981" spans="1:2" x14ac:dyDescent="0.25">
      <c r="A1981" s="2">
        <v>0</v>
      </c>
      <c r="B1981" s="2">
        <v>0</v>
      </c>
    </row>
    <row r="1982" spans="1:2" x14ac:dyDescent="0.25">
      <c r="A1982" s="2">
        <v>0</v>
      </c>
      <c r="B1982" s="2">
        <v>0</v>
      </c>
    </row>
    <row r="1983" spans="1:2" x14ac:dyDescent="0.25">
      <c r="A1983" s="2">
        <v>0</v>
      </c>
      <c r="B1983" s="2">
        <v>0</v>
      </c>
    </row>
    <row r="1984" spans="1:2" x14ac:dyDescent="0.25">
      <c r="A1984" s="2">
        <v>0</v>
      </c>
      <c r="B1984" s="2">
        <v>0</v>
      </c>
    </row>
    <row r="1985" spans="1:2" x14ac:dyDescent="0.25">
      <c r="A1985" s="2">
        <v>0</v>
      </c>
      <c r="B1985" s="2">
        <v>3.6223175590579498E-2</v>
      </c>
    </row>
    <row r="1986" spans="1:2" x14ac:dyDescent="0.25">
      <c r="A1986" s="2">
        <v>0</v>
      </c>
      <c r="B1986" s="2">
        <v>0</v>
      </c>
    </row>
    <row r="1987" spans="1:2" x14ac:dyDescent="0.25">
      <c r="A1987" s="2">
        <v>0</v>
      </c>
      <c r="B1987" s="2">
        <v>0</v>
      </c>
    </row>
    <row r="1988" spans="1:2" x14ac:dyDescent="0.25">
      <c r="A1988" s="2">
        <v>0</v>
      </c>
      <c r="B1988" s="2">
        <v>0</v>
      </c>
    </row>
    <row r="1989" spans="1:2" x14ac:dyDescent="0.25">
      <c r="A1989" s="2">
        <v>0</v>
      </c>
      <c r="B1989" s="2">
        <v>0</v>
      </c>
    </row>
    <row r="1990" spans="1:2" x14ac:dyDescent="0.25">
      <c r="A1990" s="2">
        <v>0</v>
      </c>
      <c r="B1990" s="2">
        <v>0</v>
      </c>
    </row>
    <row r="1991" spans="1:2" x14ac:dyDescent="0.25">
      <c r="A1991" s="2">
        <v>0</v>
      </c>
      <c r="B1991" s="2">
        <v>0</v>
      </c>
    </row>
    <row r="1992" spans="1:2" x14ac:dyDescent="0.25">
      <c r="A1992" s="2">
        <v>0</v>
      </c>
      <c r="B1992" s="2">
        <v>0</v>
      </c>
    </row>
    <row r="1993" spans="1:2" x14ac:dyDescent="0.25">
      <c r="A1993" s="2">
        <v>0</v>
      </c>
      <c r="B1993" s="2">
        <v>0</v>
      </c>
    </row>
    <row r="1994" spans="1:2" x14ac:dyDescent="0.25">
      <c r="A1994" s="2">
        <v>0.20657177549293501</v>
      </c>
      <c r="B1994" s="2">
        <v>0</v>
      </c>
    </row>
    <row r="1995" spans="1:2" x14ac:dyDescent="0.25">
      <c r="A1995" s="2">
        <v>0.217140426335417</v>
      </c>
      <c r="B1995" s="2">
        <v>0</v>
      </c>
    </row>
    <row r="1996" spans="1:2" x14ac:dyDescent="0.25">
      <c r="A1996" s="2">
        <v>0</v>
      </c>
      <c r="B1996" s="2">
        <v>0</v>
      </c>
    </row>
    <row r="1997" spans="1:2" x14ac:dyDescent="0.25">
      <c r="A1997" s="2">
        <v>0.210577331128079</v>
      </c>
      <c r="B1997" s="2">
        <v>0</v>
      </c>
    </row>
    <row r="1998" spans="1:2" x14ac:dyDescent="0.25">
      <c r="A1998" s="2">
        <v>0</v>
      </c>
      <c r="B1998" s="2">
        <v>0</v>
      </c>
    </row>
    <row r="1999" spans="1:2" x14ac:dyDescent="0.25">
      <c r="A1999" s="2">
        <v>0</v>
      </c>
      <c r="B1999" s="2">
        <v>0</v>
      </c>
    </row>
    <row r="2000" spans="1:2" x14ac:dyDescent="0.25">
      <c r="A2000" s="2">
        <v>0.229848069109125</v>
      </c>
      <c r="B2000" s="2">
        <v>0</v>
      </c>
    </row>
    <row r="2001" spans="1:2" x14ac:dyDescent="0.25">
      <c r="A2001" s="2">
        <v>0</v>
      </c>
      <c r="B2001" s="2">
        <v>0</v>
      </c>
    </row>
    <row r="2002" spans="1:2" x14ac:dyDescent="0.25">
      <c r="A2002" s="2">
        <v>0.18349511426220799</v>
      </c>
      <c r="B2002" s="2">
        <v>0</v>
      </c>
    </row>
    <row r="2003" spans="1:2" x14ac:dyDescent="0.25">
      <c r="A2003" s="2">
        <v>0.16825661770233999</v>
      </c>
      <c r="B2003" s="2">
        <v>0</v>
      </c>
    </row>
    <row r="2004" spans="1:2" x14ac:dyDescent="0.25">
      <c r="A2004" s="2">
        <v>0.19435317730224999</v>
      </c>
      <c r="B2004" s="2">
        <v>3.3642906994158603E-2</v>
      </c>
    </row>
    <row r="2005" spans="1:2" x14ac:dyDescent="0.25">
      <c r="A2005" s="2">
        <v>0</v>
      </c>
      <c r="B2005" s="2">
        <v>0</v>
      </c>
    </row>
    <row r="2006" spans="1:2" x14ac:dyDescent="0.25">
      <c r="A2006" s="2">
        <v>0</v>
      </c>
      <c r="B2006" s="2">
        <v>0</v>
      </c>
    </row>
    <row r="2007" spans="1:2" x14ac:dyDescent="0.25">
      <c r="A2007" s="2">
        <v>-0.288937798681975</v>
      </c>
      <c r="B2007" s="2">
        <v>0</v>
      </c>
    </row>
    <row r="2008" spans="1:2" x14ac:dyDescent="0.25">
      <c r="A2008" s="2">
        <v>0</v>
      </c>
      <c r="B2008" s="2">
        <v>0</v>
      </c>
    </row>
    <row r="2009" spans="1:2" x14ac:dyDescent="0.25">
      <c r="A2009" s="2">
        <v>0</v>
      </c>
      <c r="B2009" s="2">
        <v>0</v>
      </c>
    </row>
    <row r="2010" spans="1:2" x14ac:dyDescent="0.25">
      <c r="A2010" s="2">
        <v>0</v>
      </c>
      <c r="B2010" s="2">
        <v>0</v>
      </c>
    </row>
    <row r="2011" spans="1:2" x14ac:dyDescent="0.25">
      <c r="A2011" s="2">
        <v>0</v>
      </c>
      <c r="B2011" s="2">
        <v>0</v>
      </c>
    </row>
    <row r="2012" spans="1:2" x14ac:dyDescent="0.25">
      <c r="A2012" s="2">
        <v>0</v>
      </c>
      <c r="B2012" s="2">
        <v>0</v>
      </c>
    </row>
    <row r="2013" spans="1:2" x14ac:dyDescent="0.25">
      <c r="A2013" s="2">
        <v>0</v>
      </c>
      <c r="B2013" s="2">
        <v>0</v>
      </c>
    </row>
    <row r="2014" spans="1:2" x14ac:dyDescent="0.25">
      <c r="A2014" s="2">
        <v>0.209159068768002</v>
      </c>
      <c r="B2014" s="2">
        <v>0</v>
      </c>
    </row>
    <row r="2015" spans="1:2" x14ac:dyDescent="0.25">
      <c r="A2015" s="2">
        <v>0.21641715038770401</v>
      </c>
      <c r="B2015" s="2">
        <v>0</v>
      </c>
    </row>
    <row r="2016" spans="1:2" x14ac:dyDescent="0.25">
      <c r="A2016" s="2">
        <v>0</v>
      </c>
      <c r="B2016" s="2">
        <v>0</v>
      </c>
    </row>
    <row r="2017" spans="1:2" x14ac:dyDescent="0.25">
      <c r="A2017" s="2">
        <v>0</v>
      </c>
      <c r="B2017" s="2">
        <v>0</v>
      </c>
    </row>
    <row r="2018" spans="1:2" x14ac:dyDescent="0.25">
      <c r="A2018" s="2">
        <v>0.186878054518373</v>
      </c>
      <c r="B2018" s="2">
        <v>0</v>
      </c>
    </row>
    <row r="2019" spans="1:2" x14ac:dyDescent="0.25">
      <c r="A2019" s="2">
        <v>0.15455392709757701</v>
      </c>
      <c r="B2019" s="2">
        <v>0</v>
      </c>
    </row>
    <row r="2020" spans="1:2" x14ac:dyDescent="0.25">
      <c r="A2020" s="2">
        <v>0</v>
      </c>
      <c r="B2020" s="2">
        <v>0</v>
      </c>
    </row>
    <row r="2021" spans="1:2" x14ac:dyDescent="0.25">
      <c r="A2021" s="2">
        <v>0</v>
      </c>
      <c r="B2021" s="2">
        <v>0</v>
      </c>
    </row>
    <row r="2022" spans="1:2" x14ac:dyDescent="0.25">
      <c r="A2022" s="2">
        <v>0</v>
      </c>
      <c r="B2022" s="2">
        <v>0</v>
      </c>
    </row>
    <row r="2023" spans="1:2" x14ac:dyDescent="0.25">
      <c r="A2023" s="2">
        <v>0</v>
      </c>
      <c r="B2023" s="2">
        <v>0</v>
      </c>
    </row>
    <row r="2024" spans="1:2" x14ac:dyDescent="0.25">
      <c r="A2024" s="2">
        <v>0</v>
      </c>
      <c r="B2024" s="2">
        <v>0</v>
      </c>
    </row>
    <row r="2025" spans="1:2" x14ac:dyDescent="0.25">
      <c r="A2025" s="2">
        <v>0</v>
      </c>
      <c r="B2025" s="2">
        <v>4.8646898303174903E-2</v>
      </c>
    </row>
    <row r="2026" spans="1:2" x14ac:dyDescent="0.25">
      <c r="A2026" s="2">
        <v>0</v>
      </c>
      <c r="B2026" s="2">
        <v>0</v>
      </c>
    </row>
    <row r="2027" spans="1:2" x14ac:dyDescent="0.25">
      <c r="A2027" s="2">
        <v>0.17051236061612199</v>
      </c>
      <c r="B2027" s="2">
        <v>0</v>
      </c>
    </row>
    <row r="2028" spans="1:2" x14ac:dyDescent="0.25">
      <c r="A2028" s="2">
        <v>0</v>
      </c>
      <c r="B2028" s="2">
        <v>0</v>
      </c>
    </row>
    <row r="2029" spans="1:2" x14ac:dyDescent="0.25">
      <c r="A2029" s="2">
        <v>0</v>
      </c>
      <c r="B2029" s="2">
        <v>0</v>
      </c>
    </row>
    <row r="2030" spans="1:2" x14ac:dyDescent="0.25">
      <c r="A2030" s="2">
        <v>0.198206432103435</v>
      </c>
      <c r="B2030" s="2">
        <v>0</v>
      </c>
    </row>
    <row r="2031" spans="1:2" x14ac:dyDescent="0.25">
      <c r="A2031" s="2">
        <v>0.155872698375535</v>
      </c>
      <c r="B2031" s="2">
        <v>0</v>
      </c>
    </row>
    <row r="2032" spans="1:2" x14ac:dyDescent="0.25">
      <c r="A2032" s="2">
        <v>0.29147436019894402</v>
      </c>
      <c r="B2032" s="2">
        <v>0</v>
      </c>
    </row>
    <row r="2033" spans="1:2" x14ac:dyDescent="0.25">
      <c r="A2033" s="2">
        <v>0</v>
      </c>
      <c r="B2033" s="2">
        <v>0</v>
      </c>
    </row>
    <row r="2034" spans="1:2" x14ac:dyDescent="0.25">
      <c r="A2034" s="2">
        <v>0</v>
      </c>
      <c r="B2034" s="2">
        <v>0</v>
      </c>
    </row>
    <row r="2035" spans="1:2" x14ac:dyDescent="0.25">
      <c r="A2035" s="2">
        <v>0.215378350333363</v>
      </c>
      <c r="B2035" s="2">
        <v>0</v>
      </c>
    </row>
    <row r="2036" spans="1:2" x14ac:dyDescent="0.25">
      <c r="A2036" s="2">
        <v>0</v>
      </c>
      <c r="B2036" s="2">
        <v>0</v>
      </c>
    </row>
    <row r="2037" spans="1:2" x14ac:dyDescent="0.25">
      <c r="A2037" s="2">
        <v>0</v>
      </c>
      <c r="B2037" s="2">
        <v>0</v>
      </c>
    </row>
    <row r="2038" spans="1:2" x14ac:dyDescent="0.25">
      <c r="A2038" s="2">
        <v>0</v>
      </c>
      <c r="B2038" s="2">
        <v>0</v>
      </c>
    </row>
    <row r="2039" spans="1:2" x14ac:dyDescent="0.25">
      <c r="A2039" s="2">
        <v>0</v>
      </c>
      <c r="B2039" s="2">
        <v>0</v>
      </c>
    </row>
    <row r="2040" spans="1:2" x14ac:dyDescent="0.25">
      <c r="A2040" s="2">
        <v>0</v>
      </c>
      <c r="B2040" s="2">
        <v>0</v>
      </c>
    </row>
    <row r="2041" spans="1:2" x14ac:dyDescent="0.25">
      <c r="A2041" s="2">
        <v>0</v>
      </c>
      <c r="B2041" s="2">
        <v>0</v>
      </c>
    </row>
    <row r="2042" spans="1:2" x14ac:dyDescent="0.25">
      <c r="A2042" s="2">
        <v>0</v>
      </c>
      <c r="B2042" s="2">
        <v>0</v>
      </c>
    </row>
    <row r="2043" spans="1:2" x14ac:dyDescent="0.25">
      <c r="A2043" s="2">
        <v>0</v>
      </c>
      <c r="B2043" s="2">
        <v>0</v>
      </c>
    </row>
    <row r="2044" spans="1:2" x14ac:dyDescent="0.25">
      <c r="A2044" s="2">
        <v>0</v>
      </c>
      <c r="B2044" s="2">
        <v>0</v>
      </c>
    </row>
    <row r="2045" spans="1:2" x14ac:dyDescent="0.25">
      <c r="A2045" s="2">
        <v>0</v>
      </c>
      <c r="B2045" s="2">
        <v>0</v>
      </c>
    </row>
    <row r="2046" spans="1:2" x14ac:dyDescent="0.25">
      <c r="A2046" s="2">
        <v>0</v>
      </c>
      <c r="B2046" s="2">
        <v>0</v>
      </c>
    </row>
    <row r="2047" spans="1:2" x14ac:dyDescent="0.25">
      <c r="A2047" s="2">
        <v>0</v>
      </c>
      <c r="B2047" s="2">
        <v>0</v>
      </c>
    </row>
    <row r="2048" spans="1:2" x14ac:dyDescent="0.25">
      <c r="A2048" s="2">
        <v>0</v>
      </c>
      <c r="B2048" s="2">
        <v>0</v>
      </c>
    </row>
    <row r="2049" spans="1:2" x14ac:dyDescent="0.25">
      <c r="A2049" s="2">
        <v>0</v>
      </c>
      <c r="B2049" s="2">
        <v>4.1358878552530801E-2</v>
      </c>
    </row>
    <row r="2050" spans="1:2" x14ac:dyDescent="0.25">
      <c r="A2050" s="2">
        <v>0</v>
      </c>
      <c r="B2050" s="2">
        <v>0</v>
      </c>
    </row>
    <row r="2051" spans="1:2" x14ac:dyDescent="0.25">
      <c r="A2051" s="2">
        <v>0</v>
      </c>
      <c r="B2051" s="2">
        <v>0</v>
      </c>
    </row>
    <row r="2052" spans="1:2" x14ac:dyDescent="0.25">
      <c r="A2052" s="2">
        <v>0</v>
      </c>
      <c r="B2052" s="2">
        <v>0</v>
      </c>
    </row>
    <row r="2053" spans="1:2" x14ac:dyDescent="0.25">
      <c r="A2053" s="2">
        <v>0</v>
      </c>
      <c r="B2053" s="2">
        <v>0</v>
      </c>
    </row>
    <row r="2054" spans="1:2" x14ac:dyDescent="0.25">
      <c r="A2054" s="2">
        <v>0.44319481068126498</v>
      </c>
      <c r="B2054" s="2">
        <v>7.8440965361910406E-2</v>
      </c>
    </row>
    <row r="2055" spans="1:2" x14ac:dyDescent="0.25">
      <c r="A2055" s="2">
        <v>0</v>
      </c>
      <c r="B2055" s="2">
        <v>0</v>
      </c>
    </row>
    <row r="2056" spans="1:2" x14ac:dyDescent="0.25">
      <c r="A2056" s="2">
        <v>0.16525123200841099</v>
      </c>
      <c r="B2056" s="2">
        <v>0</v>
      </c>
    </row>
    <row r="2057" spans="1:2" x14ac:dyDescent="0.25">
      <c r="A2057" s="2">
        <v>0</v>
      </c>
      <c r="B2057" s="2">
        <v>0</v>
      </c>
    </row>
    <row r="2058" spans="1:2" x14ac:dyDescent="0.25">
      <c r="A2058" s="2">
        <v>0.261994106625622</v>
      </c>
      <c r="B2058" s="2">
        <v>0</v>
      </c>
    </row>
    <row r="2059" spans="1:2" x14ac:dyDescent="0.25">
      <c r="A2059" s="2">
        <v>0</v>
      </c>
      <c r="B2059" s="2">
        <v>0</v>
      </c>
    </row>
    <row r="2060" spans="1:2" x14ac:dyDescent="0.25">
      <c r="A2060" s="2">
        <v>0</v>
      </c>
      <c r="B2060" s="2">
        <v>0</v>
      </c>
    </row>
    <row r="2061" spans="1:2" x14ac:dyDescent="0.25">
      <c r="A2061" s="2">
        <v>0</v>
      </c>
      <c r="B2061" s="2">
        <v>0</v>
      </c>
    </row>
    <row r="2062" spans="1:2" x14ac:dyDescent="0.25">
      <c r="A2062" s="2">
        <v>0.19636979759079001</v>
      </c>
      <c r="B2062" s="2">
        <v>0</v>
      </c>
    </row>
    <row r="2063" spans="1:2" x14ac:dyDescent="0.25">
      <c r="A2063" s="2">
        <v>0.21032017647034401</v>
      </c>
      <c r="B2063" s="2">
        <v>0</v>
      </c>
    </row>
    <row r="2064" spans="1:2" x14ac:dyDescent="0.25">
      <c r="A2064" s="2">
        <v>0</v>
      </c>
      <c r="B2064" s="2">
        <v>0</v>
      </c>
    </row>
    <row r="2065" spans="1:2" x14ac:dyDescent="0.25">
      <c r="A2065" s="2">
        <v>0</v>
      </c>
      <c r="B2065" s="2">
        <v>0</v>
      </c>
    </row>
    <row r="2066" spans="1:2" x14ac:dyDescent="0.25">
      <c r="A2066" s="2">
        <v>0</v>
      </c>
      <c r="B2066" s="2">
        <v>0</v>
      </c>
    </row>
    <row r="2067" spans="1:2" x14ac:dyDescent="0.25">
      <c r="A2067" s="2">
        <v>0</v>
      </c>
      <c r="B2067" s="2">
        <v>0</v>
      </c>
    </row>
    <row r="2068" spans="1:2" x14ac:dyDescent="0.25">
      <c r="A2068" s="2">
        <v>0</v>
      </c>
      <c r="B2068" s="2">
        <v>0</v>
      </c>
    </row>
    <row r="2069" spans="1:2" x14ac:dyDescent="0.25">
      <c r="A2069" s="2">
        <v>0</v>
      </c>
      <c r="B2069" s="2">
        <v>0</v>
      </c>
    </row>
    <row r="2070" spans="1:2" x14ac:dyDescent="0.25">
      <c r="A2070" s="2">
        <v>0</v>
      </c>
      <c r="B2070" s="2">
        <v>0</v>
      </c>
    </row>
    <row r="2071" spans="1:2" x14ac:dyDescent="0.25">
      <c r="A2071" s="2">
        <v>0.161012668836815</v>
      </c>
      <c r="B2071" s="2">
        <v>0</v>
      </c>
    </row>
    <row r="2072" spans="1:2" x14ac:dyDescent="0.25">
      <c r="A2072" s="2">
        <v>0</v>
      </c>
      <c r="B2072" s="2">
        <v>0</v>
      </c>
    </row>
    <row r="2073" spans="1:2" x14ac:dyDescent="0.25">
      <c r="A2073" s="2">
        <v>0.255457434773526</v>
      </c>
      <c r="B2073" s="2">
        <v>0</v>
      </c>
    </row>
    <row r="2074" spans="1:2" x14ac:dyDescent="0.25">
      <c r="A2074" s="2">
        <v>0.21705556570669901</v>
      </c>
      <c r="B2074" s="2">
        <v>4.1994970840650299E-2</v>
      </c>
    </row>
    <row r="2075" spans="1:2" x14ac:dyDescent="0.25">
      <c r="A2075" s="2">
        <v>0</v>
      </c>
      <c r="B2075" s="2">
        <v>0</v>
      </c>
    </row>
    <row r="2076" spans="1:2" x14ac:dyDescent="0.25">
      <c r="A2076" s="2">
        <v>0</v>
      </c>
      <c r="B2076" s="2">
        <v>0</v>
      </c>
    </row>
    <row r="2077" spans="1:2" x14ac:dyDescent="0.25">
      <c r="A2077" s="2">
        <v>0</v>
      </c>
      <c r="B2077" s="2">
        <v>0</v>
      </c>
    </row>
    <row r="2078" spans="1:2" x14ac:dyDescent="0.25">
      <c r="A2078" s="2">
        <v>0</v>
      </c>
      <c r="B2078" s="2">
        <v>0</v>
      </c>
    </row>
    <row r="2079" spans="1:2" x14ac:dyDescent="0.25">
      <c r="A2079" s="2">
        <v>0.371609382009224</v>
      </c>
      <c r="B2079" s="2">
        <v>5.1995628093505698E-2</v>
      </c>
    </row>
    <row r="2080" spans="1:2" x14ac:dyDescent="0.25">
      <c r="A2080" s="2">
        <v>0</v>
      </c>
      <c r="B2080" s="2">
        <v>0</v>
      </c>
    </row>
    <row r="2081" spans="1:2" x14ac:dyDescent="0.25">
      <c r="A2081" s="2">
        <v>0.19188187984072799</v>
      </c>
      <c r="B2081" s="2">
        <v>5.8560762979986102E-2</v>
      </c>
    </row>
    <row r="2082" spans="1:2" x14ac:dyDescent="0.25">
      <c r="A2082" s="2">
        <v>0</v>
      </c>
      <c r="B2082" s="2">
        <v>0</v>
      </c>
    </row>
    <row r="2083" spans="1:2" x14ac:dyDescent="0.25">
      <c r="A2083" s="2">
        <v>0</v>
      </c>
      <c r="B2083" s="2">
        <v>0</v>
      </c>
    </row>
    <row r="2084" spans="1:2" x14ac:dyDescent="0.25">
      <c r="A2084" s="2">
        <v>0.17288064042578999</v>
      </c>
      <c r="B2084" s="2">
        <v>0</v>
      </c>
    </row>
    <row r="2085" spans="1:2" x14ac:dyDescent="0.25">
      <c r="A2085" s="2">
        <v>0</v>
      </c>
      <c r="B2085" s="2">
        <v>0</v>
      </c>
    </row>
    <row r="2086" spans="1:2" x14ac:dyDescent="0.25">
      <c r="A2086" s="2">
        <v>0.28494088226058001</v>
      </c>
      <c r="B2086" s="2">
        <v>4.3356092440272699E-2</v>
      </c>
    </row>
    <row r="2087" spans="1:2" x14ac:dyDescent="0.25">
      <c r="A2087" s="2">
        <v>0</v>
      </c>
      <c r="B2087" s="2">
        <v>0</v>
      </c>
    </row>
    <row r="2088" spans="1:2" x14ac:dyDescent="0.25">
      <c r="A2088" s="2">
        <v>0</v>
      </c>
      <c r="B2088" s="2">
        <v>0</v>
      </c>
    </row>
    <row r="2089" spans="1:2" x14ac:dyDescent="0.25">
      <c r="A2089" s="2">
        <v>0</v>
      </c>
      <c r="B2089" s="2">
        <v>0</v>
      </c>
    </row>
    <row r="2090" spans="1:2" x14ac:dyDescent="0.25">
      <c r="A2090" s="2">
        <v>0.29052246231656198</v>
      </c>
      <c r="B2090" s="2">
        <v>0</v>
      </c>
    </row>
    <row r="2091" spans="1:2" x14ac:dyDescent="0.25">
      <c r="A2091" s="2">
        <v>0</v>
      </c>
      <c r="B2091" s="2">
        <v>0</v>
      </c>
    </row>
    <row r="2092" spans="1:2" x14ac:dyDescent="0.25">
      <c r="A2092" s="2">
        <v>0.24982203155346699</v>
      </c>
      <c r="B2092" s="2">
        <v>0</v>
      </c>
    </row>
    <row r="2093" spans="1:2" x14ac:dyDescent="0.25">
      <c r="A2093" s="2">
        <v>0</v>
      </c>
      <c r="B2093" s="2">
        <v>0</v>
      </c>
    </row>
    <row r="2094" spans="1:2" x14ac:dyDescent="0.25">
      <c r="A2094" s="2">
        <v>0</v>
      </c>
      <c r="B2094" s="2">
        <v>0</v>
      </c>
    </row>
    <row r="2095" spans="1:2" x14ac:dyDescent="0.25">
      <c r="A2095" s="2">
        <v>0</v>
      </c>
      <c r="B2095" s="2">
        <v>0</v>
      </c>
    </row>
    <row r="2096" spans="1:2" x14ac:dyDescent="0.25">
      <c r="A2096" s="2">
        <v>0</v>
      </c>
      <c r="B2096" s="2">
        <v>3.8280046933479597E-2</v>
      </c>
    </row>
    <row r="2097" spans="1:2" x14ac:dyDescent="0.25">
      <c r="A2097" s="2">
        <v>0</v>
      </c>
      <c r="B2097" s="2">
        <v>0</v>
      </c>
    </row>
    <row r="2098" spans="1:2" x14ac:dyDescent="0.25">
      <c r="A2098" s="2">
        <v>0</v>
      </c>
      <c r="B2098" s="2">
        <v>0</v>
      </c>
    </row>
    <row r="2099" spans="1:2" x14ac:dyDescent="0.25">
      <c r="A2099" s="2">
        <v>0</v>
      </c>
      <c r="B2099" s="2">
        <v>0</v>
      </c>
    </row>
    <row r="2100" spans="1:2" x14ac:dyDescent="0.25">
      <c r="A2100" s="2">
        <v>0</v>
      </c>
      <c r="B2100" s="2">
        <v>0</v>
      </c>
    </row>
    <row r="2101" spans="1:2" x14ac:dyDescent="0.25">
      <c r="A2101" s="2">
        <v>0</v>
      </c>
      <c r="B2101" s="2">
        <v>0</v>
      </c>
    </row>
    <row r="2102" spans="1:2" x14ac:dyDescent="0.25">
      <c r="A2102" s="2">
        <v>0</v>
      </c>
      <c r="B2102" s="2">
        <v>0</v>
      </c>
    </row>
    <row r="2103" spans="1:2" x14ac:dyDescent="0.25">
      <c r="A2103" s="2">
        <v>0.240897124073359</v>
      </c>
      <c r="B2103" s="2">
        <v>4.2249993288402898E-2</v>
      </c>
    </row>
    <row r="2104" spans="1:2" x14ac:dyDescent="0.25">
      <c r="A2104" s="2">
        <v>0</v>
      </c>
      <c r="B2104" s="2">
        <v>0</v>
      </c>
    </row>
    <row r="2105" spans="1:2" x14ac:dyDescent="0.25">
      <c r="A2105" s="2">
        <v>0</v>
      </c>
      <c r="B2105" s="2">
        <v>4.7751744167695898E-2</v>
      </c>
    </row>
    <row r="2106" spans="1:2" x14ac:dyDescent="0.25">
      <c r="A2106" s="2">
        <v>0</v>
      </c>
      <c r="B2106" s="2">
        <v>0</v>
      </c>
    </row>
    <row r="2107" spans="1:2" x14ac:dyDescent="0.25">
      <c r="A2107" s="2">
        <v>0</v>
      </c>
      <c r="B2107" s="2">
        <v>0</v>
      </c>
    </row>
    <row r="2108" spans="1:2" x14ac:dyDescent="0.25">
      <c r="A2108" s="2">
        <v>0</v>
      </c>
      <c r="B2108" s="2">
        <v>0</v>
      </c>
    </row>
    <row r="2109" spans="1:2" x14ac:dyDescent="0.25">
      <c r="A2109" s="2">
        <v>0</v>
      </c>
      <c r="B2109" s="2">
        <v>0</v>
      </c>
    </row>
    <row r="2110" spans="1:2" x14ac:dyDescent="0.25">
      <c r="A2110" s="2">
        <v>0</v>
      </c>
      <c r="B2110" s="2">
        <v>0</v>
      </c>
    </row>
    <row r="2111" spans="1:2" x14ac:dyDescent="0.25">
      <c r="A2111" s="2">
        <v>0</v>
      </c>
      <c r="B2111" s="2">
        <v>0</v>
      </c>
    </row>
    <row r="2112" spans="1:2" x14ac:dyDescent="0.25">
      <c r="A2112" s="2">
        <v>0.162156407173982</v>
      </c>
      <c r="B2112" s="2">
        <v>0</v>
      </c>
    </row>
    <row r="2113" spans="1:2" x14ac:dyDescent="0.25">
      <c r="A2113" s="2">
        <v>0.17705464752720099</v>
      </c>
      <c r="B2113" s="2">
        <v>4.6308132087540498E-2</v>
      </c>
    </row>
    <row r="2114" spans="1:2" x14ac:dyDescent="0.25">
      <c r="A2114" s="2">
        <v>0.16164507155904001</v>
      </c>
      <c r="B2114" s="2">
        <v>0</v>
      </c>
    </row>
    <row r="2115" spans="1:2" x14ac:dyDescent="0.25">
      <c r="A2115" s="2">
        <v>0</v>
      </c>
      <c r="B2115" s="2">
        <v>0</v>
      </c>
    </row>
    <row r="2116" spans="1:2" x14ac:dyDescent="0.25">
      <c r="A2116" s="2">
        <v>0.16879328181108799</v>
      </c>
      <c r="B2116" s="2">
        <v>0</v>
      </c>
    </row>
    <row r="2117" spans="1:2" x14ac:dyDescent="0.25">
      <c r="A2117" s="2">
        <v>0.15845550708796699</v>
      </c>
      <c r="B2117" s="2">
        <v>4.7263001678637097E-2</v>
      </c>
    </row>
    <row r="2118" spans="1:2" x14ac:dyDescent="0.25">
      <c r="A2118" s="2">
        <v>0.22073739883185001</v>
      </c>
      <c r="B2118" s="2">
        <v>5.0960924384076497E-2</v>
      </c>
    </row>
    <row r="2119" spans="1:2" x14ac:dyDescent="0.25">
      <c r="A2119" s="2">
        <v>0.22053609652616399</v>
      </c>
      <c r="B2119" s="2">
        <v>0</v>
      </c>
    </row>
    <row r="2120" spans="1:2" x14ac:dyDescent="0.25">
      <c r="A2120" s="2">
        <v>0</v>
      </c>
      <c r="B2120" s="2">
        <v>0</v>
      </c>
    </row>
    <row r="2121" spans="1:2" x14ac:dyDescent="0.25">
      <c r="A2121" s="2">
        <v>0</v>
      </c>
      <c r="B2121" s="2">
        <v>0</v>
      </c>
    </row>
    <row r="2122" spans="1:2" x14ac:dyDescent="0.25">
      <c r="A2122" s="2">
        <v>0.221840737701649</v>
      </c>
      <c r="B2122" s="2">
        <v>0</v>
      </c>
    </row>
    <row r="2123" spans="1:2" x14ac:dyDescent="0.25">
      <c r="A2123" s="2">
        <v>0.21082374126685099</v>
      </c>
      <c r="B2123" s="2">
        <v>0</v>
      </c>
    </row>
    <row r="2124" spans="1:2" x14ac:dyDescent="0.25">
      <c r="A2124" s="2">
        <v>0</v>
      </c>
      <c r="B2124" s="2">
        <v>0</v>
      </c>
    </row>
    <row r="2125" spans="1:2" x14ac:dyDescent="0.25">
      <c r="A2125" s="2">
        <v>0</v>
      </c>
      <c r="B2125" s="2">
        <v>0</v>
      </c>
    </row>
    <row r="2126" spans="1:2" x14ac:dyDescent="0.25">
      <c r="A2126" s="2">
        <v>0.17007763060086201</v>
      </c>
      <c r="B2126" s="2">
        <v>0</v>
      </c>
    </row>
    <row r="2127" spans="1:2" x14ac:dyDescent="0.25">
      <c r="A2127" s="2">
        <v>0.155399977865947</v>
      </c>
      <c r="B2127" s="2">
        <v>5.8282668254765198E-2</v>
      </c>
    </row>
    <row r="2128" spans="1:2" x14ac:dyDescent="0.25">
      <c r="A2128" s="2">
        <v>0</v>
      </c>
      <c r="B2128" s="2">
        <v>3.48074968814856E-2</v>
      </c>
    </row>
    <row r="2129" spans="1:2" x14ac:dyDescent="0.25">
      <c r="A2129" s="2">
        <v>0</v>
      </c>
      <c r="B2129" s="2">
        <v>0</v>
      </c>
    </row>
    <row r="2130" spans="1:2" x14ac:dyDescent="0.25">
      <c r="A2130" s="2">
        <v>0.18818821364196101</v>
      </c>
      <c r="B2130" s="2">
        <v>3.68768187053677E-2</v>
      </c>
    </row>
    <row r="2131" spans="1:2" x14ac:dyDescent="0.25">
      <c r="A2131" s="2">
        <v>0.26131249540826301</v>
      </c>
      <c r="B2131" s="2">
        <v>4.8862873007113498E-2</v>
      </c>
    </row>
    <row r="2132" spans="1:2" x14ac:dyDescent="0.25">
      <c r="A2132" s="2">
        <v>0</v>
      </c>
      <c r="B2132" s="2">
        <v>0</v>
      </c>
    </row>
    <row r="2133" spans="1:2" x14ac:dyDescent="0.25">
      <c r="A2133" s="2">
        <v>0</v>
      </c>
      <c r="B2133" s="2">
        <v>0</v>
      </c>
    </row>
    <row r="2134" spans="1:2" x14ac:dyDescent="0.25">
      <c r="A2134" s="2">
        <v>0</v>
      </c>
      <c r="B2134" s="2">
        <v>0</v>
      </c>
    </row>
    <row r="2135" spans="1:2" x14ac:dyDescent="0.25">
      <c r="A2135" s="2">
        <v>0</v>
      </c>
      <c r="B2135" s="2">
        <v>0</v>
      </c>
    </row>
    <row r="2136" spans="1:2" x14ac:dyDescent="0.25">
      <c r="A2136" s="2">
        <v>0.21634439190732499</v>
      </c>
      <c r="B2136" s="2">
        <v>0</v>
      </c>
    </row>
    <row r="2137" spans="1:2" x14ac:dyDescent="0.25">
      <c r="A2137" s="2">
        <v>0</v>
      </c>
      <c r="B2137" s="2">
        <v>0</v>
      </c>
    </row>
    <row r="2138" spans="1:2" x14ac:dyDescent="0.25">
      <c r="A2138" s="2">
        <v>0</v>
      </c>
      <c r="B2138" s="2">
        <v>0</v>
      </c>
    </row>
    <row r="2139" spans="1:2" x14ac:dyDescent="0.25">
      <c r="A2139" s="2">
        <v>0</v>
      </c>
      <c r="B2139" s="2">
        <v>0</v>
      </c>
    </row>
    <row r="2140" spans="1:2" x14ac:dyDescent="0.25">
      <c r="A2140" s="2">
        <v>0</v>
      </c>
      <c r="B2140" s="2">
        <v>5.3167354003220098E-2</v>
      </c>
    </row>
    <row r="2141" spans="1:2" x14ac:dyDescent="0.25">
      <c r="A2141" s="2">
        <v>0.171751399726289</v>
      </c>
      <c r="B2141" s="2">
        <v>3.5300729647684E-2</v>
      </c>
    </row>
    <row r="2142" spans="1:2" x14ac:dyDescent="0.25">
      <c r="A2142" s="2">
        <v>0.17916679591413101</v>
      </c>
      <c r="B2142" s="2">
        <v>3.74893179096309E-2</v>
      </c>
    </row>
    <row r="2143" spans="1:2" x14ac:dyDescent="0.25">
      <c r="A2143" s="2">
        <v>0</v>
      </c>
      <c r="B2143" s="2">
        <v>0</v>
      </c>
    </row>
    <row r="2144" spans="1:2" x14ac:dyDescent="0.25">
      <c r="A2144" s="2">
        <v>0.187260361649702</v>
      </c>
      <c r="B2144" s="2">
        <v>0</v>
      </c>
    </row>
    <row r="2145" spans="1:2" x14ac:dyDescent="0.25">
      <c r="A2145" s="2">
        <v>0.19648459001098401</v>
      </c>
      <c r="B2145" s="2">
        <v>0</v>
      </c>
    </row>
    <row r="2146" spans="1:2" x14ac:dyDescent="0.25">
      <c r="A2146" s="2">
        <v>0.158547398368443</v>
      </c>
      <c r="B2146" s="2">
        <v>0</v>
      </c>
    </row>
    <row r="2147" spans="1:2" x14ac:dyDescent="0.25">
      <c r="A2147" s="2">
        <v>0.160316201583172</v>
      </c>
      <c r="B2147" s="2">
        <v>5.4191903790884302E-2</v>
      </c>
    </row>
    <row r="2148" spans="1:2" x14ac:dyDescent="0.25">
      <c r="A2148" s="2">
        <v>0</v>
      </c>
      <c r="B2148" s="2">
        <v>0</v>
      </c>
    </row>
    <row r="2149" spans="1:2" x14ac:dyDescent="0.25">
      <c r="A2149" s="2">
        <v>0.19308169811668899</v>
      </c>
      <c r="B2149" s="2">
        <v>3.6102888981409301E-2</v>
      </c>
    </row>
    <row r="2150" spans="1:2" x14ac:dyDescent="0.25">
      <c r="A2150" s="2">
        <v>0</v>
      </c>
      <c r="B2150" s="2">
        <v>0</v>
      </c>
    </row>
    <row r="2151" spans="1:2" x14ac:dyDescent="0.25">
      <c r="A2151" s="2">
        <v>0.22281002057170801</v>
      </c>
      <c r="B2151" s="2">
        <v>3.9334319265749797E-2</v>
      </c>
    </row>
    <row r="2152" spans="1:2" x14ac:dyDescent="0.25">
      <c r="A2152" s="2">
        <v>0</v>
      </c>
      <c r="B2152" s="2">
        <v>0</v>
      </c>
    </row>
    <row r="2153" spans="1:2" x14ac:dyDescent="0.25">
      <c r="A2153" s="2">
        <v>0</v>
      </c>
      <c r="B2153" s="2">
        <v>0</v>
      </c>
    </row>
    <row r="2154" spans="1:2" x14ac:dyDescent="0.25">
      <c r="A2154" s="2">
        <v>0</v>
      </c>
      <c r="B2154" s="2">
        <v>0</v>
      </c>
    </row>
    <row r="2155" spans="1:2" x14ac:dyDescent="0.25">
      <c r="A2155" s="2">
        <v>0.15905797362334101</v>
      </c>
      <c r="B2155" s="2">
        <v>3.95395883161649E-2</v>
      </c>
    </row>
    <row r="2156" spans="1:2" x14ac:dyDescent="0.25">
      <c r="A2156" s="2">
        <v>0</v>
      </c>
      <c r="B2156" s="2">
        <v>0</v>
      </c>
    </row>
    <row r="2157" spans="1:2" x14ac:dyDescent="0.25">
      <c r="A2157" s="2">
        <v>0</v>
      </c>
      <c r="B2157" s="2">
        <v>0</v>
      </c>
    </row>
    <row r="2158" spans="1:2" x14ac:dyDescent="0.25">
      <c r="A2158" s="2">
        <v>0</v>
      </c>
      <c r="B2158" s="2">
        <v>0</v>
      </c>
    </row>
    <row r="2159" spans="1:2" x14ac:dyDescent="0.25">
      <c r="A2159" s="2">
        <v>0</v>
      </c>
      <c r="B2159" s="2">
        <v>0</v>
      </c>
    </row>
    <row r="2160" spans="1:2" x14ac:dyDescent="0.25">
      <c r="A2160" s="2">
        <v>0</v>
      </c>
      <c r="B2160" s="2">
        <v>0</v>
      </c>
    </row>
    <row r="2161" spans="1:2" x14ac:dyDescent="0.25">
      <c r="A2161" s="2">
        <v>0</v>
      </c>
      <c r="B2161" s="2">
        <v>0</v>
      </c>
    </row>
    <row r="2162" spans="1:2" x14ac:dyDescent="0.25">
      <c r="A2162" s="2">
        <v>0</v>
      </c>
      <c r="B2162" s="2">
        <v>0</v>
      </c>
    </row>
    <row r="2163" spans="1:2" x14ac:dyDescent="0.25">
      <c r="A2163" s="2">
        <v>0.18327398276453299</v>
      </c>
      <c r="B2163" s="2">
        <v>0</v>
      </c>
    </row>
    <row r="2164" spans="1:2" x14ac:dyDescent="0.25">
      <c r="A2164" s="2">
        <v>0</v>
      </c>
      <c r="B2164" s="2">
        <v>0</v>
      </c>
    </row>
    <row r="2165" spans="1:2" x14ac:dyDescent="0.25">
      <c r="A2165" s="2">
        <v>0</v>
      </c>
      <c r="B2165" s="2">
        <v>0</v>
      </c>
    </row>
    <row r="2166" spans="1:2" x14ac:dyDescent="0.25">
      <c r="A2166" s="2">
        <v>0</v>
      </c>
      <c r="B2166" s="2">
        <v>4.3514182929731901E-2</v>
      </c>
    </row>
    <row r="2167" spans="1:2" x14ac:dyDescent="0.25">
      <c r="A2167" s="2">
        <v>0</v>
      </c>
      <c r="B2167" s="2">
        <v>0</v>
      </c>
    </row>
    <row r="2168" spans="1:2" x14ac:dyDescent="0.25">
      <c r="A2168" s="2">
        <v>0</v>
      </c>
      <c r="B2168" s="2">
        <v>0</v>
      </c>
    </row>
    <row r="2169" spans="1:2" x14ac:dyDescent="0.25">
      <c r="A2169" s="2">
        <v>0</v>
      </c>
      <c r="B2169" s="2">
        <v>3.9209134134126598E-2</v>
      </c>
    </row>
    <row r="2170" spans="1:2" x14ac:dyDescent="0.25">
      <c r="A2170" s="2">
        <v>0</v>
      </c>
      <c r="B2170" s="2">
        <v>0</v>
      </c>
    </row>
    <row r="2171" spans="1:2" x14ac:dyDescent="0.25">
      <c r="A2171" s="2">
        <v>0</v>
      </c>
      <c r="B2171" s="2">
        <v>0</v>
      </c>
    </row>
    <row r="2172" spans="1:2" x14ac:dyDescent="0.25">
      <c r="A2172" s="2">
        <v>0</v>
      </c>
      <c r="B2172" s="2">
        <v>0</v>
      </c>
    </row>
    <row r="2173" spans="1:2" x14ac:dyDescent="0.25">
      <c r="A2173" s="2">
        <v>0.29266938154954802</v>
      </c>
      <c r="B2173" s="2">
        <v>3.5908716369892402E-2</v>
      </c>
    </row>
    <row r="2174" spans="1:2" x14ac:dyDescent="0.25">
      <c r="A2174" s="2">
        <v>0</v>
      </c>
      <c r="B2174" s="2">
        <v>0</v>
      </c>
    </row>
    <row r="2175" spans="1:2" x14ac:dyDescent="0.25">
      <c r="A2175" s="2">
        <v>0</v>
      </c>
      <c r="B2175" s="2">
        <v>0</v>
      </c>
    </row>
    <row r="2176" spans="1:2" x14ac:dyDescent="0.25">
      <c r="A2176" s="2">
        <v>0.22747565586827201</v>
      </c>
      <c r="B2176" s="2">
        <v>0</v>
      </c>
    </row>
    <row r="2177" spans="1:2" x14ac:dyDescent="0.25">
      <c r="A2177" s="2">
        <v>0</v>
      </c>
      <c r="B2177" s="2">
        <v>4.8544889268725203E-2</v>
      </c>
    </row>
    <row r="2178" spans="1:2" x14ac:dyDescent="0.25">
      <c r="A2178" s="2">
        <v>0</v>
      </c>
      <c r="B2178" s="2">
        <v>0</v>
      </c>
    </row>
    <row r="2179" spans="1:2" x14ac:dyDescent="0.25">
      <c r="A2179" s="2">
        <v>0</v>
      </c>
      <c r="B2179" s="2">
        <v>4.4931132922637999E-2</v>
      </c>
    </row>
    <row r="2180" spans="1:2" x14ac:dyDescent="0.25">
      <c r="A2180" s="2">
        <v>0</v>
      </c>
      <c r="B2180" s="2">
        <v>0</v>
      </c>
    </row>
    <row r="2181" spans="1:2" x14ac:dyDescent="0.25">
      <c r="A2181" s="2">
        <v>0</v>
      </c>
      <c r="B2181" s="2">
        <v>0</v>
      </c>
    </row>
    <row r="2182" spans="1:2" x14ac:dyDescent="0.25">
      <c r="A2182" s="2">
        <v>0.16730811124596601</v>
      </c>
      <c r="B2182" s="2">
        <v>3.91034988665332E-2</v>
      </c>
    </row>
    <row r="2183" spans="1:2" x14ac:dyDescent="0.25">
      <c r="A2183" s="2">
        <v>0</v>
      </c>
      <c r="B2183" s="2">
        <v>0</v>
      </c>
    </row>
    <row r="2184" spans="1:2" x14ac:dyDescent="0.25">
      <c r="A2184" s="2">
        <v>0</v>
      </c>
      <c r="B2184" s="2">
        <v>0</v>
      </c>
    </row>
    <row r="2185" spans="1:2" x14ac:dyDescent="0.25">
      <c r="A2185" s="2">
        <v>0</v>
      </c>
      <c r="B2185" s="2">
        <v>0</v>
      </c>
    </row>
    <row r="2186" spans="1:2" x14ac:dyDescent="0.25">
      <c r="A2186" s="2">
        <v>0.17645565200447</v>
      </c>
      <c r="B2186" s="2">
        <v>0</v>
      </c>
    </row>
    <row r="2187" spans="1:2" x14ac:dyDescent="0.25">
      <c r="A2187" s="2">
        <v>0</v>
      </c>
      <c r="B2187" s="2">
        <v>0</v>
      </c>
    </row>
    <row r="2188" spans="1:2" x14ac:dyDescent="0.25">
      <c r="A2188" s="2">
        <v>0</v>
      </c>
      <c r="B2188" s="2">
        <v>3.4752959345026799E-2</v>
      </c>
    </row>
    <row r="2189" spans="1:2" x14ac:dyDescent="0.25">
      <c r="A2189" s="2">
        <v>0</v>
      </c>
      <c r="B2189" s="2">
        <v>0</v>
      </c>
    </row>
    <row r="2190" spans="1:2" x14ac:dyDescent="0.25">
      <c r="A2190" s="2">
        <v>0.182535034959318</v>
      </c>
      <c r="B2190" s="2">
        <v>0</v>
      </c>
    </row>
    <row r="2191" spans="1:2" x14ac:dyDescent="0.25">
      <c r="A2191" s="2">
        <v>0</v>
      </c>
      <c r="B2191" s="2">
        <v>0</v>
      </c>
    </row>
    <row r="2192" spans="1:2" x14ac:dyDescent="0.25">
      <c r="A2192" s="2">
        <v>0</v>
      </c>
      <c r="B2192" s="2">
        <v>0</v>
      </c>
    </row>
    <row r="2193" spans="1:2" x14ac:dyDescent="0.25">
      <c r="A2193" s="2">
        <v>0</v>
      </c>
      <c r="B2193" s="2">
        <v>0</v>
      </c>
    </row>
    <row r="2194" spans="1:2" x14ac:dyDescent="0.25">
      <c r="A2194" s="2">
        <v>0</v>
      </c>
      <c r="B2194" s="2">
        <v>3.7131195684527003E-2</v>
      </c>
    </row>
    <row r="2195" spans="1:2" x14ac:dyDescent="0.25">
      <c r="A2195" s="2">
        <v>0</v>
      </c>
      <c r="B2195" s="2">
        <v>0</v>
      </c>
    </row>
    <row r="2196" spans="1:2" x14ac:dyDescent="0.25">
      <c r="A2196" s="2">
        <v>0</v>
      </c>
      <c r="B2196" s="2">
        <v>0</v>
      </c>
    </row>
    <row r="2197" spans="1:2" x14ac:dyDescent="0.25">
      <c r="A2197" s="2">
        <v>0</v>
      </c>
      <c r="B2197" s="2">
        <v>0</v>
      </c>
    </row>
    <row r="2198" spans="1:2" x14ac:dyDescent="0.25">
      <c r="A2198" s="2">
        <v>0.158090017004409</v>
      </c>
      <c r="B2198" s="2">
        <v>0</v>
      </c>
    </row>
    <row r="2199" spans="1:2" x14ac:dyDescent="0.25">
      <c r="A2199" s="2">
        <v>0.19160891203523001</v>
      </c>
      <c r="B2199" s="2">
        <v>0</v>
      </c>
    </row>
    <row r="2200" spans="1:2" x14ac:dyDescent="0.25">
      <c r="A2200" s="2">
        <v>0</v>
      </c>
      <c r="B2200" s="2">
        <v>0</v>
      </c>
    </row>
    <row r="2201" spans="1:2" x14ac:dyDescent="0.25">
      <c r="A2201" s="2">
        <v>0</v>
      </c>
      <c r="B2201" s="2">
        <v>0</v>
      </c>
    </row>
    <row r="2202" spans="1:2" x14ac:dyDescent="0.25">
      <c r="A2202" s="2">
        <v>0</v>
      </c>
      <c r="B2202" s="2">
        <v>0</v>
      </c>
    </row>
    <row r="2203" spans="1:2" x14ac:dyDescent="0.25">
      <c r="A2203" s="2">
        <v>0</v>
      </c>
      <c r="B2203" s="2">
        <v>0</v>
      </c>
    </row>
    <row r="2204" spans="1:2" x14ac:dyDescent="0.25">
      <c r="A2204" s="2">
        <v>0</v>
      </c>
      <c r="B2204" s="2">
        <v>0</v>
      </c>
    </row>
    <row r="2205" spans="1:2" x14ac:dyDescent="0.25">
      <c r="A2205" s="2">
        <v>0</v>
      </c>
      <c r="B2205" s="2">
        <v>0</v>
      </c>
    </row>
    <row r="2206" spans="1:2" x14ac:dyDescent="0.25">
      <c r="A2206" s="2">
        <v>0</v>
      </c>
      <c r="B2206" s="2">
        <v>0</v>
      </c>
    </row>
    <row r="2207" spans="1:2" x14ac:dyDescent="0.25">
      <c r="A2207" s="2">
        <v>0.17283454014983901</v>
      </c>
      <c r="B2207" s="2">
        <v>0</v>
      </c>
    </row>
    <row r="2208" spans="1:2" x14ac:dyDescent="0.25">
      <c r="A2208" s="2">
        <v>0</v>
      </c>
      <c r="B2208" s="2">
        <v>0</v>
      </c>
    </row>
    <row r="2209" spans="1:2" x14ac:dyDescent="0.25">
      <c r="A2209" s="2">
        <v>0</v>
      </c>
      <c r="B2209" s="2">
        <v>0</v>
      </c>
    </row>
    <row r="2210" spans="1:2" x14ac:dyDescent="0.25">
      <c r="A2210" s="2">
        <v>0.25758391782282802</v>
      </c>
      <c r="B2210" s="2">
        <v>0</v>
      </c>
    </row>
    <row r="2211" spans="1:2" x14ac:dyDescent="0.25">
      <c r="A2211" s="2">
        <v>0.24392981385684001</v>
      </c>
      <c r="B2211" s="2">
        <v>4.2670190969567798E-2</v>
      </c>
    </row>
    <row r="2212" spans="1:2" x14ac:dyDescent="0.25">
      <c r="A2212" s="2">
        <v>0</v>
      </c>
      <c r="B2212" s="2">
        <v>0</v>
      </c>
    </row>
    <row r="2213" spans="1:2" x14ac:dyDescent="0.25">
      <c r="A2213" s="2">
        <v>0.239155457407106</v>
      </c>
      <c r="B2213" s="2">
        <v>3.6776062495605E-2</v>
      </c>
    </row>
    <row r="2214" spans="1:2" x14ac:dyDescent="0.25">
      <c r="A2214" s="2">
        <v>0</v>
      </c>
      <c r="B2214" s="2">
        <v>0</v>
      </c>
    </row>
    <row r="2215" spans="1:2" x14ac:dyDescent="0.25">
      <c r="A2215" s="2">
        <v>0.28630488703913498</v>
      </c>
      <c r="B2215" s="2">
        <v>4.2254400792010101E-2</v>
      </c>
    </row>
    <row r="2216" spans="1:2" x14ac:dyDescent="0.25">
      <c r="A2216" s="2">
        <v>0.213336359987116</v>
      </c>
      <c r="B2216" s="2">
        <v>0</v>
      </c>
    </row>
    <row r="2217" spans="1:2" x14ac:dyDescent="0.25">
      <c r="A2217" s="2">
        <v>0.45360890909461699</v>
      </c>
      <c r="B2217" s="2">
        <v>7.8438960206402397E-2</v>
      </c>
    </row>
    <row r="2218" spans="1:2" x14ac:dyDescent="0.25">
      <c r="A2218" s="2">
        <v>0</v>
      </c>
      <c r="B2218" s="2">
        <v>0</v>
      </c>
    </row>
    <row r="2219" spans="1:2" x14ac:dyDescent="0.25">
      <c r="A2219" s="2">
        <v>0.298589908762597</v>
      </c>
      <c r="B2219" s="2">
        <v>4.4658740269488899E-2</v>
      </c>
    </row>
    <row r="2220" spans="1:2" x14ac:dyDescent="0.25">
      <c r="A2220" s="2">
        <v>0.37000414971612899</v>
      </c>
      <c r="B2220" s="2">
        <v>4.2179483076659002E-2</v>
      </c>
    </row>
    <row r="2221" spans="1:2" x14ac:dyDescent="0.25">
      <c r="A2221" s="2">
        <v>0</v>
      </c>
      <c r="B2221" s="2">
        <v>0</v>
      </c>
    </row>
    <row r="2222" spans="1:2" x14ac:dyDescent="0.25">
      <c r="A2222" s="2">
        <v>0</v>
      </c>
      <c r="B2222" s="2">
        <v>5.5815461144878301E-2</v>
      </c>
    </row>
    <row r="2223" spans="1:2" x14ac:dyDescent="0.25">
      <c r="A2223" s="2">
        <v>0.20609550776007199</v>
      </c>
      <c r="B2223" s="2">
        <v>3.75295572418924E-2</v>
      </c>
    </row>
    <row r="2224" spans="1:2" x14ac:dyDescent="0.25">
      <c r="A2224" s="2">
        <v>0</v>
      </c>
      <c r="B2224" s="2">
        <v>0</v>
      </c>
    </row>
    <row r="2225" spans="1:2" x14ac:dyDescent="0.25">
      <c r="A2225" s="2">
        <v>0.451717028635302</v>
      </c>
      <c r="B2225" s="2">
        <v>0.110338841163947</v>
      </c>
    </row>
    <row r="2226" spans="1:2" x14ac:dyDescent="0.25">
      <c r="A2226" s="2">
        <v>0.327869800006242</v>
      </c>
      <c r="B2226" s="2">
        <v>5.1387590303186501E-2</v>
      </c>
    </row>
    <row r="2227" spans="1:2" x14ac:dyDescent="0.25">
      <c r="A2227" s="2">
        <v>0</v>
      </c>
      <c r="B2227" s="2">
        <v>0</v>
      </c>
    </row>
    <row r="2228" spans="1:2" x14ac:dyDescent="0.25">
      <c r="A2228" s="2">
        <v>0.23027460366512301</v>
      </c>
      <c r="B2228" s="2">
        <v>0</v>
      </c>
    </row>
    <row r="2229" spans="1:2" x14ac:dyDescent="0.25">
      <c r="A2229" s="2">
        <v>0.37054942192920798</v>
      </c>
      <c r="B2229" s="2">
        <v>0</v>
      </c>
    </row>
    <row r="2230" spans="1:2" x14ac:dyDescent="0.25">
      <c r="A2230" s="2">
        <v>0.361541867034748</v>
      </c>
      <c r="B2230" s="2">
        <v>4.5976457405237099E-2</v>
      </c>
    </row>
    <row r="2231" spans="1:2" x14ac:dyDescent="0.25">
      <c r="A2231" s="2">
        <v>0</v>
      </c>
      <c r="B2231" s="2">
        <v>0</v>
      </c>
    </row>
    <row r="2232" spans="1:2" x14ac:dyDescent="0.25">
      <c r="A2232" s="2">
        <v>0.286870960435121</v>
      </c>
      <c r="B2232" s="2">
        <v>3.8288427304720499E-2</v>
      </c>
    </row>
    <row r="2233" spans="1:2" x14ac:dyDescent="0.25">
      <c r="A2233" s="2">
        <v>0</v>
      </c>
      <c r="B2233" s="2">
        <v>0</v>
      </c>
    </row>
    <row r="2234" spans="1:2" x14ac:dyDescent="0.25">
      <c r="A2234" s="2">
        <v>0.37873686759733399</v>
      </c>
      <c r="B2234" s="2">
        <v>4.8153152332243397E-2</v>
      </c>
    </row>
    <row r="2235" spans="1:2" x14ac:dyDescent="0.25">
      <c r="A2235" s="2">
        <v>0</v>
      </c>
      <c r="B2235" s="2">
        <v>0</v>
      </c>
    </row>
    <row r="2236" spans="1:2" x14ac:dyDescent="0.25">
      <c r="A2236" s="2">
        <v>0.22571394994241301</v>
      </c>
      <c r="B2236" s="2">
        <v>0</v>
      </c>
    </row>
    <row r="2237" spans="1:2" x14ac:dyDescent="0.25">
      <c r="A2237" s="2">
        <v>0.51570811336095801</v>
      </c>
      <c r="B2237" s="2">
        <v>6.4573247956026605E-2</v>
      </c>
    </row>
    <row r="2238" spans="1:2" x14ac:dyDescent="0.25">
      <c r="A2238" s="2">
        <v>0.51966942686054796</v>
      </c>
      <c r="B2238" s="2">
        <v>5.5969464542530302E-2</v>
      </c>
    </row>
    <row r="2239" spans="1:2" x14ac:dyDescent="0.25">
      <c r="A2239" s="2">
        <v>0</v>
      </c>
      <c r="B2239" s="2">
        <v>0</v>
      </c>
    </row>
    <row r="2240" spans="1:2" x14ac:dyDescent="0.25">
      <c r="A2240" s="2">
        <v>0.29895500467240199</v>
      </c>
      <c r="B2240" s="2">
        <v>0</v>
      </c>
    </row>
    <row r="2241" spans="1:2" x14ac:dyDescent="0.25">
      <c r="A2241" s="2">
        <v>0.28692711493006201</v>
      </c>
      <c r="B2241" s="2">
        <v>4.3330703934952003E-2</v>
      </c>
    </row>
    <row r="2242" spans="1:2" x14ac:dyDescent="0.25">
      <c r="A2242" s="2">
        <v>0.14786185380166</v>
      </c>
      <c r="B2242" s="2">
        <v>0</v>
      </c>
    </row>
    <row r="2243" spans="1:2" x14ac:dyDescent="0.25">
      <c r="A2243" s="2">
        <v>0.446774310858708</v>
      </c>
      <c r="B2243" s="2">
        <v>4.5129780668500701E-2</v>
      </c>
    </row>
    <row r="2244" spans="1:2" x14ac:dyDescent="0.25">
      <c r="A2244" s="2">
        <v>0.42293323426796298</v>
      </c>
      <c r="B2244" s="2">
        <v>4.5367362189371499E-2</v>
      </c>
    </row>
    <row r="2245" spans="1:2" x14ac:dyDescent="0.25">
      <c r="A2245" s="2">
        <v>0</v>
      </c>
      <c r="B2245" s="2">
        <v>6.4456555280859501E-2</v>
      </c>
    </row>
    <row r="2246" spans="1:2" x14ac:dyDescent="0.25">
      <c r="A2246" s="2">
        <v>0.48162364210574699</v>
      </c>
      <c r="B2246" s="2">
        <v>9.4242610167976706E-2</v>
      </c>
    </row>
    <row r="2247" spans="1:2" x14ac:dyDescent="0.25">
      <c r="A2247" s="2">
        <v>0.21114025804786299</v>
      </c>
      <c r="B2247" s="2">
        <v>0</v>
      </c>
    </row>
    <row r="2248" spans="1:2" x14ac:dyDescent="0.25">
      <c r="A2248" s="2">
        <v>0.31745048054095598</v>
      </c>
      <c r="B2248" s="2">
        <v>0</v>
      </c>
    </row>
    <row r="2249" spans="1:2" x14ac:dyDescent="0.25">
      <c r="A2249" s="2">
        <v>0.34759137483948799</v>
      </c>
      <c r="B2249" s="2">
        <v>6.00012879720178E-2</v>
      </c>
    </row>
    <row r="2250" spans="1:2" x14ac:dyDescent="0.25">
      <c r="A2250" s="2">
        <v>0</v>
      </c>
      <c r="B2250" s="2">
        <v>0</v>
      </c>
    </row>
    <row r="2251" spans="1:2" x14ac:dyDescent="0.25">
      <c r="A2251" s="2">
        <v>0</v>
      </c>
      <c r="B2251" s="2">
        <v>0</v>
      </c>
    </row>
    <row r="2252" spans="1:2" x14ac:dyDescent="0.25">
      <c r="A2252" s="2">
        <v>0.26678840880521398</v>
      </c>
      <c r="B2252" s="2">
        <v>0</v>
      </c>
    </row>
    <row r="2253" spans="1:2" x14ac:dyDescent="0.25">
      <c r="A2253" s="2">
        <v>0.36263692365150602</v>
      </c>
      <c r="B2253" s="2">
        <v>6.7916987714794305E-2</v>
      </c>
    </row>
    <row r="2254" spans="1:2" x14ac:dyDescent="0.25">
      <c r="A2254" s="2">
        <v>0.47092802494532499</v>
      </c>
      <c r="B2254" s="2">
        <v>6.7169734212823601E-2</v>
      </c>
    </row>
    <row r="2255" spans="1:2" x14ac:dyDescent="0.25">
      <c r="A2255" s="2">
        <v>0.265299553351587</v>
      </c>
      <c r="B2255" s="2">
        <v>0</v>
      </c>
    </row>
    <row r="2256" spans="1:2" x14ac:dyDescent="0.25">
      <c r="A2256" s="2">
        <v>0</v>
      </c>
      <c r="B2256" s="2">
        <v>0</v>
      </c>
    </row>
    <row r="2257" spans="1:2" x14ac:dyDescent="0.25">
      <c r="A2257" s="2">
        <v>0.20448930585476299</v>
      </c>
      <c r="B2257" s="2">
        <v>0</v>
      </c>
    </row>
    <row r="2258" spans="1:2" x14ac:dyDescent="0.25">
      <c r="A2258" s="2">
        <v>0</v>
      </c>
      <c r="B2258" s="2">
        <v>0</v>
      </c>
    </row>
    <row r="2259" spans="1:2" x14ac:dyDescent="0.25">
      <c r="A2259" s="2">
        <v>0.19379474891175599</v>
      </c>
      <c r="B2259" s="2">
        <v>0</v>
      </c>
    </row>
    <row r="2260" spans="1:2" x14ac:dyDescent="0.25">
      <c r="A2260" s="2">
        <v>0.270015119782607</v>
      </c>
      <c r="B2260" s="2">
        <v>0</v>
      </c>
    </row>
    <row r="2261" spans="1:2" x14ac:dyDescent="0.25">
      <c r="A2261" s="2">
        <v>0.18982635880114701</v>
      </c>
      <c r="B2261" s="2">
        <v>0</v>
      </c>
    </row>
    <row r="2262" spans="1:2" x14ac:dyDescent="0.25">
      <c r="A2262" s="2">
        <v>0</v>
      </c>
      <c r="B2262" s="2">
        <v>0</v>
      </c>
    </row>
    <row r="2263" spans="1:2" x14ac:dyDescent="0.25">
      <c r="A2263" s="2">
        <v>0</v>
      </c>
      <c r="B2263" s="2">
        <v>0</v>
      </c>
    </row>
    <row r="2264" spans="1:2" x14ac:dyDescent="0.25">
      <c r="A2264" s="2">
        <v>0.36369602122257799</v>
      </c>
      <c r="B2264" s="2">
        <v>4.2813091227210998E-2</v>
      </c>
    </row>
    <row r="2265" spans="1:2" x14ac:dyDescent="0.25">
      <c r="A2265" s="2">
        <v>0.24564423906600699</v>
      </c>
      <c r="B2265" s="2">
        <v>0</v>
      </c>
    </row>
    <row r="2266" spans="1:2" x14ac:dyDescent="0.25">
      <c r="A2266" s="2">
        <v>0</v>
      </c>
      <c r="B2266" s="2">
        <v>0</v>
      </c>
    </row>
    <row r="2267" spans="1:2" x14ac:dyDescent="0.25">
      <c r="A2267" s="2">
        <v>0.254266611478628</v>
      </c>
      <c r="B2267" s="2">
        <v>0</v>
      </c>
    </row>
    <row r="2268" spans="1:2" x14ac:dyDescent="0.25">
      <c r="A2268" s="2">
        <v>0</v>
      </c>
      <c r="B2268" s="2">
        <v>0</v>
      </c>
    </row>
    <row r="2269" spans="1:2" x14ac:dyDescent="0.25">
      <c r="A2269" s="2">
        <v>0</v>
      </c>
      <c r="B2269" s="2">
        <v>0</v>
      </c>
    </row>
    <row r="2270" spans="1:2" x14ac:dyDescent="0.25">
      <c r="A2270" s="2">
        <v>0</v>
      </c>
      <c r="B2270" s="2">
        <v>0</v>
      </c>
    </row>
    <row r="2271" spans="1:2" x14ac:dyDescent="0.25">
      <c r="A2271" s="2">
        <v>0</v>
      </c>
      <c r="B2271" s="2">
        <v>0</v>
      </c>
    </row>
    <row r="2272" spans="1:2" x14ac:dyDescent="0.25">
      <c r="A2272" s="2">
        <v>0</v>
      </c>
      <c r="B2272" s="2">
        <v>0</v>
      </c>
    </row>
    <row r="2273" spans="1:2" x14ac:dyDescent="0.25">
      <c r="A2273" s="2">
        <v>0</v>
      </c>
      <c r="B2273" s="2">
        <v>0</v>
      </c>
    </row>
    <row r="2274" spans="1:2" x14ac:dyDescent="0.25">
      <c r="A2274" s="2">
        <v>0</v>
      </c>
      <c r="B2274" s="2">
        <v>0</v>
      </c>
    </row>
    <row r="2275" spans="1:2" x14ac:dyDescent="0.25">
      <c r="A2275" s="2">
        <v>0</v>
      </c>
      <c r="B2275" s="2">
        <v>0</v>
      </c>
    </row>
    <row r="2276" spans="1:2" x14ac:dyDescent="0.25">
      <c r="A2276" s="2">
        <v>0.23625924471471599</v>
      </c>
      <c r="B2276" s="2">
        <v>0</v>
      </c>
    </row>
    <row r="2277" spans="1:2" x14ac:dyDescent="0.25">
      <c r="A2277" s="2">
        <v>0</v>
      </c>
      <c r="B2277" s="2">
        <v>0</v>
      </c>
    </row>
    <row r="2278" spans="1:2" x14ac:dyDescent="0.25">
      <c r="A2278" s="2">
        <v>0</v>
      </c>
      <c r="B2278" s="2">
        <v>0</v>
      </c>
    </row>
    <row r="2279" spans="1:2" x14ac:dyDescent="0.25">
      <c r="A2279" s="2">
        <v>0</v>
      </c>
      <c r="B2279" s="2">
        <v>0</v>
      </c>
    </row>
    <row r="2280" spans="1:2" x14ac:dyDescent="0.25">
      <c r="A2280" s="2">
        <v>0</v>
      </c>
      <c r="B2280" s="2">
        <v>0</v>
      </c>
    </row>
    <row r="2281" spans="1:2" x14ac:dyDescent="0.25">
      <c r="A2281" s="2">
        <v>0.19294334578887301</v>
      </c>
      <c r="B2281" s="2">
        <v>0</v>
      </c>
    </row>
    <row r="2282" spans="1:2" x14ac:dyDescent="0.25">
      <c r="A2282" s="2">
        <v>0</v>
      </c>
      <c r="B2282" s="2">
        <v>0</v>
      </c>
    </row>
    <row r="2283" spans="1:2" x14ac:dyDescent="0.25">
      <c r="A2283" s="2">
        <v>0</v>
      </c>
      <c r="B2283" s="2">
        <v>0</v>
      </c>
    </row>
    <row r="2284" spans="1:2" x14ac:dyDescent="0.25">
      <c r="A2284" s="2">
        <v>0</v>
      </c>
      <c r="B2284" s="2">
        <v>0</v>
      </c>
    </row>
    <row r="2285" spans="1:2" x14ac:dyDescent="0.25">
      <c r="A2285" s="2">
        <v>0</v>
      </c>
      <c r="B2285" s="2">
        <v>0</v>
      </c>
    </row>
    <row r="2286" spans="1:2" x14ac:dyDescent="0.25">
      <c r="A2286" s="2">
        <v>0.187880465979094</v>
      </c>
      <c r="B2286" s="2">
        <v>3.6951225433551498E-2</v>
      </c>
    </row>
    <row r="2287" spans="1:2" x14ac:dyDescent="0.25">
      <c r="A2287" s="2">
        <v>0</v>
      </c>
      <c r="B2287" s="2">
        <v>0</v>
      </c>
    </row>
    <row r="2288" spans="1:2" x14ac:dyDescent="0.25">
      <c r="A2288" s="2">
        <v>0</v>
      </c>
      <c r="B2288" s="2">
        <v>0</v>
      </c>
    </row>
    <row r="2289" spans="1:2" x14ac:dyDescent="0.25">
      <c r="A2289" s="2">
        <v>0</v>
      </c>
      <c r="B2289" s="2">
        <v>0</v>
      </c>
    </row>
    <row r="2290" spans="1:2" x14ac:dyDescent="0.25">
      <c r="A2290" s="2">
        <v>0.20020092373894499</v>
      </c>
      <c r="B2290" s="2">
        <v>3.8891649556442899E-2</v>
      </c>
    </row>
    <row r="2291" spans="1:2" x14ac:dyDescent="0.25">
      <c r="A2291" s="2">
        <v>0.27903095275151601</v>
      </c>
      <c r="B2291" s="2">
        <v>0</v>
      </c>
    </row>
    <row r="2292" spans="1:2" x14ac:dyDescent="0.25">
      <c r="A2292" s="2">
        <v>0</v>
      </c>
      <c r="B2292" s="2">
        <v>0</v>
      </c>
    </row>
    <row r="2293" spans="1:2" x14ac:dyDescent="0.25">
      <c r="A2293" s="2">
        <v>0</v>
      </c>
      <c r="B2293" s="2">
        <v>0</v>
      </c>
    </row>
    <row r="2294" spans="1:2" x14ac:dyDescent="0.25">
      <c r="A2294" s="2">
        <v>0.15625456999864001</v>
      </c>
      <c r="B2294" s="2">
        <v>0</v>
      </c>
    </row>
    <row r="2295" spans="1:2" x14ac:dyDescent="0.25">
      <c r="A2295" s="2">
        <v>0.18400016925029899</v>
      </c>
      <c r="B2295" s="2">
        <v>0</v>
      </c>
    </row>
    <row r="2296" spans="1:2" x14ac:dyDescent="0.25">
      <c r="A2296" s="2">
        <v>0</v>
      </c>
      <c r="B2296" s="2">
        <v>0</v>
      </c>
    </row>
    <row r="2297" spans="1:2" x14ac:dyDescent="0.25">
      <c r="A2297" s="2">
        <v>0.215246278070435</v>
      </c>
      <c r="B2297" s="2">
        <v>4.4061008512812597E-2</v>
      </c>
    </row>
    <row r="2298" spans="1:2" x14ac:dyDescent="0.25">
      <c r="A2298" s="2">
        <v>0.17638877703783101</v>
      </c>
      <c r="B2298" s="2">
        <v>0</v>
      </c>
    </row>
    <row r="2299" spans="1:2" x14ac:dyDescent="0.25">
      <c r="A2299" s="2">
        <v>0</v>
      </c>
      <c r="B2299" s="2">
        <v>3.7891321888373297E-2</v>
      </c>
    </row>
    <row r="2300" spans="1:2" x14ac:dyDescent="0.25">
      <c r="A2300" s="2">
        <v>0.17650084614921699</v>
      </c>
      <c r="B2300" s="2">
        <v>0</v>
      </c>
    </row>
    <row r="2301" spans="1:2" x14ac:dyDescent="0.25">
      <c r="A2301" s="2">
        <v>0</v>
      </c>
      <c r="B2301" s="2">
        <v>0</v>
      </c>
    </row>
    <row r="2302" spans="1:2" x14ac:dyDescent="0.25">
      <c r="A2302" s="2">
        <v>0</v>
      </c>
      <c r="B2302" s="2">
        <v>4.3114302131266498E-2</v>
      </c>
    </row>
    <row r="2303" spans="1:2" x14ac:dyDescent="0.25">
      <c r="A2303" s="2">
        <v>0.156529219447954</v>
      </c>
      <c r="B2303" s="2">
        <v>0</v>
      </c>
    </row>
    <row r="2304" spans="1:2" x14ac:dyDescent="0.25">
      <c r="A2304" s="2">
        <v>0</v>
      </c>
      <c r="B2304" s="2">
        <v>0</v>
      </c>
    </row>
    <row r="2305" spans="1:2" x14ac:dyDescent="0.25">
      <c r="A2305" s="2">
        <v>0.252743370621347</v>
      </c>
      <c r="B2305" s="2">
        <v>0</v>
      </c>
    </row>
    <row r="2306" spans="1:2" x14ac:dyDescent="0.25">
      <c r="A2306" s="2">
        <v>0</v>
      </c>
      <c r="B2306" s="2">
        <v>0</v>
      </c>
    </row>
    <row r="2307" spans="1:2" x14ac:dyDescent="0.25">
      <c r="A2307" s="2">
        <v>0.160927910521696</v>
      </c>
      <c r="B2307" s="2">
        <v>0</v>
      </c>
    </row>
    <row r="2308" spans="1:2" x14ac:dyDescent="0.25">
      <c r="A2308" s="2">
        <v>0</v>
      </c>
      <c r="B2308" s="2">
        <v>0</v>
      </c>
    </row>
    <row r="2309" spans="1:2" x14ac:dyDescent="0.25">
      <c r="A2309" s="2">
        <v>0</v>
      </c>
      <c r="B2309" s="2">
        <v>0</v>
      </c>
    </row>
    <row r="2310" spans="1:2" x14ac:dyDescent="0.25">
      <c r="A2310" s="2">
        <v>0.16403087313245299</v>
      </c>
      <c r="B2310" s="2">
        <v>0</v>
      </c>
    </row>
    <row r="2311" spans="1:2" x14ac:dyDescent="0.25">
      <c r="A2311" s="2">
        <v>0.15443058101542201</v>
      </c>
      <c r="B2311" s="2">
        <v>0</v>
      </c>
    </row>
    <row r="2312" spans="1:2" x14ac:dyDescent="0.25">
      <c r="A2312" s="2">
        <v>0.14920969386923799</v>
      </c>
      <c r="B2312" s="2">
        <v>0</v>
      </c>
    </row>
    <row r="2313" spans="1:2" x14ac:dyDescent="0.25">
      <c r="A2313" s="2">
        <v>0</v>
      </c>
      <c r="B2313" s="2">
        <v>0</v>
      </c>
    </row>
    <row r="2314" spans="1:2" x14ac:dyDescent="0.25">
      <c r="A2314" s="2">
        <v>0.21790956573739001</v>
      </c>
      <c r="B2314" s="2">
        <v>0</v>
      </c>
    </row>
    <row r="2315" spans="1:2" x14ac:dyDescent="0.25">
      <c r="A2315" s="2">
        <v>0.15837405774426699</v>
      </c>
      <c r="B2315" s="2">
        <v>0</v>
      </c>
    </row>
    <row r="2316" spans="1:2" x14ac:dyDescent="0.25">
      <c r="A2316" s="2">
        <v>0.151082272202791</v>
      </c>
      <c r="B2316" s="2">
        <v>3.5875580321259801E-2</v>
      </c>
    </row>
    <row r="2317" spans="1:2" x14ac:dyDescent="0.25">
      <c r="A2317" s="2">
        <v>0</v>
      </c>
      <c r="B2317" s="2">
        <v>0</v>
      </c>
    </row>
    <row r="2318" spans="1:2" x14ac:dyDescent="0.25">
      <c r="A2318" s="2">
        <v>0.214976736372025</v>
      </c>
      <c r="B2318" s="2">
        <v>3.8785601233130997E-2</v>
      </c>
    </row>
    <row r="2319" spans="1:2" x14ac:dyDescent="0.25">
      <c r="A2319" s="2">
        <v>0.21266677121564401</v>
      </c>
      <c r="B2319" s="2">
        <v>0</v>
      </c>
    </row>
    <row r="2320" spans="1:2" x14ac:dyDescent="0.25">
      <c r="A2320" s="2">
        <v>0</v>
      </c>
      <c r="B2320" s="2">
        <v>3.8978995837189598E-2</v>
      </c>
    </row>
    <row r="2321" spans="1:2" x14ac:dyDescent="0.25">
      <c r="A2321" s="2">
        <v>0</v>
      </c>
      <c r="B2321" s="2">
        <v>3.6456598169009202E-2</v>
      </c>
    </row>
    <row r="2322" spans="1:2" x14ac:dyDescent="0.25">
      <c r="A2322" s="2">
        <v>0</v>
      </c>
      <c r="B2322" s="2">
        <v>0</v>
      </c>
    </row>
    <row r="2323" spans="1:2" x14ac:dyDescent="0.25">
      <c r="A2323" s="2">
        <v>0.16825790190398299</v>
      </c>
      <c r="B2323" s="2">
        <v>0</v>
      </c>
    </row>
    <row r="2324" spans="1:2" x14ac:dyDescent="0.25">
      <c r="A2324" s="2">
        <v>-0.148774316704499</v>
      </c>
      <c r="B2324" s="2">
        <v>4.7702835613381699E-2</v>
      </c>
    </row>
    <row r="2325" spans="1:2" x14ac:dyDescent="0.25">
      <c r="A2325" s="2">
        <v>0</v>
      </c>
      <c r="B2325" s="2">
        <v>0</v>
      </c>
    </row>
    <row r="2326" spans="1:2" x14ac:dyDescent="0.25">
      <c r="A2326" s="2">
        <v>0</v>
      </c>
      <c r="B2326" s="2">
        <v>0</v>
      </c>
    </row>
    <row r="2327" spans="1:2" x14ac:dyDescent="0.25">
      <c r="A2327" s="2">
        <v>0</v>
      </c>
      <c r="B2327" s="2">
        <v>3.80855391456624E-2</v>
      </c>
    </row>
    <row r="2328" spans="1:2" x14ac:dyDescent="0.25">
      <c r="A2328" s="2">
        <v>0</v>
      </c>
      <c r="B2328" s="2">
        <v>0</v>
      </c>
    </row>
    <row r="2329" spans="1:2" x14ac:dyDescent="0.25">
      <c r="A2329" s="2">
        <v>0</v>
      </c>
      <c r="B2329" s="2">
        <v>0</v>
      </c>
    </row>
    <row r="2330" spans="1:2" x14ac:dyDescent="0.25">
      <c r="A2330" s="2">
        <v>0</v>
      </c>
      <c r="B2330" s="2">
        <v>0</v>
      </c>
    </row>
    <row r="2331" spans="1:2" x14ac:dyDescent="0.25">
      <c r="A2331" s="2">
        <v>0</v>
      </c>
      <c r="B2331" s="2">
        <v>0</v>
      </c>
    </row>
    <row r="2332" spans="1:2" x14ac:dyDescent="0.25">
      <c r="A2332" s="2">
        <v>0</v>
      </c>
      <c r="B2332" s="2">
        <v>0</v>
      </c>
    </row>
    <row r="2333" spans="1:2" x14ac:dyDescent="0.25">
      <c r="A2333" s="2">
        <v>0</v>
      </c>
      <c r="B2333" s="2">
        <v>0</v>
      </c>
    </row>
    <row r="2334" spans="1:2" x14ac:dyDescent="0.25">
      <c r="A2334" s="2">
        <v>0.15073313949417899</v>
      </c>
      <c r="B2334" s="2">
        <v>0</v>
      </c>
    </row>
    <row r="2335" spans="1:2" x14ac:dyDescent="0.25">
      <c r="A2335" s="2">
        <v>0</v>
      </c>
      <c r="B2335" s="2">
        <v>0</v>
      </c>
    </row>
    <row r="2336" spans="1:2" x14ac:dyDescent="0.25">
      <c r="A2336" s="2">
        <v>0</v>
      </c>
      <c r="B2336" s="2">
        <v>0</v>
      </c>
    </row>
    <row r="2337" spans="1:2" x14ac:dyDescent="0.25">
      <c r="A2337" s="2">
        <v>0</v>
      </c>
      <c r="B2337" s="2">
        <v>0</v>
      </c>
    </row>
    <row r="2338" spans="1:2" x14ac:dyDescent="0.25">
      <c r="A2338" s="2">
        <v>0</v>
      </c>
      <c r="B2338" s="2">
        <v>0</v>
      </c>
    </row>
    <row r="2339" spans="1:2" x14ac:dyDescent="0.25">
      <c r="A2339" s="2">
        <v>0</v>
      </c>
      <c r="B2339" s="2">
        <v>0</v>
      </c>
    </row>
    <row r="2340" spans="1:2" x14ac:dyDescent="0.25">
      <c r="A2340" s="2">
        <v>-0.39578785852002701</v>
      </c>
      <c r="B2340" s="2">
        <v>0</v>
      </c>
    </row>
    <row r="2341" spans="1:2" x14ac:dyDescent="0.25">
      <c r="A2341" s="2">
        <v>0</v>
      </c>
      <c r="B2341" s="2">
        <v>0</v>
      </c>
    </row>
    <row r="2342" spans="1:2" x14ac:dyDescent="0.25">
      <c r="A2342" s="2">
        <v>0</v>
      </c>
      <c r="B2342" s="2">
        <v>0</v>
      </c>
    </row>
    <row r="2343" spans="1:2" x14ac:dyDescent="0.25">
      <c r="A2343" s="2">
        <v>0</v>
      </c>
      <c r="B2343" s="2">
        <v>0</v>
      </c>
    </row>
    <row r="2344" spans="1:2" x14ac:dyDescent="0.25">
      <c r="A2344" s="2">
        <v>0</v>
      </c>
      <c r="B2344" s="2">
        <v>0</v>
      </c>
    </row>
    <row r="2345" spans="1:2" x14ac:dyDescent="0.25">
      <c r="A2345" s="2">
        <v>0</v>
      </c>
      <c r="B2345" s="2">
        <v>0</v>
      </c>
    </row>
    <row r="2346" spans="1:2" x14ac:dyDescent="0.25">
      <c r="A2346" s="2">
        <v>0</v>
      </c>
      <c r="B2346" s="2">
        <v>0</v>
      </c>
    </row>
    <row r="2347" spans="1:2" x14ac:dyDescent="0.25">
      <c r="A2347" s="2">
        <v>0</v>
      </c>
      <c r="B2347" s="2">
        <v>0</v>
      </c>
    </row>
    <row r="2348" spans="1:2" x14ac:dyDescent="0.25">
      <c r="A2348" s="2">
        <v>0</v>
      </c>
      <c r="B2348" s="2">
        <v>0</v>
      </c>
    </row>
    <row r="2349" spans="1:2" x14ac:dyDescent="0.25">
      <c r="A2349" s="2">
        <v>0</v>
      </c>
      <c r="B2349" s="2">
        <v>0</v>
      </c>
    </row>
    <row r="2350" spans="1:2" x14ac:dyDescent="0.25">
      <c r="A2350" s="2">
        <v>0</v>
      </c>
      <c r="B2350" s="2">
        <v>0</v>
      </c>
    </row>
    <row r="2351" spans="1:2" x14ac:dyDescent="0.25">
      <c r="A2351" s="2">
        <v>0</v>
      </c>
      <c r="B2351" s="2">
        <v>0</v>
      </c>
    </row>
    <row r="2352" spans="1:2" x14ac:dyDescent="0.25">
      <c r="A2352" s="2">
        <v>0</v>
      </c>
      <c r="B2352" s="2">
        <v>0</v>
      </c>
    </row>
    <row r="2353" spans="1:2" x14ac:dyDescent="0.25">
      <c r="A2353" s="2">
        <v>0</v>
      </c>
      <c r="B2353" s="2">
        <v>0</v>
      </c>
    </row>
    <row r="2354" spans="1:2" x14ac:dyDescent="0.25">
      <c r="A2354" s="2">
        <v>0</v>
      </c>
      <c r="B2354" s="2">
        <v>0</v>
      </c>
    </row>
    <row r="2355" spans="1:2" x14ac:dyDescent="0.25">
      <c r="A2355" s="2">
        <v>0</v>
      </c>
      <c r="B2355" s="2">
        <v>0</v>
      </c>
    </row>
    <row r="2356" spans="1:2" x14ac:dyDescent="0.25">
      <c r="A2356" s="2">
        <v>0</v>
      </c>
      <c r="B2356" s="2">
        <v>3.7720737630669098E-2</v>
      </c>
    </row>
    <row r="2357" spans="1:2" x14ac:dyDescent="0.25">
      <c r="A2357" s="2">
        <v>0</v>
      </c>
      <c r="B2357" s="2">
        <v>0</v>
      </c>
    </row>
    <row r="2358" spans="1:2" x14ac:dyDescent="0.25">
      <c r="A2358" s="2">
        <v>-0.206459565741342</v>
      </c>
      <c r="B2358" s="2">
        <v>0</v>
      </c>
    </row>
    <row r="2359" spans="1:2" x14ac:dyDescent="0.25">
      <c r="A2359" s="2">
        <v>0</v>
      </c>
      <c r="B2359" s="2">
        <v>0</v>
      </c>
    </row>
    <row r="2360" spans="1:2" x14ac:dyDescent="0.25">
      <c r="A2360" s="2">
        <v>0</v>
      </c>
      <c r="B2360" s="2">
        <v>0</v>
      </c>
    </row>
    <row r="2361" spans="1:2" x14ac:dyDescent="0.25">
      <c r="A2361" s="2">
        <v>0</v>
      </c>
      <c r="B2361" s="2">
        <v>0</v>
      </c>
    </row>
    <row r="2362" spans="1:2" x14ac:dyDescent="0.25">
      <c r="A2362" s="2">
        <v>0</v>
      </c>
      <c r="B2362" s="2">
        <v>0</v>
      </c>
    </row>
    <row r="2363" spans="1:2" x14ac:dyDescent="0.25">
      <c r="A2363" s="2">
        <v>0</v>
      </c>
      <c r="B2363" s="2">
        <v>0</v>
      </c>
    </row>
    <row r="2364" spans="1:2" x14ac:dyDescent="0.25">
      <c r="A2364" s="2">
        <v>0</v>
      </c>
      <c r="B2364" s="2">
        <v>0</v>
      </c>
    </row>
    <row r="2365" spans="1:2" x14ac:dyDescent="0.25">
      <c r="A2365" s="2">
        <v>0.155789197099646</v>
      </c>
      <c r="B2365" s="2">
        <v>0</v>
      </c>
    </row>
    <row r="2366" spans="1:2" x14ac:dyDescent="0.25">
      <c r="A2366" s="2">
        <v>0</v>
      </c>
      <c r="B2366" s="2">
        <v>0</v>
      </c>
    </row>
    <row r="2367" spans="1:2" x14ac:dyDescent="0.25">
      <c r="A2367" s="2">
        <v>0</v>
      </c>
      <c r="B2367" s="2">
        <v>0</v>
      </c>
    </row>
    <row r="2368" spans="1:2" x14ac:dyDescent="0.25">
      <c r="A2368" s="2">
        <v>0</v>
      </c>
      <c r="B2368" s="2">
        <v>0</v>
      </c>
    </row>
    <row r="2369" spans="1:2" x14ac:dyDescent="0.25">
      <c r="A2369" s="2">
        <v>0</v>
      </c>
      <c r="B2369" s="2">
        <v>0</v>
      </c>
    </row>
    <row r="2370" spans="1:2" x14ac:dyDescent="0.25">
      <c r="A2370" s="2">
        <v>0</v>
      </c>
      <c r="B2370" s="2">
        <v>0</v>
      </c>
    </row>
    <row r="2371" spans="1:2" x14ac:dyDescent="0.25">
      <c r="A2371" s="2">
        <v>0.31652333296828</v>
      </c>
      <c r="B2371" s="2">
        <v>0</v>
      </c>
    </row>
    <row r="2372" spans="1:2" x14ac:dyDescent="0.25">
      <c r="A2372" s="2">
        <v>0</v>
      </c>
      <c r="B2372" s="2">
        <v>0</v>
      </c>
    </row>
    <row r="2373" spans="1:2" x14ac:dyDescent="0.25">
      <c r="A2373" s="2">
        <v>0</v>
      </c>
      <c r="B2373" s="2">
        <v>0</v>
      </c>
    </row>
    <row r="2374" spans="1:2" x14ac:dyDescent="0.25">
      <c r="A2374" s="2">
        <v>0.21311579007464099</v>
      </c>
      <c r="B2374" s="2">
        <v>0</v>
      </c>
    </row>
    <row r="2375" spans="1:2" x14ac:dyDescent="0.25">
      <c r="A2375" s="2">
        <v>0.18627749384396899</v>
      </c>
      <c r="B2375" s="2">
        <v>0</v>
      </c>
    </row>
    <row r="2376" spans="1:2" x14ac:dyDescent="0.25">
      <c r="A2376" s="2">
        <v>0</v>
      </c>
      <c r="B2376" s="2">
        <v>0</v>
      </c>
    </row>
    <row r="2377" spans="1:2" x14ac:dyDescent="0.25">
      <c r="A2377" s="2">
        <v>0</v>
      </c>
      <c r="B2377" s="2">
        <v>0</v>
      </c>
    </row>
    <row r="2378" spans="1:2" x14ac:dyDescent="0.25">
      <c r="A2378" s="2">
        <v>0</v>
      </c>
      <c r="B2378" s="2">
        <v>0</v>
      </c>
    </row>
    <row r="2379" spans="1:2" x14ac:dyDescent="0.25">
      <c r="A2379" s="2">
        <v>0</v>
      </c>
      <c r="B2379" s="2">
        <v>0</v>
      </c>
    </row>
    <row r="2380" spans="1:2" x14ac:dyDescent="0.25">
      <c r="A2380" s="2">
        <v>0</v>
      </c>
      <c r="B2380" s="2">
        <v>0</v>
      </c>
    </row>
    <row r="2381" spans="1:2" x14ac:dyDescent="0.25">
      <c r="A2381" s="2">
        <v>0</v>
      </c>
      <c r="B2381" s="2">
        <v>0</v>
      </c>
    </row>
    <row r="2382" spans="1:2" x14ac:dyDescent="0.25">
      <c r="A2382" s="2">
        <v>0</v>
      </c>
      <c r="B2382" s="2">
        <v>0</v>
      </c>
    </row>
    <row r="2383" spans="1:2" x14ac:dyDescent="0.25">
      <c r="A2383" s="2">
        <v>0</v>
      </c>
      <c r="B2383" s="2">
        <v>0</v>
      </c>
    </row>
    <row r="2384" spans="1:2" x14ac:dyDescent="0.25">
      <c r="A2384" s="2">
        <v>0</v>
      </c>
      <c r="B2384" s="2">
        <v>0</v>
      </c>
    </row>
    <row r="2385" spans="1:2" x14ac:dyDescent="0.25">
      <c r="A2385" s="2">
        <v>0</v>
      </c>
      <c r="B2385" s="2">
        <v>0</v>
      </c>
    </row>
    <row r="2386" spans="1:2" x14ac:dyDescent="0.25">
      <c r="A2386" s="2">
        <v>0</v>
      </c>
      <c r="B2386" s="2">
        <v>0</v>
      </c>
    </row>
    <row r="2387" spans="1:2" x14ac:dyDescent="0.25">
      <c r="A2387" s="2">
        <v>0</v>
      </c>
      <c r="B2387" s="2">
        <v>3.3395888282132802E-2</v>
      </c>
    </row>
    <row r="2388" spans="1:2" x14ac:dyDescent="0.25">
      <c r="A2388" s="2">
        <v>0.15092256201095899</v>
      </c>
      <c r="B2388" s="2">
        <v>3.5936984391983402E-2</v>
      </c>
    </row>
    <row r="2389" spans="1:2" x14ac:dyDescent="0.25">
      <c r="A2389" s="2">
        <v>0</v>
      </c>
      <c r="B2389" s="2">
        <v>0</v>
      </c>
    </row>
    <row r="2390" spans="1:2" x14ac:dyDescent="0.25">
      <c r="A2390" s="2">
        <v>0</v>
      </c>
      <c r="B2390" s="2">
        <v>0</v>
      </c>
    </row>
    <row r="2391" spans="1:2" x14ac:dyDescent="0.25">
      <c r="A2391" s="2">
        <v>0</v>
      </c>
      <c r="B2391" s="2">
        <v>0</v>
      </c>
    </row>
    <row r="2392" spans="1:2" x14ac:dyDescent="0.25">
      <c r="A2392" s="2">
        <v>0</v>
      </c>
      <c r="B2392" s="2">
        <v>4.0926894333224502E-2</v>
      </c>
    </row>
    <row r="2393" spans="1:2" x14ac:dyDescent="0.25">
      <c r="A2393" s="2">
        <v>0</v>
      </c>
      <c r="B2393" s="2">
        <v>0</v>
      </c>
    </row>
    <row r="2394" spans="1:2" x14ac:dyDescent="0.25">
      <c r="A2394" s="2">
        <v>0</v>
      </c>
      <c r="B2394" s="2">
        <v>0</v>
      </c>
    </row>
    <row r="2395" spans="1:2" x14ac:dyDescent="0.25">
      <c r="A2395" s="2">
        <v>0</v>
      </c>
      <c r="B2395" s="2">
        <v>0</v>
      </c>
    </row>
    <row r="2396" spans="1:2" x14ac:dyDescent="0.25">
      <c r="A2396" s="2">
        <v>0</v>
      </c>
      <c r="B2396" s="2">
        <v>0</v>
      </c>
    </row>
    <row r="2397" spans="1:2" x14ac:dyDescent="0.25">
      <c r="A2397" s="2">
        <v>0</v>
      </c>
      <c r="B2397" s="2">
        <v>0</v>
      </c>
    </row>
    <row r="2398" spans="1:2" x14ac:dyDescent="0.25">
      <c r="A2398" s="2">
        <v>0</v>
      </c>
      <c r="B2398" s="2">
        <v>0</v>
      </c>
    </row>
    <row r="2399" spans="1:2" x14ac:dyDescent="0.25">
      <c r="A2399" s="2">
        <v>0.39434253551610499</v>
      </c>
      <c r="B2399" s="2">
        <v>4.85452377997126E-2</v>
      </c>
    </row>
    <row r="2400" spans="1:2" x14ac:dyDescent="0.25">
      <c r="A2400" s="2">
        <v>0</v>
      </c>
      <c r="B2400" s="2">
        <v>0</v>
      </c>
    </row>
    <row r="2401" spans="1:2" x14ac:dyDescent="0.25">
      <c r="A2401" s="2">
        <v>0.16428808975435999</v>
      </c>
      <c r="B2401" s="2">
        <v>0</v>
      </c>
    </row>
    <row r="2402" spans="1:2" x14ac:dyDescent="0.25">
      <c r="A2402" s="2">
        <v>0</v>
      </c>
      <c r="B2402" s="2">
        <v>0</v>
      </c>
    </row>
    <row r="2403" spans="1:2" x14ac:dyDescent="0.25">
      <c r="A2403" s="2">
        <v>0</v>
      </c>
      <c r="B2403" s="2">
        <v>0</v>
      </c>
    </row>
    <row r="2404" spans="1:2" x14ac:dyDescent="0.25">
      <c r="A2404" s="2">
        <v>0</v>
      </c>
      <c r="B2404" s="2">
        <v>3.7173488468185703E-2</v>
      </c>
    </row>
    <row r="2405" spans="1:2" x14ac:dyDescent="0.25">
      <c r="A2405" s="2">
        <v>0</v>
      </c>
      <c r="B2405" s="2">
        <v>0</v>
      </c>
    </row>
    <row r="2406" spans="1:2" x14ac:dyDescent="0.25">
      <c r="A2406" s="2">
        <v>0</v>
      </c>
      <c r="B2406" s="2">
        <v>0</v>
      </c>
    </row>
    <row r="2407" spans="1:2" x14ac:dyDescent="0.25">
      <c r="A2407" s="2">
        <v>0.18949694661397801</v>
      </c>
      <c r="B2407" s="2">
        <v>4.09083295291848E-2</v>
      </c>
    </row>
    <row r="2408" spans="1:2" x14ac:dyDescent="0.25">
      <c r="A2408" s="2">
        <v>0.181289616020646</v>
      </c>
      <c r="B2408" s="2">
        <v>0</v>
      </c>
    </row>
    <row r="2409" spans="1:2" x14ac:dyDescent="0.25">
      <c r="A2409" s="2">
        <v>0</v>
      </c>
      <c r="B2409" s="2">
        <v>0</v>
      </c>
    </row>
    <row r="2410" spans="1:2" x14ac:dyDescent="0.25">
      <c r="A2410" s="2">
        <v>0</v>
      </c>
      <c r="B2410" s="2">
        <v>0</v>
      </c>
    </row>
    <row r="2411" spans="1:2" x14ac:dyDescent="0.25">
      <c r="A2411" s="2">
        <v>0</v>
      </c>
      <c r="B2411" s="2">
        <v>0</v>
      </c>
    </row>
    <row r="2412" spans="1:2" x14ac:dyDescent="0.25">
      <c r="A2412" s="2">
        <v>0</v>
      </c>
      <c r="B2412" s="2">
        <v>0</v>
      </c>
    </row>
    <row r="2413" spans="1:2" x14ac:dyDescent="0.25">
      <c r="A2413" s="2">
        <v>0</v>
      </c>
      <c r="B2413" s="2">
        <v>0</v>
      </c>
    </row>
    <row r="2414" spans="1:2" x14ac:dyDescent="0.25">
      <c r="A2414" s="2">
        <v>0</v>
      </c>
      <c r="B2414" s="2">
        <v>0</v>
      </c>
    </row>
    <row r="2415" spans="1:2" x14ac:dyDescent="0.25">
      <c r="A2415" s="2">
        <v>0</v>
      </c>
      <c r="B2415" s="2">
        <v>0</v>
      </c>
    </row>
    <row r="2416" spans="1:2" x14ac:dyDescent="0.25">
      <c r="A2416" s="2">
        <v>0</v>
      </c>
      <c r="B2416" s="2">
        <v>0</v>
      </c>
    </row>
    <row r="2417" spans="1:2" x14ac:dyDescent="0.25">
      <c r="A2417" s="2">
        <v>0</v>
      </c>
      <c r="B2417" s="2">
        <v>0</v>
      </c>
    </row>
    <row r="2418" spans="1:2" x14ac:dyDescent="0.25">
      <c r="A2418" s="2">
        <v>0.26606530050664301</v>
      </c>
      <c r="B2418" s="2">
        <v>0</v>
      </c>
    </row>
    <row r="2419" spans="1:2" x14ac:dyDescent="0.25">
      <c r="A2419" s="2">
        <v>0.158588751780712</v>
      </c>
      <c r="B2419" s="2">
        <v>0</v>
      </c>
    </row>
    <row r="2420" spans="1:2" x14ac:dyDescent="0.25">
      <c r="A2420" s="2">
        <v>0</v>
      </c>
      <c r="B2420" s="2">
        <v>0</v>
      </c>
    </row>
    <row r="2421" spans="1:2" x14ac:dyDescent="0.25">
      <c r="A2421" s="2">
        <v>0</v>
      </c>
      <c r="B2421" s="2">
        <v>0</v>
      </c>
    </row>
    <row r="2422" spans="1:2" x14ac:dyDescent="0.25">
      <c r="A2422" s="2">
        <v>0</v>
      </c>
      <c r="B2422" s="2">
        <v>0</v>
      </c>
    </row>
    <row r="2423" spans="1:2" x14ac:dyDescent="0.25">
      <c r="A2423" s="2">
        <v>0</v>
      </c>
      <c r="B2423" s="2">
        <v>0</v>
      </c>
    </row>
    <row r="2424" spans="1:2" x14ac:dyDescent="0.25">
      <c r="A2424" s="2">
        <v>0.217543895308309</v>
      </c>
      <c r="B2424" s="2">
        <v>0</v>
      </c>
    </row>
    <row r="2425" spans="1:2" x14ac:dyDescent="0.25">
      <c r="A2425" s="2">
        <v>0</v>
      </c>
      <c r="B2425" s="2">
        <v>0</v>
      </c>
    </row>
    <row r="2426" spans="1:2" x14ac:dyDescent="0.25">
      <c r="A2426" s="2">
        <v>0.22405562121987499</v>
      </c>
      <c r="B2426" s="2">
        <v>0</v>
      </c>
    </row>
    <row r="2427" spans="1:2" x14ac:dyDescent="0.25">
      <c r="A2427" s="2">
        <v>0.16821814396190801</v>
      </c>
      <c r="B2427" s="2">
        <v>0</v>
      </c>
    </row>
    <row r="2428" spans="1:2" x14ac:dyDescent="0.25">
      <c r="A2428" s="2">
        <v>0</v>
      </c>
      <c r="B2428" s="2">
        <v>0</v>
      </c>
    </row>
    <row r="2429" spans="1:2" x14ac:dyDescent="0.25">
      <c r="A2429" s="2">
        <v>0.20295313304321899</v>
      </c>
      <c r="B2429" s="2">
        <v>3.9070510629332401E-2</v>
      </c>
    </row>
    <row r="2430" spans="1:2" x14ac:dyDescent="0.25">
      <c r="A2430" s="2">
        <v>0.21936113856009401</v>
      </c>
      <c r="B2430" s="2">
        <v>0</v>
      </c>
    </row>
    <row r="2431" spans="1:2" x14ac:dyDescent="0.25">
      <c r="A2431" s="2">
        <v>0.19734268973714</v>
      </c>
      <c r="B2431" s="2">
        <v>0</v>
      </c>
    </row>
    <row r="2432" spans="1:2" x14ac:dyDescent="0.25">
      <c r="A2432" s="2">
        <v>0</v>
      </c>
      <c r="B2432" s="2">
        <v>0</v>
      </c>
    </row>
    <row r="2433" spans="1:2" x14ac:dyDescent="0.25">
      <c r="A2433" s="2">
        <v>0</v>
      </c>
      <c r="B2433" s="2">
        <v>0</v>
      </c>
    </row>
    <row r="2434" spans="1:2" x14ac:dyDescent="0.25">
      <c r="A2434" s="2">
        <v>0</v>
      </c>
      <c r="B2434" s="2">
        <v>0</v>
      </c>
    </row>
    <row r="2435" spans="1:2" x14ac:dyDescent="0.25">
      <c r="A2435" s="2">
        <v>0</v>
      </c>
      <c r="B2435" s="2">
        <v>0</v>
      </c>
    </row>
    <row r="2436" spans="1:2" x14ac:dyDescent="0.25">
      <c r="A2436" s="2">
        <v>0</v>
      </c>
      <c r="B2436" s="2">
        <v>0</v>
      </c>
    </row>
    <row r="2437" spans="1:2" x14ac:dyDescent="0.25">
      <c r="A2437" s="2">
        <v>0.19788758016941399</v>
      </c>
      <c r="B2437" s="2">
        <v>0</v>
      </c>
    </row>
    <row r="2438" spans="1:2" x14ac:dyDescent="0.25">
      <c r="A2438" s="2">
        <v>0.20729377418251799</v>
      </c>
      <c r="B2438" s="2">
        <v>0</v>
      </c>
    </row>
    <row r="2439" spans="1:2" x14ac:dyDescent="0.25">
      <c r="A2439" s="2">
        <v>0.187172310159714</v>
      </c>
      <c r="B2439" s="2">
        <v>0</v>
      </c>
    </row>
    <row r="2440" spans="1:2" x14ac:dyDescent="0.25">
      <c r="A2440" s="2">
        <v>0.21974678747861801</v>
      </c>
      <c r="B2440" s="2">
        <v>4.7294218391583903E-2</v>
      </c>
    </row>
    <row r="2441" spans="1:2" x14ac:dyDescent="0.25">
      <c r="A2441" s="2">
        <v>0.149522701624793</v>
      </c>
      <c r="B2441" s="2">
        <v>3.58687330412936E-2</v>
      </c>
    </row>
    <row r="2442" spans="1:2" x14ac:dyDescent="0.25">
      <c r="A2442" s="2">
        <v>0</v>
      </c>
      <c r="B2442" s="2">
        <v>0</v>
      </c>
    </row>
    <row r="2443" spans="1:2" x14ac:dyDescent="0.25">
      <c r="A2443" s="2">
        <v>0</v>
      </c>
      <c r="B2443" s="2">
        <v>0</v>
      </c>
    </row>
    <row r="2444" spans="1:2" x14ac:dyDescent="0.25">
      <c r="A2444" s="2">
        <v>0</v>
      </c>
      <c r="B2444" s="2">
        <v>0</v>
      </c>
    </row>
    <row r="2445" spans="1:2" x14ac:dyDescent="0.25">
      <c r="A2445" s="2">
        <v>0</v>
      </c>
      <c r="B2445" s="2">
        <v>0</v>
      </c>
    </row>
    <row r="2446" spans="1:2" x14ac:dyDescent="0.25">
      <c r="A2446" s="2">
        <v>0.24145639904615401</v>
      </c>
      <c r="B2446" s="2">
        <v>4.5409708943135597E-2</v>
      </c>
    </row>
    <row r="2447" spans="1:2" x14ac:dyDescent="0.25">
      <c r="A2447" s="2">
        <v>0</v>
      </c>
      <c r="B2447" s="2">
        <v>0</v>
      </c>
    </row>
    <row r="2448" spans="1:2" x14ac:dyDescent="0.25">
      <c r="A2448" s="2">
        <v>0.17640642354371999</v>
      </c>
      <c r="B2448" s="2">
        <v>3.5708800860561697E-2</v>
      </c>
    </row>
    <row r="2449" spans="1:2" x14ac:dyDescent="0.25">
      <c r="A2449" s="2">
        <v>0</v>
      </c>
      <c r="B2449" s="2">
        <v>0</v>
      </c>
    </row>
    <row r="2450" spans="1:2" x14ac:dyDescent="0.25">
      <c r="A2450" s="2">
        <v>0</v>
      </c>
      <c r="B2450" s="2">
        <v>0</v>
      </c>
    </row>
    <row r="2451" spans="1:2" x14ac:dyDescent="0.25">
      <c r="A2451" s="2">
        <v>0.26242503926574101</v>
      </c>
      <c r="B2451" s="2">
        <v>0</v>
      </c>
    </row>
    <row r="2452" spans="1:2" x14ac:dyDescent="0.25">
      <c r="A2452" s="2">
        <v>0</v>
      </c>
      <c r="B2452" s="2">
        <v>0</v>
      </c>
    </row>
    <row r="2453" spans="1:2" x14ac:dyDescent="0.25">
      <c r="A2453" s="2">
        <v>0</v>
      </c>
      <c r="B2453" s="2">
        <v>0</v>
      </c>
    </row>
    <row r="2454" spans="1:2" x14ac:dyDescent="0.25">
      <c r="A2454" s="2">
        <v>0.22137095401395299</v>
      </c>
      <c r="B2454" s="2">
        <v>4.5635931790402401E-2</v>
      </c>
    </row>
    <row r="2455" spans="1:2" x14ac:dyDescent="0.25">
      <c r="A2455" s="2">
        <v>0</v>
      </c>
      <c r="B2455" s="2">
        <v>0</v>
      </c>
    </row>
    <row r="2456" spans="1:2" x14ac:dyDescent="0.25">
      <c r="A2456" s="2">
        <v>0</v>
      </c>
      <c r="B2456" s="2">
        <v>0</v>
      </c>
    </row>
    <row r="2457" spans="1:2" x14ac:dyDescent="0.25">
      <c r="A2457" s="2">
        <v>0</v>
      </c>
      <c r="B2457" s="2">
        <v>0</v>
      </c>
    </row>
    <row r="2458" spans="1:2" x14ac:dyDescent="0.25">
      <c r="A2458" s="2">
        <v>0</v>
      </c>
      <c r="B2458" s="2">
        <v>0</v>
      </c>
    </row>
    <row r="2459" spans="1:2" x14ac:dyDescent="0.25">
      <c r="A2459" s="2">
        <v>0.19761748223666101</v>
      </c>
      <c r="B2459" s="2">
        <v>0</v>
      </c>
    </row>
    <row r="2460" spans="1:2" x14ac:dyDescent="0.25">
      <c r="A2460" s="2">
        <v>0.24967122476230399</v>
      </c>
      <c r="B2460" s="2">
        <v>0</v>
      </c>
    </row>
    <row r="2461" spans="1:2" x14ac:dyDescent="0.25">
      <c r="A2461" s="2">
        <v>0</v>
      </c>
      <c r="B2461" s="2">
        <v>0</v>
      </c>
    </row>
    <row r="2462" spans="1:2" x14ac:dyDescent="0.25">
      <c r="A2462" s="2">
        <v>0</v>
      </c>
      <c r="B2462" s="2">
        <v>3.8565104531508701E-2</v>
      </c>
    </row>
    <row r="2463" spans="1:2" x14ac:dyDescent="0.25">
      <c r="A2463" s="2">
        <v>0</v>
      </c>
      <c r="B2463" s="2">
        <v>0</v>
      </c>
    </row>
    <row r="2464" spans="1:2" x14ac:dyDescent="0.25">
      <c r="A2464" s="2">
        <v>0.19807199744851101</v>
      </c>
      <c r="B2464" s="2">
        <v>0</v>
      </c>
    </row>
    <row r="2465" spans="1:2" x14ac:dyDescent="0.25">
      <c r="A2465" s="2">
        <v>0.21607397001606601</v>
      </c>
      <c r="B2465" s="2">
        <v>0</v>
      </c>
    </row>
    <row r="2466" spans="1:2" x14ac:dyDescent="0.25">
      <c r="A2466" s="2">
        <v>0</v>
      </c>
      <c r="B2466" s="2">
        <v>0</v>
      </c>
    </row>
    <row r="2467" spans="1:2" x14ac:dyDescent="0.25">
      <c r="A2467" s="2">
        <v>0</v>
      </c>
      <c r="B2467" s="2">
        <v>0</v>
      </c>
    </row>
    <row r="2468" spans="1:2" x14ac:dyDescent="0.25">
      <c r="A2468" s="2">
        <v>0.25065785059287998</v>
      </c>
      <c r="B2468" s="2">
        <v>0</v>
      </c>
    </row>
    <row r="2469" spans="1:2" x14ac:dyDescent="0.25">
      <c r="A2469" s="2">
        <v>0.17130654730095199</v>
      </c>
      <c r="B2469" s="2">
        <v>0</v>
      </c>
    </row>
    <row r="2470" spans="1:2" x14ac:dyDescent="0.25">
      <c r="A2470" s="2">
        <v>0</v>
      </c>
      <c r="B2470" s="2">
        <v>0</v>
      </c>
    </row>
    <row r="2471" spans="1:2" x14ac:dyDescent="0.25">
      <c r="A2471" s="2">
        <v>0</v>
      </c>
      <c r="B2471" s="2">
        <v>0</v>
      </c>
    </row>
    <row r="2472" spans="1:2" x14ac:dyDescent="0.25">
      <c r="A2472" s="2">
        <v>0</v>
      </c>
      <c r="B2472" s="2">
        <v>0</v>
      </c>
    </row>
    <row r="2473" spans="1:2" x14ac:dyDescent="0.25">
      <c r="A2473" s="2">
        <v>0</v>
      </c>
      <c r="B2473" s="2">
        <v>0</v>
      </c>
    </row>
    <row r="2474" spans="1:2" x14ac:dyDescent="0.25">
      <c r="A2474" s="2">
        <v>0.19437542313523801</v>
      </c>
      <c r="B2474" s="2">
        <v>0</v>
      </c>
    </row>
    <row r="2475" spans="1:2" x14ac:dyDescent="0.25">
      <c r="A2475" s="2">
        <v>0.24850261740351501</v>
      </c>
      <c r="B2475" s="2">
        <v>4.5299361187954398E-2</v>
      </c>
    </row>
    <row r="2476" spans="1:2" x14ac:dyDescent="0.25">
      <c r="A2476" s="2">
        <v>0.19178961911244599</v>
      </c>
      <c r="B2476" s="2">
        <v>0</v>
      </c>
    </row>
    <row r="2477" spans="1:2" x14ac:dyDescent="0.25">
      <c r="A2477" s="2">
        <v>0.27692670973085898</v>
      </c>
      <c r="B2477" s="2">
        <v>0</v>
      </c>
    </row>
    <row r="2478" spans="1:2" x14ac:dyDescent="0.25">
      <c r="A2478" s="2">
        <v>0.167537417413056</v>
      </c>
      <c r="B2478" s="2">
        <v>0</v>
      </c>
    </row>
    <row r="2479" spans="1:2" x14ac:dyDescent="0.25">
      <c r="A2479" s="2">
        <v>0</v>
      </c>
      <c r="B2479" s="2">
        <v>0</v>
      </c>
    </row>
    <row r="2480" spans="1:2" x14ac:dyDescent="0.25">
      <c r="A2480" s="2">
        <v>0</v>
      </c>
      <c r="B2480" s="2">
        <v>0</v>
      </c>
    </row>
    <row r="2481" spans="1:2" x14ac:dyDescent="0.25">
      <c r="A2481" s="2">
        <v>0</v>
      </c>
      <c r="B2481" s="2">
        <v>0</v>
      </c>
    </row>
    <row r="2482" spans="1:2" x14ac:dyDescent="0.25">
      <c r="A2482" s="2">
        <v>0.19371196099398999</v>
      </c>
      <c r="B2482" s="2">
        <v>0</v>
      </c>
    </row>
    <row r="2483" spans="1:2" x14ac:dyDescent="0.25">
      <c r="A2483" s="2">
        <v>0.21373677986928799</v>
      </c>
      <c r="B2483" s="2">
        <v>3.5692920793152103E-2</v>
      </c>
    </row>
    <row r="2484" spans="1:2" x14ac:dyDescent="0.25">
      <c r="A2484" s="2">
        <v>0</v>
      </c>
      <c r="B2484" s="2">
        <v>0</v>
      </c>
    </row>
    <row r="2485" spans="1:2" x14ac:dyDescent="0.25">
      <c r="A2485" s="2">
        <v>0.183909476853021</v>
      </c>
      <c r="B2485" s="2">
        <v>0</v>
      </c>
    </row>
    <row r="2486" spans="1:2" x14ac:dyDescent="0.25">
      <c r="A2486" s="2">
        <v>0.16655779122244299</v>
      </c>
      <c r="B2486" s="2">
        <v>0</v>
      </c>
    </row>
    <row r="2487" spans="1:2" x14ac:dyDescent="0.25">
      <c r="A2487" s="2">
        <v>0</v>
      </c>
      <c r="B2487" s="2">
        <v>0</v>
      </c>
    </row>
    <row r="2488" spans="1:2" x14ac:dyDescent="0.25">
      <c r="A2488" s="2">
        <v>0.48960987838819298</v>
      </c>
      <c r="B2488" s="2">
        <v>6.8938110614168102E-2</v>
      </c>
    </row>
    <row r="2489" spans="1:2" x14ac:dyDescent="0.25">
      <c r="A2489" s="2">
        <v>0</v>
      </c>
      <c r="B2489" s="2">
        <v>4.2780244769499202E-2</v>
      </c>
    </row>
    <row r="2490" spans="1:2" x14ac:dyDescent="0.25">
      <c r="A2490" s="2">
        <v>0.443345876292635</v>
      </c>
      <c r="B2490" s="2">
        <v>4.8132727377806099E-2</v>
      </c>
    </row>
    <row r="2491" spans="1:2" x14ac:dyDescent="0.25">
      <c r="A2491" s="2">
        <v>0.380718003539401</v>
      </c>
      <c r="B2491" s="2">
        <v>6.13354891845551E-2</v>
      </c>
    </row>
    <row r="2492" spans="1:2" x14ac:dyDescent="0.25">
      <c r="A2492" s="2">
        <v>0.36159509039235099</v>
      </c>
      <c r="B2492" s="2">
        <v>7.4127771531315695E-2</v>
      </c>
    </row>
    <row r="2493" spans="1:2" x14ac:dyDescent="0.25">
      <c r="A2493" s="2">
        <v>0</v>
      </c>
      <c r="B2493" s="2">
        <v>0</v>
      </c>
    </row>
    <row r="2494" spans="1:2" x14ac:dyDescent="0.25">
      <c r="A2494" s="2">
        <v>0.337304210162021</v>
      </c>
      <c r="B2494" s="2">
        <v>4.2278536806618597E-2</v>
      </c>
    </row>
    <row r="2495" spans="1:2" x14ac:dyDescent="0.25">
      <c r="A2495" s="2">
        <v>0.31074055947629298</v>
      </c>
      <c r="B2495" s="2">
        <v>4.0167440532930303E-2</v>
      </c>
    </row>
    <row r="2496" spans="1:2" x14ac:dyDescent="0.25">
      <c r="A2496" s="2">
        <v>0</v>
      </c>
      <c r="B2496" s="2">
        <v>0</v>
      </c>
    </row>
    <row r="2497" spans="1:2" x14ac:dyDescent="0.25">
      <c r="A2497" s="2">
        <v>0</v>
      </c>
      <c r="B2497" s="2">
        <v>6.8546088391917698E-2</v>
      </c>
    </row>
    <row r="2498" spans="1:2" x14ac:dyDescent="0.25">
      <c r="A2498" s="2">
        <v>0.18956519512680001</v>
      </c>
      <c r="B2498" s="2">
        <v>3.4880464335780501E-2</v>
      </c>
    </row>
    <row r="2499" spans="1:2" x14ac:dyDescent="0.25">
      <c r="A2499" s="2">
        <v>0.20394820654023799</v>
      </c>
      <c r="B2499" s="2">
        <v>0</v>
      </c>
    </row>
    <row r="2500" spans="1:2" x14ac:dyDescent="0.25">
      <c r="A2500" s="2">
        <v>0.39582663342263702</v>
      </c>
      <c r="B2500" s="2">
        <v>5.4631477127676603E-2</v>
      </c>
    </row>
    <row r="2501" spans="1:2" x14ac:dyDescent="0.25">
      <c r="A2501" s="2">
        <v>0.52143590352056501</v>
      </c>
      <c r="B2501" s="2">
        <v>8.5770702435082405E-2</v>
      </c>
    </row>
    <row r="2502" spans="1:2" x14ac:dyDescent="0.25">
      <c r="A2502" s="2">
        <v>0</v>
      </c>
      <c r="B2502" s="2">
        <v>4.0465139697918699E-2</v>
      </c>
    </row>
    <row r="2503" spans="1:2" x14ac:dyDescent="0.25">
      <c r="A2503" s="2">
        <v>0.32313906196485997</v>
      </c>
      <c r="B2503" s="2">
        <v>6.1417860122253802E-2</v>
      </c>
    </row>
    <row r="2504" spans="1:2" x14ac:dyDescent="0.25">
      <c r="A2504" s="2">
        <v>0.39643509734180499</v>
      </c>
      <c r="B2504" s="2">
        <v>9.1580038654112503E-2</v>
      </c>
    </row>
    <row r="2505" spans="1:2" x14ac:dyDescent="0.25">
      <c r="A2505" s="2">
        <v>0.49366056299562899</v>
      </c>
      <c r="B2505" s="2">
        <v>8.8947832851447098E-2</v>
      </c>
    </row>
    <row r="2506" spans="1:2" x14ac:dyDescent="0.25">
      <c r="A2506" s="2">
        <v>0</v>
      </c>
      <c r="B2506" s="2">
        <v>0</v>
      </c>
    </row>
    <row r="2507" spans="1:2" x14ac:dyDescent="0.25">
      <c r="A2507" s="2">
        <v>0.16142522354948599</v>
      </c>
      <c r="B2507" s="2">
        <v>0</v>
      </c>
    </row>
    <row r="2508" spans="1:2" x14ac:dyDescent="0.25">
      <c r="A2508" s="2">
        <v>0</v>
      </c>
      <c r="B2508" s="2">
        <v>0</v>
      </c>
    </row>
    <row r="2509" spans="1:2" x14ac:dyDescent="0.25">
      <c r="A2509" s="2">
        <v>0.47120796514331498</v>
      </c>
      <c r="B2509" s="2">
        <v>7.1879232675720897E-2</v>
      </c>
    </row>
    <row r="2510" spans="1:2" x14ac:dyDescent="0.25">
      <c r="A2510" s="2">
        <v>0</v>
      </c>
      <c r="B2510" s="2">
        <v>0</v>
      </c>
    </row>
    <row r="2511" spans="1:2" x14ac:dyDescent="0.25">
      <c r="A2511" s="2">
        <v>0.25638492440500099</v>
      </c>
      <c r="B2511" s="2">
        <v>0</v>
      </c>
    </row>
    <row r="2512" spans="1:2" x14ac:dyDescent="0.25">
      <c r="A2512" s="2">
        <v>0.43896755663104903</v>
      </c>
      <c r="B2512" s="2">
        <v>4.2731535121952498E-2</v>
      </c>
    </row>
    <row r="2513" spans="1:2" x14ac:dyDescent="0.25">
      <c r="A2513" s="2">
        <v>0.23723798976403501</v>
      </c>
      <c r="B2513" s="2">
        <v>0</v>
      </c>
    </row>
    <row r="2514" spans="1:2" x14ac:dyDescent="0.25">
      <c r="A2514" s="2">
        <v>0</v>
      </c>
      <c r="B2514" s="2">
        <v>0</v>
      </c>
    </row>
    <row r="2515" spans="1:2" x14ac:dyDescent="0.25">
      <c r="A2515" s="2">
        <v>0.150268788016514</v>
      </c>
      <c r="B2515" s="2">
        <v>0</v>
      </c>
    </row>
    <row r="2516" spans="1:2" x14ac:dyDescent="0.25">
      <c r="A2516" s="2">
        <v>0</v>
      </c>
      <c r="B2516" s="2">
        <v>0</v>
      </c>
    </row>
    <row r="2517" spans="1:2" x14ac:dyDescent="0.25">
      <c r="A2517" s="2">
        <v>0</v>
      </c>
      <c r="B2517" s="2">
        <v>0</v>
      </c>
    </row>
    <row r="2518" spans="1:2" x14ac:dyDescent="0.25">
      <c r="A2518" s="2">
        <v>0.38009215396654999</v>
      </c>
      <c r="B2518" s="2">
        <v>6.8957631274905798E-2</v>
      </c>
    </row>
    <row r="2519" spans="1:2" x14ac:dyDescent="0.25">
      <c r="A2519" s="2">
        <v>0.49991667271852303</v>
      </c>
      <c r="B2519" s="2">
        <v>0.105346168736292</v>
      </c>
    </row>
    <row r="2520" spans="1:2" x14ac:dyDescent="0.25">
      <c r="A2520" s="2">
        <v>0.15415126087675299</v>
      </c>
      <c r="B2520" s="2">
        <v>6.9300563783098595E-2</v>
      </c>
    </row>
    <row r="2521" spans="1:2" x14ac:dyDescent="0.25">
      <c r="A2521" s="2">
        <v>0.48805163711460398</v>
      </c>
      <c r="B2521" s="2">
        <v>6.3695095022278797E-2</v>
      </c>
    </row>
    <row r="2522" spans="1:2" x14ac:dyDescent="0.25">
      <c r="A2522" s="2">
        <v>0.297333888448651</v>
      </c>
      <c r="B2522" s="2">
        <v>6.7557850128990099E-2</v>
      </c>
    </row>
    <row r="2523" spans="1:2" x14ac:dyDescent="0.25">
      <c r="A2523" s="2">
        <v>0.36569590118334999</v>
      </c>
      <c r="B2523" s="2">
        <v>5.84872167482293E-2</v>
      </c>
    </row>
    <row r="2524" spans="1:2" x14ac:dyDescent="0.25">
      <c r="A2524" s="2">
        <v>0.45363120072302598</v>
      </c>
      <c r="B2524" s="2">
        <v>0.112457296599538</v>
      </c>
    </row>
    <row r="2525" spans="1:2" x14ac:dyDescent="0.25">
      <c r="A2525" s="2">
        <v>0</v>
      </c>
      <c r="B2525" s="2">
        <v>0</v>
      </c>
    </row>
    <row r="2526" spans="1:2" x14ac:dyDescent="0.25">
      <c r="A2526" s="2">
        <v>0</v>
      </c>
      <c r="B2526" s="2">
        <v>0</v>
      </c>
    </row>
    <row r="2527" spans="1:2" x14ac:dyDescent="0.25">
      <c r="A2527" s="2">
        <v>0.26762049383804998</v>
      </c>
      <c r="B2527" s="2">
        <v>3.7848505476883003E-2</v>
      </c>
    </row>
    <row r="2528" spans="1:2" x14ac:dyDescent="0.25">
      <c r="A2528" s="2">
        <v>0.32591065779957901</v>
      </c>
      <c r="B2528" s="2">
        <v>5.11524630425104E-2</v>
      </c>
    </row>
    <row r="2529" spans="1:2" x14ac:dyDescent="0.25">
      <c r="A2529" s="2">
        <v>0.45442895231466401</v>
      </c>
      <c r="B2529" s="2">
        <v>8.5523448232013896E-2</v>
      </c>
    </row>
    <row r="2530" spans="1:2" x14ac:dyDescent="0.25">
      <c r="A2530" s="2">
        <v>0.40764913661177299</v>
      </c>
      <c r="B2530" s="2">
        <v>6.9309070119512498E-2</v>
      </c>
    </row>
    <row r="2531" spans="1:2" x14ac:dyDescent="0.25">
      <c r="A2531" s="2">
        <v>0</v>
      </c>
      <c r="B2531" s="2">
        <v>0</v>
      </c>
    </row>
    <row r="2532" spans="1:2" x14ac:dyDescent="0.25">
      <c r="A2532" s="2">
        <v>0.19692628726420999</v>
      </c>
      <c r="B2532" s="2">
        <v>4.3674097954117197E-2</v>
      </c>
    </row>
    <row r="2533" spans="1:2" x14ac:dyDescent="0.25">
      <c r="A2533" s="2">
        <v>0</v>
      </c>
      <c r="B2533" s="2">
        <v>0</v>
      </c>
    </row>
    <row r="2534" spans="1:2" x14ac:dyDescent="0.25">
      <c r="A2534" s="2">
        <v>0.214706618659914</v>
      </c>
      <c r="B2534" s="2">
        <v>0</v>
      </c>
    </row>
    <row r="2535" spans="1:2" x14ac:dyDescent="0.25">
      <c r="A2535" s="2">
        <v>0.65515753505462704</v>
      </c>
      <c r="B2535" s="2">
        <v>0.13536938503256199</v>
      </c>
    </row>
    <row r="2536" spans="1:2" x14ac:dyDescent="0.25">
      <c r="A2536" s="2">
        <v>0.20955822745942801</v>
      </c>
      <c r="B2536" s="2">
        <v>0</v>
      </c>
    </row>
    <row r="2537" spans="1:2" x14ac:dyDescent="0.25">
      <c r="A2537" s="2">
        <v>0</v>
      </c>
      <c r="B2537" s="2">
        <v>0</v>
      </c>
    </row>
    <row r="2538" spans="1:2" x14ac:dyDescent="0.25">
      <c r="A2538" s="2">
        <v>0</v>
      </c>
      <c r="B2538" s="2">
        <v>0</v>
      </c>
    </row>
    <row r="2539" spans="1:2" x14ac:dyDescent="0.25">
      <c r="A2539" s="2">
        <v>0.56399772806801696</v>
      </c>
      <c r="B2539" s="2">
        <v>9.5973342099164402E-2</v>
      </c>
    </row>
    <row r="2540" spans="1:2" x14ac:dyDescent="0.25">
      <c r="A2540" s="2">
        <v>0</v>
      </c>
      <c r="B2540" s="2">
        <v>0</v>
      </c>
    </row>
    <row r="2541" spans="1:2" x14ac:dyDescent="0.25">
      <c r="A2541" s="2">
        <v>0</v>
      </c>
      <c r="B2541" s="2">
        <v>0</v>
      </c>
    </row>
    <row r="2542" spans="1:2" x14ac:dyDescent="0.25">
      <c r="A2542" s="2">
        <v>0</v>
      </c>
      <c r="B2542" s="2">
        <v>0</v>
      </c>
    </row>
    <row r="2543" spans="1:2" x14ac:dyDescent="0.25">
      <c r="A2543" s="2">
        <v>0</v>
      </c>
      <c r="B2543" s="2">
        <v>0</v>
      </c>
    </row>
    <row r="2544" spans="1:2" x14ac:dyDescent="0.25">
      <c r="A2544" s="2">
        <v>0</v>
      </c>
      <c r="B2544" s="2">
        <v>0</v>
      </c>
    </row>
    <row r="2545" spans="1:2" x14ac:dyDescent="0.25">
      <c r="A2545" s="2">
        <v>0</v>
      </c>
      <c r="B2545" s="2">
        <v>0</v>
      </c>
    </row>
    <row r="2546" spans="1:2" x14ac:dyDescent="0.25">
      <c r="A2546" s="2">
        <v>0</v>
      </c>
      <c r="B2546" s="2">
        <v>0</v>
      </c>
    </row>
    <row r="2547" spans="1:2" x14ac:dyDescent="0.25">
      <c r="A2547" s="2">
        <v>0</v>
      </c>
      <c r="B2547" s="2">
        <v>0</v>
      </c>
    </row>
    <row r="2548" spans="1:2" x14ac:dyDescent="0.25">
      <c r="A2548" s="2">
        <v>0</v>
      </c>
      <c r="B2548" s="2">
        <v>0</v>
      </c>
    </row>
    <row r="2549" spans="1:2" x14ac:dyDescent="0.25">
      <c r="A2549" s="2">
        <v>0</v>
      </c>
      <c r="B2549" s="2">
        <v>0</v>
      </c>
    </row>
    <row r="2550" spans="1:2" x14ac:dyDescent="0.25">
      <c r="A2550" s="2">
        <v>0</v>
      </c>
      <c r="B2550" s="2">
        <v>0</v>
      </c>
    </row>
    <row r="2551" spans="1:2" x14ac:dyDescent="0.25">
      <c r="A2551" s="2">
        <v>0</v>
      </c>
      <c r="B2551" s="2">
        <v>0</v>
      </c>
    </row>
    <row r="2552" spans="1:2" x14ac:dyDescent="0.25">
      <c r="A2552" s="2">
        <v>0</v>
      </c>
      <c r="B2552" s="2">
        <v>0</v>
      </c>
    </row>
    <row r="2553" spans="1:2" x14ac:dyDescent="0.25">
      <c r="A2553" s="2">
        <v>0</v>
      </c>
      <c r="B2553" s="2">
        <v>0</v>
      </c>
    </row>
    <row r="2554" spans="1:2" x14ac:dyDescent="0.25">
      <c r="A2554" s="2">
        <v>0.17204870403740399</v>
      </c>
      <c r="B2554" s="2">
        <v>0.10162367745751499</v>
      </c>
    </row>
    <row r="2555" spans="1:2" x14ac:dyDescent="0.25">
      <c r="A2555" s="2">
        <v>0</v>
      </c>
      <c r="B2555" s="2">
        <v>0</v>
      </c>
    </row>
    <row r="2556" spans="1:2" x14ac:dyDescent="0.25">
      <c r="A2556" s="2">
        <v>0</v>
      </c>
      <c r="B2556" s="2">
        <v>0</v>
      </c>
    </row>
    <row r="2557" spans="1:2" x14ac:dyDescent="0.25">
      <c r="A2557" s="2">
        <v>0</v>
      </c>
      <c r="B2557" s="2">
        <v>0</v>
      </c>
    </row>
    <row r="2558" spans="1:2" x14ac:dyDescent="0.25">
      <c r="A2558" s="2">
        <v>0</v>
      </c>
      <c r="B2558" s="2">
        <v>0</v>
      </c>
    </row>
    <row r="2559" spans="1:2" x14ac:dyDescent="0.25">
      <c r="A2559" s="2">
        <v>0</v>
      </c>
      <c r="B2559" s="2">
        <v>0</v>
      </c>
    </row>
    <row r="2560" spans="1:2" x14ac:dyDescent="0.25">
      <c r="A2560" s="2">
        <v>0</v>
      </c>
      <c r="B2560" s="2">
        <v>0</v>
      </c>
    </row>
    <row r="2561" spans="1:2" x14ac:dyDescent="0.25">
      <c r="A2561" s="2">
        <v>0</v>
      </c>
      <c r="B2561" s="2">
        <v>0</v>
      </c>
    </row>
    <row r="2562" spans="1:2" x14ac:dyDescent="0.25">
      <c r="A2562" s="2">
        <v>0</v>
      </c>
      <c r="B2562" s="2">
        <v>0</v>
      </c>
    </row>
    <row r="2563" spans="1:2" x14ac:dyDescent="0.25">
      <c r="A2563" s="2">
        <v>0</v>
      </c>
      <c r="B2563" s="2">
        <v>0</v>
      </c>
    </row>
    <row r="2564" spans="1:2" x14ac:dyDescent="0.25">
      <c r="A2564" s="2">
        <v>0</v>
      </c>
      <c r="B2564" s="2">
        <v>0</v>
      </c>
    </row>
    <row r="2565" spans="1:2" x14ac:dyDescent="0.25">
      <c r="A2565" s="2">
        <v>0</v>
      </c>
      <c r="B2565" s="2">
        <v>0</v>
      </c>
    </row>
    <row r="2566" spans="1:2" x14ac:dyDescent="0.25">
      <c r="A2566" s="2">
        <v>0.18182135274161701</v>
      </c>
      <c r="B2566" s="2">
        <v>0</v>
      </c>
    </row>
    <row r="2567" spans="1:2" x14ac:dyDescent="0.25">
      <c r="A2567" s="2">
        <v>0</v>
      </c>
      <c r="B2567" s="2">
        <v>0</v>
      </c>
    </row>
    <row r="2568" spans="1:2" x14ac:dyDescent="0.25">
      <c r="A2568" s="2">
        <v>0</v>
      </c>
      <c r="B2568" s="2">
        <v>0</v>
      </c>
    </row>
    <row r="2569" spans="1:2" x14ac:dyDescent="0.25">
      <c r="A2569" s="2">
        <v>0</v>
      </c>
      <c r="B2569" s="2">
        <v>0</v>
      </c>
    </row>
    <row r="2570" spans="1:2" x14ac:dyDescent="0.25">
      <c r="A2570" s="2">
        <v>0</v>
      </c>
      <c r="B2570" s="2">
        <v>0</v>
      </c>
    </row>
    <row r="2571" spans="1:2" x14ac:dyDescent="0.25">
      <c r="A2571" s="2">
        <v>0</v>
      </c>
      <c r="B2571" s="2">
        <v>3.6031877391395101E-2</v>
      </c>
    </row>
    <row r="2572" spans="1:2" x14ac:dyDescent="0.25">
      <c r="A2572" s="2">
        <v>0</v>
      </c>
      <c r="B2572" s="2">
        <v>0</v>
      </c>
    </row>
    <row r="2573" spans="1:2" x14ac:dyDescent="0.25">
      <c r="A2573" s="2">
        <v>0</v>
      </c>
      <c r="B2573" s="2">
        <v>0</v>
      </c>
    </row>
    <row r="2574" spans="1:2" x14ac:dyDescent="0.25">
      <c r="A2574" s="2">
        <v>0</v>
      </c>
      <c r="B2574" s="2">
        <v>0</v>
      </c>
    </row>
    <row r="2575" spans="1:2" x14ac:dyDescent="0.25">
      <c r="A2575" s="2">
        <v>0</v>
      </c>
      <c r="B2575" s="2">
        <v>0</v>
      </c>
    </row>
    <row r="2576" spans="1:2" x14ac:dyDescent="0.25">
      <c r="A2576" s="2">
        <v>0</v>
      </c>
      <c r="B2576" s="2">
        <v>0</v>
      </c>
    </row>
    <row r="2577" spans="1:2" x14ac:dyDescent="0.25">
      <c r="A2577" s="2">
        <v>0</v>
      </c>
      <c r="B2577" s="2">
        <v>0</v>
      </c>
    </row>
    <row r="2578" spans="1:2" x14ac:dyDescent="0.25">
      <c r="A2578" s="2">
        <v>0.643417763055665</v>
      </c>
      <c r="B2578" s="2">
        <v>6.6689570206599602E-2</v>
      </c>
    </row>
    <row r="2579" spans="1:2" x14ac:dyDescent="0.25">
      <c r="A2579" s="2">
        <v>0</v>
      </c>
      <c r="B2579" s="2">
        <v>0</v>
      </c>
    </row>
    <row r="2580" spans="1:2" x14ac:dyDescent="0.25">
      <c r="A2580" s="2">
        <v>0</v>
      </c>
      <c r="B2580" s="2">
        <v>0</v>
      </c>
    </row>
    <row r="2581" spans="1:2" x14ac:dyDescent="0.25">
      <c r="A2581" s="2">
        <v>0</v>
      </c>
      <c r="B2581" s="2">
        <v>0</v>
      </c>
    </row>
    <row r="2582" spans="1:2" x14ac:dyDescent="0.25">
      <c r="A2582" s="2">
        <v>0</v>
      </c>
      <c r="B2582" s="2">
        <v>0</v>
      </c>
    </row>
    <row r="2583" spans="1:2" x14ac:dyDescent="0.25">
      <c r="A2583" s="2">
        <v>0.52569457138523001</v>
      </c>
      <c r="B2583" s="2">
        <v>6.5742338973050804E-2</v>
      </c>
    </row>
    <row r="2584" spans="1:2" x14ac:dyDescent="0.25">
      <c r="A2584" s="2">
        <v>0</v>
      </c>
      <c r="B2584" s="2">
        <v>0</v>
      </c>
    </row>
    <row r="2585" spans="1:2" x14ac:dyDescent="0.25">
      <c r="A2585" s="2">
        <v>0</v>
      </c>
      <c r="B2585" s="2">
        <v>0</v>
      </c>
    </row>
    <row r="2586" spans="1:2" x14ac:dyDescent="0.25">
      <c r="A2586" s="2">
        <v>0</v>
      </c>
      <c r="B2586" s="2">
        <v>0</v>
      </c>
    </row>
    <row r="2587" spans="1:2" x14ac:dyDescent="0.25">
      <c r="A2587" s="2">
        <v>0</v>
      </c>
      <c r="B2587" s="2">
        <v>0</v>
      </c>
    </row>
    <row r="2588" spans="1:2" x14ac:dyDescent="0.25">
      <c r="A2588" s="2">
        <v>0</v>
      </c>
      <c r="B2588" s="2">
        <v>0</v>
      </c>
    </row>
    <row r="2589" spans="1:2" x14ac:dyDescent="0.25">
      <c r="A2589" s="2">
        <v>0</v>
      </c>
      <c r="B2589" s="2">
        <v>0</v>
      </c>
    </row>
    <row r="2590" spans="1:2" x14ac:dyDescent="0.25">
      <c r="A2590" s="2">
        <v>0.49367290282963999</v>
      </c>
      <c r="B2590" s="2">
        <v>9.43163677667124E-2</v>
      </c>
    </row>
    <row r="2591" spans="1:2" x14ac:dyDescent="0.25">
      <c r="A2591" s="2">
        <v>0</v>
      </c>
      <c r="B2591" s="2">
        <v>0</v>
      </c>
    </row>
    <row r="2592" spans="1:2" x14ac:dyDescent="0.25">
      <c r="A2592" s="2">
        <v>0</v>
      </c>
      <c r="B2592" s="2">
        <v>3.6836818705750597E-2</v>
      </c>
    </row>
    <row r="2593" spans="1:2" x14ac:dyDescent="0.25">
      <c r="A2593" s="2">
        <v>0.282901914732962</v>
      </c>
      <c r="B2593" s="2">
        <v>5.8991286858316699E-2</v>
      </c>
    </row>
    <row r="2594" spans="1:2" x14ac:dyDescent="0.25">
      <c r="A2594" s="2">
        <v>0.27923653090462403</v>
      </c>
      <c r="B2594" s="2">
        <v>3.8541208087707897E-2</v>
      </c>
    </row>
    <row r="2595" spans="1:2" x14ac:dyDescent="0.25">
      <c r="A2595" s="2">
        <v>0.34267258201756201</v>
      </c>
      <c r="B2595" s="2">
        <v>3.8513584005985702E-2</v>
      </c>
    </row>
    <row r="2596" spans="1:2" x14ac:dyDescent="0.25">
      <c r="A2596" s="2">
        <v>0</v>
      </c>
      <c r="B2596" s="2">
        <v>0</v>
      </c>
    </row>
    <row r="2597" spans="1:2" x14ac:dyDescent="0.25">
      <c r="A2597" s="2">
        <v>0.170000474143712</v>
      </c>
      <c r="B2597" s="2">
        <v>0</v>
      </c>
    </row>
    <row r="2598" spans="1:2" x14ac:dyDescent="0.25">
      <c r="A2598" s="2">
        <v>0.50115142358106801</v>
      </c>
      <c r="B2598" s="2">
        <v>0.102930133206604</v>
      </c>
    </row>
    <row r="2599" spans="1:2" x14ac:dyDescent="0.25">
      <c r="A2599" s="2">
        <v>0.18087566973826899</v>
      </c>
      <c r="B2599" s="2">
        <v>0</v>
      </c>
    </row>
    <row r="2600" spans="1:2" x14ac:dyDescent="0.25">
      <c r="A2600" s="2">
        <v>0</v>
      </c>
      <c r="B2600" s="2">
        <v>8.1661182321891304E-2</v>
      </c>
    </row>
    <row r="2601" spans="1:2" x14ac:dyDescent="0.25">
      <c r="A2601" s="2">
        <v>0.182212329265283</v>
      </c>
      <c r="B2601" s="2">
        <v>0</v>
      </c>
    </row>
    <row r="2602" spans="1:2" x14ac:dyDescent="0.25">
      <c r="A2602" s="2">
        <v>0.226993833110087</v>
      </c>
      <c r="B2602" s="2">
        <v>0</v>
      </c>
    </row>
    <row r="2603" spans="1:2" x14ac:dyDescent="0.25">
      <c r="A2603" s="2">
        <v>0.31912045030289199</v>
      </c>
      <c r="B2603" s="2">
        <v>0</v>
      </c>
    </row>
    <row r="2604" spans="1:2" x14ac:dyDescent="0.25">
      <c r="A2604" s="2">
        <v>0.51877696202328205</v>
      </c>
      <c r="B2604" s="2">
        <v>4.7261453444568502E-2</v>
      </c>
    </row>
    <row r="2605" spans="1:2" x14ac:dyDescent="0.25">
      <c r="A2605" s="2">
        <v>0</v>
      </c>
      <c r="B2605" s="2">
        <v>0</v>
      </c>
    </row>
    <row r="2606" spans="1:2" x14ac:dyDescent="0.25">
      <c r="A2606" s="2">
        <v>0.43470898630059601</v>
      </c>
      <c r="B2606" s="2">
        <v>8.2763134347233897E-2</v>
      </c>
    </row>
    <row r="2607" spans="1:2" x14ac:dyDescent="0.25">
      <c r="A2607" s="2">
        <v>0.38172815348336198</v>
      </c>
      <c r="B2607" s="2">
        <v>7.6390239147824598E-2</v>
      </c>
    </row>
    <row r="2608" spans="1:2" x14ac:dyDescent="0.25">
      <c r="A2608" s="2">
        <v>0.53509357828170701</v>
      </c>
      <c r="B2608" s="2">
        <v>8.1872664665618503E-2</v>
      </c>
    </row>
    <row r="2609" spans="1:2" x14ac:dyDescent="0.25">
      <c r="A2609" s="2">
        <v>0</v>
      </c>
      <c r="B2609" s="2">
        <v>4.0019597472776502E-2</v>
      </c>
    </row>
    <row r="2610" spans="1:2" x14ac:dyDescent="0.25">
      <c r="A2610" s="2">
        <v>0.32817484766475002</v>
      </c>
      <c r="B2610" s="2">
        <v>4.7020717244777598E-2</v>
      </c>
    </row>
    <row r="2611" spans="1:2" x14ac:dyDescent="0.25">
      <c r="A2611" s="2">
        <v>0</v>
      </c>
      <c r="B2611" s="2">
        <v>0</v>
      </c>
    </row>
    <row r="2612" spans="1:2" x14ac:dyDescent="0.25">
      <c r="A2612" s="2">
        <v>0.47337926200431202</v>
      </c>
      <c r="B2612" s="2">
        <v>7.4711963326944603E-2</v>
      </c>
    </row>
    <row r="2613" spans="1:2" x14ac:dyDescent="0.25">
      <c r="A2613" s="2">
        <v>0</v>
      </c>
      <c r="B2613" s="2">
        <v>4.5302347876797697E-2</v>
      </c>
    </row>
    <row r="2614" spans="1:2" x14ac:dyDescent="0.25">
      <c r="A2614" s="2">
        <v>0</v>
      </c>
      <c r="B2614" s="2">
        <v>0</v>
      </c>
    </row>
    <row r="2615" spans="1:2" x14ac:dyDescent="0.25">
      <c r="A2615" s="2">
        <v>0.36063166463445001</v>
      </c>
      <c r="B2615" s="2">
        <v>4.1891560675194298E-2</v>
      </c>
    </row>
    <row r="2616" spans="1:2" x14ac:dyDescent="0.25">
      <c r="A2616" s="2">
        <v>0.210176982150516</v>
      </c>
      <c r="B2616" s="2">
        <v>0</v>
      </c>
    </row>
    <row r="2617" spans="1:2" x14ac:dyDescent="0.25">
      <c r="A2617" s="2">
        <v>0</v>
      </c>
      <c r="B2617" s="2">
        <v>0</v>
      </c>
    </row>
    <row r="2618" spans="1:2" x14ac:dyDescent="0.25">
      <c r="A2618" s="2">
        <v>0.20465253065852401</v>
      </c>
      <c r="B2618" s="2">
        <v>3.9120584963740303E-2</v>
      </c>
    </row>
    <row r="2619" spans="1:2" x14ac:dyDescent="0.25">
      <c r="A2619" s="2">
        <v>0</v>
      </c>
      <c r="B2619" s="2">
        <v>0</v>
      </c>
    </row>
    <row r="2620" spans="1:2" x14ac:dyDescent="0.25">
      <c r="A2620" s="2">
        <v>0</v>
      </c>
      <c r="B2620" s="2">
        <v>0</v>
      </c>
    </row>
    <row r="2621" spans="1:2" x14ac:dyDescent="0.25">
      <c r="A2621" s="2">
        <v>0.41818315078918999</v>
      </c>
      <c r="B2621" s="2">
        <v>6.5373397014683601E-2</v>
      </c>
    </row>
    <row r="2622" spans="1:2" x14ac:dyDescent="0.25">
      <c r="A2622" s="2">
        <v>0.40593384402712301</v>
      </c>
      <c r="B2622" s="2">
        <v>4.8710803182484302E-2</v>
      </c>
    </row>
    <row r="2623" spans="1:2" x14ac:dyDescent="0.25">
      <c r="A2623" s="2">
        <v>0</v>
      </c>
      <c r="B2623" s="2">
        <v>6.8816795427577696E-2</v>
      </c>
    </row>
    <row r="2624" spans="1:2" x14ac:dyDescent="0.25">
      <c r="A2624" s="2">
        <v>0.51086805602221697</v>
      </c>
      <c r="B2624" s="2">
        <v>0.10135011924339</v>
      </c>
    </row>
    <row r="2625" spans="1:2" x14ac:dyDescent="0.25">
      <c r="A2625" s="2">
        <v>0</v>
      </c>
      <c r="B2625" s="2">
        <v>0</v>
      </c>
    </row>
    <row r="2626" spans="1:2" x14ac:dyDescent="0.25">
      <c r="A2626" s="2">
        <v>0.357241102712268</v>
      </c>
      <c r="B2626" s="2">
        <v>5.1897477862072099E-2</v>
      </c>
    </row>
    <row r="2627" spans="1:2" x14ac:dyDescent="0.25">
      <c r="A2627" s="2">
        <v>0.290645052610426</v>
      </c>
      <c r="B2627" s="2">
        <v>5.1055318114393101E-2</v>
      </c>
    </row>
    <row r="2628" spans="1:2" x14ac:dyDescent="0.25">
      <c r="A2628" s="2">
        <v>0</v>
      </c>
      <c r="B2628" s="2">
        <v>0</v>
      </c>
    </row>
    <row r="2629" spans="1:2" x14ac:dyDescent="0.25">
      <c r="A2629" s="2">
        <v>0</v>
      </c>
      <c r="B2629" s="2">
        <v>0</v>
      </c>
    </row>
    <row r="2630" spans="1:2" x14ac:dyDescent="0.25">
      <c r="A2630" s="2">
        <v>0.23738216259630099</v>
      </c>
      <c r="B2630" s="2">
        <v>4.6170032924600701E-2</v>
      </c>
    </row>
    <row r="2631" spans="1:2" x14ac:dyDescent="0.25">
      <c r="A2631" s="2">
        <v>0.32223291978651702</v>
      </c>
      <c r="B2631" s="2">
        <v>5.8068198253010801E-2</v>
      </c>
    </row>
    <row r="2632" spans="1:2" x14ac:dyDescent="0.25">
      <c r="A2632" s="2">
        <v>0.30897297269158902</v>
      </c>
      <c r="B2632" s="2">
        <v>5.1332199256575103E-2</v>
      </c>
    </row>
    <row r="2633" spans="1:2" x14ac:dyDescent="0.25">
      <c r="A2633" s="2">
        <v>0.24184696745261</v>
      </c>
      <c r="B2633" s="2">
        <v>3.8529655841257997E-2</v>
      </c>
    </row>
    <row r="2634" spans="1:2" x14ac:dyDescent="0.25">
      <c r="A2634" s="2">
        <v>0</v>
      </c>
      <c r="B2634" s="2">
        <v>0</v>
      </c>
    </row>
    <row r="2635" spans="1:2" x14ac:dyDescent="0.25">
      <c r="A2635" s="2">
        <v>0.17954499214917399</v>
      </c>
      <c r="B2635" s="2">
        <v>0</v>
      </c>
    </row>
    <row r="2636" spans="1:2" x14ac:dyDescent="0.25">
      <c r="A2636" s="2">
        <v>0</v>
      </c>
      <c r="B2636" s="2">
        <v>0</v>
      </c>
    </row>
    <row r="2637" spans="1:2" x14ac:dyDescent="0.25">
      <c r="A2637" s="2">
        <v>0.16785715806072199</v>
      </c>
      <c r="B2637" s="2">
        <v>0</v>
      </c>
    </row>
    <row r="2638" spans="1:2" x14ac:dyDescent="0.25">
      <c r="A2638" s="2">
        <v>0.38942001029933099</v>
      </c>
      <c r="B2638" s="2">
        <v>5.6765881488589999E-2</v>
      </c>
    </row>
    <row r="2639" spans="1:2" x14ac:dyDescent="0.25">
      <c r="A2639" s="2">
        <v>0.176775951221043</v>
      </c>
      <c r="B2639" s="2">
        <v>0</v>
      </c>
    </row>
    <row r="2640" spans="1:2" x14ac:dyDescent="0.25">
      <c r="A2640" s="2">
        <v>0.168474214904244</v>
      </c>
      <c r="B2640" s="2">
        <v>0</v>
      </c>
    </row>
    <row r="2641" spans="1:2" x14ac:dyDescent="0.25">
      <c r="A2641" s="2">
        <v>0</v>
      </c>
      <c r="B2641" s="2">
        <v>0</v>
      </c>
    </row>
    <row r="2642" spans="1:2" x14ac:dyDescent="0.25">
      <c r="A2642" s="2">
        <v>0.50909582645819096</v>
      </c>
      <c r="B2642" s="2">
        <v>8.7206731535526605E-2</v>
      </c>
    </row>
    <row r="2643" spans="1:2" x14ac:dyDescent="0.25">
      <c r="A2643" s="2">
        <v>0</v>
      </c>
      <c r="B2643" s="2">
        <v>0</v>
      </c>
    </row>
    <row r="2644" spans="1:2" x14ac:dyDescent="0.25">
      <c r="A2644" s="2">
        <v>0.15884165443245299</v>
      </c>
      <c r="B2644" s="2">
        <v>7.8599639103507493E-2</v>
      </c>
    </row>
    <row r="2645" spans="1:2" x14ac:dyDescent="0.25">
      <c r="A2645" s="2">
        <v>0.14858474364579299</v>
      </c>
      <c r="B2645" s="2">
        <v>6.5843878334651995E-2</v>
      </c>
    </row>
    <row r="2646" spans="1:2" x14ac:dyDescent="0.25">
      <c r="A2646" s="2">
        <v>0</v>
      </c>
      <c r="B2646" s="2">
        <v>0</v>
      </c>
    </row>
    <row r="2647" spans="1:2" x14ac:dyDescent="0.25">
      <c r="A2647" s="2">
        <v>0</v>
      </c>
      <c r="B2647" s="2">
        <v>3.3266638733823503E-2</v>
      </c>
    </row>
    <row r="2648" spans="1:2" x14ac:dyDescent="0.25">
      <c r="A2648" s="2">
        <v>0</v>
      </c>
      <c r="B2648" s="2">
        <v>0</v>
      </c>
    </row>
    <row r="2649" spans="1:2" x14ac:dyDescent="0.25">
      <c r="A2649" s="2">
        <v>0</v>
      </c>
      <c r="B2649" s="2">
        <v>0</v>
      </c>
    </row>
    <row r="2650" spans="1:2" x14ac:dyDescent="0.25">
      <c r="A2650" s="2">
        <v>0</v>
      </c>
      <c r="B2650" s="2">
        <v>4.6269116157538599E-2</v>
      </c>
    </row>
    <row r="2651" spans="1:2" x14ac:dyDescent="0.25">
      <c r="A2651" s="2">
        <v>0</v>
      </c>
      <c r="B2651" s="2">
        <v>0</v>
      </c>
    </row>
    <row r="2652" spans="1:2" x14ac:dyDescent="0.25">
      <c r="A2652" s="2">
        <v>0</v>
      </c>
      <c r="B2652" s="2">
        <v>0</v>
      </c>
    </row>
    <row r="2653" spans="1:2" x14ac:dyDescent="0.25">
      <c r="A2653" s="2">
        <v>0</v>
      </c>
      <c r="B2653" s="2">
        <v>4.7616193456731001E-2</v>
      </c>
    </row>
    <row r="2654" spans="1:2" x14ac:dyDescent="0.25">
      <c r="A2654" s="2">
        <v>0.162294408884467</v>
      </c>
      <c r="B2654" s="2">
        <v>0</v>
      </c>
    </row>
    <row r="2655" spans="1:2" x14ac:dyDescent="0.25">
      <c r="A2655" s="2">
        <v>0</v>
      </c>
      <c r="B2655" s="2">
        <v>0</v>
      </c>
    </row>
    <row r="2656" spans="1:2" x14ac:dyDescent="0.25">
      <c r="A2656" s="2">
        <v>0</v>
      </c>
      <c r="B2656" s="2">
        <v>3.5461223883694097E-2</v>
      </c>
    </row>
    <row r="2657" spans="1:2" x14ac:dyDescent="0.25">
      <c r="A2657" s="2">
        <v>0</v>
      </c>
      <c r="B2657" s="2">
        <v>4.86035020344854E-2</v>
      </c>
    </row>
    <row r="2658" spans="1:2" x14ac:dyDescent="0.25">
      <c r="A2658" s="2">
        <v>0.170777253079508</v>
      </c>
      <c r="B2658" s="2">
        <v>3.9513436612205001E-2</v>
      </c>
    </row>
    <row r="2659" spans="1:2" x14ac:dyDescent="0.25">
      <c r="A2659" s="2">
        <v>0</v>
      </c>
      <c r="B2659" s="2">
        <v>0</v>
      </c>
    </row>
    <row r="2660" spans="1:2" x14ac:dyDescent="0.25">
      <c r="A2660" s="2">
        <v>0</v>
      </c>
      <c r="B2660" s="2">
        <v>0</v>
      </c>
    </row>
    <row r="2661" spans="1:2" x14ac:dyDescent="0.25">
      <c r="A2661" s="2">
        <v>0</v>
      </c>
      <c r="B2661" s="2">
        <v>0</v>
      </c>
    </row>
    <row r="2662" spans="1:2" x14ac:dyDescent="0.25">
      <c r="A2662" s="2">
        <v>0</v>
      </c>
      <c r="B2662" s="2">
        <v>0</v>
      </c>
    </row>
    <row r="2663" spans="1:2" x14ac:dyDescent="0.25">
      <c r="A2663" s="2">
        <v>0</v>
      </c>
      <c r="B2663" s="2">
        <v>5.3927767084934103E-2</v>
      </c>
    </row>
    <row r="2664" spans="1:2" x14ac:dyDescent="0.25">
      <c r="A2664" s="2">
        <v>0</v>
      </c>
      <c r="B2664" s="2">
        <v>0</v>
      </c>
    </row>
    <row r="2665" spans="1:2" x14ac:dyDescent="0.25">
      <c r="A2665" s="2">
        <v>0.166818156588011</v>
      </c>
      <c r="B2665" s="2">
        <v>4.4185380011346698E-2</v>
      </c>
    </row>
    <row r="2666" spans="1:2" x14ac:dyDescent="0.25">
      <c r="A2666" s="2">
        <v>0</v>
      </c>
      <c r="B2666" s="2">
        <v>3.9541031190948803E-2</v>
      </c>
    </row>
    <row r="2667" spans="1:2" x14ac:dyDescent="0.25">
      <c r="A2667" s="2">
        <v>0</v>
      </c>
      <c r="B2667" s="2">
        <v>0</v>
      </c>
    </row>
    <row r="2668" spans="1:2" x14ac:dyDescent="0.25">
      <c r="A2668" s="2">
        <v>0</v>
      </c>
      <c r="B2668" s="2">
        <v>0</v>
      </c>
    </row>
    <row r="2669" spans="1:2" x14ac:dyDescent="0.25">
      <c r="A2669" s="2">
        <v>-0.188494694234632</v>
      </c>
      <c r="B2669" s="2">
        <v>0</v>
      </c>
    </row>
    <row r="2670" spans="1:2" x14ac:dyDescent="0.25">
      <c r="A2670" s="2">
        <v>0</v>
      </c>
      <c r="B2670" s="2">
        <v>0</v>
      </c>
    </row>
    <row r="2671" spans="1:2" x14ac:dyDescent="0.25">
      <c r="A2671" s="2">
        <v>0.19321537333249</v>
      </c>
      <c r="B2671" s="2">
        <v>3.4943578566967198E-2</v>
      </c>
    </row>
    <row r="2672" spans="1:2" x14ac:dyDescent="0.25">
      <c r="A2672" s="2">
        <v>0</v>
      </c>
      <c r="B2672" s="2">
        <v>0</v>
      </c>
    </row>
    <row r="2673" spans="1:2" x14ac:dyDescent="0.25">
      <c r="A2673" s="2">
        <v>0</v>
      </c>
      <c r="B2673" s="2">
        <v>3.7886429584245998E-2</v>
      </c>
    </row>
    <row r="2674" spans="1:2" x14ac:dyDescent="0.25">
      <c r="A2674" s="2">
        <v>0</v>
      </c>
      <c r="B2674" s="2">
        <v>3.6186904117325502E-2</v>
      </c>
    </row>
    <row r="2675" spans="1:2" x14ac:dyDescent="0.25">
      <c r="A2675" s="2">
        <v>0</v>
      </c>
      <c r="B2675" s="2">
        <v>0</v>
      </c>
    </row>
    <row r="2676" spans="1:2" x14ac:dyDescent="0.25">
      <c r="A2676" s="2">
        <v>0.204963132818161</v>
      </c>
      <c r="B2676" s="2">
        <v>0</v>
      </c>
    </row>
    <row r="2677" spans="1:2" x14ac:dyDescent="0.25">
      <c r="A2677" s="2">
        <v>0</v>
      </c>
      <c r="B2677" s="2">
        <v>4.0561621357275902E-2</v>
      </c>
    </row>
    <row r="2678" spans="1:2" x14ac:dyDescent="0.25">
      <c r="A2678" s="2">
        <v>0</v>
      </c>
      <c r="B2678" s="2">
        <v>0</v>
      </c>
    </row>
    <row r="2679" spans="1:2" x14ac:dyDescent="0.25">
      <c r="A2679" s="2">
        <v>0</v>
      </c>
      <c r="B2679" s="2">
        <v>0</v>
      </c>
    </row>
    <row r="2680" spans="1:2" x14ac:dyDescent="0.25">
      <c r="A2680" s="2">
        <v>0</v>
      </c>
      <c r="B2680" s="2">
        <v>6.0503680056522603E-2</v>
      </c>
    </row>
    <row r="2681" spans="1:2" x14ac:dyDescent="0.25">
      <c r="A2681" s="2">
        <v>0</v>
      </c>
      <c r="B2681" s="2">
        <v>5.2698315143699E-2</v>
      </c>
    </row>
    <row r="2682" spans="1:2" x14ac:dyDescent="0.25">
      <c r="A2682" s="2">
        <v>0.238046917510678</v>
      </c>
      <c r="B2682" s="2">
        <v>5.1144325224433497E-2</v>
      </c>
    </row>
    <row r="2683" spans="1:2" x14ac:dyDescent="0.25">
      <c r="A2683" s="2">
        <v>0</v>
      </c>
      <c r="B2683" s="2">
        <v>7.0241116933913897E-2</v>
      </c>
    </row>
    <row r="2684" spans="1:2" x14ac:dyDescent="0.25">
      <c r="A2684" s="2">
        <v>0</v>
      </c>
      <c r="B2684" s="2">
        <v>0</v>
      </c>
    </row>
    <row r="2685" spans="1:2" x14ac:dyDescent="0.25">
      <c r="A2685" s="2">
        <v>0</v>
      </c>
      <c r="B2685" s="2">
        <v>0</v>
      </c>
    </row>
    <row r="2686" spans="1:2" x14ac:dyDescent="0.25">
      <c r="A2686" s="2">
        <v>0</v>
      </c>
      <c r="B2686" s="2">
        <v>0</v>
      </c>
    </row>
    <row r="2687" spans="1:2" x14ac:dyDescent="0.25">
      <c r="A2687" s="2">
        <v>0.15473569901581499</v>
      </c>
      <c r="B2687" s="2">
        <v>0</v>
      </c>
    </row>
    <row r="2688" spans="1:2" x14ac:dyDescent="0.25">
      <c r="A2688" s="2">
        <v>0</v>
      </c>
      <c r="B2688" s="2">
        <v>0</v>
      </c>
    </row>
    <row r="2689" spans="1:2" x14ac:dyDescent="0.25">
      <c r="A2689" s="2">
        <v>0</v>
      </c>
      <c r="B2689" s="2">
        <v>0</v>
      </c>
    </row>
    <row r="2690" spans="1:2" x14ac:dyDescent="0.25">
      <c r="A2690" s="2">
        <v>0</v>
      </c>
      <c r="B2690" s="2">
        <v>0</v>
      </c>
    </row>
    <row r="2691" spans="1:2" x14ac:dyDescent="0.25">
      <c r="A2691" s="2">
        <v>0</v>
      </c>
      <c r="B2691" s="2">
        <v>0</v>
      </c>
    </row>
    <row r="2692" spans="1:2" x14ac:dyDescent="0.25">
      <c r="A2692" s="2">
        <v>0.18450812339571701</v>
      </c>
      <c r="B2692" s="2">
        <v>4.8893120793239001E-2</v>
      </c>
    </row>
    <row r="2693" spans="1:2" x14ac:dyDescent="0.25">
      <c r="A2693" s="2">
        <v>0.20768485495529199</v>
      </c>
      <c r="B2693" s="2">
        <v>4.1128987232855199E-2</v>
      </c>
    </row>
    <row r="2694" spans="1:2" x14ac:dyDescent="0.25">
      <c r="A2694" s="2">
        <v>0.28450269071022499</v>
      </c>
      <c r="B2694" s="2">
        <v>3.8302068084088897E-2</v>
      </c>
    </row>
    <row r="2695" spans="1:2" x14ac:dyDescent="0.25">
      <c r="A2695" s="2">
        <v>0.20869087638074901</v>
      </c>
      <c r="B2695" s="2">
        <v>3.6523601854514497E-2</v>
      </c>
    </row>
    <row r="2696" spans="1:2" x14ac:dyDescent="0.25">
      <c r="A2696" s="2">
        <v>0.16572249791006599</v>
      </c>
      <c r="B2696" s="2">
        <v>0</v>
      </c>
    </row>
    <row r="2697" spans="1:2" x14ac:dyDescent="0.25">
      <c r="A2697" s="2">
        <v>0.29115352136343498</v>
      </c>
      <c r="B2697" s="2">
        <v>5.5631082975958902E-2</v>
      </c>
    </row>
    <row r="2698" spans="1:2" x14ac:dyDescent="0.25">
      <c r="A2698" s="2">
        <v>0</v>
      </c>
      <c r="B2698" s="2">
        <v>4.3171686296599503E-2</v>
      </c>
    </row>
    <row r="2699" spans="1:2" x14ac:dyDescent="0.25">
      <c r="A2699" s="2">
        <v>0</v>
      </c>
      <c r="B2699" s="2">
        <v>5.4517258851407097E-2</v>
      </c>
    </row>
    <row r="2700" spans="1:2" x14ac:dyDescent="0.25">
      <c r="A2700" s="2">
        <v>0</v>
      </c>
      <c r="B2700" s="2">
        <v>0</v>
      </c>
    </row>
    <row r="2701" spans="1:2" x14ac:dyDescent="0.25">
      <c r="A2701" s="2">
        <v>0.20705553727762399</v>
      </c>
      <c r="B2701" s="2">
        <v>0</v>
      </c>
    </row>
    <row r="2702" spans="1:2" x14ac:dyDescent="0.25">
      <c r="A2702" s="2">
        <v>0.26610068342030602</v>
      </c>
      <c r="B2702" s="2">
        <v>0</v>
      </c>
    </row>
    <row r="2703" spans="1:2" x14ac:dyDescent="0.25">
      <c r="A2703" s="2">
        <v>0.331205976311233</v>
      </c>
      <c r="B2703" s="2">
        <v>5.6954015270184503E-2</v>
      </c>
    </row>
    <row r="2704" spans="1:2" x14ac:dyDescent="0.25">
      <c r="A2704" s="2">
        <v>0</v>
      </c>
      <c r="B2704" s="2">
        <v>0</v>
      </c>
    </row>
    <row r="2705" spans="1:2" x14ac:dyDescent="0.25">
      <c r="A2705" s="2">
        <v>0.32187205635927901</v>
      </c>
      <c r="B2705" s="2">
        <v>3.5800462966090497E-2</v>
      </c>
    </row>
    <row r="2706" spans="1:2" x14ac:dyDescent="0.25">
      <c r="A2706" s="2">
        <v>0.32938590353222302</v>
      </c>
      <c r="B2706" s="2">
        <v>4.8701395494307603E-2</v>
      </c>
    </row>
    <row r="2707" spans="1:2" x14ac:dyDescent="0.25">
      <c r="A2707" s="2">
        <v>0.33590330822453801</v>
      </c>
      <c r="B2707" s="2">
        <v>3.7045648666846398E-2</v>
      </c>
    </row>
    <row r="2708" spans="1:2" x14ac:dyDescent="0.25">
      <c r="A2708" s="2">
        <v>0</v>
      </c>
      <c r="B2708" s="2">
        <v>0</v>
      </c>
    </row>
    <row r="2709" spans="1:2" x14ac:dyDescent="0.25">
      <c r="A2709" s="2">
        <v>0</v>
      </c>
      <c r="B2709" s="2">
        <v>0</v>
      </c>
    </row>
    <row r="2710" spans="1:2" x14ac:dyDescent="0.25">
      <c r="A2710" s="2">
        <v>0</v>
      </c>
      <c r="B2710" s="2">
        <v>0</v>
      </c>
    </row>
    <row r="2711" spans="1:2" x14ac:dyDescent="0.25">
      <c r="A2711" s="2">
        <v>0.43659385622477698</v>
      </c>
      <c r="B2711" s="2">
        <v>6.6016525639933002E-2</v>
      </c>
    </row>
    <row r="2712" spans="1:2" x14ac:dyDescent="0.25">
      <c r="A2712" s="2">
        <v>0</v>
      </c>
      <c r="B2712" s="2">
        <v>0</v>
      </c>
    </row>
    <row r="2713" spans="1:2" x14ac:dyDescent="0.25">
      <c r="A2713" s="2">
        <v>0.17401564744013101</v>
      </c>
      <c r="B2713" s="2">
        <v>0</v>
      </c>
    </row>
    <row r="2714" spans="1:2" x14ac:dyDescent="0.25">
      <c r="A2714" s="2">
        <v>0.26708241190988002</v>
      </c>
      <c r="B2714" s="2">
        <v>0</v>
      </c>
    </row>
    <row r="2715" spans="1:2" x14ac:dyDescent="0.25">
      <c r="A2715" s="2">
        <v>0.15736235225914899</v>
      </c>
      <c r="B2715" s="2">
        <v>0</v>
      </c>
    </row>
    <row r="2716" spans="1:2" x14ac:dyDescent="0.25">
      <c r="A2716" s="2">
        <v>0.17366722036308599</v>
      </c>
      <c r="B2716" s="2">
        <v>0</v>
      </c>
    </row>
    <row r="2717" spans="1:2" x14ac:dyDescent="0.25">
      <c r="A2717" s="2">
        <v>0.22383575304919001</v>
      </c>
      <c r="B2717" s="2">
        <v>4.2982102103994703E-2</v>
      </c>
    </row>
    <row r="2718" spans="1:2" x14ac:dyDescent="0.25">
      <c r="A2718" s="2">
        <v>0.15574661111829799</v>
      </c>
      <c r="B2718" s="2">
        <v>0</v>
      </c>
    </row>
    <row r="2719" spans="1:2" x14ac:dyDescent="0.25">
      <c r="A2719" s="2">
        <v>0</v>
      </c>
      <c r="B2719" s="2">
        <v>0</v>
      </c>
    </row>
    <row r="2720" spans="1:2" x14ac:dyDescent="0.25">
      <c r="A2720" s="2">
        <v>0.27527552025811097</v>
      </c>
      <c r="B2720" s="2">
        <v>0</v>
      </c>
    </row>
    <row r="2721" spans="1:2" x14ac:dyDescent="0.25">
      <c r="A2721" s="2">
        <v>0.31115797619933899</v>
      </c>
      <c r="B2721" s="2">
        <v>3.9095883386226798E-2</v>
      </c>
    </row>
    <row r="2722" spans="1:2" x14ac:dyDescent="0.25">
      <c r="A2722" s="2">
        <v>0</v>
      </c>
      <c r="B2722" s="2">
        <v>5.94607528175847E-2</v>
      </c>
    </row>
    <row r="2723" spans="1:2" x14ac:dyDescent="0.25">
      <c r="A2723" s="2">
        <v>0.367265601437409</v>
      </c>
      <c r="B2723" s="2">
        <v>4.53362436181972E-2</v>
      </c>
    </row>
    <row r="2724" spans="1:2" x14ac:dyDescent="0.25">
      <c r="A2724" s="2">
        <v>0.16216195677504899</v>
      </c>
      <c r="B2724" s="2">
        <v>0</v>
      </c>
    </row>
    <row r="2725" spans="1:2" x14ac:dyDescent="0.25">
      <c r="A2725" s="2">
        <v>0.284829703426699</v>
      </c>
      <c r="B2725" s="2">
        <v>0</v>
      </c>
    </row>
    <row r="2726" spans="1:2" x14ac:dyDescent="0.25">
      <c r="A2726" s="2">
        <v>0.33849330655756998</v>
      </c>
      <c r="B2726" s="2">
        <v>4.2249364490827897E-2</v>
      </c>
    </row>
    <row r="2727" spans="1:2" x14ac:dyDescent="0.25">
      <c r="A2727" s="2">
        <v>0</v>
      </c>
      <c r="B2727" s="2">
        <v>0</v>
      </c>
    </row>
    <row r="2728" spans="1:2" x14ac:dyDescent="0.25">
      <c r="A2728" s="2">
        <v>0</v>
      </c>
      <c r="B2728" s="2">
        <v>0</v>
      </c>
    </row>
    <row r="2729" spans="1:2" x14ac:dyDescent="0.25">
      <c r="A2729" s="2">
        <v>0.14820769021518301</v>
      </c>
      <c r="B2729" s="2">
        <v>0</v>
      </c>
    </row>
    <row r="2730" spans="1:2" x14ac:dyDescent="0.25">
      <c r="A2730" s="2">
        <v>0.202673689615121</v>
      </c>
      <c r="B2730" s="2">
        <v>3.8938241357634101E-2</v>
      </c>
    </row>
    <row r="2731" spans="1:2" x14ac:dyDescent="0.25">
      <c r="A2731" s="2">
        <v>0.24932229168374001</v>
      </c>
      <c r="B2731" s="2">
        <v>0</v>
      </c>
    </row>
    <row r="2732" spans="1:2" x14ac:dyDescent="0.25">
      <c r="A2732" s="2">
        <v>0.26148472446226201</v>
      </c>
      <c r="B2732" s="2">
        <v>0</v>
      </c>
    </row>
    <row r="2733" spans="1:2" x14ac:dyDescent="0.25">
      <c r="A2733" s="2">
        <v>0</v>
      </c>
      <c r="B2733" s="2">
        <v>3.8831292056953702E-2</v>
      </c>
    </row>
    <row r="2734" spans="1:2" x14ac:dyDescent="0.25">
      <c r="A2734" s="2">
        <v>0</v>
      </c>
      <c r="B2734" s="2">
        <v>0</v>
      </c>
    </row>
    <row r="2735" spans="1:2" x14ac:dyDescent="0.25">
      <c r="A2735" s="2">
        <v>0</v>
      </c>
      <c r="B2735" s="2">
        <v>0</v>
      </c>
    </row>
    <row r="2736" spans="1:2" x14ac:dyDescent="0.25">
      <c r="A2736" s="2">
        <v>0</v>
      </c>
      <c r="B2736" s="2">
        <v>0</v>
      </c>
    </row>
    <row r="2737" spans="1:2" x14ac:dyDescent="0.25">
      <c r="A2737" s="2">
        <v>0.33637998132103802</v>
      </c>
      <c r="B2737" s="2">
        <v>4.4460354139793101E-2</v>
      </c>
    </row>
    <row r="2738" spans="1:2" x14ac:dyDescent="0.25">
      <c r="A2738" s="2">
        <v>0.175708620647818</v>
      </c>
      <c r="B2738" s="2">
        <v>0</v>
      </c>
    </row>
    <row r="2739" spans="1:2" x14ac:dyDescent="0.25">
      <c r="A2739" s="2">
        <v>0.18457496687246999</v>
      </c>
      <c r="B2739" s="2">
        <v>0</v>
      </c>
    </row>
    <row r="2740" spans="1:2" x14ac:dyDescent="0.25">
      <c r="A2740" s="2">
        <v>0</v>
      </c>
      <c r="B2740" s="2">
        <v>0</v>
      </c>
    </row>
    <row r="2741" spans="1:2" x14ac:dyDescent="0.25">
      <c r="A2741" s="2">
        <v>0.35907184706128298</v>
      </c>
      <c r="B2741" s="2">
        <v>4.30934917275917E-2</v>
      </c>
    </row>
    <row r="2742" spans="1:2" x14ac:dyDescent="0.25">
      <c r="A2742" s="2">
        <v>0.322477482377103</v>
      </c>
      <c r="B2742" s="2">
        <v>7.5585125814792695E-2</v>
      </c>
    </row>
    <row r="2743" spans="1:2" x14ac:dyDescent="0.25">
      <c r="A2743" s="2">
        <v>0.171166708954234</v>
      </c>
      <c r="B2743" s="2">
        <v>3.6747238710801697E-2</v>
      </c>
    </row>
    <row r="2744" spans="1:2" x14ac:dyDescent="0.25">
      <c r="A2744" s="2">
        <v>0.367256065861432</v>
      </c>
      <c r="B2744" s="2">
        <v>0.10626981626129101</v>
      </c>
    </row>
    <row r="2745" spans="1:2" x14ac:dyDescent="0.25">
      <c r="A2745" s="2">
        <v>0.28109335601584101</v>
      </c>
      <c r="B2745" s="2">
        <v>3.8896513471479703E-2</v>
      </c>
    </row>
    <row r="2746" spans="1:2" x14ac:dyDescent="0.25">
      <c r="A2746" s="2">
        <v>0</v>
      </c>
      <c r="B2746" s="2">
        <v>0</v>
      </c>
    </row>
    <row r="2747" spans="1:2" x14ac:dyDescent="0.25">
      <c r="A2747" s="2">
        <v>0</v>
      </c>
      <c r="B2747" s="2">
        <v>0.100244269876857</v>
      </c>
    </row>
    <row r="2748" spans="1:2" x14ac:dyDescent="0.25">
      <c r="A2748" s="2">
        <v>0.24770146116088601</v>
      </c>
      <c r="B2748" s="2">
        <v>4.6446722983349002E-2</v>
      </c>
    </row>
    <row r="2749" spans="1:2" x14ac:dyDescent="0.25">
      <c r="A2749" s="2">
        <v>0.28405329646920102</v>
      </c>
      <c r="B2749" s="2">
        <v>5.3087702932294902E-2</v>
      </c>
    </row>
    <row r="2750" spans="1:2" x14ac:dyDescent="0.25">
      <c r="A2750" s="2">
        <v>0.261975089756875</v>
      </c>
      <c r="B2750" s="2">
        <v>4.1463901170840298E-2</v>
      </c>
    </row>
    <row r="2751" spans="1:2" x14ac:dyDescent="0.25">
      <c r="A2751" s="2">
        <v>0.36807309104136898</v>
      </c>
      <c r="B2751" s="2">
        <v>4.4859683701387702E-2</v>
      </c>
    </row>
    <row r="2752" spans="1:2" x14ac:dyDescent="0.25">
      <c r="A2752" s="2">
        <v>0</v>
      </c>
      <c r="B2752" s="2">
        <v>4.00270451612273E-2</v>
      </c>
    </row>
    <row r="2753" spans="1:2" x14ac:dyDescent="0.25">
      <c r="A2753" s="2">
        <v>0.15347499077151699</v>
      </c>
      <c r="B2753" s="2">
        <v>3.5839247005944701E-2</v>
      </c>
    </row>
    <row r="2754" spans="1:2" x14ac:dyDescent="0.25">
      <c r="A2754" s="2">
        <v>0.43666080202348201</v>
      </c>
      <c r="B2754" s="2">
        <v>9.8557928777875198E-2</v>
      </c>
    </row>
    <row r="2755" spans="1:2" x14ac:dyDescent="0.25">
      <c r="A2755" s="2">
        <v>0.426457399506806</v>
      </c>
      <c r="B2755" s="2">
        <v>8.6836202101442703E-2</v>
      </c>
    </row>
    <row r="2756" spans="1:2" x14ac:dyDescent="0.25">
      <c r="A2756" s="2">
        <v>0</v>
      </c>
      <c r="B2756" s="2">
        <v>0</v>
      </c>
    </row>
    <row r="2757" spans="1:2" x14ac:dyDescent="0.25">
      <c r="A2757" s="2">
        <v>0.247067266670324</v>
      </c>
      <c r="B2757" s="2">
        <v>5.4862008731145898E-2</v>
      </c>
    </row>
    <row r="2758" spans="1:2" x14ac:dyDescent="0.25">
      <c r="A2758" s="2">
        <v>0.16793769510435899</v>
      </c>
      <c r="B2758" s="2">
        <v>0</v>
      </c>
    </row>
    <row r="2759" spans="1:2" x14ac:dyDescent="0.25">
      <c r="A2759" s="2">
        <v>0.30911812233955299</v>
      </c>
      <c r="B2759" s="2">
        <v>5.2715981387036502E-2</v>
      </c>
    </row>
    <row r="2760" spans="1:2" x14ac:dyDescent="0.25">
      <c r="A2760" s="2">
        <v>0.168528721217238</v>
      </c>
      <c r="B2760" s="2">
        <v>0</v>
      </c>
    </row>
    <row r="2761" spans="1:2" x14ac:dyDescent="0.25">
      <c r="A2761" s="2">
        <v>0.445621524285431</v>
      </c>
      <c r="B2761" s="2">
        <v>7.7666122623797101E-2</v>
      </c>
    </row>
    <row r="2762" spans="1:2" x14ac:dyDescent="0.25">
      <c r="A2762" s="2">
        <v>0.344372605819597</v>
      </c>
      <c r="B2762" s="2">
        <v>6.4156508838996998E-2</v>
      </c>
    </row>
    <row r="2763" spans="1:2" x14ac:dyDescent="0.25">
      <c r="A2763" s="2">
        <v>0.25566749925944199</v>
      </c>
      <c r="B2763" s="2">
        <v>5.6171602762152099E-2</v>
      </c>
    </row>
    <row r="2764" spans="1:2" x14ac:dyDescent="0.25">
      <c r="A2764" s="2">
        <v>0.15404828981562199</v>
      </c>
      <c r="B2764" s="2">
        <v>5.4766914622523401E-2</v>
      </c>
    </row>
    <row r="2765" spans="1:2" x14ac:dyDescent="0.25">
      <c r="A2765" s="2">
        <v>0.21378773173203</v>
      </c>
      <c r="B2765" s="2">
        <v>0</v>
      </c>
    </row>
    <row r="2766" spans="1:2" x14ac:dyDescent="0.25">
      <c r="A2766" s="2">
        <v>0.240018178543735</v>
      </c>
      <c r="B2766" s="2">
        <v>0</v>
      </c>
    </row>
    <row r="2767" spans="1:2" x14ac:dyDescent="0.25">
      <c r="A2767" s="2">
        <v>0</v>
      </c>
      <c r="B2767" s="2">
        <v>0</v>
      </c>
    </row>
    <row r="2768" spans="1:2" x14ac:dyDescent="0.25">
      <c r="A2768" s="2">
        <v>0.36013394166486001</v>
      </c>
      <c r="B2768" s="2">
        <v>7.7306614540253699E-2</v>
      </c>
    </row>
    <row r="2769" spans="1:2" x14ac:dyDescent="0.25">
      <c r="A2769" s="2">
        <v>0.34307301834264797</v>
      </c>
      <c r="B2769" s="2">
        <v>6.1669280803989798E-2</v>
      </c>
    </row>
    <row r="2770" spans="1:2" x14ac:dyDescent="0.25">
      <c r="A2770" s="2">
        <v>0</v>
      </c>
      <c r="B2770" s="2">
        <v>8.5745403606066001E-2</v>
      </c>
    </row>
    <row r="2771" spans="1:2" x14ac:dyDescent="0.25">
      <c r="A2771" s="2">
        <v>0.41222554545644402</v>
      </c>
      <c r="B2771" s="2">
        <v>8.7975685067937306E-2</v>
      </c>
    </row>
    <row r="2772" spans="1:2" x14ac:dyDescent="0.25">
      <c r="A2772" s="2">
        <v>0.168359819711562</v>
      </c>
      <c r="B2772" s="2">
        <v>0</v>
      </c>
    </row>
    <row r="2773" spans="1:2" x14ac:dyDescent="0.25">
      <c r="A2773" s="2">
        <v>0.40794071694656298</v>
      </c>
      <c r="B2773" s="2">
        <v>7.5622564007747806E-2</v>
      </c>
    </row>
    <row r="2774" spans="1:2" x14ac:dyDescent="0.25">
      <c r="A2774" s="2">
        <v>0.59839864336786297</v>
      </c>
      <c r="B2774" s="2">
        <v>0.14383018197893699</v>
      </c>
    </row>
    <row r="2775" spans="1:2" x14ac:dyDescent="0.25">
      <c r="A2775" s="2">
        <v>0</v>
      </c>
      <c r="B2775" s="2">
        <v>0</v>
      </c>
    </row>
    <row r="2776" spans="1:2" x14ac:dyDescent="0.25">
      <c r="A2776" s="2">
        <v>0</v>
      </c>
      <c r="B2776" s="2">
        <v>0</v>
      </c>
    </row>
    <row r="2777" spans="1:2" x14ac:dyDescent="0.25">
      <c r="A2777" s="2">
        <v>0.308411165179099</v>
      </c>
      <c r="B2777" s="2">
        <v>4.6075676907707801E-2</v>
      </c>
    </row>
    <row r="2778" spans="1:2" x14ac:dyDescent="0.25">
      <c r="A2778" s="2">
        <v>0.386748213244408</v>
      </c>
      <c r="B2778" s="2">
        <v>0.10362731850266201</v>
      </c>
    </row>
    <row r="2779" spans="1:2" x14ac:dyDescent="0.25">
      <c r="A2779" s="2">
        <v>0.38940177297171502</v>
      </c>
      <c r="B2779" s="2">
        <v>7.6749414912363298E-2</v>
      </c>
    </row>
    <row r="2780" spans="1:2" x14ac:dyDescent="0.25">
      <c r="A2780" s="2">
        <v>0.64711423252175204</v>
      </c>
      <c r="B2780" s="2">
        <v>0.173242012492866</v>
      </c>
    </row>
    <row r="2781" spans="1:2" x14ac:dyDescent="0.25">
      <c r="A2781" s="2">
        <v>0</v>
      </c>
      <c r="B2781" s="2">
        <v>0</v>
      </c>
    </row>
    <row r="2782" spans="1:2" x14ac:dyDescent="0.25">
      <c r="A2782" s="2">
        <v>0.23501917291666899</v>
      </c>
      <c r="B2782" s="2">
        <v>4.4509417614060798E-2</v>
      </c>
    </row>
    <row r="2783" spans="1:2" x14ac:dyDescent="0.25">
      <c r="A2783" s="2">
        <v>0</v>
      </c>
      <c r="B2783" s="2">
        <v>5.9571783980228901E-2</v>
      </c>
    </row>
    <row r="2784" spans="1:2" x14ac:dyDescent="0.25">
      <c r="A2784" s="2">
        <v>0.215798042963603</v>
      </c>
      <c r="B2784" s="2">
        <v>5.0016690708943802E-2</v>
      </c>
    </row>
    <row r="2785" spans="1:2" x14ac:dyDescent="0.25">
      <c r="A2785" s="2">
        <v>0.40825233746980999</v>
      </c>
      <c r="B2785" s="2">
        <v>6.8006526854407306E-2</v>
      </c>
    </row>
    <row r="2786" spans="1:2" x14ac:dyDescent="0.25">
      <c r="A2786" s="2">
        <v>0.243550070288616</v>
      </c>
      <c r="B2786" s="2">
        <v>4.3283094379321499E-2</v>
      </c>
    </row>
    <row r="2787" spans="1:2" x14ac:dyDescent="0.25">
      <c r="A2787" s="2">
        <v>0.25408545951182498</v>
      </c>
      <c r="B2787" s="2">
        <v>5.0690266250127097E-2</v>
      </c>
    </row>
    <row r="2788" spans="1:2" x14ac:dyDescent="0.25">
      <c r="A2788" s="2">
        <v>0</v>
      </c>
      <c r="B2788" s="2">
        <v>0</v>
      </c>
    </row>
    <row r="2789" spans="1:2" x14ac:dyDescent="0.25">
      <c r="A2789" s="2">
        <v>0.51772796066732896</v>
      </c>
      <c r="B2789" s="2">
        <v>9.7030318232822002E-2</v>
      </c>
    </row>
    <row r="2790" spans="1:2" x14ac:dyDescent="0.25">
      <c r="A2790" s="2">
        <v>0</v>
      </c>
      <c r="B2790" s="2">
        <v>0</v>
      </c>
    </row>
    <row r="2791" spans="1:2" x14ac:dyDescent="0.25">
      <c r="A2791" s="2">
        <v>0.33091519085238003</v>
      </c>
      <c r="B2791" s="2">
        <v>7.1481151910213703E-2</v>
      </c>
    </row>
    <row r="2792" spans="1:2" x14ac:dyDescent="0.25">
      <c r="A2792" s="2">
        <v>0.25007993928912903</v>
      </c>
      <c r="B2792" s="2">
        <v>4.4599356992554698E-2</v>
      </c>
    </row>
    <row r="2793" spans="1:2" x14ac:dyDescent="0.25">
      <c r="A2793" s="2">
        <v>0</v>
      </c>
      <c r="B2793" s="2">
        <v>0</v>
      </c>
    </row>
    <row r="2794" spans="1:2" x14ac:dyDescent="0.25">
      <c r="A2794" s="2">
        <v>0</v>
      </c>
      <c r="B2794" s="2">
        <v>9.3368846653105395E-2</v>
      </c>
    </row>
    <row r="2795" spans="1:2" x14ac:dyDescent="0.25">
      <c r="A2795" s="2">
        <v>0.161007132348754</v>
      </c>
      <c r="B2795" s="2">
        <v>0</v>
      </c>
    </row>
    <row r="2796" spans="1:2" x14ac:dyDescent="0.25">
      <c r="A2796" s="2">
        <v>0.22264466073866301</v>
      </c>
      <c r="B2796" s="2">
        <v>0</v>
      </c>
    </row>
    <row r="2797" spans="1:2" x14ac:dyDescent="0.25">
      <c r="A2797" s="2">
        <v>0.83956554684238405</v>
      </c>
      <c r="B2797" s="2">
        <v>0.28621584987339699</v>
      </c>
    </row>
    <row r="2798" spans="1:2" x14ac:dyDescent="0.25">
      <c r="A2798" s="2">
        <v>0.44984914085710997</v>
      </c>
      <c r="B2798" s="2">
        <v>7.3267847191970506E-2</v>
      </c>
    </row>
    <row r="2799" spans="1:2" x14ac:dyDescent="0.25">
      <c r="A2799" s="2">
        <v>0</v>
      </c>
      <c r="B2799" s="2">
        <v>0</v>
      </c>
    </row>
    <row r="2800" spans="1:2" x14ac:dyDescent="0.25">
      <c r="A2800" s="2">
        <v>0.32928567300130102</v>
      </c>
      <c r="B2800" s="2">
        <v>4.1782538588267297E-2</v>
      </c>
    </row>
    <row r="2801" spans="1:2" x14ac:dyDescent="0.25">
      <c r="A2801" s="2">
        <v>0.37889340928701498</v>
      </c>
      <c r="B2801" s="2">
        <v>6.4469276623734403E-2</v>
      </c>
    </row>
    <row r="2802" spans="1:2" x14ac:dyDescent="0.25">
      <c r="A2802" s="2">
        <v>0.46880004158733701</v>
      </c>
      <c r="B2802" s="2">
        <v>8.4321613074246599E-2</v>
      </c>
    </row>
    <row r="2803" spans="1:2" x14ac:dyDescent="0.25">
      <c r="A2803" s="2">
        <v>0</v>
      </c>
      <c r="B2803" s="2">
        <v>0</v>
      </c>
    </row>
    <row r="2804" spans="1:2" x14ac:dyDescent="0.25">
      <c r="A2804" s="2">
        <v>0.28576234777093401</v>
      </c>
      <c r="B2804" s="2">
        <v>0</v>
      </c>
    </row>
    <row r="2805" spans="1:2" x14ac:dyDescent="0.25">
      <c r="A2805" s="2">
        <v>0</v>
      </c>
      <c r="B2805" s="2">
        <v>0</v>
      </c>
    </row>
    <row r="2806" spans="1:2" x14ac:dyDescent="0.25">
      <c r="A2806" s="2">
        <v>0.39797077151474602</v>
      </c>
      <c r="B2806" s="2">
        <v>4.1530672347659198E-2</v>
      </c>
    </row>
    <row r="2807" spans="1:2" x14ac:dyDescent="0.25">
      <c r="A2807" s="2">
        <v>0</v>
      </c>
      <c r="B2807" s="2">
        <v>0</v>
      </c>
    </row>
    <row r="2808" spans="1:2" x14ac:dyDescent="0.25">
      <c r="A2808" s="2">
        <v>0.27486561797117798</v>
      </c>
      <c r="B2808" s="2">
        <v>0</v>
      </c>
    </row>
    <row r="2809" spans="1:2" x14ac:dyDescent="0.25">
      <c r="A2809" s="2">
        <v>0.55875518632568499</v>
      </c>
      <c r="B2809" s="2">
        <v>9.4279047384165093E-2</v>
      </c>
    </row>
    <row r="2810" spans="1:2" x14ac:dyDescent="0.25">
      <c r="A2810" s="2">
        <v>0.45474121574198201</v>
      </c>
      <c r="B2810" s="2">
        <v>5.6971277069868098E-2</v>
      </c>
    </row>
    <row r="2811" spans="1:2" x14ac:dyDescent="0.25">
      <c r="A2811" s="2">
        <v>0.15014864971206901</v>
      </c>
      <c r="B2811" s="2">
        <v>3.8426503897030499E-2</v>
      </c>
    </row>
    <row r="2812" spans="1:2" x14ac:dyDescent="0.25">
      <c r="A2812" s="2">
        <v>0.22424148323416801</v>
      </c>
      <c r="B2812" s="2">
        <v>0</v>
      </c>
    </row>
    <row r="2813" spans="1:2" x14ac:dyDescent="0.25">
      <c r="A2813" s="2">
        <v>0.22713196387554599</v>
      </c>
      <c r="B2813" s="2">
        <v>3.4490432081545203E-2</v>
      </c>
    </row>
    <row r="2814" spans="1:2" x14ac:dyDescent="0.25">
      <c r="A2814" s="2">
        <v>0</v>
      </c>
      <c r="B2814" s="2">
        <v>0</v>
      </c>
    </row>
    <row r="2815" spans="1:2" x14ac:dyDescent="0.25">
      <c r="A2815" s="2">
        <v>0.46402861524091099</v>
      </c>
      <c r="B2815" s="2">
        <v>9.2142692218277297E-2</v>
      </c>
    </row>
    <row r="2816" spans="1:2" x14ac:dyDescent="0.25">
      <c r="A2816" s="2">
        <v>0.34959378409295699</v>
      </c>
      <c r="B2816" s="2">
        <v>4.54210630779915E-2</v>
      </c>
    </row>
    <row r="2817" spans="1:2" x14ac:dyDescent="0.25">
      <c r="A2817" s="2">
        <v>0</v>
      </c>
      <c r="B2817" s="2">
        <v>9.01322068884267E-2</v>
      </c>
    </row>
    <row r="2818" spans="1:2" x14ac:dyDescent="0.25">
      <c r="A2818" s="2">
        <v>0.50997624387000395</v>
      </c>
      <c r="B2818" s="2">
        <v>9.9426673832150703E-2</v>
      </c>
    </row>
    <row r="2819" spans="1:2" x14ac:dyDescent="0.25">
      <c r="A2819" s="2">
        <v>0.29030119517861103</v>
      </c>
      <c r="B2819" s="2">
        <v>0</v>
      </c>
    </row>
    <row r="2820" spans="1:2" x14ac:dyDescent="0.25">
      <c r="A2820" s="2">
        <v>0.34372333433628899</v>
      </c>
      <c r="B2820" s="2">
        <v>5.6169744139978897E-2</v>
      </c>
    </row>
    <row r="2821" spans="1:2" x14ac:dyDescent="0.25">
      <c r="A2821" s="2">
        <v>0.37808760424173998</v>
      </c>
      <c r="B2821" s="2">
        <v>4.4023401441338997E-2</v>
      </c>
    </row>
    <row r="2822" spans="1:2" x14ac:dyDescent="0.25">
      <c r="A2822" s="2">
        <v>0</v>
      </c>
      <c r="B2822" s="2">
        <v>0</v>
      </c>
    </row>
    <row r="2823" spans="1:2" x14ac:dyDescent="0.25">
      <c r="A2823" s="2">
        <v>0</v>
      </c>
      <c r="B2823" s="2">
        <v>0</v>
      </c>
    </row>
    <row r="2824" spans="1:2" x14ac:dyDescent="0.25">
      <c r="A2824" s="2">
        <v>0.316928524894735</v>
      </c>
      <c r="B2824" s="2">
        <v>3.97490341642684E-2</v>
      </c>
    </row>
    <row r="2825" spans="1:2" x14ac:dyDescent="0.25">
      <c r="A2825" s="2">
        <v>0.38225552719876699</v>
      </c>
      <c r="B2825" s="2">
        <v>5.5082364752044498E-2</v>
      </c>
    </row>
    <row r="2826" spans="1:2" x14ac:dyDescent="0.25">
      <c r="A2826" s="2">
        <v>0.44230494774988399</v>
      </c>
      <c r="B2826" s="2">
        <v>5.3527748014606302E-2</v>
      </c>
    </row>
    <row r="2827" spans="1:2" x14ac:dyDescent="0.25">
      <c r="A2827" s="2">
        <v>0.359057515687014</v>
      </c>
      <c r="B2827" s="2">
        <v>6.5035620450886497E-2</v>
      </c>
    </row>
    <row r="2828" spans="1:2" x14ac:dyDescent="0.25">
      <c r="A2828" s="2">
        <v>0</v>
      </c>
      <c r="B2828" s="2">
        <v>0</v>
      </c>
    </row>
    <row r="2829" spans="1:2" x14ac:dyDescent="0.25">
      <c r="A2829" s="2">
        <v>0.28462354283890501</v>
      </c>
      <c r="B2829" s="2">
        <v>4.6585325835393002E-2</v>
      </c>
    </row>
    <row r="2830" spans="1:2" x14ac:dyDescent="0.25">
      <c r="A2830" s="2">
        <v>0</v>
      </c>
      <c r="B2830" s="2">
        <v>0</v>
      </c>
    </row>
    <row r="2831" spans="1:2" x14ac:dyDescent="0.25">
      <c r="A2831" s="2">
        <v>0.31441168522910101</v>
      </c>
      <c r="B2831" s="2">
        <v>5.2719467925925599E-2</v>
      </c>
    </row>
    <row r="2832" spans="1:2" x14ac:dyDescent="0.25">
      <c r="A2832" s="2">
        <v>0.31664956902797498</v>
      </c>
      <c r="B2832" s="2">
        <v>4.6144839484445803E-2</v>
      </c>
    </row>
    <row r="2833" spans="1:2" x14ac:dyDescent="0.25">
      <c r="A2833" s="2">
        <v>0.22763141289963501</v>
      </c>
      <c r="B2833" s="2">
        <v>4.1665156308744497E-2</v>
      </c>
    </row>
    <row r="2834" spans="1:2" x14ac:dyDescent="0.25">
      <c r="A2834" s="2">
        <v>0</v>
      </c>
      <c r="B2834" s="2">
        <v>0</v>
      </c>
    </row>
    <row r="2835" spans="1:2" x14ac:dyDescent="0.25">
      <c r="A2835" s="2">
        <v>0</v>
      </c>
      <c r="B2835" s="2">
        <v>0</v>
      </c>
    </row>
    <row r="2836" spans="1:2" x14ac:dyDescent="0.25">
      <c r="A2836" s="2">
        <v>0.49260868164143801</v>
      </c>
      <c r="B2836" s="2">
        <v>7.0832565893791499E-2</v>
      </c>
    </row>
    <row r="2837" spans="1:2" x14ac:dyDescent="0.25">
      <c r="A2837" s="2">
        <v>0</v>
      </c>
      <c r="B2837" s="2">
        <v>0</v>
      </c>
    </row>
    <row r="2838" spans="1:2" x14ac:dyDescent="0.25">
      <c r="A2838" s="2">
        <v>0</v>
      </c>
      <c r="B2838" s="2">
        <v>0</v>
      </c>
    </row>
    <row r="2839" spans="1:2" x14ac:dyDescent="0.25">
      <c r="A2839" s="2">
        <v>0.26011656782663301</v>
      </c>
      <c r="B2839" s="2">
        <v>5.0969706782305002E-2</v>
      </c>
    </row>
    <row r="2840" spans="1:2" x14ac:dyDescent="0.25">
      <c r="A2840" s="2">
        <v>0</v>
      </c>
      <c r="B2840" s="2">
        <v>0</v>
      </c>
    </row>
    <row r="2841" spans="1:2" x14ac:dyDescent="0.25">
      <c r="A2841" s="2">
        <v>0</v>
      </c>
      <c r="B2841" s="2">
        <v>0</v>
      </c>
    </row>
    <row r="2842" spans="1:2" x14ac:dyDescent="0.25">
      <c r="A2842" s="2">
        <v>0.234667569267964</v>
      </c>
      <c r="B2842" s="2">
        <v>4.0300735699172197E-2</v>
      </c>
    </row>
    <row r="2843" spans="1:2" x14ac:dyDescent="0.25">
      <c r="A2843" s="2">
        <v>0</v>
      </c>
      <c r="B2843" s="2">
        <v>0</v>
      </c>
    </row>
    <row r="2844" spans="1:2" x14ac:dyDescent="0.25">
      <c r="A2844" s="2">
        <v>0</v>
      </c>
      <c r="B2844" s="2">
        <v>0</v>
      </c>
    </row>
    <row r="2845" spans="1:2" x14ac:dyDescent="0.25">
      <c r="A2845" s="2">
        <v>0</v>
      </c>
      <c r="B2845" s="2">
        <v>0</v>
      </c>
    </row>
    <row r="2846" spans="1:2" x14ac:dyDescent="0.25">
      <c r="A2846" s="2">
        <v>0</v>
      </c>
      <c r="B2846" s="2">
        <v>0</v>
      </c>
    </row>
    <row r="2847" spans="1:2" x14ac:dyDescent="0.25">
      <c r="A2847" s="2">
        <v>0</v>
      </c>
      <c r="B2847" s="2">
        <v>0</v>
      </c>
    </row>
    <row r="2848" spans="1:2" x14ac:dyDescent="0.25">
      <c r="A2848" s="2">
        <v>0</v>
      </c>
      <c r="B2848" s="2">
        <v>0</v>
      </c>
    </row>
    <row r="2849" spans="1:2" x14ac:dyDescent="0.25">
      <c r="A2849" s="2">
        <v>0</v>
      </c>
      <c r="B2849" s="2">
        <v>0</v>
      </c>
    </row>
    <row r="2850" spans="1:2" x14ac:dyDescent="0.25">
      <c r="A2850" s="2">
        <v>0</v>
      </c>
      <c r="B2850" s="2">
        <v>0</v>
      </c>
    </row>
    <row r="2851" spans="1:2" x14ac:dyDescent="0.25">
      <c r="A2851" s="2">
        <v>0</v>
      </c>
      <c r="B2851" s="2">
        <v>0</v>
      </c>
    </row>
    <row r="2852" spans="1:2" x14ac:dyDescent="0.25">
      <c r="A2852" s="2">
        <v>0.173331016725319</v>
      </c>
      <c r="B2852" s="2">
        <v>0</v>
      </c>
    </row>
    <row r="2853" spans="1:2" x14ac:dyDescent="0.25">
      <c r="A2853" s="2">
        <v>0</v>
      </c>
      <c r="B2853" s="2">
        <v>0</v>
      </c>
    </row>
    <row r="2854" spans="1:2" x14ac:dyDescent="0.25">
      <c r="A2854" s="2">
        <v>0</v>
      </c>
      <c r="B2854" s="2">
        <v>0</v>
      </c>
    </row>
    <row r="2855" spans="1:2" x14ac:dyDescent="0.25">
      <c r="A2855" s="2">
        <v>0</v>
      </c>
      <c r="B2855" s="2">
        <v>0</v>
      </c>
    </row>
    <row r="2856" spans="1:2" x14ac:dyDescent="0.25">
      <c r="A2856" s="2">
        <v>0</v>
      </c>
      <c r="B2856" s="2">
        <v>0</v>
      </c>
    </row>
    <row r="2857" spans="1:2" x14ac:dyDescent="0.25">
      <c r="A2857" s="2">
        <v>0</v>
      </c>
      <c r="B2857" s="2">
        <v>4.4743536444630701E-2</v>
      </c>
    </row>
    <row r="2858" spans="1:2" x14ac:dyDescent="0.25">
      <c r="A2858" s="2">
        <v>0</v>
      </c>
      <c r="B2858" s="2">
        <v>0</v>
      </c>
    </row>
    <row r="2859" spans="1:2" x14ac:dyDescent="0.25">
      <c r="A2859" s="2">
        <v>0</v>
      </c>
      <c r="B2859" s="2">
        <v>0</v>
      </c>
    </row>
    <row r="2860" spans="1:2" x14ac:dyDescent="0.25">
      <c r="A2860" s="2">
        <v>0.26218228777875902</v>
      </c>
      <c r="B2860" s="2">
        <v>0</v>
      </c>
    </row>
    <row r="2861" spans="1:2" x14ac:dyDescent="0.25">
      <c r="A2861" s="2">
        <v>0</v>
      </c>
      <c r="B2861" s="2">
        <v>0</v>
      </c>
    </row>
    <row r="2862" spans="1:2" x14ac:dyDescent="0.25">
      <c r="A2862" s="2">
        <v>0</v>
      </c>
      <c r="B2862" s="2">
        <v>0</v>
      </c>
    </row>
    <row r="2863" spans="1:2" x14ac:dyDescent="0.25">
      <c r="A2863" s="2">
        <v>0</v>
      </c>
      <c r="B2863" s="2">
        <v>0</v>
      </c>
    </row>
    <row r="2864" spans="1:2" x14ac:dyDescent="0.25">
      <c r="A2864" s="2">
        <v>0</v>
      </c>
      <c r="B2864" s="2">
        <v>0</v>
      </c>
    </row>
    <row r="2865" spans="1:2" x14ac:dyDescent="0.25">
      <c r="A2865" s="2">
        <v>0</v>
      </c>
      <c r="B2865" s="2">
        <v>0</v>
      </c>
    </row>
    <row r="2866" spans="1:2" x14ac:dyDescent="0.25">
      <c r="A2866" s="2">
        <v>0</v>
      </c>
      <c r="B2866" s="2">
        <v>0</v>
      </c>
    </row>
    <row r="2867" spans="1:2" x14ac:dyDescent="0.25">
      <c r="A2867" s="2">
        <v>0.148125494847374</v>
      </c>
      <c r="B2867" s="2">
        <v>0</v>
      </c>
    </row>
    <row r="2868" spans="1:2" x14ac:dyDescent="0.25">
      <c r="A2868" s="2">
        <v>0</v>
      </c>
      <c r="B2868" s="2">
        <v>0</v>
      </c>
    </row>
    <row r="2869" spans="1:2" x14ac:dyDescent="0.25">
      <c r="A2869" s="2">
        <v>0</v>
      </c>
      <c r="B2869" s="2">
        <v>0</v>
      </c>
    </row>
    <row r="2870" spans="1:2" x14ac:dyDescent="0.25">
      <c r="A2870" s="2">
        <v>0</v>
      </c>
      <c r="B2870" s="2">
        <v>0</v>
      </c>
    </row>
    <row r="2871" spans="1:2" x14ac:dyDescent="0.25">
      <c r="A2871" s="2">
        <v>0</v>
      </c>
      <c r="B2871" s="2">
        <v>0</v>
      </c>
    </row>
    <row r="2872" spans="1:2" x14ac:dyDescent="0.25">
      <c r="A2872" s="2">
        <v>0</v>
      </c>
      <c r="B2872" s="2">
        <v>0</v>
      </c>
    </row>
    <row r="2873" spans="1:2" x14ac:dyDescent="0.25">
      <c r="A2873" s="2">
        <v>0.14898519269841501</v>
      </c>
      <c r="B2873" s="2">
        <v>0</v>
      </c>
    </row>
    <row r="2874" spans="1:2" x14ac:dyDescent="0.25">
      <c r="A2874" s="2">
        <v>0</v>
      </c>
      <c r="B2874" s="2">
        <v>0</v>
      </c>
    </row>
    <row r="2875" spans="1:2" x14ac:dyDescent="0.25">
      <c r="A2875" s="2">
        <v>0</v>
      </c>
      <c r="B2875" s="2">
        <v>0</v>
      </c>
    </row>
    <row r="2876" spans="1:2" x14ac:dyDescent="0.25">
      <c r="A2876" s="2">
        <v>0</v>
      </c>
      <c r="B2876" s="2">
        <v>0</v>
      </c>
    </row>
    <row r="2877" spans="1:2" x14ac:dyDescent="0.25">
      <c r="A2877" s="2">
        <v>0</v>
      </c>
      <c r="B2877" s="2">
        <v>0</v>
      </c>
    </row>
    <row r="2878" spans="1:2" x14ac:dyDescent="0.25">
      <c r="A2878" s="2">
        <v>0</v>
      </c>
      <c r="B2878" s="2">
        <v>0</v>
      </c>
    </row>
    <row r="2879" spans="1:2" x14ac:dyDescent="0.25">
      <c r="A2879" s="2">
        <v>0</v>
      </c>
      <c r="B2879" s="2">
        <v>0</v>
      </c>
    </row>
    <row r="2880" spans="1:2" x14ac:dyDescent="0.25">
      <c r="A2880" s="2">
        <v>0</v>
      </c>
      <c r="B2880" s="2">
        <v>0</v>
      </c>
    </row>
    <row r="2881" spans="1:2" x14ac:dyDescent="0.25">
      <c r="A2881" s="2">
        <v>0</v>
      </c>
      <c r="B2881" s="2">
        <v>5.7339003956914297E-2</v>
      </c>
    </row>
    <row r="2882" spans="1:2" x14ac:dyDescent="0.25">
      <c r="A2882" s="2">
        <v>0</v>
      </c>
      <c r="B2882" s="2">
        <v>3.8437761996935001E-2</v>
      </c>
    </row>
    <row r="2883" spans="1:2" x14ac:dyDescent="0.25">
      <c r="A2883" s="2">
        <v>0</v>
      </c>
      <c r="B2883" s="2">
        <v>0</v>
      </c>
    </row>
    <row r="2884" spans="1:2" x14ac:dyDescent="0.25">
      <c r="A2884" s="2">
        <v>0.15455470790708101</v>
      </c>
      <c r="B2884" s="2">
        <v>0</v>
      </c>
    </row>
    <row r="2885" spans="1:2" x14ac:dyDescent="0.25">
      <c r="A2885" s="2">
        <v>0</v>
      </c>
      <c r="B2885" s="2">
        <v>7.2358622550386206E-2</v>
      </c>
    </row>
    <row r="2886" spans="1:2" x14ac:dyDescent="0.25">
      <c r="A2886" s="2">
        <v>0.25047505513316098</v>
      </c>
      <c r="B2886" s="2">
        <v>3.94879983566742E-2</v>
      </c>
    </row>
    <row r="2887" spans="1:2" x14ac:dyDescent="0.25">
      <c r="A2887" s="2">
        <v>0.24710079752556299</v>
      </c>
      <c r="B2887" s="2">
        <v>4.53957829289727E-2</v>
      </c>
    </row>
    <row r="2888" spans="1:2" x14ac:dyDescent="0.25">
      <c r="A2888" s="2">
        <v>0.332286952446541</v>
      </c>
      <c r="B2888" s="2">
        <v>4.5962458164915898E-2</v>
      </c>
    </row>
    <row r="2889" spans="1:2" x14ac:dyDescent="0.25">
      <c r="A2889" s="2">
        <v>0.28720799781763401</v>
      </c>
      <c r="B2889" s="2">
        <v>4.9159452124443198E-2</v>
      </c>
    </row>
    <row r="2890" spans="1:2" x14ac:dyDescent="0.25">
      <c r="A2890" s="2">
        <v>0</v>
      </c>
      <c r="B2890" s="2">
        <v>0</v>
      </c>
    </row>
    <row r="2891" spans="1:2" x14ac:dyDescent="0.25">
      <c r="A2891" s="2">
        <v>0</v>
      </c>
      <c r="B2891" s="2">
        <v>0</v>
      </c>
    </row>
    <row r="2892" spans="1:2" x14ac:dyDescent="0.25">
      <c r="A2892" s="2">
        <v>0.35597468952716099</v>
      </c>
      <c r="B2892" s="2">
        <v>7.2504626227543098E-2</v>
      </c>
    </row>
    <row r="2893" spans="1:2" x14ac:dyDescent="0.25">
      <c r="A2893" s="2">
        <v>0.36590215037238499</v>
      </c>
      <c r="B2893" s="2">
        <v>6.4690596726898697E-2</v>
      </c>
    </row>
    <row r="2894" spans="1:2" x14ac:dyDescent="0.25">
      <c r="A2894" s="2">
        <v>0</v>
      </c>
      <c r="B2894" s="2">
        <v>0</v>
      </c>
    </row>
    <row r="2895" spans="1:2" x14ac:dyDescent="0.25">
      <c r="A2895" s="2">
        <v>0.17204755654822801</v>
      </c>
      <c r="B2895" s="2">
        <v>0</v>
      </c>
    </row>
    <row r="2896" spans="1:2" x14ac:dyDescent="0.25">
      <c r="A2896" s="2">
        <v>0</v>
      </c>
      <c r="B2896" s="2">
        <v>0</v>
      </c>
    </row>
    <row r="2897" spans="1:2" x14ac:dyDescent="0.25">
      <c r="A2897" s="2">
        <v>0.28777490360103197</v>
      </c>
      <c r="B2897" s="2">
        <v>0</v>
      </c>
    </row>
    <row r="2898" spans="1:2" x14ac:dyDescent="0.25">
      <c r="A2898" s="2">
        <v>0</v>
      </c>
      <c r="B2898" s="2">
        <v>0</v>
      </c>
    </row>
    <row r="2899" spans="1:2" x14ac:dyDescent="0.25">
      <c r="A2899" s="2">
        <v>0.53657637372893596</v>
      </c>
      <c r="B2899" s="2">
        <v>9.3464337254818702E-2</v>
      </c>
    </row>
    <row r="2900" spans="1:2" x14ac:dyDescent="0.25">
      <c r="A2900" s="2">
        <v>0.47509302086604799</v>
      </c>
      <c r="B2900" s="2">
        <v>9.8556450392111E-2</v>
      </c>
    </row>
    <row r="2901" spans="1:2" x14ac:dyDescent="0.25">
      <c r="A2901" s="2">
        <v>0.36498331636518</v>
      </c>
      <c r="B2901" s="2">
        <v>7.0422070047348698E-2</v>
      </c>
    </row>
    <row r="2902" spans="1:2" x14ac:dyDescent="0.25">
      <c r="A2902" s="2">
        <v>0</v>
      </c>
      <c r="B2902" s="2">
        <v>0</v>
      </c>
    </row>
    <row r="2903" spans="1:2" x14ac:dyDescent="0.25">
      <c r="A2903" s="2">
        <v>0.26753035096859901</v>
      </c>
      <c r="B2903" s="2">
        <v>0</v>
      </c>
    </row>
    <row r="2904" spans="1:2" x14ac:dyDescent="0.25">
      <c r="A2904" s="2">
        <v>0.16585146031666201</v>
      </c>
      <c r="B2904" s="2">
        <v>0</v>
      </c>
    </row>
    <row r="2905" spans="1:2" x14ac:dyDescent="0.25">
      <c r="A2905" s="2">
        <v>0</v>
      </c>
      <c r="B2905" s="2">
        <v>0</v>
      </c>
    </row>
    <row r="2906" spans="1:2" x14ac:dyDescent="0.25">
      <c r="A2906" s="2">
        <v>0.42205350220426702</v>
      </c>
      <c r="B2906" s="2">
        <v>7.2325395787817104E-2</v>
      </c>
    </row>
    <row r="2907" spans="1:2" x14ac:dyDescent="0.25">
      <c r="A2907" s="2">
        <v>0.354693618254249</v>
      </c>
      <c r="B2907" s="2">
        <v>0</v>
      </c>
    </row>
    <row r="2908" spans="1:2" x14ac:dyDescent="0.25">
      <c r="A2908" s="2">
        <v>0</v>
      </c>
      <c r="B2908" s="2">
        <v>5.1963428043994501E-2</v>
      </c>
    </row>
    <row r="2909" spans="1:2" x14ac:dyDescent="0.25">
      <c r="A2909" s="2">
        <v>0.415440680321363</v>
      </c>
      <c r="B2909" s="2">
        <v>7.7456900374383506E-2</v>
      </c>
    </row>
    <row r="2910" spans="1:2" x14ac:dyDescent="0.25">
      <c r="A2910" s="2">
        <v>0.22499453925113699</v>
      </c>
      <c r="B2910" s="2">
        <v>3.3285480417317201E-2</v>
      </c>
    </row>
    <row r="2911" spans="1:2" x14ac:dyDescent="0.25">
      <c r="A2911" s="2">
        <v>0.40995314075932698</v>
      </c>
      <c r="B2911" s="2">
        <v>6.0367015747462602E-2</v>
      </c>
    </row>
    <row r="2912" spans="1:2" x14ac:dyDescent="0.25">
      <c r="A2912" s="2">
        <v>0.48231924383714803</v>
      </c>
      <c r="B2912" s="2">
        <v>0.12920038699426301</v>
      </c>
    </row>
    <row r="2913" spans="1:2" x14ac:dyDescent="0.25">
      <c r="A2913" s="2">
        <v>0</v>
      </c>
      <c r="B2913" s="2">
        <v>0</v>
      </c>
    </row>
    <row r="2914" spans="1:2" x14ac:dyDescent="0.25">
      <c r="A2914" s="2">
        <v>0</v>
      </c>
      <c r="B2914" s="2">
        <v>0</v>
      </c>
    </row>
    <row r="2915" spans="1:2" x14ac:dyDescent="0.25">
      <c r="A2915" s="2">
        <v>0.197389657671624</v>
      </c>
      <c r="B2915" s="2">
        <v>0</v>
      </c>
    </row>
    <row r="2916" spans="1:2" x14ac:dyDescent="0.25">
      <c r="A2916" s="2">
        <v>0.23042518593626701</v>
      </c>
      <c r="B2916" s="2">
        <v>4.6739068031214602E-2</v>
      </c>
    </row>
    <row r="2917" spans="1:2" x14ac:dyDescent="0.25">
      <c r="A2917" s="2">
        <v>0.41531596982054902</v>
      </c>
      <c r="B2917" s="2">
        <v>8.0724433223882702E-2</v>
      </c>
    </row>
    <row r="2918" spans="1:2" x14ac:dyDescent="0.25">
      <c r="A2918" s="2">
        <v>0.49676574141474</v>
      </c>
      <c r="B2918" s="2">
        <v>0.14411905539254399</v>
      </c>
    </row>
    <row r="2919" spans="1:2" x14ac:dyDescent="0.25">
      <c r="A2919" s="2">
        <v>0</v>
      </c>
      <c r="B2919" s="2">
        <v>0</v>
      </c>
    </row>
    <row r="2920" spans="1:2" x14ac:dyDescent="0.25">
      <c r="A2920" s="2">
        <v>0.216901956173087</v>
      </c>
      <c r="B2920" s="2">
        <v>0</v>
      </c>
    </row>
    <row r="2921" spans="1:2" x14ac:dyDescent="0.25">
      <c r="A2921" s="2">
        <v>0</v>
      </c>
      <c r="B2921" s="2">
        <v>0</v>
      </c>
    </row>
    <row r="2922" spans="1:2" x14ac:dyDescent="0.25">
      <c r="A2922" s="2">
        <v>0.29704613069689401</v>
      </c>
      <c r="B2922" s="2">
        <v>4.5365963165186297E-2</v>
      </c>
    </row>
    <row r="2923" spans="1:2" x14ac:dyDescent="0.25">
      <c r="A2923" s="2">
        <v>0.33487279453683699</v>
      </c>
      <c r="B2923" s="2">
        <v>6.2457827556141599E-2</v>
      </c>
    </row>
    <row r="2924" spans="1:2" x14ac:dyDescent="0.25">
      <c r="A2924" s="2">
        <v>0.334875860182694</v>
      </c>
      <c r="B2924" s="2">
        <v>5.0767694704029399E-2</v>
      </c>
    </row>
    <row r="2925" spans="1:2" x14ac:dyDescent="0.25">
      <c r="A2925" s="2">
        <v>0.19304421415126399</v>
      </c>
      <c r="B2925" s="2">
        <v>3.4137726217859203E-2</v>
      </c>
    </row>
    <row r="2926" spans="1:2" x14ac:dyDescent="0.25">
      <c r="A2926" s="2">
        <v>0</v>
      </c>
      <c r="B2926" s="2">
        <v>0</v>
      </c>
    </row>
    <row r="2927" spans="1:2" x14ac:dyDescent="0.25">
      <c r="A2927" s="2">
        <v>0.41798829663100401</v>
      </c>
      <c r="B2927" s="2">
        <v>8.6870896632823505E-2</v>
      </c>
    </row>
    <row r="2928" spans="1:2" x14ac:dyDescent="0.25">
      <c r="A2928" s="2">
        <v>0</v>
      </c>
      <c r="B2928" s="2">
        <v>3.8779702097463099E-2</v>
      </c>
    </row>
    <row r="2929" spans="1:2" x14ac:dyDescent="0.25">
      <c r="A2929" s="2">
        <v>0</v>
      </c>
      <c r="B2929" s="2">
        <v>4.2570835182442E-2</v>
      </c>
    </row>
    <row r="2930" spans="1:2" x14ac:dyDescent="0.25">
      <c r="A2930" s="2">
        <v>0</v>
      </c>
      <c r="B2930" s="2">
        <v>0</v>
      </c>
    </row>
    <row r="2931" spans="1:2" x14ac:dyDescent="0.25">
      <c r="A2931" s="2">
        <v>0.19925246097892199</v>
      </c>
      <c r="B2931" s="2">
        <v>0</v>
      </c>
    </row>
    <row r="2932" spans="1:2" x14ac:dyDescent="0.25">
      <c r="A2932" s="2">
        <v>0.27028562763267699</v>
      </c>
      <c r="B2932" s="2">
        <v>0</v>
      </c>
    </row>
    <row r="2933" spans="1:2" x14ac:dyDescent="0.25">
      <c r="A2933" s="2">
        <v>0.29947764953254002</v>
      </c>
      <c r="B2933" s="2">
        <v>0</v>
      </c>
    </row>
    <row r="2934" spans="1:2" x14ac:dyDescent="0.25">
      <c r="A2934" s="2">
        <v>0</v>
      </c>
      <c r="B2934" s="2">
        <v>0</v>
      </c>
    </row>
    <row r="2935" spans="1:2" x14ac:dyDescent="0.25">
      <c r="A2935" s="2">
        <v>0.34380224847469298</v>
      </c>
      <c r="B2935" s="2">
        <v>9.3814774518780703E-2</v>
      </c>
    </row>
    <row r="2936" spans="1:2" x14ac:dyDescent="0.25">
      <c r="A2936" s="2">
        <v>0.32424963851291599</v>
      </c>
      <c r="B2936" s="2">
        <v>6.56813662068471E-2</v>
      </c>
    </row>
    <row r="2937" spans="1:2" x14ac:dyDescent="0.25">
      <c r="A2937" s="2">
        <v>0.36005685088397998</v>
      </c>
      <c r="B2937" s="2">
        <v>4.5604906845318198E-2</v>
      </c>
    </row>
    <row r="2938" spans="1:2" x14ac:dyDescent="0.25">
      <c r="A2938" s="2">
        <v>0</v>
      </c>
      <c r="B2938" s="2">
        <v>0</v>
      </c>
    </row>
    <row r="2939" spans="1:2" x14ac:dyDescent="0.25">
      <c r="A2939" s="2">
        <v>0.28168443057569897</v>
      </c>
      <c r="B2939" s="2">
        <v>0</v>
      </c>
    </row>
    <row r="2940" spans="1:2" x14ac:dyDescent="0.25">
      <c r="A2940" s="2">
        <v>0</v>
      </c>
      <c r="B2940" s="2">
        <v>0</v>
      </c>
    </row>
    <row r="2941" spans="1:2" x14ac:dyDescent="0.25">
      <c r="A2941" s="2">
        <v>0.31793245770517897</v>
      </c>
      <c r="B2941" s="2">
        <v>5.06067252763963E-2</v>
      </c>
    </row>
    <row r="2942" spans="1:2" x14ac:dyDescent="0.25">
      <c r="A2942" s="2">
        <v>0</v>
      </c>
      <c r="B2942" s="2">
        <v>0</v>
      </c>
    </row>
    <row r="2943" spans="1:2" x14ac:dyDescent="0.25">
      <c r="A2943" s="2">
        <v>0.17797863674251599</v>
      </c>
      <c r="B2943" s="2">
        <v>0</v>
      </c>
    </row>
    <row r="2944" spans="1:2" x14ac:dyDescent="0.25">
      <c r="A2944" s="2">
        <v>0.27302104487891998</v>
      </c>
      <c r="B2944" s="2">
        <v>0</v>
      </c>
    </row>
    <row r="2945" spans="1:2" x14ac:dyDescent="0.25">
      <c r="A2945" s="2">
        <v>0.164058084401666</v>
      </c>
      <c r="B2945" s="2">
        <v>0</v>
      </c>
    </row>
    <row r="2946" spans="1:2" x14ac:dyDescent="0.25">
      <c r="A2946" s="2">
        <v>0</v>
      </c>
      <c r="B2946" s="2">
        <v>0</v>
      </c>
    </row>
    <row r="2947" spans="1:2" x14ac:dyDescent="0.25">
      <c r="A2947" s="2">
        <v>0.20839887064094201</v>
      </c>
      <c r="B2947" s="2">
        <v>0</v>
      </c>
    </row>
    <row r="2948" spans="1:2" x14ac:dyDescent="0.25">
      <c r="A2948" s="2">
        <v>0.15530964792809901</v>
      </c>
      <c r="B2948" s="2">
        <v>0</v>
      </c>
    </row>
    <row r="2949" spans="1:2" x14ac:dyDescent="0.25">
      <c r="A2949" s="2">
        <v>0</v>
      </c>
      <c r="B2949" s="2">
        <v>0</v>
      </c>
    </row>
    <row r="2950" spans="1:2" x14ac:dyDescent="0.25">
      <c r="A2950" s="2">
        <v>0.26610277995977</v>
      </c>
      <c r="B2950" s="2">
        <v>4.04388178253791E-2</v>
      </c>
    </row>
    <row r="2951" spans="1:2" x14ac:dyDescent="0.25">
      <c r="A2951" s="2">
        <v>0.337078067584476</v>
      </c>
      <c r="B2951" s="2">
        <v>5.03779358924238E-2</v>
      </c>
    </row>
    <row r="2952" spans="1:2" x14ac:dyDescent="0.25">
      <c r="A2952" s="2">
        <v>0</v>
      </c>
      <c r="B2952" s="2">
        <v>4.9026419384202602E-2</v>
      </c>
    </row>
    <row r="2953" spans="1:2" x14ac:dyDescent="0.25">
      <c r="A2953" s="2">
        <v>0.39599512449580798</v>
      </c>
      <c r="B2953" s="2">
        <v>6.5989913732352801E-2</v>
      </c>
    </row>
    <row r="2954" spans="1:2" x14ac:dyDescent="0.25">
      <c r="A2954" s="2">
        <v>0</v>
      </c>
      <c r="B2954" s="2">
        <v>0</v>
      </c>
    </row>
    <row r="2955" spans="1:2" x14ac:dyDescent="0.25">
      <c r="A2955" s="2">
        <v>0.25023741749824902</v>
      </c>
      <c r="B2955" s="2">
        <v>4.2265844966722102E-2</v>
      </c>
    </row>
    <row r="2956" spans="1:2" x14ac:dyDescent="0.25">
      <c r="A2956" s="2">
        <v>0.194544289213816</v>
      </c>
      <c r="B2956" s="2">
        <v>0</v>
      </c>
    </row>
    <row r="2957" spans="1:2" x14ac:dyDescent="0.25">
      <c r="A2957" s="2">
        <v>0</v>
      </c>
      <c r="B2957" s="2">
        <v>0</v>
      </c>
    </row>
    <row r="2958" spans="1:2" x14ac:dyDescent="0.25">
      <c r="A2958" s="2">
        <v>0.152676470839189</v>
      </c>
      <c r="B2958" s="2">
        <v>0</v>
      </c>
    </row>
    <row r="2959" spans="1:2" x14ac:dyDescent="0.25">
      <c r="A2959" s="2">
        <v>0.19678191323466601</v>
      </c>
      <c r="B2959" s="2">
        <v>0</v>
      </c>
    </row>
    <row r="2960" spans="1:2" x14ac:dyDescent="0.25">
      <c r="A2960" s="2">
        <v>0.35872298322274898</v>
      </c>
      <c r="B2960" s="2">
        <v>3.8146362986546598E-2</v>
      </c>
    </row>
    <row r="2961" spans="1:2" x14ac:dyDescent="0.25">
      <c r="A2961" s="2">
        <v>0.27104651946151898</v>
      </c>
      <c r="B2961" s="2">
        <v>0</v>
      </c>
    </row>
    <row r="2962" spans="1:2" x14ac:dyDescent="0.25">
      <c r="A2962" s="2">
        <v>0.19527913744846001</v>
      </c>
      <c r="B2962" s="2">
        <v>0</v>
      </c>
    </row>
    <row r="2963" spans="1:2" x14ac:dyDescent="0.25">
      <c r="A2963" s="2">
        <v>0</v>
      </c>
      <c r="B2963" s="2">
        <v>0</v>
      </c>
    </row>
    <row r="2964" spans="1:2" x14ac:dyDescent="0.25">
      <c r="A2964" s="2">
        <v>0</v>
      </c>
      <c r="B2964" s="2">
        <v>0</v>
      </c>
    </row>
    <row r="2965" spans="1:2" x14ac:dyDescent="0.25">
      <c r="A2965" s="2">
        <v>0</v>
      </c>
      <c r="B2965" s="2">
        <v>0</v>
      </c>
    </row>
    <row r="2966" spans="1:2" x14ac:dyDescent="0.25">
      <c r="A2966" s="2">
        <v>0</v>
      </c>
      <c r="B2966" s="2">
        <v>0</v>
      </c>
    </row>
    <row r="2967" spans="1:2" x14ac:dyDescent="0.25">
      <c r="A2967" s="2">
        <v>0.316734819127023</v>
      </c>
      <c r="B2967" s="2">
        <v>6.16418401054043E-2</v>
      </c>
    </row>
    <row r="2968" spans="1:2" x14ac:dyDescent="0.25">
      <c r="A2968" s="2">
        <v>0</v>
      </c>
      <c r="B2968" s="2">
        <v>5.7961159531013197E-2</v>
      </c>
    </row>
    <row r="2969" spans="1:2" x14ac:dyDescent="0.25">
      <c r="A2969" s="2">
        <v>0</v>
      </c>
      <c r="B2969" s="2">
        <v>0</v>
      </c>
    </row>
    <row r="2970" spans="1:2" x14ac:dyDescent="0.25">
      <c r="A2970" s="2">
        <v>0</v>
      </c>
      <c r="B2970" s="2">
        <v>0</v>
      </c>
    </row>
    <row r="2971" spans="1:2" x14ac:dyDescent="0.25">
      <c r="A2971" s="2">
        <v>0.29307514185427702</v>
      </c>
      <c r="B2971" s="2">
        <v>5.5350850595236603E-2</v>
      </c>
    </row>
    <row r="2972" spans="1:2" x14ac:dyDescent="0.25">
      <c r="A2972" s="2">
        <v>-0.34915183231982</v>
      </c>
      <c r="B2972" s="2">
        <v>0</v>
      </c>
    </row>
    <row r="2973" spans="1:2" x14ac:dyDescent="0.25">
      <c r="A2973" s="2">
        <v>0</v>
      </c>
      <c r="B2973" s="2">
        <v>0</v>
      </c>
    </row>
    <row r="2974" spans="1:2" x14ac:dyDescent="0.25">
      <c r="A2974" s="2">
        <v>0</v>
      </c>
      <c r="B2974" s="2">
        <v>0</v>
      </c>
    </row>
    <row r="2975" spans="1:2" x14ac:dyDescent="0.25">
      <c r="A2975" s="2">
        <v>0</v>
      </c>
      <c r="B2975" s="2">
        <v>0</v>
      </c>
    </row>
    <row r="2976" spans="1:2" x14ac:dyDescent="0.25">
      <c r="A2976" s="2">
        <v>0.19131080300497399</v>
      </c>
      <c r="B2976" s="2">
        <v>0</v>
      </c>
    </row>
    <row r="2977" spans="1:2" x14ac:dyDescent="0.25">
      <c r="A2977" s="2">
        <v>0</v>
      </c>
      <c r="B2977" s="2">
        <v>0</v>
      </c>
    </row>
    <row r="2978" spans="1:2" x14ac:dyDescent="0.25">
      <c r="A2978" s="2">
        <v>0</v>
      </c>
      <c r="B2978" s="2">
        <v>0</v>
      </c>
    </row>
    <row r="2979" spans="1:2" x14ac:dyDescent="0.25">
      <c r="A2979" s="2">
        <v>0</v>
      </c>
      <c r="B2979" s="2">
        <v>0</v>
      </c>
    </row>
    <row r="2980" spans="1:2" x14ac:dyDescent="0.25">
      <c r="A2980" s="2">
        <v>0</v>
      </c>
      <c r="B2980" s="2">
        <v>3.6241486299556397E-2</v>
      </c>
    </row>
    <row r="2981" spans="1:2" x14ac:dyDescent="0.25">
      <c r="A2981" s="2">
        <v>0</v>
      </c>
      <c r="B2981" s="2">
        <v>0</v>
      </c>
    </row>
    <row r="2982" spans="1:2" x14ac:dyDescent="0.25">
      <c r="A2982" s="2">
        <v>0</v>
      </c>
      <c r="B2982" s="2">
        <v>0</v>
      </c>
    </row>
    <row r="2983" spans="1:2" x14ac:dyDescent="0.25">
      <c r="A2983" s="2">
        <v>0</v>
      </c>
      <c r="B2983" s="2">
        <v>0</v>
      </c>
    </row>
    <row r="2984" spans="1:2" x14ac:dyDescent="0.25">
      <c r="A2984" s="2">
        <v>0</v>
      </c>
      <c r="B2984" s="2">
        <v>0</v>
      </c>
    </row>
    <row r="2985" spans="1:2" x14ac:dyDescent="0.25">
      <c r="A2985" s="2">
        <v>0</v>
      </c>
      <c r="B2985" s="2">
        <v>0</v>
      </c>
    </row>
    <row r="2986" spans="1:2" x14ac:dyDescent="0.25">
      <c r="A2986" s="2">
        <v>0</v>
      </c>
      <c r="B2986" s="2">
        <v>0</v>
      </c>
    </row>
    <row r="2987" spans="1:2" x14ac:dyDescent="0.25">
      <c r="A2987" s="2">
        <v>0</v>
      </c>
      <c r="B2987" s="2">
        <v>0</v>
      </c>
    </row>
    <row r="2988" spans="1:2" x14ac:dyDescent="0.25">
      <c r="A2988" s="2">
        <v>0</v>
      </c>
      <c r="B2988" s="2">
        <v>0</v>
      </c>
    </row>
    <row r="2989" spans="1:2" x14ac:dyDescent="0.25">
      <c r="A2989" s="2">
        <v>0</v>
      </c>
      <c r="B2989" s="2">
        <v>0</v>
      </c>
    </row>
    <row r="2990" spans="1:2" x14ac:dyDescent="0.25">
      <c r="A2990" s="2">
        <v>0</v>
      </c>
      <c r="B2990" s="2">
        <v>0</v>
      </c>
    </row>
    <row r="2991" spans="1:2" x14ac:dyDescent="0.25">
      <c r="A2991" s="2">
        <v>0</v>
      </c>
      <c r="B2991" s="2">
        <v>0</v>
      </c>
    </row>
    <row r="2992" spans="1:2" x14ac:dyDescent="0.25">
      <c r="A2992" s="2">
        <v>0</v>
      </c>
      <c r="B2992" s="2">
        <v>0</v>
      </c>
    </row>
    <row r="2993" spans="1:2" x14ac:dyDescent="0.25">
      <c r="A2993" s="2">
        <v>0</v>
      </c>
      <c r="B2993" s="2">
        <v>0</v>
      </c>
    </row>
    <row r="2994" spans="1:2" x14ac:dyDescent="0.25">
      <c r="A2994" s="2">
        <v>0</v>
      </c>
      <c r="B2994" s="2">
        <v>0</v>
      </c>
    </row>
    <row r="2995" spans="1:2" x14ac:dyDescent="0.25">
      <c r="A2995" s="2">
        <v>0</v>
      </c>
      <c r="B2995" s="2">
        <v>0</v>
      </c>
    </row>
    <row r="2996" spans="1:2" x14ac:dyDescent="0.25">
      <c r="A2996" s="2">
        <v>0</v>
      </c>
      <c r="B2996" s="2">
        <v>0</v>
      </c>
    </row>
    <row r="2997" spans="1:2" x14ac:dyDescent="0.25">
      <c r="A2997" s="2">
        <v>0</v>
      </c>
      <c r="B2997" s="2">
        <v>0</v>
      </c>
    </row>
    <row r="2998" spans="1:2" x14ac:dyDescent="0.25">
      <c r="A2998" s="2">
        <v>0.20382651344254499</v>
      </c>
      <c r="B2998" s="2">
        <v>0</v>
      </c>
    </row>
    <row r="2999" spans="1:2" x14ac:dyDescent="0.25">
      <c r="A2999" s="2">
        <v>0</v>
      </c>
      <c r="B2999" s="2">
        <v>0</v>
      </c>
    </row>
    <row r="3000" spans="1:2" x14ac:dyDescent="0.25">
      <c r="A3000" s="2">
        <v>0</v>
      </c>
      <c r="B3000" s="2">
        <v>0</v>
      </c>
    </row>
    <row r="3001" spans="1:2" x14ac:dyDescent="0.25">
      <c r="A3001" s="2">
        <v>0</v>
      </c>
      <c r="B3001" s="2">
        <v>0</v>
      </c>
    </row>
    <row r="3002" spans="1:2" x14ac:dyDescent="0.25">
      <c r="A3002" s="2">
        <v>0</v>
      </c>
      <c r="B3002" s="2">
        <v>0</v>
      </c>
    </row>
    <row r="3003" spans="1:2" x14ac:dyDescent="0.25">
      <c r="A3003" s="2">
        <v>0</v>
      </c>
      <c r="B3003" s="2">
        <v>0</v>
      </c>
    </row>
    <row r="3004" spans="1:2" x14ac:dyDescent="0.25">
      <c r="A3004" s="2">
        <v>0</v>
      </c>
      <c r="B3004" s="2">
        <v>0</v>
      </c>
    </row>
    <row r="3005" spans="1:2" x14ac:dyDescent="0.25">
      <c r="A3005" s="2">
        <v>0</v>
      </c>
      <c r="B3005" s="2">
        <v>0</v>
      </c>
    </row>
    <row r="3006" spans="1:2" x14ac:dyDescent="0.25">
      <c r="A3006" s="2">
        <v>0</v>
      </c>
      <c r="B3006" s="2">
        <v>0</v>
      </c>
    </row>
    <row r="3007" spans="1:2" x14ac:dyDescent="0.25">
      <c r="A3007" s="2">
        <v>0</v>
      </c>
      <c r="B3007" s="2">
        <v>0</v>
      </c>
    </row>
    <row r="3008" spans="1:2" x14ac:dyDescent="0.25">
      <c r="A3008" s="2">
        <v>0</v>
      </c>
      <c r="B3008" s="2">
        <v>0</v>
      </c>
    </row>
    <row r="3009" spans="1:2" x14ac:dyDescent="0.25">
      <c r="A3009" s="2">
        <v>0</v>
      </c>
      <c r="B3009" s="2">
        <v>4.1114927755480798E-2</v>
      </c>
    </row>
    <row r="3010" spans="1:2" x14ac:dyDescent="0.25">
      <c r="A3010" s="2">
        <v>0</v>
      </c>
      <c r="B3010" s="2">
        <v>3.3888727457235097E-2</v>
      </c>
    </row>
    <row r="3011" spans="1:2" x14ac:dyDescent="0.25">
      <c r="A3011" s="2">
        <v>0</v>
      </c>
      <c r="B3011" s="2">
        <v>0</v>
      </c>
    </row>
    <row r="3012" spans="1:2" x14ac:dyDescent="0.25">
      <c r="A3012" s="2">
        <v>0</v>
      </c>
      <c r="B3012" s="2">
        <v>0</v>
      </c>
    </row>
    <row r="3013" spans="1:2" x14ac:dyDescent="0.25">
      <c r="A3013" s="2">
        <v>0</v>
      </c>
      <c r="B3013" s="2">
        <v>0</v>
      </c>
    </row>
    <row r="3014" spans="1:2" x14ac:dyDescent="0.25">
      <c r="A3014" s="2">
        <v>0</v>
      </c>
      <c r="B3014" s="2">
        <v>4.0484979386665502E-2</v>
      </c>
    </row>
    <row r="3015" spans="1:2" x14ac:dyDescent="0.25">
      <c r="A3015" s="2">
        <v>0</v>
      </c>
      <c r="B3015" s="2">
        <v>7.3612673422903202E-2</v>
      </c>
    </row>
    <row r="3016" spans="1:2" x14ac:dyDescent="0.25">
      <c r="A3016" s="2">
        <v>0</v>
      </c>
      <c r="B3016" s="2">
        <v>3.8742219258735798E-2</v>
      </c>
    </row>
    <row r="3017" spans="1:2" x14ac:dyDescent="0.25">
      <c r="A3017" s="2">
        <v>0</v>
      </c>
      <c r="B3017" s="2">
        <v>5.0966843507094003E-2</v>
      </c>
    </row>
    <row r="3018" spans="1:2" x14ac:dyDescent="0.25">
      <c r="A3018" s="2">
        <v>0</v>
      </c>
      <c r="B3018" s="2">
        <v>0.16556075105022999</v>
      </c>
    </row>
    <row r="3019" spans="1:2" x14ac:dyDescent="0.25">
      <c r="A3019" s="2">
        <v>0</v>
      </c>
      <c r="B3019" s="2">
        <v>4.1919145515268402E-2</v>
      </c>
    </row>
    <row r="3020" spans="1:2" x14ac:dyDescent="0.25">
      <c r="A3020" s="2">
        <v>0</v>
      </c>
      <c r="B3020" s="2">
        <v>6.3432062175753895E-2</v>
      </c>
    </row>
    <row r="3021" spans="1:2" x14ac:dyDescent="0.25">
      <c r="A3021" s="2">
        <v>0</v>
      </c>
      <c r="B3021" s="2">
        <v>0.10255886807277501</v>
      </c>
    </row>
    <row r="3022" spans="1:2" x14ac:dyDescent="0.25">
      <c r="A3022" s="2">
        <v>0</v>
      </c>
      <c r="B3022" s="2">
        <v>0.148175176453409</v>
      </c>
    </row>
    <row r="3023" spans="1:2" x14ac:dyDescent="0.25">
      <c r="A3023" s="2">
        <v>0</v>
      </c>
      <c r="B3023" s="2">
        <v>0</v>
      </c>
    </row>
    <row r="3024" spans="1:2" x14ac:dyDescent="0.25">
      <c r="A3024" s="2">
        <v>0</v>
      </c>
      <c r="B3024" s="2">
        <v>4.4976977673481001E-2</v>
      </c>
    </row>
    <row r="3025" spans="1:2" x14ac:dyDescent="0.25">
      <c r="A3025" s="2">
        <v>0</v>
      </c>
      <c r="B3025" s="2">
        <v>0</v>
      </c>
    </row>
    <row r="3026" spans="1:2" x14ac:dyDescent="0.25">
      <c r="A3026" s="2">
        <v>0</v>
      </c>
      <c r="B3026" s="2">
        <v>0.11178665870535801</v>
      </c>
    </row>
    <row r="3027" spans="1:2" x14ac:dyDescent="0.25">
      <c r="A3027" s="2">
        <v>0</v>
      </c>
      <c r="B3027" s="2">
        <v>4.5915045192654803E-2</v>
      </c>
    </row>
    <row r="3028" spans="1:2" x14ac:dyDescent="0.25">
      <c r="A3028" s="2">
        <v>0</v>
      </c>
      <c r="B3028" s="2">
        <v>4.6620556745414501E-2</v>
      </c>
    </row>
    <row r="3029" spans="1:2" x14ac:dyDescent="0.25">
      <c r="A3029" s="2">
        <v>0</v>
      </c>
      <c r="B3029" s="2">
        <v>6.7344608538121603E-2</v>
      </c>
    </row>
    <row r="3030" spans="1:2" x14ac:dyDescent="0.25">
      <c r="A3030" s="2">
        <v>0</v>
      </c>
      <c r="B3030" s="2">
        <v>4.9615048316189798E-2</v>
      </c>
    </row>
    <row r="3031" spans="1:2" x14ac:dyDescent="0.25">
      <c r="A3031" s="2">
        <v>0</v>
      </c>
      <c r="B3031" s="2">
        <v>0</v>
      </c>
    </row>
    <row r="3032" spans="1:2" x14ac:dyDescent="0.25">
      <c r="A3032" s="2">
        <v>0</v>
      </c>
      <c r="B3032" s="2">
        <v>5.7940823997893E-2</v>
      </c>
    </row>
    <row r="3033" spans="1:2" x14ac:dyDescent="0.25">
      <c r="A3033" s="2">
        <v>0</v>
      </c>
      <c r="B3033" s="2">
        <v>4.2748384116183501E-2</v>
      </c>
    </row>
    <row r="3034" spans="1:2" x14ac:dyDescent="0.25">
      <c r="A3034" s="2">
        <v>0</v>
      </c>
      <c r="B3034" s="2">
        <v>0</v>
      </c>
    </row>
    <row r="3035" spans="1:2" x14ac:dyDescent="0.25">
      <c r="A3035" s="2">
        <v>0</v>
      </c>
      <c r="B3035" s="2">
        <v>0.110842949416917</v>
      </c>
    </row>
    <row r="3036" spans="1:2" x14ac:dyDescent="0.25">
      <c r="A3036" s="2">
        <v>0</v>
      </c>
      <c r="B3036" s="2">
        <v>7.47138984452069E-2</v>
      </c>
    </row>
    <row r="3037" spans="1:2" x14ac:dyDescent="0.25">
      <c r="A3037" s="2">
        <v>0</v>
      </c>
      <c r="B3037" s="2">
        <v>0.168781172759188</v>
      </c>
    </row>
    <row r="3038" spans="1:2" x14ac:dyDescent="0.25">
      <c r="A3038" s="2">
        <v>0</v>
      </c>
      <c r="B3038" s="2">
        <v>0.103930478485299</v>
      </c>
    </row>
    <row r="3039" spans="1:2" x14ac:dyDescent="0.25">
      <c r="A3039" s="2">
        <v>0</v>
      </c>
      <c r="B3039" s="2">
        <v>6.9175965798541003E-2</v>
      </c>
    </row>
    <row r="3040" spans="1:2" x14ac:dyDescent="0.25">
      <c r="A3040" s="2">
        <v>0</v>
      </c>
      <c r="B3040" s="2">
        <v>8.1505358015489804E-2</v>
      </c>
    </row>
    <row r="3041" spans="1:2" x14ac:dyDescent="0.25">
      <c r="A3041" s="2">
        <v>0</v>
      </c>
      <c r="B3041" s="2">
        <v>7.0826848468602099E-2</v>
      </c>
    </row>
    <row r="3042" spans="1:2" x14ac:dyDescent="0.25">
      <c r="A3042" s="2">
        <v>0</v>
      </c>
      <c r="B3042" s="2">
        <v>0</v>
      </c>
    </row>
    <row r="3043" spans="1:2" x14ac:dyDescent="0.25">
      <c r="A3043" s="2">
        <v>0</v>
      </c>
      <c r="B3043" s="2">
        <v>0</v>
      </c>
    </row>
    <row r="3044" spans="1:2" x14ac:dyDescent="0.25">
      <c r="A3044" s="2">
        <v>0</v>
      </c>
      <c r="B3044" s="2">
        <v>6.4865655100734096E-2</v>
      </c>
    </row>
    <row r="3045" spans="1:2" x14ac:dyDescent="0.25">
      <c r="A3045" s="2">
        <v>0</v>
      </c>
      <c r="B3045" s="2">
        <v>0.123455573644076</v>
      </c>
    </row>
    <row r="3046" spans="1:2" x14ac:dyDescent="0.25">
      <c r="A3046" s="2">
        <v>0</v>
      </c>
      <c r="B3046" s="2">
        <v>0.113708916269555</v>
      </c>
    </row>
    <row r="3047" spans="1:2" x14ac:dyDescent="0.25">
      <c r="A3047" s="2">
        <v>0</v>
      </c>
      <c r="B3047" s="2">
        <v>9.25758726840121E-2</v>
      </c>
    </row>
    <row r="3048" spans="1:2" x14ac:dyDescent="0.25">
      <c r="A3048" s="2">
        <v>0</v>
      </c>
      <c r="B3048" s="2">
        <v>0</v>
      </c>
    </row>
    <row r="3049" spans="1:2" x14ac:dyDescent="0.25">
      <c r="A3049" s="2">
        <v>0</v>
      </c>
      <c r="B3049" s="2">
        <v>0</v>
      </c>
    </row>
    <row r="3050" spans="1:2" x14ac:dyDescent="0.25">
      <c r="A3050" s="2">
        <v>0</v>
      </c>
      <c r="B3050" s="2">
        <v>0</v>
      </c>
    </row>
    <row r="3051" spans="1:2" x14ac:dyDescent="0.25">
      <c r="A3051" s="2">
        <v>0</v>
      </c>
      <c r="B3051" s="2">
        <v>3.72339221426954E-2</v>
      </c>
    </row>
    <row r="3052" spans="1:2" x14ac:dyDescent="0.25">
      <c r="A3052" s="2">
        <v>0</v>
      </c>
      <c r="B3052" s="2">
        <v>6.6702808070538494E-2</v>
      </c>
    </row>
    <row r="3053" spans="1:2" x14ac:dyDescent="0.25">
      <c r="A3053" s="2">
        <v>0</v>
      </c>
      <c r="B3053" s="2">
        <v>5.1453760657184301E-2</v>
      </c>
    </row>
    <row r="3054" spans="1:2" x14ac:dyDescent="0.25">
      <c r="A3054" s="2">
        <v>0</v>
      </c>
      <c r="B3054" s="2">
        <v>5.4747397278116901E-2</v>
      </c>
    </row>
    <row r="3055" spans="1:2" x14ac:dyDescent="0.25">
      <c r="A3055" s="2">
        <v>0</v>
      </c>
      <c r="B3055" s="2">
        <v>0</v>
      </c>
    </row>
    <row r="3056" spans="1:2" x14ac:dyDescent="0.25">
      <c r="A3056" s="2">
        <v>0</v>
      </c>
      <c r="B3056" s="2">
        <v>0.149402937194828</v>
      </c>
    </row>
    <row r="3057" spans="1:2" x14ac:dyDescent="0.25">
      <c r="A3057" s="2">
        <v>0</v>
      </c>
      <c r="B3057" s="2">
        <v>0</v>
      </c>
    </row>
    <row r="3058" spans="1:2" x14ac:dyDescent="0.25">
      <c r="A3058" s="2">
        <v>0.17588458379329699</v>
      </c>
      <c r="B3058" s="2">
        <v>0</v>
      </c>
    </row>
    <row r="3059" spans="1:2" x14ac:dyDescent="0.25">
      <c r="A3059" s="2">
        <v>0.30591010009930197</v>
      </c>
      <c r="B3059" s="2">
        <v>3.7892433284025001E-2</v>
      </c>
    </row>
    <row r="3060" spans="1:2" x14ac:dyDescent="0.25">
      <c r="A3060" s="2">
        <v>0</v>
      </c>
      <c r="B3060" s="2">
        <v>0</v>
      </c>
    </row>
    <row r="3061" spans="1:2" x14ac:dyDescent="0.25">
      <c r="A3061" s="2">
        <v>0.23480735558815599</v>
      </c>
      <c r="B3061" s="2">
        <v>4.26732954688189E-2</v>
      </c>
    </row>
    <row r="3062" spans="1:2" x14ac:dyDescent="0.25">
      <c r="A3062" s="2">
        <v>0.24416546922579899</v>
      </c>
      <c r="B3062" s="2">
        <v>4.9722965015467101E-2</v>
      </c>
    </row>
    <row r="3063" spans="1:2" x14ac:dyDescent="0.25">
      <c r="A3063" s="2">
        <v>0.263064226551042</v>
      </c>
      <c r="B3063" s="2">
        <v>4.4404321546551898E-2</v>
      </c>
    </row>
    <row r="3064" spans="1:2" x14ac:dyDescent="0.25">
      <c r="A3064" s="2">
        <v>0.217958313371692</v>
      </c>
      <c r="B3064" s="2">
        <v>3.9105742143231897E-2</v>
      </c>
    </row>
    <row r="3065" spans="1:2" x14ac:dyDescent="0.25">
      <c r="A3065" s="2">
        <v>0</v>
      </c>
      <c r="B3065" s="2">
        <v>0</v>
      </c>
    </row>
    <row r="3066" spans="1:2" x14ac:dyDescent="0.25">
      <c r="A3066" s="2">
        <v>0</v>
      </c>
      <c r="B3066" s="2">
        <v>4.9895011912263601E-2</v>
      </c>
    </row>
    <row r="3067" spans="1:2" x14ac:dyDescent="0.25">
      <c r="A3067" s="2">
        <v>0.28883320154564401</v>
      </c>
      <c r="B3067" s="2">
        <v>0</v>
      </c>
    </row>
    <row r="3068" spans="1:2" x14ac:dyDescent="0.25">
      <c r="A3068" s="2">
        <v>0.16844561795071</v>
      </c>
      <c r="B3068" s="2">
        <v>0</v>
      </c>
    </row>
    <row r="3069" spans="1:2" x14ac:dyDescent="0.25">
      <c r="A3069" s="2">
        <v>0.19243138300508</v>
      </c>
      <c r="B3069" s="2">
        <v>0</v>
      </c>
    </row>
    <row r="3070" spans="1:2" x14ac:dyDescent="0.25">
      <c r="A3070" s="2">
        <v>0.23019774386480299</v>
      </c>
      <c r="B3070" s="2">
        <v>0</v>
      </c>
    </row>
    <row r="3071" spans="1:2" x14ac:dyDescent="0.25">
      <c r="A3071" s="2">
        <v>0.26267033150587199</v>
      </c>
      <c r="B3071" s="2">
        <v>5.4884068519525403E-2</v>
      </c>
    </row>
    <row r="3072" spans="1:2" x14ac:dyDescent="0.25">
      <c r="A3072" s="2">
        <v>0</v>
      </c>
      <c r="B3072" s="2">
        <v>0</v>
      </c>
    </row>
    <row r="3073" spans="1:2" x14ac:dyDescent="0.25">
      <c r="A3073" s="2">
        <v>0.246212886860637</v>
      </c>
      <c r="B3073" s="2">
        <v>0</v>
      </c>
    </row>
    <row r="3074" spans="1:2" x14ac:dyDescent="0.25">
      <c r="A3074" s="2">
        <v>0.15779068731219001</v>
      </c>
      <c r="B3074" s="2">
        <v>0</v>
      </c>
    </row>
    <row r="3075" spans="1:2" x14ac:dyDescent="0.25">
      <c r="A3075" s="2">
        <v>0</v>
      </c>
      <c r="B3075" s="2">
        <v>0</v>
      </c>
    </row>
    <row r="3076" spans="1:2" x14ac:dyDescent="0.25">
      <c r="A3076" s="2">
        <v>0.223414905904714</v>
      </c>
      <c r="B3076" s="2">
        <v>0</v>
      </c>
    </row>
    <row r="3077" spans="1:2" x14ac:dyDescent="0.25">
      <c r="A3077" s="2">
        <v>0.169940657205295</v>
      </c>
      <c r="B3077" s="2">
        <v>0</v>
      </c>
    </row>
    <row r="3078" spans="1:2" x14ac:dyDescent="0.25">
      <c r="A3078" s="2">
        <v>0</v>
      </c>
      <c r="B3078" s="2">
        <v>4.0146885622908197E-2</v>
      </c>
    </row>
    <row r="3079" spans="1:2" x14ac:dyDescent="0.25">
      <c r="A3079" s="2">
        <v>0.33599967354467902</v>
      </c>
      <c r="B3079" s="2">
        <v>8.7791319320564304E-2</v>
      </c>
    </row>
    <row r="3080" spans="1:2" x14ac:dyDescent="0.25">
      <c r="A3080" s="2">
        <v>0</v>
      </c>
      <c r="B3080" s="2">
        <v>0</v>
      </c>
    </row>
    <row r="3081" spans="1:2" x14ac:dyDescent="0.25">
      <c r="A3081" s="2">
        <v>0.275357517627143</v>
      </c>
      <c r="B3081" s="2">
        <v>5.3627993237201702E-2</v>
      </c>
    </row>
    <row r="3082" spans="1:2" x14ac:dyDescent="0.25">
      <c r="A3082" s="2">
        <v>0.24296498625603499</v>
      </c>
      <c r="B3082" s="2">
        <v>6.1889144488141798E-2</v>
      </c>
    </row>
    <row r="3083" spans="1:2" x14ac:dyDescent="0.25">
      <c r="A3083" s="2">
        <v>0</v>
      </c>
      <c r="B3083" s="2">
        <v>0</v>
      </c>
    </row>
    <row r="3084" spans="1:2" x14ac:dyDescent="0.25">
      <c r="A3084" s="2">
        <v>0.16960395071724799</v>
      </c>
      <c r="B3084" s="2">
        <v>0</v>
      </c>
    </row>
    <row r="3085" spans="1:2" x14ac:dyDescent="0.25">
      <c r="A3085" s="2">
        <v>0.24714802295412799</v>
      </c>
      <c r="B3085" s="2">
        <v>4.3037247920893501E-2</v>
      </c>
    </row>
    <row r="3086" spans="1:2" x14ac:dyDescent="0.25">
      <c r="A3086" s="2">
        <v>0.23342546330375399</v>
      </c>
      <c r="B3086" s="2">
        <v>4.2097643802818302E-2</v>
      </c>
    </row>
    <row r="3087" spans="1:2" x14ac:dyDescent="0.25">
      <c r="A3087" s="2">
        <v>0.24694299765627201</v>
      </c>
      <c r="B3087" s="2">
        <v>0</v>
      </c>
    </row>
    <row r="3088" spans="1:2" x14ac:dyDescent="0.25">
      <c r="A3088" s="2">
        <v>0.17057008303031901</v>
      </c>
      <c r="B3088" s="2">
        <v>0</v>
      </c>
    </row>
    <row r="3089" spans="1:2" x14ac:dyDescent="0.25">
      <c r="A3089" s="2">
        <v>0.201377084159299</v>
      </c>
      <c r="B3089" s="2">
        <v>0</v>
      </c>
    </row>
    <row r="3090" spans="1:2" x14ac:dyDescent="0.25">
      <c r="A3090" s="2">
        <v>0.16089744657418201</v>
      </c>
      <c r="B3090" s="2">
        <v>3.3629076823651599E-2</v>
      </c>
    </row>
    <row r="3091" spans="1:2" x14ac:dyDescent="0.25">
      <c r="A3091" s="2">
        <v>0</v>
      </c>
      <c r="B3091" s="2">
        <v>0</v>
      </c>
    </row>
    <row r="3092" spans="1:2" x14ac:dyDescent="0.25">
      <c r="A3092" s="2">
        <v>0</v>
      </c>
      <c r="B3092" s="2">
        <v>4.22301207803467E-2</v>
      </c>
    </row>
    <row r="3093" spans="1:2" x14ac:dyDescent="0.25">
      <c r="A3093" s="2">
        <v>0</v>
      </c>
      <c r="B3093" s="2">
        <v>3.5256329680686198E-2</v>
      </c>
    </row>
    <row r="3094" spans="1:2" x14ac:dyDescent="0.25">
      <c r="A3094" s="2">
        <v>0</v>
      </c>
      <c r="B3094" s="2">
        <v>0</v>
      </c>
    </row>
    <row r="3095" spans="1:2" x14ac:dyDescent="0.25">
      <c r="A3095" s="2">
        <v>0</v>
      </c>
      <c r="B3095" s="2">
        <v>0</v>
      </c>
    </row>
    <row r="3096" spans="1:2" x14ac:dyDescent="0.25">
      <c r="A3096" s="2">
        <v>0</v>
      </c>
      <c r="B3096" s="2">
        <v>0</v>
      </c>
    </row>
    <row r="3097" spans="1:2" x14ac:dyDescent="0.25">
      <c r="A3097" s="2">
        <v>0.293677519821675</v>
      </c>
      <c r="B3097" s="2">
        <v>4.8139616116986098E-2</v>
      </c>
    </row>
    <row r="3098" spans="1:2" x14ac:dyDescent="0.25">
      <c r="A3098" s="2">
        <v>0</v>
      </c>
      <c r="B3098" s="2">
        <v>0</v>
      </c>
    </row>
    <row r="3099" spans="1:2" x14ac:dyDescent="0.25">
      <c r="A3099" s="2">
        <v>0.251596209225806</v>
      </c>
      <c r="B3099" s="2">
        <v>0</v>
      </c>
    </row>
    <row r="3100" spans="1:2" x14ac:dyDescent="0.25">
      <c r="A3100" s="2">
        <v>0</v>
      </c>
      <c r="B3100" s="2">
        <v>0</v>
      </c>
    </row>
    <row r="3101" spans="1:2" x14ac:dyDescent="0.25">
      <c r="A3101" s="2">
        <v>0.20412018765243201</v>
      </c>
      <c r="B3101" s="2">
        <v>0</v>
      </c>
    </row>
    <row r="3102" spans="1:2" x14ac:dyDescent="0.25">
      <c r="A3102" s="2">
        <v>0.35368242729491201</v>
      </c>
      <c r="B3102" s="2">
        <v>5.93077058556888E-2</v>
      </c>
    </row>
    <row r="3103" spans="1:2" x14ac:dyDescent="0.25">
      <c r="A3103" s="2">
        <v>0</v>
      </c>
      <c r="B3103" s="2">
        <v>0</v>
      </c>
    </row>
    <row r="3104" spans="1:2" x14ac:dyDescent="0.25">
      <c r="A3104" s="2">
        <v>0</v>
      </c>
      <c r="B3104" s="2">
        <v>0</v>
      </c>
    </row>
    <row r="3105" spans="1:2" x14ac:dyDescent="0.25">
      <c r="A3105" s="2">
        <v>0</v>
      </c>
      <c r="B3105" s="2">
        <v>0</v>
      </c>
    </row>
    <row r="3106" spans="1:2" x14ac:dyDescent="0.25">
      <c r="A3106" s="2">
        <v>0</v>
      </c>
      <c r="B3106" s="2">
        <v>0</v>
      </c>
    </row>
    <row r="3107" spans="1:2" x14ac:dyDescent="0.25">
      <c r="A3107" s="2">
        <v>0.27315402096684199</v>
      </c>
      <c r="B3107" s="2">
        <v>5.1416163324380502E-2</v>
      </c>
    </row>
    <row r="3108" spans="1:2" x14ac:dyDescent="0.25">
      <c r="A3108" s="2">
        <v>0</v>
      </c>
      <c r="B3108" s="2">
        <v>0</v>
      </c>
    </row>
    <row r="3109" spans="1:2" x14ac:dyDescent="0.25">
      <c r="A3109" s="2">
        <v>0.27906892023633501</v>
      </c>
      <c r="B3109" s="2">
        <v>0</v>
      </c>
    </row>
    <row r="3110" spans="1:2" x14ac:dyDescent="0.25">
      <c r="A3110" s="2">
        <v>0.20343773502750501</v>
      </c>
      <c r="B3110" s="2">
        <v>0</v>
      </c>
    </row>
    <row r="3111" spans="1:2" x14ac:dyDescent="0.25">
      <c r="A3111" s="2">
        <v>0.165039932620129</v>
      </c>
      <c r="B3111" s="2">
        <v>0</v>
      </c>
    </row>
    <row r="3112" spans="1:2" x14ac:dyDescent="0.25">
      <c r="A3112" s="2">
        <v>0</v>
      </c>
      <c r="B3112" s="2">
        <v>0</v>
      </c>
    </row>
    <row r="3113" spans="1:2" x14ac:dyDescent="0.25">
      <c r="A3113" s="2">
        <v>0.24890331056465501</v>
      </c>
      <c r="B3113" s="2">
        <v>0</v>
      </c>
    </row>
    <row r="3114" spans="1:2" x14ac:dyDescent="0.25">
      <c r="A3114" s="2">
        <v>0</v>
      </c>
      <c r="B3114" s="2">
        <v>0</v>
      </c>
    </row>
    <row r="3115" spans="1:2" x14ac:dyDescent="0.25">
      <c r="A3115" s="2">
        <v>0.182537571607326</v>
      </c>
      <c r="B3115" s="2">
        <v>0</v>
      </c>
    </row>
    <row r="3116" spans="1:2" x14ac:dyDescent="0.25">
      <c r="A3116" s="2">
        <v>0.40012506304208501</v>
      </c>
      <c r="B3116" s="2">
        <v>4.77036984478676E-2</v>
      </c>
    </row>
    <row r="3117" spans="1:2" x14ac:dyDescent="0.25">
      <c r="A3117" s="2">
        <v>0.23330538422494301</v>
      </c>
      <c r="B3117" s="2">
        <v>0</v>
      </c>
    </row>
    <row r="3118" spans="1:2" x14ac:dyDescent="0.25">
      <c r="A3118" s="2">
        <v>0</v>
      </c>
      <c r="B3118" s="2">
        <v>5.5891569747232799E-2</v>
      </c>
    </row>
    <row r="3119" spans="1:2" x14ac:dyDescent="0.25">
      <c r="A3119" s="2">
        <v>0.23245186815976601</v>
      </c>
      <c r="B3119" s="2">
        <v>0</v>
      </c>
    </row>
    <row r="3120" spans="1:2" x14ac:dyDescent="0.25">
      <c r="A3120" s="2">
        <v>0</v>
      </c>
      <c r="B3120" s="2">
        <v>0</v>
      </c>
    </row>
    <row r="3121" spans="1:2" x14ac:dyDescent="0.25">
      <c r="A3121" s="2">
        <v>0.275451191050746</v>
      </c>
      <c r="B3121" s="2">
        <v>3.5150691096761701E-2</v>
      </c>
    </row>
    <row r="3122" spans="1:2" x14ac:dyDescent="0.25">
      <c r="A3122" s="2">
        <v>0.24805570390448201</v>
      </c>
      <c r="B3122" s="2">
        <v>0</v>
      </c>
    </row>
    <row r="3123" spans="1:2" x14ac:dyDescent="0.25">
      <c r="A3123" s="2">
        <v>0</v>
      </c>
      <c r="B3123" s="2">
        <v>0</v>
      </c>
    </row>
    <row r="3124" spans="1:2" x14ac:dyDescent="0.25">
      <c r="A3124" s="2">
        <v>0</v>
      </c>
      <c r="B3124" s="2">
        <v>0</v>
      </c>
    </row>
    <row r="3125" spans="1:2" x14ac:dyDescent="0.25">
      <c r="A3125" s="2">
        <v>0</v>
      </c>
      <c r="B3125" s="2">
        <v>0</v>
      </c>
    </row>
    <row r="3126" spans="1:2" x14ac:dyDescent="0.25">
      <c r="A3126" s="2">
        <v>0</v>
      </c>
      <c r="B3126" s="2">
        <v>0</v>
      </c>
    </row>
    <row r="3127" spans="1:2" x14ac:dyDescent="0.25">
      <c r="A3127" s="2">
        <v>0.30641105758199999</v>
      </c>
      <c r="B3127" s="2">
        <v>4.2417242196503599E-2</v>
      </c>
    </row>
    <row r="3128" spans="1:2" x14ac:dyDescent="0.25">
      <c r="A3128" s="2">
        <v>0.27204605751238498</v>
      </c>
      <c r="B3128" s="2">
        <v>4.7510103674205301E-2</v>
      </c>
    </row>
    <row r="3129" spans="1:2" x14ac:dyDescent="0.25">
      <c r="A3129" s="2">
        <v>0</v>
      </c>
      <c r="B3129" s="2">
        <v>0</v>
      </c>
    </row>
    <row r="3130" spans="1:2" x14ac:dyDescent="0.25">
      <c r="A3130" s="2">
        <v>0.20031005073616001</v>
      </c>
      <c r="B3130" s="2">
        <v>5.3464068411810298E-2</v>
      </c>
    </row>
    <row r="3131" spans="1:2" x14ac:dyDescent="0.25">
      <c r="A3131" s="2">
        <v>0</v>
      </c>
      <c r="B3131" s="2">
        <v>0</v>
      </c>
    </row>
    <row r="3132" spans="1:2" x14ac:dyDescent="0.25">
      <c r="A3132" s="2">
        <v>0.25414102484239998</v>
      </c>
      <c r="B3132" s="2">
        <v>0</v>
      </c>
    </row>
    <row r="3133" spans="1:2" x14ac:dyDescent="0.25">
      <c r="A3133" s="2">
        <v>0.22807884285013499</v>
      </c>
      <c r="B3133" s="2">
        <v>0</v>
      </c>
    </row>
    <row r="3134" spans="1:2" x14ac:dyDescent="0.25">
      <c r="A3134" s="2">
        <v>0.24782441015428799</v>
      </c>
      <c r="B3134" s="2">
        <v>0</v>
      </c>
    </row>
    <row r="3135" spans="1:2" x14ac:dyDescent="0.25">
      <c r="A3135" s="2">
        <v>0.30266682072526901</v>
      </c>
      <c r="B3135" s="2">
        <v>4.3813658466088201E-2</v>
      </c>
    </row>
    <row r="3136" spans="1:2" x14ac:dyDescent="0.25">
      <c r="A3136" s="2">
        <v>0</v>
      </c>
      <c r="B3136" s="2">
        <v>0</v>
      </c>
    </row>
    <row r="3137" spans="1:2" x14ac:dyDescent="0.25">
      <c r="A3137" s="2">
        <v>0.34917468669649299</v>
      </c>
      <c r="B3137" s="2">
        <v>5.4617162490624302E-2</v>
      </c>
    </row>
    <row r="3138" spans="1:2" x14ac:dyDescent="0.25">
      <c r="A3138" s="2">
        <v>0.403492809047867</v>
      </c>
      <c r="B3138" s="2">
        <v>5.4809537048585398E-2</v>
      </c>
    </row>
    <row r="3139" spans="1:2" x14ac:dyDescent="0.25">
      <c r="A3139" s="2">
        <v>0</v>
      </c>
      <c r="B3139" s="2">
        <v>0</v>
      </c>
    </row>
    <row r="3140" spans="1:2" x14ac:dyDescent="0.25">
      <c r="A3140" s="2">
        <v>0.302628932547299</v>
      </c>
      <c r="B3140" s="2">
        <v>5.8649004649139899E-2</v>
      </c>
    </row>
    <row r="3141" spans="1:2" x14ac:dyDescent="0.25">
      <c r="A3141" s="2">
        <v>0.33550614938679402</v>
      </c>
      <c r="B3141" s="2">
        <v>4.4186881382077402E-2</v>
      </c>
    </row>
    <row r="3142" spans="1:2" x14ac:dyDescent="0.25">
      <c r="A3142" s="2">
        <v>0.47631259114216101</v>
      </c>
      <c r="B3142" s="2">
        <v>7.0442529717592794E-2</v>
      </c>
    </row>
    <row r="3143" spans="1:2" x14ac:dyDescent="0.25">
      <c r="A3143" s="2">
        <v>0</v>
      </c>
      <c r="B3143" s="2">
        <v>0</v>
      </c>
    </row>
    <row r="3144" spans="1:2" x14ac:dyDescent="0.25">
      <c r="A3144" s="2">
        <v>0.28461634120304502</v>
      </c>
      <c r="B3144" s="2">
        <v>0</v>
      </c>
    </row>
    <row r="3145" spans="1:2" x14ac:dyDescent="0.25">
      <c r="A3145" s="2">
        <v>0</v>
      </c>
      <c r="B3145" s="2">
        <v>0</v>
      </c>
    </row>
    <row r="3146" spans="1:2" x14ac:dyDescent="0.25">
      <c r="A3146" s="2">
        <v>0.381991367875471</v>
      </c>
      <c r="B3146" s="2">
        <v>7.1472020980997794E-2</v>
      </c>
    </row>
    <row r="3147" spans="1:2" x14ac:dyDescent="0.25">
      <c r="A3147" s="2">
        <v>0</v>
      </c>
      <c r="B3147" s="2">
        <v>0</v>
      </c>
    </row>
    <row r="3148" spans="1:2" x14ac:dyDescent="0.25">
      <c r="A3148" s="2">
        <v>0.27132603359468999</v>
      </c>
      <c r="B3148" s="2">
        <v>4.5486807516471203E-2</v>
      </c>
    </row>
    <row r="3149" spans="1:2" x14ac:dyDescent="0.25">
      <c r="A3149" s="2">
        <v>0.55993216811180002</v>
      </c>
      <c r="B3149" s="2">
        <v>0.11826177175455201</v>
      </c>
    </row>
    <row r="3150" spans="1:2" x14ac:dyDescent="0.25">
      <c r="A3150" s="2">
        <v>0.47208013157661299</v>
      </c>
      <c r="B3150" s="2">
        <v>6.0068355083488699E-2</v>
      </c>
    </row>
    <row r="3151" spans="1:2" x14ac:dyDescent="0.25">
      <c r="A3151" s="2">
        <v>0.195986571366838</v>
      </c>
      <c r="B3151" s="2">
        <v>0</v>
      </c>
    </row>
    <row r="3152" spans="1:2" x14ac:dyDescent="0.25">
      <c r="A3152" s="2">
        <v>0.23286237656393199</v>
      </c>
      <c r="B3152" s="2">
        <v>0</v>
      </c>
    </row>
    <row r="3153" spans="1:2" x14ac:dyDescent="0.25">
      <c r="A3153" s="2">
        <v>0.18659478375880001</v>
      </c>
      <c r="B3153" s="2">
        <v>0</v>
      </c>
    </row>
    <row r="3154" spans="1:2" x14ac:dyDescent="0.25">
      <c r="A3154" s="2">
        <v>0</v>
      </c>
      <c r="B3154" s="2">
        <v>0</v>
      </c>
    </row>
    <row r="3155" spans="1:2" x14ac:dyDescent="0.25">
      <c r="A3155" s="2">
        <v>0.44169791781098</v>
      </c>
      <c r="B3155" s="2">
        <v>6.6710326814449605E-2</v>
      </c>
    </row>
    <row r="3156" spans="1:2" x14ac:dyDescent="0.25">
      <c r="A3156" s="2">
        <v>0.33998025216416999</v>
      </c>
      <c r="B3156" s="2">
        <v>4.3687690771382202E-2</v>
      </c>
    </row>
    <row r="3157" spans="1:2" x14ac:dyDescent="0.25">
      <c r="A3157" s="2">
        <v>0</v>
      </c>
      <c r="B3157" s="2">
        <v>7.9709668554482999E-2</v>
      </c>
    </row>
    <row r="3158" spans="1:2" x14ac:dyDescent="0.25">
      <c r="A3158" s="2">
        <v>0.49218109383960601</v>
      </c>
      <c r="B3158" s="2">
        <v>9.6840177429005303E-2</v>
      </c>
    </row>
    <row r="3159" spans="1:2" x14ac:dyDescent="0.25">
      <c r="A3159" s="2">
        <v>0.27853714802572599</v>
      </c>
      <c r="B3159" s="2">
        <v>4.2222721053999303E-2</v>
      </c>
    </row>
    <row r="3160" spans="1:2" x14ac:dyDescent="0.25">
      <c r="A3160" s="2">
        <v>0.296222160899832</v>
      </c>
      <c r="B3160" s="2">
        <v>3.9686986491665598E-2</v>
      </c>
    </row>
    <row r="3161" spans="1:2" x14ac:dyDescent="0.25">
      <c r="A3161" s="2">
        <v>0.33229707763515098</v>
      </c>
      <c r="B3161" s="2">
        <v>5.6540973348490703E-2</v>
      </c>
    </row>
    <row r="3162" spans="1:2" x14ac:dyDescent="0.25">
      <c r="A3162" s="2">
        <v>0</v>
      </c>
      <c r="B3162" s="2">
        <v>0</v>
      </c>
    </row>
    <row r="3163" spans="1:2" x14ac:dyDescent="0.25">
      <c r="A3163" s="2">
        <v>0</v>
      </c>
      <c r="B3163" s="2">
        <v>0</v>
      </c>
    </row>
    <row r="3164" spans="1:2" x14ac:dyDescent="0.25">
      <c r="A3164" s="2">
        <v>0.33790807292691799</v>
      </c>
      <c r="B3164" s="2">
        <v>5.73814754534345E-2</v>
      </c>
    </row>
    <row r="3165" spans="1:2" x14ac:dyDescent="0.25">
      <c r="A3165" s="2">
        <v>0.35398005534764398</v>
      </c>
      <c r="B3165" s="2">
        <v>6.3510994217952602E-2</v>
      </c>
    </row>
    <row r="3166" spans="1:2" x14ac:dyDescent="0.25">
      <c r="A3166" s="2">
        <v>0.49582613127925201</v>
      </c>
      <c r="B3166" s="2">
        <v>7.5547267844094407E-2</v>
      </c>
    </row>
    <row r="3167" spans="1:2" x14ac:dyDescent="0.25">
      <c r="A3167" s="2">
        <v>0.30041930908988101</v>
      </c>
      <c r="B3167" s="2">
        <v>4.7484060645861199E-2</v>
      </c>
    </row>
    <row r="3168" spans="1:2" x14ac:dyDescent="0.25">
      <c r="A3168" s="2">
        <v>0</v>
      </c>
      <c r="B3168" s="2">
        <v>0</v>
      </c>
    </row>
    <row r="3169" spans="1:2" x14ac:dyDescent="0.25">
      <c r="A3169" s="2">
        <v>0.28421668579463</v>
      </c>
      <c r="B3169" s="2">
        <v>3.8977295925406198E-2</v>
      </c>
    </row>
    <row r="3170" spans="1:2" x14ac:dyDescent="0.25">
      <c r="A3170" s="2">
        <v>0</v>
      </c>
      <c r="B3170" s="2">
        <v>0</v>
      </c>
    </row>
    <row r="3171" spans="1:2" x14ac:dyDescent="0.25">
      <c r="A3171" s="2">
        <v>0.20911417852018899</v>
      </c>
      <c r="B3171" s="2">
        <v>0</v>
      </c>
    </row>
    <row r="3172" spans="1:2" x14ac:dyDescent="0.25">
      <c r="A3172" s="2">
        <v>0.32208532480566299</v>
      </c>
      <c r="B3172" s="2">
        <v>3.74470284423035E-2</v>
      </c>
    </row>
    <row r="3173" spans="1:2" x14ac:dyDescent="0.25">
      <c r="A3173" s="2">
        <v>0.18379250526836799</v>
      </c>
      <c r="B3173" s="2">
        <v>0</v>
      </c>
    </row>
    <row r="3174" spans="1:2" x14ac:dyDescent="0.25">
      <c r="A3174" s="2">
        <v>0</v>
      </c>
      <c r="B3174" s="2">
        <v>0</v>
      </c>
    </row>
    <row r="3175" spans="1:2" x14ac:dyDescent="0.25">
      <c r="A3175" s="2">
        <v>0</v>
      </c>
      <c r="B3175" s="2">
        <v>0</v>
      </c>
    </row>
    <row r="3176" spans="1:2" x14ac:dyDescent="0.25">
      <c r="A3176" s="2">
        <v>0.46150862688372102</v>
      </c>
      <c r="B3176" s="2">
        <v>7.1127920201130401E-2</v>
      </c>
    </row>
    <row r="3177" spans="1:2" x14ac:dyDescent="0.25">
      <c r="A3177" s="2">
        <v>0</v>
      </c>
      <c r="B3177" s="2">
        <v>0</v>
      </c>
    </row>
    <row r="3178" spans="1:2" x14ac:dyDescent="0.25">
      <c r="A3178" s="2">
        <v>0.45551467888268898</v>
      </c>
      <c r="B3178" s="2">
        <v>6.6814283892389803E-2</v>
      </c>
    </row>
    <row r="3179" spans="1:2" x14ac:dyDescent="0.25">
      <c r="A3179" s="2">
        <v>0.55990438379178398</v>
      </c>
      <c r="B3179" s="2">
        <v>0.123211451915012</v>
      </c>
    </row>
    <row r="3180" spans="1:2" x14ac:dyDescent="0.25">
      <c r="A3180" s="2">
        <v>0.53417625388118395</v>
      </c>
      <c r="B3180" s="2">
        <v>7.6485495712627097E-2</v>
      </c>
    </row>
    <row r="3181" spans="1:2" x14ac:dyDescent="0.25">
      <c r="A3181" s="2">
        <v>0</v>
      </c>
      <c r="B3181" s="2">
        <v>0</v>
      </c>
    </row>
    <row r="3182" spans="1:2" x14ac:dyDescent="0.25">
      <c r="A3182" s="2">
        <v>0.29623576676702701</v>
      </c>
      <c r="B3182" s="2">
        <v>4.7562640570838297E-2</v>
      </c>
    </row>
    <row r="3183" spans="1:2" x14ac:dyDescent="0.25">
      <c r="A3183" s="2">
        <v>0</v>
      </c>
      <c r="B3183" s="2">
        <v>0</v>
      </c>
    </row>
    <row r="3184" spans="1:2" x14ac:dyDescent="0.25">
      <c r="A3184" s="2">
        <v>0.53795725880640899</v>
      </c>
      <c r="B3184" s="2">
        <v>9.0266579812088105E-2</v>
      </c>
    </row>
    <row r="3185" spans="1:2" x14ac:dyDescent="0.25">
      <c r="A3185" s="2">
        <v>0</v>
      </c>
      <c r="B3185" s="2">
        <v>0</v>
      </c>
    </row>
    <row r="3186" spans="1:2" x14ac:dyDescent="0.25">
      <c r="A3186" s="2">
        <v>0.2196037435116</v>
      </c>
      <c r="B3186" s="2">
        <v>0</v>
      </c>
    </row>
    <row r="3187" spans="1:2" x14ac:dyDescent="0.25">
      <c r="A3187" s="2">
        <v>0.41298989135386999</v>
      </c>
      <c r="B3187" s="2">
        <v>5.8980657555987102E-2</v>
      </c>
    </row>
    <row r="3188" spans="1:2" x14ac:dyDescent="0.25">
      <c r="A3188" s="2">
        <v>0.29829743415039001</v>
      </c>
      <c r="B3188" s="2">
        <v>5.7328366252843599E-2</v>
      </c>
    </row>
    <row r="3189" spans="1:2" x14ac:dyDescent="0.25">
      <c r="A3189" s="2">
        <v>0</v>
      </c>
      <c r="B3189" s="2">
        <v>0</v>
      </c>
    </row>
    <row r="3190" spans="1:2" x14ac:dyDescent="0.25">
      <c r="A3190" s="2">
        <v>0.21655036934477401</v>
      </c>
      <c r="B3190" s="2">
        <v>3.6833455985271199E-2</v>
      </c>
    </row>
    <row r="3191" spans="1:2" x14ac:dyDescent="0.25">
      <c r="A3191" s="2">
        <v>0.168267844181824</v>
      </c>
      <c r="B3191" s="2">
        <v>0</v>
      </c>
    </row>
    <row r="3192" spans="1:2" x14ac:dyDescent="0.25">
      <c r="A3192" s="2">
        <v>0</v>
      </c>
      <c r="B3192" s="2">
        <v>0</v>
      </c>
    </row>
    <row r="3193" spans="1:2" x14ac:dyDescent="0.25">
      <c r="A3193" s="2">
        <v>0.56024304945408898</v>
      </c>
      <c r="B3193" s="2">
        <v>0.11371171779362101</v>
      </c>
    </row>
    <row r="3194" spans="1:2" x14ac:dyDescent="0.25">
      <c r="A3194" s="2">
        <v>0.38261827743486199</v>
      </c>
      <c r="B3194" s="2">
        <v>5.5485166916890302E-2</v>
      </c>
    </row>
    <row r="3195" spans="1:2" x14ac:dyDescent="0.25">
      <c r="A3195" s="2">
        <v>0</v>
      </c>
      <c r="B3195" s="2">
        <v>0.136657296484404</v>
      </c>
    </row>
    <row r="3196" spans="1:2" x14ac:dyDescent="0.25">
      <c r="A3196" s="2">
        <v>0.570324738270649</v>
      </c>
      <c r="B3196" s="2">
        <v>0.1072276563187</v>
      </c>
    </row>
    <row r="3197" spans="1:2" x14ac:dyDescent="0.25">
      <c r="A3197" s="2">
        <v>0.22687703873463499</v>
      </c>
      <c r="B3197" s="2">
        <v>0</v>
      </c>
    </row>
    <row r="3198" spans="1:2" x14ac:dyDescent="0.25">
      <c r="A3198" s="2">
        <v>0.49899773321416602</v>
      </c>
      <c r="B3198" s="2">
        <v>0.10822288097522199</v>
      </c>
    </row>
    <row r="3199" spans="1:2" x14ac:dyDescent="0.25">
      <c r="A3199" s="2">
        <v>0.34145386120307503</v>
      </c>
      <c r="B3199" s="2">
        <v>5.7514863612311798E-2</v>
      </c>
    </row>
    <row r="3200" spans="1:2" x14ac:dyDescent="0.25">
      <c r="A3200" s="2">
        <v>0</v>
      </c>
      <c r="B3200" s="2">
        <v>0</v>
      </c>
    </row>
    <row r="3201" spans="1:2" x14ac:dyDescent="0.25">
      <c r="A3201" s="2">
        <v>0</v>
      </c>
      <c r="B3201" s="2">
        <v>0</v>
      </c>
    </row>
    <row r="3202" spans="1:2" x14ac:dyDescent="0.25">
      <c r="A3202" s="2">
        <v>0.38426544471898699</v>
      </c>
      <c r="B3202" s="2">
        <v>9.2917039907190802E-2</v>
      </c>
    </row>
    <row r="3203" spans="1:2" x14ac:dyDescent="0.25">
      <c r="A3203" s="2">
        <v>0.40553175269922997</v>
      </c>
      <c r="B3203" s="2">
        <v>6.1507415932885098E-2</v>
      </c>
    </row>
    <row r="3204" spans="1:2" x14ac:dyDescent="0.25">
      <c r="A3204" s="2">
        <v>0.45617279952224798</v>
      </c>
      <c r="B3204" s="2">
        <v>5.7739210630273798E-2</v>
      </c>
    </row>
    <row r="3205" spans="1:2" x14ac:dyDescent="0.25">
      <c r="A3205" s="2">
        <v>0.35009367492395099</v>
      </c>
      <c r="B3205" s="2">
        <v>6.5105066236148798E-2</v>
      </c>
    </row>
    <row r="3206" spans="1:2" x14ac:dyDescent="0.25">
      <c r="A3206" s="2">
        <v>0</v>
      </c>
      <c r="B3206" s="2">
        <v>0</v>
      </c>
    </row>
    <row r="3207" spans="1:2" x14ac:dyDescent="0.25">
      <c r="A3207" s="2">
        <v>0.28964624031165198</v>
      </c>
      <c r="B3207" s="2">
        <v>4.8206712731435397E-2</v>
      </c>
    </row>
    <row r="3208" spans="1:2" x14ac:dyDescent="0.25">
      <c r="A3208" s="2">
        <v>0</v>
      </c>
      <c r="B3208" s="2">
        <v>0</v>
      </c>
    </row>
    <row r="3209" spans="1:2" x14ac:dyDescent="0.25">
      <c r="A3209" s="2">
        <v>0.291196167272814</v>
      </c>
      <c r="B3209" s="2">
        <v>7.0876356317513003E-2</v>
      </c>
    </row>
    <row r="3210" spans="1:2" x14ac:dyDescent="0.25">
      <c r="A3210" s="2">
        <v>0.42114167843481898</v>
      </c>
      <c r="B3210" s="2">
        <v>5.2231499489818103E-2</v>
      </c>
    </row>
    <row r="3211" spans="1:2" x14ac:dyDescent="0.25">
      <c r="A3211" s="2">
        <v>0.32698562042505003</v>
      </c>
      <c r="B3211" s="2">
        <v>6.4091770436884493E-2</v>
      </c>
    </row>
    <row r="3212" spans="1:2" x14ac:dyDescent="0.25">
      <c r="A3212" s="2">
        <v>0.26652585426880998</v>
      </c>
      <c r="B3212" s="2">
        <v>4.7194420256084897E-2</v>
      </c>
    </row>
    <row r="3213" spans="1:2" x14ac:dyDescent="0.25">
      <c r="A3213" s="2">
        <v>0</v>
      </c>
      <c r="B3213" s="2">
        <v>0</v>
      </c>
    </row>
    <row r="3214" spans="1:2" x14ac:dyDescent="0.25">
      <c r="A3214" s="2">
        <v>0.70402462668477495</v>
      </c>
      <c r="B3214" s="2">
        <v>0.17009771056414799</v>
      </c>
    </row>
    <row r="3215" spans="1:2" x14ac:dyDescent="0.25">
      <c r="A3215" s="2">
        <v>0</v>
      </c>
      <c r="B3215" s="2">
        <v>0</v>
      </c>
    </row>
    <row r="3216" spans="1:2" x14ac:dyDescent="0.25">
      <c r="A3216" s="2">
        <v>0</v>
      </c>
      <c r="B3216" s="2">
        <v>5.2818637678186203E-2</v>
      </c>
    </row>
    <row r="3217" spans="1:2" x14ac:dyDescent="0.25">
      <c r="A3217" s="2">
        <v>0</v>
      </c>
      <c r="B3217" s="2">
        <v>0</v>
      </c>
    </row>
    <row r="3218" spans="1:2" x14ac:dyDescent="0.25">
      <c r="A3218" s="2">
        <v>0</v>
      </c>
      <c r="B3218" s="2">
        <v>3.9070699080863802E-2</v>
      </c>
    </row>
    <row r="3219" spans="1:2" x14ac:dyDescent="0.25">
      <c r="A3219" s="2">
        <v>0.151145109482164</v>
      </c>
      <c r="B3219" s="2">
        <v>0</v>
      </c>
    </row>
    <row r="3220" spans="1:2" x14ac:dyDescent="0.25">
      <c r="A3220" s="2">
        <v>0</v>
      </c>
      <c r="B3220" s="2">
        <v>0</v>
      </c>
    </row>
    <row r="3221" spans="1:2" x14ac:dyDescent="0.25">
      <c r="A3221" s="2">
        <v>0</v>
      </c>
      <c r="B3221" s="2">
        <v>0</v>
      </c>
    </row>
    <row r="3222" spans="1:2" x14ac:dyDescent="0.25">
      <c r="A3222" s="2">
        <v>0</v>
      </c>
      <c r="B3222" s="2">
        <v>0</v>
      </c>
    </row>
    <row r="3223" spans="1:2" x14ac:dyDescent="0.25">
      <c r="A3223" s="2">
        <v>0</v>
      </c>
      <c r="B3223" s="2">
        <v>0</v>
      </c>
    </row>
    <row r="3224" spans="1:2" x14ac:dyDescent="0.25">
      <c r="A3224" s="2">
        <v>0</v>
      </c>
      <c r="B3224" s="2">
        <v>0</v>
      </c>
    </row>
    <row r="3225" spans="1:2" x14ac:dyDescent="0.25">
      <c r="A3225" s="2">
        <v>0</v>
      </c>
      <c r="B3225" s="2">
        <v>0</v>
      </c>
    </row>
    <row r="3226" spans="1:2" x14ac:dyDescent="0.25">
      <c r="A3226" s="2">
        <v>0</v>
      </c>
      <c r="B3226" s="2">
        <v>0</v>
      </c>
    </row>
    <row r="3227" spans="1:2" x14ac:dyDescent="0.25">
      <c r="A3227" s="2">
        <v>0</v>
      </c>
      <c r="B3227" s="2">
        <v>0</v>
      </c>
    </row>
    <row r="3228" spans="1:2" x14ac:dyDescent="0.25">
      <c r="A3228" s="2">
        <v>0</v>
      </c>
      <c r="B3228" s="2">
        <v>0</v>
      </c>
    </row>
    <row r="3229" spans="1:2" x14ac:dyDescent="0.25">
      <c r="A3229" s="2">
        <v>0</v>
      </c>
      <c r="B3229" s="2">
        <v>0</v>
      </c>
    </row>
    <row r="3230" spans="1:2" x14ac:dyDescent="0.25">
      <c r="A3230" s="2">
        <v>0</v>
      </c>
      <c r="B3230" s="2">
        <v>0</v>
      </c>
    </row>
    <row r="3231" spans="1:2" x14ac:dyDescent="0.25">
      <c r="A3231" s="2">
        <v>0</v>
      </c>
      <c r="B3231" s="2">
        <v>0</v>
      </c>
    </row>
    <row r="3232" spans="1:2" x14ac:dyDescent="0.25">
      <c r="A3232" s="2">
        <v>0</v>
      </c>
      <c r="B3232" s="2">
        <v>4.0215089330208897E-2</v>
      </c>
    </row>
    <row r="3233" spans="1:2" x14ac:dyDescent="0.25">
      <c r="A3233" s="2">
        <v>0</v>
      </c>
      <c r="B3233" s="2">
        <v>0</v>
      </c>
    </row>
    <row r="3234" spans="1:2" x14ac:dyDescent="0.25">
      <c r="A3234" s="2">
        <v>0</v>
      </c>
      <c r="B3234" s="2">
        <v>0</v>
      </c>
    </row>
    <row r="3235" spans="1:2" x14ac:dyDescent="0.25">
      <c r="A3235" s="2">
        <v>0</v>
      </c>
      <c r="B3235" s="2">
        <v>0</v>
      </c>
    </row>
    <row r="3236" spans="1:2" x14ac:dyDescent="0.25">
      <c r="A3236" s="2">
        <v>0</v>
      </c>
      <c r="B3236" s="2">
        <v>0</v>
      </c>
    </row>
    <row r="3237" spans="1:2" x14ac:dyDescent="0.25">
      <c r="A3237" s="2">
        <v>0</v>
      </c>
      <c r="B3237" s="2">
        <v>0</v>
      </c>
    </row>
    <row r="3238" spans="1:2" x14ac:dyDescent="0.25">
      <c r="A3238" s="2">
        <v>0</v>
      </c>
      <c r="B3238" s="2">
        <v>0.10320737491656</v>
      </c>
    </row>
    <row r="3239" spans="1:2" x14ac:dyDescent="0.25">
      <c r="A3239" s="2">
        <v>0</v>
      </c>
      <c r="B3239" s="2">
        <v>0</v>
      </c>
    </row>
    <row r="3240" spans="1:2" x14ac:dyDescent="0.25">
      <c r="A3240" s="2">
        <v>0</v>
      </c>
      <c r="B3240" s="2">
        <v>0</v>
      </c>
    </row>
    <row r="3241" spans="1:2" x14ac:dyDescent="0.25">
      <c r="A3241" s="2">
        <v>0</v>
      </c>
      <c r="B3241" s="2">
        <v>0</v>
      </c>
    </row>
    <row r="3242" spans="1:2" x14ac:dyDescent="0.25">
      <c r="A3242" s="2">
        <v>0</v>
      </c>
      <c r="B3242" s="2">
        <v>0</v>
      </c>
    </row>
    <row r="3243" spans="1:2" x14ac:dyDescent="0.25">
      <c r="A3243" s="2">
        <v>0</v>
      </c>
      <c r="B3243" s="2">
        <v>8.7967828930160405E-2</v>
      </c>
    </row>
    <row r="3244" spans="1:2" x14ac:dyDescent="0.25">
      <c r="A3244" s="2">
        <v>0</v>
      </c>
      <c r="B3244" s="2">
        <v>0</v>
      </c>
    </row>
    <row r="3245" spans="1:2" x14ac:dyDescent="0.25">
      <c r="A3245" s="2">
        <v>-0.20720011465177801</v>
      </c>
      <c r="B3245" s="2">
        <v>0</v>
      </c>
    </row>
    <row r="3246" spans="1:2" x14ac:dyDescent="0.25">
      <c r="A3246" s="2">
        <v>0</v>
      </c>
      <c r="B3246" s="2">
        <v>0</v>
      </c>
    </row>
    <row r="3247" spans="1:2" x14ac:dyDescent="0.25">
      <c r="A3247" s="2">
        <v>0</v>
      </c>
      <c r="B3247" s="2">
        <v>0</v>
      </c>
    </row>
    <row r="3248" spans="1:2" x14ac:dyDescent="0.25">
      <c r="A3248" s="2">
        <v>-0.20721699544296501</v>
      </c>
      <c r="B3248" s="2">
        <v>0</v>
      </c>
    </row>
    <row r="3249" spans="1:2" x14ac:dyDescent="0.25">
      <c r="A3249" s="2">
        <v>-0.27968079503208998</v>
      </c>
      <c r="B3249" s="2">
        <v>0</v>
      </c>
    </row>
    <row r="3250" spans="1:2" x14ac:dyDescent="0.25">
      <c r="A3250" s="2">
        <v>0.16724792842428801</v>
      </c>
      <c r="B3250" s="2">
        <v>0.10454587467252401</v>
      </c>
    </row>
    <row r="3251" spans="1:2" x14ac:dyDescent="0.25">
      <c r="A3251" s="2">
        <v>0</v>
      </c>
      <c r="B3251" s="2">
        <v>0</v>
      </c>
    </row>
    <row r="3252" spans="1:2" x14ac:dyDescent="0.25">
      <c r="A3252" s="2">
        <v>0.39578018312789898</v>
      </c>
      <c r="B3252" s="2">
        <v>0.11387651702497401</v>
      </c>
    </row>
    <row r="3253" spans="1:2" x14ac:dyDescent="0.25">
      <c r="A3253" s="2">
        <v>0.38628573648613901</v>
      </c>
      <c r="B3253" s="2">
        <v>5.1857427682785999E-2</v>
      </c>
    </row>
    <row r="3254" spans="1:2" x14ac:dyDescent="0.25">
      <c r="A3254" s="2">
        <v>0.18401446831858601</v>
      </c>
      <c r="B3254" s="2">
        <v>0</v>
      </c>
    </row>
    <row r="3255" spans="1:2" x14ac:dyDescent="0.25">
      <c r="A3255" s="2">
        <v>0.247803282568268</v>
      </c>
      <c r="B3255" s="2">
        <v>0</v>
      </c>
    </row>
    <row r="3256" spans="1:2" x14ac:dyDescent="0.25">
      <c r="A3256" s="2">
        <v>0</v>
      </c>
      <c r="B3256" s="2">
        <v>0</v>
      </c>
    </row>
    <row r="3257" spans="1:2" x14ac:dyDescent="0.25">
      <c r="A3257" s="2">
        <v>0.39838370195858203</v>
      </c>
      <c r="B3257" s="2">
        <v>7.1459239719784101E-2</v>
      </c>
    </row>
    <row r="3258" spans="1:2" x14ac:dyDescent="0.25">
      <c r="A3258" s="2">
        <v>0</v>
      </c>
      <c r="B3258" s="2">
        <v>0</v>
      </c>
    </row>
    <row r="3259" spans="1:2" x14ac:dyDescent="0.25">
      <c r="A3259" s="2">
        <v>0</v>
      </c>
      <c r="B3259" s="2">
        <v>0</v>
      </c>
    </row>
    <row r="3260" spans="1:2" x14ac:dyDescent="0.25">
      <c r="A3260" s="2">
        <v>0.28521432223298099</v>
      </c>
      <c r="B3260" s="2">
        <v>0</v>
      </c>
    </row>
    <row r="3261" spans="1:2" x14ac:dyDescent="0.25">
      <c r="A3261" s="2">
        <v>0.225542456469809</v>
      </c>
      <c r="B3261" s="2">
        <v>4.70492655334563E-2</v>
      </c>
    </row>
    <row r="3262" spans="1:2" x14ac:dyDescent="0.25">
      <c r="A3262" s="2">
        <v>0</v>
      </c>
      <c r="B3262" s="2">
        <v>0</v>
      </c>
    </row>
    <row r="3263" spans="1:2" x14ac:dyDescent="0.25">
      <c r="A3263" s="2">
        <v>0.173764194060023</v>
      </c>
      <c r="B3263" s="2">
        <v>5.0344011173316598E-2</v>
      </c>
    </row>
    <row r="3264" spans="1:2" x14ac:dyDescent="0.25">
      <c r="A3264" s="2">
        <v>0.18824248650153799</v>
      </c>
      <c r="B3264" s="2">
        <v>0</v>
      </c>
    </row>
    <row r="3265" spans="1:2" x14ac:dyDescent="0.25">
      <c r="A3265" s="2">
        <v>0.15734352804828</v>
      </c>
      <c r="B3265" s="2">
        <v>0</v>
      </c>
    </row>
    <row r="3266" spans="1:2" x14ac:dyDescent="0.25">
      <c r="A3266" s="2">
        <v>0.27305809484427801</v>
      </c>
      <c r="B3266" s="2">
        <v>3.8371230660826802E-2</v>
      </c>
    </row>
    <row r="3267" spans="1:2" x14ac:dyDescent="0.25">
      <c r="A3267" s="2">
        <v>0.24279546934816801</v>
      </c>
      <c r="B3267" s="2">
        <v>0</v>
      </c>
    </row>
    <row r="3268" spans="1:2" x14ac:dyDescent="0.25">
      <c r="A3268" s="2">
        <v>0</v>
      </c>
      <c r="B3268" s="2">
        <v>8.3501008550118494E-2</v>
      </c>
    </row>
    <row r="3269" spans="1:2" x14ac:dyDescent="0.25">
      <c r="A3269" s="2">
        <v>0.392477992220577</v>
      </c>
      <c r="B3269" s="2">
        <v>3.7969958765812099E-2</v>
      </c>
    </row>
    <row r="3270" spans="1:2" x14ac:dyDescent="0.25">
      <c r="A3270" s="2">
        <v>0.16556619216402199</v>
      </c>
      <c r="B3270" s="2">
        <v>0</v>
      </c>
    </row>
    <row r="3271" spans="1:2" x14ac:dyDescent="0.25">
      <c r="A3271" s="2">
        <v>0.27044895109454198</v>
      </c>
      <c r="B3271" s="2">
        <v>4.5773222503298398E-2</v>
      </c>
    </row>
    <row r="3272" spans="1:2" x14ac:dyDescent="0.25">
      <c r="A3272" s="2">
        <v>0.15343728863504999</v>
      </c>
      <c r="B3272" s="2">
        <v>0</v>
      </c>
    </row>
    <row r="3273" spans="1:2" x14ac:dyDescent="0.25">
      <c r="A3273" s="2">
        <v>0</v>
      </c>
      <c r="B3273" s="2">
        <v>0</v>
      </c>
    </row>
    <row r="3274" spans="1:2" x14ac:dyDescent="0.25">
      <c r="A3274" s="2">
        <v>0</v>
      </c>
      <c r="B3274" s="2">
        <v>0</v>
      </c>
    </row>
    <row r="3275" spans="1:2" x14ac:dyDescent="0.25">
      <c r="A3275" s="2">
        <v>0.30670847048990901</v>
      </c>
      <c r="B3275" s="2">
        <v>7.1066154034408593E-2</v>
      </c>
    </row>
    <row r="3276" spans="1:2" x14ac:dyDescent="0.25">
      <c r="A3276" s="2">
        <v>0.30605084365579399</v>
      </c>
      <c r="B3276" s="2">
        <v>3.85276032336564E-2</v>
      </c>
    </row>
    <row r="3277" spans="1:2" x14ac:dyDescent="0.25">
      <c r="A3277" s="2">
        <v>0.335045540180754</v>
      </c>
      <c r="B3277" s="2">
        <v>4.5256599160906102E-2</v>
      </c>
    </row>
    <row r="3278" spans="1:2" x14ac:dyDescent="0.25">
      <c r="A3278" s="2">
        <v>0.14883475158932299</v>
      </c>
      <c r="B3278" s="2">
        <v>0</v>
      </c>
    </row>
    <row r="3279" spans="1:2" x14ac:dyDescent="0.25">
      <c r="A3279" s="2">
        <v>0</v>
      </c>
      <c r="B3279" s="2">
        <v>0</v>
      </c>
    </row>
    <row r="3280" spans="1:2" x14ac:dyDescent="0.25">
      <c r="A3280" s="2">
        <v>0</v>
      </c>
      <c r="B3280" s="2">
        <v>0</v>
      </c>
    </row>
    <row r="3281" spans="1:2" x14ac:dyDescent="0.25">
      <c r="A3281" s="2">
        <v>0</v>
      </c>
      <c r="B3281" s="2">
        <v>0</v>
      </c>
    </row>
    <row r="3282" spans="1:2" x14ac:dyDescent="0.25">
      <c r="A3282" s="2">
        <v>0.15773530924752899</v>
      </c>
      <c r="B3282" s="2">
        <v>0</v>
      </c>
    </row>
    <row r="3283" spans="1:2" x14ac:dyDescent="0.25">
      <c r="A3283" s="2">
        <v>0.29677138482058102</v>
      </c>
      <c r="B3283" s="2">
        <v>3.95696141421083E-2</v>
      </c>
    </row>
    <row r="3284" spans="1:2" x14ac:dyDescent="0.25">
      <c r="A3284" s="2">
        <v>0.29995854740494499</v>
      </c>
      <c r="B3284" s="2">
        <v>0</v>
      </c>
    </row>
    <row r="3285" spans="1:2" x14ac:dyDescent="0.25">
      <c r="A3285" s="2">
        <v>0</v>
      </c>
      <c r="B3285" s="2">
        <v>0</v>
      </c>
    </row>
    <row r="3286" spans="1:2" x14ac:dyDescent="0.25">
      <c r="A3286" s="2">
        <v>0</v>
      </c>
      <c r="B3286" s="2">
        <v>0</v>
      </c>
    </row>
    <row r="3287" spans="1:2" x14ac:dyDescent="0.25">
      <c r="A3287" s="2">
        <v>0.46649071777760898</v>
      </c>
      <c r="B3287" s="2">
        <v>9.92389745781391E-2</v>
      </c>
    </row>
    <row r="3288" spans="1:2" x14ac:dyDescent="0.25">
      <c r="A3288" s="2">
        <v>0.50480111427371799</v>
      </c>
      <c r="B3288" s="2">
        <v>9.1001004775170605E-2</v>
      </c>
    </row>
    <row r="3289" spans="1:2" x14ac:dyDescent="0.25">
      <c r="A3289" s="2">
        <v>0</v>
      </c>
      <c r="B3289" s="2">
        <v>0</v>
      </c>
    </row>
    <row r="3290" spans="1:2" x14ac:dyDescent="0.25">
      <c r="A3290" s="2">
        <v>0.25344242897526398</v>
      </c>
      <c r="B3290" s="2">
        <v>0</v>
      </c>
    </row>
    <row r="3291" spans="1:2" x14ac:dyDescent="0.25">
      <c r="A3291" s="2">
        <v>0.19181035508043801</v>
      </c>
      <c r="B3291" s="2">
        <v>0</v>
      </c>
    </row>
    <row r="3292" spans="1:2" x14ac:dyDescent="0.25">
      <c r="A3292" s="2">
        <v>0.48886667860677802</v>
      </c>
      <c r="B3292" s="2">
        <v>9.0255484168363501E-2</v>
      </c>
    </row>
    <row r="3293" spans="1:2" x14ac:dyDescent="0.25">
      <c r="A3293" s="2">
        <v>0</v>
      </c>
      <c r="B3293" s="2">
        <v>3.9242206282688298E-2</v>
      </c>
    </row>
    <row r="3294" spans="1:2" x14ac:dyDescent="0.25">
      <c r="A3294" s="2">
        <v>0.29857366980593902</v>
      </c>
      <c r="B3294" s="2">
        <v>4.7059237330406102E-2</v>
      </c>
    </row>
    <row r="3295" spans="1:2" x14ac:dyDescent="0.25">
      <c r="A3295" s="2">
        <v>0.44230313908555802</v>
      </c>
      <c r="B3295" s="2">
        <v>6.4599467575289102E-2</v>
      </c>
    </row>
    <row r="3296" spans="1:2" x14ac:dyDescent="0.25">
      <c r="A3296" s="2">
        <v>0.38311264007669599</v>
      </c>
      <c r="B3296" s="2">
        <v>7.3987606085018795E-2</v>
      </c>
    </row>
    <row r="3297" spans="1:2" x14ac:dyDescent="0.25">
      <c r="A3297" s="2">
        <v>0</v>
      </c>
      <c r="B3297" s="2">
        <v>0</v>
      </c>
    </row>
    <row r="3298" spans="1:2" x14ac:dyDescent="0.25">
      <c r="A3298" s="2">
        <v>0.33215682828549398</v>
      </c>
      <c r="B3298" s="2">
        <v>6.17733810838113E-2</v>
      </c>
    </row>
    <row r="3299" spans="1:2" x14ac:dyDescent="0.25">
      <c r="A3299" s="2">
        <v>0.22667812338156901</v>
      </c>
      <c r="B3299" s="2">
        <v>0</v>
      </c>
    </row>
    <row r="3300" spans="1:2" x14ac:dyDescent="0.25">
      <c r="A3300" s="2">
        <v>0.27372339151439601</v>
      </c>
      <c r="B3300" s="2">
        <v>5.4406224406582097E-2</v>
      </c>
    </row>
    <row r="3301" spans="1:2" x14ac:dyDescent="0.25">
      <c r="A3301" s="2">
        <v>0.57887938799460603</v>
      </c>
      <c r="B3301" s="2">
        <v>0.12125264899919699</v>
      </c>
    </row>
    <row r="3302" spans="1:2" x14ac:dyDescent="0.25">
      <c r="A3302" s="2">
        <v>0.36270984478588902</v>
      </c>
      <c r="B3302" s="2">
        <v>4.51855365027811E-2</v>
      </c>
    </row>
    <row r="3303" spans="1:2" x14ac:dyDescent="0.25">
      <c r="A3303" s="2">
        <v>0</v>
      </c>
      <c r="B3303" s="2">
        <v>9.6489566097445495E-2</v>
      </c>
    </row>
    <row r="3304" spans="1:2" x14ac:dyDescent="0.25">
      <c r="A3304" s="2">
        <v>0.52143929142700896</v>
      </c>
      <c r="B3304" s="2">
        <v>0.10336884897271301</v>
      </c>
    </row>
    <row r="3305" spans="1:2" x14ac:dyDescent="0.25">
      <c r="A3305" s="2">
        <v>0.28938073825780403</v>
      </c>
      <c r="B3305" s="2">
        <v>4.6385198764158898E-2</v>
      </c>
    </row>
    <row r="3306" spans="1:2" x14ac:dyDescent="0.25">
      <c r="A3306" s="2">
        <v>0.50344549453291598</v>
      </c>
      <c r="B3306" s="2">
        <v>8.7092632293835806E-2</v>
      </c>
    </row>
    <row r="3307" spans="1:2" x14ac:dyDescent="0.25">
      <c r="A3307" s="2">
        <v>0.43130432716248401</v>
      </c>
      <c r="B3307" s="2">
        <v>9.0856999735509897E-2</v>
      </c>
    </row>
    <row r="3308" spans="1:2" x14ac:dyDescent="0.25">
      <c r="A3308" s="2">
        <v>0</v>
      </c>
      <c r="B3308" s="2">
        <v>0</v>
      </c>
    </row>
    <row r="3309" spans="1:2" x14ac:dyDescent="0.25">
      <c r="A3309" s="2">
        <v>0</v>
      </c>
      <c r="B3309" s="2">
        <v>0</v>
      </c>
    </row>
    <row r="3310" spans="1:2" x14ac:dyDescent="0.25">
      <c r="A3310" s="2">
        <v>0.40045337267680597</v>
      </c>
      <c r="B3310" s="2">
        <v>5.5764033035935197E-2</v>
      </c>
    </row>
    <row r="3311" spans="1:2" x14ac:dyDescent="0.25">
      <c r="A3311" s="2">
        <v>0.44893248262379498</v>
      </c>
      <c r="B3311" s="2">
        <v>6.3976784106871395E-2</v>
      </c>
    </row>
    <row r="3312" spans="1:2" x14ac:dyDescent="0.25">
      <c r="A3312" s="2">
        <v>0.56082689638421002</v>
      </c>
      <c r="B3312" s="2">
        <v>8.5756404469048503E-2</v>
      </c>
    </row>
    <row r="3313" spans="1:2" x14ac:dyDescent="0.25">
      <c r="A3313" s="2">
        <v>0.428810730473351</v>
      </c>
      <c r="B3313" s="2">
        <v>0.115506023694305</v>
      </c>
    </row>
    <row r="3314" spans="1:2" x14ac:dyDescent="0.25">
      <c r="A3314" s="2">
        <v>0</v>
      </c>
      <c r="B3314" s="2">
        <v>0</v>
      </c>
    </row>
    <row r="3315" spans="1:2" x14ac:dyDescent="0.25">
      <c r="A3315" s="2">
        <v>0.296306944829417</v>
      </c>
      <c r="B3315" s="2">
        <v>4.7515158434512497E-2</v>
      </c>
    </row>
    <row r="3316" spans="1:2" x14ac:dyDescent="0.25">
      <c r="A3316" s="2">
        <v>0</v>
      </c>
      <c r="B3316" s="2">
        <v>0</v>
      </c>
    </row>
    <row r="3317" spans="1:2" x14ac:dyDescent="0.25">
      <c r="A3317" s="2">
        <v>0.44029493210192999</v>
      </c>
      <c r="B3317" s="2">
        <v>6.2710295129580707E-2</v>
      </c>
    </row>
    <row r="3318" spans="1:2" x14ac:dyDescent="0.25">
      <c r="A3318" s="2">
        <v>0.46520585618025001</v>
      </c>
      <c r="B3318" s="2">
        <v>0.114492567547845</v>
      </c>
    </row>
    <row r="3319" spans="1:2" x14ac:dyDescent="0.25">
      <c r="A3319" s="2">
        <v>0.42067181905245699</v>
      </c>
      <c r="B3319" s="2">
        <v>6.96452888746419E-2</v>
      </c>
    </row>
    <row r="3320" spans="1:2" x14ac:dyDescent="0.25">
      <c r="A3320" s="2">
        <v>0.24026868393015399</v>
      </c>
      <c r="B3320" s="2">
        <v>4.6626267238255498E-2</v>
      </c>
    </row>
    <row r="3321" spans="1:2" x14ac:dyDescent="0.25">
      <c r="A3321" s="2">
        <v>0</v>
      </c>
      <c r="B3321" s="2">
        <v>0</v>
      </c>
    </row>
    <row r="3322" spans="1:2" x14ac:dyDescent="0.25">
      <c r="A3322" s="2">
        <v>0.66999006549453799</v>
      </c>
      <c r="B3322" s="2">
        <v>0.20452913679010701</v>
      </c>
    </row>
    <row r="3323" spans="1:2" x14ac:dyDescent="0.25">
      <c r="A3323" s="2">
        <v>0</v>
      </c>
      <c r="B3323" s="2">
        <v>0</v>
      </c>
    </row>
    <row r="3324" spans="1:2" x14ac:dyDescent="0.25">
      <c r="A3324" s="2">
        <v>0.36460240839546498</v>
      </c>
      <c r="B3324" s="2">
        <v>4.4045676297494299E-2</v>
      </c>
    </row>
    <row r="3325" spans="1:2" x14ac:dyDescent="0.25">
      <c r="A3325" s="2">
        <v>0</v>
      </c>
      <c r="B3325" s="2">
        <v>0</v>
      </c>
    </row>
    <row r="3326" spans="1:2" x14ac:dyDescent="0.25">
      <c r="A3326" s="2">
        <v>0.55185532544170501</v>
      </c>
      <c r="B3326" s="2">
        <v>7.2455070416528794E-2</v>
      </c>
    </row>
    <row r="3327" spans="1:2" x14ac:dyDescent="0.25">
      <c r="A3327" s="2">
        <v>0.18745787276364201</v>
      </c>
      <c r="B3327" s="2">
        <v>0</v>
      </c>
    </row>
    <row r="3328" spans="1:2" x14ac:dyDescent="0.25">
      <c r="A3328" s="2">
        <v>0.32225028983760701</v>
      </c>
      <c r="B3328" s="2">
        <v>3.74538277601663E-2</v>
      </c>
    </row>
    <row r="3329" spans="1:2" x14ac:dyDescent="0.25">
      <c r="A3329" s="2">
        <v>0.44931712481191</v>
      </c>
      <c r="B3329" s="2">
        <v>8.5948590575478101E-2</v>
      </c>
    </row>
    <row r="3330" spans="1:2" x14ac:dyDescent="0.25">
      <c r="A3330" s="2">
        <v>0.372123646799151</v>
      </c>
      <c r="B3330" s="2">
        <v>8.2248741187667798E-2</v>
      </c>
    </row>
    <row r="3331" spans="1:2" x14ac:dyDescent="0.25">
      <c r="A3331" s="2">
        <v>0</v>
      </c>
      <c r="B3331" s="2">
        <v>0</v>
      </c>
    </row>
    <row r="3332" spans="1:2" x14ac:dyDescent="0.25">
      <c r="A3332" s="2">
        <v>0.281639894987118</v>
      </c>
      <c r="B3332" s="2">
        <v>4.3865382907005E-2</v>
      </c>
    </row>
    <row r="3333" spans="1:2" x14ac:dyDescent="0.25">
      <c r="A3333" s="2">
        <v>0.218242182625424</v>
      </c>
      <c r="B3333" s="2">
        <v>0</v>
      </c>
    </row>
    <row r="3334" spans="1:2" x14ac:dyDescent="0.25">
      <c r="A3334" s="2">
        <v>0</v>
      </c>
      <c r="B3334" s="2">
        <v>0</v>
      </c>
    </row>
    <row r="3335" spans="1:2" x14ac:dyDescent="0.25">
      <c r="A3335" s="2">
        <v>0.51394100870027604</v>
      </c>
      <c r="B3335" s="2">
        <v>7.4907554535659698E-2</v>
      </c>
    </row>
    <row r="3336" spans="1:2" x14ac:dyDescent="0.25">
      <c r="A3336" s="2">
        <v>0.478455464784593</v>
      </c>
      <c r="B3336" s="2">
        <v>5.5118909695153102E-2</v>
      </c>
    </row>
    <row r="3337" spans="1:2" x14ac:dyDescent="0.25">
      <c r="A3337" s="2">
        <v>0</v>
      </c>
      <c r="B3337" s="2">
        <v>0.124057118533454</v>
      </c>
    </row>
    <row r="3338" spans="1:2" x14ac:dyDescent="0.25">
      <c r="A3338" s="2">
        <v>0.55159609974146295</v>
      </c>
      <c r="B3338" s="2">
        <v>0.113949160736477</v>
      </c>
    </row>
    <row r="3339" spans="1:2" x14ac:dyDescent="0.25">
      <c r="A3339" s="2">
        <v>0.30744557634928399</v>
      </c>
      <c r="B3339" s="2">
        <v>5.3646235681778898E-2</v>
      </c>
    </row>
    <row r="3340" spans="1:2" x14ac:dyDescent="0.25">
      <c r="A3340" s="2">
        <v>0.57479194890351204</v>
      </c>
      <c r="B3340" s="2">
        <v>0.149203333532307</v>
      </c>
    </row>
    <row r="3341" spans="1:2" x14ac:dyDescent="0.25">
      <c r="A3341" s="2">
        <v>0.47221533403833599</v>
      </c>
      <c r="B3341" s="2">
        <v>8.2145812687147796E-2</v>
      </c>
    </row>
    <row r="3342" spans="1:2" x14ac:dyDescent="0.25">
      <c r="A3342" s="2">
        <v>0</v>
      </c>
      <c r="B3342" s="2">
        <v>0</v>
      </c>
    </row>
    <row r="3343" spans="1:2" x14ac:dyDescent="0.25">
      <c r="A3343" s="2">
        <v>0</v>
      </c>
      <c r="B3343" s="2">
        <v>0</v>
      </c>
    </row>
    <row r="3344" spans="1:2" x14ac:dyDescent="0.25">
      <c r="A3344" s="2">
        <v>0.42645599205086498</v>
      </c>
      <c r="B3344" s="2">
        <v>4.9098443432922502E-2</v>
      </c>
    </row>
    <row r="3345" spans="1:2" x14ac:dyDescent="0.25">
      <c r="A3345" s="2">
        <v>0.48078852015332102</v>
      </c>
      <c r="B3345" s="2">
        <v>6.9405469005337103E-2</v>
      </c>
    </row>
    <row r="3346" spans="1:2" x14ac:dyDescent="0.25">
      <c r="A3346" s="2">
        <v>0.54610021584286705</v>
      </c>
      <c r="B3346" s="2">
        <v>9.5365105782914697E-2</v>
      </c>
    </row>
    <row r="3347" spans="1:2" x14ac:dyDescent="0.25">
      <c r="A3347" s="2">
        <v>0.45693028509768202</v>
      </c>
      <c r="B3347" s="2">
        <v>8.2148972555147096E-2</v>
      </c>
    </row>
    <row r="3348" spans="1:2" x14ac:dyDescent="0.25">
      <c r="A3348" s="2">
        <v>0</v>
      </c>
      <c r="B3348" s="2">
        <v>0</v>
      </c>
    </row>
    <row r="3349" spans="1:2" x14ac:dyDescent="0.25">
      <c r="A3349" s="2">
        <v>0.29963645429171498</v>
      </c>
      <c r="B3349" s="2">
        <v>4.2286961823631702E-2</v>
      </c>
    </row>
    <row r="3350" spans="1:2" x14ac:dyDescent="0.25">
      <c r="A3350" s="2">
        <v>0</v>
      </c>
      <c r="B3350" s="2">
        <v>0</v>
      </c>
    </row>
    <row r="3351" spans="1:2" x14ac:dyDescent="0.25">
      <c r="A3351" s="2">
        <v>0.296964388002325</v>
      </c>
      <c r="B3351" s="2">
        <v>5.4260749167662201E-2</v>
      </c>
    </row>
    <row r="3352" spans="1:2" x14ac:dyDescent="0.25">
      <c r="A3352" s="2">
        <v>0.39432923387593199</v>
      </c>
      <c r="B3352" s="2">
        <v>6.3482780580303599E-2</v>
      </c>
    </row>
    <row r="3353" spans="1:2" x14ac:dyDescent="0.25">
      <c r="A3353" s="2">
        <v>0.36702017687400101</v>
      </c>
      <c r="B3353" s="2">
        <v>5.7836068925145097E-2</v>
      </c>
    </row>
    <row r="3354" spans="1:2" x14ac:dyDescent="0.25">
      <c r="A3354" s="2">
        <v>0.186667157440283</v>
      </c>
      <c r="B3354" s="2">
        <v>0</v>
      </c>
    </row>
    <row r="3355" spans="1:2" x14ac:dyDescent="0.25">
      <c r="A3355" s="2">
        <v>0</v>
      </c>
      <c r="B3355" s="2">
        <v>0</v>
      </c>
    </row>
    <row r="3356" spans="1:2" x14ac:dyDescent="0.25">
      <c r="A3356" s="2">
        <v>0.68007161315901998</v>
      </c>
      <c r="B3356" s="2">
        <v>0.17255867816449899</v>
      </c>
    </row>
    <row r="3357" spans="1:2" x14ac:dyDescent="0.25">
      <c r="A3357" s="2">
        <v>0</v>
      </c>
      <c r="B3357" s="2">
        <v>0</v>
      </c>
    </row>
    <row r="3358" spans="1:2" x14ac:dyDescent="0.25">
      <c r="A3358" s="2">
        <v>0</v>
      </c>
      <c r="B3358" s="2">
        <v>0</v>
      </c>
    </row>
    <row r="3359" spans="1:2" x14ac:dyDescent="0.25">
      <c r="A3359" s="2">
        <v>0</v>
      </c>
      <c r="B3359" s="2">
        <v>0</v>
      </c>
    </row>
    <row r="3360" spans="1:2" x14ac:dyDescent="0.25">
      <c r="A3360" s="2">
        <v>0.21176386394407301</v>
      </c>
      <c r="B3360" s="2">
        <v>0</v>
      </c>
    </row>
    <row r="3361" spans="1:2" x14ac:dyDescent="0.25">
      <c r="A3361" s="2">
        <v>0</v>
      </c>
      <c r="B3361" s="2">
        <v>0</v>
      </c>
    </row>
    <row r="3362" spans="1:2" x14ac:dyDescent="0.25">
      <c r="A3362" s="2">
        <v>0</v>
      </c>
      <c r="B3362" s="2">
        <v>0</v>
      </c>
    </row>
    <row r="3363" spans="1:2" x14ac:dyDescent="0.25">
      <c r="A3363" s="2">
        <v>0</v>
      </c>
      <c r="B3363" s="2">
        <v>0</v>
      </c>
    </row>
    <row r="3364" spans="1:2" x14ac:dyDescent="0.25">
      <c r="A3364" s="2">
        <v>0.20901169488753901</v>
      </c>
      <c r="B3364" s="2">
        <v>0</v>
      </c>
    </row>
    <row r="3365" spans="1:2" x14ac:dyDescent="0.25">
      <c r="A3365" s="2">
        <v>0.17273702340252201</v>
      </c>
      <c r="B3365" s="2">
        <v>0</v>
      </c>
    </row>
    <row r="3366" spans="1:2" x14ac:dyDescent="0.25">
      <c r="A3366" s="2">
        <v>0.19149449573764199</v>
      </c>
      <c r="B3366" s="2">
        <v>0</v>
      </c>
    </row>
    <row r="3367" spans="1:2" x14ac:dyDescent="0.25">
      <c r="A3367" s="2">
        <v>0</v>
      </c>
      <c r="B3367" s="2">
        <v>0</v>
      </c>
    </row>
    <row r="3368" spans="1:2" x14ac:dyDescent="0.25">
      <c r="A3368" s="2">
        <v>0</v>
      </c>
      <c r="B3368" s="2">
        <v>0</v>
      </c>
    </row>
    <row r="3369" spans="1:2" x14ac:dyDescent="0.25">
      <c r="A3369" s="2">
        <v>0</v>
      </c>
      <c r="B3369" s="2">
        <v>0</v>
      </c>
    </row>
    <row r="3370" spans="1:2" x14ac:dyDescent="0.25">
      <c r="A3370" s="2">
        <v>0</v>
      </c>
      <c r="B3370" s="2">
        <v>5.1898851683725197E-2</v>
      </c>
    </row>
    <row r="3371" spans="1:2" x14ac:dyDescent="0.25">
      <c r="A3371" s="2">
        <v>0</v>
      </c>
      <c r="B3371" s="2">
        <v>0</v>
      </c>
    </row>
    <row r="3372" spans="1:2" x14ac:dyDescent="0.25">
      <c r="A3372" s="2">
        <v>0</v>
      </c>
      <c r="B3372" s="2">
        <v>0</v>
      </c>
    </row>
    <row r="3373" spans="1:2" x14ac:dyDescent="0.25">
      <c r="A3373" s="2">
        <v>0.18679709134851499</v>
      </c>
      <c r="B3373" s="2">
        <v>0</v>
      </c>
    </row>
    <row r="3374" spans="1:2" x14ac:dyDescent="0.25">
      <c r="A3374" s="2">
        <v>0</v>
      </c>
      <c r="B3374" s="2">
        <v>0</v>
      </c>
    </row>
    <row r="3375" spans="1:2" x14ac:dyDescent="0.25">
      <c r="A3375" s="2">
        <v>0.40518767307414599</v>
      </c>
      <c r="B3375" s="2">
        <v>5.5793100787614798E-2</v>
      </c>
    </row>
    <row r="3376" spans="1:2" x14ac:dyDescent="0.25">
      <c r="A3376" s="2">
        <v>0.15439340855379499</v>
      </c>
      <c r="B3376" s="2">
        <v>0</v>
      </c>
    </row>
    <row r="3377" spans="1:2" x14ac:dyDescent="0.25">
      <c r="A3377" s="2">
        <v>0.18060641022530899</v>
      </c>
      <c r="B3377" s="2">
        <v>0</v>
      </c>
    </row>
    <row r="3378" spans="1:2" x14ac:dyDescent="0.25">
      <c r="A3378" s="2">
        <v>0</v>
      </c>
      <c r="B3378" s="2">
        <v>0</v>
      </c>
    </row>
    <row r="3379" spans="1:2" x14ac:dyDescent="0.25">
      <c r="A3379" s="2">
        <v>0</v>
      </c>
      <c r="B3379" s="2">
        <v>0</v>
      </c>
    </row>
    <row r="3380" spans="1:2" x14ac:dyDescent="0.25">
      <c r="A3380" s="2">
        <v>0</v>
      </c>
      <c r="B3380" s="2">
        <v>0</v>
      </c>
    </row>
    <row r="3381" spans="1:2" x14ac:dyDescent="0.25">
      <c r="A3381" s="2">
        <v>0.302810515084947</v>
      </c>
      <c r="B3381" s="2">
        <v>5.5750858597961903E-2</v>
      </c>
    </row>
    <row r="3382" spans="1:2" x14ac:dyDescent="0.25">
      <c r="A3382" s="2">
        <v>0</v>
      </c>
      <c r="B3382" s="2">
        <v>0</v>
      </c>
    </row>
    <row r="3383" spans="1:2" x14ac:dyDescent="0.25">
      <c r="A3383" s="2">
        <v>0.233497013547108</v>
      </c>
      <c r="B3383" s="2">
        <v>3.3456210460183003E-2</v>
      </c>
    </row>
    <row r="3384" spans="1:2" x14ac:dyDescent="0.25">
      <c r="A3384" s="2">
        <v>0.21839795982267299</v>
      </c>
      <c r="B3384" s="2">
        <v>4.0479811586413603E-2</v>
      </c>
    </row>
    <row r="3385" spans="1:2" x14ac:dyDescent="0.25">
      <c r="A3385" s="2">
        <v>0</v>
      </c>
      <c r="B3385" s="2">
        <v>0</v>
      </c>
    </row>
    <row r="3386" spans="1:2" x14ac:dyDescent="0.25">
      <c r="A3386" s="2">
        <v>0.222738287352999</v>
      </c>
      <c r="B3386" s="2">
        <v>3.2731709412497902E-2</v>
      </c>
    </row>
    <row r="3387" spans="1:2" x14ac:dyDescent="0.25">
      <c r="A3387" s="2">
        <v>0.165781029581792</v>
      </c>
      <c r="B3387" s="2">
        <v>0</v>
      </c>
    </row>
    <row r="3388" spans="1:2" x14ac:dyDescent="0.25">
      <c r="A3388" s="2">
        <v>0</v>
      </c>
      <c r="B3388" s="2">
        <v>4.7960246274495098E-2</v>
      </c>
    </row>
    <row r="3389" spans="1:2" x14ac:dyDescent="0.25">
      <c r="A3389" s="2">
        <v>0</v>
      </c>
      <c r="B3389" s="2">
        <v>0</v>
      </c>
    </row>
    <row r="3390" spans="1:2" x14ac:dyDescent="0.25">
      <c r="A3390" s="2">
        <v>0.196298671787179</v>
      </c>
      <c r="B3390" s="2">
        <v>0</v>
      </c>
    </row>
    <row r="3391" spans="1:2" x14ac:dyDescent="0.25">
      <c r="A3391" s="2">
        <v>0.331594714226087</v>
      </c>
      <c r="B3391" s="2">
        <v>0</v>
      </c>
    </row>
    <row r="3392" spans="1:2" x14ac:dyDescent="0.25">
      <c r="A3392" s="2">
        <v>0</v>
      </c>
      <c r="B3392" s="2">
        <v>0</v>
      </c>
    </row>
    <row r="3393" spans="1:2" x14ac:dyDescent="0.25">
      <c r="A3393" s="2">
        <v>0.171891682165184</v>
      </c>
      <c r="B3393" s="2">
        <v>4.8899511470479898E-2</v>
      </c>
    </row>
    <row r="3394" spans="1:2" x14ac:dyDescent="0.25">
      <c r="A3394" s="2">
        <v>0.31673174301729901</v>
      </c>
      <c r="B3394" s="2">
        <v>0</v>
      </c>
    </row>
    <row r="3395" spans="1:2" x14ac:dyDescent="0.25">
      <c r="A3395" s="2">
        <v>0.24903441013338301</v>
      </c>
      <c r="B3395" s="2">
        <v>0</v>
      </c>
    </row>
    <row r="3396" spans="1:2" x14ac:dyDescent="0.25">
      <c r="A3396" s="2">
        <v>0</v>
      </c>
      <c r="B3396" s="2">
        <v>0</v>
      </c>
    </row>
    <row r="3397" spans="1:2" x14ac:dyDescent="0.25">
      <c r="A3397" s="2">
        <v>0</v>
      </c>
      <c r="B3397" s="2">
        <v>0</v>
      </c>
    </row>
    <row r="3398" spans="1:2" x14ac:dyDescent="0.25">
      <c r="A3398" s="2">
        <v>0</v>
      </c>
      <c r="B3398" s="2">
        <v>0</v>
      </c>
    </row>
    <row r="3399" spans="1:2" x14ac:dyDescent="0.25">
      <c r="A3399" s="2">
        <v>0</v>
      </c>
      <c r="B3399" s="2">
        <v>0</v>
      </c>
    </row>
    <row r="3400" spans="1:2" x14ac:dyDescent="0.25">
      <c r="A3400" s="2">
        <v>0.254864019971001</v>
      </c>
      <c r="B3400" s="2">
        <v>0</v>
      </c>
    </row>
    <row r="3401" spans="1:2" x14ac:dyDescent="0.25">
      <c r="A3401" s="2">
        <v>0.31344023295509099</v>
      </c>
      <c r="B3401" s="2">
        <v>5.3614828123561602E-2</v>
      </c>
    </row>
    <row r="3402" spans="1:2" x14ac:dyDescent="0.25">
      <c r="A3402" s="2">
        <v>0</v>
      </c>
      <c r="B3402" s="2">
        <v>3.76496813948827E-2</v>
      </c>
    </row>
    <row r="3403" spans="1:2" x14ac:dyDescent="0.25">
      <c r="A3403" s="2">
        <v>0.30757983118469601</v>
      </c>
      <c r="B3403" s="2">
        <v>4.4192553747157901E-2</v>
      </c>
    </row>
    <row r="3404" spans="1:2" x14ac:dyDescent="0.25">
      <c r="A3404" s="2">
        <v>0</v>
      </c>
      <c r="B3404" s="2">
        <v>0</v>
      </c>
    </row>
    <row r="3405" spans="1:2" x14ac:dyDescent="0.25">
      <c r="A3405" s="2">
        <v>0.28132548236478</v>
      </c>
      <c r="B3405" s="2">
        <v>0</v>
      </c>
    </row>
    <row r="3406" spans="1:2" x14ac:dyDescent="0.25">
      <c r="A3406" s="2">
        <v>0.164908712749116</v>
      </c>
      <c r="B3406" s="2">
        <v>0</v>
      </c>
    </row>
    <row r="3407" spans="1:2" x14ac:dyDescent="0.25">
      <c r="A3407" s="2">
        <v>0</v>
      </c>
      <c r="B3407" s="2">
        <v>0</v>
      </c>
    </row>
    <row r="3408" spans="1:2" x14ac:dyDescent="0.25">
      <c r="A3408" s="2">
        <v>0</v>
      </c>
      <c r="B3408" s="2">
        <v>0</v>
      </c>
    </row>
    <row r="3409" spans="1:2" x14ac:dyDescent="0.25">
      <c r="A3409" s="2">
        <v>0.227786091557132</v>
      </c>
      <c r="B3409" s="2">
        <v>5.1778051185393199E-2</v>
      </c>
    </row>
    <row r="3410" spans="1:2" x14ac:dyDescent="0.25">
      <c r="A3410" s="2">
        <v>0.335326415991753</v>
      </c>
      <c r="B3410" s="2">
        <v>4.6787725082426103E-2</v>
      </c>
    </row>
    <row r="3411" spans="1:2" x14ac:dyDescent="0.25">
      <c r="A3411" s="2">
        <v>0.35797336867722401</v>
      </c>
      <c r="B3411" s="2">
        <v>0</v>
      </c>
    </row>
    <row r="3412" spans="1:2" x14ac:dyDescent="0.25">
      <c r="A3412" s="2">
        <v>0.22564408366678701</v>
      </c>
      <c r="B3412" s="2">
        <v>3.6824886222891699E-2</v>
      </c>
    </row>
    <row r="3413" spans="1:2" x14ac:dyDescent="0.25">
      <c r="A3413" s="2">
        <v>0</v>
      </c>
      <c r="B3413" s="2">
        <v>0</v>
      </c>
    </row>
    <row r="3414" spans="1:2" x14ac:dyDescent="0.25">
      <c r="A3414" s="2">
        <v>0.16905592103847999</v>
      </c>
      <c r="B3414" s="2">
        <v>0</v>
      </c>
    </row>
    <row r="3415" spans="1:2" x14ac:dyDescent="0.25">
      <c r="A3415" s="2">
        <v>0</v>
      </c>
      <c r="B3415" s="2">
        <v>0</v>
      </c>
    </row>
    <row r="3416" spans="1:2" x14ac:dyDescent="0.25">
      <c r="A3416" s="2">
        <v>0</v>
      </c>
      <c r="B3416" s="2">
        <v>0</v>
      </c>
    </row>
    <row r="3417" spans="1:2" x14ac:dyDescent="0.25">
      <c r="A3417" s="2">
        <v>0.19327427446745499</v>
      </c>
      <c r="B3417" s="2">
        <v>0</v>
      </c>
    </row>
    <row r="3418" spans="1:2" x14ac:dyDescent="0.25">
      <c r="A3418" s="2">
        <v>0</v>
      </c>
      <c r="B3418" s="2">
        <v>5.1898807037953E-2</v>
      </c>
    </row>
    <row r="3419" spans="1:2" x14ac:dyDescent="0.25">
      <c r="A3419" s="2">
        <v>0</v>
      </c>
      <c r="B3419" s="2">
        <v>0</v>
      </c>
    </row>
    <row r="3420" spans="1:2" x14ac:dyDescent="0.25">
      <c r="A3420" s="2">
        <v>0</v>
      </c>
      <c r="B3420" s="2">
        <v>0</v>
      </c>
    </row>
    <row r="3421" spans="1:2" x14ac:dyDescent="0.25">
      <c r="A3421" s="2">
        <v>0.32544663283365799</v>
      </c>
      <c r="B3421" s="2">
        <v>0</v>
      </c>
    </row>
    <row r="3422" spans="1:2" x14ac:dyDescent="0.25">
      <c r="A3422" s="2">
        <v>0</v>
      </c>
      <c r="B3422" s="2">
        <v>0</v>
      </c>
    </row>
    <row r="3423" spans="1:2" x14ac:dyDescent="0.25">
      <c r="A3423" s="2">
        <v>0</v>
      </c>
      <c r="B3423" s="2">
        <v>0</v>
      </c>
    </row>
    <row r="3424" spans="1:2" x14ac:dyDescent="0.25">
      <c r="A3424" s="2">
        <v>0</v>
      </c>
      <c r="B3424" s="2">
        <v>0</v>
      </c>
    </row>
    <row r="3425" spans="1:2" x14ac:dyDescent="0.25">
      <c r="A3425" s="2">
        <v>0</v>
      </c>
      <c r="B3425" s="2">
        <v>0</v>
      </c>
    </row>
    <row r="3426" spans="1:2" x14ac:dyDescent="0.25">
      <c r="A3426" s="2">
        <v>0.16147899767491</v>
      </c>
      <c r="B3426" s="2">
        <v>0</v>
      </c>
    </row>
    <row r="3427" spans="1:2" x14ac:dyDescent="0.25">
      <c r="A3427" s="2">
        <v>0</v>
      </c>
      <c r="B3427" s="2">
        <v>0</v>
      </c>
    </row>
    <row r="3428" spans="1:2" x14ac:dyDescent="0.25">
      <c r="A3428" s="2">
        <v>0</v>
      </c>
      <c r="B3428" s="2">
        <v>0</v>
      </c>
    </row>
    <row r="3429" spans="1:2" x14ac:dyDescent="0.25">
      <c r="A3429" s="2">
        <v>0</v>
      </c>
      <c r="B3429" s="2">
        <v>0</v>
      </c>
    </row>
    <row r="3430" spans="1:2" x14ac:dyDescent="0.25">
      <c r="A3430" s="2">
        <v>0.15053699660932299</v>
      </c>
      <c r="B3430" s="2">
        <v>0</v>
      </c>
    </row>
    <row r="3431" spans="1:2" x14ac:dyDescent="0.25">
      <c r="A3431" s="2">
        <v>0</v>
      </c>
      <c r="B3431" s="2">
        <v>0</v>
      </c>
    </row>
    <row r="3432" spans="1:2" x14ac:dyDescent="0.25">
      <c r="A3432" s="2">
        <v>0</v>
      </c>
      <c r="B3432" s="2">
        <v>0</v>
      </c>
    </row>
    <row r="3433" spans="1:2" x14ac:dyDescent="0.25">
      <c r="A3433" s="2">
        <v>-0.16384454562522699</v>
      </c>
      <c r="B3433" s="2">
        <v>0</v>
      </c>
    </row>
    <row r="3434" spans="1:2" x14ac:dyDescent="0.25">
      <c r="A3434" s="2">
        <v>0</v>
      </c>
      <c r="B3434" s="2">
        <v>0</v>
      </c>
    </row>
    <row r="3435" spans="1:2" x14ac:dyDescent="0.25">
      <c r="A3435" s="2">
        <v>0.170599969875114</v>
      </c>
      <c r="B3435" s="2">
        <v>0</v>
      </c>
    </row>
    <row r="3436" spans="1:2" x14ac:dyDescent="0.25">
      <c r="A3436" s="2">
        <v>0</v>
      </c>
      <c r="B3436" s="2">
        <v>0</v>
      </c>
    </row>
    <row r="3437" spans="1:2" x14ac:dyDescent="0.25">
      <c r="A3437" s="2">
        <v>0</v>
      </c>
      <c r="B3437" s="2">
        <v>0</v>
      </c>
    </row>
    <row r="3438" spans="1:2" x14ac:dyDescent="0.25">
      <c r="A3438" s="2">
        <v>0</v>
      </c>
      <c r="B3438" s="2">
        <v>4.2531489975751402E-2</v>
      </c>
    </row>
    <row r="3439" spans="1:2" x14ac:dyDescent="0.25">
      <c r="A3439" s="2">
        <v>0</v>
      </c>
      <c r="B3439" s="2">
        <v>0</v>
      </c>
    </row>
    <row r="3440" spans="1:2" x14ac:dyDescent="0.25">
      <c r="A3440" s="2">
        <v>0</v>
      </c>
      <c r="B3440" s="2">
        <v>0</v>
      </c>
    </row>
    <row r="3441" spans="1:2" x14ac:dyDescent="0.25">
      <c r="A3441" s="2">
        <v>0</v>
      </c>
      <c r="B3441" s="2">
        <v>0</v>
      </c>
    </row>
    <row r="3442" spans="1:2" x14ac:dyDescent="0.25">
      <c r="A3442" s="2">
        <v>0</v>
      </c>
      <c r="B3442" s="2">
        <v>0</v>
      </c>
    </row>
    <row r="3443" spans="1:2" x14ac:dyDescent="0.25">
      <c r="A3443" s="2">
        <v>0.19632689880229301</v>
      </c>
      <c r="B3443" s="2">
        <v>0</v>
      </c>
    </row>
    <row r="3444" spans="1:2" x14ac:dyDescent="0.25">
      <c r="A3444" s="2">
        <v>0</v>
      </c>
      <c r="B3444" s="2">
        <v>0</v>
      </c>
    </row>
    <row r="3445" spans="1:2" x14ac:dyDescent="0.25">
      <c r="A3445" s="2">
        <v>0</v>
      </c>
      <c r="B3445" s="2">
        <v>0</v>
      </c>
    </row>
    <row r="3446" spans="1:2" x14ac:dyDescent="0.25">
      <c r="A3446" s="2">
        <v>0</v>
      </c>
      <c r="B3446" s="2">
        <v>0</v>
      </c>
    </row>
    <row r="3447" spans="1:2" x14ac:dyDescent="0.25">
      <c r="A3447" s="2">
        <v>0</v>
      </c>
      <c r="B3447" s="2">
        <v>0</v>
      </c>
    </row>
    <row r="3448" spans="1:2" x14ac:dyDescent="0.25">
      <c r="A3448" s="2">
        <v>0</v>
      </c>
      <c r="B3448" s="2">
        <v>0</v>
      </c>
    </row>
    <row r="3449" spans="1:2" x14ac:dyDescent="0.25">
      <c r="A3449" s="2">
        <v>0</v>
      </c>
      <c r="B3449" s="2">
        <v>0</v>
      </c>
    </row>
    <row r="3450" spans="1:2" x14ac:dyDescent="0.25">
      <c r="A3450" s="2">
        <v>0.16707765857093099</v>
      </c>
      <c r="B3450" s="2">
        <v>0</v>
      </c>
    </row>
    <row r="3451" spans="1:2" x14ac:dyDescent="0.25">
      <c r="A3451" s="2">
        <v>0</v>
      </c>
      <c r="B3451" s="2">
        <v>0</v>
      </c>
    </row>
    <row r="3452" spans="1:2" x14ac:dyDescent="0.25">
      <c r="A3452" s="2">
        <v>0</v>
      </c>
      <c r="B3452" s="2">
        <v>0</v>
      </c>
    </row>
    <row r="3453" spans="1:2" x14ac:dyDescent="0.25">
      <c r="A3453" s="2">
        <v>0</v>
      </c>
      <c r="B3453" s="2">
        <v>0</v>
      </c>
    </row>
    <row r="3454" spans="1:2" x14ac:dyDescent="0.25">
      <c r="A3454" s="2">
        <v>0.247943677236098</v>
      </c>
      <c r="B3454" s="2">
        <v>0</v>
      </c>
    </row>
    <row r="3455" spans="1:2" x14ac:dyDescent="0.25">
      <c r="A3455" s="2">
        <v>0.32442321318154799</v>
      </c>
      <c r="B3455" s="2">
        <v>0</v>
      </c>
    </row>
    <row r="3456" spans="1:2" x14ac:dyDescent="0.25">
      <c r="A3456" s="2">
        <v>0.28762654479306499</v>
      </c>
      <c r="B3456" s="2">
        <v>4.3065599830404901E-2</v>
      </c>
    </row>
    <row r="3457" spans="1:2" x14ac:dyDescent="0.25">
      <c r="A3457" s="2">
        <v>0</v>
      </c>
      <c r="B3457" s="2">
        <v>0</v>
      </c>
    </row>
    <row r="3458" spans="1:2" x14ac:dyDescent="0.25">
      <c r="A3458" s="2">
        <v>0.25813695905726702</v>
      </c>
      <c r="B3458" s="2">
        <v>0</v>
      </c>
    </row>
    <row r="3459" spans="1:2" x14ac:dyDescent="0.25">
      <c r="A3459" s="2">
        <v>0.220368189892439</v>
      </c>
      <c r="B3459" s="2">
        <v>0</v>
      </c>
    </row>
    <row r="3460" spans="1:2" x14ac:dyDescent="0.25">
      <c r="A3460" s="2">
        <v>0.26307539759579301</v>
      </c>
      <c r="B3460" s="2">
        <v>3.8964510268123802E-2</v>
      </c>
    </row>
    <row r="3461" spans="1:2" x14ac:dyDescent="0.25">
      <c r="A3461" s="2">
        <v>0.474263079480164</v>
      </c>
      <c r="B3461" s="2">
        <v>7.6157727365984196E-2</v>
      </c>
    </row>
    <row r="3462" spans="1:2" x14ac:dyDescent="0.25">
      <c r="A3462" s="2">
        <v>0.51522457751950701</v>
      </c>
      <c r="B3462" s="2">
        <v>7.5014467911023106E-2</v>
      </c>
    </row>
    <row r="3463" spans="1:2" x14ac:dyDescent="0.25">
      <c r="A3463" s="2">
        <v>0</v>
      </c>
      <c r="B3463" s="2">
        <v>7.9078208701666305E-2</v>
      </c>
    </row>
    <row r="3464" spans="1:2" x14ac:dyDescent="0.25">
      <c r="A3464" s="2">
        <v>0.47469351328260401</v>
      </c>
      <c r="B3464" s="2">
        <v>8.6216707685288399E-2</v>
      </c>
    </row>
    <row r="3465" spans="1:2" x14ac:dyDescent="0.25">
      <c r="A3465" s="2">
        <v>0.31063266037106302</v>
      </c>
      <c r="B3465" s="2">
        <v>0</v>
      </c>
    </row>
    <row r="3466" spans="1:2" x14ac:dyDescent="0.25">
      <c r="A3466" s="2">
        <v>0.51494042050310596</v>
      </c>
      <c r="B3466" s="2">
        <v>0.105098866141661</v>
      </c>
    </row>
    <row r="3467" spans="1:2" x14ac:dyDescent="0.25">
      <c r="A3467" s="2">
        <v>0.40379994878105502</v>
      </c>
      <c r="B3467" s="2">
        <v>9.0460806393710499E-2</v>
      </c>
    </row>
    <row r="3468" spans="1:2" x14ac:dyDescent="0.25">
      <c r="A3468" s="2">
        <v>0</v>
      </c>
      <c r="B3468" s="2">
        <v>0</v>
      </c>
    </row>
    <row r="3469" spans="1:2" x14ac:dyDescent="0.25">
      <c r="A3469" s="2">
        <v>0</v>
      </c>
      <c r="B3469" s="2">
        <v>0</v>
      </c>
    </row>
    <row r="3470" spans="1:2" x14ac:dyDescent="0.25">
      <c r="A3470" s="2">
        <v>0.30585277720521298</v>
      </c>
      <c r="B3470" s="2">
        <v>5.3658190843658103E-2</v>
      </c>
    </row>
    <row r="3471" spans="1:2" x14ac:dyDescent="0.25">
      <c r="A3471" s="2">
        <v>0.44390302983933799</v>
      </c>
      <c r="B3471" s="2">
        <v>9.1488398515335606E-2</v>
      </c>
    </row>
    <row r="3472" spans="1:2" x14ac:dyDescent="0.25">
      <c r="A3472" s="2">
        <v>0.47635439733114698</v>
      </c>
      <c r="B3472" s="2">
        <v>9.6928968546923303E-2</v>
      </c>
    </row>
    <row r="3473" spans="1:2" x14ac:dyDescent="0.25">
      <c r="A3473" s="2">
        <v>0.38823135904786599</v>
      </c>
      <c r="B3473" s="2">
        <v>8.10230739005071E-2</v>
      </c>
    </row>
    <row r="3474" spans="1:2" x14ac:dyDescent="0.25">
      <c r="A3474" s="2">
        <v>0</v>
      </c>
      <c r="B3474" s="2">
        <v>0</v>
      </c>
    </row>
    <row r="3475" spans="1:2" x14ac:dyDescent="0.25">
      <c r="A3475" s="2">
        <v>0.30807486262899902</v>
      </c>
      <c r="B3475" s="2">
        <v>5.6112080313690499E-2</v>
      </c>
    </row>
    <row r="3476" spans="1:2" x14ac:dyDescent="0.25">
      <c r="A3476" s="2">
        <v>0</v>
      </c>
      <c r="B3476" s="2">
        <v>0</v>
      </c>
    </row>
    <row r="3477" spans="1:2" x14ac:dyDescent="0.25">
      <c r="A3477" s="2">
        <v>0.32529875865755697</v>
      </c>
      <c r="B3477" s="2">
        <v>5.5270153189209997E-2</v>
      </c>
    </row>
    <row r="3478" spans="1:2" x14ac:dyDescent="0.25">
      <c r="A3478" s="2">
        <v>0.40765825116751597</v>
      </c>
      <c r="B3478" s="2">
        <v>5.4334079537069403E-2</v>
      </c>
    </row>
    <row r="3479" spans="1:2" x14ac:dyDescent="0.25">
      <c r="A3479" s="2">
        <v>0.24897244282361899</v>
      </c>
      <c r="B3479" s="2">
        <v>0</v>
      </c>
    </row>
    <row r="3480" spans="1:2" x14ac:dyDescent="0.25">
      <c r="A3480" s="2">
        <v>0.29471255273292701</v>
      </c>
      <c r="B3480" s="2">
        <v>5.0607404062344701E-2</v>
      </c>
    </row>
    <row r="3481" spans="1:2" x14ac:dyDescent="0.25">
      <c r="A3481" s="2">
        <v>0</v>
      </c>
      <c r="B3481" s="2">
        <v>0</v>
      </c>
    </row>
    <row r="3482" spans="1:2" x14ac:dyDescent="0.25">
      <c r="A3482" s="2">
        <v>0.63645624632497699</v>
      </c>
      <c r="B3482" s="2">
        <v>0.141001510918872</v>
      </c>
    </row>
    <row r="3483" spans="1:2" x14ac:dyDescent="0.25">
      <c r="A3483" s="2">
        <v>0</v>
      </c>
      <c r="B3483" s="2">
        <v>0</v>
      </c>
    </row>
    <row r="3484" spans="1:2" x14ac:dyDescent="0.25">
      <c r="A3484" s="2">
        <v>0</v>
      </c>
      <c r="B3484" s="2">
        <v>0</v>
      </c>
    </row>
    <row r="3485" spans="1:2" x14ac:dyDescent="0.25">
      <c r="A3485" s="2">
        <v>0</v>
      </c>
      <c r="B3485" s="2">
        <v>0</v>
      </c>
    </row>
    <row r="3486" spans="1:2" x14ac:dyDescent="0.25">
      <c r="A3486" s="2">
        <v>0.244131714417856</v>
      </c>
      <c r="B3486" s="2">
        <v>0</v>
      </c>
    </row>
    <row r="3487" spans="1:2" x14ac:dyDescent="0.25">
      <c r="A3487" s="2">
        <v>0.24716083750279</v>
      </c>
      <c r="B3487" s="2">
        <v>0</v>
      </c>
    </row>
    <row r="3488" spans="1:2" x14ac:dyDescent="0.25">
      <c r="A3488" s="2">
        <v>0.19749589647128099</v>
      </c>
      <c r="B3488" s="2">
        <v>0</v>
      </c>
    </row>
    <row r="3489" spans="1:2" x14ac:dyDescent="0.25">
      <c r="A3489" s="2">
        <v>0</v>
      </c>
      <c r="B3489" s="2">
        <v>0</v>
      </c>
    </row>
    <row r="3490" spans="1:2" x14ac:dyDescent="0.25">
      <c r="A3490" s="2">
        <v>0.21415884274575001</v>
      </c>
      <c r="B3490" s="2">
        <v>0</v>
      </c>
    </row>
    <row r="3491" spans="1:2" x14ac:dyDescent="0.25">
      <c r="A3491" s="2">
        <v>0</v>
      </c>
      <c r="B3491" s="2">
        <v>0</v>
      </c>
    </row>
    <row r="3492" spans="1:2" x14ac:dyDescent="0.25">
      <c r="A3492" s="2">
        <v>0</v>
      </c>
      <c r="B3492" s="2">
        <v>0</v>
      </c>
    </row>
    <row r="3493" spans="1:2" x14ac:dyDescent="0.25">
      <c r="A3493" s="2">
        <v>0</v>
      </c>
      <c r="B3493" s="2">
        <v>0</v>
      </c>
    </row>
    <row r="3494" spans="1:2" x14ac:dyDescent="0.25">
      <c r="A3494" s="2">
        <v>0</v>
      </c>
      <c r="B3494" s="2">
        <v>0</v>
      </c>
    </row>
    <row r="3495" spans="1:2" x14ac:dyDescent="0.25">
      <c r="A3495" s="2">
        <v>0.215558368273391</v>
      </c>
      <c r="B3495" s="2">
        <v>0</v>
      </c>
    </row>
    <row r="3496" spans="1:2" x14ac:dyDescent="0.25">
      <c r="A3496" s="2">
        <v>0</v>
      </c>
      <c r="B3496" s="2">
        <v>0</v>
      </c>
    </row>
    <row r="3497" spans="1:2" x14ac:dyDescent="0.25">
      <c r="A3497" s="2">
        <v>0</v>
      </c>
      <c r="B3497" s="2">
        <v>0</v>
      </c>
    </row>
    <row r="3498" spans="1:2" x14ac:dyDescent="0.25">
      <c r="A3498" s="2">
        <v>0</v>
      </c>
      <c r="B3498" s="2">
        <v>0</v>
      </c>
    </row>
    <row r="3499" spans="1:2" x14ac:dyDescent="0.25">
      <c r="A3499" s="2">
        <v>0.221673693828948</v>
      </c>
      <c r="B3499" s="2">
        <v>0</v>
      </c>
    </row>
    <row r="3500" spans="1:2" x14ac:dyDescent="0.25">
      <c r="A3500" s="2">
        <v>0.199283426203687</v>
      </c>
      <c r="B3500" s="2">
        <v>3.4495178186174202E-2</v>
      </c>
    </row>
    <row r="3501" spans="1:2" x14ac:dyDescent="0.25">
      <c r="A3501" s="2">
        <v>0.216984503251021</v>
      </c>
      <c r="B3501" s="2">
        <v>3.74435949509275E-2</v>
      </c>
    </row>
    <row r="3502" spans="1:2" x14ac:dyDescent="0.25">
      <c r="A3502" s="2">
        <v>0.19606888962539801</v>
      </c>
      <c r="B3502" s="2">
        <v>3.5792032415180502E-2</v>
      </c>
    </row>
    <row r="3503" spans="1:2" x14ac:dyDescent="0.25">
      <c r="A3503" s="2">
        <v>0.23913457945529201</v>
      </c>
      <c r="B3503" s="2">
        <v>0</v>
      </c>
    </row>
    <row r="3504" spans="1:2" x14ac:dyDescent="0.25">
      <c r="A3504" s="2">
        <v>0</v>
      </c>
      <c r="B3504" s="2">
        <v>0</v>
      </c>
    </row>
    <row r="3505" spans="1:2" x14ac:dyDescent="0.25">
      <c r="A3505" s="2">
        <v>0.16088643564869101</v>
      </c>
      <c r="B3505" s="2">
        <v>0</v>
      </c>
    </row>
    <row r="3506" spans="1:2" x14ac:dyDescent="0.25">
      <c r="A3506" s="2">
        <v>0.15526240676092801</v>
      </c>
      <c r="B3506" s="2">
        <v>0</v>
      </c>
    </row>
    <row r="3507" spans="1:2" x14ac:dyDescent="0.25">
      <c r="A3507" s="2">
        <v>0</v>
      </c>
      <c r="B3507" s="2">
        <v>0</v>
      </c>
    </row>
    <row r="3508" spans="1:2" x14ac:dyDescent="0.25">
      <c r="A3508" s="2">
        <v>0.15073143631896199</v>
      </c>
      <c r="B3508" s="2">
        <v>0</v>
      </c>
    </row>
    <row r="3509" spans="1:2" x14ac:dyDescent="0.25">
      <c r="A3509" s="2">
        <v>0</v>
      </c>
      <c r="B3509" s="2">
        <v>0</v>
      </c>
    </row>
    <row r="3510" spans="1:2" x14ac:dyDescent="0.25">
      <c r="A3510" s="2">
        <v>0.18050172904165601</v>
      </c>
      <c r="B3510" s="2">
        <v>0</v>
      </c>
    </row>
    <row r="3511" spans="1:2" x14ac:dyDescent="0.25">
      <c r="A3511" s="2">
        <v>0.15692135508296901</v>
      </c>
      <c r="B3511" s="2">
        <v>3.9783316738696103E-2</v>
      </c>
    </row>
    <row r="3512" spans="1:2" x14ac:dyDescent="0.25">
      <c r="A3512" s="2">
        <v>0.30278952719886498</v>
      </c>
      <c r="B3512" s="2">
        <v>6.1436023173321003E-2</v>
      </c>
    </row>
    <row r="3513" spans="1:2" x14ac:dyDescent="0.25">
      <c r="A3513" s="2">
        <v>0.26735382830443699</v>
      </c>
      <c r="B3513" s="2">
        <v>6.5680507483866099E-2</v>
      </c>
    </row>
    <row r="3514" spans="1:2" x14ac:dyDescent="0.25">
      <c r="A3514" s="2">
        <v>0</v>
      </c>
      <c r="B3514" s="2">
        <v>0</v>
      </c>
    </row>
    <row r="3515" spans="1:2" x14ac:dyDescent="0.25">
      <c r="A3515" s="2">
        <v>0.300429202747521</v>
      </c>
      <c r="B3515" s="2">
        <v>0</v>
      </c>
    </row>
    <row r="3516" spans="1:2" x14ac:dyDescent="0.25">
      <c r="A3516" s="2">
        <v>0.15863329035922899</v>
      </c>
      <c r="B3516" s="2">
        <v>0</v>
      </c>
    </row>
    <row r="3517" spans="1:2" x14ac:dyDescent="0.25">
      <c r="A3517" s="2">
        <v>0</v>
      </c>
      <c r="B3517" s="2">
        <v>0</v>
      </c>
    </row>
    <row r="3518" spans="1:2" x14ac:dyDescent="0.25">
      <c r="A3518" s="2">
        <v>0.344727357438042</v>
      </c>
      <c r="B3518" s="2">
        <v>4.0501321749855601E-2</v>
      </c>
    </row>
    <row r="3519" spans="1:2" x14ac:dyDescent="0.25">
      <c r="A3519" s="2">
        <v>0.32884000924936202</v>
      </c>
      <c r="B3519" s="2">
        <v>0</v>
      </c>
    </row>
    <row r="3520" spans="1:2" x14ac:dyDescent="0.25">
      <c r="A3520" s="2">
        <v>0</v>
      </c>
      <c r="B3520" s="2">
        <v>0</v>
      </c>
    </row>
    <row r="3521" spans="1:2" x14ac:dyDescent="0.25">
      <c r="A3521" s="2">
        <v>0.30388007390634297</v>
      </c>
      <c r="B3521" s="2">
        <v>5.4372177927075001E-2</v>
      </c>
    </row>
    <row r="3522" spans="1:2" x14ac:dyDescent="0.25">
      <c r="A3522" s="2">
        <v>0.26316374365240802</v>
      </c>
      <c r="B3522" s="2">
        <v>3.5235041891763103E-2</v>
      </c>
    </row>
    <row r="3523" spans="1:2" x14ac:dyDescent="0.25">
      <c r="A3523" s="2">
        <v>0.34982512985310199</v>
      </c>
      <c r="B3523" s="2">
        <v>4.8446826555990002E-2</v>
      </c>
    </row>
    <row r="3524" spans="1:2" x14ac:dyDescent="0.25">
      <c r="A3524" s="2">
        <v>0.51595558396711205</v>
      </c>
      <c r="B3524" s="2">
        <v>9.1312883730070599E-2</v>
      </c>
    </row>
    <row r="3525" spans="1:2" x14ac:dyDescent="0.25">
      <c r="A3525" s="2">
        <v>0</v>
      </c>
      <c r="B3525" s="2">
        <v>0</v>
      </c>
    </row>
    <row r="3526" spans="1:2" x14ac:dyDescent="0.25">
      <c r="A3526" s="2">
        <v>0</v>
      </c>
      <c r="B3526" s="2">
        <v>0</v>
      </c>
    </row>
    <row r="3527" spans="1:2" x14ac:dyDescent="0.25">
      <c r="A3527" s="2">
        <v>0.178032098174844</v>
      </c>
      <c r="B3527" s="2">
        <v>0</v>
      </c>
    </row>
    <row r="3528" spans="1:2" x14ac:dyDescent="0.25">
      <c r="A3528" s="2">
        <v>0.26395462661848201</v>
      </c>
      <c r="B3528" s="2">
        <v>3.3083047462532801E-2</v>
      </c>
    </row>
    <row r="3529" spans="1:2" x14ac:dyDescent="0.25">
      <c r="A3529" s="2">
        <v>0.31180395394564597</v>
      </c>
      <c r="B3529" s="2">
        <v>3.8284960020129898E-2</v>
      </c>
    </row>
    <row r="3530" spans="1:2" x14ac:dyDescent="0.25">
      <c r="A3530" s="2">
        <v>0.50572453281562502</v>
      </c>
      <c r="B3530" s="2">
        <v>9.1689089130130005E-2</v>
      </c>
    </row>
    <row r="3531" spans="1:2" x14ac:dyDescent="0.25">
      <c r="A3531" s="2">
        <v>0</v>
      </c>
      <c r="B3531" s="2">
        <v>0</v>
      </c>
    </row>
    <row r="3532" spans="1:2" x14ac:dyDescent="0.25">
      <c r="A3532" s="2">
        <v>0.235712131475</v>
      </c>
      <c r="B3532" s="2">
        <v>3.7717365585856498E-2</v>
      </c>
    </row>
    <row r="3533" spans="1:2" x14ac:dyDescent="0.25">
      <c r="A3533" s="2">
        <v>0</v>
      </c>
      <c r="B3533" s="2">
        <v>0</v>
      </c>
    </row>
    <row r="3534" spans="1:2" x14ac:dyDescent="0.25">
      <c r="A3534" s="2">
        <v>0.28181712471453502</v>
      </c>
      <c r="B3534" s="2">
        <v>4.0439396443285001E-2</v>
      </c>
    </row>
    <row r="3535" spans="1:2" x14ac:dyDescent="0.25">
      <c r="A3535" s="2">
        <v>0.335839705218616</v>
      </c>
      <c r="B3535" s="2">
        <v>6.0936223048926298E-2</v>
      </c>
    </row>
    <row r="3536" spans="1:2" x14ac:dyDescent="0.25">
      <c r="A3536" s="2">
        <v>0.18831605248366801</v>
      </c>
      <c r="B3536" s="2">
        <v>0</v>
      </c>
    </row>
    <row r="3537" spans="1:2" x14ac:dyDescent="0.25">
      <c r="A3537" s="2">
        <v>0</v>
      </c>
      <c r="B3537" s="2">
        <v>0</v>
      </c>
    </row>
    <row r="3538" spans="1:2" x14ac:dyDescent="0.25">
      <c r="A3538" s="2">
        <v>0</v>
      </c>
      <c r="B3538" s="2">
        <v>0</v>
      </c>
    </row>
    <row r="3539" spans="1:2" x14ac:dyDescent="0.25">
      <c r="A3539" s="2">
        <v>0.35860699652255301</v>
      </c>
      <c r="B3539" s="2">
        <v>6.7268652047644803E-2</v>
      </c>
    </row>
    <row r="3540" spans="1:2" x14ac:dyDescent="0.25">
      <c r="A3540" s="2">
        <v>0.67503225860245797</v>
      </c>
      <c r="B3540" s="2">
        <v>0.12757325696681701</v>
      </c>
    </row>
    <row r="3541" spans="1:2" x14ac:dyDescent="0.25">
      <c r="A3541" s="2">
        <v>0</v>
      </c>
      <c r="B3541" s="2">
        <v>0</v>
      </c>
    </row>
    <row r="3542" spans="1:2" x14ac:dyDescent="0.25">
      <c r="A3542" s="2">
        <v>0.21593079229513301</v>
      </c>
      <c r="B3542" s="2">
        <v>0</v>
      </c>
    </row>
    <row r="3543" spans="1:2" x14ac:dyDescent="0.25">
      <c r="A3543" s="2">
        <v>0.15077450945430701</v>
      </c>
      <c r="B3543" s="2">
        <v>0</v>
      </c>
    </row>
    <row r="3544" spans="1:2" x14ac:dyDescent="0.25">
      <c r="A3544" s="2">
        <v>0</v>
      </c>
      <c r="B3544" s="2">
        <v>0</v>
      </c>
    </row>
    <row r="3545" spans="1:2" x14ac:dyDescent="0.25">
      <c r="A3545" s="2">
        <v>0.45491407579640197</v>
      </c>
      <c r="B3545" s="2">
        <v>4.91291236374558E-2</v>
      </c>
    </row>
    <row r="3546" spans="1:2" x14ac:dyDescent="0.25">
      <c r="A3546" s="2">
        <v>0.30116066911609601</v>
      </c>
      <c r="B3546" s="2">
        <v>4.4835448335496499E-2</v>
      </c>
    </row>
    <row r="3547" spans="1:2" x14ac:dyDescent="0.25">
      <c r="A3547" s="2">
        <v>0</v>
      </c>
      <c r="B3547" s="2">
        <v>9.5762095216903098E-2</v>
      </c>
    </row>
    <row r="3548" spans="1:2" x14ac:dyDescent="0.25">
      <c r="A3548" s="2">
        <v>0.67743821637812995</v>
      </c>
      <c r="B3548" s="2">
        <v>0.13899809084051201</v>
      </c>
    </row>
    <row r="3549" spans="1:2" x14ac:dyDescent="0.25">
      <c r="A3549" s="2">
        <v>0.21167979105130399</v>
      </c>
      <c r="B3549" s="2">
        <v>0</v>
      </c>
    </row>
    <row r="3550" spans="1:2" x14ac:dyDescent="0.25">
      <c r="A3550" s="2">
        <v>0.35238521474187501</v>
      </c>
      <c r="B3550" s="2">
        <v>3.6287646972401E-2</v>
      </c>
    </row>
    <row r="3551" spans="1:2" x14ac:dyDescent="0.25">
      <c r="A3551" s="2">
        <v>0.45558884828316898</v>
      </c>
      <c r="B3551" s="2">
        <v>6.6256750852556695E-2</v>
      </c>
    </row>
    <row r="3552" spans="1:2" x14ac:dyDescent="0.25">
      <c r="A3552" s="2">
        <v>0</v>
      </c>
      <c r="B3552" s="2">
        <v>0</v>
      </c>
    </row>
    <row r="3553" spans="1:2" x14ac:dyDescent="0.25">
      <c r="A3553" s="2">
        <v>0</v>
      </c>
      <c r="B3553" s="2">
        <v>0</v>
      </c>
    </row>
    <row r="3554" spans="1:2" x14ac:dyDescent="0.25">
      <c r="A3554" s="2">
        <v>0.39375623889552602</v>
      </c>
      <c r="B3554" s="2">
        <v>4.8166897867018603E-2</v>
      </c>
    </row>
    <row r="3555" spans="1:2" x14ac:dyDescent="0.25">
      <c r="A3555" s="2">
        <v>0.40427645734654899</v>
      </c>
      <c r="B3555" s="2">
        <v>6.8637285984100405E-2</v>
      </c>
    </row>
    <row r="3556" spans="1:2" x14ac:dyDescent="0.25">
      <c r="A3556" s="2">
        <v>0.46039893670784299</v>
      </c>
      <c r="B3556" s="2">
        <v>4.8026108148988E-2</v>
      </c>
    </row>
    <row r="3557" spans="1:2" x14ac:dyDescent="0.25">
      <c r="A3557" s="2">
        <v>0.39437475258315102</v>
      </c>
      <c r="B3557" s="2">
        <v>7.6338476564025204E-2</v>
      </c>
    </row>
    <row r="3558" spans="1:2" x14ac:dyDescent="0.25">
      <c r="A3558" s="2">
        <v>0</v>
      </c>
      <c r="B3558" s="2">
        <v>0</v>
      </c>
    </row>
    <row r="3559" spans="1:2" x14ac:dyDescent="0.25">
      <c r="A3559" s="2">
        <v>0.21274994616585299</v>
      </c>
      <c r="B3559" s="2">
        <v>0</v>
      </c>
    </row>
    <row r="3560" spans="1:2" x14ac:dyDescent="0.25">
      <c r="A3560" s="2">
        <v>0</v>
      </c>
      <c r="B3560" s="2">
        <v>0</v>
      </c>
    </row>
    <row r="3561" spans="1:2" x14ac:dyDescent="0.25">
      <c r="A3561" s="2">
        <v>0.27422178673671999</v>
      </c>
      <c r="B3561" s="2">
        <v>0</v>
      </c>
    </row>
    <row r="3562" spans="1:2" x14ac:dyDescent="0.25">
      <c r="A3562" s="2">
        <v>0.381001854056575</v>
      </c>
      <c r="B3562" s="2">
        <v>4.8344495177200103E-2</v>
      </c>
    </row>
    <row r="3563" spans="1:2" x14ac:dyDescent="0.25">
      <c r="A3563" s="2">
        <v>0.205791770123923</v>
      </c>
      <c r="B3563" s="2">
        <v>0</v>
      </c>
    </row>
    <row r="3564" spans="1:2" x14ac:dyDescent="0.25">
      <c r="A3564" s="2">
        <v>0</v>
      </c>
      <c r="B3564" s="2">
        <v>0</v>
      </c>
    </row>
    <row r="3565" spans="1:2" x14ac:dyDescent="0.25">
      <c r="A3565" s="2">
        <v>0</v>
      </c>
      <c r="B3565" s="2">
        <v>0</v>
      </c>
    </row>
    <row r="3566" spans="1:2" x14ac:dyDescent="0.25">
      <c r="A3566" s="2">
        <v>0.50111170021982598</v>
      </c>
      <c r="B3566" s="2">
        <v>6.1906126021237802E-2</v>
      </c>
    </row>
    <row r="3567" spans="1:2" x14ac:dyDescent="0.25">
      <c r="A3567" s="2">
        <v>0</v>
      </c>
      <c r="B3567" s="2">
        <v>0</v>
      </c>
    </row>
    <row r="3568" spans="1:2" x14ac:dyDescent="0.25">
      <c r="A3568" s="2">
        <v>0.28742453678451202</v>
      </c>
      <c r="B3568" s="2">
        <v>0</v>
      </c>
    </row>
    <row r="3569" spans="1:2" x14ac:dyDescent="0.25">
      <c r="A3569" s="2">
        <v>0</v>
      </c>
      <c r="B3569" s="2">
        <v>0</v>
      </c>
    </row>
    <row r="3570" spans="1:2" x14ac:dyDescent="0.25">
      <c r="A3570" s="2">
        <v>0</v>
      </c>
      <c r="B3570" s="2">
        <v>0</v>
      </c>
    </row>
    <row r="3571" spans="1:2" x14ac:dyDescent="0.25">
      <c r="A3571" s="2">
        <v>0.32271861778335398</v>
      </c>
      <c r="B3571" s="2">
        <v>3.9144544833506899E-2</v>
      </c>
    </row>
    <row r="3572" spans="1:2" x14ac:dyDescent="0.25">
      <c r="A3572" s="2">
        <v>0.27258372968079603</v>
      </c>
      <c r="B3572" s="2">
        <v>0</v>
      </c>
    </row>
    <row r="3573" spans="1:2" x14ac:dyDescent="0.25">
      <c r="A3573" s="2">
        <v>0</v>
      </c>
      <c r="B3573" s="2">
        <v>4.5689030052972299E-2</v>
      </c>
    </row>
    <row r="3574" spans="1:2" x14ac:dyDescent="0.25">
      <c r="A3574" s="2">
        <v>0.55879368462157397</v>
      </c>
      <c r="B3574" s="2">
        <v>0.102369092431022</v>
      </c>
    </row>
    <row r="3575" spans="1:2" x14ac:dyDescent="0.25">
      <c r="A3575" s="2">
        <v>0.185962394792518</v>
      </c>
      <c r="B3575" s="2">
        <v>0</v>
      </c>
    </row>
    <row r="3576" spans="1:2" x14ac:dyDescent="0.25">
      <c r="A3576" s="2">
        <v>0.32645551656348998</v>
      </c>
      <c r="B3576" s="2">
        <v>3.9711799695411498E-2</v>
      </c>
    </row>
    <row r="3577" spans="1:2" x14ac:dyDescent="0.25">
      <c r="A3577" s="2">
        <v>0.37297235373340099</v>
      </c>
      <c r="B3577" s="2">
        <v>6.2075968441422297E-2</v>
      </c>
    </row>
    <row r="3578" spans="1:2" x14ac:dyDescent="0.25">
      <c r="A3578" s="2">
        <v>0</v>
      </c>
      <c r="B3578" s="2">
        <v>0</v>
      </c>
    </row>
    <row r="3579" spans="1:2" x14ac:dyDescent="0.25">
      <c r="A3579" s="2">
        <v>0</v>
      </c>
      <c r="B3579" s="2">
        <v>0</v>
      </c>
    </row>
    <row r="3580" spans="1:2" x14ac:dyDescent="0.25">
      <c r="A3580" s="2">
        <v>0.27442065592042097</v>
      </c>
      <c r="B3580" s="2">
        <v>4.8642580220885002E-2</v>
      </c>
    </row>
    <row r="3581" spans="1:2" x14ac:dyDescent="0.25">
      <c r="A3581" s="2">
        <v>0.227063590166424</v>
      </c>
      <c r="B3581" s="2">
        <v>0</v>
      </c>
    </row>
    <row r="3582" spans="1:2" x14ac:dyDescent="0.25">
      <c r="A3582" s="2">
        <v>0.34122948404186298</v>
      </c>
      <c r="B3582" s="2">
        <v>0</v>
      </c>
    </row>
    <row r="3583" spans="1:2" x14ac:dyDescent="0.25">
      <c r="A3583" s="2">
        <v>0.34576661701508699</v>
      </c>
      <c r="B3583" s="2">
        <v>4.8643109667177303E-2</v>
      </c>
    </row>
    <row r="3584" spans="1:2" x14ac:dyDescent="0.25">
      <c r="A3584" s="2">
        <v>0</v>
      </c>
      <c r="B3584" s="2">
        <v>4.30631501240804E-2</v>
      </c>
    </row>
    <row r="3585" spans="1:2" x14ac:dyDescent="0.25">
      <c r="A3585" s="2">
        <v>0.252122183557767</v>
      </c>
      <c r="B3585" s="2">
        <v>0</v>
      </c>
    </row>
    <row r="3586" spans="1:2" x14ac:dyDescent="0.25">
      <c r="A3586" s="2">
        <v>0</v>
      </c>
      <c r="B3586" s="2">
        <v>0</v>
      </c>
    </row>
    <row r="3587" spans="1:2" x14ac:dyDescent="0.25">
      <c r="A3587" s="2">
        <v>0.16793107529680701</v>
      </c>
      <c r="B3587" s="2">
        <v>0</v>
      </c>
    </row>
    <row r="3588" spans="1:2" x14ac:dyDescent="0.25">
      <c r="A3588" s="2">
        <v>0.267010682532072</v>
      </c>
      <c r="B3588" s="2">
        <v>0</v>
      </c>
    </row>
    <row r="3589" spans="1:2" x14ac:dyDescent="0.25">
      <c r="A3589" s="2">
        <v>0.19501644405275001</v>
      </c>
      <c r="B3589" s="2">
        <v>0</v>
      </c>
    </row>
    <row r="3590" spans="1:2" x14ac:dyDescent="0.25">
      <c r="A3590" s="2">
        <v>0</v>
      </c>
      <c r="B3590" s="2">
        <v>0</v>
      </c>
    </row>
    <row r="3591" spans="1:2" x14ac:dyDescent="0.25">
      <c r="A3591" s="2">
        <v>0</v>
      </c>
      <c r="B3591" s="2">
        <v>0</v>
      </c>
    </row>
    <row r="3592" spans="1:2" x14ac:dyDescent="0.25">
      <c r="A3592" s="2">
        <v>0.39759141014233401</v>
      </c>
      <c r="B3592" s="2">
        <v>6.5289784190318903E-2</v>
      </c>
    </row>
    <row r="3593" spans="1:2" x14ac:dyDescent="0.25">
      <c r="A3593" s="2">
        <v>0</v>
      </c>
      <c r="B3593" s="2">
        <v>0</v>
      </c>
    </row>
    <row r="3594" spans="1:2" x14ac:dyDescent="0.25">
      <c r="A3594" s="2">
        <v>0.24339918469977501</v>
      </c>
      <c r="B3594" s="2">
        <v>0</v>
      </c>
    </row>
    <row r="3595" spans="1:2" x14ac:dyDescent="0.25">
      <c r="A3595" s="2">
        <v>0.15155779166466901</v>
      </c>
      <c r="B3595" s="2">
        <v>0</v>
      </c>
    </row>
    <row r="3596" spans="1:2" x14ac:dyDescent="0.25">
      <c r="A3596" s="2">
        <v>0</v>
      </c>
      <c r="B3596" s="2">
        <v>0</v>
      </c>
    </row>
    <row r="3597" spans="1:2" x14ac:dyDescent="0.25">
      <c r="A3597" s="2">
        <v>0</v>
      </c>
      <c r="B3597" s="2">
        <v>0</v>
      </c>
    </row>
    <row r="3598" spans="1:2" x14ac:dyDescent="0.25">
      <c r="A3598" s="2">
        <v>0</v>
      </c>
      <c r="B3598" s="2">
        <v>0</v>
      </c>
    </row>
    <row r="3599" spans="1:2" x14ac:dyDescent="0.25">
      <c r="A3599" s="2">
        <v>0</v>
      </c>
      <c r="B3599" s="2">
        <v>0</v>
      </c>
    </row>
    <row r="3600" spans="1:2" x14ac:dyDescent="0.25">
      <c r="A3600" s="2">
        <v>0.15322515872892001</v>
      </c>
      <c r="B3600" s="2">
        <v>0</v>
      </c>
    </row>
    <row r="3601" spans="1:2" x14ac:dyDescent="0.25">
      <c r="A3601" s="2">
        <v>0.199878629182412</v>
      </c>
      <c r="B3601" s="2">
        <v>0</v>
      </c>
    </row>
    <row r="3602" spans="1:2" x14ac:dyDescent="0.25">
      <c r="A3602" s="2">
        <v>0</v>
      </c>
      <c r="B3602" s="2">
        <v>0</v>
      </c>
    </row>
    <row r="3603" spans="1:2" x14ac:dyDescent="0.25">
      <c r="A3603" s="2">
        <v>0</v>
      </c>
      <c r="B3603" s="2">
        <v>0</v>
      </c>
    </row>
    <row r="3604" spans="1:2" x14ac:dyDescent="0.25">
      <c r="A3604" s="2">
        <v>0.31782133135259499</v>
      </c>
      <c r="B3604" s="2">
        <v>5.6408049698202498E-2</v>
      </c>
    </row>
    <row r="3605" spans="1:2" x14ac:dyDescent="0.25">
      <c r="A3605" s="2">
        <v>0.27579368623829797</v>
      </c>
      <c r="B3605" s="2">
        <v>0</v>
      </c>
    </row>
    <row r="3606" spans="1:2" x14ac:dyDescent="0.25">
      <c r="A3606" s="2">
        <v>0.23812945839338201</v>
      </c>
      <c r="B3606" s="2">
        <v>3.4646133862756202E-2</v>
      </c>
    </row>
    <row r="3607" spans="1:2" x14ac:dyDescent="0.25">
      <c r="A3607" s="2">
        <v>0.17152611894110401</v>
      </c>
      <c r="B3607" s="2">
        <v>0</v>
      </c>
    </row>
    <row r="3608" spans="1:2" x14ac:dyDescent="0.25">
      <c r="A3608" s="2">
        <v>0.20286302780575699</v>
      </c>
      <c r="B3608" s="2">
        <v>4.2858472952990098E-2</v>
      </c>
    </row>
    <row r="3609" spans="1:2" x14ac:dyDescent="0.25">
      <c r="A3609" s="2">
        <v>0.21846933269796301</v>
      </c>
      <c r="B3609" s="2">
        <v>3.92432817530231E-2</v>
      </c>
    </row>
    <row r="3610" spans="1:2" x14ac:dyDescent="0.25">
      <c r="A3610" s="2">
        <v>0.153726338211572</v>
      </c>
      <c r="B3610" s="2">
        <v>3.7391331548089601E-2</v>
      </c>
    </row>
    <row r="3611" spans="1:2" x14ac:dyDescent="0.25">
      <c r="A3611" s="2">
        <v>0</v>
      </c>
      <c r="B3611" s="2">
        <v>0</v>
      </c>
    </row>
    <row r="3612" spans="1:2" x14ac:dyDescent="0.25">
      <c r="A3612" s="2">
        <v>0</v>
      </c>
      <c r="B3612" s="2">
        <v>0</v>
      </c>
    </row>
    <row r="3613" spans="1:2" x14ac:dyDescent="0.25">
      <c r="A3613" s="2">
        <v>0</v>
      </c>
      <c r="B3613" s="2">
        <v>0</v>
      </c>
    </row>
    <row r="3614" spans="1:2" x14ac:dyDescent="0.25">
      <c r="A3614" s="2">
        <v>0.18137541295784201</v>
      </c>
      <c r="B3614" s="2">
        <v>0</v>
      </c>
    </row>
    <row r="3615" spans="1:2" x14ac:dyDescent="0.25">
      <c r="A3615" s="2">
        <v>0</v>
      </c>
      <c r="B3615" s="2">
        <v>0</v>
      </c>
    </row>
    <row r="3616" spans="1:2" x14ac:dyDescent="0.25">
      <c r="A3616" s="2">
        <v>0.24118203998336199</v>
      </c>
      <c r="B3616" s="2">
        <v>8.3914864404587494E-2</v>
      </c>
    </row>
    <row r="3617" spans="1:2" x14ac:dyDescent="0.25">
      <c r="A3617" s="2">
        <v>0</v>
      </c>
      <c r="B3617" s="2">
        <v>0</v>
      </c>
    </row>
    <row r="3618" spans="1:2" x14ac:dyDescent="0.25">
      <c r="A3618" s="2">
        <v>0.19340878616752399</v>
      </c>
      <c r="B3618" s="2">
        <v>0</v>
      </c>
    </row>
    <row r="3619" spans="1:2" x14ac:dyDescent="0.25">
      <c r="A3619" s="2">
        <v>0</v>
      </c>
      <c r="B3619" s="2">
        <v>0</v>
      </c>
    </row>
    <row r="3620" spans="1:2" x14ac:dyDescent="0.25">
      <c r="A3620" s="2">
        <v>0.27499177452853202</v>
      </c>
      <c r="B3620" s="2">
        <v>0</v>
      </c>
    </row>
    <row r="3621" spans="1:2" x14ac:dyDescent="0.25">
      <c r="A3621" s="2">
        <v>0.178138655873187</v>
      </c>
      <c r="B3621" s="2">
        <v>0</v>
      </c>
    </row>
    <row r="3622" spans="1:2" x14ac:dyDescent="0.25">
      <c r="A3622" s="2">
        <v>-0.166424028453204</v>
      </c>
      <c r="B3622" s="2">
        <v>4.4528240838429302E-2</v>
      </c>
    </row>
    <row r="3623" spans="1:2" x14ac:dyDescent="0.25">
      <c r="A3623" s="2">
        <v>0.32055403044809999</v>
      </c>
      <c r="B3623" s="2">
        <v>3.9621254281268101E-2</v>
      </c>
    </row>
    <row r="3624" spans="1:2" x14ac:dyDescent="0.25">
      <c r="A3624" s="2">
        <v>0</v>
      </c>
      <c r="B3624" s="2">
        <v>0</v>
      </c>
    </row>
    <row r="3625" spans="1:2" x14ac:dyDescent="0.25">
      <c r="A3625" s="2">
        <v>0.274830524120246</v>
      </c>
      <c r="B3625" s="2">
        <v>0</v>
      </c>
    </row>
    <row r="3626" spans="1:2" x14ac:dyDescent="0.25">
      <c r="A3626" s="2">
        <v>0.16769483448001299</v>
      </c>
      <c r="B3626" s="2">
        <v>0</v>
      </c>
    </row>
    <row r="3627" spans="1:2" x14ac:dyDescent="0.25">
      <c r="A3627" s="2">
        <v>0</v>
      </c>
      <c r="B3627" s="2">
        <v>0</v>
      </c>
    </row>
    <row r="3628" spans="1:2" x14ac:dyDescent="0.25">
      <c r="A3628" s="2">
        <v>0</v>
      </c>
      <c r="B3628" s="2">
        <v>0</v>
      </c>
    </row>
    <row r="3629" spans="1:2" x14ac:dyDescent="0.25">
      <c r="A3629" s="2">
        <v>0.154357143115641</v>
      </c>
      <c r="B3629" s="2">
        <v>0</v>
      </c>
    </row>
    <row r="3630" spans="1:2" x14ac:dyDescent="0.25">
      <c r="A3630" s="2">
        <v>0</v>
      </c>
      <c r="B3630" s="2">
        <v>0</v>
      </c>
    </row>
    <row r="3631" spans="1:2" x14ac:dyDescent="0.25">
      <c r="A3631" s="2">
        <v>0.25058047017280199</v>
      </c>
      <c r="B3631" s="2">
        <v>3.7266077546434399E-2</v>
      </c>
    </row>
    <row r="3632" spans="1:2" x14ac:dyDescent="0.25">
      <c r="A3632" s="2">
        <v>0.251768818665493</v>
      </c>
      <c r="B3632" s="2">
        <v>0</v>
      </c>
    </row>
    <row r="3633" spans="1:2" x14ac:dyDescent="0.25">
      <c r="A3633" s="2">
        <v>0</v>
      </c>
      <c r="B3633" s="2">
        <v>0</v>
      </c>
    </row>
    <row r="3634" spans="1:2" x14ac:dyDescent="0.25">
      <c r="A3634" s="2">
        <v>0.20560404954906</v>
      </c>
      <c r="B3634" s="2">
        <v>0</v>
      </c>
    </row>
    <row r="3635" spans="1:2" x14ac:dyDescent="0.25">
      <c r="A3635" s="2">
        <v>0.171424690118682</v>
      </c>
      <c r="B3635" s="2">
        <v>0</v>
      </c>
    </row>
    <row r="3636" spans="1:2" x14ac:dyDescent="0.25">
      <c r="A3636" s="2">
        <v>0.17212073749364201</v>
      </c>
      <c r="B3636" s="2">
        <v>0</v>
      </c>
    </row>
    <row r="3637" spans="1:2" x14ac:dyDescent="0.25">
      <c r="A3637" s="2">
        <v>0</v>
      </c>
      <c r="B3637" s="2">
        <v>0</v>
      </c>
    </row>
    <row r="3638" spans="1:2" x14ac:dyDescent="0.25">
      <c r="A3638" s="2">
        <v>0.196039061064435</v>
      </c>
      <c r="B3638" s="2">
        <v>0</v>
      </c>
    </row>
    <row r="3639" spans="1:2" x14ac:dyDescent="0.25">
      <c r="A3639" s="2">
        <v>0</v>
      </c>
      <c r="B3639" s="2">
        <v>0</v>
      </c>
    </row>
    <row r="3640" spans="1:2" x14ac:dyDescent="0.25">
      <c r="A3640" s="2">
        <v>0</v>
      </c>
      <c r="B3640" s="2">
        <v>0</v>
      </c>
    </row>
    <row r="3641" spans="1:2" x14ac:dyDescent="0.25">
      <c r="A3641" s="2">
        <v>0.34086344877959202</v>
      </c>
      <c r="B3641" s="2">
        <v>6.4048311873132105E-2</v>
      </c>
    </row>
    <row r="3642" spans="1:2" x14ac:dyDescent="0.25">
      <c r="A3642" s="2">
        <v>0</v>
      </c>
      <c r="B3642" s="2">
        <v>0</v>
      </c>
    </row>
    <row r="3643" spans="1:2" x14ac:dyDescent="0.25">
      <c r="A3643" s="2">
        <v>0</v>
      </c>
      <c r="B3643" s="2">
        <v>0</v>
      </c>
    </row>
    <row r="3644" spans="1:2" x14ac:dyDescent="0.25">
      <c r="A3644" s="2">
        <v>0.186712500638443</v>
      </c>
      <c r="B3644" s="2">
        <v>0</v>
      </c>
    </row>
    <row r="3645" spans="1:2" x14ac:dyDescent="0.25">
      <c r="A3645" s="2">
        <v>0</v>
      </c>
      <c r="B3645" s="2">
        <v>0</v>
      </c>
    </row>
    <row r="3646" spans="1:2" x14ac:dyDescent="0.25">
      <c r="A3646" s="2">
        <v>0.216664004316654</v>
      </c>
      <c r="B3646" s="2">
        <v>0</v>
      </c>
    </row>
    <row r="3647" spans="1:2" x14ac:dyDescent="0.25">
      <c r="A3647" s="2">
        <v>0.148056359082295</v>
      </c>
      <c r="B3647" s="2">
        <v>0</v>
      </c>
    </row>
    <row r="3648" spans="1:2" x14ac:dyDescent="0.25">
      <c r="A3648" s="2">
        <v>0.26039517499655501</v>
      </c>
      <c r="B3648" s="2">
        <v>3.7341423460297903E-2</v>
      </c>
    </row>
    <row r="3649" spans="1:2" x14ac:dyDescent="0.25">
      <c r="A3649" s="2">
        <v>0.33156095282665399</v>
      </c>
      <c r="B3649" s="2">
        <v>0</v>
      </c>
    </row>
    <row r="3650" spans="1:2" x14ac:dyDescent="0.25">
      <c r="A3650" s="2">
        <v>0</v>
      </c>
      <c r="B3650" s="2">
        <v>0</v>
      </c>
    </row>
    <row r="3651" spans="1:2" x14ac:dyDescent="0.25">
      <c r="A3651" s="2">
        <v>0</v>
      </c>
      <c r="B3651" s="2">
        <v>0</v>
      </c>
    </row>
    <row r="3652" spans="1:2" x14ac:dyDescent="0.25">
      <c r="A3652" s="2">
        <v>0.29315530909436799</v>
      </c>
      <c r="B3652" s="2">
        <v>5.4305228626011698E-2</v>
      </c>
    </row>
    <row r="3653" spans="1:2" x14ac:dyDescent="0.25">
      <c r="A3653" s="2">
        <v>0.30929668061258497</v>
      </c>
      <c r="B3653" s="2">
        <v>3.9514092344738697E-2</v>
      </c>
    </row>
    <row r="3654" spans="1:2" x14ac:dyDescent="0.25">
      <c r="A3654" s="2">
        <v>0.20628447308134901</v>
      </c>
      <c r="B3654" s="2">
        <v>0</v>
      </c>
    </row>
    <row r="3655" spans="1:2" x14ac:dyDescent="0.25">
      <c r="A3655" s="2">
        <v>0.25935291224882401</v>
      </c>
      <c r="B3655" s="2">
        <v>3.7443340205586199E-2</v>
      </c>
    </row>
    <row r="3656" spans="1:2" x14ac:dyDescent="0.25">
      <c r="A3656" s="2">
        <v>0</v>
      </c>
      <c r="B3656" s="2">
        <v>0</v>
      </c>
    </row>
    <row r="3657" spans="1:2" x14ac:dyDescent="0.25">
      <c r="A3657" s="2">
        <v>0.227655089196034</v>
      </c>
      <c r="B3657" s="2">
        <v>5.8501006065154702E-2</v>
      </c>
    </row>
    <row r="3658" spans="1:2" x14ac:dyDescent="0.25">
      <c r="A3658" s="2">
        <v>0</v>
      </c>
      <c r="B3658" s="2">
        <v>0</v>
      </c>
    </row>
    <row r="3659" spans="1:2" x14ac:dyDescent="0.25">
      <c r="A3659" s="2">
        <v>0.17104235251689601</v>
      </c>
      <c r="B3659" s="2">
        <v>0</v>
      </c>
    </row>
    <row r="3660" spans="1:2" x14ac:dyDescent="0.25">
      <c r="A3660" s="2">
        <v>0</v>
      </c>
      <c r="B3660" s="2">
        <v>0</v>
      </c>
    </row>
    <row r="3661" spans="1:2" x14ac:dyDescent="0.25">
      <c r="A3661" s="2">
        <v>0.22832606221811799</v>
      </c>
      <c r="B3661" s="2">
        <v>0</v>
      </c>
    </row>
    <row r="3662" spans="1:2" x14ac:dyDescent="0.25">
      <c r="A3662" s="2">
        <v>0</v>
      </c>
      <c r="B3662" s="2">
        <v>0</v>
      </c>
    </row>
    <row r="3663" spans="1:2" x14ac:dyDescent="0.25">
      <c r="A3663" s="2">
        <v>0.17392629576834001</v>
      </c>
      <c r="B3663" s="2">
        <v>4.1506993363019003E-2</v>
      </c>
    </row>
    <row r="3664" spans="1:2" x14ac:dyDescent="0.25">
      <c r="A3664" s="2">
        <v>0.191525493522857</v>
      </c>
      <c r="B3664" s="2">
        <v>0</v>
      </c>
    </row>
    <row r="3665" spans="1:2" x14ac:dyDescent="0.25">
      <c r="A3665" s="2">
        <v>0</v>
      </c>
      <c r="B3665" s="2">
        <v>0</v>
      </c>
    </row>
    <row r="3666" spans="1:2" x14ac:dyDescent="0.25">
      <c r="A3666" s="2">
        <v>0</v>
      </c>
      <c r="B3666" s="2">
        <v>0</v>
      </c>
    </row>
    <row r="3667" spans="1:2" x14ac:dyDescent="0.25">
      <c r="A3667" s="2">
        <v>0</v>
      </c>
      <c r="B3667" s="2">
        <v>0</v>
      </c>
    </row>
    <row r="3668" spans="1:2" x14ac:dyDescent="0.25">
      <c r="A3668" s="2">
        <v>0.158374080207351</v>
      </c>
      <c r="B3668" s="2">
        <v>0</v>
      </c>
    </row>
    <row r="3669" spans="1:2" x14ac:dyDescent="0.25">
      <c r="A3669" s="2">
        <v>0.185769139385875</v>
      </c>
      <c r="B3669" s="2">
        <v>0</v>
      </c>
    </row>
    <row r="3670" spans="1:2" x14ac:dyDescent="0.25">
      <c r="A3670" s="2">
        <v>0</v>
      </c>
      <c r="B3670" s="2">
        <v>0</v>
      </c>
    </row>
    <row r="3671" spans="1:2" x14ac:dyDescent="0.25">
      <c r="A3671" s="2">
        <v>0</v>
      </c>
      <c r="B3671" s="2">
        <v>0</v>
      </c>
    </row>
    <row r="3672" spans="1:2" x14ac:dyDescent="0.25">
      <c r="A3672" s="2">
        <v>0</v>
      </c>
      <c r="B3672" s="2">
        <v>0</v>
      </c>
    </row>
    <row r="3673" spans="1:2" x14ac:dyDescent="0.25">
      <c r="A3673" s="2">
        <v>0</v>
      </c>
      <c r="B3673" s="2">
        <v>3.9899946402234203E-2</v>
      </c>
    </row>
    <row r="3674" spans="1:2" x14ac:dyDescent="0.25">
      <c r="A3674" s="2">
        <v>0</v>
      </c>
      <c r="B3674" s="2">
        <v>0</v>
      </c>
    </row>
    <row r="3675" spans="1:2" x14ac:dyDescent="0.25">
      <c r="A3675" s="2">
        <v>0</v>
      </c>
      <c r="B3675" s="2">
        <v>0</v>
      </c>
    </row>
    <row r="3676" spans="1:2" x14ac:dyDescent="0.25">
      <c r="A3676" s="2">
        <v>0.229582228783622</v>
      </c>
      <c r="B3676" s="2">
        <v>4.05640454959535E-2</v>
      </c>
    </row>
    <row r="3677" spans="1:2" x14ac:dyDescent="0.25">
      <c r="A3677" s="2">
        <v>0</v>
      </c>
      <c r="B3677" s="2">
        <v>0</v>
      </c>
    </row>
    <row r="3678" spans="1:2" x14ac:dyDescent="0.25">
      <c r="A3678" s="2">
        <v>0</v>
      </c>
      <c r="B3678" s="2">
        <v>0</v>
      </c>
    </row>
    <row r="3679" spans="1:2" x14ac:dyDescent="0.25">
      <c r="A3679" s="2">
        <v>0</v>
      </c>
      <c r="B3679" s="2">
        <v>0</v>
      </c>
    </row>
    <row r="3680" spans="1:2" x14ac:dyDescent="0.25">
      <c r="A3680" s="2">
        <v>0.14965153203619799</v>
      </c>
      <c r="B3680" s="2">
        <v>0</v>
      </c>
    </row>
    <row r="3681" spans="1:2" x14ac:dyDescent="0.25">
      <c r="A3681" s="2">
        <v>0.174217444147789</v>
      </c>
      <c r="B3681" s="2">
        <v>0</v>
      </c>
    </row>
    <row r="3682" spans="1:2" x14ac:dyDescent="0.25">
      <c r="A3682" s="2">
        <v>0</v>
      </c>
      <c r="B3682" s="2">
        <v>0</v>
      </c>
    </row>
    <row r="3683" spans="1:2" x14ac:dyDescent="0.25">
      <c r="A3683" s="2">
        <v>0</v>
      </c>
      <c r="B3683" s="2">
        <v>0</v>
      </c>
    </row>
    <row r="3684" spans="1:2" x14ac:dyDescent="0.25">
      <c r="A3684" s="2">
        <v>0</v>
      </c>
      <c r="B3684" s="2">
        <v>0</v>
      </c>
    </row>
    <row r="3685" spans="1:2" x14ac:dyDescent="0.25">
      <c r="A3685" s="2">
        <v>0.17564636091001601</v>
      </c>
      <c r="B3685" s="2">
        <v>0</v>
      </c>
    </row>
    <row r="3686" spans="1:2" x14ac:dyDescent="0.25">
      <c r="A3686" s="2">
        <v>0.18489141788379601</v>
      </c>
      <c r="B3686" s="2">
        <v>0</v>
      </c>
    </row>
    <row r="3687" spans="1:2" x14ac:dyDescent="0.25">
      <c r="A3687" s="2">
        <v>0.41266751878561497</v>
      </c>
      <c r="B3687" s="2">
        <v>0</v>
      </c>
    </row>
    <row r="3688" spans="1:2" x14ac:dyDescent="0.25">
      <c r="A3688" s="2">
        <v>0</v>
      </c>
      <c r="B3688" s="2">
        <v>0.120676718329445</v>
      </c>
    </row>
    <row r="3689" spans="1:2" x14ac:dyDescent="0.25">
      <c r="A3689" s="2">
        <v>0.50871286063543197</v>
      </c>
      <c r="B3689" s="2">
        <v>9.0593959282417605E-2</v>
      </c>
    </row>
    <row r="3690" spans="1:2" x14ac:dyDescent="0.25">
      <c r="A3690" s="2">
        <v>0.25803170744293502</v>
      </c>
      <c r="B3690" s="2">
        <v>0</v>
      </c>
    </row>
    <row r="3691" spans="1:2" x14ac:dyDescent="0.25">
      <c r="A3691" s="2">
        <v>0.45785218653392001</v>
      </c>
      <c r="B3691" s="2">
        <v>8.4005967560845607E-2</v>
      </c>
    </row>
    <row r="3692" spans="1:2" x14ac:dyDescent="0.25">
      <c r="A3692" s="2">
        <v>0.437970722797766</v>
      </c>
      <c r="B3692" s="2">
        <v>8.0386711020778295E-2</v>
      </c>
    </row>
    <row r="3693" spans="1:2" x14ac:dyDescent="0.25">
      <c r="A3693" s="2">
        <v>0</v>
      </c>
      <c r="B3693" s="2">
        <v>0</v>
      </c>
    </row>
    <row r="3694" spans="1:2" x14ac:dyDescent="0.25">
      <c r="A3694" s="2">
        <v>0</v>
      </c>
      <c r="B3694" s="2">
        <v>0</v>
      </c>
    </row>
    <row r="3695" spans="1:2" x14ac:dyDescent="0.25">
      <c r="A3695" s="2">
        <v>0.34679388938039701</v>
      </c>
      <c r="B3695" s="2">
        <v>5.7418913646389499E-2</v>
      </c>
    </row>
    <row r="3696" spans="1:2" x14ac:dyDescent="0.25">
      <c r="A3696" s="2">
        <v>0.48303438320999398</v>
      </c>
      <c r="B3696" s="2">
        <v>9.1605743081434696E-2</v>
      </c>
    </row>
    <row r="3697" spans="1:2" x14ac:dyDescent="0.25">
      <c r="A3697" s="2">
        <v>0.61966755272878904</v>
      </c>
      <c r="B3697" s="2">
        <v>0.13104459059373799</v>
      </c>
    </row>
    <row r="3698" spans="1:2" x14ac:dyDescent="0.25">
      <c r="A3698" s="2">
        <v>0.41972718146865001</v>
      </c>
      <c r="B3698" s="2">
        <v>0.111352650900995</v>
      </c>
    </row>
    <row r="3699" spans="1:2" x14ac:dyDescent="0.25">
      <c r="A3699" s="2">
        <v>0</v>
      </c>
      <c r="B3699" s="2">
        <v>0</v>
      </c>
    </row>
    <row r="3700" spans="1:2" x14ac:dyDescent="0.25">
      <c r="A3700" s="2">
        <v>0.394704036983622</v>
      </c>
      <c r="B3700" s="2">
        <v>5.2280164965697699E-2</v>
      </c>
    </row>
    <row r="3701" spans="1:2" x14ac:dyDescent="0.25">
      <c r="A3701" s="2">
        <v>0</v>
      </c>
      <c r="B3701" s="2">
        <v>0</v>
      </c>
    </row>
    <row r="3702" spans="1:2" x14ac:dyDescent="0.25">
      <c r="A3702" s="2">
        <v>0.35468841056845901</v>
      </c>
      <c r="B3702" s="2">
        <v>5.3034979372237202E-2</v>
      </c>
    </row>
    <row r="3703" spans="1:2" x14ac:dyDescent="0.25">
      <c r="A3703" s="2">
        <v>0.33732606447304903</v>
      </c>
      <c r="B3703" s="2">
        <v>5.6241031510681501E-2</v>
      </c>
    </row>
    <row r="3704" spans="1:2" x14ac:dyDescent="0.25">
      <c r="A3704" s="2">
        <v>0.33571579861990303</v>
      </c>
      <c r="B3704" s="2">
        <v>5.8894228449522003E-2</v>
      </c>
    </row>
    <row r="3705" spans="1:2" x14ac:dyDescent="0.25">
      <c r="A3705" s="2">
        <v>0.25069309061756401</v>
      </c>
      <c r="B3705" s="2">
        <v>4.1813317348909598E-2</v>
      </c>
    </row>
    <row r="3706" spans="1:2" x14ac:dyDescent="0.25">
      <c r="A3706" s="2">
        <v>0</v>
      </c>
      <c r="B3706" s="2">
        <v>4.9969047904544803E-2</v>
      </c>
    </row>
    <row r="3707" spans="1:2" x14ac:dyDescent="0.25">
      <c r="A3707" s="2">
        <v>0.58924313948110896</v>
      </c>
      <c r="B3707" s="2">
        <v>0.13557488354934699</v>
      </c>
    </row>
    <row r="3708" spans="1:2" x14ac:dyDescent="0.25">
      <c r="A3708" s="2">
        <v>0</v>
      </c>
      <c r="B3708" s="2">
        <v>6.9529109614531501E-2</v>
      </c>
    </row>
    <row r="3709" spans="1:2" x14ac:dyDescent="0.25">
      <c r="A3709" s="2">
        <v>0.40343939014400598</v>
      </c>
      <c r="B3709" s="2">
        <v>9.2342025223401195E-2</v>
      </c>
    </row>
    <row r="3710" spans="1:2" x14ac:dyDescent="0.25">
      <c r="A3710" s="2">
        <v>0.261502638636604</v>
      </c>
      <c r="B3710" s="2">
        <v>0</v>
      </c>
    </row>
    <row r="3711" spans="1:2" x14ac:dyDescent="0.25">
      <c r="A3711" s="2">
        <v>0.43960579581217901</v>
      </c>
      <c r="B3711" s="2">
        <v>5.1916714831500503E-2</v>
      </c>
    </row>
    <row r="3712" spans="1:2" x14ac:dyDescent="0.25">
      <c r="A3712" s="2">
        <v>0.48075049679179399</v>
      </c>
      <c r="B3712" s="2">
        <v>8.6846607296826903E-2</v>
      </c>
    </row>
    <row r="3713" spans="1:2" x14ac:dyDescent="0.25">
      <c r="A3713" s="2">
        <v>0</v>
      </c>
      <c r="B3713" s="2">
        <v>0</v>
      </c>
    </row>
    <row r="3714" spans="1:2" x14ac:dyDescent="0.25">
      <c r="A3714" s="2">
        <v>0</v>
      </c>
      <c r="B3714" s="2">
        <v>0</v>
      </c>
    </row>
    <row r="3715" spans="1:2" x14ac:dyDescent="0.25">
      <c r="A3715" s="2">
        <v>0.223576969569654</v>
      </c>
      <c r="B3715" s="2">
        <v>0</v>
      </c>
    </row>
    <row r="3716" spans="1:2" x14ac:dyDescent="0.25">
      <c r="A3716" s="2">
        <v>0.31798536146756101</v>
      </c>
      <c r="B3716" s="2">
        <v>4.6298422540418702E-2</v>
      </c>
    </row>
    <row r="3717" spans="1:2" x14ac:dyDescent="0.25">
      <c r="A3717" s="2">
        <v>0.48276124488743999</v>
      </c>
      <c r="B3717" s="2">
        <v>7.9373338632156801E-2</v>
      </c>
    </row>
    <row r="3718" spans="1:2" x14ac:dyDescent="0.25">
      <c r="A3718" s="2">
        <v>0.37869123589256798</v>
      </c>
      <c r="B3718" s="2">
        <v>8.0128746814518398E-2</v>
      </c>
    </row>
    <row r="3719" spans="1:2" x14ac:dyDescent="0.25">
      <c r="A3719" s="2">
        <v>0</v>
      </c>
      <c r="B3719" s="2">
        <v>0</v>
      </c>
    </row>
    <row r="3720" spans="1:2" x14ac:dyDescent="0.25">
      <c r="A3720" s="2">
        <v>0.25530043945339898</v>
      </c>
      <c r="B3720" s="2">
        <v>3.6443772262023201E-2</v>
      </c>
    </row>
    <row r="3721" spans="1:2" x14ac:dyDescent="0.25">
      <c r="A3721" s="2">
        <v>0</v>
      </c>
      <c r="B3721" s="2">
        <v>0</v>
      </c>
    </row>
    <row r="3722" spans="1:2" x14ac:dyDescent="0.25">
      <c r="A3722" s="2">
        <v>0.266568378600681</v>
      </c>
      <c r="B3722" s="2">
        <v>3.8937282679492403E-2</v>
      </c>
    </row>
    <row r="3723" spans="1:2" x14ac:dyDescent="0.25">
      <c r="A3723" s="2">
        <v>0.47112909765408401</v>
      </c>
      <c r="B3723" s="2">
        <v>8.91463894774224E-2</v>
      </c>
    </row>
    <row r="3724" spans="1:2" x14ac:dyDescent="0.25">
      <c r="A3724" s="2">
        <v>0.18261247605869199</v>
      </c>
      <c r="B3724" s="2">
        <v>0</v>
      </c>
    </row>
    <row r="3725" spans="1:2" x14ac:dyDescent="0.25">
      <c r="A3725" s="2">
        <v>0</v>
      </c>
      <c r="B3725" s="2">
        <v>0</v>
      </c>
    </row>
    <row r="3726" spans="1:2" x14ac:dyDescent="0.25">
      <c r="A3726" s="2">
        <v>0</v>
      </c>
      <c r="B3726" s="2">
        <v>0</v>
      </c>
    </row>
    <row r="3727" spans="1:2" x14ac:dyDescent="0.25">
      <c r="A3727" s="2">
        <v>0.43126960467901498</v>
      </c>
      <c r="B3727" s="2">
        <v>4.6654098421929698E-2</v>
      </c>
    </row>
    <row r="3728" spans="1:2" x14ac:dyDescent="0.25">
      <c r="A3728" s="2">
        <v>0</v>
      </c>
      <c r="B3728" s="2">
        <v>0.103861049560596</v>
      </c>
    </row>
    <row r="3729" spans="1:2" x14ac:dyDescent="0.25">
      <c r="A3729" s="2">
        <v>0</v>
      </c>
      <c r="B3729" s="2">
        <v>4.0383979401322198E-2</v>
      </c>
    </row>
    <row r="3730" spans="1:2" x14ac:dyDescent="0.25">
      <c r="A3730" s="2">
        <v>0</v>
      </c>
      <c r="B3730" s="2">
        <v>0.13583701785694099</v>
      </c>
    </row>
    <row r="3731" spans="1:2" x14ac:dyDescent="0.25">
      <c r="A3731" s="2">
        <v>0</v>
      </c>
      <c r="B3731" s="2">
        <v>9.5650810652766205E-2</v>
      </c>
    </row>
    <row r="3732" spans="1:2" x14ac:dyDescent="0.25">
      <c r="A3732" s="2">
        <v>0</v>
      </c>
      <c r="B3732" s="2">
        <v>0</v>
      </c>
    </row>
    <row r="3733" spans="1:2" x14ac:dyDescent="0.25">
      <c r="A3733" s="2">
        <v>0</v>
      </c>
      <c r="B3733" s="2">
        <v>4.7920330162298297E-2</v>
      </c>
    </row>
    <row r="3734" spans="1:2" x14ac:dyDescent="0.25">
      <c r="A3734" s="2">
        <v>0</v>
      </c>
      <c r="B3734" s="2">
        <v>9.1660325263665604E-2</v>
      </c>
    </row>
    <row r="3735" spans="1:2" x14ac:dyDescent="0.25">
      <c r="A3735" s="2">
        <v>0</v>
      </c>
      <c r="B3735" s="2">
        <v>7.91465171196747E-2</v>
      </c>
    </row>
    <row r="3736" spans="1:2" x14ac:dyDescent="0.25">
      <c r="A3736" s="2">
        <v>0</v>
      </c>
      <c r="B3736" s="2">
        <v>9.9602654958810793E-2</v>
      </c>
    </row>
    <row r="3737" spans="1:2" x14ac:dyDescent="0.25">
      <c r="A3737" s="2">
        <v>0</v>
      </c>
      <c r="B3737" s="2">
        <v>0.110922903752164</v>
      </c>
    </row>
    <row r="3738" spans="1:2" x14ac:dyDescent="0.25">
      <c r="A3738" s="2">
        <v>0</v>
      </c>
      <c r="B3738" s="2">
        <v>0</v>
      </c>
    </row>
    <row r="3739" spans="1:2" x14ac:dyDescent="0.25">
      <c r="A3739" s="2">
        <v>-0.19380963507201701</v>
      </c>
      <c r="B3739" s="2">
        <v>0</v>
      </c>
    </row>
    <row r="3740" spans="1:2" x14ac:dyDescent="0.25">
      <c r="A3740" s="2">
        <v>0</v>
      </c>
      <c r="B3740" s="2">
        <v>0</v>
      </c>
    </row>
    <row r="3741" spans="1:2" x14ac:dyDescent="0.25">
      <c r="A3741" s="2">
        <v>0</v>
      </c>
      <c r="B3741" s="2">
        <v>8.3446988773810904E-2</v>
      </c>
    </row>
    <row r="3742" spans="1:2" x14ac:dyDescent="0.25">
      <c r="A3742" s="2">
        <v>0</v>
      </c>
      <c r="B3742" s="2">
        <v>8.5669109577481001E-2</v>
      </c>
    </row>
    <row r="3743" spans="1:2" x14ac:dyDescent="0.25">
      <c r="A3743" s="2">
        <v>-0.16738840195003499</v>
      </c>
      <c r="B3743" s="2">
        <v>0</v>
      </c>
    </row>
    <row r="3744" spans="1:2" x14ac:dyDescent="0.25">
      <c r="A3744" s="2">
        <v>0</v>
      </c>
      <c r="B3744" s="2">
        <v>6.6201333810593802E-2</v>
      </c>
    </row>
    <row r="3745" spans="1:2" x14ac:dyDescent="0.25">
      <c r="A3745" s="2">
        <v>0</v>
      </c>
      <c r="B3745" s="2">
        <v>0</v>
      </c>
    </row>
    <row r="3746" spans="1:2" x14ac:dyDescent="0.25">
      <c r="A3746" s="2">
        <v>0</v>
      </c>
      <c r="B3746" s="2">
        <v>0.17610903040391401</v>
      </c>
    </row>
    <row r="3747" spans="1:2" x14ac:dyDescent="0.25">
      <c r="A3747" s="2">
        <v>0.23053926733757099</v>
      </c>
      <c r="B3747" s="2">
        <v>0</v>
      </c>
    </row>
    <row r="3748" spans="1:2" x14ac:dyDescent="0.25">
      <c r="A3748" s="2">
        <v>0.37313465760686798</v>
      </c>
      <c r="B3748" s="2">
        <v>8.1347930150970402E-2</v>
      </c>
    </row>
    <row r="3749" spans="1:2" x14ac:dyDescent="0.25">
      <c r="A3749" s="2">
        <v>0.44224854635667998</v>
      </c>
      <c r="B3749" s="2">
        <v>0.105117296404315</v>
      </c>
    </row>
    <row r="3750" spans="1:2" x14ac:dyDescent="0.25">
      <c r="A3750" s="2">
        <v>0</v>
      </c>
      <c r="B3750" s="2">
        <v>0</v>
      </c>
    </row>
    <row r="3751" spans="1:2" x14ac:dyDescent="0.25">
      <c r="A3751" s="2">
        <v>0</v>
      </c>
      <c r="B3751" s="2">
        <v>0</v>
      </c>
    </row>
    <row r="3752" spans="1:2" x14ac:dyDescent="0.25">
      <c r="A3752" s="2">
        <v>0.37158485424617199</v>
      </c>
      <c r="B3752" s="2">
        <v>6.0718662078781203E-2</v>
      </c>
    </row>
    <row r="3753" spans="1:2" x14ac:dyDescent="0.25">
      <c r="A3753" s="2">
        <v>0.40843778988943102</v>
      </c>
      <c r="B3753" s="2">
        <v>6.5907935082971894E-2</v>
      </c>
    </row>
    <row r="3754" spans="1:2" x14ac:dyDescent="0.25">
      <c r="A3754" s="2">
        <v>0.46609868862285397</v>
      </c>
      <c r="B3754" s="2">
        <v>9.04393988978823E-2</v>
      </c>
    </row>
    <row r="3755" spans="1:2" x14ac:dyDescent="0.25">
      <c r="A3755" s="2">
        <v>0.434712505005592</v>
      </c>
      <c r="B3755" s="2">
        <v>9.3348859650972602E-2</v>
      </c>
    </row>
    <row r="3756" spans="1:2" x14ac:dyDescent="0.25">
      <c r="A3756" s="2">
        <v>0</v>
      </c>
      <c r="B3756" s="2">
        <v>0</v>
      </c>
    </row>
    <row r="3757" spans="1:2" x14ac:dyDescent="0.25">
      <c r="A3757" s="2">
        <v>0.25062729927704802</v>
      </c>
      <c r="B3757" s="2">
        <v>3.8523358186229199E-2</v>
      </c>
    </row>
    <row r="3758" spans="1:2" x14ac:dyDescent="0.25">
      <c r="A3758" s="2">
        <v>0</v>
      </c>
      <c r="B3758" s="2">
        <v>4.0874260194484001E-2</v>
      </c>
    </row>
    <row r="3759" spans="1:2" x14ac:dyDescent="0.25">
      <c r="A3759" s="2">
        <v>0.27463888499516798</v>
      </c>
      <c r="B3759" s="2">
        <v>6.1251994774476001E-2</v>
      </c>
    </row>
    <row r="3760" spans="1:2" x14ac:dyDescent="0.25">
      <c r="A3760" s="2">
        <v>0.39220108509926199</v>
      </c>
      <c r="B3760" s="2">
        <v>4.3690180727410398E-2</v>
      </c>
    </row>
    <row r="3761" spans="1:2" x14ac:dyDescent="0.25">
      <c r="A3761" s="2">
        <v>0.24159147047670401</v>
      </c>
      <c r="B3761" s="2">
        <v>5.1055801126806501E-2</v>
      </c>
    </row>
    <row r="3762" spans="1:2" x14ac:dyDescent="0.25">
      <c r="A3762" s="2">
        <v>0.17545208941222101</v>
      </c>
      <c r="B3762" s="2">
        <v>4.17630086031964E-2</v>
      </c>
    </row>
    <row r="3763" spans="1:2" x14ac:dyDescent="0.25">
      <c r="A3763" s="2">
        <v>0</v>
      </c>
      <c r="B3763" s="2">
        <v>0</v>
      </c>
    </row>
    <row r="3764" spans="1:2" x14ac:dyDescent="0.25">
      <c r="A3764" s="2">
        <v>0.61986902215886497</v>
      </c>
      <c r="B3764" s="2">
        <v>0.11707208260393399</v>
      </c>
    </row>
    <row r="3765" spans="1:2" x14ac:dyDescent="0.25">
      <c r="A3765" s="2">
        <v>0.30508441105062101</v>
      </c>
      <c r="B3765" s="2">
        <v>6.42897094794838E-2</v>
      </c>
    </row>
    <row r="3766" spans="1:2" x14ac:dyDescent="0.25">
      <c r="A3766" s="2">
        <v>0.28324542670708902</v>
      </c>
      <c r="B3766" s="2">
        <v>3.9975930867464801E-2</v>
      </c>
    </row>
    <row r="3767" spans="1:2" x14ac:dyDescent="0.25">
      <c r="A3767" s="2">
        <v>0</v>
      </c>
      <c r="B3767" s="2">
        <v>0</v>
      </c>
    </row>
    <row r="3768" spans="1:2" x14ac:dyDescent="0.25">
      <c r="A3768" s="2">
        <v>0</v>
      </c>
      <c r="B3768" s="2">
        <v>5.3255990377357898E-2</v>
      </c>
    </row>
    <row r="3769" spans="1:2" x14ac:dyDescent="0.25">
      <c r="A3769" s="2">
        <v>0.22942071794848401</v>
      </c>
      <c r="B3769" s="2">
        <v>0</v>
      </c>
    </row>
    <row r="3770" spans="1:2" x14ac:dyDescent="0.25">
      <c r="A3770" s="2">
        <v>0.200598840957531</v>
      </c>
      <c r="B3770" s="2">
        <v>4.05541268206095E-2</v>
      </c>
    </row>
    <row r="3771" spans="1:2" x14ac:dyDescent="0.25">
      <c r="A3771" s="2">
        <v>0.28909208964087002</v>
      </c>
      <c r="B3771" s="2">
        <v>4.3208658148159398E-2</v>
      </c>
    </row>
    <row r="3772" spans="1:2" x14ac:dyDescent="0.25">
      <c r="A3772" s="2">
        <v>0.24761657078142801</v>
      </c>
      <c r="B3772" s="2">
        <v>0</v>
      </c>
    </row>
    <row r="3773" spans="1:2" x14ac:dyDescent="0.25">
      <c r="A3773" s="2">
        <v>0</v>
      </c>
      <c r="B3773" s="2">
        <v>4.3792926439877297E-2</v>
      </c>
    </row>
    <row r="3774" spans="1:2" x14ac:dyDescent="0.25">
      <c r="A3774" s="2">
        <v>0</v>
      </c>
      <c r="B3774" s="2">
        <v>0</v>
      </c>
    </row>
    <row r="3775" spans="1:2" x14ac:dyDescent="0.25">
      <c r="A3775" s="2">
        <v>0</v>
      </c>
      <c r="B3775" s="2">
        <v>0</v>
      </c>
    </row>
    <row r="3776" spans="1:2" x14ac:dyDescent="0.25">
      <c r="A3776" s="2">
        <v>0.3780884291155</v>
      </c>
      <c r="B3776" s="2">
        <v>4.8043279638912598E-2</v>
      </c>
    </row>
    <row r="3777" spans="1:2" x14ac:dyDescent="0.25">
      <c r="A3777" s="2">
        <v>0.34529769345334299</v>
      </c>
      <c r="B3777" s="2">
        <v>7.7349094712530098E-2</v>
      </c>
    </row>
    <row r="3778" spans="1:2" x14ac:dyDescent="0.25">
      <c r="A3778" s="2">
        <v>0</v>
      </c>
      <c r="B3778" s="2">
        <v>0</v>
      </c>
    </row>
    <row r="3779" spans="1:2" x14ac:dyDescent="0.25">
      <c r="A3779" s="2">
        <v>0</v>
      </c>
      <c r="B3779" s="2">
        <v>0</v>
      </c>
    </row>
    <row r="3780" spans="1:2" x14ac:dyDescent="0.25">
      <c r="A3780" s="2">
        <v>0</v>
      </c>
      <c r="B3780" s="2">
        <v>0</v>
      </c>
    </row>
    <row r="3781" spans="1:2" x14ac:dyDescent="0.25">
      <c r="A3781" s="2">
        <v>0.34846610904448</v>
      </c>
      <c r="B3781" s="2">
        <v>4.9972433433817402E-2</v>
      </c>
    </row>
    <row r="3782" spans="1:2" x14ac:dyDescent="0.25">
      <c r="A3782" s="2">
        <v>0.45267198058596703</v>
      </c>
      <c r="B3782" s="2">
        <v>9.4892367963700305E-2</v>
      </c>
    </row>
    <row r="3783" spans="1:2" x14ac:dyDescent="0.25">
      <c r="A3783" s="2">
        <v>0</v>
      </c>
      <c r="B3783" s="2">
        <v>3.6914228509232198E-2</v>
      </c>
    </row>
    <row r="3784" spans="1:2" x14ac:dyDescent="0.25">
      <c r="A3784" s="2">
        <v>0</v>
      </c>
      <c r="B3784" s="2">
        <v>0</v>
      </c>
    </row>
    <row r="3785" spans="1:2" x14ac:dyDescent="0.25">
      <c r="A3785" s="2">
        <v>0.36155460725370298</v>
      </c>
      <c r="B3785" s="2">
        <v>4.5701926333533101E-2</v>
      </c>
    </row>
    <row r="3786" spans="1:2" x14ac:dyDescent="0.25">
      <c r="A3786" s="2">
        <v>0.41360890142582701</v>
      </c>
      <c r="B3786" s="2">
        <v>7.9945170341497895E-2</v>
      </c>
    </row>
    <row r="3787" spans="1:2" x14ac:dyDescent="0.25">
      <c r="A3787" s="2">
        <v>0.54277840792526799</v>
      </c>
      <c r="B3787" s="2">
        <v>0.109498583944398</v>
      </c>
    </row>
    <row r="3788" spans="1:2" x14ac:dyDescent="0.25">
      <c r="A3788" s="2">
        <v>0.44606189943675001</v>
      </c>
      <c r="B3788" s="2">
        <v>7.8784219519274598E-2</v>
      </c>
    </row>
    <row r="3789" spans="1:2" x14ac:dyDescent="0.25">
      <c r="A3789" s="2">
        <v>0</v>
      </c>
      <c r="B3789" s="2">
        <v>4.5441292837490398E-2</v>
      </c>
    </row>
    <row r="3790" spans="1:2" x14ac:dyDescent="0.25">
      <c r="A3790" s="2">
        <v>0.356010116022135</v>
      </c>
      <c r="B3790" s="2">
        <v>6.8471433102567994E-2</v>
      </c>
    </row>
    <row r="3791" spans="1:2" x14ac:dyDescent="0.25">
      <c r="A3791" s="2">
        <v>0</v>
      </c>
      <c r="B3791" s="2">
        <v>0</v>
      </c>
    </row>
    <row r="3792" spans="1:2" x14ac:dyDescent="0.25">
      <c r="A3792" s="2">
        <v>0.33979590761678802</v>
      </c>
      <c r="B3792" s="2">
        <v>7.2151983789822696E-2</v>
      </c>
    </row>
    <row r="3793" spans="1:2" x14ac:dyDescent="0.25">
      <c r="A3793" s="2">
        <v>0.36533909711385798</v>
      </c>
      <c r="B3793" s="2">
        <v>6.2900795333957302E-2</v>
      </c>
    </row>
    <row r="3794" spans="1:2" x14ac:dyDescent="0.25">
      <c r="A3794" s="2">
        <v>0.34282259282852301</v>
      </c>
      <c r="B3794" s="2">
        <v>6.9151990785980499E-2</v>
      </c>
    </row>
    <row r="3795" spans="1:2" x14ac:dyDescent="0.25">
      <c r="A3795" s="2">
        <v>0.21044673089333199</v>
      </c>
      <c r="B3795" s="2">
        <v>3.8206078157600298E-2</v>
      </c>
    </row>
    <row r="3796" spans="1:2" x14ac:dyDescent="0.25">
      <c r="A3796" s="2">
        <v>0</v>
      </c>
      <c r="B3796" s="2">
        <v>0</v>
      </c>
    </row>
    <row r="3797" spans="1:2" x14ac:dyDescent="0.25">
      <c r="A3797" s="2">
        <v>0.54614594821941198</v>
      </c>
      <c r="B3797" s="2">
        <v>0.125725149718632</v>
      </c>
    </row>
    <row r="3798" spans="1:2" x14ac:dyDescent="0.25">
      <c r="A3798" s="2">
        <v>0</v>
      </c>
      <c r="B3798" s="2">
        <v>0</v>
      </c>
    </row>
    <row r="3799" spans="1:2" x14ac:dyDescent="0.25">
      <c r="A3799" s="2">
        <v>0</v>
      </c>
      <c r="B3799" s="2">
        <v>0</v>
      </c>
    </row>
    <row r="3800" spans="1:2" x14ac:dyDescent="0.25">
      <c r="A3800" s="2">
        <v>0.31836848530152001</v>
      </c>
      <c r="B3800" s="2">
        <v>5.40026751913881E-2</v>
      </c>
    </row>
    <row r="3801" spans="1:2" x14ac:dyDescent="0.25">
      <c r="A3801" s="2">
        <v>0.35728696271449201</v>
      </c>
      <c r="B3801" s="2">
        <v>6.5931757569317906E-2</v>
      </c>
    </row>
    <row r="3802" spans="1:2" x14ac:dyDescent="0.25">
      <c r="A3802" s="2">
        <v>0.435027274916579</v>
      </c>
      <c r="B3802" s="2">
        <v>9.3567740443088604E-2</v>
      </c>
    </row>
    <row r="3803" spans="1:2" x14ac:dyDescent="0.25">
      <c r="A3803" s="2">
        <v>0.64828235502933895</v>
      </c>
      <c r="B3803" s="2">
        <v>0.20251445800621001</v>
      </c>
    </row>
    <row r="3804" spans="1:2" x14ac:dyDescent="0.25">
      <c r="A3804" s="2">
        <v>0</v>
      </c>
      <c r="B3804" s="2">
        <v>0</v>
      </c>
    </row>
    <row r="3805" spans="1:2" x14ac:dyDescent="0.25">
      <c r="A3805" s="2">
        <v>0.23307047821672</v>
      </c>
      <c r="B3805" s="2">
        <v>4.7519889396347603E-2</v>
      </c>
    </row>
    <row r="3806" spans="1:2" x14ac:dyDescent="0.25">
      <c r="A3806" s="2">
        <v>0</v>
      </c>
      <c r="B3806" s="2">
        <v>0</v>
      </c>
    </row>
    <row r="3807" spans="1:2" x14ac:dyDescent="0.25">
      <c r="A3807" s="2">
        <v>0.25489341538278898</v>
      </c>
      <c r="B3807" s="2">
        <v>4.4892794961824703E-2</v>
      </c>
    </row>
    <row r="3808" spans="1:2" x14ac:dyDescent="0.25">
      <c r="A3808" s="2">
        <v>0.36854287252269802</v>
      </c>
      <c r="B3808" s="2">
        <v>7.5895391711206905E-2</v>
      </c>
    </row>
    <row r="3809" spans="1:2" x14ac:dyDescent="0.25">
      <c r="A3809" s="2">
        <v>0.208368034779296</v>
      </c>
      <c r="B3809" s="2">
        <v>3.4353671418819502E-2</v>
      </c>
    </row>
    <row r="3810" spans="1:2" x14ac:dyDescent="0.25">
      <c r="A3810" s="2">
        <v>0.209242065761055</v>
      </c>
      <c r="B3810" s="2">
        <v>4.6808708986134102E-2</v>
      </c>
    </row>
    <row r="3811" spans="1:2" x14ac:dyDescent="0.25">
      <c r="A3811" s="2">
        <v>0</v>
      </c>
      <c r="B3811" s="2">
        <v>0</v>
      </c>
    </row>
    <row r="3812" spans="1:2" x14ac:dyDescent="0.25">
      <c r="A3812" s="2">
        <v>0.49389676244834002</v>
      </c>
      <c r="B3812" s="2">
        <v>0.111042662703149</v>
      </c>
    </row>
    <row r="3813" spans="1:2" x14ac:dyDescent="0.25">
      <c r="A3813" s="2">
        <v>0.190423458965951</v>
      </c>
      <c r="B3813" s="2">
        <v>5.4020235342390102E-2</v>
      </c>
    </row>
    <row r="3814" spans="1:2" x14ac:dyDescent="0.25">
      <c r="A3814" s="2">
        <v>0</v>
      </c>
      <c r="B3814" s="2">
        <v>0</v>
      </c>
    </row>
    <row r="3815" spans="1:2" x14ac:dyDescent="0.25">
      <c r="A3815" s="2">
        <v>0</v>
      </c>
      <c r="B3815" s="2">
        <v>0</v>
      </c>
    </row>
    <row r="3816" spans="1:2" x14ac:dyDescent="0.25">
      <c r="A3816" s="2">
        <v>0</v>
      </c>
      <c r="B3816" s="2">
        <v>0</v>
      </c>
    </row>
    <row r="3817" spans="1:2" x14ac:dyDescent="0.25">
      <c r="A3817" s="2">
        <v>0</v>
      </c>
      <c r="B3817" s="2">
        <v>0</v>
      </c>
    </row>
    <row r="3818" spans="1:2" x14ac:dyDescent="0.25">
      <c r="A3818" s="2">
        <v>0.21022823038208899</v>
      </c>
      <c r="B3818" s="2">
        <v>0</v>
      </c>
    </row>
    <row r="3819" spans="1:2" x14ac:dyDescent="0.25">
      <c r="A3819" s="2">
        <v>0</v>
      </c>
      <c r="B3819" s="2">
        <v>0</v>
      </c>
    </row>
    <row r="3820" spans="1:2" x14ac:dyDescent="0.25">
      <c r="A3820" s="2">
        <v>0</v>
      </c>
      <c r="B3820" s="2">
        <v>0</v>
      </c>
    </row>
    <row r="3821" spans="1:2" x14ac:dyDescent="0.25">
      <c r="A3821" s="2">
        <v>0</v>
      </c>
      <c r="B3821" s="2">
        <v>0</v>
      </c>
    </row>
    <row r="3822" spans="1:2" x14ac:dyDescent="0.25">
      <c r="A3822" s="2">
        <v>0</v>
      </c>
      <c r="B3822" s="2">
        <v>0</v>
      </c>
    </row>
    <row r="3823" spans="1:2" x14ac:dyDescent="0.25">
      <c r="A3823" s="2">
        <v>0</v>
      </c>
      <c r="B3823" s="2">
        <v>0</v>
      </c>
    </row>
    <row r="3824" spans="1:2" x14ac:dyDescent="0.25">
      <c r="A3824" s="2">
        <v>0</v>
      </c>
      <c r="B3824" s="2">
        <v>0</v>
      </c>
    </row>
    <row r="3825" spans="1:2" x14ac:dyDescent="0.25">
      <c r="A3825" s="2">
        <v>0</v>
      </c>
      <c r="B3825" s="2">
        <v>0</v>
      </c>
    </row>
    <row r="3826" spans="1:2" x14ac:dyDescent="0.25">
      <c r="A3826" s="2">
        <v>0</v>
      </c>
      <c r="B3826" s="2">
        <v>0</v>
      </c>
    </row>
    <row r="3827" spans="1:2" x14ac:dyDescent="0.25">
      <c r="A3827" s="2">
        <v>0</v>
      </c>
      <c r="B3827" s="2">
        <v>0</v>
      </c>
    </row>
    <row r="3828" spans="1:2" x14ac:dyDescent="0.25">
      <c r="A3828" s="2">
        <v>0</v>
      </c>
      <c r="B3828" s="2">
        <v>0</v>
      </c>
    </row>
    <row r="3829" spans="1:2" x14ac:dyDescent="0.25">
      <c r="A3829" s="2">
        <v>0</v>
      </c>
      <c r="B3829" s="2">
        <v>0</v>
      </c>
    </row>
    <row r="3830" spans="1:2" x14ac:dyDescent="0.25">
      <c r="A3830" s="2">
        <v>0</v>
      </c>
      <c r="B3830" s="2">
        <v>0</v>
      </c>
    </row>
    <row r="3831" spans="1:2" x14ac:dyDescent="0.25">
      <c r="A3831" s="2">
        <v>0.56737081750111296</v>
      </c>
      <c r="B3831" s="2">
        <v>6.4052926287395701E-2</v>
      </c>
    </row>
    <row r="3832" spans="1:2" x14ac:dyDescent="0.25">
      <c r="A3832" s="2">
        <v>0</v>
      </c>
      <c r="B3832" s="2">
        <v>0</v>
      </c>
    </row>
    <row r="3833" spans="1:2" x14ac:dyDescent="0.25">
      <c r="A3833" s="2">
        <v>0</v>
      </c>
      <c r="B3833" s="2">
        <v>4.0675296940956403E-2</v>
      </c>
    </row>
    <row r="3834" spans="1:2" x14ac:dyDescent="0.25">
      <c r="A3834" s="2">
        <v>0.16133582500038199</v>
      </c>
      <c r="B3834" s="2">
        <v>0</v>
      </c>
    </row>
    <row r="3835" spans="1:2" x14ac:dyDescent="0.25">
      <c r="A3835" s="2">
        <v>0</v>
      </c>
      <c r="B3835" s="2">
        <v>0</v>
      </c>
    </row>
    <row r="3836" spans="1:2" x14ac:dyDescent="0.25">
      <c r="A3836" s="2">
        <v>0</v>
      </c>
      <c r="B3836" s="2">
        <v>4.0451485672253699E-2</v>
      </c>
    </row>
    <row r="3837" spans="1:2" x14ac:dyDescent="0.25">
      <c r="A3837" s="2">
        <v>0</v>
      </c>
      <c r="B3837" s="2">
        <v>0</v>
      </c>
    </row>
    <row r="3838" spans="1:2" x14ac:dyDescent="0.25">
      <c r="A3838" s="2">
        <v>0.49650171398531001</v>
      </c>
      <c r="B3838" s="2">
        <v>9.25699286285568E-2</v>
      </c>
    </row>
    <row r="3839" spans="1:2" x14ac:dyDescent="0.25">
      <c r="A3839" s="2">
        <v>0</v>
      </c>
      <c r="B3839" s="2">
        <v>0</v>
      </c>
    </row>
    <row r="3840" spans="1:2" x14ac:dyDescent="0.25">
      <c r="A3840" s="2">
        <v>0.72475535225929899</v>
      </c>
      <c r="B3840" s="2">
        <v>0.23594455631188699</v>
      </c>
    </row>
    <row r="3841" spans="1:2" x14ac:dyDescent="0.25">
      <c r="A3841" s="2">
        <v>0.42648593729249301</v>
      </c>
      <c r="B3841" s="2">
        <v>7.4502309773011199E-2</v>
      </c>
    </row>
    <row r="3842" spans="1:2" x14ac:dyDescent="0.25">
      <c r="A3842" s="2">
        <v>0.37603996614975799</v>
      </c>
      <c r="B3842" s="2">
        <v>5.2596368635550103E-2</v>
      </c>
    </row>
    <row r="3843" spans="1:2" x14ac:dyDescent="0.25">
      <c r="A3843" s="2">
        <v>0</v>
      </c>
      <c r="B3843" s="2">
        <v>0</v>
      </c>
    </row>
    <row r="3844" spans="1:2" x14ac:dyDescent="0.25">
      <c r="A3844" s="2">
        <v>0.20058086939945799</v>
      </c>
      <c r="B3844" s="2">
        <v>0</v>
      </c>
    </row>
    <row r="3845" spans="1:2" x14ac:dyDescent="0.25">
      <c r="A3845" s="2">
        <v>0</v>
      </c>
      <c r="B3845" s="2">
        <v>0</v>
      </c>
    </row>
    <row r="3846" spans="1:2" x14ac:dyDescent="0.25">
      <c r="A3846" s="2">
        <v>0.26455371258758797</v>
      </c>
      <c r="B3846" s="2">
        <v>0</v>
      </c>
    </row>
    <row r="3847" spans="1:2" x14ac:dyDescent="0.25">
      <c r="A3847" s="2">
        <v>0.19030191169847999</v>
      </c>
      <c r="B3847" s="2">
        <v>0</v>
      </c>
    </row>
    <row r="3848" spans="1:2" x14ac:dyDescent="0.25">
      <c r="A3848" s="2">
        <v>0.21622053202524899</v>
      </c>
      <c r="B3848" s="2">
        <v>0</v>
      </c>
    </row>
    <row r="3849" spans="1:2" x14ac:dyDescent="0.25">
      <c r="A3849" s="2">
        <v>0</v>
      </c>
      <c r="B3849" s="2">
        <v>0</v>
      </c>
    </row>
    <row r="3850" spans="1:2" x14ac:dyDescent="0.25">
      <c r="A3850" s="2">
        <v>0.15640232612958499</v>
      </c>
      <c r="B3850" s="2">
        <v>0</v>
      </c>
    </row>
    <row r="3851" spans="1:2" x14ac:dyDescent="0.25">
      <c r="A3851" s="2">
        <v>0.42510974839983701</v>
      </c>
      <c r="B3851" s="2">
        <v>5.6687189287102098E-2</v>
      </c>
    </row>
    <row r="3852" spans="1:2" x14ac:dyDescent="0.25">
      <c r="A3852" s="2">
        <v>0.44554749052706999</v>
      </c>
      <c r="B3852" s="2">
        <v>9.1680089891279598E-2</v>
      </c>
    </row>
    <row r="3853" spans="1:2" x14ac:dyDescent="0.25">
      <c r="A3853" s="2">
        <v>0.410339789452285</v>
      </c>
      <c r="B3853" s="2">
        <v>8.0867936137152804E-2</v>
      </c>
    </row>
    <row r="3854" spans="1:2" x14ac:dyDescent="0.25">
      <c r="A3854" s="2">
        <v>0</v>
      </c>
      <c r="B3854" s="2">
        <v>0</v>
      </c>
    </row>
    <row r="3855" spans="1:2" x14ac:dyDescent="0.25">
      <c r="A3855" s="2">
        <v>0.304443723254534</v>
      </c>
      <c r="B3855" s="2">
        <v>5.8176648320543797E-2</v>
      </c>
    </row>
    <row r="3856" spans="1:2" x14ac:dyDescent="0.25">
      <c r="A3856" s="2">
        <v>0</v>
      </c>
      <c r="B3856" s="2">
        <v>0</v>
      </c>
    </row>
    <row r="3857" spans="1:2" x14ac:dyDescent="0.25">
      <c r="A3857" s="2">
        <v>0.27793605702612001</v>
      </c>
      <c r="B3857" s="2">
        <v>5.0556746371307498E-2</v>
      </c>
    </row>
    <row r="3858" spans="1:2" x14ac:dyDescent="0.25">
      <c r="A3858" s="2">
        <v>0.25536832456786202</v>
      </c>
      <c r="B3858" s="2">
        <v>4.3218430800178502E-2</v>
      </c>
    </row>
    <row r="3859" spans="1:2" x14ac:dyDescent="0.25">
      <c r="A3859" s="2">
        <v>0.26052869124851802</v>
      </c>
      <c r="B3859" s="2">
        <v>4.1972036675886101E-2</v>
      </c>
    </row>
    <row r="3860" spans="1:2" x14ac:dyDescent="0.25">
      <c r="A3860" s="2">
        <v>0.178512427963994</v>
      </c>
      <c r="B3860" s="2">
        <v>0</v>
      </c>
    </row>
    <row r="3861" spans="1:2" x14ac:dyDescent="0.25">
      <c r="A3861" s="2">
        <v>0.19553037227117101</v>
      </c>
      <c r="B3861" s="2">
        <v>4.07705830087371E-2</v>
      </c>
    </row>
    <row r="3862" spans="1:2" x14ac:dyDescent="0.25">
      <c r="A3862" s="2">
        <v>0.41474436472514697</v>
      </c>
      <c r="B3862" s="2">
        <v>7.7256118510222904E-2</v>
      </c>
    </row>
    <row r="3863" spans="1:2" x14ac:dyDescent="0.25">
      <c r="A3863" s="2">
        <v>0.46816601560207999</v>
      </c>
      <c r="B3863" s="2">
        <v>0.120370399543477</v>
      </c>
    </row>
    <row r="3864" spans="1:2" x14ac:dyDescent="0.25">
      <c r="A3864" s="2">
        <v>0</v>
      </c>
      <c r="B3864" s="2">
        <v>0</v>
      </c>
    </row>
    <row r="3865" spans="1:2" x14ac:dyDescent="0.25">
      <c r="A3865" s="2">
        <v>0.31964837898844001</v>
      </c>
      <c r="B3865" s="2">
        <v>4.0047811110425498E-2</v>
      </c>
    </row>
    <row r="3866" spans="1:2" x14ac:dyDescent="0.25">
      <c r="A3866" s="2">
        <v>0</v>
      </c>
      <c r="B3866" s="2">
        <v>0</v>
      </c>
    </row>
    <row r="3867" spans="1:2" x14ac:dyDescent="0.25">
      <c r="A3867" s="2">
        <v>0.27295077540377</v>
      </c>
      <c r="B3867" s="2">
        <v>4.92242679257473E-2</v>
      </c>
    </row>
    <row r="3868" spans="1:2" x14ac:dyDescent="0.25">
      <c r="A3868" s="2">
        <v>0.44853540250857399</v>
      </c>
      <c r="B3868" s="2">
        <v>9.1128125739078802E-2</v>
      </c>
    </row>
    <row r="3869" spans="1:2" x14ac:dyDescent="0.25">
      <c r="A3869" s="2">
        <v>0.35893078621768998</v>
      </c>
      <c r="B3869" s="2">
        <v>4.1368169544187601E-2</v>
      </c>
    </row>
    <row r="3870" spans="1:2" x14ac:dyDescent="0.25">
      <c r="A3870" s="2">
        <v>0</v>
      </c>
      <c r="B3870" s="2">
        <v>0</v>
      </c>
    </row>
    <row r="3871" spans="1:2" x14ac:dyDescent="0.25">
      <c r="A3871" s="2">
        <v>0</v>
      </c>
      <c r="B3871" s="2">
        <v>0</v>
      </c>
    </row>
    <row r="3872" spans="1:2" x14ac:dyDescent="0.25">
      <c r="A3872" s="2">
        <v>0.53727790156913402</v>
      </c>
      <c r="B3872" s="2">
        <v>0.10047994612726099</v>
      </c>
    </row>
    <row r="3873" spans="1:2" x14ac:dyDescent="0.25">
      <c r="A3873" s="2">
        <v>0</v>
      </c>
      <c r="B3873" s="2">
        <v>0</v>
      </c>
    </row>
    <row r="3874" spans="1:2" x14ac:dyDescent="0.25">
      <c r="A3874" s="2">
        <v>0.257803542062369</v>
      </c>
      <c r="B3874" s="2">
        <v>3.4435811261544103E-2</v>
      </c>
    </row>
    <row r="3875" spans="1:2" x14ac:dyDescent="0.25">
      <c r="A3875" s="2">
        <v>0</v>
      </c>
      <c r="B3875" s="2">
        <v>0</v>
      </c>
    </row>
    <row r="3876" spans="1:2" x14ac:dyDescent="0.25">
      <c r="A3876" s="2">
        <v>0.21772448092114599</v>
      </c>
      <c r="B3876" s="2">
        <v>5.1811726928997798E-2</v>
      </c>
    </row>
    <row r="3877" spans="1:2" x14ac:dyDescent="0.25">
      <c r="A3877" s="2">
        <v>0.417715079813615</v>
      </c>
      <c r="B3877" s="2">
        <v>9.7755794551059705E-2</v>
      </c>
    </row>
    <row r="3878" spans="1:2" x14ac:dyDescent="0.25">
      <c r="A3878" s="2">
        <v>0.26247877129015901</v>
      </c>
      <c r="B3878" s="2">
        <v>4.3417800714925597E-2</v>
      </c>
    </row>
    <row r="3879" spans="1:2" x14ac:dyDescent="0.25">
      <c r="A3879" s="2">
        <v>0.25341390516259499</v>
      </c>
      <c r="B3879" s="2">
        <v>3.8360933951517198E-2</v>
      </c>
    </row>
    <row r="3880" spans="1:2" x14ac:dyDescent="0.25">
      <c r="A3880" s="2">
        <v>0</v>
      </c>
      <c r="B3880" s="2">
        <v>0</v>
      </c>
    </row>
    <row r="3881" spans="1:2" x14ac:dyDescent="0.25">
      <c r="A3881" s="2">
        <v>0.54387646109607302</v>
      </c>
      <c r="B3881" s="2">
        <v>0.141188271529092</v>
      </c>
    </row>
    <row r="3882" spans="1:2" x14ac:dyDescent="0.25">
      <c r="A3882" s="2">
        <v>0</v>
      </c>
      <c r="B3882" s="2">
        <v>0</v>
      </c>
    </row>
    <row r="3883" spans="1:2" x14ac:dyDescent="0.25">
      <c r="A3883" s="2">
        <v>0</v>
      </c>
      <c r="B3883" s="2">
        <v>0</v>
      </c>
    </row>
    <row r="3884" spans="1:2" x14ac:dyDescent="0.25">
      <c r="A3884" s="2">
        <v>0</v>
      </c>
      <c r="B3884" s="2">
        <v>0</v>
      </c>
    </row>
    <row r="3885" spans="1:2" x14ac:dyDescent="0.25">
      <c r="A3885" s="2">
        <v>0</v>
      </c>
      <c r="B3885" s="2">
        <v>0</v>
      </c>
    </row>
    <row r="3886" spans="1:2" x14ac:dyDescent="0.25">
      <c r="A3886" s="2">
        <v>0</v>
      </c>
      <c r="B3886" s="2">
        <v>0</v>
      </c>
    </row>
    <row r="3887" spans="1:2" x14ac:dyDescent="0.25">
      <c r="A3887" s="2">
        <v>0</v>
      </c>
      <c r="B3887" s="2">
        <v>0</v>
      </c>
    </row>
    <row r="3888" spans="1:2" x14ac:dyDescent="0.25">
      <c r="A3888" s="2">
        <v>0.53405437415735701</v>
      </c>
      <c r="B3888" s="2">
        <v>9.9248040638100193E-2</v>
      </c>
    </row>
    <row r="3889" spans="1:2" x14ac:dyDescent="0.25">
      <c r="A3889" s="2">
        <v>0</v>
      </c>
      <c r="B3889" s="2">
        <v>0</v>
      </c>
    </row>
    <row r="3890" spans="1:2" x14ac:dyDescent="0.25">
      <c r="A3890" s="2">
        <v>0</v>
      </c>
      <c r="B3890" s="2">
        <v>0</v>
      </c>
    </row>
    <row r="3891" spans="1:2" x14ac:dyDescent="0.25">
      <c r="A3891" s="2">
        <v>0.240765174347356</v>
      </c>
      <c r="B3891" s="2">
        <v>5.1302877730901197E-2</v>
      </c>
    </row>
    <row r="3892" spans="1:2" x14ac:dyDescent="0.25">
      <c r="A3892" s="2">
        <v>0</v>
      </c>
      <c r="B3892" s="2">
        <v>3.8150655996077198E-2</v>
      </c>
    </row>
    <row r="3893" spans="1:2" x14ac:dyDescent="0.25">
      <c r="A3893" s="2">
        <v>0.20658736755340201</v>
      </c>
      <c r="B3893" s="2">
        <v>4.2609453409842901E-2</v>
      </c>
    </row>
    <row r="3894" spans="1:2" x14ac:dyDescent="0.25">
      <c r="A3894" s="2">
        <v>0</v>
      </c>
      <c r="B3894" s="2">
        <v>0</v>
      </c>
    </row>
    <row r="3895" spans="1:2" x14ac:dyDescent="0.25">
      <c r="A3895" s="2">
        <v>0</v>
      </c>
      <c r="B3895" s="2">
        <v>0</v>
      </c>
    </row>
    <row r="3896" spans="1:2" x14ac:dyDescent="0.25">
      <c r="A3896" s="2">
        <v>0.27911223243372302</v>
      </c>
      <c r="B3896" s="2">
        <v>0</v>
      </c>
    </row>
    <row r="3897" spans="1:2" x14ac:dyDescent="0.25">
      <c r="A3897" s="2">
        <v>0.14757017165049799</v>
      </c>
      <c r="B3897" s="2">
        <v>0</v>
      </c>
    </row>
    <row r="3898" spans="1:2" x14ac:dyDescent="0.25">
      <c r="A3898" s="2">
        <v>0</v>
      </c>
      <c r="B3898" s="2">
        <v>0</v>
      </c>
    </row>
    <row r="3899" spans="1:2" x14ac:dyDescent="0.25">
      <c r="A3899" s="2">
        <v>0.15389500052945901</v>
      </c>
      <c r="B3899" s="2">
        <v>0</v>
      </c>
    </row>
    <row r="3900" spans="1:2" x14ac:dyDescent="0.25">
      <c r="A3900" s="2">
        <v>0.28942658735626797</v>
      </c>
      <c r="B3900" s="2">
        <v>4.5010488058911197E-2</v>
      </c>
    </row>
    <row r="3901" spans="1:2" x14ac:dyDescent="0.25">
      <c r="A3901" s="2">
        <v>0</v>
      </c>
      <c r="B3901" s="2">
        <v>0</v>
      </c>
    </row>
    <row r="3902" spans="1:2" x14ac:dyDescent="0.25">
      <c r="A3902" s="2">
        <v>0</v>
      </c>
      <c r="B3902" s="2">
        <v>0</v>
      </c>
    </row>
    <row r="3903" spans="1:2" x14ac:dyDescent="0.25">
      <c r="A3903" s="2">
        <v>0.266588423466675</v>
      </c>
      <c r="B3903" s="2">
        <v>5.38617915115382E-2</v>
      </c>
    </row>
    <row r="3904" spans="1:2" x14ac:dyDescent="0.25">
      <c r="A3904" s="2">
        <v>0.239951765511105</v>
      </c>
      <c r="B3904" s="2">
        <v>3.3805077523324602E-2</v>
      </c>
    </row>
    <row r="3905" spans="1:2" x14ac:dyDescent="0.25">
      <c r="A3905" s="2">
        <v>0</v>
      </c>
      <c r="B3905" s="2">
        <v>0</v>
      </c>
    </row>
    <row r="3906" spans="1:2" x14ac:dyDescent="0.25">
      <c r="A3906" s="2">
        <v>0</v>
      </c>
      <c r="B3906" s="2">
        <v>0</v>
      </c>
    </row>
    <row r="3907" spans="1:2" x14ac:dyDescent="0.25">
      <c r="A3907" s="2">
        <v>0.364218638876324</v>
      </c>
      <c r="B3907" s="2">
        <v>6.4737105930730607E-2</v>
      </c>
    </row>
    <row r="3908" spans="1:2" x14ac:dyDescent="0.25">
      <c r="A3908" s="2">
        <v>0.16005011212260301</v>
      </c>
      <c r="B3908" s="2">
        <v>0</v>
      </c>
    </row>
    <row r="3909" spans="1:2" x14ac:dyDescent="0.25">
      <c r="A3909" s="2">
        <v>0</v>
      </c>
      <c r="B3909" s="2">
        <v>0</v>
      </c>
    </row>
    <row r="3910" spans="1:2" x14ac:dyDescent="0.25">
      <c r="A3910" s="2">
        <v>0</v>
      </c>
      <c r="B3910" s="2">
        <v>0</v>
      </c>
    </row>
    <row r="3911" spans="1:2" x14ac:dyDescent="0.25">
      <c r="A3911" s="2">
        <v>0.51551456280493302</v>
      </c>
      <c r="B3911" s="2">
        <v>7.5357483481885895E-2</v>
      </c>
    </row>
    <row r="3912" spans="1:2" x14ac:dyDescent="0.25">
      <c r="A3912" s="2">
        <v>0.33364983153022998</v>
      </c>
      <c r="B3912" s="2">
        <v>3.4015202952549999E-2</v>
      </c>
    </row>
    <row r="3913" spans="1:2" x14ac:dyDescent="0.25">
      <c r="A3913" s="2">
        <v>0</v>
      </c>
      <c r="B3913" s="2">
        <v>0</v>
      </c>
    </row>
    <row r="3914" spans="1:2" x14ac:dyDescent="0.25">
      <c r="A3914" s="2">
        <v>0.35324494090733899</v>
      </c>
      <c r="B3914" s="2">
        <v>3.6095648809247302E-2</v>
      </c>
    </row>
    <row r="3915" spans="1:2" x14ac:dyDescent="0.25">
      <c r="A3915" s="2">
        <v>0</v>
      </c>
      <c r="B3915" s="2">
        <v>3.5605358086119997E-2</v>
      </c>
    </row>
    <row r="3916" spans="1:2" x14ac:dyDescent="0.25">
      <c r="A3916" s="2">
        <v>0.27950694255828001</v>
      </c>
      <c r="B3916" s="2">
        <v>5.2652726666421699E-2</v>
      </c>
    </row>
    <row r="3917" spans="1:2" x14ac:dyDescent="0.25">
      <c r="A3917" s="2">
        <v>0</v>
      </c>
      <c r="B3917" s="2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workbookViewId="0">
      <selection activeCell="J9" sqref="J9"/>
    </sheetView>
  </sheetViews>
  <sheetFormatPr defaultRowHeight="15" x14ac:dyDescent="0.25"/>
  <cols>
    <col min="2" max="2" width="15.5703125" bestFit="1" customWidth="1"/>
    <col min="3" max="3" width="18.28515625" bestFit="1" customWidth="1"/>
    <col min="4" max="4" width="14.7109375" bestFit="1" customWidth="1"/>
    <col min="5" max="5" width="19.140625" bestFit="1" customWidth="1"/>
    <col min="6" max="6" width="18.28515625" bestFit="1" customWidth="1"/>
    <col min="7" max="7" width="14.7109375" bestFit="1" customWidth="1"/>
    <col min="8" max="8" width="19.140625" bestFit="1" customWidth="1"/>
  </cols>
  <sheetData>
    <row r="1" spans="1:8" x14ac:dyDescent="0.25">
      <c r="A1" s="31" t="s">
        <v>148</v>
      </c>
      <c r="B1" s="31" t="s">
        <v>149</v>
      </c>
      <c r="C1" s="30" t="s">
        <v>150</v>
      </c>
      <c r="D1" s="32"/>
      <c r="E1" s="33"/>
      <c r="F1" s="30" t="s">
        <v>151</v>
      </c>
      <c r="G1" s="32"/>
      <c r="H1" s="33"/>
    </row>
    <row r="2" spans="1:8" x14ac:dyDescent="0.25">
      <c r="A2" s="31"/>
      <c r="B2" s="31"/>
      <c r="C2" s="2" t="s">
        <v>152</v>
      </c>
      <c r="D2" s="2" t="s">
        <v>153</v>
      </c>
      <c r="E2" s="2" t="s">
        <v>154</v>
      </c>
      <c r="F2" s="2" t="s">
        <v>152</v>
      </c>
      <c r="G2" s="2" t="s">
        <v>153</v>
      </c>
      <c r="H2" s="2" t="s">
        <v>154</v>
      </c>
    </row>
    <row r="3" spans="1:8" x14ac:dyDescent="0.25">
      <c r="A3" s="2">
        <v>1</v>
      </c>
      <c r="B3" s="2" t="s">
        <v>42</v>
      </c>
      <c r="C3" s="2">
        <v>1</v>
      </c>
      <c r="D3" s="2">
        <v>2</v>
      </c>
      <c r="E3" s="2">
        <v>1</v>
      </c>
      <c r="F3" s="2">
        <v>1</v>
      </c>
      <c r="G3" s="2">
        <v>1</v>
      </c>
      <c r="H3" s="2">
        <v>1</v>
      </c>
    </row>
    <row r="4" spans="1:8" x14ac:dyDescent="0.25">
      <c r="A4" s="2">
        <v>2</v>
      </c>
      <c r="B4" s="2" t="s">
        <v>44</v>
      </c>
      <c r="C4" s="2">
        <v>1</v>
      </c>
      <c r="D4" s="2">
        <v>2</v>
      </c>
      <c r="E4" s="2">
        <v>2</v>
      </c>
      <c r="F4" s="2">
        <v>1</v>
      </c>
      <c r="G4" s="2">
        <v>1</v>
      </c>
      <c r="H4" s="2">
        <v>1</v>
      </c>
    </row>
    <row r="5" spans="1:8" x14ac:dyDescent="0.25">
      <c r="A5" s="2">
        <v>3</v>
      </c>
      <c r="B5" s="2" t="s">
        <v>46</v>
      </c>
      <c r="C5" s="2">
        <v>1</v>
      </c>
      <c r="D5" s="2">
        <v>1</v>
      </c>
      <c r="E5" s="2">
        <v>4</v>
      </c>
      <c r="F5" s="2">
        <v>1</v>
      </c>
      <c r="G5" s="2">
        <v>1</v>
      </c>
      <c r="H5" s="2">
        <v>1</v>
      </c>
    </row>
    <row r="6" spans="1:8" x14ac:dyDescent="0.25">
      <c r="A6" s="2">
        <v>4</v>
      </c>
      <c r="B6" s="2" t="s">
        <v>48</v>
      </c>
      <c r="C6" s="2">
        <v>2</v>
      </c>
      <c r="D6" s="2">
        <v>2</v>
      </c>
      <c r="E6" s="2">
        <v>2</v>
      </c>
      <c r="F6" s="2">
        <v>1</v>
      </c>
      <c r="G6" s="2">
        <v>2</v>
      </c>
      <c r="H6" s="2">
        <v>2</v>
      </c>
    </row>
    <row r="7" spans="1:8" x14ac:dyDescent="0.25">
      <c r="A7" s="2">
        <v>5</v>
      </c>
      <c r="B7" s="2" t="s">
        <v>49</v>
      </c>
      <c r="C7" s="2">
        <v>1</v>
      </c>
      <c r="D7" s="2">
        <v>1</v>
      </c>
      <c r="E7" s="2">
        <v>2</v>
      </c>
      <c r="F7" s="2">
        <v>1</v>
      </c>
      <c r="G7" s="2">
        <v>1</v>
      </c>
      <c r="H7" s="2">
        <v>2</v>
      </c>
    </row>
    <row r="8" spans="1:8" x14ac:dyDescent="0.25">
      <c r="A8" s="2">
        <v>6</v>
      </c>
      <c r="B8" s="2" t="s">
        <v>51</v>
      </c>
      <c r="C8" s="2">
        <v>1</v>
      </c>
      <c r="D8" s="2">
        <v>3</v>
      </c>
      <c r="E8" s="2">
        <v>1</v>
      </c>
      <c r="F8" s="2">
        <v>1</v>
      </c>
      <c r="G8" s="2">
        <v>1</v>
      </c>
      <c r="H8" s="2">
        <v>1</v>
      </c>
    </row>
    <row r="9" spans="1:8" x14ac:dyDescent="0.25">
      <c r="A9" s="2">
        <v>7</v>
      </c>
      <c r="B9" s="2" t="s">
        <v>53</v>
      </c>
      <c r="C9" s="2">
        <v>2</v>
      </c>
      <c r="D9" s="2">
        <v>1</v>
      </c>
      <c r="E9" s="2">
        <v>1</v>
      </c>
      <c r="F9" s="2">
        <v>1</v>
      </c>
      <c r="G9" s="2">
        <v>1</v>
      </c>
      <c r="H9" s="2">
        <v>1</v>
      </c>
    </row>
    <row r="10" spans="1:8" x14ac:dyDescent="0.25">
      <c r="A10" s="2">
        <v>8</v>
      </c>
      <c r="B10" s="2" t="s">
        <v>55</v>
      </c>
      <c r="C10" s="2">
        <v>2</v>
      </c>
      <c r="D10" s="2">
        <v>1</v>
      </c>
      <c r="E10" s="2">
        <v>3</v>
      </c>
      <c r="F10" s="2">
        <v>2</v>
      </c>
      <c r="G10" s="2">
        <v>1</v>
      </c>
      <c r="H10" s="2">
        <v>2</v>
      </c>
    </row>
    <row r="11" spans="1:8" x14ac:dyDescent="0.25">
      <c r="A11" s="2">
        <v>9</v>
      </c>
      <c r="B11" s="2" t="s">
        <v>57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</row>
    <row r="12" spans="1:8" x14ac:dyDescent="0.25">
      <c r="A12" s="2">
        <v>10</v>
      </c>
      <c r="B12" s="2" t="s">
        <v>58</v>
      </c>
      <c r="C12" s="2">
        <v>1</v>
      </c>
      <c r="D12" s="2">
        <v>1</v>
      </c>
      <c r="E12" s="2">
        <v>1</v>
      </c>
      <c r="F12" s="2">
        <v>2</v>
      </c>
      <c r="G12" s="2">
        <v>1</v>
      </c>
      <c r="H12" s="2">
        <v>1</v>
      </c>
    </row>
    <row r="13" spans="1:8" x14ac:dyDescent="0.25">
      <c r="A13" s="2">
        <v>11</v>
      </c>
      <c r="B13" s="2" t="s">
        <v>59</v>
      </c>
      <c r="C13" s="2">
        <v>1</v>
      </c>
      <c r="D13" s="2">
        <v>3</v>
      </c>
      <c r="E13" s="2">
        <v>1</v>
      </c>
      <c r="F13" s="2">
        <v>1</v>
      </c>
      <c r="G13" s="2">
        <v>2</v>
      </c>
      <c r="H13" s="2">
        <v>1</v>
      </c>
    </row>
    <row r="14" spans="1:8" x14ac:dyDescent="0.25">
      <c r="A14" s="2">
        <v>12</v>
      </c>
      <c r="B14" s="2" t="s">
        <v>60</v>
      </c>
      <c r="C14" s="2">
        <v>8</v>
      </c>
      <c r="D14" s="2">
        <v>9</v>
      </c>
      <c r="E14" s="2">
        <v>1</v>
      </c>
      <c r="F14" s="2">
        <v>8</v>
      </c>
      <c r="G14" s="2">
        <v>9</v>
      </c>
      <c r="H14" s="2">
        <v>1</v>
      </c>
    </row>
    <row r="15" spans="1:8" x14ac:dyDescent="0.25">
      <c r="A15" s="2">
        <v>13</v>
      </c>
      <c r="B15" s="2" t="s">
        <v>61</v>
      </c>
      <c r="C15" s="2">
        <v>1</v>
      </c>
      <c r="D15" s="2">
        <v>1</v>
      </c>
      <c r="E15" s="2">
        <v>1</v>
      </c>
      <c r="F15" s="2">
        <v>5</v>
      </c>
      <c r="G15" s="2">
        <v>2</v>
      </c>
      <c r="H15" s="2">
        <v>1</v>
      </c>
    </row>
    <row r="16" spans="1:8" x14ac:dyDescent="0.25">
      <c r="A16" s="2">
        <v>14</v>
      </c>
      <c r="B16" s="2" t="s">
        <v>62</v>
      </c>
      <c r="C16" s="2">
        <v>1</v>
      </c>
      <c r="D16" s="2">
        <v>2</v>
      </c>
      <c r="E16" s="2">
        <v>1</v>
      </c>
      <c r="F16" s="2">
        <v>1</v>
      </c>
      <c r="G16" s="2">
        <v>2</v>
      </c>
      <c r="H16" s="2">
        <v>2</v>
      </c>
    </row>
    <row r="17" spans="1:8" x14ac:dyDescent="0.25">
      <c r="A17" s="2">
        <v>15</v>
      </c>
      <c r="B17" s="2" t="s">
        <v>63</v>
      </c>
      <c r="C17" s="2">
        <v>2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</row>
    <row r="18" spans="1:8" x14ac:dyDescent="0.25">
      <c r="A18" s="2">
        <v>16</v>
      </c>
      <c r="B18" s="2" t="s">
        <v>65</v>
      </c>
      <c r="C18" s="2">
        <v>2</v>
      </c>
      <c r="D18" s="2">
        <v>2</v>
      </c>
      <c r="E18" s="2">
        <v>1</v>
      </c>
      <c r="F18" s="2">
        <v>3</v>
      </c>
      <c r="G18" s="2">
        <v>2</v>
      </c>
      <c r="H18" s="2">
        <v>1</v>
      </c>
    </row>
    <row r="19" spans="1:8" x14ac:dyDescent="0.25">
      <c r="A19" s="2">
        <v>17</v>
      </c>
      <c r="B19" s="2" t="s">
        <v>67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</row>
    <row r="20" spans="1:8" x14ac:dyDescent="0.25">
      <c r="A20" s="2">
        <v>18</v>
      </c>
      <c r="B20" s="2" t="s">
        <v>68</v>
      </c>
      <c r="C20" s="2">
        <v>2</v>
      </c>
      <c r="D20" s="2">
        <v>1</v>
      </c>
      <c r="E20" s="2">
        <v>2</v>
      </c>
      <c r="F20" s="2">
        <v>1</v>
      </c>
      <c r="G20" s="2">
        <v>8</v>
      </c>
      <c r="H20" s="2">
        <v>1</v>
      </c>
    </row>
    <row r="21" spans="1:8" x14ac:dyDescent="0.25">
      <c r="A21" s="2">
        <v>19</v>
      </c>
      <c r="B21" s="2" t="s">
        <v>69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</row>
    <row r="22" spans="1:8" x14ac:dyDescent="0.25">
      <c r="A22" s="2">
        <v>20</v>
      </c>
      <c r="B22" s="2" t="s">
        <v>70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</row>
    <row r="23" spans="1:8" x14ac:dyDescent="0.25">
      <c r="A23" s="2">
        <v>21</v>
      </c>
      <c r="B23" s="2" t="s">
        <v>71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2</v>
      </c>
    </row>
    <row r="24" spans="1:8" x14ac:dyDescent="0.25">
      <c r="A24" s="2">
        <v>22</v>
      </c>
      <c r="B24" s="2" t="s">
        <v>72</v>
      </c>
      <c r="C24" s="2">
        <v>1</v>
      </c>
      <c r="D24" s="2">
        <v>2</v>
      </c>
      <c r="E24" s="2">
        <v>1</v>
      </c>
      <c r="F24" s="2">
        <v>1</v>
      </c>
      <c r="G24" s="2">
        <v>2</v>
      </c>
      <c r="H24" s="2">
        <v>1</v>
      </c>
    </row>
    <row r="25" spans="1:8" x14ac:dyDescent="0.25">
      <c r="A25" s="2">
        <v>23</v>
      </c>
      <c r="B25" s="2" t="s">
        <v>74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v>1</v>
      </c>
    </row>
    <row r="26" spans="1:8" x14ac:dyDescent="0.25">
      <c r="A26" s="2">
        <v>24</v>
      </c>
      <c r="B26" s="2" t="s">
        <v>75</v>
      </c>
      <c r="C26" s="2">
        <v>1</v>
      </c>
      <c r="D26" s="2">
        <v>3</v>
      </c>
      <c r="E26" s="2">
        <v>1</v>
      </c>
      <c r="F26" s="2">
        <v>33</v>
      </c>
      <c r="G26" s="2">
        <v>1</v>
      </c>
      <c r="H26" s="2">
        <v>1</v>
      </c>
    </row>
    <row r="27" spans="1:8" x14ac:dyDescent="0.25">
      <c r="A27" s="2">
        <v>25</v>
      </c>
      <c r="B27" s="2" t="s">
        <v>76</v>
      </c>
      <c r="C27" s="2">
        <v>1</v>
      </c>
      <c r="D27" s="2">
        <v>2</v>
      </c>
      <c r="E27" s="2">
        <v>2</v>
      </c>
      <c r="F27" s="2">
        <v>1</v>
      </c>
      <c r="G27" s="2">
        <v>1</v>
      </c>
      <c r="H27" s="2">
        <v>1</v>
      </c>
    </row>
    <row r="28" spans="1:8" x14ac:dyDescent="0.25">
      <c r="A28" s="2">
        <v>26</v>
      </c>
      <c r="B28" s="2" t="s">
        <v>77</v>
      </c>
      <c r="C28" s="2">
        <v>3</v>
      </c>
      <c r="D28" s="2">
        <v>1</v>
      </c>
      <c r="E28" s="2">
        <v>1</v>
      </c>
      <c r="F28" s="2">
        <v>3</v>
      </c>
      <c r="G28" s="2">
        <v>2</v>
      </c>
      <c r="H28" s="2">
        <v>1</v>
      </c>
    </row>
    <row r="29" spans="1:8" x14ac:dyDescent="0.25">
      <c r="A29" s="2">
        <v>27</v>
      </c>
      <c r="B29" s="2" t="s">
        <v>79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</row>
    <row r="30" spans="1:8" x14ac:dyDescent="0.25">
      <c r="A30" s="2">
        <v>28</v>
      </c>
      <c r="B30" s="2" t="s">
        <v>80</v>
      </c>
      <c r="C30" s="2">
        <v>3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</row>
    <row r="31" spans="1:8" x14ac:dyDescent="0.25">
      <c r="A31" s="2">
        <v>29</v>
      </c>
      <c r="B31" s="2" t="s">
        <v>81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</row>
    <row r="32" spans="1:8" x14ac:dyDescent="0.25">
      <c r="A32" s="2">
        <v>30</v>
      </c>
      <c r="B32" s="2" t="s">
        <v>82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</row>
    <row r="33" spans="1:8" x14ac:dyDescent="0.25">
      <c r="A33" s="2">
        <v>31</v>
      </c>
      <c r="B33" s="2" t="s">
        <v>83</v>
      </c>
      <c r="C33" s="2">
        <v>1</v>
      </c>
      <c r="D33" s="2">
        <v>3</v>
      </c>
      <c r="E33" s="2">
        <v>1</v>
      </c>
      <c r="F33" s="2">
        <v>1</v>
      </c>
      <c r="G33" s="2">
        <v>1</v>
      </c>
      <c r="H33" s="2">
        <v>1</v>
      </c>
    </row>
    <row r="34" spans="1:8" x14ac:dyDescent="0.25">
      <c r="A34" s="2">
        <v>32</v>
      </c>
      <c r="B34" s="2" t="s">
        <v>84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</row>
    <row r="35" spans="1:8" x14ac:dyDescent="0.25">
      <c r="A35" s="2">
        <v>33</v>
      </c>
      <c r="B35" s="2" t="s">
        <v>85</v>
      </c>
      <c r="C35" s="2">
        <v>1</v>
      </c>
      <c r="D35" s="2">
        <v>1</v>
      </c>
      <c r="E35" s="2">
        <v>2</v>
      </c>
      <c r="F35" s="2">
        <v>1</v>
      </c>
      <c r="G35" s="2">
        <v>2</v>
      </c>
      <c r="H35" s="2">
        <v>25</v>
      </c>
    </row>
    <row r="36" spans="1:8" x14ac:dyDescent="0.25">
      <c r="A36" s="2">
        <v>34</v>
      </c>
      <c r="B36" s="2" t="s">
        <v>86</v>
      </c>
      <c r="C36" s="2">
        <v>2</v>
      </c>
      <c r="D36" s="2">
        <v>1</v>
      </c>
      <c r="E36" s="2">
        <v>2</v>
      </c>
      <c r="F36" s="2">
        <v>1</v>
      </c>
      <c r="G36" s="2">
        <v>1</v>
      </c>
      <c r="H36" s="2">
        <v>1</v>
      </c>
    </row>
    <row r="37" spans="1:8" x14ac:dyDescent="0.25">
      <c r="A37" s="2">
        <v>35</v>
      </c>
      <c r="B37" s="2" t="s">
        <v>87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</row>
    <row r="38" spans="1:8" x14ac:dyDescent="0.25">
      <c r="A38" s="2">
        <v>36</v>
      </c>
      <c r="B38" s="2" t="s">
        <v>88</v>
      </c>
      <c r="C38" s="2">
        <v>1</v>
      </c>
      <c r="D38" s="2">
        <v>1</v>
      </c>
      <c r="E38" s="2">
        <v>1</v>
      </c>
      <c r="F38" s="2">
        <v>1</v>
      </c>
      <c r="G38" s="2">
        <v>2</v>
      </c>
      <c r="H38" s="2">
        <v>2</v>
      </c>
    </row>
    <row r="39" spans="1:8" x14ac:dyDescent="0.25">
      <c r="A39" s="2">
        <v>37</v>
      </c>
      <c r="B39" s="2" t="s">
        <v>89</v>
      </c>
      <c r="C39" s="2">
        <v>1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</row>
    <row r="40" spans="1:8" x14ac:dyDescent="0.25">
      <c r="A40" s="2">
        <v>38</v>
      </c>
      <c r="B40" s="2" t="s">
        <v>91</v>
      </c>
      <c r="C40" s="2">
        <v>1</v>
      </c>
      <c r="D40" s="2">
        <v>2</v>
      </c>
      <c r="E40" s="2">
        <v>1</v>
      </c>
      <c r="F40" s="2">
        <v>1</v>
      </c>
      <c r="G40" s="2">
        <v>2</v>
      </c>
      <c r="H40" s="2">
        <v>1</v>
      </c>
    </row>
    <row r="41" spans="1:8" x14ac:dyDescent="0.25">
      <c r="A41" s="2">
        <v>39</v>
      </c>
      <c r="B41" s="2" t="s">
        <v>92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</row>
    <row r="42" spans="1:8" x14ac:dyDescent="0.25">
      <c r="A42" s="2">
        <v>40</v>
      </c>
      <c r="B42" s="2" t="s">
        <v>93</v>
      </c>
      <c r="C42" s="2">
        <v>1</v>
      </c>
      <c r="D42" s="2">
        <v>2</v>
      </c>
      <c r="E42" s="2">
        <v>1</v>
      </c>
      <c r="F42" s="2">
        <v>1</v>
      </c>
      <c r="G42" s="2">
        <v>1</v>
      </c>
      <c r="H42" s="2">
        <v>1</v>
      </c>
    </row>
    <row r="43" spans="1:8" x14ac:dyDescent="0.25">
      <c r="A43" s="2">
        <v>41</v>
      </c>
      <c r="B43" s="2" t="s">
        <v>94</v>
      </c>
      <c r="C43" s="2">
        <v>1</v>
      </c>
      <c r="D43" s="2">
        <v>1</v>
      </c>
      <c r="E43" s="2">
        <v>2</v>
      </c>
      <c r="F43" s="2">
        <v>1</v>
      </c>
      <c r="G43" s="2">
        <v>1</v>
      </c>
      <c r="H43" s="2">
        <v>1</v>
      </c>
    </row>
    <row r="44" spans="1:8" x14ac:dyDescent="0.25">
      <c r="A44" s="2">
        <v>42</v>
      </c>
      <c r="B44" s="2" t="s">
        <v>95</v>
      </c>
      <c r="C44" s="2">
        <v>2</v>
      </c>
      <c r="D44" s="2">
        <v>3</v>
      </c>
      <c r="E44" s="2">
        <v>3</v>
      </c>
      <c r="F44" s="2">
        <v>3</v>
      </c>
      <c r="G44" s="2">
        <v>3</v>
      </c>
      <c r="H44" s="2">
        <v>3</v>
      </c>
    </row>
    <row r="45" spans="1:8" x14ac:dyDescent="0.25">
      <c r="A45" s="2">
        <v>43</v>
      </c>
      <c r="B45" s="2" t="s">
        <v>96</v>
      </c>
      <c r="C45" s="2">
        <v>1</v>
      </c>
      <c r="D45" s="2">
        <v>1</v>
      </c>
      <c r="E45" s="2">
        <v>1</v>
      </c>
      <c r="F45" s="2">
        <v>2</v>
      </c>
      <c r="G45" s="2">
        <v>1</v>
      </c>
      <c r="H45" s="2">
        <v>1</v>
      </c>
    </row>
    <row r="46" spans="1:8" x14ac:dyDescent="0.25">
      <c r="A46" s="2">
        <v>44</v>
      </c>
      <c r="B46" s="2" t="s">
        <v>97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</row>
    <row r="47" spans="1:8" x14ac:dyDescent="0.25">
      <c r="A47" s="2">
        <v>45</v>
      </c>
      <c r="B47" s="2" t="s">
        <v>98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</row>
    <row r="48" spans="1:8" x14ac:dyDescent="0.25">
      <c r="A48" s="2">
        <v>46</v>
      </c>
      <c r="B48" s="2" t="s">
        <v>99</v>
      </c>
      <c r="C48" s="2">
        <v>1</v>
      </c>
      <c r="D48" s="2">
        <v>3</v>
      </c>
      <c r="E48" s="2">
        <v>2</v>
      </c>
      <c r="F48" s="2">
        <v>1</v>
      </c>
      <c r="G48" s="2">
        <v>3</v>
      </c>
      <c r="H48" s="2">
        <v>2</v>
      </c>
    </row>
    <row r="49" spans="1:8" x14ac:dyDescent="0.25">
      <c r="A49" s="2">
        <v>47</v>
      </c>
      <c r="B49" s="2" t="s">
        <v>100</v>
      </c>
      <c r="C49" s="2">
        <v>22</v>
      </c>
      <c r="D49" s="2">
        <v>4</v>
      </c>
      <c r="E49" s="2">
        <v>11</v>
      </c>
      <c r="F49" s="2">
        <v>8</v>
      </c>
      <c r="G49" s="2">
        <v>3</v>
      </c>
      <c r="H49" s="2">
        <v>15</v>
      </c>
    </row>
    <row r="50" spans="1:8" x14ac:dyDescent="0.25">
      <c r="A50" s="2">
        <v>48</v>
      </c>
      <c r="B50" s="2" t="s">
        <v>101</v>
      </c>
      <c r="C50" s="2">
        <v>1</v>
      </c>
      <c r="D50" s="2">
        <v>1</v>
      </c>
      <c r="E50" s="2">
        <v>3</v>
      </c>
      <c r="F50" s="2">
        <v>1</v>
      </c>
      <c r="G50" s="2">
        <v>2</v>
      </c>
      <c r="H50" s="2">
        <v>1</v>
      </c>
    </row>
    <row r="51" spans="1:8" x14ac:dyDescent="0.25">
      <c r="A51" s="2">
        <v>49</v>
      </c>
      <c r="B51" s="2" t="s">
        <v>102</v>
      </c>
      <c r="C51" s="2">
        <v>1</v>
      </c>
      <c r="D51" s="2">
        <v>1</v>
      </c>
      <c r="E51" s="2">
        <v>1</v>
      </c>
      <c r="F51" s="2">
        <v>1</v>
      </c>
      <c r="G51" s="2">
        <v>1</v>
      </c>
      <c r="H51" s="2">
        <v>1</v>
      </c>
    </row>
    <row r="52" spans="1:8" x14ac:dyDescent="0.25">
      <c r="A52" s="2">
        <v>50</v>
      </c>
      <c r="B52" s="2" t="s">
        <v>103</v>
      </c>
      <c r="C52" s="2">
        <v>1</v>
      </c>
      <c r="D52" s="2">
        <v>1</v>
      </c>
      <c r="E52" s="2">
        <v>2</v>
      </c>
      <c r="F52" s="2">
        <v>1</v>
      </c>
      <c r="G52" s="2">
        <v>1</v>
      </c>
      <c r="H52" s="2">
        <v>1</v>
      </c>
    </row>
    <row r="53" spans="1:8" x14ac:dyDescent="0.25">
      <c r="A53" s="2">
        <v>51</v>
      </c>
      <c r="B53" s="2" t="s">
        <v>104</v>
      </c>
      <c r="C53" s="2">
        <v>4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</row>
    <row r="54" spans="1:8" x14ac:dyDescent="0.25">
      <c r="A54" s="2">
        <v>52</v>
      </c>
      <c r="B54" s="2" t="s">
        <v>105</v>
      </c>
      <c r="C54" s="2">
        <v>1</v>
      </c>
      <c r="D54" s="2">
        <v>2</v>
      </c>
      <c r="E54" s="2">
        <v>1</v>
      </c>
      <c r="F54" s="2">
        <v>1</v>
      </c>
      <c r="G54" s="2">
        <v>4</v>
      </c>
      <c r="H54" s="2">
        <v>1</v>
      </c>
    </row>
    <row r="55" spans="1:8" x14ac:dyDescent="0.25">
      <c r="A55" s="2">
        <v>53</v>
      </c>
      <c r="B55" s="2" t="s">
        <v>106</v>
      </c>
      <c r="C55" s="2">
        <v>1</v>
      </c>
      <c r="D55" s="2">
        <v>1</v>
      </c>
      <c r="E55" s="2">
        <v>1</v>
      </c>
      <c r="F55" s="2">
        <v>2</v>
      </c>
      <c r="G55" s="2">
        <v>1</v>
      </c>
      <c r="H55" s="2">
        <v>1</v>
      </c>
    </row>
    <row r="56" spans="1:8" x14ac:dyDescent="0.25">
      <c r="A56" s="2">
        <v>54</v>
      </c>
      <c r="B56" s="2" t="s">
        <v>107</v>
      </c>
      <c r="C56" s="2">
        <v>4</v>
      </c>
      <c r="D56" s="2">
        <v>1</v>
      </c>
      <c r="E56" s="2">
        <v>5</v>
      </c>
      <c r="F56" s="2">
        <v>1</v>
      </c>
      <c r="G56" s="2">
        <v>2</v>
      </c>
      <c r="H56" s="2">
        <v>2</v>
      </c>
    </row>
    <row r="57" spans="1:8" x14ac:dyDescent="0.25">
      <c r="A57" s="2">
        <v>55</v>
      </c>
      <c r="B57" s="2" t="s">
        <v>108</v>
      </c>
      <c r="C57" s="2">
        <v>4</v>
      </c>
      <c r="D57" s="2">
        <v>1</v>
      </c>
      <c r="E57" s="2">
        <v>3</v>
      </c>
      <c r="F57" s="2">
        <v>2</v>
      </c>
      <c r="G57" s="2">
        <v>2</v>
      </c>
      <c r="H57" s="2">
        <v>8</v>
      </c>
    </row>
    <row r="58" spans="1:8" x14ac:dyDescent="0.25">
      <c r="A58" s="2">
        <v>56</v>
      </c>
      <c r="B58" s="2" t="s">
        <v>109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</row>
    <row r="59" spans="1:8" x14ac:dyDescent="0.25">
      <c r="A59" s="2">
        <v>57</v>
      </c>
      <c r="B59" s="2" t="s">
        <v>110</v>
      </c>
      <c r="C59" s="2">
        <v>1</v>
      </c>
      <c r="D59" s="2">
        <v>2</v>
      </c>
      <c r="E59" s="2">
        <v>1</v>
      </c>
      <c r="F59" s="2">
        <v>1</v>
      </c>
      <c r="G59" s="2">
        <v>1</v>
      </c>
      <c r="H59" s="2">
        <v>1</v>
      </c>
    </row>
    <row r="60" spans="1:8" x14ac:dyDescent="0.25">
      <c r="A60" s="2">
        <v>58</v>
      </c>
      <c r="B60" s="2" t="s">
        <v>111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</row>
    <row r="61" spans="1:8" x14ac:dyDescent="0.25">
      <c r="A61" s="2">
        <v>59</v>
      </c>
      <c r="B61" s="2" t="s">
        <v>112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</row>
    <row r="62" spans="1:8" x14ac:dyDescent="0.25">
      <c r="A62" s="2">
        <v>60</v>
      </c>
      <c r="B62" s="2" t="s">
        <v>113</v>
      </c>
      <c r="C62" s="2">
        <v>1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</row>
    <row r="63" spans="1:8" x14ac:dyDescent="0.25">
      <c r="A63" s="2">
        <v>61</v>
      </c>
      <c r="B63" s="2" t="s">
        <v>114</v>
      </c>
      <c r="C63" s="2">
        <v>2</v>
      </c>
      <c r="D63" s="2">
        <v>1</v>
      </c>
      <c r="E63" s="2">
        <v>1</v>
      </c>
      <c r="F63" s="2">
        <v>1</v>
      </c>
      <c r="G63" s="2">
        <v>2</v>
      </c>
      <c r="H63" s="2">
        <v>1</v>
      </c>
    </row>
    <row r="64" spans="1:8" x14ac:dyDescent="0.25">
      <c r="A64" s="2">
        <v>62</v>
      </c>
      <c r="B64" s="2" t="s">
        <v>115</v>
      </c>
      <c r="C64" s="2">
        <v>1</v>
      </c>
      <c r="D64" s="2">
        <v>2</v>
      </c>
      <c r="E64" s="2">
        <v>3</v>
      </c>
      <c r="F64" s="2">
        <v>1</v>
      </c>
      <c r="G64" s="2">
        <v>2</v>
      </c>
      <c r="H64" s="2">
        <v>2</v>
      </c>
    </row>
    <row r="65" spans="1:8" x14ac:dyDescent="0.25">
      <c r="A65" s="2">
        <v>63</v>
      </c>
      <c r="B65" s="2" t="s">
        <v>116</v>
      </c>
      <c r="C65" s="2">
        <v>1</v>
      </c>
      <c r="D65" s="2">
        <v>1</v>
      </c>
      <c r="E65" s="2">
        <v>1</v>
      </c>
      <c r="F65" s="2">
        <v>1</v>
      </c>
      <c r="G65" s="2">
        <v>1</v>
      </c>
      <c r="H65" s="2">
        <v>1</v>
      </c>
    </row>
    <row r="66" spans="1:8" x14ac:dyDescent="0.25">
      <c r="A66" s="2">
        <v>64</v>
      </c>
      <c r="B66" s="2" t="s">
        <v>117</v>
      </c>
      <c r="C66" s="2">
        <v>1</v>
      </c>
      <c r="D66" s="2">
        <v>2</v>
      </c>
      <c r="E66" s="2">
        <v>1</v>
      </c>
      <c r="F66" s="2">
        <v>1</v>
      </c>
      <c r="G66" s="2">
        <v>11</v>
      </c>
      <c r="H66" s="2">
        <v>1</v>
      </c>
    </row>
    <row r="67" spans="1:8" x14ac:dyDescent="0.25">
      <c r="A67" s="2">
        <v>65</v>
      </c>
      <c r="B67" s="2" t="s">
        <v>118</v>
      </c>
      <c r="C67" s="2">
        <v>1</v>
      </c>
      <c r="D67" s="2">
        <v>1</v>
      </c>
      <c r="E67" s="2">
        <v>2</v>
      </c>
      <c r="F67" s="2">
        <v>1</v>
      </c>
      <c r="G67" s="2">
        <v>1</v>
      </c>
      <c r="H67" s="2">
        <v>1</v>
      </c>
    </row>
    <row r="68" spans="1:8" x14ac:dyDescent="0.25">
      <c r="A68" s="2">
        <v>66</v>
      </c>
      <c r="B68" s="2" t="s">
        <v>119</v>
      </c>
      <c r="C68" s="2">
        <v>1</v>
      </c>
      <c r="D68" s="2">
        <v>1</v>
      </c>
      <c r="E68" s="2">
        <v>1</v>
      </c>
      <c r="F68" s="2">
        <v>1</v>
      </c>
      <c r="G68" s="2">
        <v>1</v>
      </c>
      <c r="H68" s="2">
        <v>1</v>
      </c>
    </row>
    <row r="69" spans="1:8" x14ac:dyDescent="0.25">
      <c r="A69" s="2">
        <v>67</v>
      </c>
      <c r="B69" s="2" t="s">
        <v>121</v>
      </c>
      <c r="C69" s="2">
        <v>1</v>
      </c>
      <c r="D69" s="2">
        <v>2</v>
      </c>
      <c r="E69" s="2">
        <v>1</v>
      </c>
      <c r="F69" s="2">
        <v>1</v>
      </c>
      <c r="G69" s="2">
        <v>1</v>
      </c>
      <c r="H69" s="2">
        <v>1</v>
      </c>
    </row>
    <row r="70" spans="1:8" x14ac:dyDescent="0.25">
      <c r="A70" s="2">
        <v>68</v>
      </c>
      <c r="B70" s="2" t="s">
        <v>122</v>
      </c>
      <c r="C70" s="2">
        <v>2</v>
      </c>
      <c r="D70" s="2">
        <v>1</v>
      </c>
      <c r="E70" s="2">
        <v>3</v>
      </c>
      <c r="F70" s="2">
        <v>1</v>
      </c>
      <c r="G70" s="2">
        <v>2</v>
      </c>
      <c r="H70" s="2">
        <v>2</v>
      </c>
    </row>
    <row r="71" spans="1:8" x14ac:dyDescent="0.25">
      <c r="A71" s="2">
        <v>69</v>
      </c>
      <c r="B71" s="2" t="s">
        <v>123</v>
      </c>
      <c r="C71" s="2">
        <v>1</v>
      </c>
      <c r="D71" s="2">
        <v>1</v>
      </c>
      <c r="E71" s="2">
        <v>1</v>
      </c>
      <c r="F71" s="2">
        <v>1</v>
      </c>
      <c r="G71" s="2">
        <v>1</v>
      </c>
      <c r="H71" s="2">
        <v>1</v>
      </c>
    </row>
    <row r="72" spans="1:8" x14ac:dyDescent="0.25">
      <c r="A72" s="2">
        <v>70</v>
      </c>
      <c r="B72" s="2" t="s">
        <v>124</v>
      </c>
      <c r="C72" s="2">
        <v>6</v>
      </c>
      <c r="D72" s="2">
        <v>6</v>
      </c>
      <c r="E72" s="2">
        <v>7</v>
      </c>
      <c r="F72" s="2">
        <v>3</v>
      </c>
      <c r="G72" s="2">
        <v>11</v>
      </c>
      <c r="H72" s="2">
        <v>11</v>
      </c>
    </row>
    <row r="73" spans="1:8" x14ac:dyDescent="0.25">
      <c r="A73" s="2">
        <v>71</v>
      </c>
      <c r="B73" s="2" t="s">
        <v>125</v>
      </c>
      <c r="C73" s="2">
        <v>4</v>
      </c>
      <c r="D73" s="2">
        <v>6</v>
      </c>
      <c r="E73" s="2">
        <v>4</v>
      </c>
      <c r="F73" s="2">
        <v>3</v>
      </c>
      <c r="G73" s="2">
        <v>8</v>
      </c>
      <c r="H73" s="2">
        <v>3</v>
      </c>
    </row>
    <row r="74" spans="1:8" x14ac:dyDescent="0.25">
      <c r="A74" s="2">
        <v>72</v>
      </c>
      <c r="B74" s="2" t="s">
        <v>126</v>
      </c>
      <c r="C74" s="2">
        <v>1</v>
      </c>
      <c r="D74" s="2">
        <v>1</v>
      </c>
      <c r="E74" s="2">
        <v>2</v>
      </c>
      <c r="F74" s="2">
        <v>1</v>
      </c>
      <c r="G74" s="2">
        <v>6</v>
      </c>
      <c r="H74" s="2">
        <v>1</v>
      </c>
    </row>
    <row r="75" spans="1:8" x14ac:dyDescent="0.25">
      <c r="A75" s="2">
        <v>73</v>
      </c>
      <c r="B75" s="2" t="s">
        <v>127</v>
      </c>
      <c r="C75" s="2">
        <v>4</v>
      </c>
      <c r="D75" s="2">
        <v>3</v>
      </c>
      <c r="E75" s="2">
        <v>3</v>
      </c>
      <c r="F75" s="2">
        <v>1</v>
      </c>
      <c r="G75" s="2">
        <v>1</v>
      </c>
      <c r="H75" s="2">
        <v>1</v>
      </c>
    </row>
    <row r="76" spans="1:8" x14ac:dyDescent="0.25">
      <c r="A76" s="2">
        <v>74</v>
      </c>
      <c r="B76" s="2" t="s">
        <v>128</v>
      </c>
      <c r="C76" s="2">
        <v>1</v>
      </c>
      <c r="D76" s="2">
        <v>1</v>
      </c>
      <c r="E76" s="2">
        <v>2</v>
      </c>
      <c r="F76" s="2">
        <v>1</v>
      </c>
      <c r="G76" s="2">
        <v>1</v>
      </c>
      <c r="H76" s="2">
        <v>1</v>
      </c>
    </row>
    <row r="77" spans="1:8" x14ac:dyDescent="0.25">
      <c r="A77" s="2">
        <v>75</v>
      </c>
      <c r="B77" s="2" t="s">
        <v>129</v>
      </c>
      <c r="C77" s="2">
        <v>2</v>
      </c>
      <c r="D77" s="2">
        <v>1</v>
      </c>
      <c r="E77" s="2">
        <v>3</v>
      </c>
      <c r="F77" s="2">
        <v>2</v>
      </c>
      <c r="G77" s="2">
        <v>1</v>
      </c>
      <c r="H77" s="2">
        <v>3</v>
      </c>
    </row>
    <row r="78" spans="1:8" x14ac:dyDescent="0.25">
      <c r="A78" s="2">
        <v>76</v>
      </c>
      <c r="B78" s="2" t="s">
        <v>130</v>
      </c>
      <c r="C78" s="2">
        <v>2</v>
      </c>
      <c r="D78" s="2">
        <v>3</v>
      </c>
      <c r="E78" s="2">
        <v>3</v>
      </c>
      <c r="F78" s="2">
        <v>3</v>
      </c>
      <c r="G78" s="2">
        <v>2</v>
      </c>
      <c r="H78" s="2">
        <v>3</v>
      </c>
    </row>
    <row r="79" spans="1:8" x14ac:dyDescent="0.25">
      <c r="A79" s="2">
        <v>77</v>
      </c>
      <c r="B79" s="2" t="s">
        <v>131</v>
      </c>
      <c r="C79" s="2">
        <v>1</v>
      </c>
      <c r="D79" s="2">
        <v>1</v>
      </c>
      <c r="E79" s="2">
        <v>1</v>
      </c>
      <c r="F79" s="2">
        <v>2</v>
      </c>
      <c r="G79" s="2">
        <v>1</v>
      </c>
      <c r="H79" s="2">
        <v>1</v>
      </c>
    </row>
    <row r="80" spans="1:8" x14ac:dyDescent="0.25">
      <c r="A80" s="2">
        <v>78</v>
      </c>
      <c r="B80" s="2" t="s">
        <v>132</v>
      </c>
      <c r="C80" s="2">
        <v>2</v>
      </c>
      <c r="D80" s="2">
        <v>2</v>
      </c>
      <c r="E80" s="2">
        <v>3</v>
      </c>
      <c r="F80" s="2">
        <v>2</v>
      </c>
      <c r="G80" s="2">
        <v>2</v>
      </c>
      <c r="H80" s="2">
        <v>2</v>
      </c>
    </row>
    <row r="81" spans="1:8" x14ac:dyDescent="0.25">
      <c r="A81" s="2">
        <v>79</v>
      </c>
      <c r="B81" s="2" t="s">
        <v>133</v>
      </c>
      <c r="C81" s="2">
        <v>2</v>
      </c>
      <c r="D81" s="2">
        <v>2</v>
      </c>
      <c r="E81" s="2">
        <v>1</v>
      </c>
      <c r="F81" s="2">
        <v>1</v>
      </c>
      <c r="G81" s="2">
        <v>1</v>
      </c>
      <c r="H81" s="2">
        <v>1</v>
      </c>
    </row>
    <row r="82" spans="1:8" x14ac:dyDescent="0.25">
      <c r="A82" s="2">
        <v>80</v>
      </c>
      <c r="B82" s="2" t="s">
        <v>134</v>
      </c>
      <c r="C82" s="2">
        <v>3</v>
      </c>
      <c r="D82" s="2">
        <v>6</v>
      </c>
      <c r="E82" s="2">
        <v>9</v>
      </c>
      <c r="F82" s="2">
        <v>5</v>
      </c>
      <c r="G82" s="2">
        <v>5</v>
      </c>
      <c r="H82" s="2">
        <v>4</v>
      </c>
    </row>
    <row r="83" spans="1:8" x14ac:dyDescent="0.25">
      <c r="A83" s="2">
        <v>81</v>
      </c>
      <c r="B83" s="2" t="s">
        <v>135</v>
      </c>
      <c r="C83" s="2">
        <v>2</v>
      </c>
      <c r="D83" s="2">
        <v>1</v>
      </c>
      <c r="E83" s="2">
        <v>1</v>
      </c>
      <c r="F83" s="2">
        <v>1</v>
      </c>
      <c r="G83" s="2">
        <v>1</v>
      </c>
      <c r="H83" s="2">
        <v>1</v>
      </c>
    </row>
    <row r="84" spans="1:8" x14ac:dyDescent="0.25">
      <c r="A84" s="2">
        <v>82</v>
      </c>
      <c r="B84" s="2" t="s">
        <v>136</v>
      </c>
      <c r="C84" s="2">
        <v>1</v>
      </c>
      <c r="D84" s="2">
        <v>1</v>
      </c>
      <c r="E84" s="2">
        <v>1</v>
      </c>
      <c r="F84" s="2">
        <v>1</v>
      </c>
      <c r="G84" s="2">
        <v>1</v>
      </c>
      <c r="H84" s="2">
        <v>1</v>
      </c>
    </row>
    <row r="85" spans="1:8" x14ac:dyDescent="0.25">
      <c r="A85" s="2">
        <v>83</v>
      </c>
      <c r="B85" s="2" t="s">
        <v>137</v>
      </c>
      <c r="C85" s="2">
        <v>1</v>
      </c>
      <c r="D85" s="2">
        <v>1</v>
      </c>
      <c r="E85" s="2">
        <v>1</v>
      </c>
      <c r="F85" s="2">
        <v>1</v>
      </c>
      <c r="G85" s="2">
        <v>1</v>
      </c>
      <c r="H85" s="2">
        <v>1</v>
      </c>
    </row>
    <row r="86" spans="1:8" x14ac:dyDescent="0.25">
      <c r="A86" s="2">
        <v>84</v>
      </c>
      <c r="B86" s="2" t="s">
        <v>138</v>
      </c>
      <c r="C86" s="2">
        <v>2</v>
      </c>
      <c r="D86" s="2">
        <v>2</v>
      </c>
      <c r="E86" s="2">
        <v>1</v>
      </c>
      <c r="F86" s="2">
        <v>1</v>
      </c>
      <c r="G86" s="2">
        <v>1</v>
      </c>
      <c r="H86" s="2">
        <v>1</v>
      </c>
    </row>
    <row r="87" spans="1:8" x14ac:dyDescent="0.25">
      <c r="A87" s="2">
        <v>85</v>
      </c>
      <c r="B87" s="2" t="s">
        <v>140</v>
      </c>
      <c r="C87" s="2">
        <v>1</v>
      </c>
      <c r="D87" s="2">
        <v>2</v>
      </c>
      <c r="E87" s="2">
        <v>1</v>
      </c>
      <c r="F87" s="2">
        <v>1</v>
      </c>
      <c r="G87" s="2">
        <v>1</v>
      </c>
      <c r="H87" s="2">
        <v>1</v>
      </c>
    </row>
    <row r="88" spans="1:8" x14ac:dyDescent="0.25">
      <c r="A88" s="2">
        <v>86</v>
      </c>
      <c r="B88" s="2" t="s">
        <v>141</v>
      </c>
      <c r="C88" s="2">
        <v>2</v>
      </c>
      <c r="D88" s="2">
        <v>2</v>
      </c>
      <c r="E88" s="2">
        <v>1</v>
      </c>
      <c r="F88" s="2">
        <v>1</v>
      </c>
      <c r="G88" s="2">
        <v>1</v>
      </c>
      <c r="H88" s="2">
        <v>1</v>
      </c>
    </row>
    <row r="89" spans="1:8" x14ac:dyDescent="0.25">
      <c r="A89" s="2">
        <v>87</v>
      </c>
      <c r="B89" s="2" t="s">
        <v>142</v>
      </c>
      <c r="C89" s="2">
        <v>2</v>
      </c>
      <c r="D89" s="2">
        <v>1</v>
      </c>
      <c r="E89" s="2">
        <v>1</v>
      </c>
      <c r="F89" s="2">
        <v>1</v>
      </c>
      <c r="G89" s="2">
        <v>1</v>
      </c>
      <c r="H89" s="2">
        <v>1</v>
      </c>
    </row>
    <row r="90" spans="1:8" x14ac:dyDescent="0.25">
      <c r="A90" s="2">
        <v>88</v>
      </c>
      <c r="B90" s="2" t="s">
        <v>143</v>
      </c>
      <c r="C90" s="2">
        <v>1</v>
      </c>
      <c r="D90" s="2">
        <v>1</v>
      </c>
      <c r="E90" s="2">
        <v>1</v>
      </c>
      <c r="F90" s="2">
        <v>1</v>
      </c>
      <c r="G90" s="2">
        <v>1</v>
      </c>
      <c r="H90" s="2">
        <v>1</v>
      </c>
    </row>
    <row r="91" spans="1:8" x14ac:dyDescent="0.25">
      <c r="A91" s="2">
        <v>89</v>
      </c>
      <c r="B91" s="2" t="s">
        <v>144</v>
      </c>
      <c r="C91" s="2">
        <v>16</v>
      </c>
      <c r="D91" s="2">
        <v>27</v>
      </c>
      <c r="E91" s="2">
        <v>21</v>
      </c>
      <c r="F91" s="2">
        <v>14</v>
      </c>
      <c r="G91" s="2">
        <v>10</v>
      </c>
      <c r="H91" s="2">
        <v>11</v>
      </c>
    </row>
  </sheetData>
  <mergeCells count="4">
    <mergeCell ref="A1:A2"/>
    <mergeCell ref="B1:B2"/>
    <mergeCell ref="C1:E1"/>
    <mergeCell ref="F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J19" sqref="J19"/>
    </sheetView>
  </sheetViews>
  <sheetFormatPr defaultRowHeight="15" x14ac:dyDescent="0.25"/>
  <cols>
    <col min="8" max="8" width="3" bestFit="1" customWidth="1"/>
    <col min="9" max="9" width="14.140625" bestFit="1" customWidth="1"/>
    <col min="10" max="10" width="10.28515625" bestFit="1" customWidth="1"/>
    <col min="11" max="11" width="12" bestFit="1" customWidth="1"/>
  </cols>
  <sheetData>
    <row r="1" spans="1:11" s="4" customFormat="1" x14ac:dyDescent="0.25">
      <c r="A1" s="9" t="s">
        <v>34</v>
      </c>
      <c r="B1" s="9" t="s">
        <v>35</v>
      </c>
      <c r="C1" s="9" t="s">
        <v>36</v>
      </c>
      <c r="D1" s="9" t="s">
        <v>37</v>
      </c>
      <c r="H1" s="9" t="s">
        <v>39</v>
      </c>
      <c r="I1" s="9" t="s">
        <v>40</v>
      </c>
      <c r="J1" s="9" t="s">
        <v>41</v>
      </c>
      <c r="K1" s="9" t="s">
        <v>145</v>
      </c>
    </row>
    <row r="2" spans="1:11" x14ac:dyDescent="0.25">
      <c r="A2" s="2">
        <v>1</v>
      </c>
      <c r="B2" s="2">
        <v>23</v>
      </c>
      <c r="C2" s="2" t="s">
        <v>38</v>
      </c>
      <c r="D2" s="2">
        <v>0</v>
      </c>
      <c r="H2" s="2">
        <v>1</v>
      </c>
      <c r="I2" s="2" t="s">
        <v>44</v>
      </c>
      <c r="J2" s="2" t="s">
        <v>146</v>
      </c>
      <c r="K2" s="2">
        <v>3.7718957999999997E-2</v>
      </c>
    </row>
    <row r="3" spans="1:11" x14ac:dyDescent="0.25">
      <c r="A3" s="2">
        <v>1</v>
      </c>
      <c r="B3" s="2">
        <v>33</v>
      </c>
      <c r="C3" s="2" t="s">
        <v>38</v>
      </c>
      <c r="D3" s="2">
        <v>2.0338485E-2</v>
      </c>
      <c r="H3" s="2">
        <v>2</v>
      </c>
      <c r="I3" s="2" t="s">
        <v>48</v>
      </c>
      <c r="J3" s="2" t="s">
        <v>146</v>
      </c>
      <c r="K3" s="2">
        <v>2.3388400000000001E-4</v>
      </c>
    </row>
    <row r="4" spans="1:11" x14ac:dyDescent="0.25">
      <c r="A4" s="2">
        <v>1</v>
      </c>
      <c r="B4" s="2">
        <v>38</v>
      </c>
      <c r="C4" s="2" t="s">
        <v>38</v>
      </c>
      <c r="D4" s="2">
        <v>0</v>
      </c>
      <c r="H4" s="2">
        <v>3</v>
      </c>
      <c r="I4" s="2" t="s">
        <v>51</v>
      </c>
      <c r="J4" s="2" t="s">
        <v>146</v>
      </c>
      <c r="K4" s="2">
        <v>0.134262991</v>
      </c>
    </row>
    <row r="5" spans="1:11" x14ac:dyDescent="0.25">
      <c r="A5" s="2">
        <v>1</v>
      </c>
      <c r="B5" s="2">
        <v>44</v>
      </c>
      <c r="C5" s="2" t="s">
        <v>38</v>
      </c>
      <c r="D5" s="2">
        <v>0</v>
      </c>
      <c r="H5" s="2">
        <v>4</v>
      </c>
      <c r="I5" s="2" t="s">
        <v>53</v>
      </c>
      <c r="J5" s="2" t="s">
        <v>146</v>
      </c>
      <c r="K5" s="2">
        <v>5.9164199999999997E-4</v>
      </c>
    </row>
    <row r="6" spans="1:11" x14ac:dyDescent="0.25">
      <c r="A6" s="2">
        <v>2</v>
      </c>
      <c r="B6" s="2">
        <v>14</v>
      </c>
      <c r="C6" s="2" t="s">
        <v>38</v>
      </c>
      <c r="D6" s="2">
        <v>2.3187432000000001E-2</v>
      </c>
      <c r="H6" s="2">
        <v>5</v>
      </c>
      <c r="I6" s="2" t="s">
        <v>57</v>
      </c>
      <c r="J6" s="2" t="s">
        <v>146</v>
      </c>
      <c r="K6" s="2">
        <v>1.7315501000000001E-2</v>
      </c>
    </row>
    <row r="7" spans="1:11" x14ac:dyDescent="0.25">
      <c r="A7" s="2">
        <v>2</v>
      </c>
      <c r="B7" s="2">
        <v>22</v>
      </c>
      <c r="C7" s="2" t="s">
        <v>38</v>
      </c>
      <c r="D7" s="2">
        <v>2.4525522000000001E-2</v>
      </c>
      <c r="H7" s="2">
        <v>6</v>
      </c>
      <c r="I7" s="2" t="s">
        <v>59</v>
      </c>
      <c r="J7" s="2" t="s">
        <v>146</v>
      </c>
      <c r="K7" s="2">
        <v>9.8738409999999995E-3</v>
      </c>
    </row>
    <row r="8" spans="1:11" x14ac:dyDescent="0.25">
      <c r="A8" s="2">
        <v>3</v>
      </c>
      <c r="B8" s="2">
        <v>9</v>
      </c>
      <c r="C8" s="2" t="s">
        <v>38</v>
      </c>
      <c r="D8" s="2">
        <v>2.6815038999999999E-2</v>
      </c>
      <c r="H8" s="2">
        <v>7</v>
      </c>
      <c r="I8" s="2" t="s">
        <v>60</v>
      </c>
      <c r="J8" s="2" t="s">
        <v>146</v>
      </c>
      <c r="K8" s="2">
        <v>6.2851354999999998E-2</v>
      </c>
    </row>
    <row r="9" spans="1:11" x14ac:dyDescent="0.25">
      <c r="A9" s="2">
        <v>3</v>
      </c>
      <c r="B9" s="2">
        <v>24</v>
      </c>
      <c r="C9" s="2" t="s">
        <v>38</v>
      </c>
      <c r="D9" s="2">
        <v>2.4206954999999999E-2</v>
      </c>
      <c r="H9" s="2">
        <v>8</v>
      </c>
      <c r="I9" s="2" t="s">
        <v>63</v>
      </c>
      <c r="J9" s="2" t="s">
        <v>146</v>
      </c>
      <c r="K9" s="2">
        <v>9.1133199999999994E-3</v>
      </c>
    </row>
    <row r="10" spans="1:11" x14ac:dyDescent="0.25">
      <c r="A10" s="2">
        <v>3</v>
      </c>
      <c r="B10" s="2">
        <v>25</v>
      </c>
      <c r="C10" s="2" t="s">
        <v>38</v>
      </c>
      <c r="D10" s="2">
        <v>1.934468E-2</v>
      </c>
      <c r="H10" s="2">
        <v>9</v>
      </c>
      <c r="I10" s="2" t="s">
        <v>67</v>
      </c>
      <c r="J10" s="2" t="s">
        <v>146</v>
      </c>
      <c r="K10" s="2">
        <v>0</v>
      </c>
    </row>
    <row r="11" spans="1:11" x14ac:dyDescent="0.25">
      <c r="A11" s="2">
        <v>3</v>
      </c>
      <c r="B11" s="2">
        <v>34</v>
      </c>
      <c r="C11" s="2" t="s">
        <v>38</v>
      </c>
      <c r="D11" s="2">
        <v>2.3394693000000001E-2</v>
      </c>
      <c r="H11" s="2">
        <v>10</v>
      </c>
      <c r="I11" s="2" t="s">
        <v>69</v>
      </c>
      <c r="J11" s="2" t="s">
        <v>146</v>
      </c>
      <c r="K11" s="2">
        <v>2.0141777999999999E-2</v>
      </c>
    </row>
    <row r="12" spans="1:11" x14ac:dyDescent="0.25">
      <c r="A12" s="2">
        <v>4</v>
      </c>
      <c r="B12" s="2">
        <v>11</v>
      </c>
      <c r="C12" s="2" t="s">
        <v>38</v>
      </c>
      <c r="D12" s="2">
        <v>2.3487534000000001E-2</v>
      </c>
      <c r="H12" s="2">
        <v>11</v>
      </c>
      <c r="I12" s="2" t="s">
        <v>70</v>
      </c>
      <c r="J12" s="2" t="s">
        <v>146</v>
      </c>
      <c r="K12" s="2">
        <v>1.2211072999999999E-2</v>
      </c>
    </row>
    <row r="13" spans="1:11" x14ac:dyDescent="0.25">
      <c r="A13" s="2">
        <v>5</v>
      </c>
      <c r="B13" s="2">
        <v>24</v>
      </c>
      <c r="C13" s="2" t="s">
        <v>38</v>
      </c>
      <c r="D13" s="2">
        <v>2.1635883000000002E-2</v>
      </c>
      <c r="H13" s="2">
        <v>12</v>
      </c>
      <c r="I13" s="2" t="s">
        <v>71</v>
      </c>
      <c r="J13" s="2" t="s">
        <v>146</v>
      </c>
      <c r="K13" s="2">
        <v>0</v>
      </c>
    </row>
    <row r="14" spans="1:11" x14ac:dyDescent="0.25">
      <c r="A14" s="2">
        <v>6</v>
      </c>
      <c r="B14" s="2">
        <v>32</v>
      </c>
      <c r="C14" s="2" t="s">
        <v>38</v>
      </c>
      <c r="D14" s="2">
        <v>2.1466671999999999E-2</v>
      </c>
      <c r="H14" s="2">
        <v>13</v>
      </c>
      <c r="I14" s="2" t="s">
        <v>74</v>
      </c>
      <c r="J14" s="2" t="s">
        <v>146</v>
      </c>
      <c r="K14" s="2">
        <v>0</v>
      </c>
    </row>
    <row r="15" spans="1:11" x14ac:dyDescent="0.25">
      <c r="A15" s="2">
        <v>7</v>
      </c>
      <c r="B15" s="2">
        <v>16</v>
      </c>
      <c r="C15" s="2" t="s">
        <v>38</v>
      </c>
      <c r="D15" s="2">
        <v>2.3393938999999999E-2</v>
      </c>
      <c r="H15" s="2">
        <v>14</v>
      </c>
      <c r="I15" s="2" t="s">
        <v>75</v>
      </c>
      <c r="J15" s="2" t="s">
        <v>146</v>
      </c>
      <c r="K15" s="2">
        <v>2.2138303000000002E-2</v>
      </c>
    </row>
    <row r="16" spans="1:11" x14ac:dyDescent="0.25">
      <c r="A16" s="2">
        <v>7</v>
      </c>
      <c r="B16" s="2">
        <v>29</v>
      </c>
      <c r="C16" s="2" t="s">
        <v>38</v>
      </c>
      <c r="D16" s="2">
        <v>2.2804286999999999E-2</v>
      </c>
      <c r="H16" s="2">
        <v>15</v>
      </c>
      <c r="I16" s="2" t="s">
        <v>76</v>
      </c>
      <c r="J16" s="2" t="s">
        <v>146</v>
      </c>
      <c r="K16" s="2">
        <v>0</v>
      </c>
    </row>
    <row r="17" spans="1:11" x14ac:dyDescent="0.25">
      <c r="A17" s="2">
        <v>8</v>
      </c>
      <c r="B17" s="2">
        <v>43</v>
      </c>
      <c r="C17" s="2" t="s">
        <v>38</v>
      </c>
      <c r="D17" s="2">
        <v>2.0713156E-2</v>
      </c>
      <c r="H17" s="2">
        <v>16</v>
      </c>
      <c r="I17" s="2" t="s">
        <v>77</v>
      </c>
      <c r="J17" s="2" t="s">
        <v>146</v>
      </c>
      <c r="K17" s="2">
        <v>6.9133291999999999E-2</v>
      </c>
    </row>
    <row r="18" spans="1:11" x14ac:dyDescent="0.25">
      <c r="A18" s="2">
        <v>9</v>
      </c>
      <c r="B18" s="2">
        <v>12</v>
      </c>
      <c r="C18" s="2" t="s">
        <v>38</v>
      </c>
      <c r="D18" s="2">
        <v>2.2742294E-2</v>
      </c>
      <c r="H18" s="2">
        <v>17</v>
      </c>
      <c r="I18" s="2" t="s">
        <v>79</v>
      </c>
      <c r="J18" s="2" t="s">
        <v>146</v>
      </c>
      <c r="K18" s="2">
        <v>2.4713758999999998E-2</v>
      </c>
    </row>
    <row r="19" spans="1:11" x14ac:dyDescent="0.25">
      <c r="A19" s="2">
        <v>9</v>
      </c>
      <c r="B19" s="2">
        <v>14</v>
      </c>
      <c r="C19" s="2" t="s">
        <v>38</v>
      </c>
      <c r="D19" s="2">
        <v>3.7198149E-2</v>
      </c>
      <c r="H19" s="2">
        <v>18</v>
      </c>
      <c r="I19" s="2" t="s">
        <v>80</v>
      </c>
      <c r="J19" s="2" t="s">
        <v>146</v>
      </c>
      <c r="K19" s="2">
        <v>4.5640979999999999E-3</v>
      </c>
    </row>
    <row r="20" spans="1:11" x14ac:dyDescent="0.25">
      <c r="A20" s="2">
        <v>9</v>
      </c>
      <c r="B20" s="2">
        <v>19</v>
      </c>
      <c r="C20" s="2" t="s">
        <v>38</v>
      </c>
      <c r="D20" s="2">
        <v>3.3060352000000001E-2</v>
      </c>
      <c r="H20" s="2">
        <v>19</v>
      </c>
      <c r="I20" s="2" t="s">
        <v>82</v>
      </c>
      <c r="J20" s="2" t="s">
        <v>146</v>
      </c>
      <c r="K20" s="2">
        <v>9.8936830000000003E-3</v>
      </c>
    </row>
    <row r="21" spans="1:11" x14ac:dyDescent="0.25">
      <c r="A21" s="2">
        <v>9</v>
      </c>
      <c r="B21" s="2">
        <v>21</v>
      </c>
      <c r="C21" s="2" t="s">
        <v>38</v>
      </c>
      <c r="D21" s="2">
        <v>6.1161949E-2</v>
      </c>
      <c r="H21" s="2">
        <v>20</v>
      </c>
      <c r="I21" s="2" t="s">
        <v>83</v>
      </c>
      <c r="J21" s="2" t="s">
        <v>146</v>
      </c>
      <c r="K21" s="2">
        <v>1.0050849000000001E-2</v>
      </c>
    </row>
    <row r="22" spans="1:11" x14ac:dyDescent="0.25">
      <c r="A22" s="2">
        <v>9</v>
      </c>
      <c r="B22" s="2">
        <v>28</v>
      </c>
      <c r="C22" s="2" t="s">
        <v>38</v>
      </c>
      <c r="D22" s="2">
        <v>2.4319596999999998E-2</v>
      </c>
      <c r="H22" s="2">
        <v>21</v>
      </c>
      <c r="I22" s="2" t="s">
        <v>87</v>
      </c>
      <c r="J22" s="2" t="s">
        <v>146</v>
      </c>
      <c r="K22" s="2">
        <v>1.0329351000000001E-2</v>
      </c>
    </row>
    <row r="23" spans="1:11" x14ac:dyDescent="0.25">
      <c r="A23" s="2">
        <v>9</v>
      </c>
      <c r="B23" s="2">
        <v>29</v>
      </c>
      <c r="C23" s="2" t="s">
        <v>38</v>
      </c>
      <c r="D23" s="2">
        <v>2.7247692E-2</v>
      </c>
      <c r="H23" s="2">
        <v>22</v>
      </c>
      <c r="I23" s="2" t="s">
        <v>91</v>
      </c>
      <c r="J23" s="2" t="s">
        <v>146</v>
      </c>
      <c r="K23" s="2">
        <v>4.0728307999999998E-2</v>
      </c>
    </row>
    <row r="24" spans="1:11" x14ac:dyDescent="0.25">
      <c r="A24" s="2">
        <v>9</v>
      </c>
      <c r="B24" s="2">
        <v>43</v>
      </c>
      <c r="C24" s="2" t="s">
        <v>38</v>
      </c>
      <c r="D24" s="2">
        <v>2.3927443E-2</v>
      </c>
      <c r="H24" s="2">
        <v>23</v>
      </c>
      <c r="I24" s="2" t="s">
        <v>93</v>
      </c>
      <c r="J24" s="2" t="s">
        <v>147</v>
      </c>
      <c r="K24" s="2">
        <v>1.6823119000000001E-2</v>
      </c>
    </row>
    <row r="25" spans="1:11" x14ac:dyDescent="0.25">
      <c r="A25" s="2">
        <v>10</v>
      </c>
      <c r="B25" s="2">
        <v>29</v>
      </c>
      <c r="C25" s="2" t="s">
        <v>38</v>
      </c>
      <c r="D25" s="2">
        <v>2.6612776000000001E-2</v>
      </c>
      <c r="H25" s="2">
        <v>24</v>
      </c>
      <c r="I25" s="2" t="s">
        <v>95</v>
      </c>
      <c r="J25" s="2" t="s">
        <v>146</v>
      </c>
      <c r="K25" s="2">
        <v>0</v>
      </c>
    </row>
    <row r="26" spans="1:11" x14ac:dyDescent="0.25">
      <c r="A26" s="2">
        <v>11</v>
      </c>
      <c r="B26" s="2">
        <v>21</v>
      </c>
      <c r="C26" s="2" t="s">
        <v>38</v>
      </c>
      <c r="D26" s="2">
        <v>2.1016177E-2</v>
      </c>
      <c r="H26" s="2">
        <v>25</v>
      </c>
      <c r="I26" s="2" t="s">
        <v>96</v>
      </c>
      <c r="J26" s="2" t="s">
        <v>146</v>
      </c>
      <c r="K26" s="2">
        <v>1.1250458E-2</v>
      </c>
    </row>
    <row r="27" spans="1:11" x14ac:dyDescent="0.25">
      <c r="A27" s="2">
        <v>11</v>
      </c>
      <c r="B27" s="2">
        <v>37</v>
      </c>
      <c r="C27" s="2" t="s">
        <v>38</v>
      </c>
      <c r="D27" s="2">
        <v>2.1038609999999999E-2</v>
      </c>
      <c r="H27" s="2">
        <v>26</v>
      </c>
      <c r="I27" s="2" t="s">
        <v>98</v>
      </c>
      <c r="J27" s="2" t="s">
        <v>146</v>
      </c>
      <c r="K27" s="2">
        <v>0</v>
      </c>
    </row>
    <row r="28" spans="1:11" x14ac:dyDescent="0.25">
      <c r="A28" s="2">
        <v>12</v>
      </c>
      <c r="B28" s="2">
        <v>13</v>
      </c>
      <c r="C28" s="2" t="s">
        <v>38</v>
      </c>
      <c r="D28" s="2">
        <v>2.0839778999999999E-2</v>
      </c>
      <c r="H28" s="2">
        <v>27</v>
      </c>
      <c r="I28" s="2" t="s">
        <v>99</v>
      </c>
      <c r="J28" s="2" t="s">
        <v>146</v>
      </c>
      <c r="K28" s="2">
        <v>1.2232741E-2</v>
      </c>
    </row>
    <row r="29" spans="1:11" x14ac:dyDescent="0.25">
      <c r="A29" s="2">
        <v>12</v>
      </c>
      <c r="B29" s="2">
        <v>30</v>
      </c>
      <c r="C29" s="2" t="s">
        <v>38</v>
      </c>
      <c r="D29" s="2">
        <v>2.6053507E-2</v>
      </c>
      <c r="H29" s="2">
        <v>28</v>
      </c>
      <c r="I29" s="2" t="s">
        <v>101</v>
      </c>
      <c r="J29" s="2" t="s">
        <v>146</v>
      </c>
      <c r="K29" s="2">
        <v>1.9891069000000001E-2</v>
      </c>
    </row>
    <row r="30" spans="1:11" x14ac:dyDescent="0.25">
      <c r="A30" s="2">
        <v>14</v>
      </c>
      <c r="B30" s="2">
        <v>18</v>
      </c>
      <c r="C30" s="2" t="s">
        <v>38</v>
      </c>
      <c r="D30" s="2">
        <v>2.2308578999999999E-2</v>
      </c>
      <c r="H30" s="2">
        <v>29</v>
      </c>
      <c r="I30" s="2" t="s">
        <v>102</v>
      </c>
      <c r="J30" s="2" t="s">
        <v>146</v>
      </c>
      <c r="K30" s="2">
        <v>0</v>
      </c>
    </row>
    <row r="31" spans="1:11" x14ac:dyDescent="0.25">
      <c r="A31" s="2">
        <v>14</v>
      </c>
      <c r="B31" s="2">
        <v>31</v>
      </c>
      <c r="C31" s="2" t="s">
        <v>38</v>
      </c>
      <c r="D31" s="2">
        <v>1.9385080999999998E-2</v>
      </c>
      <c r="H31" s="2">
        <v>30</v>
      </c>
      <c r="I31" s="2" t="s">
        <v>103</v>
      </c>
      <c r="J31" s="2" t="s">
        <v>146</v>
      </c>
      <c r="K31" s="2">
        <v>9.2571419999999995E-3</v>
      </c>
    </row>
    <row r="32" spans="1:11" x14ac:dyDescent="0.25">
      <c r="A32" s="2">
        <v>14</v>
      </c>
      <c r="B32" s="2">
        <v>32</v>
      </c>
      <c r="C32" s="2" t="s">
        <v>38</v>
      </c>
      <c r="D32" s="2">
        <v>3.8246375999999999E-2</v>
      </c>
      <c r="H32" s="2">
        <v>31</v>
      </c>
      <c r="I32" s="2" t="s">
        <v>107</v>
      </c>
      <c r="J32" s="2" t="s">
        <v>146</v>
      </c>
      <c r="K32" s="2">
        <v>6.0115731999999998E-2</v>
      </c>
    </row>
    <row r="33" spans="1:11" x14ac:dyDescent="0.25">
      <c r="A33" s="2">
        <v>15</v>
      </c>
      <c r="B33" s="2">
        <v>29</v>
      </c>
      <c r="C33" s="2" t="s">
        <v>38</v>
      </c>
      <c r="D33" s="2">
        <v>2.1395813E-2</v>
      </c>
      <c r="H33" s="2">
        <v>32</v>
      </c>
      <c r="I33" s="2" t="s">
        <v>111</v>
      </c>
      <c r="J33" s="2" t="s">
        <v>146</v>
      </c>
      <c r="K33" s="2">
        <v>1.0857274E-2</v>
      </c>
    </row>
    <row r="34" spans="1:11" x14ac:dyDescent="0.25">
      <c r="A34" s="2">
        <v>16</v>
      </c>
      <c r="B34" s="2">
        <v>39</v>
      </c>
      <c r="C34" s="2" t="s">
        <v>38</v>
      </c>
      <c r="D34" s="2">
        <v>2.1659623999999999E-2</v>
      </c>
      <c r="H34" s="2">
        <v>33</v>
      </c>
      <c r="I34" s="2" t="s">
        <v>113</v>
      </c>
      <c r="J34" s="2" t="s">
        <v>147</v>
      </c>
      <c r="K34" s="2">
        <v>5.4008952999999998E-2</v>
      </c>
    </row>
    <row r="35" spans="1:11" x14ac:dyDescent="0.25">
      <c r="A35" s="2">
        <v>17</v>
      </c>
      <c r="B35" s="2">
        <v>30</v>
      </c>
      <c r="C35" s="2" t="s">
        <v>38</v>
      </c>
      <c r="D35" s="2">
        <v>2.6266111000000002E-2</v>
      </c>
      <c r="H35" s="2">
        <v>34</v>
      </c>
      <c r="I35" s="2" t="s">
        <v>116</v>
      </c>
      <c r="J35" s="2" t="s">
        <v>146</v>
      </c>
      <c r="K35" s="2">
        <v>3.689808E-2</v>
      </c>
    </row>
    <row r="36" spans="1:11" x14ac:dyDescent="0.25">
      <c r="A36" s="2">
        <v>18</v>
      </c>
      <c r="B36" s="2">
        <v>26</v>
      </c>
      <c r="C36" s="2" t="s">
        <v>38</v>
      </c>
      <c r="D36" s="2">
        <v>1.9702092000000001E-2</v>
      </c>
      <c r="H36" s="2">
        <v>35</v>
      </c>
      <c r="I36" s="2" t="s">
        <v>118</v>
      </c>
      <c r="J36" s="2" t="s">
        <v>146</v>
      </c>
      <c r="K36" s="2">
        <v>2.6230244E-2</v>
      </c>
    </row>
    <row r="37" spans="1:11" x14ac:dyDescent="0.25">
      <c r="A37" s="2">
        <v>18</v>
      </c>
      <c r="B37" s="2">
        <v>42</v>
      </c>
      <c r="C37" s="2" t="s">
        <v>38</v>
      </c>
      <c r="D37" s="2">
        <v>2.7471957000000002E-2</v>
      </c>
      <c r="H37" s="2">
        <v>36</v>
      </c>
      <c r="I37" s="2" t="s">
        <v>119</v>
      </c>
      <c r="J37" s="2" t="s">
        <v>146</v>
      </c>
      <c r="K37" s="2">
        <v>3.0763555000000001E-2</v>
      </c>
    </row>
    <row r="38" spans="1:11" x14ac:dyDescent="0.25">
      <c r="A38" s="2">
        <v>19</v>
      </c>
      <c r="B38" s="2">
        <v>41</v>
      </c>
      <c r="C38" s="2" t="s">
        <v>38</v>
      </c>
      <c r="D38" s="2">
        <v>2.2731087000000001E-2</v>
      </c>
      <c r="H38" s="2">
        <v>37</v>
      </c>
      <c r="I38" s="2" t="s">
        <v>124</v>
      </c>
      <c r="J38" s="2" t="s">
        <v>146</v>
      </c>
      <c r="K38" s="2">
        <v>3.9879053999999997E-2</v>
      </c>
    </row>
    <row r="39" spans="1:11" x14ac:dyDescent="0.25">
      <c r="A39" s="2">
        <v>20</v>
      </c>
      <c r="B39" s="2">
        <v>21</v>
      </c>
      <c r="C39" s="2" t="s">
        <v>38</v>
      </c>
      <c r="D39" s="2">
        <v>2.1757892000000001E-2</v>
      </c>
      <c r="H39" s="2">
        <v>38</v>
      </c>
      <c r="I39" s="2" t="s">
        <v>125</v>
      </c>
      <c r="J39" s="2" t="s">
        <v>146</v>
      </c>
      <c r="K39" s="2">
        <v>0</v>
      </c>
    </row>
    <row r="40" spans="1:11" x14ac:dyDescent="0.25">
      <c r="A40" s="2">
        <v>24</v>
      </c>
      <c r="B40" s="2">
        <v>35</v>
      </c>
      <c r="C40" s="2" t="s">
        <v>38</v>
      </c>
      <c r="D40" s="2">
        <v>1.7791532999999998E-2</v>
      </c>
      <c r="H40" s="2">
        <v>39</v>
      </c>
      <c r="I40" s="2" t="s">
        <v>128</v>
      </c>
      <c r="J40" s="2" t="s">
        <v>147</v>
      </c>
      <c r="K40" s="2">
        <v>3.8344087999999998E-2</v>
      </c>
    </row>
    <row r="41" spans="1:11" x14ac:dyDescent="0.25">
      <c r="A41" s="2">
        <v>27</v>
      </c>
      <c r="B41" s="2">
        <v>43</v>
      </c>
      <c r="C41" s="2" t="s">
        <v>38</v>
      </c>
      <c r="D41" s="2">
        <v>2.0657591999999999E-2</v>
      </c>
      <c r="H41" s="2">
        <v>40</v>
      </c>
      <c r="I41" s="2" t="s">
        <v>134</v>
      </c>
      <c r="J41" s="2" t="s">
        <v>147</v>
      </c>
      <c r="K41" s="2">
        <v>0</v>
      </c>
    </row>
    <row r="42" spans="1:11" x14ac:dyDescent="0.25">
      <c r="A42" s="2">
        <v>29</v>
      </c>
      <c r="B42" s="2">
        <v>36</v>
      </c>
      <c r="C42" s="2" t="s">
        <v>38</v>
      </c>
      <c r="D42" s="2">
        <v>2.9060011E-2</v>
      </c>
      <c r="H42" s="2">
        <v>41</v>
      </c>
      <c r="I42" s="2" t="s">
        <v>136</v>
      </c>
      <c r="J42" s="2" t="s">
        <v>146</v>
      </c>
      <c r="K42" s="2">
        <v>0</v>
      </c>
    </row>
    <row r="43" spans="1:11" x14ac:dyDescent="0.25">
      <c r="A43" s="2">
        <v>37</v>
      </c>
      <c r="B43" s="2">
        <v>40</v>
      </c>
      <c r="C43" s="2" t="s">
        <v>38</v>
      </c>
      <c r="D43" s="2">
        <v>1.8956168999999998E-2</v>
      </c>
      <c r="H43" s="2">
        <v>42</v>
      </c>
      <c r="I43" s="2" t="s">
        <v>137</v>
      </c>
      <c r="J43" s="2" t="s">
        <v>146</v>
      </c>
      <c r="K43" s="2">
        <v>0</v>
      </c>
    </row>
    <row r="44" spans="1:11" x14ac:dyDescent="0.25">
      <c r="A44" s="2">
        <v>39</v>
      </c>
      <c r="B44" s="2">
        <v>44</v>
      </c>
      <c r="C44" s="2" t="s">
        <v>38</v>
      </c>
      <c r="D44" s="2">
        <v>0.28202107199999998</v>
      </c>
      <c r="H44" s="2">
        <v>43</v>
      </c>
      <c r="I44" s="2" t="s">
        <v>140</v>
      </c>
      <c r="J44" s="2" t="s">
        <v>146</v>
      </c>
      <c r="K44" s="2">
        <v>6.7019558000000007E-2</v>
      </c>
    </row>
    <row r="45" spans="1:11" x14ac:dyDescent="0.25">
      <c r="H45" s="2">
        <v>44</v>
      </c>
      <c r="I45" s="2" t="s">
        <v>142</v>
      </c>
      <c r="J45" s="2" t="s">
        <v>147</v>
      </c>
      <c r="K45" s="2">
        <v>7.0562948E-2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Stocks</vt:lpstr>
      <vt:lpstr>Fig1</vt:lpstr>
      <vt:lpstr>Fig2</vt:lpstr>
      <vt:lpstr>Fig3</vt:lpstr>
      <vt:lpstr>Fig4</vt:lpstr>
      <vt:lpstr>Fig5</vt:lpstr>
      <vt:lpstr>Fig6</vt:lpstr>
      <vt:lpstr>Fig7</vt:lpstr>
      <vt:lpstr>Fig8</vt:lpstr>
      <vt:lpstr>Fig9</vt:lpstr>
      <vt:lpstr>FigS1</vt:lpstr>
      <vt:lpstr>FigS2</vt:lpstr>
      <vt:lpstr>FigS3</vt:lpstr>
      <vt:lpstr>FigS4</vt:lpstr>
      <vt:lpstr>FigS5</vt:lpstr>
      <vt:lpstr>FigS6</vt:lpstr>
      <vt:lpstr>FigS7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2019-07-17T04:58:08Z</dcterms:modified>
</cp:coreProperties>
</file>